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24226"/>
  <mc:AlternateContent xmlns:mc="http://schemas.openxmlformats.org/markup-compatibility/2006">
    <mc:Choice Requires="x15">
      <x15ac:absPath xmlns:x15ac="http://schemas.microsoft.com/office/spreadsheetml/2010/11/ac" url="C:\Users\apathy\Downloads\"/>
    </mc:Choice>
  </mc:AlternateContent>
  <xr:revisionPtr revIDLastSave="0" documentId="8_{2E98634C-957E-4E46-A800-26E444B35441}" xr6:coauthVersionLast="44" xr6:coauthVersionMax="44" xr10:uidLastSave="{00000000-0000-0000-0000-000000000000}"/>
  <bookViews>
    <workbookView xWindow="-120" yWindow="-16320" windowWidth="29040" windowHeight="15990" tabRatio="949" firstSheet="1" activeTab="1" xr2:uid="{00000000-000D-0000-FFFF-FFFF00000000}"/>
  </bookViews>
  <sheets>
    <sheet name="Field Info" sheetId="4" state="hidden" r:id="rId1"/>
    <sheet name="GAS - In Progress" sheetId="10" r:id="rId2"/>
    <sheet name="IN004-17 - East coast package" sheetId="21" r:id="rId3"/>
    <sheet name="GAS - Pending" sheetId="11" r:id="rId4"/>
    <sheet name="GAS - On Hold" sheetId="12" r:id="rId5"/>
    <sheet name="GAS - Completed or Withdrawn" sheetId="13" r:id="rId6"/>
    <sheet name="Drop down lists" sheetId="14" r:id="rId7"/>
    <sheet name="ELEC - In Progress" sheetId="15" r:id="rId8"/>
    <sheet name="ELEC - Pending or On Hold" sheetId="19" r:id="rId9"/>
    <sheet name="ELEC - Completed or Withdrawn" sheetId="20" r:id="rId10"/>
    <sheet name="Current Fields" sheetId="1" state="hidden" r:id="rId11"/>
    <sheet name="Closed" sheetId="5" state="hidden" r:id="rId12"/>
    <sheet name="Change Register" sheetId="3" state="hidden" r:id="rId13"/>
  </sheets>
  <externalReferences>
    <externalReference r:id="rId14"/>
    <externalReference r:id="rId15"/>
  </externalReferences>
  <definedNames>
    <definedName name="_xlnm._FilterDatabase" localSheetId="12" hidden="1">'Change Register'!$A$3:$T$37</definedName>
    <definedName name="_xlnm._FilterDatabase" localSheetId="5" hidden="1">'GAS - Completed or Withdrawn'!$A$1:$K$310</definedName>
    <definedName name="_xlnm._FilterDatabase" localSheetId="1" hidden="1">'GAS - In Progress'!$A$3:$J$8</definedName>
    <definedName name="_xlnm._FilterDatabase" localSheetId="4" hidden="1">'GAS - On Hold'!$A$1:$K$20</definedName>
    <definedName name="_xlnm._FilterDatabase" localSheetId="3" hidden="1">'GAS - Pending'!$A$1:$K$18</definedName>
    <definedName name="_xlnm.Print_Area" localSheetId="12">'Change Register'!$A$1:$T$37</definedName>
    <definedName name="_xlnm.Print_Area" localSheetId="5">'GAS - Completed or Withdrawn'!$A$1:$J$237</definedName>
    <definedName name="_xlnm.Print_Area" localSheetId="1">'GAS - In Progress'!$A$1:$K$3</definedName>
    <definedName name="_xlnm.Print_Area" localSheetId="4">'GAS - On Hold'!$A$1:$K$14</definedName>
    <definedName name="_xlnm.Print_Area" localSheetId="3">'GAS - Pending'!$A$1:$K$5</definedName>
    <definedName name="_xlnm.Print_Titles" localSheetId="12">'Change Register'!$1:$3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Taryn Maroney</author>
  </authors>
  <commentList>
    <comment ref="B168" authorId="0" shapeId="0" xr:uid="{00000000-0006-0000-0400-000001000000}">
      <text>
        <r>
          <rPr>
            <b/>
            <sz val="9"/>
            <color indexed="81"/>
            <rFont val="Tahoma"/>
            <family val="2"/>
          </rPr>
          <t>Taryn Maroney:</t>
        </r>
        <r>
          <rPr>
            <sz val="9"/>
            <color indexed="81"/>
            <rFont val="Tahoma"/>
            <family val="2"/>
          </rPr>
          <t xml:space="preserve">
This has the same identifier as '5.Roadmap Business Process Reviews (Transfers)' in the on hold tab</t>
        </r>
      </text>
    </comment>
    <comment ref="J231" authorId="0" shapeId="0" xr:uid="{00000000-0006-0000-0400-000002000000}">
      <text>
        <r>
          <rPr>
            <b/>
            <sz val="9"/>
            <color indexed="81"/>
            <rFont val="Tahoma"/>
            <family val="2"/>
          </rPr>
          <t xml:space="preserve">Taryn Maroney: 
</t>
        </r>
        <r>
          <rPr>
            <sz val="9"/>
            <color indexed="81"/>
            <rFont val="Tahoma"/>
            <family val="2"/>
          </rPr>
          <t xml:space="preserve">I assume we only note IIR when commenced
</t>
        </r>
      </text>
    </comment>
    <comment ref="E239" authorId="0" shapeId="0" xr:uid="{00000000-0006-0000-0400-000003000000}">
      <text>
        <r>
          <rPr>
            <b/>
            <sz val="9"/>
            <color indexed="81"/>
            <rFont val="Tahoma"/>
            <family val="2"/>
          </rPr>
          <t>Taryn Maroney:</t>
        </r>
        <r>
          <rPr>
            <sz val="9"/>
            <color indexed="81"/>
            <rFont val="Tahoma"/>
            <family val="2"/>
          </rPr>
          <t xml:space="preserve">
Is this still AGL? AEMO is now running this.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Craig Dickson</author>
  </authors>
  <commentList>
    <comment ref="P3" authorId="0" shapeId="0" xr:uid="{00000000-0006-0000-0700-000001000000}">
      <text>
        <r>
          <rPr>
            <b/>
            <sz val="9"/>
            <color indexed="81"/>
            <rFont val="Tahoma"/>
            <family val="2"/>
          </rPr>
          <t>Craig Dickson:</t>
        </r>
        <r>
          <rPr>
            <sz val="9"/>
            <color indexed="81"/>
            <rFont val="Tahoma"/>
            <family val="2"/>
          </rPr>
          <t xml:space="preserve">
This section looks to identify what is impacted by the change.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Craig Dickson</author>
  </authors>
  <commentList>
    <comment ref="P3" authorId="0" shapeId="0" xr:uid="{00000000-0006-0000-0800-000001000000}">
      <text>
        <r>
          <rPr>
            <b/>
            <sz val="9"/>
            <color indexed="81"/>
            <rFont val="Tahoma"/>
            <family val="2"/>
          </rPr>
          <t>Craig Dickson:</t>
        </r>
        <r>
          <rPr>
            <sz val="9"/>
            <color indexed="81"/>
            <rFont val="Tahoma"/>
            <family val="2"/>
          </rPr>
          <t xml:space="preserve">
This section looks to identify what is impacted by the change.</t>
        </r>
      </text>
    </comment>
  </commentList>
</comments>
</file>

<file path=xl/sharedStrings.xml><?xml version="1.0" encoding="utf-8"?>
<sst xmlns="http://schemas.openxmlformats.org/spreadsheetml/2006/main" count="5189" uniqueCount="1932">
  <si>
    <t>AEMO Retail Gas Market Issues - Change Register</t>
  </si>
  <si>
    <t>Required?</t>
  </si>
  <si>
    <t>Timeline for RMP Changes</t>
  </si>
  <si>
    <t>BMRG - QC Extract</t>
  </si>
  <si>
    <t>sorting</t>
  </si>
  <si>
    <t>BLANK</t>
  </si>
  <si>
    <t xml:space="preserve"> Issue Number and Brief Description </t>
  </si>
  <si>
    <t>Target Release</t>
  </si>
  <si>
    <t>Issue Number
INnnn/yy</t>
  </si>
  <si>
    <t xml:space="preserve">Jurisdiction </t>
  </si>
  <si>
    <t>Issue ID</t>
  </si>
  <si>
    <t>Date Gas Market Issue (GMI) raised</t>
  </si>
  <si>
    <t xml:space="preserve">1. Notice of PPC Published </t>
  </si>
  <si>
    <t>Status</t>
  </si>
  <si>
    <t xml:space="preserve">State
QLD
NSW
SA
VIC
</t>
  </si>
  <si>
    <t xml:space="preserve">2. PPC consultation closed </t>
  </si>
  <si>
    <t>Priority</t>
  </si>
  <si>
    <t>Short Description of Issue</t>
  </si>
  <si>
    <t>3. Notice of IIR published</t>
  </si>
  <si>
    <t>Short Title</t>
  </si>
  <si>
    <t>RMP
Reference</t>
  </si>
  <si>
    <t>4. IIR consultation closed</t>
  </si>
  <si>
    <t>BMRG Notes / Discussion</t>
  </si>
  <si>
    <t>GIP/Spec Pack Reference</t>
  </si>
  <si>
    <t>5. CEO Approval</t>
  </si>
  <si>
    <t>Other Reference (eg: NGR/NGL etc)</t>
  </si>
  <si>
    <t>6. Decision Published</t>
  </si>
  <si>
    <t>System Implications</t>
  </si>
  <si>
    <t>7. Notice of Procedure date start</t>
  </si>
  <si>
    <t xml:space="preserve">TARGET system change IT build # and release date </t>
  </si>
  <si>
    <t>8. Operational / Implementation date</t>
  </si>
  <si>
    <t xml:space="preserve">Status. 
</t>
  </si>
  <si>
    <t>Signed CEO Approval</t>
  </si>
  <si>
    <t>Status Comment</t>
  </si>
  <si>
    <t>Notice of Decision</t>
  </si>
  <si>
    <t>Proponent</t>
  </si>
  <si>
    <t>Company</t>
  </si>
  <si>
    <t>Consultative Forum
GRCF-V
GRCF-S
GRCF-Q
GRCF-N&amp;A
GWCF</t>
  </si>
  <si>
    <t xml:space="preserve">Date PPC Raised </t>
  </si>
  <si>
    <t>PPC
Accept/
Reject</t>
  </si>
  <si>
    <t>SA/CF deadline
(eg 30BD from date raised)</t>
  </si>
  <si>
    <t>I&amp;IR to be published on AEMO website by (eg 40BD from date raised)</t>
  </si>
  <si>
    <t>Actual Date Forum Consultation completed on</t>
  </si>
  <si>
    <t>Expedite
or Ordinary</t>
  </si>
  <si>
    <t>Date Time Limit Notice raised on</t>
  </si>
  <si>
    <t>New date for I&amp;IR</t>
  </si>
  <si>
    <t>Actual Date I&amp;IR published</t>
  </si>
  <si>
    <t>Date Public Consultation
concludes?
Expedited - 15BD
Ordinary - 20BD</t>
  </si>
  <si>
    <t>RMD resource</t>
  </si>
  <si>
    <t>Comments relating to Priority</t>
  </si>
  <si>
    <t>ID</t>
  </si>
  <si>
    <t>Description</t>
  </si>
  <si>
    <t>GM01</t>
  </si>
  <si>
    <t>GM02</t>
  </si>
  <si>
    <t>GM03</t>
  </si>
  <si>
    <t>GM05</t>
  </si>
  <si>
    <t>GM06</t>
  </si>
  <si>
    <t>GM07</t>
  </si>
  <si>
    <t>GM08</t>
  </si>
  <si>
    <t>GM09</t>
  </si>
  <si>
    <t>GM10</t>
  </si>
  <si>
    <t>GM11</t>
  </si>
  <si>
    <t>GM12</t>
  </si>
  <si>
    <t>GM13</t>
  </si>
  <si>
    <t>GM14</t>
  </si>
  <si>
    <t>GM15</t>
  </si>
  <si>
    <t>GM16</t>
  </si>
  <si>
    <t>GM17</t>
  </si>
  <si>
    <t>GM18</t>
  </si>
  <si>
    <t>GM19</t>
  </si>
  <si>
    <t>GM20</t>
  </si>
  <si>
    <t>GM21</t>
  </si>
  <si>
    <t>GM22</t>
  </si>
  <si>
    <t>GM23</t>
  </si>
  <si>
    <t>GM24</t>
  </si>
  <si>
    <t>GM25</t>
  </si>
  <si>
    <t>GM26</t>
  </si>
  <si>
    <t>GM27</t>
  </si>
  <si>
    <t>GM28</t>
  </si>
  <si>
    <t>GM29</t>
  </si>
  <si>
    <t>GM00</t>
  </si>
  <si>
    <t>RM01</t>
  </si>
  <si>
    <t>RM02</t>
  </si>
  <si>
    <t>RM03</t>
  </si>
  <si>
    <t>RM04</t>
  </si>
  <si>
    <t>RM05</t>
  </si>
  <si>
    <t>RM06</t>
  </si>
  <si>
    <t>RM07</t>
  </si>
  <si>
    <t>RM08</t>
  </si>
  <si>
    <t>RM09</t>
  </si>
  <si>
    <t>RM10</t>
  </si>
  <si>
    <t>RM11</t>
  </si>
  <si>
    <t>RM12</t>
  </si>
  <si>
    <t>RM13</t>
  </si>
  <si>
    <t>BM00</t>
  </si>
  <si>
    <t>BM01</t>
  </si>
  <si>
    <t>BM02</t>
  </si>
  <si>
    <t>BM03</t>
  </si>
  <si>
    <t>BM04</t>
  </si>
  <si>
    <t>BM05</t>
  </si>
  <si>
    <t>BM06</t>
  </si>
  <si>
    <t>BM07</t>
  </si>
  <si>
    <t>No</t>
  </si>
  <si>
    <t>Stage Date</t>
  </si>
  <si>
    <t>Current Stage</t>
  </si>
  <si>
    <t>Issue Detail</t>
  </si>
  <si>
    <t>Ref ID</t>
  </si>
  <si>
    <t>Title</t>
  </si>
  <si>
    <t>Priority for 2013</t>
  </si>
  <si>
    <t>Energy Type</t>
  </si>
  <si>
    <t>Market (State)</t>
  </si>
  <si>
    <t>Target Build</t>
  </si>
  <si>
    <t>Change Type</t>
  </si>
  <si>
    <t>Procedure</t>
  </si>
  <si>
    <t>System</t>
  </si>
  <si>
    <t>Schema</t>
  </si>
  <si>
    <t>Yes</t>
  </si>
  <si>
    <t>Additional Comments</t>
  </si>
  <si>
    <t>CSDN Project - Life Support</t>
  </si>
  <si>
    <t>NEM</t>
  </si>
  <si>
    <t>Originator Company</t>
  </si>
  <si>
    <t>Originator Name</t>
  </si>
  <si>
    <t>Problem Statement</t>
  </si>
  <si>
    <t>Field Type</t>
  </si>
  <si>
    <t>A unique identifier assigned to the work item (for example, the Quality Centre reference number.</t>
  </si>
  <si>
    <t>A very high level category assigned to the item for reference in the RMLF.</t>
  </si>
  <si>
    <t>A one sentence statement of the issue.</t>
  </si>
  <si>
    <t>Person who has raised the initial issue.</t>
  </si>
  <si>
    <t>Company that the person represents within the respective forum.</t>
  </si>
  <si>
    <t>A summary of information relating to this issue.</t>
  </si>
  <si>
    <t>An indication of when this item should be deployed.</t>
  </si>
  <si>
    <t>Current stage of the applicable change management process.</t>
  </si>
  <si>
    <t>This section looks to identify what is impacted by the change.</t>
  </si>
  <si>
    <t xml:space="preserve">     -Procedure</t>
  </si>
  <si>
    <t>A change to procedural documentation.</t>
  </si>
  <si>
    <t xml:space="preserve">     -System</t>
  </si>
  <si>
    <t>A system change either at AEMO only/Participant Only or both.</t>
  </si>
  <si>
    <t xml:space="preserve">     -Schema</t>
  </si>
  <si>
    <t>A change that will affect AseXML schema.</t>
  </si>
  <si>
    <t xml:space="preserve">Additional Comments </t>
  </si>
  <si>
    <t>Placement of Business Continuity Process</t>
  </si>
  <si>
    <t>BMRG</t>
  </si>
  <si>
    <t>Stage Open Date</t>
  </si>
  <si>
    <t>Stage Close Date</t>
  </si>
  <si>
    <t>The date the “Current Stage” is due for closure.</t>
  </si>
  <si>
    <t>The date the “Current Stage” is opened.</t>
  </si>
  <si>
    <t>The priority of the work item. - Add a category of not yet assessed.</t>
  </si>
  <si>
    <t>Gas or Electricity.- All forums of a retail nature.</t>
  </si>
  <si>
    <t>Resp. Forum</t>
  </si>
  <si>
    <t>The responsible forum.</t>
  </si>
  <si>
    <t>VIC/SA/QLD/ACT/NSW/TAS/NEM</t>
  </si>
  <si>
    <t>Juristiction</t>
  </si>
  <si>
    <t xml:space="preserve"> Register Date</t>
  </si>
  <si>
    <t>Date it has been raised</t>
  </si>
  <si>
    <t>Any relevant and useful information to communicate to stakeholders the progress and next steps of this item.  This field may also be used to provide barriers to success and areas of overlap with other items.
*Decisions made in the CURRENT stage*</t>
  </si>
  <si>
    <t xml:space="preserve"> Magnitude</t>
  </si>
  <si>
    <t>Size of change for the industry.</t>
  </si>
  <si>
    <t>Register Date</t>
  </si>
  <si>
    <t>Magnitude</t>
  </si>
  <si>
    <t>The QC Reference Number</t>
  </si>
  <si>
    <t>Internal Scoring (To Be Agreed)</t>
  </si>
  <si>
    <t>Consistent use of grey explaination boxes in B2B Procedures</t>
  </si>
  <si>
    <t>Jurisdictional Documents - Stage 1 - Network Billing</t>
  </si>
  <si>
    <t>Placeholder – New Conn Direct Connect BDPIP flows for NECF</t>
  </si>
  <si>
    <t>Service Order Requests raised on Non-Business Day</t>
  </si>
  <si>
    <t>CBA Review</t>
  </si>
  <si>
    <t>Schema Versioning Consistency</t>
  </si>
  <si>
    <t>CSDN Project - Changes to Telephone Definition to ensue only numeric values can be provided</t>
  </si>
  <si>
    <t>CSDN Project - Clarification for the use of Business Name &amp; Customer Name and obligations in respect of Site Vacant</t>
  </si>
  <si>
    <t>CSDN Project - Clarification of Peson Name</t>
  </si>
  <si>
    <t>CSDN Project - Sensitive Load</t>
  </si>
  <si>
    <t>CSDN Project - Timing Obligations / Clause Changes</t>
  </si>
  <si>
    <t>CSDN Project - Adopt the Gas Process in Electricity for RoLR</t>
  </si>
  <si>
    <t>SGSD - Small Generation via standing data fields</t>
  </si>
  <si>
    <t>SGSD - Update MP Obligations and CRs for Tariff Applications</t>
  </si>
  <si>
    <t>SGSD - Notification of old MDP/MPB during churn</t>
  </si>
  <si>
    <t>SGSD - Standing data validation via MSATS</t>
  </si>
  <si>
    <t>SGSD - Clarification of NMI Suffix and Meter Register</t>
  </si>
  <si>
    <t>Customer Preferred Date and Time</t>
  </si>
  <si>
    <t>Duplicate Address Attributes</t>
  </si>
  <si>
    <t>B2B &amp; MSATS Minor Manifest Updates</t>
  </si>
  <si>
    <t>CSDN Project</t>
  </si>
  <si>
    <t>MSATS CATS Minor Manifest - CR6801 retrospective days typo</t>
  </si>
  <si>
    <t>MSATS CATS Minor Manifest: CR1084 table missing heading text</t>
  </si>
  <si>
    <t>B2B VMD/PMD processes related to meter data churn (MDP Issue)</t>
  </si>
  <si>
    <t>NECF - Retailer Initiated De-energisation (Relating to Sub-Types)</t>
  </si>
  <si>
    <t>NECF - Protected period</t>
  </si>
  <si>
    <t>Process for Re-Classification of NT, CCT, CCC etc</t>
  </si>
  <si>
    <t>Customer Threshold Code - Ongoing Maintenance and Calculation</t>
  </si>
  <si>
    <t>CSDN Audit - Ongoing Review</t>
  </si>
  <si>
    <t>RoLR Testing Project</t>
  </si>
  <si>
    <t>B2B Contacts List Project</t>
  </si>
  <si>
    <t>Changes Required For DRMASLWG</t>
  </si>
  <si>
    <t>TBA</t>
  </si>
  <si>
    <t>TBC</t>
  </si>
  <si>
    <t>The specific proposal by the ASWG is 
to update the remaining version attributes in the schema which are still 
designated as mandatory or are not completely designated to an optional / default to be designated as 
optional and 
with a default value related to the version where they were last modified.</t>
  </si>
  <si>
    <t>Make the field numeric</t>
  </si>
  <si>
    <t>Further investigation needed on what 
distributors and retailers are doing with customer name / business name
From a distributors perspective consistent 
retailer processes are required in respect of unknown customer or vacant 
site</t>
  </si>
  <si>
    <t>As yet, requirements of the BMRG are 
undefined and appropriate solutions will be identified and implemented as 
required.</t>
  </si>
  <si>
    <t>AEMO</t>
  </si>
  <si>
    <t>Electricity</t>
  </si>
  <si>
    <t>Waiting Assessment</t>
  </si>
  <si>
    <t>B2B Procedures - Inconsistency</t>
  </si>
  <si>
    <t>White Paper A</t>
  </si>
  <si>
    <t>Not Started</t>
  </si>
  <si>
    <t>Andrew Suwignjo &lt;asuwignjo&gt;, 16/08/2012: As per July/August BMRG, item is still with IEC/RMEC. Removed from build until outcome from IEC/RMEC known.</t>
  </si>
  <si>
    <t>NECF</t>
  </si>
  <si>
    <t>As agreed in August BMRG, placeholder item created to track work completed by BMRG to date regarding process flow for New Connections - Direct Connect, that needs to be considered as part of NECF.</t>
  </si>
  <si>
    <t>CBA - Stage 1</t>
  </si>
  <si>
    <t>White Paper - A</t>
  </si>
  <si>
    <t>BMRG raised the concept of a CBA ‘review’ in their September 2012 meeting. As a result a workshop was held at the BMRG meeting in October to identify matters for consideration and resolve as part of the review, prior to consideration of inclusion in the NEM Change Management Process.  (Refer item 5 of the BMRG minutes from October BMRG meeting minutes).  This work will continue into 2013.</t>
  </si>
  <si>
    <t xml:space="preserve">Review of AEMO Change Management </t>
  </si>
  <si>
    <t>The initial development of the aseXML schema required version attributes on elements to be supplied in instance documents.  It was later found that this lead to un necessary complexity when migrating from one schema to another. 
There was a gas retail market paper raised (CR 72) that dealt to this issue and proposed the introduction of optional / default versioning. 
In brief this meant that when migrating between schema versions, where no changes in an instance document occurs to a user, i.e. the change may have introduced an optional element that is not relevant to them they will not have to change their code base.  The receiver of the document can populate the version attributes if they need to since they are stored in the schema as default values. 
When introduced the change was applied only to elements which were being touched as part of any schema change or to any new ones being added that required versioning.  With all the changes in schema that have occurred since,  it is time to consider if applying the same versioning throughout the schema to provide consistency is an appropriate change to make. 
Note: this has been presented to the Gas forums with the ref: IN037-12</t>
  </si>
  <si>
    <t>CSDN</t>
  </si>
  <si>
    <t>New issue created as a result of action item 134.11.2 from BMRG meeting 134.
Original item 776-1-N1 of CSDN project
To handle the changes to telephone definition to ensure only numeric values can be provided</t>
  </si>
  <si>
    <t>Trent Smith</t>
  </si>
  <si>
    <t>AGL</t>
  </si>
  <si>
    <t>New Issue created as per action item 134.11.3 of BMRG meeting 134
Original item 776-1-N1 of CSDN project
The procedures for customer name / business name are ambiguous as a result of differences in systems built by participants
There are differences between retailer processes for unknown customers and vacant sites</t>
  </si>
  <si>
    <t>SGSD</t>
  </si>
  <si>
    <t xml:space="preserve">New issue created as per action item 134.11.4 of BMRG meeting 134
Original item 776-1-N3 of CSDN project
Resolve issue of mandatory fields Title, First and Last Name where customer do not wish to provide title or only have single name
</t>
  </si>
  <si>
    <t xml:space="preserve">New issue created as per action item 134.11.8 of BMRG meeting 134
Original item 776-1-G1 of CSDN project
The CSDN item proposed adding an email address for the customer. This relates to various issues raised by the BMRG.
</t>
  </si>
  <si>
    <t>New issue created as per action item 134.11.9 of BMRG meeting 134
Original item 776-1-G1 of CSDN project
To review the process of Retailer sending CDN to the Distributor</t>
  </si>
  <si>
    <t>New issue created as per action item 134.11.10 of BMRG meeting 134
Original items 776-8-3 and 776-8-N1 of CSDN project
Discuss the best process for storing customer information for a RoLR event</t>
  </si>
  <si>
    <t>New issue created as per action item 134.11.7 of BMRG meeting 134
Original items 776-5-1b&amp;c of CSDN project
Additional fields for sensitive load - new sensitive load values</t>
  </si>
  <si>
    <t>New issue created as a result of action item 135.7.2 from BMRG meeting 135
Original item 2H of SGSD project
Clarify MPB and LNSP obligations to ensure consistent application of Network Tariff Codes and associated metering information in MSATS</t>
  </si>
  <si>
    <t xml:space="preserve"> </t>
  </si>
  <si>
    <t>New issue created as a result of action item 135.7.3 from BMRG meeting 135
Original item 4J of SGSD project
Provision of the current MDP/MPB participant ID for related change role CRs</t>
  </si>
  <si>
    <t>New issue created as a result of action item 135.7.5 from BMRG meeting 135
Original item 7E of CSDN project
Creation of a new MSATS transaction in order to query the validity of standing data in MSATS with the data owner</t>
  </si>
  <si>
    <t>New issue created as a result of action item 135.7.6 from BMRG meeting 135
Original item 1E &amp; 1F of SGSD project
NMI suffix &amp; meter register fields to have consistent definitions and be mandatory across CATS, MDM and MDFF as determined necessary and the values should match in all locations</t>
  </si>
  <si>
    <t xml:space="preserve">Queensland Electricity Safety Regulation 2002 S152 places an obligation on Queensland distributors to perform a visual inspection of customers’ premises prior to reconnection (an exemption exists for reconnection after disconnection for non-payment where the site has been disconnected for less than 1 month and the customer has not changed). A 5 or 4 hour appointment window is required as per legislation. Retailers set this appointment window when talking to the customer.
Special read/Check reads often require a 5 hour appointment window to gain access to the metering installation due to ongoing estimated reads. Retailers have been asked to set this appointment window when talking to the customer.
Minimal volumes of other service order types also require a 5 hour appointment window.
One other Distributor has confirmed that if an appointment is not set in the CustomerPreferredDateAndTime field, any appointment details in the Special Instructions are ignored.
Other Distributors (not all) generally agree that the appointment window (for access) required in QLD constitutes an ‘appointment’. </t>
  </si>
  <si>
    <t>B2B Procedures - State Based Ammendment</t>
  </si>
  <si>
    <t>Tbc</t>
  </si>
  <si>
    <t>AseXML</t>
  </si>
  <si>
    <t>The Glossaries in the B2B Procedure Technical Guideline contains the following redundant terms.
B2B - MDA, NEMMCO
MSATS - MDA, Metering Data Agent
These terms are required to be removed from the B2B Procedures in the next B2B release.
The Glossaries in the MSATS Procedures contains the following redundant terms;
B2B - MDA, NEMMCO
MSATS - MDA, Metering Data Agent
These terms are required to be removed from the MSATS Procedures in the next MSATS release.</t>
  </si>
  <si>
    <t>Adrian Salkeld</t>
  </si>
  <si>
    <t>Ergon Energy Corporation Ltd</t>
  </si>
  <si>
    <t>On 11 June 2009 the IEC noted the Consolidated CSDN Review Report &amp; requested the BPRG to review the CSDN Procedures in light of the CSDN Review.
This item should incorporate details and resolve QC's - 713, 660 and International Address Issues.</t>
  </si>
  <si>
    <t>QLD</t>
  </si>
  <si>
    <t>Interpretation of B2B procedure Service Order Process 3.3.2 Notice Period Timing Requirements for submission of next day re-energisations has been interpreted differently by various DNSP’s.
This results in:
1. Inconsistency between DNSP processes causes increased handling costs for Retailers as well as a degraded customer experience 
2. Unnecessary rejects for Retailers: if retailer raises the same service order on next business day, this service order would be accepted</t>
  </si>
  <si>
    <t>CSDNWG</t>
  </si>
  <si>
    <t>Energex</t>
  </si>
  <si>
    <t>Malcolm Hempel / Peter Ellis</t>
  </si>
  <si>
    <t>Origin Energy / SP AusNet</t>
  </si>
  <si>
    <t>Lyn McBryde</t>
  </si>
  <si>
    <t xml:space="preserve">MSATS CATS Procedures, Section 9.9, Table 9-A Time Frame Rules missing heading for CR1084 (see attachment).
To be updated with: CR Code 1084 – Change Retailer Child NMI - Move-In – Retro 
</t>
  </si>
  <si>
    <t>Raised by Meter Data Provider Working Group (MDPWG)
The MDPWG have raised an ICF to review the use of the Verify Meter Data and Provide Meter Data B2B Transactions for use by MDP's in a churn situation. See ICF for further details. 
This is also related to QC325 and must be addressed as a whole solution.</t>
  </si>
  <si>
    <t xml:space="preserve">NECF - Protected period
This QC has been raised as part of the NECF Review process to identify potential NECF related enhancements.
The introduction of NECF in the NEM introduces changes with regard to Requirements: NERR 108  and 120
DB must not de-energise a customer for non-payment during protected periods.
Industry will need a common understanding of this term to enable systems and processes to be developed that allow for enhanced validation of service order requests eliminating/reducing disputes as to why de-energisations were not performed.
It should be noted that there are currently differences in timeframes to perform this work across jurisidictions.  </t>
  </si>
  <si>
    <t>Retailer initiated De-energisation
This QC has been raised as part of the NECF review process to identify potential NECF related enhancements.
Service order processes dated 25 November 2009 (V1.6.1) address De-Energisations under 2.12.8. The current information is not expansive as it is written to address the process from a service order perspective. It is also not consistent in its formatting. 
NERR 111-116 considers the reasoning for raising a service order, going into considerable depth.</t>
  </si>
  <si>
    <t xml:space="preserve">An automated solution for reclassification requests above must be considered as soon as possible post urgent NECF deliverables. The automated solution should also cover issues such as NMI Reclassification requests, Network Tariff Code change requests etc
</t>
  </si>
  <si>
    <t xml:space="preserve">Customer Threshold Code - Ongoing Maintenance and Calculation - Currently being calculated based on the ADL by some distributors whilst others target the calculation based on actual consumption data. </t>
  </si>
  <si>
    <t>On Hold</t>
  </si>
  <si>
    <t xml:space="preserve">Awaiting review of ADL papers from WG for presentation to the BMRG. </t>
  </si>
  <si>
    <t>ROLR</t>
  </si>
  <si>
    <t>RoLR Testing Project - AS per the IEC/RMEC based on the outcome of QC 734 RoLR Testing Paper, Industry RoLR testing to be undertaken.
Also see closed QC539
There is no ICF or supporting documentation for this QC other than the IEC and RMEC meeting outcomes.
NOTE: This is an AEMO action item at this stage and listed here for tracking and noting purposes only.</t>
  </si>
  <si>
    <t>CSDN Audit - as per the IEC/RMEC an audit is required to review the CSDN procedures. AEMO and Deloitte are responsible for providing a strategy for managing the CSDN procedural audit/review.
Refer to the IEC Meeting minutes for further information on details relating to this QC.
NOTE: This is an AEMO action item and listed here for tracking and noting purposes only.</t>
  </si>
  <si>
    <t>B2B Contacts List Project: Primarily the BMRG are looking for a spreadsheet liting of B2B Contacts to provide consistency and sufficent infrormation that is easy to locate. 
The BMRG are also looking for a doucment that;
1. Details the change management. This includes change management of the spreadsheet template, roll out to participants as well as how participants make changes; and
2.Details an explanation of each of the fields/contracts on the spreadsheet to remove the current confusion.</t>
  </si>
  <si>
    <t xml:space="preserve">Overview:
This QC item looks to recognise that significant procedure and system changes may be required as a result of the initiated Power Of Choice review/project currently managed through the DRMASLWG.
Impacts to BMRG:
A programme of work may arise that will require the BMRG to review and make procedural changes to B2B and MSATS. 
Reason for QC Item:
To allocate priority and ensure we track resource requirements accordingly   </t>
  </si>
  <si>
    <t>Demand Response</t>
  </si>
  <si>
    <t>Placement of Business Continuity Process within the B2B Procedures.
As part of the 'Quick Wins' project undertaken under the IEC, a 'Business Continuity Process' was developed by the a Contingency Working Group. The BPRG suggested that this Business Continuity Process be permanently added to the B2B Procedures.</t>
  </si>
  <si>
    <t>N/A</t>
  </si>
  <si>
    <t>There are a number of diagrams and clauses in the B2B Procedures that are surrounded by 'Grey Boxes'. The intent of the 'Grey Boxes' is to advise the audience that this information has been provided for information purposes only and does not form any obligation under the procedures.
The use of these grey boxes is inconsistent throughout the B2B Procedures and needs to be rectified.
Note: There is no ICF for this QC as it was raised as a result of earlier consultations.</t>
  </si>
  <si>
    <t>Schema Change</t>
  </si>
  <si>
    <t>System Change</t>
  </si>
  <si>
    <t>Proc. Change</t>
  </si>
  <si>
    <t>BDPIP Project - Network Billing only 
ICF - to be prepared (See QC 651 for Stage 2)
The BPRG have undertaken significant work in cleaning up and requesting closure of jurisdictional B2B Documents that are no longer in use.
The next phase for this project is to review each of the documents in the list and detemine the best method to consolidate these active Jurisdictional documents into a B2B Procedure to shift governance from multilple individual bodies to a National framework &amp; governance.</t>
  </si>
  <si>
    <t>New issue created as a result of action item 135.7.1 from BMRG meeting 135
Original item 1A of SGSD project</t>
  </si>
  <si>
    <t>FRC Tasmania - Market Transfer Cap (Temp)</t>
  </si>
  <si>
    <t>Tas Govt</t>
  </si>
  <si>
    <t>Started</t>
  </si>
  <si>
    <t>Small</t>
  </si>
  <si>
    <t>Development of changes to enable the temporary control of market transfer volumes inline with Tas Govnt. Requirements.</t>
  </si>
  <si>
    <t>Market Size Reporting</t>
  </si>
  <si>
    <t>Ads &amp; Alts</t>
  </si>
  <si>
    <t>Mara Tenis</t>
  </si>
  <si>
    <t>EnergyAustralia</t>
  </si>
  <si>
    <t>Market Reporting</t>
  </si>
  <si>
    <t>Align the AEMO market size reporting in line with the current gas requirements.</t>
  </si>
  <si>
    <t>Ads &amp; Alts Review</t>
  </si>
  <si>
    <t xml:space="preserve">A review of the B2BProcedures is required to accommodate multiple Ads &amp; Alts service orders for situations such as Solar.  </t>
  </si>
  <si>
    <t>Full Retail Contestability</t>
  </si>
  <si>
    <t>Initial Consultation</t>
  </si>
  <si>
    <t>IEC/RMEC</t>
  </si>
  <si>
    <t>Customer Data</t>
  </si>
  <si>
    <t>Improving the CSDN process for participants</t>
  </si>
  <si>
    <t xml:space="preserve">Final determination </t>
  </si>
  <si>
    <t>Small Generator Standing Data</t>
  </si>
  <si>
    <t>Standing Data</t>
  </si>
  <si>
    <t>Review on how NMI standing data is used and enable small genration to be captured within Standing Data fields in MSATS</t>
  </si>
  <si>
    <t>New issue created as per action item 134.11.7 of BMRG meeting 134
Original items 776-5-1a of CSDN project
Additional fields for sensitive load - new sensitive load values
Facilitate a proof of concept trial of the proposed Sensitive Load Life Support Reconciliation Process</t>
  </si>
  <si>
    <t>Initiate</t>
  </si>
  <si>
    <t xml:space="preserve">The new Enumerations list for Street Types introduced via the Schema 29 change in July has introduced a number of duplicate Codes for Street Types. 
The new list has duplicate codes e.g. Boardwalk = BWK or BWLK; Connection = CNN or CNTN; Waterway = WTWY or WWAY. 
Or duplicate codes for "Street Types" already in the list e.g. Avenue = AV or AVE; Crescent = CR or CRES.  Others with duplicates include: Causeway, Deviation, Gateway, Heath, Island, Lane, Thoroughfare, Wood (see Note 1).
Also in the Schema 29 change were additions to the other Address Attribute lists.  This has introduced a number of duplicates for Flat Type Address Attribute. In the "Flat or Unit Type" list duplicate codes now exist for Unit = U (and now) UNIT; Flat = F or FLAT; Factory = FY or FCTY; Office = OFF or OFFC.  (see Note 1 and  Note 2).
There is an Options paper to remove or keep the duplicates in the schema.
The BMRG agreed to Option 3 at August meeting. </t>
  </si>
  <si>
    <t>Re-en and De-en</t>
  </si>
  <si>
    <t>Awaiting assessment by the RMLF</t>
  </si>
  <si>
    <t>Awaiting RMLF assessment</t>
  </si>
  <si>
    <r>
      <rPr>
        <b/>
        <sz val="9"/>
        <rFont val="Arial"/>
        <family val="2"/>
      </rPr>
      <t xml:space="preserve">Colour Code </t>
    </r>
    <r>
      <rPr>
        <sz val="9"/>
        <rFont val="Arial"/>
        <family val="2"/>
      </rPr>
      <t xml:space="preserve">
Blue = Currently Assigned Resources by AEMO
No colour = no planned implementation date / still pending discussions / review</t>
    </r>
  </si>
  <si>
    <t>RETAIL MARKET ISSUE/CHANGE REGISTER</t>
  </si>
  <si>
    <t>Small Generator Aggregator</t>
  </si>
  <si>
    <t>Change inline with AER Rule Ammendment</t>
  </si>
  <si>
    <t>There is currently a Rule Change proposal progressing with the AEMC introducing a new category of Market Participant called Small Generator Aggregator.
Consequently AEMO must be able to clearly identify these 'SGA' connection points in MSATS in order to accurately settle the Market.</t>
  </si>
  <si>
    <t>Awaiting Implementation</t>
  </si>
  <si>
    <t>Final Decision made. Implementation on 15 May 2013</t>
  </si>
  <si>
    <t>Identification of Incumbent Retailer</t>
  </si>
  <si>
    <t>Ross McAlpine</t>
  </si>
  <si>
    <t>EnergyAustralia (Former)</t>
  </si>
  <si>
    <t>Retail Churn Visibility</t>
  </si>
  <si>
    <t>Retailers are obligated to obtain approval for retrospective transfers, CRs 1020-29 from the incumbent retailer prior to raising the CR. Retailers do not always know who to obtain approval from. The key reason being the customer does not know as either they have recently moved into the property or have lost copies of the prior bill/s. In these situations the retailer either approaches NEMMCO or the DNSP. Subject to the stance of the DNSP they may decline to provide this information or they will pass on the request to the incumbent retailer seeking approval to disclose to the requesting retailer.</t>
  </si>
  <si>
    <t>Obligation to Provide Customer Letter for NSW De-en non Payment</t>
  </si>
  <si>
    <t>Malcolm Hempel</t>
  </si>
  <si>
    <t>Origin Energy</t>
  </si>
  <si>
    <t>NSW</t>
  </si>
  <si>
    <t xml:space="preserve">ICF reveived from Origin on 18/07/12 to update B2B Procedures to align with revised NSW regulations as of July 1 2012 in relation to obligation to Provide Customer Letter for NSW De-en non Payment.
</t>
  </si>
  <si>
    <t>Greenfield Sites and Direct Connections</t>
  </si>
  <si>
    <t>New Connections</t>
  </si>
  <si>
    <t>QC 823 is an amalgamation of QC 816 - Greenfield Sites and QC 817 - Direct Connections. 
Background Information:
Create NMI on Greenfield Sites (previously QC816)
As raised by Origin &amp; AGL:
It has been brought to the attention of participants that some LNSPs are creating NMIs in MSATS for Greenfield sites prior to the receipt of a New Connection from a Retailer. The concern with this process is that the roles, which are mandatory on the CATS Create NMI Request, are being defaulted. The roles being nominated at this early stage could see incorrect participants being assigned, particularly the MDP and of specific concern is the role of FRMP being defaulted to the LR.
Process for Managing Direct Customer Requests for New Connections and Alterations Service Requests (previously QC817)
As raised by Origin &amp; AGL:
Division 2 – Obligation to provide customer connection services of the NERL states:
66-Obligation to provide customer connection services
A distributor must, subject to and in accordance with the energy laws, provide customer connection services for the premises of a customer-
Who requests those services; and
Whose premises are connected, or who is seeking to have those premises connected, to the distributor’s distribution system.
Note-
The Rules may provide that a retailer may arrange customer connection services.
The customer connection services must be provided to a customer in accordance with the relevant customer connection contract.</t>
  </si>
  <si>
    <t>MDP in the Rules</t>
  </si>
  <si>
    <t xml:space="preserve">On 18 June 2009, AEMO (formerly NEMMCO) submitted a Rule Change Request that principally sought to transfer the current arrangements governing certain metering data service providers from a deeds-based framework to a framework contained in Chapter 7 of the National Electricity Rules (Rules) [AEMC website &lt;http://www.aemc.gov.au/Electricity/Rule-changes&gt;]
The Rule change was to:
· create a new category of person in the Rules called a Metering Data Provider; and 
· transfer the responsibility for collecting metering data from AEMO to the Responsible Person for metering installation types 1,2, 3 and 4 with the exception of transmission / complex connection points. 
The Rule change also included other amendments to Chapter 7 of the Rules as follows:
· apply the existing dispute resolution process in clause 8.2 of the Rules to disputes between Metering Data Providers and other parties, including Registered Participants; 
· clarify AEMO's power to establish service level procedures for Metering Data Providers and specify the scope and purpose of the procedures AEMO can make; 
· vary, delete or introduce definitions to clarify the roles and obligations of service providers, improve the clarity of and reduce duplication within the Rules, and standardise terminology across all metering installation types; 
· restructure Chapter 7 to ensure each clause deals only with one substantive matter, correct errors and improve clarity, and take into account of the substantive changes proposed in AEMO's Rule change proposal; and 
· makes consequential amendments to Chapters 3, 5, 6, 8, 9 and 11 of the Rules. </t>
  </si>
  <si>
    <t>Continuous improvement - prioritised at 16 July BMRG meeting</t>
  </si>
  <si>
    <t>Continuous Improvement - Prioritised at 1/2 August Meeting 
BMRG comments: 
Go through process to publish as Guideline &amp; open issue in QC to later determine if this should be a procedure (per options above).
Guideline publication should be issued for review/consultation with the IEC/RMEC Nominated Representatives.</t>
  </si>
  <si>
    <t xml:space="preserve">  RETAIL ELECTRICTY MARKET ISSUE/CHANGE REGISTER</t>
  </si>
  <si>
    <t xml:space="preserve">Withdrawn based on recommendation from BMRG Meeting 140 - see action item 138.9.1 </t>
  </si>
  <si>
    <t>Initial Consultation released, submissions close 23 September. DD released subs close 6/11</t>
  </si>
  <si>
    <t>AEMO has commenced UAT
14/10 AEMO has completed UAT</t>
  </si>
  <si>
    <t>Sub -group established of AGL, Energex, Endeavour and AEMO. Trial to occur in mid September 
4/10: Trial completed - BMRG requested be incorporated into May 2014 release</t>
  </si>
  <si>
    <t>Options paper - to keep or remove duplicates 
from the schema. BMRG agreed to Option 3 at August meeting to correct the duplicates in MSATS, allow industry to maintain duplicates and remove the duplicates from the Schema. This is contingent on ASWG approval.  
4/10: Issues paper drafted by SPAN raised issues requiring BMRG resolution; unlikely to hit May 2014 release timeframes;</t>
  </si>
  <si>
    <t xml:space="preserve">This project has been transferred to the metering group as at July 2013. 
14/10: Workshop proposed for Nov with participants </t>
  </si>
  <si>
    <t>Changes incorporated in MSATS and B2B</t>
  </si>
  <si>
    <r>
      <t xml:space="preserve">Andrew Suwignjo &lt;asuwignjo&gt;, 24/01/2013: As per the November BMRG, this enhancement is to move from build 46.83 - May 14 to 46.84 - Nov 14 (pending IT to update QC vlaues).
</t>
    </r>
    <r>
      <rPr>
        <b/>
        <sz val="10"/>
        <color theme="1"/>
        <rFont val="Arial"/>
        <family val="2"/>
      </rPr>
      <t xml:space="preserve">Closed </t>
    </r>
  </si>
  <si>
    <r>
      <t xml:space="preserve">To be updated with: CR Code 1084 – 
Change Retailer Child NMI - Move-In – Retro
</t>
    </r>
    <r>
      <rPr>
        <b/>
        <sz val="10"/>
        <color theme="1"/>
        <rFont val="Arial"/>
        <family val="2"/>
      </rPr>
      <t>CLOSED</t>
    </r>
  </si>
  <si>
    <r>
      <t xml:space="preserve">Correct retrospective days value should 
be 130 business days (not 20 business days)
Section 39.9 Table 39-A needs to be 
updated accordingly.
</t>
    </r>
    <r>
      <rPr>
        <b/>
        <sz val="10"/>
        <color theme="1"/>
        <rFont val="Arial"/>
        <family val="2"/>
      </rPr>
      <t>CLOSED</t>
    </r>
    <r>
      <rPr>
        <sz val="10"/>
        <color theme="1"/>
        <rFont val="Arial"/>
        <family val="2"/>
      </rPr>
      <t xml:space="preserve">
</t>
    </r>
  </si>
  <si>
    <t xml:space="preserve">Last Updated: </t>
  </si>
  <si>
    <t>TITLE</t>
  </si>
  <si>
    <t>SHORT DESCRIPTION</t>
  </si>
  <si>
    <t>JURISDICTION</t>
  </si>
  <si>
    <t>CURRENT STATUS</t>
  </si>
  <si>
    <t>IN006/14</t>
  </si>
  <si>
    <t>NSW/ACT B2B</t>
  </si>
  <si>
    <t>Harmonisation of NSW ACT B2B</t>
  </si>
  <si>
    <t xml:space="preserve">Implementation </t>
  </si>
  <si>
    <t>DATE RAISED</t>
  </si>
  <si>
    <t>PROGRESS COMMENTS</t>
  </si>
  <si>
    <t>CHANGE ID
INnnn/yy
ICFnnnn</t>
  </si>
  <si>
    <t>NSW / ACT</t>
  </si>
  <si>
    <t>NARGP</t>
  </si>
  <si>
    <t>IN032/12</t>
  </si>
  <si>
    <t>IN031/11</t>
  </si>
  <si>
    <t>IN016/14</t>
  </si>
  <si>
    <t>IN004/15</t>
  </si>
  <si>
    <t>IN018/15</t>
  </si>
  <si>
    <t>IN032/15</t>
  </si>
  <si>
    <t>NSW/ACT RMP and GIP changes for Wagga Wagga Tamworth</t>
  </si>
  <si>
    <t>NSW/ACT B2B As Built changes</t>
  </si>
  <si>
    <t>Duplicate Address Attribute Codes</t>
  </si>
  <si>
    <t>Fast Track Process for release of address enumerations</t>
  </si>
  <si>
    <t>The Retail market (both gas &amp; electricity) groups and AEMO are developing a ‘Cost Benefit Analysis’ process that seeks to establish the costs and benefits (tangible &amp; intangible) across the industry when undertaking Retail Market changes.</t>
  </si>
  <si>
    <t>As Built' NSW/ACT Retail Market Procedure and Gas Interface Protocol changes (if required)</t>
  </si>
  <si>
    <t>VIC, QLD, SA</t>
  </si>
  <si>
    <t>All</t>
  </si>
  <si>
    <t>NSW/ACT</t>
  </si>
  <si>
    <t>GRCF</t>
  </si>
  <si>
    <t>Discussion Only</t>
  </si>
  <si>
    <t>Danny McGowan</t>
  </si>
  <si>
    <t>IN011/13</t>
  </si>
  <si>
    <t>IN022/13</t>
  </si>
  <si>
    <t>IN038/12</t>
  </si>
  <si>
    <t>IN035/12</t>
  </si>
  <si>
    <t>IN013/14</t>
  </si>
  <si>
    <t>IN002/15</t>
  </si>
  <si>
    <t>IN026/15</t>
  </si>
  <si>
    <t>IN027/15</t>
  </si>
  <si>
    <t>IN030/15</t>
  </si>
  <si>
    <t>IN001/16</t>
  </si>
  <si>
    <t>1.Non-DTS Metering</t>
  </si>
  <si>
    <t>5.Roadmap Business Process Reviews (Transfers)</t>
  </si>
  <si>
    <t>3.Roadmap Business Process Reviews (MIRN Discovery)</t>
  </si>
  <si>
    <t>SA RoLR</t>
  </si>
  <si>
    <t>Minor edits to QLD RMPs</t>
  </si>
  <si>
    <t>Energise meter via Customer Transfer (Deemed Transfer)</t>
  </si>
  <si>
    <t>RMP change to publishing Heating Values</t>
  </si>
  <si>
    <t>Add CustomerClassificationCode and CustomerThresholdCode needs to NMIStanding Data Response</t>
  </si>
  <si>
    <t>Remove reference to  “business day” for alternate transfer date</t>
  </si>
  <si>
    <t>Job Enquiry codes review: OTH, UMS, DSD, AML,</t>
  </si>
  <si>
    <t>Life Support</t>
  </si>
  <si>
    <t xml:space="preserve">Shoalhaven contestability </t>
  </si>
  <si>
    <t>RMP only changes for Non DTS interval metering to remove regulatory gap</t>
  </si>
  <si>
    <t>Road Map - BP reviews (Customer Transfers)</t>
  </si>
  <si>
    <t>Road Map - BP reviews (MIRN Discovery)</t>
  </si>
  <si>
    <t xml:space="preserve">Currently the SA procedures, systems and processes facilitate a mechanism to energise a meter via a Transfer should the Transfer be a “move in” and the meter currently disconnected. This process removes the need for a Retailer to raise a Meter Turn-on (MTN) service order request. The NARGP decided not to include this facility for NSW/ACT but rather consider a broader implementation that includes VIC and QLD.   </t>
  </si>
  <si>
    <t>Clause 6.2.2 (f) place an obligation on the DB to tell AEMO of a changes to Heating Value changes. There needs to be a further clause add to this section that obligates AEMO to publish the change and advises RBs.</t>
  </si>
  <si>
    <t xml:space="preserve">In preparing the AEMO’s internal system specification for NARGP changes, it was identified that change to allow transfer to also occur on non- business that was implement in Nov 2004 occurred however it appears that VIC clause 4.6.3 (Alternative Transfer Date) makes a reference to “business day” which is inconsistent with how the system operates.  It is proposed to correct this drafting anomaly in QLD. This is a documentation change only. This changes has also be flagged in the NARGP change register. </t>
  </si>
  <si>
    <t xml:space="preserve">In the VIC diagram 106 the GIP number is incorrect.
It should be GIP 131 Instead of GIP 134
</t>
  </si>
  <si>
    <t>During the NARGP process flow workshops it was identified that certain JECs need to be reviewed and process clarified. A harmonised business process to be developed for all jurisdictions, including NSW-ACT:
OTH– is being used in VIC, QLD, SA jurisdictions for change of regulator – should ideally have a new JEC as volumes are 250 per month in VIC and NSW-ACT. 
UMS (Upgrade Meter Size) should also include downgrade meter size or a new JEC is needed.
DSD and AML: should not be raised by a Distributor.
AML – this should be used only in the case of debt if that is correct should have a new Job Enquiry Code for DBs to use.</t>
  </si>
  <si>
    <t>The issue was initially raised in NARGP and WWT and refers to whether gas should support Life Support. The GRCF discussed how a specific gas equipment can be considered as Life Support equipment. GRCF participants agreed to shadow mapping processes currently taking place in the BMRG noting that the outcomes could potentially lead to schema and process changes.</t>
  </si>
  <si>
    <t>A review of customer classification process flows with a view to updating the flow titles and appropriateness of 99.6, 99.7, and 99.8; as for NARGP it was agreed that only 99.9 is relevant as it is fit for purpose</t>
  </si>
  <si>
    <t>A potential title change in PBP3 process flows and rename diagram 4.1 as ‘Customer Details Notification’ as that is more reflective of this process flow</t>
  </si>
  <si>
    <t xml:space="preserve">NSW Minister has advised AEMO to introduce retail contestability in the NSW Shoalhaven network. This needs to be completed in FY 2016-17. </t>
  </si>
  <si>
    <t>David Grove (Origin)</t>
  </si>
  <si>
    <t>VIC</t>
  </si>
  <si>
    <t>VIC, QLD, SA, NSW/ACT</t>
  </si>
  <si>
    <t>VIC, QLD</t>
  </si>
  <si>
    <t>SA</t>
  </si>
  <si>
    <t>Qld</t>
  </si>
  <si>
    <t>VIC, QLD and NSW/ACT</t>
  </si>
  <si>
    <t>VIC and QLD and SA</t>
  </si>
  <si>
    <t>Vic</t>
  </si>
  <si>
    <t>VIC/QLD</t>
  </si>
  <si>
    <t>GMI</t>
  </si>
  <si>
    <t>IN037/10</t>
  </si>
  <si>
    <t>IN024/12</t>
  </si>
  <si>
    <t>IN014/12</t>
  </si>
  <si>
    <t>IN023/12</t>
  </si>
  <si>
    <t>IN020/10</t>
  </si>
  <si>
    <t>IN007/12</t>
  </si>
  <si>
    <t>IN002/09</t>
  </si>
  <si>
    <t>IN022/12</t>
  </si>
  <si>
    <t>IN019/13</t>
  </si>
  <si>
    <t>IN015/14</t>
  </si>
  <si>
    <t>IN021/14</t>
  </si>
  <si>
    <t>IN024/14</t>
  </si>
  <si>
    <t>IN026/14</t>
  </si>
  <si>
    <t>IN027/14</t>
  </si>
  <si>
    <t>IN007/13</t>
  </si>
  <si>
    <t>IN003/15</t>
  </si>
  <si>
    <t>IN005/15</t>
  </si>
  <si>
    <t>IN006/15</t>
  </si>
  <si>
    <t>IN007/15</t>
  </si>
  <si>
    <t>IN009/15</t>
  </si>
  <si>
    <t>IN010/15</t>
  </si>
  <si>
    <t>IN011/15</t>
  </si>
  <si>
    <t>IN012/15</t>
  </si>
  <si>
    <t>IN013/15</t>
  </si>
  <si>
    <t>IN014/15</t>
  </si>
  <si>
    <t>IN015/15</t>
  </si>
  <si>
    <t>IN017/15</t>
  </si>
  <si>
    <t>IN024/15</t>
  </si>
  <si>
    <t>IN031/15</t>
  </si>
  <si>
    <t>IN014/14</t>
  </si>
  <si>
    <t>Changes to the Retail Market Procedures (Vic) in light of National Energy Customer Framework</t>
  </si>
  <si>
    <t>RoLR Process Review</t>
  </si>
  <si>
    <t>As per the recommendation in the “Discussion Paper on the results of the DUAFG Wash Up Options Evaluation and Global Settlements in Victoria", amend the existing “Wholesale market distribution UAFG procedures (Vic)” to reflect the principles set out in Option A of the discussion paper</t>
  </si>
  <si>
    <t>Direct Customer Connections (NECF)</t>
  </si>
  <si>
    <t>Market Design issues related to reconciliation account balances in no OBA network sections</t>
  </si>
  <si>
    <t>PIA/ URAA data issues related to information trail in participant systems</t>
  </si>
  <si>
    <t xml:space="preserve">Global Settlements (indicative analysis)  </t>
  </si>
  <si>
    <t>Updates to deregistered MIRN status</t>
  </si>
  <si>
    <t xml:space="preserve">Obligation in Procedures cannot be a conduct provision. The drafting for the Non DTS (Chap 8) just incorporate the requirements of the specified rules (by reference) into a separate framework for non-DTS systems which doesn’t expand the scope of the NGR. The NGR conduct provision will still be limited to declared transmission and distribution systems.  (see also IN002/11)  </t>
  </si>
  <si>
    <t>SA-RoLR</t>
  </si>
  <si>
    <t>The SA RMP doesn’t make mention that Mildura MIRNs are to be treated differently. AEMO and Participants system are in sync with AER register of RoLR as it stipulates that AGL has been appointed by the AER as the default RoLR for all customers in South Australia connected to the gas distribution system of Envestra Ltd (ACN 078 551 685). In AEMOs opinion, there are questions around whether this is correct. NECF doesn’t  apply in VIC so it is problematic to solve whilst the default RoLR are unknown. The outcome to avoid system changes is that when NECF arrives in VIC, AEMO needs to advocate that AGL is also the default RoLR for Mildura.</t>
  </si>
  <si>
    <t>NSW/ACT Energy Value Validation ranges</t>
  </si>
  <si>
    <t xml:space="preserve"> Special Read Request</t>
  </si>
  <si>
    <t xml:space="preserve"> Update the following aseXML trn - SpecialReadRequest
Add contact Name and Contact phone number
Note - Raised at the NARGP - PRWG</t>
  </si>
  <si>
    <t xml:space="preserve">Possible VIC, QLD and SA RMP changes to Harmonise with new NSW/ACT RMPS </t>
  </si>
  <si>
    <t>Develop one MIRN structure document for all jurisdictions and include Multinet Update.</t>
  </si>
  <si>
    <t>Validation of the complete customer listing</t>
  </si>
  <si>
    <t>Feedback received during the NARGP IIR phase revealed that the use of the term "Reasonable endeavours" is potentially being used inconsistently throughout the new NSW/ACT RMPs and may not be consistent with the rules and law. Because the NSW/ACT RMP leveraged of the VIC and QLD RMP it is likely that use of the Reasonable endeavours terms may also be potentially used inconsistently. A review of all RMPs is proposed to remedy any potential inconsistencies.   (See IIR consolidated Response document ref # 1,6,44,45,48)</t>
  </si>
  <si>
    <t>A proposal put forward during the NARGP was to include in the RMPs hierarchy of market participation. RMPs use a variety of terms – Participant, User, Retailer, FRO. Proposal is to clarity of what each term covers. Requires careful consideration as different terms are used to convey particular activities or relationship. AEMO considers this is a broader issue for all jurisdiction RMPs (See IIR consolidated Response document ref # 10, 33)</t>
  </si>
  <si>
    <t>A proposal put forward during the NARGP consultation to include defined terms for NERL and NERR.  AEMO considers this is a broader issue for all jurisdiction RMPs. (See IIR consolidated Response document ref # 30)</t>
  </si>
  <si>
    <t>The inclusion of a definition of “day” or “calendar day” was canvassed during the NARGP consultation to improve the readability. These terms are used in most RMPs. AEMO considers this is a broader issue for all jurisdiction RMPs therefore a harmonisation approach should be considered (See IIR consolidated Response document ref # 37 and 77)</t>
  </si>
  <si>
    <t xml:space="preserve">During the NARGP consultation, AEMO simplified the defined term actual meter reading to simply say - The figures or other information shown on a meter or instrument as actually read. Other jurisdictions included the various method to record/retrieve a read in the definition of actual meter read which for the RMP isn’t warranted. AEMO considers this is a broader issue for all jurisdiction RMPs therefore a harmonisation approach should be considered (See IIR consolidated Response document ref # 40) </t>
  </si>
  <si>
    <t xml:space="preserve">During the NARGP consultation it was revealed that the NGR prescribe the obligation for the NWO to provide a listing of all DPI. The new RMP include a obligation for the NWO to provide such a listing. Similar obligation in other jurisdictional RMP contain the same obligations. Have the obligation reside in the NGR is superfluous and can be delated. AEMO support the idea to request a change to the NGR and when that done remove the definition DPI full listing. (See IIR consolidated Response document ref # 41). </t>
  </si>
  <si>
    <t xml:space="preserve">During the NARGP consultation, AEMO introduced the defined term Prospective FRO. This is a term not used other jurisdictions. For consistency AEMO proposed to also add this definition in VIC and QLD. (See IIR consolidated Response document ref # 42) </t>
  </si>
  <si>
    <t xml:space="preserve">During the NARGP consultation, AEMO Clause 2.6.2 (d) in Vic states where, pursuant to clause 2.1.5, the Distributor has provided, (i) to the FRO for a distribution supply point any of the information referred to in clause 2.6.2(a); or (ii) to AEMO any of the information referred to in clause 2.6.2(b), the Distributor will have satisfied its obligations under clause 2.6.2(a) or 2.6.2(b) (as applicable) with respect to the information provided under clause 2.1.5. NSW/ACT has now has an  equivalent clause 3.6.5 (c). A doubt was raised during the NARGP consultation whether this is an acceptable practice.  (See IIR consolidated Response document ref # 114) </t>
  </si>
  <si>
    <t xml:space="preserve">During the NARGP consultation feedback received indicated that the meter data delivery (3.5.1) was a little unclear. Introducing better drafting entails changing the structure of multiple provisions, which are currently broadly consistent with Vic and Qld. This was beyond the current scope and should be a proposal for future improvement across all jurisdictions.  (See IIR consolidated Response document ref # 98) </t>
  </si>
  <si>
    <t>RoLR</t>
  </si>
  <si>
    <t>Retail Reports</t>
  </si>
  <si>
    <t>SA-QLD UAFG Treatment</t>
  </si>
  <si>
    <t>AGN proposal to adopt VIC UAFG methodology in SA and QLD</t>
  </si>
  <si>
    <t>AusNet</t>
  </si>
  <si>
    <t>APA</t>
  </si>
  <si>
    <t>AGN</t>
  </si>
  <si>
    <t>SA &amp; VIC</t>
  </si>
  <si>
    <t>Vic and Qld</t>
  </si>
  <si>
    <t>VIC, QLD, SA and NSW/ACT</t>
  </si>
  <si>
    <t>SA &amp; QLD</t>
  </si>
  <si>
    <t>AI</t>
  </si>
  <si>
    <t>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</si>
  <si>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</si>
  <si>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</si>
  <si>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IN020/09</t>
  </si>
  <si>
    <t>IN021/09</t>
  </si>
  <si>
    <t>IN022/09</t>
  </si>
  <si>
    <t>IN024/09</t>
  </si>
  <si>
    <t>IN025/09</t>
  </si>
  <si>
    <t>IN026/09</t>
  </si>
  <si>
    <t>IN023/09</t>
  </si>
  <si>
    <t>IN027/09</t>
  </si>
  <si>
    <t>IN044/09</t>
  </si>
  <si>
    <t>IN016/09</t>
  </si>
  <si>
    <t>IN017/09</t>
  </si>
  <si>
    <t>IN019/09</t>
  </si>
  <si>
    <t>IN030/09</t>
  </si>
  <si>
    <t>IN032/09</t>
  </si>
  <si>
    <t>IN038/09</t>
  </si>
  <si>
    <t>IN011/10</t>
  </si>
  <si>
    <t>IN014/09</t>
  </si>
  <si>
    <t>IN003/10</t>
  </si>
  <si>
    <t>IN015/09</t>
  </si>
  <si>
    <t>IN005/10</t>
  </si>
  <si>
    <t>IN023/10</t>
  </si>
  <si>
    <t>IN025/10</t>
  </si>
  <si>
    <t>IN029/10</t>
  </si>
  <si>
    <t>IN031/10</t>
  </si>
  <si>
    <t>IN035/10</t>
  </si>
  <si>
    <t>IN041/10</t>
  </si>
  <si>
    <t>IN035/09</t>
  </si>
  <si>
    <t>IN041/09</t>
  </si>
  <si>
    <t>IN046/09</t>
  </si>
  <si>
    <t>IN040/09</t>
  </si>
  <si>
    <t>IN029/09</t>
  </si>
  <si>
    <t>IN033/09</t>
  </si>
  <si>
    <t>IN034/09</t>
  </si>
  <si>
    <t>IN047/09</t>
  </si>
  <si>
    <t>IN001/10</t>
  </si>
  <si>
    <t>IN005/09</t>
  </si>
  <si>
    <t>IN008/09</t>
  </si>
  <si>
    <t>IN013/09</t>
  </si>
  <si>
    <t>IN010/09</t>
  </si>
  <si>
    <t>IN003/09</t>
  </si>
  <si>
    <t>IN039/09</t>
  </si>
  <si>
    <t>IN012/10</t>
  </si>
  <si>
    <t>IN012/09</t>
  </si>
  <si>
    <t>IN011/09</t>
  </si>
  <si>
    <t>IN017/10</t>
  </si>
  <si>
    <t>IN018/10</t>
  </si>
  <si>
    <t>IN024/10</t>
  </si>
  <si>
    <t>IN033/10</t>
  </si>
  <si>
    <t>IN045/09</t>
  </si>
  <si>
    <t>IN051/09</t>
  </si>
  <si>
    <t>IN002/10</t>
  </si>
  <si>
    <t>IN036/09</t>
  </si>
  <si>
    <t>IN043/09</t>
  </si>
  <si>
    <t>IN007/09</t>
  </si>
  <si>
    <t>IN009/09</t>
  </si>
  <si>
    <t>IN018/09</t>
  </si>
  <si>
    <t>IN028/09</t>
  </si>
  <si>
    <t>IN048/09</t>
  </si>
  <si>
    <t>IN050/09</t>
  </si>
  <si>
    <t>IN004/10</t>
  </si>
  <si>
    <t>IN006/10</t>
  </si>
  <si>
    <t>IN014/10</t>
  </si>
  <si>
    <t>IN049/09</t>
  </si>
  <si>
    <t>IN019/10</t>
  </si>
  <si>
    <t>IN036/10</t>
  </si>
  <si>
    <t>IN001/11</t>
  </si>
  <si>
    <t>IN001/09</t>
  </si>
  <si>
    <t>IN037/09</t>
  </si>
  <si>
    <t>IN005/11</t>
  </si>
  <si>
    <t>IN031/09</t>
  </si>
  <si>
    <t>IN042/09</t>
  </si>
  <si>
    <t>IN015/10</t>
  </si>
  <si>
    <t>IN032/10</t>
  </si>
  <si>
    <t>IN047/10</t>
  </si>
  <si>
    <t>IN007/10</t>
  </si>
  <si>
    <t>IN008/11</t>
  </si>
  <si>
    <t>IN009/11</t>
  </si>
  <si>
    <t>IN045/10</t>
  </si>
  <si>
    <t>IN013/10</t>
  </si>
  <si>
    <t>IN034/10</t>
  </si>
  <si>
    <t>IN042/10</t>
  </si>
  <si>
    <t>IN010/11</t>
  </si>
  <si>
    <t>IN025/11</t>
  </si>
  <si>
    <t>IN014/11</t>
  </si>
  <si>
    <t>IN003/11</t>
  </si>
  <si>
    <t>IN021/10</t>
  </si>
  <si>
    <t>IN046/10</t>
  </si>
  <si>
    <t>IN004/11</t>
  </si>
  <si>
    <t>IN017/11</t>
  </si>
  <si>
    <t>IN018/11</t>
  </si>
  <si>
    <t>IN027/10</t>
  </si>
  <si>
    <t>IN030/10</t>
  </si>
  <si>
    <t>IN043/10</t>
  </si>
  <si>
    <t>IN044/10</t>
  </si>
  <si>
    <t>IN048/10</t>
  </si>
  <si>
    <t>IN026/10</t>
  </si>
  <si>
    <t>IN023/11</t>
  </si>
  <si>
    <t>IN028/11</t>
  </si>
  <si>
    <t>IN015/11</t>
  </si>
  <si>
    <t>IN002/12</t>
  </si>
  <si>
    <t>IN029/11</t>
  </si>
  <si>
    <t>IN030/11</t>
  </si>
  <si>
    <t>IN003/12</t>
  </si>
  <si>
    <t>IN001/12</t>
  </si>
  <si>
    <t>IN010/12</t>
  </si>
  <si>
    <t>IN019/11</t>
  </si>
  <si>
    <t>IN016/10</t>
  </si>
  <si>
    <t>IN007/11</t>
  </si>
  <si>
    <t>IN027/11</t>
  </si>
  <si>
    <t>IN011/12</t>
  </si>
  <si>
    <t>IN013/12</t>
  </si>
  <si>
    <t>IN020/11</t>
  </si>
  <si>
    <t>IN021/11</t>
  </si>
  <si>
    <t>IN010/10</t>
  </si>
  <si>
    <t>IN022/10</t>
  </si>
  <si>
    <t>IN024/11</t>
  </si>
  <si>
    <t>IN012/12</t>
  </si>
  <si>
    <t>IN020/12</t>
  </si>
  <si>
    <t>IN021/12</t>
  </si>
  <si>
    <t>IN019/12</t>
  </si>
  <si>
    <t>IN009/12</t>
  </si>
  <si>
    <t>IN004/09</t>
  </si>
  <si>
    <t>IN008/10</t>
  </si>
  <si>
    <t>IN040/10</t>
  </si>
  <si>
    <t>IN011/11</t>
  </si>
  <si>
    <t>IN013/11</t>
  </si>
  <si>
    <t>IN006/12</t>
  </si>
  <si>
    <t>IN008/12</t>
  </si>
  <si>
    <t>IN018/12</t>
  </si>
  <si>
    <t>IN033/12</t>
  </si>
  <si>
    <t>IN036/12</t>
  </si>
  <si>
    <t>IN029/12</t>
  </si>
  <si>
    <t>IN034/12</t>
  </si>
  <si>
    <t>IN016/11</t>
  </si>
  <si>
    <t>IN028/10</t>
  </si>
  <si>
    <t>IN027/12</t>
  </si>
  <si>
    <t>IN002/13</t>
  </si>
  <si>
    <t>IN038/10</t>
  </si>
  <si>
    <t>IN015/12</t>
  </si>
  <si>
    <t>IN008/13</t>
  </si>
  <si>
    <t>IN013/13</t>
  </si>
  <si>
    <t>IN006/11</t>
  </si>
  <si>
    <t>IN004/13</t>
  </si>
  <si>
    <t>IN015/13</t>
  </si>
  <si>
    <t>IN026/12</t>
  </si>
  <si>
    <t>IN003/13</t>
  </si>
  <si>
    <t>IN012/13</t>
  </si>
  <si>
    <t>IN014/13</t>
  </si>
  <si>
    <t>IN016/13</t>
  </si>
  <si>
    <t>IN018/13</t>
  </si>
  <si>
    <t>IN004/12</t>
  </si>
  <si>
    <t>IN023/13</t>
  </si>
  <si>
    <t>IN022/11</t>
  </si>
  <si>
    <t>IN031/12</t>
  </si>
  <si>
    <t>IN002/14</t>
  </si>
  <si>
    <t>IN003/14</t>
  </si>
  <si>
    <t>IN004/14</t>
  </si>
  <si>
    <t>IN005/14</t>
  </si>
  <si>
    <t>IN008/14</t>
  </si>
  <si>
    <t>IN017/13</t>
  </si>
  <si>
    <t>IN039/12</t>
  </si>
  <si>
    <t>IN010/14</t>
  </si>
  <si>
    <t>IN001/13</t>
  </si>
  <si>
    <t>IN005/13</t>
  </si>
  <si>
    <t>IN019/14</t>
  </si>
  <si>
    <t>IN024/13</t>
  </si>
  <si>
    <t>IN030/12</t>
  </si>
  <si>
    <t>IN026/13</t>
  </si>
  <si>
    <t>IN001/14</t>
  </si>
  <si>
    <t>IN025/13</t>
  </si>
  <si>
    <t xml:space="preserve">IN009/14 </t>
  </si>
  <si>
    <t>IN028/13</t>
  </si>
  <si>
    <t>IN011/14</t>
  </si>
  <si>
    <t>IN009/13</t>
  </si>
  <si>
    <t>IN018/14</t>
  </si>
  <si>
    <t>IN006/13</t>
  </si>
  <si>
    <t>IN031/13</t>
  </si>
  <si>
    <t>IN010/13</t>
  </si>
  <si>
    <t>IN016/12</t>
  </si>
  <si>
    <t>IN028/12</t>
  </si>
  <si>
    <t>IN037/12</t>
  </si>
  <si>
    <t>IN017/12</t>
  </si>
  <si>
    <t>IN002/11</t>
  </si>
  <si>
    <t>IN020/13</t>
  </si>
  <si>
    <t>IN021/13</t>
  </si>
  <si>
    <t>IN027/13</t>
  </si>
  <si>
    <t>IN007/14</t>
  </si>
  <si>
    <t>IN020/14</t>
  </si>
  <si>
    <t>IN029/13</t>
  </si>
  <si>
    <t>IN025/14</t>
  </si>
  <si>
    <t>IN022/14</t>
  </si>
  <si>
    <t>IN023/14</t>
  </si>
  <si>
    <t>IN039/10</t>
  </si>
  <si>
    <t>IN005/12</t>
  </si>
  <si>
    <t>IN025/12</t>
  </si>
  <si>
    <t>IN017/14</t>
  </si>
  <si>
    <t>IN030/13</t>
  </si>
  <si>
    <t>IN006/09</t>
  </si>
  <si>
    <t>IN012/11</t>
  </si>
  <si>
    <t>GRCF N&amp;A to consider the STTM requirement for backwards reconciliation and the replacement of current balancing mechanisms for the NSWWilton network section.</t>
  </si>
  <si>
    <t>GRCF N&amp;A to consider the STTM requirement that ‘user allocation’ data for the NSW Wilton network section be made available to the STTM systems by no later than 1100h on the day following the end of a gas day.</t>
  </si>
  <si>
    <t>GRCF - N&amp;A to consider the STTM requirement that the STTM systems provide Total Daily Quantity (TDQ) data for the NSWWilton network section to the Data Estimation Entity (DEE) at the end of each month for STTM settlement purposes.  This data will replace the ‘provisional’ TDQ data that is provided by the network operator on ‘day + 1’.</t>
  </si>
  <si>
    <t>GRCF- N&amp;A to consider the proposed approach to allocating Change in Linepack (CLP) and Unaccounted for Gas (UAG) amounts to users for the NSWWilton network section.</t>
  </si>
  <si>
    <t>The STTM Project Office, with Jemena Gas Networks (JGN) and the Market Operator have developed a mechanism that will enable the exclusion of gas quantities (known as 'matched allocations') from STTM settlement in certain and limited circumstances.  The GRCF N&amp; A is requested to consider the proposed approach and provide feedback on whether the proposed AEMO Procedure and GRMBS changes  would achieve the STTM requirement.</t>
  </si>
  <si>
    <t>Under  Change Request 116 (CR116), the sum of the ‘user allocation’ amounts sent to the STTM systems will not match the aggregate pipeline allocations.  This is because agreement has not been reached on how the difference between actual and estimated non‑daily meter readings (the ‘reconciliation amount’) will be allocated by the GRMBS.  Three options have been proposed to allocate reconciliation amounts and the GRCF - N&amp;A has been requested to consider the advantages and disadvantages of each of these options.</t>
  </si>
  <si>
    <t>GRCF N&amp;A to consider issues associated with the transition from existing balancing and reconciliation processes to the STTM processes for the NSW Wilton network section.  This includes consideration of residual imbalance and reconciliation account balances.</t>
  </si>
  <si>
    <t>Clarification of Clause 9.2 of the Procedures, the B2B process and the circumstances in which a “creation of delivery point transaction” should be initiated by a user</t>
  </si>
  <si>
    <t>Changes to the Retail Market Procedures (NSW and ACT) required to support the STTM.  Consolidation of issues IN020/09, IN021/09, IN022/09, IN024/09, IN025/09, and IN026/09</t>
  </si>
  <si>
    <t>Revise RMR clause 7.8 to prevent revision settlements overlapping a final settlement</t>
  </si>
  <si>
    <t xml:space="preserve">Change to Host Retail Definition in Retail Gas Market Procedures (Queensland) </t>
  </si>
  <si>
    <t>Change the date on which the FRC Monthly report is produced report to be 10 days after the end of the last business day of the month</t>
  </si>
  <si>
    <t>Publish Envestra and ATP All Gas Meter Measurement Schemes on AEMO website</t>
  </si>
  <si>
    <t>Add Metering SME to Qld B2B contact list for DB, RB and AEMO.</t>
  </si>
  <si>
    <t>Meter Fix - MIBB Report (Queensland)</t>
  </si>
  <si>
    <t>Update on the current balance of the Participant Compensation Fund (PCF). Also a reminder to Retailers about the mechanism to limit their imbalance position on exceedance charges</t>
  </si>
  <si>
    <t>Review the need for a Customer Details six monthly refresh transaction. This transaction is used in Vic and is currently in the QLD GIP. This transaction has not been tested for QLD. Consider this issue as part of the Post Implementation Review</t>
  </si>
  <si>
    <t>Amendments to be made to Qld Retail Market documentation to update references to parent regulatory instruments changed as a result of the creation of the new gas framework and the start of AEMO (see IN011/09)</t>
  </si>
  <si>
    <t>INT549 not displaying rolling 31 days</t>
  </si>
  <si>
    <t>Clause 1.6.1 states that AEMO must commence a review before 1 July 2010. This review looks at chapter 5 (interval metering), the exclusive preparation of profile data (Attachment 4) and the methodologies in Attachment 1,2 and 3</t>
  </si>
  <si>
    <t>Incorrect MIRN Registration</t>
  </si>
  <si>
    <t xml:space="preserve">Proposed change to gas day definition to align with STTM </t>
  </si>
  <si>
    <t>STTM – Treatment of Sandy Creek and Brightview</t>
  </si>
  <si>
    <t>STTM - Reporting</t>
  </si>
  <si>
    <t>Change to Substitution and Estimation Methodologies in RMP Q</t>
  </si>
  <si>
    <t>Treatment of differences between CTM and Interval meters at Sandy Creek and Brightview</t>
  </si>
  <si>
    <t>Version 5.0 of the AEMO/REMCo Specification Pack</t>
  </si>
  <si>
    <t>New version of the GBOid table need to be published to include new e-mail contacts for AEMO and some other minor coorections.</t>
  </si>
  <si>
    <t>Possible abnormality between the SA Retail Market Procedures and the SA Distribution Code</t>
  </si>
  <si>
    <t>The term "gate point estimation recalculation threshold value" and swing sevice recalculation threshold value is referred to in clause 301B and 301C, howeever the term in not defined in clause 2.</t>
  </si>
  <si>
    <t>STTM changes to Parts 5.4 and 5.6 of the SA Retail Market Procedures</t>
  </si>
  <si>
    <t>SA Transitional Provisions (post STTM)</t>
  </si>
  <si>
    <t>Secondary STTM changes (apart from Parts 5.4 and 5.6) for the SA Retail Market Procedures.</t>
  </si>
  <si>
    <t>STTM daylight savings changes for the GRMS</t>
  </si>
  <si>
    <t>APA data file processing for the SA market</t>
  </si>
  <si>
    <t>CATS transfers and the linking of Special Read Request (AGL's Q3&amp;4)</t>
  </si>
  <si>
    <t>Meter Fix - MIBB Report (Victoria)</t>
  </si>
  <si>
    <t xml:space="preserve">Interoperability.  Participants have identified that they expect to be able to reduce their costs if the Gas and Electricity B2B hubs (and Electricity) interoperated, thereby allowing them to use one hub for all their B2B transactions. This would allow each participant to use the B2B protocol and data network that they believe best meets their business drivers. The intention is to allow participants to choose protocol(s) they consider appropriate. </t>
  </si>
  <si>
    <t>Develop agreed work arounds for the List of RoLR Known Issues and Consequences including Retrospective Transfers to the RoLR Date (assuming RoLR event has occurred) should not be allowed as RoLR reads were estimated.</t>
  </si>
  <si>
    <t>Minor GIP change for RoLR - Process Flow Diagrams not consistent with Rules or Build Pack with respect to RoLR data delivery</t>
  </si>
  <si>
    <t>2nd MFX raised on Decommissioned sites (ie Meter had previously been removed) with inconsistent processes resulting in FRO mismatches between Market Operator, Distributor and Retailer.</t>
  </si>
  <si>
    <t xml:space="preserve">Undertake a review of the non declared transmission systems arrangements </t>
  </si>
  <si>
    <t>Additional no read codes</t>
  </si>
  <si>
    <t>Amendments to be made to Vic Retail Market documentation to update references to parent regulatory instruments changed as a result of the creation of the new gas framework and the start of AEMO</t>
  </si>
  <si>
    <t>Removal of redundant clauses in the RMP (Qld) to do with the replacement of basics meters to interval meters prior to 1 July 2009. This has been implemented and is no longer relevant.</t>
  </si>
  <si>
    <t>Add the Type 4 "Approved Estimation" and "Approved Substitution" methodologies to the RMP(Q). Support DB's in the co-ordination of the removal of the methodologies from the MMS.</t>
  </si>
  <si>
    <t>Correction for 6.5.1 of the RMP</t>
  </si>
  <si>
    <t xml:space="preserve">Reinsert the balancing parameters that were lost in the transition process (rules to procedures) </t>
  </si>
  <si>
    <t>Provision of UAFG data on a daily basis to UAFG Supplier</t>
  </si>
  <si>
    <t>Origin Energy GRMS data reports</t>
  </si>
  <si>
    <t>AGL request for new gas settelment reports</t>
  </si>
  <si>
    <t xml:space="preserve">Gas B2B Service Order Back-up Plan. This is a process failure work around. </t>
  </si>
  <si>
    <t>A cost-benefit analysis of upgrading the GRMS for both WA and SA to make it more auditable in each of WA and SA, with cooperation between AEMO and REMCo. (Links to WA Issue # 122 for RCC)</t>
  </si>
  <si>
    <t>Customer Requests To Obtain Current FRO (for MRM and SDR Service Order Types)</t>
  </si>
  <si>
    <t xml:space="preserve">Gas B2B Service Order Outage Plan (Vic). This is a process failure work around. </t>
  </si>
  <si>
    <t xml:space="preserve">Gas B2B Service Order Outage Plan (Qld). This is a process failure work around. </t>
  </si>
  <si>
    <t xml:space="preserve">Origin would like GRCF - NSW &amp; ACT to consider extending the provision of user allocation data to all NSW networks registered in GRMBS (currently agreed under CR116 for STTM networks). </t>
  </si>
  <si>
    <t xml:space="preserve">Dispense with daylight savings for non NSW-Wilton network sections. </t>
  </si>
  <si>
    <t>AGL and Origin Energy data reports</t>
  </si>
  <si>
    <t>Market design issues related to cumulative imbalances in no OBA network sections</t>
  </si>
  <si>
    <t>Negative STTM distribution system allocations caused by negative CLP</t>
  </si>
  <si>
    <t>Cumulative Imbalance (CI)/Reconciliation Account Balance (RAB) Cash Settlement Process Non Material Amendments</t>
  </si>
  <si>
    <t>Amendments to change of user transactions for daily metered sites</t>
  </si>
  <si>
    <t>Review and update AEMO Consumed Energy Scenario (Queensland)</t>
  </si>
  <si>
    <t>Update to Procedure : Queensland gas Retail Market - Procedure to Validate Aggregated Injections received from Retailers</t>
  </si>
  <si>
    <t>Update to Queensland Gas Interface Protocol</t>
  </si>
  <si>
    <t>Review and update AEMO Consumed Energy Scenario (Victoria)</t>
  </si>
  <si>
    <t>Review chapter 7 of the Retail Market Procedures (Victoria) to see how it would apply to PTS and non-PTS in light of the NGL/NGR framework.</t>
  </si>
  <si>
    <t>New AEMO MIBB guide to replace all other MIBB user guides (eg Master MIBB Report List, Participant guide to the MIBB and QLD Interim Master MIBB)</t>
  </si>
  <si>
    <t>Proposal to change the state wide average daily flow weighted heating value used in the basic meter energy calculation to the daily flow weighted zonal heating value</t>
  </si>
  <si>
    <t>A cost-benefit analysis for providing after-hours helpdesk support in WA and SA, with cooperation between AEMO and REMCo. (Links to WA Issue # 121 for RCC).</t>
  </si>
  <si>
    <t>Verification of shipper on sub-network</t>
  </si>
  <si>
    <t>Change management provisions for the Specification Pack and FRC Hub Conditions</t>
  </si>
  <si>
    <t>Settlement run identifier</t>
  </si>
  <si>
    <t>Changes to the calculation DI and UDW</t>
  </si>
  <si>
    <t>Establishment of the RBPWG</t>
  </si>
  <si>
    <t>FRC HUB Communication Protocol</t>
  </si>
  <si>
    <t xml:space="preserve">Removal of Gas Balancing Arrangements in QLD Non-STTM Withdrawal Zones </t>
  </si>
  <si>
    <t>Crossed Meters</t>
  </si>
  <si>
    <t>QLD MIRN Reconciliation</t>
  </si>
  <si>
    <t>Changes to the FRC B2M-B2B Hub System Specifications</t>
  </si>
  <si>
    <t>Specification Pack Usage Guideline v5.2</t>
  </si>
  <si>
    <t>Rationalise the GRCF's that operate in Vic, Qld and SA</t>
  </si>
  <si>
    <t>non-DTS Transfers: system change for validation of contractual access to transfer customers in non-DTS</t>
  </si>
  <si>
    <t>non-DTS UAFG: change to provide the UAFG rate to AEMO in order to complete UAFG in non-DTS areas</t>
  </si>
  <si>
    <t>Objection Process Failure – transportation agreements</t>
  </si>
  <si>
    <t>Amendments to COU move-in provisions in the Procedures</t>
  </si>
  <si>
    <t>Introducing Self Contracting Users in QLD</t>
  </si>
  <si>
    <t>Removal of cumulative imbalance monitoring process for non-STTM wthdrawal zones</t>
  </si>
  <si>
    <t>Amements to the RMP-Q for the redistribution of the PCF</t>
  </si>
  <si>
    <t>Provision of STTM distribution system allocation (DSA) - QLD</t>
  </si>
  <si>
    <t>STTM – Balancing under STTM</t>
  </si>
  <si>
    <t>Provision of update extracts for interval meters</t>
  </si>
  <si>
    <t>Estimation methodology for interval meters</t>
  </si>
  <si>
    <t>Consolidated STTM changes - QLD.  Incorporates IN026/10, IN027/10, IN030/10, IN043/10 and IN044/10.</t>
  </si>
  <si>
    <t>Timing of data provision under STTM-Q</t>
  </si>
  <si>
    <t xml:space="preserve">Cumulative imbalance adjustment for the October 2010 Revision Settlement </t>
  </si>
  <si>
    <t>B2B Contact List</t>
  </si>
  <si>
    <t>Investigate solution for RAB issues in the ACT-Canberra network section</t>
  </si>
  <si>
    <t>Error Correction Transaction</t>
  </si>
  <si>
    <t>NECF – provision of customer privacy information to Distribution businesses</t>
  </si>
  <si>
    <t>Delivery of DPI full Listings</t>
  </si>
  <si>
    <t>Update the introduction section of the RMP (SA) so that SCU are removed from the Spec Pack obligation currently place on a “prescribed person”. This will make the RMP consistent with Vic and Qld for SCUs</t>
  </si>
  <si>
    <t>Transfer Validation</t>
  </si>
  <si>
    <t>COC Change to 8 Digits</t>
  </si>
  <si>
    <t>Further ESV-related GIP Changes PLN</t>
  </si>
  <si>
    <t>Customer Classification</t>
  </si>
  <si>
    <t>NECF - Residual changes to align systems / schema with documentation</t>
  </si>
  <si>
    <t>Add the words "all retailers" to relevant sections of RMP (Chapter 7) and the Wholesale market distribution UAFG procedures (Vic) as per the section 4  (Recommendation) of the DUAFG wash up paper.</t>
  </si>
  <si>
    <t>Retail Gas Market Systems Consolidation Plan workshops</t>
  </si>
  <si>
    <t>Net Industry Value</t>
  </si>
  <si>
    <t xml:space="preserve">Proposed Process to rectify incorrect current user details in the delivery point registry </t>
  </si>
  <si>
    <t>COU Reconciliation Issues</t>
  </si>
  <si>
    <t xml:space="preserve">Meter Reads for Disconnected Delivery Points </t>
  </si>
  <si>
    <t xml:space="preserve">Alternative to estimated read if special read is requested and there is no access </t>
  </si>
  <si>
    <t>Market Communications - Provide ability for AEMO to exempt Self Contracting Users, from communication with AEMO systems, in unique situations where it is deemed not practicle for SCUs to implement significant IT changes</t>
  </si>
  <si>
    <t>Consolidation of version 8 and version 9 of Procedures to allow for separate implementation of NECF in NSW and ACT</t>
  </si>
  <si>
    <t>Changes to the ICD to reflect NECF related changes as well as updates to include the objection codes. Alignment of the operation of the ICD clause to match Vic and Qld Procedures.</t>
  </si>
  <si>
    <t>Obligation for AEMO to publish the Heating Zone / postcode mapping table</t>
  </si>
  <si>
    <t>Update the Mapping of heating value zone to custody transfer meter in the QLD Retail gas market table to remove Hvid 106 and 110. This change is targeted for 2nd Apr 2012</t>
  </si>
  <si>
    <t>Inconsistencies in Special Read Process regarding no access and when to send an estimated meter read (AGL's Q1&amp;2)</t>
  </si>
  <si>
    <t>Crossed Meter Process</t>
  </si>
  <si>
    <t>Changes to the Retail Market Procedures (SA) in light of National Energy Customer Framework</t>
  </si>
  <si>
    <t>Correct to MIRN check-sum in Appendix 3</t>
  </si>
  <si>
    <t>non-DTS Grampians: change to allow Grampians data into the AEMO MR</t>
  </si>
  <si>
    <t>South Australian RoLR Procedures</t>
  </si>
  <si>
    <t>Spec pack references Victoria incorrectly with respect to Tariff D network Duos billing file format</t>
  </si>
  <si>
    <t>Prospective CATS transfer review</t>
  </si>
  <si>
    <t>Grampians Net System Load Methodology Procedure</t>
  </si>
  <si>
    <t>Reconciliation of meter reading frequency for large sites in GRMBS</t>
  </si>
  <si>
    <t>Prescribe Pilot program BAU process into the GIP</t>
  </si>
  <si>
    <t>Relaxation of DSA Delivery Requirements</t>
  </si>
  <si>
    <t xml:space="preserve">Next Scheduled Read Date </t>
  </si>
  <si>
    <t>Gas Leaks and Emergency Protocol</t>
  </si>
  <si>
    <t>Consolidating the Gas Retail Consultative Forums</t>
  </si>
  <si>
    <t>Changes to the Retail Market Procedures (NSW/ACT) in light of National Energy Customer Framework</t>
  </si>
  <si>
    <t>Provide ability for AEMO to exempt Self Contracting Users, from communication with AEMO systems, in unique situations where it is deemed not practicle for SCUs to implement significant IT changes</t>
  </si>
  <si>
    <t>Standardise Connectivity Testing and System Certification process across all jurisdictions and include a requirement for 10 working days. Issue arising from WA new entrant.</t>
  </si>
  <si>
    <t>Amended RMPs for the delivery timeframe for UETW file current defined as 4hr should be 5hr as per the SLA</t>
  </si>
  <si>
    <t>Updates to  FRC Hub Operational Terms and Conditions</t>
  </si>
  <si>
    <t>Automatic population of MDA and RoLR fields in GRMBS</t>
  </si>
  <si>
    <t xml:space="preserve">Residual RMP and Spec Pack changes (eg: new event code) for SA RoLR  </t>
  </si>
  <si>
    <t>SA RoLR (system automation)</t>
  </si>
  <si>
    <t>Interface Control Document Changes for SA RoLR</t>
  </si>
  <si>
    <t>Remove UDW files from RMP and Spec Pack as data no longer required in SA since start of STTM (Oct 2010).</t>
  </si>
  <si>
    <t xml:space="preserve">Remove the monthly estimated reconciliation report provided to Users from RMP as data is already generated on a daily basis and sent to the Users superceding the need for the monthly report. </t>
  </si>
  <si>
    <t>For the Vic RMPs there is no equivalent SA clause 412 (a) for the Distributor to update their database when AEMO notifies them of the MIRNs that AEMO has updated in its database as a result of a RoLR.</t>
  </si>
  <si>
    <t>Amendment of monthly meter data agent (MDA) report</t>
  </si>
  <si>
    <t>Redundant Provisions</t>
  </si>
  <si>
    <t>The Declared Host definition in the NGR has been removed. The definition therefore need to be add to the RMP</t>
  </si>
  <si>
    <t>There are inconsistencies in the GIP and Spec Pack in terms of defining the aseXML transaction priority. One example is PBP3 System Spec section 2.6.3 (page 14) list the certain transactions as low, yet PBP3 Interface Definitions lists them as medium</t>
  </si>
  <si>
    <t xml:space="preserve">RMP Changes (Package #1 - 1st April 2014) </t>
  </si>
  <si>
    <t xml:space="preserve">The Specification Pack (FRC B2B System Interface Definitions – Appendix F section 1 (Customer and Site Details (Monthly update) (T900)) doesn’t stipulate that the T900 must be in CSV format, yet the other files mention CSV. This oversight is minor procedure change and could be considered with other procedure changes that are targeted for implementation in July 2014. </t>
  </si>
  <si>
    <t>Collation of NSW/ACT process flows and steps developed, as part of GRMBS Transactions Review, in a NSW/ACT Gas Interface Protocol document</t>
  </si>
  <si>
    <t xml:space="preserve">Participant Build Pack 2 – Usage Guide (section 3.1 – UML Activity Digrams) prescribes the Process Flow diagram standard that is to apply for PBP2 Interface Definition document and the PBP3 B2B Interface Definition document. The diagram standard that is currently used is UML Activity Diagram which is part of the Enterprise Architect software. Now that industry has adopted a new diagram stencil, the UML Activity Diagram standard referenced in section 3.1 should be deleted. </t>
  </si>
  <si>
    <t xml:space="preserve">Proposed changes to Retail Market Procedures VIC documentation to rectify a incorrect reference. Currently, the definition to Customer Characterisation makes reference to the Department of Infrastructure which doesn’t exist. The current department is Department of Transport, Planning and Local Infrastructure. The RMP proposal is to simply replace one with the other. </t>
  </si>
  <si>
    <t>Rectify typographical error in Retail Market Procedures NSW &amp; ACT clause 11.5(3), where 'relevant network operator' is to be replaced with 'objecting participant' to be consistent with the clause intent.</t>
  </si>
  <si>
    <t>Amended relevant Service Order sections of the GIP, Specification Pack and Information Pack consistent with the outcomes of the Service Order Road Map review.</t>
  </si>
  <si>
    <t>There is no industry agreed process for managing MHAs/MRTs.</t>
  </si>
  <si>
    <t>Implementation of an automated process to deliver the monthly bulk delivery point information to the NSW-ACT Retail Gas Market participants via FTP.  Potential Compliance breaches are mitigated by implementation.</t>
  </si>
  <si>
    <t>Obligation to raise deactivation and change of standing data transaction in GRMBS</t>
  </si>
  <si>
    <t>Review of Error Codes and Objection Process for Activations and Deactivations</t>
  </si>
  <si>
    <t xml:space="preserve">AEMO operational efficiency initiative: Introduction of a latest meter read report for NSW/ACT Network Operators to achieve a reduction in large number of dovetal errors. This new report would assist in 
- Reduction in delays/rejections in processing transfer requests
- Reduction in delay/rejections in processing requests for deactivation.
</t>
  </si>
  <si>
    <t xml:space="preserve">In the Service Order Response transaction that the Distributor sends to the Retailer include "MIRN Status" and "Meter Status"  fields in the transaction. </t>
  </si>
  <si>
    <t xml:space="preserve">a). Partcipant systems are currently configured to accept the following Job Enquiry Codes (JEC) - MBO (Meter Pre-Pay Broken), MFXA (Meter Fix – Fault Rectification) and MRG (Meter refix and re-light). These codes are not used in VIC, QLD and SA. The RMPs reflect that these codes not used. Retailers are to reconfigure their systems so they cannot generate these codes and Distributors to reconfigure their systems so they reject these codes should they receive such transaction with the said codes from a Retailer. 
b).  In VIC the MAP( Meter Alter Position), MCH (Meter Change), UMS  (Upgrade Meter Size Request) Service Order needs need to a the ability for the Retailer to enter a COC number and for this information to be received by the Distributor. Partcipants systems are not currently configured to accomendate Certificate of Compliance (CoCs) and Plumbers License Number (PLN). Work arounds are currently in place.  
c ) Add Meter number to Service Order Request transaction and for AML's the meter number is required. 
d). A new JECs Service Order specifically for (i) Crossed Meter investigations to be developed. Proposed code could be CMI, and (ii) Pressure Correction Factor changes - Proposed code PCH. </t>
  </si>
  <si>
    <t>Review of Error Correction Process</t>
  </si>
  <si>
    <t>NSW Gas error correction pilot program procedure changes</t>
  </si>
  <si>
    <t xml:space="preserve">Proposed changes to Retail Market Procedures NSW-ACT documentation to rectify flaw in drafting of error correction procedure. </t>
  </si>
  <si>
    <t>Removal of Obligation to Publish SA Profiling Guideline</t>
  </si>
  <si>
    <t xml:space="preserve">According to clause 209 in the RMP-S, AEMO must publish a guideline that set out the principles on which the profiles referred to in clause 209(1) are based. The GRCF needs to decide whether guideline this required and if a change to this clause is required. </t>
  </si>
  <si>
    <t>SA Disconnection by User</t>
  </si>
  <si>
    <t>Proposal to remove the Retailer disconnections provision from the RMP (SA)</t>
  </si>
  <si>
    <t>Harmonisation of Audit Provisions</t>
  </si>
  <si>
    <t>The proposed market audit changes proposed in IN004/12 required further AEMO internally and was removed from that consultation. These market audit changes will be included as a seperate program of work in 2014.</t>
  </si>
  <si>
    <t>NSW/ACT Procedures audit related updates and other minor amendments</t>
  </si>
  <si>
    <t xml:space="preserve">Align clause 33.15(2) with the intent of the STTM 9 month revision business process. Additionally correct minor typographical errors in the Procedures. </t>
  </si>
  <si>
    <t>Review of GRMBS Transactions</t>
  </si>
  <si>
    <t>Review of GRMBS Transactions: development of GRMBS process flows and steps for high volume transactions</t>
  </si>
  <si>
    <t>QLD Audit finding</t>
  </si>
  <si>
    <t>A recent QLD audit identified a incorrect RMP clause referred to in the AEMO Consumed Energy Scenario (QLD). This is a documentation only change</t>
  </si>
  <si>
    <t>Harmonisation of full DPI listing format</t>
  </si>
  <si>
    <t>RMP-NA Clause 16 silent on whether DPR Extracts for ‘deactivated’ DPIs are required to be sent to ‘inactive’ Users. Procedure change required to fix this discrepancy</t>
  </si>
  <si>
    <t>Review of NSW/ACT RoLR process</t>
  </si>
  <si>
    <t>Develop and implement a protocol for RoLR monthly customer information delivery in NSW/ACT based upon the MIBB T900 transaction</t>
  </si>
  <si>
    <t>DPI Reconciliation</t>
  </si>
  <si>
    <t>Versioning consistency within aseXML</t>
  </si>
  <si>
    <t>Review the Crossed Meter Process with a view to establishing a process between Retailers and Network Operators that deals with the resolution of crossed meters more effectively.</t>
  </si>
  <si>
    <t xml:space="preserve">DTS Interval Metering provisions in Victoria are currently reside in the NGR (part 19). The proposal is to move these to the RMPs. (see also IN019/13)  </t>
  </si>
  <si>
    <t>Enhancements to existing MIBB reports INT 549 and IN554 regarding the timing of the reports</t>
  </si>
  <si>
    <t xml:space="preserve">Changes resulting from the National Occupational Licensing Scheme (NOLS) reform may have business and system implactions on Service Order B2B transactions should the current format of the Plumbers License Number (PLN) used in Victoria changed. </t>
  </si>
  <si>
    <t>Discussions at a Gas Road Map Service Order workshop revealed that the diagram 112 included a inter-process link to Meter Data Delivery. The scope of the Gas Road Map Service Order didn’t include a review other process flows. The group agreed not review of the Meter Data Delivery process but requested that when a program of work is undertake to look at Meter Data Delivery process, the scope of such a review included revisiting diagram 112 to ensure it depicts the process, particularly if any changes to the Meter Data Delivery emerge</t>
  </si>
  <si>
    <t>Site/Customer Data work program</t>
  </si>
  <si>
    <t>DHS/Centerlink  addressing standards to be considered as part of the Site/Customer Data scoping phase.</t>
  </si>
  <si>
    <t>VIC Gas Meter Serial Numbers - MIBB report</t>
  </si>
  <si>
    <t>Introduction of a new MIBB report for DBs to notify participants about the new meter serial number ranges as they become available.</t>
  </si>
  <si>
    <t>Unique Gas Meter Serial Numbers</t>
  </si>
  <si>
    <t>According to some DBs the assigned number ranges for Gas Meter Numbers will run out in the near furture.</t>
  </si>
  <si>
    <t>Update to MIRN Structure document (Qld)</t>
  </si>
  <si>
    <t xml:space="preserve">Updates to the MIRN Structure (Qld) document to remove referances that the Distributor must assign separate  MIRN ranges for internal meters and basic meters. </t>
  </si>
  <si>
    <t>SCU Exception from maintaining connectivity with the GRMBS</t>
  </si>
  <si>
    <t>Delta Electricity has proposed that SCU's in NSW/ACT are excempt from maintaining connectivity with the GRMBS</t>
  </si>
  <si>
    <t>FRC HUB Upgrade Project</t>
  </si>
  <si>
    <t>Documentation changes for the FRC Hub upgrade.  The documents impacted are: FRC Hub Operational T&amp;Cs; PBP3: FRC B2B System Archietecture; PBP3: FRC B2B System Specifications; Spec Pack Usage Guidelines.</t>
  </si>
  <si>
    <t>QLD NECF</t>
  </si>
  <si>
    <t>Changes to the Retail Market Procedures (Qld) in light of National Energy Customer Framework</t>
  </si>
  <si>
    <t>This change seeks to introduce changes that support anagement of a RoLR event under the National Energy Retail Law (NERL) or under Part 5 of Queensland's Gas Supply Act. The change is focussed on Retailers providing AEMO with customer details, to be used where a RoLR event occurs. These changes detail how customer data is managed and are harmonised with the arrangements that apply in other jurisdictions. This change requires system changes for Retailers and AEMO.</t>
  </si>
  <si>
    <t>Queensland RoLR implementation</t>
  </si>
  <si>
    <t>VIC Emegency contact number</t>
  </si>
  <si>
    <t>Contact telephone number for emergencies</t>
  </si>
  <si>
    <t>UAFG Large to Small (vice versa) directive</t>
  </si>
  <si>
    <t>Technology Changes (Sevice Orders)</t>
  </si>
  <si>
    <t>Job Completion Code (JCC) Descriptions (Option 18 - Combination of Option 3 (Introduce Validation  on JCC combinations allowed.(SA process) and Option 5 (Changes to the content of Service Order Response transaction to use the existing additional comment field -– limited use))
and 5</t>
  </si>
  <si>
    <t>Identify previous FRO</t>
  </si>
  <si>
    <t>Process to identify the previous FRO in order to correct erroneous transfers</t>
  </si>
  <si>
    <t>GRCF-N&amp;A</t>
  </si>
  <si>
    <t>GRCF-Q</t>
  </si>
  <si>
    <t>ITDF</t>
  </si>
  <si>
    <t>GRCF-S</t>
  </si>
  <si>
    <t>GRCF-V</t>
  </si>
  <si>
    <t>GRCF-V   GRCF-Q   GRCF-S</t>
  </si>
  <si>
    <t>GRCF - N&amp;A</t>
  </si>
  <si>
    <t>GRCF-V
GRCF-Q
GRCF-S
GRCF-N&amp;A</t>
  </si>
  <si>
    <t>RBPWG</t>
  </si>
  <si>
    <t>GRCF- N&amp;A</t>
  </si>
  <si>
    <t>GRCF-NA</t>
  </si>
  <si>
    <t>GRCF
GRCF-NA</t>
  </si>
  <si>
    <t>Steve Clinch</t>
  </si>
  <si>
    <t>Envestra</t>
  </si>
  <si>
    <t>Aleks Smits</t>
  </si>
  <si>
    <t>Andrew Screen</t>
  </si>
  <si>
    <t>Hillary Nguyen</t>
  </si>
  <si>
    <t>Dat Vuong</t>
  </si>
  <si>
    <t>Gas Road Map - Service Order working group</t>
  </si>
  <si>
    <t>EA</t>
  </si>
  <si>
    <t>Frank Xing</t>
  </si>
  <si>
    <t>Energy Aust</t>
  </si>
  <si>
    <t xml:space="preserve">Allicia Volvricht </t>
  </si>
  <si>
    <t>n/a</t>
  </si>
  <si>
    <t>VIC &amp; QLD</t>
  </si>
  <si>
    <t>Nil</t>
  </si>
  <si>
    <t>Vic &amp; QLD</t>
  </si>
  <si>
    <t>Spec Pack</t>
  </si>
  <si>
    <t>VIC &amp; QLD &amp; SA</t>
  </si>
  <si>
    <t>VIC
QLD
SA</t>
  </si>
  <si>
    <t>VIC
QLD
SA
NSW/ACT</t>
  </si>
  <si>
    <t>VIC
QLD</t>
  </si>
  <si>
    <t>SA, WA</t>
  </si>
  <si>
    <t>VIC,QLD and SA</t>
  </si>
  <si>
    <t>VIC and SA</t>
  </si>
  <si>
    <t>VIC QLD</t>
  </si>
  <si>
    <t>IMP</t>
  </si>
  <si>
    <t>WD</t>
  </si>
  <si>
    <t>Consolidated as part of IN044/09.  PPC to be raised on 13 October 2009.</t>
  </si>
  <si>
    <t>Consolidated as part of IN044/09.  PPC to be raised on 13 October 2009.  Issues relating to monitoring of adjustment amount to be developed further in a paper presented to the GRCF - NSW &amp; ACT at its 19 September 2009 meeting.</t>
  </si>
  <si>
    <t>For discussion at GRCF-N&amp;A. - Date to implement 1 Sept 2010</t>
  </si>
  <si>
    <t>AEMO decision to be made no later than 19 July 2010 - Date to implement 1 Sept 2010</t>
  </si>
  <si>
    <t>AEMO decision published February 2010 - Date to implement 1 Sept 2010</t>
  </si>
  <si>
    <t>I&amp;IR posted on AEMO website on 4/9. Consultation closes 25/9.</t>
  </si>
  <si>
    <t xml:space="preserve">This report change was implemented for the August 2009. See email from L. Doerre on 7/9/09 </t>
  </si>
  <si>
    <t xml:space="preserve">R. Abbott and J. Jamieson have provided schemes. Details e-mailed to GRCF-Q reps on 28/8/09 </t>
  </si>
  <si>
    <t>This was agreed at Sept 09 QGTPWG meeting.</t>
  </si>
  <si>
    <t>IMPLEMENTED IN MARCH 2010</t>
  </si>
  <si>
    <t xml:space="preserve">Discussion at GRCF-Q on 28th April. Noted. Origin advised that a trade will be done soon. </t>
  </si>
  <si>
    <t>This was agreed to be withdrawn as all Retailers are providing the Customer Details in Qld - even without the process being tested in the implementation of FRC in Qld.</t>
  </si>
  <si>
    <t>Target implementation is July 2010. AEMO has updated documentation.  PPC to be raised 1 April 2010.   See IN011/09 for more information</t>
  </si>
  <si>
    <t>To be raised at Q-ITDF</t>
  </si>
  <si>
    <t>Consultation Complete.</t>
  </si>
  <si>
    <t>This item is completed.</t>
  </si>
  <si>
    <t>8.00am gas day start time retained - no changes to RMP-Q required</t>
  </si>
  <si>
    <t>Discussed at GRCF-Q meeting on 27 Oct 2010.  Agreed that two areas would remain outside of STTM.  Refer to IN041/10.</t>
  </si>
  <si>
    <t>Final reporting requirements agreed at GRCF-Q meeting on 17 Nov 2010.  No changes required.</t>
  </si>
  <si>
    <t>Joint GMI (with AEMO) prepared for 8 Dec GRCF-Q meeting.  See IN044/10.</t>
  </si>
  <si>
    <t>Discussed at GRCF-Q meeting on 17 Nov 2010.  Options 1 &amp; 4 agreed.  No PPC required.</t>
  </si>
  <si>
    <t>Decision approving new Spec Pack published on 30/09/10</t>
  </si>
  <si>
    <t>GBO id released on 22/11/09</t>
  </si>
  <si>
    <t>Action for AGL and Envestra to discuss offline</t>
  </si>
  <si>
    <t>For discussion at GRCF-S</t>
  </si>
  <si>
    <t>Approved on 1/02/10</t>
  </si>
  <si>
    <t>Approved on 26/05/10</t>
  </si>
  <si>
    <t>Approved on 19/03/10</t>
  </si>
  <si>
    <t>Approved on 6/05/10</t>
  </si>
  <si>
    <t>Currently with AGL (GTPWG rep) to further define issue and present marked up procedure changes</t>
  </si>
  <si>
    <t>GRCF-V AGREED TO WITHDRAW AND LEAVE FOR DISCUSSION AT THE ENERGY MARKET IT STEERING COMMITTEE MEETING.</t>
  </si>
  <si>
    <t>GRCF-V have reviewed. AEMO to updated with one further known consequence before publishing on the website.</t>
  </si>
  <si>
    <t>This change was rolled into IN011/09 - implemented - effective 1 July 2010</t>
  </si>
  <si>
    <t>Envestra requested that this GMI be withdrawn.</t>
  </si>
  <si>
    <t>Review complete</t>
  </si>
  <si>
    <t>GTPWG have recommended that CR83 be deferred until there is clarity regarding a process for updating enumerated lists without the requirement for a schema release</t>
  </si>
  <si>
    <t>IIR went out for consultation. Comments due back on 3 June. No comments were received and approved by CEO 7 June. Implementation date is 1 July 2010.</t>
  </si>
  <si>
    <t>Implemented on 1 February 2011.</t>
  </si>
  <si>
    <t>No change to UAFG data provision</t>
  </si>
  <si>
    <t>Approved on 6/05/10 - Implementation date TBA</t>
  </si>
  <si>
    <t>Approved on 30/08/10 - Implementation date TBA</t>
  </si>
  <si>
    <t>For discussion at the GRCF-S. To be consolidated with Vic and Qld.</t>
  </si>
  <si>
    <t>AEMO has published information on the pilot program on the AEMO website (VIC Participant Only Section).</t>
  </si>
  <si>
    <t>This has been implemented. Outage Plan is published on the industry only section of the website</t>
  </si>
  <si>
    <t>AEMO decision published March 2010 - implementation on 18 Jan 2011</t>
  </si>
  <si>
    <t>AEMO decision published, with implementation on 1 October 2010.</t>
  </si>
  <si>
    <t>AEMO decision published June 2010 -  implementation on 18 Jan 2011</t>
  </si>
  <si>
    <t>On 14/09/2010 the GRCF agreed that an audit of users’ aggregate CI positions under the clause 30.8 process should be performed six months after the second CI recalculation for the ACT-Canberra and NSW-Wilton network sections had been completed. After that the GRCF will assess whether the next clause 30.8 CI audit should be performed on a six monthly basis or on a 12 monthly basis</t>
  </si>
  <si>
    <t>To be implemented on 16 Feb 2011</t>
  </si>
  <si>
    <t>Implemented on 18 January 2011</t>
  </si>
  <si>
    <t>AEMO decision published on 3 November 2010-  implementation on 02 Mar 2011</t>
  </si>
  <si>
    <t>AEMO approved changes 24/2/11.  Changes became effective on 21/3/11</t>
  </si>
  <si>
    <t>Withdrawn. Will be captured under IN002/09</t>
  </si>
  <si>
    <t>Implemented on 4 April</t>
  </si>
  <si>
    <t>Withdrawn by R.Abbott at GRCF-V meeting held 13th Apr 11.</t>
  </si>
  <si>
    <t>Approved by AEMO on X.  Became effective on 19/05/11</t>
  </si>
  <si>
    <t>Approved by AEMO on 13/05/11.  Became effective on 13/05/11</t>
  </si>
  <si>
    <t>Withdrawn by AEMO as it will be included on the B2B Contact List.</t>
  </si>
  <si>
    <t>No comments received on IIR.  AEMO approved changes 25 May.  Implementation of $0 exceedance charge is 1 July. Then 9 months of revisions to be processed before PCF is redistributed.</t>
  </si>
  <si>
    <t>To be included in the B2B project</t>
  </si>
  <si>
    <t>AUG 2011 Update - MIRN reconciliation complete.</t>
  </si>
  <si>
    <t>Approved by AEMO on 11/07/11; effective date 1/08/11.</t>
  </si>
  <si>
    <t>For discussion at October GRCF meeting</t>
  </si>
  <si>
    <t>SEP 2011 Update - IIR closed on 7 Sept</t>
  </si>
  <si>
    <t>Included in version 6 of the Procedures, with an effective date of 16.6.2011</t>
  </si>
  <si>
    <t>Approved by AEMO on 16/06/11; awaiting implementation 3 Nov 2011 (v5.0 of RMP-Q).</t>
  </si>
  <si>
    <t>Awaiting implementation on 3 Nov 2011 (v5.0 of RMP-Q)</t>
  </si>
  <si>
    <t>Updated paper circulated to GRCF-Q on 9 Nov.  GRCF-Q deemed agreement on 19 Nov (i.e. no objections).  IIR raised 22 Mar - refer to IN048/10</t>
  </si>
  <si>
    <t>Discussed at GRCF-Q meeting on 27 Oct 2010.  IIR raised 22 Mar - refer to IN048/10.</t>
  </si>
  <si>
    <t>To be raised at GRCF-Q meeting on 8 December 2010.  IIR raised 22 Mar - see IN048/10.</t>
  </si>
  <si>
    <t>GRCF-Q agreed to proceed with Option 2 at meeting on 19 January 2011.  IIR raised 22 Mar - see IN048/10</t>
  </si>
  <si>
    <t xml:space="preserve">AEMO approved changes 11 May.  Awaiting implementation on 1 Dec. </t>
  </si>
  <si>
    <t>Timelines agreed at 27 Oct meeting.  IIR raised 22 Mar - refer to IN048/10.</t>
  </si>
  <si>
    <t>Changes approved by the GRCF-Q via circular resolution</t>
  </si>
  <si>
    <t>Approved and implemented</t>
  </si>
  <si>
    <t>included in Version 7 of the Procedures, with an effective date of 26 September 2011</t>
  </si>
  <si>
    <t>Closed as already covered under IN020/10 paper</t>
  </si>
  <si>
    <t>Discussed in 14 Feb 2012 workshop after GRCF and issues were found to be not linked to crossed meters.</t>
  </si>
  <si>
    <t>Discussed at 14 Feb 2012 GRCF and issues were found to be immaterial.</t>
  </si>
  <si>
    <t>MAR 2012 Update - Discussed at the March GRCF. Rick Abott advised that this now a background issue that Envestra were looking into and requested that this issue be withdrawn.
FEB 2012 Update - On agenda for discussion at GRCF in Feb 2012</t>
  </si>
  <si>
    <t>Included in ver 8 of the RMP-N&amp;A, to be effective 28 March 2012</t>
  </si>
  <si>
    <t xml:space="preserve">APR 2012 Update - Duplicated with IN012/12 therefore GRCF agreed to withdraw this GMI
MAR 12 Update - Discussed at GRCF. Similar to a NSW issue with a formal GMI to follow. </t>
  </si>
  <si>
    <t>Mid MAR 2012 - Effective date published as 17th Apr 12
MAR 2012 Update - Publication of effective date expected in mid-March.
DEC 2011 Update - IIR closed. AEMO approved for a Build 30 implementation date as the effective date</t>
  </si>
  <si>
    <t>AEMO approved change.
Implementation date: 30 July 2012</t>
  </si>
  <si>
    <t>AEMO approved change.</t>
  </si>
  <si>
    <t>ARP 2012 - First raised for discussion. 
May 2012 Update - AEMO to undertake work internally on this to develop a GMI.
End of May- PPC raised and presented to GRCF on 5 Jun. Target effective date 1 Aug 2012. IIR closed 13 July 2012
JUL 2012 Update - this is awaiting AEMO approval</t>
  </si>
  <si>
    <t>MAR 2012 Update - to be progressed through the RBPWG.
May 2012 Update - Prioritised by RBPWG. On the agenda for Q3 2012.</t>
  </si>
  <si>
    <t>For discussion at September GRCF meetings</t>
  </si>
  <si>
    <t>Covered by DPI Reconciliation IN028/12</t>
  </si>
  <si>
    <t>Moved to B2B Project</t>
  </si>
  <si>
    <t xml:space="preserve"> AEMO decision for 3 September release.</t>
  </si>
  <si>
    <t>Implemented in June 2012</t>
  </si>
  <si>
    <t>AUG 2012 Update - Qld RBs revised the implementation date 30 Sept 2012. 
SEPT 2012 Update - AGL have advised that they have completed. Awaiting APG and Origin confirmation
15 OCT 2012 Update - All retailers have removed dependancies on zones, APA have ceased providing values on these zones.</t>
  </si>
  <si>
    <t>FEB 2012 Update - On priority list, to be progressed further in coming months by RBPWG
JUL 2012 Update - Prioritised by RBPWG. On the AUG 2012 Agenda.
OCT 2012 - AGL is proposing to withdraw this GMI. Awaining AGL formal advice to withdraw this GMI then circulate to GRCF for endoresment 
OCT 2012 - circulated AGL withdrawal proposal with no objections received from industry</t>
  </si>
  <si>
    <t>AEMO approved change. 
Implementation date: 1 Feb 2013</t>
  </si>
  <si>
    <t>AEMO approved change.The provision to the T900 files will be delivered as a part of Build 31 (Oct 2012).</t>
  </si>
  <si>
    <t>AUG 2012 Update - RBPWG agreed to raise as a PPC.
SEPT 2012 Update - Awaiting AEMO decision.
OCT 2012 update - AEMO decision 1 feb 2013 implementation</t>
  </si>
  <si>
    <t>PPC to be raised at the GRCF meeting on 13 November 2012
IIR raised on 20/12/2012 - close on 9/01/13
Procedure published on 17/01/13</t>
  </si>
  <si>
    <t>Completed. Superceded by activations workshop and IN001/13</t>
  </si>
  <si>
    <t>AEMO has approved this change, commencement date: 1 March 2013</t>
  </si>
  <si>
    <t>IIR closed on 11 Feb. Approved by AEMO. Implemented on 25 March with version 11 RMP.</t>
  </si>
  <si>
    <t>Approved by AEMO board. Pending agreement on implementation dates. GRCF-NA support a later implementation for Envestra. Implemented with version 11 of the RMP on 25 March.</t>
  </si>
  <si>
    <t>AEMO provided a board communique noting that was advising that AEMO cease work on this project in the absence of a clear et benefit or policy directive.</t>
  </si>
  <si>
    <t>FEB 2013 - PPC is out for consultation, closed on 13 March 2013. IIR Release date extended to 3 June to consult on NERR obligations 
MAY 2013 -After request from SP AusNet on 30/05/13, AEMO has withdrawn this consultation 31/05/2013</t>
  </si>
  <si>
    <t>MAY 2013 - Final ToRs released. Inaugural consolidated GRCF to occur on 2 July 2013</t>
  </si>
  <si>
    <t>AEMO approved change. AEMO has released a verion 11.1 of the RMP to be effective on 1 July 2013.</t>
  </si>
  <si>
    <t>AUG 2013 - AEMO will be removing this item from the change register at it is of the opinion that the proposal will not provide any value in its current form</t>
  </si>
  <si>
    <t>AUG 2013 - IIR released on 12 Aug with proposed implementation date of 1 October</t>
  </si>
  <si>
    <t>AUG 2013 - This is a typographical error that will be fixed with the release of the SA RMP on 1 October. AEMO will attach a memorandum explaining the change in more detail when the Procedures are published.</t>
  </si>
  <si>
    <t>AUG 2013 - IIR has closed and AEMO will make decision before end of Aug with a proposed implementation date of 1 October 2013.</t>
  </si>
  <si>
    <t>Mid OCT - CR174 implemented on 30 Aug 2013
AUG 2013 - The work associated with the change request raised is due to be completed by CGI by the end of August 2013</t>
  </si>
  <si>
    <t>Mid Dec 2013 - AEMO approved RMP changes on 27 Nov. Awaiting implemention on 1 Jan 2014
Early Nov 2013 - IIR response close 14 Nov.
Mid OCT 2013 - IIR issued 15 Oct. Responses close 14 Nov
OCT 2013 - PPC released on 10 Sept and responses due on 4 Oct 
AUG 2013 - GMI released on 30 July. Consultation close 6 Sept. Proposed effective date of 1 January 2014</t>
  </si>
  <si>
    <t>Mid Dec 2013 - Awaiting implemention on 1 Jan 2014
Early Nov 2013 update - Awaiting implamention on 1 Jan 2014.
FEB 2013 - PPC is out for consultation, closing on 4 April 2013.
APR 2013 - Notice of extension sent 8/04; PPC Revised, subs close 26 April 2013
MAY2013 - IIR Released 13/05, subs close 12/06
JUL 2013 - AEMO approved 9/07 changes to take effect 1/01/14</t>
  </si>
  <si>
    <t>Mid Dec 2013 - Awaiting implemention on 1 Jan 2014
Early Nov 2013 update - Awaiting implamention on 1 Jan 2014.
Straight to PPC stage, released 19 March 2013, subs close 4 Apr 2013. IIR release to align with IN026-12
APR 2013 - Notice of extension sent 8/04; PPC Revised, subs close 26 Apr 2013
MAY2013 - IIR Released 13/05, subs close 12/06
JUL 2013 - AEMO approved 9/7 and changes to take effect 1/1/14</t>
  </si>
  <si>
    <t>Mid Dec 2013 - AEMO approved RMP changes on 6 Dec. Awaiting implemention on 1 Jan 2014
Early Nov 2013 - IIR issued on 8 Nov and submission close 29 Nov.
Mid OCT 2013 - PPC issued 10 Oct. Responses close 25 Oct
Oct 2013 - GMI released on 24 Sept. Responses are due on 1 Oct. PPC is planned to be release on 7 Oct.
AUG 2013 - To be incorporated in consultation to remove Redundant Provisions (IN004/12)</t>
  </si>
  <si>
    <t>See Status comments for IN012/13
AUG 2013 - To be incorporated in consultation to remove Redundant Provisions (IN004/12)</t>
  </si>
  <si>
    <t>See Status comments for IN012/13
AUG 2013 Update - Candidate to include a Procedure Change pack similar to Redundant Provisions</t>
  </si>
  <si>
    <t>See Status comments for IN012/13
AUG 2013 - AEMO released a GMI on this issue that will be consulted upon with the same timelines as the Redundant provision consultation</t>
  </si>
  <si>
    <t>See Status comments for IN012/13
MAY 2013 - AEMO has provided a paper with outcomes from the workshop in Feb and will begin work on a detailed GMI</t>
  </si>
  <si>
    <t xml:space="preserve">Early Nov 2013 - GRCF agreed to include this proposed RMP change in work package 2.
Oct 2013 - AEMO identifed the missing defination in Oct </t>
  </si>
  <si>
    <t>See Status comments for IN012/13
AUG 2013 Update - Candidate to include a Procedure Change pack similar to Redundant Provisions
MAR 2012 Update - to be progressed through the RBPWG.
MAY 2012 Update - Prioritised by RBPWG. On the agenda for Q3 2012.</t>
  </si>
  <si>
    <t>Early Mar 2014 update: Implementation on track for 1 Apr 2014
Mid Jan 2014 update - AEMO has approved change. Awaiting implemention on 1 Apr 2014.
Mid Dec 2013 Update – This issue was included in the minor GIP Changes that were include with the RMP change (Package 2) (IN004/12 – Redundant Provision) that has an effective date 1 Jan 2014. AEMO approved the changes on 6 Dec 2013. Consultation revealed that this wasn’t a minor GIP for some Participants. AEMO decided to make the effective date for this change 1 Apr 2014 instead.
Early Nov 2013 - This was a item raised at the June 2012 RBPWG. AEMO to review whether this remains an issue and will update the GRCF in Dec 2013.</t>
  </si>
  <si>
    <r>
      <t xml:space="preserve">June 2014 update: AEMO decision published 6th June. Change to take effect 1 July 2014
May 2014 update: IIR published on 2 May, submissions to IIR close on 23 May.  Proposed effective date of 1 July 2014 remains unchanged.  
Early Mar 2014 update: Part of RMP Changes Package #2 2014. Draft PPC due to be issued for GRCF review in mid March
</t>
    </r>
    <r>
      <rPr>
        <sz val="9"/>
        <rFont val="Arial"/>
        <family val="2"/>
      </rPr>
      <t/>
    </r>
  </si>
  <si>
    <t>See Status comments for IN002/14.</t>
  </si>
  <si>
    <t>July 2014 : Implementation completed and DPR Extracts provided through FTP folders on July 1.
June 2014: Implementation on track for June 26. CGI working with particpants' IT contacts to conduct testing.
No regulatory changes required, only needs a technological change to enable delivery of DPR Extracts using FTP rather than the current method of emails.</t>
  </si>
  <si>
    <t>Aug 2014 update: GRCF has determined that this issue can be withdrawn as this functionality would be superseded by NARGP outcomes.
Jul 2014 update: On hold pending outcomes of NARGP CBA. For discussion at 19 Aug GRCF, post AEMO Board decision.
Oct 2013: AEMO has developed a GMI that suggests creating a Procedural obligation to raise these transactions.</t>
  </si>
  <si>
    <t>Aug 2014 update: GRCF has determined that this issue can be withdrawn as this functionality would be superseded by NARGP outcomes.
Jul 2014 update: On hold pending outcomes of NARGP CBA. For discussion at 19 Aug GRCF, post AEMO Board decision.
Oct 2013: AEMO has developed draft process flows and a GMI to review the objection window for these transactions.</t>
  </si>
  <si>
    <t>Sept 2014: Report implemented for NSW/ACT Network Operators on Sept 1..
Aug 2014: Added to issues/change register. Impelementation expected in early September 2014.</t>
  </si>
  <si>
    <t xml:space="preserve">Sep 2014 update - RBPWG agreed these changes are no longer required and should be withdrawn. A new GMI is to be created to conduct a mapping exercise to determine whether any are worth pursing.
Aug 2014 - RBPWG workshop GMI on 28th July. Awaiting feedback on GMI and from proponents who proposed some of the changes which is due 15th Aug.
Oct 2013 - This issue was first raised at the 11 Oct 2013 Service Order review workshop and is yet to be prioritised by the GRCF. </t>
  </si>
  <si>
    <t xml:space="preserve">See status comments for IN022/13
Oct 2013 - This issue was first raised at the 11 Oct 2013 Service Order review workshop and is yet to be prioritised by the GRCF. 
</t>
  </si>
  <si>
    <t>Oct 2014 update: PRWG disucssed this matter in 10 Oct workshop. Moving to Completed-Withdrawn tab as this will be completed through NARGP program of work.
Sept 2014 update: To be discussed in PRWG in September workshops.
Aug 2014 update: GRCF has determined that this issue can be transfered to NARGP PRWG as this functionality would be required for NARGP outcomes.
Jul 2014 update: On hold pending outcomes of NARGP CBA. For discussion at 19 Aug GRCF, post AEMO Board decision.
Oct 2013: AEMO developed a paper that identifies possible faults with the error correction process that should be amended as a result of the transaction review</t>
  </si>
  <si>
    <t xml:space="preserve">Oct 2014 update: PRWG disucssed this matter in 10 Oct workshop. Moving to Completed-Withdrawn tab as this will be completed through NARGP program of work.
Sept 2014 update: To be discussed in PRWG in September workshops.
Aug 2014 update: GRCF has determined that this issue can be transfered to NARGP PRWG as this functionality would be required for NARGP outcomes.
Jul 2014 update: On hold pending outcomes of NARGP CBA. For discussion at 19 Aug GRCF, post AEMO Board decision.
Nov 2013 - Lumo presented this issue at the GRCF on 6/11/13. GRCF agreed to extend the pilot program till such a time that Procedure changes can be drafted for consultation. </t>
  </si>
  <si>
    <t xml:space="preserve">Oct 2014 update: PRWG disucssed this matter in 10 Oct workshop. Moving to Completed-Withdrawn tab as this will be completed through NARGP program of work.
Sept 2014 update: To be discussed in PRWG in September workshops.
Aug 2014 update: GRCF has determined that this issue can be transfered to NARGP PRWG as this functionality would be required for NARGP outcomes.
Jul 2014 update: On hold pending outcomes of NARGP CBA. For discussion at 19 Aug GRCF, post AEMO Board decision.
Mar 2014 update - Discussed in Feb 2014 GRCF. Participant comments required for GMI.
Jan 2014 update - Added to issues/change register and yet to be prioritised.
</t>
  </si>
  <si>
    <t>Sep 2014 update - IIR published on 29 August 2014, submissions close on 19 September 2014.
Aug 2014 update - IIR to be issued by 29 August 2014.
Jul 2014 update - AEMO to present final drafting changes and response to particpant questions at July GRCF meeting.
June 2014 update - see status update for IN028/13.
May 2014 update: Notice of Time Extension published on 5 May.  AEMO is targeting to publish the IIR by 29 August 2014.   
Early Mar 2014 update: Part of RMP Changes Package #2 2014. Draft PPC due to be issued for GRCF review in mid March.</t>
  </si>
  <si>
    <t>Sep 2014 update - IIR published on 29 August 2014, submissions close on 19 September 2014.
Aug 2014 update - IIR to be issued by 29 August 2014.Aug 2014 
Jul 2014 update - AEMO to present final drafting changes and response to particpant questions at July GRCF meeting.
June 2014 update - see status update for IN028/13.
May 2014 update: Notice of Time Extension published on 5 May.  AEMO is targeting to publish the IIR by 29 August 2014.   
Early Mar 2014 update: Part of RMP Changes Package #2 2014. Draft PPC due to be issued for GRCF review in mid March.</t>
  </si>
  <si>
    <t xml:space="preserve">Sep 2014 update - IIR published on 29 August 2014, submissions close on 19 September 2014.
Aug 2014 update - IIR to be issued by 29 August 2014.
Jul 2014 update - AEMO to present final drafting changes and response to particpant questions at July GRCF meeting.
Jun 2014 update - notice of time extension for IIR publish on 6th May.  Now expected by 29th Aug.  AEMO to provide update at June meeting.
May 2014 update: Notice of Time Extension published on 5 May.  AEMO is targeting to publish the IIR by 29 August 2014. 
Early Mar 2014 update: Draft PPC due to be issued for GRCF review in mid March. </t>
  </si>
  <si>
    <t>Sept 2014: IIR published 12 Aug. Responses received by Sept 1. Effective date to coincide with IN028/13, likely ito be 3 November.
Aug 2014: PPC response due on 5 aug. IIR to be published. 
Jul 2014: PPC to be published on 15 Jul.
Jun 2014: GMI disucssed in June GRCF.</t>
  </si>
  <si>
    <t xml:space="preserve">Feb 2015 update - The GRCF agreed at the Jan prioritisation session that this issue had been superseded by the NARGP and can be withdrawn. 
Jan 2015 update: AEMO to conduct a final review and publish finalised process flows and steps dependent on resource availability.
Dec 2014 update: to be discussed at GRCF prioritisation session in Jan.
Jul 2014 update - Provide to RBPWG for 28 July meeting for review.
Mar 2014 Update: Next workshop 18 Mar - Error Corrections, Change of Standing Data and Objections.  </t>
  </si>
  <si>
    <t xml:space="preserve">Feb 2015 update: The GRCF agreed this issue can be withdrawn at the prioritisation session in Jan.
Jan 2015 update: AEMO decision published on 23 Dec 2014.  Changes effective from 19 Jan 2015.
Dec 2014: submissions to IIR closed on 27/11/14.  No objections received.  AEMO decision to be published on 10/12/14.
Sept 2014: AEMO is proposing to issue a GMI this month that targets a 1 Jan 2015 implmentation date. Move to the "in progress" tab
Added to issues/change register and yet to be prioritised.
</t>
  </si>
  <si>
    <t>Jan 2015 Update -At the GRCF Prioritisation Session  held 20th Jan, The GRCF agreed that this issue had been superseded by the NARGP and can be withdrawn
Early Mar 2014:  To be discussed for prioritisation in March GRCF meeting.
Mid Jan 2014 - No change since early Nov 2013. Because to the requirement to consider Service Order technology changes, workshop to commence early Feb 2014
Mid Dec 2013 - No change since early Nov 2013. Because to the requirement to consider Service Order technology changes, workshop to commence early Feb 2014
Early Nov 2013 - The GRCF agreed that the GMI is in sufficentl detail to progress to the assessment phase. Agreed to bundle with other MIRN Discovery technology changes once the workshops have been completed. 
OCT 2013 - This issue is to be included in Gas Road Map (MIRN Discovery) 
AUG 2013 - Origin Energy to raise GMI incorporating industry feedback at September GRCF</t>
  </si>
  <si>
    <t xml:space="preserve">Jan 2015 Update -At the GRCF Prioritisation Session  held 20th Jan, The GRCF agreed that this can be withdrawn
Early Mar 2014 update: Part of RMP Changes Package #2 2014. Draft PPC due to be issued for GRCF review in mid March
</t>
  </si>
  <si>
    <t>Jan 2015 Update -At the GRCF Prioritisation Session  held 20th Jan, The GRCF agreed that this issue had been superseded by the NARGP and can be withdrawn
See IN024/12 Update.
Mid Dec 2013 update - No change since Oct 2013.GRCF recommend to group all RoLR issues / changes into the one Program of Work package
Early Nov 2013 update - No change since Oct 2013.GRCF recommend to group all RoLR issues / changes into the one Program of Work package
OCT 2013 Update - GRCF recommend to group all RoLR issues / changes into the one Program of Work package
AUG 2013 - Initial review of RoLR process has completed. Further end-to-end review and enhancement of processes may be required depending on industry requirements</t>
  </si>
  <si>
    <t>Jan 2015 Update -At the GRCF Prioritisation Session  held 20th Jan, The GRCF agreed that this issue had been superseded by the NARGP and can be withdrawn
See IN024/12 Update.
Mid Dec 2013 update - No change since Oct 2013.GRCF recommend to group all RoLR issues / changes into the one Program of Work package
Early Nov 2013 update - No change since Oct 2013.GRCF recommend to group all RoLR issues / changes into the one Program of Work package
OCT 2013 Update - GRCF recommend to group all RoLR issues / changes into the one Program of Work package
AUG 2013 - To be reviewed as a part of the end-to-end RoLR review in NSW-ACT (IN010/13) depending on industry requirements.</t>
  </si>
  <si>
    <t>Jan 2015 Update At the GRCF Prioritisation Session  held 20th Jan, The GRCF noted this issue had been superseded by the NARGP and can be withdrawn. This issue is to be referred to NARGP-CF for consideration. Add to NARGP issue registers as item #38 
Early Mar 2014 Update: No change since June 2013 - program of work on hold until at least May 2014 due to industry resource constraints.
JUN 2013 - Snapshots issued to Participants and program of work on hold until at least May 2014 due to industry resource constraints.</t>
  </si>
  <si>
    <t>Jan 2015 Update At the GRCF Prioritisation Session  held 20th Jan, The GRCF noted this issue can be withdrawn.
Early March 2014: No further progress.
Mid Dec 2013 update - The ITDF completed the reviewing the GMI. A consolidated list of responses was presented to the ITDF late April. The ITDF noted that none of the responses opposed optional and default versioning on schema and on that basis the ITDF endoresed the proposal. AEMO is following up with the ITDF and ASWG chairs in terms of what are the impacts of this outcome.
Early Nov 2013 update - The ITDF completed the reviewing the GMI. A consolidated list of responses was presented to the ITDF late April. The ITDF noted that none of the responses opposed optional and default versioning on schema and on that basis the ITDF endoresed the proposal. AEMO is following up with the ITDF and ASWG chairs in terms of what are the impacts of this outcome.  
FEB 2013 - ITDF currently reviewing the GMI and providing a response regarding the impact of the change. Responses are due 28 March 2013. 
[note: this is also being progressed at the BMRG for electricity response]</t>
  </si>
  <si>
    <t>Jan 2015 Update At the GRCF Prioritisation Session  held 20th Jan, The GRCF noted this issue had been superseded by the NARGP and can be withdrawn
Early Mar 2014 Update - No change since Aug 2013. Other priorities have meant no further progress. 
AUG 2013 - Outcomes from August 2013 workshop will need to be reviewed and a GMI reraised depending on industry priority.
Progressing through the GRCF.</t>
  </si>
  <si>
    <t>Jan 2015 Update At the GRCF Prioritisation Session  held 20th Jan, the GRCF agreed this items can be withdrawn and merged with IN011/13
Early Mar 2014 - On Hold since Aug 2013. No longer a priority given IN0011/13 in progress.
AUG 2013 - The Rule change will not be progressed and in its place AEMO will progress a RMP change to mitigate the regulator gap (see IN011/13)</t>
  </si>
  <si>
    <t xml:space="preserve">Jan 2015 Update At the GRCF Prioritisation Session  held 20th Jan, the GRCF agreed this items can be withdrawn
Early Mar 2014 update - No changes since Oct 2013. Yet to be prioritised by the GRCF.  Issue first raised in Oct 2013 GRCF.
</t>
  </si>
  <si>
    <t xml:space="preserve">Jan 2015 Update At the GRCF Prioritisation Session  held 20th Jan, the GRCF agreed this items can be withdrawn
Early March 2014: On hold until a review of Meter Data Delivery process flow is undertaken which is yet to be planned. 
Mid Jan 2014 update - No changes since Nov 2013. Yet to be prioritised by the GRCF. 
Mid Dec 2013 update - Added to issues/change register on 12/11/13 and yet to be prioritised.
Early Nov 2013 - Added to issues/change register on 12/11/13 and yet to be prioritised. </t>
  </si>
  <si>
    <t xml:space="preserve">Jan 2015 Update At the GRCF Prioritisation Session  held 20th Jan, Lumo (the proponent) indicated that this issue can be withdrawn.
Added to issues/change register and yet to be prioritised.
</t>
  </si>
  <si>
    <t xml:space="preserve">Jan 2015 Update At the GRCF Prioritisation Session  held 20th Jan, The GRCF noted this issue had been superseded by the NARGP and can be withdrawn 
Added to issues/change register and yet to be prioritised.
</t>
  </si>
  <si>
    <t xml:space="preserve">March 2015 Update - GRCF request the the RP group arrange testing of 7 number serial meters. 
Feb 2015 - Following impact assessment by participants, it was decided no further action required. The DB's will start using new number range when they exhaust existing numbers.
Jan 2015 update: AEMO to discuss updated paper and next steps at GRCF meeting on 20 Jan 2015.
Jun 2014 - Responsible Persons group proposal circulated to GRCF on 1 Jul. Discuss in 22 Jul GRCF.
May 2014 - No update.  Identified as priority project at  Mar 2014 meeting.
Early Mar 2014 update: Responsible Persons group met on Mar 4. Multinet to provide a proposal to AEMO by March end, which would then be tabled in Aprl GRCF meeting.
Mid Jan 2014 update - Added to issues/change register on 18/12/13. Briefing paper prepared by Multinet was circulated to VIC DBs and AEMO. Feedback received from SP AusNet. Multinet and AEMO agreed that further analysis on the options is required and that the Responsible Persons (RP) working group are the SMEs best placed to develop options and a recommendation paper for GRCF endorsement. AEMO will convene the RP working group on 14th Feb with an aim of having a recomendation paper to the GRCF before the end of March 2014. 
</t>
  </si>
  <si>
    <t xml:space="preserve">Apr 2015 Update - Update doc published on AEMO website
Mar 2015 Update - The GRCF agreed this wasnt duplicated as noted in the Jan 2015 update. AEMO will issue marked up changes to the document for considertion on 13th Mar.
 Jan 2015 Update At the GRCF Prioritisation Session  held 20th Jan, the GRCF ran out of time to discuss this item. The GRCF noted this issue is a duplicate of IN007/13 and it can be withdrawn.
Added to issues/change register and yet to be prioritised.
</t>
  </si>
  <si>
    <t>Apr 2015 Update - Delta has deregistered from the NSW.ACT retail market there GMI withdrawn 
Feb 2015 update: PPC to published in early Mar 2015.
Jan 2015 update: PPC expected to be published end of Jan 2015.
Dec 2014 update: revised GMI raised by Delta for discussion at Dec GRCF meeting. Revised GMI sent to GWCF for reference.
Oct 2014 update: GMI raised by Delta for discussion at Oct GRCF meeting.</t>
  </si>
  <si>
    <t xml:space="preserve">May 2015 Update - On the 8th May advice sent to GRCF reps that the system implementation would be move to 24th May. 
Feb 2015 update: AEMO decision published on 27 Feb with an effective date date of 17 May 2015.
Jan 2015 update: IIR published on 9 Jan 2015.  Submissions close on 3 Feb.
Dec 2014 update: submissions to the PPC close on 11/12/14.  AEMO is targeting to publish the IIR on 5/01/15. </t>
  </si>
  <si>
    <t>Jul 2014 Update - Moved from pending to "in prgress" as a result of Jurisdiction announcement of NECF go live 1 July 2015. 
Mid Jan 2014 update - RMP changes approved. Awaiting QLD to adopt NECF before implementing.
Pre 2014 update - AEMO approved change.</t>
  </si>
  <si>
    <t xml:space="preserve">Jul 2014 Update - Moved from pending to "in prgress" as a result of Jurisdiction announcement of NECF go live 1 Jul 2015. 
AEMO approved change. The provision to the T900 files will be delivered as a part of Build 31 (Oct 2012).
</t>
  </si>
  <si>
    <t>June 2015 Update -Notice of AEMO decision due to be published on 10 Jun 2015 with effective date of 1 Jul 2015
May 2015 Update - IIR issues 20 Apr with submission closing 13 May. AEMO targetting decision notice on 3 June
Apr 2015 update - PPC closed on 16 Mar 2015. IIR to be issued shortly
 Feb 2015 update: PPC published, responses required by 16 Mar 2015
Jan 2015 update: GMI to be discussed at GRCF meeting on 20 Jan 2015.
Jul 2014 Update - Moved from pending to "in prgress" as a result of Jurisdiction announcement of NECF go live 1 July 2015.
Mid Dec 2013 update - No change since Oct 2013.GRCF recommend to group all RoLR issues / changes into the one Program of Work package
Early Nov 2013 update - No change since Oct 2013.GRCF recommend to group all RoLR issues / changes into the one Program of Work package
OCT 2013 Update - GRCF recommend to group all RoLR issues / changes into the one Program of Work package
To be raised pending notification of implementation dates</t>
  </si>
  <si>
    <t xml:space="preserve">Jun 2015 Update - It was noted that the VIC Emergency contact number would be shutting down at the end of the month. Participants noted that they have the required changes in hand for this issue, and as a result this issue would be closed.
Jan 2015 Update At the GRCF Prioritisation Session  held 20th Jan,The GRCF agreed that this issue should be moved to the ‘In Progress’ tab for discussion at the February 2015 GRCF meeting
Added to issues/change register and yet to be prioritised.
</t>
  </si>
  <si>
    <t xml:space="preserve">Aug 2015 Update - EA have reconsidered the issue and consider it is no longer a priority and can be closed
Jan 2015 Update At the GRCF Prioritisation Session  held 20th Jan, the GRCF agreed this is a low-medium priority. EnergyAustralia to develop a GMI for and nominate a target release date
Early March 2014: No further update.Other priorities have meant no further progress.
Mid Jan 2014 update - Added to issues/change register on 18/12/13 and yet to be prioritised.
</t>
  </si>
  <si>
    <t xml:space="preserve">Oct 2015 Updated - Implemented on 14 Sept 2015 as planned.
Aug 2015 update - AEMO to publish effective date of 14 Sep 2015
May 2015 Update - There was not fully support for an alternate effective date therefore 14 Sept 2015 which is inside the Q3 2015 period will be the effective date for this change.
April 2015 Update: - AEMO decision published 16th March.  
Jan 2015 update: IIR expected to be published on 16 Jan 2015.  Submissions close on 9 Feb 2015.
Dec 2014 update: Effective date decision agreed by circular resolution on 11th Nov. PPC issued on 28th Nov. Partcipants requested to provide feedback by 19th Dec. 
Sep 2014 update - RBPWG endorsed changes in GMI.  GRCF to advise preferred timing for the effective date of changes.
Aug 2014 update - IIR to be issued by 29 August 2014.Aug 2014 - RBPWG workshop GMI on 28th July. Awaiting feedback on GMI and JCC combination codes from Participants which is due 15th Aug. 
Jul 2014 - GRCF requested that the Service Order technology changes be referred to the RBPWG for assessment.
May 2014 - No update.  Identified as priority project at Mar 2014 meeting.
Mid Jan 2014 – RBPWG reps were reminded to provide any High level requirements for Service Order technology changes at the Gas Road Map Service Order workshop held on 18 Dec. Responses close on 31 Dec. All requests that were received have been added to the relevant issues and the register updated accordingly.
Mid Dec 2013 - No change this month. GRCF noted that this is a technology change and should be group with other service order technology changes (IN022/13 and IN024/13) and prioritised accordingly in the new year
Early Nov 2013 - GRCF noted that this is a technology change and should be group with other service order technology changes (IN022/13 and IN024/13) and prioritised accordingly in the new year
OCT 2013 - AEMO to create a GMI based on option 18 however awaiting AEMO resource allocation. 
AUG 2013 - Update on DB trail due August RBPWG meeting. VAT results will be presented to the RBPWG with the forum to decide on the appropriate course of action to progress this issue. </t>
  </si>
  <si>
    <t>Oct 2015 Updated - Implemented on 14 Sept 2015 as planned.
Aug 2015 Update - AEMO software changes were successfully implemented in production with an effective date of 14 Sep 2015
May 2015 Update - There was not fully support for an alternate effective date therefore 14 Sept 2015 which is inside the Q3 2015 period will be the effective date for this change.
April 2015 Update - AEMO decsion published 23rd March
Jan 2015 update: IIR to be published on 16 Jan 2015.  Submissions close on 9 Feb 2015.
Dec 2014 update: Feedback from RBPWG/GRCF on GMI closed 31st Oct. PPC issued on 28th Nov. Partcipants requested to provide feedback by 19th Dec.
Jul 2014 update - Targeting RBPWG meeting in Aug/Sep 2014. 
May 2014 - No update.  Identified as priority project at Mar 2014 meeting.
Early Mar 2014: To be discussed for prioritisation in March GRCF meeting.
Mid Jan 2014 - No change since early Nov 2013. Because to the requirement to consider Service Order technology changes, workshop to commence Apr 2014
Mid Dec 2013 - No change since early Nov 2013. Because to the requirement to consider Service Order technology changes, workshop to commence early Feb 2014
OCT 2013 - This issue is to be included in Gas Road Map (Customer Transfer) 
AUG 2013 - Results of pilot program presented to participants. RBPWG to decide on options to progress the issue given the failure of the pilot program.</t>
  </si>
  <si>
    <r>
      <t xml:space="preserve">During the NARGP consultation it was identified that the RMPs in VIC and QLD the Distributor delivers the Complete MIRN listing to Retailers. In fact he Distributor delivers the file first to AEMO. The NSW/ACT now reads - Each Network Operator must use its reasonable endeavours to update, format and deliver a new complete MIRN listing in accordance with the Gas Interface Protocol which is to be made available to </t>
    </r>
    <r>
      <rPr>
        <b/>
        <sz val="10"/>
        <rFont val="Arial"/>
        <family val="2"/>
      </rPr>
      <t>AEMO</t>
    </r>
    <r>
      <rPr>
        <sz val="10"/>
        <rFont val="Arial"/>
        <family val="2"/>
      </rPr>
      <t xml:space="preserve"> by 5.00 pm on the 8th business day after the end of the calendar month or as otherwise agreed from time to time by all relevant parties. </t>
    </r>
    <r>
      <rPr>
        <b/>
        <sz val="10"/>
        <rFont val="Arial"/>
        <family val="2"/>
      </rPr>
      <t>AEMO must make each complete MIRN listing available to all Retailers after it is received from the Network Operator</t>
    </r>
    <r>
      <rPr>
        <sz val="10"/>
        <rFont val="Arial"/>
        <family val="2"/>
      </rPr>
      <t xml:space="preserve">.  (See IIR consolidated Response document ref # 130) </t>
    </r>
  </si>
  <si>
    <r>
      <t xml:space="preserve">Feedback received during the NARGP IIR consultations phase revealed that the use of the term MIRN rather than "distribution supply point / delivery point” would improve the readability of the RMP. An example is VIC RMP Each Distributor must use its reasonable endeavours to provide each User who is the FRO for a </t>
    </r>
    <r>
      <rPr>
        <u/>
        <sz val="10"/>
        <rFont val="Arial"/>
        <family val="2"/>
      </rPr>
      <t>MIRN</t>
    </r>
    <r>
      <rPr>
        <sz val="10"/>
        <rFont val="Arial"/>
        <family val="2"/>
      </rPr>
      <t xml:space="preserve"> </t>
    </r>
    <r>
      <rPr>
        <strike/>
        <sz val="10"/>
        <rFont val="Arial"/>
        <family val="2"/>
      </rPr>
      <t>distribution supply point which is located in the distribution region of a Distributor</t>
    </r>
    <r>
      <rPr>
        <sz val="10"/>
        <rFont val="Arial"/>
        <family val="2"/>
      </rPr>
      <t xml:space="preserve"> with details of any changes to any site access information …… A review of all RMPs is proposed to improve the clarity. (See IIR consolidated Response document ref # 38)</t>
    </r>
  </si>
  <si>
    <r>
      <t>Inclusion of postcodes in the “</t>
    </r>
    <r>
      <rPr>
        <i/>
        <sz val="10"/>
        <rFont val="Arial"/>
        <family val="2"/>
      </rPr>
      <t>discovery address”</t>
    </r>
  </si>
  <si>
    <t>Not Required</t>
  </si>
  <si>
    <t>CBA Review and Change Process (previous ICF# 832)</t>
  </si>
  <si>
    <t>Duplicate Address Attributes (previous ICF# 852)</t>
  </si>
  <si>
    <t>Protected Period</t>
  </si>
  <si>
    <t>Customer Preferred Date and Time (previous ICF# 851)</t>
  </si>
  <si>
    <t>Changes to 6800 and 6801 CRs</t>
  </si>
  <si>
    <t>Life Support Processes</t>
  </si>
  <si>
    <t>CR5070 5071 to LR</t>
  </si>
  <si>
    <t xml:space="preserve">Requirements for undertaking a PMDR and VMDR for a remotely read type 5 meter </t>
  </si>
  <si>
    <t>Disconnection Responses - Use of Exception Code and Free Text</t>
  </si>
  <si>
    <t>Minor Manifest Changes</t>
  </si>
  <si>
    <t xml:space="preserve">NECF - Protected period
This QC has been raised as part of the NECF Review process to identify potential NECF related enhancements.
The introduction of NECF in the NEM introduces changes with regard to Requirements: NERR 108  and 120
DB must not de-energise a customer for non-payment during protected periods.
Industry will need a common understanding of this term to enable systems and processes to be developed that allow for enhanced validation of service order requests eliminating/reducing disputes as to why de-energisations were not performed.
It should be noted that there are currently differences in timeframes to perform this work across jurisdictions.  </t>
  </si>
  <si>
    <t xml:space="preserve">Currently the 6800 &amp; 6801 change requests (change multiple roles) can only be submitted by the current FRMP. 
In the event an LNSP is required to change multiple roles, they need to submit up to 3 different change requests. It would be beneficial to enable the LNSP to change MDP, MPB and RP roles within the one transaction. </t>
  </si>
  <si>
    <t xml:space="preserve">AGL has questioned the process for removing a life support flag from a site, as they have observed different DBs using different approaches. DBs advised of their current processes, which include;
o Email from Retailer
o Letter from the customer
o Phone call
o Customer Detail Notification
o Some DBs will remove the flag themselves, without confirmation from Retailer, and others will not.
It was agreed that the processes are not consistent and needed to be improved. </t>
  </si>
  <si>
    <t xml:space="preserve">The inability for Local Retailers to source the MSATS NSRD as the database of record lends to uncertainty on data availability, particularly the visibility of NSRD changes. This leads to incorrect expectation of when meter data is available and potentially incorrect data requests to the MDP.     </t>
  </si>
  <si>
    <t>As per clause 3.2.3 in the NEM B2b Meter Data Process a participant must not issue a ProvideMeterDataRequest relating to a scheduled reading event until the sixth business day following the published Next Scheduled Read Date for type 5 and 6 Metering Installations.</t>
  </si>
  <si>
    <t xml:space="preserve">The definitions and descriptions (or lack thereof) outlined for exception codes appears to be ambiguous, insufficient and out of date.  Retailers have come to rely on the additional information being provided in the free text to accompany the service order exception code. 
Retailers are questioning the validity of some of the reasons being provided where the service order is not completed. While some may seem to be acceptable, others reasons need further review. 
The inconsistent use of exception codes also places a further reliance on the free text being provided to support the exception code.
</t>
  </si>
  <si>
    <t>Malcolm Hempel OE / Peter Ellis SPAN</t>
  </si>
  <si>
    <t>Origin</t>
  </si>
  <si>
    <t>Endeavour</t>
  </si>
  <si>
    <t>ERCF</t>
  </si>
  <si>
    <t>CSDN Project - Email Address</t>
  </si>
  <si>
    <t>B2B VMD processes related to meter data churn (MDP Issue) (previous ICF# 721)</t>
  </si>
  <si>
    <t xml:space="preserve">New Jurisdiction Code </t>
  </si>
  <si>
    <t>Consistent use of grey explanation boxes in B2B Procedures</t>
  </si>
  <si>
    <t>CSDN Project - Clarification of Person Name</t>
  </si>
  <si>
    <t>Error Correction Change Reasons Codes</t>
  </si>
  <si>
    <t>Process for Re-Classification of NT, CCT, CCC etc.</t>
  </si>
  <si>
    <t>Life Support Reconciliation</t>
  </si>
  <si>
    <t>Changes for NSW NECF</t>
  </si>
  <si>
    <t xml:space="preserve">As part of the Ergon Energy Effectiveness and Efficiency program of works currently being undertaken we are investigating the adoption of common systems between Energex and Ergon.  From a distribution perspective this will include the use of the Energex market solutions package (CIS, Network Billing and other applications).  This solution will require the use of MSATS and the National B2B Procedures for the 
Transference of NMI/Customer data between EECL (the DNSP) and FRMP’s (including EEQ as our T1 retailer (LR)).
The adoption of this solution will potentially trigger a move away from the current minimalist transitional approach (MTA) leading to a requirement to publish all eligible NMIs to MSATS and operate under the MSATS &amp; B2B Procedures for both Tier 1 and Tier 2 connection points.
Ergon has approx. 20,000 NMIs allocated to non-grid connected/isolated customer connection points that are supplied via remote generation/standalone power plants (i.e. not part of the NEM)
Currently these NMIs will not be published to MSATS as they are not eligible to enter into market contracts with any FRMP other than their local retailer and they are excluded from certain (or in some cases all) aspects of the NER and NERL.  
EECL as the DNSP and EEQ as the LR (FRMP) for these connections will need processes and systems to support the on-going management of NMI/customer data between the businesses to continue Business-As-Usual activities.  
It is proposed that we should investigate the viability of using existing Market (MSATS/B2B) processes to manage these excluded connections in a consistent, effective and efficient manner.
</t>
  </si>
  <si>
    <t xml:space="preserve">ICF received from Origin on 18/07/12 to update B2B Procedures to align with revised NSW regulations as of July 1 2012 in relation to obligation to Provide Customer Letter for NSW De-en non Payment.
</t>
  </si>
  <si>
    <t>Review on how NMI standing data is used and enable small generation to be captured within Standing Data fields in MSATS</t>
  </si>
  <si>
    <t>BDPIP Project - Network Billing only 
ICF - to be prepared (See QC 651 for Stage 2)
The BPRG have undertaken significant work in cleaning up and requesting closure of jurisdictional B2B Documents that are no longer in use.
The next phase for this project is to review each of the documents in the list and determine the best method to consolidate these active Jurisdictional documents into a B2B Procedure to shift governance from multiple individual bodies to a National framework &amp; governance.</t>
  </si>
  <si>
    <t>B2B Contacts List Project: Primarily the BMRG are looking for a spreadsheet listing of B2B Contacts to provide consistency and sufficient information that is easy to locate. 
The BMRG are also looking for a document that;
1. Details the change management. This includes change management of the spreadsheet template, roll out to participants as well as how participants make changes; and
2.Details an explanation of each of the fields/contracts on the spreadsheet to remove the current confusion.</t>
  </si>
  <si>
    <t xml:space="preserve">CR 1020 and 1029 - participants can object based on not getting prior approval through using RETRO as Obj code
AEMO's understanding that this should not be used for CR 1021-1028.
In MSATS Procedures, 1024-1028 Current FRMP can object using NOTAWARE if no prior approval given.
BMRG to review if change is required to put remove option of NOTAWARE. </t>
  </si>
  <si>
    <t xml:space="preserve">An automated solution for reclassification requests above must be considered as soon as possible post urgent NECF deliverables. The automated solution should also cover issues such as NMI Reclassification requests, Network Tariff Code change requests etc.
</t>
  </si>
  <si>
    <t xml:space="preserve">Remove current RMP requirement to complete existing CSDN reconciliation and replace with a Sensitive Load Life Support Reconciliation only. </t>
  </si>
  <si>
    <t>Changes to align MSATS Procedures with NSW NECF requirements</t>
  </si>
  <si>
    <t>MSWG</t>
  </si>
  <si>
    <t>BMRG/
MDPWG</t>
  </si>
  <si>
    <t xml:space="preserve">Ergon Energy </t>
  </si>
  <si>
    <t>Ross McAlpine EA</t>
  </si>
  <si>
    <t>Malcolm Hempel OE</t>
  </si>
  <si>
    <t>Mara Tenis EA</t>
  </si>
  <si>
    <t>Adrian Salkeld Ergon</t>
  </si>
  <si>
    <t>Trent Smith AGL</t>
  </si>
  <si>
    <t>IEC</t>
  </si>
  <si>
    <t>NSW Govt</t>
  </si>
  <si>
    <t>Closed</t>
  </si>
  <si>
    <t>Complete</t>
  </si>
  <si>
    <t>Withdrawn</t>
  </si>
  <si>
    <t>AEMO has commenced UAT
14/10 AEMO has completed UAT
28/10 Awaiting implementation 
15/11 Implementation</t>
  </si>
  <si>
    <t>Initial Consultation released, submissions close 23 September. DD released subs closed 6/11. Final Determination released 20/12. No changes made to the MSATS Procedures due to Tasmanian Gov request to withdraw change</t>
  </si>
  <si>
    <t>10/04/14: The BMRG agreed to withdraw this item 
Awaiting BMRG assessment</t>
  </si>
  <si>
    <t>10/04/14: The BMRG agreed to withdraw this item 
Continuous Improvement - Prioritised at 1/2 August Meeting 
BMRG comments: 
Go through process to publish as Guideline &amp; open issue in QC to later determine if this should be a procedure (per options above).
Guideline publication should be issued for review/consultation with the IEC/RMEC Nominated Representatives.</t>
  </si>
  <si>
    <t>10/04/14: The BMRG agreed to withdraw this item 
As yet, requirements of the BMRG are 
undefined and appropriate solutions will be identified and implemented as 
required.</t>
  </si>
  <si>
    <t xml:space="preserve">10/04/14: The BMRG agreed to withdraw this item </t>
  </si>
  <si>
    <t>10/04/14: The BMRG noted that this not an item under their scope. It was agreed to withdraw this item from the Issues/Change Register noting that AEMO and EA will continue to liaise on this issue. 
Continuous improvement - prioritised at 16 July BMRG meeting
EA is seeking a review date</t>
  </si>
  <si>
    <t>10/04/14: The BMRG noted that this has been completed with the implementation of the ROCL</t>
  </si>
  <si>
    <t xml:space="preserve">10/04/14: AEMO and the BMRG agreed to withdraw this change </t>
  </si>
  <si>
    <t>10/04/14: The BMRG agreed to withdraw this change as it was not within their scope
The specific proposal by the ASWG is 
to update the remaining version attributes in the schema which are still 
designated as mandatory or are not completely designated to an optional / default to be designated as 
optional and 
with a default value related to the version where they were last modified.</t>
  </si>
  <si>
    <t xml:space="preserve">18 Feb 15 - List of Minor Manifest issues to be identified and collated.    Inclusion in any consultation to be considered fully when list is known.    </t>
  </si>
  <si>
    <r>
      <rPr>
        <b/>
        <sz val="10"/>
        <rFont val="Arial"/>
        <family val="2"/>
      </rPr>
      <t>Status: Closed - No ICF raised.</t>
    </r>
    <r>
      <rPr>
        <sz val="10"/>
        <rFont val="Arial"/>
        <family val="2"/>
      </rPr>
      <t xml:space="preserve">
</t>
    </r>
    <r>
      <rPr>
        <b/>
        <sz val="10"/>
        <rFont val="Arial"/>
        <family val="2"/>
      </rPr>
      <t xml:space="preserve">November 15 Update </t>
    </r>
    <r>
      <rPr>
        <sz val="10"/>
        <rFont val="Arial"/>
        <family val="2"/>
      </rPr>
      <t xml:space="preserve">- IEC accepted BMRG recommendation not to progress this item and recognised i order to advance any change an ICF and proponent is required.
BMRG Feedabck &amp; Recomendations - Nov 15
Total of four responses received, UED, Energex, Citipower/Powercor/SAPN and AGL. 
 Energex endorsed all of the proposed changes, however are not in a position currently to be the proponent for changes.
 UED supports Option 2.
 Citipower/Powercor/SAPN endorse Option 2, in support of some of the proposed changes but would like to see these added to the NEM Change register and prioritised within or post the PoC program.
 AGL noted that while there are various recommendations made by the MSWG, some of which are supported by AGL, there is no supporting explanation as to why various codes should be removed or business rules changed.
 No ICFs submitted as a result of this feedback.
BMRG participant recommendation is not progress the MSWG recommendations at this time. In order for this item to progress it requires a proponent to champion this change.October 15 update - BMRG reviewing MSWG recommendations - feedback due by 30 October 2015.
The aim is to understand if BMRG recommend either;
1. Endorse and will progress any one or all of the proposed changes per the NEM change management process (this will require an ICF and proponent)
2. Endorse any one or all of the proposed changes and not progress at this time (place on hold on the NEM Change Register) pending re-prioritisation with the broader POC changes.
3. Not endorse the MSWG recommendations
Update to IEC post November BMRG meeting.
4 Jun 15  MSWG chair to present feedback at BMRG June Meeting.
18/2/15: Pending feedback from MSWG meeting per IEC action.    
11/2/15: IEC action to see if there are any benefits doing any work prior to lessons learned from May PMD implementation. If so the work needs to be contained and not be re-worked as a result of any future consultation.
23 Jan 15 - IEC requested MSWG provide advice on timing and benefits of this work.
11 Nov 14 - MSWG continuing the development of the enhancement for presentation to the BMRG in the new year
03 Oct 14 - MSWG continuing the development of the enhancement unlikely for presentation to the BMRG in October.
03 Sept 14 - MSWG continuing the development of the enhancement for presentation to the BMRG in October.
06 Aug 14 - MDPWG finalising in August meeting.
10 Apr 14: Workshop in 16 April. PMD/VMD 2 Work Packages
Work Package 1 PMD only: Procedures changes consultation proposed to be begin July 2014; effective date 1 Jan 2015; MSWG prepare documents
Work Package 2 VMD: Proposed July begin work; Sept consultation complete by March 15; effective date 15 Nov 2015
Dec13: Workshops held with participants and separate workshop with MDPs to establish process
14/10/13: Workshop proposed for 22 Nov with participants
July 13 This project has been transferred to the metering group  </t>
    </r>
  </si>
  <si>
    <r>
      <t xml:space="preserve">B2B </t>
    </r>
    <r>
      <rPr>
        <b/>
        <sz val="10"/>
        <rFont val="Arial"/>
        <family val="2"/>
      </rPr>
      <t>PMD</t>
    </r>
    <r>
      <rPr>
        <sz val="10"/>
        <rFont val="Arial"/>
        <family val="2"/>
      </rPr>
      <t xml:space="preserve"> processes related to meter data churn (MDP Issue) (previous ICF# 721)</t>
    </r>
  </si>
  <si>
    <r>
      <rPr>
        <b/>
        <sz val="10"/>
        <rFont val="Arial"/>
        <family val="2"/>
      </rPr>
      <t xml:space="preserve">23 Jan 15 - Final Determination Published - Effective 13/05/15
11 Nov 14 - </t>
    </r>
    <r>
      <rPr>
        <sz val="10"/>
        <rFont val="Arial"/>
        <family val="2"/>
      </rPr>
      <t>Final Determination pending IEC Meeting</t>
    </r>
    <r>
      <rPr>
        <b/>
        <sz val="10"/>
        <rFont val="Arial"/>
        <family val="2"/>
      </rPr>
      <t xml:space="preserve">
03 Oct 14 </t>
    </r>
    <r>
      <rPr>
        <sz val="10"/>
        <rFont val="Arial"/>
        <family val="2"/>
      </rPr>
      <t>- Draft Determination  published 24 Sept - with May 2015 effective date</t>
    </r>
    <r>
      <rPr>
        <b/>
        <sz val="10"/>
        <rFont val="Arial"/>
        <family val="2"/>
      </rPr>
      <t xml:space="preserve">
22 Sept 14 - </t>
    </r>
    <r>
      <rPr>
        <sz val="10"/>
        <rFont val="Arial"/>
        <family val="2"/>
      </rPr>
      <t>Draft Determination to be published 24 Sept - with May 2015 to be consulted.</t>
    </r>
    <r>
      <rPr>
        <b/>
        <sz val="10"/>
        <rFont val="Arial"/>
        <family val="2"/>
      </rPr>
      <t xml:space="preserve">
03 Sept 14 -</t>
    </r>
    <r>
      <rPr>
        <sz val="10"/>
        <rFont val="Arial"/>
        <family val="2"/>
      </rPr>
      <t xml:space="preserve"> Consultation commenced &amp; BMRG to review 1st Stage responses at their Sept Meeting
</t>
    </r>
    <r>
      <rPr>
        <b/>
        <sz val="10"/>
        <rFont val="Arial"/>
        <family val="2"/>
      </rPr>
      <t xml:space="preserve">05 Aug 14 - </t>
    </r>
    <r>
      <rPr>
        <sz val="10"/>
        <rFont val="Arial"/>
        <family val="2"/>
      </rPr>
      <t>Consultation commenced - First Stage.   Participant Feedback Due  25 Aug</t>
    </r>
    <r>
      <rPr>
        <b/>
        <sz val="10"/>
        <rFont val="Arial"/>
        <family val="2"/>
      </rPr>
      <t xml:space="preserve">
10 Apr 14:</t>
    </r>
    <r>
      <rPr>
        <sz val="10"/>
        <rFont val="Arial"/>
        <family val="2"/>
      </rPr>
      <t xml:space="preserve"> Workshop in 16 April. PMD/VMD 2 Work Packages
Work Package 1 PMD only: Procedures changes consultation proposed to be begin July 2014; effective date 1 Jan 2015; MSWG prepare documents
Work Package 2 VMD: Proposed July begin work; Sept consultation complete by March 15; effective date 15 Nov 2015
</t>
    </r>
    <r>
      <rPr>
        <b/>
        <sz val="10"/>
        <rFont val="Arial"/>
        <family val="2"/>
      </rPr>
      <t>Dec13</t>
    </r>
    <r>
      <rPr>
        <sz val="10"/>
        <rFont val="Arial"/>
        <family val="2"/>
      </rPr>
      <t xml:space="preserve">: Workshops held with participants and separate workshop with MDPs to establish process
</t>
    </r>
    <r>
      <rPr>
        <b/>
        <sz val="10"/>
        <rFont val="Arial"/>
        <family val="2"/>
      </rPr>
      <t>14/10/13</t>
    </r>
    <r>
      <rPr>
        <sz val="10"/>
        <rFont val="Arial"/>
        <family val="2"/>
      </rPr>
      <t xml:space="preserve">: Workshop proposed for 22 Nov with participants
</t>
    </r>
    <r>
      <rPr>
        <b/>
        <sz val="10"/>
        <rFont val="Arial"/>
        <family val="2"/>
      </rPr>
      <t>July 13</t>
    </r>
    <r>
      <rPr>
        <sz val="10"/>
        <rFont val="Arial"/>
        <family val="2"/>
      </rPr>
      <t xml:space="preserve"> This project has been transferred to the metering group  
 </t>
    </r>
  </si>
  <si>
    <r>
      <rPr>
        <b/>
        <sz val="10"/>
        <rFont val="Arial"/>
        <family val="2"/>
      </rPr>
      <t>10/04/2014</t>
    </r>
    <r>
      <rPr>
        <sz val="10"/>
        <rFont val="Arial"/>
        <family val="2"/>
      </rPr>
      <t>: The BMRG requested that this be removed from the change register. It was noted this is being reviewed by the IEC/RMEC and  the BMRG will monitor developments 
Andrew Suwignjo &lt;asuwignjo&gt;, 16/08/2012: As per July/August BMRG, item is still with IEC/RMEC. Removed from build until outcome from IEC/RMEC known.</t>
    </r>
  </si>
  <si>
    <r>
      <t xml:space="preserve">Andrew Suwignjo &lt;asuwignjo&gt;, 24/01/2013: As per the November BMRG, this enhancement is to move from build 46.83 - May 14 to 46.84 - Nov 14 (pending IT to update QC values).
</t>
    </r>
    <r>
      <rPr>
        <b/>
        <sz val="10"/>
        <rFont val="Arial"/>
        <family val="2"/>
      </rPr>
      <t xml:space="preserve">Closed </t>
    </r>
  </si>
  <si>
    <r>
      <t xml:space="preserve">Correct retrospective days value should 
be 130 business days (not 20 business days)
Section 39.9 Table 39-A needs to be 
updated accordingly.
</t>
    </r>
    <r>
      <rPr>
        <b/>
        <sz val="10"/>
        <rFont val="Arial"/>
        <family val="2"/>
      </rPr>
      <t>CLOSED</t>
    </r>
    <r>
      <rPr>
        <sz val="10"/>
        <rFont val="Arial"/>
        <family val="2"/>
      </rPr>
      <t xml:space="preserve">
</t>
    </r>
  </si>
  <si>
    <r>
      <t xml:space="preserve">To be updated with: CR Code 1084 – 
Change Retailer Child NMI - Move-In – Retro
</t>
    </r>
    <r>
      <rPr>
        <b/>
        <sz val="10"/>
        <rFont val="Arial"/>
        <family val="2"/>
      </rPr>
      <t>CLOSED</t>
    </r>
  </si>
  <si>
    <r>
      <t xml:space="preserve">Sub -group established of AGL, Energex, Endeavour and AEMO. Trial to occur in mid September 
4/10: Trial completed - BMRG requested be incorporated into May 2014 release
</t>
    </r>
    <r>
      <rPr>
        <b/>
        <sz val="10"/>
        <rFont val="Arial"/>
        <family val="2"/>
      </rPr>
      <t>Completed</t>
    </r>
  </si>
  <si>
    <r>
      <rPr>
        <b/>
        <sz val="10"/>
        <rFont val="Arial"/>
        <family val="2"/>
      </rPr>
      <t>10/04/14</t>
    </r>
    <r>
      <rPr>
        <sz val="10"/>
        <rFont val="Arial"/>
        <family val="2"/>
      </rPr>
      <t>: Noting that customer data is an important issue, the BMRG agreed that this would be moved to the withdrawn list until an ICF was completed. It would then be listed for BMRG prioritisation and review. 
Make the field numeric</t>
    </r>
  </si>
  <si>
    <r>
      <rPr>
        <b/>
        <sz val="10"/>
        <rFont val="Arial"/>
        <family val="2"/>
      </rPr>
      <t>10/04/14:</t>
    </r>
    <r>
      <rPr>
        <sz val="10"/>
        <rFont val="Arial"/>
        <family val="2"/>
      </rPr>
      <t xml:space="preserve"> Noting that customer data is an important issue, the BMRG agreed that this would be moved to the withdrawn list until an ICF was completed. It would then be listed for BMRG prioritisation and review. 
Further investigation needed on what 
distributors and retailers are doing with customer name / business name
From a distributors perspective consistent 
retailer processes are required in respect of unknown customer or vacant 
site</t>
    </r>
  </si>
  <si>
    <r>
      <rPr>
        <b/>
        <sz val="10"/>
        <rFont val="Arial"/>
        <family val="2"/>
      </rPr>
      <t>10/04/14:</t>
    </r>
    <r>
      <rPr>
        <sz val="10"/>
        <rFont val="Arial"/>
        <family val="2"/>
      </rPr>
      <t xml:space="preserve"> Noting that customer data is an important issue, the BMRG agreed that this would be moved to the withdrawn list until an ICF was completed. It would then be listed for BMRG prioritisation and review. </t>
    </r>
  </si>
  <si>
    <r>
      <rPr>
        <b/>
        <sz val="10"/>
        <rFont val="Arial"/>
        <family val="2"/>
      </rPr>
      <t>10/04/14:</t>
    </r>
    <r>
      <rPr>
        <sz val="10"/>
        <rFont val="Arial"/>
        <family val="2"/>
      </rPr>
      <t xml:space="preserve"> Noting that standing data is an important issue, the BMRG agreed that this would be moved to the withdrawn list until an ICF was completed. It would then be listed for BMRG prioritisation and review. </t>
    </r>
  </si>
  <si>
    <r>
      <rPr>
        <b/>
        <sz val="10"/>
        <rFont val="Arial"/>
        <family val="2"/>
      </rPr>
      <t>10/04/14:</t>
    </r>
    <r>
      <rPr>
        <sz val="10"/>
        <rFont val="Arial"/>
        <family val="2"/>
      </rPr>
      <t xml:space="preserve"> SAPN agreed to raise an ICF for this item
</t>
    </r>
    <r>
      <rPr>
        <b/>
        <sz val="10"/>
        <rFont val="Arial"/>
        <family val="2"/>
      </rPr>
      <t>CLOSED BMRG MAY 2014</t>
    </r>
  </si>
  <si>
    <r>
      <t xml:space="preserve">10/04/14: The BMRG agreed to review ICF at meeting 148
Awaiting assessment by the BMRG
</t>
    </r>
    <r>
      <rPr>
        <b/>
        <sz val="10"/>
        <rFont val="Arial"/>
        <family val="2"/>
      </rPr>
      <t>CLOSED BMRG MAY 2014</t>
    </r>
  </si>
  <si>
    <r>
      <t xml:space="preserve">10/04/14: The BMRG will review the ICF for this item 
Awaiting review of ADL papers from WG for presentation to the BMRG. 
July 2013 - Principles for the ADL paper and Discussion paper circulated by SPAN
13/11: DNSPs provided AEMO with information on CTC; info collated and circulated to BMRG
4/12: BMRG requested AEMO to re-distribute information regarding CTC. AEMO sent ICF from March 2012; Stage One Benefit and Risk Assessment template; collated DNSP information; email template on CCC CTC and NCC and listed as item for discussion in Jan 
10/04/14: BMRG to review previous documentation and consider ICF and next steps
</t>
    </r>
    <r>
      <rPr>
        <b/>
        <sz val="10"/>
        <rFont val="Arial"/>
        <family val="2"/>
      </rPr>
      <t>CLOSED BMRG MAY 2014</t>
    </r>
  </si>
  <si>
    <r>
      <t xml:space="preserve">10/04/14: The BMRG will review the ICF for this item. 
</t>
    </r>
    <r>
      <rPr>
        <b/>
        <sz val="10"/>
        <rFont val="Arial"/>
        <family val="2"/>
      </rPr>
      <t>CLOSED BMRG MAY 2014</t>
    </r>
  </si>
  <si>
    <r>
      <t xml:space="preserve">10/04/14: the BMRG agreed to review ICF 
</t>
    </r>
    <r>
      <rPr>
        <b/>
        <sz val="10"/>
        <rFont val="Arial"/>
        <family val="2"/>
      </rPr>
      <t>CLOSED BMRG MAY 2014</t>
    </r>
  </si>
  <si>
    <r>
      <t xml:space="preserve">25/10 BMRG meeting for review
28/10 Sent to BMRG for final review prior to issuing to IEC
14/11 IEC Approval meeting
15/11 IEC Approved and consultation released
23/12 Submissions closed
15/16 Jan - BMRG Meeting
21/01 IEC Approval Scheduled
23/01 Draft Determination consultation released
23/01 - IEC Approval Meeting scheduled
10/02 Submission closed
6/03 BMRG review
11/03 -17/03 IEC Circular Resolution 
26/03 Publish final determination
</t>
    </r>
    <r>
      <rPr>
        <b/>
        <sz val="10"/>
        <rFont val="Arial"/>
        <family val="2"/>
      </rPr>
      <t>15/05</t>
    </r>
    <r>
      <rPr>
        <sz val="10"/>
        <rFont val="Arial"/>
        <family val="2"/>
      </rPr>
      <t xml:space="preserve"> Effective date
</t>
    </r>
    <r>
      <rPr>
        <b/>
        <sz val="10"/>
        <rFont val="Arial"/>
        <family val="2"/>
      </rPr>
      <t>IMPLEMENTED</t>
    </r>
  </si>
  <si>
    <r>
      <t xml:space="preserve">25/10 BMRG meeting for review
15/11 Released for consultation 
23/12 Submissions closed
15/16 Jan - BMRG Meeting
23/01 Draft Determination consultation released
10/02 Submission closed
6/03 BMRG review
26/03 Publish final determination
</t>
    </r>
    <r>
      <rPr>
        <b/>
        <sz val="10"/>
        <rFont val="Arial"/>
        <family val="2"/>
      </rPr>
      <t>15/05</t>
    </r>
    <r>
      <rPr>
        <sz val="10"/>
        <rFont val="Arial"/>
        <family val="2"/>
      </rPr>
      <t xml:space="preserve"> Effective Date
</t>
    </r>
    <r>
      <rPr>
        <b/>
        <sz val="10"/>
        <rFont val="Arial"/>
        <family val="2"/>
      </rPr>
      <t>IMPLEMENTED</t>
    </r>
    <r>
      <rPr>
        <sz val="10"/>
        <rFont val="Arial"/>
        <family val="2"/>
      </rPr>
      <t xml:space="preserve">
</t>
    </r>
  </si>
  <si>
    <r>
      <t xml:space="preserve">10/04/14: The BMRG will review the ICF for this item. 
</t>
    </r>
    <r>
      <rPr>
        <b/>
        <sz val="10"/>
        <rFont val="Arial"/>
        <family val="2"/>
      </rPr>
      <t xml:space="preserve">CLOSED BMRG MAY 2014
1/7/2014: </t>
    </r>
    <r>
      <rPr>
        <sz val="10"/>
        <rFont val="Arial"/>
        <family val="2"/>
      </rPr>
      <t>Origin have resubmitted ICF</t>
    </r>
  </si>
  <si>
    <t>Market</t>
  </si>
  <si>
    <t xml:space="preserve">Consultative Forum </t>
  </si>
  <si>
    <t xml:space="preserve">ERMCF </t>
  </si>
  <si>
    <t xml:space="preserve">Electricity </t>
  </si>
  <si>
    <t>Implementation Phase</t>
  </si>
  <si>
    <t>CONSULTATIVE FORUM</t>
  </si>
  <si>
    <t xml:space="preserve">MARKET
</t>
  </si>
  <si>
    <t>MARKET</t>
  </si>
  <si>
    <t>SYSTEM IMPACT</t>
  </si>
  <si>
    <t>Likely system impacts for RBs and DBs</t>
  </si>
  <si>
    <t>Major system impacts for AEMO and DBs. Moderate system impact for RBs</t>
  </si>
  <si>
    <t>Changes to the GRMBS and changes to aseXML schema</t>
  </si>
  <si>
    <t xml:space="preserve">Changes to the GRMBS </t>
  </si>
  <si>
    <t>Report change</t>
  </si>
  <si>
    <t>configuration changes</t>
  </si>
  <si>
    <t>IT systems</t>
  </si>
  <si>
    <t>Minimal</t>
  </si>
  <si>
    <t>System Changes</t>
  </si>
  <si>
    <t xml:space="preserve">Potentially changes to the GRMBS </t>
  </si>
  <si>
    <t>Documentation only</t>
  </si>
  <si>
    <t>CATS System Change</t>
  </si>
  <si>
    <t>Schema Change. Moderate systems changes for DBs, RB and AEMO.</t>
  </si>
  <si>
    <t>Possible system testing for participants using these transactions</t>
  </si>
  <si>
    <t>Likely system impacts for RBs, DBs and AEMO</t>
  </si>
  <si>
    <t>Possible system impacts for DBs</t>
  </si>
  <si>
    <t>New networkID for AEMO system</t>
  </si>
  <si>
    <t>Manual work arounds</t>
  </si>
  <si>
    <t xml:space="preserve">AEMO has IT system impacts but coverred under maintenance rather than IT release </t>
  </si>
  <si>
    <t>Small systems change for NWO</t>
  </si>
  <si>
    <t>Users system, network operators systems, B2B Hub and GRMBS</t>
  </si>
  <si>
    <t>GIP - PBP2 Usage Guide</t>
  </si>
  <si>
    <t>Yes - GRMBS</t>
  </si>
  <si>
    <t>Possible system impacts for RBs and DBs</t>
  </si>
  <si>
    <t>Clause 209</t>
  </si>
  <si>
    <t>Clause 111</t>
  </si>
  <si>
    <t>Yes - AEMO and RBs</t>
  </si>
  <si>
    <t>RETAIL MARKET ISSUE &amp; CHANGE REGISTER</t>
  </si>
  <si>
    <t>TITLE / TOPIC</t>
  </si>
  <si>
    <t>PROPONENT (COMPANY &amp; CONTACT)</t>
  </si>
  <si>
    <t>Retail Gas</t>
  </si>
  <si>
    <t>CONSULTATIVE FORUM RESPONSIBLE</t>
  </si>
  <si>
    <t>IIR</t>
  </si>
  <si>
    <t>List of Minor and/or Manifest Changes that could be included in the next MSATS and/or B2B Procedure consultations. NOTE: This item should exist permanently on the Change Register for consideration in each consultation undertaken.</t>
  </si>
  <si>
    <t>N/a</t>
  </si>
  <si>
    <t>tbc</t>
  </si>
  <si>
    <t>Origin / CP/PC</t>
  </si>
  <si>
    <t>This change proposes adding a contact email address for the customer to be communicated by retailers.</t>
  </si>
  <si>
    <t>IN002/16</t>
  </si>
  <si>
    <t>NSW/ACT, SA and QLD</t>
  </si>
  <si>
    <t>Gas day commencement time</t>
  </si>
  <si>
    <t>Proposal to remove the yearly review of co-efficient values</t>
  </si>
  <si>
    <t>IN004/16</t>
  </si>
  <si>
    <t>Update the Mapping of heating value zone to custody transfer meter in the QLD Retail gas market table to remove HV Zone id 103 and move those Postcodes to HV Zone 104.</t>
  </si>
  <si>
    <t>Merger of Ellengrove gate stations</t>
  </si>
  <si>
    <t>IN003/16*</t>
  </si>
  <si>
    <t>Harmonisation of NSW ACT B2B.</t>
  </si>
  <si>
    <t>IN005/16</t>
  </si>
  <si>
    <t>IN006/16</t>
  </si>
  <si>
    <t xml:space="preserve">Differences in VIC and NSW transfer completion windows </t>
  </si>
  <si>
    <t xml:space="preserve">Cross jurisdictional harmonised approach for safety related DB initiated disconnections </t>
  </si>
  <si>
    <t>NSW/ACT,VIC</t>
  </si>
  <si>
    <t>During NARGP project it was identified that in VIC the transfer completion for the data provision period is not aligned NSW. For example a Transfer in NSW will not complete if it is outside the data provision period. NSW process seems to be more in sync with the intent of the RMP wording. VIC process needs to be reviewed.</t>
  </si>
  <si>
    <t>IN007/16</t>
  </si>
  <si>
    <t>Standardised retail gas schema adoption</t>
  </si>
  <si>
    <t xml:space="preserve">During NARGP project it was raised by APA that whether the gas participants would be amenable to adoption of a standard version of aseXML schema across all retail gas markets. GRCF to review the merits of such an approach. </t>
  </si>
  <si>
    <t xml:space="preserve">During NARGP project it was identified that there seems to be ambiguity on which SO could be used for safety related disconnections. APA uses DB initiated SDR-MRM and  it seems that these DB initiated SOs did not cause any issues in Retailer systems and were processed appropriately. The SOs were not rejected/ NACK’d and the meter reads processed correctly. 
Jemena has also agreed to use MRM-SDR, similar to APA in NSW-ACT.
Couple of issues were raised:
1.       One retailer raised an issue in terms of charging their customers for these SOs may be an issue. 
2.       Another retailer noted that they were able to process DB initiated MRM but not a SDR.
It was agreed that it may be prudent to refer this to the GRCF for a cross jurisdictional harmonised approach for safety related disconnections.
</t>
  </si>
  <si>
    <t>IN001/15*</t>
  </si>
  <si>
    <t>IN008/15*</t>
  </si>
  <si>
    <t>IN016/15*</t>
  </si>
  <si>
    <t>IN020/15*</t>
  </si>
  <si>
    <t>IN021/15*</t>
  </si>
  <si>
    <t>IN022/15*</t>
  </si>
  <si>
    <t>IN023/15*</t>
  </si>
  <si>
    <t>IN025/15*</t>
  </si>
  <si>
    <t>Definition of Allowable period potential incorrect.</t>
  </si>
  <si>
    <t xml:space="preserve">The RMPs are not prescriptive enough regarding AEMO validation steps pertaining to the complete customer listing provided by retailers. This is a cross-jurisdictional issue raised at the NARGP IIR consultation. See item #140 on consolidated list </t>
  </si>
  <si>
    <t xml:space="preserve">During the NARGP consultation it was identified that metering chapter have deenergisation clauses they don’t have energisation clauses. The same applies in VIC and QLD.  A proposal was put forward consider adding a energisation clause.   (See IIR consolidated Response document ref # 119) </t>
  </si>
  <si>
    <t>During the QLD RoLR consultation, it was identified that the timing provision aren't mentioned in QLD clause 10.1.3,  SA clause 412,  VIC clause 6.1.4A and new NSW RMP clause 7.2.5. This clauses relate to when the DB needs to update their database following a RoLR event. AGL proposes that timing provisions should be added with AEMO also supports.</t>
  </si>
  <si>
    <t>IN008/16</t>
  </si>
  <si>
    <t>Kelly Murray (Multinet)</t>
  </si>
  <si>
    <t>Meter Reads for Incomplete MFX Service Order</t>
  </si>
  <si>
    <t>This relates to the issue of the requirement to provide ‘New/Basic Meter/Next scheduled read date’ and ‘New/Basic Meter/Scheduled reading day number’ details for Meter Fix (MFX) type service order response sent by the Distributor where they were unable to complete the meter fix request</t>
  </si>
  <si>
    <t>IN009/16</t>
  </si>
  <si>
    <t>NSW-ACT</t>
  </si>
  <si>
    <t>PBP5 clarification item - PCF in Service Orders</t>
  </si>
  <si>
    <t>The NSW-ACT RMPs and PBP5/PBP6 provide the difference for Jemena/AAD and APA/AGNL for WWT, and indicate that the PCF is only relevant for GAS only in Jemena/AAD but is relevant for Gas and Hot water for APA/AGNL. 
PBP5 does not have wording to differentiate in section 5.13.2 (ServiceOrderResponse) and to the letter implies the field should be present.   But at the same time from reading the RMP it is infeasible for Jemena/AAD to provide something for it and it would not appear meaningful for retailers to make use of it and therefore to expect it for JGN service order responses whenever a new meter is fitted. 
This clarification can be included in a future release of the PBP5.</t>
  </si>
  <si>
    <t>PBP5 clarification item - MeterSerial Number in Service Orders</t>
  </si>
  <si>
    <t>The NSW-ACT PBP5 does not have unambiguous wording in section 5.13.2 (ServiceOrderResponse) to clarify whether the Current/ MeterSerialNumber is always required to be included in SO Response and to the letter implies the field should be present. It is noted that it would be infeasible for Jemena/AAD to provide something for it in No Access scenarios, where the NoAccess block in the transaction would be used.  
The wording in the Usage column should ideally say "Required whenever a current meter is referenced as part of the Service Order request (and results in a Service Order completion)".
This clarification can be included in a future release of the PBP5. Discussion may be required on whether it should be optional or even required if the Service order is closed with a ‘Could not complete’ or ‘Cancellation’ as these will not be using the NoAccess block.</t>
  </si>
  <si>
    <t>NSW-ACT process clarification item - Customer own read card process</t>
  </si>
  <si>
    <t>IN013/16</t>
  </si>
  <si>
    <t xml:space="preserve">Jemena advised in late Feb 2016 that they are ceasing their customer self read card process post NARGP Go live (2 May 2016). This change potentially impacts clauses 1.2.1 (Definitions), 3.1.3 (Customer provided Meter Readings), 3.5.1 (f) (General Meter Readings), 3.5.2(c) (Meter Readings on Transfer Request) and PBP5 process flows - Diagram 2.0 – Multiple Meter MIRN Read/Validation Process (Page 1).  
From an RMP perspective these clauses could be changed so to make provision for processing of Customer-Own Reads if the NWO provides the facility 
As per discussions in the NARGP CF on 15 March no changes are required to AEMO documentation (GIP, Process flows) for NARGP go-live and Jemena would be working bilaterally with the Retailers on this issue. 
This item has been raised to clarify the process and to confirm whether any changes are required to AEMO documentation.
</t>
  </si>
  <si>
    <t>IN014/16</t>
  </si>
  <si>
    <t>Evaluate adoption of a 6 monthly Base Load refresh process for NSW-ACT, similar to the process prescribed in the VIC RMPs clause 2.8.1</t>
  </si>
  <si>
    <t>6 monthly Base load refresh for NSW-ACT</t>
  </si>
  <si>
    <t xml:space="preserve">Update section 6.10 Upgrade/Downgrade to note that AEMO should send the CSV file received from DB to the impacted Retailer(s) and later provide the email ACK to both the DB and Retailer(s). </t>
  </si>
  <si>
    <t>PBP5 Upgrade / Downgrade amendment</t>
  </si>
  <si>
    <t>PBP5 clarification item - Jemena/AAD network bills</t>
  </si>
  <si>
    <t>IN016/16</t>
  </si>
  <si>
    <t>PBP5 Daily MDN Index Value amendment</t>
  </si>
  <si>
    <t xml:space="preserve">Evaluate the issue with Jemena/AAD provision of ‘Current_Index_value’ in transaction 2115 (MeterDatNotificaiton for Daily meters to Retailers from the Distributor) which is noted as ‘Mandatory’ in the PBP5. In certain scenarios the index values may not align with the energy values. GRCF to evaluate whether daily MDN index values can be noted as being ‘optional’ in the PBP5. </t>
  </si>
  <si>
    <t>Jemena</t>
  </si>
  <si>
    <t>PBP6 clarification item: Non Daily Meter Reads from DB to RBs</t>
  </si>
  <si>
    <t xml:space="preserve">The NSW-ACT PBP6 requires explicit clarification in section 5.1 (Meter Reads – Energy and Consumption (Non Daily read meters) (DB to RBs)), and should ideally say: "• Note the following CSV elements may not be provided (including placeholders) by the Distributor.  Transform process to add additional header field names and data row empty fields (comma delimiters) in that case."
This clarification can be included in a future release of the PBP6. </t>
  </si>
  <si>
    <t>IN018/16</t>
  </si>
  <si>
    <t>NSW-ACT WWT clarification item: Move-in transfers and deemed Service Orders</t>
  </si>
  <si>
    <t>Amend the TotalGasInjectedRpt for NSW-ACT as per issues identified during the NARGP project. The context of the naming of the fields depending on the outcome may need to change.  GasDay in the current report actually refers to the date the data was updated/received, vs GasDayHistorical which is actually the gas date the data applies to.   If adding a timestamp, it may make sense to rename GasDayHistorical to GasDay and rename GasDay to LastModifiedDateTime</t>
  </si>
  <si>
    <t>To be determined</t>
  </si>
  <si>
    <t>April 16 - low priority for AEMO. Only priority if participants pushes for this item to become a priority. AEMO to remain the proponent to raise a GMI if one is requested and could be grouped with other changes in the future. To be discussed as part of the prioritisation review in April GRCF.</t>
  </si>
  <si>
    <t>Apr 2016 Update - Updates to be made at prioritisation session.
Mar 2016 Update - Yet to be prioritised.</t>
  </si>
  <si>
    <t>to be determined</t>
  </si>
  <si>
    <t>NSW/ACT Transition arrangements to new RMPs</t>
  </si>
  <si>
    <t xml:space="preserve">NSW/ACT Retail Market Procedure (RMP) changes to support the transition to the new gas market arrangements </t>
  </si>
  <si>
    <t>The SA RoLR testing revealed that currently there is insufficient clarity in the RMP and/or the Specification Pack pertaining to the T1060 (AEMO Meter Fixes). AEMO sends the T1060 file the designated RoLR in a RoLR event. The lack of clarity has meant the T1060 file is generating incorrect information. The purpose of this file is to signify that the Network Operator completed a Meter Fix on a date prior to the RoLR event that was generated by the losing FRO and that AEMO has processed the meter fix post the RoRL event potential registering the losing FRO as the FRO. The report is to prompt the designated RoLR that the parties (designated RoLR, AEMO and Network Operator) need to get together to remedy the situation. The list of known RoLR consequences needs to be updated to capture this situation.</t>
  </si>
  <si>
    <t xml:space="preserve">Minor edits  to the QLD RMPs that AGL has identified  </t>
  </si>
  <si>
    <t xml:space="preserve">During the NARGP WWT consultation  it was identified that CustomerClassificationCode and CustomerThresholdCode needs to be added to the NMIStanding Data Response transaction in the FRC B2B System Interface Definition document. This is a documentation change only.  </t>
  </si>
  <si>
    <t>Documentation change to Process Flow diagram 106</t>
  </si>
  <si>
    <t>There is a typo in section 2.1.6 of the FRC B2M-B2B Hub System Architecture in that the document still refers to Hansen’s Network. It should be changed to MarketNet to be consistent with the Vic and Qld version of the documents. Note this wasn’t pick up in the changes for IN023/14 consultation. The equivalent issue has been raised by REMCo  and is issue # I78</t>
  </si>
  <si>
    <t xml:space="preserve">Additional estimation_substitution_reason_codes to be discussed in the GRCF for a cross-jurisdictional harmonised approach. The addition of extra Substitution_Reason_Code in the MDN. Code 19 – Access to Meter Unsafe – This is equivalent to the current “Unsafe” code (can’t read code 08) which is reported to retailers. Code 20 – Can’t Locate Address – Required in order to distinguish from 04 Can’t Locate Meter (address found but not the meter). Code 21 – MDL Issue – Required to match the CRC 13 we currently send to retailer. These initiatives have been put forward by NARGP
</t>
  </si>
  <si>
    <t>PBP5 clarification item - Total Gas Injected report update</t>
  </si>
  <si>
    <t xml:space="preserve">This intiative seeks reports to standardise the information and incorporate all markets to allow for comparisons </t>
  </si>
  <si>
    <t>IN020/16</t>
  </si>
  <si>
    <t>Energy Australia</t>
  </si>
  <si>
    <t>NSW-ACT, SA</t>
  </si>
  <si>
    <t>APA reject Special Reads raised inside of 3 business days of the date submitted. This is not in accordance with the NSW-ACT RMPs clause 3.1.4(a) and SA RMPs clause 147, which allow 2 business days.</t>
  </si>
  <si>
    <t xml:space="preserve">NSW-ACT WWT clarification item: Service Orders </t>
  </si>
  <si>
    <t>IN021/16</t>
  </si>
  <si>
    <t>Jemena to rectify Complete MIRN Listing data quality issues as per defect #195 identified in the NARGP Market Trial #3.</t>
  </si>
  <si>
    <t>NSW-ACT Complete MIRN Listing data quality</t>
  </si>
  <si>
    <t>NSW-ACT WWT Complete MIRN Listing data quality</t>
  </si>
  <si>
    <t>APA to rectify Complete MIRN Listing data quality issues as per defect #206 identified in the NARGP Market Trial.</t>
  </si>
  <si>
    <t>IN022/16</t>
  </si>
  <si>
    <t>IN023/16</t>
  </si>
  <si>
    <t xml:space="preserve">During the last stages of the NARGP Market Trial 3 in March 2016, Origin identified potential issues with Jemena/AAD network bills, that create issues with reconciliation of network bills by Retailers. Specific issues are:
- Charge components in DUOS A and DUOS B file do not have the correct quantity as quantity multiplied by rate does not equal dollars
- Previous Read Date does not align between the reading file and the charge file for DUOS B
An interim solution is being implemented till such a time a consultation takes place to incorporate a permanent fix to the issue in the PBP5. 
This issue is being raised to ensure a permanent fix is incorporated in the PBP5 in a future consultation. This may require addition of new fields (such as number of days) in the CSV elements for Tariff A and B. </t>
  </si>
  <si>
    <t xml:space="preserve">After the NARGP market trials AEMO was notified that Jemena is not conforming to the PBP5 requirements in regards to network bills. Jemena to ensure inclusion of an adjustment indicator of ‘C’ instead of ‘N’ to generate the cancellation of a previously provided Excluded service item. PBP3 (and by extension PBP5) state that ‘C’ is to be utilised for Cancellation of previous transactions in the excluded services. </t>
  </si>
  <si>
    <t>PBP5 conformance- Jemena/AAD network bills</t>
  </si>
  <si>
    <t>PBP5 minor documentation change</t>
  </si>
  <si>
    <t>PBP5 has a typographical error in section 6.8.1.9 ERFTEstimationResultsToNWORpt, where the delivery time is noted as 10am, which is not in compliance with the RMPs clause 8.12.2 which requires delivery by 11am. RMPs take precedence over the PBP5 so this is not a compliance matter. This minor change can be incorporated in the next NSW-ACT consultation.</t>
  </si>
  <si>
    <t>May 2016 Update - Yet to be prioritised.</t>
  </si>
  <si>
    <t xml:space="preserve">Apr 2016 Update - Updates to be made at prioritisation session.
</t>
  </si>
  <si>
    <t>Apr 2016 Update - Updates to be made at prioritisation session.</t>
  </si>
  <si>
    <t xml:space="preserve">GRCF </t>
  </si>
  <si>
    <t xml:space="preserve">AEMO </t>
  </si>
  <si>
    <t>AEMO (at this point)</t>
  </si>
  <si>
    <t>TBC - likely</t>
  </si>
  <si>
    <t>During the NARGP consultation, a comparision of the definition “meter” between jurisdictions revealed inconsistency. In QLD the term state a meter direct measure the energy. This is incorrect and should be corrected. (See IIR consolidated Response document ref # 22 and 23)</t>
  </si>
  <si>
    <t>IN025/16</t>
  </si>
  <si>
    <t>MIRN Listings</t>
  </si>
  <si>
    <t>No. Documentation only</t>
  </si>
  <si>
    <t>IN028/15**</t>
  </si>
  <si>
    <t>IN029/15**</t>
  </si>
  <si>
    <t>IN010/16**</t>
  </si>
  <si>
    <t>IN011/16**</t>
  </si>
  <si>
    <t>IN012/16**</t>
  </si>
  <si>
    <t>Yes. Potentially AEMO-DB system change</t>
  </si>
  <si>
    <t>IN015/16**</t>
  </si>
  <si>
    <t>IN017/16**</t>
  </si>
  <si>
    <t>Yes. Potentially DB system change</t>
  </si>
  <si>
    <t>IN024/16**</t>
  </si>
  <si>
    <t>IN026/16**</t>
  </si>
  <si>
    <t>IN012/14</t>
  </si>
  <si>
    <t>Retrospective Transfers</t>
  </si>
  <si>
    <t xml:space="preserve">Consider adding the VIC and QLD RetrospectiveTransfer functionality for the SA and NSW/ACT jurisdiction.  </t>
  </si>
  <si>
    <t>NSW/ACT &amp; SA</t>
  </si>
  <si>
    <t>Build Pack 3</t>
  </si>
  <si>
    <t xml:space="preserve">Decision </t>
  </si>
  <si>
    <t>PBP5 and PBP6 minor documentation change</t>
  </si>
  <si>
    <t>IN027/16**</t>
  </si>
  <si>
    <t>PBP5 and PBP6 has a typographical error in section 5.5.1 Account Creation Notification, where data element 'MeterData/ Meter /ScheduledReadingDayNumber' path is not in sync with the schema path of 'MeterData/Meter/BasicMeter/ ScheduledReadingDayNumber'. PBP5 and PBP6 wording needs to be updated to match the schema implementation.</t>
  </si>
  <si>
    <t>28 Apr 2016 GRCF Prioritisation session - GRCF stakeholders noted this is a low priority and unlikely to need system changes for Retailers and DBs and agreed this could be bundled into the NARGP package. 
Apr 2016 Updates to be made at prioritisation session.
Yet to be prioritised. Raised during the NARGP consultation
Aug 2015 Update - Yet to be prioritised.</t>
  </si>
  <si>
    <t>28 Apr 2016 GRCF Prioritisation session - GRCF stakeholders noted this is unlikely to need system changes for Retailers and DBs and agreed this could be bundled into the NARGP package. AEMO to assess this further.
Apr 2016 Update - Updates to be made at prioritisation session.
Aug 2015 Update - Yet to be prioritised.</t>
  </si>
  <si>
    <t>April 16 - low priority for AEMO. Only priority if participants pushes for this item to become a priority. AEMO to remain the proponent to raise a GMI if one is requested and could be grouped with other changes in the future. To be discussed as part of the prioritisation review in April GRCF.
Mar 2016 Update - Yet to be prioritised.</t>
  </si>
  <si>
    <t>28 Apr 2016 GRCF Prioritisation session - GRCF stakeholders noted this would need system changes for Retailers and DBs.Moved to On Hold tab because GRCF stakeholders agreed items requiring system changes would not be immediately progressed. Item supported by APA.
Apr 2016 Updates to be made at prioritisation session.
Yet to be prioritised. Raised during the NARGP consultation</t>
  </si>
  <si>
    <t>28 Apr 2016 GRCF Prioritisation session - GRCF stakeholders noted this is likely to require system changes for Retailers and DBs and agreed to move this to the On Hold tab.
Apr 2016 Update - Updates to be made at prioritisation session.
Aug 2015 Update - Yet to be prioritised.</t>
  </si>
  <si>
    <t>28 Apr 2016 GRCF Prioritisation session - GRCF stakeholders noted this is a low priority and likely to need system changes for Retailers and DBs it was agreed this could be move to On Hold tab.
Apr 2016 Updates to be made at prioritisation session.
Yet to be prioritised. Raised during the NARGP consultationApr 2016 Update - Updates to be made at prioritisation session.
Apr 2016 Update - Updates to be made at prioritisation session.
Feb 2016 Update - Yet to be prioritised.</t>
  </si>
  <si>
    <t>28 Apr 2016 GRCF Prioritisation session - GRCF stakeholders noted this was a low priority and on hold.
 Mar 2016 Update - Yet to be prioritised.</t>
  </si>
  <si>
    <t>28 Apr 2016 GRCF prioritisation session - GRCF participants agreed this item may need a rule change,was a low priority and is to be moved to the On Hold tab. 
Apr 2016 update - the Adjunct letter Agreement commenced 1 July 2015 for an 18 month term (1 Jan 2017), and will automatically renew for rolling 6 month periods unless terminated by agreement of the parties.
12 March 2015 Update: GRCF agreed that the proponent should AEMO instead of AusNet Services. To align with other agreements P.Ellis (AusNet Service) proposed end of December 2015 as the target release which was not opposed by the GRCF.</t>
  </si>
  <si>
    <t>Resolve disconnect between APA WWT implementation, based on their SA system, and adoption of move-in transfer objection period of 5 days as per wider NSW-ACT. Issue arises when prospective transfer date is within the 5 day objection window, leading to APA not raising the deemed SRT or MTN as required - as it is contingent on a PEN notification from AEMO straight after the REQ notification. 
GRCF to investigate whether a change is required to RMPs and PBP6 where no Objection period is applicable for move-ins in WWT and as such a PEN is sent earlier to APA. Noting the volumes of move-ins are about 130 per year, with none of them requiring reconnections. APA has a workaround in place currently till a permanent fix is implemented.</t>
  </si>
  <si>
    <t>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Yet to be prioritised. Raised during the NARGP consultation</t>
  </si>
  <si>
    <t>Apr 2016 update - NARGP going live on 2 May 2016 On Track 
Feb 2015 update - RMPs approved on 27th Feb</t>
  </si>
  <si>
    <t xml:space="preserve">Apr 2016 update - NARGP going live on 2 May 2016 On Track
July 2015 Update - Notice of AEMO decision published on 11 June. </t>
  </si>
  <si>
    <t xml:space="preserve">Apr 2016 update - NARGP going live on 2 May 2016 On Track
Feb 2016 Update - IIR  issued 22nd Jan. Workshops were held on 5th Feb and 10th Feb (for WWT) to discuss this proposal.  Response to IIR due 19th Feb
Dec 2015 Update - PPC issued 19 Nov. PPC workshop on 4 Dec, WWT PPC workshop on 16 Dec. PPC responses due 5 Jan. </t>
  </si>
  <si>
    <t>Apr 2016 update - NARGP going live on 2 May 2016.Transition period starts 22 Apr 2016. On Track
Feb 2016 Update - IIR  issued 29th Jan. A workshop was held on 4th Feb to discuss this proposal. Also Production Verification Test (PVT) relief was discussed. Response to IIR due 25th Feb</t>
  </si>
  <si>
    <t>28 Apr 2016 GRCF Prioritisation session - GRCF stakeholders noted this can be withdrawn. 
Apr 2016 Update - Updates to be made at prioritisation session.
Feb 2016 Update - Yet to be prioritised.</t>
  </si>
  <si>
    <t>AUDIT ITEM. Remove the AEMO obligation to undertake a 12 month review of the co-efficient values currently set out in the SA RMPs to harmonise with other jurisdictionRMP</t>
  </si>
  <si>
    <t>Apr 2016 Update - This item is now bundled with IN019/16 - Refer to In Progress Tab. This line item is to be moved to the completed/withdrawn tab post the April 2016 prioritisation session.
Feb 2016 Update - Yet to be prioritised.</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</si>
  <si>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Yet to be prioritised.</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</si>
  <si>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Yet to be prioritised. Raised during the NARGP consultation</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</si>
  <si>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May 2015 Update - Yet to be prioritised.</t>
  </si>
  <si>
    <t>28 Apr 2016 GRCF Prioritisation session - GRCF stakeholders questioned whether this change may have system impacts.R. Abbott confirming whether this requires a system change. 
Apr 2016 Update - This item is now bundled with IN025/16 - Refer to In Progress Tab. Uncertain that this does not require system changes.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May 2015 Update - Yet to be prioritised.</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</si>
  <si>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June 2015 Update - Yet to be prioritised.</t>
  </si>
  <si>
    <t>IN028/16</t>
  </si>
  <si>
    <t>FRC Hub T&amp;C minor documentation change</t>
  </si>
  <si>
    <t>REMCo and AEMO have agreed that REMCo and the WA gas retail market are to be transitioned into AEMO. This transition to be targeted to be completed in October 2016. The proposed changes are minor documentation type changes to replace terminology such as to REMCo to AEMO, Rules to Procedures etc..</t>
  </si>
  <si>
    <t>IN029/16</t>
  </si>
  <si>
    <t>Spec Pack minor documentation changes</t>
  </si>
  <si>
    <t>Heating Degree Day</t>
  </si>
  <si>
    <t xml:space="preserve"> SA</t>
  </si>
  <si>
    <r>
      <rPr>
        <b/>
        <sz val="10"/>
        <rFont val="Arial"/>
        <family val="2"/>
      </rPr>
      <t>AUDIT ITEM</t>
    </r>
    <r>
      <rPr>
        <sz val="10"/>
        <rFont val="Arial"/>
        <family val="2"/>
      </rPr>
      <t>.'Attachment 6 of the Vic RMPs makes mention that the sunshine hours is the Bureau of Meteorology weather station Laverton. Operationally this is not the case. Bureau of Meteorology weather station at Melbourne Airport is used. The RMPs should be updated to reflect this. Expedited consultation.</t>
    </r>
  </si>
  <si>
    <t>IN003/16</t>
  </si>
  <si>
    <t>IN019/15</t>
  </si>
  <si>
    <t>IN019/16</t>
  </si>
  <si>
    <t>RMP 2016 Changes Package 1</t>
  </si>
  <si>
    <t>AEMO initiated changes. AEMO Priority items for audit identified items: IN019/15 (Effective Degree Day) and IN003/16 (Heating Degree Day). Expedited consultation.</t>
  </si>
  <si>
    <t>VIC,  SA</t>
  </si>
  <si>
    <t>May 2016. On May GRCF Agenda to discuss. IIR to be released.
26 Apr 2016 GRCF Prioritisation session - AEMO updated the GRCF stakeholders that it as progressing this item as a priority. Both items are likely to be procedural and have no system impact.
April 2016. This item is a priority for AEMO as it relates to two audit findings. Intention is to commence expedited consultation in July 2016.</t>
  </si>
  <si>
    <r>
      <rPr>
        <b/>
        <sz val="10"/>
        <rFont val="Arial"/>
        <family val="2"/>
      </rPr>
      <t xml:space="preserve">AUDIT ITEM. </t>
    </r>
    <r>
      <rPr>
        <sz val="10"/>
        <rFont val="Arial"/>
        <family val="2"/>
      </rPr>
      <t xml:space="preserve">Section177(2) of the SA RMP requires AEMO to recalculate the value for each coefficient in the Heating Degree Day (HDD) calculation and publish these, at least annually. Operationally this has not been the case. Remove the requirement on AEMO to recalculate and publish these coefficients at least annually.  </t>
    </r>
  </si>
  <si>
    <t>Calculation of Effective Degree Day (EDD)</t>
  </si>
  <si>
    <t xml:space="preserve">First-tier and non-DTS RoLR (system automation) </t>
  </si>
  <si>
    <t xml:space="preserve">June Prioritisation session - GRCFed to move this to the 'completed-withdrawn' tab.
Apr 2016 Update - Updates to be made at prioritisation session.Apr 2016 Update - Updates to be made at prioritisation session. 
Jan 2015 Update At the GRCF Prioritisation Session  held 20th Jan, The GRCF agreed this issue should remain on hold.
</t>
  </si>
  <si>
    <t>Balancing Arrangements in ACT</t>
  </si>
  <si>
    <t>Global Settlements Initiative</t>
  </si>
  <si>
    <t>Metering Obligations in the RMP</t>
  </si>
  <si>
    <t>June 2016 Prioritisation session update - Considered to be a low priority and GRCF decided to include on the 'completed/withdrawn' tab.
Apr 2016 Update - Updates to be made at prioritisation session. 
Mar 2015 Update - GRCF agreed that this issue can remain on hold and revisited Q4 2015.</t>
  </si>
  <si>
    <t xml:space="preserve">Meter Disconnection Notification at street (MDN) </t>
  </si>
  <si>
    <t>Clarify service order for street disconnections, where there is no customer with the existing FRO</t>
  </si>
  <si>
    <t>Lumo/Red and AGL</t>
  </si>
  <si>
    <t xml:space="preserve">July update - this item has been included in IN025/16 (RMP 2016 Changes Package 2) and therefore moved to 'completed-withdrawn' 
June 2016 Prioritisation session update - minor document changes, AEMO to consider bundling in non-controversial changes.  Considered to be a low priority.
Apr 2016 Update - Updates to be made at prioritisation session. 
Mar 2015 Update - GRCF agreed that this issue can remain on hold and revisited Q4 2015.
</t>
  </si>
  <si>
    <t xml:space="preserve">Retail Gas </t>
  </si>
  <si>
    <t>IN024/16</t>
  </si>
  <si>
    <t>Customer Transfer Rule Change Requests</t>
  </si>
  <si>
    <t>All (except Vic)</t>
  </si>
  <si>
    <t>Customer Transfer Rule Change requests (AEMC consultation) may be extended to the gas market.</t>
  </si>
  <si>
    <t>IN030/16</t>
  </si>
  <si>
    <t>IN031/16</t>
  </si>
  <si>
    <t>Changing meter read validation tolerances in the NSW/ACT market</t>
  </si>
  <si>
    <t>High-Low tolerance</t>
  </si>
  <si>
    <t>Network operator to send a MeterDataResponse transaction (T31B)  for Customer Own Reads.</t>
  </si>
  <si>
    <t>MaterDataResponse</t>
  </si>
  <si>
    <t>IN032/16</t>
  </si>
  <si>
    <t>IN033/16</t>
  </si>
  <si>
    <t xml:space="preserve">Proposal to remove a AEMO provision in the RMPs (Clause 9.1 (c ) to provide Used a overall outcome report from the forecasting algorithm.  </t>
  </si>
  <si>
    <t xml:space="preserve">Removal of a RMP provision to provide a report to users </t>
  </si>
  <si>
    <t>IN034/16</t>
  </si>
  <si>
    <t>FRC Self-Service Certification enhancement</t>
  </si>
  <si>
    <t>Certification</t>
  </si>
  <si>
    <t xml:space="preserve">Connectivity Testing and Technical Certification </t>
  </si>
  <si>
    <t>IN035/16</t>
  </si>
  <si>
    <t>Gate Station</t>
  </si>
  <si>
    <t>Decommission the Brightview gate station. Updates to Heating Value Zone to Custody Transfer Meter Mapping (was IN032/16 but number was duplicated)</t>
  </si>
  <si>
    <t>IN036/16</t>
  </si>
  <si>
    <t>Info Pack minor documentation changes</t>
  </si>
  <si>
    <t>IN037/16</t>
  </si>
  <si>
    <t>Remove JCC 3 from AML completion response transaction</t>
  </si>
  <si>
    <t>IN038/16</t>
  </si>
  <si>
    <t>Align the requirements in clause of 8.12.1 of the AEMO NSW Retail Market Procedures with the delivery of market reports generated by the NSW RMO system (GRMBS)</t>
  </si>
  <si>
    <t>IN039/16</t>
  </si>
  <si>
    <t>M2</t>
  </si>
  <si>
    <t>Harmonise the approach to apply password protection on the T900 (Customer Details) file that Retailers send AEMO</t>
  </si>
  <si>
    <t>June Prioritisation session - GRCF requested the Options Paper be re-circulated and considered at a subsequent GRCF meeting. Considered to be a medium priority.
Apr 2016 Update - Updates to be made at prioritisation session. 
Jan 2015 Update At the GRCF Prioritisation Session  held 20th Jan, the GRCF agreed this issue should remain on hold.
Mid Jan 2014 update - No Change. Work still progressing internal but low priority.</t>
  </si>
  <si>
    <t xml:space="preserve">June 2016 Prioritisation session update - AEMO to review to determine whether it is a material regulatory gap. Considered to be a low priority.
 Apr 2016 Update - Updates to be made at prioritisation session. 
Jan 2015 Update At the GRCF Prioritisation Session  held 20th Jan, the GRCF agreed this the status of this items should be changed to on hold.
</t>
  </si>
  <si>
    <t>June 2016 Prioritisation session update -  GRCFconsidered this to be a low priority and should remain 'on hold'.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</si>
  <si>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IN040/16</t>
  </si>
  <si>
    <t>FRC Hub T&amp;C</t>
  </si>
  <si>
    <t>Add further clarity in relation to the timing noted in table 4 of section 4.1.3.</t>
  </si>
  <si>
    <t>IN041/16</t>
  </si>
  <si>
    <t>Outage plan</t>
  </si>
  <si>
    <t>When NARGP was implement in May 2016, Jemeice raised concerns that they didn’t what to adopt the same Service Order outage plan used in other states. They plan to put forward some modification to the existing plan in the future</t>
  </si>
  <si>
    <t>AEMO*</t>
  </si>
  <si>
    <t>IN042/16</t>
  </si>
  <si>
    <t xml:space="preserve">Change the MIRN Status allowable values in T94 AEMO Meter Fix Notification </t>
  </si>
  <si>
    <t>RMP documentation changes (Package 1) VIC, QLD, SA. AEMO initiated changes. Bundled RMP changes into one non-contentious package. GMI's are: IN001/15, IN008/15, IN016/15, IN020/15, IN021/15, IN022/15, IN023/15,  IN025/15 and IN024/14</t>
  </si>
  <si>
    <t>RMP document changes Packdage 1</t>
  </si>
  <si>
    <t>RMP document changes Packdage 2</t>
  </si>
  <si>
    <t>RMP documentation changes (Package 2) NSW/ACT. AEMO initiated changes. Bundled RMP changes into one non-contentious package. GMI's are: IN28/15, IN29/15, IN10/16, IN11/16, IN12/16, IN15/16, IN17/16, IN24/16, IN27/16</t>
  </si>
  <si>
    <t>IN001/17</t>
  </si>
  <si>
    <t>Review List of Known Consequences - Retailer of Last Resort, in light of QLD RoLR being implemented. Also need to also review in light of NARGP change</t>
  </si>
  <si>
    <t>QLD and NSW/ACT</t>
  </si>
  <si>
    <t>Decommissioned sites with actual reads. Provide further data on the materiality on decommissioned sites with actual reads. Analysis undertaken by AEMO in 2013 on basic meter data has identified that DB’s are provided AEMO with actual basic meter readings MIRNs that have a status of decommissioned. The effect of this discrepancy is that MIRNs are excluded from Net System Load (NSL) calculations and therefore means that the gas is not being allocated to the associated non-host retailers in the wholesale market, but rather to the host retailer. Possible causes are (i) DB Processes – such as meter exchange that doesn’t replug a plugged meter , (ii) Meter Re-Fix completed without a transfer or without a MIRN Status Update or (iii) fraud.</t>
  </si>
  <si>
    <r>
      <t xml:space="preserve">According to AEMO legal the word </t>
    </r>
    <r>
      <rPr>
        <u/>
        <sz val="10"/>
        <rFont val="Arial"/>
        <family val="2"/>
      </rPr>
      <t>"notification"</t>
    </r>
    <r>
      <rPr>
        <sz val="10"/>
        <rFont val="Arial"/>
        <family val="2"/>
      </rPr>
      <t xml:space="preserve"> should be deleted. It should be "Transfer Request". In the following definition - Allowable period means either:
(a) in relation to a transfer request </t>
    </r>
    <r>
      <rPr>
        <u/>
        <sz val="10"/>
        <rFont val="Arial"/>
        <family val="2"/>
      </rPr>
      <t>notification</t>
    </r>
    <r>
      <rPr>
        <sz val="10"/>
        <rFont val="Arial"/>
        <family val="2"/>
      </rPr>
      <t xml:space="preserve"> lodged without a customer no-change statement, the period commencing on the 10th business day prior to the proposed transfer date and expiring on the fourth business day after the proposed transfer date; or
(b) in relation to a transfer request </t>
    </r>
    <r>
      <rPr>
        <u/>
        <sz val="10"/>
        <rFont val="Arial"/>
        <family val="2"/>
      </rPr>
      <t>notification</t>
    </r>
    <r>
      <rPr>
        <sz val="10"/>
        <rFont val="Arial"/>
        <family val="2"/>
      </rPr>
      <t xml:space="preserve"> lodged with a customer no-change statement, the period commencing on the fourth business day prior to the proposed transfer date and expiring on the fourth business day after the proposed transfer date.
</t>
    </r>
  </si>
  <si>
    <t>On June 2016 Agenda for discussion. Gate station decommissioning has been separated from the heating zone changes. HVZ changes to occur 22 June 2016. The Ellengrove 1 Gatestation will be decommissioned at a later date.
May 2016. On May GRCF agenda to discuss. Implemenation date 26 May 2016.
Apr 2016 update - APA advised that the merger will not occur until late April at the earliest. They will advise a firm date as soon as it is available. 
Mar 2016 update - Moved to progress tab as work on this change is underway
Feb 2016 Update - GMI included in Feb meeting pack.</t>
  </si>
  <si>
    <t xml:space="preserve">Implemented </t>
  </si>
  <si>
    <t>IN002/17</t>
  </si>
  <si>
    <t>Potential Schema Change resulting from NSW Plumber Licence Number length and CoC Number Length</t>
  </si>
  <si>
    <t>Plumber Licence Number and CoC</t>
  </si>
  <si>
    <t>IN003/17</t>
  </si>
  <si>
    <t>VIC Pressure Factors</t>
  </si>
  <si>
    <t>New Metering Pressures – Victoria AGN network</t>
  </si>
  <si>
    <t>IN004/17</t>
  </si>
  <si>
    <t>VIC and QLD</t>
  </si>
  <si>
    <t>Meter Management</t>
  </si>
  <si>
    <t>IN005/17</t>
  </si>
  <si>
    <t xml:space="preserve">An error in the “PARTICIPANT BUILD PACK 5: NSW-ACT SPECIFIC BUILD PACK”, in particular in page 188, the XML Sample section of 6.7.8 IAITImbalanceTradeRequest. 
As there are missing elements in the given XML Sample, GRMBS would reject such transaction when processing it.
</t>
  </si>
  <si>
    <t>Error with Sample</t>
  </si>
  <si>
    <t>IN006/17</t>
  </si>
  <si>
    <t>Harmonise RMPs</t>
  </si>
  <si>
    <t>Harmonise SA RMPs with other jurisdictions</t>
  </si>
  <si>
    <t>NGR rule change proposal - change of gas day start time in SA, Qld &amp; NSW to align to Vic (6:00)</t>
  </si>
  <si>
    <t>IN007/17</t>
  </si>
  <si>
    <t>IN008/17</t>
  </si>
  <si>
    <t>Include SA RoLR Process Flows</t>
  </si>
  <si>
    <t>Include SA RoLR process flows that were developed during the implementation of SA RoLR scheme but not added to the technical protocol documentation</t>
  </si>
  <si>
    <t>IN009/17</t>
  </si>
  <si>
    <t>Add a cause 4.2A (Re-energisation of Distribution Supply Points) to align with  Qld and Vic. See Vic clause 2.9.5A</t>
  </si>
  <si>
    <t xml:space="preserve">Changes to SA weather observation station </t>
  </si>
  <si>
    <t>Kent town Weather station change</t>
  </si>
  <si>
    <t>Impemented</t>
  </si>
  <si>
    <t>Implemented</t>
  </si>
  <si>
    <t>IN010/17</t>
  </si>
  <si>
    <t>Error in Spec Pack</t>
  </si>
  <si>
    <t>IN011/17</t>
  </si>
  <si>
    <t>Reports</t>
  </si>
  <si>
    <t>Removal of Intra Day reports as described in clause 215 has they are not used</t>
  </si>
  <si>
    <t>IN012/17</t>
  </si>
  <si>
    <t>Updates to deregistered MIRN status. This was IN022/12</t>
  </si>
  <si>
    <t>AEMO decision published</t>
  </si>
  <si>
    <t xml:space="preserve">The changes applied to the SA FRC B2B System Interface definition for IN039/16 (Harmonisation of T900 Password Protection) iniative overlooked that a chapter 4 specifying the compressed CSV format doesn’t exist in this document. This document needs amending to say "as described in Specification Pack document titled FRC CSV File Format Specifications" rather than the words "in this document". </t>
  </si>
  <si>
    <r>
      <t xml:space="preserve">The following is a list of possible RMP changes to apply to other states result </t>
    </r>
    <r>
      <rPr>
        <strike/>
        <sz val="10"/>
        <rFont val="Arial"/>
        <family val="2"/>
      </rPr>
      <t>for</t>
    </r>
    <r>
      <rPr>
        <sz val="10"/>
        <rFont val="Arial"/>
        <family val="2"/>
      </rPr>
      <t xml:space="preserve"> from NARGP consultation </t>
    </r>
    <r>
      <rPr>
        <strike/>
        <sz val="10"/>
        <rFont val="Arial"/>
        <family val="2"/>
      </rPr>
      <t>Project</t>
    </r>
    <r>
      <rPr>
        <sz val="10"/>
        <rFont val="Arial"/>
        <family val="2"/>
      </rPr>
      <t>.  The ref # refer to a PPC consolidated Response document for IN006/14. 
Ref # 5 Definition for Certification to be deleted as it is only referenced in the one clause in the body of the RMPs.
Ref # 2 and 32 - Remove ref to  "Index Read" and replace with actual meter reading in body of RMPs
Ref # 24 - Use NERL definition Energise/Connect and De-Energise/disconnect to replace commissioned and Decommissioned.   
Ref #36 - Replace definition of Customer with NERL version and remove subject customer
Ref #38 Replace EIC definition with NERL EIC definition
Ref # 26 - Replace the existing FRC Hub definition with "FRC HUB means the information system provided by AEMO for the transmission of aseXML messages under these Procedures"
Ref #10 Use the NERL definition for EIC
Ref # 22 - Update the definition special read request to reference the GIP
Ref # 56 - Update the Interpretation sections to include ref to the NERL
Ref # 138 and 51 - Define the term Reading Period
Ref #173 - Review Disconnecting of Basic Meter clause and reword so it uses the terms De-energising and Disconnect. Also delete clause tiled Decommissioning of delivery points
Add clause about Additional FRC Hub Outages</t>
    </r>
  </si>
  <si>
    <t>IN013/17</t>
  </si>
  <si>
    <t xml:space="preserve">QLD </t>
  </si>
  <si>
    <t>QLD Retail Market Procedures to be updatexd to include UAFG process</t>
  </si>
  <si>
    <t>Include UAFG in QLD RMPS</t>
  </si>
  <si>
    <t>IN014/17</t>
  </si>
  <si>
    <t xml:space="preserve">Remove the text "using the sum of the actual heating degree days calculated under rule 177 for each of the previous 365 gas days for the HDD zone" from clause 373B as it is AEMO view it is not reqired. </t>
  </si>
  <si>
    <t>IN001/18</t>
  </si>
  <si>
    <t>Change to transfer timeframes affecting RMP/PBP5</t>
  </si>
  <si>
    <t>Implement</t>
  </si>
  <si>
    <t xml:space="preserve">Feb 2018 Prioritisation session update -  GRCF considered this initiative was less of a priority therefore agreed it should be moved to a status of “pending”
Feb 2018 update - Awaiting prioritisation session outcome 
Nov 2017 update - GRCF rejected AEMO proposal to close this issue. A further paper on the next steps will be tabled at the Nov meeting. 
Sept 17 update - Paper to be tabled at Sept GRCF
July 2017 update - Data sent to DBs on 12 May. 1st Tier RBs where set a rpt 2 June.
Update May 2017 - As per the agreed GRCF Work Program, AEMO is still on track to issue spreadheets Mid May. DB's to provide transaction early Aug.
Jan 2017 Prioritisation session update -  GRCF considered this initiative was worth pursuing in 2017 therefore agreed to move this item to the in progress tab.
28 Apr 2016 GRCF prioritisation session - AEMO to re-run report. 
Apr 2016 Update - Updates to be made at prioritisation session.
May 2015 Update – Updated information sent to Vic RBs and Vic DBs that confirms that the issues is still present. Vic DBs have been request to provide a MIRNStatusUpdate transaction to AEMO before COB Friday 29 May 2015. 
Jan 2015 Update At the GRCF Prioritisation Session  held 20th Jan, the GRCF agreed this is a medium priority that should remain open confirmation is provided that it has been resolved. The GRCF agreed AEMO should generate the relevant report in April to see if the issue is still present. 
</t>
  </si>
  <si>
    <t>Feb 2018 Prioritisation session update -  GRCF considered this initiative was less of a priority therefore agreed it should be moved to a status of “pending”
Feb 2018 update - Awaiting prioritisation session outcome 
Jan 2017 Prioritisation session update -  GRCF considered this initiative was worth pursuing in 2017 therefore agreed to move this item to the in progress tab.
June 2016 Prioritisation session update -  GRCF considered this to be a low priority and should remain 'on hold'.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</si>
  <si>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IN002/18</t>
  </si>
  <si>
    <t>AEMO lodging a transfer on behalf of SCUs</t>
  </si>
  <si>
    <t>VIC, QLD, and NSW/ACT</t>
  </si>
  <si>
    <t>Add a provision to the RMPs similar to SA that describes that AEMO can lodge a transfer on behalf of a SCU (This was raised as part of the SA RMP hamonisation effort)</t>
  </si>
  <si>
    <t>Mar 2018 update - Yet to be prioritised</t>
  </si>
  <si>
    <t xml:space="preserve">Feb 2018 Update - Prioritisation session update -  GRCF agreed to leave this as “pending”
28 Apr 2016 GRCF Prioritisation session - GRCF stakeholders noted the AEMC's rule change and this needs to be monitored by all GRCF stakeholders and AEMO.
Apr 2016 Update - Updates to be made at prioritisation session. Higher focus 
12 March 2015 Update: There was support from the GRCF Retailers for this item to remain on the pending tab as open.
</t>
  </si>
  <si>
    <t>Feb 2018 Update - Prioritisation session update -  GRCF agreed to leave this as “pending”
28 Apr 2016 GRCF Prioritisation session - GRCF stakeholders noted this was a low priority and agreed to be reviewed Q4. 
Apr 2016 Updates to be made at prioritisation session.
Yet to be prioritised. Raised during the NARGP consultationApr 2016 Update - Updates to be made at prioritisation session.
Aug 2015 Update - Yet to be prioritised.Apr 2016 Update - Updates to be made at prioritisation session.
Feb 2016 Update - Yet to be prioritised.</t>
  </si>
  <si>
    <t>Feb 2018 Update - Prioritisation session update -  GRCF agreed to leave this as “pending”
Oct 2016 Update - Yet to be prioritised.</t>
  </si>
  <si>
    <t>Feb 2018 Update - Prioritisation session update -  GRCF agreed to leave this as “pending”
Jan 2017 Update - Yet to be prioritised.</t>
  </si>
  <si>
    <t>Feb 2018 Update - Prioritisation session update -  GRCF agreed to leave this as “pending”
July 2017 Update - Yet to be prioritised.</t>
  </si>
  <si>
    <t xml:space="preserve">Feb 2018 Update - Prioritisation session update -  GRCF agreed to leave this as “on-hold”
Oct 2015 Update - Discussed at GRCF Aug 2015 meeting and agreed good idea but also noted industry resource constraints at the moment would be difficult to progress. Agreed to put in the on hold category.
</t>
  </si>
  <si>
    <t>IN003/18</t>
  </si>
  <si>
    <t xml:space="preserve">Currently the VIC and QLD RMP definition for FRC HUB Operational Terms and Conditions isn’t in sync with operational practice. The definition current includes Self Contracting Uses. This needs to be removed.   </t>
  </si>
  <si>
    <t>Fix to definition of FRC Hub T&amp;C</t>
  </si>
  <si>
    <t>May 2018 Update - Multinet provided advice on 20 Apr that this is still required. Multinet Gas is now sending these service order responses without the fields  that are specified in the build pack as mandatory for MFX orders and are not experiencing any issues with the retailer receiving these responses. Mutinet do still believe that Participant Build Pack 3  section 4.2.2.2 ServiceOrderResponse is wrong and the transaction Data elements section should be amended to define that these values(Next scheduled read date &amp; Scheduled reading day number) are NOT mandatory for MFX orders that are not completed successfully ( meter installed)
Apr 2016 update - Some participants provided feedback on potential system and process impact. This item is on Apr 2016 GRCF for discussion and prioritisation. If prioritised the proponent to raise a GMI.
Feb 2016 Update - Yet to be prioritised.</t>
  </si>
  <si>
    <t>IN004/18</t>
  </si>
  <si>
    <t>Changes to the SA RMP clause 177(5) (Calculation of heating degree day) to accommodate Forecast hour of sunshine</t>
  </si>
  <si>
    <t>HDD</t>
  </si>
  <si>
    <t>IN005/18</t>
  </si>
  <si>
    <t>OE</t>
  </si>
  <si>
    <t>Estimated Consumption after meter removal</t>
  </si>
  <si>
    <t>IN006/18</t>
  </si>
  <si>
    <t>Red/Lumo</t>
  </si>
  <si>
    <t>Improving Customer transfers in the Gas Retail Markets (Customer Own-Reads)</t>
  </si>
  <si>
    <r>
      <t xml:space="preserve">Review of NSW/ACT Energy Value Validation ranges described in 3.6.10. </t>
    </r>
    <r>
      <rPr>
        <strike/>
        <sz val="10"/>
        <rFont val="Arial"/>
        <family val="2"/>
      </rPr>
      <t>by NARGP PRWG</t>
    </r>
  </si>
  <si>
    <t>PCC</t>
  </si>
  <si>
    <t xml:space="preserve">IN002/15W </t>
  </si>
  <si>
    <t>Service Order Job Enquiry Code (JEC) for Disconnecting / Reconnecting a Delivery Point</t>
  </si>
  <si>
    <t>ATCO proposes an alternate disconnection method (New Disconnect Method) which will involve the use of a blanking disc together with a security shroud.  The New Disconnect Method will not require the removal of the pressure regulator as the disc and lockable shroud will be fitted on the outlet side of the meter to prevent gas from being delivered to the delivery point.</t>
  </si>
  <si>
    <t>IN001/17W</t>
  </si>
  <si>
    <t>Add clarity to Clause 184 and 189</t>
  </si>
  <si>
    <t>Add further clarity to the words used in clause 184 and 189</t>
  </si>
  <si>
    <t>IN004/17W</t>
  </si>
  <si>
    <t>New RMP clause for Regulator Fee</t>
  </si>
  <si>
    <t>Introduce a mechanism for the Economic Regulation Authority (ERA) to recover the costs of its gas retail market-related administration functions from gas retail market participants via a ‘Regulator Fee’.</t>
  </si>
  <si>
    <t>IN001/18W</t>
  </si>
  <si>
    <t>Clause 325</t>
  </si>
  <si>
    <t>Minor RMP change. Matters referred to AEMO under clause 325</t>
  </si>
  <si>
    <t>IN002/18W</t>
  </si>
  <si>
    <t>Clause 323A (1)</t>
  </si>
  <si>
    <t xml:space="preserve">Minor RMP change. The complaince panel supported the idea to remove provision 323A(1)(a) for the compliance panel to meet annually. </t>
  </si>
  <si>
    <t>IN003/18W</t>
  </si>
  <si>
    <t>Spec Pack needs updating to accommodate additional Flat or Unit type</t>
  </si>
  <si>
    <t>Proposed changes to resolve a minor inconsistency with the FRC B2B System Interface Definition documentation and AEMO and some participant IT systems</t>
  </si>
  <si>
    <t>IN004/18W</t>
  </si>
  <si>
    <t>Complete MIRN Listing</t>
  </si>
  <si>
    <t>Report generated each month by the network opertor of all MIRNs and addresses to assit the Retailer complete MIRN Discovery requests</t>
  </si>
  <si>
    <t>Kleenheat</t>
  </si>
  <si>
    <t>PUO</t>
  </si>
  <si>
    <t>Alinta</t>
  </si>
  <si>
    <t>ATCO</t>
  </si>
  <si>
    <t>WA</t>
  </si>
  <si>
    <t xml:space="preserve">IN001/16W </t>
  </si>
  <si>
    <t>Move-In Transfer when ECN has been raised</t>
  </si>
  <si>
    <t>Alinta Energy is proposing to give clarity in the Rules regarding the timeframe concerning when a customer “commences occupation of premises”, to assist Users in circumstances when they are permitted to raise a transfer as a move-in following an ECN.</t>
  </si>
  <si>
    <t>Clause 78</t>
  </si>
  <si>
    <t xml:space="preserve">IN002/16W </t>
  </si>
  <si>
    <t>Clause 255 Revised Timing and Notification of Special Circumstances</t>
  </si>
  <si>
    <t>It may be possible to improve the effectiveness of notifications of special circumstances under clause 255(1), and there is some ambiguity in timing for notices in clause 255(2) that needs to be clarified</t>
  </si>
  <si>
    <t>Clause 255</t>
  </si>
  <si>
    <t>Info Pack - Non-IT RMP Communications</t>
  </si>
  <si>
    <t>IN034/16W</t>
  </si>
  <si>
    <t>IN040/16W</t>
  </si>
  <si>
    <t xml:space="preserve">Add further clarity in relation to the timing noted in table 4 of section 4.1.3. Proposed changes to FRC Hub T&amp;C </t>
  </si>
  <si>
    <t>FRC Hub T&amp;Cs</t>
  </si>
  <si>
    <t>IN002/17W</t>
  </si>
  <si>
    <t>Procedure Change Process Review</t>
  </si>
  <si>
    <t>Review procedure change process described in chapter 9</t>
  </si>
  <si>
    <t>IN003/17W</t>
  </si>
  <si>
    <t>Identify previous retailer</t>
  </si>
  <si>
    <t>Amendments to identify previous retailer of transfer request</t>
  </si>
  <si>
    <t>IN005/17W</t>
  </si>
  <si>
    <t>Transition Deed</t>
  </si>
  <si>
    <t>AEMO proposed to remove clause 8.6 from the REMCo/AEMO transition deed</t>
  </si>
  <si>
    <t>Retail Gas - WA</t>
  </si>
  <si>
    <t>IN001/09W</t>
  </si>
  <si>
    <t>Emergency Provisions in the Procedures</t>
  </si>
  <si>
    <t xml:space="preserve">Consider: 
• the ROLR provisions in the Procedures; and
• inclusion of the EMD arrangements (or similar) that applied in SA for WA Procedures (formally part 5.12B – Gas Emergencies).
</t>
  </si>
  <si>
    <t xml:space="preserve">IN001/15W </t>
  </si>
  <si>
    <t xml:space="preserve">WA Profiles </t>
  </si>
  <si>
    <t>REMCo proposed a review the suitability of the estimation/daily profiling processes in the Procedures and used in the GRMS</t>
  </si>
  <si>
    <t xml:space="preserve">Arp 2016 Update: (tracking no longer required):
The RCC will need to consider emergency provisions in the Procedures when the Public Utilities Office and/or ERA raise emergency management in the energy sector – likely to occur as part of the Electricity Market Review.
</t>
  </si>
  <si>
    <t xml:space="preserve">June 2018 update - As per Feb meeting minutes, AEMO is investigating options to have this work undertaken by external consultants as there are no resources available internally to complete the work. Cost estimates will be provided to the PCC.
Oct 2017 Update: On 18th Oct AEMO e-mailed each Retailer spreadsheets containing the old REMCo data which closed action item 3.8.1 
Aug 2017 Update: AEMO advised that the data used to prepare the REMCo report can be split into retailer specific data. This would incur a cost. AEMO can provide an estimated cost and timeframe on reassessing the data. ATCO advised that they would be keen to provide as much data as possible to assist in an assessment of UAFG assumptions. AEMO to provide cost and timeframe for this review at the next meeting.
Jun 2017 Update: Ruth Guest updated on AEMO's assessment of the findings and recommendations in REMCo's report.  AEMO to make an assessment of the appropriateness of the estimation process for the WA market. The PCC agreed to park the issue of meter read estimates based on actual reads from same time last year. AEMO will do a brief review on the profiling methodology. AEMO to consider providing each business with their data used in the preparation of  the REMCo report.
Dec 2016 Update : The Chair provided a summary of the paper prepared by AEMO on the REMCo report on the GRMS Basic Meter Profile Performance. The PCC were asked whether REMCo’s report meet the original brief. Catherine Rousch (Alinta) indicated that it did meet the brief. No other PCC member put forward any alternate thoughts. 
The Chair advised that replacing the Aclara software in July 2017 with a “like for like” profiling methodology used today would result in a saving within 12 months based on current cost estimates. PCC members support the idea of having savings in the near future agreed to AEMO’s approach to progress the replacement of the Aclara software in July 2017 with software which provides the current profiling methodology. 
The Chair also advised that AEMO does not have the full picture in terms of financial implication of the 8% over estimation finding. The PCC members agreed that each business would provide analysis by 31/01/17 to determine the financial flow on effect. It was noted that AEMO would need this information to help formulate an “industry as a whole” cost benefit assessment on changing the profiling methodology to be conducted.   
The PCC agreed to park any further discussion on a replacement profile methodology until the flow on impacts of an 8% overestimation is understood.
</t>
  </si>
  <si>
    <t>Jemena/AEMO</t>
  </si>
  <si>
    <t>IN005/18W</t>
  </si>
  <si>
    <t>Notification of Error or Inaccuracy by Previous User</t>
  </si>
  <si>
    <t>Amend the procedures to include a formal process in the event a previous user notifies a current user that there may be a transfer error</t>
  </si>
  <si>
    <t>IN007/18</t>
  </si>
  <si>
    <t xml:space="preserve">Proposal to amend the Hot Water Estimation and Substitution Methodology as described in the Retail Market Procedure. </t>
  </si>
  <si>
    <t>IN008/18</t>
  </si>
  <si>
    <t>Sept 2018 update - Yet to be prioritied</t>
  </si>
  <si>
    <t>All jurisdiction RMPs state that AEMO can submit a MIRN discovery request however the method and format isn’t specified in any technical protocol. AEMO will raise this a new issue on the Retail Market Issue/Change register for the GRCF to consider</t>
  </si>
  <si>
    <t>IN009/18</t>
  </si>
  <si>
    <t>RMP regulatory relief transitionals for the shorter gas day on 30 Sept 2019. This is linked to IN002-16, Change proposal - change of gas day start time in SA, Qld &amp; NSW to align to Vic (6:00)</t>
  </si>
  <si>
    <t>NoD</t>
  </si>
  <si>
    <t>IN010/18</t>
  </si>
  <si>
    <t>AEMO has identified a mismatch between the retail gas market registration provisions in the National Gas Rules (NGR) (Part 15A) and the exempt seller regime within the National Energy Retail Law (NERL). Should the AEMC approve the rule change, the Retail Market Procedures (RMP) for SA, QLD and NSW/ACT will need to be amended. There should be no system changes</t>
  </si>
  <si>
    <t>Dec 2018 update - Yet to be prioritied</t>
  </si>
  <si>
    <t>IN006/18W</t>
  </si>
  <si>
    <t>Requirements around EIC</t>
  </si>
  <si>
    <t>Remove the requirement to delete information around explicit informed consent (EIC) from clauses 55A (3), 72 (4) and 166A (3) of the WA Retail Market Procedures</t>
  </si>
  <si>
    <t>IN007/18W</t>
  </si>
  <si>
    <t xml:space="preserve">With the Procedure Change Committee (PCC) agreeing to merge with the Gas Retail Consultative Committee (GRCF) the WA Retail Market Procedures (RMP) need to be amended by replacing any reference to Procedure Change Committee with the term Gas Retail Consultative Forum. </t>
  </si>
  <si>
    <t xml:space="preserve">Replace the term Procedure Change Committee with Gas Retail Consultative Forum (GRCF) </t>
  </si>
  <si>
    <t>IN011/18</t>
  </si>
  <si>
    <t xml:space="preserve">It seems there is highlighted text throughout the document that opens with quotations, Red and Lumo propose to AEMO that this is removed and simply highlighted without the quotations.
There is inconsistency throughout the PBPs where quotations are and are not used in reference to the highlighted text. 
(The blue highlighted text are all NSW/ACT differences highlighted throughout the PBP, however, do not require quotations)
</t>
  </si>
  <si>
    <t>IN001/19</t>
  </si>
  <si>
    <t>Change ID_001</t>
  </si>
  <si>
    <t>ICF_002</t>
  </si>
  <si>
    <t>Change ID_003</t>
  </si>
  <si>
    <t>Change ID_004</t>
  </si>
  <si>
    <t>ICF_005</t>
  </si>
  <si>
    <t>ICF_006</t>
  </si>
  <si>
    <t>ICF_007</t>
  </si>
  <si>
    <t>MC (NMI) Standing Data Search</t>
  </si>
  <si>
    <t>Multiple ENMs have the ability to create a NMI for one site</t>
  </si>
  <si>
    <t>CR6700/6701 CHANGE ROLE - Change MPB or MPC or Both - Small or Large</t>
  </si>
  <si>
    <t>CR6200/6210 CHANGE ROLE - Change MDP - Small or Large</t>
  </si>
  <si>
    <t>NMI Discovery Search 2 - NMI Standing Data Access Rules</t>
  </si>
  <si>
    <t>CHANGE RETAILER - Embedded Networks - Small or Large</t>
  </si>
  <si>
    <t>Objection Rules</t>
  </si>
  <si>
    <t>Use of DATEBAD Objection Code for  CR1024 - MDP Objections</t>
  </si>
  <si>
    <t>Network Tariff Allocation by MPB’s</t>
  </si>
  <si>
    <t>Updating MSATS about remote de- energisation and remote re- energisation</t>
  </si>
  <si>
    <t>MSATS has ability for multiple ENMs to create multiple NMI’s for a single site</t>
  </si>
  <si>
    <t xml:space="preserve">Why does the provision of the Actual Change Date by the MDP only relate to the prospective change? </t>
  </si>
  <si>
    <t>BADPARTY Objections</t>
  </si>
  <si>
    <t>Table 42C – Common Standing Data Items Returned to the FRMP or LNSP for a NMI Discovery Search Type 2:</t>
  </si>
  <si>
    <t>NMI allocated to a retailer in MSATS and a supply connect service is arranged by a different Retailers.</t>
  </si>
  <si>
    <t>The current MDP does not have the ability to object to a CR 1024 where the MDP is not changing and the proposed transfer date does not have a corresponding meter reading.</t>
  </si>
  <si>
    <t>Enable a prospective MC appointed by the customer to conduct NMI standing data search for customer churn purposes.</t>
  </si>
  <si>
    <t>Where there is a mandatory requirement for MPB’s to provide the NTC in any Market CR it should be changed to an optional field.</t>
  </si>
  <si>
    <t>For a consistent market approach the MSATS Procedure should define the dates MPs must use when updating MSATS about remote de-energisations and remote re- energisations.</t>
  </si>
  <si>
    <t>Jackie Krizmanic - AEMO</t>
  </si>
  <si>
    <t>Tango Energy Malcolm Hampel</t>
  </si>
  <si>
    <t>AEMO
Jackie Krizmanic</t>
  </si>
  <si>
    <t>AEMO
Paul Lefavi</t>
  </si>
  <si>
    <t>Acumen Metering
Robert Lo Giudice</t>
  </si>
  <si>
    <t xml:space="preserve">This change was raised by Tango Energy during POC package 3 consultation however was missed by AEMO during consultation.
This is an error in the 6200 CR that should be corrected at the earliest available opportunity.  BADDATA should be available to ALL classifications and ALL jurisdictions for change MDP CRs (6200).
</t>
  </si>
  <si>
    <t>Note: procedural update only</t>
  </si>
  <si>
    <t>This change was raised by Tango Energy during POC package 3 consultation however was missed by AEMO during consultation.
While AEMO agree that this is a reasonable suggestion this would be a change to the procedure that we believe would require further consultation.</t>
  </si>
  <si>
    <t>This change was raised by Tango Energy during POC package 3 consultation however was missed by AEMO during consultation.
Yes Meter Status field will continue to be returned. Procedures should be corrected at the first available opportunity.</t>
  </si>
  <si>
    <t>This change was raised by Tango Energy during POC package 3 consultation however was missed by AEMO during consultation.
This is an error that should be corrected at the earliest available opportunity (at the time of the next consultation on this document).  The Current MC should not be able to object for these CRs.</t>
  </si>
  <si>
    <t xml:space="preserve">Enabling a NMI to be transferred on a greenfield site </t>
  </si>
  <si>
    <r>
      <rPr>
        <b/>
        <sz val="10"/>
        <rFont val="Arial"/>
        <family val="2"/>
      </rPr>
      <t>A. Potential changes to MSATS:</t>
    </r>
    <r>
      <rPr>
        <sz val="10"/>
        <rFont val="Arial"/>
        <family val="2"/>
      </rPr>
      <t xml:space="preserve">
1. Have ENM populated in the Embedded Network Table for each EN.
2. Validation against this table when a NMI is created to ensure only the ENM can create NMI.
3. When ENM changes obligation to advise AEMO of the changes so AEMO can update Embedded Network Table.
</t>
    </r>
    <r>
      <rPr>
        <b/>
        <sz val="10"/>
        <rFont val="Arial"/>
        <family val="2"/>
      </rPr>
      <t>B. Potential changes to CATS Procedure</t>
    </r>
    <r>
      <rPr>
        <sz val="10"/>
        <rFont val="Arial"/>
        <family val="2"/>
      </rPr>
      <t xml:space="preserve">
1. Move clause 4.18 (f) to Section 2.10 (AEMO suggest it becomes point (b) in this section)
(b)  The ENM must provide AEMO with the name of the EENSP and the associated Embedded Network Code within 5 business days of being appointed as the ENM. 
2. Add a new clause to Section 2.10 (AEMO suggest it becomes point (c) in this section)
(c)  Failure to provide the information in (b) may result in the ENM not being able to create NMI’s for that Embedded Network Code
</t>
    </r>
  </si>
  <si>
    <t>IN002/19</t>
  </si>
  <si>
    <t>GDH</t>
  </si>
  <si>
    <t>GDH Retail Guidelines</t>
  </si>
  <si>
    <t>Mar 2018 update - Jemena advised that this is still an issue and believe the retailers are still actioning the workaround of disregarding the misalignment of index value to energy value. If the retailers continue with this practice of disregarding the information as published, then Jemena will agree to remove this item from the GRCF register. They need assurance that we will not have a flood of rejections or disputes. 
Apr 2016 Update - Updates to be made at prioritisation session.</t>
  </si>
  <si>
    <t>IN003/19</t>
  </si>
  <si>
    <t>Multinet</t>
  </si>
  <si>
    <t>Mar 2019 update - Yet to be prioritied</t>
  </si>
  <si>
    <t xml:space="preserve">The MIRN ranges described in the MIRN Structure (section 2.5.2) document and the Identification of Victorian Contestable Transfer Points (section 3.2.2) are different. They should be that same. AEMO to investigate and advise. </t>
  </si>
  <si>
    <t>IN004/19</t>
  </si>
  <si>
    <t xml:space="preserve">There is an inconsistency in the jurisdictional RMP how timeline periods are applied. Vic, QLD and SA seem to use number of hours “from the start of the gas day” however NSW/ACT uses a specific time that at 6:00am. The NSW/ACT RMP should be updated to reference number of hours “from the start of the gas day” like the other the jurisdiction. This idea was raised during the GDH IIR consultation and was published in NoD (see item #14) </t>
  </si>
  <si>
    <t>IN005/19</t>
  </si>
  <si>
    <t xml:space="preserve">Remove redundant tranistional provision in Chapt 12. This idea was raised during the GDH IIR consultation and was published in NoD (see item #16) </t>
  </si>
  <si>
    <t>IN006/19</t>
  </si>
  <si>
    <t xml:space="preserve">301A (4) mentions s timing delivery of 51.5 hrs replicates the 3.5 hr delivery + 2 days. If the 3.5 hr delivery changes, the 51.5 hr may also need to be changed to align delivery times. There is some doubt whether such specific timing required for this process is warranted. This idea was raised during the GDH IIR consultation and was published in NoD (see item #24) </t>
  </si>
  <si>
    <t>IN007/19</t>
  </si>
  <si>
    <t xml:space="preserve">Cls 410  (a) do not have a clear time for the cancelled or accelerated transfer actions to occur whereas the other jurisdictions do.  This idea was raised during the GDH IIR consultation and was published in NoD (see item #25) </t>
  </si>
  <si>
    <t>IN001/19W</t>
  </si>
  <si>
    <t>IN002/19W</t>
  </si>
  <si>
    <t>IN003/19W</t>
  </si>
  <si>
    <t>Review remaining clause 8 of the provisions within the REMCo/AEMO transition deed related to continuing obligations on AEMO and determine whether they are still required.</t>
  </si>
  <si>
    <t>EIC</t>
  </si>
  <si>
    <t>Reduce regulatory administration in WA by removing some references to explicit informed consent</t>
  </si>
  <si>
    <t>Holistic “tidy up” of the WA RMPs These are non-contentious minor changes that are typo corrections or add further clarity to the RMPs. They are documentation changes only</t>
  </si>
  <si>
    <t>IN004/19W</t>
  </si>
  <si>
    <t xml:space="preserve">Minor amendment to clause 5.5 of the WA Gas Retail Market Agreement (WAGRMA) to remove the need for ERA to approve addition of a new participant. </t>
  </si>
  <si>
    <t>Linked to IN006/17
Feb 2019 Prioritisation session update -  GRCF considered this initiative was worth pursuing in 2019.
Feb 2018 Prioritisation session update -  GRCF considered this initiative was worth pursuing in 2018 therefore agreed to move this item to the in progress tab.
Nov 2017 Update - Yet to be prioritised.</t>
  </si>
  <si>
    <t>Approved by ERA</t>
  </si>
  <si>
    <t xml:space="preserve">
June 2018 update - Reminder sent to Kleenheat and Synergy about their input to the issue for consideration at the June 2018 PCC meeting. AEMO suggested the the GMI needed updating. No further feedback was received. 
Feb 2018 Update: Reminder sent to Synergy about their input to the issue for consideration at the Feb 2018 PCC meeting.
Dec 2017 Update: On 28 Nov, AEMO e-mailed Synergy and Kleenheat seeking an update on this issue. On 1 Dec Alex Penter advised that Kleenheats comments on amendments were sent to Synergy. Kleenheat support the proposed amendments that have been created in collaboration between Kleenheat, AGL and Synergy. Awaiting further information from Synergy. 
Oct 2017 Update: There was no further update during the PCC meeting.
Aug 2017 Update: Alex Penter noted that Kleenheat are satisfied with the basis for the 10%. Synergy and Alinta are having to manage the 10% variable frequently and a new approach needs to ensure that the process takes into account agreements between pipeline operators and the need to supply sufficient gas. Synergy and Kleenheat to work together on updating the GMI IN001/17W to include a more efficient approach and present at a future PCC meeting.
PCC raised concern in recent 255 notice that a participant may have replied to the issuing email instead of the email in attached notice. AEMO to investigate if correct process was followed in issuing the notice on 18 Aug.
Jun 2017 update - Hans Niklasson (Kleenheat) provided a summary regarding a GMI prepared by Kleenheat. This GMI proposed minor wording changes to improve the clarity of clause 189. AEMO and CGI had no issues with the proposed changes.  Further discussion revealed that it was Kleenheats intention that the 10% can change if confirmation has been provided by the pipeline operator. The PCC agreed to place this GMI on hold and that AEMO will look into the basis for the 10% “A” variable and work with PCC to understand the implications of varying the 10%.</t>
  </si>
  <si>
    <t>Customer own reads</t>
  </si>
  <si>
    <t>Mark Riley (AGL)</t>
  </si>
  <si>
    <t>April 2019 - GMI submitted, GRCF happy to add to prioritisation calendar</t>
  </si>
  <si>
    <t>IN008/19</t>
  </si>
  <si>
    <t xml:space="preserve">IN009/19 </t>
  </si>
  <si>
    <t>SA,NSW/ACT and QLD</t>
  </si>
  <si>
    <t>Residual GDH procedure changes</t>
  </si>
  <si>
    <t>Yet to be prioritised</t>
  </si>
  <si>
    <t>System Impact</t>
  </si>
  <si>
    <t>Procedure-only</t>
  </si>
  <si>
    <t>Procedure and system impacts</t>
  </si>
  <si>
    <t>System-only</t>
  </si>
  <si>
    <t>Discussion only</t>
  </si>
  <si>
    <t>PPC / PCR</t>
  </si>
  <si>
    <t>Implementation</t>
  </si>
  <si>
    <t>ICF</t>
  </si>
  <si>
    <t>Issues Paper</t>
  </si>
  <si>
    <t>Draft Report</t>
  </si>
  <si>
    <t>ERA submission</t>
  </si>
  <si>
    <t>Holistic “tidy up” of the WA RMPs</t>
  </si>
  <si>
    <t>Minor amendments to the WARGMA</t>
  </si>
  <si>
    <t>ICF_008</t>
  </si>
  <si>
    <t>Define timeframes for updating datastreams in MSATS</t>
  </si>
  <si>
    <t xml:space="preserve">Clause 2.4.1.a.iv of the MDP SLP states “Each MDP - Category D must manage the registration of connection point Datastreams in accordance with the timeframes specified in the MSATS Procedures”. 
However clause 2.4.g of the CATS Procedure states “The New MDP must configure the Datastream as ‘A’ (Active) or ‘I’ (Inactive) in accordance with the Service Level Procedure (MDP)”.
It looks like each document reference the other for the timeframe but none of them actually specify the timeframe.
It should be noted that metering data can not be delivered to MSATS unless the datastream is activated. Therefore, any delay in activating datastreams will also delay the delivery of metering data to MSATS. </t>
  </si>
  <si>
    <t>Exempt seller</t>
  </si>
  <si>
    <t>ICF_009</t>
  </si>
  <si>
    <t>Define allowable values for the controlled load field in MSATS</t>
  </si>
  <si>
    <t>Currently the ControlledLoad field is mandatory in MSATS and is defined as follow in the Standing Data for MSATS document:
“Indicates whether the energy recorded by this register is created under a Controlled Load regime ControlledLoad field will have "No" if register does not relate to a Controlled Load.
If the register relates to a Controlled Load, it should contain a description of the Controlled Load regime.”
Since Power of Choice, networks are looking to validate the network tariff populated by MPs and due to the volume of new interval meters being installed automation is required.</t>
  </si>
  <si>
    <t>Reviewed at ERCF on 6 March 2019, CIP provided to ERCF on 22/3/2019 for review.  Included in May 2019 consultation.</t>
  </si>
  <si>
    <t>ICF_010</t>
  </si>
  <si>
    <t>NMI status activation date when advanced unit on accumulation metering data is detected</t>
  </si>
  <si>
    <t>Electricity consumption is determined from an accumulation meter by calculating the difference between the current meter reading and the previous meter reading. However, accumulation meters can't discern when the electricity was used.
It is not uncommon for advanced units to be identified when an accumulation meter is read. 
Determining the date of the illegal reconnection is required in order to send the consumption to market participants and AEMO, and to update the NMI status.
It is current common practice for the illegally reconnection date to be deemed when the Network performed the disconnection or last confirmed zero consumption (whichever is the later). However, AEMO recently confirmed that their weekly compliance report expects the update of NMI status to be done within 5 business days and therefore suggested that the date of the illegal reconnection be deemed no greater than 5 business days prior to when the advanced unit was identified.
At minimum the date range for the consumption can be 1 day but this may make the average daily load very high for that consumption period and distort market settlements. Making the consumption period 5 business days is better than 1 day but still has the same issue where the average daily load may be very high for that consumption period and distort market settlements.
The procedures are currently silent on this scenario - an agreed market approach for managing advanced units for accumulation meter reads is required.</t>
  </si>
  <si>
    <t>CHANGE ID
INnnn/yy</t>
  </si>
  <si>
    <t>CHANGE ID
ICF_nnnn</t>
  </si>
  <si>
    <t>HEADING</t>
  </si>
  <si>
    <t>SUBJECT</t>
  </si>
  <si>
    <t>DESCRIPTION</t>
  </si>
  <si>
    <t>PROPONENT</t>
  </si>
  <si>
    <t>STATUS</t>
  </si>
  <si>
    <t>NOTES</t>
  </si>
  <si>
    <t>The MSATS Procedure places an obligation on the MP to update MSATS when a meter is remotely de-energised and remotely re-energised (clause 2.5.h). However it does not define what date to use when updating MSATS. There is a risk that MPs may apply different logic to determine the date to use when updating MSATS which will lead to confusion within the market.</t>
  </si>
  <si>
    <t>Gas Status</t>
  </si>
  <si>
    <t>Electricity Status</t>
  </si>
  <si>
    <t>Dino Ou (Endeavour Energy)</t>
  </si>
  <si>
    <t>Create or update the datastream within 2 business days from the time the meter is installed/removed or when the meter is reconfigured or the metering installation is re-energised or the MDP becomes the Current MDP</t>
  </si>
  <si>
    <t>A list of allowable values for the ControlledLoad field be defined for each Network – similar to the current approach to defining the allowable values for the Network Tariff Code.</t>
  </si>
  <si>
    <r>
      <rPr>
        <b/>
        <sz val="10"/>
        <rFont val="Arial"/>
        <family val="2"/>
      </rPr>
      <t>February 2016 update</t>
    </r>
    <r>
      <rPr>
        <sz val="10"/>
        <rFont val="Arial"/>
        <family val="2"/>
      </rPr>
      <t>: IIEC has determined this change is not essential for the preparation of Power of Choice (POC) changes and remains on hold.
6 May 15 update: The BMRG participant representatives recommend this proceed to consultation where this procedure change could be bundled with ICF 4756.   Aiming for implementation sometime in 2016 - AEMO period of limited change for all 2015 releases.</t>
    </r>
  </si>
  <si>
    <r>
      <rPr>
        <b/>
        <sz val="10"/>
        <rFont val="Arial"/>
        <family val="2"/>
      </rPr>
      <t>February 2016 update</t>
    </r>
    <r>
      <rPr>
        <sz val="10"/>
        <rFont val="Arial"/>
        <family val="2"/>
      </rPr>
      <t>: IIEC has determined this change is not essential for the preparation of Power of Choice (POC) changes and remains on hold.
6 May 15 update: The BMRG participant representatives recommend that this proceed to consultation where this procedure change could be bundled with ICF 4754.   Aiming for implementation sometime in 2016 - AEMO period of limited change for all 2015 releases.</t>
    </r>
  </si>
  <si>
    <r>
      <rPr>
        <b/>
        <sz val="10"/>
        <rFont val="Arial"/>
        <family val="2"/>
      </rPr>
      <t>February 2016 update</t>
    </r>
    <r>
      <rPr>
        <sz val="10"/>
        <rFont val="Arial"/>
        <family val="2"/>
      </rPr>
      <t>: IIEC has determined this change is not essential for the preparation of Power of Choice (POC) changes and remains on hold.
Dec 15 Update:
BMRG endorsed ICF changes and now contains sufficient information to progress to the  next step in the change process – complete Order of Magnitude. The majority of BMRG participant representatives recommended the proposed change go on hold pending the outcome of Victoria’s decision to implement the competition in metering changes as part of the Power of Choice (POC) program. If Victoria implement POC changes, this will nullify the issues highlighted in this change.
IEC accepted BMRG recommendation not to progress the ICF at this time.</t>
    </r>
  </si>
  <si>
    <r>
      <rPr>
        <b/>
        <sz val="10"/>
        <rFont val="Arial"/>
        <family val="2"/>
      </rPr>
      <t>February 2016 update</t>
    </r>
    <r>
      <rPr>
        <sz val="10"/>
        <rFont val="Arial"/>
        <family val="2"/>
      </rPr>
      <t>: IIEC has determined this change is not essential for the preparation of Power of Choice (POC) changes and remains on hold.
Dec 15 Update:
BMRG endorsed ICF and that it contains sufficient information to progress to the next step in the change process – complete Order of Magnitude (OoM).  BMRG participant representatives agreed to complete the OoM by January 31, 2016.</t>
    </r>
  </si>
  <si>
    <r>
      <rPr>
        <b/>
        <sz val="10"/>
        <rFont val="Arial"/>
        <family val="2"/>
      </rPr>
      <t>February 2016 update</t>
    </r>
    <r>
      <rPr>
        <sz val="10"/>
        <rFont val="Arial"/>
        <family val="2"/>
      </rPr>
      <t>: IIEC has determined this change is not essential for the preparation of Power of Choice (POC) changes and remains on hold.</t>
    </r>
  </si>
  <si>
    <r>
      <rPr>
        <b/>
        <sz val="10"/>
        <rFont val="Arial"/>
        <family val="2"/>
      </rPr>
      <t>February 2016 update</t>
    </r>
    <r>
      <rPr>
        <sz val="10"/>
        <rFont val="Arial"/>
        <family val="2"/>
      </rPr>
      <t xml:space="preserve">: Implementation Plan is currently out for review by RMCF, ERCF(BMRG), GRCF, ITDF.
November 15 update - Feedback from market participants indicated support for November 2016 implementation.
</t>
    </r>
    <r>
      <rPr>
        <b/>
        <sz val="10"/>
        <rFont val="Arial"/>
        <family val="2"/>
      </rPr>
      <t xml:space="preserve">Feb 19 Update: </t>
    </r>
    <r>
      <rPr>
        <sz val="10"/>
        <rFont val="Arial"/>
        <family val="2"/>
      </rPr>
      <t>Believe this to have been actioned and finalised. Awaiting confirmation.</t>
    </r>
  </si>
  <si>
    <r>
      <rPr>
        <b/>
        <sz val="10"/>
        <rFont val="Arial"/>
        <family val="2"/>
      </rPr>
      <t>February 2016 update</t>
    </r>
    <r>
      <rPr>
        <sz val="10"/>
        <rFont val="Arial"/>
        <family val="2"/>
      </rPr>
      <t xml:space="preserve">: Proposed change to included to the "Combined Transaction List" and progressed as part of the Power of Choice changes.
Dec 15 Update: The BMRG participant representatives recommended the current LS issues identified be addressed prior to the implementation of PoC LS changes. Members of the IEC agreed to endorse the BMRG recommendations.
</t>
    </r>
    <r>
      <rPr>
        <b/>
        <sz val="10"/>
        <rFont val="Arial"/>
        <family val="2"/>
      </rPr>
      <t xml:space="preserve">Feb 19 Update: </t>
    </r>
    <r>
      <rPr>
        <sz val="10"/>
        <rFont val="Arial"/>
        <family val="2"/>
      </rPr>
      <t>Believe this to have been superceded by Dec 17 Life Support changes. Awaiting confirmation.</t>
    </r>
  </si>
  <si>
    <t>When the date of reconnection cannot be identified then an agreed approach for determining the deemed connection date is required.</t>
  </si>
  <si>
    <t>Rejected</t>
  </si>
  <si>
    <t>Reviewed at ERCF on 6 March 2019, AEMO Metering reviewed CIP and decided not to proceed as it is not traceable and is in conflict with 2.3.(i). Endeavour Energy advised if it wishes to proceed further it needs to provide an alternative proposal.</t>
  </si>
  <si>
    <t>ICF_011</t>
  </si>
  <si>
    <t>Clarifying the LNSP’s obligations in relation to creating Embedded Network Codes.</t>
  </si>
  <si>
    <t>The current wording of the sections 4.18 (b), (c) &amp; (d) have the potential to be incorrectly interpreted and lack obligation timeframes.</t>
  </si>
  <si>
    <t>Demi Chau (AEMO)</t>
  </si>
  <si>
    <t>CIP provided to ERCF on 22/3/2019 for review.  Included in May 2019 consultation.</t>
  </si>
  <si>
    <t>CHANGE ID
ICF_(M)nnnn</t>
  </si>
  <si>
    <t>ICF_M001</t>
  </si>
  <si>
    <t>Process to detect illegal reconnections</t>
  </si>
  <si>
    <t>Defining obligations on the MC to have a process to detect illegal reconnections</t>
  </si>
  <si>
    <t>Clause 2.4.1.ix.D of the MDP SLP allows for the MDP to de-activate datastreams in MSATS where the supply of electricity has been disconnected at the service fuse. 
When a site is illegally reconnected and the site has an accumulation meter then the illegal reconnection gets picked up at the next scheduled meter reading. 
However for a remotely read meter the illegal reconnection may not be picked up if the MDP turns off their collection process and do not have processes in place to detect illegal reconnections, eg periodically turning on their collection process to check if the site is energised, have meters installed that can provide an indicator/alarm when supply becomes available, have meters installed that automatically pushes the metering data to the MDP’s MDM system when supply becomes available etc.</t>
  </si>
  <si>
    <t>ICF_M002</t>
  </si>
  <si>
    <t>CT and VT Standards to include IEC61869</t>
  </si>
  <si>
    <t>The Metrology Procedures require CTs and VTs to meet the relevant requirements of AS60044, clause 3.1(b), (c), and that they must comply with current Australian Standards, clause 3.1(d).  
All metering CTs and VTs are now manufactured overseas, and as such are usually specified and tested to IEC61869 that replaced IEC60044 many years ago and is considered the international industry standard.
AS60044 and IEC61869 have been compared and an engineering report produced showing no material differences between these standards.</t>
  </si>
  <si>
    <t>Tom Cole (Metering Dynamics)</t>
  </si>
  <si>
    <t>Reviewed at ERMCF on 6 March 2019, CIP provided to ERMCF on 22/3/2019 for review. Included in May 2019 consultation.</t>
  </si>
  <si>
    <t>ICF_M003</t>
  </si>
  <si>
    <t>Linear interpolation substitution type for accumulation metering installations</t>
  </si>
  <si>
    <t>When a validated actual read for an accumulation meter has a reading that is lower than the previous substituted read then the substituted read can either be deleted or re-substituted.
If re-substituted then using method type 61 or 62 would not be suitable because that is what is causing the issue. Sometimes using another method type like 63 or 65 may be suitable but sometimes that still provides a read that is still higher than the latest validated actual read and therefore it is also not suitable.
Another method that would always be suitable for the above scenario is the liner interpolation method whereby the reading is calculated using the ADL between 2 validated meter reading and applying this ADL pro-rated to the number of days for the substituted read.
This method is currently not available as a standard substitution method, therefore it can only be used if reasonable endeavours to form an agreement was made with impacted participants.</t>
  </si>
  <si>
    <t>ERMCF</t>
  </si>
  <si>
    <t>Question was raised by AEMO about difference between S63 &amp; S69. Endeavour Energy provided how the calculations provided different results in some cases. Reviewed at ERMCF on 6 March 2019, CIP provided to ERMCF on 28/3/2019 for review. Included in May 2019 consultation.</t>
  </si>
  <si>
    <t>ICF_M004</t>
  </si>
  <si>
    <t>Communication for identification of incorrect NMI and metering installation</t>
  </si>
  <si>
    <t>It is not uncommon for metering installations to be linked to the incorrect NMI. This could be the result of human error when commissioning the meter or the landlord has decided to renumber premises without notifying a market participant. This type of issue is usually identified through customer complaints of high bills or no supply, or by a field technician. 
The correction required can be complex and can span many years in the past, and therefore requires good communication and coordination between impacted market participants and impacted end use customers.
There have been instances where this type of issue was identified and corrected by the MC/MP/MDP with little or no communication and coordination. This resulted in poor outcomes for the end use customer due to the confusion it caused and extra work on impacted market participants.</t>
  </si>
  <si>
    <t>Reviewed at ERMCF on 6 March 2019, CIP provided to ERMCF on 22/3/2019 for review. Revised and added into CATS changes. Included in May 2019 consultation.</t>
  </si>
  <si>
    <t>ICF_M005</t>
  </si>
  <si>
    <t>Delivery of metering data while the NMI status is not Active</t>
  </si>
  <si>
    <t>Defining an obligation to deliver metering data while the NMI status is not Active</t>
  </si>
  <si>
    <t>Clause 3.12.2 of the MDP SLP places an obligation on the MDP to deliver metering data within 2 business days of the Actual Meter Readings being received into the metering data services database or when the metering data is substituted or estimated. Note that the SLA for delivery of metering data to market participants is not dependent on NMI status or datastream status. However some MDPs have configured their system to only deliver metering data when the NMI status is active which causes delays in the delivery of metering data and communicating the existence of illegal reconnections.
This issue was raised in October 2013 at the MDP Working Group and AEMO stated:
Clause 6.11 of the SLP advises that MDP’s must deliver data within 2 business days. The clauses do not stipulate whether the NMI has to be active or not. If the metering data has passed validation then it must be delivered to AEMO and participants. AEMO therefore believes that if the MDP receives data from the meter and that data passes validation then the MDP must activate the data streams and provide data to AEMO and participants
Note that the above clause reference is to the SLP that was current at October 2013.
At the time AEMO decided not to update the MDP SLP as they believed the wording of the SLP along with the above clarification was sufficient. This was true because MDPs started to change their systems to comply.
However recently we have discovered that some MDPs have configured their systems to not deliver metering data while the NMI status is not Active and finding that we are going through the same arguments as before</t>
  </si>
  <si>
    <t>ICF_M006</t>
  </si>
  <si>
    <t>Obligations to Collect, Process and Deliver Reactive and Other Metering Data</t>
  </si>
  <si>
    <t>The service level procedure requires the MDP to collect, process, store and deliver metering data associated with reactive energy where the metering installation ‘is configured to measure reactive energy’.
PLUS ES contends the obligation to deliver such metering data should only be applied to instances where:-
a)	the metering installation ‘is configured to measure reactive energy’; and
b)	reactive energy is required in support of the network tariff.
Services providers should be able to collect metering data from a connection point without having to provide it to all registered participants unless the provision of such data is required to support the network tariff or the settlement process.
Specifically, in relation to reactive energy, the service provider should have the option to:-
c)	configure the metering installation to measure reactive energy without having an obligation to collect it (unless the network tariff requires it); or
d)	collect reactive energy from the metering installation without having an obligation to deliver it (unless the network tariff requires it).</t>
  </si>
  <si>
    <t>Stephen Zok (PlusES)</t>
  </si>
  <si>
    <t>The proposal to change Service Level Procedure: Metering Data Provider Services clause 2.4.3. is in conflict with NER 7.10.1(a)(7) which includes provision of collected reactive data within metering data and settlements data, and NER 3.15.5B from the Global Settlement final Rule requiring AEMO to report on and analyse Unaccounted For Energy.  NER 3.15.5B(c) places obligations on participants, including MDPs, to provide information and assistance to AEMO for AEMO to prepare the report and analysis.</t>
  </si>
  <si>
    <t>ICF_M007</t>
  </si>
  <si>
    <t>ICF_M008</t>
  </si>
  <si>
    <t>ICF_012</t>
  </si>
  <si>
    <t xml:space="preserve">Verification of Metering Data for whole current Small Customer Metering Installations, Type 4A, 5, 6 and 7 Metering Installations </t>
  </si>
  <si>
    <t>AS2490 standard is obsolete now. 
It also does not make sense for meter data to be applied with a variables approach due to different tariff structures that may be programmed in the meter (i.e. single-phase, three-phase, peak off peak, solar etc).
What is the measure for normality here? This is also a key component of being able to use variables.
AQL 1.5 was chosen as it allowed for consideration of smaller families vs a balance of acceptance of mismatches.
As three new clauses were added, the old clauses (b) onwards now becomes clauses (e) onwards
Also clarified the wording to ensure it is clear that the expectation is once every 12 months.</t>
  </si>
  <si>
    <t>Clarifying ENM’s obligations with respect to DLFs and Network Tariff Codes and that the EN for which the ENM has been appointed has an exemption by the AER</t>
  </si>
  <si>
    <t xml:space="preserve">Update the Service Level Procedure: Embedded Network Manager clarify the process for DLF and Network Tariff Code, and to add a requirement for the ENM to ensure that when they are appointed to provide ENM services for an EN, that EN has been exempted by the AER. </t>
  </si>
  <si>
    <t>Extending ROCL to Embedded Network Participants</t>
  </si>
  <si>
    <t>Participants and AEMO need to be able to contact each other to undertake a variety of activities to resolve and follow up issues related to the delivery of customer services. This is achieved through the use of the NEM Retail Operations Contacts List (ROCL).
The increase in the number of Embedded Network Operators / Embedded Network Managers and the upcoming registration of Embedded Network Service Providers and Off Market Retailers and their need to interact with existing registered participants has led to a substantial amount of work in identification of appropriate operational personnel as these businesses are not required to make that information available.</t>
  </si>
  <si>
    <t>Dominik Ziomek (AEMO)</t>
  </si>
  <si>
    <t>CIP provided to ERMCF on 29/3/2019 for review. Included in May 2019 consultation.</t>
  </si>
  <si>
    <t>CATS Standing Data Review</t>
  </si>
  <si>
    <t>Reviewing CATS Standing Data to ensure that it is fit for current market structure</t>
  </si>
  <si>
    <t>IEC/AEMO</t>
  </si>
  <si>
    <r>
      <t xml:space="preserve">Consultation no longer concerns all CATS Standing Data, but rather the structure of the </t>
    </r>
    <r>
      <rPr>
        <i/>
        <sz val="10"/>
        <rFont val="Arial"/>
        <family val="2"/>
      </rPr>
      <t>metering register</t>
    </r>
    <r>
      <rPr>
        <sz val="10"/>
        <rFont val="Arial"/>
        <family val="2"/>
      </rPr>
      <t xml:space="preserve"> required under NER clause 7.12.1. As such, the CATS Standing Data Review is being withdrawn and replaced with a Metering Register Review.</t>
    </r>
  </si>
  <si>
    <t>Metering Register Review</t>
  </si>
  <si>
    <r>
      <t xml:space="preserve">Reviewing the </t>
    </r>
    <r>
      <rPr>
        <i/>
        <sz val="10"/>
        <rFont val="Arial"/>
        <family val="2"/>
      </rPr>
      <t>metering register</t>
    </r>
    <r>
      <rPr>
        <sz val="10"/>
        <rFont val="Arial"/>
        <family val="2"/>
      </rPr>
      <t xml:space="preserve"> to ensure that it meets the requirements of metering contestability</t>
    </r>
  </si>
  <si>
    <t>This consultation succeeds the CATS Standing Data Review.</t>
  </si>
  <si>
    <t>ICF received 8/5/19. Distributed for AEMO review 9/5/19. To be included on ERCF scheduled for 23/5/19.</t>
  </si>
  <si>
    <r>
      <rPr>
        <b/>
        <sz val="10"/>
        <rFont val="Arial"/>
        <family val="2"/>
      </rPr>
      <t>May 2019:</t>
    </r>
    <r>
      <rPr>
        <sz val="10"/>
        <rFont val="Arial"/>
        <family val="2"/>
      </rPr>
      <t xml:space="preserve"> Withdrawn given changes in market.</t>
    </r>
    <r>
      <rPr>
        <b/>
        <sz val="10"/>
        <rFont val="Arial"/>
        <family val="2"/>
      </rPr>
      <t xml:space="preserve">
February 2016 update: </t>
    </r>
    <r>
      <rPr>
        <sz val="10"/>
        <rFont val="Arial"/>
        <family val="2"/>
      </rPr>
      <t>IIEC has determined this change is not essential for the preparation of Power of Choice (POC) changes and remains on hold.</t>
    </r>
    <r>
      <rPr>
        <b/>
        <sz val="10"/>
        <rFont val="Arial"/>
        <family val="2"/>
      </rPr>
      <t xml:space="preserve">
</t>
    </r>
    <r>
      <rPr>
        <sz val="10"/>
        <rFont val="Arial"/>
        <family val="2"/>
      </rPr>
      <t>November 15 update: BMRG participant representatives supported the splitting of issue for this ICF into part a &amp; b in order to ensure the related issues of SO protected period and extreme weather events are properly dealt with.  Next action is to prepare White Paper solution options.</t>
    </r>
  </si>
  <si>
    <r>
      <rPr>
        <b/>
        <sz val="10"/>
        <rFont val="Arial"/>
        <family val="2"/>
      </rPr>
      <t xml:space="preserve">
February 2016 update: </t>
    </r>
    <r>
      <rPr>
        <sz val="10"/>
        <rFont val="Arial"/>
        <family val="2"/>
      </rPr>
      <t xml:space="preserve"> IIEC has determined this change is not essential for the preparation of Power of Choice (POC) changes and remains on hold.
13 July 15 update: BMRG participant representatives recommendation to commence white paper developed (solution options).</t>
    </r>
  </si>
  <si>
    <t>In Progress</t>
  </si>
  <si>
    <t>CIP</t>
  </si>
  <si>
    <t>Reviewed at ERCF on 6 March 2019, CIP provided to ERCF on 22/3/2019 for review. To be included when standing data is reviewed.</t>
  </si>
  <si>
    <r>
      <rPr>
        <b/>
        <sz val="10"/>
        <rFont val="Arial"/>
        <family val="2"/>
      </rPr>
      <t>October 2015 update</t>
    </r>
    <r>
      <rPr>
        <sz val="10"/>
        <rFont val="Arial"/>
        <family val="2"/>
      </rPr>
      <t xml:space="preserve">: The CBA process remains a work in progress and currently under development. OoM is with the gas forums to pilot. AEMO aims to finalise a working CBA model in 2016
</t>
    </r>
    <r>
      <rPr>
        <b/>
        <sz val="10"/>
        <rFont val="Arial"/>
        <family val="2"/>
      </rPr>
      <t>Feb 19 Update:</t>
    </r>
    <r>
      <rPr>
        <sz val="10"/>
        <rFont val="Arial"/>
        <family val="2"/>
      </rPr>
      <t xml:space="preserve"> Decision made not to continue this change.</t>
    </r>
  </si>
  <si>
    <t>Included in May 2019 release</t>
  </si>
  <si>
    <t>April 2019 update - Seek acceptance by GRCF particip[ants
Feb 2019 WA Prioritisation session update -  GRCF considered this initiative was worth pursuing in 2019.
New issue raised</t>
  </si>
  <si>
    <t>April 2019 update - IIR issued on 1 April. Feedback due 2 May
Feb 2019 Prioritisation session update -  GRCF considered this initiative was worth pursuing in 2019. GMI circulated for feedback which claosed 15th Feb
Nov 2018 update - Because of other priorities, the preparation of consultation paper has been postpone whihc was due in October.  AEMO proposed that the consultation for this initiative will commence by Q2 2019. There was no objection to this revised proposed commencement date.
May 2018 update - Yet to be prioritised</t>
  </si>
  <si>
    <t>April 2019 update - Feedback closed 1 March. Awaiting advice from Jemena on effective date.
Feb 2019 Prioritisation session update -  GRCF considered this initiative was worth pursuing in 2019.</t>
  </si>
  <si>
    <t>Reduce regulatory costs (negative assurance audits)</t>
  </si>
  <si>
    <t>IN006/19W</t>
  </si>
  <si>
    <t>Notification by posts</t>
  </si>
  <si>
    <t>Rule 12(1) deems that communication sent by mail is deemed to have been received on the second business day. This time frame is not realistic. It is proposed that this rule is reviewed and amended to align with Australia Posts revised delivery time frames. Australia Posts current delivery time frames (for the same state) is 3 business days for metro and 4 business days for country.</t>
  </si>
  <si>
    <t>Rule 350 requires a user to conduct a negative assurance audit for each calendar year. It is proposed this period should be extended where it is reasonable to do so.Industry Benefit: Reduction in cost</t>
  </si>
  <si>
    <t>IN007/19W</t>
  </si>
  <si>
    <t>Bulk MIRN Discovery</t>
  </si>
  <si>
    <t>Improve the efficiency of MIRN discovery. Synergy propose that there should be arrangements similar to electricity for a bulk MIRN discovery. Including where applicable for users to use a “robot” for the transactions.Industry Benefit: Saving cost for retailer and network operator</t>
  </si>
  <si>
    <t>IN008/19W</t>
  </si>
  <si>
    <t>MIRN Status in MIRN Discovery Response</t>
  </si>
  <si>
    <t>The status is not provided in MIRN discovery response</t>
  </si>
  <si>
    <t>Synergy</t>
  </si>
  <si>
    <t>Jan 2019 Prioritisation session update – GRCF supported AEMO proposal to flag this a pending issue on the register</t>
  </si>
  <si>
    <t>IN009/19W</t>
  </si>
  <si>
    <t>Clause 211 – AEMO Intra Day Reporting</t>
  </si>
  <si>
    <t xml:space="preserve">Confirm with the participants if the intraday reports specified in clause 211 of the WA RMP are still valid (i.e. if participants use the reports and find the data in the report useful). If the reports are no longer valid then remove the reporting requirements from the WA RMP.This will require AEMO IT system changes. Industry Benefit : Reduces the time, effort and costs associated in producing reports that are not be used in the market.  </t>
  </si>
  <si>
    <t>IN010/19W</t>
  </si>
  <si>
    <t>Report Timing</t>
  </si>
  <si>
    <t>There are number of reports which AEMO must provide within 5 hours after the end of a gas day. Review the timing and requirement of these reports, e.g. can the time be extended; can it be on a reasonable endeavours/as soon as practical basis instead of ‘must’?The reports are specified in the following clauses of the WA RMP:228(3), 246(1), 248(1), 286, 287(1), 288(1), 296(1),299(1), 300(1), 300(2)(a)-(f), 300(3), 302(3).This will require AEMO IT system changes.</t>
  </si>
  <si>
    <t>IN011/19W</t>
  </si>
  <si>
    <t>Users permitted to object to a transfer</t>
  </si>
  <si>
    <t>It is proposed that the rules be changed (similar to the NEM) to permit users to object to a transfer where a customer has an outstanding debt.</t>
  </si>
  <si>
    <t xml:space="preserve">Feb 2019 Prioritisation session update – GRCF supported this idea to leave on hold. </t>
  </si>
  <si>
    <t>IN012/19W</t>
  </si>
  <si>
    <t>March 2019 Workshop - GRCF ageed that this issue is not a high priority and will not be address until 2020 at the earliest.
Jan 2019 Prioritisation seesion - The GRCF agreed that a workshop was required to further explore whether this initiative was worth adding to the GRCF 2019 program of work.
Aug 2018 update.  - Feedback from particpants closed 13th July. AEMO received feedback from OE,Multinet and AusNet. Feedback suggested the proposal wasn’t an immediate priority therefore AEMO proposes that this initiative be “parked” for the time being and flagged as a potential item to progress in 2019.
June 2018 update - Issued as a late paper for June 2018 GRCF meeting</t>
  </si>
  <si>
    <t>IN005/19W</t>
  </si>
  <si>
    <t>Retrospective EIC</t>
  </si>
  <si>
    <t>Jul 2019 update - Awaiting implemation on 1 Oct
Apr 2019 update- NoD published 1 March. Changes take effect 1 October 2019.
Feb 2019 Prioritisation session update -  GRCF considered this initiative was worth pursuing in 2019. IIR now closed. Awaiting AEMO decsion 
Jan 2019 update - IIR issued 11 Jan. Feedback due 11 Feb
Nov 18 update – A PPC is due to be issued in the week commencing 19 Nov.
July 2018 update. A presentation on this topic occurred at the June meeting. It was agreed that this program of work should commence in early November to allow the Rules and procedures to align.
June 2018 update – AEMO is planning to mobilise working groups in Q3 2018
Feb 2018 Prioritisation session update -  GRCF considered this initiative was worth pursuing in 2018 therefore agreed to move this item to the in progress tab.
Jan 2017 update - AEMC have issued a draft determination proposing to implement a 6am gas day start time across all facilitated markets from 1 Apr 2021
May 2016 - Minor system (GSH and STTM) changes and procedure changes.
28 Apr 2016 GRCF Prioritisation session - GRCF stakeholders noted this is likely to require procedural and system changes for Retailers and DBs and will need a transition period to allow this to occur. Agreed that all stakeholders need to keep a 'watching brief' on this as the AEMC progresses the rule change.
Apr 2016 Updates to be made at prioritisation session.
Yet to be prioritised. Raised during the NARGP consultationApr 2016 Update - Updates to be made at prioritisation session..Apr 2016 update - This is a Watching brief dependant on outcomes of rule change with AEMC. Submissions closed on 31 Mar 2016.
Feb 2016 Update - Yet to be prioritised.</t>
  </si>
  <si>
    <t>Jul 2019 update- NoD published 3 Jul 2019. Changes take effect 8 Aug 2019.
April 2019 update - Consultation due to commence 15 Apr 2019
Feb 2019 Prioritisation session update -  GRCF considered this initiative was worth pursuing in 2019.
Feb 2018 Prioritisation session update -  GRCF considered this initiative was worth pursuing in 2018 therefore agreed to move this item to the in progress tab.
Sept 2017 Update - Yet to be prioritised.</t>
  </si>
  <si>
    <t xml:space="preserve">Jul 2019 update - PCR was issued 8 Mar with submission closing 22 Mar. IIR issued 10 May with responses closing 7 June. The ERA submission was issued 28 June with feedback closing 9 Aug.
April 2019 update - Awaiting internal review of feedback provided by participant 
Feb 2019 update - Awaiting ERA approval
Dec 2018 update - PCR and IIR consultations completed. Submission made to ERA for approval.
Aug 2018 update - The GMI has been file layout and proposed transfer method details. AEMO will issue the Procedure Change Request for consultation on 29 Aug 2018.
June 2018 update - GMI tabled for discussion at June meeting </t>
  </si>
  <si>
    <t>Jul 2019 update - NoD published on 27th May with changes taking effect 28 June
April 2019 update - PPC feedback closed 29 March. AEMO reviewing feedback and is on track to publish IIR on 12 April
Feb 2019 Prioritisation session update -  GRCF considered this initiative was worth pursuing in 2019.
Sept 2018 update - Yet to be prioritied</t>
  </si>
  <si>
    <t>Jul 2019 update - Awaiting Implementation
April 2019 update - AEMO requested feedback on retail guides in early March. Feedback closed 29 March. 
Feb 2019 update - Yet to be prioritied</t>
  </si>
  <si>
    <t>Jul 2019 update - IIR feedback closed 28 Jun. NoD due to be published soon. 
April 2019 update - Details on when the RMP consultation will commence is due late June 2019
Feb 2019 Prioritisation session update -  GRCF considered this initiative was worth pursuing in 2019.
Dec 2018 update - Yet to be prioritied</t>
  </si>
  <si>
    <t>Jul 2019 update - IIR issued 10 May with responses closing 7 June. The ERA submission was issued 28 June with feedback closing 9 Aug
April 2019 update - PCR feedback being reviewed
Mar 2019 update - New issue raised</t>
  </si>
  <si>
    <t>IN013/19W</t>
  </si>
  <si>
    <t>Proposed amendment to Clause 32</t>
  </si>
  <si>
    <t>Clause 32 (Error Corection Notice) of the WA Retail Market Procedures be amended to make it clear that participants must resolve incorrect churns within a certain period of time.</t>
  </si>
  <si>
    <t>ICF_013</t>
  </si>
  <si>
    <t>ICF_014</t>
  </si>
  <si>
    <t>Change cancellation timeframe for CR6800</t>
  </si>
  <si>
    <t>Retailer Transfer Change Request Status Notification Rules – Embedded Networks</t>
  </si>
  <si>
    <t>Change cancellation timeframe for CR6801</t>
  </si>
  <si>
    <t>Robert Lo Giudice, intelliHUB</t>
  </si>
  <si>
    <t xml:space="preserve">Joe Castellano, Origin Energy </t>
  </si>
  <si>
    <t>Cancellation of CR6800 over 220 days where it is associated with an End of Life (EOL) meter replacement. A large number of CR6800 are cancelled before completion of EOL work, this is creating re-work for retailers and MC’s. 
Noting that end-of-life meter replacements (including failed meter families) have no associated time limits, which means that Metering Coordinators (MCs) often undertake the replacements when convenient (e.g. when the MC has a related job in the area), subject to the FRMPs requested timelines. As a result, since an EOL meter replacement will involve the generation of a CR6800, this request can remain pending for over 220 days in some instances. 
MSATS automatically cancels change requests in pending status after 220 days. This is conceptually sound, in general, as it prevents MSATS from accumulating transactions that occupy storage in the system. However, with respect to CR6800 transactions specifically, this means that the 220-day automatic cancellation causes problems, as it will cancel the work order in the MC’s systems which in turn cancels the service order back to the retailer. Essentially placing the MC in breach if they proceed to install.</t>
  </si>
  <si>
    <t xml:space="preserve">For a prospective CR108X to complete, the MDP needs to publish CR1500 Provide Actual Change Date. They can only do this if the NMI status is A. If the Child NMI is off market (NMI status N), then the MDP will not publish the CR1500.
The ENM participant (published in the LNSP Role) is responsible for changing the NMI Status from N to A, however, if the LNSP Role only receives the COMPLETED Status Change of the CR108X, they are not notified of a requirement to change the NMI status using market transactions therefore making it difficult for the ENM to meet their obligation.
Update the Change Request Status Notification Rules so that LNSP receives all CR Statuses, not just COMPLETED. </t>
  </si>
  <si>
    <t>Change proposal (ICF) received 21/6/2019. Included in ERCF meeting pack for 22nd August 2019.</t>
  </si>
  <si>
    <t>Change proposal (ICF) received 26/6/2019. Included in ERCF meeting pack for 22nd August 2019.</t>
  </si>
  <si>
    <t>AEMO reviewed head of power for change. CIP included in ERCF 22 August 2019 meeting pack for review.</t>
  </si>
  <si>
    <t>Sep 2019 update - Synergy (proponent) requested to move this initiative to 'On hold' area.
Jul 2019 update - AEMO followed up with Synergy on progress on draft GMI early July. Synergy advised at the draft GMI would not be available for the July meeting.
April 2019 update - AEMO internal review
Feb 2019 WA Prioritisation session update -  GRCF considered this initiative was worth pursuing in 2019.
New issue raised</t>
  </si>
  <si>
    <t>IN001/20</t>
  </si>
  <si>
    <t>IN002/20</t>
  </si>
  <si>
    <t>IN003/20</t>
  </si>
  <si>
    <t>IN004/20</t>
  </si>
  <si>
    <t>Move VIC, QLD and NSW/ACT weather related information into the Register of Weather Related Information guide that SA adopted (documentation changes only).</t>
  </si>
  <si>
    <t>Vic, QLD and NSW/ACT</t>
  </si>
  <si>
    <t>Review all AEMO timings in the RMPs (all jurisdictions) (documentation changes only)</t>
  </si>
  <si>
    <t>All except WA</t>
  </si>
  <si>
    <t>Adoption of the two B2B LS transactions including adopting a version of the aseXML schema that contains these LS transactions.</t>
  </si>
  <si>
    <t>Base Load (BL) and Temperature Sensitivity Factor (TSF) changes in NSW/ACT</t>
  </si>
  <si>
    <t>IN001/20W</t>
  </si>
  <si>
    <t>Bundled WA Explicit Informed Consent (EIC) process review</t>
  </si>
  <si>
    <t>IN002/20W</t>
  </si>
  <si>
    <t>WA to move to the same aseXML schema format as east coast</t>
  </si>
  <si>
    <t>IN005/20</t>
  </si>
  <si>
    <t>QLD, NSW-ACT, VIC and SA</t>
  </si>
  <si>
    <t>Oct 2019 update - Yet to be prioritied</t>
  </si>
  <si>
    <t xml:space="preserve">A WA change proposal (IN003/18W)  to rule 14 (5) was amended and approved by ERA which meant that  the process is now different in the east coast RMPs. A review of the East Coast process needs to be undertaken to determine if the WA change needs to be applied.     </t>
  </si>
  <si>
    <t>IN006/20</t>
  </si>
  <si>
    <t xml:space="preserve">AEMO has identified that the definition of a Customer could be improved for all east coast jurisdiction to  include exempt customers for other purposes under the procedures in the event an exempt seller is registered either as a Retailer or an SCU. 
For example for SA RMP the definition could be improved by inserting the words "(or, where relevant, an ‘exempt customer’ as defined in section 109 of the NERL) after the word "NERL".
See the IIR for IN006-17 (SA RMP harmonisation) – Attachment D ref #8. </t>
  </si>
  <si>
    <t>IN007/20</t>
  </si>
  <si>
    <t xml:space="preserve">AGL suggests that for consistency that the obligation to provide data fields noted in Appendix E (Non Automated Electronic Files) of the AEMO Spec Pack doc - FRC B2B System Interface Definitions is made consistent with the WA drafting. See the IIR for IN006-17 (SA RMP harmonisation) – Attachment D ref #42. </t>
  </si>
  <si>
    <t>IN008/20</t>
  </si>
  <si>
    <t xml:space="preserve">AEMO has identified and issues with section 2.1.17 of the ICD.  A prelim assessment highlighted the uncertainty around the circumstances / concept of a participant GBO-ID becoming “suspended”. There is a possibility that the GBO-ID status of suspended isn’t required. The system impact of removing this GBO-ID state is unknown and would require further investigation.    See the IIR for IN006-17 (SA RMP harmonisation) – Attachment D ref #38. </t>
  </si>
  <si>
    <t>Nov 2019 update - The updated MIRN Structure and Identification of Victorian Contestable Points documents have been published.
Sep 2019 update - Move this from pending to in progress as this initative involves a changes to a guide
Mar 2019 update - Yet to be prioritied</t>
  </si>
  <si>
    <t xml:space="preserve">Add a Downgrade Process to the procedures. This  initative is one of several east coast miscellaneous / harmonising RMP and TP (documentation changes only). See also tab titled IN004-17 - East coast package. </t>
  </si>
  <si>
    <t>VIC, QLD and SA</t>
  </si>
  <si>
    <t xml:space="preserve">Leave the current timeframes for COR provision as the minimum requirement but include an additional clause in these obligations that allows the information to be shared by at an agreed frequency (eg 1 read / month). See the IIR for IN006-17 (SA RMP harmonisation) – Attachment D ref #9.  </t>
  </si>
  <si>
    <t>IN009/20</t>
  </si>
  <si>
    <t>Jan 2020 update - Yet to be prioritied</t>
  </si>
  <si>
    <t xml:space="preserve">Residual SA Harmonisation change. AEMO overlook a further documentation change when the Connectivity Testing and Technical Certification document became a WA only artefact. It is to do with the Low Volume Interface (LVI). Appendix D (The Low Volume Interface) of the FRC B2M-B2B Hub System Specifications need to be amended to say “Appendix D (The Low Volume Interface – WA only). </t>
  </si>
  <si>
    <t>IN010/20</t>
  </si>
  <si>
    <t>Add a new field (Reason code) to the Service Order Request transaction</t>
  </si>
  <si>
    <t>IN011/20</t>
  </si>
  <si>
    <t xml:space="preserve">Adding the CustomerDetailsRequest (CDR) to gas retail market systems and amend the existing CustomerDetailsNotification (CDN) </t>
  </si>
  <si>
    <t>Add the CustomerDetailsNotification (CDN) to the WA gas retail market systems</t>
  </si>
  <si>
    <t>IN003/20W</t>
  </si>
  <si>
    <t>IN004/20W</t>
  </si>
  <si>
    <t>WA harmonisation</t>
  </si>
  <si>
    <t>Harmonise the RMP (WA) with the east coast procedures in terms of structure and format</t>
  </si>
  <si>
    <t>Procedure only</t>
  </si>
  <si>
    <t xml:space="preserve">Jan 2020 update - raised as part of IN003/19W (Holistic tidy up of WA RMP), a number of changes in the Register of Category 2 or 3 Changes served only to harmonise the RMP (WA) with east coast procedures, which was out of scope for IN003/19W, so the GRCF agreed to incorporate a broader harmonisation initiative on the Change Register for future consideration. </t>
  </si>
  <si>
    <t>Mark Riley (AGL) and Joe Castellano (Origin Energy)</t>
  </si>
  <si>
    <t>IN005/20W</t>
  </si>
  <si>
    <t>Requirements for a valid transfer request</t>
  </si>
  <si>
    <t>Per clause 83 sub-clauses (g), (h) and (i) a valid transfer request can only be valid for a small gas customer, not a large gas customer. AGL wants investigation as to whether this is correct.</t>
  </si>
  <si>
    <t xml:space="preserve">Jan 2020 update - This issue was raised as a non-system change during IN003/19W (Holistic tidy up of WA RMP). AEMO noted that there is a likelihood that systems have been built in accordance with the procedures. If it is found that these validation provisions are incorrect, system modification will be required. On that basis, this issue was excluded from IN003/19W and placed on this register.      </t>
  </si>
  <si>
    <t>Clause 115 clarity</t>
  </si>
  <si>
    <t>AGL seeks further clarity from AEMO and the operator around the practical aspects of how this clause operates.
AGL would expect that if the network operator has lodged a disconnection notice, then that MIRN is physically disconnected. 
Therefore AGL suggests that AEMO should not cancel the disconnection notice, but rather continue to seek the meter data or put a substituted meter reading into the system until the Operator provides the data. 
Alternatively, the network operator should not be able to submit a notice without submitting a meter read of some sort.</t>
  </si>
  <si>
    <t>Jan 2020 update - this issue was raised as part of IN003/19W (Holistic tidy up of WA RMP)</t>
  </si>
  <si>
    <t>IN006/20W</t>
  </si>
  <si>
    <t>Hierachy of meter data</t>
  </si>
  <si>
    <t>AGL believes there is not a clear place to describe the hierarchy of meter data.
The NEM Electricity Metrology Procedures clearly define the hierarchy for electricity.
Given that Customer Own reads are now being included in the WA gas amrket, AGL suggests that a generic hierarchy be established for all markets (east and west coast) to standardise the hierarchy in all markets.</t>
  </si>
  <si>
    <t>IN007/20W</t>
  </si>
  <si>
    <t>Report Timing Rqeuirements</t>
  </si>
  <si>
    <t>IN012/20</t>
  </si>
  <si>
    <t>IN013/20</t>
  </si>
  <si>
    <t xml:space="preserve">Changes to address street types. Need to determine if we add AV and CR, or replace AVE to AV and CRES to CR. </t>
  </si>
  <si>
    <t xml:space="preserve">Add gender netural person title value "Mx"   
</t>
  </si>
  <si>
    <t>Jan 2020 update - Feedback on the IIR closed on 13 Dec. None of the responses received opposed the changes set out in the IIR. AEMO published its decision to on 10th Jan 2020 to approve the changes. Changes to the RMPs, TP and guides will take effect on 10 Feb.
Nov 2019 update – On 14 Oct AEMO issued PPC to GRCF. Submissions closed 1 Nov. AEMO received responses from OE and AGL. AEMO issued IIR which included feedback on the PPC comments received from participants. IIR closes on 13 Dec and AEMO is on track to publish decision on 10 Jan. Updates to the various guides  will be issued soon with feedback targeted for 13th Dec
Sep 2019 update - Feedback on the 4th draft SA RMP has now closed. A review of the feedback identified about 40 items needs to addressed. If AEMO’s review doesn’t unearth any material issue the formal round of consultation would commence early October 2019.
Jul 2019 update - 4th draft of RMP and TPs issued  1 Jul with feedback due 9 Aug
Apr 2019 update - Targeting to have 4th draft of RMP issued for feedback in late April 2019. 
Feb 2019 Prioritisation session update -  GRCF considered this initiative was worth pursuing in 2019.
Jan 2019 update - 3rd draft feedback closed 23 Nov. AEMO still reviewing feedback
Nov 18 update - 3rd draft of SA harmonised RMP was issued on 18 Oct. Feedback is due 23 Nov.
Aug 2018 update – With the Life Support initiative closed, a proposed revised timeline put to the GRCF for consideration
July 2018 update – AEMO has received feedback on the second draft of the revised SA procedures from AGL, AGN, OE and EA. 
Because of the potential aseXML schema change for Life Support, the next steps for this program of work will need to be reviewed. This will be a topic of discussion at the next GRCF meeting to be held Tuesday 17th July.
June 2018 update – The 2nd draft of the SA harmonised RMPs was issued on 12 June. Feedback is due 29 June
May 2018 Update - Proposed revised timeline put to the GRCF for consideration
Feb 2018 Prioritisation session update -  GRCF considered this initiative was worth pursuing in 2018
Feb 2018 update - Initial draft to be issued ahead on workshop planned for Mon 26 Feb 2018
July 2017 Update - Yet to be prioritised.</t>
  </si>
  <si>
    <t>IN008/20W</t>
  </si>
  <si>
    <t>Additional Service Charge</t>
  </si>
  <si>
    <t>Determine whether the definition additional services charge in clause 2 and the details about additional service charge described in clause 362A are still warranted or should be amended.  (Note – This initiative was one of the residual items from the IN003/19W (Holistic tidy up of RMP) consultation whereby a consensus position as unable to be reached that the workshop because further research and information is required.)</t>
  </si>
  <si>
    <t>Retail Gas WA</t>
  </si>
  <si>
    <t>Jan 2020 update - The GRCF agreed at the Nov meeting to add this initative to the East Coast RMP and TP harmonisation changes (IN004/17)
Oct 2019 update - Yet to be prioritied</t>
  </si>
  <si>
    <t>IN014/20</t>
  </si>
  <si>
    <t xml:space="preserve">Clause 2.9.7 (Metered supply points) of the RMP requests that distributor must calculate the total number of metered supply points and send that information to AEMO. The use of the term “metered” needs further clarity in terms of whether “metered” includes counting supply points where the meter is connected to an upstand, however the inlet that allows gas to flow from the meter to the fitting lines in plugged hence the gas doesn’t flow.  The total number of metered supply points supports AEMO cost allocation process. </t>
  </si>
  <si>
    <t>IN009/20W</t>
  </si>
  <si>
    <t>Apr 2020 update - Yet to be prioritied</t>
  </si>
  <si>
    <t xml:space="preserve">There is a possible typographical error in appendix 4 (Auditor’s deed of undertaking) clause 9. Reference to clause 359 should be clause 358. </t>
  </si>
  <si>
    <t>Apr 2020 update - At the Feb 2020 release workshop, it was noted there was minimal distributor support for this initative, so AEMO will be parking this initiative. 
Jan 2020 update - Yet to be prioritied</t>
  </si>
  <si>
    <t>IN015/20</t>
  </si>
  <si>
    <t>Create a new Withdrawal Zone for the Wide Bay gas network system</t>
  </si>
  <si>
    <t>Australian Gas Networks</t>
  </si>
  <si>
    <t>May 2020 update: AEMO has decided not proceed with this change based on the advice from Legal. 
April 2020 update - Targeting late Apr to issue a GMI with feedback due mid May
Feb 2020 update - Same as Jan 2020
Jan 2020 update - Awaiting availability of resource to progress this proposal
Nov 2019 update - Consultation targeted to commence early Jan 2020. 
Sept 2019 Prioritisation session update -  GRCF considered this initiative was worth pursuing in 2020.</t>
  </si>
  <si>
    <t>Sep 2019 update - As per IN003/19W
Jul 2019 update - now linked to IN003/19W
April 2019 update - Develop GMI
Feb 2019 WA Prioritisation session update -  GRCF considered this initiative was worth pursuing in 2019.
Dec 2018 update - Yet to be prioritied</t>
  </si>
  <si>
    <t>May 2020 update: IIR closed 6 May. Several participants did not support this proposal. AEMO has published decision on 15 May stating it had rejected the change. 
Apr 2020 update - IIR Published on 6 April 2020 with participant feedback by 6 May 2020. Should AEMO decide to submit the proposal to ERA for approval it will be included with the IN006-18W change which is on tracket to be issued to the ERA by third week of May 2020.
Feb 2020 update - Procedure Change Request issued for consultation on 10 Feb 2020.
Jan 2020 update - AEMO has allocated resource to commence the formal consultation and is aiming to issue the Procedure change request by early Feb 2020
Nov 2019 update - AEMO is still working around proposed changes to clause 32.
Sept 2019 - Added to "in progress" tab and GRCF 2019 work program 
July 2019 update - N Telford presented the GMI at the GRCF meeting. AEMO will conduct an internal review of the GMI and provide updated GMI for GRCF consideration</t>
  </si>
  <si>
    <t>IN016/20</t>
  </si>
  <si>
    <t xml:space="preserve">The old version of the SA RMP clauses 220(2), 221, 222 and 223 (1) contained formulas however in the effort to harmonise the SA RMP, these formulas didn’t find there way into clauses 8.6.2(b) Pipeline Injections , 8.6.3 Total Corrected Injections , 8.6.4 User interval-metered withdrawals and 8.6.5(a) Net system load. </t>
  </si>
  <si>
    <t>Yet to be prioritiesed</t>
  </si>
  <si>
    <r>
      <rPr>
        <sz val="10"/>
        <color theme="9" tint="-0.249977111117893"/>
        <rFont val="Arial"/>
        <family val="2"/>
      </rPr>
      <t>June 2020 update: Same as Jan 2020</t>
    </r>
    <r>
      <rPr>
        <sz val="10"/>
        <rFont val="Arial"/>
        <family val="2"/>
      </rPr>
      <t xml:space="preserve">
May 2020 update: Same as Jan 2020
Apr 2020 update - Same as Jan 2020
Feb 2020 update - Same as Jan 2020
Jan 2020 update - Awaiting availability of resource to progress this initiative
Nov 2019 update - As per the request from the proponent, a meeting was held between AEMO, AGL, Alinta and Kleenheat to discuss the proposed changes to clause 325. An outcome of the meeting was for AGL to prepare a provide a paper of the breach reporting requirements based on the Compendium of gas customer licence obligations and national energy retail law. This has been done. AEMO is working on mapping out breach reporting obligations from the RMP.
Sep 2019 update - The proponents advised that they intend to withdraw the initiative. AEMO has communicated to the proponents that it intends to continue with the proposal to fix the issue of no provision for self-reporting of breaches in the RMP
Jul 2019 update - AEMO feedback on GMI provided for participant response
April 2019 update - Further update from AEMO review and participant feedback received for discussion at Apr 2019 GRCF 
Feb 2019 WA Prioritisation session update -  GRCF considered this initiative was worth pursuing in 2019.
Feb 2019 Update - GMI updated with further participant feedback and inclusion of self-reporting of breaches and released for participant feedback.
Aug 2018 update - AEMO advised PCC members that this change was not required as reporting of breaches under clause 325 although a good practice was not mandatory particularly where corrective action was taken immediately. Whether a breach is reported or not, the participant is still responsible to identify corrective actions and implement them. In view of this AEMO recommended that this initiative be withdrawn. Kleenheat have advised that they will provide further details about changes to RMP in relation to Self reporting of breaches. 
June 2018 update - GMI tabled for discuss at June meeting
Feb 2018 Update - To be discussed a Feb PCC meeting</t>
    </r>
  </si>
  <si>
    <r>
      <rPr>
        <sz val="10"/>
        <color theme="9" tint="-0.249977111117893"/>
        <rFont val="Arial"/>
        <family val="2"/>
      </rPr>
      <t>June 2020 update: Same status as Nov 2019 update</t>
    </r>
    <r>
      <rPr>
        <sz val="10"/>
        <rFont val="Arial"/>
        <family val="2"/>
      </rPr>
      <t xml:space="preserve">
May 2020 update: Same Status as Nov 2019 update
Apr 2020 update - Same status as Nov 2019 update
Feb 2020 update - Same status as Nov 2019 update
Jan 2020 update - Same status as Nov 2019 update.
Nov 2019 update – The timetable for this consultation has yet to be determined. Further details to be issued in early in Q3 2020.
Sept 2019 Prioritisation session update -  GRCF considered this initiative was worth pursuing in 2020.</t>
    </r>
  </si>
  <si>
    <r>
      <rPr>
        <sz val="10"/>
        <color theme="9" tint="-0.249977111117893"/>
        <rFont val="Arial"/>
        <family val="2"/>
      </rPr>
      <t>June 2020 update: Same status as Jan 2020</t>
    </r>
    <r>
      <rPr>
        <sz val="10"/>
        <rFont val="Arial"/>
        <family val="2"/>
      </rPr>
      <t xml:space="preserve">
May 2020 update: Same status as Jan 2020 update
Apr 2020 update - Same status as Jan 2020 update
Feb 2020 update - Same status as Jan 2020 update
Jan 2020 update - AEMO is planning to commence work on this initative in the 2nd half of 2020.  
Sept 2019 Prioritisation session update -  GRCF considered this initiative was worth pursuing in 2020.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r>
  </si>
  <si>
    <r>
      <rPr>
        <sz val="10"/>
        <color theme="9" tint="-0.249977111117893"/>
        <rFont val="Arial"/>
        <family val="2"/>
      </rPr>
      <t>June 2020 update: Same status as Nov 2019</t>
    </r>
    <r>
      <rPr>
        <sz val="10"/>
        <rFont val="Arial"/>
        <family val="2"/>
      </rPr>
      <t xml:space="preserve">
May 2020 update: Same status as Nov 2019 update
Apr 2020 update - Same as Jan 2020 update
Feb 2020 update - Same as Jan 2020 update
Jan 2020 update - OE and AGL had further developed the process but still had a number of scenarios that needed to be fully worked through. OE and AGL aiming to have a draft PPC to AEMO by the January GRCF meeting. 
Nov 2019 update -  A workshop was held on the 15 Oct. Mario (OE) sent an updated GMI containing updated flow chart on 20 Nov 2019. Feedback on the updated GMI is required before 28th Nov.   
Sept 2019 Prioritisation session update -  GRCF considered this initiative was worth pursuing in 2020.
Jan 2019 Prioritisation seesion - The GRCF agreed that a workshop was required to further explore whether this initiative was worth adding to the GRCF 2019 program of work.
Aug 2018 update.  - Feedback from particpants closed 13th July. AEMO received feedback from Jemena, OE, AGL, AusNet and Multinet. Feedback suggested the proposal wasn’t an immediate priority therefore AEMO proposes that this initiative be “parked” for the time being and flagged as a potential item to progress in 2019.
June 2018 update - Issued as a late paper for June 2018 GRCF meeting</t>
    </r>
  </si>
  <si>
    <r>
      <rPr>
        <sz val="10"/>
        <color theme="9" tint="-0.249977111117893"/>
        <rFont val="Arial"/>
        <family val="2"/>
      </rPr>
      <t>June 2020 update: Same status as Nov 2019 update</t>
    </r>
    <r>
      <rPr>
        <sz val="10"/>
        <rFont val="Arial"/>
        <family val="2"/>
      </rPr>
      <t xml:space="preserve">
May 2020 update: Same status as Nov 2018 update
Apr 2020 update - same status as Nov 2019 update
Feb 2020 update - same status as Nov 2019 update
Jan 2020 update - Same status as Nov 2019 update. 
Nov 2019 update - Consulation is targeted to commence early May 2020.
Sept 2019 Prioritisation session update -  GRCF considered this initiative was worth pursuing in 2020.</t>
    </r>
  </si>
  <si>
    <r>
      <rPr>
        <sz val="10"/>
        <color theme="9" tint="-0.249977111117893"/>
        <rFont val="Arial"/>
        <family val="2"/>
      </rPr>
      <t>June 2020 update: IIR response closed 1 June. AEMO’s preliminary assessment has revealed that AEMO positions on recommending the changes to proceed is unlikely to change. An AEMO decision is on track to be published before 30 June 2020.</t>
    </r>
    <r>
      <rPr>
        <sz val="10"/>
        <rFont val="Arial"/>
        <family val="2"/>
      </rPr>
      <t xml:space="preserve">
May 2020 update: IIR issued 4 May with a recommendation to proceed with the changes. Responses due 1 June.
Apr 2020 update - Notice of Time Limit Extension issued 5 March 2020. Supplementary survey issued 5 March 2020. Responses closed 31 March 2020. AEMO on track to issue IIR by mid-May.
Feb 2020 update - PPC consultation closed 14 Feb 2020. IIR due to be issued 10 Mar 2020.
Jan 2020 update - PPC is on track to be issued mid Jan 2020.
Nov 2019 update - Consultation targeted to commence mid Jan 2020
Sept 2019 Prioritisation session update -  GRCF considered this initiative was worth pursuing in 2020.</t>
    </r>
  </si>
  <si>
    <r>
      <rPr>
        <sz val="10"/>
        <color theme="9" tint="-0.249977111117893"/>
        <rFont val="Arial"/>
        <family val="2"/>
      </rPr>
      <t xml:space="preserve">June 2020 update: The PPC on these changes is likely to be issued in the week commencing 22 June with feedback due mid July. </t>
    </r>
    <r>
      <rPr>
        <sz val="10"/>
        <rFont val="Arial"/>
        <family val="2"/>
      </rPr>
      <t xml:space="preserve">
Apr 2020 update - Targeting late Apr to issue a PPC with feedback due late May
Feb 2020 update - Because of other priorities such has new initatives that have IT changes, AEMO will need to review the timing. AEMO will provide an update in early March.
Jan 2020 update - AEMO remains on track to commence a consultation on this change by mid Feb 2020
Nov 2019 update - Consultation is targeted to commence mid Feb 2020
Sept 2019 Prioritisation session update -  GRCF considered this initiative was worth pursuing in 2020.</t>
    </r>
  </si>
  <si>
    <r>
      <rPr>
        <sz val="10"/>
        <color theme="9" tint="-0.249977111117893"/>
        <rFont val="Arial"/>
        <family val="2"/>
      </rPr>
      <t xml:space="preserve">June 2020 update: AEMO is looking at having a covering paper/GMI to the GRCF in early August. Formal consultation would kick off in late August.   </t>
    </r>
    <r>
      <rPr>
        <sz val="10"/>
        <rFont val="Arial"/>
        <family val="2"/>
      </rPr>
      <t xml:space="preserve">
May 2020 update: Same status as Jan 2020 update
Apr 2020 update - Same status as Jan 2020 update
Feb 2020 update - Same status as Jan 2020 update
Jan 2020 update - AEMO is planning to commence work on this initative in the 2nd half of 2020.
Nov 2019 update - Consultation is targeted to commence mid Apr 2020
Sept 2019 Prioritisation session update -  GRCF considered this initiative was worth pursuing in 2020.
Feb 2018 Update - Prioritisation session update -  GRCF agreed to leave this as “pending”
Apr 2017 Update - Yet to be prioritised.</t>
    </r>
  </si>
  <si>
    <r>
      <rPr>
        <sz val="10"/>
        <color theme="9" tint="-0.249977111117893"/>
        <rFont val="Arial"/>
        <family val="2"/>
      </rPr>
      <t xml:space="preserve">June 2020 update: AEMO has issued an e-mail to the GRCF on 11 June that puts forward an AEMO recommendation on how this initiative needs to progress. This will be a topic for discussion on 25 June. </t>
    </r>
    <r>
      <rPr>
        <sz val="10"/>
        <rFont val="Arial"/>
        <family val="2"/>
      </rPr>
      <t xml:space="preserve">
May 2020 update: AEMO is evaluating the GMI submitted by AGL.
Apr 2020 update - The timetable for the formal consultation has yet to be determined. Also as noted at the Feb 2020 release meeting, WA participants expressed that, if a WA schema uplift is to be pursued, then this initiative be considered.
Feb 2020 update - Same status as Jan 2020
Jan 2020 update - Same status as Nov 2019 update
Nov 2019 update - Consultation targeted to commence mid Feb 2020 
Sept 2019 Prioritisation session update -  GRCF considered this initiative was worth pursuing in 2020.
Jan 2019 Prioritisation session update – GRCF supported AEMO proposal to flag this a pending issue on the register</t>
    </r>
  </si>
  <si>
    <r>
      <rPr>
        <sz val="10"/>
        <color theme="9" tint="-0.249977111117893"/>
        <rFont val="Arial"/>
        <family val="2"/>
      </rPr>
      <t xml:space="preserve">June 2020 update: Since the May GRCF meeting, ATCO and AEMO have discussed the idea of updating ATCO original GMI to largely reflect the same requirements contained in IN026/15. ATCO supported this concepted. A revised GMI is now with ATCO for review.
</t>
    </r>
    <r>
      <rPr>
        <sz val="10"/>
        <rFont val="Arial"/>
        <family val="2"/>
      </rPr>
      <t xml:space="preserve">May 2020 update: Same status as Apr 2020 update
Arp 2020 update - Awaiting  to recieve a response from ATCO on action item 132.18.1W whihc involves to provide to AEMO a list of fields and transactions fields that are optional in WA gas retail market but have been made mandatory in later schema versions. Also as noted at the Feb 2020 release meeting, WA participants expressed that, if a WA schema uplift is to be pursued, then this initiative be considered.
Feb 2020 update - The updated GMI was submitted to the GRCF for feedback. The feedback closed on 10 Feb 2020.
Jan 2020 update - AEMO has provided its feedback to the GMI. This proposal will require schema change.  ATCO have been requested to identify any impact related to migrating to current version of the schema.
Nov 2019 update – AEMO received GMI from ATCO on 20 Nov 2019. The timetable for this consultation has yet to be determined. Further details to be issued in early in Q3 2020.
Sept 2019 Prioritisation session update -  GRCF considered this initiative was worth pursuing in 2020.
April 2019 update - Joe Sanchez (ATCO Gas) advised that this can be moved to “pending”.
Feb 2019 WA Prioritisation session update -  GRCF considered this initiative was worth pursuing in 2019. 
June 2018 update - Reminder sent to ATCO about their input to the issue for consideration at the June 2018 PCC meeting
Feb 2018 Update: Reminder sent to ATCO about their input to the issue for consideration at the Feb 2018 PCC meeting.
Dec 2017 Update: Received advice from Joe Sanches that ATCO was aiming to have an update by 1 Dec.
Oct 2017 Update: There was no further update during the PCC meeting 
Aug 2017 Update: Joe Sanches (ATCO) advised that new devices have been sourced and new processes are being implemented. ATCO are looking at 120 target sites to perform these activities in relation to disconnecting a delivery point. ATCO will update respective retailers once devices have arrived which is expected in September. Draft program of work was presented to the PCC.
Jun 2017 Update: ATCO will continue with trial and sample an additional 100 disconnection service orders. ATCO may propose changes to B2B SO codes. D McGowan advised that ATCO need to allow at least 4 months lead time in order for PCC and ERA to complete respective changes / consultation process before implementing.
Dec 2016 Update - Joe Sanches (ATCO) advised that there is no update.
Oct 2016 Update - No Update
Aug 16 Update - ATCO’s trial is continuing steadily. ATCO is still trying to source alternate materials
July 2016 Update - ATCO’s trial is continuing and results will be provided at completion. Recycling of 100 units is still underway. ATCO confirmed that this trial would be post transition.
June 2016 Update - ATCO’s trial is continuing and results will be provided at completion. 70 of 100 sites have been successfully tested at the end of May 2016, with 5 damaged.
Apr 2016 Update - ATCO to trial another 100 sites. The Specification Pack may need to be updated pending completion of the trial.
March 2016 Update - ATCO drafted a GMI on this issue, and REMCo circulated the GMI for agreement by circular resolution.  The RCC asked several clarification questions, and agreed to ATCO running a trial of the New Disconnect Method after receiving responses from ATCO to the questions.  ATCO is to keep the RCC up to date on outcomes for the trial, and pending results from the trial, will propose changes to the Specification Pack.
</t>
    </r>
  </si>
  <si>
    <r>
      <rPr>
        <sz val="10"/>
        <color theme="9" tint="-0.249977111117893"/>
        <rFont val="Arial"/>
        <family val="2"/>
      </rPr>
      <t xml:space="preserve">June 2020 update: On the 28th May, AEMO sent an e-mail to the GRCF that contained a questionnaire for IN026/15. This feedback closed 18 June 2020. AEMO is currently reviewing feedback and if the feedback contains sufficient advice that the proposal is excepted to deliver overall net benefit, then AEMO will progress this initiative to the PPC stage.   </t>
    </r>
    <r>
      <rPr>
        <sz val="10"/>
        <rFont val="Arial"/>
        <family val="2"/>
      </rPr>
      <t xml:space="preserve">
May 2020 update - GMI included in May meeting pack
Apr 2020 update - At the Feb 2020 release workshop, it was noted the GRCF agreed to do further investigation. A volunteer is needed to write a GMI
28 Apr 2016 GRCF Prioritisation session - EC Review noted and GRCF stakeholders indicated that this item would require a system change. Moved to On Hold tab because GRCF stakeholders agreed items requiring system changes would not be immediately progressed. 
Apr 2016 Update - Updates to be made at prioritisation session.
Aug 2015 Update - Yet to be prioritised.</t>
    </r>
  </si>
  <si>
    <r>
      <rPr>
        <sz val="10"/>
        <color theme="9" tint="-0.249977111117893"/>
        <rFont val="Arial"/>
        <family val="2"/>
      </rPr>
      <t xml:space="preserve">June 2020 update: On the 25 May AEMO issued a PPC. Response closed on 12 June. AEMO is currently reviewing feedback and is on track to issue a IIR on 26th June. </t>
    </r>
    <r>
      <rPr>
        <sz val="10"/>
        <rFont val="Arial"/>
        <family val="2"/>
      </rPr>
      <t xml:space="preserve">
May 2020 update - Feedback on GMI closed 8 May.
Apr 2020 update - At the Feb 2020 release workshop, it was noted the GRCF expressed a strong desire for this initative to be bundled with IN003/20 in terms of schema releases. 
Jan 2020 update - Yet to be prioritied</t>
    </r>
  </si>
  <si>
    <r>
      <rPr>
        <sz val="10"/>
        <color theme="9" tint="-0.249977111117893"/>
        <rFont val="Arial"/>
        <family val="2"/>
      </rPr>
      <t>June 2020 update: Feedback from the GRCF on privacy matters and the proposal itself has been received. A paper will be presented to the GRCF at the June meeting that will put a recommendation how this proposal should proceed</t>
    </r>
    <r>
      <rPr>
        <sz val="10"/>
        <rFont val="Arial"/>
        <family val="2"/>
      </rPr>
      <t xml:space="preserve">
May 2020 update - GMI included in meeting pack
Apr 2020 update - As noted at the Feb 2020 release meeting, WA participants expressed that, if a WA schema uplift is to be pursued, then this initiative be considered.
Jan 2020 update - Yet to be prioritied</t>
    </r>
  </si>
  <si>
    <r>
      <rPr>
        <sz val="10"/>
        <color theme="9" tint="-0.249977111117893"/>
        <rFont val="Arial"/>
        <family val="2"/>
      </rPr>
      <t xml:space="preserve">June 2020 update: Earlier this month AEMO contacted Jemena seeking an update regarding time. Jemena advised that they are aiming to submit a proposal to AEMO in late July.  </t>
    </r>
    <r>
      <rPr>
        <sz val="10"/>
        <rFont val="Arial"/>
        <family val="2"/>
      </rPr>
      <t xml:space="preserve">
May 2020 update: Same status as Nov 2019 update
Feb 2020 update -Same status as Nov 2019 update
Feb 2020 update - Same status as Jan 2019 update
Jan 2020 update - Same status as Nov 2019 update. 
Nov 2019 update – The timetable for this consultation has yet to be determined. Further details to be issued in early in Q3 2020.
Sept 2019 Prioritisation session update -  GRCF considered this initiative was worth pursuing in 2020.</t>
    </r>
  </si>
  <si>
    <t>On the 18th May, AEMO circulated a GMI  invited participants to provide feedback on the proposal to creating a separate withdrawal zone for Wide Bay area. This are no RMP but there is minor changes to 2 guideline.  AGL and Origin Energy provided feedback supporting the proposal. It now up to AGIG to determine whether to progress this change. Given there are no RMP implication and no desenting view raised AEMO will close this initiative.</t>
  </si>
  <si>
    <r>
      <rPr>
        <sz val="10"/>
        <color theme="9" tint="-0.249977111117893"/>
        <rFont val="Arial"/>
        <family val="2"/>
      </rPr>
      <t xml:space="preserve">June 2020 update - The ERA consultation on this proposal closes 30 June.  A ERA decision on the proposed changes is expected by the end of July.  </t>
    </r>
    <r>
      <rPr>
        <sz val="10"/>
        <rFont val="Arial"/>
        <family val="2"/>
      </rPr>
      <t xml:space="preserve">
May 2020 update: This proposal has been submitted to the ERA for approval. A decision from ERA is expected by end of July 2020.
Apr 2020 update - This proposal will be submitted to ERA for approval by third week of May 2020.
Feb 2020 update - Same as Jan 2020
Jan 2020 update - Formal consultation concluded. AEMO issued notice of its decision to submit this proposal to ERA for approval. It will be submitted with multiple other proposals.
Nov 2019 update - IIR consultation commenced and will close on 9 Dec 2019. AEMO will then publish its decision on submitting an application to ERA for approval.
Sep 2019 update - GMI endorsed by GRCF and AEMO will proceed with consultation.
Jul 2019 update - Updated GMI for discussion at GRCF July meeting
April 2019 update - Internal review
Feb 2019 WA Prioritisation session update -  GRCF considered this initiative was worth pursuing in 2019.
New issue raised</t>
    </r>
  </si>
  <si>
    <r>
      <rPr>
        <sz val="10"/>
        <color theme="9" tint="-0.249977111117893"/>
        <rFont val="Arial"/>
        <family val="2"/>
      </rPr>
      <t xml:space="preserve">June 2020 update: The ERA consultation on this proposal closes 30 June.  A ERA decision on the proposed changes is expected by the end of July.  </t>
    </r>
    <r>
      <rPr>
        <sz val="10"/>
        <rFont val="Arial"/>
        <family val="2"/>
      </rPr>
      <t xml:space="preserve">
May 2020 update: This proposal has been submitted to the ERA for approval. A decision from ERA is expected by end of July 2020.
Apr 2020 update - IIR closed 31 March 2020. This proposal is now awaiting AEMO decision whether to submit the proposal to ERA for approval. If it is to proceed, it will be included with the IN006-18W change which is on tracket to be issued to the ERA by third week of May 2020.
Feb 2020 update - PCR closed 4 Feb 2020. Feedback broadly supportive of AEMO's position. IIR due to be issued 3 Mar 2020.
Jan 2020 update - PCR issued 6 Jan 2020. Feedback due 4th Feb
Nov 2019 update - Opportunity for Category 2 and 3 change submission has now closed. AEMO will distribute the changes for industry review and then proceed to the PCR.
Sep 2019 update - AEMO has issued a new version of the draft RMPs as well as a new Register of Category 2 and 3 changes. GMI V2.0 will be issued in November.
Jul 2019 update - GMI issued 9 Jul alson with draft RMPs. Feedback due 12 Aug
April 2019 update - AEMO internal review
Feb 2019 WA Prioritisation session update -  GRCF considered this initiative was worth pursuing in 2019.
New issue raised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</si>
</sst>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C09]dd\-mmm\-yy;@"/>
    <numFmt numFmtId="165" formatCode="0.0"/>
    <numFmt numFmtId="166" formatCode="00###"/>
    <numFmt numFmtId="167" formatCode="d/mm/yy;@"/>
    <numFmt numFmtId="168" formatCode="d/mm/yyyy;@"/>
  </numFmts>
  <fonts count="54" x14ac:knownFonts="1">
    <font>
      <sz val="11"/>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rgb="FFFF0000"/>
      <name val="Arial"/>
      <family val="2"/>
    </font>
    <font>
      <sz val="11"/>
      <color theme="7"/>
      <name val="Arial"/>
      <family val="2"/>
    </font>
    <font>
      <sz val="11"/>
      <color theme="9" tint="-0.249977111117893"/>
      <name val="Arial"/>
      <family val="2"/>
    </font>
    <font>
      <sz val="11"/>
      <color rgb="FF00B050"/>
      <name val="Arial"/>
      <family val="2"/>
    </font>
    <font>
      <sz val="11"/>
      <color theme="0"/>
      <name val="Arial"/>
      <family val="2"/>
    </font>
    <font>
      <sz val="10"/>
      <color theme="1"/>
      <name val="Arial"/>
      <family val="2"/>
    </font>
    <font>
      <i/>
      <sz val="14"/>
      <color theme="1"/>
      <name val="Arial"/>
      <family val="2"/>
    </font>
    <font>
      <sz val="11"/>
      <color theme="1"/>
      <name val="Arial"/>
      <family val="2"/>
    </font>
    <font>
      <b/>
      <sz val="12"/>
      <color rgb="FFFFFFFF"/>
      <name val="Arial"/>
      <family val="2"/>
    </font>
    <font>
      <b/>
      <sz val="12"/>
      <color theme="1"/>
      <name val="Arial"/>
      <family val="2"/>
    </font>
    <font>
      <sz val="12"/>
      <color theme="1"/>
      <name val="Arial"/>
      <family val="2"/>
    </font>
    <font>
      <b/>
      <i/>
      <sz val="12"/>
      <color theme="1"/>
      <name val="Arial"/>
      <family val="2"/>
    </font>
    <font>
      <sz val="12"/>
      <color rgb="FFFF0000"/>
      <name val="Arial"/>
      <family val="2"/>
    </font>
    <font>
      <b/>
      <sz val="12"/>
      <color rgb="FFFF0000"/>
      <name val="Arial"/>
      <family val="2"/>
    </font>
    <font>
      <b/>
      <i/>
      <sz val="12"/>
      <color rgb="FFFF0000"/>
      <name val="Arial"/>
      <family val="2"/>
    </font>
    <font>
      <sz val="9"/>
      <color indexed="81"/>
      <name val="Tahoma"/>
      <family val="2"/>
    </font>
    <font>
      <b/>
      <sz val="9"/>
      <color indexed="81"/>
      <name val="Tahoma"/>
      <family val="2"/>
    </font>
    <font>
      <sz val="10.5"/>
      <color theme="1"/>
      <name val="Arial"/>
      <family val="2"/>
    </font>
    <font>
      <sz val="14"/>
      <color theme="0"/>
      <name val="Arial"/>
      <family val="2"/>
    </font>
    <font>
      <sz val="36"/>
      <color theme="5"/>
      <name val="Arial"/>
      <family val="2"/>
    </font>
    <font>
      <sz val="36"/>
      <color theme="3"/>
      <name val="Arial"/>
      <family val="2"/>
    </font>
    <font>
      <sz val="8"/>
      <color theme="1"/>
      <name val="Calibri"/>
      <family val="2"/>
    </font>
    <font>
      <sz val="10"/>
      <name val="Arial"/>
      <family val="2"/>
    </font>
    <font>
      <sz val="9"/>
      <name val="Arial"/>
      <family val="2"/>
    </font>
    <font>
      <b/>
      <sz val="9"/>
      <name val="Arial"/>
      <family val="2"/>
    </font>
    <font>
      <b/>
      <sz val="10"/>
      <color theme="1"/>
      <name val="Arial"/>
      <family val="2"/>
    </font>
    <font>
      <b/>
      <sz val="18"/>
      <name val="Arial"/>
      <family val="2"/>
    </font>
    <font>
      <b/>
      <sz val="18"/>
      <color rgb="FF16365C"/>
      <name val="Arial"/>
      <family val="2"/>
    </font>
    <font>
      <b/>
      <sz val="10"/>
      <color rgb="FFE26B0A"/>
      <name val="Arial"/>
      <family val="2"/>
    </font>
    <font>
      <b/>
      <sz val="10"/>
      <color rgb="FFC00000"/>
      <name val="Arial"/>
      <family val="2"/>
    </font>
    <font>
      <b/>
      <sz val="11"/>
      <color theme="0"/>
      <name val="Arial"/>
      <family val="2"/>
    </font>
    <font>
      <b/>
      <sz val="9"/>
      <color theme="0"/>
      <name val="Arial Narrow"/>
      <family val="2"/>
    </font>
    <font>
      <strike/>
      <sz val="10"/>
      <name val="Arial"/>
      <family val="2"/>
    </font>
    <font>
      <b/>
      <sz val="10"/>
      <name val="Arial"/>
      <family val="2"/>
    </font>
    <font>
      <u/>
      <sz val="10"/>
      <name val="Arial"/>
      <family val="2"/>
    </font>
    <font>
      <i/>
      <sz val="10"/>
      <name val="Arial"/>
      <family val="2"/>
    </font>
    <font>
      <b/>
      <sz val="11"/>
      <color theme="1"/>
      <name val="Arial"/>
      <family val="2"/>
    </font>
    <font>
      <sz val="10"/>
      <color theme="9" tint="-0.249977111117893"/>
      <name val="Arial"/>
      <family val="2"/>
    </font>
    <font>
      <sz val="10"/>
      <color theme="9"/>
      <name val="Arial"/>
      <family val="2"/>
    </font>
    <font>
      <sz val="9"/>
      <color theme="9"/>
      <name val="Arial"/>
      <family val="2"/>
    </font>
    <font>
      <sz val="11"/>
      <name val="Arial"/>
      <family val="2"/>
    </font>
    <font>
      <sz val="11"/>
      <color rgb="FFFFC000"/>
      <name val="Arial"/>
      <family val="2"/>
    </font>
    <font>
      <sz val="11"/>
      <color theme="9"/>
      <name val="Arial"/>
      <family val="2"/>
    </font>
    <font>
      <sz val="10"/>
      <color rgb="FFFFC000"/>
      <name val="Arial"/>
      <family val="2"/>
    </font>
    <font>
      <sz val="8"/>
      <color rgb="FFFFC000"/>
      <name val="Arial"/>
      <family val="2"/>
    </font>
    <font>
      <sz val="8"/>
      <name val="Arial"/>
      <family val="2"/>
    </font>
    <font>
      <sz val="10.5"/>
      <name val="Arial"/>
      <family val="2"/>
    </font>
    <font>
      <sz val="10"/>
      <color rgb="FFFF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5"/>
        <bgColor indexed="64"/>
      </patternFill>
    </fill>
    <fill>
      <patternFill patternType="solid">
        <fgColor theme="1" tint="0.14999847407452621"/>
        <bgColor indexed="64"/>
      </patternFill>
    </fill>
    <fill>
      <patternFill patternType="solid">
        <fgColor rgb="FFFFFFCC"/>
      </patternFill>
    </fill>
    <fill>
      <patternFill patternType="solid">
        <fgColor rgb="FFC0504D"/>
        <bgColor indexed="64"/>
      </patternFill>
    </fill>
    <fill>
      <patternFill patternType="solid">
        <fgColor theme="0"/>
        <bgColor indexed="64"/>
      </patternFill>
    </fill>
    <fill>
      <patternFill patternType="solid">
        <fgColor rgb="FF00B050"/>
        <bgColor indexed="64"/>
      </patternFill>
    </fill>
    <fill>
      <patternFill patternType="solid">
        <fgColor theme="4" tint="0.39994506668294322"/>
        <bgColor indexed="64"/>
      </patternFill>
    </fill>
    <fill>
      <patternFill patternType="solid">
        <fgColor theme="4" tint="0.59996337778862885"/>
        <bgColor indexed="64"/>
      </patternFill>
    </fill>
    <fill>
      <patternFill patternType="solid">
        <fgColor rgb="FFFFFFFF"/>
        <bgColor rgb="FF000000"/>
      </patternFill>
    </fill>
    <fill>
      <patternFill patternType="solid">
        <fgColor rgb="FF3A669C"/>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diagonal/>
    </border>
    <border>
      <left style="thin">
        <color rgb="FFB2B2B2"/>
      </left>
      <right style="thin">
        <color rgb="FFB2B2B2"/>
      </right>
      <top/>
      <bottom style="thin">
        <color indexed="64"/>
      </bottom>
      <diagonal/>
    </border>
    <border>
      <left style="thin">
        <color rgb="FFB2B2B2"/>
      </left>
      <right style="thin">
        <color rgb="FFB2B2B2"/>
      </right>
      <top/>
      <bottom style="thin">
        <color rgb="FFB2B2B2"/>
      </bottom>
      <diagonal/>
    </border>
    <border>
      <left style="medium">
        <color rgb="FFCF7B79"/>
      </left>
      <right/>
      <top style="medium">
        <color rgb="FFCF7B79"/>
      </top>
      <bottom style="medium">
        <color rgb="FFCF7B79"/>
      </bottom>
      <diagonal/>
    </border>
    <border>
      <left/>
      <right style="medium">
        <color rgb="FFCF7B79"/>
      </right>
      <top style="medium">
        <color rgb="FFCF7B79"/>
      </top>
      <bottom style="medium">
        <color rgb="FFCF7B79"/>
      </bottom>
      <diagonal/>
    </border>
    <border>
      <left style="medium">
        <color rgb="FFCF7B79"/>
      </left>
      <right/>
      <top/>
      <bottom style="medium">
        <color rgb="FFCF7B79"/>
      </bottom>
      <diagonal/>
    </border>
    <border>
      <left/>
      <right style="medium">
        <color rgb="FFCF7B79"/>
      </right>
      <top/>
      <bottom style="medium">
        <color rgb="FFCF7B79"/>
      </bottom>
      <diagonal/>
    </border>
    <border>
      <left style="medium">
        <color rgb="FFCF7B79"/>
      </left>
      <right/>
      <top/>
      <bottom/>
      <diagonal/>
    </border>
    <border>
      <left/>
      <right style="medium">
        <color rgb="FFCF7B79"/>
      </right>
      <top/>
      <bottom/>
      <diagonal/>
    </border>
    <border>
      <left style="thin">
        <color rgb="FFB2B2B2"/>
      </left>
      <right/>
      <top style="thin">
        <color rgb="FFB2B2B2"/>
      </top>
      <bottom style="thin">
        <color indexed="64"/>
      </bottom>
      <diagonal/>
    </border>
    <border>
      <left/>
      <right/>
      <top style="thin">
        <color rgb="FFB2B2B2"/>
      </top>
      <bottom style="thin">
        <color indexed="64"/>
      </bottom>
      <diagonal/>
    </border>
    <border>
      <left/>
      <right style="thin">
        <color rgb="FFB2B2B2"/>
      </right>
      <top style="thin">
        <color rgb="FFB2B2B2"/>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rgb="FFB2B2B2"/>
      </bottom>
      <diagonal/>
    </border>
    <border>
      <left/>
      <right/>
      <top/>
      <bottom style="thin">
        <color rgb="FFB2B2B2"/>
      </bottom>
      <diagonal/>
    </border>
    <border>
      <left style="thin">
        <color indexed="64"/>
      </left>
      <right style="thin">
        <color indexed="64"/>
      </right>
      <top/>
      <bottom/>
      <diagonal/>
    </border>
  </borders>
  <cellStyleXfs count="3">
    <xf numFmtId="0" fontId="0" fillId="0" borderId="0"/>
    <xf numFmtId="0" fontId="13" fillId="5" borderId="2" applyNumberFormat="0" applyFont="0" applyAlignment="0" applyProtection="0"/>
    <xf numFmtId="0" fontId="28" fillId="0" borderId="0"/>
  </cellStyleXfs>
  <cellXfs count="235">
    <xf numFmtId="0" fontId="0" fillId="0" borderId="0" xfId="0"/>
    <xf numFmtId="0" fontId="0" fillId="0" borderId="0" xfId="0"/>
    <xf numFmtId="0" fontId="0" fillId="2" borderId="0" xfId="0" applyFill="1"/>
    <xf numFmtId="0" fontId="6" fillId="0" borderId="0" xfId="0" applyFont="1"/>
    <xf numFmtId="0" fontId="7" fillId="0" borderId="0" xfId="0" applyFont="1"/>
    <xf numFmtId="0" fontId="8" fillId="0" borderId="0" xfId="0" applyFont="1"/>
    <xf numFmtId="0" fontId="9" fillId="0" borderId="0" xfId="0" applyFont="1"/>
    <xf numFmtId="0" fontId="0" fillId="3" borderId="0" xfId="0" applyFill="1"/>
    <xf numFmtId="0" fontId="10" fillId="4" borderId="0" xfId="0" applyFont="1" applyFill="1"/>
    <xf numFmtId="0" fontId="11"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17" fontId="11" fillId="0" borderId="0" xfId="0" applyNumberFormat="1" applyFont="1" applyAlignment="1">
      <alignment horizontal="left" vertical="center"/>
    </xf>
    <xf numFmtId="14" fontId="11" fillId="0" borderId="0" xfId="0" applyNumberFormat="1" applyFont="1" applyAlignment="1">
      <alignment horizontal="left" vertical="center"/>
    </xf>
    <xf numFmtId="14" fontId="0" fillId="5" borderId="2" xfId="1" applyNumberFormat="1" applyFont="1" applyAlignment="1">
      <alignment horizontal="center" vertical="top"/>
    </xf>
    <xf numFmtId="0" fontId="0" fillId="5" borderId="2" xfId="1" applyFont="1" applyAlignment="1">
      <alignment horizontal="center" vertical="top"/>
    </xf>
    <xf numFmtId="0" fontId="0" fillId="5" borderId="2" xfId="1" applyFont="1" applyAlignment="1">
      <alignment horizontal="center" vertical="top" wrapText="1"/>
    </xf>
    <xf numFmtId="0" fontId="14" fillId="6" borderId="6" xfId="0" applyFont="1" applyFill="1" applyBorder="1" applyAlignment="1">
      <alignment vertical="center" wrapText="1"/>
    </xf>
    <xf numFmtId="0" fontId="14" fillId="6" borderId="7" xfId="0" applyFont="1" applyFill="1" applyBorder="1" applyAlignment="1">
      <alignment vertical="center" wrapText="1"/>
    </xf>
    <xf numFmtId="0" fontId="15" fillId="0" borderId="8" xfId="0" applyFont="1" applyFill="1" applyBorder="1" applyAlignment="1">
      <alignment vertical="center" wrapText="1"/>
    </xf>
    <xf numFmtId="0" fontId="16" fillId="0" borderId="9" xfId="0" applyFont="1" applyFill="1" applyBorder="1" applyAlignment="1">
      <alignment vertical="center" wrapText="1"/>
    </xf>
    <xf numFmtId="0" fontId="0" fillId="0" borderId="0" xfId="0" applyFill="1"/>
    <xf numFmtId="0" fontId="17" fillId="0" borderId="8" xfId="0" applyFont="1" applyFill="1" applyBorder="1" applyAlignment="1">
      <alignment vertical="center" wrapText="1"/>
    </xf>
    <xf numFmtId="0" fontId="18" fillId="0" borderId="9" xfId="0" applyFont="1" applyFill="1" applyBorder="1" applyAlignment="1">
      <alignment vertical="center" wrapText="1"/>
    </xf>
    <xf numFmtId="0" fontId="19" fillId="0" borderId="8" xfId="0" applyFont="1" applyFill="1" applyBorder="1" applyAlignment="1">
      <alignment vertical="center" wrapText="1"/>
    </xf>
    <xf numFmtId="0" fontId="20" fillId="0" borderId="10" xfId="0" applyFont="1" applyFill="1" applyBorder="1" applyAlignment="1">
      <alignment vertical="center" wrapText="1"/>
    </xf>
    <xf numFmtId="0" fontId="18" fillId="0" borderId="11" xfId="0" applyFont="1" applyFill="1" applyBorder="1" applyAlignment="1">
      <alignment vertical="center" wrapText="1"/>
    </xf>
    <xf numFmtId="0" fontId="23" fillId="0" borderId="0" xfId="0" applyFont="1" applyFill="1" applyBorder="1" applyAlignment="1">
      <alignment horizontal="left" vertical="center" wrapText="1"/>
    </xf>
    <xf numFmtId="0" fontId="23" fillId="0" borderId="0" xfId="0" applyFont="1" applyFill="1" applyBorder="1" applyAlignment="1">
      <alignment horizontal="center" vertical="center" wrapText="1"/>
    </xf>
    <xf numFmtId="0" fontId="23" fillId="7" borderId="0" xfId="0"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14" fontId="23" fillId="0" borderId="0" xfId="0" applyNumberFormat="1" applyFont="1" applyFill="1" applyBorder="1" applyAlignment="1">
      <alignment horizontal="left" vertical="center" wrapText="1"/>
    </xf>
    <xf numFmtId="0" fontId="4"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left" vertical="top" wrapText="1"/>
    </xf>
    <xf numFmtId="0" fontId="23" fillId="0" borderId="0" xfId="0" applyFont="1" applyFill="1" applyBorder="1" applyAlignment="1">
      <alignment horizontal="left" vertical="top" wrapText="1"/>
    </xf>
    <xf numFmtId="0" fontId="23" fillId="7" borderId="0" xfId="0" applyFont="1" applyFill="1" applyBorder="1" applyAlignment="1">
      <alignment horizontal="left" vertical="top" wrapText="1"/>
    </xf>
    <xf numFmtId="0" fontId="3" fillId="0" borderId="1" xfId="0" applyNumberFormat="1" applyFont="1" applyFill="1" applyBorder="1" applyAlignment="1">
      <alignment horizontal="left" vertical="top" wrapText="1"/>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top" wrapText="1"/>
    </xf>
    <xf numFmtId="14" fontId="1" fillId="0" borderId="1" xfId="0" applyNumberFormat="1" applyFont="1" applyFill="1" applyBorder="1" applyAlignment="1">
      <alignment horizontal="left" vertical="center" wrapText="1"/>
    </xf>
    <xf numFmtId="14" fontId="27" fillId="0" borderId="1" xfId="0" applyNumberFormat="1" applyFont="1" applyBorder="1"/>
    <xf numFmtId="0" fontId="24" fillId="8" borderId="12" xfId="1" applyFont="1" applyFill="1" applyBorder="1" applyAlignment="1">
      <alignment vertical="center" textRotation="90" wrapText="1"/>
    </xf>
    <xf numFmtId="0" fontId="24" fillId="8" borderId="13" xfId="1" applyFont="1" applyFill="1" applyBorder="1" applyAlignment="1">
      <alignment vertical="center" textRotation="90" wrapText="1"/>
    </xf>
    <xf numFmtId="0" fontId="24" fillId="8" borderId="14" xfId="1" applyFont="1" applyFill="1" applyBorder="1" applyAlignment="1">
      <alignment vertical="center" textRotation="90" wrapText="1"/>
    </xf>
    <xf numFmtId="14" fontId="25" fillId="7" borderId="0" xfId="0" applyNumberFormat="1" applyFont="1" applyFill="1" applyBorder="1" applyAlignment="1">
      <alignment vertical="center" wrapText="1"/>
    </xf>
    <xf numFmtId="0" fontId="23" fillId="8" borderId="16" xfId="0" applyFont="1" applyFill="1" applyBorder="1" applyAlignment="1">
      <alignment horizontal="left" vertical="center" wrapText="1"/>
    </xf>
    <xf numFmtId="0" fontId="24" fillId="8" borderId="15" xfId="0" applyFont="1" applyFill="1" applyBorder="1" applyAlignment="1">
      <alignment textRotation="90" wrapText="1"/>
    </xf>
    <xf numFmtId="0" fontId="5" fillId="9" borderId="1" xfId="0" applyNumberFormat="1" applyFont="1" applyFill="1" applyBorder="1" applyAlignment="1">
      <alignment horizontal="left" vertical="center" wrapText="1"/>
    </xf>
    <xf numFmtId="0" fontId="5" fillId="10" borderId="1" xfId="0" applyNumberFormat="1" applyFont="1" applyFill="1" applyBorder="1" applyAlignment="1">
      <alignment horizontal="left" vertical="center" wrapText="1"/>
    </xf>
    <xf numFmtId="0" fontId="5" fillId="10" borderId="1" xfId="0" applyNumberFormat="1" applyFont="1" applyFill="1" applyBorder="1" applyAlignment="1">
      <alignment horizontal="center" vertical="center" wrapText="1"/>
    </xf>
    <xf numFmtId="0" fontId="2" fillId="10" borderId="1" xfId="0" applyNumberFormat="1" applyFont="1" applyFill="1" applyBorder="1" applyAlignment="1">
      <alignment horizontal="left" vertical="center" wrapText="1"/>
    </xf>
    <xf numFmtId="14" fontId="5" fillId="10" borderId="1" xfId="0" applyNumberFormat="1" applyFont="1" applyFill="1" applyBorder="1" applyAlignment="1">
      <alignment horizontal="left" vertical="center" wrapText="1"/>
    </xf>
    <xf numFmtId="0" fontId="1" fillId="10" borderId="1" xfId="0" applyNumberFormat="1" applyFont="1" applyFill="1" applyBorder="1" applyAlignment="1">
      <alignment horizontal="left" vertical="center" wrapText="1"/>
    </xf>
    <xf numFmtId="0" fontId="2" fillId="10" borderId="1" xfId="0" applyNumberFormat="1" applyFont="1" applyFill="1" applyBorder="1" applyAlignment="1">
      <alignment horizontal="left" vertical="top" wrapText="1"/>
    </xf>
    <xf numFmtId="14" fontId="2" fillId="10" borderId="1" xfId="0" applyNumberFormat="1" applyFont="1" applyFill="1" applyBorder="1" applyAlignment="1">
      <alignment horizontal="left" vertical="center" wrapText="1"/>
    </xf>
    <xf numFmtId="0" fontId="1" fillId="10" borderId="1" xfId="0" applyNumberFormat="1" applyFont="1" applyFill="1" applyBorder="1" applyAlignment="1">
      <alignment horizontal="left" vertical="top" wrapText="1"/>
    </xf>
    <xf numFmtId="14" fontId="5" fillId="10" borderId="0" xfId="0" applyNumberFormat="1" applyFont="1" applyFill="1" applyBorder="1" applyAlignment="1">
      <alignment horizontal="left" vertical="center" wrapText="1"/>
    </xf>
    <xf numFmtId="0" fontId="5" fillId="10" borderId="1" xfId="0" applyNumberFormat="1" applyFont="1" applyFill="1" applyBorder="1" applyAlignment="1">
      <alignment horizontal="left" vertical="top" wrapText="1"/>
    </xf>
    <xf numFmtId="0" fontId="1" fillId="0" borderId="1" xfId="0" applyNumberFormat="1" applyFont="1" applyFill="1" applyBorder="1" applyAlignment="1">
      <alignment horizontal="center" vertical="center" wrapText="1"/>
    </xf>
    <xf numFmtId="0" fontId="28" fillId="0" borderId="0" xfId="0" applyFont="1" applyFill="1" applyBorder="1" applyAlignment="1" applyProtection="1">
      <alignment vertical="top" wrapText="1"/>
      <protection locked="0"/>
    </xf>
    <xf numFmtId="0" fontId="28" fillId="11" borderId="0" xfId="0" applyFont="1" applyFill="1" applyBorder="1" applyProtection="1">
      <protection locked="0"/>
    </xf>
    <xf numFmtId="165" fontId="34" fillId="0" borderId="0" xfId="0" applyNumberFormat="1" applyFont="1" applyFill="1" applyBorder="1" applyAlignment="1" applyProtection="1">
      <alignment horizontal="left" vertical="center"/>
      <protection locked="0"/>
    </xf>
    <xf numFmtId="0" fontId="28" fillId="0" borderId="0" xfId="0" applyFont="1" applyFill="1" applyBorder="1" applyAlignment="1" applyProtection="1">
      <alignment vertical="center" wrapText="1"/>
      <protection locked="0"/>
    </xf>
    <xf numFmtId="0" fontId="28" fillId="11" borderId="0" xfId="0" applyFont="1" applyFill="1" applyBorder="1" applyAlignment="1" applyProtection="1">
      <alignment vertical="center"/>
      <protection locked="0"/>
    </xf>
    <xf numFmtId="0" fontId="29" fillId="11" borderId="0" xfId="0" applyFont="1" applyFill="1" applyBorder="1" applyAlignment="1" applyProtection="1">
      <alignment vertical="top"/>
      <protection locked="0"/>
    </xf>
    <xf numFmtId="0" fontId="28" fillId="11" borderId="0" xfId="0" applyFont="1" applyFill="1" applyBorder="1" applyAlignment="1" applyProtection="1">
      <alignment horizontal="left"/>
      <protection locked="0"/>
    </xf>
    <xf numFmtId="0" fontId="28" fillId="11" borderId="0" xfId="0" applyFont="1" applyFill="1" applyBorder="1" applyAlignment="1" applyProtection="1">
      <alignment wrapText="1"/>
      <protection locked="0"/>
    </xf>
    <xf numFmtId="0" fontId="28" fillId="0" borderId="0" xfId="0" applyFont="1" applyFill="1" applyBorder="1" applyAlignment="1" applyProtection="1">
      <alignment horizontal="left" wrapText="1"/>
      <protection locked="0"/>
    </xf>
    <xf numFmtId="167" fontId="28" fillId="0" borderId="0" xfId="0" applyNumberFormat="1" applyFont="1" applyFill="1" applyBorder="1" applyAlignment="1" applyProtection="1">
      <alignment horizontal="center" vertical="center"/>
      <protection locked="0"/>
    </xf>
    <xf numFmtId="0" fontId="35" fillId="0" borderId="0" xfId="0" applyFont="1" applyFill="1" applyBorder="1" applyAlignment="1" applyProtection="1">
      <alignment horizontal="left" vertical="center" wrapText="1"/>
      <protection locked="0"/>
    </xf>
    <xf numFmtId="165" fontId="34" fillId="0" borderId="0" xfId="0" applyNumberFormat="1" applyFont="1" applyFill="1" applyBorder="1" applyAlignment="1" applyProtection="1">
      <alignment horizontal="left" vertical="center" wrapText="1"/>
      <protection locked="0"/>
    </xf>
    <xf numFmtId="166" fontId="37" fillId="12" borderId="1" xfId="0" applyNumberFormat="1" applyFont="1" applyFill="1" applyBorder="1" applyAlignment="1" applyProtection="1">
      <alignment horizontal="center" vertical="center" wrapText="1"/>
      <protection locked="0"/>
    </xf>
    <xf numFmtId="0" fontId="37" fillId="12" borderId="1" xfId="0" applyFont="1" applyFill="1" applyBorder="1" applyAlignment="1" applyProtection="1">
      <alignment horizontal="center" vertical="center" wrapText="1"/>
      <protection locked="0"/>
    </xf>
    <xf numFmtId="167" fontId="37" fillId="12" borderId="1" xfId="0" applyNumberFormat="1" applyFont="1" applyFill="1" applyBorder="1" applyAlignment="1" applyProtection="1">
      <alignment horizontal="center" vertical="center" wrapText="1"/>
      <protection locked="0"/>
    </xf>
    <xf numFmtId="168" fontId="28" fillId="0" borderId="1" xfId="0" applyNumberFormat="1" applyFont="1" applyFill="1" applyBorder="1" applyAlignment="1" applyProtection="1">
      <alignment horizontal="left" vertical="top"/>
      <protection locked="0"/>
    </xf>
    <xf numFmtId="0" fontId="28" fillId="0" borderId="1" xfId="0" applyFont="1" applyFill="1" applyBorder="1" applyAlignment="1" applyProtection="1">
      <alignment horizontal="left" vertical="top" wrapText="1"/>
      <protection locked="0"/>
    </xf>
    <xf numFmtId="167" fontId="28" fillId="0" borderId="1" xfId="0" applyNumberFormat="1" applyFont="1" applyFill="1" applyBorder="1" applyAlignment="1" applyProtection="1">
      <alignment horizontal="left" vertical="top" wrapText="1"/>
      <protection locked="0"/>
    </xf>
    <xf numFmtId="168" fontId="28" fillId="0" borderId="1" xfId="0" applyNumberFormat="1" applyFont="1" applyFill="1" applyBorder="1" applyAlignment="1" applyProtection="1">
      <alignment horizontal="left" vertical="top" wrapText="1"/>
      <protection locked="0"/>
    </xf>
    <xf numFmtId="168" fontId="28" fillId="7" borderId="1" xfId="0" applyNumberFormat="1" applyFont="1" applyFill="1" applyBorder="1" applyAlignment="1" applyProtection="1">
      <alignment horizontal="left" vertical="top" wrapText="1"/>
      <protection locked="0"/>
    </xf>
    <xf numFmtId="168" fontId="28" fillId="7" borderId="1" xfId="0" applyNumberFormat="1" applyFont="1" applyFill="1" applyBorder="1" applyAlignment="1" applyProtection="1">
      <alignment horizontal="left" vertical="top"/>
      <protection locked="0"/>
    </xf>
    <xf numFmtId="0" fontId="28" fillId="7" borderId="1" xfId="0" applyFont="1" applyFill="1" applyBorder="1" applyAlignment="1" applyProtection="1">
      <alignment horizontal="left" vertical="top" wrapText="1"/>
      <protection locked="0"/>
    </xf>
    <xf numFmtId="167" fontId="28" fillId="7" borderId="1" xfId="0" applyNumberFormat="1" applyFont="1" applyFill="1" applyBorder="1" applyAlignment="1" applyProtection="1">
      <alignment horizontal="left" vertical="top" wrapText="1"/>
      <protection locked="0"/>
    </xf>
    <xf numFmtId="168" fontId="28" fillId="0" borderId="1" xfId="0" applyNumberFormat="1" applyFont="1" applyBorder="1" applyAlignment="1" applyProtection="1">
      <alignment horizontal="left" vertical="top"/>
      <protection locked="0"/>
    </xf>
    <xf numFmtId="0" fontId="28" fillId="0" borderId="1" xfId="0" applyFont="1" applyFill="1" applyBorder="1" applyAlignment="1" applyProtection="1">
      <alignment horizontal="left" vertical="top"/>
      <protection locked="0"/>
    </xf>
    <xf numFmtId="0" fontId="28" fillId="0" borderId="1" xfId="0" quotePrefix="1" applyFont="1" applyFill="1" applyBorder="1" applyAlignment="1" applyProtection="1">
      <alignment horizontal="left" vertical="top" wrapText="1"/>
      <protection locked="0"/>
    </xf>
    <xf numFmtId="0" fontId="28" fillId="7" borderId="1" xfId="0" applyFont="1" applyFill="1" applyBorder="1" applyAlignment="1" applyProtection="1">
      <alignment horizontal="left" vertical="top"/>
      <protection locked="0"/>
    </xf>
    <xf numFmtId="164" fontId="35" fillId="0" borderId="0" xfId="0" applyNumberFormat="1" applyFont="1" applyFill="1" applyBorder="1" applyAlignment="1" applyProtection="1">
      <alignment horizontal="center" vertical="center" wrapText="1"/>
      <protection locked="0"/>
    </xf>
    <xf numFmtId="164" fontId="32" fillId="0" borderId="0" xfId="0" applyNumberFormat="1" applyFont="1" applyFill="1" applyBorder="1" applyAlignment="1" applyProtection="1">
      <alignment horizontal="left" vertical="center" wrapText="1"/>
      <protection locked="0"/>
    </xf>
    <xf numFmtId="0" fontId="10" fillId="0" borderId="0" xfId="0" applyFont="1"/>
    <xf numFmtId="0" fontId="36" fillId="0" borderId="0" xfId="0" applyFont="1"/>
    <xf numFmtId="0" fontId="28" fillId="0" borderId="1" xfId="0" applyFont="1" applyBorder="1" applyAlignment="1" applyProtection="1">
      <alignment horizontal="left" vertical="top" wrapText="1"/>
      <protection locked="0"/>
    </xf>
    <xf numFmtId="0" fontId="28" fillId="0" borderId="1" xfId="0" applyFont="1" applyBorder="1" applyAlignment="1">
      <alignment vertical="top" wrapText="1"/>
    </xf>
    <xf numFmtId="0" fontId="28" fillId="0" borderId="1" xfId="0" applyFont="1" applyBorder="1" applyAlignment="1">
      <alignment vertical="top"/>
    </xf>
    <xf numFmtId="0" fontId="28" fillId="0" borderId="1" xfId="0" applyFont="1" applyFill="1" applyBorder="1" applyAlignment="1">
      <alignment vertical="top" wrapText="1"/>
    </xf>
    <xf numFmtId="0" fontId="28" fillId="0" borderId="1" xfId="0" applyFont="1" applyBorder="1" applyAlignment="1">
      <alignment horizontal="left" vertical="top" wrapText="1"/>
    </xf>
    <xf numFmtId="0" fontId="28" fillId="0" borderId="1" xfId="0" applyFont="1" applyFill="1" applyBorder="1" applyAlignment="1">
      <alignment vertical="top"/>
    </xf>
    <xf numFmtId="14" fontId="28" fillId="0" borderId="1" xfId="0" applyNumberFormat="1" applyFont="1" applyFill="1" applyBorder="1" applyAlignment="1">
      <alignment horizontal="center" vertical="center" wrapText="1"/>
    </xf>
    <xf numFmtId="0" fontId="28" fillId="0" borderId="1" xfId="0" applyFont="1" applyFill="1" applyBorder="1" applyAlignment="1">
      <alignment horizontal="left" vertical="top" wrapText="1"/>
    </xf>
    <xf numFmtId="14" fontId="28" fillId="0" borderId="1" xfId="0" applyNumberFormat="1" applyFont="1" applyBorder="1" applyAlignment="1">
      <alignment horizontal="center" vertical="center"/>
    </xf>
    <xf numFmtId="0" fontId="28" fillId="0" borderId="1" xfId="0" applyFont="1" applyBorder="1" applyAlignment="1">
      <alignment wrapText="1"/>
    </xf>
    <xf numFmtId="0" fontId="28" fillId="0" borderId="1" xfId="0" applyFont="1" applyBorder="1" applyAlignment="1">
      <alignment horizontal="center" vertical="center"/>
    </xf>
    <xf numFmtId="168" fontId="28" fillId="0" borderId="1" xfId="0" applyNumberFormat="1" applyFont="1" applyFill="1" applyBorder="1" applyAlignment="1">
      <alignment vertical="top" wrapText="1"/>
    </xf>
    <xf numFmtId="17" fontId="28" fillId="0" borderId="1" xfId="0" applyNumberFormat="1" applyFont="1" applyFill="1" applyBorder="1" applyAlignment="1">
      <alignment vertical="top" wrapText="1"/>
    </xf>
    <xf numFmtId="0" fontId="28" fillId="0" borderId="1" xfId="0" applyFont="1" applyFill="1" applyBorder="1" applyAlignment="1" applyProtection="1">
      <alignment vertical="top" wrapText="1"/>
      <protection locked="0"/>
    </xf>
    <xf numFmtId="168" fontId="28" fillId="0" borderId="1" xfId="0" applyNumberFormat="1" applyFont="1" applyFill="1" applyBorder="1" applyAlignment="1" applyProtection="1">
      <alignment vertical="top" wrapText="1"/>
      <protection locked="0"/>
    </xf>
    <xf numFmtId="0" fontId="28" fillId="0" borderId="1" xfId="0" applyFont="1" applyFill="1" applyBorder="1" applyAlignment="1" applyProtection="1">
      <alignment horizontal="center" vertical="center" wrapText="1"/>
      <protection locked="0"/>
    </xf>
    <xf numFmtId="17" fontId="28" fillId="0" borderId="1" xfId="0" applyNumberFormat="1" applyFont="1" applyFill="1" applyBorder="1" applyAlignment="1" applyProtection="1">
      <alignment horizontal="left" vertical="top" wrapText="1"/>
      <protection locked="0"/>
    </xf>
    <xf numFmtId="0" fontId="28" fillId="7" borderId="1" xfId="0" applyNumberFormat="1" applyFont="1" applyFill="1" applyBorder="1" applyAlignment="1">
      <alignment horizontal="center" vertical="center" wrapText="1"/>
    </xf>
    <xf numFmtId="0" fontId="28" fillId="0" borderId="1" xfId="0" applyNumberFormat="1" applyFont="1" applyFill="1" applyBorder="1" applyAlignment="1">
      <alignment horizontal="left" vertical="center" wrapText="1"/>
    </xf>
    <xf numFmtId="0" fontId="28" fillId="0" borderId="1" xfId="0" applyNumberFormat="1" applyFont="1" applyFill="1" applyBorder="1" applyAlignment="1">
      <alignment horizontal="left" vertical="top" wrapText="1"/>
    </xf>
    <xf numFmtId="0" fontId="28" fillId="0" borderId="1" xfId="0" applyNumberFormat="1" applyFont="1" applyFill="1" applyBorder="1" applyAlignment="1">
      <alignment horizontal="center" vertical="center" wrapText="1"/>
    </xf>
    <xf numFmtId="14" fontId="28" fillId="7" borderId="1" xfId="0" applyNumberFormat="1" applyFont="1" applyFill="1" applyBorder="1" applyAlignment="1">
      <alignment horizontal="center" vertical="center" wrapText="1"/>
    </xf>
    <xf numFmtId="0" fontId="28" fillId="0" borderId="1" xfId="1" applyFont="1" applyFill="1" applyBorder="1" applyAlignment="1" applyProtection="1">
      <alignment horizontal="center" vertical="center" wrapText="1"/>
      <protection locked="0"/>
    </xf>
    <xf numFmtId="14" fontId="28" fillId="0" borderId="1" xfId="1" applyNumberFormat="1" applyFont="1" applyFill="1" applyBorder="1" applyAlignment="1" applyProtection="1">
      <alignment horizontal="center" vertical="center" wrapText="1"/>
      <protection locked="0"/>
    </xf>
    <xf numFmtId="0" fontId="28" fillId="0" borderId="1" xfId="1" applyFont="1" applyFill="1" applyBorder="1" applyAlignment="1" applyProtection="1">
      <alignment horizontal="left" vertical="top" wrapText="1"/>
      <protection locked="0"/>
    </xf>
    <xf numFmtId="0" fontId="0" fillId="0" borderId="1" xfId="0" applyBorder="1"/>
    <xf numFmtId="0" fontId="42" fillId="0" borderId="1" xfId="0" applyFont="1" applyBorder="1"/>
    <xf numFmtId="164" fontId="32" fillId="0" borderId="0" xfId="0" applyNumberFormat="1" applyFont="1" applyFill="1" applyBorder="1" applyAlignment="1" applyProtection="1">
      <alignment vertical="center" wrapText="1"/>
      <protection locked="0"/>
    </xf>
    <xf numFmtId="0" fontId="33" fillId="0" borderId="0" xfId="0" applyFont="1" applyFill="1" applyBorder="1" applyAlignment="1" applyProtection="1">
      <alignment horizontal="center" vertical="center"/>
      <protection locked="0"/>
    </xf>
    <xf numFmtId="164" fontId="32" fillId="0"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horizontal="center" vertical="center"/>
      <protection locked="0"/>
    </xf>
    <xf numFmtId="168" fontId="28" fillId="0" borderId="1" xfId="0" applyNumberFormat="1" applyFont="1" applyFill="1" applyBorder="1" applyAlignment="1" applyProtection="1">
      <alignment horizontal="center" vertical="center"/>
      <protection locked="0"/>
    </xf>
    <xf numFmtId="0" fontId="28" fillId="0" borderId="0" xfId="0" applyFont="1" applyFill="1" applyBorder="1" applyAlignment="1" applyProtection="1">
      <alignment horizontal="center" vertical="center" wrapText="1"/>
      <protection locked="0"/>
    </xf>
    <xf numFmtId="167" fontId="37" fillId="12" borderId="1" xfId="0" applyNumberFormat="1" applyFont="1" applyFill="1" applyBorder="1" applyAlignment="1" applyProtection="1">
      <alignment horizontal="center" vertical="top" wrapText="1"/>
      <protection locked="0"/>
    </xf>
    <xf numFmtId="0" fontId="0" fillId="0" borderId="0" xfId="0" applyAlignment="1">
      <alignment vertical="top"/>
    </xf>
    <xf numFmtId="0" fontId="0" fillId="0" borderId="1" xfId="0" applyFill="1" applyBorder="1"/>
    <xf numFmtId="0" fontId="44" fillId="11" borderId="0" xfId="0" applyFont="1" applyFill="1" applyBorder="1" applyAlignment="1" applyProtection="1">
      <alignment horizontal="left" vertical="top" wrapText="1"/>
      <protection locked="0"/>
    </xf>
    <xf numFmtId="0" fontId="44" fillId="11" borderId="0" xfId="0" applyFont="1" applyFill="1" applyBorder="1" applyAlignment="1" applyProtection="1">
      <alignment horizontal="left" vertical="top"/>
      <protection locked="0"/>
    </xf>
    <xf numFmtId="168" fontId="44" fillId="11" borderId="0" xfId="0" applyNumberFormat="1" applyFont="1" applyFill="1" applyBorder="1" applyAlignment="1" applyProtection="1">
      <alignment horizontal="left" vertical="top"/>
      <protection locked="0"/>
    </xf>
    <xf numFmtId="0" fontId="44" fillId="11" borderId="0" xfId="0" applyFont="1" applyFill="1" applyBorder="1" applyProtection="1">
      <protection locked="0"/>
    </xf>
    <xf numFmtId="0" fontId="45" fillId="11" borderId="0" xfId="0" applyFont="1" applyFill="1" applyBorder="1" applyAlignment="1" applyProtection="1">
      <alignment horizontal="left" vertical="top" wrapText="1"/>
      <protection locked="0"/>
    </xf>
    <xf numFmtId="0" fontId="45" fillId="11" borderId="0" xfId="0" applyFont="1" applyFill="1" applyBorder="1" applyAlignment="1" applyProtection="1">
      <alignment horizontal="left" vertical="top"/>
      <protection locked="0"/>
    </xf>
    <xf numFmtId="168" fontId="45" fillId="11" borderId="0" xfId="0" applyNumberFormat="1" applyFont="1" applyFill="1" applyBorder="1" applyAlignment="1" applyProtection="1">
      <alignment horizontal="left" vertical="top"/>
      <protection locked="0"/>
    </xf>
    <xf numFmtId="0" fontId="45" fillId="11" borderId="0" xfId="0" applyFont="1" applyFill="1" applyBorder="1" applyProtection="1">
      <protection locked="0"/>
    </xf>
    <xf numFmtId="0" fontId="46" fillId="0" borderId="0" xfId="0" applyFont="1"/>
    <xf numFmtId="168" fontId="28" fillId="0" borderId="1" xfId="0" quotePrefix="1" applyNumberFormat="1" applyFont="1" applyFill="1" applyBorder="1" applyAlignment="1" applyProtection="1">
      <alignment horizontal="left" vertical="top"/>
      <protection locked="0"/>
    </xf>
    <xf numFmtId="0" fontId="46" fillId="0" borderId="1" xfId="0" applyFont="1" applyBorder="1" applyAlignment="1">
      <alignment vertical="top" wrapText="1"/>
    </xf>
    <xf numFmtId="0" fontId="47" fillId="0" borderId="0" xfId="0" applyFont="1"/>
    <xf numFmtId="0" fontId="43" fillId="11" borderId="0" xfId="0" applyFont="1" applyFill="1" applyBorder="1" applyProtection="1">
      <protection locked="0"/>
    </xf>
    <xf numFmtId="0" fontId="48" fillId="0" borderId="0" xfId="0" applyFont="1"/>
    <xf numFmtId="0" fontId="50" fillId="11" borderId="0" xfId="0" applyFont="1" applyFill="1" applyBorder="1" applyAlignment="1" applyProtection="1">
      <alignment horizontal="left" vertical="top" wrapText="1"/>
      <protection locked="0"/>
    </xf>
    <xf numFmtId="0" fontId="50" fillId="11" borderId="0" xfId="0" applyFont="1" applyFill="1" applyBorder="1" applyAlignment="1" applyProtection="1">
      <alignment horizontal="left" vertical="top"/>
      <protection locked="0"/>
    </xf>
    <xf numFmtId="168" fontId="50" fillId="11" borderId="0" xfId="0" applyNumberFormat="1" applyFont="1" applyFill="1" applyBorder="1" applyAlignment="1" applyProtection="1">
      <alignment horizontal="left" vertical="top"/>
      <protection locked="0"/>
    </xf>
    <xf numFmtId="0" fontId="49" fillId="11" borderId="0" xfId="0" applyFont="1" applyFill="1" applyBorder="1" applyProtection="1">
      <protection locked="0"/>
    </xf>
    <xf numFmtId="0" fontId="49" fillId="11" borderId="0" xfId="0" applyFont="1" applyFill="1" applyBorder="1" applyAlignment="1" applyProtection="1">
      <alignment horizontal="left"/>
      <protection locked="0"/>
    </xf>
    <xf numFmtId="0" fontId="0" fillId="0" borderId="19" xfId="0" applyFill="1" applyBorder="1"/>
    <xf numFmtId="167" fontId="28" fillId="0" borderId="1" xfId="0" applyNumberFormat="1" applyFont="1" applyFill="1" applyBorder="1" applyAlignment="1" applyProtection="1">
      <alignment horizontal="center" vertical="center"/>
      <protection locked="0"/>
    </xf>
    <xf numFmtId="0" fontId="28" fillId="0" borderId="1" xfId="0" applyFont="1" applyBorder="1" applyAlignment="1">
      <alignment vertical="center" wrapText="1"/>
    </xf>
    <xf numFmtId="0" fontId="28" fillId="0" borderId="1" xfId="0" applyFont="1" applyBorder="1" applyAlignment="1">
      <alignment horizontal="left" vertical="center" wrapText="1"/>
    </xf>
    <xf numFmtId="167" fontId="28" fillId="0" borderId="1" xfId="0" applyNumberFormat="1" applyFont="1" applyFill="1" applyBorder="1" applyAlignment="1" applyProtection="1">
      <alignment horizontal="center" vertical="center" wrapText="1"/>
      <protection locked="0"/>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168" fontId="28" fillId="0" borderId="1" xfId="0" applyNumberFormat="1" applyFont="1" applyFill="1" applyBorder="1" applyAlignment="1" applyProtection="1">
      <alignment horizontal="left" vertical="center" wrapText="1"/>
      <protection locked="0"/>
    </xf>
    <xf numFmtId="0" fontId="28" fillId="0" borderId="1" xfId="1" applyFont="1" applyFill="1" applyBorder="1" applyAlignment="1" applyProtection="1">
      <alignment horizontal="left" vertical="center" wrapText="1"/>
      <protection locked="0"/>
    </xf>
    <xf numFmtId="0" fontId="28" fillId="0" borderId="0" xfId="0" applyFont="1" applyFill="1" applyBorder="1" applyAlignment="1" applyProtection="1">
      <alignment horizontal="left" vertical="center" wrapText="1"/>
      <protection locked="0"/>
    </xf>
    <xf numFmtId="0" fontId="42" fillId="0" borderId="1" xfId="0" applyFont="1" applyFill="1" applyBorder="1"/>
    <xf numFmtId="0" fontId="28" fillId="0" borderId="1" xfId="0" applyFont="1" applyBorder="1" applyAlignment="1">
      <alignment horizontal="center"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52" fillId="0" borderId="1" xfId="0" applyNumberFormat="1" applyFont="1" applyFill="1" applyBorder="1" applyAlignment="1">
      <alignment horizontal="left" vertical="center" wrapText="1"/>
    </xf>
    <xf numFmtId="0" fontId="46" fillId="0" borderId="1" xfId="0" applyFont="1" applyBorder="1"/>
    <xf numFmtId="0" fontId="28" fillId="11" borderId="1" xfId="0" applyFont="1" applyFill="1" applyBorder="1" applyProtection="1">
      <protection locked="0"/>
    </xf>
    <xf numFmtId="0" fontId="28" fillId="11" borderId="1" xfId="0" applyFont="1" applyFill="1" applyBorder="1" applyAlignment="1" applyProtection="1">
      <alignment horizontal="left"/>
      <protection locked="0"/>
    </xf>
    <xf numFmtId="0" fontId="51" fillId="11" borderId="1" xfId="0" applyFont="1" applyFill="1" applyBorder="1" applyAlignment="1" applyProtection="1">
      <alignment horizontal="left" vertical="top" wrapText="1"/>
      <protection locked="0"/>
    </xf>
    <xf numFmtId="0" fontId="28" fillId="11" borderId="1" xfId="0" applyFont="1" applyFill="1" applyBorder="1" applyAlignment="1" applyProtection="1">
      <alignment wrapText="1"/>
      <protection locked="0"/>
    </xf>
    <xf numFmtId="0" fontId="28" fillId="0" borderId="1" xfId="0" applyFont="1" applyBorder="1" applyAlignment="1">
      <alignment horizontal="left" vertical="top"/>
    </xf>
    <xf numFmtId="168" fontId="28" fillId="0" borderId="1" xfId="0" applyNumberFormat="1" applyFont="1" applyBorder="1" applyAlignment="1" applyProtection="1">
      <alignment horizontal="left" vertical="top" wrapText="1"/>
      <protection locked="0"/>
    </xf>
    <xf numFmtId="0" fontId="28" fillId="0" borderId="1" xfId="0" applyFont="1" applyFill="1" applyBorder="1" applyAlignment="1">
      <alignment horizontal="left" vertical="top"/>
    </xf>
    <xf numFmtId="0" fontId="28" fillId="7" borderId="1" xfId="0" applyFont="1" applyFill="1" applyBorder="1" applyAlignment="1">
      <alignment horizontal="left" vertical="top"/>
    </xf>
    <xf numFmtId="0" fontId="28" fillId="0" borderId="1" xfId="0" applyFont="1" applyBorder="1" applyAlignment="1" applyProtection="1">
      <alignment horizontal="left" vertical="top"/>
      <protection locked="0"/>
    </xf>
    <xf numFmtId="0" fontId="46" fillId="0" borderId="1" xfId="0" applyFont="1" applyBorder="1" applyAlignment="1">
      <alignment horizontal="left" vertical="top"/>
    </xf>
    <xf numFmtId="0" fontId="46" fillId="0" borderId="1" xfId="0" quotePrefix="1" applyFont="1" applyFill="1" applyBorder="1" applyAlignment="1" applyProtection="1">
      <alignment horizontal="left" vertical="top" wrapText="1"/>
      <protection locked="0"/>
    </xf>
    <xf numFmtId="0" fontId="46" fillId="0" borderId="1" xfId="0" applyFont="1" applyBorder="1" applyAlignment="1">
      <alignment horizontal="left" vertical="top" wrapText="1"/>
    </xf>
    <xf numFmtId="0" fontId="46" fillId="0" borderId="1" xfId="0" applyFont="1" applyFill="1" applyBorder="1" applyAlignment="1" applyProtection="1">
      <alignment horizontal="left" vertical="top" wrapText="1"/>
      <protection locked="0"/>
    </xf>
    <xf numFmtId="14" fontId="28" fillId="0" borderId="1" xfId="0" applyNumberFormat="1" applyFont="1" applyBorder="1" applyAlignment="1">
      <alignment horizontal="left" vertical="top"/>
    </xf>
    <xf numFmtId="14" fontId="28" fillId="0" borderId="1" xfId="0" applyNumberFormat="1" applyFont="1" applyBorder="1" applyAlignment="1">
      <alignment horizontal="left" vertical="top" wrapText="1"/>
    </xf>
    <xf numFmtId="14" fontId="28" fillId="0" borderId="1" xfId="0" applyNumberFormat="1" applyFont="1" applyFill="1" applyBorder="1" applyAlignment="1">
      <alignment horizontal="left" vertical="top" wrapText="1"/>
    </xf>
    <xf numFmtId="168" fontId="28" fillId="0" borderId="1" xfId="0" applyNumberFormat="1" applyFont="1" applyBorder="1" applyAlignment="1">
      <alignment horizontal="left" vertical="top"/>
    </xf>
    <xf numFmtId="14" fontId="28" fillId="0" borderId="1" xfId="0" applyNumberFormat="1" applyFont="1" applyFill="1" applyBorder="1" applyAlignment="1">
      <alignment horizontal="left" vertical="top"/>
    </xf>
    <xf numFmtId="0" fontId="28" fillId="7" borderId="1" xfId="0" applyFont="1" applyFill="1" applyBorder="1" applyAlignment="1">
      <alignment horizontal="left" vertical="top" wrapText="1"/>
    </xf>
    <xf numFmtId="168" fontId="28" fillId="0" borderId="1" xfId="0" applyNumberFormat="1" applyFont="1" applyFill="1" applyBorder="1" applyAlignment="1">
      <alignment horizontal="left" vertical="top"/>
    </xf>
    <xf numFmtId="168" fontId="28" fillId="0" borderId="1" xfId="0" applyNumberFormat="1" applyFont="1" applyFill="1" applyBorder="1" applyAlignment="1">
      <alignment horizontal="left" vertical="top" wrapText="1"/>
    </xf>
    <xf numFmtId="14" fontId="28" fillId="0" borderId="1" xfId="0" applyNumberFormat="1" applyFont="1" applyFill="1" applyBorder="1" applyAlignment="1" applyProtection="1">
      <alignment horizontal="left" vertical="top"/>
      <protection locked="0"/>
    </xf>
    <xf numFmtId="14" fontId="28" fillId="0" borderId="1" xfId="0" applyNumberFormat="1" applyFont="1" applyFill="1" applyBorder="1" applyAlignment="1" applyProtection="1">
      <alignment horizontal="left" vertical="top" wrapText="1"/>
      <protection locked="0"/>
    </xf>
    <xf numFmtId="167" fontId="28" fillId="0" borderId="1" xfId="0" applyNumberFormat="1" applyFont="1" applyFill="1" applyBorder="1" applyAlignment="1" applyProtection="1">
      <alignment horizontal="left" vertical="top"/>
      <protection locked="0"/>
    </xf>
    <xf numFmtId="167" fontId="28" fillId="7" borderId="1" xfId="0" applyNumberFormat="1" applyFont="1" applyFill="1" applyBorder="1" applyAlignment="1" applyProtection="1">
      <alignment horizontal="left" vertical="top"/>
      <protection locked="0"/>
    </xf>
    <xf numFmtId="0" fontId="28" fillId="0" borderId="1" xfId="0" applyNumberFormat="1" applyFont="1" applyFill="1" applyBorder="1" applyAlignment="1" applyProtection="1">
      <alignment horizontal="left" vertical="top" wrapText="1"/>
      <protection locked="0"/>
    </xf>
    <xf numFmtId="167" fontId="28" fillId="0" borderId="1" xfId="0" applyNumberFormat="1" applyFont="1" applyBorder="1" applyAlignment="1" applyProtection="1">
      <alignment horizontal="left" vertical="top"/>
      <protection locked="0"/>
    </xf>
    <xf numFmtId="0" fontId="28" fillId="11" borderId="1" xfId="0" applyFont="1" applyFill="1" applyBorder="1" applyAlignment="1" applyProtection="1">
      <alignment horizontal="left" vertical="top"/>
      <protection locked="0"/>
    </xf>
    <xf numFmtId="0" fontId="28" fillId="11" borderId="1" xfId="0" applyFont="1" applyFill="1" applyBorder="1" applyAlignment="1" applyProtection="1">
      <alignment horizontal="left" vertical="top" wrapText="1"/>
      <protection locked="0"/>
    </xf>
    <xf numFmtId="14" fontId="46" fillId="0" borderId="1" xfId="0" applyNumberFormat="1" applyFont="1" applyBorder="1" applyAlignment="1">
      <alignment horizontal="left" vertical="top"/>
    </xf>
    <xf numFmtId="167" fontId="28" fillId="11" borderId="1" xfId="0" applyNumberFormat="1" applyFont="1" applyFill="1" applyBorder="1" applyAlignment="1" applyProtection="1">
      <alignment horizontal="left" vertical="top" wrapText="1"/>
      <protection locked="0"/>
    </xf>
    <xf numFmtId="168" fontId="46" fillId="0" borderId="1" xfId="0" applyNumberFormat="1" applyFont="1" applyFill="1" applyBorder="1" applyAlignment="1" applyProtection="1">
      <alignment horizontal="left" vertical="top"/>
      <protection locked="0"/>
    </xf>
    <xf numFmtId="168" fontId="46" fillId="0" borderId="1" xfId="0" applyNumberFormat="1" applyFont="1" applyFill="1" applyBorder="1" applyAlignment="1" applyProtection="1">
      <alignment horizontal="left" vertical="top" wrapText="1"/>
      <protection locked="0"/>
    </xf>
    <xf numFmtId="167" fontId="46" fillId="0" borderId="1" xfId="0" applyNumberFormat="1" applyFont="1" applyFill="1" applyBorder="1" applyAlignment="1" applyProtection="1">
      <alignment horizontal="left" vertical="top" wrapText="1"/>
      <protection locked="0"/>
    </xf>
    <xf numFmtId="0" fontId="46" fillId="0" borderId="1" xfId="0" applyNumberFormat="1" applyFont="1" applyFill="1" applyBorder="1" applyAlignment="1" applyProtection="1">
      <alignment horizontal="left" vertical="top" wrapText="1"/>
      <protection locked="0"/>
    </xf>
    <xf numFmtId="168" fontId="46" fillId="7" borderId="1" xfId="0" applyNumberFormat="1" applyFont="1" applyFill="1" applyBorder="1" applyAlignment="1" applyProtection="1">
      <alignment horizontal="left" vertical="top" wrapText="1"/>
      <protection locked="0"/>
    </xf>
    <xf numFmtId="0" fontId="46" fillId="0" borderId="1" xfId="0" applyFont="1" applyFill="1" applyBorder="1" applyAlignment="1" applyProtection="1">
      <alignment horizontal="left" vertical="top"/>
      <protection locked="0"/>
    </xf>
    <xf numFmtId="167" fontId="46" fillId="0" borderId="1" xfId="0" applyNumberFormat="1" applyFont="1" applyFill="1" applyBorder="1" applyAlignment="1" applyProtection="1">
      <alignment horizontal="left" vertical="top"/>
      <protection locked="0"/>
    </xf>
    <xf numFmtId="14" fontId="46" fillId="0" borderId="1" xfId="0" applyNumberFormat="1" applyFont="1" applyFill="1" applyBorder="1" applyAlignment="1" applyProtection="1">
      <alignment horizontal="left" vertical="top" wrapText="1"/>
      <protection locked="0"/>
    </xf>
    <xf numFmtId="168" fontId="28" fillId="0" borderId="1" xfId="0" quotePrefix="1" applyNumberFormat="1" applyFont="1" applyBorder="1" applyAlignment="1" applyProtection="1">
      <alignment horizontal="left" vertical="top"/>
      <protection locked="0"/>
    </xf>
    <xf numFmtId="14" fontId="28" fillId="7" borderId="1" xfId="0" applyNumberFormat="1" applyFont="1" applyFill="1" applyBorder="1" applyAlignment="1" applyProtection="1">
      <alignment horizontal="left" vertical="top" wrapText="1"/>
      <protection locked="0"/>
    </xf>
    <xf numFmtId="0" fontId="28" fillId="0" borderId="1" xfId="0" applyFont="1" applyFill="1" applyBorder="1" applyAlignment="1" applyProtection="1">
      <alignment horizontal="left" wrapText="1"/>
      <protection locked="0"/>
    </xf>
    <xf numFmtId="0" fontId="46" fillId="0" borderId="0" xfId="0" applyFont="1" applyBorder="1"/>
    <xf numFmtId="0" fontId="43" fillId="7" borderId="1" xfId="0" applyFont="1" applyFill="1" applyBorder="1" applyAlignment="1" applyProtection="1">
      <alignment horizontal="left" vertical="top" wrapText="1"/>
      <protection locked="0"/>
    </xf>
    <xf numFmtId="0" fontId="43" fillId="0" borderId="1" xfId="0" applyFont="1" applyFill="1" applyBorder="1" applyAlignment="1" applyProtection="1">
      <alignment horizontal="left" vertical="top" wrapText="1"/>
      <protection locked="0"/>
    </xf>
    <xf numFmtId="14" fontId="43" fillId="7" borderId="1" xfId="0" applyNumberFormat="1" applyFont="1" applyFill="1" applyBorder="1" applyAlignment="1" applyProtection="1">
      <alignment horizontal="left" vertical="top" wrapText="1"/>
      <protection locked="0"/>
    </xf>
    <xf numFmtId="0" fontId="53" fillId="0" borderId="1" xfId="0" applyFont="1" applyFill="1" applyBorder="1" applyAlignment="1" applyProtection="1">
      <alignment horizontal="left" vertical="top" wrapText="1"/>
      <protection locked="0"/>
    </xf>
    <xf numFmtId="0" fontId="53" fillId="7" borderId="1" xfId="0" applyFont="1" applyFill="1" applyBorder="1" applyAlignment="1" applyProtection="1">
      <alignment horizontal="left" vertical="top" wrapText="1"/>
      <protection locked="0"/>
    </xf>
    <xf numFmtId="0" fontId="33" fillId="0" borderId="0" xfId="0"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wrapText="1"/>
      <protection locked="0"/>
    </xf>
    <xf numFmtId="0" fontId="28" fillId="0" borderId="1" xfId="0" applyFont="1" applyBorder="1" applyAlignment="1">
      <alignment horizontal="center" vertical="center" wrapText="1"/>
    </xf>
    <xf numFmtId="0" fontId="12" fillId="5" borderId="2" xfId="1" applyFont="1" applyAlignment="1">
      <alignment horizontal="center" vertical="center" wrapText="1"/>
    </xf>
    <xf numFmtId="0" fontId="12" fillId="5" borderId="3" xfId="1" applyFont="1" applyBorder="1" applyAlignment="1">
      <alignment horizontal="center" vertical="center" wrapText="1"/>
    </xf>
    <xf numFmtId="0" fontId="12" fillId="5" borderId="5" xfId="1" applyFont="1" applyBorder="1" applyAlignment="1">
      <alignment horizontal="center" vertical="center" wrapText="1"/>
    </xf>
    <xf numFmtId="0" fontId="12" fillId="5" borderId="4" xfId="1" applyFont="1" applyBorder="1" applyAlignment="1">
      <alignment horizontal="center" vertical="center" wrapText="1"/>
    </xf>
    <xf numFmtId="0" fontId="26" fillId="7" borderId="15" xfId="0" applyFont="1" applyFill="1" applyBorder="1" applyAlignment="1">
      <alignment horizontal="left" vertical="center" wrapText="1"/>
    </xf>
    <xf numFmtId="0" fontId="29" fillId="0" borderId="0" xfId="2" applyFont="1" applyBorder="1" applyAlignment="1" applyProtection="1">
      <alignment horizontal="left" vertical="top" wrapText="1"/>
      <protection locked="0"/>
    </xf>
    <xf numFmtId="0" fontId="24" fillId="8" borderId="16" xfId="1" applyFont="1" applyFill="1" applyBorder="1" applyAlignment="1">
      <alignment horizontal="center" vertical="center" textRotation="90" wrapText="1"/>
    </xf>
    <xf numFmtId="0" fontId="24" fillId="8" borderId="15" xfId="1" applyFont="1" applyFill="1" applyBorder="1" applyAlignment="1">
      <alignment horizontal="center" vertical="center" textRotation="90" wrapText="1"/>
    </xf>
    <xf numFmtId="14" fontId="24" fillId="8" borderId="16" xfId="1" applyNumberFormat="1" applyFont="1" applyFill="1" applyBorder="1" applyAlignment="1">
      <alignment horizontal="center" vertical="center" textRotation="90" wrapText="1"/>
    </xf>
    <xf numFmtId="14" fontId="24" fillId="8" borderId="15" xfId="1" applyNumberFormat="1" applyFont="1" applyFill="1" applyBorder="1" applyAlignment="1">
      <alignment horizontal="center" vertical="center" textRotation="90" wrapText="1"/>
    </xf>
    <xf numFmtId="14" fontId="24" fillId="8" borderId="0" xfId="1" applyNumberFormat="1" applyFont="1" applyFill="1" applyBorder="1" applyAlignment="1">
      <alignment horizontal="center" vertical="center" textRotation="90" wrapText="1"/>
    </xf>
    <xf numFmtId="0" fontId="24" fillId="8" borderId="18" xfId="1" applyFont="1" applyFill="1" applyBorder="1" applyAlignment="1">
      <alignment horizontal="center" vertical="center" wrapText="1"/>
    </xf>
    <xf numFmtId="0" fontId="24" fillId="8" borderId="17" xfId="1" applyFont="1" applyFill="1" applyBorder="1" applyAlignment="1">
      <alignment horizontal="center" vertical="center" wrapText="1"/>
    </xf>
    <xf numFmtId="0" fontId="24" fillId="8" borderId="16" xfId="1" applyFont="1" applyFill="1" applyBorder="1" applyAlignment="1">
      <alignment horizontal="center" vertical="top" textRotation="90" wrapText="1"/>
    </xf>
    <xf numFmtId="0" fontId="24" fillId="8" borderId="15" xfId="1" applyFont="1" applyFill="1" applyBorder="1" applyAlignment="1">
      <alignment horizontal="center" vertical="top" textRotation="90" wrapText="1"/>
    </xf>
    <xf numFmtId="0" fontId="24" fillId="8" borderId="0" xfId="1" applyFont="1" applyFill="1" applyBorder="1" applyAlignment="1">
      <alignment horizontal="center" vertical="center" textRotation="90" wrapText="1"/>
    </xf>
    <xf numFmtId="0" fontId="29" fillId="0" borderId="15" xfId="2" applyFont="1" applyBorder="1" applyAlignment="1" applyProtection="1">
      <alignment horizontal="left" vertical="top" wrapText="1"/>
      <protection locked="0"/>
    </xf>
    <xf numFmtId="0" fontId="26" fillId="7" borderId="0" xfId="0" applyFont="1" applyFill="1" applyBorder="1" applyAlignment="1">
      <alignment horizontal="left" vertical="center"/>
    </xf>
  </cellXfs>
  <cellStyles count="3">
    <cellStyle name="Normal" xfId="0" builtinId="0"/>
    <cellStyle name="Normal 2" xfId="2" xr:uid="{00000000-0005-0000-0000-000001000000}"/>
    <cellStyle name="Note" xfId="1" builtinId="10"/>
  </cellStyles>
  <dxfs count="0"/>
  <tableStyles count="0" defaultTableStyle="TableStyleMedium2" defaultPivotStyle="PivotStyleLight16"/>
  <colors>
    <mruColors>
      <color rgb="FF315683"/>
      <color rgb="FF3A66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6.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76200</xdr:rowOff>
    </xdr:from>
    <xdr:to>
      <xdr:col>3</xdr:col>
      <xdr:colOff>979601</xdr:colOff>
      <xdr:row>0</xdr:row>
      <xdr:rowOff>817245</xdr:rowOff>
    </xdr:to>
    <xdr:pic>
      <xdr:nvPicPr>
        <xdr:cNvPr id="6" name="Picture 6">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6200"/>
          <a:ext cx="2178844"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659949</xdr:colOff>
      <xdr:row>0</xdr:row>
      <xdr:rowOff>40822</xdr:rowOff>
    </xdr:from>
    <xdr:to>
      <xdr:col>19</xdr:col>
      <xdr:colOff>138594</xdr:colOff>
      <xdr:row>0</xdr:row>
      <xdr:rowOff>612322</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654770" y="40822"/>
          <a:ext cx="2594681" cy="571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197305</xdr:colOff>
      <xdr:row>0</xdr:row>
      <xdr:rowOff>0</xdr:rowOff>
    </xdr:from>
    <xdr:to>
      <xdr:col>19</xdr:col>
      <xdr:colOff>320055</xdr:colOff>
      <xdr:row>0</xdr:row>
      <xdr:rowOff>1129391</xdr:rowOff>
    </xdr:to>
    <xdr:pic>
      <xdr:nvPicPr>
        <xdr:cNvPr id="14" name="Picture 13">
          <a:extLst>
            <a:ext uri="{FF2B5EF4-FFF2-40B4-BE49-F238E27FC236}">
              <a16:creationId xmlns:a16="http://schemas.microsoft.com/office/drawing/2014/main" id="{00000000-0008-0000-0800-00000E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31623" y="0"/>
          <a:ext cx="2812161" cy="11293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Mcgowan/AppData/Local/Temp/1/Temp1_GRCF%20meeting%20133%20-%2021%20Jan%20meeting%20pack%20(005).zip/Ref%206%20-%20Combined%20Retail%20Market%20Issue%20and%20Change%20Registe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haredocs/sites/rmm/RetD/adm/01%20-%20Registers/PCC%20Retail%20Market%20Issue%20and%20Change%20Regis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 down list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eld Info"/>
      <sheetName val="In Progress"/>
      <sheetName val="Completed Withdrawn"/>
      <sheetName val="Pending"/>
      <sheetName val="On Hold"/>
      <sheetName val="Completed-Withdrawn"/>
      <sheetName val="Drop down lists"/>
      <sheetName val="Current Fields"/>
      <sheetName val="Closed"/>
      <sheetName val="Change Register"/>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0.bin"/><Relationship Id="rId4"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1.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4"/>
  <sheetViews>
    <sheetView topLeftCell="A6" workbookViewId="0">
      <selection activeCell="B16" sqref="B16"/>
    </sheetView>
  </sheetViews>
  <sheetFormatPr defaultColWidth="0" defaultRowHeight="13.8" zeroHeight="1" x14ac:dyDescent="0.25"/>
  <cols>
    <col min="1" max="1" width="16.59765625" bestFit="1" customWidth="1"/>
    <col min="2" max="2" width="55.09765625" customWidth="1"/>
    <col min="3" max="16384" width="55.5" hidden="1"/>
  </cols>
  <sheetData>
    <row r="1" spans="1:2" ht="16.2" thickBot="1" x14ac:dyDescent="0.3">
      <c r="A1" s="18" t="s">
        <v>123</v>
      </c>
      <c r="B1" s="19" t="s">
        <v>51</v>
      </c>
    </row>
    <row r="2" spans="1:2" s="22" customFormat="1" ht="30.6" thickBot="1" x14ac:dyDescent="0.3">
      <c r="A2" s="20" t="s">
        <v>106</v>
      </c>
      <c r="B2" s="21" t="s">
        <v>124</v>
      </c>
    </row>
    <row r="3" spans="1:2" s="22" customFormat="1" ht="30.6" thickBot="1" x14ac:dyDescent="0.3">
      <c r="A3" s="20" t="s">
        <v>16</v>
      </c>
      <c r="B3" s="21" t="s">
        <v>146</v>
      </c>
    </row>
    <row r="4" spans="1:2" s="22" customFormat="1" ht="16.2" thickBot="1" x14ac:dyDescent="0.3">
      <c r="A4" s="20" t="s">
        <v>106</v>
      </c>
      <c r="B4" s="21" t="s">
        <v>159</v>
      </c>
    </row>
    <row r="5" spans="1:2" s="22" customFormat="1" ht="16.2" thickBot="1" x14ac:dyDescent="0.3">
      <c r="A5" s="20" t="s">
        <v>16</v>
      </c>
      <c r="B5" s="21" t="s">
        <v>160</v>
      </c>
    </row>
    <row r="6" spans="1:2" s="22" customFormat="1" ht="16.2" thickBot="1" x14ac:dyDescent="0.3">
      <c r="A6" s="20" t="s">
        <v>107</v>
      </c>
      <c r="B6" s="21" t="s">
        <v>126</v>
      </c>
    </row>
    <row r="7" spans="1:2" s="22" customFormat="1" ht="16.2" thickBot="1" x14ac:dyDescent="0.3">
      <c r="A7" s="20" t="s">
        <v>121</v>
      </c>
      <c r="B7" s="21" t="s">
        <v>127</v>
      </c>
    </row>
    <row r="8" spans="1:2" s="22" customFormat="1" ht="31.8" thickBot="1" x14ac:dyDescent="0.3">
      <c r="A8" s="20" t="s">
        <v>120</v>
      </c>
      <c r="B8" s="21" t="s">
        <v>128</v>
      </c>
    </row>
    <row r="9" spans="1:2" s="22" customFormat="1" ht="16.2" thickBot="1" x14ac:dyDescent="0.3">
      <c r="A9" s="25" t="s">
        <v>152</v>
      </c>
      <c r="B9" s="24" t="s">
        <v>153</v>
      </c>
    </row>
    <row r="10" spans="1:2" s="22" customFormat="1" ht="16.2" thickBot="1" x14ac:dyDescent="0.3">
      <c r="A10" s="20" t="s">
        <v>109</v>
      </c>
      <c r="B10" s="24" t="s">
        <v>147</v>
      </c>
    </row>
    <row r="11" spans="1:2" s="22" customFormat="1" ht="16.2" thickBot="1" x14ac:dyDescent="0.3">
      <c r="A11" s="20" t="s">
        <v>148</v>
      </c>
      <c r="B11" s="24" t="s">
        <v>149</v>
      </c>
    </row>
    <row r="12" spans="1:2" s="22" customFormat="1" ht="16.2" thickBot="1" x14ac:dyDescent="0.3">
      <c r="A12" s="25" t="s">
        <v>151</v>
      </c>
      <c r="B12" s="24" t="s">
        <v>150</v>
      </c>
    </row>
    <row r="13" spans="1:2" s="22" customFormat="1" ht="31.8" thickBot="1" x14ac:dyDescent="0.3">
      <c r="A13" s="20" t="s">
        <v>122</v>
      </c>
      <c r="B13" s="21" t="s">
        <v>125</v>
      </c>
    </row>
    <row r="14" spans="1:2" s="22" customFormat="1" ht="16.2" thickBot="1" x14ac:dyDescent="0.3">
      <c r="A14" s="20" t="s">
        <v>105</v>
      </c>
      <c r="B14" s="21" t="s">
        <v>129</v>
      </c>
    </row>
    <row r="15" spans="1:2" s="22" customFormat="1" ht="16.2" thickBot="1" x14ac:dyDescent="0.3">
      <c r="A15" s="25" t="s">
        <v>7</v>
      </c>
      <c r="B15" s="21" t="s">
        <v>130</v>
      </c>
    </row>
    <row r="16" spans="1:2" s="22" customFormat="1" ht="30.6" thickBot="1" x14ac:dyDescent="0.3">
      <c r="A16" s="20" t="s">
        <v>104</v>
      </c>
      <c r="B16" s="21" t="s">
        <v>131</v>
      </c>
    </row>
    <row r="17" spans="1:2" s="22" customFormat="1" ht="31.8" thickBot="1" x14ac:dyDescent="0.3">
      <c r="A17" s="20" t="s">
        <v>142</v>
      </c>
      <c r="B17" s="21" t="s">
        <v>145</v>
      </c>
    </row>
    <row r="18" spans="1:2" s="22" customFormat="1" ht="31.8" thickBot="1" x14ac:dyDescent="0.3">
      <c r="A18" s="20" t="s">
        <v>143</v>
      </c>
      <c r="B18" s="21" t="s">
        <v>144</v>
      </c>
    </row>
    <row r="19" spans="1:2" s="22" customFormat="1" ht="30.6" thickBot="1" x14ac:dyDescent="0.3">
      <c r="A19" s="20" t="s">
        <v>112</v>
      </c>
      <c r="B19" s="21" t="s">
        <v>132</v>
      </c>
    </row>
    <row r="20" spans="1:2" s="22" customFormat="1" ht="16.2" thickBot="1" x14ac:dyDescent="0.3">
      <c r="A20" s="23" t="s">
        <v>133</v>
      </c>
      <c r="B20" s="21" t="s">
        <v>134</v>
      </c>
    </row>
    <row r="21" spans="1:2" s="22" customFormat="1" ht="30.6" thickBot="1" x14ac:dyDescent="0.3">
      <c r="A21" s="23" t="s">
        <v>135</v>
      </c>
      <c r="B21" s="21" t="s">
        <v>136</v>
      </c>
    </row>
    <row r="22" spans="1:2" s="22" customFormat="1" ht="16.2" thickBot="1" x14ac:dyDescent="0.3">
      <c r="A22" s="23" t="s">
        <v>137</v>
      </c>
      <c r="B22" s="21" t="s">
        <v>138</v>
      </c>
    </row>
    <row r="23" spans="1:2" s="22" customFormat="1" ht="90.6" thickBot="1" x14ac:dyDescent="0.3">
      <c r="A23" s="20" t="s">
        <v>139</v>
      </c>
      <c r="B23" s="24" t="s">
        <v>154</v>
      </c>
    </row>
    <row r="24" spans="1:2" s="22" customFormat="1" ht="15.6" x14ac:dyDescent="0.25">
      <c r="A24" s="26" t="s">
        <v>155</v>
      </c>
      <c r="B24" s="27" t="s">
        <v>156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CH20"/>
  <sheetViews>
    <sheetView tabSelected="1" topLeftCell="B1" zoomScaleNormal="100" workbookViewId="0">
      <pane ySplit="3" topLeftCell="A18" activePane="bottomLeft" state="frozen"/>
      <selection pane="bottomLeft" activeCell="K20" sqref="K20"/>
    </sheetView>
  </sheetViews>
  <sheetFormatPr defaultColWidth="2.3984375" defaultRowHeight="13.2" x14ac:dyDescent="0.25"/>
  <cols>
    <col min="1" max="1" width="14.09765625" style="71" customWidth="1"/>
    <col min="2" max="2" width="12.59765625" style="123" bestFit="1" customWidth="1"/>
    <col min="3" max="3" width="16.5" style="123" hidden="1" customWidth="1"/>
    <col min="4" max="4" width="38.09765625" style="158" customWidth="1"/>
    <col min="5" max="5" width="15.59765625" style="125" customWidth="1"/>
    <col min="6" max="6" width="13.09765625" style="71" customWidth="1"/>
    <col min="7" max="7" width="12.09765625" style="71" customWidth="1"/>
    <col min="8" max="8" width="15.59765625" style="123" customWidth="1"/>
    <col min="9" max="9" width="15.3984375" style="125" customWidth="1"/>
    <col min="10" max="10" width="16.3984375" style="125" bestFit="1" customWidth="1"/>
    <col min="11" max="11" width="72.3984375" style="70" customWidth="1"/>
    <col min="12" max="12" width="5.09765625" style="63" customWidth="1"/>
    <col min="13" max="53" width="2.3984375" style="63" customWidth="1"/>
    <col min="54" max="249" width="2.3984375" style="63"/>
    <col min="250" max="250" width="0" style="63" hidden="1" customWidth="1"/>
    <col min="251" max="251" width="12.59765625" style="63" customWidth="1"/>
    <col min="252" max="252" width="10.09765625" style="63" customWidth="1"/>
    <col min="253" max="253" width="17" style="63" customWidth="1"/>
    <col min="254" max="254" width="44.3984375" style="63" customWidth="1"/>
    <col min="255" max="255" width="12.09765625" style="63" customWidth="1"/>
    <col min="256" max="256" width="11.8984375" style="63" customWidth="1"/>
    <col min="257" max="257" width="10.3984375" style="63" customWidth="1"/>
    <col min="258" max="258" width="13.09765625" style="63" customWidth="1"/>
    <col min="259" max="259" width="13" style="63" customWidth="1"/>
    <col min="260" max="260" width="9.3984375" style="63" customWidth="1"/>
    <col min="261" max="261" width="52.09765625" style="63" customWidth="1"/>
    <col min="262" max="262" width="9.09765625" style="63" customWidth="1"/>
    <col min="263" max="263" width="14.59765625" style="63" customWidth="1"/>
    <col min="264" max="265" width="13.59765625" style="63" customWidth="1"/>
    <col min="266" max="266" width="12.5" style="63" customWidth="1"/>
    <col min="267" max="267" width="10.8984375" style="63" customWidth="1"/>
    <col min="268" max="309" width="2.3984375" style="63" customWidth="1"/>
    <col min="310" max="505" width="2.3984375" style="63"/>
    <col min="506" max="506" width="0" style="63" hidden="1" customWidth="1"/>
    <col min="507" max="507" width="12.59765625" style="63" customWidth="1"/>
    <col min="508" max="508" width="10.09765625" style="63" customWidth="1"/>
    <col min="509" max="509" width="17" style="63" customWidth="1"/>
    <col min="510" max="510" width="44.3984375" style="63" customWidth="1"/>
    <col min="511" max="511" width="12.09765625" style="63" customWidth="1"/>
    <col min="512" max="512" width="11.8984375" style="63" customWidth="1"/>
    <col min="513" max="513" width="10.3984375" style="63" customWidth="1"/>
    <col min="514" max="514" width="13.09765625" style="63" customWidth="1"/>
    <col min="515" max="515" width="13" style="63" customWidth="1"/>
    <col min="516" max="516" width="9.3984375" style="63" customWidth="1"/>
    <col min="517" max="517" width="52.09765625" style="63" customWidth="1"/>
    <col min="518" max="518" width="9.09765625" style="63" customWidth="1"/>
    <col min="519" max="519" width="14.59765625" style="63" customWidth="1"/>
    <col min="520" max="521" width="13.59765625" style="63" customWidth="1"/>
    <col min="522" max="522" width="12.5" style="63" customWidth="1"/>
    <col min="523" max="523" width="10.8984375" style="63" customWidth="1"/>
    <col min="524" max="565" width="2.3984375" style="63" customWidth="1"/>
    <col min="566" max="761" width="2.3984375" style="63"/>
    <col min="762" max="762" width="0" style="63" hidden="1" customWidth="1"/>
    <col min="763" max="763" width="12.59765625" style="63" customWidth="1"/>
    <col min="764" max="764" width="10.09765625" style="63" customWidth="1"/>
    <col min="765" max="765" width="17" style="63" customWidth="1"/>
    <col min="766" max="766" width="44.3984375" style="63" customWidth="1"/>
    <col min="767" max="767" width="12.09765625" style="63" customWidth="1"/>
    <col min="768" max="768" width="11.8984375" style="63" customWidth="1"/>
    <col min="769" max="769" width="10.3984375" style="63" customWidth="1"/>
    <col min="770" max="770" width="13.09765625" style="63" customWidth="1"/>
    <col min="771" max="771" width="13" style="63" customWidth="1"/>
    <col min="772" max="772" width="9.3984375" style="63" customWidth="1"/>
    <col min="773" max="773" width="52.09765625" style="63" customWidth="1"/>
    <col min="774" max="774" width="9.09765625" style="63" customWidth="1"/>
    <col min="775" max="775" width="14.59765625" style="63" customWidth="1"/>
    <col min="776" max="777" width="13.59765625" style="63" customWidth="1"/>
    <col min="778" max="778" width="12.5" style="63" customWidth="1"/>
    <col min="779" max="779" width="10.8984375" style="63" customWidth="1"/>
    <col min="780" max="821" width="2.3984375" style="63" customWidth="1"/>
    <col min="822" max="1017" width="2.3984375" style="63"/>
    <col min="1018" max="1018" width="0" style="63" hidden="1" customWidth="1"/>
    <col min="1019" max="1019" width="12.59765625" style="63" customWidth="1"/>
    <col min="1020" max="1020" width="10.09765625" style="63" customWidth="1"/>
    <col min="1021" max="1021" width="17" style="63" customWidth="1"/>
    <col min="1022" max="1022" width="44.3984375" style="63" customWidth="1"/>
    <col min="1023" max="1023" width="12.09765625" style="63" customWidth="1"/>
    <col min="1024" max="1024" width="11.8984375" style="63" customWidth="1"/>
    <col min="1025" max="1025" width="10.3984375" style="63" customWidth="1"/>
    <col min="1026" max="1026" width="13.09765625" style="63" customWidth="1"/>
    <col min="1027" max="1027" width="13" style="63" customWidth="1"/>
    <col min="1028" max="1028" width="9.3984375" style="63" customWidth="1"/>
    <col min="1029" max="1029" width="52.09765625" style="63" customWidth="1"/>
    <col min="1030" max="1030" width="9.09765625" style="63" customWidth="1"/>
    <col min="1031" max="1031" width="14.59765625" style="63" customWidth="1"/>
    <col min="1032" max="1033" width="13.59765625" style="63" customWidth="1"/>
    <col min="1034" max="1034" width="12.5" style="63" customWidth="1"/>
    <col min="1035" max="1035" width="10.8984375" style="63" customWidth="1"/>
    <col min="1036" max="1077" width="2.3984375" style="63" customWidth="1"/>
    <col min="1078" max="1273" width="2.3984375" style="63"/>
    <col min="1274" max="1274" width="0" style="63" hidden="1" customWidth="1"/>
    <col min="1275" max="1275" width="12.59765625" style="63" customWidth="1"/>
    <col min="1276" max="1276" width="10.09765625" style="63" customWidth="1"/>
    <col min="1277" max="1277" width="17" style="63" customWidth="1"/>
    <col min="1278" max="1278" width="44.3984375" style="63" customWidth="1"/>
    <col min="1279" max="1279" width="12.09765625" style="63" customWidth="1"/>
    <col min="1280" max="1280" width="11.8984375" style="63" customWidth="1"/>
    <col min="1281" max="1281" width="10.3984375" style="63" customWidth="1"/>
    <col min="1282" max="1282" width="13.09765625" style="63" customWidth="1"/>
    <col min="1283" max="1283" width="13" style="63" customWidth="1"/>
    <col min="1284" max="1284" width="9.3984375" style="63" customWidth="1"/>
    <col min="1285" max="1285" width="52.09765625" style="63" customWidth="1"/>
    <col min="1286" max="1286" width="9.09765625" style="63" customWidth="1"/>
    <col min="1287" max="1287" width="14.59765625" style="63" customWidth="1"/>
    <col min="1288" max="1289" width="13.59765625" style="63" customWidth="1"/>
    <col min="1290" max="1290" width="12.5" style="63" customWidth="1"/>
    <col min="1291" max="1291" width="10.8984375" style="63" customWidth="1"/>
    <col min="1292" max="1333" width="2.3984375" style="63" customWidth="1"/>
    <col min="1334" max="1529" width="2.3984375" style="63"/>
    <col min="1530" max="1530" width="0" style="63" hidden="1" customWidth="1"/>
    <col min="1531" max="1531" width="12.59765625" style="63" customWidth="1"/>
    <col min="1532" max="1532" width="10.09765625" style="63" customWidth="1"/>
    <col min="1533" max="1533" width="17" style="63" customWidth="1"/>
    <col min="1534" max="1534" width="44.3984375" style="63" customWidth="1"/>
    <col min="1535" max="1535" width="12.09765625" style="63" customWidth="1"/>
    <col min="1536" max="1536" width="11.8984375" style="63" customWidth="1"/>
    <col min="1537" max="1537" width="10.3984375" style="63" customWidth="1"/>
    <col min="1538" max="1538" width="13.09765625" style="63" customWidth="1"/>
    <col min="1539" max="1539" width="13" style="63" customWidth="1"/>
    <col min="1540" max="1540" width="9.3984375" style="63" customWidth="1"/>
    <col min="1541" max="1541" width="52.09765625" style="63" customWidth="1"/>
    <col min="1542" max="1542" width="9.09765625" style="63" customWidth="1"/>
    <col min="1543" max="1543" width="14.59765625" style="63" customWidth="1"/>
    <col min="1544" max="1545" width="13.59765625" style="63" customWidth="1"/>
    <col min="1546" max="1546" width="12.5" style="63" customWidth="1"/>
    <col min="1547" max="1547" width="10.8984375" style="63" customWidth="1"/>
    <col min="1548" max="1589" width="2.3984375" style="63" customWidth="1"/>
    <col min="1590" max="1785" width="2.3984375" style="63"/>
    <col min="1786" max="1786" width="0" style="63" hidden="1" customWidth="1"/>
    <col min="1787" max="1787" width="12.59765625" style="63" customWidth="1"/>
    <col min="1788" max="1788" width="10.09765625" style="63" customWidth="1"/>
    <col min="1789" max="1789" width="17" style="63" customWidth="1"/>
    <col min="1790" max="1790" width="44.3984375" style="63" customWidth="1"/>
    <col min="1791" max="1791" width="12.09765625" style="63" customWidth="1"/>
    <col min="1792" max="1792" width="11.8984375" style="63" customWidth="1"/>
    <col min="1793" max="1793" width="10.3984375" style="63" customWidth="1"/>
    <col min="1794" max="1794" width="13.09765625" style="63" customWidth="1"/>
    <col min="1795" max="1795" width="13" style="63" customWidth="1"/>
    <col min="1796" max="1796" width="9.3984375" style="63" customWidth="1"/>
    <col min="1797" max="1797" width="52.09765625" style="63" customWidth="1"/>
    <col min="1798" max="1798" width="9.09765625" style="63" customWidth="1"/>
    <col min="1799" max="1799" width="14.59765625" style="63" customWidth="1"/>
    <col min="1800" max="1801" width="13.59765625" style="63" customWidth="1"/>
    <col min="1802" max="1802" width="12.5" style="63" customWidth="1"/>
    <col min="1803" max="1803" width="10.8984375" style="63" customWidth="1"/>
    <col min="1804" max="1845" width="2.3984375" style="63" customWidth="1"/>
    <col min="1846" max="2041" width="2.3984375" style="63"/>
    <col min="2042" max="2042" width="0" style="63" hidden="1" customWidth="1"/>
    <col min="2043" max="2043" width="12.59765625" style="63" customWidth="1"/>
    <col min="2044" max="2044" width="10.09765625" style="63" customWidth="1"/>
    <col min="2045" max="2045" width="17" style="63" customWidth="1"/>
    <col min="2046" max="2046" width="44.3984375" style="63" customWidth="1"/>
    <col min="2047" max="2047" width="12.09765625" style="63" customWidth="1"/>
    <col min="2048" max="2048" width="11.8984375" style="63" customWidth="1"/>
    <col min="2049" max="2049" width="10.3984375" style="63" customWidth="1"/>
    <col min="2050" max="2050" width="13.09765625" style="63" customWidth="1"/>
    <col min="2051" max="2051" width="13" style="63" customWidth="1"/>
    <col min="2052" max="2052" width="9.3984375" style="63" customWidth="1"/>
    <col min="2053" max="2053" width="52.09765625" style="63" customWidth="1"/>
    <col min="2054" max="2054" width="9.09765625" style="63" customWidth="1"/>
    <col min="2055" max="2055" width="14.59765625" style="63" customWidth="1"/>
    <col min="2056" max="2057" width="13.59765625" style="63" customWidth="1"/>
    <col min="2058" max="2058" width="12.5" style="63" customWidth="1"/>
    <col min="2059" max="2059" width="10.8984375" style="63" customWidth="1"/>
    <col min="2060" max="2101" width="2.3984375" style="63" customWidth="1"/>
    <col min="2102" max="2297" width="2.3984375" style="63"/>
    <col min="2298" max="2298" width="0" style="63" hidden="1" customWidth="1"/>
    <col min="2299" max="2299" width="12.59765625" style="63" customWidth="1"/>
    <col min="2300" max="2300" width="10.09765625" style="63" customWidth="1"/>
    <col min="2301" max="2301" width="17" style="63" customWidth="1"/>
    <col min="2302" max="2302" width="44.3984375" style="63" customWidth="1"/>
    <col min="2303" max="2303" width="12.09765625" style="63" customWidth="1"/>
    <col min="2304" max="2304" width="11.8984375" style="63" customWidth="1"/>
    <col min="2305" max="2305" width="10.3984375" style="63" customWidth="1"/>
    <col min="2306" max="2306" width="13.09765625" style="63" customWidth="1"/>
    <col min="2307" max="2307" width="13" style="63" customWidth="1"/>
    <col min="2308" max="2308" width="9.3984375" style="63" customWidth="1"/>
    <col min="2309" max="2309" width="52.09765625" style="63" customWidth="1"/>
    <col min="2310" max="2310" width="9.09765625" style="63" customWidth="1"/>
    <col min="2311" max="2311" width="14.59765625" style="63" customWidth="1"/>
    <col min="2312" max="2313" width="13.59765625" style="63" customWidth="1"/>
    <col min="2314" max="2314" width="12.5" style="63" customWidth="1"/>
    <col min="2315" max="2315" width="10.8984375" style="63" customWidth="1"/>
    <col min="2316" max="2357" width="2.3984375" style="63" customWidth="1"/>
    <col min="2358" max="2553" width="2.3984375" style="63"/>
    <col min="2554" max="2554" width="0" style="63" hidden="1" customWidth="1"/>
    <col min="2555" max="2555" width="12.59765625" style="63" customWidth="1"/>
    <col min="2556" max="2556" width="10.09765625" style="63" customWidth="1"/>
    <col min="2557" max="2557" width="17" style="63" customWidth="1"/>
    <col min="2558" max="2558" width="44.3984375" style="63" customWidth="1"/>
    <col min="2559" max="2559" width="12.09765625" style="63" customWidth="1"/>
    <col min="2560" max="2560" width="11.8984375" style="63" customWidth="1"/>
    <col min="2561" max="2561" width="10.3984375" style="63" customWidth="1"/>
    <col min="2562" max="2562" width="13.09765625" style="63" customWidth="1"/>
    <col min="2563" max="2563" width="13" style="63" customWidth="1"/>
    <col min="2564" max="2564" width="9.3984375" style="63" customWidth="1"/>
    <col min="2565" max="2565" width="52.09765625" style="63" customWidth="1"/>
    <col min="2566" max="2566" width="9.09765625" style="63" customWidth="1"/>
    <col min="2567" max="2567" width="14.59765625" style="63" customWidth="1"/>
    <col min="2568" max="2569" width="13.59765625" style="63" customWidth="1"/>
    <col min="2570" max="2570" width="12.5" style="63" customWidth="1"/>
    <col min="2571" max="2571" width="10.8984375" style="63" customWidth="1"/>
    <col min="2572" max="2613" width="2.3984375" style="63" customWidth="1"/>
    <col min="2614" max="2809" width="2.3984375" style="63"/>
    <col min="2810" max="2810" width="0" style="63" hidden="1" customWidth="1"/>
    <col min="2811" max="2811" width="12.59765625" style="63" customWidth="1"/>
    <col min="2812" max="2812" width="10.09765625" style="63" customWidth="1"/>
    <col min="2813" max="2813" width="17" style="63" customWidth="1"/>
    <col min="2814" max="2814" width="44.3984375" style="63" customWidth="1"/>
    <col min="2815" max="2815" width="12.09765625" style="63" customWidth="1"/>
    <col min="2816" max="2816" width="11.8984375" style="63" customWidth="1"/>
    <col min="2817" max="2817" width="10.3984375" style="63" customWidth="1"/>
    <col min="2818" max="2818" width="13.09765625" style="63" customWidth="1"/>
    <col min="2819" max="2819" width="13" style="63" customWidth="1"/>
    <col min="2820" max="2820" width="9.3984375" style="63" customWidth="1"/>
    <col min="2821" max="2821" width="52.09765625" style="63" customWidth="1"/>
    <col min="2822" max="2822" width="9.09765625" style="63" customWidth="1"/>
    <col min="2823" max="2823" width="14.59765625" style="63" customWidth="1"/>
    <col min="2824" max="2825" width="13.59765625" style="63" customWidth="1"/>
    <col min="2826" max="2826" width="12.5" style="63" customWidth="1"/>
    <col min="2827" max="2827" width="10.8984375" style="63" customWidth="1"/>
    <col min="2828" max="2869" width="2.3984375" style="63" customWidth="1"/>
    <col min="2870" max="3065" width="2.3984375" style="63"/>
    <col min="3066" max="3066" width="0" style="63" hidden="1" customWidth="1"/>
    <col min="3067" max="3067" width="12.59765625" style="63" customWidth="1"/>
    <col min="3068" max="3068" width="10.09765625" style="63" customWidth="1"/>
    <col min="3069" max="3069" width="17" style="63" customWidth="1"/>
    <col min="3070" max="3070" width="44.3984375" style="63" customWidth="1"/>
    <col min="3071" max="3071" width="12.09765625" style="63" customWidth="1"/>
    <col min="3072" max="3072" width="11.8984375" style="63" customWidth="1"/>
    <col min="3073" max="3073" width="10.3984375" style="63" customWidth="1"/>
    <col min="3074" max="3074" width="13.09765625" style="63" customWidth="1"/>
    <col min="3075" max="3075" width="13" style="63" customWidth="1"/>
    <col min="3076" max="3076" width="9.3984375" style="63" customWidth="1"/>
    <col min="3077" max="3077" width="52.09765625" style="63" customWidth="1"/>
    <col min="3078" max="3078" width="9.09765625" style="63" customWidth="1"/>
    <col min="3079" max="3079" width="14.59765625" style="63" customWidth="1"/>
    <col min="3080" max="3081" width="13.59765625" style="63" customWidth="1"/>
    <col min="3082" max="3082" width="12.5" style="63" customWidth="1"/>
    <col min="3083" max="3083" width="10.8984375" style="63" customWidth="1"/>
    <col min="3084" max="3125" width="2.3984375" style="63" customWidth="1"/>
    <col min="3126" max="3321" width="2.3984375" style="63"/>
    <col min="3322" max="3322" width="0" style="63" hidden="1" customWidth="1"/>
    <col min="3323" max="3323" width="12.59765625" style="63" customWidth="1"/>
    <col min="3324" max="3324" width="10.09765625" style="63" customWidth="1"/>
    <col min="3325" max="3325" width="17" style="63" customWidth="1"/>
    <col min="3326" max="3326" width="44.3984375" style="63" customWidth="1"/>
    <col min="3327" max="3327" width="12.09765625" style="63" customWidth="1"/>
    <col min="3328" max="3328" width="11.8984375" style="63" customWidth="1"/>
    <col min="3329" max="3329" width="10.3984375" style="63" customWidth="1"/>
    <col min="3330" max="3330" width="13.09765625" style="63" customWidth="1"/>
    <col min="3331" max="3331" width="13" style="63" customWidth="1"/>
    <col min="3332" max="3332" width="9.3984375" style="63" customWidth="1"/>
    <col min="3333" max="3333" width="52.09765625" style="63" customWidth="1"/>
    <col min="3334" max="3334" width="9.09765625" style="63" customWidth="1"/>
    <col min="3335" max="3335" width="14.59765625" style="63" customWidth="1"/>
    <col min="3336" max="3337" width="13.59765625" style="63" customWidth="1"/>
    <col min="3338" max="3338" width="12.5" style="63" customWidth="1"/>
    <col min="3339" max="3339" width="10.8984375" style="63" customWidth="1"/>
    <col min="3340" max="3381" width="2.3984375" style="63" customWidth="1"/>
    <col min="3382" max="3577" width="2.3984375" style="63"/>
    <col min="3578" max="3578" width="0" style="63" hidden="1" customWidth="1"/>
    <col min="3579" max="3579" width="12.59765625" style="63" customWidth="1"/>
    <col min="3580" max="3580" width="10.09765625" style="63" customWidth="1"/>
    <col min="3581" max="3581" width="17" style="63" customWidth="1"/>
    <col min="3582" max="3582" width="44.3984375" style="63" customWidth="1"/>
    <col min="3583" max="3583" width="12.09765625" style="63" customWidth="1"/>
    <col min="3584" max="3584" width="11.8984375" style="63" customWidth="1"/>
    <col min="3585" max="3585" width="10.3984375" style="63" customWidth="1"/>
    <col min="3586" max="3586" width="13.09765625" style="63" customWidth="1"/>
    <col min="3587" max="3587" width="13" style="63" customWidth="1"/>
    <col min="3588" max="3588" width="9.3984375" style="63" customWidth="1"/>
    <col min="3589" max="3589" width="52.09765625" style="63" customWidth="1"/>
    <col min="3590" max="3590" width="9.09765625" style="63" customWidth="1"/>
    <col min="3591" max="3591" width="14.59765625" style="63" customWidth="1"/>
    <col min="3592" max="3593" width="13.59765625" style="63" customWidth="1"/>
    <col min="3594" max="3594" width="12.5" style="63" customWidth="1"/>
    <col min="3595" max="3595" width="10.8984375" style="63" customWidth="1"/>
    <col min="3596" max="3637" width="2.3984375" style="63" customWidth="1"/>
    <col min="3638" max="3833" width="2.3984375" style="63"/>
    <col min="3834" max="3834" width="0" style="63" hidden="1" customWidth="1"/>
    <col min="3835" max="3835" width="12.59765625" style="63" customWidth="1"/>
    <col min="3836" max="3836" width="10.09765625" style="63" customWidth="1"/>
    <col min="3837" max="3837" width="17" style="63" customWidth="1"/>
    <col min="3838" max="3838" width="44.3984375" style="63" customWidth="1"/>
    <col min="3839" max="3839" width="12.09765625" style="63" customWidth="1"/>
    <col min="3840" max="3840" width="11.8984375" style="63" customWidth="1"/>
    <col min="3841" max="3841" width="10.3984375" style="63" customWidth="1"/>
    <col min="3842" max="3842" width="13.09765625" style="63" customWidth="1"/>
    <col min="3843" max="3843" width="13" style="63" customWidth="1"/>
    <col min="3844" max="3844" width="9.3984375" style="63" customWidth="1"/>
    <col min="3845" max="3845" width="52.09765625" style="63" customWidth="1"/>
    <col min="3846" max="3846" width="9.09765625" style="63" customWidth="1"/>
    <col min="3847" max="3847" width="14.59765625" style="63" customWidth="1"/>
    <col min="3848" max="3849" width="13.59765625" style="63" customWidth="1"/>
    <col min="3850" max="3850" width="12.5" style="63" customWidth="1"/>
    <col min="3851" max="3851" width="10.8984375" style="63" customWidth="1"/>
    <col min="3852" max="3893" width="2.3984375" style="63" customWidth="1"/>
    <col min="3894" max="4089" width="2.3984375" style="63"/>
    <col min="4090" max="4090" width="0" style="63" hidden="1" customWidth="1"/>
    <col min="4091" max="4091" width="12.59765625" style="63" customWidth="1"/>
    <col min="4092" max="4092" width="10.09765625" style="63" customWidth="1"/>
    <col min="4093" max="4093" width="17" style="63" customWidth="1"/>
    <col min="4094" max="4094" width="44.3984375" style="63" customWidth="1"/>
    <col min="4095" max="4095" width="12.09765625" style="63" customWidth="1"/>
    <col min="4096" max="4096" width="11.8984375" style="63" customWidth="1"/>
    <col min="4097" max="4097" width="10.3984375" style="63" customWidth="1"/>
    <col min="4098" max="4098" width="13.09765625" style="63" customWidth="1"/>
    <col min="4099" max="4099" width="13" style="63" customWidth="1"/>
    <col min="4100" max="4100" width="9.3984375" style="63" customWidth="1"/>
    <col min="4101" max="4101" width="52.09765625" style="63" customWidth="1"/>
    <col min="4102" max="4102" width="9.09765625" style="63" customWidth="1"/>
    <col min="4103" max="4103" width="14.59765625" style="63" customWidth="1"/>
    <col min="4104" max="4105" width="13.59765625" style="63" customWidth="1"/>
    <col min="4106" max="4106" width="12.5" style="63" customWidth="1"/>
    <col min="4107" max="4107" width="10.8984375" style="63" customWidth="1"/>
    <col min="4108" max="4149" width="2.3984375" style="63" customWidth="1"/>
    <col min="4150" max="4345" width="2.3984375" style="63"/>
    <col min="4346" max="4346" width="0" style="63" hidden="1" customWidth="1"/>
    <col min="4347" max="4347" width="12.59765625" style="63" customWidth="1"/>
    <col min="4348" max="4348" width="10.09765625" style="63" customWidth="1"/>
    <col min="4349" max="4349" width="17" style="63" customWidth="1"/>
    <col min="4350" max="4350" width="44.3984375" style="63" customWidth="1"/>
    <col min="4351" max="4351" width="12.09765625" style="63" customWidth="1"/>
    <col min="4352" max="4352" width="11.8984375" style="63" customWidth="1"/>
    <col min="4353" max="4353" width="10.3984375" style="63" customWidth="1"/>
    <col min="4354" max="4354" width="13.09765625" style="63" customWidth="1"/>
    <col min="4355" max="4355" width="13" style="63" customWidth="1"/>
    <col min="4356" max="4356" width="9.3984375" style="63" customWidth="1"/>
    <col min="4357" max="4357" width="52.09765625" style="63" customWidth="1"/>
    <col min="4358" max="4358" width="9.09765625" style="63" customWidth="1"/>
    <col min="4359" max="4359" width="14.59765625" style="63" customWidth="1"/>
    <col min="4360" max="4361" width="13.59765625" style="63" customWidth="1"/>
    <col min="4362" max="4362" width="12.5" style="63" customWidth="1"/>
    <col min="4363" max="4363" width="10.8984375" style="63" customWidth="1"/>
    <col min="4364" max="4405" width="2.3984375" style="63" customWidth="1"/>
    <col min="4406" max="4601" width="2.3984375" style="63"/>
    <col min="4602" max="4602" width="0" style="63" hidden="1" customWidth="1"/>
    <col min="4603" max="4603" width="12.59765625" style="63" customWidth="1"/>
    <col min="4604" max="4604" width="10.09765625" style="63" customWidth="1"/>
    <col min="4605" max="4605" width="17" style="63" customWidth="1"/>
    <col min="4606" max="4606" width="44.3984375" style="63" customWidth="1"/>
    <col min="4607" max="4607" width="12.09765625" style="63" customWidth="1"/>
    <col min="4608" max="4608" width="11.8984375" style="63" customWidth="1"/>
    <col min="4609" max="4609" width="10.3984375" style="63" customWidth="1"/>
    <col min="4610" max="4610" width="13.09765625" style="63" customWidth="1"/>
    <col min="4611" max="4611" width="13" style="63" customWidth="1"/>
    <col min="4612" max="4612" width="9.3984375" style="63" customWidth="1"/>
    <col min="4613" max="4613" width="52.09765625" style="63" customWidth="1"/>
    <col min="4614" max="4614" width="9.09765625" style="63" customWidth="1"/>
    <col min="4615" max="4615" width="14.59765625" style="63" customWidth="1"/>
    <col min="4616" max="4617" width="13.59765625" style="63" customWidth="1"/>
    <col min="4618" max="4618" width="12.5" style="63" customWidth="1"/>
    <col min="4619" max="4619" width="10.8984375" style="63" customWidth="1"/>
    <col min="4620" max="4661" width="2.3984375" style="63" customWidth="1"/>
    <col min="4662" max="4857" width="2.3984375" style="63"/>
    <col min="4858" max="4858" width="0" style="63" hidden="1" customWidth="1"/>
    <col min="4859" max="4859" width="12.59765625" style="63" customWidth="1"/>
    <col min="4860" max="4860" width="10.09765625" style="63" customWidth="1"/>
    <col min="4861" max="4861" width="17" style="63" customWidth="1"/>
    <col min="4862" max="4862" width="44.3984375" style="63" customWidth="1"/>
    <col min="4863" max="4863" width="12.09765625" style="63" customWidth="1"/>
    <col min="4864" max="4864" width="11.8984375" style="63" customWidth="1"/>
    <col min="4865" max="4865" width="10.3984375" style="63" customWidth="1"/>
    <col min="4866" max="4866" width="13.09765625" style="63" customWidth="1"/>
    <col min="4867" max="4867" width="13" style="63" customWidth="1"/>
    <col min="4868" max="4868" width="9.3984375" style="63" customWidth="1"/>
    <col min="4869" max="4869" width="52.09765625" style="63" customWidth="1"/>
    <col min="4870" max="4870" width="9.09765625" style="63" customWidth="1"/>
    <col min="4871" max="4871" width="14.59765625" style="63" customWidth="1"/>
    <col min="4872" max="4873" width="13.59765625" style="63" customWidth="1"/>
    <col min="4874" max="4874" width="12.5" style="63" customWidth="1"/>
    <col min="4875" max="4875" width="10.8984375" style="63" customWidth="1"/>
    <col min="4876" max="4917" width="2.3984375" style="63" customWidth="1"/>
    <col min="4918" max="5113" width="2.3984375" style="63"/>
    <col min="5114" max="5114" width="0" style="63" hidden="1" customWidth="1"/>
    <col min="5115" max="5115" width="12.59765625" style="63" customWidth="1"/>
    <col min="5116" max="5116" width="10.09765625" style="63" customWidth="1"/>
    <col min="5117" max="5117" width="17" style="63" customWidth="1"/>
    <col min="5118" max="5118" width="44.3984375" style="63" customWidth="1"/>
    <col min="5119" max="5119" width="12.09765625" style="63" customWidth="1"/>
    <col min="5120" max="5120" width="11.8984375" style="63" customWidth="1"/>
    <col min="5121" max="5121" width="10.3984375" style="63" customWidth="1"/>
    <col min="5122" max="5122" width="13.09765625" style="63" customWidth="1"/>
    <col min="5123" max="5123" width="13" style="63" customWidth="1"/>
    <col min="5124" max="5124" width="9.3984375" style="63" customWidth="1"/>
    <col min="5125" max="5125" width="52.09765625" style="63" customWidth="1"/>
    <col min="5126" max="5126" width="9.09765625" style="63" customWidth="1"/>
    <col min="5127" max="5127" width="14.59765625" style="63" customWidth="1"/>
    <col min="5128" max="5129" width="13.59765625" style="63" customWidth="1"/>
    <col min="5130" max="5130" width="12.5" style="63" customWidth="1"/>
    <col min="5131" max="5131" width="10.8984375" style="63" customWidth="1"/>
    <col min="5132" max="5173" width="2.3984375" style="63" customWidth="1"/>
    <col min="5174" max="5369" width="2.3984375" style="63"/>
    <col min="5370" max="5370" width="0" style="63" hidden="1" customWidth="1"/>
    <col min="5371" max="5371" width="12.59765625" style="63" customWidth="1"/>
    <col min="5372" max="5372" width="10.09765625" style="63" customWidth="1"/>
    <col min="5373" max="5373" width="17" style="63" customWidth="1"/>
    <col min="5374" max="5374" width="44.3984375" style="63" customWidth="1"/>
    <col min="5375" max="5375" width="12.09765625" style="63" customWidth="1"/>
    <col min="5376" max="5376" width="11.8984375" style="63" customWidth="1"/>
    <col min="5377" max="5377" width="10.3984375" style="63" customWidth="1"/>
    <col min="5378" max="5378" width="13.09765625" style="63" customWidth="1"/>
    <col min="5379" max="5379" width="13" style="63" customWidth="1"/>
    <col min="5380" max="5380" width="9.3984375" style="63" customWidth="1"/>
    <col min="5381" max="5381" width="52.09765625" style="63" customWidth="1"/>
    <col min="5382" max="5382" width="9.09765625" style="63" customWidth="1"/>
    <col min="5383" max="5383" width="14.59765625" style="63" customWidth="1"/>
    <col min="5384" max="5385" width="13.59765625" style="63" customWidth="1"/>
    <col min="5386" max="5386" width="12.5" style="63" customWidth="1"/>
    <col min="5387" max="5387" width="10.8984375" style="63" customWidth="1"/>
    <col min="5388" max="5429" width="2.3984375" style="63" customWidth="1"/>
    <col min="5430" max="5625" width="2.3984375" style="63"/>
    <col min="5626" max="5626" width="0" style="63" hidden="1" customWidth="1"/>
    <col min="5627" max="5627" width="12.59765625" style="63" customWidth="1"/>
    <col min="5628" max="5628" width="10.09765625" style="63" customWidth="1"/>
    <col min="5629" max="5629" width="17" style="63" customWidth="1"/>
    <col min="5630" max="5630" width="44.3984375" style="63" customWidth="1"/>
    <col min="5631" max="5631" width="12.09765625" style="63" customWidth="1"/>
    <col min="5632" max="5632" width="11.8984375" style="63" customWidth="1"/>
    <col min="5633" max="5633" width="10.3984375" style="63" customWidth="1"/>
    <col min="5634" max="5634" width="13.09765625" style="63" customWidth="1"/>
    <col min="5635" max="5635" width="13" style="63" customWidth="1"/>
    <col min="5636" max="5636" width="9.3984375" style="63" customWidth="1"/>
    <col min="5637" max="5637" width="52.09765625" style="63" customWidth="1"/>
    <col min="5638" max="5638" width="9.09765625" style="63" customWidth="1"/>
    <col min="5639" max="5639" width="14.59765625" style="63" customWidth="1"/>
    <col min="5640" max="5641" width="13.59765625" style="63" customWidth="1"/>
    <col min="5642" max="5642" width="12.5" style="63" customWidth="1"/>
    <col min="5643" max="5643" width="10.8984375" style="63" customWidth="1"/>
    <col min="5644" max="5685" width="2.3984375" style="63" customWidth="1"/>
    <col min="5686" max="5881" width="2.3984375" style="63"/>
    <col min="5882" max="5882" width="0" style="63" hidden="1" customWidth="1"/>
    <col min="5883" max="5883" width="12.59765625" style="63" customWidth="1"/>
    <col min="5884" max="5884" width="10.09765625" style="63" customWidth="1"/>
    <col min="5885" max="5885" width="17" style="63" customWidth="1"/>
    <col min="5886" max="5886" width="44.3984375" style="63" customWidth="1"/>
    <col min="5887" max="5887" width="12.09765625" style="63" customWidth="1"/>
    <col min="5888" max="5888" width="11.8984375" style="63" customWidth="1"/>
    <col min="5889" max="5889" width="10.3984375" style="63" customWidth="1"/>
    <col min="5890" max="5890" width="13.09765625" style="63" customWidth="1"/>
    <col min="5891" max="5891" width="13" style="63" customWidth="1"/>
    <col min="5892" max="5892" width="9.3984375" style="63" customWidth="1"/>
    <col min="5893" max="5893" width="52.09765625" style="63" customWidth="1"/>
    <col min="5894" max="5894" width="9.09765625" style="63" customWidth="1"/>
    <col min="5895" max="5895" width="14.59765625" style="63" customWidth="1"/>
    <col min="5896" max="5897" width="13.59765625" style="63" customWidth="1"/>
    <col min="5898" max="5898" width="12.5" style="63" customWidth="1"/>
    <col min="5899" max="5899" width="10.8984375" style="63" customWidth="1"/>
    <col min="5900" max="5941" width="2.3984375" style="63" customWidth="1"/>
    <col min="5942" max="6137" width="2.3984375" style="63"/>
    <col min="6138" max="6138" width="0" style="63" hidden="1" customWidth="1"/>
    <col min="6139" max="6139" width="12.59765625" style="63" customWidth="1"/>
    <col min="6140" max="6140" width="10.09765625" style="63" customWidth="1"/>
    <col min="6141" max="6141" width="17" style="63" customWidth="1"/>
    <col min="6142" max="6142" width="44.3984375" style="63" customWidth="1"/>
    <col min="6143" max="6143" width="12.09765625" style="63" customWidth="1"/>
    <col min="6144" max="6144" width="11.8984375" style="63" customWidth="1"/>
    <col min="6145" max="6145" width="10.3984375" style="63" customWidth="1"/>
    <col min="6146" max="6146" width="13.09765625" style="63" customWidth="1"/>
    <col min="6147" max="6147" width="13" style="63" customWidth="1"/>
    <col min="6148" max="6148" width="9.3984375" style="63" customWidth="1"/>
    <col min="6149" max="6149" width="52.09765625" style="63" customWidth="1"/>
    <col min="6150" max="6150" width="9.09765625" style="63" customWidth="1"/>
    <col min="6151" max="6151" width="14.59765625" style="63" customWidth="1"/>
    <col min="6152" max="6153" width="13.59765625" style="63" customWidth="1"/>
    <col min="6154" max="6154" width="12.5" style="63" customWidth="1"/>
    <col min="6155" max="6155" width="10.8984375" style="63" customWidth="1"/>
    <col min="6156" max="6197" width="2.3984375" style="63" customWidth="1"/>
    <col min="6198" max="6393" width="2.3984375" style="63"/>
    <col min="6394" max="6394" width="0" style="63" hidden="1" customWidth="1"/>
    <col min="6395" max="6395" width="12.59765625" style="63" customWidth="1"/>
    <col min="6396" max="6396" width="10.09765625" style="63" customWidth="1"/>
    <col min="6397" max="6397" width="17" style="63" customWidth="1"/>
    <col min="6398" max="6398" width="44.3984375" style="63" customWidth="1"/>
    <col min="6399" max="6399" width="12.09765625" style="63" customWidth="1"/>
    <col min="6400" max="6400" width="11.8984375" style="63" customWidth="1"/>
    <col min="6401" max="6401" width="10.3984375" style="63" customWidth="1"/>
    <col min="6402" max="6402" width="13.09765625" style="63" customWidth="1"/>
    <col min="6403" max="6403" width="13" style="63" customWidth="1"/>
    <col min="6404" max="6404" width="9.3984375" style="63" customWidth="1"/>
    <col min="6405" max="6405" width="52.09765625" style="63" customWidth="1"/>
    <col min="6406" max="6406" width="9.09765625" style="63" customWidth="1"/>
    <col min="6407" max="6407" width="14.59765625" style="63" customWidth="1"/>
    <col min="6408" max="6409" width="13.59765625" style="63" customWidth="1"/>
    <col min="6410" max="6410" width="12.5" style="63" customWidth="1"/>
    <col min="6411" max="6411" width="10.8984375" style="63" customWidth="1"/>
    <col min="6412" max="6453" width="2.3984375" style="63" customWidth="1"/>
    <col min="6454" max="6649" width="2.3984375" style="63"/>
    <col min="6650" max="6650" width="0" style="63" hidden="1" customWidth="1"/>
    <col min="6651" max="6651" width="12.59765625" style="63" customWidth="1"/>
    <col min="6652" max="6652" width="10.09765625" style="63" customWidth="1"/>
    <col min="6653" max="6653" width="17" style="63" customWidth="1"/>
    <col min="6654" max="6654" width="44.3984375" style="63" customWidth="1"/>
    <col min="6655" max="6655" width="12.09765625" style="63" customWidth="1"/>
    <col min="6656" max="6656" width="11.8984375" style="63" customWidth="1"/>
    <col min="6657" max="6657" width="10.3984375" style="63" customWidth="1"/>
    <col min="6658" max="6658" width="13.09765625" style="63" customWidth="1"/>
    <col min="6659" max="6659" width="13" style="63" customWidth="1"/>
    <col min="6660" max="6660" width="9.3984375" style="63" customWidth="1"/>
    <col min="6661" max="6661" width="52.09765625" style="63" customWidth="1"/>
    <col min="6662" max="6662" width="9.09765625" style="63" customWidth="1"/>
    <col min="6663" max="6663" width="14.59765625" style="63" customWidth="1"/>
    <col min="6664" max="6665" width="13.59765625" style="63" customWidth="1"/>
    <col min="6666" max="6666" width="12.5" style="63" customWidth="1"/>
    <col min="6667" max="6667" width="10.8984375" style="63" customWidth="1"/>
    <col min="6668" max="6709" width="2.3984375" style="63" customWidth="1"/>
    <col min="6710" max="6905" width="2.3984375" style="63"/>
    <col min="6906" max="6906" width="0" style="63" hidden="1" customWidth="1"/>
    <col min="6907" max="6907" width="12.59765625" style="63" customWidth="1"/>
    <col min="6908" max="6908" width="10.09765625" style="63" customWidth="1"/>
    <col min="6909" max="6909" width="17" style="63" customWidth="1"/>
    <col min="6910" max="6910" width="44.3984375" style="63" customWidth="1"/>
    <col min="6911" max="6911" width="12.09765625" style="63" customWidth="1"/>
    <col min="6912" max="6912" width="11.8984375" style="63" customWidth="1"/>
    <col min="6913" max="6913" width="10.3984375" style="63" customWidth="1"/>
    <col min="6914" max="6914" width="13.09765625" style="63" customWidth="1"/>
    <col min="6915" max="6915" width="13" style="63" customWidth="1"/>
    <col min="6916" max="6916" width="9.3984375" style="63" customWidth="1"/>
    <col min="6917" max="6917" width="52.09765625" style="63" customWidth="1"/>
    <col min="6918" max="6918" width="9.09765625" style="63" customWidth="1"/>
    <col min="6919" max="6919" width="14.59765625" style="63" customWidth="1"/>
    <col min="6920" max="6921" width="13.59765625" style="63" customWidth="1"/>
    <col min="6922" max="6922" width="12.5" style="63" customWidth="1"/>
    <col min="6923" max="6923" width="10.8984375" style="63" customWidth="1"/>
    <col min="6924" max="6965" width="2.3984375" style="63" customWidth="1"/>
    <col min="6966" max="7161" width="2.3984375" style="63"/>
    <col min="7162" max="7162" width="0" style="63" hidden="1" customWidth="1"/>
    <col min="7163" max="7163" width="12.59765625" style="63" customWidth="1"/>
    <col min="7164" max="7164" width="10.09765625" style="63" customWidth="1"/>
    <col min="7165" max="7165" width="17" style="63" customWidth="1"/>
    <col min="7166" max="7166" width="44.3984375" style="63" customWidth="1"/>
    <col min="7167" max="7167" width="12.09765625" style="63" customWidth="1"/>
    <col min="7168" max="7168" width="11.8984375" style="63" customWidth="1"/>
    <col min="7169" max="7169" width="10.3984375" style="63" customWidth="1"/>
    <col min="7170" max="7170" width="13.09765625" style="63" customWidth="1"/>
    <col min="7171" max="7171" width="13" style="63" customWidth="1"/>
    <col min="7172" max="7172" width="9.3984375" style="63" customWidth="1"/>
    <col min="7173" max="7173" width="52.09765625" style="63" customWidth="1"/>
    <col min="7174" max="7174" width="9.09765625" style="63" customWidth="1"/>
    <col min="7175" max="7175" width="14.59765625" style="63" customWidth="1"/>
    <col min="7176" max="7177" width="13.59765625" style="63" customWidth="1"/>
    <col min="7178" max="7178" width="12.5" style="63" customWidth="1"/>
    <col min="7179" max="7179" width="10.8984375" style="63" customWidth="1"/>
    <col min="7180" max="7221" width="2.3984375" style="63" customWidth="1"/>
    <col min="7222" max="7417" width="2.3984375" style="63"/>
    <col min="7418" max="7418" width="0" style="63" hidden="1" customWidth="1"/>
    <col min="7419" max="7419" width="12.59765625" style="63" customWidth="1"/>
    <col min="7420" max="7420" width="10.09765625" style="63" customWidth="1"/>
    <col min="7421" max="7421" width="17" style="63" customWidth="1"/>
    <col min="7422" max="7422" width="44.3984375" style="63" customWidth="1"/>
    <col min="7423" max="7423" width="12.09765625" style="63" customWidth="1"/>
    <col min="7424" max="7424" width="11.8984375" style="63" customWidth="1"/>
    <col min="7425" max="7425" width="10.3984375" style="63" customWidth="1"/>
    <col min="7426" max="7426" width="13.09765625" style="63" customWidth="1"/>
    <col min="7427" max="7427" width="13" style="63" customWidth="1"/>
    <col min="7428" max="7428" width="9.3984375" style="63" customWidth="1"/>
    <col min="7429" max="7429" width="52.09765625" style="63" customWidth="1"/>
    <col min="7430" max="7430" width="9.09765625" style="63" customWidth="1"/>
    <col min="7431" max="7431" width="14.59765625" style="63" customWidth="1"/>
    <col min="7432" max="7433" width="13.59765625" style="63" customWidth="1"/>
    <col min="7434" max="7434" width="12.5" style="63" customWidth="1"/>
    <col min="7435" max="7435" width="10.8984375" style="63" customWidth="1"/>
    <col min="7436" max="7477" width="2.3984375" style="63" customWidth="1"/>
    <col min="7478" max="7673" width="2.3984375" style="63"/>
    <col min="7674" max="7674" width="0" style="63" hidden="1" customWidth="1"/>
    <col min="7675" max="7675" width="12.59765625" style="63" customWidth="1"/>
    <col min="7676" max="7676" width="10.09765625" style="63" customWidth="1"/>
    <col min="7677" max="7677" width="17" style="63" customWidth="1"/>
    <col min="7678" max="7678" width="44.3984375" style="63" customWidth="1"/>
    <col min="7679" max="7679" width="12.09765625" style="63" customWidth="1"/>
    <col min="7680" max="7680" width="11.8984375" style="63" customWidth="1"/>
    <col min="7681" max="7681" width="10.3984375" style="63" customWidth="1"/>
    <col min="7682" max="7682" width="13.09765625" style="63" customWidth="1"/>
    <col min="7683" max="7683" width="13" style="63" customWidth="1"/>
    <col min="7684" max="7684" width="9.3984375" style="63" customWidth="1"/>
    <col min="7685" max="7685" width="52.09765625" style="63" customWidth="1"/>
    <col min="7686" max="7686" width="9.09765625" style="63" customWidth="1"/>
    <col min="7687" max="7687" width="14.59765625" style="63" customWidth="1"/>
    <col min="7688" max="7689" width="13.59765625" style="63" customWidth="1"/>
    <col min="7690" max="7690" width="12.5" style="63" customWidth="1"/>
    <col min="7691" max="7691" width="10.8984375" style="63" customWidth="1"/>
    <col min="7692" max="7733" width="2.3984375" style="63" customWidth="1"/>
    <col min="7734" max="7929" width="2.3984375" style="63"/>
    <col min="7930" max="7930" width="0" style="63" hidden="1" customWidth="1"/>
    <col min="7931" max="7931" width="12.59765625" style="63" customWidth="1"/>
    <col min="7932" max="7932" width="10.09765625" style="63" customWidth="1"/>
    <col min="7933" max="7933" width="17" style="63" customWidth="1"/>
    <col min="7934" max="7934" width="44.3984375" style="63" customWidth="1"/>
    <col min="7935" max="7935" width="12.09765625" style="63" customWidth="1"/>
    <col min="7936" max="7936" width="11.8984375" style="63" customWidth="1"/>
    <col min="7937" max="7937" width="10.3984375" style="63" customWidth="1"/>
    <col min="7938" max="7938" width="13.09765625" style="63" customWidth="1"/>
    <col min="7939" max="7939" width="13" style="63" customWidth="1"/>
    <col min="7940" max="7940" width="9.3984375" style="63" customWidth="1"/>
    <col min="7941" max="7941" width="52.09765625" style="63" customWidth="1"/>
    <col min="7942" max="7942" width="9.09765625" style="63" customWidth="1"/>
    <col min="7943" max="7943" width="14.59765625" style="63" customWidth="1"/>
    <col min="7944" max="7945" width="13.59765625" style="63" customWidth="1"/>
    <col min="7946" max="7946" width="12.5" style="63" customWidth="1"/>
    <col min="7947" max="7947" width="10.8984375" style="63" customWidth="1"/>
    <col min="7948" max="7989" width="2.3984375" style="63" customWidth="1"/>
    <col min="7990" max="8185" width="2.3984375" style="63"/>
    <col min="8186" max="8186" width="0" style="63" hidden="1" customWidth="1"/>
    <col min="8187" max="8187" width="12.59765625" style="63" customWidth="1"/>
    <col min="8188" max="8188" width="10.09765625" style="63" customWidth="1"/>
    <col min="8189" max="8189" width="17" style="63" customWidth="1"/>
    <col min="8190" max="8190" width="44.3984375" style="63" customWidth="1"/>
    <col min="8191" max="8191" width="12.09765625" style="63" customWidth="1"/>
    <col min="8192" max="8192" width="11.8984375" style="63" customWidth="1"/>
    <col min="8193" max="8193" width="10.3984375" style="63" customWidth="1"/>
    <col min="8194" max="8194" width="13.09765625" style="63" customWidth="1"/>
    <col min="8195" max="8195" width="13" style="63" customWidth="1"/>
    <col min="8196" max="8196" width="9.3984375" style="63" customWidth="1"/>
    <col min="8197" max="8197" width="52.09765625" style="63" customWidth="1"/>
    <col min="8198" max="8198" width="9.09765625" style="63" customWidth="1"/>
    <col min="8199" max="8199" width="14.59765625" style="63" customWidth="1"/>
    <col min="8200" max="8201" width="13.59765625" style="63" customWidth="1"/>
    <col min="8202" max="8202" width="12.5" style="63" customWidth="1"/>
    <col min="8203" max="8203" width="10.8984375" style="63" customWidth="1"/>
    <col min="8204" max="8245" width="2.3984375" style="63" customWidth="1"/>
    <col min="8246" max="8441" width="2.3984375" style="63"/>
    <col min="8442" max="8442" width="0" style="63" hidden="1" customWidth="1"/>
    <col min="8443" max="8443" width="12.59765625" style="63" customWidth="1"/>
    <col min="8444" max="8444" width="10.09765625" style="63" customWidth="1"/>
    <col min="8445" max="8445" width="17" style="63" customWidth="1"/>
    <col min="8446" max="8446" width="44.3984375" style="63" customWidth="1"/>
    <col min="8447" max="8447" width="12.09765625" style="63" customWidth="1"/>
    <col min="8448" max="8448" width="11.8984375" style="63" customWidth="1"/>
    <col min="8449" max="8449" width="10.3984375" style="63" customWidth="1"/>
    <col min="8450" max="8450" width="13.09765625" style="63" customWidth="1"/>
    <col min="8451" max="8451" width="13" style="63" customWidth="1"/>
    <col min="8452" max="8452" width="9.3984375" style="63" customWidth="1"/>
    <col min="8453" max="8453" width="52.09765625" style="63" customWidth="1"/>
    <col min="8454" max="8454" width="9.09765625" style="63" customWidth="1"/>
    <col min="8455" max="8455" width="14.59765625" style="63" customWidth="1"/>
    <col min="8456" max="8457" width="13.59765625" style="63" customWidth="1"/>
    <col min="8458" max="8458" width="12.5" style="63" customWidth="1"/>
    <col min="8459" max="8459" width="10.8984375" style="63" customWidth="1"/>
    <col min="8460" max="8501" width="2.3984375" style="63" customWidth="1"/>
    <col min="8502" max="8697" width="2.3984375" style="63"/>
    <col min="8698" max="8698" width="0" style="63" hidden="1" customWidth="1"/>
    <col min="8699" max="8699" width="12.59765625" style="63" customWidth="1"/>
    <col min="8700" max="8700" width="10.09765625" style="63" customWidth="1"/>
    <col min="8701" max="8701" width="17" style="63" customWidth="1"/>
    <col min="8702" max="8702" width="44.3984375" style="63" customWidth="1"/>
    <col min="8703" max="8703" width="12.09765625" style="63" customWidth="1"/>
    <col min="8704" max="8704" width="11.8984375" style="63" customWidth="1"/>
    <col min="8705" max="8705" width="10.3984375" style="63" customWidth="1"/>
    <col min="8706" max="8706" width="13.09765625" style="63" customWidth="1"/>
    <col min="8707" max="8707" width="13" style="63" customWidth="1"/>
    <col min="8708" max="8708" width="9.3984375" style="63" customWidth="1"/>
    <col min="8709" max="8709" width="52.09765625" style="63" customWidth="1"/>
    <col min="8710" max="8710" width="9.09765625" style="63" customWidth="1"/>
    <col min="8711" max="8711" width="14.59765625" style="63" customWidth="1"/>
    <col min="8712" max="8713" width="13.59765625" style="63" customWidth="1"/>
    <col min="8714" max="8714" width="12.5" style="63" customWidth="1"/>
    <col min="8715" max="8715" width="10.8984375" style="63" customWidth="1"/>
    <col min="8716" max="8757" width="2.3984375" style="63" customWidth="1"/>
    <col min="8758" max="8953" width="2.3984375" style="63"/>
    <col min="8954" max="8954" width="0" style="63" hidden="1" customWidth="1"/>
    <col min="8955" max="8955" width="12.59765625" style="63" customWidth="1"/>
    <col min="8956" max="8956" width="10.09765625" style="63" customWidth="1"/>
    <col min="8957" max="8957" width="17" style="63" customWidth="1"/>
    <col min="8958" max="8958" width="44.3984375" style="63" customWidth="1"/>
    <col min="8959" max="8959" width="12.09765625" style="63" customWidth="1"/>
    <col min="8960" max="8960" width="11.8984375" style="63" customWidth="1"/>
    <col min="8961" max="8961" width="10.3984375" style="63" customWidth="1"/>
    <col min="8962" max="8962" width="13.09765625" style="63" customWidth="1"/>
    <col min="8963" max="8963" width="13" style="63" customWidth="1"/>
    <col min="8964" max="8964" width="9.3984375" style="63" customWidth="1"/>
    <col min="8965" max="8965" width="52.09765625" style="63" customWidth="1"/>
    <col min="8966" max="8966" width="9.09765625" style="63" customWidth="1"/>
    <col min="8967" max="8967" width="14.59765625" style="63" customWidth="1"/>
    <col min="8968" max="8969" width="13.59765625" style="63" customWidth="1"/>
    <col min="8970" max="8970" width="12.5" style="63" customWidth="1"/>
    <col min="8971" max="8971" width="10.8984375" style="63" customWidth="1"/>
    <col min="8972" max="9013" width="2.3984375" style="63" customWidth="1"/>
    <col min="9014" max="9209" width="2.3984375" style="63"/>
    <col min="9210" max="9210" width="0" style="63" hidden="1" customWidth="1"/>
    <col min="9211" max="9211" width="12.59765625" style="63" customWidth="1"/>
    <col min="9212" max="9212" width="10.09765625" style="63" customWidth="1"/>
    <col min="9213" max="9213" width="17" style="63" customWidth="1"/>
    <col min="9214" max="9214" width="44.3984375" style="63" customWidth="1"/>
    <col min="9215" max="9215" width="12.09765625" style="63" customWidth="1"/>
    <col min="9216" max="9216" width="11.8984375" style="63" customWidth="1"/>
    <col min="9217" max="9217" width="10.3984375" style="63" customWidth="1"/>
    <col min="9218" max="9218" width="13.09765625" style="63" customWidth="1"/>
    <col min="9219" max="9219" width="13" style="63" customWidth="1"/>
    <col min="9220" max="9220" width="9.3984375" style="63" customWidth="1"/>
    <col min="9221" max="9221" width="52.09765625" style="63" customWidth="1"/>
    <col min="9222" max="9222" width="9.09765625" style="63" customWidth="1"/>
    <col min="9223" max="9223" width="14.59765625" style="63" customWidth="1"/>
    <col min="9224" max="9225" width="13.59765625" style="63" customWidth="1"/>
    <col min="9226" max="9226" width="12.5" style="63" customWidth="1"/>
    <col min="9227" max="9227" width="10.8984375" style="63" customWidth="1"/>
    <col min="9228" max="9269" width="2.3984375" style="63" customWidth="1"/>
    <col min="9270" max="9465" width="2.3984375" style="63"/>
    <col min="9466" max="9466" width="0" style="63" hidden="1" customWidth="1"/>
    <col min="9467" max="9467" width="12.59765625" style="63" customWidth="1"/>
    <col min="9468" max="9468" width="10.09765625" style="63" customWidth="1"/>
    <col min="9469" max="9469" width="17" style="63" customWidth="1"/>
    <col min="9470" max="9470" width="44.3984375" style="63" customWidth="1"/>
    <col min="9471" max="9471" width="12.09765625" style="63" customWidth="1"/>
    <col min="9472" max="9472" width="11.8984375" style="63" customWidth="1"/>
    <col min="9473" max="9473" width="10.3984375" style="63" customWidth="1"/>
    <col min="9474" max="9474" width="13.09765625" style="63" customWidth="1"/>
    <col min="9475" max="9475" width="13" style="63" customWidth="1"/>
    <col min="9476" max="9476" width="9.3984375" style="63" customWidth="1"/>
    <col min="9477" max="9477" width="52.09765625" style="63" customWidth="1"/>
    <col min="9478" max="9478" width="9.09765625" style="63" customWidth="1"/>
    <col min="9479" max="9479" width="14.59765625" style="63" customWidth="1"/>
    <col min="9480" max="9481" width="13.59765625" style="63" customWidth="1"/>
    <col min="9482" max="9482" width="12.5" style="63" customWidth="1"/>
    <col min="9483" max="9483" width="10.8984375" style="63" customWidth="1"/>
    <col min="9484" max="9525" width="2.3984375" style="63" customWidth="1"/>
    <col min="9526" max="9721" width="2.3984375" style="63"/>
    <col min="9722" max="9722" width="0" style="63" hidden="1" customWidth="1"/>
    <col min="9723" max="9723" width="12.59765625" style="63" customWidth="1"/>
    <col min="9724" max="9724" width="10.09765625" style="63" customWidth="1"/>
    <col min="9725" max="9725" width="17" style="63" customWidth="1"/>
    <col min="9726" max="9726" width="44.3984375" style="63" customWidth="1"/>
    <col min="9727" max="9727" width="12.09765625" style="63" customWidth="1"/>
    <col min="9728" max="9728" width="11.8984375" style="63" customWidth="1"/>
    <col min="9729" max="9729" width="10.3984375" style="63" customWidth="1"/>
    <col min="9730" max="9730" width="13.09765625" style="63" customWidth="1"/>
    <col min="9731" max="9731" width="13" style="63" customWidth="1"/>
    <col min="9732" max="9732" width="9.3984375" style="63" customWidth="1"/>
    <col min="9733" max="9733" width="52.09765625" style="63" customWidth="1"/>
    <col min="9734" max="9734" width="9.09765625" style="63" customWidth="1"/>
    <col min="9735" max="9735" width="14.59765625" style="63" customWidth="1"/>
    <col min="9736" max="9737" width="13.59765625" style="63" customWidth="1"/>
    <col min="9738" max="9738" width="12.5" style="63" customWidth="1"/>
    <col min="9739" max="9739" width="10.8984375" style="63" customWidth="1"/>
    <col min="9740" max="9781" width="2.3984375" style="63" customWidth="1"/>
    <col min="9782" max="9977" width="2.3984375" style="63"/>
    <col min="9978" max="9978" width="0" style="63" hidden="1" customWidth="1"/>
    <col min="9979" max="9979" width="12.59765625" style="63" customWidth="1"/>
    <col min="9980" max="9980" width="10.09765625" style="63" customWidth="1"/>
    <col min="9981" max="9981" width="17" style="63" customWidth="1"/>
    <col min="9982" max="9982" width="44.3984375" style="63" customWidth="1"/>
    <col min="9983" max="9983" width="12.09765625" style="63" customWidth="1"/>
    <col min="9984" max="9984" width="11.8984375" style="63" customWidth="1"/>
    <col min="9985" max="9985" width="10.3984375" style="63" customWidth="1"/>
    <col min="9986" max="9986" width="13.09765625" style="63" customWidth="1"/>
    <col min="9987" max="9987" width="13" style="63" customWidth="1"/>
    <col min="9988" max="9988" width="9.3984375" style="63" customWidth="1"/>
    <col min="9989" max="9989" width="52.09765625" style="63" customWidth="1"/>
    <col min="9990" max="9990" width="9.09765625" style="63" customWidth="1"/>
    <col min="9991" max="9991" width="14.59765625" style="63" customWidth="1"/>
    <col min="9992" max="9993" width="13.59765625" style="63" customWidth="1"/>
    <col min="9994" max="9994" width="12.5" style="63" customWidth="1"/>
    <col min="9995" max="9995" width="10.8984375" style="63" customWidth="1"/>
    <col min="9996" max="10037" width="2.3984375" style="63" customWidth="1"/>
    <col min="10038" max="10233" width="2.3984375" style="63"/>
    <col min="10234" max="10234" width="0" style="63" hidden="1" customWidth="1"/>
    <col min="10235" max="10235" width="12.59765625" style="63" customWidth="1"/>
    <col min="10236" max="10236" width="10.09765625" style="63" customWidth="1"/>
    <col min="10237" max="10237" width="17" style="63" customWidth="1"/>
    <col min="10238" max="10238" width="44.3984375" style="63" customWidth="1"/>
    <col min="10239" max="10239" width="12.09765625" style="63" customWidth="1"/>
    <col min="10240" max="10240" width="11.8984375" style="63" customWidth="1"/>
    <col min="10241" max="10241" width="10.3984375" style="63" customWidth="1"/>
    <col min="10242" max="10242" width="13.09765625" style="63" customWidth="1"/>
    <col min="10243" max="10243" width="13" style="63" customWidth="1"/>
    <col min="10244" max="10244" width="9.3984375" style="63" customWidth="1"/>
    <col min="10245" max="10245" width="52.09765625" style="63" customWidth="1"/>
    <col min="10246" max="10246" width="9.09765625" style="63" customWidth="1"/>
    <col min="10247" max="10247" width="14.59765625" style="63" customWidth="1"/>
    <col min="10248" max="10249" width="13.59765625" style="63" customWidth="1"/>
    <col min="10250" max="10250" width="12.5" style="63" customWidth="1"/>
    <col min="10251" max="10251" width="10.8984375" style="63" customWidth="1"/>
    <col min="10252" max="10293" width="2.3984375" style="63" customWidth="1"/>
    <col min="10294" max="10489" width="2.3984375" style="63"/>
    <col min="10490" max="10490" width="0" style="63" hidden="1" customWidth="1"/>
    <col min="10491" max="10491" width="12.59765625" style="63" customWidth="1"/>
    <col min="10492" max="10492" width="10.09765625" style="63" customWidth="1"/>
    <col min="10493" max="10493" width="17" style="63" customWidth="1"/>
    <col min="10494" max="10494" width="44.3984375" style="63" customWidth="1"/>
    <col min="10495" max="10495" width="12.09765625" style="63" customWidth="1"/>
    <col min="10496" max="10496" width="11.8984375" style="63" customWidth="1"/>
    <col min="10497" max="10497" width="10.3984375" style="63" customWidth="1"/>
    <col min="10498" max="10498" width="13.09765625" style="63" customWidth="1"/>
    <col min="10499" max="10499" width="13" style="63" customWidth="1"/>
    <col min="10500" max="10500" width="9.3984375" style="63" customWidth="1"/>
    <col min="10501" max="10501" width="52.09765625" style="63" customWidth="1"/>
    <col min="10502" max="10502" width="9.09765625" style="63" customWidth="1"/>
    <col min="10503" max="10503" width="14.59765625" style="63" customWidth="1"/>
    <col min="10504" max="10505" width="13.59765625" style="63" customWidth="1"/>
    <col min="10506" max="10506" width="12.5" style="63" customWidth="1"/>
    <col min="10507" max="10507" width="10.8984375" style="63" customWidth="1"/>
    <col min="10508" max="10549" width="2.3984375" style="63" customWidth="1"/>
    <col min="10550" max="10745" width="2.3984375" style="63"/>
    <col min="10746" max="10746" width="0" style="63" hidden="1" customWidth="1"/>
    <col min="10747" max="10747" width="12.59765625" style="63" customWidth="1"/>
    <col min="10748" max="10748" width="10.09765625" style="63" customWidth="1"/>
    <col min="10749" max="10749" width="17" style="63" customWidth="1"/>
    <col min="10750" max="10750" width="44.3984375" style="63" customWidth="1"/>
    <col min="10751" max="10751" width="12.09765625" style="63" customWidth="1"/>
    <col min="10752" max="10752" width="11.8984375" style="63" customWidth="1"/>
    <col min="10753" max="10753" width="10.3984375" style="63" customWidth="1"/>
    <col min="10754" max="10754" width="13.09765625" style="63" customWidth="1"/>
    <col min="10755" max="10755" width="13" style="63" customWidth="1"/>
    <col min="10756" max="10756" width="9.3984375" style="63" customWidth="1"/>
    <col min="10757" max="10757" width="52.09765625" style="63" customWidth="1"/>
    <col min="10758" max="10758" width="9.09765625" style="63" customWidth="1"/>
    <col min="10759" max="10759" width="14.59765625" style="63" customWidth="1"/>
    <col min="10760" max="10761" width="13.59765625" style="63" customWidth="1"/>
    <col min="10762" max="10762" width="12.5" style="63" customWidth="1"/>
    <col min="10763" max="10763" width="10.8984375" style="63" customWidth="1"/>
    <col min="10764" max="10805" width="2.3984375" style="63" customWidth="1"/>
    <col min="10806" max="11001" width="2.3984375" style="63"/>
    <col min="11002" max="11002" width="0" style="63" hidden="1" customWidth="1"/>
    <col min="11003" max="11003" width="12.59765625" style="63" customWidth="1"/>
    <col min="11004" max="11004" width="10.09765625" style="63" customWidth="1"/>
    <col min="11005" max="11005" width="17" style="63" customWidth="1"/>
    <col min="11006" max="11006" width="44.3984375" style="63" customWidth="1"/>
    <col min="11007" max="11007" width="12.09765625" style="63" customWidth="1"/>
    <col min="11008" max="11008" width="11.8984375" style="63" customWidth="1"/>
    <col min="11009" max="11009" width="10.3984375" style="63" customWidth="1"/>
    <col min="11010" max="11010" width="13.09765625" style="63" customWidth="1"/>
    <col min="11011" max="11011" width="13" style="63" customWidth="1"/>
    <col min="11012" max="11012" width="9.3984375" style="63" customWidth="1"/>
    <col min="11013" max="11013" width="52.09765625" style="63" customWidth="1"/>
    <col min="11014" max="11014" width="9.09765625" style="63" customWidth="1"/>
    <col min="11015" max="11015" width="14.59765625" style="63" customWidth="1"/>
    <col min="11016" max="11017" width="13.59765625" style="63" customWidth="1"/>
    <col min="11018" max="11018" width="12.5" style="63" customWidth="1"/>
    <col min="11019" max="11019" width="10.8984375" style="63" customWidth="1"/>
    <col min="11020" max="11061" width="2.3984375" style="63" customWidth="1"/>
    <col min="11062" max="11257" width="2.3984375" style="63"/>
    <col min="11258" max="11258" width="0" style="63" hidden="1" customWidth="1"/>
    <col min="11259" max="11259" width="12.59765625" style="63" customWidth="1"/>
    <col min="11260" max="11260" width="10.09765625" style="63" customWidth="1"/>
    <col min="11261" max="11261" width="17" style="63" customWidth="1"/>
    <col min="11262" max="11262" width="44.3984375" style="63" customWidth="1"/>
    <col min="11263" max="11263" width="12.09765625" style="63" customWidth="1"/>
    <col min="11264" max="11264" width="11.8984375" style="63" customWidth="1"/>
    <col min="11265" max="11265" width="10.3984375" style="63" customWidth="1"/>
    <col min="11266" max="11266" width="13.09765625" style="63" customWidth="1"/>
    <col min="11267" max="11267" width="13" style="63" customWidth="1"/>
    <col min="11268" max="11268" width="9.3984375" style="63" customWidth="1"/>
    <col min="11269" max="11269" width="52.09765625" style="63" customWidth="1"/>
    <col min="11270" max="11270" width="9.09765625" style="63" customWidth="1"/>
    <col min="11271" max="11271" width="14.59765625" style="63" customWidth="1"/>
    <col min="11272" max="11273" width="13.59765625" style="63" customWidth="1"/>
    <col min="11274" max="11274" width="12.5" style="63" customWidth="1"/>
    <col min="11275" max="11275" width="10.8984375" style="63" customWidth="1"/>
    <col min="11276" max="11317" width="2.3984375" style="63" customWidth="1"/>
    <col min="11318" max="11513" width="2.3984375" style="63"/>
    <col min="11514" max="11514" width="0" style="63" hidden="1" customWidth="1"/>
    <col min="11515" max="11515" width="12.59765625" style="63" customWidth="1"/>
    <col min="11516" max="11516" width="10.09765625" style="63" customWidth="1"/>
    <col min="11517" max="11517" width="17" style="63" customWidth="1"/>
    <col min="11518" max="11518" width="44.3984375" style="63" customWidth="1"/>
    <col min="11519" max="11519" width="12.09765625" style="63" customWidth="1"/>
    <col min="11520" max="11520" width="11.8984375" style="63" customWidth="1"/>
    <col min="11521" max="11521" width="10.3984375" style="63" customWidth="1"/>
    <col min="11522" max="11522" width="13.09765625" style="63" customWidth="1"/>
    <col min="11523" max="11523" width="13" style="63" customWidth="1"/>
    <col min="11524" max="11524" width="9.3984375" style="63" customWidth="1"/>
    <col min="11525" max="11525" width="52.09765625" style="63" customWidth="1"/>
    <col min="11526" max="11526" width="9.09765625" style="63" customWidth="1"/>
    <col min="11527" max="11527" width="14.59765625" style="63" customWidth="1"/>
    <col min="11528" max="11529" width="13.59765625" style="63" customWidth="1"/>
    <col min="11530" max="11530" width="12.5" style="63" customWidth="1"/>
    <col min="11531" max="11531" width="10.8984375" style="63" customWidth="1"/>
    <col min="11532" max="11573" width="2.3984375" style="63" customWidth="1"/>
    <col min="11574" max="11769" width="2.3984375" style="63"/>
    <col min="11770" max="11770" width="0" style="63" hidden="1" customWidth="1"/>
    <col min="11771" max="11771" width="12.59765625" style="63" customWidth="1"/>
    <col min="11772" max="11772" width="10.09765625" style="63" customWidth="1"/>
    <col min="11773" max="11773" width="17" style="63" customWidth="1"/>
    <col min="11774" max="11774" width="44.3984375" style="63" customWidth="1"/>
    <col min="11775" max="11775" width="12.09765625" style="63" customWidth="1"/>
    <col min="11776" max="11776" width="11.8984375" style="63" customWidth="1"/>
    <col min="11777" max="11777" width="10.3984375" style="63" customWidth="1"/>
    <col min="11778" max="11778" width="13.09765625" style="63" customWidth="1"/>
    <col min="11779" max="11779" width="13" style="63" customWidth="1"/>
    <col min="11780" max="11780" width="9.3984375" style="63" customWidth="1"/>
    <col min="11781" max="11781" width="52.09765625" style="63" customWidth="1"/>
    <col min="11782" max="11782" width="9.09765625" style="63" customWidth="1"/>
    <col min="11783" max="11783" width="14.59765625" style="63" customWidth="1"/>
    <col min="11784" max="11785" width="13.59765625" style="63" customWidth="1"/>
    <col min="11786" max="11786" width="12.5" style="63" customWidth="1"/>
    <col min="11787" max="11787" width="10.8984375" style="63" customWidth="1"/>
    <col min="11788" max="11829" width="2.3984375" style="63" customWidth="1"/>
    <col min="11830" max="12025" width="2.3984375" style="63"/>
    <col min="12026" max="12026" width="0" style="63" hidden="1" customWidth="1"/>
    <col min="12027" max="12027" width="12.59765625" style="63" customWidth="1"/>
    <col min="12028" max="12028" width="10.09765625" style="63" customWidth="1"/>
    <col min="12029" max="12029" width="17" style="63" customWidth="1"/>
    <col min="12030" max="12030" width="44.3984375" style="63" customWidth="1"/>
    <col min="12031" max="12031" width="12.09765625" style="63" customWidth="1"/>
    <col min="12032" max="12032" width="11.8984375" style="63" customWidth="1"/>
    <col min="12033" max="12033" width="10.3984375" style="63" customWidth="1"/>
    <col min="12034" max="12034" width="13.09765625" style="63" customWidth="1"/>
    <col min="12035" max="12035" width="13" style="63" customWidth="1"/>
    <col min="12036" max="12036" width="9.3984375" style="63" customWidth="1"/>
    <col min="12037" max="12037" width="52.09765625" style="63" customWidth="1"/>
    <col min="12038" max="12038" width="9.09765625" style="63" customWidth="1"/>
    <col min="12039" max="12039" width="14.59765625" style="63" customWidth="1"/>
    <col min="12040" max="12041" width="13.59765625" style="63" customWidth="1"/>
    <col min="12042" max="12042" width="12.5" style="63" customWidth="1"/>
    <col min="12043" max="12043" width="10.8984375" style="63" customWidth="1"/>
    <col min="12044" max="12085" width="2.3984375" style="63" customWidth="1"/>
    <col min="12086" max="12281" width="2.3984375" style="63"/>
    <col min="12282" max="12282" width="0" style="63" hidden="1" customWidth="1"/>
    <col min="12283" max="12283" width="12.59765625" style="63" customWidth="1"/>
    <col min="12284" max="12284" width="10.09765625" style="63" customWidth="1"/>
    <col min="12285" max="12285" width="17" style="63" customWidth="1"/>
    <col min="12286" max="12286" width="44.3984375" style="63" customWidth="1"/>
    <col min="12287" max="12287" width="12.09765625" style="63" customWidth="1"/>
    <col min="12288" max="12288" width="11.8984375" style="63" customWidth="1"/>
    <col min="12289" max="12289" width="10.3984375" style="63" customWidth="1"/>
    <col min="12290" max="12290" width="13.09765625" style="63" customWidth="1"/>
    <col min="12291" max="12291" width="13" style="63" customWidth="1"/>
    <col min="12292" max="12292" width="9.3984375" style="63" customWidth="1"/>
    <col min="12293" max="12293" width="52.09765625" style="63" customWidth="1"/>
    <col min="12294" max="12294" width="9.09765625" style="63" customWidth="1"/>
    <col min="12295" max="12295" width="14.59765625" style="63" customWidth="1"/>
    <col min="12296" max="12297" width="13.59765625" style="63" customWidth="1"/>
    <col min="12298" max="12298" width="12.5" style="63" customWidth="1"/>
    <col min="12299" max="12299" width="10.8984375" style="63" customWidth="1"/>
    <col min="12300" max="12341" width="2.3984375" style="63" customWidth="1"/>
    <col min="12342" max="12537" width="2.3984375" style="63"/>
    <col min="12538" max="12538" width="0" style="63" hidden="1" customWidth="1"/>
    <col min="12539" max="12539" width="12.59765625" style="63" customWidth="1"/>
    <col min="12540" max="12540" width="10.09765625" style="63" customWidth="1"/>
    <col min="12541" max="12541" width="17" style="63" customWidth="1"/>
    <col min="12542" max="12542" width="44.3984375" style="63" customWidth="1"/>
    <col min="12543" max="12543" width="12.09765625" style="63" customWidth="1"/>
    <col min="12544" max="12544" width="11.8984375" style="63" customWidth="1"/>
    <col min="12545" max="12545" width="10.3984375" style="63" customWidth="1"/>
    <col min="12546" max="12546" width="13.09765625" style="63" customWidth="1"/>
    <col min="12547" max="12547" width="13" style="63" customWidth="1"/>
    <col min="12548" max="12548" width="9.3984375" style="63" customWidth="1"/>
    <col min="12549" max="12549" width="52.09765625" style="63" customWidth="1"/>
    <col min="12550" max="12550" width="9.09765625" style="63" customWidth="1"/>
    <col min="12551" max="12551" width="14.59765625" style="63" customWidth="1"/>
    <col min="12552" max="12553" width="13.59765625" style="63" customWidth="1"/>
    <col min="12554" max="12554" width="12.5" style="63" customWidth="1"/>
    <col min="12555" max="12555" width="10.8984375" style="63" customWidth="1"/>
    <col min="12556" max="12597" width="2.3984375" style="63" customWidth="1"/>
    <col min="12598" max="12793" width="2.3984375" style="63"/>
    <col min="12794" max="12794" width="0" style="63" hidden="1" customWidth="1"/>
    <col min="12795" max="12795" width="12.59765625" style="63" customWidth="1"/>
    <col min="12796" max="12796" width="10.09765625" style="63" customWidth="1"/>
    <col min="12797" max="12797" width="17" style="63" customWidth="1"/>
    <col min="12798" max="12798" width="44.3984375" style="63" customWidth="1"/>
    <col min="12799" max="12799" width="12.09765625" style="63" customWidth="1"/>
    <col min="12800" max="12800" width="11.8984375" style="63" customWidth="1"/>
    <col min="12801" max="12801" width="10.3984375" style="63" customWidth="1"/>
    <col min="12802" max="12802" width="13.09765625" style="63" customWidth="1"/>
    <col min="12803" max="12803" width="13" style="63" customWidth="1"/>
    <col min="12804" max="12804" width="9.3984375" style="63" customWidth="1"/>
    <col min="12805" max="12805" width="52.09765625" style="63" customWidth="1"/>
    <col min="12806" max="12806" width="9.09765625" style="63" customWidth="1"/>
    <col min="12807" max="12807" width="14.59765625" style="63" customWidth="1"/>
    <col min="12808" max="12809" width="13.59765625" style="63" customWidth="1"/>
    <col min="12810" max="12810" width="12.5" style="63" customWidth="1"/>
    <col min="12811" max="12811" width="10.8984375" style="63" customWidth="1"/>
    <col min="12812" max="12853" width="2.3984375" style="63" customWidth="1"/>
    <col min="12854" max="13049" width="2.3984375" style="63"/>
    <col min="13050" max="13050" width="0" style="63" hidden="1" customWidth="1"/>
    <col min="13051" max="13051" width="12.59765625" style="63" customWidth="1"/>
    <col min="13052" max="13052" width="10.09765625" style="63" customWidth="1"/>
    <col min="13053" max="13053" width="17" style="63" customWidth="1"/>
    <col min="13054" max="13054" width="44.3984375" style="63" customWidth="1"/>
    <col min="13055" max="13055" width="12.09765625" style="63" customWidth="1"/>
    <col min="13056" max="13056" width="11.8984375" style="63" customWidth="1"/>
    <col min="13057" max="13057" width="10.3984375" style="63" customWidth="1"/>
    <col min="13058" max="13058" width="13.09765625" style="63" customWidth="1"/>
    <col min="13059" max="13059" width="13" style="63" customWidth="1"/>
    <col min="13060" max="13060" width="9.3984375" style="63" customWidth="1"/>
    <col min="13061" max="13061" width="52.09765625" style="63" customWidth="1"/>
    <col min="13062" max="13062" width="9.09765625" style="63" customWidth="1"/>
    <col min="13063" max="13063" width="14.59765625" style="63" customWidth="1"/>
    <col min="13064" max="13065" width="13.59765625" style="63" customWidth="1"/>
    <col min="13066" max="13066" width="12.5" style="63" customWidth="1"/>
    <col min="13067" max="13067" width="10.8984375" style="63" customWidth="1"/>
    <col min="13068" max="13109" width="2.3984375" style="63" customWidth="1"/>
    <col min="13110" max="13305" width="2.3984375" style="63"/>
    <col min="13306" max="13306" width="0" style="63" hidden="1" customWidth="1"/>
    <col min="13307" max="13307" width="12.59765625" style="63" customWidth="1"/>
    <col min="13308" max="13308" width="10.09765625" style="63" customWidth="1"/>
    <col min="13309" max="13309" width="17" style="63" customWidth="1"/>
    <col min="13310" max="13310" width="44.3984375" style="63" customWidth="1"/>
    <col min="13311" max="13311" width="12.09765625" style="63" customWidth="1"/>
    <col min="13312" max="13312" width="11.8984375" style="63" customWidth="1"/>
    <col min="13313" max="13313" width="10.3984375" style="63" customWidth="1"/>
    <col min="13314" max="13314" width="13.09765625" style="63" customWidth="1"/>
    <col min="13315" max="13315" width="13" style="63" customWidth="1"/>
    <col min="13316" max="13316" width="9.3984375" style="63" customWidth="1"/>
    <col min="13317" max="13317" width="52.09765625" style="63" customWidth="1"/>
    <col min="13318" max="13318" width="9.09765625" style="63" customWidth="1"/>
    <col min="13319" max="13319" width="14.59765625" style="63" customWidth="1"/>
    <col min="13320" max="13321" width="13.59765625" style="63" customWidth="1"/>
    <col min="13322" max="13322" width="12.5" style="63" customWidth="1"/>
    <col min="13323" max="13323" width="10.8984375" style="63" customWidth="1"/>
    <col min="13324" max="13365" width="2.3984375" style="63" customWidth="1"/>
    <col min="13366" max="13561" width="2.3984375" style="63"/>
    <col min="13562" max="13562" width="0" style="63" hidden="1" customWidth="1"/>
    <col min="13563" max="13563" width="12.59765625" style="63" customWidth="1"/>
    <col min="13564" max="13564" width="10.09765625" style="63" customWidth="1"/>
    <col min="13565" max="13565" width="17" style="63" customWidth="1"/>
    <col min="13566" max="13566" width="44.3984375" style="63" customWidth="1"/>
    <col min="13567" max="13567" width="12.09765625" style="63" customWidth="1"/>
    <col min="13568" max="13568" width="11.8984375" style="63" customWidth="1"/>
    <col min="13569" max="13569" width="10.3984375" style="63" customWidth="1"/>
    <col min="13570" max="13570" width="13.09765625" style="63" customWidth="1"/>
    <col min="13571" max="13571" width="13" style="63" customWidth="1"/>
    <col min="13572" max="13572" width="9.3984375" style="63" customWidth="1"/>
    <col min="13573" max="13573" width="52.09765625" style="63" customWidth="1"/>
    <col min="13574" max="13574" width="9.09765625" style="63" customWidth="1"/>
    <col min="13575" max="13575" width="14.59765625" style="63" customWidth="1"/>
    <col min="13576" max="13577" width="13.59765625" style="63" customWidth="1"/>
    <col min="13578" max="13578" width="12.5" style="63" customWidth="1"/>
    <col min="13579" max="13579" width="10.8984375" style="63" customWidth="1"/>
    <col min="13580" max="13621" width="2.3984375" style="63" customWidth="1"/>
    <col min="13622" max="13817" width="2.3984375" style="63"/>
    <col min="13818" max="13818" width="0" style="63" hidden="1" customWidth="1"/>
    <col min="13819" max="13819" width="12.59765625" style="63" customWidth="1"/>
    <col min="13820" max="13820" width="10.09765625" style="63" customWidth="1"/>
    <col min="13821" max="13821" width="17" style="63" customWidth="1"/>
    <col min="13822" max="13822" width="44.3984375" style="63" customWidth="1"/>
    <col min="13823" max="13823" width="12.09765625" style="63" customWidth="1"/>
    <col min="13824" max="13824" width="11.8984375" style="63" customWidth="1"/>
    <col min="13825" max="13825" width="10.3984375" style="63" customWidth="1"/>
    <col min="13826" max="13826" width="13.09765625" style="63" customWidth="1"/>
    <col min="13827" max="13827" width="13" style="63" customWidth="1"/>
    <col min="13828" max="13828" width="9.3984375" style="63" customWidth="1"/>
    <col min="13829" max="13829" width="52.09765625" style="63" customWidth="1"/>
    <col min="13830" max="13830" width="9.09765625" style="63" customWidth="1"/>
    <col min="13831" max="13831" width="14.59765625" style="63" customWidth="1"/>
    <col min="13832" max="13833" width="13.59765625" style="63" customWidth="1"/>
    <col min="13834" max="13834" width="12.5" style="63" customWidth="1"/>
    <col min="13835" max="13835" width="10.8984375" style="63" customWidth="1"/>
    <col min="13836" max="13877" width="2.3984375" style="63" customWidth="1"/>
    <col min="13878" max="14073" width="2.3984375" style="63"/>
    <col min="14074" max="14074" width="0" style="63" hidden="1" customWidth="1"/>
    <col min="14075" max="14075" width="12.59765625" style="63" customWidth="1"/>
    <col min="14076" max="14076" width="10.09765625" style="63" customWidth="1"/>
    <col min="14077" max="14077" width="17" style="63" customWidth="1"/>
    <col min="14078" max="14078" width="44.3984375" style="63" customWidth="1"/>
    <col min="14079" max="14079" width="12.09765625" style="63" customWidth="1"/>
    <col min="14080" max="14080" width="11.8984375" style="63" customWidth="1"/>
    <col min="14081" max="14081" width="10.3984375" style="63" customWidth="1"/>
    <col min="14082" max="14082" width="13.09765625" style="63" customWidth="1"/>
    <col min="14083" max="14083" width="13" style="63" customWidth="1"/>
    <col min="14084" max="14084" width="9.3984375" style="63" customWidth="1"/>
    <col min="14085" max="14085" width="52.09765625" style="63" customWidth="1"/>
    <col min="14086" max="14086" width="9.09765625" style="63" customWidth="1"/>
    <col min="14087" max="14087" width="14.59765625" style="63" customWidth="1"/>
    <col min="14088" max="14089" width="13.59765625" style="63" customWidth="1"/>
    <col min="14090" max="14090" width="12.5" style="63" customWidth="1"/>
    <col min="14091" max="14091" width="10.8984375" style="63" customWidth="1"/>
    <col min="14092" max="14133" width="2.3984375" style="63" customWidth="1"/>
    <col min="14134" max="14329" width="2.3984375" style="63"/>
    <col min="14330" max="14330" width="0" style="63" hidden="1" customWidth="1"/>
    <col min="14331" max="14331" width="12.59765625" style="63" customWidth="1"/>
    <col min="14332" max="14332" width="10.09765625" style="63" customWidth="1"/>
    <col min="14333" max="14333" width="17" style="63" customWidth="1"/>
    <col min="14334" max="14334" width="44.3984375" style="63" customWidth="1"/>
    <col min="14335" max="14335" width="12.09765625" style="63" customWidth="1"/>
    <col min="14336" max="14336" width="11.8984375" style="63" customWidth="1"/>
    <col min="14337" max="14337" width="10.3984375" style="63" customWidth="1"/>
    <col min="14338" max="14338" width="13.09765625" style="63" customWidth="1"/>
    <col min="14339" max="14339" width="13" style="63" customWidth="1"/>
    <col min="14340" max="14340" width="9.3984375" style="63" customWidth="1"/>
    <col min="14341" max="14341" width="52.09765625" style="63" customWidth="1"/>
    <col min="14342" max="14342" width="9.09765625" style="63" customWidth="1"/>
    <col min="14343" max="14343" width="14.59765625" style="63" customWidth="1"/>
    <col min="14344" max="14345" width="13.59765625" style="63" customWidth="1"/>
    <col min="14346" max="14346" width="12.5" style="63" customWidth="1"/>
    <col min="14347" max="14347" width="10.8984375" style="63" customWidth="1"/>
    <col min="14348" max="14389" width="2.3984375" style="63" customWidth="1"/>
    <col min="14390" max="14585" width="2.3984375" style="63"/>
    <col min="14586" max="14586" width="0" style="63" hidden="1" customWidth="1"/>
    <col min="14587" max="14587" width="12.59765625" style="63" customWidth="1"/>
    <col min="14588" max="14588" width="10.09765625" style="63" customWidth="1"/>
    <col min="14589" max="14589" width="17" style="63" customWidth="1"/>
    <col min="14590" max="14590" width="44.3984375" style="63" customWidth="1"/>
    <col min="14591" max="14591" width="12.09765625" style="63" customWidth="1"/>
    <col min="14592" max="14592" width="11.8984375" style="63" customWidth="1"/>
    <col min="14593" max="14593" width="10.3984375" style="63" customWidth="1"/>
    <col min="14594" max="14594" width="13.09765625" style="63" customWidth="1"/>
    <col min="14595" max="14595" width="13" style="63" customWidth="1"/>
    <col min="14596" max="14596" width="9.3984375" style="63" customWidth="1"/>
    <col min="14597" max="14597" width="52.09765625" style="63" customWidth="1"/>
    <col min="14598" max="14598" width="9.09765625" style="63" customWidth="1"/>
    <col min="14599" max="14599" width="14.59765625" style="63" customWidth="1"/>
    <col min="14600" max="14601" width="13.59765625" style="63" customWidth="1"/>
    <col min="14602" max="14602" width="12.5" style="63" customWidth="1"/>
    <col min="14603" max="14603" width="10.8984375" style="63" customWidth="1"/>
    <col min="14604" max="14645" width="2.3984375" style="63" customWidth="1"/>
    <col min="14646" max="14841" width="2.3984375" style="63"/>
    <col min="14842" max="14842" width="0" style="63" hidden="1" customWidth="1"/>
    <col min="14843" max="14843" width="12.59765625" style="63" customWidth="1"/>
    <col min="14844" max="14844" width="10.09765625" style="63" customWidth="1"/>
    <col min="14845" max="14845" width="17" style="63" customWidth="1"/>
    <col min="14846" max="14846" width="44.3984375" style="63" customWidth="1"/>
    <col min="14847" max="14847" width="12.09765625" style="63" customWidth="1"/>
    <col min="14848" max="14848" width="11.8984375" style="63" customWidth="1"/>
    <col min="14849" max="14849" width="10.3984375" style="63" customWidth="1"/>
    <col min="14850" max="14850" width="13.09765625" style="63" customWidth="1"/>
    <col min="14851" max="14851" width="13" style="63" customWidth="1"/>
    <col min="14852" max="14852" width="9.3984375" style="63" customWidth="1"/>
    <col min="14853" max="14853" width="52.09765625" style="63" customWidth="1"/>
    <col min="14854" max="14854" width="9.09765625" style="63" customWidth="1"/>
    <col min="14855" max="14855" width="14.59765625" style="63" customWidth="1"/>
    <col min="14856" max="14857" width="13.59765625" style="63" customWidth="1"/>
    <col min="14858" max="14858" width="12.5" style="63" customWidth="1"/>
    <col min="14859" max="14859" width="10.8984375" style="63" customWidth="1"/>
    <col min="14860" max="14901" width="2.3984375" style="63" customWidth="1"/>
    <col min="14902" max="15097" width="2.3984375" style="63"/>
    <col min="15098" max="15098" width="0" style="63" hidden="1" customWidth="1"/>
    <col min="15099" max="15099" width="12.59765625" style="63" customWidth="1"/>
    <col min="15100" max="15100" width="10.09765625" style="63" customWidth="1"/>
    <col min="15101" max="15101" width="17" style="63" customWidth="1"/>
    <col min="15102" max="15102" width="44.3984375" style="63" customWidth="1"/>
    <col min="15103" max="15103" width="12.09765625" style="63" customWidth="1"/>
    <col min="15104" max="15104" width="11.8984375" style="63" customWidth="1"/>
    <col min="15105" max="15105" width="10.3984375" style="63" customWidth="1"/>
    <col min="15106" max="15106" width="13.09765625" style="63" customWidth="1"/>
    <col min="15107" max="15107" width="13" style="63" customWidth="1"/>
    <col min="15108" max="15108" width="9.3984375" style="63" customWidth="1"/>
    <col min="15109" max="15109" width="52.09765625" style="63" customWidth="1"/>
    <col min="15110" max="15110" width="9.09765625" style="63" customWidth="1"/>
    <col min="15111" max="15111" width="14.59765625" style="63" customWidth="1"/>
    <col min="15112" max="15113" width="13.59765625" style="63" customWidth="1"/>
    <col min="15114" max="15114" width="12.5" style="63" customWidth="1"/>
    <col min="15115" max="15115" width="10.8984375" style="63" customWidth="1"/>
    <col min="15116" max="15157" width="2.3984375" style="63" customWidth="1"/>
    <col min="15158" max="15353" width="2.3984375" style="63"/>
    <col min="15354" max="15354" width="0" style="63" hidden="1" customWidth="1"/>
    <col min="15355" max="15355" width="12.59765625" style="63" customWidth="1"/>
    <col min="15356" max="15356" width="10.09765625" style="63" customWidth="1"/>
    <col min="15357" max="15357" width="17" style="63" customWidth="1"/>
    <col min="15358" max="15358" width="44.3984375" style="63" customWidth="1"/>
    <col min="15359" max="15359" width="12.09765625" style="63" customWidth="1"/>
    <col min="15360" max="15360" width="11.8984375" style="63" customWidth="1"/>
    <col min="15361" max="15361" width="10.3984375" style="63" customWidth="1"/>
    <col min="15362" max="15362" width="13.09765625" style="63" customWidth="1"/>
    <col min="15363" max="15363" width="13" style="63" customWidth="1"/>
    <col min="15364" max="15364" width="9.3984375" style="63" customWidth="1"/>
    <col min="15365" max="15365" width="52.09765625" style="63" customWidth="1"/>
    <col min="15366" max="15366" width="9.09765625" style="63" customWidth="1"/>
    <col min="15367" max="15367" width="14.59765625" style="63" customWidth="1"/>
    <col min="15368" max="15369" width="13.59765625" style="63" customWidth="1"/>
    <col min="15370" max="15370" width="12.5" style="63" customWidth="1"/>
    <col min="15371" max="15371" width="10.8984375" style="63" customWidth="1"/>
    <col min="15372" max="15413" width="2.3984375" style="63" customWidth="1"/>
    <col min="15414" max="15609" width="2.3984375" style="63"/>
    <col min="15610" max="15610" width="0" style="63" hidden="1" customWidth="1"/>
    <col min="15611" max="15611" width="12.59765625" style="63" customWidth="1"/>
    <col min="15612" max="15612" width="10.09765625" style="63" customWidth="1"/>
    <col min="15613" max="15613" width="17" style="63" customWidth="1"/>
    <col min="15614" max="15614" width="44.3984375" style="63" customWidth="1"/>
    <col min="15615" max="15615" width="12.09765625" style="63" customWidth="1"/>
    <col min="15616" max="15616" width="11.8984375" style="63" customWidth="1"/>
    <col min="15617" max="15617" width="10.3984375" style="63" customWidth="1"/>
    <col min="15618" max="15618" width="13.09765625" style="63" customWidth="1"/>
    <col min="15619" max="15619" width="13" style="63" customWidth="1"/>
    <col min="15620" max="15620" width="9.3984375" style="63" customWidth="1"/>
    <col min="15621" max="15621" width="52.09765625" style="63" customWidth="1"/>
    <col min="15622" max="15622" width="9.09765625" style="63" customWidth="1"/>
    <col min="15623" max="15623" width="14.59765625" style="63" customWidth="1"/>
    <col min="15624" max="15625" width="13.59765625" style="63" customWidth="1"/>
    <col min="15626" max="15626" width="12.5" style="63" customWidth="1"/>
    <col min="15627" max="15627" width="10.8984375" style="63" customWidth="1"/>
    <col min="15628" max="15669" width="2.3984375" style="63" customWidth="1"/>
    <col min="15670" max="15865" width="2.3984375" style="63"/>
    <col min="15866" max="15866" width="0" style="63" hidden="1" customWidth="1"/>
    <col min="15867" max="15867" width="12.59765625" style="63" customWidth="1"/>
    <col min="15868" max="15868" width="10.09765625" style="63" customWidth="1"/>
    <col min="15869" max="15869" width="17" style="63" customWidth="1"/>
    <col min="15870" max="15870" width="44.3984375" style="63" customWidth="1"/>
    <col min="15871" max="15871" width="12.09765625" style="63" customWidth="1"/>
    <col min="15872" max="15872" width="11.8984375" style="63" customWidth="1"/>
    <col min="15873" max="15873" width="10.3984375" style="63" customWidth="1"/>
    <col min="15874" max="15874" width="13.09765625" style="63" customWidth="1"/>
    <col min="15875" max="15875" width="13" style="63" customWidth="1"/>
    <col min="15876" max="15876" width="9.3984375" style="63" customWidth="1"/>
    <col min="15877" max="15877" width="52.09765625" style="63" customWidth="1"/>
    <col min="15878" max="15878" width="9.09765625" style="63" customWidth="1"/>
    <col min="15879" max="15879" width="14.59765625" style="63" customWidth="1"/>
    <col min="15880" max="15881" width="13.59765625" style="63" customWidth="1"/>
    <col min="15882" max="15882" width="12.5" style="63" customWidth="1"/>
    <col min="15883" max="15883" width="10.8984375" style="63" customWidth="1"/>
    <col min="15884" max="15925" width="2.3984375" style="63" customWidth="1"/>
    <col min="15926" max="16121" width="2.3984375" style="63"/>
    <col min="16122" max="16122" width="0" style="63" hidden="1" customWidth="1"/>
    <col min="16123" max="16123" width="12.59765625" style="63" customWidth="1"/>
    <col min="16124" max="16124" width="10.09765625" style="63" customWidth="1"/>
    <col min="16125" max="16125" width="17" style="63" customWidth="1"/>
    <col min="16126" max="16126" width="44.3984375" style="63" customWidth="1"/>
    <col min="16127" max="16127" width="12.09765625" style="63" customWidth="1"/>
    <col min="16128" max="16128" width="11.8984375" style="63" customWidth="1"/>
    <col min="16129" max="16129" width="10.3984375" style="63" customWidth="1"/>
    <col min="16130" max="16130" width="13.09765625" style="63" customWidth="1"/>
    <col min="16131" max="16131" width="13" style="63" customWidth="1"/>
    <col min="16132" max="16132" width="9.3984375" style="63" customWidth="1"/>
    <col min="16133" max="16133" width="52.09765625" style="63" customWidth="1"/>
    <col min="16134" max="16134" width="9.09765625" style="63" customWidth="1"/>
    <col min="16135" max="16135" width="14.59765625" style="63" customWidth="1"/>
    <col min="16136" max="16137" width="13.59765625" style="63" customWidth="1"/>
    <col min="16138" max="16138" width="12.5" style="63" customWidth="1"/>
    <col min="16139" max="16139" width="10.8984375" style="63" customWidth="1"/>
    <col min="16140" max="16181" width="2.3984375" style="63" customWidth="1"/>
    <col min="16182" max="16384" width="2.3984375" style="63"/>
  </cols>
  <sheetData>
    <row r="1" spans="1:16310" ht="67.5" customHeight="1" x14ac:dyDescent="0.25">
      <c r="A1" s="214"/>
      <c r="B1" s="214"/>
      <c r="C1" s="214"/>
      <c r="D1" s="214" t="s">
        <v>1212</v>
      </c>
      <c r="E1" s="214"/>
      <c r="F1" s="214"/>
      <c r="G1" s="214"/>
      <c r="H1" s="214"/>
      <c r="I1" s="121"/>
      <c r="J1" s="215"/>
      <c r="K1" s="214"/>
      <c r="L1" s="62"/>
    </row>
    <row r="2" spans="1:16310" s="66" customFormat="1" ht="22.8" x14ac:dyDescent="0.25">
      <c r="A2" s="72" t="s">
        <v>329</v>
      </c>
      <c r="B2" s="89">
        <v>44000</v>
      </c>
      <c r="C2" s="89"/>
      <c r="D2" s="73"/>
      <c r="E2" s="64"/>
      <c r="F2" s="120"/>
      <c r="G2" s="120"/>
      <c r="H2" s="122"/>
      <c r="I2" s="122"/>
      <c r="J2" s="120"/>
      <c r="K2" s="90"/>
      <c r="L2" s="65"/>
    </row>
    <row r="3" spans="1:16310" s="67" customFormat="1" ht="60.75" customHeight="1" x14ac:dyDescent="0.25">
      <c r="A3" s="76" t="s">
        <v>1182</v>
      </c>
      <c r="B3" s="74" t="s">
        <v>1699</v>
      </c>
      <c r="C3" s="75" t="s">
        <v>1213</v>
      </c>
      <c r="D3" s="75" t="s">
        <v>331</v>
      </c>
      <c r="E3" s="75" t="s">
        <v>1214</v>
      </c>
      <c r="F3" s="76" t="s">
        <v>338</v>
      </c>
      <c r="G3" s="76" t="s">
        <v>1216</v>
      </c>
      <c r="H3" s="75" t="s">
        <v>332</v>
      </c>
      <c r="I3" s="75" t="s">
        <v>1184</v>
      </c>
      <c r="J3" s="75" t="s">
        <v>333</v>
      </c>
      <c r="K3" s="75" t="s">
        <v>339</v>
      </c>
    </row>
    <row r="4" spans="1:16310" ht="171.6" x14ac:dyDescent="0.25">
      <c r="A4" s="172" t="s">
        <v>1215</v>
      </c>
      <c r="B4" s="77" t="s">
        <v>1837</v>
      </c>
      <c r="C4" s="78"/>
      <c r="D4" s="87" t="s">
        <v>1843</v>
      </c>
      <c r="E4" s="85" t="s">
        <v>199</v>
      </c>
      <c r="F4" s="79">
        <v>43725</v>
      </c>
      <c r="G4" s="170" t="s">
        <v>358</v>
      </c>
      <c r="H4" s="83" t="s">
        <v>1842</v>
      </c>
      <c r="I4" s="78" t="s">
        <v>1677</v>
      </c>
      <c r="J4" s="212" t="s">
        <v>1588</v>
      </c>
      <c r="K4" s="80" t="s">
        <v>1920</v>
      </c>
    </row>
    <row r="5" spans="1:16310" ht="237" customHeight="1" x14ac:dyDescent="0.25">
      <c r="A5" s="172" t="s">
        <v>1568</v>
      </c>
      <c r="B5" s="77" t="s">
        <v>1657</v>
      </c>
      <c r="C5" s="78" t="s">
        <v>1686</v>
      </c>
      <c r="D5" s="87" t="s">
        <v>1661</v>
      </c>
      <c r="E5" s="85" t="s">
        <v>199</v>
      </c>
      <c r="F5" s="79">
        <v>43515</v>
      </c>
      <c r="G5" s="170" t="s">
        <v>358</v>
      </c>
      <c r="H5" s="83" t="s">
        <v>1545</v>
      </c>
      <c r="I5" s="78" t="s">
        <v>1676</v>
      </c>
      <c r="J5" s="210" t="s">
        <v>1685</v>
      </c>
      <c r="K5" s="80" t="s">
        <v>1931</v>
      </c>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c r="JS5" s="137"/>
      <c r="JT5" s="137"/>
      <c r="JU5" s="137"/>
      <c r="JV5" s="137"/>
      <c r="JW5" s="137"/>
      <c r="JX5" s="137"/>
      <c r="JY5" s="137"/>
      <c r="JZ5" s="137"/>
      <c r="KA5" s="137"/>
      <c r="KB5" s="137"/>
      <c r="KC5" s="137"/>
      <c r="KD5" s="137"/>
      <c r="KE5" s="137"/>
      <c r="KF5" s="137"/>
      <c r="KG5" s="137"/>
      <c r="KH5" s="137"/>
      <c r="KI5" s="137"/>
      <c r="KJ5" s="137"/>
      <c r="KK5" s="137"/>
      <c r="KL5" s="137"/>
      <c r="KM5" s="137"/>
      <c r="KN5" s="137"/>
      <c r="KO5" s="137"/>
      <c r="KP5" s="137"/>
      <c r="KQ5" s="137"/>
      <c r="KR5" s="137"/>
      <c r="KS5" s="137"/>
      <c r="KT5" s="137"/>
      <c r="KU5" s="137"/>
      <c r="KV5" s="137"/>
      <c r="KW5" s="137"/>
      <c r="KX5" s="137"/>
      <c r="KY5" s="137"/>
      <c r="KZ5" s="137"/>
      <c r="LA5" s="137"/>
      <c r="LB5" s="137"/>
      <c r="LC5" s="137"/>
      <c r="LD5" s="137"/>
      <c r="LE5" s="137"/>
      <c r="LF5" s="137"/>
      <c r="LG5" s="137"/>
      <c r="LH5" s="137"/>
      <c r="LI5" s="137"/>
      <c r="LJ5" s="137"/>
      <c r="LK5" s="137"/>
      <c r="LL5" s="137"/>
      <c r="LM5" s="137"/>
      <c r="LN5" s="137"/>
      <c r="LO5" s="137"/>
      <c r="LP5" s="137"/>
      <c r="LQ5" s="137"/>
      <c r="LR5" s="137"/>
      <c r="LS5" s="137"/>
      <c r="LT5" s="137"/>
      <c r="LU5" s="137"/>
      <c r="LV5" s="137"/>
      <c r="LW5" s="137"/>
      <c r="LX5" s="137"/>
      <c r="LY5" s="137"/>
      <c r="LZ5" s="137"/>
      <c r="MA5" s="137"/>
      <c r="MB5" s="137"/>
      <c r="MC5" s="137"/>
      <c r="MD5" s="137"/>
      <c r="ME5" s="137"/>
      <c r="MF5" s="137"/>
      <c r="MG5" s="137"/>
      <c r="MH5" s="137"/>
      <c r="MI5" s="137"/>
      <c r="MJ5" s="137"/>
      <c r="MK5" s="137"/>
      <c r="ML5" s="137"/>
      <c r="MM5" s="137"/>
      <c r="MN5" s="137"/>
      <c r="MO5" s="137"/>
      <c r="MP5" s="137"/>
      <c r="MQ5" s="137"/>
      <c r="MR5" s="137"/>
      <c r="MS5" s="137"/>
      <c r="MT5" s="137"/>
      <c r="MU5" s="137"/>
      <c r="MV5" s="137"/>
      <c r="MW5" s="137"/>
      <c r="MX5" s="137"/>
      <c r="MY5" s="137"/>
      <c r="MZ5" s="137"/>
      <c r="NA5" s="137"/>
      <c r="NB5" s="137"/>
      <c r="NC5" s="137"/>
      <c r="ND5" s="137"/>
      <c r="NE5" s="137"/>
      <c r="NF5" s="137"/>
      <c r="NG5" s="137"/>
      <c r="NH5" s="137"/>
      <c r="NI5" s="137"/>
      <c r="NJ5" s="137"/>
      <c r="NK5" s="137"/>
      <c r="NL5" s="137"/>
      <c r="NM5" s="137"/>
      <c r="NN5" s="137"/>
      <c r="NO5" s="137"/>
      <c r="NP5" s="137"/>
      <c r="NQ5" s="137"/>
      <c r="NR5" s="137"/>
      <c r="NS5" s="137"/>
      <c r="NT5" s="137"/>
      <c r="NU5" s="137"/>
      <c r="NV5" s="137"/>
      <c r="NW5" s="137"/>
      <c r="NX5" s="137"/>
      <c r="NY5" s="137"/>
      <c r="NZ5" s="137"/>
      <c r="OA5" s="137"/>
      <c r="OB5" s="137"/>
      <c r="OC5" s="137"/>
      <c r="OD5" s="137"/>
      <c r="OE5" s="137"/>
      <c r="OF5" s="137"/>
      <c r="OG5" s="137"/>
      <c r="OH5" s="137"/>
      <c r="OI5" s="137"/>
      <c r="OJ5" s="137"/>
      <c r="OK5" s="137"/>
      <c r="OL5" s="137"/>
      <c r="OM5" s="137"/>
      <c r="ON5" s="137"/>
      <c r="OO5" s="137"/>
      <c r="OP5" s="137"/>
      <c r="OQ5" s="137"/>
      <c r="OR5" s="137"/>
      <c r="OS5" s="137"/>
      <c r="OT5" s="137"/>
      <c r="OU5" s="137"/>
      <c r="OV5" s="137"/>
      <c r="OW5" s="137"/>
      <c r="OX5" s="137"/>
      <c r="OY5" s="137"/>
      <c r="OZ5" s="137"/>
      <c r="PA5" s="137"/>
      <c r="PB5" s="137"/>
      <c r="PC5" s="137"/>
      <c r="PD5" s="137"/>
      <c r="PE5" s="137"/>
      <c r="PF5" s="137"/>
      <c r="PG5" s="137"/>
      <c r="PH5" s="137"/>
      <c r="PI5" s="137"/>
      <c r="PJ5" s="137"/>
      <c r="PK5" s="137"/>
      <c r="PL5" s="137"/>
      <c r="PM5" s="137"/>
      <c r="PN5" s="137"/>
      <c r="PO5" s="137"/>
      <c r="PP5" s="137"/>
      <c r="PQ5" s="137"/>
      <c r="PR5" s="137"/>
      <c r="PS5" s="137"/>
      <c r="PT5" s="137"/>
      <c r="PU5" s="137"/>
      <c r="PV5" s="137"/>
      <c r="PW5" s="137"/>
      <c r="PX5" s="137"/>
      <c r="PY5" s="137"/>
      <c r="PZ5" s="137"/>
      <c r="QA5" s="137"/>
      <c r="QB5" s="137"/>
      <c r="QC5" s="137"/>
      <c r="QD5" s="137"/>
      <c r="QE5" s="137"/>
      <c r="QF5" s="137"/>
      <c r="QG5" s="137"/>
      <c r="QH5" s="137"/>
      <c r="QI5" s="137"/>
      <c r="QJ5" s="137"/>
      <c r="QK5" s="137"/>
      <c r="QL5" s="137"/>
      <c r="QM5" s="137"/>
      <c r="QN5" s="137"/>
      <c r="QO5" s="137"/>
      <c r="QP5" s="137"/>
      <c r="QQ5" s="137"/>
      <c r="QR5" s="137"/>
      <c r="QS5" s="137"/>
      <c r="QT5" s="137"/>
      <c r="QU5" s="137"/>
      <c r="QV5" s="137"/>
      <c r="QW5" s="137"/>
      <c r="QX5" s="137"/>
      <c r="QY5" s="137"/>
      <c r="QZ5" s="137"/>
      <c r="RA5" s="137"/>
      <c r="RB5" s="137"/>
      <c r="RC5" s="137"/>
      <c r="RD5" s="137"/>
      <c r="RE5" s="137"/>
      <c r="RF5" s="137"/>
      <c r="RG5" s="137"/>
      <c r="RH5" s="137"/>
      <c r="RI5" s="137"/>
      <c r="RJ5" s="137"/>
      <c r="RK5" s="137"/>
      <c r="RL5" s="137"/>
      <c r="RM5" s="137"/>
      <c r="RN5" s="137"/>
      <c r="RO5" s="137"/>
      <c r="RP5" s="137"/>
      <c r="RQ5" s="137"/>
      <c r="RR5" s="137"/>
      <c r="RS5" s="137"/>
      <c r="RT5" s="137"/>
      <c r="RU5" s="137"/>
      <c r="RV5" s="137"/>
      <c r="RW5" s="137"/>
      <c r="RX5" s="137"/>
      <c r="RY5" s="137"/>
      <c r="RZ5" s="137"/>
      <c r="SA5" s="137"/>
      <c r="SB5" s="137"/>
      <c r="SC5" s="137"/>
      <c r="SD5" s="137"/>
      <c r="SE5" s="137"/>
      <c r="SF5" s="137"/>
      <c r="SG5" s="137"/>
      <c r="SH5" s="137"/>
      <c r="SI5" s="137"/>
      <c r="SJ5" s="137"/>
      <c r="SK5" s="137"/>
      <c r="SL5" s="137"/>
      <c r="SM5" s="137"/>
      <c r="SN5" s="137"/>
      <c r="SO5" s="137"/>
      <c r="SP5" s="137"/>
      <c r="SQ5" s="137"/>
      <c r="SR5" s="137"/>
      <c r="SS5" s="137"/>
      <c r="ST5" s="137"/>
      <c r="SU5" s="137"/>
      <c r="SV5" s="137"/>
      <c r="SW5" s="137"/>
      <c r="SX5" s="137"/>
      <c r="SY5" s="137"/>
      <c r="SZ5" s="137"/>
      <c r="TA5" s="137"/>
      <c r="TB5" s="137"/>
      <c r="TC5" s="137"/>
      <c r="TD5" s="137"/>
      <c r="TE5" s="137"/>
      <c r="TF5" s="137"/>
      <c r="TG5" s="137"/>
      <c r="TH5" s="137"/>
      <c r="TI5" s="137"/>
      <c r="TJ5" s="137"/>
      <c r="TK5" s="137"/>
      <c r="TL5" s="137"/>
      <c r="TM5" s="137"/>
      <c r="TN5" s="137"/>
      <c r="TO5" s="137"/>
      <c r="TP5" s="137"/>
      <c r="TQ5" s="137"/>
      <c r="TR5" s="137"/>
      <c r="TS5" s="137"/>
      <c r="TT5" s="137"/>
      <c r="TU5" s="137"/>
      <c r="TV5" s="137"/>
      <c r="TW5" s="137"/>
      <c r="TX5" s="137"/>
      <c r="TY5" s="137"/>
      <c r="TZ5" s="137"/>
      <c r="UA5" s="137"/>
      <c r="UB5" s="137"/>
      <c r="UC5" s="137"/>
      <c r="UD5" s="137"/>
      <c r="UE5" s="137"/>
      <c r="UF5" s="137"/>
      <c r="UG5" s="137"/>
      <c r="UH5" s="137"/>
      <c r="UI5" s="137"/>
      <c r="UJ5" s="137"/>
      <c r="UK5" s="137"/>
      <c r="UL5" s="137"/>
      <c r="UM5" s="137"/>
      <c r="UN5" s="137"/>
      <c r="UO5" s="137"/>
      <c r="UP5" s="137"/>
      <c r="UQ5" s="137"/>
      <c r="UR5" s="137"/>
      <c r="US5" s="137"/>
      <c r="UT5" s="137"/>
      <c r="UU5" s="137"/>
      <c r="UV5" s="137"/>
      <c r="UW5" s="137"/>
      <c r="UX5" s="137"/>
      <c r="UY5" s="137"/>
      <c r="UZ5" s="137"/>
      <c r="VA5" s="137"/>
      <c r="VB5" s="137"/>
      <c r="VC5" s="137"/>
      <c r="VD5" s="137"/>
      <c r="VE5" s="137"/>
      <c r="VF5" s="137"/>
      <c r="VG5" s="137"/>
      <c r="VH5" s="137"/>
      <c r="VI5" s="137"/>
      <c r="VJ5" s="137"/>
      <c r="VK5" s="137"/>
      <c r="VL5" s="137"/>
      <c r="VM5" s="137"/>
      <c r="VN5" s="137"/>
      <c r="VO5" s="137"/>
      <c r="VP5" s="137"/>
      <c r="VQ5" s="137"/>
      <c r="VR5" s="137"/>
      <c r="VS5" s="137"/>
      <c r="VT5" s="137"/>
      <c r="VU5" s="137"/>
      <c r="VV5" s="137"/>
      <c r="VW5" s="137"/>
      <c r="VX5" s="137"/>
      <c r="VY5" s="137"/>
      <c r="VZ5" s="137"/>
      <c r="WA5" s="137"/>
      <c r="WB5" s="137"/>
      <c r="WC5" s="137"/>
      <c r="WD5" s="137"/>
      <c r="WE5" s="137"/>
      <c r="WF5" s="137"/>
      <c r="WG5" s="137"/>
      <c r="WH5" s="137"/>
      <c r="WI5" s="137"/>
      <c r="WJ5" s="137"/>
      <c r="WK5" s="137"/>
      <c r="WL5" s="137"/>
      <c r="WM5" s="137"/>
      <c r="WN5" s="137"/>
      <c r="WO5" s="137"/>
      <c r="WP5" s="137"/>
      <c r="WQ5" s="137"/>
      <c r="WR5" s="137"/>
      <c r="WS5" s="137"/>
      <c r="WT5" s="137"/>
      <c r="WU5" s="137"/>
      <c r="WV5" s="137"/>
      <c r="WW5" s="137"/>
      <c r="WX5" s="137"/>
      <c r="WY5" s="137"/>
      <c r="WZ5" s="137"/>
      <c r="XA5" s="137"/>
      <c r="XB5" s="137"/>
      <c r="XC5" s="137"/>
      <c r="XD5" s="137"/>
      <c r="XE5" s="137"/>
      <c r="XF5" s="137"/>
      <c r="XG5" s="137"/>
      <c r="XH5" s="137"/>
      <c r="XI5" s="137"/>
      <c r="XJ5" s="137"/>
      <c r="XK5" s="137"/>
      <c r="XL5" s="137"/>
      <c r="XM5" s="137"/>
      <c r="XN5" s="137"/>
      <c r="XO5" s="137"/>
      <c r="XP5" s="137"/>
      <c r="XQ5" s="137"/>
      <c r="XR5" s="137"/>
      <c r="XS5" s="137"/>
      <c r="XT5" s="137"/>
      <c r="XU5" s="137"/>
      <c r="XV5" s="137"/>
      <c r="XW5" s="137"/>
      <c r="XX5" s="137"/>
      <c r="XY5" s="137"/>
      <c r="XZ5" s="137"/>
      <c r="YA5" s="137"/>
      <c r="YB5" s="137"/>
      <c r="YC5" s="137"/>
      <c r="YD5" s="137"/>
      <c r="YE5" s="137"/>
      <c r="YF5" s="137"/>
      <c r="YG5" s="137"/>
      <c r="YH5" s="137"/>
      <c r="YI5" s="137"/>
      <c r="YJ5" s="137"/>
      <c r="YK5" s="137"/>
      <c r="YL5" s="137"/>
      <c r="YM5" s="137"/>
      <c r="YN5" s="137"/>
      <c r="YO5" s="137"/>
      <c r="YP5" s="137"/>
      <c r="YQ5" s="137"/>
      <c r="YR5" s="137"/>
      <c r="YS5" s="137"/>
      <c r="YT5" s="137"/>
      <c r="YU5" s="137"/>
      <c r="YV5" s="137"/>
      <c r="YW5" s="137"/>
      <c r="YX5" s="137"/>
      <c r="YY5" s="137"/>
      <c r="YZ5" s="137"/>
      <c r="ZA5" s="137"/>
      <c r="ZB5" s="137"/>
      <c r="ZC5" s="137"/>
      <c r="ZD5" s="137"/>
      <c r="ZE5" s="137"/>
      <c r="ZF5" s="137"/>
      <c r="ZG5" s="137"/>
      <c r="ZH5" s="137"/>
      <c r="ZI5" s="137"/>
      <c r="ZJ5" s="137"/>
      <c r="ZK5" s="137"/>
      <c r="ZL5" s="137"/>
      <c r="ZM5" s="137"/>
      <c r="ZN5" s="137"/>
      <c r="ZO5" s="137"/>
      <c r="ZP5" s="137"/>
      <c r="ZQ5" s="137"/>
      <c r="ZR5" s="137"/>
      <c r="ZS5" s="137"/>
      <c r="ZT5" s="137"/>
      <c r="ZU5" s="137"/>
      <c r="ZV5" s="137"/>
      <c r="ZW5" s="137"/>
      <c r="ZX5" s="137"/>
      <c r="ZY5" s="137"/>
      <c r="ZZ5" s="137"/>
      <c r="AAA5" s="137"/>
      <c r="AAB5" s="137"/>
      <c r="AAC5" s="137"/>
      <c r="AAD5" s="137"/>
      <c r="AAE5" s="137"/>
      <c r="AAF5" s="137"/>
      <c r="AAG5" s="137"/>
      <c r="AAH5" s="137"/>
      <c r="AAI5" s="137"/>
      <c r="AAJ5" s="137"/>
      <c r="AAK5" s="137"/>
      <c r="AAL5" s="137"/>
      <c r="AAM5" s="137"/>
      <c r="AAN5" s="137"/>
      <c r="AAO5" s="137"/>
      <c r="AAP5" s="137"/>
      <c r="AAQ5" s="137"/>
      <c r="AAR5" s="137"/>
      <c r="AAS5" s="137"/>
      <c r="AAT5" s="137"/>
      <c r="AAU5" s="137"/>
      <c r="AAV5" s="137"/>
      <c r="AAW5" s="137"/>
      <c r="AAX5" s="137"/>
      <c r="AAY5" s="137"/>
      <c r="AAZ5" s="137"/>
      <c r="ABA5" s="137"/>
      <c r="ABB5" s="137"/>
      <c r="ABC5" s="137"/>
      <c r="ABD5" s="137"/>
      <c r="ABE5" s="137"/>
      <c r="ABF5" s="137"/>
      <c r="ABG5" s="137"/>
      <c r="ABH5" s="137"/>
      <c r="ABI5" s="137"/>
      <c r="ABJ5" s="137"/>
      <c r="ABK5" s="137"/>
      <c r="ABL5" s="137"/>
      <c r="ABM5" s="137"/>
      <c r="ABN5" s="137"/>
      <c r="ABO5" s="137"/>
      <c r="ABP5" s="137"/>
      <c r="ABQ5" s="137"/>
      <c r="ABR5" s="137"/>
      <c r="ABS5" s="137"/>
      <c r="ABT5" s="137"/>
      <c r="ABU5" s="137"/>
      <c r="ABV5" s="137"/>
      <c r="ABW5" s="137"/>
      <c r="ABX5" s="137"/>
      <c r="ABY5" s="137"/>
      <c r="ABZ5" s="137"/>
      <c r="ACA5" s="137"/>
      <c r="ACB5" s="137"/>
      <c r="ACC5" s="137"/>
      <c r="ACD5" s="137"/>
      <c r="ACE5" s="137"/>
      <c r="ACF5" s="137"/>
      <c r="ACG5" s="137"/>
      <c r="ACH5" s="137"/>
      <c r="ACI5" s="137"/>
      <c r="ACJ5" s="137"/>
      <c r="ACK5" s="137"/>
      <c r="ACL5" s="137"/>
      <c r="ACM5" s="137"/>
      <c r="ACN5" s="137"/>
      <c r="ACO5" s="137"/>
      <c r="ACP5" s="137"/>
      <c r="ACQ5" s="137"/>
      <c r="ACR5" s="137"/>
      <c r="ACS5" s="137"/>
      <c r="ACT5" s="137"/>
      <c r="ACU5" s="137"/>
      <c r="ACV5" s="137"/>
      <c r="ACW5" s="137"/>
      <c r="ACX5" s="137"/>
      <c r="ACY5" s="137"/>
      <c r="ACZ5" s="137"/>
      <c r="ADA5" s="137"/>
      <c r="ADB5" s="137"/>
      <c r="ADC5" s="137"/>
      <c r="ADD5" s="137"/>
      <c r="ADE5" s="137"/>
      <c r="ADF5" s="137"/>
      <c r="ADG5" s="137"/>
      <c r="ADH5" s="137"/>
      <c r="ADI5" s="137"/>
      <c r="ADJ5" s="137"/>
      <c r="ADK5" s="137"/>
      <c r="ADL5" s="137"/>
      <c r="ADM5" s="137"/>
      <c r="ADN5" s="137"/>
      <c r="ADO5" s="137"/>
      <c r="ADP5" s="137"/>
      <c r="ADQ5" s="137"/>
      <c r="ADR5" s="137"/>
      <c r="ADS5" s="137"/>
      <c r="ADT5" s="137"/>
      <c r="ADU5" s="137"/>
      <c r="ADV5" s="137"/>
      <c r="ADW5" s="137"/>
      <c r="ADX5" s="137"/>
      <c r="ADY5" s="137"/>
      <c r="ADZ5" s="137"/>
      <c r="AEA5" s="137"/>
      <c r="AEB5" s="137"/>
      <c r="AEC5" s="137"/>
      <c r="AED5" s="137"/>
      <c r="AEE5" s="137"/>
      <c r="AEF5" s="137"/>
      <c r="AEG5" s="137"/>
      <c r="AEH5" s="137"/>
      <c r="AEI5" s="137"/>
      <c r="AEJ5" s="137"/>
      <c r="AEK5" s="137"/>
      <c r="AEL5" s="137"/>
      <c r="AEM5" s="137"/>
      <c r="AEN5" s="137"/>
      <c r="AEO5" s="137"/>
      <c r="AEP5" s="137"/>
      <c r="AEQ5" s="137"/>
      <c r="AER5" s="137"/>
      <c r="AES5" s="137"/>
      <c r="AET5" s="137"/>
      <c r="AEU5" s="137"/>
      <c r="AEV5" s="137"/>
      <c r="AEW5" s="137"/>
      <c r="AEX5" s="137"/>
      <c r="AEY5" s="137"/>
      <c r="AEZ5" s="137"/>
      <c r="AFA5" s="137"/>
      <c r="AFB5" s="137"/>
      <c r="AFC5" s="137"/>
      <c r="AFD5" s="137"/>
      <c r="AFE5" s="137"/>
      <c r="AFF5" s="137"/>
      <c r="AFG5" s="137"/>
      <c r="AFH5" s="137"/>
      <c r="AFI5" s="137"/>
      <c r="AFJ5" s="137"/>
      <c r="AFK5" s="137"/>
      <c r="AFL5" s="137"/>
      <c r="AFM5" s="137"/>
      <c r="AFN5" s="137"/>
      <c r="AFO5" s="137"/>
      <c r="AFP5" s="137"/>
      <c r="AFQ5" s="137"/>
      <c r="AFR5" s="137"/>
      <c r="AFS5" s="137"/>
      <c r="AFT5" s="137"/>
      <c r="AFU5" s="137"/>
      <c r="AFV5" s="137"/>
      <c r="AFW5" s="137"/>
      <c r="AFX5" s="137"/>
      <c r="AFY5" s="137"/>
      <c r="AFZ5" s="137"/>
      <c r="AGA5" s="137"/>
      <c r="AGB5" s="137"/>
      <c r="AGC5" s="137"/>
      <c r="AGD5" s="137"/>
      <c r="AGE5" s="137"/>
      <c r="AGF5" s="137"/>
      <c r="AGG5" s="137"/>
      <c r="AGH5" s="137"/>
      <c r="AGI5" s="137"/>
      <c r="AGJ5" s="137"/>
      <c r="AGK5" s="137"/>
      <c r="AGL5" s="137"/>
      <c r="AGM5" s="137"/>
      <c r="AGN5" s="137"/>
      <c r="AGO5" s="137"/>
      <c r="AGP5" s="137"/>
      <c r="AGQ5" s="137"/>
      <c r="AGR5" s="137"/>
      <c r="AGS5" s="137"/>
      <c r="AGT5" s="137"/>
      <c r="AGU5" s="137"/>
      <c r="AGV5" s="137"/>
      <c r="AGW5" s="137"/>
      <c r="AGX5" s="137"/>
      <c r="AGY5" s="137"/>
      <c r="AGZ5" s="137"/>
      <c r="AHA5" s="137"/>
      <c r="AHB5" s="137"/>
      <c r="AHC5" s="137"/>
      <c r="AHD5" s="137"/>
      <c r="AHE5" s="137"/>
      <c r="AHF5" s="137"/>
      <c r="AHG5" s="137"/>
      <c r="AHH5" s="137"/>
      <c r="AHI5" s="137"/>
      <c r="AHJ5" s="137"/>
      <c r="AHK5" s="137"/>
      <c r="AHL5" s="137"/>
      <c r="AHM5" s="137"/>
      <c r="AHN5" s="137"/>
      <c r="AHO5" s="137"/>
      <c r="AHP5" s="137"/>
      <c r="AHQ5" s="137"/>
      <c r="AHR5" s="137"/>
      <c r="AHS5" s="137"/>
      <c r="AHT5" s="137"/>
      <c r="AHU5" s="137"/>
      <c r="AHV5" s="137"/>
      <c r="AHW5" s="137"/>
      <c r="AHX5" s="137"/>
      <c r="AHY5" s="137"/>
      <c r="AHZ5" s="137"/>
      <c r="AIA5" s="137"/>
      <c r="AIB5" s="137"/>
      <c r="AIC5" s="137"/>
      <c r="AID5" s="137"/>
      <c r="AIE5" s="137"/>
      <c r="AIF5" s="137"/>
      <c r="AIG5" s="137"/>
      <c r="AIH5" s="137"/>
      <c r="AII5" s="137"/>
      <c r="AIJ5" s="137"/>
      <c r="AIK5" s="137"/>
      <c r="AIL5" s="137"/>
      <c r="AIM5" s="137"/>
      <c r="AIN5" s="137"/>
      <c r="AIO5" s="137"/>
      <c r="AIP5" s="137"/>
      <c r="AIQ5" s="137"/>
      <c r="AIR5" s="137"/>
      <c r="AIS5" s="137"/>
      <c r="AIT5" s="137"/>
      <c r="AIU5" s="137"/>
      <c r="AIV5" s="137"/>
      <c r="AIW5" s="137"/>
      <c r="AIX5" s="137"/>
      <c r="AIY5" s="137"/>
      <c r="AIZ5" s="137"/>
      <c r="AJA5" s="137"/>
      <c r="AJB5" s="137"/>
      <c r="AJC5" s="137"/>
      <c r="AJD5" s="137"/>
      <c r="AJE5" s="137"/>
      <c r="AJF5" s="137"/>
      <c r="AJG5" s="137"/>
      <c r="AJH5" s="137"/>
      <c r="AJI5" s="137"/>
      <c r="AJJ5" s="137"/>
      <c r="AJK5" s="137"/>
      <c r="AJL5" s="137"/>
      <c r="AJM5" s="137"/>
      <c r="AJN5" s="137"/>
      <c r="AJO5" s="137"/>
      <c r="AJP5" s="137"/>
      <c r="AJQ5" s="137"/>
      <c r="AJR5" s="137"/>
      <c r="AJS5" s="137"/>
      <c r="AJT5" s="137"/>
      <c r="AJU5" s="137"/>
      <c r="AJV5" s="137"/>
      <c r="AJW5" s="137"/>
      <c r="AJX5" s="137"/>
      <c r="AJY5" s="137"/>
      <c r="AJZ5" s="137"/>
      <c r="AKA5" s="137"/>
      <c r="AKB5" s="137"/>
      <c r="AKC5" s="137"/>
      <c r="AKD5" s="137"/>
      <c r="AKE5" s="137"/>
      <c r="AKF5" s="137"/>
      <c r="AKG5" s="137"/>
      <c r="AKH5" s="137"/>
      <c r="AKI5" s="137"/>
      <c r="AKJ5" s="137"/>
      <c r="AKK5" s="137"/>
      <c r="AKL5" s="137"/>
      <c r="AKM5" s="137"/>
      <c r="AKN5" s="137"/>
      <c r="AKO5" s="137"/>
      <c r="AKP5" s="137"/>
      <c r="AKQ5" s="137"/>
      <c r="AKR5" s="137"/>
      <c r="AKS5" s="137"/>
      <c r="AKT5" s="137"/>
      <c r="AKU5" s="137"/>
      <c r="AKV5" s="137"/>
      <c r="AKW5" s="137"/>
      <c r="AKX5" s="137"/>
      <c r="AKY5" s="137"/>
      <c r="AKZ5" s="137"/>
      <c r="ALA5" s="137"/>
      <c r="ALB5" s="137"/>
      <c r="ALC5" s="137"/>
      <c r="ALD5" s="137"/>
      <c r="ALE5" s="137"/>
      <c r="ALF5" s="137"/>
      <c r="ALG5" s="137"/>
      <c r="ALH5" s="137"/>
      <c r="ALI5" s="137"/>
      <c r="ALJ5" s="137"/>
      <c r="ALK5" s="137"/>
      <c r="ALL5" s="137"/>
      <c r="ALM5" s="137"/>
      <c r="ALN5" s="137"/>
      <c r="ALO5" s="137"/>
      <c r="ALP5" s="137"/>
      <c r="ALQ5" s="137"/>
      <c r="ALR5" s="137"/>
      <c r="ALS5" s="137"/>
      <c r="ALT5" s="137"/>
      <c r="ALU5" s="137"/>
      <c r="ALV5" s="137"/>
      <c r="ALW5" s="137"/>
      <c r="ALX5" s="137"/>
      <c r="ALY5" s="137"/>
      <c r="ALZ5" s="137"/>
      <c r="AMA5" s="137"/>
      <c r="AMB5" s="137"/>
      <c r="AMC5" s="137"/>
      <c r="AMD5" s="137"/>
      <c r="AME5" s="137"/>
      <c r="AMF5" s="137"/>
      <c r="AMG5" s="137"/>
      <c r="AMH5" s="137"/>
      <c r="AMI5" s="137"/>
      <c r="AMJ5" s="137"/>
      <c r="AMK5" s="137"/>
      <c r="AML5" s="137"/>
      <c r="AMM5" s="137"/>
      <c r="AMN5" s="137"/>
      <c r="AMO5" s="137"/>
      <c r="AMP5" s="137"/>
      <c r="AMQ5" s="137"/>
      <c r="AMR5" s="137"/>
      <c r="AMS5" s="137"/>
      <c r="AMT5" s="137"/>
      <c r="AMU5" s="137"/>
      <c r="AMV5" s="137"/>
      <c r="AMW5" s="137"/>
      <c r="AMX5" s="137"/>
      <c r="AMY5" s="137"/>
      <c r="AMZ5" s="137"/>
      <c r="ANA5" s="137"/>
      <c r="ANB5" s="137"/>
      <c r="ANC5" s="137"/>
      <c r="AND5" s="137"/>
      <c r="ANE5" s="137"/>
      <c r="ANF5" s="137"/>
      <c r="ANG5" s="137"/>
      <c r="ANH5" s="137"/>
      <c r="ANI5" s="137"/>
      <c r="ANJ5" s="137"/>
      <c r="ANK5" s="137"/>
      <c r="ANL5" s="137"/>
      <c r="ANM5" s="137"/>
      <c r="ANN5" s="137"/>
      <c r="ANO5" s="137"/>
      <c r="ANP5" s="137"/>
      <c r="ANQ5" s="137"/>
      <c r="ANR5" s="137"/>
      <c r="ANS5" s="137"/>
      <c r="ANT5" s="137"/>
      <c r="ANU5" s="137"/>
      <c r="ANV5" s="137"/>
      <c r="ANW5" s="137"/>
      <c r="ANX5" s="137"/>
      <c r="ANY5" s="137"/>
      <c r="ANZ5" s="137"/>
      <c r="AOA5" s="137"/>
      <c r="AOB5" s="137"/>
      <c r="AOC5" s="137"/>
      <c r="AOD5" s="137"/>
      <c r="AOE5" s="137"/>
      <c r="AOF5" s="137"/>
      <c r="AOG5" s="137"/>
      <c r="AOH5" s="137"/>
      <c r="AOI5" s="137"/>
      <c r="AOJ5" s="137"/>
      <c r="AOK5" s="137"/>
      <c r="AOL5" s="137"/>
      <c r="AOM5" s="137"/>
      <c r="AON5" s="137"/>
      <c r="AOO5" s="137"/>
      <c r="AOP5" s="137"/>
      <c r="AOQ5" s="137"/>
      <c r="AOR5" s="137"/>
      <c r="AOS5" s="137"/>
      <c r="AOT5" s="137"/>
      <c r="AOU5" s="137"/>
      <c r="AOV5" s="137"/>
      <c r="AOW5" s="137"/>
      <c r="AOX5" s="137"/>
      <c r="AOY5" s="137"/>
      <c r="AOZ5" s="137"/>
      <c r="APA5" s="137"/>
      <c r="APB5" s="137"/>
      <c r="APC5" s="137"/>
      <c r="APD5" s="137"/>
      <c r="APE5" s="137"/>
      <c r="APF5" s="137"/>
      <c r="APG5" s="137"/>
      <c r="APH5" s="137"/>
      <c r="API5" s="137"/>
      <c r="APJ5" s="137"/>
      <c r="APK5" s="137"/>
      <c r="APL5" s="137"/>
      <c r="APM5" s="137"/>
      <c r="APN5" s="137"/>
      <c r="APO5" s="137"/>
      <c r="APP5" s="137"/>
      <c r="APQ5" s="137"/>
      <c r="APR5" s="137"/>
      <c r="APS5" s="137"/>
      <c r="APT5" s="137"/>
      <c r="APU5" s="137"/>
      <c r="APV5" s="137"/>
      <c r="APW5" s="137"/>
      <c r="APX5" s="137"/>
      <c r="APY5" s="137"/>
      <c r="APZ5" s="137"/>
      <c r="AQA5" s="137"/>
      <c r="AQB5" s="137"/>
      <c r="AQC5" s="137"/>
      <c r="AQD5" s="137"/>
      <c r="AQE5" s="137"/>
      <c r="AQF5" s="137"/>
      <c r="AQG5" s="137"/>
      <c r="AQH5" s="137"/>
      <c r="AQI5" s="137"/>
      <c r="AQJ5" s="137"/>
      <c r="AQK5" s="137"/>
      <c r="AQL5" s="137"/>
      <c r="AQM5" s="137"/>
      <c r="AQN5" s="137"/>
      <c r="AQO5" s="137"/>
      <c r="AQP5" s="137"/>
      <c r="AQQ5" s="137"/>
      <c r="AQR5" s="137"/>
      <c r="AQS5" s="137"/>
      <c r="AQT5" s="137"/>
      <c r="AQU5" s="137"/>
      <c r="AQV5" s="137"/>
      <c r="AQW5" s="137"/>
      <c r="AQX5" s="137"/>
      <c r="AQY5" s="137"/>
      <c r="AQZ5" s="137"/>
      <c r="ARA5" s="137"/>
      <c r="ARB5" s="137"/>
      <c r="ARC5" s="137"/>
      <c r="ARD5" s="137"/>
      <c r="ARE5" s="137"/>
      <c r="ARF5" s="137"/>
      <c r="ARG5" s="137"/>
      <c r="ARH5" s="137"/>
      <c r="ARI5" s="137"/>
      <c r="ARJ5" s="137"/>
      <c r="ARK5" s="137"/>
      <c r="ARL5" s="137"/>
      <c r="ARM5" s="137"/>
      <c r="ARN5" s="137"/>
      <c r="ARO5" s="137"/>
      <c r="ARP5" s="137"/>
      <c r="ARQ5" s="137"/>
      <c r="ARR5" s="137"/>
      <c r="ARS5" s="137"/>
      <c r="ART5" s="137"/>
      <c r="ARU5" s="137"/>
      <c r="ARV5" s="137"/>
      <c r="ARW5" s="137"/>
      <c r="ARX5" s="137"/>
      <c r="ARY5" s="137"/>
      <c r="ARZ5" s="137"/>
      <c r="ASA5" s="137"/>
      <c r="ASB5" s="137"/>
      <c r="ASC5" s="137"/>
      <c r="ASD5" s="137"/>
      <c r="ASE5" s="137"/>
      <c r="ASF5" s="137"/>
      <c r="ASG5" s="137"/>
      <c r="ASH5" s="137"/>
      <c r="ASI5" s="137"/>
      <c r="ASJ5" s="137"/>
      <c r="ASK5" s="137"/>
      <c r="ASL5" s="137"/>
      <c r="ASM5" s="137"/>
      <c r="ASN5" s="137"/>
      <c r="ASO5" s="137"/>
      <c r="ASP5" s="137"/>
      <c r="ASQ5" s="137"/>
      <c r="ASR5" s="137"/>
      <c r="ASS5" s="137"/>
      <c r="AST5" s="137"/>
      <c r="ASU5" s="137"/>
      <c r="ASV5" s="137"/>
      <c r="ASW5" s="137"/>
      <c r="ASX5" s="137"/>
      <c r="ASY5" s="137"/>
      <c r="ASZ5" s="137"/>
      <c r="ATA5" s="137"/>
      <c r="ATB5" s="137"/>
      <c r="ATC5" s="137"/>
      <c r="ATD5" s="137"/>
      <c r="ATE5" s="137"/>
      <c r="ATF5" s="137"/>
      <c r="ATG5" s="137"/>
      <c r="ATH5" s="137"/>
      <c r="ATI5" s="137"/>
      <c r="ATJ5" s="137"/>
      <c r="ATK5" s="137"/>
      <c r="ATL5" s="137"/>
      <c r="ATM5" s="137"/>
      <c r="ATN5" s="137"/>
      <c r="ATO5" s="137"/>
      <c r="ATP5" s="137"/>
      <c r="ATQ5" s="137"/>
      <c r="ATR5" s="137"/>
      <c r="ATS5" s="137"/>
      <c r="ATT5" s="137"/>
      <c r="ATU5" s="137"/>
      <c r="ATV5" s="137"/>
      <c r="ATW5" s="137"/>
      <c r="ATX5" s="137"/>
      <c r="ATY5" s="137"/>
      <c r="ATZ5" s="137"/>
      <c r="AUA5" s="137"/>
      <c r="AUB5" s="137"/>
      <c r="AUC5" s="137"/>
      <c r="AUD5" s="137"/>
      <c r="AUE5" s="137"/>
      <c r="AUF5" s="137"/>
      <c r="AUG5" s="137"/>
      <c r="AUH5" s="137"/>
      <c r="AUI5" s="137"/>
      <c r="AUJ5" s="137"/>
      <c r="AUK5" s="137"/>
      <c r="AUL5" s="137"/>
      <c r="AUM5" s="137"/>
      <c r="AUN5" s="137"/>
      <c r="AUO5" s="137"/>
      <c r="AUP5" s="137"/>
      <c r="AUQ5" s="137"/>
      <c r="AUR5" s="137"/>
      <c r="AUS5" s="137"/>
      <c r="AUT5" s="137"/>
      <c r="AUU5" s="137"/>
      <c r="AUV5" s="137"/>
      <c r="AUW5" s="137"/>
      <c r="AUX5" s="137"/>
      <c r="AUY5" s="137"/>
      <c r="AUZ5" s="137"/>
      <c r="AVA5" s="137"/>
      <c r="AVB5" s="137"/>
      <c r="AVC5" s="137"/>
      <c r="AVD5" s="137"/>
      <c r="AVE5" s="137"/>
      <c r="AVF5" s="137"/>
      <c r="AVG5" s="137"/>
      <c r="AVH5" s="137"/>
      <c r="AVI5" s="137"/>
      <c r="AVJ5" s="137"/>
      <c r="AVK5" s="137"/>
      <c r="AVL5" s="137"/>
      <c r="AVM5" s="137"/>
      <c r="AVN5" s="137"/>
      <c r="AVO5" s="137"/>
      <c r="AVP5" s="137"/>
      <c r="AVQ5" s="137"/>
      <c r="AVR5" s="137"/>
      <c r="AVS5" s="137"/>
      <c r="AVT5" s="137"/>
      <c r="AVU5" s="137"/>
      <c r="AVV5" s="137"/>
      <c r="AVW5" s="137"/>
      <c r="AVX5" s="137"/>
      <c r="AVY5" s="137"/>
      <c r="AVZ5" s="137"/>
      <c r="AWA5" s="137"/>
      <c r="AWB5" s="137"/>
      <c r="AWC5" s="137"/>
      <c r="AWD5" s="137"/>
      <c r="AWE5" s="137"/>
      <c r="AWF5" s="137"/>
      <c r="AWG5" s="137"/>
      <c r="AWH5" s="137"/>
      <c r="AWI5" s="137"/>
      <c r="AWJ5" s="137"/>
      <c r="AWK5" s="137"/>
      <c r="AWL5" s="137"/>
      <c r="AWM5" s="137"/>
      <c r="AWN5" s="137"/>
      <c r="AWO5" s="137"/>
      <c r="AWP5" s="137"/>
      <c r="AWQ5" s="137"/>
      <c r="AWR5" s="137"/>
      <c r="AWS5" s="137"/>
      <c r="AWT5" s="137"/>
      <c r="AWU5" s="137"/>
      <c r="AWV5" s="137"/>
      <c r="AWW5" s="137"/>
      <c r="AWX5" s="137"/>
      <c r="AWY5" s="137"/>
      <c r="AWZ5" s="137"/>
      <c r="AXA5" s="137"/>
      <c r="AXB5" s="137"/>
      <c r="AXC5" s="137"/>
      <c r="AXD5" s="137"/>
      <c r="AXE5" s="137"/>
      <c r="AXF5" s="137"/>
      <c r="AXG5" s="137"/>
      <c r="AXH5" s="137"/>
      <c r="AXI5" s="137"/>
      <c r="AXJ5" s="137"/>
      <c r="AXK5" s="137"/>
      <c r="AXL5" s="137"/>
      <c r="AXM5" s="137"/>
      <c r="AXN5" s="137"/>
      <c r="AXO5" s="137"/>
      <c r="AXP5" s="137"/>
      <c r="AXQ5" s="137"/>
      <c r="AXR5" s="137"/>
      <c r="AXS5" s="137"/>
      <c r="AXT5" s="137"/>
      <c r="AXU5" s="137"/>
      <c r="AXV5" s="137"/>
      <c r="AXW5" s="137"/>
      <c r="AXX5" s="137"/>
      <c r="AXY5" s="137"/>
      <c r="AXZ5" s="137"/>
      <c r="AYA5" s="137"/>
      <c r="AYB5" s="137"/>
      <c r="AYC5" s="137"/>
      <c r="AYD5" s="137"/>
      <c r="AYE5" s="137"/>
      <c r="AYF5" s="137"/>
      <c r="AYG5" s="137"/>
      <c r="AYH5" s="137"/>
      <c r="AYI5" s="137"/>
      <c r="AYJ5" s="137"/>
      <c r="AYK5" s="137"/>
      <c r="AYL5" s="137"/>
      <c r="AYM5" s="137"/>
      <c r="AYN5" s="137"/>
      <c r="AYO5" s="137"/>
      <c r="AYP5" s="137"/>
      <c r="AYQ5" s="137"/>
      <c r="AYR5" s="137"/>
      <c r="AYS5" s="137"/>
      <c r="AYT5" s="137"/>
      <c r="AYU5" s="137"/>
      <c r="AYV5" s="137"/>
      <c r="AYW5" s="137"/>
      <c r="AYX5" s="137"/>
      <c r="AYY5" s="137"/>
      <c r="AYZ5" s="137"/>
      <c r="AZA5" s="137"/>
      <c r="AZB5" s="137"/>
      <c r="AZC5" s="137"/>
      <c r="AZD5" s="137"/>
      <c r="AZE5" s="137"/>
      <c r="AZF5" s="137"/>
      <c r="AZG5" s="137"/>
      <c r="AZH5" s="137"/>
      <c r="AZI5" s="137"/>
      <c r="AZJ5" s="137"/>
      <c r="AZK5" s="137"/>
      <c r="AZL5" s="137"/>
      <c r="AZM5" s="137"/>
      <c r="AZN5" s="137"/>
      <c r="AZO5" s="137"/>
      <c r="AZP5" s="137"/>
      <c r="AZQ5" s="137"/>
      <c r="AZR5" s="137"/>
      <c r="AZS5" s="137"/>
      <c r="AZT5" s="137"/>
      <c r="AZU5" s="137"/>
      <c r="AZV5" s="137"/>
      <c r="AZW5" s="137"/>
      <c r="AZX5" s="137"/>
      <c r="AZY5" s="137"/>
      <c r="AZZ5" s="137"/>
      <c r="BAA5" s="137"/>
      <c r="BAB5" s="137"/>
      <c r="BAC5" s="137"/>
      <c r="BAD5" s="137"/>
      <c r="BAE5" s="137"/>
      <c r="BAF5" s="137"/>
      <c r="BAG5" s="137"/>
      <c r="BAH5" s="137"/>
      <c r="BAI5" s="137"/>
      <c r="BAJ5" s="137"/>
      <c r="BAK5" s="137"/>
      <c r="BAL5" s="137"/>
      <c r="BAM5" s="137"/>
      <c r="BAN5" s="137"/>
      <c r="BAO5" s="137"/>
      <c r="BAP5" s="137"/>
      <c r="BAQ5" s="137"/>
      <c r="BAR5" s="137"/>
      <c r="BAS5" s="137"/>
      <c r="BAT5" s="137"/>
      <c r="BAU5" s="137"/>
      <c r="BAV5" s="137"/>
      <c r="BAW5" s="137"/>
      <c r="BAX5" s="137"/>
      <c r="BAY5" s="137"/>
      <c r="BAZ5" s="137"/>
      <c r="BBA5" s="137"/>
      <c r="BBB5" s="137"/>
      <c r="BBC5" s="137"/>
      <c r="BBD5" s="137"/>
      <c r="BBE5" s="137"/>
      <c r="BBF5" s="137"/>
      <c r="BBG5" s="137"/>
      <c r="BBH5" s="137"/>
      <c r="BBI5" s="137"/>
      <c r="BBJ5" s="137"/>
      <c r="BBK5" s="137"/>
      <c r="BBL5" s="137"/>
      <c r="BBM5" s="137"/>
      <c r="BBN5" s="137"/>
      <c r="BBO5" s="137"/>
      <c r="BBP5" s="137"/>
      <c r="BBQ5" s="137"/>
      <c r="BBR5" s="137"/>
      <c r="BBS5" s="137"/>
      <c r="BBT5" s="137"/>
      <c r="BBU5" s="137"/>
      <c r="BBV5" s="137"/>
      <c r="BBW5" s="137"/>
      <c r="BBX5" s="137"/>
      <c r="BBY5" s="137"/>
      <c r="BBZ5" s="137"/>
      <c r="BCA5" s="137"/>
      <c r="BCB5" s="137"/>
      <c r="BCC5" s="137"/>
      <c r="BCD5" s="137"/>
      <c r="BCE5" s="137"/>
      <c r="BCF5" s="137"/>
      <c r="BCG5" s="137"/>
      <c r="BCH5" s="137"/>
      <c r="BCI5" s="137"/>
      <c r="BCJ5" s="137"/>
      <c r="BCK5" s="137"/>
      <c r="BCL5" s="137"/>
      <c r="BCM5" s="137"/>
      <c r="BCN5" s="137"/>
      <c r="BCO5" s="137"/>
      <c r="BCP5" s="137"/>
      <c r="BCQ5" s="137"/>
      <c r="BCR5" s="137"/>
      <c r="BCS5" s="137"/>
      <c r="BCT5" s="137"/>
      <c r="BCU5" s="137"/>
      <c r="BCV5" s="137"/>
      <c r="BCW5" s="137"/>
      <c r="BCX5" s="137"/>
      <c r="BCY5" s="137"/>
      <c r="BCZ5" s="137"/>
      <c r="BDA5" s="137"/>
      <c r="BDB5" s="137"/>
      <c r="BDC5" s="137"/>
      <c r="BDD5" s="137"/>
      <c r="BDE5" s="137"/>
      <c r="BDF5" s="137"/>
      <c r="BDG5" s="137"/>
      <c r="BDH5" s="137"/>
      <c r="BDI5" s="137"/>
      <c r="BDJ5" s="137"/>
      <c r="BDK5" s="137"/>
      <c r="BDL5" s="137"/>
      <c r="BDM5" s="137"/>
      <c r="BDN5" s="137"/>
      <c r="BDO5" s="137"/>
      <c r="BDP5" s="137"/>
      <c r="BDQ5" s="137"/>
      <c r="BDR5" s="137"/>
      <c r="BDS5" s="137"/>
      <c r="BDT5" s="137"/>
      <c r="BDU5" s="137"/>
      <c r="BDV5" s="137"/>
      <c r="BDW5" s="137"/>
      <c r="BDX5" s="137"/>
      <c r="BDY5" s="137"/>
      <c r="BDZ5" s="137"/>
      <c r="BEA5" s="137"/>
      <c r="BEB5" s="137"/>
      <c r="BEC5" s="137"/>
      <c r="BED5" s="137"/>
      <c r="BEE5" s="137"/>
      <c r="BEF5" s="137"/>
      <c r="BEG5" s="137"/>
      <c r="BEH5" s="137"/>
      <c r="BEI5" s="137"/>
      <c r="BEJ5" s="137"/>
      <c r="BEK5" s="137"/>
      <c r="BEL5" s="137"/>
      <c r="BEM5" s="137"/>
      <c r="BEN5" s="137"/>
      <c r="BEO5" s="137"/>
      <c r="BEP5" s="137"/>
      <c r="BEQ5" s="137"/>
      <c r="BER5" s="137"/>
      <c r="BES5" s="137"/>
      <c r="BET5" s="137"/>
      <c r="BEU5" s="137"/>
      <c r="BEV5" s="137"/>
      <c r="BEW5" s="137"/>
      <c r="BEX5" s="137"/>
      <c r="BEY5" s="137"/>
      <c r="BEZ5" s="137"/>
      <c r="BFA5" s="137"/>
      <c r="BFB5" s="137"/>
      <c r="BFC5" s="137"/>
      <c r="BFD5" s="137"/>
      <c r="BFE5" s="137"/>
      <c r="BFF5" s="137"/>
      <c r="BFG5" s="137"/>
      <c r="BFH5" s="137"/>
      <c r="BFI5" s="137"/>
      <c r="BFJ5" s="137"/>
      <c r="BFK5" s="137"/>
      <c r="BFL5" s="137"/>
      <c r="BFM5" s="137"/>
      <c r="BFN5" s="137"/>
      <c r="BFO5" s="137"/>
      <c r="BFP5" s="137"/>
      <c r="BFQ5" s="137"/>
      <c r="BFR5" s="137"/>
      <c r="BFS5" s="137"/>
      <c r="BFT5" s="137"/>
      <c r="BFU5" s="137"/>
      <c r="BFV5" s="137"/>
      <c r="BFW5" s="137"/>
      <c r="BFX5" s="137"/>
      <c r="BFY5" s="137"/>
      <c r="BFZ5" s="137"/>
      <c r="BGA5" s="137"/>
      <c r="BGB5" s="137"/>
      <c r="BGC5" s="137"/>
      <c r="BGD5" s="137"/>
      <c r="BGE5" s="137"/>
      <c r="BGF5" s="137"/>
      <c r="BGG5" s="137"/>
      <c r="BGH5" s="137"/>
      <c r="BGI5" s="137"/>
      <c r="BGJ5" s="137"/>
      <c r="BGK5" s="137"/>
      <c r="BGL5" s="137"/>
      <c r="BGM5" s="137"/>
      <c r="BGN5" s="137"/>
      <c r="BGO5" s="137"/>
      <c r="BGP5" s="137"/>
      <c r="BGQ5" s="137"/>
      <c r="BGR5" s="137"/>
      <c r="BGS5" s="137"/>
      <c r="BGT5" s="137"/>
      <c r="BGU5" s="137"/>
      <c r="BGV5" s="137"/>
      <c r="BGW5" s="137"/>
      <c r="BGX5" s="137"/>
      <c r="BGY5" s="137"/>
      <c r="BGZ5" s="137"/>
      <c r="BHA5" s="137"/>
      <c r="BHB5" s="137"/>
      <c r="BHC5" s="137"/>
      <c r="BHD5" s="137"/>
      <c r="BHE5" s="137"/>
      <c r="BHF5" s="137"/>
      <c r="BHG5" s="137"/>
      <c r="BHH5" s="137"/>
      <c r="BHI5" s="137"/>
      <c r="BHJ5" s="137"/>
      <c r="BHK5" s="137"/>
      <c r="BHL5" s="137"/>
      <c r="BHM5" s="137"/>
      <c r="BHN5" s="137"/>
      <c r="BHO5" s="137"/>
      <c r="BHP5" s="137"/>
      <c r="BHQ5" s="137"/>
      <c r="BHR5" s="137"/>
      <c r="BHS5" s="137"/>
      <c r="BHT5" s="137"/>
      <c r="BHU5" s="137"/>
      <c r="BHV5" s="137"/>
      <c r="BHW5" s="137"/>
      <c r="BHX5" s="137"/>
      <c r="BHY5" s="137"/>
      <c r="BHZ5" s="137"/>
      <c r="BIA5" s="137"/>
      <c r="BIB5" s="137"/>
      <c r="BIC5" s="137"/>
      <c r="BID5" s="137"/>
      <c r="BIE5" s="137"/>
      <c r="BIF5" s="137"/>
      <c r="BIG5" s="137"/>
      <c r="BIH5" s="137"/>
      <c r="BII5" s="137"/>
      <c r="BIJ5" s="137"/>
      <c r="BIK5" s="137"/>
      <c r="BIL5" s="137"/>
      <c r="BIM5" s="137"/>
      <c r="BIN5" s="137"/>
      <c r="BIO5" s="137"/>
      <c r="BIP5" s="137"/>
      <c r="BIQ5" s="137"/>
      <c r="BIR5" s="137"/>
      <c r="BIS5" s="137"/>
      <c r="BIT5" s="137"/>
      <c r="BIU5" s="137"/>
      <c r="BIV5" s="137"/>
      <c r="BIW5" s="137"/>
      <c r="BIX5" s="137"/>
      <c r="BIY5" s="137"/>
      <c r="BIZ5" s="137"/>
      <c r="BJA5" s="137"/>
      <c r="BJB5" s="137"/>
      <c r="BJC5" s="137"/>
      <c r="BJD5" s="137"/>
      <c r="BJE5" s="137"/>
      <c r="BJF5" s="137"/>
      <c r="BJG5" s="137"/>
      <c r="BJH5" s="137"/>
      <c r="BJI5" s="137"/>
      <c r="BJJ5" s="137"/>
      <c r="BJK5" s="137"/>
      <c r="BJL5" s="137"/>
      <c r="BJM5" s="137"/>
      <c r="BJN5" s="137"/>
      <c r="BJO5" s="137"/>
      <c r="BJP5" s="137"/>
      <c r="BJQ5" s="137"/>
      <c r="BJR5" s="137"/>
      <c r="BJS5" s="137"/>
      <c r="BJT5" s="137"/>
      <c r="BJU5" s="137"/>
      <c r="BJV5" s="137"/>
      <c r="BJW5" s="137"/>
      <c r="BJX5" s="137"/>
      <c r="BJY5" s="137"/>
      <c r="BJZ5" s="137"/>
      <c r="BKA5" s="137"/>
      <c r="BKB5" s="137"/>
      <c r="BKC5" s="137"/>
      <c r="BKD5" s="137"/>
      <c r="BKE5" s="137"/>
      <c r="BKF5" s="137"/>
      <c r="BKG5" s="137"/>
      <c r="BKH5" s="137"/>
      <c r="BKI5" s="137"/>
      <c r="BKJ5" s="137"/>
      <c r="BKK5" s="137"/>
      <c r="BKL5" s="137"/>
      <c r="BKM5" s="137"/>
      <c r="BKN5" s="137"/>
      <c r="BKO5" s="137"/>
      <c r="BKP5" s="137"/>
      <c r="BKQ5" s="137"/>
      <c r="BKR5" s="137"/>
      <c r="BKS5" s="137"/>
      <c r="BKT5" s="137"/>
      <c r="BKU5" s="137"/>
      <c r="BKV5" s="137"/>
      <c r="BKW5" s="137"/>
      <c r="BKX5" s="137"/>
      <c r="BKY5" s="137"/>
      <c r="BKZ5" s="137"/>
      <c r="BLA5" s="137"/>
      <c r="BLB5" s="137"/>
      <c r="BLC5" s="137"/>
      <c r="BLD5" s="137"/>
      <c r="BLE5" s="137"/>
      <c r="BLF5" s="137"/>
      <c r="BLG5" s="137"/>
      <c r="BLH5" s="137"/>
      <c r="BLI5" s="137"/>
      <c r="BLJ5" s="137"/>
      <c r="BLK5" s="137"/>
      <c r="BLL5" s="137"/>
      <c r="BLM5" s="137"/>
      <c r="BLN5" s="137"/>
      <c r="BLO5" s="137"/>
      <c r="BLP5" s="137"/>
      <c r="BLQ5" s="137"/>
      <c r="BLR5" s="137"/>
      <c r="BLS5" s="137"/>
      <c r="BLT5" s="137"/>
      <c r="BLU5" s="137"/>
      <c r="BLV5" s="137"/>
      <c r="BLW5" s="137"/>
      <c r="BLX5" s="137"/>
      <c r="BLY5" s="137"/>
      <c r="BLZ5" s="137"/>
      <c r="BMA5" s="137"/>
      <c r="BMB5" s="137"/>
      <c r="BMC5" s="137"/>
      <c r="BMD5" s="137"/>
      <c r="BME5" s="137"/>
      <c r="BMF5" s="137"/>
      <c r="BMG5" s="137"/>
      <c r="BMH5" s="137"/>
      <c r="BMI5" s="137"/>
      <c r="BMJ5" s="137"/>
      <c r="BMK5" s="137"/>
      <c r="BML5" s="137"/>
      <c r="BMM5" s="137"/>
      <c r="BMN5" s="137"/>
      <c r="BMO5" s="137"/>
      <c r="BMP5" s="137"/>
      <c r="BMQ5" s="137"/>
      <c r="BMR5" s="137"/>
      <c r="BMS5" s="137"/>
      <c r="BMT5" s="137"/>
      <c r="BMU5" s="137"/>
      <c r="BMV5" s="137"/>
      <c r="BMW5" s="137"/>
      <c r="BMX5" s="137"/>
      <c r="BMY5" s="137"/>
      <c r="BMZ5" s="137"/>
      <c r="BNA5" s="137"/>
      <c r="BNB5" s="137"/>
      <c r="BNC5" s="137"/>
      <c r="BND5" s="137"/>
      <c r="BNE5" s="137"/>
      <c r="BNF5" s="137"/>
      <c r="BNG5" s="137"/>
      <c r="BNH5" s="137"/>
      <c r="BNI5" s="137"/>
      <c r="BNJ5" s="137"/>
      <c r="BNK5" s="137"/>
      <c r="BNL5" s="137"/>
      <c r="BNM5" s="137"/>
      <c r="BNN5" s="137"/>
      <c r="BNO5" s="137"/>
      <c r="BNP5" s="137"/>
      <c r="BNQ5" s="137"/>
      <c r="BNR5" s="137"/>
      <c r="BNS5" s="137"/>
      <c r="BNT5" s="137"/>
      <c r="BNU5" s="137"/>
      <c r="BNV5" s="137"/>
      <c r="BNW5" s="137"/>
      <c r="BNX5" s="137"/>
      <c r="BNY5" s="137"/>
      <c r="BNZ5" s="137"/>
      <c r="BOA5" s="137"/>
      <c r="BOB5" s="137"/>
      <c r="BOC5" s="137"/>
      <c r="BOD5" s="137"/>
      <c r="BOE5" s="137"/>
      <c r="BOF5" s="137"/>
      <c r="BOG5" s="137"/>
      <c r="BOH5" s="137"/>
      <c r="BOI5" s="137"/>
      <c r="BOJ5" s="137"/>
      <c r="BOK5" s="137"/>
      <c r="BOL5" s="137"/>
      <c r="BOM5" s="137"/>
      <c r="BON5" s="137"/>
      <c r="BOO5" s="137"/>
      <c r="BOP5" s="137"/>
      <c r="BOQ5" s="137"/>
      <c r="BOR5" s="137"/>
      <c r="BOS5" s="137"/>
      <c r="BOT5" s="137"/>
      <c r="BOU5" s="137"/>
      <c r="BOV5" s="137"/>
      <c r="BOW5" s="137"/>
      <c r="BOX5" s="137"/>
      <c r="BOY5" s="137"/>
      <c r="BOZ5" s="137"/>
      <c r="BPA5" s="137"/>
      <c r="BPB5" s="137"/>
      <c r="BPC5" s="137"/>
      <c r="BPD5" s="137"/>
      <c r="BPE5" s="137"/>
      <c r="BPF5" s="137"/>
      <c r="BPG5" s="137"/>
      <c r="BPH5" s="137"/>
      <c r="BPI5" s="137"/>
      <c r="BPJ5" s="137"/>
      <c r="BPK5" s="137"/>
      <c r="BPL5" s="137"/>
      <c r="BPM5" s="137"/>
      <c r="BPN5" s="137"/>
      <c r="BPO5" s="137"/>
      <c r="BPP5" s="137"/>
      <c r="BPQ5" s="137"/>
      <c r="BPR5" s="137"/>
      <c r="BPS5" s="137"/>
      <c r="BPT5" s="137"/>
      <c r="BPU5" s="137"/>
      <c r="BPV5" s="137"/>
      <c r="BPW5" s="137"/>
      <c r="BPX5" s="137"/>
      <c r="BPY5" s="137"/>
      <c r="BPZ5" s="137"/>
      <c r="BQA5" s="137"/>
      <c r="BQB5" s="137"/>
      <c r="BQC5" s="137"/>
      <c r="BQD5" s="137"/>
      <c r="BQE5" s="137"/>
      <c r="BQF5" s="137"/>
      <c r="BQG5" s="137"/>
      <c r="BQH5" s="137"/>
      <c r="BQI5" s="137"/>
      <c r="BQJ5" s="137"/>
      <c r="BQK5" s="137"/>
      <c r="BQL5" s="137"/>
      <c r="BQM5" s="137"/>
      <c r="BQN5" s="137"/>
      <c r="BQO5" s="137"/>
      <c r="BQP5" s="137"/>
      <c r="BQQ5" s="137"/>
      <c r="BQR5" s="137"/>
      <c r="BQS5" s="137"/>
      <c r="BQT5" s="137"/>
      <c r="BQU5" s="137"/>
      <c r="BQV5" s="137"/>
      <c r="BQW5" s="137"/>
      <c r="BQX5" s="137"/>
      <c r="BQY5" s="137"/>
      <c r="BQZ5" s="137"/>
      <c r="BRA5" s="137"/>
      <c r="BRB5" s="137"/>
      <c r="BRC5" s="137"/>
      <c r="BRD5" s="137"/>
      <c r="BRE5" s="137"/>
      <c r="BRF5" s="137"/>
      <c r="BRG5" s="137"/>
      <c r="BRH5" s="137"/>
      <c r="BRI5" s="137"/>
      <c r="BRJ5" s="137"/>
      <c r="BRK5" s="137"/>
      <c r="BRL5" s="137"/>
      <c r="BRM5" s="137"/>
      <c r="BRN5" s="137"/>
      <c r="BRO5" s="137"/>
      <c r="BRP5" s="137"/>
      <c r="BRQ5" s="137"/>
      <c r="BRR5" s="137"/>
      <c r="BRS5" s="137"/>
      <c r="BRT5" s="137"/>
      <c r="BRU5" s="137"/>
      <c r="BRV5" s="137"/>
      <c r="BRW5" s="137"/>
      <c r="BRX5" s="137"/>
      <c r="BRY5" s="137"/>
      <c r="BRZ5" s="137"/>
      <c r="BSA5" s="137"/>
      <c r="BSB5" s="137"/>
      <c r="BSC5" s="137"/>
      <c r="BSD5" s="137"/>
      <c r="BSE5" s="137"/>
      <c r="BSF5" s="137"/>
      <c r="BSG5" s="137"/>
      <c r="BSH5" s="137"/>
      <c r="BSI5" s="137"/>
      <c r="BSJ5" s="137"/>
      <c r="BSK5" s="137"/>
      <c r="BSL5" s="137"/>
      <c r="BSM5" s="137"/>
      <c r="BSN5" s="137"/>
      <c r="BSO5" s="137"/>
      <c r="BSP5" s="137"/>
      <c r="BSQ5" s="137"/>
      <c r="BSR5" s="137"/>
      <c r="BSS5" s="137"/>
      <c r="BST5" s="137"/>
      <c r="BSU5" s="137"/>
      <c r="BSV5" s="137"/>
      <c r="BSW5" s="137"/>
      <c r="BSX5" s="137"/>
      <c r="BSY5" s="137"/>
      <c r="BSZ5" s="137"/>
      <c r="BTA5" s="137"/>
      <c r="BTB5" s="137"/>
      <c r="BTC5" s="137"/>
      <c r="BTD5" s="137"/>
      <c r="BTE5" s="137"/>
      <c r="BTF5" s="137"/>
      <c r="BTG5" s="137"/>
      <c r="BTH5" s="137"/>
      <c r="BTI5" s="137"/>
      <c r="BTJ5" s="137"/>
      <c r="BTK5" s="137"/>
      <c r="BTL5" s="137"/>
      <c r="BTM5" s="137"/>
      <c r="BTN5" s="137"/>
      <c r="BTO5" s="137"/>
      <c r="BTP5" s="137"/>
      <c r="BTQ5" s="137"/>
      <c r="BTR5" s="137"/>
      <c r="BTS5" s="137"/>
      <c r="BTT5" s="137"/>
      <c r="BTU5" s="137"/>
      <c r="BTV5" s="137"/>
      <c r="BTW5" s="137"/>
      <c r="BTX5" s="137"/>
      <c r="BTY5" s="137"/>
      <c r="BTZ5" s="137"/>
      <c r="BUA5" s="137"/>
      <c r="BUB5" s="137"/>
      <c r="BUC5" s="137"/>
      <c r="BUD5" s="137"/>
      <c r="BUE5" s="137"/>
      <c r="BUF5" s="137"/>
      <c r="BUG5" s="137"/>
      <c r="BUH5" s="137"/>
      <c r="BUI5" s="137"/>
      <c r="BUJ5" s="137"/>
      <c r="BUK5" s="137"/>
      <c r="BUL5" s="137"/>
      <c r="BUM5" s="137"/>
      <c r="BUN5" s="137"/>
      <c r="BUO5" s="137"/>
      <c r="BUP5" s="137"/>
      <c r="BUQ5" s="137"/>
      <c r="BUR5" s="137"/>
      <c r="BUS5" s="137"/>
      <c r="BUT5" s="137"/>
      <c r="BUU5" s="137"/>
      <c r="BUV5" s="137"/>
      <c r="BUW5" s="137"/>
      <c r="BUX5" s="137"/>
      <c r="BUY5" s="137"/>
      <c r="BUZ5" s="137"/>
      <c r="BVA5" s="137"/>
      <c r="BVB5" s="137"/>
      <c r="BVC5" s="137"/>
      <c r="BVD5" s="137"/>
      <c r="BVE5" s="137"/>
      <c r="BVF5" s="137"/>
      <c r="BVG5" s="137"/>
      <c r="BVH5" s="137"/>
      <c r="BVI5" s="137"/>
      <c r="BVJ5" s="137"/>
      <c r="BVK5" s="137"/>
      <c r="BVL5" s="137"/>
      <c r="BVM5" s="137"/>
      <c r="BVN5" s="137"/>
      <c r="BVO5" s="137"/>
      <c r="BVP5" s="137"/>
      <c r="BVQ5" s="137"/>
      <c r="BVR5" s="137"/>
      <c r="BVS5" s="137"/>
      <c r="BVT5" s="137"/>
      <c r="BVU5" s="137"/>
      <c r="BVV5" s="137"/>
      <c r="BVW5" s="137"/>
      <c r="BVX5" s="137"/>
      <c r="BVY5" s="137"/>
      <c r="BVZ5" s="137"/>
      <c r="BWA5" s="137"/>
      <c r="BWB5" s="137"/>
      <c r="BWC5" s="137"/>
      <c r="BWD5" s="137"/>
      <c r="BWE5" s="137"/>
      <c r="BWF5" s="137"/>
      <c r="BWG5" s="137"/>
      <c r="BWH5" s="137"/>
      <c r="BWI5" s="137"/>
      <c r="BWJ5" s="137"/>
      <c r="BWK5" s="137"/>
      <c r="BWL5" s="137"/>
      <c r="BWM5" s="137"/>
      <c r="BWN5" s="137"/>
      <c r="BWO5" s="137"/>
      <c r="BWP5" s="137"/>
      <c r="BWQ5" s="137"/>
      <c r="BWR5" s="137"/>
      <c r="BWS5" s="137"/>
      <c r="BWT5" s="137"/>
      <c r="BWU5" s="137"/>
      <c r="BWV5" s="137"/>
      <c r="BWW5" s="137"/>
      <c r="BWX5" s="137"/>
      <c r="BWY5" s="137"/>
      <c r="BWZ5" s="137"/>
      <c r="BXA5" s="137"/>
      <c r="BXB5" s="137"/>
      <c r="BXC5" s="137"/>
      <c r="BXD5" s="137"/>
      <c r="BXE5" s="137"/>
      <c r="BXF5" s="137"/>
      <c r="BXG5" s="137"/>
      <c r="BXH5" s="137"/>
      <c r="BXI5" s="137"/>
      <c r="BXJ5" s="137"/>
      <c r="BXK5" s="137"/>
      <c r="BXL5" s="137"/>
      <c r="BXM5" s="137"/>
      <c r="BXN5" s="137"/>
      <c r="BXO5" s="137"/>
      <c r="BXP5" s="137"/>
      <c r="BXQ5" s="137"/>
      <c r="BXR5" s="137"/>
      <c r="BXS5" s="137"/>
      <c r="BXT5" s="137"/>
      <c r="BXU5" s="137"/>
      <c r="BXV5" s="137"/>
      <c r="BXW5" s="137"/>
      <c r="BXX5" s="137"/>
      <c r="BXY5" s="137"/>
      <c r="BXZ5" s="137"/>
      <c r="BYA5" s="137"/>
      <c r="BYB5" s="137"/>
      <c r="BYC5" s="137"/>
      <c r="BYD5" s="137"/>
      <c r="BYE5" s="137"/>
      <c r="BYF5" s="137"/>
      <c r="BYG5" s="137"/>
      <c r="BYH5" s="137"/>
      <c r="BYI5" s="137"/>
      <c r="BYJ5" s="137"/>
      <c r="BYK5" s="137"/>
      <c r="BYL5" s="137"/>
      <c r="BYM5" s="137"/>
      <c r="BYN5" s="137"/>
      <c r="BYO5" s="137"/>
      <c r="BYP5" s="137"/>
      <c r="BYQ5" s="137"/>
      <c r="BYR5" s="137"/>
      <c r="BYS5" s="137"/>
      <c r="BYT5" s="137"/>
      <c r="BYU5" s="137"/>
      <c r="BYV5" s="137"/>
      <c r="BYW5" s="137"/>
      <c r="BYX5" s="137"/>
      <c r="BYY5" s="137"/>
      <c r="BYZ5" s="137"/>
      <c r="BZA5" s="137"/>
      <c r="BZB5" s="137"/>
      <c r="BZC5" s="137"/>
      <c r="BZD5" s="137"/>
      <c r="BZE5" s="137"/>
      <c r="BZF5" s="137"/>
      <c r="BZG5" s="137"/>
      <c r="BZH5" s="137"/>
      <c r="BZI5" s="137"/>
      <c r="BZJ5" s="137"/>
      <c r="BZK5" s="137"/>
      <c r="BZL5" s="137"/>
      <c r="BZM5" s="137"/>
      <c r="BZN5" s="137"/>
      <c r="BZO5" s="137"/>
      <c r="BZP5" s="137"/>
      <c r="BZQ5" s="137"/>
      <c r="BZR5" s="137"/>
      <c r="BZS5" s="137"/>
      <c r="BZT5" s="137"/>
      <c r="BZU5" s="137"/>
      <c r="BZV5" s="137"/>
      <c r="BZW5" s="137"/>
      <c r="BZX5" s="137"/>
      <c r="BZY5" s="137"/>
      <c r="BZZ5" s="137"/>
      <c r="CAA5" s="137"/>
      <c r="CAB5" s="137"/>
      <c r="CAC5" s="137"/>
      <c r="CAD5" s="137"/>
      <c r="CAE5" s="137"/>
      <c r="CAF5" s="137"/>
      <c r="CAG5" s="137"/>
      <c r="CAH5" s="137"/>
      <c r="CAI5" s="137"/>
      <c r="CAJ5" s="137"/>
      <c r="CAK5" s="137"/>
      <c r="CAL5" s="137"/>
      <c r="CAM5" s="137"/>
      <c r="CAN5" s="137"/>
      <c r="CAO5" s="137"/>
      <c r="CAP5" s="137"/>
      <c r="CAQ5" s="137"/>
      <c r="CAR5" s="137"/>
      <c r="CAS5" s="137"/>
      <c r="CAT5" s="137"/>
      <c r="CAU5" s="137"/>
      <c r="CAV5" s="137"/>
      <c r="CAW5" s="137"/>
      <c r="CAX5" s="137"/>
      <c r="CAY5" s="137"/>
      <c r="CAZ5" s="137"/>
      <c r="CBA5" s="137"/>
      <c r="CBB5" s="137"/>
      <c r="CBC5" s="137"/>
      <c r="CBD5" s="137"/>
      <c r="CBE5" s="137"/>
      <c r="CBF5" s="137"/>
      <c r="CBG5" s="137"/>
      <c r="CBH5" s="137"/>
      <c r="CBI5" s="137"/>
      <c r="CBJ5" s="137"/>
      <c r="CBK5" s="137"/>
      <c r="CBL5" s="137"/>
      <c r="CBM5" s="137"/>
      <c r="CBN5" s="137"/>
      <c r="CBO5" s="137"/>
      <c r="CBP5" s="137"/>
      <c r="CBQ5" s="137"/>
      <c r="CBR5" s="137"/>
      <c r="CBS5" s="137"/>
      <c r="CBT5" s="137"/>
      <c r="CBU5" s="137"/>
      <c r="CBV5" s="137"/>
      <c r="CBW5" s="137"/>
      <c r="CBX5" s="137"/>
      <c r="CBY5" s="137"/>
      <c r="CBZ5" s="137"/>
      <c r="CCA5" s="137"/>
      <c r="CCB5" s="137"/>
      <c r="CCC5" s="137"/>
      <c r="CCD5" s="137"/>
      <c r="CCE5" s="137"/>
      <c r="CCF5" s="137"/>
      <c r="CCG5" s="137"/>
      <c r="CCH5" s="137"/>
      <c r="CCI5" s="137"/>
      <c r="CCJ5" s="137"/>
      <c r="CCK5" s="137"/>
      <c r="CCL5" s="137"/>
      <c r="CCM5" s="137"/>
      <c r="CCN5" s="137"/>
      <c r="CCO5" s="137"/>
      <c r="CCP5" s="137"/>
      <c r="CCQ5" s="137"/>
      <c r="CCR5" s="137"/>
      <c r="CCS5" s="137"/>
      <c r="CCT5" s="137"/>
      <c r="CCU5" s="137"/>
      <c r="CCV5" s="137"/>
      <c r="CCW5" s="137"/>
      <c r="CCX5" s="137"/>
      <c r="CCY5" s="137"/>
      <c r="CCZ5" s="137"/>
      <c r="CDA5" s="137"/>
      <c r="CDB5" s="137"/>
      <c r="CDC5" s="137"/>
      <c r="CDD5" s="137"/>
      <c r="CDE5" s="137"/>
      <c r="CDF5" s="137"/>
      <c r="CDG5" s="137"/>
      <c r="CDH5" s="137"/>
      <c r="CDI5" s="137"/>
      <c r="CDJ5" s="137"/>
      <c r="CDK5" s="137"/>
      <c r="CDL5" s="137"/>
      <c r="CDM5" s="137"/>
      <c r="CDN5" s="137"/>
      <c r="CDO5" s="137"/>
      <c r="CDP5" s="137"/>
      <c r="CDQ5" s="137"/>
      <c r="CDR5" s="137"/>
      <c r="CDS5" s="137"/>
      <c r="CDT5" s="137"/>
      <c r="CDU5" s="137"/>
      <c r="CDV5" s="137"/>
      <c r="CDW5" s="137"/>
      <c r="CDX5" s="137"/>
      <c r="CDY5" s="137"/>
      <c r="CDZ5" s="137"/>
      <c r="CEA5" s="137"/>
      <c r="CEB5" s="137"/>
      <c r="CEC5" s="137"/>
      <c r="CED5" s="137"/>
      <c r="CEE5" s="137"/>
      <c r="CEF5" s="137"/>
      <c r="CEG5" s="137"/>
      <c r="CEH5" s="137"/>
      <c r="CEI5" s="137"/>
      <c r="CEJ5" s="137"/>
      <c r="CEK5" s="137"/>
      <c r="CEL5" s="137"/>
      <c r="CEM5" s="137"/>
      <c r="CEN5" s="137"/>
      <c r="CEO5" s="137"/>
      <c r="CEP5" s="137"/>
      <c r="CEQ5" s="137"/>
      <c r="CER5" s="137"/>
      <c r="CES5" s="137"/>
      <c r="CET5" s="137"/>
      <c r="CEU5" s="137"/>
      <c r="CEV5" s="137"/>
      <c r="CEW5" s="137"/>
      <c r="CEX5" s="137"/>
      <c r="CEY5" s="137"/>
      <c r="CEZ5" s="137"/>
      <c r="CFA5" s="137"/>
      <c r="CFB5" s="137"/>
      <c r="CFC5" s="137"/>
      <c r="CFD5" s="137"/>
      <c r="CFE5" s="137"/>
      <c r="CFF5" s="137"/>
      <c r="CFG5" s="137"/>
      <c r="CFH5" s="137"/>
      <c r="CFI5" s="137"/>
      <c r="CFJ5" s="137"/>
      <c r="CFK5" s="137"/>
      <c r="CFL5" s="137"/>
      <c r="CFM5" s="137"/>
      <c r="CFN5" s="137"/>
      <c r="CFO5" s="137"/>
      <c r="CFP5" s="137"/>
      <c r="CFQ5" s="137"/>
      <c r="CFR5" s="137"/>
      <c r="CFS5" s="137"/>
      <c r="CFT5" s="137"/>
      <c r="CFU5" s="137"/>
      <c r="CFV5" s="137"/>
      <c r="CFW5" s="137"/>
      <c r="CFX5" s="137"/>
      <c r="CFY5" s="137"/>
      <c r="CFZ5" s="137"/>
      <c r="CGA5" s="137"/>
      <c r="CGB5" s="137"/>
      <c r="CGC5" s="137"/>
      <c r="CGD5" s="137"/>
      <c r="CGE5" s="137"/>
      <c r="CGF5" s="137"/>
      <c r="CGG5" s="137"/>
      <c r="CGH5" s="137"/>
      <c r="CGI5" s="137"/>
      <c r="CGJ5" s="137"/>
      <c r="CGK5" s="137"/>
      <c r="CGL5" s="137"/>
      <c r="CGM5" s="137"/>
      <c r="CGN5" s="137"/>
      <c r="CGO5" s="137"/>
      <c r="CGP5" s="137"/>
      <c r="CGQ5" s="137"/>
      <c r="CGR5" s="137"/>
      <c r="CGS5" s="137"/>
      <c r="CGT5" s="137"/>
      <c r="CGU5" s="137"/>
      <c r="CGV5" s="137"/>
      <c r="CGW5" s="137"/>
      <c r="CGX5" s="137"/>
      <c r="CGY5" s="137"/>
      <c r="CGZ5" s="137"/>
      <c r="CHA5" s="137"/>
      <c r="CHB5" s="137"/>
      <c r="CHC5" s="137"/>
      <c r="CHD5" s="137"/>
      <c r="CHE5" s="137"/>
      <c r="CHF5" s="137"/>
      <c r="CHG5" s="137"/>
      <c r="CHH5" s="137"/>
      <c r="CHI5" s="137"/>
      <c r="CHJ5" s="137"/>
      <c r="CHK5" s="137"/>
      <c r="CHL5" s="137"/>
      <c r="CHM5" s="137"/>
      <c r="CHN5" s="137"/>
      <c r="CHO5" s="137"/>
      <c r="CHP5" s="137"/>
      <c r="CHQ5" s="137"/>
      <c r="CHR5" s="137"/>
      <c r="CHS5" s="137"/>
      <c r="CHT5" s="137"/>
      <c r="CHU5" s="137"/>
      <c r="CHV5" s="137"/>
      <c r="CHW5" s="137"/>
      <c r="CHX5" s="137"/>
      <c r="CHY5" s="137"/>
      <c r="CHZ5" s="137"/>
      <c r="CIA5" s="137"/>
      <c r="CIB5" s="137"/>
      <c r="CIC5" s="137"/>
      <c r="CID5" s="137"/>
      <c r="CIE5" s="137"/>
      <c r="CIF5" s="137"/>
      <c r="CIG5" s="137"/>
      <c r="CIH5" s="137"/>
      <c r="CII5" s="137"/>
      <c r="CIJ5" s="137"/>
      <c r="CIK5" s="137"/>
      <c r="CIL5" s="137"/>
      <c r="CIM5" s="137"/>
      <c r="CIN5" s="137"/>
      <c r="CIO5" s="137"/>
      <c r="CIP5" s="137"/>
      <c r="CIQ5" s="137"/>
      <c r="CIR5" s="137"/>
      <c r="CIS5" s="137"/>
      <c r="CIT5" s="137"/>
      <c r="CIU5" s="137"/>
      <c r="CIV5" s="137"/>
      <c r="CIW5" s="137"/>
      <c r="CIX5" s="137"/>
      <c r="CIY5" s="137"/>
      <c r="CIZ5" s="137"/>
      <c r="CJA5" s="137"/>
      <c r="CJB5" s="137"/>
      <c r="CJC5" s="137"/>
      <c r="CJD5" s="137"/>
      <c r="CJE5" s="137"/>
      <c r="CJF5" s="137"/>
      <c r="CJG5" s="137"/>
      <c r="CJH5" s="137"/>
      <c r="CJI5" s="137"/>
      <c r="CJJ5" s="137"/>
      <c r="CJK5" s="137"/>
      <c r="CJL5" s="137"/>
      <c r="CJM5" s="137"/>
      <c r="CJN5" s="137"/>
      <c r="CJO5" s="137"/>
      <c r="CJP5" s="137"/>
      <c r="CJQ5" s="137"/>
      <c r="CJR5" s="137"/>
      <c r="CJS5" s="137"/>
      <c r="CJT5" s="137"/>
      <c r="CJU5" s="137"/>
      <c r="CJV5" s="137"/>
      <c r="CJW5" s="137"/>
      <c r="CJX5" s="137"/>
      <c r="CJY5" s="137"/>
      <c r="CJZ5" s="137"/>
      <c r="CKA5" s="137"/>
      <c r="CKB5" s="137"/>
      <c r="CKC5" s="137"/>
      <c r="CKD5" s="137"/>
      <c r="CKE5" s="137"/>
      <c r="CKF5" s="137"/>
      <c r="CKG5" s="137"/>
      <c r="CKH5" s="137"/>
      <c r="CKI5" s="137"/>
      <c r="CKJ5" s="137"/>
      <c r="CKK5" s="137"/>
      <c r="CKL5" s="137"/>
      <c r="CKM5" s="137"/>
      <c r="CKN5" s="137"/>
      <c r="CKO5" s="137"/>
      <c r="CKP5" s="137"/>
      <c r="CKQ5" s="137"/>
      <c r="CKR5" s="137"/>
      <c r="CKS5" s="137"/>
      <c r="CKT5" s="137"/>
      <c r="CKU5" s="137"/>
      <c r="CKV5" s="137"/>
      <c r="CKW5" s="137"/>
      <c r="CKX5" s="137"/>
      <c r="CKY5" s="137"/>
      <c r="CKZ5" s="137"/>
      <c r="CLA5" s="137"/>
      <c r="CLB5" s="137"/>
      <c r="CLC5" s="137"/>
      <c r="CLD5" s="137"/>
      <c r="CLE5" s="137"/>
      <c r="CLF5" s="137"/>
      <c r="CLG5" s="137"/>
      <c r="CLH5" s="137"/>
      <c r="CLI5" s="137"/>
      <c r="CLJ5" s="137"/>
      <c r="CLK5" s="137"/>
      <c r="CLL5" s="137"/>
      <c r="CLM5" s="137"/>
      <c r="CLN5" s="137"/>
      <c r="CLO5" s="137"/>
      <c r="CLP5" s="137"/>
      <c r="CLQ5" s="137"/>
      <c r="CLR5" s="137"/>
      <c r="CLS5" s="137"/>
      <c r="CLT5" s="137"/>
      <c r="CLU5" s="137"/>
      <c r="CLV5" s="137"/>
      <c r="CLW5" s="137"/>
      <c r="CLX5" s="137"/>
      <c r="CLY5" s="137"/>
      <c r="CLZ5" s="137"/>
      <c r="CMA5" s="137"/>
      <c r="CMB5" s="137"/>
      <c r="CMC5" s="137"/>
      <c r="CMD5" s="137"/>
      <c r="CME5" s="137"/>
      <c r="CMF5" s="137"/>
      <c r="CMG5" s="137"/>
      <c r="CMH5" s="137"/>
      <c r="CMI5" s="137"/>
      <c r="CMJ5" s="137"/>
      <c r="CMK5" s="137"/>
      <c r="CML5" s="137"/>
      <c r="CMM5" s="137"/>
      <c r="CMN5" s="137"/>
      <c r="CMO5" s="137"/>
      <c r="CMP5" s="137"/>
      <c r="CMQ5" s="137"/>
      <c r="CMR5" s="137"/>
      <c r="CMS5" s="137"/>
      <c r="CMT5" s="137"/>
      <c r="CMU5" s="137"/>
      <c r="CMV5" s="137"/>
      <c r="CMW5" s="137"/>
      <c r="CMX5" s="137"/>
      <c r="CMY5" s="137"/>
      <c r="CMZ5" s="137"/>
      <c r="CNA5" s="137"/>
      <c r="CNB5" s="137"/>
      <c r="CNC5" s="137"/>
      <c r="CND5" s="137"/>
      <c r="CNE5" s="137"/>
      <c r="CNF5" s="137"/>
      <c r="CNG5" s="137"/>
      <c r="CNH5" s="137"/>
      <c r="CNI5" s="137"/>
      <c r="CNJ5" s="137"/>
      <c r="CNK5" s="137"/>
      <c r="CNL5" s="137"/>
      <c r="CNM5" s="137"/>
      <c r="CNN5" s="137"/>
      <c r="CNO5" s="137"/>
      <c r="CNP5" s="137"/>
      <c r="CNQ5" s="137"/>
      <c r="CNR5" s="137"/>
      <c r="CNS5" s="137"/>
      <c r="CNT5" s="137"/>
      <c r="CNU5" s="137"/>
      <c r="CNV5" s="137"/>
      <c r="CNW5" s="137"/>
      <c r="CNX5" s="137"/>
      <c r="CNY5" s="137"/>
      <c r="CNZ5" s="137"/>
      <c r="COA5" s="137"/>
      <c r="COB5" s="137"/>
      <c r="COC5" s="137"/>
      <c r="COD5" s="137"/>
      <c r="COE5" s="137"/>
      <c r="COF5" s="137"/>
      <c r="COG5" s="137"/>
      <c r="COH5" s="137"/>
      <c r="COI5" s="137"/>
      <c r="COJ5" s="137"/>
      <c r="COK5" s="137"/>
      <c r="COL5" s="137"/>
      <c r="COM5" s="137"/>
      <c r="CON5" s="137"/>
      <c r="COO5" s="137"/>
      <c r="COP5" s="137"/>
      <c r="COQ5" s="137"/>
      <c r="COR5" s="137"/>
      <c r="COS5" s="137"/>
      <c r="COT5" s="137"/>
      <c r="COU5" s="137"/>
      <c r="COV5" s="137"/>
      <c r="COW5" s="137"/>
      <c r="COX5" s="137"/>
      <c r="COY5" s="137"/>
      <c r="COZ5" s="137"/>
      <c r="CPA5" s="137"/>
      <c r="CPB5" s="137"/>
      <c r="CPC5" s="137"/>
      <c r="CPD5" s="137"/>
      <c r="CPE5" s="137"/>
      <c r="CPF5" s="137"/>
      <c r="CPG5" s="137"/>
      <c r="CPH5" s="137"/>
      <c r="CPI5" s="137"/>
      <c r="CPJ5" s="137"/>
      <c r="CPK5" s="137"/>
      <c r="CPL5" s="137"/>
      <c r="CPM5" s="137"/>
      <c r="CPN5" s="137"/>
      <c r="CPO5" s="137"/>
      <c r="CPP5" s="137"/>
      <c r="CPQ5" s="137"/>
      <c r="CPR5" s="137"/>
      <c r="CPS5" s="137"/>
      <c r="CPT5" s="137"/>
      <c r="CPU5" s="137"/>
      <c r="CPV5" s="137"/>
      <c r="CPW5" s="137"/>
      <c r="CPX5" s="137"/>
      <c r="CPY5" s="137"/>
      <c r="CPZ5" s="137"/>
      <c r="CQA5" s="137"/>
      <c r="CQB5" s="137"/>
      <c r="CQC5" s="137"/>
      <c r="CQD5" s="137"/>
      <c r="CQE5" s="137"/>
      <c r="CQF5" s="137"/>
      <c r="CQG5" s="137"/>
      <c r="CQH5" s="137"/>
      <c r="CQI5" s="137"/>
      <c r="CQJ5" s="137"/>
      <c r="CQK5" s="137"/>
      <c r="CQL5" s="137"/>
      <c r="CQM5" s="137"/>
      <c r="CQN5" s="137"/>
      <c r="CQO5" s="137"/>
      <c r="CQP5" s="137"/>
      <c r="CQQ5" s="137"/>
      <c r="CQR5" s="137"/>
      <c r="CQS5" s="137"/>
      <c r="CQT5" s="137"/>
      <c r="CQU5" s="137"/>
      <c r="CQV5" s="137"/>
      <c r="CQW5" s="137"/>
      <c r="CQX5" s="137"/>
      <c r="CQY5" s="137"/>
      <c r="CQZ5" s="137"/>
      <c r="CRA5" s="137"/>
      <c r="CRB5" s="137"/>
      <c r="CRC5" s="137"/>
      <c r="CRD5" s="137"/>
      <c r="CRE5" s="137"/>
      <c r="CRF5" s="137"/>
      <c r="CRG5" s="137"/>
      <c r="CRH5" s="137"/>
      <c r="CRI5" s="137"/>
      <c r="CRJ5" s="137"/>
      <c r="CRK5" s="137"/>
      <c r="CRL5" s="137"/>
      <c r="CRM5" s="137"/>
      <c r="CRN5" s="137"/>
      <c r="CRO5" s="137"/>
      <c r="CRP5" s="137"/>
      <c r="CRQ5" s="137"/>
      <c r="CRR5" s="137"/>
      <c r="CRS5" s="137"/>
      <c r="CRT5" s="137"/>
      <c r="CRU5" s="137"/>
      <c r="CRV5" s="137"/>
      <c r="CRW5" s="137"/>
      <c r="CRX5" s="137"/>
      <c r="CRY5" s="137"/>
      <c r="CRZ5" s="137"/>
      <c r="CSA5" s="137"/>
      <c r="CSB5" s="137"/>
      <c r="CSC5" s="137"/>
      <c r="CSD5" s="137"/>
      <c r="CSE5" s="137"/>
      <c r="CSF5" s="137"/>
      <c r="CSG5" s="137"/>
      <c r="CSH5" s="137"/>
      <c r="CSI5" s="137"/>
      <c r="CSJ5" s="137"/>
      <c r="CSK5" s="137"/>
      <c r="CSL5" s="137"/>
      <c r="CSM5" s="137"/>
      <c r="CSN5" s="137"/>
      <c r="CSO5" s="137"/>
      <c r="CSP5" s="137"/>
      <c r="CSQ5" s="137"/>
      <c r="CSR5" s="137"/>
      <c r="CSS5" s="137"/>
      <c r="CST5" s="137"/>
      <c r="CSU5" s="137"/>
      <c r="CSV5" s="137"/>
      <c r="CSW5" s="137"/>
      <c r="CSX5" s="137"/>
      <c r="CSY5" s="137"/>
      <c r="CSZ5" s="137"/>
      <c r="CTA5" s="137"/>
      <c r="CTB5" s="137"/>
      <c r="CTC5" s="137"/>
      <c r="CTD5" s="137"/>
      <c r="CTE5" s="137"/>
      <c r="CTF5" s="137"/>
      <c r="CTG5" s="137"/>
      <c r="CTH5" s="137"/>
      <c r="CTI5" s="137"/>
      <c r="CTJ5" s="137"/>
      <c r="CTK5" s="137"/>
      <c r="CTL5" s="137"/>
      <c r="CTM5" s="137"/>
      <c r="CTN5" s="137"/>
      <c r="CTO5" s="137"/>
      <c r="CTP5" s="137"/>
      <c r="CTQ5" s="137"/>
      <c r="CTR5" s="137"/>
      <c r="CTS5" s="137"/>
      <c r="CTT5" s="137"/>
      <c r="CTU5" s="137"/>
      <c r="CTV5" s="137"/>
      <c r="CTW5" s="137"/>
      <c r="CTX5" s="137"/>
      <c r="CTY5" s="137"/>
      <c r="CTZ5" s="137"/>
      <c r="CUA5" s="137"/>
      <c r="CUB5" s="137"/>
      <c r="CUC5" s="137"/>
      <c r="CUD5" s="137"/>
      <c r="CUE5" s="137"/>
      <c r="CUF5" s="137"/>
      <c r="CUG5" s="137"/>
      <c r="CUH5" s="137"/>
      <c r="CUI5" s="137"/>
      <c r="CUJ5" s="137"/>
      <c r="CUK5" s="137"/>
      <c r="CUL5" s="137"/>
      <c r="CUM5" s="137"/>
      <c r="CUN5" s="137"/>
      <c r="CUO5" s="137"/>
      <c r="CUP5" s="137"/>
      <c r="CUQ5" s="137"/>
      <c r="CUR5" s="137"/>
      <c r="CUS5" s="137"/>
      <c r="CUT5" s="137"/>
      <c r="CUU5" s="137"/>
      <c r="CUV5" s="137"/>
      <c r="CUW5" s="137"/>
      <c r="CUX5" s="137"/>
      <c r="CUY5" s="137"/>
      <c r="CUZ5" s="137"/>
      <c r="CVA5" s="137"/>
      <c r="CVB5" s="137"/>
      <c r="CVC5" s="137"/>
      <c r="CVD5" s="137"/>
      <c r="CVE5" s="137"/>
      <c r="CVF5" s="137"/>
      <c r="CVG5" s="137"/>
      <c r="CVH5" s="137"/>
      <c r="CVI5" s="137"/>
      <c r="CVJ5" s="137"/>
      <c r="CVK5" s="137"/>
      <c r="CVL5" s="137"/>
      <c r="CVM5" s="137"/>
      <c r="CVN5" s="137"/>
      <c r="CVO5" s="137"/>
      <c r="CVP5" s="137"/>
      <c r="CVQ5" s="137"/>
      <c r="CVR5" s="137"/>
      <c r="CVS5" s="137"/>
      <c r="CVT5" s="137"/>
      <c r="CVU5" s="137"/>
      <c r="CVV5" s="137"/>
      <c r="CVW5" s="137"/>
      <c r="CVX5" s="137"/>
      <c r="CVY5" s="137"/>
      <c r="CVZ5" s="137"/>
      <c r="CWA5" s="137"/>
      <c r="CWB5" s="137"/>
      <c r="CWC5" s="137"/>
      <c r="CWD5" s="137"/>
      <c r="CWE5" s="137"/>
      <c r="CWF5" s="137"/>
      <c r="CWG5" s="137"/>
      <c r="CWH5" s="137"/>
      <c r="CWI5" s="137"/>
      <c r="CWJ5" s="137"/>
      <c r="CWK5" s="137"/>
      <c r="CWL5" s="137"/>
      <c r="CWM5" s="137"/>
      <c r="CWN5" s="137"/>
      <c r="CWO5" s="137"/>
      <c r="CWP5" s="137"/>
      <c r="CWQ5" s="137"/>
      <c r="CWR5" s="137"/>
      <c r="CWS5" s="137"/>
      <c r="CWT5" s="137"/>
      <c r="CWU5" s="137"/>
      <c r="CWV5" s="137"/>
      <c r="CWW5" s="137"/>
      <c r="CWX5" s="137"/>
      <c r="CWY5" s="137"/>
      <c r="CWZ5" s="137"/>
      <c r="CXA5" s="137"/>
      <c r="CXB5" s="137"/>
      <c r="CXC5" s="137"/>
      <c r="CXD5" s="137"/>
      <c r="CXE5" s="137"/>
      <c r="CXF5" s="137"/>
      <c r="CXG5" s="137"/>
      <c r="CXH5" s="137"/>
      <c r="CXI5" s="137"/>
      <c r="CXJ5" s="137"/>
      <c r="CXK5" s="137"/>
      <c r="CXL5" s="137"/>
      <c r="CXM5" s="137"/>
      <c r="CXN5" s="137"/>
      <c r="CXO5" s="137"/>
      <c r="CXP5" s="137"/>
      <c r="CXQ5" s="137"/>
      <c r="CXR5" s="137"/>
      <c r="CXS5" s="137"/>
      <c r="CXT5" s="137"/>
      <c r="CXU5" s="137"/>
      <c r="CXV5" s="137"/>
      <c r="CXW5" s="137"/>
      <c r="CXX5" s="137"/>
      <c r="CXY5" s="137"/>
      <c r="CXZ5" s="137"/>
      <c r="CYA5" s="137"/>
      <c r="CYB5" s="137"/>
      <c r="CYC5" s="137"/>
      <c r="CYD5" s="137"/>
      <c r="CYE5" s="137"/>
      <c r="CYF5" s="137"/>
      <c r="CYG5" s="137"/>
      <c r="CYH5" s="137"/>
      <c r="CYI5" s="137"/>
      <c r="CYJ5" s="137"/>
      <c r="CYK5" s="137"/>
      <c r="CYL5" s="137"/>
      <c r="CYM5" s="137"/>
      <c r="CYN5" s="137"/>
      <c r="CYO5" s="137"/>
      <c r="CYP5" s="137"/>
      <c r="CYQ5" s="137"/>
      <c r="CYR5" s="137"/>
      <c r="CYS5" s="137"/>
      <c r="CYT5" s="137"/>
      <c r="CYU5" s="137"/>
      <c r="CYV5" s="137"/>
      <c r="CYW5" s="137"/>
      <c r="CYX5" s="137"/>
      <c r="CYY5" s="137"/>
      <c r="CYZ5" s="137"/>
      <c r="CZA5" s="137"/>
      <c r="CZB5" s="137"/>
      <c r="CZC5" s="137"/>
      <c r="CZD5" s="137"/>
      <c r="CZE5" s="137"/>
      <c r="CZF5" s="137"/>
      <c r="CZG5" s="137"/>
      <c r="CZH5" s="137"/>
      <c r="CZI5" s="137"/>
      <c r="CZJ5" s="137"/>
      <c r="CZK5" s="137"/>
      <c r="CZL5" s="137"/>
      <c r="CZM5" s="137"/>
      <c r="CZN5" s="137"/>
      <c r="CZO5" s="137"/>
      <c r="CZP5" s="137"/>
      <c r="CZQ5" s="137"/>
      <c r="CZR5" s="137"/>
      <c r="CZS5" s="137"/>
      <c r="CZT5" s="137"/>
      <c r="CZU5" s="137"/>
      <c r="CZV5" s="137"/>
      <c r="CZW5" s="137"/>
      <c r="CZX5" s="137"/>
      <c r="CZY5" s="137"/>
      <c r="CZZ5" s="137"/>
      <c r="DAA5" s="137"/>
      <c r="DAB5" s="137"/>
      <c r="DAC5" s="137"/>
      <c r="DAD5" s="137"/>
      <c r="DAE5" s="137"/>
      <c r="DAF5" s="137"/>
      <c r="DAG5" s="137"/>
      <c r="DAH5" s="137"/>
      <c r="DAI5" s="137"/>
      <c r="DAJ5" s="137"/>
      <c r="DAK5" s="137"/>
      <c r="DAL5" s="137"/>
      <c r="DAM5" s="137"/>
      <c r="DAN5" s="137"/>
      <c r="DAO5" s="137"/>
      <c r="DAP5" s="137"/>
      <c r="DAQ5" s="137"/>
      <c r="DAR5" s="137"/>
      <c r="DAS5" s="137"/>
      <c r="DAT5" s="137"/>
      <c r="DAU5" s="137"/>
      <c r="DAV5" s="137"/>
      <c r="DAW5" s="137"/>
      <c r="DAX5" s="137"/>
      <c r="DAY5" s="137"/>
      <c r="DAZ5" s="137"/>
      <c r="DBA5" s="137"/>
      <c r="DBB5" s="137"/>
      <c r="DBC5" s="137"/>
      <c r="DBD5" s="137"/>
      <c r="DBE5" s="137"/>
      <c r="DBF5" s="137"/>
      <c r="DBG5" s="137"/>
      <c r="DBH5" s="137"/>
      <c r="DBI5" s="137"/>
      <c r="DBJ5" s="137"/>
      <c r="DBK5" s="137"/>
      <c r="DBL5" s="137"/>
      <c r="DBM5" s="137"/>
      <c r="DBN5" s="137"/>
      <c r="DBO5" s="137"/>
      <c r="DBP5" s="137"/>
      <c r="DBQ5" s="137"/>
      <c r="DBR5" s="137"/>
      <c r="DBS5" s="137"/>
      <c r="DBT5" s="137"/>
      <c r="DBU5" s="137"/>
      <c r="DBV5" s="137"/>
      <c r="DBW5" s="137"/>
      <c r="DBX5" s="137"/>
      <c r="DBY5" s="137"/>
      <c r="DBZ5" s="137"/>
      <c r="DCA5" s="137"/>
      <c r="DCB5" s="137"/>
      <c r="DCC5" s="137"/>
      <c r="DCD5" s="137"/>
      <c r="DCE5" s="137"/>
      <c r="DCF5" s="137"/>
      <c r="DCG5" s="137"/>
      <c r="DCH5" s="137"/>
      <c r="DCI5" s="137"/>
      <c r="DCJ5" s="137"/>
      <c r="DCK5" s="137"/>
      <c r="DCL5" s="137"/>
      <c r="DCM5" s="137"/>
      <c r="DCN5" s="137"/>
      <c r="DCO5" s="137"/>
      <c r="DCP5" s="137"/>
      <c r="DCQ5" s="137"/>
      <c r="DCR5" s="137"/>
      <c r="DCS5" s="137"/>
      <c r="DCT5" s="137"/>
      <c r="DCU5" s="137"/>
      <c r="DCV5" s="137"/>
      <c r="DCW5" s="137"/>
      <c r="DCX5" s="137"/>
      <c r="DCY5" s="137"/>
      <c r="DCZ5" s="137"/>
      <c r="DDA5" s="137"/>
      <c r="DDB5" s="137"/>
      <c r="DDC5" s="137"/>
      <c r="DDD5" s="137"/>
      <c r="DDE5" s="137"/>
      <c r="DDF5" s="137"/>
      <c r="DDG5" s="137"/>
      <c r="DDH5" s="137"/>
      <c r="DDI5" s="137"/>
      <c r="DDJ5" s="137"/>
      <c r="DDK5" s="137"/>
      <c r="DDL5" s="137"/>
      <c r="DDM5" s="137"/>
      <c r="DDN5" s="137"/>
      <c r="DDO5" s="137"/>
      <c r="DDP5" s="137"/>
      <c r="DDQ5" s="137"/>
      <c r="DDR5" s="137"/>
      <c r="DDS5" s="137"/>
      <c r="DDT5" s="137"/>
      <c r="DDU5" s="137"/>
      <c r="DDV5" s="137"/>
      <c r="DDW5" s="137"/>
      <c r="DDX5" s="137"/>
      <c r="DDY5" s="137"/>
      <c r="DDZ5" s="137"/>
      <c r="DEA5" s="137"/>
      <c r="DEB5" s="137"/>
      <c r="DEC5" s="137"/>
      <c r="DED5" s="137"/>
      <c r="DEE5" s="137"/>
      <c r="DEF5" s="137"/>
      <c r="DEG5" s="137"/>
      <c r="DEH5" s="137"/>
      <c r="DEI5" s="137"/>
      <c r="DEJ5" s="137"/>
      <c r="DEK5" s="137"/>
      <c r="DEL5" s="137"/>
      <c r="DEM5" s="137"/>
      <c r="DEN5" s="137"/>
      <c r="DEO5" s="137"/>
      <c r="DEP5" s="137"/>
      <c r="DEQ5" s="137"/>
      <c r="DER5" s="137"/>
      <c r="DES5" s="137"/>
      <c r="DET5" s="137"/>
      <c r="DEU5" s="137"/>
      <c r="DEV5" s="137"/>
      <c r="DEW5" s="137"/>
      <c r="DEX5" s="137"/>
      <c r="DEY5" s="137"/>
      <c r="DEZ5" s="137"/>
      <c r="DFA5" s="137"/>
      <c r="DFB5" s="137"/>
      <c r="DFC5" s="137"/>
      <c r="DFD5" s="137"/>
      <c r="DFE5" s="137"/>
      <c r="DFF5" s="137"/>
      <c r="DFG5" s="137"/>
      <c r="DFH5" s="137"/>
      <c r="DFI5" s="137"/>
      <c r="DFJ5" s="137"/>
      <c r="DFK5" s="137"/>
      <c r="DFL5" s="137"/>
      <c r="DFM5" s="137"/>
      <c r="DFN5" s="137"/>
      <c r="DFO5" s="137"/>
      <c r="DFP5" s="137"/>
      <c r="DFQ5" s="137"/>
      <c r="DFR5" s="137"/>
      <c r="DFS5" s="137"/>
      <c r="DFT5" s="137"/>
      <c r="DFU5" s="137"/>
      <c r="DFV5" s="137"/>
      <c r="DFW5" s="137"/>
      <c r="DFX5" s="137"/>
      <c r="DFY5" s="137"/>
      <c r="DFZ5" s="137"/>
      <c r="DGA5" s="137"/>
      <c r="DGB5" s="137"/>
      <c r="DGC5" s="137"/>
      <c r="DGD5" s="137"/>
      <c r="DGE5" s="137"/>
      <c r="DGF5" s="137"/>
      <c r="DGG5" s="137"/>
      <c r="DGH5" s="137"/>
      <c r="DGI5" s="137"/>
      <c r="DGJ5" s="137"/>
      <c r="DGK5" s="137"/>
      <c r="DGL5" s="137"/>
      <c r="DGM5" s="137"/>
      <c r="DGN5" s="137"/>
      <c r="DGO5" s="137"/>
      <c r="DGP5" s="137"/>
      <c r="DGQ5" s="137"/>
      <c r="DGR5" s="137"/>
      <c r="DGS5" s="137"/>
      <c r="DGT5" s="137"/>
      <c r="DGU5" s="137"/>
      <c r="DGV5" s="137"/>
      <c r="DGW5" s="137"/>
      <c r="DGX5" s="137"/>
      <c r="DGY5" s="137"/>
      <c r="DGZ5" s="137"/>
      <c r="DHA5" s="137"/>
      <c r="DHB5" s="137"/>
      <c r="DHC5" s="137"/>
      <c r="DHD5" s="137"/>
      <c r="DHE5" s="137"/>
      <c r="DHF5" s="137"/>
      <c r="DHG5" s="137"/>
      <c r="DHH5" s="137"/>
      <c r="DHI5" s="137"/>
      <c r="DHJ5" s="137"/>
      <c r="DHK5" s="137"/>
      <c r="DHL5" s="137"/>
      <c r="DHM5" s="137"/>
      <c r="DHN5" s="137"/>
      <c r="DHO5" s="137"/>
      <c r="DHP5" s="137"/>
      <c r="DHQ5" s="137"/>
      <c r="DHR5" s="137"/>
      <c r="DHS5" s="137"/>
      <c r="DHT5" s="137"/>
      <c r="DHU5" s="137"/>
      <c r="DHV5" s="137"/>
      <c r="DHW5" s="137"/>
      <c r="DHX5" s="137"/>
      <c r="DHY5" s="137"/>
      <c r="DHZ5" s="137"/>
      <c r="DIA5" s="137"/>
      <c r="DIB5" s="137"/>
      <c r="DIC5" s="137"/>
      <c r="DID5" s="137"/>
      <c r="DIE5" s="137"/>
      <c r="DIF5" s="137"/>
      <c r="DIG5" s="137"/>
      <c r="DIH5" s="137"/>
      <c r="DII5" s="137"/>
      <c r="DIJ5" s="137"/>
      <c r="DIK5" s="137"/>
      <c r="DIL5" s="137"/>
      <c r="DIM5" s="137"/>
      <c r="DIN5" s="137"/>
      <c r="DIO5" s="137"/>
      <c r="DIP5" s="137"/>
      <c r="DIQ5" s="137"/>
      <c r="DIR5" s="137"/>
      <c r="DIS5" s="137"/>
      <c r="DIT5" s="137"/>
      <c r="DIU5" s="137"/>
      <c r="DIV5" s="137"/>
      <c r="DIW5" s="137"/>
      <c r="DIX5" s="137"/>
      <c r="DIY5" s="137"/>
      <c r="DIZ5" s="137"/>
      <c r="DJA5" s="137"/>
      <c r="DJB5" s="137"/>
      <c r="DJC5" s="137"/>
      <c r="DJD5" s="137"/>
      <c r="DJE5" s="137"/>
      <c r="DJF5" s="137"/>
      <c r="DJG5" s="137"/>
      <c r="DJH5" s="137"/>
      <c r="DJI5" s="137"/>
      <c r="DJJ5" s="137"/>
      <c r="DJK5" s="137"/>
      <c r="DJL5" s="137"/>
      <c r="DJM5" s="137"/>
      <c r="DJN5" s="137"/>
      <c r="DJO5" s="137"/>
      <c r="DJP5" s="137"/>
      <c r="DJQ5" s="137"/>
      <c r="DJR5" s="137"/>
      <c r="DJS5" s="137"/>
      <c r="DJT5" s="137"/>
      <c r="DJU5" s="137"/>
      <c r="DJV5" s="137"/>
      <c r="DJW5" s="137"/>
      <c r="DJX5" s="137"/>
      <c r="DJY5" s="137"/>
      <c r="DJZ5" s="137"/>
      <c r="DKA5" s="137"/>
      <c r="DKB5" s="137"/>
      <c r="DKC5" s="137"/>
      <c r="DKD5" s="137"/>
      <c r="DKE5" s="137"/>
      <c r="DKF5" s="137"/>
      <c r="DKG5" s="137"/>
      <c r="DKH5" s="137"/>
      <c r="DKI5" s="137"/>
      <c r="DKJ5" s="137"/>
      <c r="DKK5" s="137"/>
      <c r="DKL5" s="137"/>
      <c r="DKM5" s="137"/>
      <c r="DKN5" s="137"/>
      <c r="DKO5" s="137"/>
      <c r="DKP5" s="137"/>
      <c r="DKQ5" s="137"/>
      <c r="DKR5" s="137"/>
      <c r="DKS5" s="137"/>
      <c r="DKT5" s="137"/>
      <c r="DKU5" s="137"/>
      <c r="DKV5" s="137"/>
      <c r="DKW5" s="137"/>
      <c r="DKX5" s="137"/>
      <c r="DKY5" s="137"/>
      <c r="DKZ5" s="137"/>
      <c r="DLA5" s="137"/>
      <c r="DLB5" s="137"/>
      <c r="DLC5" s="137"/>
      <c r="DLD5" s="137"/>
      <c r="DLE5" s="137"/>
      <c r="DLF5" s="137"/>
      <c r="DLG5" s="137"/>
      <c r="DLH5" s="137"/>
      <c r="DLI5" s="137"/>
      <c r="DLJ5" s="137"/>
      <c r="DLK5" s="137"/>
      <c r="DLL5" s="137"/>
      <c r="DLM5" s="137"/>
      <c r="DLN5" s="137"/>
      <c r="DLO5" s="137"/>
      <c r="DLP5" s="137"/>
      <c r="DLQ5" s="137"/>
      <c r="DLR5" s="137"/>
      <c r="DLS5" s="137"/>
      <c r="DLT5" s="137"/>
      <c r="DLU5" s="137"/>
      <c r="DLV5" s="137"/>
      <c r="DLW5" s="137"/>
      <c r="DLX5" s="137"/>
      <c r="DLY5" s="137"/>
      <c r="DLZ5" s="137"/>
      <c r="DMA5" s="137"/>
      <c r="DMB5" s="137"/>
      <c r="DMC5" s="137"/>
      <c r="DMD5" s="137"/>
      <c r="DME5" s="137"/>
      <c r="DMF5" s="137"/>
      <c r="DMG5" s="137"/>
      <c r="DMH5" s="137"/>
      <c r="DMI5" s="137"/>
      <c r="DMJ5" s="137"/>
      <c r="DMK5" s="137"/>
      <c r="DML5" s="137"/>
      <c r="DMM5" s="137"/>
      <c r="DMN5" s="137"/>
      <c r="DMO5" s="137"/>
      <c r="DMP5" s="137"/>
      <c r="DMQ5" s="137"/>
      <c r="DMR5" s="137"/>
      <c r="DMS5" s="137"/>
      <c r="DMT5" s="137"/>
      <c r="DMU5" s="137"/>
      <c r="DMV5" s="137"/>
      <c r="DMW5" s="137"/>
      <c r="DMX5" s="137"/>
      <c r="DMY5" s="137"/>
      <c r="DMZ5" s="137"/>
      <c r="DNA5" s="137"/>
      <c r="DNB5" s="137"/>
      <c r="DNC5" s="137"/>
      <c r="DND5" s="137"/>
      <c r="DNE5" s="137"/>
      <c r="DNF5" s="137"/>
      <c r="DNG5" s="137"/>
      <c r="DNH5" s="137"/>
      <c r="DNI5" s="137"/>
      <c r="DNJ5" s="137"/>
      <c r="DNK5" s="137"/>
      <c r="DNL5" s="137"/>
      <c r="DNM5" s="137"/>
      <c r="DNN5" s="137"/>
      <c r="DNO5" s="137"/>
      <c r="DNP5" s="137"/>
      <c r="DNQ5" s="137"/>
      <c r="DNR5" s="137"/>
      <c r="DNS5" s="137"/>
      <c r="DNT5" s="137"/>
      <c r="DNU5" s="137"/>
      <c r="DNV5" s="137"/>
      <c r="DNW5" s="137"/>
      <c r="DNX5" s="137"/>
      <c r="DNY5" s="137"/>
      <c r="DNZ5" s="137"/>
      <c r="DOA5" s="137"/>
      <c r="DOB5" s="137"/>
      <c r="DOC5" s="137"/>
      <c r="DOD5" s="137"/>
      <c r="DOE5" s="137"/>
      <c r="DOF5" s="137"/>
      <c r="DOG5" s="137"/>
      <c r="DOH5" s="137"/>
      <c r="DOI5" s="137"/>
      <c r="DOJ5" s="137"/>
      <c r="DOK5" s="137"/>
      <c r="DOL5" s="137"/>
      <c r="DOM5" s="137"/>
      <c r="DON5" s="137"/>
      <c r="DOO5" s="137"/>
      <c r="DOP5" s="137"/>
      <c r="DOQ5" s="137"/>
      <c r="DOR5" s="137"/>
      <c r="DOS5" s="137"/>
      <c r="DOT5" s="137"/>
      <c r="DOU5" s="137"/>
      <c r="DOV5" s="137"/>
      <c r="DOW5" s="137"/>
      <c r="DOX5" s="137"/>
      <c r="DOY5" s="137"/>
      <c r="DOZ5" s="137"/>
      <c r="DPA5" s="137"/>
      <c r="DPB5" s="137"/>
      <c r="DPC5" s="137"/>
      <c r="DPD5" s="137"/>
      <c r="DPE5" s="137"/>
      <c r="DPF5" s="137"/>
      <c r="DPG5" s="137"/>
      <c r="DPH5" s="137"/>
      <c r="DPI5" s="137"/>
      <c r="DPJ5" s="137"/>
      <c r="DPK5" s="137"/>
      <c r="DPL5" s="137"/>
      <c r="DPM5" s="137"/>
      <c r="DPN5" s="137"/>
      <c r="DPO5" s="137"/>
      <c r="DPP5" s="137"/>
      <c r="DPQ5" s="137"/>
      <c r="DPR5" s="137"/>
      <c r="DPS5" s="137"/>
      <c r="DPT5" s="137"/>
      <c r="DPU5" s="137"/>
      <c r="DPV5" s="137"/>
      <c r="DPW5" s="137"/>
      <c r="DPX5" s="137"/>
      <c r="DPY5" s="137"/>
      <c r="DPZ5" s="137"/>
      <c r="DQA5" s="137"/>
      <c r="DQB5" s="137"/>
      <c r="DQC5" s="137"/>
      <c r="DQD5" s="137"/>
      <c r="DQE5" s="137"/>
      <c r="DQF5" s="137"/>
      <c r="DQG5" s="137"/>
      <c r="DQH5" s="137"/>
      <c r="DQI5" s="137"/>
      <c r="DQJ5" s="137"/>
      <c r="DQK5" s="137"/>
      <c r="DQL5" s="137"/>
      <c r="DQM5" s="137"/>
      <c r="DQN5" s="137"/>
      <c r="DQO5" s="137"/>
      <c r="DQP5" s="137"/>
      <c r="DQQ5" s="137"/>
      <c r="DQR5" s="137"/>
      <c r="DQS5" s="137"/>
      <c r="DQT5" s="137"/>
      <c r="DQU5" s="137"/>
      <c r="DQV5" s="137"/>
      <c r="DQW5" s="137"/>
      <c r="DQX5" s="137"/>
      <c r="DQY5" s="137"/>
      <c r="DQZ5" s="137"/>
      <c r="DRA5" s="137"/>
      <c r="DRB5" s="137"/>
      <c r="DRC5" s="137"/>
      <c r="DRD5" s="137"/>
      <c r="DRE5" s="137"/>
      <c r="DRF5" s="137"/>
      <c r="DRG5" s="137"/>
      <c r="DRH5" s="137"/>
      <c r="DRI5" s="137"/>
      <c r="DRJ5" s="137"/>
      <c r="DRK5" s="137"/>
      <c r="DRL5" s="137"/>
      <c r="DRM5" s="137"/>
      <c r="DRN5" s="137"/>
      <c r="DRO5" s="137"/>
      <c r="DRP5" s="137"/>
      <c r="DRQ5" s="137"/>
      <c r="DRR5" s="137"/>
      <c r="DRS5" s="137"/>
      <c r="DRT5" s="137"/>
      <c r="DRU5" s="137"/>
      <c r="DRV5" s="137"/>
      <c r="DRW5" s="137"/>
      <c r="DRX5" s="137"/>
      <c r="DRY5" s="137"/>
      <c r="DRZ5" s="137"/>
      <c r="DSA5" s="137"/>
      <c r="DSB5" s="137"/>
      <c r="DSC5" s="137"/>
      <c r="DSD5" s="137"/>
      <c r="DSE5" s="137"/>
      <c r="DSF5" s="137"/>
      <c r="DSG5" s="137"/>
      <c r="DSH5" s="137"/>
      <c r="DSI5" s="137"/>
      <c r="DSJ5" s="137"/>
      <c r="DSK5" s="137"/>
      <c r="DSL5" s="137"/>
      <c r="DSM5" s="137"/>
      <c r="DSN5" s="137"/>
      <c r="DSO5" s="137"/>
      <c r="DSP5" s="137"/>
      <c r="DSQ5" s="137"/>
      <c r="DSR5" s="137"/>
      <c r="DSS5" s="137"/>
      <c r="DST5" s="137"/>
      <c r="DSU5" s="137"/>
      <c r="DSV5" s="137"/>
      <c r="DSW5" s="137"/>
      <c r="DSX5" s="137"/>
      <c r="DSY5" s="137"/>
      <c r="DSZ5" s="137"/>
      <c r="DTA5" s="137"/>
      <c r="DTB5" s="137"/>
      <c r="DTC5" s="137"/>
      <c r="DTD5" s="137"/>
      <c r="DTE5" s="137"/>
      <c r="DTF5" s="137"/>
      <c r="DTG5" s="137"/>
      <c r="DTH5" s="137"/>
      <c r="DTI5" s="137"/>
      <c r="DTJ5" s="137"/>
      <c r="DTK5" s="137"/>
      <c r="DTL5" s="137"/>
      <c r="DTM5" s="137"/>
      <c r="DTN5" s="137"/>
      <c r="DTO5" s="137"/>
      <c r="DTP5" s="137"/>
      <c r="DTQ5" s="137"/>
      <c r="DTR5" s="137"/>
      <c r="DTS5" s="137"/>
      <c r="DTT5" s="137"/>
      <c r="DTU5" s="137"/>
      <c r="DTV5" s="137"/>
      <c r="DTW5" s="137"/>
      <c r="DTX5" s="137"/>
      <c r="DTY5" s="137"/>
      <c r="DTZ5" s="137"/>
      <c r="DUA5" s="137"/>
      <c r="DUB5" s="137"/>
      <c r="DUC5" s="137"/>
      <c r="DUD5" s="137"/>
      <c r="DUE5" s="137"/>
      <c r="DUF5" s="137"/>
      <c r="DUG5" s="137"/>
      <c r="DUH5" s="137"/>
      <c r="DUI5" s="137"/>
      <c r="DUJ5" s="137"/>
      <c r="DUK5" s="137"/>
      <c r="DUL5" s="137"/>
      <c r="DUM5" s="137"/>
      <c r="DUN5" s="137"/>
      <c r="DUO5" s="137"/>
      <c r="DUP5" s="137"/>
      <c r="DUQ5" s="137"/>
      <c r="DUR5" s="137"/>
      <c r="DUS5" s="137"/>
      <c r="DUT5" s="137"/>
      <c r="DUU5" s="137"/>
      <c r="DUV5" s="137"/>
      <c r="DUW5" s="137"/>
      <c r="DUX5" s="137"/>
      <c r="DUY5" s="137"/>
      <c r="DUZ5" s="137"/>
      <c r="DVA5" s="137"/>
      <c r="DVB5" s="137"/>
      <c r="DVC5" s="137"/>
      <c r="DVD5" s="137"/>
      <c r="DVE5" s="137"/>
      <c r="DVF5" s="137"/>
      <c r="DVG5" s="137"/>
      <c r="DVH5" s="137"/>
      <c r="DVI5" s="137"/>
      <c r="DVJ5" s="137"/>
      <c r="DVK5" s="137"/>
      <c r="DVL5" s="137"/>
      <c r="DVM5" s="137"/>
      <c r="DVN5" s="137"/>
      <c r="DVO5" s="137"/>
      <c r="DVP5" s="137"/>
      <c r="DVQ5" s="137"/>
      <c r="DVR5" s="137"/>
      <c r="DVS5" s="137"/>
      <c r="DVT5" s="137"/>
      <c r="DVU5" s="137"/>
      <c r="DVV5" s="137"/>
      <c r="DVW5" s="137"/>
      <c r="DVX5" s="137"/>
      <c r="DVY5" s="137"/>
      <c r="DVZ5" s="137"/>
      <c r="DWA5" s="137"/>
      <c r="DWB5" s="137"/>
      <c r="DWC5" s="137"/>
      <c r="DWD5" s="137"/>
      <c r="DWE5" s="137"/>
      <c r="DWF5" s="137"/>
      <c r="DWG5" s="137"/>
      <c r="DWH5" s="137"/>
      <c r="DWI5" s="137"/>
      <c r="DWJ5" s="137"/>
      <c r="DWK5" s="137"/>
      <c r="DWL5" s="137"/>
      <c r="DWM5" s="137"/>
      <c r="DWN5" s="137"/>
      <c r="DWO5" s="137"/>
      <c r="DWP5" s="137"/>
      <c r="DWQ5" s="137"/>
      <c r="DWR5" s="137"/>
      <c r="DWS5" s="137"/>
      <c r="DWT5" s="137"/>
      <c r="DWU5" s="137"/>
      <c r="DWV5" s="137"/>
      <c r="DWW5" s="137"/>
      <c r="DWX5" s="137"/>
      <c r="DWY5" s="137"/>
      <c r="DWZ5" s="137"/>
      <c r="DXA5" s="137"/>
      <c r="DXB5" s="137"/>
      <c r="DXC5" s="137"/>
      <c r="DXD5" s="137"/>
      <c r="DXE5" s="137"/>
      <c r="DXF5" s="137"/>
      <c r="DXG5" s="137"/>
      <c r="DXH5" s="137"/>
      <c r="DXI5" s="137"/>
      <c r="DXJ5" s="137"/>
      <c r="DXK5" s="137"/>
      <c r="DXL5" s="137"/>
      <c r="DXM5" s="137"/>
      <c r="DXN5" s="137"/>
      <c r="DXO5" s="137"/>
      <c r="DXP5" s="137"/>
      <c r="DXQ5" s="137"/>
      <c r="DXR5" s="137"/>
      <c r="DXS5" s="137"/>
      <c r="DXT5" s="137"/>
      <c r="DXU5" s="137"/>
      <c r="DXV5" s="137"/>
      <c r="DXW5" s="137"/>
      <c r="DXX5" s="137"/>
      <c r="DXY5" s="137"/>
      <c r="DXZ5" s="137"/>
      <c r="DYA5" s="137"/>
      <c r="DYB5" s="137"/>
      <c r="DYC5" s="137"/>
      <c r="DYD5" s="137"/>
      <c r="DYE5" s="137"/>
      <c r="DYF5" s="137"/>
      <c r="DYG5" s="137"/>
      <c r="DYH5" s="137"/>
      <c r="DYI5" s="137"/>
      <c r="DYJ5" s="137"/>
      <c r="DYK5" s="137"/>
      <c r="DYL5" s="137"/>
      <c r="DYM5" s="137"/>
      <c r="DYN5" s="137"/>
      <c r="DYO5" s="137"/>
      <c r="DYP5" s="137"/>
      <c r="DYQ5" s="137"/>
      <c r="DYR5" s="137"/>
      <c r="DYS5" s="137"/>
      <c r="DYT5" s="137"/>
      <c r="DYU5" s="137"/>
      <c r="DYV5" s="137"/>
      <c r="DYW5" s="137"/>
      <c r="DYX5" s="137"/>
      <c r="DYY5" s="137"/>
      <c r="DYZ5" s="137"/>
      <c r="DZA5" s="137"/>
      <c r="DZB5" s="137"/>
      <c r="DZC5" s="137"/>
      <c r="DZD5" s="137"/>
      <c r="DZE5" s="137"/>
      <c r="DZF5" s="137"/>
      <c r="DZG5" s="137"/>
      <c r="DZH5" s="137"/>
      <c r="DZI5" s="137"/>
      <c r="DZJ5" s="137"/>
      <c r="DZK5" s="137"/>
      <c r="DZL5" s="137"/>
      <c r="DZM5" s="137"/>
      <c r="DZN5" s="137"/>
      <c r="DZO5" s="137"/>
      <c r="DZP5" s="137"/>
      <c r="DZQ5" s="137"/>
      <c r="DZR5" s="137"/>
      <c r="DZS5" s="137"/>
      <c r="DZT5" s="137"/>
      <c r="DZU5" s="137"/>
      <c r="DZV5" s="137"/>
      <c r="DZW5" s="137"/>
      <c r="DZX5" s="137"/>
      <c r="DZY5" s="137"/>
      <c r="DZZ5" s="137"/>
      <c r="EAA5" s="137"/>
      <c r="EAB5" s="137"/>
      <c r="EAC5" s="137"/>
      <c r="EAD5" s="137"/>
      <c r="EAE5" s="137"/>
      <c r="EAF5" s="137"/>
      <c r="EAG5" s="137"/>
      <c r="EAH5" s="137"/>
      <c r="EAI5" s="137"/>
      <c r="EAJ5" s="137"/>
      <c r="EAK5" s="137"/>
      <c r="EAL5" s="137"/>
      <c r="EAM5" s="137"/>
      <c r="EAN5" s="137"/>
      <c r="EAO5" s="137"/>
      <c r="EAP5" s="137"/>
      <c r="EAQ5" s="137"/>
      <c r="EAR5" s="137"/>
      <c r="EAS5" s="137"/>
      <c r="EAT5" s="137"/>
      <c r="EAU5" s="137"/>
      <c r="EAV5" s="137"/>
      <c r="EAW5" s="137"/>
      <c r="EAX5" s="137"/>
      <c r="EAY5" s="137"/>
      <c r="EAZ5" s="137"/>
      <c r="EBA5" s="137"/>
      <c r="EBB5" s="137"/>
      <c r="EBC5" s="137"/>
      <c r="EBD5" s="137"/>
      <c r="EBE5" s="137"/>
      <c r="EBF5" s="137"/>
      <c r="EBG5" s="137"/>
      <c r="EBH5" s="137"/>
      <c r="EBI5" s="137"/>
      <c r="EBJ5" s="137"/>
      <c r="EBK5" s="137"/>
      <c r="EBL5" s="137"/>
      <c r="EBM5" s="137"/>
      <c r="EBN5" s="137"/>
      <c r="EBO5" s="137"/>
      <c r="EBP5" s="137"/>
      <c r="EBQ5" s="137"/>
      <c r="EBR5" s="137"/>
      <c r="EBS5" s="137"/>
      <c r="EBT5" s="137"/>
      <c r="EBU5" s="137"/>
      <c r="EBV5" s="137"/>
      <c r="EBW5" s="137"/>
      <c r="EBX5" s="137"/>
      <c r="EBY5" s="137"/>
      <c r="EBZ5" s="137"/>
      <c r="ECA5" s="137"/>
      <c r="ECB5" s="137"/>
      <c r="ECC5" s="137"/>
      <c r="ECD5" s="137"/>
      <c r="ECE5" s="137"/>
      <c r="ECF5" s="137"/>
      <c r="ECG5" s="137"/>
      <c r="ECH5" s="137"/>
      <c r="ECI5" s="137"/>
      <c r="ECJ5" s="137"/>
      <c r="ECK5" s="137"/>
      <c r="ECL5" s="137"/>
      <c r="ECM5" s="137"/>
      <c r="ECN5" s="137"/>
      <c r="ECO5" s="137"/>
      <c r="ECP5" s="137"/>
      <c r="ECQ5" s="137"/>
      <c r="ECR5" s="137"/>
      <c r="ECS5" s="137"/>
      <c r="ECT5" s="137"/>
      <c r="ECU5" s="137"/>
      <c r="ECV5" s="137"/>
      <c r="ECW5" s="137"/>
      <c r="ECX5" s="137"/>
      <c r="ECY5" s="137"/>
      <c r="ECZ5" s="137"/>
      <c r="EDA5" s="137"/>
      <c r="EDB5" s="137"/>
      <c r="EDC5" s="137"/>
      <c r="EDD5" s="137"/>
      <c r="EDE5" s="137"/>
      <c r="EDF5" s="137"/>
      <c r="EDG5" s="137"/>
      <c r="EDH5" s="137"/>
      <c r="EDI5" s="137"/>
      <c r="EDJ5" s="137"/>
      <c r="EDK5" s="137"/>
      <c r="EDL5" s="137"/>
      <c r="EDM5" s="137"/>
      <c r="EDN5" s="137"/>
      <c r="EDO5" s="137"/>
      <c r="EDP5" s="137"/>
      <c r="EDQ5" s="137"/>
      <c r="EDR5" s="137"/>
      <c r="EDS5" s="137"/>
      <c r="EDT5" s="137"/>
      <c r="EDU5" s="137"/>
      <c r="EDV5" s="137"/>
      <c r="EDW5" s="137"/>
      <c r="EDX5" s="137"/>
      <c r="EDY5" s="137"/>
      <c r="EDZ5" s="137"/>
      <c r="EEA5" s="137"/>
      <c r="EEB5" s="137"/>
      <c r="EEC5" s="137"/>
      <c r="EED5" s="137"/>
      <c r="EEE5" s="137"/>
      <c r="EEF5" s="137"/>
      <c r="EEG5" s="137"/>
      <c r="EEH5" s="137"/>
      <c r="EEI5" s="137"/>
      <c r="EEJ5" s="137"/>
      <c r="EEK5" s="137"/>
      <c r="EEL5" s="137"/>
      <c r="EEM5" s="137"/>
      <c r="EEN5" s="137"/>
      <c r="EEO5" s="137"/>
      <c r="EEP5" s="137"/>
      <c r="EEQ5" s="137"/>
      <c r="EER5" s="137"/>
      <c r="EES5" s="137"/>
      <c r="EET5" s="137"/>
      <c r="EEU5" s="137"/>
      <c r="EEV5" s="137"/>
      <c r="EEW5" s="137"/>
      <c r="EEX5" s="137"/>
      <c r="EEY5" s="137"/>
      <c r="EEZ5" s="137"/>
      <c r="EFA5" s="137"/>
      <c r="EFB5" s="137"/>
      <c r="EFC5" s="137"/>
      <c r="EFD5" s="137"/>
      <c r="EFE5" s="137"/>
      <c r="EFF5" s="137"/>
      <c r="EFG5" s="137"/>
      <c r="EFH5" s="137"/>
      <c r="EFI5" s="137"/>
      <c r="EFJ5" s="137"/>
      <c r="EFK5" s="137"/>
      <c r="EFL5" s="137"/>
      <c r="EFM5" s="137"/>
      <c r="EFN5" s="137"/>
      <c r="EFO5" s="137"/>
      <c r="EFP5" s="137"/>
      <c r="EFQ5" s="137"/>
      <c r="EFR5" s="137"/>
      <c r="EFS5" s="137"/>
      <c r="EFT5" s="137"/>
      <c r="EFU5" s="137"/>
      <c r="EFV5" s="137"/>
      <c r="EFW5" s="137"/>
      <c r="EFX5" s="137"/>
      <c r="EFY5" s="137"/>
      <c r="EFZ5" s="137"/>
      <c r="EGA5" s="137"/>
      <c r="EGB5" s="137"/>
      <c r="EGC5" s="137"/>
      <c r="EGD5" s="137"/>
      <c r="EGE5" s="137"/>
      <c r="EGF5" s="137"/>
      <c r="EGG5" s="137"/>
      <c r="EGH5" s="137"/>
      <c r="EGI5" s="137"/>
      <c r="EGJ5" s="137"/>
      <c r="EGK5" s="137"/>
      <c r="EGL5" s="137"/>
      <c r="EGM5" s="137"/>
      <c r="EGN5" s="137"/>
      <c r="EGO5" s="137"/>
      <c r="EGP5" s="137"/>
      <c r="EGQ5" s="137"/>
      <c r="EGR5" s="137"/>
      <c r="EGS5" s="137"/>
      <c r="EGT5" s="137"/>
      <c r="EGU5" s="137"/>
      <c r="EGV5" s="137"/>
      <c r="EGW5" s="137"/>
      <c r="EGX5" s="137"/>
      <c r="EGY5" s="137"/>
      <c r="EGZ5" s="137"/>
      <c r="EHA5" s="137"/>
      <c r="EHB5" s="137"/>
      <c r="EHC5" s="137"/>
      <c r="EHD5" s="137"/>
      <c r="EHE5" s="137"/>
      <c r="EHF5" s="137"/>
      <c r="EHG5" s="137"/>
      <c r="EHH5" s="137"/>
      <c r="EHI5" s="137"/>
      <c r="EHJ5" s="137"/>
      <c r="EHK5" s="137"/>
      <c r="EHL5" s="137"/>
      <c r="EHM5" s="137"/>
      <c r="EHN5" s="137"/>
      <c r="EHO5" s="137"/>
      <c r="EHP5" s="137"/>
      <c r="EHQ5" s="137"/>
      <c r="EHR5" s="137"/>
      <c r="EHS5" s="137"/>
      <c r="EHT5" s="137"/>
      <c r="EHU5" s="137"/>
      <c r="EHV5" s="137"/>
      <c r="EHW5" s="137"/>
      <c r="EHX5" s="137"/>
      <c r="EHY5" s="137"/>
      <c r="EHZ5" s="137"/>
      <c r="EIA5" s="137"/>
      <c r="EIB5" s="137"/>
      <c r="EIC5" s="137"/>
      <c r="EID5" s="137"/>
      <c r="EIE5" s="137"/>
      <c r="EIF5" s="137"/>
      <c r="EIG5" s="137"/>
      <c r="EIH5" s="137"/>
      <c r="EII5" s="137"/>
      <c r="EIJ5" s="137"/>
      <c r="EIK5" s="137"/>
      <c r="EIL5" s="137"/>
      <c r="EIM5" s="137"/>
      <c r="EIN5" s="137"/>
      <c r="EIO5" s="137"/>
      <c r="EIP5" s="137"/>
      <c r="EIQ5" s="137"/>
      <c r="EIR5" s="137"/>
      <c r="EIS5" s="137"/>
      <c r="EIT5" s="137"/>
      <c r="EIU5" s="137"/>
      <c r="EIV5" s="137"/>
      <c r="EIW5" s="137"/>
      <c r="EIX5" s="137"/>
      <c r="EIY5" s="137"/>
      <c r="EIZ5" s="137"/>
      <c r="EJA5" s="137"/>
      <c r="EJB5" s="137"/>
      <c r="EJC5" s="137"/>
      <c r="EJD5" s="137"/>
      <c r="EJE5" s="137"/>
      <c r="EJF5" s="137"/>
      <c r="EJG5" s="137"/>
      <c r="EJH5" s="137"/>
      <c r="EJI5" s="137"/>
      <c r="EJJ5" s="137"/>
      <c r="EJK5" s="137"/>
      <c r="EJL5" s="137"/>
      <c r="EJM5" s="137"/>
      <c r="EJN5" s="137"/>
      <c r="EJO5" s="137"/>
      <c r="EJP5" s="137"/>
      <c r="EJQ5" s="137"/>
      <c r="EJR5" s="137"/>
      <c r="EJS5" s="137"/>
      <c r="EJT5" s="137"/>
      <c r="EJU5" s="137"/>
      <c r="EJV5" s="137"/>
      <c r="EJW5" s="137"/>
      <c r="EJX5" s="137"/>
      <c r="EJY5" s="137"/>
      <c r="EJZ5" s="137"/>
      <c r="EKA5" s="137"/>
      <c r="EKB5" s="137"/>
      <c r="EKC5" s="137"/>
      <c r="EKD5" s="137"/>
      <c r="EKE5" s="137"/>
      <c r="EKF5" s="137"/>
      <c r="EKG5" s="137"/>
      <c r="EKH5" s="137"/>
      <c r="EKI5" s="137"/>
      <c r="EKJ5" s="137"/>
      <c r="EKK5" s="137"/>
      <c r="EKL5" s="137"/>
      <c r="EKM5" s="137"/>
      <c r="EKN5" s="137"/>
      <c r="EKO5" s="137"/>
      <c r="EKP5" s="137"/>
      <c r="EKQ5" s="137"/>
      <c r="EKR5" s="137"/>
      <c r="EKS5" s="137"/>
      <c r="EKT5" s="137"/>
      <c r="EKU5" s="137"/>
      <c r="EKV5" s="137"/>
      <c r="EKW5" s="137"/>
      <c r="EKX5" s="137"/>
      <c r="EKY5" s="137"/>
      <c r="EKZ5" s="137"/>
      <c r="ELA5" s="137"/>
      <c r="ELB5" s="137"/>
      <c r="ELC5" s="137"/>
      <c r="ELD5" s="137"/>
      <c r="ELE5" s="137"/>
      <c r="ELF5" s="137"/>
      <c r="ELG5" s="137"/>
      <c r="ELH5" s="137"/>
      <c r="ELI5" s="137"/>
      <c r="ELJ5" s="137"/>
      <c r="ELK5" s="137"/>
      <c r="ELL5" s="137"/>
      <c r="ELM5" s="137"/>
      <c r="ELN5" s="137"/>
      <c r="ELO5" s="137"/>
      <c r="ELP5" s="137"/>
      <c r="ELQ5" s="137"/>
      <c r="ELR5" s="137"/>
      <c r="ELS5" s="137"/>
      <c r="ELT5" s="137"/>
      <c r="ELU5" s="137"/>
      <c r="ELV5" s="137"/>
      <c r="ELW5" s="137"/>
      <c r="ELX5" s="137"/>
      <c r="ELY5" s="137"/>
      <c r="ELZ5" s="137"/>
      <c r="EMA5" s="137"/>
      <c r="EMB5" s="137"/>
      <c r="EMC5" s="137"/>
      <c r="EMD5" s="137"/>
      <c r="EME5" s="137"/>
      <c r="EMF5" s="137"/>
      <c r="EMG5" s="137"/>
      <c r="EMH5" s="137"/>
      <c r="EMI5" s="137"/>
      <c r="EMJ5" s="137"/>
      <c r="EMK5" s="137"/>
      <c r="EML5" s="137"/>
      <c r="EMM5" s="137"/>
      <c r="EMN5" s="137"/>
      <c r="EMO5" s="137"/>
      <c r="EMP5" s="137"/>
      <c r="EMQ5" s="137"/>
      <c r="EMR5" s="137"/>
      <c r="EMS5" s="137"/>
      <c r="EMT5" s="137"/>
      <c r="EMU5" s="137"/>
      <c r="EMV5" s="137"/>
      <c r="EMW5" s="137"/>
      <c r="EMX5" s="137"/>
      <c r="EMY5" s="137"/>
      <c r="EMZ5" s="137"/>
      <c r="ENA5" s="137"/>
      <c r="ENB5" s="137"/>
      <c r="ENC5" s="137"/>
      <c r="END5" s="137"/>
      <c r="ENE5" s="137"/>
      <c r="ENF5" s="137"/>
      <c r="ENG5" s="137"/>
      <c r="ENH5" s="137"/>
      <c r="ENI5" s="137"/>
      <c r="ENJ5" s="137"/>
      <c r="ENK5" s="137"/>
      <c r="ENL5" s="137"/>
      <c r="ENM5" s="137"/>
      <c r="ENN5" s="137"/>
      <c r="ENO5" s="137"/>
      <c r="ENP5" s="137"/>
      <c r="ENQ5" s="137"/>
      <c r="ENR5" s="137"/>
      <c r="ENS5" s="137"/>
      <c r="ENT5" s="137"/>
      <c r="ENU5" s="137"/>
      <c r="ENV5" s="137"/>
      <c r="ENW5" s="137"/>
      <c r="ENX5" s="137"/>
      <c r="ENY5" s="137"/>
      <c r="ENZ5" s="137"/>
      <c r="EOA5" s="137"/>
      <c r="EOB5" s="137"/>
      <c r="EOC5" s="137"/>
      <c r="EOD5" s="137"/>
      <c r="EOE5" s="137"/>
      <c r="EOF5" s="137"/>
      <c r="EOG5" s="137"/>
      <c r="EOH5" s="137"/>
      <c r="EOI5" s="137"/>
      <c r="EOJ5" s="137"/>
      <c r="EOK5" s="137"/>
      <c r="EOL5" s="137"/>
      <c r="EOM5" s="137"/>
      <c r="EON5" s="137"/>
      <c r="EOO5" s="137"/>
      <c r="EOP5" s="137"/>
      <c r="EOQ5" s="137"/>
      <c r="EOR5" s="137"/>
      <c r="EOS5" s="137"/>
      <c r="EOT5" s="137"/>
      <c r="EOU5" s="137"/>
      <c r="EOV5" s="137"/>
      <c r="EOW5" s="137"/>
      <c r="EOX5" s="137"/>
      <c r="EOY5" s="137"/>
      <c r="EOZ5" s="137"/>
      <c r="EPA5" s="137"/>
      <c r="EPB5" s="137"/>
      <c r="EPC5" s="137"/>
      <c r="EPD5" s="137"/>
      <c r="EPE5" s="137"/>
      <c r="EPF5" s="137"/>
      <c r="EPG5" s="137"/>
      <c r="EPH5" s="137"/>
      <c r="EPI5" s="137"/>
      <c r="EPJ5" s="137"/>
      <c r="EPK5" s="137"/>
      <c r="EPL5" s="137"/>
      <c r="EPM5" s="137"/>
      <c r="EPN5" s="137"/>
      <c r="EPO5" s="137"/>
      <c r="EPP5" s="137"/>
      <c r="EPQ5" s="137"/>
      <c r="EPR5" s="137"/>
      <c r="EPS5" s="137"/>
      <c r="EPT5" s="137"/>
      <c r="EPU5" s="137"/>
      <c r="EPV5" s="137"/>
      <c r="EPW5" s="137"/>
      <c r="EPX5" s="137"/>
      <c r="EPY5" s="137"/>
      <c r="EPZ5" s="137"/>
      <c r="EQA5" s="137"/>
      <c r="EQB5" s="137"/>
      <c r="EQC5" s="137"/>
      <c r="EQD5" s="137"/>
      <c r="EQE5" s="137"/>
      <c r="EQF5" s="137"/>
      <c r="EQG5" s="137"/>
      <c r="EQH5" s="137"/>
      <c r="EQI5" s="137"/>
      <c r="EQJ5" s="137"/>
      <c r="EQK5" s="137"/>
      <c r="EQL5" s="137"/>
      <c r="EQM5" s="137"/>
      <c r="EQN5" s="137"/>
      <c r="EQO5" s="137"/>
      <c r="EQP5" s="137"/>
      <c r="EQQ5" s="137"/>
      <c r="EQR5" s="137"/>
      <c r="EQS5" s="137"/>
      <c r="EQT5" s="137"/>
      <c r="EQU5" s="137"/>
      <c r="EQV5" s="137"/>
      <c r="EQW5" s="137"/>
      <c r="EQX5" s="137"/>
      <c r="EQY5" s="137"/>
      <c r="EQZ5" s="137"/>
      <c r="ERA5" s="137"/>
      <c r="ERB5" s="137"/>
      <c r="ERC5" s="137"/>
      <c r="ERD5" s="137"/>
      <c r="ERE5" s="137"/>
      <c r="ERF5" s="137"/>
      <c r="ERG5" s="137"/>
      <c r="ERH5" s="137"/>
      <c r="ERI5" s="137"/>
      <c r="ERJ5" s="137"/>
      <c r="ERK5" s="137"/>
      <c r="ERL5" s="137"/>
      <c r="ERM5" s="137"/>
      <c r="ERN5" s="137"/>
      <c r="ERO5" s="137"/>
      <c r="ERP5" s="137"/>
      <c r="ERQ5" s="137"/>
      <c r="ERR5" s="137"/>
      <c r="ERS5" s="137"/>
      <c r="ERT5" s="137"/>
      <c r="ERU5" s="137"/>
      <c r="ERV5" s="137"/>
      <c r="ERW5" s="137"/>
      <c r="ERX5" s="137"/>
      <c r="ERY5" s="137"/>
      <c r="ERZ5" s="137"/>
      <c r="ESA5" s="137"/>
      <c r="ESB5" s="137"/>
      <c r="ESC5" s="137"/>
      <c r="ESD5" s="137"/>
      <c r="ESE5" s="137"/>
      <c r="ESF5" s="137"/>
      <c r="ESG5" s="137"/>
      <c r="ESH5" s="137"/>
      <c r="ESI5" s="137"/>
      <c r="ESJ5" s="137"/>
      <c r="ESK5" s="137"/>
      <c r="ESL5" s="137"/>
      <c r="ESM5" s="137"/>
      <c r="ESN5" s="137"/>
      <c r="ESO5" s="137"/>
      <c r="ESP5" s="137"/>
      <c r="ESQ5" s="137"/>
      <c r="ESR5" s="137"/>
      <c r="ESS5" s="137"/>
      <c r="EST5" s="137"/>
      <c r="ESU5" s="137"/>
      <c r="ESV5" s="137"/>
      <c r="ESW5" s="137"/>
      <c r="ESX5" s="137"/>
      <c r="ESY5" s="137"/>
      <c r="ESZ5" s="137"/>
      <c r="ETA5" s="137"/>
      <c r="ETB5" s="137"/>
      <c r="ETC5" s="137"/>
      <c r="ETD5" s="137"/>
      <c r="ETE5" s="137"/>
      <c r="ETF5" s="137"/>
      <c r="ETG5" s="137"/>
      <c r="ETH5" s="137"/>
      <c r="ETI5" s="137"/>
      <c r="ETJ5" s="137"/>
      <c r="ETK5" s="137"/>
      <c r="ETL5" s="137"/>
      <c r="ETM5" s="137"/>
      <c r="ETN5" s="137"/>
      <c r="ETO5" s="137"/>
      <c r="ETP5" s="137"/>
      <c r="ETQ5" s="137"/>
      <c r="ETR5" s="137"/>
      <c r="ETS5" s="137"/>
      <c r="ETT5" s="137"/>
      <c r="ETU5" s="137"/>
      <c r="ETV5" s="137"/>
      <c r="ETW5" s="137"/>
      <c r="ETX5" s="137"/>
      <c r="ETY5" s="137"/>
      <c r="ETZ5" s="137"/>
      <c r="EUA5" s="137"/>
      <c r="EUB5" s="137"/>
      <c r="EUC5" s="137"/>
      <c r="EUD5" s="137"/>
      <c r="EUE5" s="137"/>
      <c r="EUF5" s="137"/>
      <c r="EUG5" s="137"/>
      <c r="EUH5" s="137"/>
      <c r="EUI5" s="137"/>
      <c r="EUJ5" s="137"/>
      <c r="EUK5" s="137"/>
      <c r="EUL5" s="137"/>
      <c r="EUM5" s="137"/>
      <c r="EUN5" s="137"/>
      <c r="EUO5" s="137"/>
      <c r="EUP5" s="137"/>
      <c r="EUQ5" s="137"/>
      <c r="EUR5" s="137"/>
      <c r="EUS5" s="137"/>
      <c r="EUT5" s="137"/>
      <c r="EUU5" s="137"/>
      <c r="EUV5" s="137"/>
      <c r="EUW5" s="137"/>
      <c r="EUX5" s="137"/>
      <c r="EUY5" s="137"/>
      <c r="EUZ5" s="137"/>
      <c r="EVA5" s="137"/>
      <c r="EVB5" s="137"/>
      <c r="EVC5" s="137"/>
      <c r="EVD5" s="137"/>
      <c r="EVE5" s="137"/>
      <c r="EVF5" s="137"/>
      <c r="EVG5" s="137"/>
      <c r="EVH5" s="137"/>
      <c r="EVI5" s="137"/>
      <c r="EVJ5" s="137"/>
      <c r="EVK5" s="137"/>
      <c r="EVL5" s="137"/>
      <c r="EVM5" s="137"/>
      <c r="EVN5" s="137"/>
      <c r="EVO5" s="137"/>
      <c r="EVP5" s="137"/>
      <c r="EVQ5" s="137"/>
      <c r="EVR5" s="137"/>
      <c r="EVS5" s="137"/>
      <c r="EVT5" s="137"/>
      <c r="EVU5" s="137"/>
      <c r="EVV5" s="137"/>
      <c r="EVW5" s="137"/>
      <c r="EVX5" s="137"/>
      <c r="EVY5" s="137"/>
      <c r="EVZ5" s="137"/>
      <c r="EWA5" s="137"/>
      <c r="EWB5" s="137"/>
      <c r="EWC5" s="137"/>
      <c r="EWD5" s="137"/>
      <c r="EWE5" s="137"/>
      <c r="EWF5" s="137"/>
      <c r="EWG5" s="137"/>
      <c r="EWH5" s="137"/>
      <c r="EWI5" s="137"/>
      <c r="EWJ5" s="137"/>
      <c r="EWK5" s="137"/>
      <c r="EWL5" s="137"/>
      <c r="EWM5" s="137"/>
      <c r="EWN5" s="137"/>
      <c r="EWO5" s="137"/>
      <c r="EWP5" s="137"/>
      <c r="EWQ5" s="137"/>
      <c r="EWR5" s="137"/>
      <c r="EWS5" s="137"/>
      <c r="EWT5" s="137"/>
      <c r="EWU5" s="137"/>
      <c r="EWV5" s="137"/>
      <c r="EWW5" s="137"/>
      <c r="EWX5" s="137"/>
      <c r="EWY5" s="137"/>
      <c r="EWZ5" s="137"/>
      <c r="EXA5" s="137"/>
      <c r="EXB5" s="137"/>
      <c r="EXC5" s="137"/>
      <c r="EXD5" s="137"/>
      <c r="EXE5" s="137"/>
      <c r="EXF5" s="137"/>
      <c r="EXG5" s="137"/>
      <c r="EXH5" s="137"/>
      <c r="EXI5" s="137"/>
      <c r="EXJ5" s="137"/>
      <c r="EXK5" s="137"/>
      <c r="EXL5" s="137"/>
      <c r="EXM5" s="137"/>
      <c r="EXN5" s="137"/>
      <c r="EXO5" s="137"/>
      <c r="EXP5" s="137"/>
      <c r="EXQ5" s="137"/>
      <c r="EXR5" s="137"/>
      <c r="EXS5" s="137"/>
      <c r="EXT5" s="137"/>
      <c r="EXU5" s="137"/>
      <c r="EXV5" s="137"/>
      <c r="EXW5" s="137"/>
      <c r="EXX5" s="137"/>
      <c r="EXY5" s="137"/>
      <c r="EXZ5" s="137"/>
      <c r="EYA5" s="137"/>
      <c r="EYB5" s="137"/>
      <c r="EYC5" s="137"/>
      <c r="EYD5" s="137"/>
      <c r="EYE5" s="137"/>
      <c r="EYF5" s="137"/>
      <c r="EYG5" s="137"/>
      <c r="EYH5" s="137"/>
      <c r="EYI5" s="137"/>
      <c r="EYJ5" s="137"/>
      <c r="EYK5" s="137"/>
      <c r="EYL5" s="137"/>
      <c r="EYM5" s="137"/>
      <c r="EYN5" s="137"/>
      <c r="EYO5" s="137"/>
      <c r="EYP5" s="137"/>
      <c r="EYQ5" s="137"/>
      <c r="EYR5" s="137"/>
      <c r="EYS5" s="137"/>
      <c r="EYT5" s="137"/>
      <c r="EYU5" s="137"/>
      <c r="EYV5" s="137"/>
      <c r="EYW5" s="137"/>
      <c r="EYX5" s="137"/>
      <c r="EYY5" s="137"/>
      <c r="EYZ5" s="137"/>
      <c r="EZA5" s="137"/>
      <c r="EZB5" s="137"/>
      <c r="EZC5" s="137"/>
      <c r="EZD5" s="137"/>
      <c r="EZE5" s="137"/>
      <c r="EZF5" s="137"/>
      <c r="EZG5" s="137"/>
      <c r="EZH5" s="137"/>
      <c r="EZI5" s="137"/>
      <c r="EZJ5" s="137"/>
      <c r="EZK5" s="137"/>
      <c r="EZL5" s="137"/>
      <c r="EZM5" s="137"/>
      <c r="EZN5" s="137"/>
      <c r="EZO5" s="137"/>
      <c r="EZP5" s="137"/>
      <c r="EZQ5" s="137"/>
      <c r="EZR5" s="137"/>
      <c r="EZS5" s="137"/>
      <c r="EZT5" s="137"/>
      <c r="EZU5" s="137"/>
      <c r="EZV5" s="137"/>
      <c r="EZW5" s="137"/>
      <c r="EZX5" s="137"/>
      <c r="EZY5" s="137"/>
      <c r="EZZ5" s="137"/>
      <c r="FAA5" s="137"/>
      <c r="FAB5" s="137"/>
      <c r="FAC5" s="137"/>
      <c r="FAD5" s="137"/>
      <c r="FAE5" s="137"/>
      <c r="FAF5" s="137"/>
      <c r="FAG5" s="137"/>
      <c r="FAH5" s="137"/>
      <c r="FAI5" s="137"/>
      <c r="FAJ5" s="137"/>
      <c r="FAK5" s="137"/>
      <c r="FAL5" s="137"/>
      <c r="FAM5" s="137"/>
      <c r="FAN5" s="137"/>
      <c r="FAO5" s="137"/>
      <c r="FAP5" s="137"/>
      <c r="FAQ5" s="137"/>
      <c r="FAR5" s="137"/>
      <c r="FAS5" s="137"/>
      <c r="FAT5" s="137"/>
      <c r="FAU5" s="137"/>
      <c r="FAV5" s="137"/>
      <c r="FAW5" s="137"/>
      <c r="FAX5" s="137"/>
      <c r="FAY5" s="137"/>
      <c r="FAZ5" s="137"/>
      <c r="FBA5" s="137"/>
      <c r="FBB5" s="137"/>
      <c r="FBC5" s="137"/>
      <c r="FBD5" s="137"/>
      <c r="FBE5" s="137"/>
      <c r="FBF5" s="137"/>
      <c r="FBG5" s="137"/>
      <c r="FBH5" s="137"/>
      <c r="FBI5" s="137"/>
      <c r="FBJ5" s="137"/>
      <c r="FBK5" s="137"/>
      <c r="FBL5" s="137"/>
      <c r="FBM5" s="137"/>
      <c r="FBN5" s="137"/>
      <c r="FBO5" s="137"/>
      <c r="FBP5" s="137"/>
      <c r="FBQ5" s="137"/>
      <c r="FBR5" s="137"/>
      <c r="FBS5" s="137"/>
      <c r="FBT5" s="137"/>
      <c r="FBU5" s="137"/>
      <c r="FBV5" s="137"/>
      <c r="FBW5" s="137"/>
      <c r="FBX5" s="137"/>
      <c r="FBY5" s="137"/>
      <c r="FBZ5" s="137"/>
      <c r="FCA5" s="137"/>
      <c r="FCB5" s="137"/>
      <c r="FCC5" s="137"/>
      <c r="FCD5" s="137"/>
      <c r="FCE5" s="137"/>
      <c r="FCF5" s="137"/>
      <c r="FCG5" s="137"/>
      <c r="FCH5" s="137"/>
      <c r="FCI5" s="137"/>
      <c r="FCJ5" s="137"/>
      <c r="FCK5" s="137"/>
      <c r="FCL5" s="137"/>
      <c r="FCM5" s="137"/>
      <c r="FCN5" s="137"/>
      <c r="FCO5" s="137"/>
      <c r="FCP5" s="137"/>
      <c r="FCQ5" s="137"/>
      <c r="FCR5" s="137"/>
      <c r="FCS5" s="137"/>
      <c r="FCT5" s="137"/>
      <c r="FCU5" s="137"/>
      <c r="FCV5" s="137"/>
      <c r="FCW5" s="137"/>
      <c r="FCX5" s="137"/>
      <c r="FCY5" s="137"/>
      <c r="FCZ5" s="137"/>
      <c r="FDA5" s="137"/>
      <c r="FDB5" s="137"/>
      <c r="FDC5" s="137"/>
      <c r="FDD5" s="137"/>
      <c r="FDE5" s="137"/>
      <c r="FDF5" s="137"/>
      <c r="FDG5" s="137"/>
      <c r="FDH5" s="137"/>
      <c r="FDI5" s="137"/>
      <c r="FDJ5" s="137"/>
      <c r="FDK5" s="137"/>
      <c r="FDL5" s="137"/>
      <c r="FDM5" s="137"/>
      <c r="FDN5" s="137"/>
      <c r="FDO5" s="137"/>
      <c r="FDP5" s="137"/>
      <c r="FDQ5" s="137"/>
      <c r="FDR5" s="137"/>
      <c r="FDS5" s="137"/>
      <c r="FDT5" s="137"/>
      <c r="FDU5" s="137"/>
      <c r="FDV5" s="137"/>
      <c r="FDW5" s="137"/>
      <c r="FDX5" s="137"/>
      <c r="FDY5" s="137"/>
      <c r="FDZ5" s="137"/>
      <c r="FEA5" s="137"/>
      <c r="FEB5" s="137"/>
      <c r="FEC5" s="137"/>
      <c r="FED5" s="137"/>
      <c r="FEE5" s="137"/>
      <c r="FEF5" s="137"/>
      <c r="FEG5" s="137"/>
      <c r="FEH5" s="137"/>
      <c r="FEI5" s="137"/>
      <c r="FEJ5" s="137"/>
      <c r="FEK5" s="137"/>
      <c r="FEL5" s="137"/>
      <c r="FEM5" s="137"/>
      <c r="FEN5" s="137"/>
      <c r="FEO5" s="137"/>
      <c r="FEP5" s="137"/>
      <c r="FEQ5" s="137"/>
      <c r="FER5" s="137"/>
      <c r="FES5" s="137"/>
      <c r="FET5" s="137"/>
      <c r="FEU5" s="137"/>
      <c r="FEV5" s="137"/>
      <c r="FEW5" s="137"/>
      <c r="FEX5" s="137"/>
      <c r="FEY5" s="137"/>
      <c r="FEZ5" s="137"/>
      <c r="FFA5" s="137"/>
      <c r="FFB5" s="137"/>
      <c r="FFC5" s="137"/>
      <c r="FFD5" s="137"/>
      <c r="FFE5" s="137"/>
      <c r="FFF5" s="137"/>
      <c r="FFG5" s="137"/>
      <c r="FFH5" s="137"/>
      <c r="FFI5" s="137"/>
      <c r="FFJ5" s="137"/>
      <c r="FFK5" s="137"/>
      <c r="FFL5" s="137"/>
      <c r="FFM5" s="137"/>
      <c r="FFN5" s="137"/>
      <c r="FFO5" s="137"/>
      <c r="FFP5" s="137"/>
      <c r="FFQ5" s="137"/>
      <c r="FFR5" s="137"/>
      <c r="FFS5" s="137"/>
      <c r="FFT5" s="137"/>
      <c r="FFU5" s="137"/>
      <c r="FFV5" s="137"/>
      <c r="FFW5" s="137"/>
      <c r="FFX5" s="137"/>
      <c r="FFY5" s="137"/>
      <c r="FFZ5" s="137"/>
      <c r="FGA5" s="137"/>
      <c r="FGB5" s="137"/>
      <c r="FGC5" s="137"/>
      <c r="FGD5" s="137"/>
      <c r="FGE5" s="137"/>
      <c r="FGF5" s="137"/>
      <c r="FGG5" s="137"/>
      <c r="FGH5" s="137"/>
      <c r="FGI5" s="137"/>
      <c r="FGJ5" s="137"/>
      <c r="FGK5" s="137"/>
      <c r="FGL5" s="137"/>
      <c r="FGM5" s="137"/>
      <c r="FGN5" s="137"/>
      <c r="FGO5" s="137"/>
      <c r="FGP5" s="137"/>
      <c r="FGQ5" s="137"/>
      <c r="FGR5" s="137"/>
      <c r="FGS5" s="137"/>
      <c r="FGT5" s="137"/>
      <c r="FGU5" s="137"/>
      <c r="FGV5" s="137"/>
      <c r="FGW5" s="137"/>
      <c r="FGX5" s="137"/>
      <c r="FGY5" s="137"/>
      <c r="FGZ5" s="137"/>
      <c r="FHA5" s="137"/>
      <c r="FHB5" s="137"/>
      <c r="FHC5" s="137"/>
      <c r="FHD5" s="137"/>
      <c r="FHE5" s="137"/>
      <c r="FHF5" s="137"/>
      <c r="FHG5" s="137"/>
      <c r="FHH5" s="137"/>
      <c r="FHI5" s="137"/>
      <c r="FHJ5" s="137"/>
      <c r="FHK5" s="137"/>
      <c r="FHL5" s="137"/>
      <c r="FHM5" s="137"/>
      <c r="FHN5" s="137"/>
      <c r="FHO5" s="137"/>
      <c r="FHP5" s="137"/>
      <c r="FHQ5" s="137"/>
      <c r="FHR5" s="137"/>
      <c r="FHS5" s="137"/>
      <c r="FHT5" s="137"/>
      <c r="FHU5" s="137"/>
      <c r="FHV5" s="137"/>
      <c r="FHW5" s="137"/>
      <c r="FHX5" s="137"/>
      <c r="FHY5" s="137"/>
      <c r="FHZ5" s="137"/>
      <c r="FIA5" s="137"/>
      <c r="FIB5" s="137"/>
      <c r="FIC5" s="137"/>
      <c r="FID5" s="137"/>
      <c r="FIE5" s="137"/>
      <c r="FIF5" s="137"/>
      <c r="FIG5" s="137"/>
      <c r="FIH5" s="137"/>
      <c r="FII5" s="137"/>
      <c r="FIJ5" s="137"/>
      <c r="FIK5" s="137"/>
      <c r="FIL5" s="137"/>
      <c r="FIM5" s="137"/>
      <c r="FIN5" s="137"/>
      <c r="FIO5" s="137"/>
      <c r="FIP5" s="137"/>
      <c r="FIQ5" s="137"/>
      <c r="FIR5" s="137"/>
      <c r="FIS5" s="137"/>
      <c r="FIT5" s="137"/>
      <c r="FIU5" s="137"/>
      <c r="FIV5" s="137"/>
      <c r="FIW5" s="137"/>
      <c r="FIX5" s="137"/>
      <c r="FIY5" s="137"/>
      <c r="FIZ5" s="137"/>
      <c r="FJA5" s="137"/>
      <c r="FJB5" s="137"/>
      <c r="FJC5" s="137"/>
      <c r="FJD5" s="137"/>
      <c r="FJE5" s="137"/>
      <c r="FJF5" s="137"/>
      <c r="FJG5" s="137"/>
      <c r="FJH5" s="137"/>
      <c r="FJI5" s="137"/>
      <c r="FJJ5" s="137"/>
      <c r="FJK5" s="137"/>
      <c r="FJL5" s="137"/>
      <c r="FJM5" s="137"/>
      <c r="FJN5" s="137"/>
      <c r="FJO5" s="137"/>
      <c r="FJP5" s="137"/>
      <c r="FJQ5" s="137"/>
      <c r="FJR5" s="137"/>
      <c r="FJS5" s="137"/>
      <c r="FJT5" s="137"/>
      <c r="FJU5" s="137"/>
      <c r="FJV5" s="137"/>
      <c r="FJW5" s="137"/>
      <c r="FJX5" s="137"/>
      <c r="FJY5" s="137"/>
      <c r="FJZ5" s="137"/>
      <c r="FKA5" s="137"/>
      <c r="FKB5" s="137"/>
      <c r="FKC5" s="137"/>
      <c r="FKD5" s="137"/>
      <c r="FKE5" s="137"/>
      <c r="FKF5" s="137"/>
      <c r="FKG5" s="137"/>
      <c r="FKH5" s="137"/>
      <c r="FKI5" s="137"/>
      <c r="FKJ5" s="137"/>
      <c r="FKK5" s="137"/>
      <c r="FKL5" s="137"/>
      <c r="FKM5" s="137"/>
      <c r="FKN5" s="137"/>
      <c r="FKO5" s="137"/>
      <c r="FKP5" s="137"/>
      <c r="FKQ5" s="137"/>
      <c r="FKR5" s="137"/>
      <c r="FKS5" s="137"/>
      <c r="FKT5" s="137"/>
      <c r="FKU5" s="137"/>
      <c r="FKV5" s="137"/>
      <c r="FKW5" s="137"/>
      <c r="FKX5" s="137"/>
      <c r="FKY5" s="137"/>
      <c r="FKZ5" s="137"/>
      <c r="FLA5" s="137"/>
      <c r="FLB5" s="137"/>
      <c r="FLC5" s="137"/>
      <c r="FLD5" s="137"/>
      <c r="FLE5" s="137"/>
      <c r="FLF5" s="137"/>
      <c r="FLG5" s="137"/>
      <c r="FLH5" s="137"/>
      <c r="FLI5" s="137"/>
      <c r="FLJ5" s="137"/>
      <c r="FLK5" s="137"/>
      <c r="FLL5" s="137"/>
      <c r="FLM5" s="137"/>
      <c r="FLN5" s="137"/>
      <c r="FLO5" s="137"/>
      <c r="FLP5" s="137"/>
      <c r="FLQ5" s="137"/>
      <c r="FLR5" s="137"/>
      <c r="FLS5" s="137"/>
      <c r="FLT5" s="137"/>
      <c r="FLU5" s="137"/>
      <c r="FLV5" s="137"/>
      <c r="FLW5" s="137"/>
      <c r="FLX5" s="137"/>
      <c r="FLY5" s="137"/>
      <c r="FLZ5" s="137"/>
      <c r="FMA5" s="137"/>
      <c r="FMB5" s="137"/>
      <c r="FMC5" s="137"/>
      <c r="FMD5" s="137"/>
      <c r="FME5" s="137"/>
      <c r="FMF5" s="137"/>
      <c r="FMG5" s="137"/>
      <c r="FMH5" s="137"/>
      <c r="FMI5" s="137"/>
      <c r="FMJ5" s="137"/>
      <c r="FMK5" s="137"/>
      <c r="FML5" s="137"/>
      <c r="FMM5" s="137"/>
      <c r="FMN5" s="137"/>
      <c r="FMO5" s="137"/>
      <c r="FMP5" s="137"/>
      <c r="FMQ5" s="137"/>
      <c r="FMR5" s="137"/>
      <c r="FMS5" s="137"/>
      <c r="FMT5" s="137"/>
      <c r="FMU5" s="137"/>
      <c r="FMV5" s="137"/>
      <c r="FMW5" s="137"/>
      <c r="FMX5" s="137"/>
      <c r="FMY5" s="137"/>
      <c r="FMZ5" s="137"/>
      <c r="FNA5" s="137"/>
      <c r="FNB5" s="137"/>
      <c r="FNC5" s="137"/>
      <c r="FND5" s="137"/>
      <c r="FNE5" s="137"/>
      <c r="FNF5" s="137"/>
      <c r="FNG5" s="137"/>
      <c r="FNH5" s="137"/>
      <c r="FNI5" s="137"/>
      <c r="FNJ5" s="137"/>
      <c r="FNK5" s="137"/>
      <c r="FNL5" s="137"/>
      <c r="FNM5" s="137"/>
      <c r="FNN5" s="137"/>
      <c r="FNO5" s="137"/>
      <c r="FNP5" s="137"/>
      <c r="FNQ5" s="137"/>
      <c r="FNR5" s="137"/>
      <c r="FNS5" s="137"/>
      <c r="FNT5" s="137"/>
      <c r="FNU5" s="137"/>
      <c r="FNV5" s="137"/>
      <c r="FNW5" s="137"/>
      <c r="FNX5" s="137"/>
      <c r="FNY5" s="137"/>
      <c r="FNZ5" s="137"/>
      <c r="FOA5" s="137"/>
      <c r="FOB5" s="137"/>
      <c r="FOC5" s="137"/>
      <c r="FOD5" s="137"/>
      <c r="FOE5" s="137"/>
      <c r="FOF5" s="137"/>
      <c r="FOG5" s="137"/>
      <c r="FOH5" s="137"/>
      <c r="FOI5" s="137"/>
      <c r="FOJ5" s="137"/>
      <c r="FOK5" s="137"/>
      <c r="FOL5" s="137"/>
      <c r="FOM5" s="137"/>
      <c r="FON5" s="137"/>
      <c r="FOO5" s="137"/>
      <c r="FOP5" s="137"/>
      <c r="FOQ5" s="137"/>
      <c r="FOR5" s="137"/>
      <c r="FOS5" s="137"/>
      <c r="FOT5" s="137"/>
      <c r="FOU5" s="137"/>
      <c r="FOV5" s="137"/>
      <c r="FOW5" s="137"/>
      <c r="FOX5" s="137"/>
      <c r="FOY5" s="137"/>
      <c r="FOZ5" s="137"/>
      <c r="FPA5" s="137"/>
      <c r="FPB5" s="137"/>
      <c r="FPC5" s="137"/>
      <c r="FPD5" s="137"/>
      <c r="FPE5" s="137"/>
      <c r="FPF5" s="137"/>
      <c r="FPG5" s="137"/>
      <c r="FPH5" s="137"/>
      <c r="FPI5" s="137"/>
      <c r="FPJ5" s="137"/>
      <c r="FPK5" s="137"/>
      <c r="FPL5" s="137"/>
      <c r="FPM5" s="137"/>
      <c r="FPN5" s="137"/>
      <c r="FPO5" s="137"/>
      <c r="FPP5" s="137"/>
      <c r="FPQ5" s="137"/>
      <c r="FPR5" s="137"/>
      <c r="FPS5" s="137"/>
      <c r="FPT5" s="137"/>
      <c r="FPU5" s="137"/>
      <c r="FPV5" s="137"/>
      <c r="FPW5" s="137"/>
      <c r="FPX5" s="137"/>
      <c r="FPY5" s="137"/>
      <c r="FPZ5" s="137"/>
      <c r="FQA5" s="137"/>
      <c r="FQB5" s="137"/>
      <c r="FQC5" s="137"/>
      <c r="FQD5" s="137"/>
      <c r="FQE5" s="137"/>
      <c r="FQF5" s="137"/>
      <c r="FQG5" s="137"/>
      <c r="FQH5" s="137"/>
      <c r="FQI5" s="137"/>
      <c r="FQJ5" s="137"/>
      <c r="FQK5" s="137"/>
      <c r="FQL5" s="137"/>
      <c r="FQM5" s="137"/>
      <c r="FQN5" s="137"/>
      <c r="FQO5" s="137"/>
      <c r="FQP5" s="137"/>
      <c r="FQQ5" s="137"/>
      <c r="FQR5" s="137"/>
      <c r="FQS5" s="137"/>
      <c r="FQT5" s="137"/>
      <c r="FQU5" s="137"/>
      <c r="FQV5" s="137"/>
      <c r="FQW5" s="137"/>
      <c r="FQX5" s="137"/>
      <c r="FQY5" s="137"/>
      <c r="FQZ5" s="137"/>
      <c r="FRA5" s="137"/>
      <c r="FRB5" s="137"/>
      <c r="FRC5" s="137"/>
      <c r="FRD5" s="137"/>
      <c r="FRE5" s="137"/>
      <c r="FRF5" s="137"/>
      <c r="FRG5" s="137"/>
      <c r="FRH5" s="137"/>
      <c r="FRI5" s="137"/>
      <c r="FRJ5" s="137"/>
      <c r="FRK5" s="137"/>
      <c r="FRL5" s="137"/>
      <c r="FRM5" s="137"/>
      <c r="FRN5" s="137"/>
      <c r="FRO5" s="137"/>
      <c r="FRP5" s="137"/>
      <c r="FRQ5" s="137"/>
      <c r="FRR5" s="137"/>
      <c r="FRS5" s="137"/>
      <c r="FRT5" s="137"/>
      <c r="FRU5" s="137"/>
      <c r="FRV5" s="137"/>
      <c r="FRW5" s="137"/>
      <c r="FRX5" s="137"/>
      <c r="FRY5" s="137"/>
      <c r="FRZ5" s="137"/>
      <c r="FSA5" s="137"/>
      <c r="FSB5" s="137"/>
      <c r="FSC5" s="137"/>
      <c r="FSD5" s="137"/>
      <c r="FSE5" s="137"/>
      <c r="FSF5" s="137"/>
      <c r="FSG5" s="137"/>
      <c r="FSH5" s="137"/>
      <c r="FSI5" s="137"/>
      <c r="FSJ5" s="137"/>
      <c r="FSK5" s="137"/>
      <c r="FSL5" s="137"/>
      <c r="FSM5" s="137"/>
      <c r="FSN5" s="137"/>
      <c r="FSO5" s="137"/>
      <c r="FSP5" s="137"/>
      <c r="FSQ5" s="137"/>
      <c r="FSR5" s="137"/>
      <c r="FSS5" s="137"/>
      <c r="FST5" s="137"/>
      <c r="FSU5" s="137"/>
      <c r="FSV5" s="137"/>
      <c r="FSW5" s="137"/>
      <c r="FSX5" s="137"/>
      <c r="FSY5" s="137"/>
      <c r="FSZ5" s="137"/>
      <c r="FTA5" s="137"/>
      <c r="FTB5" s="137"/>
      <c r="FTC5" s="137"/>
      <c r="FTD5" s="137"/>
      <c r="FTE5" s="137"/>
      <c r="FTF5" s="137"/>
      <c r="FTG5" s="137"/>
      <c r="FTH5" s="137"/>
      <c r="FTI5" s="137"/>
      <c r="FTJ5" s="137"/>
      <c r="FTK5" s="137"/>
      <c r="FTL5" s="137"/>
      <c r="FTM5" s="137"/>
      <c r="FTN5" s="137"/>
      <c r="FTO5" s="137"/>
      <c r="FTP5" s="137"/>
      <c r="FTQ5" s="137"/>
      <c r="FTR5" s="137"/>
      <c r="FTS5" s="137"/>
      <c r="FTT5" s="137"/>
      <c r="FTU5" s="137"/>
      <c r="FTV5" s="137"/>
      <c r="FTW5" s="137"/>
      <c r="FTX5" s="137"/>
      <c r="FTY5" s="137"/>
      <c r="FTZ5" s="137"/>
      <c r="FUA5" s="137"/>
      <c r="FUB5" s="137"/>
      <c r="FUC5" s="137"/>
      <c r="FUD5" s="137"/>
      <c r="FUE5" s="137"/>
      <c r="FUF5" s="137"/>
      <c r="FUG5" s="137"/>
      <c r="FUH5" s="137"/>
      <c r="FUI5" s="137"/>
      <c r="FUJ5" s="137"/>
      <c r="FUK5" s="137"/>
      <c r="FUL5" s="137"/>
      <c r="FUM5" s="137"/>
      <c r="FUN5" s="137"/>
      <c r="FUO5" s="137"/>
      <c r="FUP5" s="137"/>
      <c r="FUQ5" s="137"/>
      <c r="FUR5" s="137"/>
      <c r="FUS5" s="137"/>
      <c r="FUT5" s="137"/>
      <c r="FUU5" s="137"/>
      <c r="FUV5" s="137"/>
      <c r="FUW5" s="137"/>
      <c r="FUX5" s="137"/>
      <c r="FUY5" s="137"/>
      <c r="FUZ5" s="137"/>
      <c r="FVA5" s="137"/>
      <c r="FVB5" s="137"/>
      <c r="FVC5" s="137"/>
      <c r="FVD5" s="137"/>
      <c r="FVE5" s="137"/>
      <c r="FVF5" s="137"/>
      <c r="FVG5" s="137"/>
      <c r="FVH5" s="137"/>
      <c r="FVI5" s="137"/>
      <c r="FVJ5" s="137"/>
      <c r="FVK5" s="137"/>
      <c r="FVL5" s="137"/>
      <c r="FVM5" s="137"/>
      <c r="FVN5" s="137"/>
      <c r="FVO5" s="137"/>
      <c r="FVP5" s="137"/>
      <c r="FVQ5" s="137"/>
      <c r="FVR5" s="137"/>
      <c r="FVS5" s="137"/>
      <c r="FVT5" s="137"/>
      <c r="FVU5" s="137"/>
      <c r="FVV5" s="137"/>
      <c r="FVW5" s="137"/>
      <c r="FVX5" s="137"/>
      <c r="FVY5" s="137"/>
      <c r="FVZ5" s="137"/>
      <c r="FWA5" s="137"/>
      <c r="FWB5" s="137"/>
      <c r="FWC5" s="137"/>
      <c r="FWD5" s="137"/>
      <c r="FWE5" s="137"/>
      <c r="FWF5" s="137"/>
      <c r="FWG5" s="137"/>
      <c r="FWH5" s="137"/>
      <c r="FWI5" s="137"/>
      <c r="FWJ5" s="137"/>
      <c r="FWK5" s="137"/>
      <c r="FWL5" s="137"/>
      <c r="FWM5" s="137"/>
      <c r="FWN5" s="137"/>
      <c r="FWO5" s="137"/>
      <c r="FWP5" s="137"/>
      <c r="FWQ5" s="137"/>
      <c r="FWR5" s="137"/>
      <c r="FWS5" s="137"/>
      <c r="FWT5" s="137"/>
      <c r="FWU5" s="137"/>
      <c r="FWV5" s="137"/>
      <c r="FWW5" s="137"/>
      <c r="FWX5" s="137"/>
      <c r="FWY5" s="137"/>
      <c r="FWZ5" s="137"/>
      <c r="FXA5" s="137"/>
      <c r="FXB5" s="137"/>
      <c r="FXC5" s="137"/>
      <c r="FXD5" s="137"/>
      <c r="FXE5" s="137"/>
      <c r="FXF5" s="137"/>
      <c r="FXG5" s="137"/>
      <c r="FXH5" s="137"/>
      <c r="FXI5" s="137"/>
      <c r="FXJ5" s="137"/>
      <c r="FXK5" s="137"/>
      <c r="FXL5" s="137"/>
      <c r="FXM5" s="137"/>
      <c r="FXN5" s="137"/>
      <c r="FXO5" s="137"/>
      <c r="FXP5" s="137"/>
      <c r="FXQ5" s="137"/>
      <c r="FXR5" s="137"/>
      <c r="FXS5" s="137"/>
      <c r="FXT5" s="137"/>
      <c r="FXU5" s="137"/>
      <c r="FXV5" s="137"/>
      <c r="FXW5" s="137"/>
      <c r="FXX5" s="137"/>
      <c r="FXY5" s="137"/>
      <c r="FXZ5" s="137"/>
      <c r="FYA5" s="137"/>
      <c r="FYB5" s="137"/>
      <c r="FYC5" s="137"/>
      <c r="FYD5" s="137"/>
      <c r="FYE5" s="137"/>
      <c r="FYF5" s="137"/>
      <c r="FYG5" s="137"/>
      <c r="FYH5" s="137"/>
      <c r="FYI5" s="137"/>
      <c r="FYJ5" s="137"/>
      <c r="FYK5" s="137"/>
      <c r="FYL5" s="137"/>
      <c r="FYM5" s="137"/>
      <c r="FYN5" s="137"/>
      <c r="FYO5" s="137"/>
      <c r="FYP5" s="137"/>
      <c r="FYQ5" s="137"/>
      <c r="FYR5" s="137"/>
      <c r="FYS5" s="137"/>
      <c r="FYT5" s="137"/>
      <c r="FYU5" s="137"/>
      <c r="FYV5" s="137"/>
      <c r="FYW5" s="137"/>
      <c r="FYX5" s="137"/>
      <c r="FYY5" s="137"/>
      <c r="FYZ5" s="137"/>
      <c r="FZA5" s="137"/>
      <c r="FZB5" s="137"/>
      <c r="FZC5" s="137"/>
      <c r="FZD5" s="137"/>
      <c r="FZE5" s="137"/>
      <c r="FZF5" s="137"/>
      <c r="FZG5" s="137"/>
      <c r="FZH5" s="137"/>
      <c r="FZI5" s="137"/>
      <c r="FZJ5" s="137"/>
      <c r="FZK5" s="137"/>
      <c r="FZL5" s="137"/>
      <c r="FZM5" s="137"/>
      <c r="FZN5" s="137"/>
      <c r="FZO5" s="137"/>
      <c r="FZP5" s="137"/>
      <c r="FZQ5" s="137"/>
      <c r="FZR5" s="137"/>
      <c r="FZS5" s="137"/>
      <c r="FZT5" s="137"/>
      <c r="FZU5" s="137"/>
      <c r="FZV5" s="137"/>
      <c r="FZW5" s="137"/>
      <c r="FZX5" s="137"/>
      <c r="FZY5" s="137"/>
      <c r="FZZ5" s="137"/>
      <c r="GAA5" s="137"/>
      <c r="GAB5" s="137"/>
      <c r="GAC5" s="137"/>
      <c r="GAD5" s="137"/>
      <c r="GAE5" s="137"/>
      <c r="GAF5" s="137"/>
      <c r="GAG5" s="137"/>
      <c r="GAH5" s="137"/>
      <c r="GAI5" s="137"/>
      <c r="GAJ5" s="137"/>
      <c r="GAK5" s="137"/>
      <c r="GAL5" s="137"/>
      <c r="GAM5" s="137"/>
      <c r="GAN5" s="137"/>
      <c r="GAO5" s="137"/>
      <c r="GAP5" s="137"/>
      <c r="GAQ5" s="137"/>
      <c r="GAR5" s="137"/>
      <c r="GAS5" s="137"/>
      <c r="GAT5" s="137"/>
      <c r="GAU5" s="137"/>
      <c r="GAV5" s="137"/>
      <c r="GAW5" s="137"/>
      <c r="GAX5" s="137"/>
      <c r="GAY5" s="137"/>
      <c r="GAZ5" s="137"/>
      <c r="GBA5" s="137"/>
      <c r="GBB5" s="137"/>
      <c r="GBC5" s="137"/>
      <c r="GBD5" s="137"/>
      <c r="GBE5" s="137"/>
      <c r="GBF5" s="137"/>
      <c r="GBG5" s="137"/>
      <c r="GBH5" s="137"/>
      <c r="GBI5" s="137"/>
      <c r="GBJ5" s="137"/>
      <c r="GBK5" s="137"/>
      <c r="GBL5" s="137"/>
      <c r="GBM5" s="137"/>
      <c r="GBN5" s="137"/>
      <c r="GBO5" s="137"/>
      <c r="GBP5" s="137"/>
      <c r="GBQ5" s="137"/>
      <c r="GBR5" s="137"/>
      <c r="GBS5" s="137"/>
      <c r="GBT5" s="137"/>
      <c r="GBU5" s="137"/>
      <c r="GBV5" s="137"/>
      <c r="GBW5" s="137"/>
      <c r="GBX5" s="137"/>
      <c r="GBY5" s="137"/>
      <c r="GBZ5" s="137"/>
      <c r="GCA5" s="137"/>
      <c r="GCB5" s="137"/>
      <c r="GCC5" s="137"/>
      <c r="GCD5" s="137"/>
      <c r="GCE5" s="137"/>
      <c r="GCF5" s="137"/>
      <c r="GCG5" s="137"/>
      <c r="GCH5" s="137"/>
      <c r="GCI5" s="137"/>
      <c r="GCJ5" s="137"/>
      <c r="GCK5" s="137"/>
      <c r="GCL5" s="137"/>
      <c r="GCM5" s="137"/>
      <c r="GCN5" s="137"/>
      <c r="GCO5" s="137"/>
      <c r="GCP5" s="137"/>
      <c r="GCQ5" s="137"/>
      <c r="GCR5" s="137"/>
      <c r="GCS5" s="137"/>
      <c r="GCT5" s="137"/>
      <c r="GCU5" s="137"/>
      <c r="GCV5" s="137"/>
      <c r="GCW5" s="137"/>
      <c r="GCX5" s="137"/>
      <c r="GCY5" s="137"/>
      <c r="GCZ5" s="137"/>
      <c r="GDA5" s="137"/>
      <c r="GDB5" s="137"/>
      <c r="GDC5" s="137"/>
      <c r="GDD5" s="137"/>
      <c r="GDE5" s="137"/>
      <c r="GDF5" s="137"/>
      <c r="GDG5" s="137"/>
      <c r="GDH5" s="137"/>
      <c r="GDI5" s="137"/>
      <c r="GDJ5" s="137"/>
      <c r="GDK5" s="137"/>
      <c r="GDL5" s="137"/>
      <c r="GDM5" s="137"/>
      <c r="GDN5" s="137"/>
      <c r="GDO5" s="137"/>
      <c r="GDP5" s="137"/>
      <c r="GDQ5" s="137"/>
      <c r="GDR5" s="137"/>
      <c r="GDS5" s="137"/>
      <c r="GDT5" s="137"/>
      <c r="GDU5" s="137"/>
      <c r="GDV5" s="137"/>
      <c r="GDW5" s="137"/>
      <c r="GDX5" s="137"/>
      <c r="GDY5" s="137"/>
      <c r="GDZ5" s="137"/>
      <c r="GEA5" s="137"/>
      <c r="GEB5" s="137"/>
      <c r="GEC5" s="137"/>
      <c r="GED5" s="137"/>
      <c r="GEE5" s="137"/>
      <c r="GEF5" s="137"/>
      <c r="GEG5" s="137"/>
      <c r="GEH5" s="137"/>
      <c r="GEI5" s="137"/>
      <c r="GEJ5" s="137"/>
      <c r="GEK5" s="137"/>
      <c r="GEL5" s="137"/>
      <c r="GEM5" s="137"/>
      <c r="GEN5" s="137"/>
      <c r="GEO5" s="137"/>
      <c r="GEP5" s="137"/>
      <c r="GEQ5" s="137"/>
      <c r="GER5" s="137"/>
      <c r="GES5" s="137"/>
      <c r="GET5" s="137"/>
      <c r="GEU5" s="137"/>
      <c r="GEV5" s="137"/>
      <c r="GEW5" s="137"/>
      <c r="GEX5" s="137"/>
      <c r="GEY5" s="137"/>
      <c r="GEZ5" s="137"/>
      <c r="GFA5" s="137"/>
      <c r="GFB5" s="137"/>
      <c r="GFC5" s="137"/>
      <c r="GFD5" s="137"/>
      <c r="GFE5" s="137"/>
      <c r="GFF5" s="137"/>
      <c r="GFG5" s="137"/>
      <c r="GFH5" s="137"/>
      <c r="GFI5" s="137"/>
      <c r="GFJ5" s="137"/>
      <c r="GFK5" s="137"/>
      <c r="GFL5" s="137"/>
      <c r="GFM5" s="137"/>
      <c r="GFN5" s="137"/>
      <c r="GFO5" s="137"/>
      <c r="GFP5" s="137"/>
      <c r="GFQ5" s="137"/>
      <c r="GFR5" s="137"/>
      <c r="GFS5" s="137"/>
      <c r="GFT5" s="137"/>
      <c r="GFU5" s="137"/>
      <c r="GFV5" s="137"/>
      <c r="GFW5" s="137"/>
      <c r="GFX5" s="137"/>
      <c r="GFY5" s="137"/>
      <c r="GFZ5" s="137"/>
      <c r="GGA5" s="137"/>
      <c r="GGB5" s="137"/>
      <c r="GGC5" s="137"/>
      <c r="GGD5" s="137"/>
      <c r="GGE5" s="137"/>
      <c r="GGF5" s="137"/>
      <c r="GGG5" s="137"/>
      <c r="GGH5" s="137"/>
      <c r="GGI5" s="137"/>
      <c r="GGJ5" s="137"/>
      <c r="GGK5" s="137"/>
      <c r="GGL5" s="137"/>
      <c r="GGM5" s="137"/>
      <c r="GGN5" s="137"/>
      <c r="GGO5" s="137"/>
      <c r="GGP5" s="137"/>
      <c r="GGQ5" s="137"/>
      <c r="GGR5" s="137"/>
      <c r="GGS5" s="137"/>
      <c r="GGT5" s="137"/>
      <c r="GGU5" s="137"/>
      <c r="GGV5" s="137"/>
      <c r="GGW5" s="137"/>
      <c r="GGX5" s="137"/>
      <c r="GGY5" s="137"/>
      <c r="GGZ5" s="137"/>
      <c r="GHA5" s="137"/>
      <c r="GHB5" s="137"/>
      <c r="GHC5" s="137"/>
      <c r="GHD5" s="137"/>
      <c r="GHE5" s="137"/>
      <c r="GHF5" s="137"/>
      <c r="GHG5" s="137"/>
      <c r="GHH5" s="137"/>
      <c r="GHI5" s="137"/>
      <c r="GHJ5" s="137"/>
      <c r="GHK5" s="137"/>
      <c r="GHL5" s="137"/>
      <c r="GHM5" s="137"/>
      <c r="GHN5" s="137"/>
      <c r="GHO5" s="137"/>
      <c r="GHP5" s="137"/>
      <c r="GHQ5" s="137"/>
      <c r="GHR5" s="137"/>
      <c r="GHS5" s="137"/>
      <c r="GHT5" s="137"/>
      <c r="GHU5" s="137"/>
      <c r="GHV5" s="137"/>
      <c r="GHW5" s="137"/>
      <c r="GHX5" s="137"/>
      <c r="GHY5" s="137"/>
      <c r="GHZ5" s="137"/>
      <c r="GIA5" s="137"/>
      <c r="GIB5" s="137"/>
      <c r="GIC5" s="137"/>
      <c r="GID5" s="137"/>
      <c r="GIE5" s="137"/>
      <c r="GIF5" s="137"/>
      <c r="GIG5" s="137"/>
      <c r="GIH5" s="137"/>
      <c r="GII5" s="137"/>
      <c r="GIJ5" s="137"/>
      <c r="GIK5" s="137"/>
      <c r="GIL5" s="137"/>
      <c r="GIM5" s="137"/>
      <c r="GIN5" s="137"/>
      <c r="GIO5" s="137"/>
      <c r="GIP5" s="137"/>
      <c r="GIQ5" s="137"/>
      <c r="GIR5" s="137"/>
      <c r="GIS5" s="137"/>
      <c r="GIT5" s="137"/>
      <c r="GIU5" s="137"/>
      <c r="GIV5" s="137"/>
      <c r="GIW5" s="137"/>
      <c r="GIX5" s="137"/>
      <c r="GIY5" s="137"/>
      <c r="GIZ5" s="137"/>
      <c r="GJA5" s="137"/>
      <c r="GJB5" s="137"/>
      <c r="GJC5" s="137"/>
      <c r="GJD5" s="137"/>
      <c r="GJE5" s="137"/>
      <c r="GJF5" s="137"/>
      <c r="GJG5" s="137"/>
      <c r="GJH5" s="137"/>
      <c r="GJI5" s="137"/>
      <c r="GJJ5" s="137"/>
      <c r="GJK5" s="137"/>
      <c r="GJL5" s="137"/>
      <c r="GJM5" s="137"/>
      <c r="GJN5" s="137"/>
      <c r="GJO5" s="137"/>
      <c r="GJP5" s="137"/>
      <c r="GJQ5" s="137"/>
      <c r="GJR5" s="137"/>
      <c r="GJS5" s="137"/>
      <c r="GJT5" s="137"/>
      <c r="GJU5" s="137"/>
      <c r="GJV5" s="137"/>
      <c r="GJW5" s="137"/>
      <c r="GJX5" s="137"/>
      <c r="GJY5" s="137"/>
      <c r="GJZ5" s="137"/>
      <c r="GKA5" s="137"/>
      <c r="GKB5" s="137"/>
      <c r="GKC5" s="137"/>
      <c r="GKD5" s="137"/>
      <c r="GKE5" s="137"/>
      <c r="GKF5" s="137"/>
      <c r="GKG5" s="137"/>
      <c r="GKH5" s="137"/>
      <c r="GKI5" s="137"/>
      <c r="GKJ5" s="137"/>
      <c r="GKK5" s="137"/>
      <c r="GKL5" s="137"/>
      <c r="GKM5" s="137"/>
      <c r="GKN5" s="137"/>
      <c r="GKO5" s="137"/>
      <c r="GKP5" s="137"/>
      <c r="GKQ5" s="137"/>
      <c r="GKR5" s="137"/>
      <c r="GKS5" s="137"/>
      <c r="GKT5" s="137"/>
      <c r="GKU5" s="137"/>
      <c r="GKV5" s="137"/>
      <c r="GKW5" s="137"/>
      <c r="GKX5" s="137"/>
      <c r="GKY5" s="137"/>
      <c r="GKZ5" s="137"/>
      <c r="GLA5" s="137"/>
      <c r="GLB5" s="137"/>
      <c r="GLC5" s="137"/>
      <c r="GLD5" s="137"/>
      <c r="GLE5" s="137"/>
      <c r="GLF5" s="137"/>
      <c r="GLG5" s="137"/>
      <c r="GLH5" s="137"/>
      <c r="GLI5" s="137"/>
      <c r="GLJ5" s="137"/>
      <c r="GLK5" s="137"/>
      <c r="GLL5" s="137"/>
      <c r="GLM5" s="137"/>
      <c r="GLN5" s="137"/>
      <c r="GLO5" s="137"/>
      <c r="GLP5" s="137"/>
      <c r="GLQ5" s="137"/>
      <c r="GLR5" s="137"/>
      <c r="GLS5" s="137"/>
      <c r="GLT5" s="137"/>
      <c r="GLU5" s="137"/>
      <c r="GLV5" s="137"/>
      <c r="GLW5" s="137"/>
      <c r="GLX5" s="137"/>
      <c r="GLY5" s="137"/>
      <c r="GLZ5" s="137"/>
      <c r="GMA5" s="137"/>
      <c r="GMB5" s="137"/>
      <c r="GMC5" s="137"/>
      <c r="GMD5" s="137"/>
      <c r="GME5" s="137"/>
      <c r="GMF5" s="137"/>
      <c r="GMG5" s="137"/>
      <c r="GMH5" s="137"/>
      <c r="GMI5" s="137"/>
      <c r="GMJ5" s="137"/>
      <c r="GMK5" s="137"/>
      <c r="GML5" s="137"/>
      <c r="GMM5" s="137"/>
      <c r="GMN5" s="137"/>
      <c r="GMO5" s="137"/>
      <c r="GMP5" s="137"/>
      <c r="GMQ5" s="137"/>
      <c r="GMR5" s="137"/>
      <c r="GMS5" s="137"/>
      <c r="GMT5" s="137"/>
      <c r="GMU5" s="137"/>
      <c r="GMV5" s="137"/>
      <c r="GMW5" s="137"/>
      <c r="GMX5" s="137"/>
      <c r="GMY5" s="137"/>
      <c r="GMZ5" s="137"/>
      <c r="GNA5" s="137"/>
      <c r="GNB5" s="137"/>
      <c r="GNC5" s="137"/>
      <c r="GND5" s="137"/>
      <c r="GNE5" s="137"/>
      <c r="GNF5" s="137"/>
      <c r="GNG5" s="137"/>
      <c r="GNH5" s="137"/>
      <c r="GNI5" s="137"/>
      <c r="GNJ5" s="137"/>
      <c r="GNK5" s="137"/>
      <c r="GNL5" s="137"/>
      <c r="GNM5" s="137"/>
      <c r="GNN5" s="137"/>
      <c r="GNO5" s="137"/>
      <c r="GNP5" s="137"/>
      <c r="GNQ5" s="137"/>
      <c r="GNR5" s="137"/>
      <c r="GNS5" s="137"/>
      <c r="GNT5" s="137"/>
      <c r="GNU5" s="137"/>
      <c r="GNV5" s="137"/>
      <c r="GNW5" s="137"/>
      <c r="GNX5" s="137"/>
      <c r="GNY5" s="137"/>
      <c r="GNZ5" s="137"/>
      <c r="GOA5" s="137"/>
      <c r="GOB5" s="137"/>
      <c r="GOC5" s="137"/>
      <c r="GOD5" s="137"/>
      <c r="GOE5" s="137"/>
      <c r="GOF5" s="137"/>
      <c r="GOG5" s="137"/>
      <c r="GOH5" s="137"/>
      <c r="GOI5" s="137"/>
      <c r="GOJ5" s="137"/>
      <c r="GOK5" s="137"/>
      <c r="GOL5" s="137"/>
      <c r="GOM5" s="137"/>
      <c r="GON5" s="137"/>
      <c r="GOO5" s="137"/>
      <c r="GOP5" s="137"/>
      <c r="GOQ5" s="137"/>
      <c r="GOR5" s="137"/>
      <c r="GOS5" s="137"/>
      <c r="GOT5" s="137"/>
      <c r="GOU5" s="137"/>
      <c r="GOV5" s="137"/>
      <c r="GOW5" s="137"/>
      <c r="GOX5" s="137"/>
      <c r="GOY5" s="137"/>
      <c r="GOZ5" s="137"/>
      <c r="GPA5" s="137"/>
      <c r="GPB5" s="137"/>
      <c r="GPC5" s="137"/>
      <c r="GPD5" s="137"/>
      <c r="GPE5" s="137"/>
      <c r="GPF5" s="137"/>
      <c r="GPG5" s="137"/>
      <c r="GPH5" s="137"/>
      <c r="GPI5" s="137"/>
      <c r="GPJ5" s="137"/>
      <c r="GPK5" s="137"/>
      <c r="GPL5" s="137"/>
      <c r="GPM5" s="137"/>
      <c r="GPN5" s="137"/>
      <c r="GPO5" s="137"/>
      <c r="GPP5" s="137"/>
      <c r="GPQ5" s="137"/>
      <c r="GPR5" s="137"/>
      <c r="GPS5" s="137"/>
      <c r="GPT5" s="137"/>
      <c r="GPU5" s="137"/>
      <c r="GPV5" s="137"/>
      <c r="GPW5" s="137"/>
      <c r="GPX5" s="137"/>
      <c r="GPY5" s="137"/>
      <c r="GPZ5" s="137"/>
      <c r="GQA5" s="137"/>
      <c r="GQB5" s="137"/>
      <c r="GQC5" s="137"/>
      <c r="GQD5" s="137"/>
      <c r="GQE5" s="137"/>
      <c r="GQF5" s="137"/>
      <c r="GQG5" s="137"/>
      <c r="GQH5" s="137"/>
      <c r="GQI5" s="137"/>
      <c r="GQJ5" s="137"/>
      <c r="GQK5" s="137"/>
      <c r="GQL5" s="137"/>
      <c r="GQM5" s="137"/>
      <c r="GQN5" s="137"/>
      <c r="GQO5" s="137"/>
      <c r="GQP5" s="137"/>
      <c r="GQQ5" s="137"/>
      <c r="GQR5" s="137"/>
      <c r="GQS5" s="137"/>
      <c r="GQT5" s="137"/>
      <c r="GQU5" s="137"/>
      <c r="GQV5" s="137"/>
      <c r="GQW5" s="137"/>
      <c r="GQX5" s="137"/>
      <c r="GQY5" s="137"/>
      <c r="GQZ5" s="137"/>
      <c r="GRA5" s="137"/>
      <c r="GRB5" s="137"/>
      <c r="GRC5" s="137"/>
      <c r="GRD5" s="137"/>
      <c r="GRE5" s="137"/>
      <c r="GRF5" s="137"/>
      <c r="GRG5" s="137"/>
      <c r="GRH5" s="137"/>
      <c r="GRI5" s="137"/>
      <c r="GRJ5" s="137"/>
      <c r="GRK5" s="137"/>
      <c r="GRL5" s="137"/>
      <c r="GRM5" s="137"/>
      <c r="GRN5" s="137"/>
      <c r="GRO5" s="137"/>
      <c r="GRP5" s="137"/>
      <c r="GRQ5" s="137"/>
      <c r="GRR5" s="137"/>
      <c r="GRS5" s="137"/>
      <c r="GRT5" s="137"/>
      <c r="GRU5" s="137"/>
      <c r="GRV5" s="137"/>
      <c r="GRW5" s="137"/>
      <c r="GRX5" s="137"/>
      <c r="GRY5" s="137"/>
      <c r="GRZ5" s="137"/>
      <c r="GSA5" s="137"/>
      <c r="GSB5" s="137"/>
      <c r="GSC5" s="137"/>
      <c r="GSD5" s="137"/>
      <c r="GSE5" s="137"/>
      <c r="GSF5" s="137"/>
      <c r="GSG5" s="137"/>
      <c r="GSH5" s="137"/>
      <c r="GSI5" s="137"/>
      <c r="GSJ5" s="137"/>
      <c r="GSK5" s="137"/>
      <c r="GSL5" s="137"/>
      <c r="GSM5" s="137"/>
      <c r="GSN5" s="137"/>
      <c r="GSO5" s="137"/>
      <c r="GSP5" s="137"/>
      <c r="GSQ5" s="137"/>
      <c r="GSR5" s="137"/>
      <c r="GSS5" s="137"/>
      <c r="GST5" s="137"/>
      <c r="GSU5" s="137"/>
      <c r="GSV5" s="137"/>
      <c r="GSW5" s="137"/>
      <c r="GSX5" s="137"/>
      <c r="GSY5" s="137"/>
      <c r="GSZ5" s="137"/>
      <c r="GTA5" s="137"/>
      <c r="GTB5" s="137"/>
      <c r="GTC5" s="137"/>
      <c r="GTD5" s="137"/>
      <c r="GTE5" s="137"/>
      <c r="GTF5" s="137"/>
      <c r="GTG5" s="137"/>
      <c r="GTH5" s="137"/>
      <c r="GTI5" s="137"/>
      <c r="GTJ5" s="137"/>
      <c r="GTK5" s="137"/>
      <c r="GTL5" s="137"/>
      <c r="GTM5" s="137"/>
      <c r="GTN5" s="137"/>
      <c r="GTO5" s="137"/>
      <c r="GTP5" s="137"/>
      <c r="GTQ5" s="137"/>
      <c r="GTR5" s="137"/>
      <c r="GTS5" s="137"/>
      <c r="GTT5" s="137"/>
      <c r="GTU5" s="137"/>
      <c r="GTV5" s="137"/>
      <c r="GTW5" s="137"/>
      <c r="GTX5" s="137"/>
      <c r="GTY5" s="137"/>
      <c r="GTZ5" s="137"/>
      <c r="GUA5" s="137"/>
      <c r="GUB5" s="137"/>
      <c r="GUC5" s="137"/>
      <c r="GUD5" s="137"/>
      <c r="GUE5" s="137"/>
      <c r="GUF5" s="137"/>
      <c r="GUG5" s="137"/>
      <c r="GUH5" s="137"/>
      <c r="GUI5" s="137"/>
      <c r="GUJ5" s="137"/>
      <c r="GUK5" s="137"/>
      <c r="GUL5" s="137"/>
      <c r="GUM5" s="137"/>
      <c r="GUN5" s="137"/>
      <c r="GUO5" s="137"/>
      <c r="GUP5" s="137"/>
      <c r="GUQ5" s="137"/>
      <c r="GUR5" s="137"/>
      <c r="GUS5" s="137"/>
      <c r="GUT5" s="137"/>
      <c r="GUU5" s="137"/>
      <c r="GUV5" s="137"/>
      <c r="GUW5" s="137"/>
      <c r="GUX5" s="137"/>
      <c r="GUY5" s="137"/>
      <c r="GUZ5" s="137"/>
      <c r="GVA5" s="137"/>
      <c r="GVB5" s="137"/>
      <c r="GVC5" s="137"/>
      <c r="GVD5" s="137"/>
      <c r="GVE5" s="137"/>
      <c r="GVF5" s="137"/>
      <c r="GVG5" s="137"/>
      <c r="GVH5" s="137"/>
      <c r="GVI5" s="137"/>
      <c r="GVJ5" s="137"/>
      <c r="GVK5" s="137"/>
      <c r="GVL5" s="137"/>
      <c r="GVM5" s="137"/>
      <c r="GVN5" s="137"/>
      <c r="GVO5" s="137"/>
      <c r="GVP5" s="137"/>
      <c r="GVQ5" s="137"/>
      <c r="GVR5" s="137"/>
      <c r="GVS5" s="137"/>
      <c r="GVT5" s="137"/>
      <c r="GVU5" s="137"/>
      <c r="GVV5" s="137"/>
      <c r="GVW5" s="137"/>
      <c r="GVX5" s="137"/>
      <c r="GVY5" s="137"/>
      <c r="GVZ5" s="137"/>
      <c r="GWA5" s="137"/>
      <c r="GWB5" s="137"/>
      <c r="GWC5" s="137"/>
      <c r="GWD5" s="137"/>
      <c r="GWE5" s="137"/>
      <c r="GWF5" s="137"/>
      <c r="GWG5" s="137"/>
      <c r="GWH5" s="137"/>
      <c r="GWI5" s="137"/>
      <c r="GWJ5" s="137"/>
      <c r="GWK5" s="137"/>
      <c r="GWL5" s="137"/>
      <c r="GWM5" s="137"/>
      <c r="GWN5" s="137"/>
      <c r="GWO5" s="137"/>
      <c r="GWP5" s="137"/>
      <c r="GWQ5" s="137"/>
      <c r="GWR5" s="137"/>
      <c r="GWS5" s="137"/>
      <c r="GWT5" s="137"/>
      <c r="GWU5" s="137"/>
      <c r="GWV5" s="137"/>
      <c r="GWW5" s="137"/>
      <c r="GWX5" s="137"/>
      <c r="GWY5" s="137"/>
      <c r="GWZ5" s="137"/>
      <c r="GXA5" s="137"/>
      <c r="GXB5" s="137"/>
      <c r="GXC5" s="137"/>
      <c r="GXD5" s="137"/>
      <c r="GXE5" s="137"/>
      <c r="GXF5" s="137"/>
      <c r="GXG5" s="137"/>
      <c r="GXH5" s="137"/>
      <c r="GXI5" s="137"/>
      <c r="GXJ5" s="137"/>
      <c r="GXK5" s="137"/>
      <c r="GXL5" s="137"/>
      <c r="GXM5" s="137"/>
      <c r="GXN5" s="137"/>
      <c r="GXO5" s="137"/>
      <c r="GXP5" s="137"/>
      <c r="GXQ5" s="137"/>
      <c r="GXR5" s="137"/>
      <c r="GXS5" s="137"/>
      <c r="GXT5" s="137"/>
      <c r="GXU5" s="137"/>
      <c r="GXV5" s="137"/>
      <c r="GXW5" s="137"/>
      <c r="GXX5" s="137"/>
      <c r="GXY5" s="137"/>
      <c r="GXZ5" s="137"/>
      <c r="GYA5" s="137"/>
      <c r="GYB5" s="137"/>
      <c r="GYC5" s="137"/>
      <c r="GYD5" s="137"/>
      <c r="GYE5" s="137"/>
      <c r="GYF5" s="137"/>
      <c r="GYG5" s="137"/>
      <c r="GYH5" s="137"/>
      <c r="GYI5" s="137"/>
      <c r="GYJ5" s="137"/>
      <c r="GYK5" s="137"/>
      <c r="GYL5" s="137"/>
      <c r="GYM5" s="137"/>
      <c r="GYN5" s="137"/>
      <c r="GYO5" s="137"/>
      <c r="GYP5" s="137"/>
      <c r="GYQ5" s="137"/>
      <c r="GYR5" s="137"/>
      <c r="GYS5" s="137"/>
      <c r="GYT5" s="137"/>
      <c r="GYU5" s="137"/>
      <c r="GYV5" s="137"/>
      <c r="GYW5" s="137"/>
      <c r="GYX5" s="137"/>
      <c r="GYY5" s="137"/>
      <c r="GYZ5" s="137"/>
      <c r="GZA5" s="137"/>
      <c r="GZB5" s="137"/>
      <c r="GZC5" s="137"/>
      <c r="GZD5" s="137"/>
      <c r="GZE5" s="137"/>
      <c r="GZF5" s="137"/>
      <c r="GZG5" s="137"/>
      <c r="GZH5" s="137"/>
      <c r="GZI5" s="137"/>
      <c r="GZJ5" s="137"/>
      <c r="GZK5" s="137"/>
      <c r="GZL5" s="137"/>
      <c r="GZM5" s="137"/>
      <c r="GZN5" s="137"/>
      <c r="GZO5" s="137"/>
      <c r="GZP5" s="137"/>
      <c r="GZQ5" s="137"/>
      <c r="GZR5" s="137"/>
      <c r="GZS5" s="137"/>
      <c r="GZT5" s="137"/>
      <c r="GZU5" s="137"/>
      <c r="GZV5" s="137"/>
      <c r="GZW5" s="137"/>
      <c r="GZX5" s="137"/>
      <c r="GZY5" s="137"/>
      <c r="GZZ5" s="137"/>
      <c r="HAA5" s="137"/>
      <c r="HAB5" s="137"/>
      <c r="HAC5" s="137"/>
      <c r="HAD5" s="137"/>
      <c r="HAE5" s="137"/>
      <c r="HAF5" s="137"/>
      <c r="HAG5" s="137"/>
      <c r="HAH5" s="137"/>
      <c r="HAI5" s="137"/>
      <c r="HAJ5" s="137"/>
      <c r="HAK5" s="137"/>
      <c r="HAL5" s="137"/>
      <c r="HAM5" s="137"/>
      <c r="HAN5" s="137"/>
      <c r="HAO5" s="137"/>
      <c r="HAP5" s="137"/>
      <c r="HAQ5" s="137"/>
      <c r="HAR5" s="137"/>
      <c r="HAS5" s="137"/>
      <c r="HAT5" s="137"/>
      <c r="HAU5" s="137"/>
      <c r="HAV5" s="137"/>
      <c r="HAW5" s="137"/>
      <c r="HAX5" s="137"/>
      <c r="HAY5" s="137"/>
      <c r="HAZ5" s="137"/>
      <c r="HBA5" s="137"/>
      <c r="HBB5" s="137"/>
      <c r="HBC5" s="137"/>
      <c r="HBD5" s="137"/>
      <c r="HBE5" s="137"/>
      <c r="HBF5" s="137"/>
      <c r="HBG5" s="137"/>
      <c r="HBH5" s="137"/>
      <c r="HBI5" s="137"/>
      <c r="HBJ5" s="137"/>
      <c r="HBK5" s="137"/>
      <c r="HBL5" s="137"/>
      <c r="HBM5" s="137"/>
      <c r="HBN5" s="137"/>
      <c r="HBO5" s="137"/>
      <c r="HBP5" s="137"/>
      <c r="HBQ5" s="137"/>
      <c r="HBR5" s="137"/>
      <c r="HBS5" s="137"/>
      <c r="HBT5" s="137"/>
      <c r="HBU5" s="137"/>
      <c r="HBV5" s="137"/>
      <c r="HBW5" s="137"/>
      <c r="HBX5" s="137"/>
      <c r="HBY5" s="137"/>
      <c r="HBZ5" s="137"/>
      <c r="HCA5" s="137"/>
      <c r="HCB5" s="137"/>
      <c r="HCC5" s="137"/>
      <c r="HCD5" s="137"/>
      <c r="HCE5" s="137"/>
      <c r="HCF5" s="137"/>
      <c r="HCG5" s="137"/>
      <c r="HCH5" s="137"/>
      <c r="HCI5" s="137"/>
      <c r="HCJ5" s="137"/>
      <c r="HCK5" s="137"/>
      <c r="HCL5" s="137"/>
      <c r="HCM5" s="137"/>
      <c r="HCN5" s="137"/>
      <c r="HCO5" s="137"/>
      <c r="HCP5" s="137"/>
      <c r="HCQ5" s="137"/>
      <c r="HCR5" s="137"/>
      <c r="HCS5" s="137"/>
      <c r="HCT5" s="137"/>
      <c r="HCU5" s="137"/>
      <c r="HCV5" s="137"/>
      <c r="HCW5" s="137"/>
      <c r="HCX5" s="137"/>
      <c r="HCY5" s="137"/>
      <c r="HCZ5" s="137"/>
      <c r="HDA5" s="137"/>
      <c r="HDB5" s="137"/>
      <c r="HDC5" s="137"/>
      <c r="HDD5" s="137"/>
      <c r="HDE5" s="137"/>
      <c r="HDF5" s="137"/>
      <c r="HDG5" s="137"/>
      <c r="HDH5" s="137"/>
      <c r="HDI5" s="137"/>
      <c r="HDJ5" s="137"/>
      <c r="HDK5" s="137"/>
      <c r="HDL5" s="137"/>
      <c r="HDM5" s="137"/>
      <c r="HDN5" s="137"/>
      <c r="HDO5" s="137"/>
      <c r="HDP5" s="137"/>
      <c r="HDQ5" s="137"/>
      <c r="HDR5" s="137"/>
      <c r="HDS5" s="137"/>
      <c r="HDT5" s="137"/>
      <c r="HDU5" s="137"/>
      <c r="HDV5" s="137"/>
      <c r="HDW5" s="137"/>
      <c r="HDX5" s="137"/>
      <c r="HDY5" s="137"/>
      <c r="HDZ5" s="137"/>
      <c r="HEA5" s="137"/>
      <c r="HEB5" s="137"/>
      <c r="HEC5" s="137"/>
      <c r="HED5" s="137"/>
      <c r="HEE5" s="137"/>
      <c r="HEF5" s="137"/>
      <c r="HEG5" s="137"/>
      <c r="HEH5" s="137"/>
      <c r="HEI5" s="137"/>
      <c r="HEJ5" s="137"/>
      <c r="HEK5" s="137"/>
      <c r="HEL5" s="137"/>
      <c r="HEM5" s="137"/>
      <c r="HEN5" s="137"/>
      <c r="HEO5" s="137"/>
      <c r="HEP5" s="137"/>
      <c r="HEQ5" s="137"/>
      <c r="HER5" s="137"/>
      <c r="HES5" s="137"/>
      <c r="HET5" s="137"/>
      <c r="HEU5" s="137"/>
      <c r="HEV5" s="137"/>
      <c r="HEW5" s="137"/>
      <c r="HEX5" s="137"/>
      <c r="HEY5" s="137"/>
      <c r="HEZ5" s="137"/>
      <c r="HFA5" s="137"/>
      <c r="HFB5" s="137"/>
      <c r="HFC5" s="137"/>
      <c r="HFD5" s="137"/>
      <c r="HFE5" s="137"/>
      <c r="HFF5" s="137"/>
      <c r="HFG5" s="137"/>
      <c r="HFH5" s="137"/>
      <c r="HFI5" s="137"/>
      <c r="HFJ5" s="137"/>
      <c r="HFK5" s="137"/>
      <c r="HFL5" s="137"/>
      <c r="HFM5" s="137"/>
      <c r="HFN5" s="137"/>
      <c r="HFO5" s="137"/>
      <c r="HFP5" s="137"/>
      <c r="HFQ5" s="137"/>
      <c r="HFR5" s="137"/>
      <c r="HFS5" s="137"/>
      <c r="HFT5" s="137"/>
      <c r="HFU5" s="137"/>
      <c r="HFV5" s="137"/>
      <c r="HFW5" s="137"/>
      <c r="HFX5" s="137"/>
      <c r="HFY5" s="137"/>
      <c r="HFZ5" s="137"/>
      <c r="HGA5" s="137"/>
      <c r="HGB5" s="137"/>
      <c r="HGC5" s="137"/>
      <c r="HGD5" s="137"/>
      <c r="HGE5" s="137"/>
      <c r="HGF5" s="137"/>
      <c r="HGG5" s="137"/>
      <c r="HGH5" s="137"/>
      <c r="HGI5" s="137"/>
      <c r="HGJ5" s="137"/>
      <c r="HGK5" s="137"/>
      <c r="HGL5" s="137"/>
      <c r="HGM5" s="137"/>
      <c r="HGN5" s="137"/>
      <c r="HGO5" s="137"/>
      <c r="HGP5" s="137"/>
      <c r="HGQ5" s="137"/>
      <c r="HGR5" s="137"/>
      <c r="HGS5" s="137"/>
      <c r="HGT5" s="137"/>
      <c r="HGU5" s="137"/>
      <c r="HGV5" s="137"/>
      <c r="HGW5" s="137"/>
      <c r="HGX5" s="137"/>
      <c r="HGY5" s="137"/>
      <c r="HGZ5" s="137"/>
      <c r="HHA5" s="137"/>
      <c r="HHB5" s="137"/>
      <c r="HHC5" s="137"/>
      <c r="HHD5" s="137"/>
      <c r="HHE5" s="137"/>
      <c r="HHF5" s="137"/>
      <c r="HHG5" s="137"/>
      <c r="HHH5" s="137"/>
      <c r="HHI5" s="137"/>
      <c r="HHJ5" s="137"/>
      <c r="HHK5" s="137"/>
      <c r="HHL5" s="137"/>
      <c r="HHM5" s="137"/>
      <c r="HHN5" s="137"/>
      <c r="HHO5" s="137"/>
      <c r="HHP5" s="137"/>
      <c r="HHQ5" s="137"/>
      <c r="HHR5" s="137"/>
      <c r="HHS5" s="137"/>
      <c r="HHT5" s="137"/>
      <c r="HHU5" s="137"/>
      <c r="HHV5" s="137"/>
      <c r="HHW5" s="137"/>
      <c r="HHX5" s="137"/>
      <c r="HHY5" s="137"/>
      <c r="HHZ5" s="137"/>
      <c r="HIA5" s="137"/>
      <c r="HIB5" s="137"/>
      <c r="HIC5" s="137"/>
      <c r="HID5" s="137"/>
      <c r="HIE5" s="137"/>
      <c r="HIF5" s="137"/>
      <c r="HIG5" s="137"/>
      <c r="HIH5" s="137"/>
      <c r="HII5" s="137"/>
      <c r="HIJ5" s="137"/>
      <c r="HIK5" s="137"/>
      <c r="HIL5" s="137"/>
      <c r="HIM5" s="137"/>
      <c r="HIN5" s="137"/>
      <c r="HIO5" s="137"/>
      <c r="HIP5" s="137"/>
      <c r="HIQ5" s="137"/>
      <c r="HIR5" s="137"/>
      <c r="HIS5" s="137"/>
      <c r="HIT5" s="137"/>
      <c r="HIU5" s="137"/>
      <c r="HIV5" s="137"/>
      <c r="HIW5" s="137"/>
      <c r="HIX5" s="137"/>
      <c r="HIY5" s="137"/>
      <c r="HIZ5" s="137"/>
      <c r="HJA5" s="137"/>
      <c r="HJB5" s="137"/>
      <c r="HJC5" s="137"/>
      <c r="HJD5" s="137"/>
      <c r="HJE5" s="137"/>
      <c r="HJF5" s="137"/>
      <c r="HJG5" s="137"/>
      <c r="HJH5" s="137"/>
      <c r="HJI5" s="137"/>
      <c r="HJJ5" s="137"/>
      <c r="HJK5" s="137"/>
      <c r="HJL5" s="137"/>
      <c r="HJM5" s="137"/>
      <c r="HJN5" s="137"/>
      <c r="HJO5" s="137"/>
      <c r="HJP5" s="137"/>
      <c r="HJQ5" s="137"/>
      <c r="HJR5" s="137"/>
      <c r="HJS5" s="137"/>
      <c r="HJT5" s="137"/>
      <c r="HJU5" s="137"/>
      <c r="HJV5" s="137"/>
      <c r="HJW5" s="137"/>
      <c r="HJX5" s="137"/>
      <c r="HJY5" s="137"/>
      <c r="HJZ5" s="137"/>
      <c r="HKA5" s="137"/>
      <c r="HKB5" s="137"/>
      <c r="HKC5" s="137"/>
      <c r="HKD5" s="137"/>
      <c r="HKE5" s="137"/>
      <c r="HKF5" s="137"/>
      <c r="HKG5" s="137"/>
      <c r="HKH5" s="137"/>
      <c r="HKI5" s="137"/>
      <c r="HKJ5" s="137"/>
      <c r="HKK5" s="137"/>
      <c r="HKL5" s="137"/>
      <c r="HKM5" s="137"/>
      <c r="HKN5" s="137"/>
      <c r="HKO5" s="137"/>
      <c r="HKP5" s="137"/>
      <c r="HKQ5" s="137"/>
      <c r="HKR5" s="137"/>
      <c r="HKS5" s="137"/>
      <c r="HKT5" s="137"/>
      <c r="HKU5" s="137"/>
      <c r="HKV5" s="137"/>
      <c r="HKW5" s="137"/>
      <c r="HKX5" s="137"/>
      <c r="HKY5" s="137"/>
      <c r="HKZ5" s="137"/>
      <c r="HLA5" s="137"/>
      <c r="HLB5" s="137"/>
      <c r="HLC5" s="137"/>
      <c r="HLD5" s="137"/>
      <c r="HLE5" s="137"/>
      <c r="HLF5" s="137"/>
      <c r="HLG5" s="137"/>
      <c r="HLH5" s="137"/>
      <c r="HLI5" s="137"/>
      <c r="HLJ5" s="137"/>
      <c r="HLK5" s="137"/>
      <c r="HLL5" s="137"/>
      <c r="HLM5" s="137"/>
      <c r="HLN5" s="137"/>
      <c r="HLO5" s="137"/>
      <c r="HLP5" s="137"/>
      <c r="HLQ5" s="137"/>
      <c r="HLR5" s="137"/>
      <c r="HLS5" s="137"/>
      <c r="HLT5" s="137"/>
      <c r="HLU5" s="137"/>
      <c r="HLV5" s="137"/>
      <c r="HLW5" s="137"/>
      <c r="HLX5" s="137"/>
      <c r="HLY5" s="137"/>
      <c r="HLZ5" s="137"/>
      <c r="HMA5" s="137"/>
      <c r="HMB5" s="137"/>
      <c r="HMC5" s="137"/>
      <c r="HMD5" s="137"/>
      <c r="HME5" s="137"/>
      <c r="HMF5" s="137"/>
      <c r="HMG5" s="137"/>
      <c r="HMH5" s="137"/>
      <c r="HMI5" s="137"/>
      <c r="HMJ5" s="137"/>
      <c r="HMK5" s="137"/>
      <c r="HML5" s="137"/>
      <c r="HMM5" s="137"/>
      <c r="HMN5" s="137"/>
      <c r="HMO5" s="137"/>
      <c r="HMP5" s="137"/>
      <c r="HMQ5" s="137"/>
      <c r="HMR5" s="137"/>
      <c r="HMS5" s="137"/>
      <c r="HMT5" s="137"/>
      <c r="HMU5" s="137"/>
      <c r="HMV5" s="137"/>
      <c r="HMW5" s="137"/>
      <c r="HMX5" s="137"/>
      <c r="HMY5" s="137"/>
      <c r="HMZ5" s="137"/>
      <c r="HNA5" s="137"/>
      <c r="HNB5" s="137"/>
      <c r="HNC5" s="137"/>
      <c r="HND5" s="137"/>
      <c r="HNE5" s="137"/>
      <c r="HNF5" s="137"/>
      <c r="HNG5" s="137"/>
      <c r="HNH5" s="137"/>
      <c r="HNI5" s="137"/>
      <c r="HNJ5" s="137"/>
      <c r="HNK5" s="137"/>
      <c r="HNL5" s="137"/>
      <c r="HNM5" s="137"/>
      <c r="HNN5" s="137"/>
      <c r="HNO5" s="137"/>
      <c r="HNP5" s="137"/>
      <c r="HNQ5" s="137"/>
      <c r="HNR5" s="137"/>
      <c r="HNS5" s="137"/>
      <c r="HNT5" s="137"/>
      <c r="HNU5" s="137"/>
      <c r="HNV5" s="137"/>
      <c r="HNW5" s="137"/>
      <c r="HNX5" s="137"/>
      <c r="HNY5" s="137"/>
      <c r="HNZ5" s="137"/>
      <c r="HOA5" s="137"/>
      <c r="HOB5" s="137"/>
      <c r="HOC5" s="137"/>
      <c r="HOD5" s="137"/>
      <c r="HOE5" s="137"/>
      <c r="HOF5" s="137"/>
      <c r="HOG5" s="137"/>
      <c r="HOH5" s="137"/>
      <c r="HOI5" s="137"/>
      <c r="HOJ5" s="137"/>
      <c r="HOK5" s="137"/>
      <c r="HOL5" s="137"/>
      <c r="HOM5" s="137"/>
      <c r="HON5" s="137"/>
      <c r="HOO5" s="137"/>
      <c r="HOP5" s="137"/>
      <c r="HOQ5" s="137"/>
      <c r="HOR5" s="137"/>
      <c r="HOS5" s="137"/>
      <c r="HOT5" s="137"/>
      <c r="HOU5" s="137"/>
      <c r="HOV5" s="137"/>
      <c r="HOW5" s="137"/>
      <c r="HOX5" s="137"/>
      <c r="HOY5" s="137"/>
      <c r="HOZ5" s="137"/>
      <c r="HPA5" s="137"/>
      <c r="HPB5" s="137"/>
      <c r="HPC5" s="137"/>
      <c r="HPD5" s="137"/>
      <c r="HPE5" s="137"/>
      <c r="HPF5" s="137"/>
      <c r="HPG5" s="137"/>
      <c r="HPH5" s="137"/>
      <c r="HPI5" s="137"/>
      <c r="HPJ5" s="137"/>
      <c r="HPK5" s="137"/>
      <c r="HPL5" s="137"/>
      <c r="HPM5" s="137"/>
      <c r="HPN5" s="137"/>
      <c r="HPO5" s="137"/>
      <c r="HPP5" s="137"/>
      <c r="HPQ5" s="137"/>
      <c r="HPR5" s="137"/>
      <c r="HPS5" s="137"/>
      <c r="HPT5" s="137"/>
      <c r="HPU5" s="137"/>
      <c r="HPV5" s="137"/>
      <c r="HPW5" s="137"/>
      <c r="HPX5" s="137"/>
      <c r="HPY5" s="137"/>
      <c r="HPZ5" s="137"/>
      <c r="HQA5" s="137"/>
      <c r="HQB5" s="137"/>
      <c r="HQC5" s="137"/>
      <c r="HQD5" s="137"/>
      <c r="HQE5" s="137"/>
      <c r="HQF5" s="137"/>
      <c r="HQG5" s="137"/>
      <c r="HQH5" s="137"/>
      <c r="HQI5" s="137"/>
      <c r="HQJ5" s="137"/>
      <c r="HQK5" s="137"/>
      <c r="HQL5" s="137"/>
      <c r="HQM5" s="137"/>
      <c r="HQN5" s="137"/>
      <c r="HQO5" s="137"/>
      <c r="HQP5" s="137"/>
      <c r="HQQ5" s="137"/>
      <c r="HQR5" s="137"/>
      <c r="HQS5" s="137"/>
      <c r="HQT5" s="137"/>
      <c r="HQU5" s="137"/>
      <c r="HQV5" s="137"/>
      <c r="HQW5" s="137"/>
      <c r="HQX5" s="137"/>
      <c r="HQY5" s="137"/>
      <c r="HQZ5" s="137"/>
      <c r="HRA5" s="137"/>
      <c r="HRB5" s="137"/>
      <c r="HRC5" s="137"/>
      <c r="HRD5" s="137"/>
      <c r="HRE5" s="137"/>
      <c r="HRF5" s="137"/>
      <c r="HRG5" s="137"/>
      <c r="HRH5" s="137"/>
      <c r="HRI5" s="137"/>
      <c r="HRJ5" s="137"/>
      <c r="HRK5" s="137"/>
      <c r="HRL5" s="137"/>
      <c r="HRM5" s="137"/>
      <c r="HRN5" s="137"/>
      <c r="HRO5" s="137"/>
      <c r="HRP5" s="137"/>
      <c r="HRQ5" s="137"/>
      <c r="HRR5" s="137"/>
      <c r="HRS5" s="137"/>
      <c r="HRT5" s="137"/>
      <c r="HRU5" s="137"/>
      <c r="HRV5" s="137"/>
      <c r="HRW5" s="137"/>
      <c r="HRX5" s="137"/>
      <c r="HRY5" s="137"/>
      <c r="HRZ5" s="137"/>
      <c r="HSA5" s="137"/>
      <c r="HSB5" s="137"/>
      <c r="HSC5" s="137"/>
      <c r="HSD5" s="137"/>
      <c r="HSE5" s="137"/>
      <c r="HSF5" s="137"/>
      <c r="HSG5" s="137"/>
      <c r="HSH5" s="137"/>
      <c r="HSI5" s="137"/>
      <c r="HSJ5" s="137"/>
      <c r="HSK5" s="137"/>
      <c r="HSL5" s="137"/>
      <c r="HSM5" s="137"/>
      <c r="HSN5" s="137"/>
      <c r="HSO5" s="137"/>
      <c r="HSP5" s="137"/>
      <c r="HSQ5" s="137"/>
      <c r="HSR5" s="137"/>
      <c r="HSS5" s="137"/>
      <c r="HST5" s="137"/>
      <c r="HSU5" s="137"/>
      <c r="HSV5" s="137"/>
      <c r="HSW5" s="137"/>
      <c r="HSX5" s="137"/>
      <c r="HSY5" s="137"/>
      <c r="HSZ5" s="137"/>
      <c r="HTA5" s="137"/>
      <c r="HTB5" s="137"/>
      <c r="HTC5" s="137"/>
      <c r="HTD5" s="137"/>
      <c r="HTE5" s="137"/>
      <c r="HTF5" s="137"/>
      <c r="HTG5" s="137"/>
      <c r="HTH5" s="137"/>
      <c r="HTI5" s="137"/>
      <c r="HTJ5" s="137"/>
      <c r="HTK5" s="137"/>
      <c r="HTL5" s="137"/>
      <c r="HTM5" s="137"/>
      <c r="HTN5" s="137"/>
      <c r="HTO5" s="137"/>
      <c r="HTP5" s="137"/>
      <c r="HTQ5" s="137"/>
      <c r="HTR5" s="137"/>
      <c r="HTS5" s="137"/>
      <c r="HTT5" s="137"/>
      <c r="HTU5" s="137"/>
      <c r="HTV5" s="137"/>
      <c r="HTW5" s="137"/>
      <c r="HTX5" s="137"/>
      <c r="HTY5" s="137"/>
      <c r="HTZ5" s="137"/>
      <c r="HUA5" s="137"/>
      <c r="HUB5" s="137"/>
      <c r="HUC5" s="137"/>
      <c r="HUD5" s="137"/>
      <c r="HUE5" s="137"/>
      <c r="HUF5" s="137"/>
      <c r="HUG5" s="137"/>
      <c r="HUH5" s="137"/>
      <c r="HUI5" s="137"/>
      <c r="HUJ5" s="137"/>
      <c r="HUK5" s="137"/>
      <c r="HUL5" s="137"/>
      <c r="HUM5" s="137"/>
      <c r="HUN5" s="137"/>
      <c r="HUO5" s="137"/>
      <c r="HUP5" s="137"/>
      <c r="HUQ5" s="137"/>
      <c r="HUR5" s="137"/>
      <c r="HUS5" s="137"/>
      <c r="HUT5" s="137"/>
      <c r="HUU5" s="137"/>
      <c r="HUV5" s="137"/>
      <c r="HUW5" s="137"/>
      <c r="HUX5" s="137"/>
      <c r="HUY5" s="137"/>
      <c r="HUZ5" s="137"/>
      <c r="HVA5" s="137"/>
      <c r="HVB5" s="137"/>
      <c r="HVC5" s="137"/>
      <c r="HVD5" s="137"/>
      <c r="HVE5" s="137"/>
      <c r="HVF5" s="137"/>
      <c r="HVG5" s="137"/>
      <c r="HVH5" s="137"/>
      <c r="HVI5" s="137"/>
      <c r="HVJ5" s="137"/>
      <c r="HVK5" s="137"/>
      <c r="HVL5" s="137"/>
      <c r="HVM5" s="137"/>
      <c r="HVN5" s="137"/>
      <c r="HVO5" s="137"/>
      <c r="HVP5" s="137"/>
      <c r="HVQ5" s="137"/>
      <c r="HVR5" s="137"/>
      <c r="HVS5" s="137"/>
      <c r="HVT5" s="137"/>
      <c r="HVU5" s="137"/>
      <c r="HVV5" s="137"/>
      <c r="HVW5" s="137"/>
      <c r="HVX5" s="137"/>
      <c r="HVY5" s="137"/>
      <c r="HVZ5" s="137"/>
      <c r="HWA5" s="137"/>
      <c r="HWB5" s="137"/>
      <c r="HWC5" s="137"/>
      <c r="HWD5" s="137"/>
      <c r="HWE5" s="137"/>
      <c r="HWF5" s="137"/>
      <c r="HWG5" s="137"/>
      <c r="HWH5" s="137"/>
      <c r="HWI5" s="137"/>
      <c r="HWJ5" s="137"/>
      <c r="HWK5" s="137"/>
      <c r="HWL5" s="137"/>
      <c r="HWM5" s="137"/>
      <c r="HWN5" s="137"/>
      <c r="HWO5" s="137"/>
      <c r="HWP5" s="137"/>
      <c r="HWQ5" s="137"/>
      <c r="HWR5" s="137"/>
      <c r="HWS5" s="137"/>
      <c r="HWT5" s="137"/>
      <c r="HWU5" s="137"/>
      <c r="HWV5" s="137"/>
      <c r="HWW5" s="137"/>
      <c r="HWX5" s="137"/>
      <c r="HWY5" s="137"/>
      <c r="HWZ5" s="137"/>
      <c r="HXA5" s="137"/>
      <c r="HXB5" s="137"/>
      <c r="HXC5" s="137"/>
      <c r="HXD5" s="137"/>
      <c r="HXE5" s="137"/>
      <c r="HXF5" s="137"/>
      <c r="HXG5" s="137"/>
      <c r="HXH5" s="137"/>
      <c r="HXI5" s="137"/>
      <c r="HXJ5" s="137"/>
      <c r="HXK5" s="137"/>
      <c r="HXL5" s="137"/>
      <c r="HXM5" s="137"/>
      <c r="HXN5" s="137"/>
      <c r="HXO5" s="137"/>
      <c r="HXP5" s="137"/>
      <c r="HXQ5" s="137"/>
      <c r="HXR5" s="137"/>
      <c r="HXS5" s="137"/>
      <c r="HXT5" s="137"/>
      <c r="HXU5" s="137"/>
      <c r="HXV5" s="137"/>
      <c r="HXW5" s="137"/>
      <c r="HXX5" s="137"/>
      <c r="HXY5" s="137"/>
      <c r="HXZ5" s="137"/>
      <c r="HYA5" s="137"/>
      <c r="HYB5" s="137"/>
      <c r="HYC5" s="137"/>
      <c r="HYD5" s="137"/>
      <c r="HYE5" s="137"/>
      <c r="HYF5" s="137"/>
      <c r="HYG5" s="137"/>
      <c r="HYH5" s="137"/>
      <c r="HYI5" s="137"/>
      <c r="HYJ5" s="137"/>
      <c r="HYK5" s="137"/>
      <c r="HYL5" s="137"/>
      <c r="HYM5" s="137"/>
      <c r="HYN5" s="137"/>
      <c r="HYO5" s="137"/>
      <c r="HYP5" s="137"/>
      <c r="HYQ5" s="137"/>
      <c r="HYR5" s="137"/>
      <c r="HYS5" s="137"/>
      <c r="HYT5" s="137"/>
      <c r="HYU5" s="137"/>
      <c r="HYV5" s="137"/>
      <c r="HYW5" s="137"/>
      <c r="HYX5" s="137"/>
      <c r="HYY5" s="137"/>
      <c r="HYZ5" s="137"/>
      <c r="HZA5" s="137"/>
      <c r="HZB5" s="137"/>
      <c r="HZC5" s="137"/>
      <c r="HZD5" s="137"/>
      <c r="HZE5" s="137"/>
      <c r="HZF5" s="137"/>
      <c r="HZG5" s="137"/>
      <c r="HZH5" s="137"/>
      <c r="HZI5" s="137"/>
      <c r="HZJ5" s="137"/>
      <c r="HZK5" s="137"/>
      <c r="HZL5" s="137"/>
      <c r="HZM5" s="137"/>
      <c r="HZN5" s="137"/>
      <c r="HZO5" s="137"/>
      <c r="HZP5" s="137"/>
      <c r="HZQ5" s="137"/>
      <c r="HZR5" s="137"/>
      <c r="HZS5" s="137"/>
      <c r="HZT5" s="137"/>
      <c r="HZU5" s="137"/>
      <c r="HZV5" s="137"/>
      <c r="HZW5" s="137"/>
      <c r="HZX5" s="137"/>
      <c r="HZY5" s="137"/>
      <c r="HZZ5" s="137"/>
      <c r="IAA5" s="137"/>
      <c r="IAB5" s="137"/>
      <c r="IAC5" s="137"/>
      <c r="IAD5" s="137"/>
      <c r="IAE5" s="137"/>
      <c r="IAF5" s="137"/>
      <c r="IAG5" s="137"/>
      <c r="IAH5" s="137"/>
      <c r="IAI5" s="137"/>
      <c r="IAJ5" s="137"/>
      <c r="IAK5" s="137"/>
      <c r="IAL5" s="137"/>
      <c r="IAM5" s="137"/>
      <c r="IAN5" s="137"/>
      <c r="IAO5" s="137"/>
      <c r="IAP5" s="137"/>
      <c r="IAQ5" s="137"/>
      <c r="IAR5" s="137"/>
      <c r="IAS5" s="137"/>
      <c r="IAT5" s="137"/>
      <c r="IAU5" s="137"/>
      <c r="IAV5" s="137"/>
      <c r="IAW5" s="137"/>
      <c r="IAX5" s="137"/>
      <c r="IAY5" s="137"/>
      <c r="IAZ5" s="137"/>
      <c r="IBA5" s="137"/>
      <c r="IBB5" s="137"/>
      <c r="IBC5" s="137"/>
      <c r="IBD5" s="137"/>
      <c r="IBE5" s="137"/>
      <c r="IBF5" s="137"/>
      <c r="IBG5" s="137"/>
      <c r="IBH5" s="137"/>
      <c r="IBI5" s="137"/>
      <c r="IBJ5" s="137"/>
      <c r="IBK5" s="137"/>
      <c r="IBL5" s="137"/>
      <c r="IBM5" s="137"/>
      <c r="IBN5" s="137"/>
      <c r="IBO5" s="137"/>
      <c r="IBP5" s="137"/>
      <c r="IBQ5" s="137"/>
      <c r="IBR5" s="137"/>
      <c r="IBS5" s="137"/>
      <c r="IBT5" s="137"/>
      <c r="IBU5" s="137"/>
      <c r="IBV5" s="137"/>
      <c r="IBW5" s="137"/>
      <c r="IBX5" s="137"/>
      <c r="IBY5" s="137"/>
      <c r="IBZ5" s="137"/>
      <c r="ICA5" s="137"/>
      <c r="ICB5" s="137"/>
      <c r="ICC5" s="137"/>
      <c r="ICD5" s="137"/>
      <c r="ICE5" s="137"/>
      <c r="ICF5" s="137"/>
      <c r="ICG5" s="137"/>
      <c r="ICH5" s="137"/>
      <c r="ICI5" s="137"/>
      <c r="ICJ5" s="137"/>
      <c r="ICK5" s="137"/>
      <c r="ICL5" s="137"/>
      <c r="ICM5" s="137"/>
      <c r="ICN5" s="137"/>
      <c r="ICO5" s="137"/>
      <c r="ICP5" s="137"/>
      <c r="ICQ5" s="137"/>
      <c r="ICR5" s="137"/>
      <c r="ICS5" s="137"/>
      <c r="ICT5" s="137"/>
      <c r="ICU5" s="137"/>
      <c r="ICV5" s="137"/>
      <c r="ICW5" s="137"/>
      <c r="ICX5" s="137"/>
      <c r="ICY5" s="137"/>
      <c r="ICZ5" s="137"/>
      <c r="IDA5" s="137"/>
      <c r="IDB5" s="137"/>
      <c r="IDC5" s="137"/>
      <c r="IDD5" s="137"/>
      <c r="IDE5" s="137"/>
      <c r="IDF5" s="137"/>
      <c r="IDG5" s="137"/>
      <c r="IDH5" s="137"/>
      <c r="IDI5" s="137"/>
      <c r="IDJ5" s="137"/>
      <c r="IDK5" s="137"/>
      <c r="IDL5" s="137"/>
      <c r="IDM5" s="137"/>
      <c r="IDN5" s="137"/>
      <c r="IDO5" s="137"/>
      <c r="IDP5" s="137"/>
      <c r="IDQ5" s="137"/>
      <c r="IDR5" s="137"/>
      <c r="IDS5" s="137"/>
      <c r="IDT5" s="137"/>
      <c r="IDU5" s="137"/>
      <c r="IDV5" s="137"/>
      <c r="IDW5" s="137"/>
      <c r="IDX5" s="137"/>
      <c r="IDY5" s="137"/>
      <c r="IDZ5" s="137"/>
      <c r="IEA5" s="137"/>
      <c r="IEB5" s="137"/>
      <c r="IEC5" s="137"/>
      <c r="IED5" s="137"/>
      <c r="IEE5" s="137"/>
      <c r="IEF5" s="137"/>
      <c r="IEG5" s="137"/>
      <c r="IEH5" s="137"/>
      <c r="IEI5" s="137"/>
      <c r="IEJ5" s="137"/>
      <c r="IEK5" s="137"/>
      <c r="IEL5" s="137"/>
      <c r="IEM5" s="137"/>
      <c r="IEN5" s="137"/>
      <c r="IEO5" s="137"/>
      <c r="IEP5" s="137"/>
      <c r="IEQ5" s="137"/>
      <c r="IER5" s="137"/>
      <c r="IES5" s="137"/>
      <c r="IET5" s="137"/>
      <c r="IEU5" s="137"/>
      <c r="IEV5" s="137"/>
      <c r="IEW5" s="137"/>
      <c r="IEX5" s="137"/>
      <c r="IEY5" s="137"/>
      <c r="IEZ5" s="137"/>
      <c r="IFA5" s="137"/>
      <c r="IFB5" s="137"/>
      <c r="IFC5" s="137"/>
      <c r="IFD5" s="137"/>
      <c r="IFE5" s="137"/>
      <c r="IFF5" s="137"/>
      <c r="IFG5" s="137"/>
      <c r="IFH5" s="137"/>
      <c r="IFI5" s="137"/>
      <c r="IFJ5" s="137"/>
      <c r="IFK5" s="137"/>
      <c r="IFL5" s="137"/>
      <c r="IFM5" s="137"/>
      <c r="IFN5" s="137"/>
      <c r="IFO5" s="137"/>
      <c r="IFP5" s="137"/>
      <c r="IFQ5" s="137"/>
      <c r="IFR5" s="137"/>
      <c r="IFS5" s="137"/>
      <c r="IFT5" s="137"/>
      <c r="IFU5" s="137"/>
      <c r="IFV5" s="137"/>
      <c r="IFW5" s="137"/>
      <c r="IFX5" s="137"/>
      <c r="IFY5" s="137"/>
      <c r="IFZ5" s="137"/>
      <c r="IGA5" s="137"/>
      <c r="IGB5" s="137"/>
      <c r="IGC5" s="137"/>
      <c r="IGD5" s="137"/>
      <c r="IGE5" s="137"/>
      <c r="IGF5" s="137"/>
      <c r="IGG5" s="137"/>
      <c r="IGH5" s="137"/>
      <c r="IGI5" s="137"/>
      <c r="IGJ5" s="137"/>
      <c r="IGK5" s="137"/>
      <c r="IGL5" s="137"/>
      <c r="IGM5" s="137"/>
      <c r="IGN5" s="137"/>
      <c r="IGO5" s="137"/>
      <c r="IGP5" s="137"/>
      <c r="IGQ5" s="137"/>
      <c r="IGR5" s="137"/>
      <c r="IGS5" s="137"/>
      <c r="IGT5" s="137"/>
      <c r="IGU5" s="137"/>
      <c r="IGV5" s="137"/>
      <c r="IGW5" s="137"/>
      <c r="IGX5" s="137"/>
      <c r="IGY5" s="137"/>
      <c r="IGZ5" s="137"/>
      <c r="IHA5" s="137"/>
      <c r="IHB5" s="137"/>
      <c r="IHC5" s="137"/>
      <c r="IHD5" s="137"/>
      <c r="IHE5" s="137"/>
      <c r="IHF5" s="137"/>
      <c r="IHG5" s="137"/>
      <c r="IHH5" s="137"/>
      <c r="IHI5" s="137"/>
      <c r="IHJ5" s="137"/>
      <c r="IHK5" s="137"/>
      <c r="IHL5" s="137"/>
      <c r="IHM5" s="137"/>
      <c r="IHN5" s="137"/>
      <c r="IHO5" s="137"/>
      <c r="IHP5" s="137"/>
      <c r="IHQ5" s="137"/>
      <c r="IHR5" s="137"/>
      <c r="IHS5" s="137"/>
      <c r="IHT5" s="137"/>
      <c r="IHU5" s="137"/>
      <c r="IHV5" s="137"/>
      <c r="IHW5" s="137"/>
      <c r="IHX5" s="137"/>
      <c r="IHY5" s="137"/>
      <c r="IHZ5" s="137"/>
      <c r="IIA5" s="137"/>
      <c r="IIB5" s="137"/>
      <c r="IIC5" s="137"/>
      <c r="IID5" s="137"/>
      <c r="IIE5" s="137"/>
      <c r="IIF5" s="137"/>
      <c r="IIG5" s="137"/>
      <c r="IIH5" s="137"/>
      <c r="III5" s="137"/>
      <c r="IIJ5" s="137"/>
      <c r="IIK5" s="137"/>
      <c r="IIL5" s="137"/>
      <c r="IIM5" s="137"/>
      <c r="IIN5" s="137"/>
      <c r="IIO5" s="137"/>
      <c r="IIP5" s="137"/>
      <c r="IIQ5" s="137"/>
      <c r="IIR5" s="137"/>
      <c r="IIS5" s="137"/>
      <c r="IIT5" s="137"/>
      <c r="IIU5" s="137"/>
      <c r="IIV5" s="137"/>
      <c r="IIW5" s="137"/>
      <c r="IIX5" s="137"/>
      <c r="IIY5" s="137"/>
      <c r="IIZ5" s="137"/>
      <c r="IJA5" s="137"/>
      <c r="IJB5" s="137"/>
      <c r="IJC5" s="137"/>
      <c r="IJD5" s="137"/>
      <c r="IJE5" s="137"/>
      <c r="IJF5" s="137"/>
      <c r="IJG5" s="137"/>
      <c r="IJH5" s="137"/>
      <c r="IJI5" s="137"/>
      <c r="IJJ5" s="137"/>
      <c r="IJK5" s="137"/>
      <c r="IJL5" s="137"/>
      <c r="IJM5" s="137"/>
      <c r="IJN5" s="137"/>
      <c r="IJO5" s="137"/>
      <c r="IJP5" s="137"/>
      <c r="IJQ5" s="137"/>
      <c r="IJR5" s="137"/>
      <c r="IJS5" s="137"/>
      <c r="IJT5" s="137"/>
      <c r="IJU5" s="137"/>
      <c r="IJV5" s="137"/>
      <c r="IJW5" s="137"/>
      <c r="IJX5" s="137"/>
      <c r="IJY5" s="137"/>
      <c r="IJZ5" s="137"/>
      <c r="IKA5" s="137"/>
      <c r="IKB5" s="137"/>
      <c r="IKC5" s="137"/>
      <c r="IKD5" s="137"/>
      <c r="IKE5" s="137"/>
      <c r="IKF5" s="137"/>
      <c r="IKG5" s="137"/>
      <c r="IKH5" s="137"/>
      <c r="IKI5" s="137"/>
      <c r="IKJ5" s="137"/>
      <c r="IKK5" s="137"/>
      <c r="IKL5" s="137"/>
      <c r="IKM5" s="137"/>
      <c r="IKN5" s="137"/>
      <c r="IKO5" s="137"/>
      <c r="IKP5" s="137"/>
      <c r="IKQ5" s="137"/>
      <c r="IKR5" s="137"/>
      <c r="IKS5" s="137"/>
      <c r="IKT5" s="137"/>
      <c r="IKU5" s="137"/>
      <c r="IKV5" s="137"/>
      <c r="IKW5" s="137"/>
      <c r="IKX5" s="137"/>
      <c r="IKY5" s="137"/>
      <c r="IKZ5" s="137"/>
      <c r="ILA5" s="137"/>
      <c r="ILB5" s="137"/>
      <c r="ILC5" s="137"/>
      <c r="ILD5" s="137"/>
      <c r="ILE5" s="137"/>
      <c r="ILF5" s="137"/>
      <c r="ILG5" s="137"/>
      <c r="ILH5" s="137"/>
      <c r="ILI5" s="137"/>
      <c r="ILJ5" s="137"/>
      <c r="ILK5" s="137"/>
      <c r="ILL5" s="137"/>
      <c r="ILM5" s="137"/>
      <c r="ILN5" s="137"/>
      <c r="ILO5" s="137"/>
      <c r="ILP5" s="137"/>
      <c r="ILQ5" s="137"/>
      <c r="ILR5" s="137"/>
      <c r="ILS5" s="137"/>
      <c r="ILT5" s="137"/>
      <c r="ILU5" s="137"/>
      <c r="ILV5" s="137"/>
      <c r="ILW5" s="137"/>
      <c r="ILX5" s="137"/>
      <c r="ILY5" s="137"/>
      <c r="ILZ5" s="137"/>
      <c r="IMA5" s="137"/>
      <c r="IMB5" s="137"/>
      <c r="IMC5" s="137"/>
      <c r="IMD5" s="137"/>
      <c r="IME5" s="137"/>
      <c r="IMF5" s="137"/>
      <c r="IMG5" s="137"/>
      <c r="IMH5" s="137"/>
      <c r="IMI5" s="137"/>
      <c r="IMJ5" s="137"/>
      <c r="IMK5" s="137"/>
      <c r="IML5" s="137"/>
      <c r="IMM5" s="137"/>
      <c r="IMN5" s="137"/>
      <c r="IMO5" s="137"/>
      <c r="IMP5" s="137"/>
      <c r="IMQ5" s="137"/>
      <c r="IMR5" s="137"/>
      <c r="IMS5" s="137"/>
      <c r="IMT5" s="137"/>
      <c r="IMU5" s="137"/>
      <c r="IMV5" s="137"/>
      <c r="IMW5" s="137"/>
      <c r="IMX5" s="137"/>
      <c r="IMY5" s="137"/>
      <c r="IMZ5" s="137"/>
      <c r="INA5" s="137"/>
      <c r="INB5" s="137"/>
      <c r="INC5" s="137"/>
      <c r="IND5" s="137"/>
      <c r="INE5" s="137"/>
      <c r="INF5" s="137"/>
      <c r="ING5" s="137"/>
      <c r="INH5" s="137"/>
      <c r="INI5" s="137"/>
      <c r="INJ5" s="137"/>
      <c r="INK5" s="137"/>
      <c r="INL5" s="137"/>
      <c r="INM5" s="137"/>
      <c r="INN5" s="137"/>
      <c r="INO5" s="137"/>
      <c r="INP5" s="137"/>
      <c r="INQ5" s="137"/>
      <c r="INR5" s="137"/>
      <c r="INS5" s="137"/>
      <c r="INT5" s="137"/>
      <c r="INU5" s="137"/>
      <c r="INV5" s="137"/>
      <c r="INW5" s="137"/>
      <c r="INX5" s="137"/>
      <c r="INY5" s="137"/>
      <c r="INZ5" s="137"/>
      <c r="IOA5" s="137"/>
      <c r="IOB5" s="137"/>
      <c r="IOC5" s="137"/>
      <c r="IOD5" s="137"/>
      <c r="IOE5" s="137"/>
      <c r="IOF5" s="137"/>
      <c r="IOG5" s="137"/>
      <c r="IOH5" s="137"/>
      <c r="IOI5" s="137"/>
      <c r="IOJ5" s="137"/>
      <c r="IOK5" s="137"/>
      <c r="IOL5" s="137"/>
      <c r="IOM5" s="137"/>
      <c r="ION5" s="137"/>
      <c r="IOO5" s="137"/>
      <c r="IOP5" s="137"/>
      <c r="IOQ5" s="137"/>
      <c r="IOR5" s="137"/>
      <c r="IOS5" s="137"/>
      <c r="IOT5" s="137"/>
      <c r="IOU5" s="137"/>
      <c r="IOV5" s="137"/>
      <c r="IOW5" s="137"/>
      <c r="IOX5" s="137"/>
      <c r="IOY5" s="137"/>
      <c r="IOZ5" s="137"/>
      <c r="IPA5" s="137"/>
      <c r="IPB5" s="137"/>
      <c r="IPC5" s="137"/>
      <c r="IPD5" s="137"/>
      <c r="IPE5" s="137"/>
      <c r="IPF5" s="137"/>
      <c r="IPG5" s="137"/>
      <c r="IPH5" s="137"/>
      <c r="IPI5" s="137"/>
      <c r="IPJ5" s="137"/>
      <c r="IPK5" s="137"/>
      <c r="IPL5" s="137"/>
      <c r="IPM5" s="137"/>
      <c r="IPN5" s="137"/>
      <c r="IPO5" s="137"/>
      <c r="IPP5" s="137"/>
      <c r="IPQ5" s="137"/>
      <c r="IPR5" s="137"/>
      <c r="IPS5" s="137"/>
      <c r="IPT5" s="137"/>
      <c r="IPU5" s="137"/>
      <c r="IPV5" s="137"/>
      <c r="IPW5" s="137"/>
      <c r="IPX5" s="137"/>
      <c r="IPY5" s="137"/>
      <c r="IPZ5" s="137"/>
      <c r="IQA5" s="137"/>
      <c r="IQB5" s="137"/>
      <c r="IQC5" s="137"/>
      <c r="IQD5" s="137"/>
      <c r="IQE5" s="137"/>
      <c r="IQF5" s="137"/>
      <c r="IQG5" s="137"/>
      <c r="IQH5" s="137"/>
      <c r="IQI5" s="137"/>
      <c r="IQJ5" s="137"/>
      <c r="IQK5" s="137"/>
      <c r="IQL5" s="137"/>
      <c r="IQM5" s="137"/>
      <c r="IQN5" s="137"/>
      <c r="IQO5" s="137"/>
      <c r="IQP5" s="137"/>
      <c r="IQQ5" s="137"/>
      <c r="IQR5" s="137"/>
      <c r="IQS5" s="137"/>
      <c r="IQT5" s="137"/>
      <c r="IQU5" s="137"/>
      <c r="IQV5" s="137"/>
      <c r="IQW5" s="137"/>
      <c r="IQX5" s="137"/>
      <c r="IQY5" s="137"/>
      <c r="IQZ5" s="137"/>
      <c r="IRA5" s="137"/>
      <c r="IRB5" s="137"/>
      <c r="IRC5" s="137"/>
      <c r="IRD5" s="137"/>
      <c r="IRE5" s="137"/>
      <c r="IRF5" s="137"/>
      <c r="IRG5" s="137"/>
      <c r="IRH5" s="137"/>
      <c r="IRI5" s="137"/>
      <c r="IRJ5" s="137"/>
      <c r="IRK5" s="137"/>
      <c r="IRL5" s="137"/>
      <c r="IRM5" s="137"/>
      <c r="IRN5" s="137"/>
      <c r="IRO5" s="137"/>
      <c r="IRP5" s="137"/>
      <c r="IRQ5" s="137"/>
      <c r="IRR5" s="137"/>
      <c r="IRS5" s="137"/>
      <c r="IRT5" s="137"/>
      <c r="IRU5" s="137"/>
      <c r="IRV5" s="137"/>
      <c r="IRW5" s="137"/>
      <c r="IRX5" s="137"/>
      <c r="IRY5" s="137"/>
      <c r="IRZ5" s="137"/>
      <c r="ISA5" s="137"/>
      <c r="ISB5" s="137"/>
      <c r="ISC5" s="137"/>
      <c r="ISD5" s="137"/>
      <c r="ISE5" s="137"/>
      <c r="ISF5" s="137"/>
      <c r="ISG5" s="137"/>
      <c r="ISH5" s="137"/>
      <c r="ISI5" s="137"/>
      <c r="ISJ5" s="137"/>
      <c r="ISK5" s="137"/>
      <c r="ISL5" s="137"/>
      <c r="ISM5" s="137"/>
      <c r="ISN5" s="137"/>
      <c r="ISO5" s="137"/>
      <c r="ISP5" s="137"/>
      <c r="ISQ5" s="137"/>
      <c r="ISR5" s="137"/>
      <c r="ISS5" s="137"/>
      <c r="IST5" s="137"/>
      <c r="ISU5" s="137"/>
      <c r="ISV5" s="137"/>
      <c r="ISW5" s="137"/>
      <c r="ISX5" s="137"/>
      <c r="ISY5" s="137"/>
      <c r="ISZ5" s="137"/>
      <c r="ITA5" s="137"/>
      <c r="ITB5" s="137"/>
      <c r="ITC5" s="137"/>
      <c r="ITD5" s="137"/>
      <c r="ITE5" s="137"/>
      <c r="ITF5" s="137"/>
      <c r="ITG5" s="137"/>
      <c r="ITH5" s="137"/>
      <c r="ITI5" s="137"/>
      <c r="ITJ5" s="137"/>
      <c r="ITK5" s="137"/>
      <c r="ITL5" s="137"/>
      <c r="ITM5" s="137"/>
      <c r="ITN5" s="137"/>
      <c r="ITO5" s="137"/>
      <c r="ITP5" s="137"/>
      <c r="ITQ5" s="137"/>
      <c r="ITR5" s="137"/>
      <c r="ITS5" s="137"/>
      <c r="ITT5" s="137"/>
      <c r="ITU5" s="137"/>
      <c r="ITV5" s="137"/>
      <c r="ITW5" s="137"/>
      <c r="ITX5" s="137"/>
      <c r="ITY5" s="137"/>
      <c r="ITZ5" s="137"/>
      <c r="IUA5" s="137"/>
      <c r="IUB5" s="137"/>
      <c r="IUC5" s="137"/>
      <c r="IUD5" s="137"/>
      <c r="IUE5" s="137"/>
      <c r="IUF5" s="137"/>
      <c r="IUG5" s="137"/>
      <c r="IUH5" s="137"/>
      <c r="IUI5" s="137"/>
      <c r="IUJ5" s="137"/>
      <c r="IUK5" s="137"/>
      <c r="IUL5" s="137"/>
      <c r="IUM5" s="137"/>
      <c r="IUN5" s="137"/>
      <c r="IUO5" s="137"/>
      <c r="IUP5" s="137"/>
      <c r="IUQ5" s="137"/>
      <c r="IUR5" s="137"/>
      <c r="IUS5" s="137"/>
      <c r="IUT5" s="137"/>
      <c r="IUU5" s="137"/>
      <c r="IUV5" s="137"/>
      <c r="IUW5" s="137"/>
      <c r="IUX5" s="137"/>
      <c r="IUY5" s="137"/>
      <c r="IUZ5" s="137"/>
      <c r="IVA5" s="137"/>
      <c r="IVB5" s="137"/>
      <c r="IVC5" s="137"/>
      <c r="IVD5" s="137"/>
      <c r="IVE5" s="137"/>
      <c r="IVF5" s="137"/>
      <c r="IVG5" s="137"/>
      <c r="IVH5" s="137"/>
      <c r="IVI5" s="137"/>
      <c r="IVJ5" s="137"/>
      <c r="IVK5" s="137"/>
      <c r="IVL5" s="137"/>
      <c r="IVM5" s="137"/>
      <c r="IVN5" s="137"/>
      <c r="IVO5" s="137"/>
      <c r="IVP5" s="137"/>
      <c r="IVQ5" s="137"/>
      <c r="IVR5" s="137"/>
      <c r="IVS5" s="137"/>
      <c r="IVT5" s="137"/>
      <c r="IVU5" s="137"/>
      <c r="IVV5" s="137"/>
      <c r="IVW5" s="137"/>
      <c r="IVX5" s="137"/>
      <c r="IVY5" s="137"/>
      <c r="IVZ5" s="137"/>
      <c r="IWA5" s="137"/>
      <c r="IWB5" s="137"/>
      <c r="IWC5" s="137"/>
      <c r="IWD5" s="137"/>
      <c r="IWE5" s="137"/>
      <c r="IWF5" s="137"/>
      <c r="IWG5" s="137"/>
      <c r="IWH5" s="137"/>
      <c r="IWI5" s="137"/>
      <c r="IWJ5" s="137"/>
      <c r="IWK5" s="137"/>
      <c r="IWL5" s="137"/>
      <c r="IWM5" s="137"/>
      <c r="IWN5" s="137"/>
      <c r="IWO5" s="137"/>
      <c r="IWP5" s="137"/>
      <c r="IWQ5" s="137"/>
      <c r="IWR5" s="137"/>
      <c r="IWS5" s="137"/>
      <c r="IWT5" s="137"/>
      <c r="IWU5" s="137"/>
      <c r="IWV5" s="137"/>
      <c r="IWW5" s="137"/>
      <c r="IWX5" s="137"/>
      <c r="IWY5" s="137"/>
      <c r="IWZ5" s="137"/>
      <c r="IXA5" s="137"/>
      <c r="IXB5" s="137"/>
      <c r="IXC5" s="137"/>
      <c r="IXD5" s="137"/>
      <c r="IXE5" s="137"/>
      <c r="IXF5" s="137"/>
      <c r="IXG5" s="137"/>
      <c r="IXH5" s="137"/>
      <c r="IXI5" s="137"/>
      <c r="IXJ5" s="137"/>
      <c r="IXK5" s="137"/>
      <c r="IXL5" s="137"/>
      <c r="IXM5" s="137"/>
      <c r="IXN5" s="137"/>
      <c r="IXO5" s="137"/>
      <c r="IXP5" s="137"/>
      <c r="IXQ5" s="137"/>
      <c r="IXR5" s="137"/>
      <c r="IXS5" s="137"/>
      <c r="IXT5" s="137"/>
      <c r="IXU5" s="137"/>
      <c r="IXV5" s="137"/>
      <c r="IXW5" s="137"/>
      <c r="IXX5" s="137"/>
      <c r="IXY5" s="137"/>
      <c r="IXZ5" s="137"/>
      <c r="IYA5" s="137"/>
      <c r="IYB5" s="137"/>
      <c r="IYC5" s="137"/>
      <c r="IYD5" s="137"/>
      <c r="IYE5" s="137"/>
      <c r="IYF5" s="137"/>
      <c r="IYG5" s="137"/>
      <c r="IYH5" s="137"/>
      <c r="IYI5" s="137"/>
      <c r="IYJ5" s="137"/>
      <c r="IYK5" s="137"/>
      <c r="IYL5" s="137"/>
      <c r="IYM5" s="137"/>
      <c r="IYN5" s="137"/>
      <c r="IYO5" s="137"/>
      <c r="IYP5" s="137"/>
      <c r="IYQ5" s="137"/>
      <c r="IYR5" s="137"/>
      <c r="IYS5" s="137"/>
      <c r="IYT5" s="137"/>
      <c r="IYU5" s="137"/>
      <c r="IYV5" s="137"/>
      <c r="IYW5" s="137"/>
      <c r="IYX5" s="137"/>
      <c r="IYY5" s="137"/>
      <c r="IYZ5" s="137"/>
      <c r="IZA5" s="137"/>
      <c r="IZB5" s="137"/>
      <c r="IZC5" s="137"/>
      <c r="IZD5" s="137"/>
      <c r="IZE5" s="137"/>
      <c r="IZF5" s="137"/>
      <c r="IZG5" s="137"/>
      <c r="IZH5" s="137"/>
      <c r="IZI5" s="137"/>
      <c r="IZJ5" s="137"/>
      <c r="IZK5" s="137"/>
      <c r="IZL5" s="137"/>
      <c r="IZM5" s="137"/>
      <c r="IZN5" s="137"/>
      <c r="IZO5" s="137"/>
      <c r="IZP5" s="137"/>
      <c r="IZQ5" s="137"/>
      <c r="IZR5" s="137"/>
      <c r="IZS5" s="137"/>
      <c r="IZT5" s="137"/>
      <c r="IZU5" s="137"/>
      <c r="IZV5" s="137"/>
      <c r="IZW5" s="137"/>
      <c r="IZX5" s="137"/>
      <c r="IZY5" s="137"/>
      <c r="IZZ5" s="137"/>
      <c r="JAA5" s="137"/>
      <c r="JAB5" s="137"/>
      <c r="JAC5" s="137"/>
      <c r="JAD5" s="137"/>
      <c r="JAE5" s="137"/>
      <c r="JAF5" s="137"/>
      <c r="JAG5" s="137"/>
      <c r="JAH5" s="137"/>
      <c r="JAI5" s="137"/>
      <c r="JAJ5" s="137"/>
      <c r="JAK5" s="137"/>
      <c r="JAL5" s="137"/>
      <c r="JAM5" s="137"/>
      <c r="JAN5" s="137"/>
      <c r="JAO5" s="137"/>
      <c r="JAP5" s="137"/>
      <c r="JAQ5" s="137"/>
      <c r="JAR5" s="137"/>
      <c r="JAS5" s="137"/>
      <c r="JAT5" s="137"/>
      <c r="JAU5" s="137"/>
      <c r="JAV5" s="137"/>
      <c r="JAW5" s="137"/>
      <c r="JAX5" s="137"/>
      <c r="JAY5" s="137"/>
      <c r="JAZ5" s="137"/>
      <c r="JBA5" s="137"/>
      <c r="JBB5" s="137"/>
      <c r="JBC5" s="137"/>
      <c r="JBD5" s="137"/>
      <c r="JBE5" s="137"/>
      <c r="JBF5" s="137"/>
      <c r="JBG5" s="137"/>
      <c r="JBH5" s="137"/>
      <c r="JBI5" s="137"/>
      <c r="JBJ5" s="137"/>
      <c r="JBK5" s="137"/>
      <c r="JBL5" s="137"/>
      <c r="JBM5" s="137"/>
      <c r="JBN5" s="137"/>
      <c r="JBO5" s="137"/>
      <c r="JBP5" s="137"/>
      <c r="JBQ5" s="137"/>
      <c r="JBR5" s="137"/>
      <c r="JBS5" s="137"/>
      <c r="JBT5" s="137"/>
      <c r="JBU5" s="137"/>
      <c r="JBV5" s="137"/>
      <c r="JBW5" s="137"/>
      <c r="JBX5" s="137"/>
      <c r="JBY5" s="137"/>
      <c r="JBZ5" s="137"/>
      <c r="JCA5" s="137"/>
      <c r="JCB5" s="137"/>
      <c r="JCC5" s="137"/>
      <c r="JCD5" s="137"/>
      <c r="JCE5" s="137"/>
      <c r="JCF5" s="137"/>
      <c r="JCG5" s="137"/>
      <c r="JCH5" s="137"/>
      <c r="JCI5" s="137"/>
      <c r="JCJ5" s="137"/>
      <c r="JCK5" s="137"/>
      <c r="JCL5" s="137"/>
      <c r="JCM5" s="137"/>
      <c r="JCN5" s="137"/>
      <c r="JCO5" s="137"/>
      <c r="JCP5" s="137"/>
      <c r="JCQ5" s="137"/>
      <c r="JCR5" s="137"/>
      <c r="JCS5" s="137"/>
      <c r="JCT5" s="137"/>
      <c r="JCU5" s="137"/>
      <c r="JCV5" s="137"/>
      <c r="JCW5" s="137"/>
      <c r="JCX5" s="137"/>
      <c r="JCY5" s="137"/>
      <c r="JCZ5" s="137"/>
      <c r="JDA5" s="137"/>
      <c r="JDB5" s="137"/>
      <c r="JDC5" s="137"/>
      <c r="JDD5" s="137"/>
      <c r="JDE5" s="137"/>
      <c r="JDF5" s="137"/>
      <c r="JDG5" s="137"/>
      <c r="JDH5" s="137"/>
      <c r="JDI5" s="137"/>
      <c r="JDJ5" s="137"/>
      <c r="JDK5" s="137"/>
      <c r="JDL5" s="137"/>
      <c r="JDM5" s="137"/>
      <c r="JDN5" s="137"/>
      <c r="JDO5" s="137"/>
      <c r="JDP5" s="137"/>
      <c r="JDQ5" s="137"/>
      <c r="JDR5" s="137"/>
      <c r="JDS5" s="137"/>
      <c r="JDT5" s="137"/>
      <c r="JDU5" s="137"/>
      <c r="JDV5" s="137"/>
      <c r="JDW5" s="137"/>
      <c r="JDX5" s="137"/>
      <c r="JDY5" s="137"/>
      <c r="JDZ5" s="137"/>
      <c r="JEA5" s="137"/>
      <c r="JEB5" s="137"/>
      <c r="JEC5" s="137"/>
      <c r="JED5" s="137"/>
      <c r="JEE5" s="137"/>
      <c r="JEF5" s="137"/>
      <c r="JEG5" s="137"/>
      <c r="JEH5" s="137"/>
      <c r="JEI5" s="137"/>
      <c r="JEJ5" s="137"/>
      <c r="JEK5" s="137"/>
      <c r="JEL5" s="137"/>
      <c r="JEM5" s="137"/>
      <c r="JEN5" s="137"/>
      <c r="JEO5" s="137"/>
      <c r="JEP5" s="137"/>
      <c r="JEQ5" s="137"/>
      <c r="JER5" s="137"/>
      <c r="JES5" s="137"/>
      <c r="JET5" s="137"/>
      <c r="JEU5" s="137"/>
      <c r="JEV5" s="137"/>
      <c r="JEW5" s="137"/>
      <c r="JEX5" s="137"/>
      <c r="JEY5" s="137"/>
      <c r="JEZ5" s="137"/>
      <c r="JFA5" s="137"/>
      <c r="JFB5" s="137"/>
      <c r="JFC5" s="137"/>
      <c r="JFD5" s="137"/>
      <c r="JFE5" s="137"/>
      <c r="JFF5" s="137"/>
      <c r="JFG5" s="137"/>
      <c r="JFH5" s="137"/>
      <c r="JFI5" s="137"/>
      <c r="JFJ5" s="137"/>
      <c r="JFK5" s="137"/>
      <c r="JFL5" s="137"/>
      <c r="JFM5" s="137"/>
      <c r="JFN5" s="137"/>
      <c r="JFO5" s="137"/>
      <c r="JFP5" s="137"/>
      <c r="JFQ5" s="137"/>
      <c r="JFR5" s="137"/>
      <c r="JFS5" s="137"/>
      <c r="JFT5" s="137"/>
      <c r="JFU5" s="137"/>
      <c r="JFV5" s="137"/>
      <c r="JFW5" s="137"/>
      <c r="JFX5" s="137"/>
      <c r="JFY5" s="137"/>
      <c r="JFZ5" s="137"/>
      <c r="JGA5" s="137"/>
      <c r="JGB5" s="137"/>
      <c r="JGC5" s="137"/>
      <c r="JGD5" s="137"/>
      <c r="JGE5" s="137"/>
      <c r="JGF5" s="137"/>
      <c r="JGG5" s="137"/>
      <c r="JGH5" s="137"/>
      <c r="JGI5" s="137"/>
      <c r="JGJ5" s="137"/>
      <c r="JGK5" s="137"/>
      <c r="JGL5" s="137"/>
      <c r="JGM5" s="137"/>
      <c r="JGN5" s="137"/>
      <c r="JGO5" s="137"/>
      <c r="JGP5" s="137"/>
      <c r="JGQ5" s="137"/>
      <c r="JGR5" s="137"/>
      <c r="JGS5" s="137"/>
      <c r="JGT5" s="137"/>
      <c r="JGU5" s="137"/>
      <c r="JGV5" s="137"/>
      <c r="JGW5" s="137"/>
      <c r="JGX5" s="137"/>
      <c r="JGY5" s="137"/>
      <c r="JGZ5" s="137"/>
      <c r="JHA5" s="137"/>
      <c r="JHB5" s="137"/>
      <c r="JHC5" s="137"/>
      <c r="JHD5" s="137"/>
      <c r="JHE5" s="137"/>
      <c r="JHF5" s="137"/>
      <c r="JHG5" s="137"/>
      <c r="JHH5" s="137"/>
      <c r="JHI5" s="137"/>
      <c r="JHJ5" s="137"/>
      <c r="JHK5" s="137"/>
      <c r="JHL5" s="137"/>
      <c r="JHM5" s="137"/>
      <c r="JHN5" s="137"/>
      <c r="JHO5" s="137"/>
      <c r="JHP5" s="137"/>
      <c r="JHQ5" s="137"/>
      <c r="JHR5" s="137"/>
      <c r="JHS5" s="137"/>
      <c r="JHT5" s="137"/>
      <c r="JHU5" s="137"/>
      <c r="JHV5" s="137"/>
      <c r="JHW5" s="137"/>
      <c r="JHX5" s="137"/>
      <c r="JHY5" s="137"/>
      <c r="JHZ5" s="137"/>
      <c r="JIA5" s="137"/>
      <c r="JIB5" s="137"/>
      <c r="JIC5" s="137"/>
      <c r="JID5" s="137"/>
      <c r="JIE5" s="137"/>
      <c r="JIF5" s="137"/>
      <c r="JIG5" s="137"/>
      <c r="JIH5" s="137"/>
      <c r="JII5" s="137"/>
      <c r="JIJ5" s="137"/>
      <c r="JIK5" s="137"/>
      <c r="JIL5" s="137"/>
      <c r="JIM5" s="137"/>
      <c r="JIN5" s="137"/>
      <c r="JIO5" s="137"/>
      <c r="JIP5" s="137"/>
      <c r="JIQ5" s="137"/>
      <c r="JIR5" s="137"/>
      <c r="JIS5" s="137"/>
      <c r="JIT5" s="137"/>
      <c r="JIU5" s="137"/>
      <c r="JIV5" s="137"/>
      <c r="JIW5" s="137"/>
      <c r="JIX5" s="137"/>
      <c r="JIY5" s="137"/>
      <c r="JIZ5" s="137"/>
      <c r="JJA5" s="137"/>
      <c r="JJB5" s="137"/>
      <c r="JJC5" s="137"/>
      <c r="JJD5" s="137"/>
      <c r="JJE5" s="137"/>
      <c r="JJF5" s="137"/>
      <c r="JJG5" s="137"/>
      <c r="JJH5" s="137"/>
      <c r="JJI5" s="137"/>
      <c r="JJJ5" s="137"/>
      <c r="JJK5" s="137"/>
      <c r="JJL5" s="137"/>
      <c r="JJM5" s="137"/>
      <c r="JJN5" s="137"/>
      <c r="JJO5" s="137"/>
      <c r="JJP5" s="137"/>
      <c r="JJQ5" s="137"/>
      <c r="JJR5" s="137"/>
      <c r="JJS5" s="137"/>
      <c r="JJT5" s="137"/>
      <c r="JJU5" s="137"/>
      <c r="JJV5" s="137"/>
      <c r="JJW5" s="137"/>
      <c r="JJX5" s="137"/>
      <c r="JJY5" s="137"/>
      <c r="JJZ5" s="137"/>
      <c r="JKA5" s="137"/>
      <c r="JKB5" s="137"/>
      <c r="JKC5" s="137"/>
      <c r="JKD5" s="137"/>
      <c r="JKE5" s="137"/>
      <c r="JKF5" s="137"/>
      <c r="JKG5" s="137"/>
      <c r="JKH5" s="137"/>
      <c r="JKI5" s="137"/>
      <c r="JKJ5" s="137"/>
      <c r="JKK5" s="137"/>
      <c r="JKL5" s="137"/>
      <c r="JKM5" s="137"/>
      <c r="JKN5" s="137"/>
      <c r="JKO5" s="137"/>
      <c r="JKP5" s="137"/>
      <c r="JKQ5" s="137"/>
      <c r="JKR5" s="137"/>
      <c r="JKS5" s="137"/>
      <c r="JKT5" s="137"/>
      <c r="JKU5" s="137"/>
      <c r="JKV5" s="137"/>
      <c r="JKW5" s="137"/>
      <c r="JKX5" s="137"/>
      <c r="JKY5" s="137"/>
      <c r="JKZ5" s="137"/>
      <c r="JLA5" s="137"/>
      <c r="JLB5" s="137"/>
      <c r="JLC5" s="137"/>
      <c r="JLD5" s="137"/>
      <c r="JLE5" s="137"/>
      <c r="JLF5" s="137"/>
      <c r="JLG5" s="137"/>
      <c r="JLH5" s="137"/>
      <c r="JLI5" s="137"/>
      <c r="JLJ5" s="137"/>
      <c r="JLK5" s="137"/>
      <c r="JLL5" s="137"/>
      <c r="JLM5" s="137"/>
      <c r="JLN5" s="137"/>
      <c r="JLO5" s="137"/>
      <c r="JLP5" s="137"/>
      <c r="JLQ5" s="137"/>
      <c r="JLR5" s="137"/>
      <c r="JLS5" s="137"/>
      <c r="JLT5" s="137"/>
      <c r="JLU5" s="137"/>
      <c r="JLV5" s="137"/>
      <c r="JLW5" s="137"/>
      <c r="JLX5" s="137"/>
      <c r="JLY5" s="137"/>
      <c r="JLZ5" s="137"/>
      <c r="JMA5" s="137"/>
      <c r="JMB5" s="137"/>
      <c r="JMC5" s="137"/>
      <c r="JMD5" s="137"/>
      <c r="JME5" s="137"/>
      <c r="JMF5" s="137"/>
      <c r="JMG5" s="137"/>
      <c r="JMH5" s="137"/>
      <c r="JMI5" s="137"/>
      <c r="JMJ5" s="137"/>
      <c r="JMK5" s="137"/>
      <c r="JML5" s="137"/>
      <c r="JMM5" s="137"/>
      <c r="JMN5" s="137"/>
      <c r="JMO5" s="137"/>
      <c r="JMP5" s="137"/>
      <c r="JMQ5" s="137"/>
      <c r="JMR5" s="137"/>
      <c r="JMS5" s="137"/>
      <c r="JMT5" s="137"/>
      <c r="JMU5" s="137"/>
      <c r="JMV5" s="137"/>
      <c r="JMW5" s="137"/>
      <c r="JMX5" s="137"/>
      <c r="JMY5" s="137"/>
      <c r="JMZ5" s="137"/>
      <c r="JNA5" s="137"/>
      <c r="JNB5" s="137"/>
      <c r="JNC5" s="137"/>
      <c r="JND5" s="137"/>
      <c r="JNE5" s="137"/>
      <c r="JNF5" s="137"/>
      <c r="JNG5" s="137"/>
      <c r="JNH5" s="137"/>
      <c r="JNI5" s="137"/>
      <c r="JNJ5" s="137"/>
      <c r="JNK5" s="137"/>
      <c r="JNL5" s="137"/>
      <c r="JNM5" s="137"/>
      <c r="JNN5" s="137"/>
      <c r="JNO5" s="137"/>
      <c r="JNP5" s="137"/>
      <c r="JNQ5" s="137"/>
      <c r="JNR5" s="137"/>
      <c r="JNS5" s="137"/>
      <c r="JNT5" s="137"/>
      <c r="JNU5" s="137"/>
      <c r="JNV5" s="137"/>
      <c r="JNW5" s="137"/>
      <c r="JNX5" s="137"/>
      <c r="JNY5" s="137"/>
      <c r="JNZ5" s="137"/>
      <c r="JOA5" s="137"/>
      <c r="JOB5" s="137"/>
      <c r="JOC5" s="137"/>
      <c r="JOD5" s="137"/>
      <c r="JOE5" s="137"/>
      <c r="JOF5" s="137"/>
      <c r="JOG5" s="137"/>
      <c r="JOH5" s="137"/>
      <c r="JOI5" s="137"/>
      <c r="JOJ5" s="137"/>
      <c r="JOK5" s="137"/>
      <c r="JOL5" s="137"/>
      <c r="JOM5" s="137"/>
      <c r="JON5" s="137"/>
      <c r="JOO5" s="137"/>
      <c r="JOP5" s="137"/>
      <c r="JOQ5" s="137"/>
      <c r="JOR5" s="137"/>
      <c r="JOS5" s="137"/>
      <c r="JOT5" s="137"/>
      <c r="JOU5" s="137"/>
      <c r="JOV5" s="137"/>
      <c r="JOW5" s="137"/>
      <c r="JOX5" s="137"/>
      <c r="JOY5" s="137"/>
      <c r="JOZ5" s="137"/>
      <c r="JPA5" s="137"/>
      <c r="JPB5" s="137"/>
      <c r="JPC5" s="137"/>
      <c r="JPD5" s="137"/>
      <c r="JPE5" s="137"/>
      <c r="JPF5" s="137"/>
      <c r="JPG5" s="137"/>
      <c r="JPH5" s="137"/>
      <c r="JPI5" s="137"/>
      <c r="JPJ5" s="137"/>
      <c r="JPK5" s="137"/>
      <c r="JPL5" s="137"/>
      <c r="JPM5" s="137"/>
      <c r="JPN5" s="137"/>
      <c r="JPO5" s="137"/>
      <c r="JPP5" s="137"/>
      <c r="JPQ5" s="137"/>
      <c r="JPR5" s="137"/>
      <c r="JPS5" s="137"/>
      <c r="JPT5" s="137"/>
      <c r="JPU5" s="137"/>
      <c r="JPV5" s="137"/>
      <c r="JPW5" s="137"/>
      <c r="JPX5" s="137"/>
      <c r="JPY5" s="137"/>
      <c r="JPZ5" s="137"/>
      <c r="JQA5" s="137"/>
      <c r="JQB5" s="137"/>
      <c r="JQC5" s="137"/>
      <c r="JQD5" s="137"/>
      <c r="JQE5" s="137"/>
      <c r="JQF5" s="137"/>
      <c r="JQG5" s="137"/>
      <c r="JQH5" s="137"/>
      <c r="JQI5" s="137"/>
      <c r="JQJ5" s="137"/>
      <c r="JQK5" s="137"/>
      <c r="JQL5" s="137"/>
      <c r="JQM5" s="137"/>
      <c r="JQN5" s="137"/>
      <c r="JQO5" s="137"/>
      <c r="JQP5" s="137"/>
      <c r="JQQ5" s="137"/>
      <c r="JQR5" s="137"/>
      <c r="JQS5" s="137"/>
      <c r="JQT5" s="137"/>
      <c r="JQU5" s="137"/>
      <c r="JQV5" s="137"/>
      <c r="JQW5" s="137"/>
      <c r="JQX5" s="137"/>
      <c r="JQY5" s="137"/>
      <c r="JQZ5" s="137"/>
      <c r="JRA5" s="137"/>
      <c r="JRB5" s="137"/>
      <c r="JRC5" s="137"/>
      <c r="JRD5" s="137"/>
      <c r="JRE5" s="137"/>
      <c r="JRF5" s="137"/>
      <c r="JRG5" s="137"/>
      <c r="JRH5" s="137"/>
      <c r="JRI5" s="137"/>
      <c r="JRJ5" s="137"/>
      <c r="JRK5" s="137"/>
      <c r="JRL5" s="137"/>
      <c r="JRM5" s="137"/>
      <c r="JRN5" s="137"/>
      <c r="JRO5" s="137"/>
      <c r="JRP5" s="137"/>
      <c r="JRQ5" s="137"/>
      <c r="JRR5" s="137"/>
      <c r="JRS5" s="137"/>
      <c r="JRT5" s="137"/>
      <c r="JRU5" s="137"/>
      <c r="JRV5" s="137"/>
      <c r="JRW5" s="137"/>
      <c r="JRX5" s="137"/>
      <c r="JRY5" s="137"/>
      <c r="JRZ5" s="137"/>
      <c r="JSA5" s="137"/>
      <c r="JSB5" s="137"/>
      <c r="JSC5" s="137"/>
      <c r="JSD5" s="137"/>
      <c r="JSE5" s="137"/>
      <c r="JSF5" s="137"/>
      <c r="JSG5" s="137"/>
      <c r="JSH5" s="137"/>
      <c r="JSI5" s="137"/>
      <c r="JSJ5" s="137"/>
      <c r="JSK5" s="137"/>
      <c r="JSL5" s="137"/>
      <c r="JSM5" s="137"/>
      <c r="JSN5" s="137"/>
      <c r="JSO5" s="137"/>
      <c r="JSP5" s="137"/>
      <c r="JSQ5" s="137"/>
      <c r="JSR5" s="137"/>
      <c r="JSS5" s="137"/>
      <c r="JST5" s="137"/>
      <c r="JSU5" s="137"/>
      <c r="JSV5" s="137"/>
      <c r="JSW5" s="137"/>
      <c r="JSX5" s="137"/>
      <c r="JSY5" s="137"/>
      <c r="JSZ5" s="137"/>
      <c r="JTA5" s="137"/>
      <c r="JTB5" s="137"/>
      <c r="JTC5" s="137"/>
      <c r="JTD5" s="137"/>
      <c r="JTE5" s="137"/>
      <c r="JTF5" s="137"/>
      <c r="JTG5" s="137"/>
      <c r="JTH5" s="137"/>
      <c r="JTI5" s="137"/>
      <c r="JTJ5" s="137"/>
      <c r="JTK5" s="137"/>
      <c r="JTL5" s="137"/>
      <c r="JTM5" s="137"/>
      <c r="JTN5" s="137"/>
      <c r="JTO5" s="137"/>
      <c r="JTP5" s="137"/>
      <c r="JTQ5" s="137"/>
      <c r="JTR5" s="137"/>
      <c r="JTS5" s="137"/>
      <c r="JTT5" s="137"/>
      <c r="JTU5" s="137"/>
      <c r="JTV5" s="137"/>
      <c r="JTW5" s="137"/>
      <c r="JTX5" s="137"/>
      <c r="JTY5" s="137"/>
      <c r="JTZ5" s="137"/>
      <c r="JUA5" s="137"/>
      <c r="JUB5" s="137"/>
      <c r="JUC5" s="137"/>
      <c r="JUD5" s="137"/>
      <c r="JUE5" s="137"/>
      <c r="JUF5" s="137"/>
      <c r="JUG5" s="137"/>
      <c r="JUH5" s="137"/>
      <c r="JUI5" s="137"/>
      <c r="JUJ5" s="137"/>
      <c r="JUK5" s="137"/>
      <c r="JUL5" s="137"/>
      <c r="JUM5" s="137"/>
      <c r="JUN5" s="137"/>
      <c r="JUO5" s="137"/>
      <c r="JUP5" s="137"/>
      <c r="JUQ5" s="137"/>
      <c r="JUR5" s="137"/>
      <c r="JUS5" s="137"/>
      <c r="JUT5" s="137"/>
      <c r="JUU5" s="137"/>
      <c r="JUV5" s="137"/>
      <c r="JUW5" s="137"/>
      <c r="JUX5" s="137"/>
      <c r="JUY5" s="137"/>
      <c r="JUZ5" s="137"/>
      <c r="JVA5" s="137"/>
      <c r="JVB5" s="137"/>
      <c r="JVC5" s="137"/>
      <c r="JVD5" s="137"/>
      <c r="JVE5" s="137"/>
      <c r="JVF5" s="137"/>
      <c r="JVG5" s="137"/>
      <c r="JVH5" s="137"/>
      <c r="JVI5" s="137"/>
      <c r="JVJ5" s="137"/>
      <c r="JVK5" s="137"/>
      <c r="JVL5" s="137"/>
      <c r="JVM5" s="137"/>
      <c r="JVN5" s="137"/>
      <c r="JVO5" s="137"/>
      <c r="JVP5" s="137"/>
      <c r="JVQ5" s="137"/>
      <c r="JVR5" s="137"/>
      <c r="JVS5" s="137"/>
      <c r="JVT5" s="137"/>
      <c r="JVU5" s="137"/>
      <c r="JVV5" s="137"/>
      <c r="JVW5" s="137"/>
      <c r="JVX5" s="137"/>
      <c r="JVY5" s="137"/>
      <c r="JVZ5" s="137"/>
      <c r="JWA5" s="137"/>
      <c r="JWB5" s="137"/>
      <c r="JWC5" s="137"/>
      <c r="JWD5" s="137"/>
      <c r="JWE5" s="137"/>
      <c r="JWF5" s="137"/>
      <c r="JWG5" s="137"/>
      <c r="JWH5" s="137"/>
      <c r="JWI5" s="137"/>
      <c r="JWJ5" s="137"/>
      <c r="JWK5" s="137"/>
      <c r="JWL5" s="137"/>
      <c r="JWM5" s="137"/>
      <c r="JWN5" s="137"/>
      <c r="JWO5" s="137"/>
      <c r="JWP5" s="137"/>
      <c r="JWQ5" s="137"/>
      <c r="JWR5" s="137"/>
      <c r="JWS5" s="137"/>
      <c r="JWT5" s="137"/>
      <c r="JWU5" s="137"/>
      <c r="JWV5" s="137"/>
      <c r="JWW5" s="137"/>
      <c r="JWX5" s="137"/>
      <c r="JWY5" s="137"/>
      <c r="JWZ5" s="137"/>
      <c r="JXA5" s="137"/>
      <c r="JXB5" s="137"/>
      <c r="JXC5" s="137"/>
      <c r="JXD5" s="137"/>
      <c r="JXE5" s="137"/>
      <c r="JXF5" s="137"/>
      <c r="JXG5" s="137"/>
      <c r="JXH5" s="137"/>
      <c r="JXI5" s="137"/>
      <c r="JXJ5" s="137"/>
      <c r="JXK5" s="137"/>
      <c r="JXL5" s="137"/>
      <c r="JXM5" s="137"/>
      <c r="JXN5" s="137"/>
      <c r="JXO5" s="137"/>
      <c r="JXP5" s="137"/>
      <c r="JXQ5" s="137"/>
      <c r="JXR5" s="137"/>
      <c r="JXS5" s="137"/>
      <c r="JXT5" s="137"/>
      <c r="JXU5" s="137"/>
      <c r="JXV5" s="137"/>
      <c r="JXW5" s="137"/>
      <c r="JXX5" s="137"/>
      <c r="JXY5" s="137"/>
      <c r="JXZ5" s="137"/>
      <c r="JYA5" s="137"/>
      <c r="JYB5" s="137"/>
      <c r="JYC5" s="137"/>
      <c r="JYD5" s="137"/>
      <c r="JYE5" s="137"/>
      <c r="JYF5" s="137"/>
      <c r="JYG5" s="137"/>
      <c r="JYH5" s="137"/>
      <c r="JYI5" s="137"/>
      <c r="JYJ5" s="137"/>
      <c r="JYK5" s="137"/>
      <c r="JYL5" s="137"/>
      <c r="JYM5" s="137"/>
      <c r="JYN5" s="137"/>
      <c r="JYO5" s="137"/>
      <c r="JYP5" s="137"/>
      <c r="JYQ5" s="137"/>
      <c r="JYR5" s="137"/>
      <c r="JYS5" s="137"/>
      <c r="JYT5" s="137"/>
      <c r="JYU5" s="137"/>
      <c r="JYV5" s="137"/>
      <c r="JYW5" s="137"/>
      <c r="JYX5" s="137"/>
      <c r="JYY5" s="137"/>
      <c r="JYZ5" s="137"/>
      <c r="JZA5" s="137"/>
      <c r="JZB5" s="137"/>
      <c r="JZC5" s="137"/>
      <c r="JZD5" s="137"/>
      <c r="JZE5" s="137"/>
      <c r="JZF5" s="137"/>
      <c r="JZG5" s="137"/>
      <c r="JZH5" s="137"/>
      <c r="JZI5" s="137"/>
      <c r="JZJ5" s="137"/>
      <c r="JZK5" s="137"/>
      <c r="JZL5" s="137"/>
      <c r="JZM5" s="137"/>
      <c r="JZN5" s="137"/>
      <c r="JZO5" s="137"/>
      <c r="JZP5" s="137"/>
      <c r="JZQ5" s="137"/>
      <c r="JZR5" s="137"/>
      <c r="JZS5" s="137"/>
      <c r="JZT5" s="137"/>
      <c r="JZU5" s="137"/>
      <c r="JZV5" s="137"/>
      <c r="JZW5" s="137"/>
      <c r="JZX5" s="137"/>
      <c r="JZY5" s="137"/>
      <c r="JZZ5" s="137"/>
      <c r="KAA5" s="137"/>
      <c r="KAB5" s="137"/>
      <c r="KAC5" s="137"/>
      <c r="KAD5" s="137"/>
      <c r="KAE5" s="137"/>
      <c r="KAF5" s="137"/>
      <c r="KAG5" s="137"/>
      <c r="KAH5" s="137"/>
      <c r="KAI5" s="137"/>
      <c r="KAJ5" s="137"/>
      <c r="KAK5" s="137"/>
      <c r="KAL5" s="137"/>
      <c r="KAM5" s="137"/>
      <c r="KAN5" s="137"/>
      <c r="KAO5" s="137"/>
      <c r="KAP5" s="137"/>
      <c r="KAQ5" s="137"/>
      <c r="KAR5" s="137"/>
      <c r="KAS5" s="137"/>
      <c r="KAT5" s="137"/>
      <c r="KAU5" s="137"/>
      <c r="KAV5" s="137"/>
      <c r="KAW5" s="137"/>
      <c r="KAX5" s="137"/>
      <c r="KAY5" s="137"/>
      <c r="KAZ5" s="137"/>
      <c r="KBA5" s="137"/>
      <c r="KBB5" s="137"/>
      <c r="KBC5" s="137"/>
      <c r="KBD5" s="137"/>
      <c r="KBE5" s="137"/>
      <c r="KBF5" s="137"/>
      <c r="KBG5" s="137"/>
      <c r="KBH5" s="137"/>
      <c r="KBI5" s="137"/>
      <c r="KBJ5" s="137"/>
      <c r="KBK5" s="137"/>
      <c r="KBL5" s="137"/>
      <c r="KBM5" s="137"/>
      <c r="KBN5" s="137"/>
      <c r="KBO5" s="137"/>
      <c r="KBP5" s="137"/>
      <c r="KBQ5" s="137"/>
      <c r="KBR5" s="137"/>
      <c r="KBS5" s="137"/>
      <c r="KBT5" s="137"/>
      <c r="KBU5" s="137"/>
      <c r="KBV5" s="137"/>
      <c r="KBW5" s="137"/>
      <c r="KBX5" s="137"/>
      <c r="KBY5" s="137"/>
      <c r="KBZ5" s="137"/>
      <c r="KCA5" s="137"/>
      <c r="KCB5" s="137"/>
      <c r="KCC5" s="137"/>
      <c r="KCD5" s="137"/>
      <c r="KCE5" s="137"/>
      <c r="KCF5" s="137"/>
      <c r="KCG5" s="137"/>
      <c r="KCH5" s="137"/>
      <c r="KCI5" s="137"/>
      <c r="KCJ5" s="137"/>
      <c r="KCK5" s="137"/>
      <c r="KCL5" s="137"/>
      <c r="KCM5" s="137"/>
      <c r="KCN5" s="137"/>
      <c r="KCO5" s="137"/>
      <c r="KCP5" s="137"/>
      <c r="KCQ5" s="137"/>
      <c r="KCR5" s="137"/>
      <c r="KCS5" s="137"/>
      <c r="KCT5" s="137"/>
      <c r="KCU5" s="137"/>
      <c r="KCV5" s="137"/>
      <c r="KCW5" s="137"/>
      <c r="KCX5" s="137"/>
      <c r="KCY5" s="137"/>
      <c r="KCZ5" s="137"/>
      <c r="KDA5" s="137"/>
      <c r="KDB5" s="137"/>
      <c r="KDC5" s="137"/>
      <c r="KDD5" s="137"/>
      <c r="KDE5" s="137"/>
      <c r="KDF5" s="137"/>
      <c r="KDG5" s="137"/>
      <c r="KDH5" s="137"/>
      <c r="KDI5" s="137"/>
      <c r="KDJ5" s="137"/>
      <c r="KDK5" s="137"/>
      <c r="KDL5" s="137"/>
      <c r="KDM5" s="137"/>
      <c r="KDN5" s="137"/>
      <c r="KDO5" s="137"/>
      <c r="KDP5" s="137"/>
      <c r="KDQ5" s="137"/>
      <c r="KDR5" s="137"/>
      <c r="KDS5" s="137"/>
      <c r="KDT5" s="137"/>
      <c r="KDU5" s="137"/>
      <c r="KDV5" s="137"/>
      <c r="KDW5" s="137"/>
      <c r="KDX5" s="137"/>
      <c r="KDY5" s="137"/>
      <c r="KDZ5" s="137"/>
      <c r="KEA5" s="137"/>
      <c r="KEB5" s="137"/>
      <c r="KEC5" s="137"/>
      <c r="KED5" s="137"/>
      <c r="KEE5" s="137"/>
      <c r="KEF5" s="137"/>
      <c r="KEG5" s="137"/>
      <c r="KEH5" s="137"/>
      <c r="KEI5" s="137"/>
      <c r="KEJ5" s="137"/>
      <c r="KEK5" s="137"/>
      <c r="KEL5" s="137"/>
      <c r="KEM5" s="137"/>
      <c r="KEN5" s="137"/>
      <c r="KEO5" s="137"/>
      <c r="KEP5" s="137"/>
      <c r="KEQ5" s="137"/>
      <c r="KER5" s="137"/>
      <c r="KES5" s="137"/>
      <c r="KET5" s="137"/>
      <c r="KEU5" s="137"/>
      <c r="KEV5" s="137"/>
      <c r="KEW5" s="137"/>
      <c r="KEX5" s="137"/>
      <c r="KEY5" s="137"/>
      <c r="KEZ5" s="137"/>
      <c r="KFA5" s="137"/>
      <c r="KFB5" s="137"/>
      <c r="KFC5" s="137"/>
      <c r="KFD5" s="137"/>
      <c r="KFE5" s="137"/>
      <c r="KFF5" s="137"/>
      <c r="KFG5" s="137"/>
      <c r="KFH5" s="137"/>
      <c r="KFI5" s="137"/>
      <c r="KFJ5" s="137"/>
      <c r="KFK5" s="137"/>
      <c r="KFL5" s="137"/>
      <c r="KFM5" s="137"/>
      <c r="KFN5" s="137"/>
      <c r="KFO5" s="137"/>
      <c r="KFP5" s="137"/>
      <c r="KFQ5" s="137"/>
      <c r="KFR5" s="137"/>
      <c r="KFS5" s="137"/>
      <c r="KFT5" s="137"/>
      <c r="KFU5" s="137"/>
      <c r="KFV5" s="137"/>
      <c r="KFW5" s="137"/>
      <c r="KFX5" s="137"/>
      <c r="KFY5" s="137"/>
      <c r="KFZ5" s="137"/>
      <c r="KGA5" s="137"/>
      <c r="KGB5" s="137"/>
      <c r="KGC5" s="137"/>
      <c r="KGD5" s="137"/>
      <c r="KGE5" s="137"/>
      <c r="KGF5" s="137"/>
      <c r="KGG5" s="137"/>
      <c r="KGH5" s="137"/>
      <c r="KGI5" s="137"/>
      <c r="KGJ5" s="137"/>
      <c r="KGK5" s="137"/>
      <c r="KGL5" s="137"/>
      <c r="KGM5" s="137"/>
      <c r="KGN5" s="137"/>
      <c r="KGO5" s="137"/>
      <c r="KGP5" s="137"/>
      <c r="KGQ5" s="137"/>
      <c r="KGR5" s="137"/>
      <c r="KGS5" s="137"/>
      <c r="KGT5" s="137"/>
      <c r="KGU5" s="137"/>
      <c r="KGV5" s="137"/>
      <c r="KGW5" s="137"/>
      <c r="KGX5" s="137"/>
      <c r="KGY5" s="137"/>
      <c r="KGZ5" s="137"/>
      <c r="KHA5" s="137"/>
      <c r="KHB5" s="137"/>
      <c r="KHC5" s="137"/>
      <c r="KHD5" s="137"/>
      <c r="KHE5" s="137"/>
      <c r="KHF5" s="137"/>
      <c r="KHG5" s="137"/>
      <c r="KHH5" s="137"/>
      <c r="KHI5" s="137"/>
      <c r="KHJ5" s="137"/>
      <c r="KHK5" s="137"/>
      <c r="KHL5" s="137"/>
      <c r="KHM5" s="137"/>
      <c r="KHN5" s="137"/>
      <c r="KHO5" s="137"/>
      <c r="KHP5" s="137"/>
      <c r="KHQ5" s="137"/>
      <c r="KHR5" s="137"/>
      <c r="KHS5" s="137"/>
      <c r="KHT5" s="137"/>
      <c r="KHU5" s="137"/>
      <c r="KHV5" s="137"/>
      <c r="KHW5" s="137"/>
      <c r="KHX5" s="137"/>
      <c r="KHY5" s="137"/>
      <c r="KHZ5" s="137"/>
      <c r="KIA5" s="137"/>
      <c r="KIB5" s="137"/>
      <c r="KIC5" s="137"/>
      <c r="KID5" s="137"/>
      <c r="KIE5" s="137"/>
      <c r="KIF5" s="137"/>
      <c r="KIG5" s="137"/>
      <c r="KIH5" s="137"/>
      <c r="KII5" s="137"/>
      <c r="KIJ5" s="137"/>
      <c r="KIK5" s="137"/>
      <c r="KIL5" s="137"/>
      <c r="KIM5" s="137"/>
      <c r="KIN5" s="137"/>
      <c r="KIO5" s="137"/>
      <c r="KIP5" s="137"/>
      <c r="KIQ5" s="137"/>
      <c r="KIR5" s="137"/>
      <c r="KIS5" s="137"/>
      <c r="KIT5" s="137"/>
      <c r="KIU5" s="137"/>
      <c r="KIV5" s="137"/>
      <c r="KIW5" s="137"/>
      <c r="KIX5" s="137"/>
      <c r="KIY5" s="137"/>
      <c r="KIZ5" s="137"/>
      <c r="KJA5" s="137"/>
      <c r="KJB5" s="137"/>
      <c r="KJC5" s="137"/>
      <c r="KJD5" s="137"/>
      <c r="KJE5" s="137"/>
      <c r="KJF5" s="137"/>
      <c r="KJG5" s="137"/>
      <c r="KJH5" s="137"/>
      <c r="KJI5" s="137"/>
      <c r="KJJ5" s="137"/>
      <c r="KJK5" s="137"/>
      <c r="KJL5" s="137"/>
      <c r="KJM5" s="137"/>
      <c r="KJN5" s="137"/>
      <c r="KJO5" s="137"/>
      <c r="KJP5" s="137"/>
      <c r="KJQ5" s="137"/>
      <c r="KJR5" s="137"/>
      <c r="KJS5" s="137"/>
      <c r="KJT5" s="137"/>
      <c r="KJU5" s="137"/>
      <c r="KJV5" s="137"/>
      <c r="KJW5" s="137"/>
      <c r="KJX5" s="137"/>
      <c r="KJY5" s="137"/>
      <c r="KJZ5" s="137"/>
      <c r="KKA5" s="137"/>
      <c r="KKB5" s="137"/>
      <c r="KKC5" s="137"/>
      <c r="KKD5" s="137"/>
      <c r="KKE5" s="137"/>
      <c r="KKF5" s="137"/>
      <c r="KKG5" s="137"/>
      <c r="KKH5" s="137"/>
      <c r="KKI5" s="137"/>
      <c r="KKJ5" s="137"/>
      <c r="KKK5" s="137"/>
      <c r="KKL5" s="137"/>
      <c r="KKM5" s="137"/>
      <c r="KKN5" s="137"/>
      <c r="KKO5" s="137"/>
      <c r="KKP5" s="137"/>
      <c r="KKQ5" s="137"/>
      <c r="KKR5" s="137"/>
      <c r="KKS5" s="137"/>
      <c r="KKT5" s="137"/>
      <c r="KKU5" s="137"/>
      <c r="KKV5" s="137"/>
      <c r="KKW5" s="137"/>
      <c r="KKX5" s="137"/>
      <c r="KKY5" s="137"/>
      <c r="KKZ5" s="137"/>
      <c r="KLA5" s="137"/>
      <c r="KLB5" s="137"/>
      <c r="KLC5" s="137"/>
      <c r="KLD5" s="137"/>
      <c r="KLE5" s="137"/>
      <c r="KLF5" s="137"/>
      <c r="KLG5" s="137"/>
      <c r="KLH5" s="137"/>
      <c r="KLI5" s="137"/>
      <c r="KLJ5" s="137"/>
      <c r="KLK5" s="137"/>
      <c r="KLL5" s="137"/>
      <c r="KLM5" s="137"/>
      <c r="KLN5" s="137"/>
      <c r="KLO5" s="137"/>
      <c r="KLP5" s="137"/>
      <c r="KLQ5" s="137"/>
      <c r="KLR5" s="137"/>
      <c r="KLS5" s="137"/>
      <c r="KLT5" s="137"/>
      <c r="KLU5" s="137"/>
      <c r="KLV5" s="137"/>
      <c r="KLW5" s="137"/>
      <c r="KLX5" s="137"/>
      <c r="KLY5" s="137"/>
      <c r="KLZ5" s="137"/>
      <c r="KMA5" s="137"/>
      <c r="KMB5" s="137"/>
      <c r="KMC5" s="137"/>
      <c r="KMD5" s="137"/>
      <c r="KME5" s="137"/>
      <c r="KMF5" s="137"/>
      <c r="KMG5" s="137"/>
      <c r="KMH5" s="137"/>
      <c r="KMI5" s="137"/>
      <c r="KMJ5" s="137"/>
      <c r="KMK5" s="137"/>
      <c r="KML5" s="137"/>
      <c r="KMM5" s="137"/>
      <c r="KMN5" s="137"/>
      <c r="KMO5" s="137"/>
      <c r="KMP5" s="137"/>
      <c r="KMQ5" s="137"/>
      <c r="KMR5" s="137"/>
      <c r="KMS5" s="137"/>
      <c r="KMT5" s="137"/>
      <c r="KMU5" s="137"/>
      <c r="KMV5" s="137"/>
      <c r="KMW5" s="137"/>
      <c r="KMX5" s="137"/>
      <c r="KMY5" s="137"/>
      <c r="KMZ5" s="137"/>
      <c r="KNA5" s="137"/>
      <c r="KNB5" s="137"/>
      <c r="KNC5" s="137"/>
      <c r="KND5" s="137"/>
      <c r="KNE5" s="137"/>
      <c r="KNF5" s="137"/>
      <c r="KNG5" s="137"/>
      <c r="KNH5" s="137"/>
      <c r="KNI5" s="137"/>
      <c r="KNJ5" s="137"/>
      <c r="KNK5" s="137"/>
      <c r="KNL5" s="137"/>
      <c r="KNM5" s="137"/>
      <c r="KNN5" s="137"/>
      <c r="KNO5" s="137"/>
      <c r="KNP5" s="137"/>
      <c r="KNQ5" s="137"/>
      <c r="KNR5" s="137"/>
      <c r="KNS5" s="137"/>
      <c r="KNT5" s="137"/>
      <c r="KNU5" s="137"/>
      <c r="KNV5" s="137"/>
      <c r="KNW5" s="137"/>
      <c r="KNX5" s="137"/>
      <c r="KNY5" s="137"/>
      <c r="KNZ5" s="137"/>
      <c r="KOA5" s="137"/>
      <c r="KOB5" s="137"/>
      <c r="KOC5" s="137"/>
      <c r="KOD5" s="137"/>
      <c r="KOE5" s="137"/>
      <c r="KOF5" s="137"/>
      <c r="KOG5" s="137"/>
      <c r="KOH5" s="137"/>
      <c r="KOI5" s="137"/>
      <c r="KOJ5" s="137"/>
      <c r="KOK5" s="137"/>
      <c r="KOL5" s="137"/>
      <c r="KOM5" s="137"/>
      <c r="KON5" s="137"/>
      <c r="KOO5" s="137"/>
      <c r="KOP5" s="137"/>
      <c r="KOQ5" s="137"/>
      <c r="KOR5" s="137"/>
      <c r="KOS5" s="137"/>
      <c r="KOT5" s="137"/>
      <c r="KOU5" s="137"/>
      <c r="KOV5" s="137"/>
      <c r="KOW5" s="137"/>
      <c r="KOX5" s="137"/>
      <c r="KOY5" s="137"/>
      <c r="KOZ5" s="137"/>
      <c r="KPA5" s="137"/>
      <c r="KPB5" s="137"/>
      <c r="KPC5" s="137"/>
      <c r="KPD5" s="137"/>
      <c r="KPE5" s="137"/>
      <c r="KPF5" s="137"/>
      <c r="KPG5" s="137"/>
      <c r="KPH5" s="137"/>
      <c r="KPI5" s="137"/>
      <c r="KPJ5" s="137"/>
      <c r="KPK5" s="137"/>
      <c r="KPL5" s="137"/>
      <c r="KPM5" s="137"/>
      <c r="KPN5" s="137"/>
      <c r="KPO5" s="137"/>
      <c r="KPP5" s="137"/>
      <c r="KPQ5" s="137"/>
      <c r="KPR5" s="137"/>
      <c r="KPS5" s="137"/>
      <c r="KPT5" s="137"/>
      <c r="KPU5" s="137"/>
      <c r="KPV5" s="137"/>
      <c r="KPW5" s="137"/>
      <c r="KPX5" s="137"/>
      <c r="KPY5" s="137"/>
      <c r="KPZ5" s="137"/>
      <c r="KQA5" s="137"/>
      <c r="KQB5" s="137"/>
      <c r="KQC5" s="137"/>
      <c r="KQD5" s="137"/>
      <c r="KQE5" s="137"/>
      <c r="KQF5" s="137"/>
      <c r="KQG5" s="137"/>
      <c r="KQH5" s="137"/>
      <c r="KQI5" s="137"/>
      <c r="KQJ5" s="137"/>
      <c r="KQK5" s="137"/>
      <c r="KQL5" s="137"/>
      <c r="KQM5" s="137"/>
      <c r="KQN5" s="137"/>
      <c r="KQO5" s="137"/>
      <c r="KQP5" s="137"/>
      <c r="KQQ5" s="137"/>
      <c r="KQR5" s="137"/>
      <c r="KQS5" s="137"/>
      <c r="KQT5" s="137"/>
      <c r="KQU5" s="137"/>
      <c r="KQV5" s="137"/>
      <c r="KQW5" s="137"/>
      <c r="KQX5" s="137"/>
      <c r="KQY5" s="137"/>
      <c r="KQZ5" s="137"/>
      <c r="KRA5" s="137"/>
      <c r="KRB5" s="137"/>
      <c r="KRC5" s="137"/>
      <c r="KRD5" s="137"/>
      <c r="KRE5" s="137"/>
      <c r="KRF5" s="137"/>
      <c r="KRG5" s="137"/>
      <c r="KRH5" s="137"/>
      <c r="KRI5" s="137"/>
      <c r="KRJ5" s="137"/>
      <c r="KRK5" s="137"/>
      <c r="KRL5" s="137"/>
      <c r="KRM5" s="137"/>
      <c r="KRN5" s="137"/>
      <c r="KRO5" s="137"/>
      <c r="KRP5" s="137"/>
      <c r="KRQ5" s="137"/>
      <c r="KRR5" s="137"/>
      <c r="KRS5" s="137"/>
      <c r="KRT5" s="137"/>
      <c r="KRU5" s="137"/>
      <c r="KRV5" s="137"/>
      <c r="KRW5" s="137"/>
      <c r="KRX5" s="137"/>
      <c r="KRY5" s="137"/>
      <c r="KRZ5" s="137"/>
      <c r="KSA5" s="137"/>
      <c r="KSB5" s="137"/>
      <c r="KSC5" s="137"/>
      <c r="KSD5" s="137"/>
      <c r="KSE5" s="137"/>
      <c r="KSF5" s="137"/>
      <c r="KSG5" s="137"/>
      <c r="KSH5" s="137"/>
      <c r="KSI5" s="137"/>
      <c r="KSJ5" s="137"/>
      <c r="KSK5" s="137"/>
      <c r="KSL5" s="137"/>
      <c r="KSM5" s="137"/>
      <c r="KSN5" s="137"/>
      <c r="KSO5" s="137"/>
      <c r="KSP5" s="137"/>
      <c r="KSQ5" s="137"/>
      <c r="KSR5" s="137"/>
      <c r="KSS5" s="137"/>
      <c r="KST5" s="137"/>
      <c r="KSU5" s="137"/>
      <c r="KSV5" s="137"/>
      <c r="KSW5" s="137"/>
      <c r="KSX5" s="137"/>
      <c r="KSY5" s="137"/>
      <c r="KSZ5" s="137"/>
      <c r="KTA5" s="137"/>
      <c r="KTB5" s="137"/>
      <c r="KTC5" s="137"/>
      <c r="KTD5" s="137"/>
      <c r="KTE5" s="137"/>
      <c r="KTF5" s="137"/>
      <c r="KTG5" s="137"/>
      <c r="KTH5" s="137"/>
      <c r="KTI5" s="137"/>
      <c r="KTJ5" s="137"/>
      <c r="KTK5" s="137"/>
      <c r="KTL5" s="137"/>
      <c r="KTM5" s="137"/>
      <c r="KTN5" s="137"/>
      <c r="KTO5" s="137"/>
      <c r="KTP5" s="137"/>
      <c r="KTQ5" s="137"/>
      <c r="KTR5" s="137"/>
      <c r="KTS5" s="137"/>
      <c r="KTT5" s="137"/>
      <c r="KTU5" s="137"/>
      <c r="KTV5" s="137"/>
      <c r="KTW5" s="137"/>
      <c r="KTX5" s="137"/>
      <c r="KTY5" s="137"/>
      <c r="KTZ5" s="137"/>
      <c r="KUA5" s="137"/>
      <c r="KUB5" s="137"/>
      <c r="KUC5" s="137"/>
      <c r="KUD5" s="137"/>
      <c r="KUE5" s="137"/>
      <c r="KUF5" s="137"/>
      <c r="KUG5" s="137"/>
      <c r="KUH5" s="137"/>
      <c r="KUI5" s="137"/>
      <c r="KUJ5" s="137"/>
      <c r="KUK5" s="137"/>
      <c r="KUL5" s="137"/>
      <c r="KUM5" s="137"/>
      <c r="KUN5" s="137"/>
      <c r="KUO5" s="137"/>
      <c r="KUP5" s="137"/>
      <c r="KUQ5" s="137"/>
      <c r="KUR5" s="137"/>
      <c r="KUS5" s="137"/>
      <c r="KUT5" s="137"/>
      <c r="KUU5" s="137"/>
      <c r="KUV5" s="137"/>
      <c r="KUW5" s="137"/>
      <c r="KUX5" s="137"/>
      <c r="KUY5" s="137"/>
      <c r="KUZ5" s="137"/>
      <c r="KVA5" s="137"/>
      <c r="KVB5" s="137"/>
      <c r="KVC5" s="137"/>
      <c r="KVD5" s="137"/>
      <c r="KVE5" s="137"/>
      <c r="KVF5" s="137"/>
      <c r="KVG5" s="137"/>
      <c r="KVH5" s="137"/>
      <c r="KVI5" s="137"/>
      <c r="KVJ5" s="137"/>
      <c r="KVK5" s="137"/>
      <c r="KVL5" s="137"/>
      <c r="KVM5" s="137"/>
      <c r="KVN5" s="137"/>
      <c r="KVO5" s="137"/>
      <c r="KVP5" s="137"/>
      <c r="KVQ5" s="137"/>
      <c r="KVR5" s="137"/>
      <c r="KVS5" s="137"/>
      <c r="KVT5" s="137"/>
      <c r="KVU5" s="137"/>
      <c r="KVV5" s="137"/>
      <c r="KVW5" s="137"/>
      <c r="KVX5" s="137"/>
      <c r="KVY5" s="137"/>
      <c r="KVZ5" s="137"/>
      <c r="KWA5" s="137"/>
      <c r="KWB5" s="137"/>
      <c r="KWC5" s="137"/>
      <c r="KWD5" s="137"/>
      <c r="KWE5" s="137"/>
      <c r="KWF5" s="137"/>
      <c r="KWG5" s="137"/>
      <c r="KWH5" s="137"/>
      <c r="KWI5" s="137"/>
      <c r="KWJ5" s="137"/>
      <c r="KWK5" s="137"/>
      <c r="KWL5" s="137"/>
      <c r="KWM5" s="137"/>
      <c r="KWN5" s="137"/>
      <c r="KWO5" s="137"/>
      <c r="KWP5" s="137"/>
      <c r="KWQ5" s="137"/>
      <c r="KWR5" s="137"/>
      <c r="KWS5" s="137"/>
      <c r="KWT5" s="137"/>
      <c r="KWU5" s="137"/>
      <c r="KWV5" s="137"/>
      <c r="KWW5" s="137"/>
      <c r="KWX5" s="137"/>
      <c r="KWY5" s="137"/>
      <c r="KWZ5" s="137"/>
      <c r="KXA5" s="137"/>
      <c r="KXB5" s="137"/>
      <c r="KXC5" s="137"/>
      <c r="KXD5" s="137"/>
      <c r="KXE5" s="137"/>
      <c r="KXF5" s="137"/>
      <c r="KXG5" s="137"/>
      <c r="KXH5" s="137"/>
      <c r="KXI5" s="137"/>
      <c r="KXJ5" s="137"/>
      <c r="KXK5" s="137"/>
      <c r="KXL5" s="137"/>
      <c r="KXM5" s="137"/>
      <c r="KXN5" s="137"/>
      <c r="KXO5" s="137"/>
      <c r="KXP5" s="137"/>
      <c r="KXQ5" s="137"/>
      <c r="KXR5" s="137"/>
      <c r="KXS5" s="137"/>
      <c r="KXT5" s="137"/>
      <c r="KXU5" s="137"/>
      <c r="KXV5" s="137"/>
      <c r="KXW5" s="137"/>
      <c r="KXX5" s="137"/>
      <c r="KXY5" s="137"/>
      <c r="KXZ5" s="137"/>
      <c r="KYA5" s="137"/>
      <c r="KYB5" s="137"/>
      <c r="KYC5" s="137"/>
      <c r="KYD5" s="137"/>
      <c r="KYE5" s="137"/>
      <c r="KYF5" s="137"/>
      <c r="KYG5" s="137"/>
      <c r="KYH5" s="137"/>
      <c r="KYI5" s="137"/>
      <c r="KYJ5" s="137"/>
      <c r="KYK5" s="137"/>
      <c r="KYL5" s="137"/>
      <c r="KYM5" s="137"/>
      <c r="KYN5" s="137"/>
      <c r="KYO5" s="137"/>
      <c r="KYP5" s="137"/>
      <c r="KYQ5" s="137"/>
      <c r="KYR5" s="137"/>
      <c r="KYS5" s="137"/>
      <c r="KYT5" s="137"/>
      <c r="KYU5" s="137"/>
      <c r="KYV5" s="137"/>
      <c r="KYW5" s="137"/>
      <c r="KYX5" s="137"/>
      <c r="KYY5" s="137"/>
      <c r="KYZ5" s="137"/>
      <c r="KZA5" s="137"/>
      <c r="KZB5" s="137"/>
      <c r="KZC5" s="137"/>
      <c r="KZD5" s="137"/>
      <c r="KZE5" s="137"/>
      <c r="KZF5" s="137"/>
      <c r="KZG5" s="137"/>
      <c r="KZH5" s="137"/>
      <c r="KZI5" s="137"/>
      <c r="KZJ5" s="137"/>
      <c r="KZK5" s="137"/>
      <c r="KZL5" s="137"/>
      <c r="KZM5" s="137"/>
      <c r="KZN5" s="137"/>
      <c r="KZO5" s="137"/>
      <c r="KZP5" s="137"/>
      <c r="KZQ5" s="137"/>
      <c r="KZR5" s="137"/>
      <c r="KZS5" s="137"/>
      <c r="KZT5" s="137"/>
      <c r="KZU5" s="137"/>
      <c r="KZV5" s="137"/>
      <c r="KZW5" s="137"/>
      <c r="KZX5" s="137"/>
      <c r="KZY5" s="137"/>
      <c r="KZZ5" s="137"/>
      <c r="LAA5" s="137"/>
      <c r="LAB5" s="137"/>
      <c r="LAC5" s="137"/>
      <c r="LAD5" s="137"/>
      <c r="LAE5" s="137"/>
      <c r="LAF5" s="137"/>
      <c r="LAG5" s="137"/>
      <c r="LAH5" s="137"/>
      <c r="LAI5" s="137"/>
      <c r="LAJ5" s="137"/>
      <c r="LAK5" s="137"/>
      <c r="LAL5" s="137"/>
      <c r="LAM5" s="137"/>
      <c r="LAN5" s="137"/>
      <c r="LAO5" s="137"/>
      <c r="LAP5" s="137"/>
      <c r="LAQ5" s="137"/>
      <c r="LAR5" s="137"/>
      <c r="LAS5" s="137"/>
      <c r="LAT5" s="137"/>
      <c r="LAU5" s="137"/>
      <c r="LAV5" s="137"/>
      <c r="LAW5" s="137"/>
      <c r="LAX5" s="137"/>
      <c r="LAY5" s="137"/>
      <c r="LAZ5" s="137"/>
      <c r="LBA5" s="137"/>
      <c r="LBB5" s="137"/>
      <c r="LBC5" s="137"/>
      <c r="LBD5" s="137"/>
      <c r="LBE5" s="137"/>
      <c r="LBF5" s="137"/>
      <c r="LBG5" s="137"/>
      <c r="LBH5" s="137"/>
      <c r="LBI5" s="137"/>
      <c r="LBJ5" s="137"/>
      <c r="LBK5" s="137"/>
      <c r="LBL5" s="137"/>
      <c r="LBM5" s="137"/>
      <c r="LBN5" s="137"/>
      <c r="LBO5" s="137"/>
      <c r="LBP5" s="137"/>
      <c r="LBQ5" s="137"/>
      <c r="LBR5" s="137"/>
      <c r="LBS5" s="137"/>
      <c r="LBT5" s="137"/>
      <c r="LBU5" s="137"/>
      <c r="LBV5" s="137"/>
      <c r="LBW5" s="137"/>
      <c r="LBX5" s="137"/>
      <c r="LBY5" s="137"/>
      <c r="LBZ5" s="137"/>
      <c r="LCA5" s="137"/>
      <c r="LCB5" s="137"/>
      <c r="LCC5" s="137"/>
      <c r="LCD5" s="137"/>
      <c r="LCE5" s="137"/>
      <c r="LCF5" s="137"/>
      <c r="LCG5" s="137"/>
      <c r="LCH5" s="137"/>
      <c r="LCI5" s="137"/>
      <c r="LCJ5" s="137"/>
      <c r="LCK5" s="137"/>
      <c r="LCL5" s="137"/>
      <c r="LCM5" s="137"/>
      <c r="LCN5" s="137"/>
      <c r="LCO5" s="137"/>
      <c r="LCP5" s="137"/>
      <c r="LCQ5" s="137"/>
      <c r="LCR5" s="137"/>
      <c r="LCS5" s="137"/>
      <c r="LCT5" s="137"/>
      <c r="LCU5" s="137"/>
      <c r="LCV5" s="137"/>
      <c r="LCW5" s="137"/>
      <c r="LCX5" s="137"/>
      <c r="LCY5" s="137"/>
      <c r="LCZ5" s="137"/>
      <c r="LDA5" s="137"/>
      <c r="LDB5" s="137"/>
      <c r="LDC5" s="137"/>
      <c r="LDD5" s="137"/>
      <c r="LDE5" s="137"/>
      <c r="LDF5" s="137"/>
      <c r="LDG5" s="137"/>
      <c r="LDH5" s="137"/>
      <c r="LDI5" s="137"/>
      <c r="LDJ5" s="137"/>
      <c r="LDK5" s="137"/>
      <c r="LDL5" s="137"/>
      <c r="LDM5" s="137"/>
      <c r="LDN5" s="137"/>
      <c r="LDO5" s="137"/>
      <c r="LDP5" s="137"/>
      <c r="LDQ5" s="137"/>
      <c r="LDR5" s="137"/>
      <c r="LDS5" s="137"/>
      <c r="LDT5" s="137"/>
      <c r="LDU5" s="137"/>
      <c r="LDV5" s="137"/>
      <c r="LDW5" s="137"/>
      <c r="LDX5" s="137"/>
      <c r="LDY5" s="137"/>
      <c r="LDZ5" s="137"/>
      <c r="LEA5" s="137"/>
      <c r="LEB5" s="137"/>
      <c r="LEC5" s="137"/>
      <c r="LED5" s="137"/>
      <c r="LEE5" s="137"/>
      <c r="LEF5" s="137"/>
      <c r="LEG5" s="137"/>
      <c r="LEH5" s="137"/>
      <c r="LEI5" s="137"/>
      <c r="LEJ5" s="137"/>
      <c r="LEK5" s="137"/>
      <c r="LEL5" s="137"/>
      <c r="LEM5" s="137"/>
      <c r="LEN5" s="137"/>
      <c r="LEO5" s="137"/>
      <c r="LEP5" s="137"/>
      <c r="LEQ5" s="137"/>
      <c r="LER5" s="137"/>
      <c r="LES5" s="137"/>
      <c r="LET5" s="137"/>
      <c r="LEU5" s="137"/>
      <c r="LEV5" s="137"/>
      <c r="LEW5" s="137"/>
      <c r="LEX5" s="137"/>
      <c r="LEY5" s="137"/>
      <c r="LEZ5" s="137"/>
      <c r="LFA5" s="137"/>
      <c r="LFB5" s="137"/>
      <c r="LFC5" s="137"/>
      <c r="LFD5" s="137"/>
      <c r="LFE5" s="137"/>
      <c r="LFF5" s="137"/>
      <c r="LFG5" s="137"/>
      <c r="LFH5" s="137"/>
      <c r="LFI5" s="137"/>
      <c r="LFJ5" s="137"/>
      <c r="LFK5" s="137"/>
      <c r="LFL5" s="137"/>
      <c r="LFM5" s="137"/>
      <c r="LFN5" s="137"/>
      <c r="LFO5" s="137"/>
      <c r="LFP5" s="137"/>
      <c r="LFQ5" s="137"/>
      <c r="LFR5" s="137"/>
      <c r="LFS5" s="137"/>
      <c r="LFT5" s="137"/>
      <c r="LFU5" s="137"/>
      <c r="LFV5" s="137"/>
      <c r="LFW5" s="137"/>
      <c r="LFX5" s="137"/>
      <c r="LFY5" s="137"/>
      <c r="LFZ5" s="137"/>
      <c r="LGA5" s="137"/>
      <c r="LGB5" s="137"/>
      <c r="LGC5" s="137"/>
      <c r="LGD5" s="137"/>
      <c r="LGE5" s="137"/>
      <c r="LGF5" s="137"/>
      <c r="LGG5" s="137"/>
      <c r="LGH5" s="137"/>
      <c r="LGI5" s="137"/>
      <c r="LGJ5" s="137"/>
      <c r="LGK5" s="137"/>
      <c r="LGL5" s="137"/>
      <c r="LGM5" s="137"/>
      <c r="LGN5" s="137"/>
      <c r="LGO5" s="137"/>
      <c r="LGP5" s="137"/>
      <c r="LGQ5" s="137"/>
      <c r="LGR5" s="137"/>
      <c r="LGS5" s="137"/>
      <c r="LGT5" s="137"/>
      <c r="LGU5" s="137"/>
      <c r="LGV5" s="137"/>
      <c r="LGW5" s="137"/>
      <c r="LGX5" s="137"/>
      <c r="LGY5" s="137"/>
      <c r="LGZ5" s="137"/>
      <c r="LHA5" s="137"/>
      <c r="LHB5" s="137"/>
      <c r="LHC5" s="137"/>
      <c r="LHD5" s="137"/>
      <c r="LHE5" s="137"/>
      <c r="LHF5" s="137"/>
      <c r="LHG5" s="137"/>
      <c r="LHH5" s="137"/>
      <c r="LHI5" s="137"/>
      <c r="LHJ5" s="137"/>
      <c r="LHK5" s="137"/>
      <c r="LHL5" s="137"/>
      <c r="LHM5" s="137"/>
      <c r="LHN5" s="137"/>
      <c r="LHO5" s="137"/>
      <c r="LHP5" s="137"/>
      <c r="LHQ5" s="137"/>
      <c r="LHR5" s="137"/>
      <c r="LHS5" s="137"/>
      <c r="LHT5" s="137"/>
      <c r="LHU5" s="137"/>
      <c r="LHV5" s="137"/>
      <c r="LHW5" s="137"/>
      <c r="LHX5" s="137"/>
      <c r="LHY5" s="137"/>
      <c r="LHZ5" s="137"/>
      <c r="LIA5" s="137"/>
      <c r="LIB5" s="137"/>
      <c r="LIC5" s="137"/>
      <c r="LID5" s="137"/>
      <c r="LIE5" s="137"/>
      <c r="LIF5" s="137"/>
      <c r="LIG5" s="137"/>
      <c r="LIH5" s="137"/>
      <c r="LII5" s="137"/>
      <c r="LIJ5" s="137"/>
      <c r="LIK5" s="137"/>
      <c r="LIL5" s="137"/>
      <c r="LIM5" s="137"/>
      <c r="LIN5" s="137"/>
      <c r="LIO5" s="137"/>
      <c r="LIP5" s="137"/>
      <c r="LIQ5" s="137"/>
      <c r="LIR5" s="137"/>
      <c r="LIS5" s="137"/>
      <c r="LIT5" s="137"/>
      <c r="LIU5" s="137"/>
      <c r="LIV5" s="137"/>
      <c r="LIW5" s="137"/>
      <c r="LIX5" s="137"/>
      <c r="LIY5" s="137"/>
      <c r="LIZ5" s="137"/>
      <c r="LJA5" s="137"/>
      <c r="LJB5" s="137"/>
      <c r="LJC5" s="137"/>
      <c r="LJD5" s="137"/>
      <c r="LJE5" s="137"/>
      <c r="LJF5" s="137"/>
      <c r="LJG5" s="137"/>
      <c r="LJH5" s="137"/>
      <c r="LJI5" s="137"/>
      <c r="LJJ5" s="137"/>
      <c r="LJK5" s="137"/>
      <c r="LJL5" s="137"/>
      <c r="LJM5" s="137"/>
      <c r="LJN5" s="137"/>
      <c r="LJO5" s="137"/>
      <c r="LJP5" s="137"/>
      <c r="LJQ5" s="137"/>
      <c r="LJR5" s="137"/>
      <c r="LJS5" s="137"/>
      <c r="LJT5" s="137"/>
      <c r="LJU5" s="137"/>
      <c r="LJV5" s="137"/>
      <c r="LJW5" s="137"/>
      <c r="LJX5" s="137"/>
      <c r="LJY5" s="137"/>
      <c r="LJZ5" s="137"/>
      <c r="LKA5" s="137"/>
      <c r="LKB5" s="137"/>
      <c r="LKC5" s="137"/>
      <c r="LKD5" s="137"/>
      <c r="LKE5" s="137"/>
      <c r="LKF5" s="137"/>
      <c r="LKG5" s="137"/>
      <c r="LKH5" s="137"/>
      <c r="LKI5" s="137"/>
      <c r="LKJ5" s="137"/>
      <c r="LKK5" s="137"/>
      <c r="LKL5" s="137"/>
      <c r="LKM5" s="137"/>
      <c r="LKN5" s="137"/>
      <c r="LKO5" s="137"/>
      <c r="LKP5" s="137"/>
      <c r="LKQ5" s="137"/>
      <c r="LKR5" s="137"/>
      <c r="LKS5" s="137"/>
      <c r="LKT5" s="137"/>
      <c r="LKU5" s="137"/>
      <c r="LKV5" s="137"/>
      <c r="LKW5" s="137"/>
      <c r="LKX5" s="137"/>
      <c r="LKY5" s="137"/>
      <c r="LKZ5" s="137"/>
      <c r="LLA5" s="137"/>
      <c r="LLB5" s="137"/>
      <c r="LLC5" s="137"/>
      <c r="LLD5" s="137"/>
      <c r="LLE5" s="137"/>
      <c r="LLF5" s="137"/>
      <c r="LLG5" s="137"/>
      <c r="LLH5" s="137"/>
      <c r="LLI5" s="137"/>
      <c r="LLJ5" s="137"/>
      <c r="LLK5" s="137"/>
      <c r="LLL5" s="137"/>
      <c r="LLM5" s="137"/>
      <c r="LLN5" s="137"/>
      <c r="LLO5" s="137"/>
      <c r="LLP5" s="137"/>
      <c r="LLQ5" s="137"/>
      <c r="LLR5" s="137"/>
      <c r="LLS5" s="137"/>
      <c r="LLT5" s="137"/>
      <c r="LLU5" s="137"/>
      <c r="LLV5" s="137"/>
      <c r="LLW5" s="137"/>
      <c r="LLX5" s="137"/>
      <c r="LLY5" s="137"/>
      <c r="LLZ5" s="137"/>
      <c r="LMA5" s="137"/>
      <c r="LMB5" s="137"/>
      <c r="LMC5" s="137"/>
      <c r="LMD5" s="137"/>
      <c r="LME5" s="137"/>
      <c r="LMF5" s="137"/>
      <c r="LMG5" s="137"/>
      <c r="LMH5" s="137"/>
      <c r="LMI5" s="137"/>
      <c r="LMJ5" s="137"/>
      <c r="LMK5" s="137"/>
      <c r="LML5" s="137"/>
      <c r="LMM5" s="137"/>
      <c r="LMN5" s="137"/>
      <c r="LMO5" s="137"/>
      <c r="LMP5" s="137"/>
      <c r="LMQ5" s="137"/>
      <c r="LMR5" s="137"/>
      <c r="LMS5" s="137"/>
      <c r="LMT5" s="137"/>
      <c r="LMU5" s="137"/>
      <c r="LMV5" s="137"/>
      <c r="LMW5" s="137"/>
      <c r="LMX5" s="137"/>
      <c r="LMY5" s="137"/>
      <c r="LMZ5" s="137"/>
      <c r="LNA5" s="137"/>
      <c r="LNB5" s="137"/>
      <c r="LNC5" s="137"/>
      <c r="LND5" s="137"/>
      <c r="LNE5" s="137"/>
      <c r="LNF5" s="137"/>
      <c r="LNG5" s="137"/>
      <c r="LNH5" s="137"/>
      <c r="LNI5" s="137"/>
      <c r="LNJ5" s="137"/>
      <c r="LNK5" s="137"/>
      <c r="LNL5" s="137"/>
      <c r="LNM5" s="137"/>
      <c r="LNN5" s="137"/>
      <c r="LNO5" s="137"/>
      <c r="LNP5" s="137"/>
      <c r="LNQ5" s="137"/>
      <c r="LNR5" s="137"/>
      <c r="LNS5" s="137"/>
      <c r="LNT5" s="137"/>
      <c r="LNU5" s="137"/>
      <c r="LNV5" s="137"/>
      <c r="LNW5" s="137"/>
      <c r="LNX5" s="137"/>
      <c r="LNY5" s="137"/>
      <c r="LNZ5" s="137"/>
      <c r="LOA5" s="137"/>
      <c r="LOB5" s="137"/>
      <c r="LOC5" s="137"/>
      <c r="LOD5" s="137"/>
      <c r="LOE5" s="137"/>
      <c r="LOF5" s="137"/>
      <c r="LOG5" s="137"/>
      <c r="LOH5" s="137"/>
      <c r="LOI5" s="137"/>
      <c r="LOJ5" s="137"/>
      <c r="LOK5" s="137"/>
      <c r="LOL5" s="137"/>
      <c r="LOM5" s="137"/>
      <c r="LON5" s="137"/>
      <c r="LOO5" s="137"/>
      <c r="LOP5" s="137"/>
      <c r="LOQ5" s="137"/>
      <c r="LOR5" s="137"/>
      <c r="LOS5" s="137"/>
      <c r="LOT5" s="137"/>
      <c r="LOU5" s="137"/>
      <c r="LOV5" s="137"/>
      <c r="LOW5" s="137"/>
      <c r="LOX5" s="137"/>
      <c r="LOY5" s="137"/>
      <c r="LOZ5" s="137"/>
      <c r="LPA5" s="137"/>
      <c r="LPB5" s="137"/>
      <c r="LPC5" s="137"/>
      <c r="LPD5" s="137"/>
      <c r="LPE5" s="137"/>
      <c r="LPF5" s="137"/>
      <c r="LPG5" s="137"/>
      <c r="LPH5" s="137"/>
      <c r="LPI5" s="137"/>
      <c r="LPJ5" s="137"/>
      <c r="LPK5" s="137"/>
      <c r="LPL5" s="137"/>
      <c r="LPM5" s="137"/>
      <c r="LPN5" s="137"/>
      <c r="LPO5" s="137"/>
      <c r="LPP5" s="137"/>
      <c r="LPQ5" s="137"/>
      <c r="LPR5" s="137"/>
      <c r="LPS5" s="137"/>
      <c r="LPT5" s="137"/>
      <c r="LPU5" s="137"/>
      <c r="LPV5" s="137"/>
      <c r="LPW5" s="137"/>
      <c r="LPX5" s="137"/>
      <c r="LPY5" s="137"/>
      <c r="LPZ5" s="137"/>
      <c r="LQA5" s="137"/>
      <c r="LQB5" s="137"/>
      <c r="LQC5" s="137"/>
      <c r="LQD5" s="137"/>
      <c r="LQE5" s="137"/>
      <c r="LQF5" s="137"/>
      <c r="LQG5" s="137"/>
      <c r="LQH5" s="137"/>
      <c r="LQI5" s="137"/>
      <c r="LQJ5" s="137"/>
      <c r="LQK5" s="137"/>
      <c r="LQL5" s="137"/>
      <c r="LQM5" s="137"/>
      <c r="LQN5" s="137"/>
      <c r="LQO5" s="137"/>
      <c r="LQP5" s="137"/>
      <c r="LQQ5" s="137"/>
      <c r="LQR5" s="137"/>
      <c r="LQS5" s="137"/>
      <c r="LQT5" s="137"/>
      <c r="LQU5" s="137"/>
      <c r="LQV5" s="137"/>
      <c r="LQW5" s="137"/>
      <c r="LQX5" s="137"/>
      <c r="LQY5" s="137"/>
      <c r="LQZ5" s="137"/>
      <c r="LRA5" s="137"/>
      <c r="LRB5" s="137"/>
      <c r="LRC5" s="137"/>
      <c r="LRD5" s="137"/>
      <c r="LRE5" s="137"/>
      <c r="LRF5" s="137"/>
      <c r="LRG5" s="137"/>
      <c r="LRH5" s="137"/>
      <c r="LRI5" s="137"/>
      <c r="LRJ5" s="137"/>
      <c r="LRK5" s="137"/>
      <c r="LRL5" s="137"/>
      <c r="LRM5" s="137"/>
      <c r="LRN5" s="137"/>
      <c r="LRO5" s="137"/>
      <c r="LRP5" s="137"/>
      <c r="LRQ5" s="137"/>
      <c r="LRR5" s="137"/>
      <c r="LRS5" s="137"/>
      <c r="LRT5" s="137"/>
      <c r="LRU5" s="137"/>
      <c r="LRV5" s="137"/>
      <c r="LRW5" s="137"/>
      <c r="LRX5" s="137"/>
      <c r="LRY5" s="137"/>
      <c r="LRZ5" s="137"/>
      <c r="LSA5" s="137"/>
      <c r="LSB5" s="137"/>
      <c r="LSC5" s="137"/>
      <c r="LSD5" s="137"/>
      <c r="LSE5" s="137"/>
      <c r="LSF5" s="137"/>
      <c r="LSG5" s="137"/>
      <c r="LSH5" s="137"/>
      <c r="LSI5" s="137"/>
      <c r="LSJ5" s="137"/>
      <c r="LSK5" s="137"/>
      <c r="LSL5" s="137"/>
      <c r="LSM5" s="137"/>
      <c r="LSN5" s="137"/>
      <c r="LSO5" s="137"/>
      <c r="LSP5" s="137"/>
      <c r="LSQ5" s="137"/>
      <c r="LSR5" s="137"/>
      <c r="LSS5" s="137"/>
      <c r="LST5" s="137"/>
      <c r="LSU5" s="137"/>
      <c r="LSV5" s="137"/>
      <c r="LSW5" s="137"/>
      <c r="LSX5" s="137"/>
      <c r="LSY5" s="137"/>
      <c r="LSZ5" s="137"/>
      <c r="LTA5" s="137"/>
      <c r="LTB5" s="137"/>
      <c r="LTC5" s="137"/>
      <c r="LTD5" s="137"/>
      <c r="LTE5" s="137"/>
      <c r="LTF5" s="137"/>
      <c r="LTG5" s="137"/>
      <c r="LTH5" s="137"/>
      <c r="LTI5" s="137"/>
      <c r="LTJ5" s="137"/>
      <c r="LTK5" s="137"/>
      <c r="LTL5" s="137"/>
      <c r="LTM5" s="137"/>
      <c r="LTN5" s="137"/>
      <c r="LTO5" s="137"/>
      <c r="LTP5" s="137"/>
      <c r="LTQ5" s="137"/>
      <c r="LTR5" s="137"/>
      <c r="LTS5" s="137"/>
      <c r="LTT5" s="137"/>
      <c r="LTU5" s="137"/>
      <c r="LTV5" s="137"/>
      <c r="LTW5" s="137"/>
      <c r="LTX5" s="137"/>
      <c r="LTY5" s="137"/>
      <c r="LTZ5" s="137"/>
      <c r="LUA5" s="137"/>
      <c r="LUB5" s="137"/>
      <c r="LUC5" s="137"/>
      <c r="LUD5" s="137"/>
      <c r="LUE5" s="137"/>
      <c r="LUF5" s="137"/>
      <c r="LUG5" s="137"/>
      <c r="LUH5" s="137"/>
      <c r="LUI5" s="137"/>
      <c r="LUJ5" s="137"/>
      <c r="LUK5" s="137"/>
      <c r="LUL5" s="137"/>
      <c r="LUM5" s="137"/>
      <c r="LUN5" s="137"/>
      <c r="LUO5" s="137"/>
      <c r="LUP5" s="137"/>
      <c r="LUQ5" s="137"/>
      <c r="LUR5" s="137"/>
      <c r="LUS5" s="137"/>
      <c r="LUT5" s="137"/>
      <c r="LUU5" s="137"/>
      <c r="LUV5" s="137"/>
      <c r="LUW5" s="137"/>
      <c r="LUX5" s="137"/>
      <c r="LUY5" s="137"/>
      <c r="LUZ5" s="137"/>
      <c r="LVA5" s="137"/>
      <c r="LVB5" s="137"/>
      <c r="LVC5" s="137"/>
      <c r="LVD5" s="137"/>
      <c r="LVE5" s="137"/>
      <c r="LVF5" s="137"/>
      <c r="LVG5" s="137"/>
      <c r="LVH5" s="137"/>
      <c r="LVI5" s="137"/>
      <c r="LVJ5" s="137"/>
      <c r="LVK5" s="137"/>
      <c r="LVL5" s="137"/>
      <c r="LVM5" s="137"/>
      <c r="LVN5" s="137"/>
      <c r="LVO5" s="137"/>
      <c r="LVP5" s="137"/>
      <c r="LVQ5" s="137"/>
      <c r="LVR5" s="137"/>
      <c r="LVS5" s="137"/>
      <c r="LVT5" s="137"/>
      <c r="LVU5" s="137"/>
      <c r="LVV5" s="137"/>
      <c r="LVW5" s="137"/>
      <c r="LVX5" s="137"/>
      <c r="LVY5" s="137"/>
      <c r="LVZ5" s="137"/>
      <c r="LWA5" s="137"/>
      <c r="LWB5" s="137"/>
      <c r="LWC5" s="137"/>
      <c r="LWD5" s="137"/>
      <c r="LWE5" s="137"/>
      <c r="LWF5" s="137"/>
      <c r="LWG5" s="137"/>
      <c r="LWH5" s="137"/>
      <c r="LWI5" s="137"/>
      <c r="LWJ5" s="137"/>
      <c r="LWK5" s="137"/>
      <c r="LWL5" s="137"/>
      <c r="LWM5" s="137"/>
      <c r="LWN5" s="137"/>
      <c r="LWO5" s="137"/>
      <c r="LWP5" s="137"/>
      <c r="LWQ5" s="137"/>
      <c r="LWR5" s="137"/>
      <c r="LWS5" s="137"/>
      <c r="LWT5" s="137"/>
      <c r="LWU5" s="137"/>
      <c r="LWV5" s="137"/>
      <c r="LWW5" s="137"/>
      <c r="LWX5" s="137"/>
      <c r="LWY5" s="137"/>
      <c r="LWZ5" s="137"/>
      <c r="LXA5" s="137"/>
      <c r="LXB5" s="137"/>
      <c r="LXC5" s="137"/>
      <c r="LXD5" s="137"/>
      <c r="LXE5" s="137"/>
      <c r="LXF5" s="137"/>
      <c r="LXG5" s="137"/>
      <c r="LXH5" s="137"/>
      <c r="LXI5" s="137"/>
      <c r="LXJ5" s="137"/>
      <c r="LXK5" s="137"/>
      <c r="LXL5" s="137"/>
      <c r="LXM5" s="137"/>
      <c r="LXN5" s="137"/>
      <c r="LXO5" s="137"/>
      <c r="LXP5" s="137"/>
      <c r="LXQ5" s="137"/>
      <c r="LXR5" s="137"/>
      <c r="LXS5" s="137"/>
      <c r="LXT5" s="137"/>
      <c r="LXU5" s="137"/>
      <c r="LXV5" s="137"/>
      <c r="LXW5" s="137"/>
      <c r="LXX5" s="137"/>
      <c r="LXY5" s="137"/>
      <c r="LXZ5" s="137"/>
      <c r="LYA5" s="137"/>
      <c r="LYB5" s="137"/>
      <c r="LYC5" s="137"/>
      <c r="LYD5" s="137"/>
      <c r="LYE5" s="137"/>
      <c r="LYF5" s="137"/>
      <c r="LYG5" s="137"/>
      <c r="LYH5" s="137"/>
      <c r="LYI5" s="137"/>
      <c r="LYJ5" s="137"/>
      <c r="LYK5" s="137"/>
      <c r="LYL5" s="137"/>
      <c r="LYM5" s="137"/>
      <c r="LYN5" s="137"/>
      <c r="LYO5" s="137"/>
      <c r="LYP5" s="137"/>
      <c r="LYQ5" s="137"/>
      <c r="LYR5" s="137"/>
      <c r="LYS5" s="137"/>
      <c r="LYT5" s="137"/>
      <c r="LYU5" s="137"/>
      <c r="LYV5" s="137"/>
      <c r="LYW5" s="137"/>
      <c r="LYX5" s="137"/>
      <c r="LYY5" s="137"/>
      <c r="LYZ5" s="137"/>
      <c r="LZA5" s="137"/>
      <c r="LZB5" s="137"/>
      <c r="LZC5" s="137"/>
      <c r="LZD5" s="137"/>
      <c r="LZE5" s="137"/>
      <c r="LZF5" s="137"/>
      <c r="LZG5" s="137"/>
      <c r="LZH5" s="137"/>
      <c r="LZI5" s="137"/>
      <c r="LZJ5" s="137"/>
      <c r="LZK5" s="137"/>
      <c r="LZL5" s="137"/>
      <c r="LZM5" s="137"/>
      <c r="LZN5" s="137"/>
      <c r="LZO5" s="137"/>
      <c r="LZP5" s="137"/>
      <c r="LZQ5" s="137"/>
      <c r="LZR5" s="137"/>
      <c r="LZS5" s="137"/>
      <c r="LZT5" s="137"/>
      <c r="LZU5" s="137"/>
      <c r="LZV5" s="137"/>
      <c r="LZW5" s="137"/>
      <c r="LZX5" s="137"/>
      <c r="LZY5" s="137"/>
      <c r="LZZ5" s="137"/>
      <c r="MAA5" s="137"/>
      <c r="MAB5" s="137"/>
      <c r="MAC5" s="137"/>
      <c r="MAD5" s="137"/>
      <c r="MAE5" s="137"/>
      <c r="MAF5" s="137"/>
      <c r="MAG5" s="137"/>
      <c r="MAH5" s="137"/>
      <c r="MAI5" s="137"/>
      <c r="MAJ5" s="137"/>
      <c r="MAK5" s="137"/>
      <c r="MAL5" s="137"/>
      <c r="MAM5" s="137"/>
      <c r="MAN5" s="137"/>
      <c r="MAO5" s="137"/>
      <c r="MAP5" s="137"/>
      <c r="MAQ5" s="137"/>
      <c r="MAR5" s="137"/>
      <c r="MAS5" s="137"/>
      <c r="MAT5" s="137"/>
      <c r="MAU5" s="137"/>
      <c r="MAV5" s="137"/>
      <c r="MAW5" s="137"/>
      <c r="MAX5" s="137"/>
      <c r="MAY5" s="137"/>
      <c r="MAZ5" s="137"/>
      <c r="MBA5" s="137"/>
      <c r="MBB5" s="137"/>
      <c r="MBC5" s="137"/>
      <c r="MBD5" s="137"/>
      <c r="MBE5" s="137"/>
      <c r="MBF5" s="137"/>
      <c r="MBG5" s="137"/>
      <c r="MBH5" s="137"/>
      <c r="MBI5" s="137"/>
      <c r="MBJ5" s="137"/>
      <c r="MBK5" s="137"/>
      <c r="MBL5" s="137"/>
      <c r="MBM5" s="137"/>
      <c r="MBN5" s="137"/>
      <c r="MBO5" s="137"/>
      <c r="MBP5" s="137"/>
      <c r="MBQ5" s="137"/>
      <c r="MBR5" s="137"/>
      <c r="MBS5" s="137"/>
      <c r="MBT5" s="137"/>
      <c r="MBU5" s="137"/>
      <c r="MBV5" s="137"/>
      <c r="MBW5" s="137"/>
      <c r="MBX5" s="137"/>
      <c r="MBY5" s="137"/>
      <c r="MBZ5" s="137"/>
      <c r="MCA5" s="137"/>
      <c r="MCB5" s="137"/>
      <c r="MCC5" s="137"/>
      <c r="MCD5" s="137"/>
      <c r="MCE5" s="137"/>
      <c r="MCF5" s="137"/>
      <c r="MCG5" s="137"/>
      <c r="MCH5" s="137"/>
      <c r="MCI5" s="137"/>
      <c r="MCJ5" s="137"/>
      <c r="MCK5" s="137"/>
      <c r="MCL5" s="137"/>
      <c r="MCM5" s="137"/>
      <c r="MCN5" s="137"/>
      <c r="MCO5" s="137"/>
      <c r="MCP5" s="137"/>
      <c r="MCQ5" s="137"/>
      <c r="MCR5" s="137"/>
      <c r="MCS5" s="137"/>
      <c r="MCT5" s="137"/>
      <c r="MCU5" s="137"/>
      <c r="MCV5" s="137"/>
      <c r="MCW5" s="137"/>
      <c r="MCX5" s="137"/>
      <c r="MCY5" s="137"/>
      <c r="MCZ5" s="137"/>
      <c r="MDA5" s="137"/>
      <c r="MDB5" s="137"/>
      <c r="MDC5" s="137"/>
      <c r="MDD5" s="137"/>
      <c r="MDE5" s="137"/>
      <c r="MDF5" s="137"/>
      <c r="MDG5" s="137"/>
      <c r="MDH5" s="137"/>
      <c r="MDI5" s="137"/>
      <c r="MDJ5" s="137"/>
      <c r="MDK5" s="137"/>
      <c r="MDL5" s="137"/>
      <c r="MDM5" s="137"/>
      <c r="MDN5" s="137"/>
      <c r="MDO5" s="137"/>
      <c r="MDP5" s="137"/>
      <c r="MDQ5" s="137"/>
      <c r="MDR5" s="137"/>
      <c r="MDS5" s="137"/>
      <c r="MDT5" s="137"/>
      <c r="MDU5" s="137"/>
      <c r="MDV5" s="137"/>
      <c r="MDW5" s="137"/>
      <c r="MDX5" s="137"/>
      <c r="MDY5" s="137"/>
      <c r="MDZ5" s="137"/>
      <c r="MEA5" s="137"/>
      <c r="MEB5" s="137"/>
      <c r="MEC5" s="137"/>
      <c r="MED5" s="137"/>
      <c r="MEE5" s="137"/>
      <c r="MEF5" s="137"/>
      <c r="MEG5" s="137"/>
      <c r="MEH5" s="137"/>
      <c r="MEI5" s="137"/>
      <c r="MEJ5" s="137"/>
      <c r="MEK5" s="137"/>
      <c r="MEL5" s="137"/>
      <c r="MEM5" s="137"/>
      <c r="MEN5" s="137"/>
      <c r="MEO5" s="137"/>
      <c r="MEP5" s="137"/>
      <c r="MEQ5" s="137"/>
      <c r="MER5" s="137"/>
      <c r="MES5" s="137"/>
      <c r="MET5" s="137"/>
      <c r="MEU5" s="137"/>
      <c r="MEV5" s="137"/>
      <c r="MEW5" s="137"/>
      <c r="MEX5" s="137"/>
      <c r="MEY5" s="137"/>
      <c r="MEZ5" s="137"/>
      <c r="MFA5" s="137"/>
      <c r="MFB5" s="137"/>
      <c r="MFC5" s="137"/>
      <c r="MFD5" s="137"/>
      <c r="MFE5" s="137"/>
      <c r="MFF5" s="137"/>
      <c r="MFG5" s="137"/>
      <c r="MFH5" s="137"/>
      <c r="MFI5" s="137"/>
      <c r="MFJ5" s="137"/>
      <c r="MFK5" s="137"/>
      <c r="MFL5" s="137"/>
      <c r="MFM5" s="137"/>
      <c r="MFN5" s="137"/>
      <c r="MFO5" s="137"/>
      <c r="MFP5" s="137"/>
      <c r="MFQ5" s="137"/>
      <c r="MFR5" s="137"/>
      <c r="MFS5" s="137"/>
      <c r="MFT5" s="137"/>
      <c r="MFU5" s="137"/>
      <c r="MFV5" s="137"/>
      <c r="MFW5" s="137"/>
      <c r="MFX5" s="137"/>
      <c r="MFY5" s="137"/>
      <c r="MFZ5" s="137"/>
      <c r="MGA5" s="137"/>
      <c r="MGB5" s="137"/>
      <c r="MGC5" s="137"/>
      <c r="MGD5" s="137"/>
      <c r="MGE5" s="137"/>
      <c r="MGF5" s="137"/>
      <c r="MGG5" s="137"/>
      <c r="MGH5" s="137"/>
      <c r="MGI5" s="137"/>
      <c r="MGJ5" s="137"/>
      <c r="MGK5" s="137"/>
      <c r="MGL5" s="137"/>
      <c r="MGM5" s="137"/>
      <c r="MGN5" s="137"/>
      <c r="MGO5" s="137"/>
      <c r="MGP5" s="137"/>
      <c r="MGQ5" s="137"/>
      <c r="MGR5" s="137"/>
      <c r="MGS5" s="137"/>
      <c r="MGT5" s="137"/>
      <c r="MGU5" s="137"/>
      <c r="MGV5" s="137"/>
      <c r="MGW5" s="137"/>
      <c r="MGX5" s="137"/>
      <c r="MGY5" s="137"/>
      <c r="MGZ5" s="137"/>
      <c r="MHA5" s="137"/>
      <c r="MHB5" s="137"/>
      <c r="MHC5" s="137"/>
      <c r="MHD5" s="137"/>
      <c r="MHE5" s="137"/>
      <c r="MHF5" s="137"/>
      <c r="MHG5" s="137"/>
      <c r="MHH5" s="137"/>
      <c r="MHI5" s="137"/>
      <c r="MHJ5" s="137"/>
      <c r="MHK5" s="137"/>
      <c r="MHL5" s="137"/>
      <c r="MHM5" s="137"/>
      <c r="MHN5" s="137"/>
      <c r="MHO5" s="137"/>
      <c r="MHP5" s="137"/>
      <c r="MHQ5" s="137"/>
      <c r="MHR5" s="137"/>
      <c r="MHS5" s="137"/>
      <c r="MHT5" s="137"/>
      <c r="MHU5" s="137"/>
      <c r="MHV5" s="137"/>
      <c r="MHW5" s="137"/>
      <c r="MHX5" s="137"/>
      <c r="MHY5" s="137"/>
      <c r="MHZ5" s="137"/>
      <c r="MIA5" s="137"/>
      <c r="MIB5" s="137"/>
      <c r="MIC5" s="137"/>
      <c r="MID5" s="137"/>
      <c r="MIE5" s="137"/>
      <c r="MIF5" s="137"/>
      <c r="MIG5" s="137"/>
      <c r="MIH5" s="137"/>
      <c r="MII5" s="137"/>
      <c r="MIJ5" s="137"/>
      <c r="MIK5" s="137"/>
      <c r="MIL5" s="137"/>
      <c r="MIM5" s="137"/>
      <c r="MIN5" s="137"/>
      <c r="MIO5" s="137"/>
      <c r="MIP5" s="137"/>
      <c r="MIQ5" s="137"/>
      <c r="MIR5" s="137"/>
      <c r="MIS5" s="137"/>
      <c r="MIT5" s="137"/>
      <c r="MIU5" s="137"/>
      <c r="MIV5" s="137"/>
      <c r="MIW5" s="137"/>
      <c r="MIX5" s="137"/>
      <c r="MIY5" s="137"/>
      <c r="MIZ5" s="137"/>
      <c r="MJA5" s="137"/>
      <c r="MJB5" s="137"/>
      <c r="MJC5" s="137"/>
      <c r="MJD5" s="137"/>
      <c r="MJE5" s="137"/>
      <c r="MJF5" s="137"/>
      <c r="MJG5" s="137"/>
      <c r="MJH5" s="137"/>
      <c r="MJI5" s="137"/>
      <c r="MJJ5" s="137"/>
      <c r="MJK5" s="137"/>
      <c r="MJL5" s="137"/>
      <c r="MJM5" s="137"/>
      <c r="MJN5" s="137"/>
      <c r="MJO5" s="137"/>
      <c r="MJP5" s="137"/>
      <c r="MJQ5" s="137"/>
      <c r="MJR5" s="137"/>
      <c r="MJS5" s="137"/>
      <c r="MJT5" s="137"/>
      <c r="MJU5" s="137"/>
      <c r="MJV5" s="137"/>
      <c r="MJW5" s="137"/>
      <c r="MJX5" s="137"/>
      <c r="MJY5" s="137"/>
      <c r="MJZ5" s="137"/>
      <c r="MKA5" s="137"/>
      <c r="MKB5" s="137"/>
      <c r="MKC5" s="137"/>
      <c r="MKD5" s="137"/>
      <c r="MKE5" s="137"/>
      <c r="MKF5" s="137"/>
      <c r="MKG5" s="137"/>
      <c r="MKH5" s="137"/>
      <c r="MKI5" s="137"/>
      <c r="MKJ5" s="137"/>
      <c r="MKK5" s="137"/>
      <c r="MKL5" s="137"/>
      <c r="MKM5" s="137"/>
      <c r="MKN5" s="137"/>
      <c r="MKO5" s="137"/>
      <c r="MKP5" s="137"/>
      <c r="MKQ5" s="137"/>
      <c r="MKR5" s="137"/>
      <c r="MKS5" s="137"/>
      <c r="MKT5" s="137"/>
      <c r="MKU5" s="137"/>
      <c r="MKV5" s="137"/>
      <c r="MKW5" s="137"/>
      <c r="MKX5" s="137"/>
      <c r="MKY5" s="137"/>
      <c r="MKZ5" s="137"/>
      <c r="MLA5" s="137"/>
      <c r="MLB5" s="137"/>
      <c r="MLC5" s="137"/>
      <c r="MLD5" s="137"/>
      <c r="MLE5" s="137"/>
      <c r="MLF5" s="137"/>
      <c r="MLG5" s="137"/>
      <c r="MLH5" s="137"/>
      <c r="MLI5" s="137"/>
      <c r="MLJ5" s="137"/>
      <c r="MLK5" s="137"/>
      <c r="MLL5" s="137"/>
      <c r="MLM5" s="137"/>
      <c r="MLN5" s="137"/>
      <c r="MLO5" s="137"/>
      <c r="MLP5" s="137"/>
      <c r="MLQ5" s="137"/>
      <c r="MLR5" s="137"/>
      <c r="MLS5" s="137"/>
      <c r="MLT5" s="137"/>
      <c r="MLU5" s="137"/>
      <c r="MLV5" s="137"/>
      <c r="MLW5" s="137"/>
      <c r="MLX5" s="137"/>
      <c r="MLY5" s="137"/>
      <c r="MLZ5" s="137"/>
      <c r="MMA5" s="137"/>
      <c r="MMB5" s="137"/>
      <c r="MMC5" s="137"/>
      <c r="MMD5" s="137"/>
      <c r="MME5" s="137"/>
      <c r="MMF5" s="137"/>
      <c r="MMG5" s="137"/>
      <c r="MMH5" s="137"/>
      <c r="MMI5" s="137"/>
      <c r="MMJ5" s="137"/>
      <c r="MMK5" s="137"/>
      <c r="MML5" s="137"/>
      <c r="MMM5" s="137"/>
      <c r="MMN5" s="137"/>
      <c r="MMO5" s="137"/>
      <c r="MMP5" s="137"/>
      <c r="MMQ5" s="137"/>
      <c r="MMR5" s="137"/>
      <c r="MMS5" s="137"/>
      <c r="MMT5" s="137"/>
      <c r="MMU5" s="137"/>
      <c r="MMV5" s="137"/>
      <c r="MMW5" s="137"/>
      <c r="MMX5" s="137"/>
      <c r="MMY5" s="137"/>
      <c r="MMZ5" s="137"/>
      <c r="MNA5" s="137"/>
      <c r="MNB5" s="137"/>
      <c r="MNC5" s="137"/>
      <c r="MND5" s="137"/>
      <c r="MNE5" s="137"/>
      <c r="MNF5" s="137"/>
      <c r="MNG5" s="137"/>
      <c r="MNH5" s="137"/>
      <c r="MNI5" s="137"/>
      <c r="MNJ5" s="137"/>
      <c r="MNK5" s="137"/>
      <c r="MNL5" s="137"/>
      <c r="MNM5" s="137"/>
      <c r="MNN5" s="137"/>
      <c r="MNO5" s="137"/>
      <c r="MNP5" s="137"/>
      <c r="MNQ5" s="137"/>
      <c r="MNR5" s="137"/>
      <c r="MNS5" s="137"/>
      <c r="MNT5" s="137"/>
      <c r="MNU5" s="137"/>
      <c r="MNV5" s="137"/>
      <c r="MNW5" s="137"/>
      <c r="MNX5" s="137"/>
      <c r="MNY5" s="137"/>
      <c r="MNZ5" s="137"/>
      <c r="MOA5" s="137"/>
      <c r="MOB5" s="137"/>
      <c r="MOC5" s="137"/>
      <c r="MOD5" s="137"/>
      <c r="MOE5" s="137"/>
      <c r="MOF5" s="137"/>
      <c r="MOG5" s="137"/>
      <c r="MOH5" s="137"/>
      <c r="MOI5" s="137"/>
      <c r="MOJ5" s="137"/>
      <c r="MOK5" s="137"/>
      <c r="MOL5" s="137"/>
      <c r="MOM5" s="137"/>
      <c r="MON5" s="137"/>
      <c r="MOO5" s="137"/>
      <c r="MOP5" s="137"/>
      <c r="MOQ5" s="137"/>
      <c r="MOR5" s="137"/>
      <c r="MOS5" s="137"/>
      <c r="MOT5" s="137"/>
      <c r="MOU5" s="137"/>
      <c r="MOV5" s="137"/>
      <c r="MOW5" s="137"/>
      <c r="MOX5" s="137"/>
      <c r="MOY5" s="137"/>
      <c r="MOZ5" s="137"/>
      <c r="MPA5" s="137"/>
      <c r="MPB5" s="137"/>
      <c r="MPC5" s="137"/>
      <c r="MPD5" s="137"/>
      <c r="MPE5" s="137"/>
      <c r="MPF5" s="137"/>
      <c r="MPG5" s="137"/>
      <c r="MPH5" s="137"/>
      <c r="MPI5" s="137"/>
      <c r="MPJ5" s="137"/>
      <c r="MPK5" s="137"/>
      <c r="MPL5" s="137"/>
      <c r="MPM5" s="137"/>
      <c r="MPN5" s="137"/>
      <c r="MPO5" s="137"/>
      <c r="MPP5" s="137"/>
      <c r="MPQ5" s="137"/>
      <c r="MPR5" s="137"/>
      <c r="MPS5" s="137"/>
      <c r="MPT5" s="137"/>
      <c r="MPU5" s="137"/>
      <c r="MPV5" s="137"/>
      <c r="MPW5" s="137"/>
      <c r="MPX5" s="137"/>
      <c r="MPY5" s="137"/>
      <c r="MPZ5" s="137"/>
      <c r="MQA5" s="137"/>
      <c r="MQB5" s="137"/>
      <c r="MQC5" s="137"/>
      <c r="MQD5" s="137"/>
      <c r="MQE5" s="137"/>
      <c r="MQF5" s="137"/>
      <c r="MQG5" s="137"/>
      <c r="MQH5" s="137"/>
      <c r="MQI5" s="137"/>
      <c r="MQJ5" s="137"/>
      <c r="MQK5" s="137"/>
      <c r="MQL5" s="137"/>
      <c r="MQM5" s="137"/>
      <c r="MQN5" s="137"/>
      <c r="MQO5" s="137"/>
      <c r="MQP5" s="137"/>
      <c r="MQQ5" s="137"/>
      <c r="MQR5" s="137"/>
      <c r="MQS5" s="137"/>
      <c r="MQT5" s="137"/>
      <c r="MQU5" s="137"/>
      <c r="MQV5" s="137"/>
      <c r="MQW5" s="137"/>
      <c r="MQX5" s="137"/>
      <c r="MQY5" s="137"/>
      <c r="MQZ5" s="137"/>
      <c r="MRA5" s="137"/>
      <c r="MRB5" s="137"/>
      <c r="MRC5" s="137"/>
      <c r="MRD5" s="137"/>
      <c r="MRE5" s="137"/>
      <c r="MRF5" s="137"/>
      <c r="MRG5" s="137"/>
      <c r="MRH5" s="137"/>
      <c r="MRI5" s="137"/>
      <c r="MRJ5" s="137"/>
      <c r="MRK5" s="137"/>
      <c r="MRL5" s="137"/>
      <c r="MRM5" s="137"/>
      <c r="MRN5" s="137"/>
      <c r="MRO5" s="137"/>
      <c r="MRP5" s="137"/>
      <c r="MRQ5" s="137"/>
      <c r="MRR5" s="137"/>
      <c r="MRS5" s="137"/>
      <c r="MRT5" s="137"/>
      <c r="MRU5" s="137"/>
      <c r="MRV5" s="137"/>
      <c r="MRW5" s="137"/>
      <c r="MRX5" s="137"/>
      <c r="MRY5" s="137"/>
      <c r="MRZ5" s="137"/>
      <c r="MSA5" s="137"/>
      <c r="MSB5" s="137"/>
      <c r="MSC5" s="137"/>
      <c r="MSD5" s="137"/>
      <c r="MSE5" s="137"/>
      <c r="MSF5" s="137"/>
      <c r="MSG5" s="137"/>
      <c r="MSH5" s="137"/>
      <c r="MSI5" s="137"/>
      <c r="MSJ5" s="137"/>
      <c r="MSK5" s="137"/>
      <c r="MSL5" s="137"/>
      <c r="MSM5" s="137"/>
      <c r="MSN5" s="137"/>
      <c r="MSO5" s="137"/>
      <c r="MSP5" s="137"/>
      <c r="MSQ5" s="137"/>
      <c r="MSR5" s="137"/>
      <c r="MSS5" s="137"/>
      <c r="MST5" s="137"/>
      <c r="MSU5" s="137"/>
      <c r="MSV5" s="137"/>
      <c r="MSW5" s="137"/>
      <c r="MSX5" s="137"/>
      <c r="MSY5" s="137"/>
      <c r="MSZ5" s="137"/>
      <c r="MTA5" s="137"/>
      <c r="MTB5" s="137"/>
      <c r="MTC5" s="137"/>
      <c r="MTD5" s="137"/>
      <c r="MTE5" s="137"/>
      <c r="MTF5" s="137"/>
      <c r="MTG5" s="137"/>
      <c r="MTH5" s="137"/>
      <c r="MTI5" s="137"/>
      <c r="MTJ5" s="137"/>
      <c r="MTK5" s="137"/>
      <c r="MTL5" s="137"/>
      <c r="MTM5" s="137"/>
      <c r="MTN5" s="137"/>
      <c r="MTO5" s="137"/>
      <c r="MTP5" s="137"/>
      <c r="MTQ5" s="137"/>
      <c r="MTR5" s="137"/>
      <c r="MTS5" s="137"/>
      <c r="MTT5" s="137"/>
      <c r="MTU5" s="137"/>
      <c r="MTV5" s="137"/>
      <c r="MTW5" s="137"/>
      <c r="MTX5" s="137"/>
      <c r="MTY5" s="137"/>
      <c r="MTZ5" s="137"/>
      <c r="MUA5" s="137"/>
      <c r="MUB5" s="137"/>
      <c r="MUC5" s="137"/>
      <c r="MUD5" s="137"/>
      <c r="MUE5" s="137"/>
      <c r="MUF5" s="137"/>
      <c r="MUG5" s="137"/>
      <c r="MUH5" s="137"/>
      <c r="MUI5" s="137"/>
      <c r="MUJ5" s="137"/>
      <c r="MUK5" s="137"/>
      <c r="MUL5" s="137"/>
      <c r="MUM5" s="137"/>
      <c r="MUN5" s="137"/>
      <c r="MUO5" s="137"/>
      <c r="MUP5" s="137"/>
      <c r="MUQ5" s="137"/>
      <c r="MUR5" s="137"/>
      <c r="MUS5" s="137"/>
      <c r="MUT5" s="137"/>
      <c r="MUU5" s="137"/>
      <c r="MUV5" s="137"/>
      <c r="MUW5" s="137"/>
      <c r="MUX5" s="137"/>
      <c r="MUY5" s="137"/>
      <c r="MUZ5" s="137"/>
      <c r="MVA5" s="137"/>
      <c r="MVB5" s="137"/>
      <c r="MVC5" s="137"/>
      <c r="MVD5" s="137"/>
      <c r="MVE5" s="137"/>
      <c r="MVF5" s="137"/>
      <c r="MVG5" s="137"/>
      <c r="MVH5" s="137"/>
      <c r="MVI5" s="137"/>
      <c r="MVJ5" s="137"/>
      <c r="MVK5" s="137"/>
      <c r="MVL5" s="137"/>
      <c r="MVM5" s="137"/>
      <c r="MVN5" s="137"/>
      <c r="MVO5" s="137"/>
      <c r="MVP5" s="137"/>
      <c r="MVQ5" s="137"/>
      <c r="MVR5" s="137"/>
      <c r="MVS5" s="137"/>
      <c r="MVT5" s="137"/>
      <c r="MVU5" s="137"/>
      <c r="MVV5" s="137"/>
      <c r="MVW5" s="137"/>
      <c r="MVX5" s="137"/>
      <c r="MVY5" s="137"/>
      <c r="MVZ5" s="137"/>
      <c r="MWA5" s="137"/>
      <c r="MWB5" s="137"/>
      <c r="MWC5" s="137"/>
      <c r="MWD5" s="137"/>
      <c r="MWE5" s="137"/>
      <c r="MWF5" s="137"/>
      <c r="MWG5" s="137"/>
      <c r="MWH5" s="137"/>
      <c r="MWI5" s="137"/>
      <c r="MWJ5" s="137"/>
      <c r="MWK5" s="137"/>
      <c r="MWL5" s="137"/>
      <c r="MWM5" s="137"/>
      <c r="MWN5" s="137"/>
      <c r="MWO5" s="137"/>
      <c r="MWP5" s="137"/>
      <c r="MWQ5" s="137"/>
      <c r="MWR5" s="137"/>
      <c r="MWS5" s="137"/>
      <c r="MWT5" s="137"/>
      <c r="MWU5" s="137"/>
      <c r="MWV5" s="137"/>
      <c r="MWW5" s="137"/>
      <c r="MWX5" s="137"/>
      <c r="MWY5" s="137"/>
      <c r="MWZ5" s="137"/>
      <c r="MXA5" s="137"/>
      <c r="MXB5" s="137"/>
      <c r="MXC5" s="137"/>
      <c r="MXD5" s="137"/>
      <c r="MXE5" s="137"/>
      <c r="MXF5" s="137"/>
      <c r="MXG5" s="137"/>
      <c r="MXH5" s="137"/>
      <c r="MXI5" s="137"/>
      <c r="MXJ5" s="137"/>
      <c r="MXK5" s="137"/>
      <c r="MXL5" s="137"/>
      <c r="MXM5" s="137"/>
      <c r="MXN5" s="137"/>
      <c r="MXO5" s="137"/>
      <c r="MXP5" s="137"/>
      <c r="MXQ5" s="137"/>
      <c r="MXR5" s="137"/>
      <c r="MXS5" s="137"/>
      <c r="MXT5" s="137"/>
      <c r="MXU5" s="137"/>
      <c r="MXV5" s="137"/>
      <c r="MXW5" s="137"/>
      <c r="MXX5" s="137"/>
      <c r="MXY5" s="137"/>
      <c r="MXZ5" s="137"/>
      <c r="MYA5" s="137"/>
      <c r="MYB5" s="137"/>
      <c r="MYC5" s="137"/>
      <c r="MYD5" s="137"/>
      <c r="MYE5" s="137"/>
      <c r="MYF5" s="137"/>
      <c r="MYG5" s="137"/>
      <c r="MYH5" s="137"/>
      <c r="MYI5" s="137"/>
      <c r="MYJ5" s="137"/>
      <c r="MYK5" s="137"/>
      <c r="MYL5" s="137"/>
      <c r="MYM5" s="137"/>
      <c r="MYN5" s="137"/>
      <c r="MYO5" s="137"/>
      <c r="MYP5" s="137"/>
      <c r="MYQ5" s="137"/>
      <c r="MYR5" s="137"/>
      <c r="MYS5" s="137"/>
      <c r="MYT5" s="137"/>
      <c r="MYU5" s="137"/>
      <c r="MYV5" s="137"/>
      <c r="MYW5" s="137"/>
      <c r="MYX5" s="137"/>
      <c r="MYY5" s="137"/>
      <c r="MYZ5" s="137"/>
      <c r="MZA5" s="137"/>
      <c r="MZB5" s="137"/>
      <c r="MZC5" s="137"/>
      <c r="MZD5" s="137"/>
      <c r="MZE5" s="137"/>
      <c r="MZF5" s="137"/>
      <c r="MZG5" s="137"/>
      <c r="MZH5" s="137"/>
      <c r="MZI5" s="137"/>
      <c r="MZJ5" s="137"/>
      <c r="MZK5" s="137"/>
      <c r="MZL5" s="137"/>
      <c r="MZM5" s="137"/>
      <c r="MZN5" s="137"/>
      <c r="MZO5" s="137"/>
      <c r="MZP5" s="137"/>
      <c r="MZQ5" s="137"/>
      <c r="MZR5" s="137"/>
      <c r="MZS5" s="137"/>
      <c r="MZT5" s="137"/>
      <c r="MZU5" s="137"/>
      <c r="MZV5" s="137"/>
      <c r="MZW5" s="137"/>
      <c r="MZX5" s="137"/>
      <c r="MZY5" s="137"/>
      <c r="MZZ5" s="137"/>
      <c r="NAA5" s="137"/>
      <c r="NAB5" s="137"/>
      <c r="NAC5" s="137"/>
      <c r="NAD5" s="137"/>
      <c r="NAE5" s="137"/>
      <c r="NAF5" s="137"/>
      <c r="NAG5" s="137"/>
      <c r="NAH5" s="137"/>
      <c r="NAI5" s="137"/>
      <c r="NAJ5" s="137"/>
      <c r="NAK5" s="137"/>
      <c r="NAL5" s="137"/>
      <c r="NAM5" s="137"/>
      <c r="NAN5" s="137"/>
      <c r="NAO5" s="137"/>
      <c r="NAP5" s="137"/>
      <c r="NAQ5" s="137"/>
      <c r="NAR5" s="137"/>
      <c r="NAS5" s="137"/>
      <c r="NAT5" s="137"/>
      <c r="NAU5" s="137"/>
      <c r="NAV5" s="137"/>
      <c r="NAW5" s="137"/>
      <c r="NAX5" s="137"/>
      <c r="NAY5" s="137"/>
      <c r="NAZ5" s="137"/>
      <c r="NBA5" s="137"/>
      <c r="NBB5" s="137"/>
      <c r="NBC5" s="137"/>
      <c r="NBD5" s="137"/>
      <c r="NBE5" s="137"/>
      <c r="NBF5" s="137"/>
      <c r="NBG5" s="137"/>
      <c r="NBH5" s="137"/>
      <c r="NBI5" s="137"/>
      <c r="NBJ5" s="137"/>
      <c r="NBK5" s="137"/>
      <c r="NBL5" s="137"/>
      <c r="NBM5" s="137"/>
      <c r="NBN5" s="137"/>
      <c r="NBO5" s="137"/>
      <c r="NBP5" s="137"/>
      <c r="NBQ5" s="137"/>
      <c r="NBR5" s="137"/>
      <c r="NBS5" s="137"/>
      <c r="NBT5" s="137"/>
      <c r="NBU5" s="137"/>
      <c r="NBV5" s="137"/>
      <c r="NBW5" s="137"/>
      <c r="NBX5" s="137"/>
      <c r="NBY5" s="137"/>
      <c r="NBZ5" s="137"/>
      <c r="NCA5" s="137"/>
      <c r="NCB5" s="137"/>
      <c r="NCC5" s="137"/>
      <c r="NCD5" s="137"/>
      <c r="NCE5" s="137"/>
      <c r="NCF5" s="137"/>
      <c r="NCG5" s="137"/>
      <c r="NCH5" s="137"/>
      <c r="NCI5" s="137"/>
      <c r="NCJ5" s="137"/>
      <c r="NCK5" s="137"/>
      <c r="NCL5" s="137"/>
      <c r="NCM5" s="137"/>
      <c r="NCN5" s="137"/>
      <c r="NCO5" s="137"/>
      <c r="NCP5" s="137"/>
      <c r="NCQ5" s="137"/>
      <c r="NCR5" s="137"/>
      <c r="NCS5" s="137"/>
      <c r="NCT5" s="137"/>
      <c r="NCU5" s="137"/>
      <c r="NCV5" s="137"/>
      <c r="NCW5" s="137"/>
      <c r="NCX5" s="137"/>
      <c r="NCY5" s="137"/>
      <c r="NCZ5" s="137"/>
      <c r="NDA5" s="137"/>
      <c r="NDB5" s="137"/>
      <c r="NDC5" s="137"/>
      <c r="NDD5" s="137"/>
      <c r="NDE5" s="137"/>
      <c r="NDF5" s="137"/>
      <c r="NDG5" s="137"/>
      <c r="NDH5" s="137"/>
      <c r="NDI5" s="137"/>
      <c r="NDJ5" s="137"/>
      <c r="NDK5" s="137"/>
      <c r="NDL5" s="137"/>
      <c r="NDM5" s="137"/>
      <c r="NDN5" s="137"/>
      <c r="NDO5" s="137"/>
      <c r="NDP5" s="137"/>
      <c r="NDQ5" s="137"/>
      <c r="NDR5" s="137"/>
      <c r="NDS5" s="137"/>
      <c r="NDT5" s="137"/>
      <c r="NDU5" s="137"/>
      <c r="NDV5" s="137"/>
      <c r="NDW5" s="137"/>
      <c r="NDX5" s="137"/>
      <c r="NDY5" s="137"/>
      <c r="NDZ5" s="137"/>
      <c r="NEA5" s="137"/>
      <c r="NEB5" s="137"/>
      <c r="NEC5" s="137"/>
      <c r="NED5" s="137"/>
      <c r="NEE5" s="137"/>
      <c r="NEF5" s="137"/>
      <c r="NEG5" s="137"/>
      <c r="NEH5" s="137"/>
      <c r="NEI5" s="137"/>
      <c r="NEJ5" s="137"/>
      <c r="NEK5" s="137"/>
      <c r="NEL5" s="137"/>
      <c r="NEM5" s="137"/>
      <c r="NEN5" s="137"/>
      <c r="NEO5" s="137"/>
      <c r="NEP5" s="137"/>
      <c r="NEQ5" s="137"/>
      <c r="NER5" s="137"/>
      <c r="NES5" s="137"/>
      <c r="NET5" s="137"/>
      <c r="NEU5" s="137"/>
      <c r="NEV5" s="137"/>
      <c r="NEW5" s="137"/>
      <c r="NEX5" s="137"/>
      <c r="NEY5" s="137"/>
      <c r="NEZ5" s="137"/>
      <c r="NFA5" s="137"/>
      <c r="NFB5" s="137"/>
      <c r="NFC5" s="137"/>
      <c r="NFD5" s="137"/>
      <c r="NFE5" s="137"/>
      <c r="NFF5" s="137"/>
      <c r="NFG5" s="137"/>
      <c r="NFH5" s="137"/>
      <c r="NFI5" s="137"/>
      <c r="NFJ5" s="137"/>
      <c r="NFK5" s="137"/>
      <c r="NFL5" s="137"/>
      <c r="NFM5" s="137"/>
      <c r="NFN5" s="137"/>
      <c r="NFO5" s="137"/>
      <c r="NFP5" s="137"/>
      <c r="NFQ5" s="137"/>
      <c r="NFR5" s="137"/>
      <c r="NFS5" s="137"/>
      <c r="NFT5" s="137"/>
      <c r="NFU5" s="137"/>
      <c r="NFV5" s="137"/>
      <c r="NFW5" s="137"/>
      <c r="NFX5" s="137"/>
      <c r="NFY5" s="137"/>
      <c r="NFZ5" s="137"/>
      <c r="NGA5" s="137"/>
      <c r="NGB5" s="137"/>
      <c r="NGC5" s="137"/>
      <c r="NGD5" s="137"/>
      <c r="NGE5" s="137"/>
      <c r="NGF5" s="137"/>
      <c r="NGG5" s="137"/>
      <c r="NGH5" s="137"/>
      <c r="NGI5" s="137"/>
      <c r="NGJ5" s="137"/>
      <c r="NGK5" s="137"/>
      <c r="NGL5" s="137"/>
      <c r="NGM5" s="137"/>
      <c r="NGN5" s="137"/>
      <c r="NGO5" s="137"/>
      <c r="NGP5" s="137"/>
      <c r="NGQ5" s="137"/>
      <c r="NGR5" s="137"/>
      <c r="NGS5" s="137"/>
      <c r="NGT5" s="137"/>
      <c r="NGU5" s="137"/>
      <c r="NGV5" s="137"/>
      <c r="NGW5" s="137"/>
      <c r="NGX5" s="137"/>
      <c r="NGY5" s="137"/>
      <c r="NGZ5" s="137"/>
      <c r="NHA5" s="137"/>
      <c r="NHB5" s="137"/>
      <c r="NHC5" s="137"/>
      <c r="NHD5" s="137"/>
      <c r="NHE5" s="137"/>
      <c r="NHF5" s="137"/>
      <c r="NHG5" s="137"/>
      <c r="NHH5" s="137"/>
      <c r="NHI5" s="137"/>
      <c r="NHJ5" s="137"/>
      <c r="NHK5" s="137"/>
      <c r="NHL5" s="137"/>
      <c r="NHM5" s="137"/>
      <c r="NHN5" s="137"/>
      <c r="NHO5" s="137"/>
      <c r="NHP5" s="137"/>
      <c r="NHQ5" s="137"/>
      <c r="NHR5" s="137"/>
      <c r="NHS5" s="137"/>
      <c r="NHT5" s="137"/>
      <c r="NHU5" s="137"/>
      <c r="NHV5" s="137"/>
      <c r="NHW5" s="137"/>
      <c r="NHX5" s="137"/>
      <c r="NHY5" s="137"/>
      <c r="NHZ5" s="137"/>
      <c r="NIA5" s="137"/>
      <c r="NIB5" s="137"/>
      <c r="NIC5" s="137"/>
      <c r="NID5" s="137"/>
      <c r="NIE5" s="137"/>
      <c r="NIF5" s="137"/>
      <c r="NIG5" s="137"/>
      <c r="NIH5" s="137"/>
      <c r="NII5" s="137"/>
      <c r="NIJ5" s="137"/>
      <c r="NIK5" s="137"/>
      <c r="NIL5" s="137"/>
      <c r="NIM5" s="137"/>
      <c r="NIN5" s="137"/>
      <c r="NIO5" s="137"/>
      <c r="NIP5" s="137"/>
      <c r="NIQ5" s="137"/>
      <c r="NIR5" s="137"/>
      <c r="NIS5" s="137"/>
      <c r="NIT5" s="137"/>
      <c r="NIU5" s="137"/>
      <c r="NIV5" s="137"/>
      <c r="NIW5" s="137"/>
      <c r="NIX5" s="137"/>
      <c r="NIY5" s="137"/>
      <c r="NIZ5" s="137"/>
      <c r="NJA5" s="137"/>
      <c r="NJB5" s="137"/>
      <c r="NJC5" s="137"/>
      <c r="NJD5" s="137"/>
      <c r="NJE5" s="137"/>
      <c r="NJF5" s="137"/>
      <c r="NJG5" s="137"/>
      <c r="NJH5" s="137"/>
      <c r="NJI5" s="137"/>
      <c r="NJJ5" s="137"/>
      <c r="NJK5" s="137"/>
      <c r="NJL5" s="137"/>
      <c r="NJM5" s="137"/>
      <c r="NJN5" s="137"/>
      <c r="NJO5" s="137"/>
      <c r="NJP5" s="137"/>
      <c r="NJQ5" s="137"/>
      <c r="NJR5" s="137"/>
      <c r="NJS5" s="137"/>
      <c r="NJT5" s="137"/>
      <c r="NJU5" s="137"/>
      <c r="NJV5" s="137"/>
      <c r="NJW5" s="137"/>
      <c r="NJX5" s="137"/>
      <c r="NJY5" s="137"/>
      <c r="NJZ5" s="137"/>
      <c r="NKA5" s="137"/>
      <c r="NKB5" s="137"/>
      <c r="NKC5" s="137"/>
      <c r="NKD5" s="137"/>
      <c r="NKE5" s="137"/>
      <c r="NKF5" s="137"/>
      <c r="NKG5" s="137"/>
      <c r="NKH5" s="137"/>
      <c r="NKI5" s="137"/>
      <c r="NKJ5" s="137"/>
      <c r="NKK5" s="137"/>
      <c r="NKL5" s="137"/>
      <c r="NKM5" s="137"/>
      <c r="NKN5" s="137"/>
      <c r="NKO5" s="137"/>
      <c r="NKP5" s="137"/>
      <c r="NKQ5" s="137"/>
      <c r="NKR5" s="137"/>
      <c r="NKS5" s="137"/>
      <c r="NKT5" s="137"/>
      <c r="NKU5" s="137"/>
      <c r="NKV5" s="137"/>
      <c r="NKW5" s="137"/>
      <c r="NKX5" s="137"/>
      <c r="NKY5" s="137"/>
      <c r="NKZ5" s="137"/>
      <c r="NLA5" s="137"/>
      <c r="NLB5" s="137"/>
      <c r="NLC5" s="137"/>
      <c r="NLD5" s="137"/>
      <c r="NLE5" s="137"/>
      <c r="NLF5" s="137"/>
      <c r="NLG5" s="137"/>
      <c r="NLH5" s="137"/>
      <c r="NLI5" s="137"/>
      <c r="NLJ5" s="137"/>
      <c r="NLK5" s="137"/>
      <c r="NLL5" s="137"/>
      <c r="NLM5" s="137"/>
      <c r="NLN5" s="137"/>
      <c r="NLO5" s="137"/>
      <c r="NLP5" s="137"/>
      <c r="NLQ5" s="137"/>
      <c r="NLR5" s="137"/>
      <c r="NLS5" s="137"/>
      <c r="NLT5" s="137"/>
      <c r="NLU5" s="137"/>
      <c r="NLV5" s="137"/>
      <c r="NLW5" s="137"/>
      <c r="NLX5" s="137"/>
      <c r="NLY5" s="137"/>
      <c r="NLZ5" s="137"/>
      <c r="NMA5" s="137"/>
      <c r="NMB5" s="137"/>
      <c r="NMC5" s="137"/>
      <c r="NMD5" s="137"/>
      <c r="NME5" s="137"/>
      <c r="NMF5" s="137"/>
      <c r="NMG5" s="137"/>
      <c r="NMH5" s="137"/>
      <c r="NMI5" s="137"/>
      <c r="NMJ5" s="137"/>
      <c r="NMK5" s="137"/>
      <c r="NML5" s="137"/>
      <c r="NMM5" s="137"/>
      <c r="NMN5" s="137"/>
      <c r="NMO5" s="137"/>
      <c r="NMP5" s="137"/>
      <c r="NMQ5" s="137"/>
      <c r="NMR5" s="137"/>
      <c r="NMS5" s="137"/>
      <c r="NMT5" s="137"/>
      <c r="NMU5" s="137"/>
      <c r="NMV5" s="137"/>
      <c r="NMW5" s="137"/>
      <c r="NMX5" s="137"/>
      <c r="NMY5" s="137"/>
      <c r="NMZ5" s="137"/>
      <c r="NNA5" s="137"/>
      <c r="NNB5" s="137"/>
      <c r="NNC5" s="137"/>
      <c r="NND5" s="137"/>
      <c r="NNE5" s="137"/>
      <c r="NNF5" s="137"/>
      <c r="NNG5" s="137"/>
      <c r="NNH5" s="137"/>
      <c r="NNI5" s="137"/>
      <c r="NNJ5" s="137"/>
      <c r="NNK5" s="137"/>
      <c r="NNL5" s="137"/>
      <c r="NNM5" s="137"/>
      <c r="NNN5" s="137"/>
      <c r="NNO5" s="137"/>
      <c r="NNP5" s="137"/>
      <c r="NNQ5" s="137"/>
      <c r="NNR5" s="137"/>
      <c r="NNS5" s="137"/>
      <c r="NNT5" s="137"/>
      <c r="NNU5" s="137"/>
      <c r="NNV5" s="137"/>
      <c r="NNW5" s="137"/>
      <c r="NNX5" s="137"/>
      <c r="NNY5" s="137"/>
      <c r="NNZ5" s="137"/>
      <c r="NOA5" s="137"/>
      <c r="NOB5" s="137"/>
      <c r="NOC5" s="137"/>
      <c r="NOD5" s="137"/>
      <c r="NOE5" s="137"/>
      <c r="NOF5" s="137"/>
      <c r="NOG5" s="137"/>
      <c r="NOH5" s="137"/>
      <c r="NOI5" s="137"/>
      <c r="NOJ5" s="137"/>
      <c r="NOK5" s="137"/>
      <c r="NOL5" s="137"/>
      <c r="NOM5" s="137"/>
      <c r="NON5" s="137"/>
      <c r="NOO5" s="137"/>
      <c r="NOP5" s="137"/>
      <c r="NOQ5" s="137"/>
      <c r="NOR5" s="137"/>
      <c r="NOS5" s="137"/>
      <c r="NOT5" s="137"/>
      <c r="NOU5" s="137"/>
      <c r="NOV5" s="137"/>
      <c r="NOW5" s="137"/>
      <c r="NOX5" s="137"/>
      <c r="NOY5" s="137"/>
      <c r="NOZ5" s="137"/>
      <c r="NPA5" s="137"/>
      <c r="NPB5" s="137"/>
      <c r="NPC5" s="137"/>
      <c r="NPD5" s="137"/>
      <c r="NPE5" s="137"/>
      <c r="NPF5" s="137"/>
      <c r="NPG5" s="137"/>
      <c r="NPH5" s="137"/>
      <c r="NPI5" s="137"/>
      <c r="NPJ5" s="137"/>
      <c r="NPK5" s="137"/>
      <c r="NPL5" s="137"/>
      <c r="NPM5" s="137"/>
      <c r="NPN5" s="137"/>
      <c r="NPO5" s="137"/>
      <c r="NPP5" s="137"/>
      <c r="NPQ5" s="137"/>
      <c r="NPR5" s="137"/>
      <c r="NPS5" s="137"/>
      <c r="NPT5" s="137"/>
      <c r="NPU5" s="137"/>
      <c r="NPV5" s="137"/>
      <c r="NPW5" s="137"/>
      <c r="NPX5" s="137"/>
      <c r="NPY5" s="137"/>
      <c r="NPZ5" s="137"/>
      <c r="NQA5" s="137"/>
      <c r="NQB5" s="137"/>
      <c r="NQC5" s="137"/>
      <c r="NQD5" s="137"/>
      <c r="NQE5" s="137"/>
      <c r="NQF5" s="137"/>
      <c r="NQG5" s="137"/>
      <c r="NQH5" s="137"/>
      <c r="NQI5" s="137"/>
      <c r="NQJ5" s="137"/>
      <c r="NQK5" s="137"/>
      <c r="NQL5" s="137"/>
      <c r="NQM5" s="137"/>
      <c r="NQN5" s="137"/>
      <c r="NQO5" s="137"/>
      <c r="NQP5" s="137"/>
      <c r="NQQ5" s="137"/>
      <c r="NQR5" s="137"/>
      <c r="NQS5" s="137"/>
      <c r="NQT5" s="137"/>
      <c r="NQU5" s="137"/>
      <c r="NQV5" s="137"/>
      <c r="NQW5" s="137"/>
      <c r="NQX5" s="137"/>
      <c r="NQY5" s="137"/>
      <c r="NQZ5" s="137"/>
      <c r="NRA5" s="137"/>
      <c r="NRB5" s="137"/>
      <c r="NRC5" s="137"/>
      <c r="NRD5" s="137"/>
      <c r="NRE5" s="137"/>
      <c r="NRF5" s="137"/>
      <c r="NRG5" s="137"/>
      <c r="NRH5" s="137"/>
      <c r="NRI5" s="137"/>
      <c r="NRJ5" s="137"/>
      <c r="NRK5" s="137"/>
      <c r="NRL5" s="137"/>
      <c r="NRM5" s="137"/>
      <c r="NRN5" s="137"/>
      <c r="NRO5" s="137"/>
      <c r="NRP5" s="137"/>
      <c r="NRQ5" s="137"/>
      <c r="NRR5" s="137"/>
      <c r="NRS5" s="137"/>
      <c r="NRT5" s="137"/>
      <c r="NRU5" s="137"/>
      <c r="NRV5" s="137"/>
      <c r="NRW5" s="137"/>
      <c r="NRX5" s="137"/>
      <c r="NRY5" s="137"/>
      <c r="NRZ5" s="137"/>
      <c r="NSA5" s="137"/>
      <c r="NSB5" s="137"/>
      <c r="NSC5" s="137"/>
      <c r="NSD5" s="137"/>
      <c r="NSE5" s="137"/>
      <c r="NSF5" s="137"/>
      <c r="NSG5" s="137"/>
      <c r="NSH5" s="137"/>
      <c r="NSI5" s="137"/>
      <c r="NSJ5" s="137"/>
      <c r="NSK5" s="137"/>
      <c r="NSL5" s="137"/>
      <c r="NSM5" s="137"/>
      <c r="NSN5" s="137"/>
      <c r="NSO5" s="137"/>
      <c r="NSP5" s="137"/>
      <c r="NSQ5" s="137"/>
      <c r="NSR5" s="137"/>
      <c r="NSS5" s="137"/>
      <c r="NST5" s="137"/>
      <c r="NSU5" s="137"/>
      <c r="NSV5" s="137"/>
      <c r="NSW5" s="137"/>
      <c r="NSX5" s="137"/>
      <c r="NSY5" s="137"/>
      <c r="NSZ5" s="137"/>
      <c r="NTA5" s="137"/>
      <c r="NTB5" s="137"/>
      <c r="NTC5" s="137"/>
      <c r="NTD5" s="137"/>
      <c r="NTE5" s="137"/>
      <c r="NTF5" s="137"/>
      <c r="NTG5" s="137"/>
      <c r="NTH5" s="137"/>
      <c r="NTI5" s="137"/>
      <c r="NTJ5" s="137"/>
      <c r="NTK5" s="137"/>
      <c r="NTL5" s="137"/>
      <c r="NTM5" s="137"/>
      <c r="NTN5" s="137"/>
      <c r="NTO5" s="137"/>
      <c r="NTP5" s="137"/>
      <c r="NTQ5" s="137"/>
      <c r="NTR5" s="137"/>
      <c r="NTS5" s="137"/>
      <c r="NTT5" s="137"/>
      <c r="NTU5" s="137"/>
      <c r="NTV5" s="137"/>
      <c r="NTW5" s="137"/>
      <c r="NTX5" s="137"/>
      <c r="NTY5" s="137"/>
      <c r="NTZ5" s="137"/>
      <c r="NUA5" s="137"/>
      <c r="NUB5" s="137"/>
      <c r="NUC5" s="137"/>
      <c r="NUD5" s="137"/>
      <c r="NUE5" s="137"/>
      <c r="NUF5" s="137"/>
      <c r="NUG5" s="137"/>
      <c r="NUH5" s="137"/>
      <c r="NUI5" s="137"/>
      <c r="NUJ5" s="137"/>
      <c r="NUK5" s="137"/>
      <c r="NUL5" s="137"/>
      <c r="NUM5" s="137"/>
      <c r="NUN5" s="137"/>
      <c r="NUO5" s="137"/>
      <c r="NUP5" s="137"/>
      <c r="NUQ5" s="137"/>
      <c r="NUR5" s="137"/>
      <c r="NUS5" s="137"/>
      <c r="NUT5" s="137"/>
      <c r="NUU5" s="137"/>
      <c r="NUV5" s="137"/>
      <c r="NUW5" s="137"/>
      <c r="NUX5" s="137"/>
      <c r="NUY5" s="137"/>
      <c r="NUZ5" s="137"/>
      <c r="NVA5" s="137"/>
      <c r="NVB5" s="137"/>
      <c r="NVC5" s="137"/>
      <c r="NVD5" s="137"/>
      <c r="NVE5" s="137"/>
      <c r="NVF5" s="137"/>
      <c r="NVG5" s="137"/>
      <c r="NVH5" s="137"/>
      <c r="NVI5" s="137"/>
      <c r="NVJ5" s="137"/>
      <c r="NVK5" s="137"/>
      <c r="NVL5" s="137"/>
      <c r="NVM5" s="137"/>
      <c r="NVN5" s="137"/>
      <c r="NVO5" s="137"/>
      <c r="NVP5" s="137"/>
      <c r="NVQ5" s="137"/>
      <c r="NVR5" s="137"/>
      <c r="NVS5" s="137"/>
      <c r="NVT5" s="137"/>
      <c r="NVU5" s="137"/>
      <c r="NVV5" s="137"/>
      <c r="NVW5" s="137"/>
      <c r="NVX5" s="137"/>
      <c r="NVY5" s="137"/>
      <c r="NVZ5" s="137"/>
      <c r="NWA5" s="137"/>
      <c r="NWB5" s="137"/>
      <c r="NWC5" s="137"/>
      <c r="NWD5" s="137"/>
      <c r="NWE5" s="137"/>
      <c r="NWF5" s="137"/>
      <c r="NWG5" s="137"/>
      <c r="NWH5" s="137"/>
      <c r="NWI5" s="137"/>
      <c r="NWJ5" s="137"/>
      <c r="NWK5" s="137"/>
      <c r="NWL5" s="137"/>
      <c r="NWM5" s="137"/>
      <c r="NWN5" s="137"/>
      <c r="NWO5" s="137"/>
      <c r="NWP5" s="137"/>
      <c r="NWQ5" s="137"/>
      <c r="NWR5" s="137"/>
      <c r="NWS5" s="137"/>
      <c r="NWT5" s="137"/>
      <c r="NWU5" s="137"/>
      <c r="NWV5" s="137"/>
      <c r="NWW5" s="137"/>
      <c r="NWX5" s="137"/>
      <c r="NWY5" s="137"/>
      <c r="NWZ5" s="137"/>
      <c r="NXA5" s="137"/>
      <c r="NXB5" s="137"/>
      <c r="NXC5" s="137"/>
      <c r="NXD5" s="137"/>
      <c r="NXE5" s="137"/>
      <c r="NXF5" s="137"/>
      <c r="NXG5" s="137"/>
      <c r="NXH5" s="137"/>
      <c r="NXI5" s="137"/>
      <c r="NXJ5" s="137"/>
      <c r="NXK5" s="137"/>
      <c r="NXL5" s="137"/>
      <c r="NXM5" s="137"/>
      <c r="NXN5" s="137"/>
      <c r="NXO5" s="137"/>
      <c r="NXP5" s="137"/>
      <c r="NXQ5" s="137"/>
      <c r="NXR5" s="137"/>
      <c r="NXS5" s="137"/>
      <c r="NXT5" s="137"/>
      <c r="NXU5" s="137"/>
      <c r="NXV5" s="137"/>
      <c r="NXW5" s="137"/>
      <c r="NXX5" s="137"/>
      <c r="NXY5" s="137"/>
      <c r="NXZ5" s="137"/>
      <c r="NYA5" s="137"/>
      <c r="NYB5" s="137"/>
      <c r="NYC5" s="137"/>
      <c r="NYD5" s="137"/>
      <c r="NYE5" s="137"/>
      <c r="NYF5" s="137"/>
      <c r="NYG5" s="137"/>
      <c r="NYH5" s="137"/>
      <c r="NYI5" s="137"/>
      <c r="NYJ5" s="137"/>
      <c r="NYK5" s="137"/>
      <c r="NYL5" s="137"/>
      <c r="NYM5" s="137"/>
      <c r="NYN5" s="137"/>
      <c r="NYO5" s="137"/>
      <c r="NYP5" s="137"/>
      <c r="NYQ5" s="137"/>
      <c r="NYR5" s="137"/>
      <c r="NYS5" s="137"/>
      <c r="NYT5" s="137"/>
      <c r="NYU5" s="137"/>
      <c r="NYV5" s="137"/>
      <c r="NYW5" s="137"/>
      <c r="NYX5" s="137"/>
      <c r="NYY5" s="137"/>
      <c r="NYZ5" s="137"/>
      <c r="NZA5" s="137"/>
      <c r="NZB5" s="137"/>
      <c r="NZC5" s="137"/>
      <c r="NZD5" s="137"/>
      <c r="NZE5" s="137"/>
      <c r="NZF5" s="137"/>
      <c r="NZG5" s="137"/>
      <c r="NZH5" s="137"/>
      <c r="NZI5" s="137"/>
      <c r="NZJ5" s="137"/>
      <c r="NZK5" s="137"/>
      <c r="NZL5" s="137"/>
      <c r="NZM5" s="137"/>
      <c r="NZN5" s="137"/>
      <c r="NZO5" s="137"/>
      <c r="NZP5" s="137"/>
      <c r="NZQ5" s="137"/>
      <c r="NZR5" s="137"/>
      <c r="NZS5" s="137"/>
      <c r="NZT5" s="137"/>
      <c r="NZU5" s="137"/>
      <c r="NZV5" s="137"/>
      <c r="NZW5" s="137"/>
      <c r="NZX5" s="137"/>
      <c r="NZY5" s="137"/>
      <c r="NZZ5" s="137"/>
      <c r="OAA5" s="137"/>
      <c r="OAB5" s="137"/>
      <c r="OAC5" s="137"/>
      <c r="OAD5" s="137"/>
      <c r="OAE5" s="137"/>
      <c r="OAF5" s="137"/>
      <c r="OAG5" s="137"/>
      <c r="OAH5" s="137"/>
      <c r="OAI5" s="137"/>
      <c r="OAJ5" s="137"/>
      <c r="OAK5" s="137"/>
      <c r="OAL5" s="137"/>
      <c r="OAM5" s="137"/>
      <c r="OAN5" s="137"/>
      <c r="OAO5" s="137"/>
      <c r="OAP5" s="137"/>
      <c r="OAQ5" s="137"/>
      <c r="OAR5" s="137"/>
      <c r="OAS5" s="137"/>
      <c r="OAT5" s="137"/>
      <c r="OAU5" s="137"/>
      <c r="OAV5" s="137"/>
      <c r="OAW5" s="137"/>
      <c r="OAX5" s="137"/>
      <c r="OAY5" s="137"/>
      <c r="OAZ5" s="137"/>
      <c r="OBA5" s="137"/>
      <c r="OBB5" s="137"/>
      <c r="OBC5" s="137"/>
      <c r="OBD5" s="137"/>
      <c r="OBE5" s="137"/>
      <c r="OBF5" s="137"/>
      <c r="OBG5" s="137"/>
      <c r="OBH5" s="137"/>
      <c r="OBI5" s="137"/>
      <c r="OBJ5" s="137"/>
      <c r="OBK5" s="137"/>
      <c r="OBL5" s="137"/>
      <c r="OBM5" s="137"/>
      <c r="OBN5" s="137"/>
      <c r="OBO5" s="137"/>
      <c r="OBP5" s="137"/>
      <c r="OBQ5" s="137"/>
      <c r="OBR5" s="137"/>
      <c r="OBS5" s="137"/>
      <c r="OBT5" s="137"/>
      <c r="OBU5" s="137"/>
      <c r="OBV5" s="137"/>
      <c r="OBW5" s="137"/>
      <c r="OBX5" s="137"/>
      <c r="OBY5" s="137"/>
      <c r="OBZ5" s="137"/>
      <c r="OCA5" s="137"/>
      <c r="OCB5" s="137"/>
      <c r="OCC5" s="137"/>
      <c r="OCD5" s="137"/>
      <c r="OCE5" s="137"/>
      <c r="OCF5" s="137"/>
      <c r="OCG5" s="137"/>
      <c r="OCH5" s="137"/>
      <c r="OCI5" s="137"/>
      <c r="OCJ5" s="137"/>
      <c r="OCK5" s="137"/>
      <c r="OCL5" s="137"/>
      <c r="OCM5" s="137"/>
      <c r="OCN5" s="137"/>
      <c r="OCO5" s="137"/>
      <c r="OCP5" s="137"/>
      <c r="OCQ5" s="137"/>
      <c r="OCR5" s="137"/>
      <c r="OCS5" s="137"/>
      <c r="OCT5" s="137"/>
      <c r="OCU5" s="137"/>
      <c r="OCV5" s="137"/>
      <c r="OCW5" s="137"/>
      <c r="OCX5" s="137"/>
      <c r="OCY5" s="137"/>
      <c r="OCZ5" s="137"/>
      <c r="ODA5" s="137"/>
      <c r="ODB5" s="137"/>
      <c r="ODC5" s="137"/>
      <c r="ODD5" s="137"/>
      <c r="ODE5" s="137"/>
      <c r="ODF5" s="137"/>
      <c r="ODG5" s="137"/>
      <c r="ODH5" s="137"/>
      <c r="ODI5" s="137"/>
      <c r="ODJ5" s="137"/>
      <c r="ODK5" s="137"/>
      <c r="ODL5" s="137"/>
      <c r="ODM5" s="137"/>
      <c r="ODN5" s="137"/>
      <c r="ODO5" s="137"/>
      <c r="ODP5" s="137"/>
      <c r="ODQ5" s="137"/>
      <c r="ODR5" s="137"/>
      <c r="ODS5" s="137"/>
      <c r="ODT5" s="137"/>
      <c r="ODU5" s="137"/>
      <c r="ODV5" s="137"/>
      <c r="ODW5" s="137"/>
      <c r="ODX5" s="137"/>
      <c r="ODY5" s="137"/>
      <c r="ODZ5" s="137"/>
      <c r="OEA5" s="137"/>
      <c r="OEB5" s="137"/>
      <c r="OEC5" s="137"/>
      <c r="OED5" s="137"/>
      <c r="OEE5" s="137"/>
      <c r="OEF5" s="137"/>
      <c r="OEG5" s="137"/>
      <c r="OEH5" s="137"/>
      <c r="OEI5" s="137"/>
      <c r="OEJ5" s="137"/>
      <c r="OEK5" s="137"/>
      <c r="OEL5" s="137"/>
      <c r="OEM5" s="137"/>
      <c r="OEN5" s="137"/>
      <c r="OEO5" s="137"/>
      <c r="OEP5" s="137"/>
      <c r="OEQ5" s="137"/>
      <c r="OER5" s="137"/>
      <c r="OES5" s="137"/>
      <c r="OET5" s="137"/>
      <c r="OEU5" s="137"/>
      <c r="OEV5" s="137"/>
      <c r="OEW5" s="137"/>
      <c r="OEX5" s="137"/>
      <c r="OEY5" s="137"/>
      <c r="OEZ5" s="137"/>
      <c r="OFA5" s="137"/>
      <c r="OFB5" s="137"/>
      <c r="OFC5" s="137"/>
      <c r="OFD5" s="137"/>
      <c r="OFE5" s="137"/>
      <c r="OFF5" s="137"/>
      <c r="OFG5" s="137"/>
      <c r="OFH5" s="137"/>
      <c r="OFI5" s="137"/>
      <c r="OFJ5" s="137"/>
      <c r="OFK5" s="137"/>
      <c r="OFL5" s="137"/>
      <c r="OFM5" s="137"/>
      <c r="OFN5" s="137"/>
      <c r="OFO5" s="137"/>
      <c r="OFP5" s="137"/>
      <c r="OFQ5" s="137"/>
      <c r="OFR5" s="137"/>
      <c r="OFS5" s="137"/>
      <c r="OFT5" s="137"/>
      <c r="OFU5" s="137"/>
      <c r="OFV5" s="137"/>
      <c r="OFW5" s="137"/>
      <c r="OFX5" s="137"/>
      <c r="OFY5" s="137"/>
      <c r="OFZ5" s="137"/>
      <c r="OGA5" s="137"/>
      <c r="OGB5" s="137"/>
      <c r="OGC5" s="137"/>
      <c r="OGD5" s="137"/>
      <c r="OGE5" s="137"/>
      <c r="OGF5" s="137"/>
      <c r="OGG5" s="137"/>
      <c r="OGH5" s="137"/>
      <c r="OGI5" s="137"/>
      <c r="OGJ5" s="137"/>
      <c r="OGK5" s="137"/>
      <c r="OGL5" s="137"/>
      <c r="OGM5" s="137"/>
      <c r="OGN5" s="137"/>
      <c r="OGO5" s="137"/>
      <c r="OGP5" s="137"/>
      <c r="OGQ5" s="137"/>
      <c r="OGR5" s="137"/>
      <c r="OGS5" s="137"/>
      <c r="OGT5" s="137"/>
      <c r="OGU5" s="137"/>
      <c r="OGV5" s="137"/>
      <c r="OGW5" s="137"/>
      <c r="OGX5" s="137"/>
      <c r="OGY5" s="137"/>
      <c r="OGZ5" s="137"/>
      <c r="OHA5" s="137"/>
      <c r="OHB5" s="137"/>
      <c r="OHC5" s="137"/>
      <c r="OHD5" s="137"/>
      <c r="OHE5" s="137"/>
      <c r="OHF5" s="137"/>
      <c r="OHG5" s="137"/>
      <c r="OHH5" s="137"/>
      <c r="OHI5" s="137"/>
      <c r="OHJ5" s="137"/>
      <c r="OHK5" s="137"/>
      <c r="OHL5" s="137"/>
      <c r="OHM5" s="137"/>
      <c r="OHN5" s="137"/>
      <c r="OHO5" s="137"/>
      <c r="OHP5" s="137"/>
      <c r="OHQ5" s="137"/>
      <c r="OHR5" s="137"/>
      <c r="OHS5" s="137"/>
      <c r="OHT5" s="137"/>
      <c r="OHU5" s="137"/>
      <c r="OHV5" s="137"/>
      <c r="OHW5" s="137"/>
      <c r="OHX5" s="137"/>
      <c r="OHY5" s="137"/>
      <c r="OHZ5" s="137"/>
      <c r="OIA5" s="137"/>
      <c r="OIB5" s="137"/>
      <c r="OIC5" s="137"/>
      <c r="OID5" s="137"/>
      <c r="OIE5" s="137"/>
      <c r="OIF5" s="137"/>
      <c r="OIG5" s="137"/>
      <c r="OIH5" s="137"/>
      <c r="OII5" s="137"/>
      <c r="OIJ5" s="137"/>
      <c r="OIK5" s="137"/>
      <c r="OIL5" s="137"/>
      <c r="OIM5" s="137"/>
      <c r="OIN5" s="137"/>
      <c r="OIO5" s="137"/>
      <c r="OIP5" s="137"/>
      <c r="OIQ5" s="137"/>
      <c r="OIR5" s="137"/>
      <c r="OIS5" s="137"/>
      <c r="OIT5" s="137"/>
      <c r="OIU5" s="137"/>
      <c r="OIV5" s="137"/>
      <c r="OIW5" s="137"/>
      <c r="OIX5" s="137"/>
      <c r="OIY5" s="137"/>
      <c r="OIZ5" s="137"/>
      <c r="OJA5" s="137"/>
      <c r="OJB5" s="137"/>
      <c r="OJC5" s="137"/>
      <c r="OJD5" s="137"/>
      <c r="OJE5" s="137"/>
      <c r="OJF5" s="137"/>
      <c r="OJG5" s="137"/>
      <c r="OJH5" s="137"/>
      <c r="OJI5" s="137"/>
      <c r="OJJ5" s="137"/>
      <c r="OJK5" s="137"/>
      <c r="OJL5" s="137"/>
      <c r="OJM5" s="137"/>
      <c r="OJN5" s="137"/>
      <c r="OJO5" s="137"/>
      <c r="OJP5" s="137"/>
      <c r="OJQ5" s="137"/>
      <c r="OJR5" s="137"/>
      <c r="OJS5" s="137"/>
      <c r="OJT5" s="137"/>
      <c r="OJU5" s="137"/>
      <c r="OJV5" s="137"/>
      <c r="OJW5" s="137"/>
      <c r="OJX5" s="137"/>
      <c r="OJY5" s="137"/>
      <c r="OJZ5" s="137"/>
      <c r="OKA5" s="137"/>
      <c r="OKB5" s="137"/>
      <c r="OKC5" s="137"/>
      <c r="OKD5" s="137"/>
      <c r="OKE5" s="137"/>
      <c r="OKF5" s="137"/>
      <c r="OKG5" s="137"/>
      <c r="OKH5" s="137"/>
      <c r="OKI5" s="137"/>
      <c r="OKJ5" s="137"/>
      <c r="OKK5" s="137"/>
      <c r="OKL5" s="137"/>
      <c r="OKM5" s="137"/>
      <c r="OKN5" s="137"/>
      <c r="OKO5" s="137"/>
      <c r="OKP5" s="137"/>
      <c r="OKQ5" s="137"/>
      <c r="OKR5" s="137"/>
      <c r="OKS5" s="137"/>
      <c r="OKT5" s="137"/>
      <c r="OKU5" s="137"/>
      <c r="OKV5" s="137"/>
      <c r="OKW5" s="137"/>
      <c r="OKX5" s="137"/>
      <c r="OKY5" s="137"/>
      <c r="OKZ5" s="137"/>
      <c r="OLA5" s="137"/>
      <c r="OLB5" s="137"/>
      <c r="OLC5" s="137"/>
      <c r="OLD5" s="137"/>
      <c r="OLE5" s="137"/>
      <c r="OLF5" s="137"/>
      <c r="OLG5" s="137"/>
      <c r="OLH5" s="137"/>
      <c r="OLI5" s="137"/>
      <c r="OLJ5" s="137"/>
      <c r="OLK5" s="137"/>
      <c r="OLL5" s="137"/>
      <c r="OLM5" s="137"/>
      <c r="OLN5" s="137"/>
      <c r="OLO5" s="137"/>
      <c r="OLP5" s="137"/>
      <c r="OLQ5" s="137"/>
      <c r="OLR5" s="137"/>
      <c r="OLS5" s="137"/>
      <c r="OLT5" s="137"/>
      <c r="OLU5" s="137"/>
      <c r="OLV5" s="137"/>
      <c r="OLW5" s="137"/>
      <c r="OLX5" s="137"/>
      <c r="OLY5" s="137"/>
      <c r="OLZ5" s="137"/>
      <c r="OMA5" s="137"/>
      <c r="OMB5" s="137"/>
      <c r="OMC5" s="137"/>
      <c r="OMD5" s="137"/>
      <c r="OME5" s="137"/>
      <c r="OMF5" s="137"/>
      <c r="OMG5" s="137"/>
      <c r="OMH5" s="137"/>
      <c r="OMI5" s="137"/>
      <c r="OMJ5" s="137"/>
      <c r="OMK5" s="137"/>
      <c r="OML5" s="137"/>
      <c r="OMM5" s="137"/>
      <c r="OMN5" s="137"/>
      <c r="OMO5" s="137"/>
      <c r="OMP5" s="137"/>
      <c r="OMQ5" s="137"/>
      <c r="OMR5" s="137"/>
      <c r="OMS5" s="137"/>
      <c r="OMT5" s="137"/>
      <c r="OMU5" s="137"/>
      <c r="OMV5" s="137"/>
      <c r="OMW5" s="137"/>
      <c r="OMX5" s="137"/>
      <c r="OMY5" s="137"/>
      <c r="OMZ5" s="137"/>
      <c r="ONA5" s="137"/>
      <c r="ONB5" s="137"/>
      <c r="ONC5" s="137"/>
      <c r="OND5" s="137"/>
      <c r="ONE5" s="137"/>
      <c r="ONF5" s="137"/>
      <c r="ONG5" s="137"/>
      <c r="ONH5" s="137"/>
      <c r="ONI5" s="137"/>
      <c r="ONJ5" s="137"/>
      <c r="ONK5" s="137"/>
      <c r="ONL5" s="137"/>
      <c r="ONM5" s="137"/>
      <c r="ONN5" s="137"/>
      <c r="ONO5" s="137"/>
      <c r="ONP5" s="137"/>
      <c r="ONQ5" s="137"/>
      <c r="ONR5" s="137"/>
      <c r="ONS5" s="137"/>
      <c r="ONT5" s="137"/>
      <c r="ONU5" s="137"/>
      <c r="ONV5" s="137"/>
      <c r="ONW5" s="137"/>
      <c r="ONX5" s="137"/>
      <c r="ONY5" s="137"/>
      <c r="ONZ5" s="137"/>
      <c r="OOA5" s="137"/>
      <c r="OOB5" s="137"/>
      <c r="OOC5" s="137"/>
      <c r="OOD5" s="137"/>
      <c r="OOE5" s="137"/>
      <c r="OOF5" s="137"/>
      <c r="OOG5" s="137"/>
      <c r="OOH5" s="137"/>
      <c r="OOI5" s="137"/>
      <c r="OOJ5" s="137"/>
      <c r="OOK5" s="137"/>
      <c r="OOL5" s="137"/>
      <c r="OOM5" s="137"/>
      <c r="OON5" s="137"/>
      <c r="OOO5" s="137"/>
      <c r="OOP5" s="137"/>
      <c r="OOQ5" s="137"/>
      <c r="OOR5" s="137"/>
      <c r="OOS5" s="137"/>
      <c r="OOT5" s="137"/>
      <c r="OOU5" s="137"/>
      <c r="OOV5" s="137"/>
      <c r="OOW5" s="137"/>
      <c r="OOX5" s="137"/>
      <c r="OOY5" s="137"/>
      <c r="OOZ5" s="137"/>
      <c r="OPA5" s="137"/>
      <c r="OPB5" s="137"/>
      <c r="OPC5" s="137"/>
      <c r="OPD5" s="137"/>
      <c r="OPE5" s="137"/>
      <c r="OPF5" s="137"/>
      <c r="OPG5" s="137"/>
      <c r="OPH5" s="137"/>
      <c r="OPI5" s="137"/>
      <c r="OPJ5" s="137"/>
      <c r="OPK5" s="137"/>
      <c r="OPL5" s="137"/>
      <c r="OPM5" s="137"/>
      <c r="OPN5" s="137"/>
      <c r="OPO5" s="137"/>
      <c r="OPP5" s="137"/>
      <c r="OPQ5" s="137"/>
      <c r="OPR5" s="137"/>
      <c r="OPS5" s="137"/>
      <c r="OPT5" s="137"/>
      <c r="OPU5" s="137"/>
      <c r="OPV5" s="137"/>
      <c r="OPW5" s="137"/>
      <c r="OPX5" s="137"/>
      <c r="OPY5" s="137"/>
      <c r="OPZ5" s="137"/>
      <c r="OQA5" s="137"/>
      <c r="OQB5" s="137"/>
      <c r="OQC5" s="137"/>
      <c r="OQD5" s="137"/>
      <c r="OQE5" s="137"/>
      <c r="OQF5" s="137"/>
      <c r="OQG5" s="137"/>
      <c r="OQH5" s="137"/>
      <c r="OQI5" s="137"/>
      <c r="OQJ5" s="137"/>
      <c r="OQK5" s="137"/>
      <c r="OQL5" s="137"/>
      <c r="OQM5" s="137"/>
      <c r="OQN5" s="137"/>
      <c r="OQO5" s="137"/>
      <c r="OQP5" s="137"/>
      <c r="OQQ5" s="137"/>
      <c r="OQR5" s="137"/>
      <c r="OQS5" s="137"/>
      <c r="OQT5" s="137"/>
      <c r="OQU5" s="137"/>
      <c r="OQV5" s="137"/>
      <c r="OQW5" s="137"/>
      <c r="OQX5" s="137"/>
      <c r="OQY5" s="137"/>
      <c r="OQZ5" s="137"/>
      <c r="ORA5" s="137"/>
      <c r="ORB5" s="137"/>
      <c r="ORC5" s="137"/>
      <c r="ORD5" s="137"/>
      <c r="ORE5" s="137"/>
      <c r="ORF5" s="137"/>
      <c r="ORG5" s="137"/>
      <c r="ORH5" s="137"/>
      <c r="ORI5" s="137"/>
      <c r="ORJ5" s="137"/>
      <c r="ORK5" s="137"/>
      <c r="ORL5" s="137"/>
      <c r="ORM5" s="137"/>
      <c r="ORN5" s="137"/>
      <c r="ORO5" s="137"/>
      <c r="ORP5" s="137"/>
      <c r="ORQ5" s="137"/>
      <c r="ORR5" s="137"/>
      <c r="ORS5" s="137"/>
      <c r="ORT5" s="137"/>
      <c r="ORU5" s="137"/>
      <c r="ORV5" s="137"/>
      <c r="ORW5" s="137"/>
      <c r="ORX5" s="137"/>
      <c r="ORY5" s="137"/>
      <c r="ORZ5" s="137"/>
      <c r="OSA5" s="137"/>
      <c r="OSB5" s="137"/>
      <c r="OSC5" s="137"/>
      <c r="OSD5" s="137"/>
      <c r="OSE5" s="137"/>
      <c r="OSF5" s="137"/>
      <c r="OSG5" s="137"/>
      <c r="OSH5" s="137"/>
      <c r="OSI5" s="137"/>
      <c r="OSJ5" s="137"/>
      <c r="OSK5" s="137"/>
      <c r="OSL5" s="137"/>
      <c r="OSM5" s="137"/>
      <c r="OSN5" s="137"/>
      <c r="OSO5" s="137"/>
      <c r="OSP5" s="137"/>
      <c r="OSQ5" s="137"/>
      <c r="OSR5" s="137"/>
      <c r="OSS5" s="137"/>
      <c r="OST5" s="137"/>
      <c r="OSU5" s="137"/>
      <c r="OSV5" s="137"/>
      <c r="OSW5" s="137"/>
      <c r="OSX5" s="137"/>
      <c r="OSY5" s="137"/>
      <c r="OSZ5" s="137"/>
      <c r="OTA5" s="137"/>
      <c r="OTB5" s="137"/>
      <c r="OTC5" s="137"/>
      <c r="OTD5" s="137"/>
      <c r="OTE5" s="137"/>
      <c r="OTF5" s="137"/>
      <c r="OTG5" s="137"/>
      <c r="OTH5" s="137"/>
      <c r="OTI5" s="137"/>
      <c r="OTJ5" s="137"/>
      <c r="OTK5" s="137"/>
      <c r="OTL5" s="137"/>
      <c r="OTM5" s="137"/>
      <c r="OTN5" s="137"/>
      <c r="OTO5" s="137"/>
      <c r="OTP5" s="137"/>
      <c r="OTQ5" s="137"/>
      <c r="OTR5" s="137"/>
      <c r="OTS5" s="137"/>
      <c r="OTT5" s="137"/>
      <c r="OTU5" s="137"/>
      <c r="OTV5" s="137"/>
      <c r="OTW5" s="137"/>
      <c r="OTX5" s="137"/>
      <c r="OTY5" s="137"/>
      <c r="OTZ5" s="137"/>
      <c r="OUA5" s="137"/>
      <c r="OUB5" s="137"/>
      <c r="OUC5" s="137"/>
      <c r="OUD5" s="137"/>
      <c r="OUE5" s="137"/>
      <c r="OUF5" s="137"/>
      <c r="OUG5" s="137"/>
      <c r="OUH5" s="137"/>
      <c r="OUI5" s="137"/>
      <c r="OUJ5" s="137"/>
      <c r="OUK5" s="137"/>
      <c r="OUL5" s="137"/>
      <c r="OUM5" s="137"/>
      <c r="OUN5" s="137"/>
      <c r="OUO5" s="137"/>
      <c r="OUP5" s="137"/>
      <c r="OUQ5" s="137"/>
      <c r="OUR5" s="137"/>
      <c r="OUS5" s="137"/>
      <c r="OUT5" s="137"/>
      <c r="OUU5" s="137"/>
      <c r="OUV5" s="137"/>
      <c r="OUW5" s="137"/>
      <c r="OUX5" s="137"/>
      <c r="OUY5" s="137"/>
      <c r="OUZ5" s="137"/>
      <c r="OVA5" s="137"/>
      <c r="OVB5" s="137"/>
      <c r="OVC5" s="137"/>
      <c r="OVD5" s="137"/>
      <c r="OVE5" s="137"/>
      <c r="OVF5" s="137"/>
      <c r="OVG5" s="137"/>
      <c r="OVH5" s="137"/>
      <c r="OVI5" s="137"/>
      <c r="OVJ5" s="137"/>
      <c r="OVK5" s="137"/>
      <c r="OVL5" s="137"/>
      <c r="OVM5" s="137"/>
      <c r="OVN5" s="137"/>
      <c r="OVO5" s="137"/>
      <c r="OVP5" s="137"/>
      <c r="OVQ5" s="137"/>
      <c r="OVR5" s="137"/>
      <c r="OVS5" s="137"/>
      <c r="OVT5" s="137"/>
      <c r="OVU5" s="137"/>
      <c r="OVV5" s="137"/>
      <c r="OVW5" s="137"/>
      <c r="OVX5" s="137"/>
      <c r="OVY5" s="137"/>
      <c r="OVZ5" s="137"/>
      <c r="OWA5" s="137"/>
      <c r="OWB5" s="137"/>
      <c r="OWC5" s="137"/>
      <c r="OWD5" s="137"/>
      <c r="OWE5" s="137"/>
      <c r="OWF5" s="137"/>
      <c r="OWG5" s="137"/>
      <c r="OWH5" s="137"/>
      <c r="OWI5" s="137"/>
      <c r="OWJ5" s="137"/>
      <c r="OWK5" s="137"/>
      <c r="OWL5" s="137"/>
      <c r="OWM5" s="137"/>
      <c r="OWN5" s="137"/>
      <c r="OWO5" s="137"/>
      <c r="OWP5" s="137"/>
      <c r="OWQ5" s="137"/>
      <c r="OWR5" s="137"/>
      <c r="OWS5" s="137"/>
      <c r="OWT5" s="137"/>
      <c r="OWU5" s="137"/>
      <c r="OWV5" s="137"/>
      <c r="OWW5" s="137"/>
      <c r="OWX5" s="137"/>
      <c r="OWY5" s="137"/>
      <c r="OWZ5" s="137"/>
      <c r="OXA5" s="137"/>
      <c r="OXB5" s="137"/>
      <c r="OXC5" s="137"/>
      <c r="OXD5" s="137"/>
      <c r="OXE5" s="137"/>
      <c r="OXF5" s="137"/>
      <c r="OXG5" s="137"/>
      <c r="OXH5" s="137"/>
      <c r="OXI5" s="137"/>
      <c r="OXJ5" s="137"/>
      <c r="OXK5" s="137"/>
      <c r="OXL5" s="137"/>
      <c r="OXM5" s="137"/>
      <c r="OXN5" s="137"/>
      <c r="OXO5" s="137"/>
      <c r="OXP5" s="137"/>
      <c r="OXQ5" s="137"/>
      <c r="OXR5" s="137"/>
      <c r="OXS5" s="137"/>
      <c r="OXT5" s="137"/>
      <c r="OXU5" s="137"/>
      <c r="OXV5" s="137"/>
      <c r="OXW5" s="137"/>
      <c r="OXX5" s="137"/>
      <c r="OXY5" s="137"/>
      <c r="OXZ5" s="137"/>
      <c r="OYA5" s="137"/>
      <c r="OYB5" s="137"/>
      <c r="OYC5" s="137"/>
      <c r="OYD5" s="137"/>
      <c r="OYE5" s="137"/>
      <c r="OYF5" s="137"/>
      <c r="OYG5" s="137"/>
      <c r="OYH5" s="137"/>
      <c r="OYI5" s="137"/>
      <c r="OYJ5" s="137"/>
      <c r="OYK5" s="137"/>
      <c r="OYL5" s="137"/>
      <c r="OYM5" s="137"/>
      <c r="OYN5" s="137"/>
      <c r="OYO5" s="137"/>
      <c r="OYP5" s="137"/>
      <c r="OYQ5" s="137"/>
      <c r="OYR5" s="137"/>
      <c r="OYS5" s="137"/>
      <c r="OYT5" s="137"/>
      <c r="OYU5" s="137"/>
      <c r="OYV5" s="137"/>
      <c r="OYW5" s="137"/>
      <c r="OYX5" s="137"/>
      <c r="OYY5" s="137"/>
      <c r="OYZ5" s="137"/>
      <c r="OZA5" s="137"/>
      <c r="OZB5" s="137"/>
      <c r="OZC5" s="137"/>
      <c r="OZD5" s="137"/>
      <c r="OZE5" s="137"/>
      <c r="OZF5" s="137"/>
      <c r="OZG5" s="137"/>
      <c r="OZH5" s="137"/>
      <c r="OZI5" s="137"/>
      <c r="OZJ5" s="137"/>
      <c r="OZK5" s="137"/>
      <c r="OZL5" s="137"/>
      <c r="OZM5" s="137"/>
      <c r="OZN5" s="137"/>
      <c r="OZO5" s="137"/>
      <c r="OZP5" s="137"/>
      <c r="OZQ5" s="137"/>
      <c r="OZR5" s="137"/>
      <c r="OZS5" s="137"/>
      <c r="OZT5" s="137"/>
      <c r="OZU5" s="137"/>
      <c r="OZV5" s="137"/>
      <c r="OZW5" s="137"/>
      <c r="OZX5" s="137"/>
      <c r="OZY5" s="137"/>
      <c r="OZZ5" s="137"/>
      <c r="PAA5" s="137"/>
      <c r="PAB5" s="137"/>
      <c r="PAC5" s="137"/>
      <c r="PAD5" s="137"/>
      <c r="PAE5" s="137"/>
      <c r="PAF5" s="137"/>
      <c r="PAG5" s="137"/>
      <c r="PAH5" s="137"/>
      <c r="PAI5" s="137"/>
      <c r="PAJ5" s="137"/>
      <c r="PAK5" s="137"/>
      <c r="PAL5" s="137"/>
      <c r="PAM5" s="137"/>
      <c r="PAN5" s="137"/>
      <c r="PAO5" s="137"/>
      <c r="PAP5" s="137"/>
      <c r="PAQ5" s="137"/>
      <c r="PAR5" s="137"/>
      <c r="PAS5" s="137"/>
      <c r="PAT5" s="137"/>
      <c r="PAU5" s="137"/>
      <c r="PAV5" s="137"/>
      <c r="PAW5" s="137"/>
      <c r="PAX5" s="137"/>
      <c r="PAY5" s="137"/>
      <c r="PAZ5" s="137"/>
      <c r="PBA5" s="137"/>
      <c r="PBB5" s="137"/>
      <c r="PBC5" s="137"/>
      <c r="PBD5" s="137"/>
      <c r="PBE5" s="137"/>
      <c r="PBF5" s="137"/>
      <c r="PBG5" s="137"/>
      <c r="PBH5" s="137"/>
      <c r="PBI5" s="137"/>
      <c r="PBJ5" s="137"/>
      <c r="PBK5" s="137"/>
      <c r="PBL5" s="137"/>
      <c r="PBM5" s="137"/>
      <c r="PBN5" s="137"/>
      <c r="PBO5" s="137"/>
      <c r="PBP5" s="137"/>
      <c r="PBQ5" s="137"/>
      <c r="PBR5" s="137"/>
      <c r="PBS5" s="137"/>
      <c r="PBT5" s="137"/>
      <c r="PBU5" s="137"/>
      <c r="PBV5" s="137"/>
      <c r="PBW5" s="137"/>
      <c r="PBX5" s="137"/>
      <c r="PBY5" s="137"/>
      <c r="PBZ5" s="137"/>
      <c r="PCA5" s="137"/>
      <c r="PCB5" s="137"/>
      <c r="PCC5" s="137"/>
      <c r="PCD5" s="137"/>
      <c r="PCE5" s="137"/>
      <c r="PCF5" s="137"/>
      <c r="PCG5" s="137"/>
      <c r="PCH5" s="137"/>
      <c r="PCI5" s="137"/>
      <c r="PCJ5" s="137"/>
      <c r="PCK5" s="137"/>
      <c r="PCL5" s="137"/>
      <c r="PCM5" s="137"/>
      <c r="PCN5" s="137"/>
      <c r="PCO5" s="137"/>
      <c r="PCP5" s="137"/>
      <c r="PCQ5" s="137"/>
      <c r="PCR5" s="137"/>
      <c r="PCS5" s="137"/>
      <c r="PCT5" s="137"/>
      <c r="PCU5" s="137"/>
      <c r="PCV5" s="137"/>
      <c r="PCW5" s="137"/>
      <c r="PCX5" s="137"/>
      <c r="PCY5" s="137"/>
      <c r="PCZ5" s="137"/>
      <c r="PDA5" s="137"/>
      <c r="PDB5" s="137"/>
      <c r="PDC5" s="137"/>
      <c r="PDD5" s="137"/>
      <c r="PDE5" s="137"/>
      <c r="PDF5" s="137"/>
      <c r="PDG5" s="137"/>
      <c r="PDH5" s="137"/>
      <c r="PDI5" s="137"/>
      <c r="PDJ5" s="137"/>
      <c r="PDK5" s="137"/>
      <c r="PDL5" s="137"/>
      <c r="PDM5" s="137"/>
      <c r="PDN5" s="137"/>
      <c r="PDO5" s="137"/>
      <c r="PDP5" s="137"/>
      <c r="PDQ5" s="137"/>
      <c r="PDR5" s="137"/>
      <c r="PDS5" s="137"/>
      <c r="PDT5" s="137"/>
      <c r="PDU5" s="137"/>
      <c r="PDV5" s="137"/>
      <c r="PDW5" s="137"/>
      <c r="PDX5" s="137"/>
      <c r="PDY5" s="137"/>
      <c r="PDZ5" s="137"/>
      <c r="PEA5" s="137"/>
      <c r="PEB5" s="137"/>
      <c r="PEC5" s="137"/>
      <c r="PED5" s="137"/>
      <c r="PEE5" s="137"/>
      <c r="PEF5" s="137"/>
      <c r="PEG5" s="137"/>
      <c r="PEH5" s="137"/>
      <c r="PEI5" s="137"/>
      <c r="PEJ5" s="137"/>
      <c r="PEK5" s="137"/>
      <c r="PEL5" s="137"/>
      <c r="PEM5" s="137"/>
      <c r="PEN5" s="137"/>
      <c r="PEO5" s="137"/>
      <c r="PEP5" s="137"/>
      <c r="PEQ5" s="137"/>
      <c r="PER5" s="137"/>
      <c r="PES5" s="137"/>
      <c r="PET5" s="137"/>
      <c r="PEU5" s="137"/>
      <c r="PEV5" s="137"/>
      <c r="PEW5" s="137"/>
      <c r="PEX5" s="137"/>
      <c r="PEY5" s="137"/>
      <c r="PEZ5" s="137"/>
      <c r="PFA5" s="137"/>
      <c r="PFB5" s="137"/>
      <c r="PFC5" s="137"/>
      <c r="PFD5" s="137"/>
      <c r="PFE5" s="137"/>
      <c r="PFF5" s="137"/>
      <c r="PFG5" s="137"/>
      <c r="PFH5" s="137"/>
      <c r="PFI5" s="137"/>
      <c r="PFJ5" s="137"/>
      <c r="PFK5" s="137"/>
      <c r="PFL5" s="137"/>
      <c r="PFM5" s="137"/>
      <c r="PFN5" s="137"/>
      <c r="PFO5" s="137"/>
      <c r="PFP5" s="137"/>
      <c r="PFQ5" s="137"/>
      <c r="PFR5" s="137"/>
      <c r="PFS5" s="137"/>
      <c r="PFT5" s="137"/>
      <c r="PFU5" s="137"/>
      <c r="PFV5" s="137"/>
      <c r="PFW5" s="137"/>
      <c r="PFX5" s="137"/>
      <c r="PFY5" s="137"/>
      <c r="PFZ5" s="137"/>
      <c r="PGA5" s="137"/>
      <c r="PGB5" s="137"/>
      <c r="PGC5" s="137"/>
      <c r="PGD5" s="137"/>
      <c r="PGE5" s="137"/>
      <c r="PGF5" s="137"/>
      <c r="PGG5" s="137"/>
      <c r="PGH5" s="137"/>
      <c r="PGI5" s="137"/>
      <c r="PGJ5" s="137"/>
      <c r="PGK5" s="137"/>
      <c r="PGL5" s="137"/>
      <c r="PGM5" s="137"/>
      <c r="PGN5" s="137"/>
      <c r="PGO5" s="137"/>
      <c r="PGP5" s="137"/>
      <c r="PGQ5" s="137"/>
      <c r="PGR5" s="137"/>
      <c r="PGS5" s="137"/>
      <c r="PGT5" s="137"/>
      <c r="PGU5" s="137"/>
      <c r="PGV5" s="137"/>
      <c r="PGW5" s="137"/>
      <c r="PGX5" s="137"/>
      <c r="PGY5" s="137"/>
      <c r="PGZ5" s="137"/>
      <c r="PHA5" s="137"/>
      <c r="PHB5" s="137"/>
      <c r="PHC5" s="137"/>
      <c r="PHD5" s="137"/>
      <c r="PHE5" s="137"/>
      <c r="PHF5" s="137"/>
      <c r="PHG5" s="137"/>
      <c r="PHH5" s="137"/>
      <c r="PHI5" s="137"/>
      <c r="PHJ5" s="137"/>
      <c r="PHK5" s="137"/>
      <c r="PHL5" s="137"/>
      <c r="PHM5" s="137"/>
      <c r="PHN5" s="137"/>
      <c r="PHO5" s="137"/>
      <c r="PHP5" s="137"/>
      <c r="PHQ5" s="137"/>
      <c r="PHR5" s="137"/>
      <c r="PHS5" s="137"/>
      <c r="PHT5" s="137"/>
      <c r="PHU5" s="137"/>
      <c r="PHV5" s="137"/>
      <c r="PHW5" s="137"/>
      <c r="PHX5" s="137"/>
      <c r="PHY5" s="137"/>
      <c r="PHZ5" s="137"/>
      <c r="PIA5" s="137"/>
      <c r="PIB5" s="137"/>
      <c r="PIC5" s="137"/>
      <c r="PID5" s="137"/>
      <c r="PIE5" s="137"/>
      <c r="PIF5" s="137"/>
      <c r="PIG5" s="137"/>
      <c r="PIH5" s="137"/>
      <c r="PII5" s="137"/>
      <c r="PIJ5" s="137"/>
      <c r="PIK5" s="137"/>
      <c r="PIL5" s="137"/>
      <c r="PIM5" s="137"/>
      <c r="PIN5" s="137"/>
      <c r="PIO5" s="137"/>
      <c r="PIP5" s="137"/>
      <c r="PIQ5" s="137"/>
      <c r="PIR5" s="137"/>
      <c r="PIS5" s="137"/>
      <c r="PIT5" s="137"/>
      <c r="PIU5" s="137"/>
      <c r="PIV5" s="137"/>
      <c r="PIW5" s="137"/>
      <c r="PIX5" s="137"/>
      <c r="PIY5" s="137"/>
      <c r="PIZ5" s="137"/>
      <c r="PJA5" s="137"/>
      <c r="PJB5" s="137"/>
      <c r="PJC5" s="137"/>
      <c r="PJD5" s="137"/>
      <c r="PJE5" s="137"/>
      <c r="PJF5" s="137"/>
      <c r="PJG5" s="137"/>
      <c r="PJH5" s="137"/>
      <c r="PJI5" s="137"/>
      <c r="PJJ5" s="137"/>
      <c r="PJK5" s="137"/>
      <c r="PJL5" s="137"/>
      <c r="PJM5" s="137"/>
      <c r="PJN5" s="137"/>
      <c r="PJO5" s="137"/>
      <c r="PJP5" s="137"/>
      <c r="PJQ5" s="137"/>
      <c r="PJR5" s="137"/>
      <c r="PJS5" s="137"/>
      <c r="PJT5" s="137"/>
      <c r="PJU5" s="137"/>
      <c r="PJV5" s="137"/>
      <c r="PJW5" s="137"/>
      <c r="PJX5" s="137"/>
      <c r="PJY5" s="137"/>
      <c r="PJZ5" s="137"/>
      <c r="PKA5" s="137"/>
      <c r="PKB5" s="137"/>
      <c r="PKC5" s="137"/>
      <c r="PKD5" s="137"/>
      <c r="PKE5" s="137"/>
      <c r="PKF5" s="137"/>
      <c r="PKG5" s="137"/>
      <c r="PKH5" s="137"/>
      <c r="PKI5" s="137"/>
      <c r="PKJ5" s="137"/>
      <c r="PKK5" s="137"/>
      <c r="PKL5" s="137"/>
      <c r="PKM5" s="137"/>
      <c r="PKN5" s="137"/>
      <c r="PKO5" s="137"/>
      <c r="PKP5" s="137"/>
      <c r="PKQ5" s="137"/>
      <c r="PKR5" s="137"/>
      <c r="PKS5" s="137"/>
      <c r="PKT5" s="137"/>
      <c r="PKU5" s="137"/>
      <c r="PKV5" s="137"/>
      <c r="PKW5" s="137"/>
      <c r="PKX5" s="137"/>
      <c r="PKY5" s="137"/>
      <c r="PKZ5" s="137"/>
      <c r="PLA5" s="137"/>
      <c r="PLB5" s="137"/>
      <c r="PLC5" s="137"/>
      <c r="PLD5" s="137"/>
      <c r="PLE5" s="137"/>
      <c r="PLF5" s="137"/>
      <c r="PLG5" s="137"/>
      <c r="PLH5" s="137"/>
      <c r="PLI5" s="137"/>
      <c r="PLJ5" s="137"/>
      <c r="PLK5" s="137"/>
      <c r="PLL5" s="137"/>
      <c r="PLM5" s="137"/>
      <c r="PLN5" s="137"/>
      <c r="PLO5" s="137"/>
      <c r="PLP5" s="137"/>
      <c r="PLQ5" s="137"/>
      <c r="PLR5" s="137"/>
      <c r="PLS5" s="137"/>
      <c r="PLT5" s="137"/>
      <c r="PLU5" s="137"/>
      <c r="PLV5" s="137"/>
      <c r="PLW5" s="137"/>
      <c r="PLX5" s="137"/>
      <c r="PLY5" s="137"/>
      <c r="PLZ5" s="137"/>
      <c r="PMA5" s="137"/>
      <c r="PMB5" s="137"/>
      <c r="PMC5" s="137"/>
      <c r="PMD5" s="137"/>
      <c r="PME5" s="137"/>
      <c r="PMF5" s="137"/>
      <c r="PMG5" s="137"/>
      <c r="PMH5" s="137"/>
      <c r="PMI5" s="137"/>
      <c r="PMJ5" s="137"/>
      <c r="PMK5" s="137"/>
      <c r="PML5" s="137"/>
      <c r="PMM5" s="137"/>
      <c r="PMN5" s="137"/>
      <c r="PMO5" s="137"/>
      <c r="PMP5" s="137"/>
      <c r="PMQ5" s="137"/>
      <c r="PMR5" s="137"/>
      <c r="PMS5" s="137"/>
      <c r="PMT5" s="137"/>
      <c r="PMU5" s="137"/>
      <c r="PMV5" s="137"/>
      <c r="PMW5" s="137"/>
      <c r="PMX5" s="137"/>
      <c r="PMY5" s="137"/>
      <c r="PMZ5" s="137"/>
      <c r="PNA5" s="137"/>
      <c r="PNB5" s="137"/>
      <c r="PNC5" s="137"/>
      <c r="PND5" s="137"/>
      <c r="PNE5" s="137"/>
      <c r="PNF5" s="137"/>
      <c r="PNG5" s="137"/>
      <c r="PNH5" s="137"/>
      <c r="PNI5" s="137"/>
      <c r="PNJ5" s="137"/>
      <c r="PNK5" s="137"/>
      <c r="PNL5" s="137"/>
      <c r="PNM5" s="137"/>
      <c r="PNN5" s="137"/>
      <c r="PNO5" s="137"/>
      <c r="PNP5" s="137"/>
      <c r="PNQ5" s="137"/>
      <c r="PNR5" s="137"/>
      <c r="PNS5" s="137"/>
      <c r="PNT5" s="137"/>
      <c r="PNU5" s="137"/>
      <c r="PNV5" s="137"/>
      <c r="PNW5" s="137"/>
      <c r="PNX5" s="137"/>
      <c r="PNY5" s="137"/>
      <c r="PNZ5" s="137"/>
      <c r="POA5" s="137"/>
      <c r="POB5" s="137"/>
      <c r="POC5" s="137"/>
      <c r="POD5" s="137"/>
      <c r="POE5" s="137"/>
      <c r="POF5" s="137"/>
      <c r="POG5" s="137"/>
      <c r="POH5" s="137"/>
      <c r="POI5" s="137"/>
      <c r="POJ5" s="137"/>
      <c r="POK5" s="137"/>
      <c r="POL5" s="137"/>
      <c r="POM5" s="137"/>
      <c r="PON5" s="137"/>
      <c r="POO5" s="137"/>
      <c r="POP5" s="137"/>
      <c r="POQ5" s="137"/>
      <c r="POR5" s="137"/>
      <c r="POS5" s="137"/>
      <c r="POT5" s="137"/>
      <c r="POU5" s="137"/>
      <c r="POV5" s="137"/>
      <c r="POW5" s="137"/>
      <c r="POX5" s="137"/>
      <c r="POY5" s="137"/>
      <c r="POZ5" s="137"/>
      <c r="PPA5" s="137"/>
      <c r="PPB5" s="137"/>
      <c r="PPC5" s="137"/>
      <c r="PPD5" s="137"/>
      <c r="PPE5" s="137"/>
      <c r="PPF5" s="137"/>
      <c r="PPG5" s="137"/>
      <c r="PPH5" s="137"/>
      <c r="PPI5" s="137"/>
      <c r="PPJ5" s="137"/>
      <c r="PPK5" s="137"/>
      <c r="PPL5" s="137"/>
      <c r="PPM5" s="137"/>
      <c r="PPN5" s="137"/>
      <c r="PPO5" s="137"/>
      <c r="PPP5" s="137"/>
      <c r="PPQ5" s="137"/>
      <c r="PPR5" s="137"/>
      <c r="PPS5" s="137"/>
      <c r="PPT5" s="137"/>
      <c r="PPU5" s="137"/>
      <c r="PPV5" s="137"/>
      <c r="PPW5" s="137"/>
      <c r="PPX5" s="137"/>
      <c r="PPY5" s="137"/>
      <c r="PPZ5" s="137"/>
      <c r="PQA5" s="137"/>
      <c r="PQB5" s="137"/>
      <c r="PQC5" s="137"/>
      <c r="PQD5" s="137"/>
      <c r="PQE5" s="137"/>
      <c r="PQF5" s="137"/>
      <c r="PQG5" s="137"/>
      <c r="PQH5" s="137"/>
      <c r="PQI5" s="137"/>
      <c r="PQJ5" s="137"/>
      <c r="PQK5" s="137"/>
      <c r="PQL5" s="137"/>
      <c r="PQM5" s="137"/>
      <c r="PQN5" s="137"/>
      <c r="PQO5" s="137"/>
      <c r="PQP5" s="137"/>
      <c r="PQQ5" s="137"/>
      <c r="PQR5" s="137"/>
      <c r="PQS5" s="137"/>
      <c r="PQT5" s="137"/>
      <c r="PQU5" s="137"/>
      <c r="PQV5" s="137"/>
      <c r="PQW5" s="137"/>
      <c r="PQX5" s="137"/>
      <c r="PQY5" s="137"/>
      <c r="PQZ5" s="137"/>
      <c r="PRA5" s="137"/>
      <c r="PRB5" s="137"/>
      <c r="PRC5" s="137"/>
      <c r="PRD5" s="137"/>
      <c r="PRE5" s="137"/>
      <c r="PRF5" s="137"/>
      <c r="PRG5" s="137"/>
      <c r="PRH5" s="137"/>
      <c r="PRI5" s="137"/>
      <c r="PRJ5" s="137"/>
      <c r="PRK5" s="137"/>
      <c r="PRL5" s="137"/>
      <c r="PRM5" s="137"/>
      <c r="PRN5" s="137"/>
      <c r="PRO5" s="137"/>
      <c r="PRP5" s="137"/>
      <c r="PRQ5" s="137"/>
      <c r="PRR5" s="137"/>
      <c r="PRS5" s="137"/>
      <c r="PRT5" s="137"/>
      <c r="PRU5" s="137"/>
      <c r="PRV5" s="137"/>
      <c r="PRW5" s="137"/>
      <c r="PRX5" s="137"/>
      <c r="PRY5" s="137"/>
      <c r="PRZ5" s="137"/>
      <c r="PSA5" s="137"/>
      <c r="PSB5" s="137"/>
      <c r="PSC5" s="137"/>
      <c r="PSD5" s="137"/>
      <c r="PSE5" s="137"/>
      <c r="PSF5" s="137"/>
      <c r="PSG5" s="137"/>
      <c r="PSH5" s="137"/>
      <c r="PSI5" s="137"/>
      <c r="PSJ5" s="137"/>
      <c r="PSK5" s="137"/>
      <c r="PSL5" s="137"/>
      <c r="PSM5" s="137"/>
      <c r="PSN5" s="137"/>
      <c r="PSO5" s="137"/>
      <c r="PSP5" s="137"/>
      <c r="PSQ5" s="137"/>
      <c r="PSR5" s="137"/>
      <c r="PSS5" s="137"/>
      <c r="PST5" s="137"/>
      <c r="PSU5" s="137"/>
      <c r="PSV5" s="137"/>
      <c r="PSW5" s="137"/>
      <c r="PSX5" s="137"/>
      <c r="PSY5" s="137"/>
      <c r="PSZ5" s="137"/>
      <c r="PTA5" s="137"/>
      <c r="PTB5" s="137"/>
      <c r="PTC5" s="137"/>
      <c r="PTD5" s="137"/>
      <c r="PTE5" s="137"/>
      <c r="PTF5" s="137"/>
      <c r="PTG5" s="137"/>
      <c r="PTH5" s="137"/>
      <c r="PTI5" s="137"/>
      <c r="PTJ5" s="137"/>
      <c r="PTK5" s="137"/>
      <c r="PTL5" s="137"/>
      <c r="PTM5" s="137"/>
      <c r="PTN5" s="137"/>
      <c r="PTO5" s="137"/>
      <c r="PTP5" s="137"/>
      <c r="PTQ5" s="137"/>
      <c r="PTR5" s="137"/>
      <c r="PTS5" s="137"/>
      <c r="PTT5" s="137"/>
      <c r="PTU5" s="137"/>
      <c r="PTV5" s="137"/>
      <c r="PTW5" s="137"/>
      <c r="PTX5" s="137"/>
      <c r="PTY5" s="137"/>
      <c r="PTZ5" s="137"/>
      <c r="PUA5" s="137"/>
      <c r="PUB5" s="137"/>
      <c r="PUC5" s="137"/>
      <c r="PUD5" s="137"/>
      <c r="PUE5" s="137"/>
      <c r="PUF5" s="137"/>
      <c r="PUG5" s="137"/>
      <c r="PUH5" s="137"/>
      <c r="PUI5" s="137"/>
      <c r="PUJ5" s="137"/>
      <c r="PUK5" s="137"/>
      <c r="PUL5" s="137"/>
      <c r="PUM5" s="137"/>
      <c r="PUN5" s="137"/>
      <c r="PUO5" s="137"/>
      <c r="PUP5" s="137"/>
      <c r="PUQ5" s="137"/>
      <c r="PUR5" s="137"/>
      <c r="PUS5" s="137"/>
      <c r="PUT5" s="137"/>
      <c r="PUU5" s="137"/>
      <c r="PUV5" s="137"/>
      <c r="PUW5" s="137"/>
      <c r="PUX5" s="137"/>
      <c r="PUY5" s="137"/>
      <c r="PUZ5" s="137"/>
      <c r="PVA5" s="137"/>
      <c r="PVB5" s="137"/>
      <c r="PVC5" s="137"/>
      <c r="PVD5" s="137"/>
      <c r="PVE5" s="137"/>
      <c r="PVF5" s="137"/>
      <c r="PVG5" s="137"/>
      <c r="PVH5" s="137"/>
      <c r="PVI5" s="137"/>
      <c r="PVJ5" s="137"/>
      <c r="PVK5" s="137"/>
      <c r="PVL5" s="137"/>
      <c r="PVM5" s="137"/>
      <c r="PVN5" s="137"/>
      <c r="PVO5" s="137"/>
      <c r="PVP5" s="137"/>
      <c r="PVQ5" s="137"/>
      <c r="PVR5" s="137"/>
      <c r="PVS5" s="137"/>
      <c r="PVT5" s="137"/>
      <c r="PVU5" s="137"/>
      <c r="PVV5" s="137"/>
      <c r="PVW5" s="137"/>
      <c r="PVX5" s="137"/>
      <c r="PVY5" s="137"/>
      <c r="PVZ5" s="137"/>
      <c r="PWA5" s="137"/>
      <c r="PWB5" s="137"/>
      <c r="PWC5" s="137"/>
      <c r="PWD5" s="137"/>
      <c r="PWE5" s="137"/>
      <c r="PWF5" s="137"/>
      <c r="PWG5" s="137"/>
      <c r="PWH5" s="137"/>
      <c r="PWI5" s="137"/>
      <c r="PWJ5" s="137"/>
      <c r="PWK5" s="137"/>
      <c r="PWL5" s="137"/>
      <c r="PWM5" s="137"/>
      <c r="PWN5" s="137"/>
      <c r="PWO5" s="137"/>
      <c r="PWP5" s="137"/>
      <c r="PWQ5" s="137"/>
      <c r="PWR5" s="137"/>
      <c r="PWS5" s="137"/>
      <c r="PWT5" s="137"/>
      <c r="PWU5" s="137"/>
      <c r="PWV5" s="137"/>
      <c r="PWW5" s="137"/>
      <c r="PWX5" s="137"/>
      <c r="PWY5" s="137"/>
      <c r="PWZ5" s="137"/>
      <c r="PXA5" s="137"/>
      <c r="PXB5" s="137"/>
      <c r="PXC5" s="137"/>
      <c r="PXD5" s="137"/>
      <c r="PXE5" s="137"/>
      <c r="PXF5" s="137"/>
      <c r="PXG5" s="137"/>
      <c r="PXH5" s="137"/>
      <c r="PXI5" s="137"/>
      <c r="PXJ5" s="137"/>
      <c r="PXK5" s="137"/>
      <c r="PXL5" s="137"/>
      <c r="PXM5" s="137"/>
      <c r="PXN5" s="137"/>
      <c r="PXO5" s="137"/>
      <c r="PXP5" s="137"/>
      <c r="PXQ5" s="137"/>
      <c r="PXR5" s="137"/>
      <c r="PXS5" s="137"/>
      <c r="PXT5" s="137"/>
      <c r="PXU5" s="137"/>
      <c r="PXV5" s="137"/>
      <c r="PXW5" s="137"/>
      <c r="PXX5" s="137"/>
      <c r="PXY5" s="137"/>
      <c r="PXZ5" s="137"/>
      <c r="PYA5" s="137"/>
      <c r="PYB5" s="137"/>
      <c r="PYC5" s="137"/>
      <c r="PYD5" s="137"/>
      <c r="PYE5" s="137"/>
      <c r="PYF5" s="137"/>
      <c r="PYG5" s="137"/>
      <c r="PYH5" s="137"/>
      <c r="PYI5" s="137"/>
      <c r="PYJ5" s="137"/>
      <c r="PYK5" s="137"/>
      <c r="PYL5" s="137"/>
      <c r="PYM5" s="137"/>
      <c r="PYN5" s="137"/>
      <c r="PYO5" s="137"/>
      <c r="PYP5" s="137"/>
      <c r="PYQ5" s="137"/>
      <c r="PYR5" s="137"/>
      <c r="PYS5" s="137"/>
      <c r="PYT5" s="137"/>
      <c r="PYU5" s="137"/>
      <c r="PYV5" s="137"/>
      <c r="PYW5" s="137"/>
      <c r="PYX5" s="137"/>
      <c r="PYY5" s="137"/>
      <c r="PYZ5" s="137"/>
      <c r="PZA5" s="137"/>
      <c r="PZB5" s="137"/>
      <c r="PZC5" s="137"/>
      <c r="PZD5" s="137"/>
      <c r="PZE5" s="137"/>
      <c r="PZF5" s="137"/>
      <c r="PZG5" s="137"/>
      <c r="PZH5" s="137"/>
      <c r="PZI5" s="137"/>
      <c r="PZJ5" s="137"/>
      <c r="PZK5" s="137"/>
      <c r="PZL5" s="137"/>
      <c r="PZM5" s="137"/>
      <c r="PZN5" s="137"/>
      <c r="PZO5" s="137"/>
      <c r="PZP5" s="137"/>
      <c r="PZQ5" s="137"/>
      <c r="PZR5" s="137"/>
      <c r="PZS5" s="137"/>
      <c r="PZT5" s="137"/>
      <c r="PZU5" s="137"/>
      <c r="PZV5" s="137"/>
      <c r="PZW5" s="137"/>
      <c r="PZX5" s="137"/>
      <c r="PZY5" s="137"/>
      <c r="PZZ5" s="137"/>
      <c r="QAA5" s="137"/>
      <c r="QAB5" s="137"/>
      <c r="QAC5" s="137"/>
      <c r="QAD5" s="137"/>
      <c r="QAE5" s="137"/>
      <c r="QAF5" s="137"/>
      <c r="QAG5" s="137"/>
      <c r="QAH5" s="137"/>
      <c r="QAI5" s="137"/>
      <c r="QAJ5" s="137"/>
      <c r="QAK5" s="137"/>
      <c r="QAL5" s="137"/>
      <c r="QAM5" s="137"/>
      <c r="QAN5" s="137"/>
      <c r="QAO5" s="137"/>
      <c r="QAP5" s="137"/>
      <c r="QAQ5" s="137"/>
      <c r="QAR5" s="137"/>
      <c r="QAS5" s="137"/>
      <c r="QAT5" s="137"/>
      <c r="QAU5" s="137"/>
      <c r="QAV5" s="137"/>
      <c r="QAW5" s="137"/>
      <c r="QAX5" s="137"/>
      <c r="QAY5" s="137"/>
      <c r="QAZ5" s="137"/>
      <c r="QBA5" s="137"/>
      <c r="QBB5" s="137"/>
      <c r="QBC5" s="137"/>
      <c r="QBD5" s="137"/>
      <c r="QBE5" s="137"/>
      <c r="QBF5" s="137"/>
      <c r="QBG5" s="137"/>
      <c r="QBH5" s="137"/>
      <c r="QBI5" s="137"/>
      <c r="QBJ5" s="137"/>
      <c r="QBK5" s="137"/>
      <c r="QBL5" s="137"/>
      <c r="QBM5" s="137"/>
      <c r="QBN5" s="137"/>
      <c r="QBO5" s="137"/>
      <c r="QBP5" s="137"/>
      <c r="QBQ5" s="137"/>
      <c r="QBR5" s="137"/>
      <c r="QBS5" s="137"/>
      <c r="QBT5" s="137"/>
      <c r="QBU5" s="137"/>
      <c r="QBV5" s="137"/>
      <c r="QBW5" s="137"/>
      <c r="QBX5" s="137"/>
      <c r="QBY5" s="137"/>
      <c r="QBZ5" s="137"/>
      <c r="QCA5" s="137"/>
      <c r="QCB5" s="137"/>
      <c r="QCC5" s="137"/>
      <c r="QCD5" s="137"/>
      <c r="QCE5" s="137"/>
      <c r="QCF5" s="137"/>
      <c r="QCG5" s="137"/>
      <c r="QCH5" s="137"/>
      <c r="QCI5" s="137"/>
      <c r="QCJ5" s="137"/>
      <c r="QCK5" s="137"/>
      <c r="QCL5" s="137"/>
      <c r="QCM5" s="137"/>
      <c r="QCN5" s="137"/>
      <c r="QCO5" s="137"/>
      <c r="QCP5" s="137"/>
      <c r="QCQ5" s="137"/>
      <c r="QCR5" s="137"/>
      <c r="QCS5" s="137"/>
      <c r="QCT5" s="137"/>
      <c r="QCU5" s="137"/>
      <c r="QCV5" s="137"/>
      <c r="QCW5" s="137"/>
      <c r="QCX5" s="137"/>
      <c r="QCY5" s="137"/>
      <c r="QCZ5" s="137"/>
      <c r="QDA5" s="137"/>
      <c r="QDB5" s="137"/>
      <c r="QDC5" s="137"/>
      <c r="QDD5" s="137"/>
      <c r="QDE5" s="137"/>
      <c r="QDF5" s="137"/>
      <c r="QDG5" s="137"/>
      <c r="QDH5" s="137"/>
      <c r="QDI5" s="137"/>
      <c r="QDJ5" s="137"/>
      <c r="QDK5" s="137"/>
      <c r="QDL5" s="137"/>
      <c r="QDM5" s="137"/>
      <c r="QDN5" s="137"/>
      <c r="QDO5" s="137"/>
      <c r="QDP5" s="137"/>
      <c r="QDQ5" s="137"/>
      <c r="QDR5" s="137"/>
      <c r="QDS5" s="137"/>
      <c r="QDT5" s="137"/>
      <c r="QDU5" s="137"/>
      <c r="QDV5" s="137"/>
      <c r="QDW5" s="137"/>
      <c r="QDX5" s="137"/>
      <c r="QDY5" s="137"/>
      <c r="QDZ5" s="137"/>
      <c r="QEA5" s="137"/>
      <c r="QEB5" s="137"/>
      <c r="QEC5" s="137"/>
      <c r="QED5" s="137"/>
      <c r="QEE5" s="137"/>
      <c r="QEF5" s="137"/>
      <c r="QEG5" s="137"/>
      <c r="QEH5" s="137"/>
      <c r="QEI5" s="137"/>
      <c r="QEJ5" s="137"/>
      <c r="QEK5" s="137"/>
      <c r="QEL5" s="137"/>
      <c r="QEM5" s="137"/>
      <c r="QEN5" s="137"/>
      <c r="QEO5" s="137"/>
      <c r="QEP5" s="137"/>
      <c r="QEQ5" s="137"/>
      <c r="QER5" s="137"/>
      <c r="QES5" s="137"/>
      <c r="QET5" s="137"/>
      <c r="QEU5" s="137"/>
      <c r="QEV5" s="137"/>
      <c r="QEW5" s="137"/>
      <c r="QEX5" s="137"/>
      <c r="QEY5" s="137"/>
      <c r="QEZ5" s="137"/>
      <c r="QFA5" s="137"/>
      <c r="QFB5" s="137"/>
      <c r="QFC5" s="137"/>
      <c r="QFD5" s="137"/>
      <c r="QFE5" s="137"/>
      <c r="QFF5" s="137"/>
      <c r="QFG5" s="137"/>
      <c r="QFH5" s="137"/>
      <c r="QFI5" s="137"/>
      <c r="QFJ5" s="137"/>
      <c r="QFK5" s="137"/>
      <c r="QFL5" s="137"/>
      <c r="QFM5" s="137"/>
      <c r="QFN5" s="137"/>
      <c r="QFO5" s="137"/>
      <c r="QFP5" s="137"/>
      <c r="QFQ5" s="137"/>
      <c r="QFR5" s="137"/>
      <c r="QFS5" s="137"/>
      <c r="QFT5" s="137"/>
      <c r="QFU5" s="137"/>
      <c r="QFV5" s="137"/>
      <c r="QFW5" s="137"/>
      <c r="QFX5" s="137"/>
      <c r="QFY5" s="137"/>
      <c r="QFZ5" s="137"/>
      <c r="QGA5" s="137"/>
      <c r="QGB5" s="137"/>
      <c r="QGC5" s="137"/>
      <c r="QGD5" s="137"/>
      <c r="QGE5" s="137"/>
      <c r="QGF5" s="137"/>
      <c r="QGG5" s="137"/>
      <c r="QGH5" s="137"/>
      <c r="QGI5" s="137"/>
      <c r="QGJ5" s="137"/>
      <c r="QGK5" s="137"/>
      <c r="QGL5" s="137"/>
      <c r="QGM5" s="137"/>
      <c r="QGN5" s="137"/>
      <c r="QGO5" s="137"/>
      <c r="QGP5" s="137"/>
      <c r="QGQ5" s="137"/>
      <c r="QGR5" s="137"/>
      <c r="QGS5" s="137"/>
      <c r="QGT5" s="137"/>
      <c r="QGU5" s="137"/>
      <c r="QGV5" s="137"/>
      <c r="QGW5" s="137"/>
      <c r="QGX5" s="137"/>
      <c r="QGY5" s="137"/>
      <c r="QGZ5" s="137"/>
      <c r="QHA5" s="137"/>
      <c r="QHB5" s="137"/>
      <c r="QHC5" s="137"/>
      <c r="QHD5" s="137"/>
      <c r="QHE5" s="137"/>
      <c r="QHF5" s="137"/>
      <c r="QHG5" s="137"/>
      <c r="QHH5" s="137"/>
      <c r="QHI5" s="137"/>
      <c r="QHJ5" s="137"/>
      <c r="QHK5" s="137"/>
      <c r="QHL5" s="137"/>
      <c r="QHM5" s="137"/>
      <c r="QHN5" s="137"/>
      <c r="QHO5" s="137"/>
      <c r="QHP5" s="137"/>
      <c r="QHQ5" s="137"/>
      <c r="QHR5" s="137"/>
      <c r="QHS5" s="137"/>
      <c r="QHT5" s="137"/>
      <c r="QHU5" s="137"/>
      <c r="QHV5" s="137"/>
      <c r="QHW5" s="137"/>
      <c r="QHX5" s="137"/>
      <c r="QHY5" s="137"/>
      <c r="QHZ5" s="137"/>
      <c r="QIA5" s="137"/>
      <c r="QIB5" s="137"/>
      <c r="QIC5" s="137"/>
      <c r="QID5" s="137"/>
      <c r="QIE5" s="137"/>
      <c r="QIF5" s="137"/>
      <c r="QIG5" s="137"/>
      <c r="QIH5" s="137"/>
      <c r="QII5" s="137"/>
      <c r="QIJ5" s="137"/>
      <c r="QIK5" s="137"/>
      <c r="QIL5" s="137"/>
      <c r="QIM5" s="137"/>
      <c r="QIN5" s="137"/>
      <c r="QIO5" s="137"/>
      <c r="QIP5" s="137"/>
      <c r="QIQ5" s="137"/>
      <c r="QIR5" s="137"/>
      <c r="QIS5" s="137"/>
      <c r="QIT5" s="137"/>
      <c r="QIU5" s="137"/>
      <c r="QIV5" s="137"/>
      <c r="QIW5" s="137"/>
      <c r="QIX5" s="137"/>
      <c r="QIY5" s="137"/>
      <c r="QIZ5" s="137"/>
      <c r="QJA5" s="137"/>
      <c r="QJB5" s="137"/>
      <c r="QJC5" s="137"/>
      <c r="QJD5" s="137"/>
      <c r="QJE5" s="137"/>
      <c r="QJF5" s="137"/>
      <c r="QJG5" s="137"/>
      <c r="QJH5" s="137"/>
      <c r="QJI5" s="137"/>
      <c r="QJJ5" s="137"/>
      <c r="QJK5" s="137"/>
      <c r="QJL5" s="137"/>
      <c r="QJM5" s="137"/>
      <c r="QJN5" s="137"/>
      <c r="QJO5" s="137"/>
      <c r="QJP5" s="137"/>
      <c r="QJQ5" s="137"/>
      <c r="QJR5" s="137"/>
      <c r="QJS5" s="137"/>
      <c r="QJT5" s="137"/>
      <c r="QJU5" s="137"/>
      <c r="QJV5" s="137"/>
      <c r="QJW5" s="137"/>
      <c r="QJX5" s="137"/>
      <c r="QJY5" s="137"/>
      <c r="QJZ5" s="137"/>
      <c r="QKA5" s="137"/>
      <c r="QKB5" s="137"/>
      <c r="QKC5" s="137"/>
      <c r="QKD5" s="137"/>
      <c r="QKE5" s="137"/>
      <c r="QKF5" s="137"/>
      <c r="QKG5" s="137"/>
      <c r="QKH5" s="137"/>
      <c r="QKI5" s="137"/>
      <c r="QKJ5" s="137"/>
      <c r="QKK5" s="137"/>
      <c r="QKL5" s="137"/>
      <c r="QKM5" s="137"/>
      <c r="QKN5" s="137"/>
      <c r="QKO5" s="137"/>
      <c r="QKP5" s="137"/>
      <c r="QKQ5" s="137"/>
      <c r="QKR5" s="137"/>
      <c r="QKS5" s="137"/>
      <c r="QKT5" s="137"/>
      <c r="QKU5" s="137"/>
      <c r="QKV5" s="137"/>
      <c r="QKW5" s="137"/>
      <c r="QKX5" s="137"/>
      <c r="QKY5" s="137"/>
      <c r="QKZ5" s="137"/>
      <c r="QLA5" s="137"/>
      <c r="QLB5" s="137"/>
      <c r="QLC5" s="137"/>
      <c r="QLD5" s="137"/>
      <c r="QLE5" s="137"/>
      <c r="QLF5" s="137"/>
      <c r="QLG5" s="137"/>
      <c r="QLH5" s="137"/>
      <c r="QLI5" s="137"/>
      <c r="QLJ5" s="137"/>
      <c r="QLK5" s="137"/>
      <c r="QLL5" s="137"/>
      <c r="QLM5" s="137"/>
      <c r="QLN5" s="137"/>
      <c r="QLO5" s="137"/>
      <c r="QLP5" s="137"/>
      <c r="QLQ5" s="137"/>
      <c r="QLR5" s="137"/>
      <c r="QLS5" s="137"/>
      <c r="QLT5" s="137"/>
      <c r="QLU5" s="137"/>
      <c r="QLV5" s="137"/>
      <c r="QLW5" s="137"/>
      <c r="QLX5" s="137"/>
      <c r="QLY5" s="137"/>
      <c r="QLZ5" s="137"/>
      <c r="QMA5" s="137"/>
      <c r="QMB5" s="137"/>
      <c r="QMC5" s="137"/>
      <c r="QMD5" s="137"/>
      <c r="QME5" s="137"/>
      <c r="QMF5" s="137"/>
      <c r="QMG5" s="137"/>
      <c r="QMH5" s="137"/>
      <c r="QMI5" s="137"/>
      <c r="QMJ5" s="137"/>
      <c r="QMK5" s="137"/>
      <c r="QML5" s="137"/>
      <c r="QMM5" s="137"/>
      <c r="QMN5" s="137"/>
      <c r="QMO5" s="137"/>
      <c r="QMP5" s="137"/>
      <c r="QMQ5" s="137"/>
      <c r="QMR5" s="137"/>
      <c r="QMS5" s="137"/>
      <c r="QMT5" s="137"/>
      <c r="QMU5" s="137"/>
      <c r="QMV5" s="137"/>
      <c r="QMW5" s="137"/>
      <c r="QMX5" s="137"/>
      <c r="QMY5" s="137"/>
      <c r="QMZ5" s="137"/>
      <c r="QNA5" s="137"/>
      <c r="QNB5" s="137"/>
      <c r="QNC5" s="137"/>
      <c r="QND5" s="137"/>
      <c r="QNE5" s="137"/>
      <c r="QNF5" s="137"/>
      <c r="QNG5" s="137"/>
      <c r="QNH5" s="137"/>
      <c r="QNI5" s="137"/>
      <c r="QNJ5" s="137"/>
      <c r="QNK5" s="137"/>
      <c r="QNL5" s="137"/>
      <c r="QNM5" s="137"/>
      <c r="QNN5" s="137"/>
      <c r="QNO5" s="137"/>
      <c r="QNP5" s="137"/>
      <c r="QNQ5" s="137"/>
      <c r="QNR5" s="137"/>
      <c r="QNS5" s="137"/>
      <c r="QNT5" s="137"/>
      <c r="QNU5" s="137"/>
      <c r="QNV5" s="137"/>
      <c r="QNW5" s="137"/>
      <c r="QNX5" s="137"/>
      <c r="QNY5" s="137"/>
      <c r="QNZ5" s="137"/>
      <c r="QOA5" s="137"/>
      <c r="QOB5" s="137"/>
      <c r="QOC5" s="137"/>
      <c r="QOD5" s="137"/>
      <c r="QOE5" s="137"/>
      <c r="QOF5" s="137"/>
      <c r="QOG5" s="137"/>
      <c r="QOH5" s="137"/>
      <c r="QOI5" s="137"/>
      <c r="QOJ5" s="137"/>
      <c r="QOK5" s="137"/>
      <c r="QOL5" s="137"/>
      <c r="QOM5" s="137"/>
      <c r="QON5" s="137"/>
      <c r="QOO5" s="137"/>
      <c r="QOP5" s="137"/>
      <c r="QOQ5" s="137"/>
      <c r="QOR5" s="137"/>
      <c r="QOS5" s="137"/>
      <c r="QOT5" s="137"/>
      <c r="QOU5" s="137"/>
      <c r="QOV5" s="137"/>
      <c r="QOW5" s="137"/>
      <c r="QOX5" s="137"/>
      <c r="QOY5" s="137"/>
      <c r="QOZ5" s="137"/>
      <c r="QPA5" s="137"/>
      <c r="QPB5" s="137"/>
      <c r="QPC5" s="137"/>
      <c r="QPD5" s="137"/>
      <c r="QPE5" s="137"/>
      <c r="QPF5" s="137"/>
      <c r="QPG5" s="137"/>
      <c r="QPH5" s="137"/>
      <c r="QPI5" s="137"/>
      <c r="QPJ5" s="137"/>
      <c r="QPK5" s="137"/>
      <c r="QPL5" s="137"/>
      <c r="QPM5" s="137"/>
      <c r="QPN5" s="137"/>
      <c r="QPO5" s="137"/>
      <c r="QPP5" s="137"/>
      <c r="QPQ5" s="137"/>
      <c r="QPR5" s="137"/>
      <c r="QPS5" s="137"/>
      <c r="QPT5" s="137"/>
      <c r="QPU5" s="137"/>
      <c r="QPV5" s="137"/>
      <c r="QPW5" s="137"/>
      <c r="QPX5" s="137"/>
      <c r="QPY5" s="137"/>
      <c r="QPZ5" s="137"/>
      <c r="QQA5" s="137"/>
      <c r="QQB5" s="137"/>
      <c r="QQC5" s="137"/>
      <c r="QQD5" s="137"/>
      <c r="QQE5" s="137"/>
      <c r="QQF5" s="137"/>
      <c r="QQG5" s="137"/>
      <c r="QQH5" s="137"/>
      <c r="QQI5" s="137"/>
      <c r="QQJ5" s="137"/>
      <c r="QQK5" s="137"/>
      <c r="QQL5" s="137"/>
      <c r="QQM5" s="137"/>
      <c r="QQN5" s="137"/>
      <c r="QQO5" s="137"/>
      <c r="QQP5" s="137"/>
      <c r="QQQ5" s="137"/>
      <c r="QQR5" s="137"/>
      <c r="QQS5" s="137"/>
      <c r="QQT5" s="137"/>
      <c r="QQU5" s="137"/>
      <c r="QQV5" s="137"/>
      <c r="QQW5" s="137"/>
      <c r="QQX5" s="137"/>
      <c r="QQY5" s="137"/>
      <c r="QQZ5" s="137"/>
      <c r="QRA5" s="137"/>
      <c r="QRB5" s="137"/>
      <c r="QRC5" s="137"/>
      <c r="QRD5" s="137"/>
      <c r="QRE5" s="137"/>
      <c r="QRF5" s="137"/>
      <c r="QRG5" s="137"/>
      <c r="QRH5" s="137"/>
      <c r="QRI5" s="137"/>
      <c r="QRJ5" s="137"/>
      <c r="QRK5" s="137"/>
      <c r="QRL5" s="137"/>
      <c r="QRM5" s="137"/>
      <c r="QRN5" s="137"/>
      <c r="QRO5" s="137"/>
      <c r="QRP5" s="137"/>
      <c r="QRQ5" s="137"/>
      <c r="QRR5" s="137"/>
      <c r="QRS5" s="137"/>
      <c r="QRT5" s="137"/>
      <c r="QRU5" s="137"/>
      <c r="QRV5" s="137"/>
      <c r="QRW5" s="137"/>
      <c r="QRX5" s="137"/>
      <c r="QRY5" s="137"/>
      <c r="QRZ5" s="137"/>
      <c r="QSA5" s="137"/>
      <c r="QSB5" s="137"/>
      <c r="QSC5" s="137"/>
      <c r="QSD5" s="137"/>
      <c r="QSE5" s="137"/>
      <c r="QSF5" s="137"/>
      <c r="QSG5" s="137"/>
      <c r="QSH5" s="137"/>
      <c r="QSI5" s="137"/>
      <c r="QSJ5" s="137"/>
      <c r="QSK5" s="137"/>
      <c r="QSL5" s="137"/>
      <c r="QSM5" s="137"/>
      <c r="QSN5" s="137"/>
      <c r="QSO5" s="137"/>
      <c r="QSP5" s="137"/>
      <c r="QSQ5" s="137"/>
      <c r="QSR5" s="137"/>
      <c r="QSS5" s="137"/>
      <c r="QST5" s="137"/>
      <c r="QSU5" s="137"/>
      <c r="QSV5" s="137"/>
      <c r="QSW5" s="137"/>
      <c r="QSX5" s="137"/>
      <c r="QSY5" s="137"/>
      <c r="QSZ5" s="137"/>
      <c r="QTA5" s="137"/>
      <c r="QTB5" s="137"/>
      <c r="QTC5" s="137"/>
      <c r="QTD5" s="137"/>
      <c r="QTE5" s="137"/>
      <c r="QTF5" s="137"/>
      <c r="QTG5" s="137"/>
      <c r="QTH5" s="137"/>
      <c r="QTI5" s="137"/>
      <c r="QTJ5" s="137"/>
      <c r="QTK5" s="137"/>
      <c r="QTL5" s="137"/>
      <c r="QTM5" s="137"/>
      <c r="QTN5" s="137"/>
      <c r="QTO5" s="137"/>
      <c r="QTP5" s="137"/>
      <c r="QTQ5" s="137"/>
      <c r="QTR5" s="137"/>
      <c r="QTS5" s="137"/>
      <c r="QTT5" s="137"/>
      <c r="QTU5" s="137"/>
      <c r="QTV5" s="137"/>
      <c r="QTW5" s="137"/>
      <c r="QTX5" s="137"/>
      <c r="QTY5" s="137"/>
      <c r="QTZ5" s="137"/>
      <c r="QUA5" s="137"/>
      <c r="QUB5" s="137"/>
      <c r="QUC5" s="137"/>
      <c r="QUD5" s="137"/>
      <c r="QUE5" s="137"/>
      <c r="QUF5" s="137"/>
      <c r="QUG5" s="137"/>
      <c r="QUH5" s="137"/>
      <c r="QUI5" s="137"/>
      <c r="QUJ5" s="137"/>
      <c r="QUK5" s="137"/>
      <c r="QUL5" s="137"/>
      <c r="QUM5" s="137"/>
      <c r="QUN5" s="137"/>
      <c r="QUO5" s="137"/>
      <c r="QUP5" s="137"/>
      <c r="QUQ5" s="137"/>
      <c r="QUR5" s="137"/>
      <c r="QUS5" s="137"/>
      <c r="QUT5" s="137"/>
      <c r="QUU5" s="137"/>
      <c r="QUV5" s="137"/>
      <c r="QUW5" s="137"/>
      <c r="QUX5" s="137"/>
      <c r="QUY5" s="137"/>
      <c r="QUZ5" s="137"/>
      <c r="QVA5" s="137"/>
      <c r="QVB5" s="137"/>
      <c r="QVC5" s="137"/>
      <c r="QVD5" s="137"/>
      <c r="QVE5" s="137"/>
      <c r="QVF5" s="137"/>
      <c r="QVG5" s="137"/>
      <c r="QVH5" s="137"/>
      <c r="QVI5" s="137"/>
      <c r="QVJ5" s="137"/>
      <c r="QVK5" s="137"/>
      <c r="QVL5" s="137"/>
      <c r="QVM5" s="137"/>
      <c r="QVN5" s="137"/>
      <c r="QVO5" s="137"/>
      <c r="QVP5" s="137"/>
      <c r="QVQ5" s="137"/>
      <c r="QVR5" s="137"/>
      <c r="QVS5" s="137"/>
      <c r="QVT5" s="137"/>
      <c r="QVU5" s="137"/>
      <c r="QVV5" s="137"/>
      <c r="QVW5" s="137"/>
      <c r="QVX5" s="137"/>
      <c r="QVY5" s="137"/>
      <c r="QVZ5" s="137"/>
      <c r="QWA5" s="137"/>
      <c r="QWB5" s="137"/>
      <c r="QWC5" s="137"/>
      <c r="QWD5" s="137"/>
      <c r="QWE5" s="137"/>
      <c r="QWF5" s="137"/>
      <c r="QWG5" s="137"/>
      <c r="QWH5" s="137"/>
      <c r="QWI5" s="137"/>
      <c r="QWJ5" s="137"/>
      <c r="QWK5" s="137"/>
      <c r="QWL5" s="137"/>
      <c r="QWM5" s="137"/>
      <c r="QWN5" s="137"/>
      <c r="QWO5" s="137"/>
      <c r="QWP5" s="137"/>
      <c r="QWQ5" s="137"/>
      <c r="QWR5" s="137"/>
      <c r="QWS5" s="137"/>
      <c r="QWT5" s="137"/>
      <c r="QWU5" s="137"/>
      <c r="QWV5" s="137"/>
      <c r="QWW5" s="137"/>
      <c r="QWX5" s="137"/>
      <c r="QWY5" s="137"/>
      <c r="QWZ5" s="137"/>
      <c r="QXA5" s="137"/>
      <c r="QXB5" s="137"/>
      <c r="QXC5" s="137"/>
      <c r="QXD5" s="137"/>
      <c r="QXE5" s="137"/>
      <c r="QXF5" s="137"/>
      <c r="QXG5" s="137"/>
      <c r="QXH5" s="137"/>
      <c r="QXI5" s="137"/>
      <c r="QXJ5" s="137"/>
      <c r="QXK5" s="137"/>
      <c r="QXL5" s="137"/>
      <c r="QXM5" s="137"/>
      <c r="QXN5" s="137"/>
      <c r="QXO5" s="137"/>
      <c r="QXP5" s="137"/>
      <c r="QXQ5" s="137"/>
      <c r="QXR5" s="137"/>
      <c r="QXS5" s="137"/>
      <c r="QXT5" s="137"/>
      <c r="QXU5" s="137"/>
      <c r="QXV5" s="137"/>
      <c r="QXW5" s="137"/>
      <c r="QXX5" s="137"/>
      <c r="QXY5" s="137"/>
      <c r="QXZ5" s="137"/>
      <c r="QYA5" s="137"/>
      <c r="QYB5" s="137"/>
      <c r="QYC5" s="137"/>
      <c r="QYD5" s="137"/>
      <c r="QYE5" s="137"/>
      <c r="QYF5" s="137"/>
      <c r="QYG5" s="137"/>
      <c r="QYH5" s="137"/>
      <c r="QYI5" s="137"/>
      <c r="QYJ5" s="137"/>
      <c r="QYK5" s="137"/>
      <c r="QYL5" s="137"/>
      <c r="QYM5" s="137"/>
      <c r="QYN5" s="137"/>
      <c r="QYO5" s="137"/>
      <c r="QYP5" s="137"/>
      <c r="QYQ5" s="137"/>
      <c r="QYR5" s="137"/>
      <c r="QYS5" s="137"/>
      <c r="QYT5" s="137"/>
      <c r="QYU5" s="137"/>
      <c r="QYV5" s="137"/>
      <c r="QYW5" s="137"/>
      <c r="QYX5" s="137"/>
      <c r="QYY5" s="137"/>
      <c r="QYZ5" s="137"/>
      <c r="QZA5" s="137"/>
      <c r="QZB5" s="137"/>
      <c r="QZC5" s="137"/>
      <c r="QZD5" s="137"/>
      <c r="QZE5" s="137"/>
      <c r="QZF5" s="137"/>
      <c r="QZG5" s="137"/>
      <c r="QZH5" s="137"/>
      <c r="QZI5" s="137"/>
      <c r="QZJ5" s="137"/>
      <c r="QZK5" s="137"/>
      <c r="QZL5" s="137"/>
      <c r="QZM5" s="137"/>
      <c r="QZN5" s="137"/>
      <c r="QZO5" s="137"/>
      <c r="QZP5" s="137"/>
      <c r="QZQ5" s="137"/>
      <c r="QZR5" s="137"/>
      <c r="QZS5" s="137"/>
      <c r="QZT5" s="137"/>
      <c r="QZU5" s="137"/>
      <c r="QZV5" s="137"/>
      <c r="QZW5" s="137"/>
      <c r="QZX5" s="137"/>
      <c r="QZY5" s="137"/>
      <c r="QZZ5" s="137"/>
      <c r="RAA5" s="137"/>
      <c r="RAB5" s="137"/>
      <c r="RAC5" s="137"/>
      <c r="RAD5" s="137"/>
      <c r="RAE5" s="137"/>
      <c r="RAF5" s="137"/>
      <c r="RAG5" s="137"/>
      <c r="RAH5" s="137"/>
      <c r="RAI5" s="137"/>
      <c r="RAJ5" s="137"/>
      <c r="RAK5" s="137"/>
      <c r="RAL5" s="137"/>
      <c r="RAM5" s="137"/>
      <c r="RAN5" s="137"/>
      <c r="RAO5" s="137"/>
      <c r="RAP5" s="137"/>
      <c r="RAQ5" s="137"/>
      <c r="RAR5" s="137"/>
      <c r="RAS5" s="137"/>
      <c r="RAT5" s="137"/>
      <c r="RAU5" s="137"/>
      <c r="RAV5" s="137"/>
      <c r="RAW5" s="137"/>
      <c r="RAX5" s="137"/>
      <c r="RAY5" s="137"/>
      <c r="RAZ5" s="137"/>
      <c r="RBA5" s="137"/>
      <c r="RBB5" s="137"/>
      <c r="RBC5" s="137"/>
      <c r="RBD5" s="137"/>
      <c r="RBE5" s="137"/>
      <c r="RBF5" s="137"/>
      <c r="RBG5" s="137"/>
      <c r="RBH5" s="137"/>
      <c r="RBI5" s="137"/>
      <c r="RBJ5" s="137"/>
      <c r="RBK5" s="137"/>
      <c r="RBL5" s="137"/>
      <c r="RBM5" s="137"/>
      <c r="RBN5" s="137"/>
      <c r="RBO5" s="137"/>
      <c r="RBP5" s="137"/>
      <c r="RBQ5" s="137"/>
      <c r="RBR5" s="137"/>
      <c r="RBS5" s="137"/>
      <c r="RBT5" s="137"/>
      <c r="RBU5" s="137"/>
      <c r="RBV5" s="137"/>
      <c r="RBW5" s="137"/>
      <c r="RBX5" s="137"/>
      <c r="RBY5" s="137"/>
      <c r="RBZ5" s="137"/>
      <c r="RCA5" s="137"/>
      <c r="RCB5" s="137"/>
      <c r="RCC5" s="137"/>
      <c r="RCD5" s="137"/>
      <c r="RCE5" s="137"/>
      <c r="RCF5" s="137"/>
      <c r="RCG5" s="137"/>
      <c r="RCH5" s="137"/>
      <c r="RCI5" s="137"/>
      <c r="RCJ5" s="137"/>
      <c r="RCK5" s="137"/>
      <c r="RCL5" s="137"/>
      <c r="RCM5" s="137"/>
      <c r="RCN5" s="137"/>
      <c r="RCO5" s="137"/>
      <c r="RCP5" s="137"/>
      <c r="RCQ5" s="137"/>
      <c r="RCR5" s="137"/>
      <c r="RCS5" s="137"/>
      <c r="RCT5" s="137"/>
      <c r="RCU5" s="137"/>
      <c r="RCV5" s="137"/>
      <c r="RCW5" s="137"/>
      <c r="RCX5" s="137"/>
      <c r="RCY5" s="137"/>
      <c r="RCZ5" s="137"/>
      <c r="RDA5" s="137"/>
      <c r="RDB5" s="137"/>
      <c r="RDC5" s="137"/>
      <c r="RDD5" s="137"/>
      <c r="RDE5" s="137"/>
      <c r="RDF5" s="137"/>
      <c r="RDG5" s="137"/>
      <c r="RDH5" s="137"/>
      <c r="RDI5" s="137"/>
      <c r="RDJ5" s="137"/>
      <c r="RDK5" s="137"/>
      <c r="RDL5" s="137"/>
      <c r="RDM5" s="137"/>
      <c r="RDN5" s="137"/>
      <c r="RDO5" s="137"/>
      <c r="RDP5" s="137"/>
      <c r="RDQ5" s="137"/>
      <c r="RDR5" s="137"/>
      <c r="RDS5" s="137"/>
      <c r="RDT5" s="137"/>
      <c r="RDU5" s="137"/>
      <c r="RDV5" s="137"/>
      <c r="RDW5" s="137"/>
      <c r="RDX5" s="137"/>
      <c r="RDY5" s="137"/>
      <c r="RDZ5" s="137"/>
      <c r="REA5" s="137"/>
      <c r="REB5" s="137"/>
      <c r="REC5" s="137"/>
      <c r="RED5" s="137"/>
      <c r="REE5" s="137"/>
      <c r="REF5" s="137"/>
      <c r="REG5" s="137"/>
      <c r="REH5" s="137"/>
      <c r="REI5" s="137"/>
      <c r="REJ5" s="137"/>
      <c r="REK5" s="137"/>
      <c r="REL5" s="137"/>
      <c r="REM5" s="137"/>
      <c r="REN5" s="137"/>
      <c r="REO5" s="137"/>
      <c r="REP5" s="137"/>
      <c r="REQ5" s="137"/>
      <c r="RER5" s="137"/>
      <c r="RES5" s="137"/>
      <c r="RET5" s="137"/>
      <c r="REU5" s="137"/>
      <c r="REV5" s="137"/>
      <c r="REW5" s="137"/>
      <c r="REX5" s="137"/>
      <c r="REY5" s="137"/>
      <c r="REZ5" s="137"/>
      <c r="RFA5" s="137"/>
      <c r="RFB5" s="137"/>
      <c r="RFC5" s="137"/>
      <c r="RFD5" s="137"/>
      <c r="RFE5" s="137"/>
      <c r="RFF5" s="137"/>
      <c r="RFG5" s="137"/>
      <c r="RFH5" s="137"/>
      <c r="RFI5" s="137"/>
      <c r="RFJ5" s="137"/>
      <c r="RFK5" s="137"/>
      <c r="RFL5" s="137"/>
      <c r="RFM5" s="137"/>
      <c r="RFN5" s="137"/>
      <c r="RFO5" s="137"/>
      <c r="RFP5" s="137"/>
      <c r="RFQ5" s="137"/>
      <c r="RFR5" s="137"/>
      <c r="RFS5" s="137"/>
      <c r="RFT5" s="137"/>
      <c r="RFU5" s="137"/>
      <c r="RFV5" s="137"/>
      <c r="RFW5" s="137"/>
      <c r="RFX5" s="137"/>
      <c r="RFY5" s="137"/>
      <c r="RFZ5" s="137"/>
      <c r="RGA5" s="137"/>
      <c r="RGB5" s="137"/>
      <c r="RGC5" s="137"/>
      <c r="RGD5" s="137"/>
      <c r="RGE5" s="137"/>
      <c r="RGF5" s="137"/>
      <c r="RGG5" s="137"/>
      <c r="RGH5" s="137"/>
      <c r="RGI5" s="137"/>
      <c r="RGJ5" s="137"/>
      <c r="RGK5" s="137"/>
      <c r="RGL5" s="137"/>
      <c r="RGM5" s="137"/>
      <c r="RGN5" s="137"/>
      <c r="RGO5" s="137"/>
      <c r="RGP5" s="137"/>
      <c r="RGQ5" s="137"/>
      <c r="RGR5" s="137"/>
      <c r="RGS5" s="137"/>
      <c r="RGT5" s="137"/>
      <c r="RGU5" s="137"/>
      <c r="RGV5" s="137"/>
      <c r="RGW5" s="137"/>
      <c r="RGX5" s="137"/>
      <c r="RGY5" s="137"/>
      <c r="RGZ5" s="137"/>
      <c r="RHA5" s="137"/>
      <c r="RHB5" s="137"/>
      <c r="RHC5" s="137"/>
      <c r="RHD5" s="137"/>
      <c r="RHE5" s="137"/>
      <c r="RHF5" s="137"/>
      <c r="RHG5" s="137"/>
      <c r="RHH5" s="137"/>
      <c r="RHI5" s="137"/>
      <c r="RHJ5" s="137"/>
      <c r="RHK5" s="137"/>
      <c r="RHL5" s="137"/>
      <c r="RHM5" s="137"/>
      <c r="RHN5" s="137"/>
      <c r="RHO5" s="137"/>
      <c r="RHP5" s="137"/>
      <c r="RHQ5" s="137"/>
      <c r="RHR5" s="137"/>
      <c r="RHS5" s="137"/>
      <c r="RHT5" s="137"/>
      <c r="RHU5" s="137"/>
      <c r="RHV5" s="137"/>
      <c r="RHW5" s="137"/>
      <c r="RHX5" s="137"/>
      <c r="RHY5" s="137"/>
      <c r="RHZ5" s="137"/>
      <c r="RIA5" s="137"/>
      <c r="RIB5" s="137"/>
      <c r="RIC5" s="137"/>
      <c r="RID5" s="137"/>
      <c r="RIE5" s="137"/>
      <c r="RIF5" s="137"/>
      <c r="RIG5" s="137"/>
      <c r="RIH5" s="137"/>
      <c r="RII5" s="137"/>
      <c r="RIJ5" s="137"/>
      <c r="RIK5" s="137"/>
      <c r="RIL5" s="137"/>
      <c r="RIM5" s="137"/>
      <c r="RIN5" s="137"/>
      <c r="RIO5" s="137"/>
      <c r="RIP5" s="137"/>
      <c r="RIQ5" s="137"/>
      <c r="RIR5" s="137"/>
      <c r="RIS5" s="137"/>
      <c r="RIT5" s="137"/>
      <c r="RIU5" s="137"/>
      <c r="RIV5" s="137"/>
      <c r="RIW5" s="137"/>
      <c r="RIX5" s="137"/>
      <c r="RIY5" s="137"/>
      <c r="RIZ5" s="137"/>
      <c r="RJA5" s="137"/>
      <c r="RJB5" s="137"/>
      <c r="RJC5" s="137"/>
      <c r="RJD5" s="137"/>
      <c r="RJE5" s="137"/>
      <c r="RJF5" s="137"/>
      <c r="RJG5" s="137"/>
      <c r="RJH5" s="137"/>
      <c r="RJI5" s="137"/>
      <c r="RJJ5" s="137"/>
      <c r="RJK5" s="137"/>
      <c r="RJL5" s="137"/>
      <c r="RJM5" s="137"/>
      <c r="RJN5" s="137"/>
      <c r="RJO5" s="137"/>
      <c r="RJP5" s="137"/>
      <c r="RJQ5" s="137"/>
      <c r="RJR5" s="137"/>
      <c r="RJS5" s="137"/>
      <c r="RJT5" s="137"/>
      <c r="RJU5" s="137"/>
      <c r="RJV5" s="137"/>
      <c r="RJW5" s="137"/>
      <c r="RJX5" s="137"/>
      <c r="RJY5" s="137"/>
      <c r="RJZ5" s="137"/>
      <c r="RKA5" s="137"/>
      <c r="RKB5" s="137"/>
      <c r="RKC5" s="137"/>
      <c r="RKD5" s="137"/>
      <c r="RKE5" s="137"/>
      <c r="RKF5" s="137"/>
      <c r="RKG5" s="137"/>
      <c r="RKH5" s="137"/>
      <c r="RKI5" s="137"/>
      <c r="RKJ5" s="137"/>
      <c r="RKK5" s="137"/>
      <c r="RKL5" s="137"/>
      <c r="RKM5" s="137"/>
      <c r="RKN5" s="137"/>
      <c r="RKO5" s="137"/>
      <c r="RKP5" s="137"/>
      <c r="RKQ5" s="137"/>
      <c r="RKR5" s="137"/>
      <c r="RKS5" s="137"/>
      <c r="RKT5" s="137"/>
      <c r="RKU5" s="137"/>
      <c r="RKV5" s="137"/>
      <c r="RKW5" s="137"/>
      <c r="RKX5" s="137"/>
      <c r="RKY5" s="137"/>
      <c r="RKZ5" s="137"/>
      <c r="RLA5" s="137"/>
      <c r="RLB5" s="137"/>
      <c r="RLC5" s="137"/>
      <c r="RLD5" s="137"/>
      <c r="RLE5" s="137"/>
      <c r="RLF5" s="137"/>
      <c r="RLG5" s="137"/>
      <c r="RLH5" s="137"/>
      <c r="RLI5" s="137"/>
      <c r="RLJ5" s="137"/>
      <c r="RLK5" s="137"/>
      <c r="RLL5" s="137"/>
      <c r="RLM5" s="137"/>
      <c r="RLN5" s="137"/>
      <c r="RLO5" s="137"/>
      <c r="RLP5" s="137"/>
      <c r="RLQ5" s="137"/>
      <c r="RLR5" s="137"/>
      <c r="RLS5" s="137"/>
      <c r="RLT5" s="137"/>
      <c r="RLU5" s="137"/>
      <c r="RLV5" s="137"/>
      <c r="RLW5" s="137"/>
      <c r="RLX5" s="137"/>
      <c r="RLY5" s="137"/>
      <c r="RLZ5" s="137"/>
      <c r="RMA5" s="137"/>
      <c r="RMB5" s="137"/>
      <c r="RMC5" s="137"/>
      <c r="RMD5" s="137"/>
      <c r="RME5" s="137"/>
      <c r="RMF5" s="137"/>
      <c r="RMG5" s="137"/>
      <c r="RMH5" s="137"/>
      <c r="RMI5" s="137"/>
      <c r="RMJ5" s="137"/>
      <c r="RMK5" s="137"/>
      <c r="RML5" s="137"/>
      <c r="RMM5" s="137"/>
      <c r="RMN5" s="137"/>
      <c r="RMO5" s="137"/>
      <c r="RMP5" s="137"/>
      <c r="RMQ5" s="137"/>
      <c r="RMR5" s="137"/>
      <c r="RMS5" s="137"/>
      <c r="RMT5" s="137"/>
      <c r="RMU5" s="137"/>
      <c r="RMV5" s="137"/>
      <c r="RMW5" s="137"/>
      <c r="RMX5" s="137"/>
      <c r="RMY5" s="137"/>
      <c r="RMZ5" s="137"/>
      <c r="RNA5" s="137"/>
      <c r="RNB5" s="137"/>
      <c r="RNC5" s="137"/>
      <c r="RND5" s="137"/>
      <c r="RNE5" s="137"/>
      <c r="RNF5" s="137"/>
      <c r="RNG5" s="137"/>
      <c r="RNH5" s="137"/>
      <c r="RNI5" s="137"/>
      <c r="RNJ5" s="137"/>
      <c r="RNK5" s="137"/>
      <c r="RNL5" s="137"/>
      <c r="RNM5" s="137"/>
      <c r="RNN5" s="137"/>
      <c r="RNO5" s="137"/>
      <c r="RNP5" s="137"/>
      <c r="RNQ5" s="137"/>
      <c r="RNR5" s="137"/>
      <c r="RNS5" s="137"/>
      <c r="RNT5" s="137"/>
      <c r="RNU5" s="137"/>
      <c r="RNV5" s="137"/>
      <c r="RNW5" s="137"/>
      <c r="RNX5" s="137"/>
      <c r="RNY5" s="137"/>
      <c r="RNZ5" s="137"/>
      <c r="ROA5" s="137"/>
      <c r="ROB5" s="137"/>
      <c r="ROC5" s="137"/>
      <c r="ROD5" s="137"/>
      <c r="ROE5" s="137"/>
      <c r="ROF5" s="137"/>
      <c r="ROG5" s="137"/>
      <c r="ROH5" s="137"/>
      <c r="ROI5" s="137"/>
      <c r="ROJ5" s="137"/>
      <c r="ROK5" s="137"/>
      <c r="ROL5" s="137"/>
      <c r="ROM5" s="137"/>
      <c r="RON5" s="137"/>
      <c r="ROO5" s="137"/>
      <c r="ROP5" s="137"/>
      <c r="ROQ5" s="137"/>
      <c r="ROR5" s="137"/>
      <c r="ROS5" s="137"/>
      <c r="ROT5" s="137"/>
      <c r="ROU5" s="137"/>
      <c r="ROV5" s="137"/>
      <c r="ROW5" s="137"/>
      <c r="ROX5" s="137"/>
      <c r="ROY5" s="137"/>
      <c r="ROZ5" s="137"/>
      <c r="RPA5" s="137"/>
      <c r="RPB5" s="137"/>
      <c r="RPC5" s="137"/>
      <c r="RPD5" s="137"/>
      <c r="RPE5" s="137"/>
      <c r="RPF5" s="137"/>
      <c r="RPG5" s="137"/>
      <c r="RPH5" s="137"/>
      <c r="RPI5" s="137"/>
      <c r="RPJ5" s="137"/>
      <c r="RPK5" s="137"/>
      <c r="RPL5" s="137"/>
      <c r="RPM5" s="137"/>
      <c r="RPN5" s="137"/>
      <c r="RPO5" s="137"/>
      <c r="RPP5" s="137"/>
      <c r="RPQ5" s="137"/>
      <c r="RPR5" s="137"/>
      <c r="RPS5" s="137"/>
      <c r="RPT5" s="137"/>
      <c r="RPU5" s="137"/>
      <c r="RPV5" s="137"/>
      <c r="RPW5" s="137"/>
      <c r="RPX5" s="137"/>
      <c r="RPY5" s="137"/>
      <c r="RPZ5" s="137"/>
      <c r="RQA5" s="137"/>
      <c r="RQB5" s="137"/>
      <c r="RQC5" s="137"/>
      <c r="RQD5" s="137"/>
      <c r="RQE5" s="137"/>
      <c r="RQF5" s="137"/>
      <c r="RQG5" s="137"/>
      <c r="RQH5" s="137"/>
      <c r="RQI5" s="137"/>
      <c r="RQJ5" s="137"/>
      <c r="RQK5" s="137"/>
      <c r="RQL5" s="137"/>
      <c r="RQM5" s="137"/>
      <c r="RQN5" s="137"/>
      <c r="RQO5" s="137"/>
      <c r="RQP5" s="137"/>
      <c r="RQQ5" s="137"/>
      <c r="RQR5" s="137"/>
      <c r="RQS5" s="137"/>
      <c r="RQT5" s="137"/>
      <c r="RQU5" s="137"/>
      <c r="RQV5" s="137"/>
      <c r="RQW5" s="137"/>
      <c r="RQX5" s="137"/>
      <c r="RQY5" s="137"/>
      <c r="RQZ5" s="137"/>
      <c r="RRA5" s="137"/>
      <c r="RRB5" s="137"/>
      <c r="RRC5" s="137"/>
      <c r="RRD5" s="137"/>
      <c r="RRE5" s="137"/>
      <c r="RRF5" s="137"/>
      <c r="RRG5" s="137"/>
      <c r="RRH5" s="137"/>
      <c r="RRI5" s="137"/>
      <c r="RRJ5" s="137"/>
      <c r="RRK5" s="137"/>
      <c r="RRL5" s="137"/>
      <c r="RRM5" s="137"/>
      <c r="RRN5" s="137"/>
      <c r="RRO5" s="137"/>
      <c r="RRP5" s="137"/>
      <c r="RRQ5" s="137"/>
      <c r="RRR5" s="137"/>
      <c r="RRS5" s="137"/>
      <c r="RRT5" s="137"/>
      <c r="RRU5" s="137"/>
      <c r="RRV5" s="137"/>
      <c r="RRW5" s="137"/>
      <c r="RRX5" s="137"/>
      <c r="RRY5" s="137"/>
      <c r="RRZ5" s="137"/>
      <c r="RSA5" s="137"/>
      <c r="RSB5" s="137"/>
      <c r="RSC5" s="137"/>
      <c r="RSD5" s="137"/>
      <c r="RSE5" s="137"/>
      <c r="RSF5" s="137"/>
      <c r="RSG5" s="137"/>
      <c r="RSH5" s="137"/>
      <c r="RSI5" s="137"/>
      <c r="RSJ5" s="137"/>
      <c r="RSK5" s="137"/>
      <c r="RSL5" s="137"/>
      <c r="RSM5" s="137"/>
      <c r="RSN5" s="137"/>
      <c r="RSO5" s="137"/>
      <c r="RSP5" s="137"/>
      <c r="RSQ5" s="137"/>
      <c r="RSR5" s="137"/>
      <c r="RSS5" s="137"/>
      <c r="RST5" s="137"/>
      <c r="RSU5" s="137"/>
      <c r="RSV5" s="137"/>
      <c r="RSW5" s="137"/>
      <c r="RSX5" s="137"/>
      <c r="RSY5" s="137"/>
      <c r="RSZ5" s="137"/>
      <c r="RTA5" s="137"/>
      <c r="RTB5" s="137"/>
      <c r="RTC5" s="137"/>
      <c r="RTD5" s="137"/>
      <c r="RTE5" s="137"/>
      <c r="RTF5" s="137"/>
      <c r="RTG5" s="137"/>
      <c r="RTH5" s="137"/>
      <c r="RTI5" s="137"/>
      <c r="RTJ5" s="137"/>
      <c r="RTK5" s="137"/>
      <c r="RTL5" s="137"/>
      <c r="RTM5" s="137"/>
      <c r="RTN5" s="137"/>
      <c r="RTO5" s="137"/>
      <c r="RTP5" s="137"/>
      <c r="RTQ5" s="137"/>
      <c r="RTR5" s="137"/>
      <c r="RTS5" s="137"/>
      <c r="RTT5" s="137"/>
      <c r="RTU5" s="137"/>
      <c r="RTV5" s="137"/>
      <c r="RTW5" s="137"/>
      <c r="RTX5" s="137"/>
      <c r="RTY5" s="137"/>
      <c r="RTZ5" s="137"/>
      <c r="RUA5" s="137"/>
      <c r="RUB5" s="137"/>
      <c r="RUC5" s="137"/>
      <c r="RUD5" s="137"/>
      <c r="RUE5" s="137"/>
      <c r="RUF5" s="137"/>
      <c r="RUG5" s="137"/>
      <c r="RUH5" s="137"/>
      <c r="RUI5" s="137"/>
      <c r="RUJ5" s="137"/>
      <c r="RUK5" s="137"/>
      <c r="RUL5" s="137"/>
      <c r="RUM5" s="137"/>
      <c r="RUN5" s="137"/>
      <c r="RUO5" s="137"/>
      <c r="RUP5" s="137"/>
      <c r="RUQ5" s="137"/>
      <c r="RUR5" s="137"/>
      <c r="RUS5" s="137"/>
      <c r="RUT5" s="137"/>
      <c r="RUU5" s="137"/>
      <c r="RUV5" s="137"/>
      <c r="RUW5" s="137"/>
      <c r="RUX5" s="137"/>
      <c r="RUY5" s="137"/>
      <c r="RUZ5" s="137"/>
      <c r="RVA5" s="137"/>
      <c r="RVB5" s="137"/>
      <c r="RVC5" s="137"/>
      <c r="RVD5" s="137"/>
      <c r="RVE5" s="137"/>
      <c r="RVF5" s="137"/>
      <c r="RVG5" s="137"/>
      <c r="RVH5" s="137"/>
      <c r="RVI5" s="137"/>
      <c r="RVJ5" s="137"/>
      <c r="RVK5" s="137"/>
      <c r="RVL5" s="137"/>
      <c r="RVM5" s="137"/>
      <c r="RVN5" s="137"/>
      <c r="RVO5" s="137"/>
      <c r="RVP5" s="137"/>
      <c r="RVQ5" s="137"/>
      <c r="RVR5" s="137"/>
      <c r="RVS5" s="137"/>
      <c r="RVT5" s="137"/>
      <c r="RVU5" s="137"/>
      <c r="RVV5" s="137"/>
      <c r="RVW5" s="137"/>
      <c r="RVX5" s="137"/>
      <c r="RVY5" s="137"/>
      <c r="RVZ5" s="137"/>
      <c r="RWA5" s="137"/>
      <c r="RWB5" s="137"/>
      <c r="RWC5" s="137"/>
      <c r="RWD5" s="137"/>
      <c r="RWE5" s="137"/>
      <c r="RWF5" s="137"/>
      <c r="RWG5" s="137"/>
      <c r="RWH5" s="137"/>
      <c r="RWI5" s="137"/>
      <c r="RWJ5" s="137"/>
      <c r="RWK5" s="137"/>
      <c r="RWL5" s="137"/>
      <c r="RWM5" s="137"/>
      <c r="RWN5" s="137"/>
      <c r="RWO5" s="137"/>
      <c r="RWP5" s="137"/>
      <c r="RWQ5" s="137"/>
      <c r="RWR5" s="137"/>
      <c r="RWS5" s="137"/>
      <c r="RWT5" s="137"/>
      <c r="RWU5" s="137"/>
      <c r="RWV5" s="137"/>
      <c r="RWW5" s="137"/>
      <c r="RWX5" s="137"/>
      <c r="RWY5" s="137"/>
      <c r="RWZ5" s="137"/>
      <c r="RXA5" s="137"/>
      <c r="RXB5" s="137"/>
      <c r="RXC5" s="137"/>
      <c r="RXD5" s="137"/>
      <c r="RXE5" s="137"/>
      <c r="RXF5" s="137"/>
      <c r="RXG5" s="137"/>
      <c r="RXH5" s="137"/>
      <c r="RXI5" s="137"/>
      <c r="RXJ5" s="137"/>
      <c r="RXK5" s="137"/>
      <c r="RXL5" s="137"/>
      <c r="RXM5" s="137"/>
      <c r="RXN5" s="137"/>
      <c r="RXO5" s="137"/>
      <c r="RXP5" s="137"/>
      <c r="RXQ5" s="137"/>
      <c r="RXR5" s="137"/>
      <c r="RXS5" s="137"/>
      <c r="RXT5" s="137"/>
      <c r="RXU5" s="137"/>
      <c r="RXV5" s="137"/>
      <c r="RXW5" s="137"/>
      <c r="RXX5" s="137"/>
      <c r="RXY5" s="137"/>
      <c r="RXZ5" s="137"/>
      <c r="RYA5" s="137"/>
      <c r="RYB5" s="137"/>
      <c r="RYC5" s="137"/>
      <c r="RYD5" s="137"/>
      <c r="RYE5" s="137"/>
      <c r="RYF5" s="137"/>
      <c r="RYG5" s="137"/>
      <c r="RYH5" s="137"/>
      <c r="RYI5" s="137"/>
      <c r="RYJ5" s="137"/>
      <c r="RYK5" s="137"/>
      <c r="RYL5" s="137"/>
      <c r="RYM5" s="137"/>
      <c r="RYN5" s="137"/>
      <c r="RYO5" s="137"/>
      <c r="RYP5" s="137"/>
      <c r="RYQ5" s="137"/>
      <c r="RYR5" s="137"/>
      <c r="RYS5" s="137"/>
      <c r="RYT5" s="137"/>
      <c r="RYU5" s="137"/>
      <c r="RYV5" s="137"/>
      <c r="RYW5" s="137"/>
      <c r="RYX5" s="137"/>
      <c r="RYY5" s="137"/>
      <c r="RYZ5" s="137"/>
      <c r="RZA5" s="137"/>
      <c r="RZB5" s="137"/>
      <c r="RZC5" s="137"/>
      <c r="RZD5" s="137"/>
      <c r="RZE5" s="137"/>
      <c r="RZF5" s="137"/>
      <c r="RZG5" s="137"/>
      <c r="RZH5" s="137"/>
      <c r="RZI5" s="137"/>
      <c r="RZJ5" s="137"/>
      <c r="RZK5" s="137"/>
      <c r="RZL5" s="137"/>
      <c r="RZM5" s="137"/>
      <c r="RZN5" s="137"/>
      <c r="RZO5" s="137"/>
      <c r="RZP5" s="137"/>
      <c r="RZQ5" s="137"/>
      <c r="RZR5" s="137"/>
      <c r="RZS5" s="137"/>
      <c r="RZT5" s="137"/>
      <c r="RZU5" s="137"/>
      <c r="RZV5" s="137"/>
      <c r="RZW5" s="137"/>
      <c r="RZX5" s="137"/>
      <c r="RZY5" s="137"/>
      <c r="RZZ5" s="137"/>
      <c r="SAA5" s="137"/>
      <c r="SAB5" s="137"/>
      <c r="SAC5" s="137"/>
      <c r="SAD5" s="137"/>
      <c r="SAE5" s="137"/>
      <c r="SAF5" s="137"/>
      <c r="SAG5" s="137"/>
      <c r="SAH5" s="137"/>
      <c r="SAI5" s="137"/>
      <c r="SAJ5" s="137"/>
      <c r="SAK5" s="137"/>
      <c r="SAL5" s="137"/>
      <c r="SAM5" s="137"/>
      <c r="SAN5" s="137"/>
      <c r="SAO5" s="137"/>
      <c r="SAP5" s="137"/>
      <c r="SAQ5" s="137"/>
      <c r="SAR5" s="137"/>
      <c r="SAS5" s="137"/>
      <c r="SAT5" s="137"/>
      <c r="SAU5" s="137"/>
      <c r="SAV5" s="137"/>
      <c r="SAW5" s="137"/>
      <c r="SAX5" s="137"/>
      <c r="SAY5" s="137"/>
      <c r="SAZ5" s="137"/>
      <c r="SBA5" s="137"/>
      <c r="SBB5" s="137"/>
      <c r="SBC5" s="137"/>
      <c r="SBD5" s="137"/>
      <c r="SBE5" s="137"/>
      <c r="SBF5" s="137"/>
      <c r="SBG5" s="137"/>
      <c r="SBH5" s="137"/>
      <c r="SBI5" s="137"/>
      <c r="SBJ5" s="137"/>
      <c r="SBK5" s="137"/>
      <c r="SBL5" s="137"/>
      <c r="SBM5" s="137"/>
      <c r="SBN5" s="137"/>
      <c r="SBO5" s="137"/>
      <c r="SBP5" s="137"/>
      <c r="SBQ5" s="137"/>
      <c r="SBR5" s="137"/>
      <c r="SBS5" s="137"/>
      <c r="SBT5" s="137"/>
      <c r="SBU5" s="137"/>
      <c r="SBV5" s="137"/>
      <c r="SBW5" s="137"/>
      <c r="SBX5" s="137"/>
      <c r="SBY5" s="137"/>
      <c r="SBZ5" s="137"/>
      <c r="SCA5" s="137"/>
      <c r="SCB5" s="137"/>
      <c r="SCC5" s="137"/>
      <c r="SCD5" s="137"/>
      <c r="SCE5" s="137"/>
      <c r="SCF5" s="137"/>
      <c r="SCG5" s="137"/>
      <c r="SCH5" s="137"/>
      <c r="SCI5" s="137"/>
      <c r="SCJ5" s="137"/>
      <c r="SCK5" s="137"/>
      <c r="SCL5" s="137"/>
      <c r="SCM5" s="137"/>
      <c r="SCN5" s="137"/>
      <c r="SCO5" s="137"/>
      <c r="SCP5" s="137"/>
      <c r="SCQ5" s="137"/>
      <c r="SCR5" s="137"/>
      <c r="SCS5" s="137"/>
      <c r="SCT5" s="137"/>
      <c r="SCU5" s="137"/>
      <c r="SCV5" s="137"/>
      <c r="SCW5" s="137"/>
      <c r="SCX5" s="137"/>
      <c r="SCY5" s="137"/>
      <c r="SCZ5" s="137"/>
      <c r="SDA5" s="137"/>
      <c r="SDB5" s="137"/>
      <c r="SDC5" s="137"/>
      <c r="SDD5" s="137"/>
      <c r="SDE5" s="137"/>
      <c r="SDF5" s="137"/>
      <c r="SDG5" s="137"/>
      <c r="SDH5" s="137"/>
      <c r="SDI5" s="137"/>
      <c r="SDJ5" s="137"/>
      <c r="SDK5" s="137"/>
      <c r="SDL5" s="137"/>
      <c r="SDM5" s="137"/>
      <c r="SDN5" s="137"/>
      <c r="SDO5" s="137"/>
      <c r="SDP5" s="137"/>
      <c r="SDQ5" s="137"/>
      <c r="SDR5" s="137"/>
      <c r="SDS5" s="137"/>
      <c r="SDT5" s="137"/>
      <c r="SDU5" s="137"/>
      <c r="SDV5" s="137"/>
      <c r="SDW5" s="137"/>
      <c r="SDX5" s="137"/>
      <c r="SDY5" s="137"/>
      <c r="SDZ5" s="137"/>
      <c r="SEA5" s="137"/>
      <c r="SEB5" s="137"/>
      <c r="SEC5" s="137"/>
      <c r="SED5" s="137"/>
      <c r="SEE5" s="137"/>
      <c r="SEF5" s="137"/>
      <c r="SEG5" s="137"/>
      <c r="SEH5" s="137"/>
      <c r="SEI5" s="137"/>
      <c r="SEJ5" s="137"/>
      <c r="SEK5" s="137"/>
      <c r="SEL5" s="137"/>
      <c r="SEM5" s="137"/>
      <c r="SEN5" s="137"/>
      <c r="SEO5" s="137"/>
      <c r="SEP5" s="137"/>
      <c r="SEQ5" s="137"/>
      <c r="SER5" s="137"/>
      <c r="SES5" s="137"/>
      <c r="SET5" s="137"/>
      <c r="SEU5" s="137"/>
      <c r="SEV5" s="137"/>
      <c r="SEW5" s="137"/>
      <c r="SEX5" s="137"/>
      <c r="SEY5" s="137"/>
      <c r="SEZ5" s="137"/>
      <c r="SFA5" s="137"/>
      <c r="SFB5" s="137"/>
      <c r="SFC5" s="137"/>
      <c r="SFD5" s="137"/>
      <c r="SFE5" s="137"/>
      <c r="SFF5" s="137"/>
      <c r="SFG5" s="137"/>
      <c r="SFH5" s="137"/>
      <c r="SFI5" s="137"/>
      <c r="SFJ5" s="137"/>
      <c r="SFK5" s="137"/>
      <c r="SFL5" s="137"/>
      <c r="SFM5" s="137"/>
      <c r="SFN5" s="137"/>
      <c r="SFO5" s="137"/>
      <c r="SFP5" s="137"/>
      <c r="SFQ5" s="137"/>
      <c r="SFR5" s="137"/>
      <c r="SFS5" s="137"/>
      <c r="SFT5" s="137"/>
      <c r="SFU5" s="137"/>
      <c r="SFV5" s="137"/>
      <c r="SFW5" s="137"/>
      <c r="SFX5" s="137"/>
      <c r="SFY5" s="137"/>
      <c r="SFZ5" s="137"/>
      <c r="SGA5" s="137"/>
      <c r="SGB5" s="137"/>
      <c r="SGC5" s="137"/>
      <c r="SGD5" s="137"/>
      <c r="SGE5" s="137"/>
      <c r="SGF5" s="137"/>
      <c r="SGG5" s="137"/>
      <c r="SGH5" s="137"/>
      <c r="SGI5" s="137"/>
      <c r="SGJ5" s="137"/>
      <c r="SGK5" s="137"/>
      <c r="SGL5" s="137"/>
      <c r="SGM5" s="137"/>
      <c r="SGN5" s="137"/>
      <c r="SGO5" s="137"/>
      <c r="SGP5" s="137"/>
      <c r="SGQ5" s="137"/>
      <c r="SGR5" s="137"/>
      <c r="SGS5" s="137"/>
      <c r="SGT5" s="137"/>
      <c r="SGU5" s="137"/>
      <c r="SGV5" s="137"/>
      <c r="SGW5" s="137"/>
      <c r="SGX5" s="137"/>
      <c r="SGY5" s="137"/>
      <c r="SGZ5" s="137"/>
      <c r="SHA5" s="137"/>
      <c r="SHB5" s="137"/>
      <c r="SHC5" s="137"/>
      <c r="SHD5" s="137"/>
      <c r="SHE5" s="137"/>
      <c r="SHF5" s="137"/>
      <c r="SHG5" s="137"/>
      <c r="SHH5" s="137"/>
      <c r="SHI5" s="137"/>
      <c r="SHJ5" s="137"/>
      <c r="SHK5" s="137"/>
      <c r="SHL5" s="137"/>
      <c r="SHM5" s="137"/>
      <c r="SHN5" s="137"/>
      <c r="SHO5" s="137"/>
      <c r="SHP5" s="137"/>
      <c r="SHQ5" s="137"/>
      <c r="SHR5" s="137"/>
      <c r="SHS5" s="137"/>
      <c r="SHT5" s="137"/>
      <c r="SHU5" s="137"/>
      <c r="SHV5" s="137"/>
      <c r="SHW5" s="137"/>
      <c r="SHX5" s="137"/>
      <c r="SHY5" s="137"/>
      <c r="SHZ5" s="137"/>
      <c r="SIA5" s="137"/>
      <c r="SIB5" s="137"/>
      <c r="SIC5" s="137"/>
      <c r="SID5" s="137"/>
      <c r="SIE5" s="137"/>
      <c r="SIF5" s="137"/>
      <c r="SIG5" s="137"/>
      <c r="SIH5" s="137"/>
      <c r="SII5" s="137"/>
      <c r="SIJ5" s="137"/>
      <c r="SIK5" s="137"/>
      <c r="SIL5" s="137"/>
      <c r="SIM5" s="137"/>
      <c r="SIN5" s="137"/>
      <c r="SIO5" s="137"/>
      <c r="SIP5" s="137"/>
      <c r="SIQ5" s="137"/>
      <c r="SIR5" s="137"/>
      <c r="SIS5" s="137"/>
      <c r="SIT5" s="137"/>
      <c r="SIU5" s="137"/>
      <c r="SIV5" s="137"/>
      <c r="SIW5" s="137"/>
      <c r="SIX5" s="137"/>
      <c r="SIY5" s="137"/>
      <c r="SIZ5" s="137"/>
      <c r="SJA5" s="137"/>
      <c r="SJB5" s="137"/>
      <c r="SJC5" s="137"/>
      <c r="SJD5" s="137"/>
      <c r="SJE5" s="137"/>
      <c r="SJF5" s="137"/>
      <c r="SJG5" s="137"/>
      <c r="SJH5" s="137"/>
      <c r="SJI5" s="137"/>
      <c r="SJJ5" s="137"/>
      <c r="SJK5" s="137"/>
      <c r="SJL5" s="137"/>
      <c r="SJM5" s="137"/>
      <c r="SJN5" s="137"/>
      <c r="SJO5" s="137"/>
      <c r="SJP5" s="137"/>
      <c r="SJQ5" s="137"/>
      <c r="SJR5" s="137"/>
      <c r="SJS5" s="137"/>
      <c r="SJT5" s="137"/>
      <c r="SJU5" s="137"/>
      <c r="SJV5" s="137"/>
      <c r="SJW5" s="137"/>
      <c r="SJX5" s="137"/>
      <c r="SJY5" s="137"/>
      <c r="SJZ5" s="137"/>
      <c r="SKA5" s="137"/>
      <c r="SKB5" s="137"/>
      <c r="SKC5" s="137"/>
      <c r="SKD5" s="137"/>
      <c r="SKE5" s="137"/>
      <c r="SKF5" s="137"/>
      <c r="SKG5" s="137"/>
      <c r="SKH5" s="137"/>
      <c r="SKI5" s="137"/>
      <c r="SKJ5" s="137"/>
      <c r="SKK5" s="137"/>
      <c r="SKL5" s="137"/>
      <c r="SKM5" s="137"/>
      <c r="SKN5" s="137"/>
      <c r="SKO5" s="137"/>
      <c r="SKP5" s="137"/>
      <c r="SKQ5" s="137"/>
      <c r="SKR5" s="137"/>
      <c r="SKS5" s="137"/>
      <c r="SKT5" s="137"/>
      <c r="SKU5" s="137"/>
      <c r="SKV5" s="137"/>
      <c r="SKW5" s="137"/>
      <c r="SKX5" s="137"/>
      <c r="SKY5" s="137"/>
      <c r="SKZ5" s="137"/>
      <c r="SLA5" s="137"/>
      <c r="SLB5" s="137"/>
      <c r="SLC5" s="137"/>
      <c r="SLD5" s="137"/>
      <c r="SLE5" s="137"/>
      <c r="SLF5" s="137"/>
      <c r="SLG5" s="137"/>
      <c r="SLH5" s="137"/>
      <c r="SLI5" s="137"/>
      <c r="SLJ5" s="137"/>
      <c r="SLK5" s="137"/>
      <c r="SLL5" s="137"/>
      <c r="SLM5" s="137"/>
      <c r="SLN5" s="137"/>
      <c r="SLO5" s="137"/>
      <c r="SLP5" s="137"/>
      <c r="SLQ5" s="137"/>
      <c r="SLR5" s="137"/>
      <c r="SLS5" s="137"/>
      <c r="SLT5" s="137"/>
      <c r="SLU5" s="137"/>
      <c r="SLV5" s="137"/>
      <c r="SLW5" s="137"/>
      <c r="SLX5" s="137"/>
      <c r="SLY5" s="137"/>
      <c r="SLZ5" s="137"/>
      <c r="SMA5" s="137"/>
      <c r="SMB5" s="137"/>
      <c r="SMC5" s="137"/>
      <c r="SMD5" s="137"/>
      <c r="SME5" s="137"/>
      <c r="SMF5" s="137"/>
      <c r="SMG5" s="137"/>
      <c r="SMH5" s="137"/>
      <c r="SMI5" s="137"/>
      <c r="SMJ5" s="137"/>
      <c r="SMK5" s="137"/>
      <c r="SML5" s="137"/>
      <c r="SMM5" s="137"/>
      <c r="SMN5" s="137"/>
      <c r="SMO5" s="137"/>
      <c r="SMP5" s="137"/>
      <c r="SMQ5" s="137"/>
      <c r="SMR5" s="137"/>
      <c r="SMS5" s="137"/>
      <c r="SMT5" s="137"/>
      <c r="SMU5" s="137"/>
      <c r="SMV5" s="137"/>
      <c r="SMW5" s="137"/>
      <c r="SMX5" s="137"/>
      <c r="SMY5" s="137"/>
      <c r="SMZ5" s="137"/>
      <c r="SNA5" s="137"/>
      <c r="SNB5" s="137"/>
      <c r="SNC5" s="137"/>
      <c r="SND5" s="137"/>
      <c r="SNE5" s="137"/>
      <c r="SNF5" s="137"/>
      <c r="SNG5" s="137"/>
      <c r="SNH5" s="137"/>
      <c r="SNI5" s="137"/>
      <c r="SNJ5" s="137"/>
      <c r="SNK5" s="137"/>
      <c r="SNL5" s="137"/>
      <c r="SNM5" s="137"/>
      <c r="SNN5" s="137"/>
      <c r="SNO5" s="137"/>
      <c r="SNP5" s="137"/>
      <c r="SNQ5" s="137"/>
      <c r="SNR5" s="137"/>
      <c r="SNS5" s="137"/>
      <c r="SNT5" s="137"/>
      <c r="SNU5" s="137"/>
      <c r="SNV5" s="137"/>
      <c r="SNW5" s="137"/>
      <c r="SNX5" s="137"/>
      <c r="SNY5" s="137"/>
      <c r="SNZ5" s="137"/>
      <c r="SOA5" s="137"/>
      <c r="SOB5" s="137"/>
      <c r="SOC5" s="137"/>
      <c r="SOD5" s="137"/>
      <c r="SOE5" s="137"/>
      <c r="SOF5" s="137"/>
      <c r="SOG5" s="137"/>
      <c r="SOH5" s="137"/>
      <c r="SOI5" s="137"/>
      <c r="SOJ5" s="137"/>
      <c r="SOK5" s="137"/>
      <c r="SOL5" s="137"/>
      <c r="SOM5" s="137"/>
      <c r="SON5" s="137"/>
      <c r="SOO5" s="137"/>
      <c r="SOP5" s="137"/>
      <c r="SOQ5" s="137"/>
      <c r="SOR5" s="137"/>
      <c r="SOS5" s="137"/>
      <c r="SOT5" s="137"/>
      <c r="SOU5" s="137"/>
      <c r="SOV5" s="137"/>
      <c r="SOW5" s="137"/>
      <c r="SOX5" s="137"/>
      <c r="SOY5" s="137"/>
      <c r="SOZ5" s="137"/>
      <c r="SPA5" s="137"/>
      <c r="SPB5" s="137"/>
      <c r="SPC5" s="137"/>
      <c r="SPD5" s="137"/>
      <c r="SPE5" s="137"/>
      <c r="SPF5" s="137"/>
      <c r="SPG5" s="137"/>
      <c r="SPH5" s="137"/>
      <c r="SPI5" s="137"/>
      <c r="SPJ5" s="137"/>
      <c r="SPK5" s="137"/>
      <c r="SPL5" s="137"/>
      <c r="SPM5" s="137"/>
      <c r="SPN5" s="137"/>
      <c r="SPO5" s="137"/>
      <c r="SPP5" s="137"/>
      <c r="SPQ5" s="137"/>
      <c r="SPR5" s="137"/>
      <c r="SPS5" s="137"/>
      <c r="SPT5" s="137"/>
      <c r="SPU5" s="137"/>
      <c r="SPV5" s="137"/>
      <c r="SPW5" s="137"/>
      <c r="SPX5" s="137"/>
      <c r="SPY5" s="137"/>
      <c r="SPZ5" s="137"/>
      <c r="SQA5" s="137"/>
      <c r="SQB5" s="137"/>
      <c r="SQC5" s="137"/>
      <c r="SQD5" s="137"/>
      <c r="SQE5" s="137"/>
      <c r="SQF5" s="137"/>
      <c r="SQG5" s="137"/>
      <c r="SQH5" s="137"/>
      <c r="SQI5" s="137"/>
      <c r="SQJ5" s="137"/>
      <c r="SQK5" s="137"/>
      <c r="SQL5" s="137"/>
      <c r="SQM5" s="137"/>
      <c r="SQN5" s="137"/>
      <c r="SQO5" s="137"/>
      <c r="SQP5" s="137"/>
      <c r="SQQ5" s="137"/>
      <c r="SQR5" s="137"/>
      <c r="SQS5" s="137"/>
      <c r="SQT5" s="137"/>
      <c r="SQU5" s="137"/>
      <c r="SQV5" s="137"/>
      <c r="SQW5" s="137"/>
      <c r="SQX5" s="137"/>
      <c r="SQY5" s="137"/>
      <c r="SQZ5" s="137"/>
      <c r="SRA5" s="137"/>
      <c r="SRB5" s="137"/>
      <c r="SRC5" s="137"/>
      <c r="SRD5" s="137"/>
      <c r="SRE5" s="137"/>
      <c r="SRF5" s="137"/>
      <c r="SRG5" s="137"/>
      <c r="SRH5" s="137"/>
      <c r="SRI5" s="137"/>
      <c r="SRJ5" s="137"/>
      <c r="SRK5" s="137"/>
      <c r="SRL5" s="137"/>
      <c r="SRM5" s="137"/>
      <c r="SRN5" s="137"/>
      <c r="SRO5" s="137"/>
      <c r="SRP5" s="137"/>
      <c r="SRQ5" s="137"/>
      <c r="SRR5" s="137"/>
      <c r="SRS5" s="137"/>
      <c r="SRT5" s="137"/>
      <c r="SRU5" s="137"/>
      <c r="SRV5" s="137"/>
      <c r="SRW5" s="137"/>
      <c r="SRX5" s="137"/>
      <c r="SRY5" s="137"/>
      <c r="SRZ5" s="137"/>
      <c r="SSA5" s="137"/>
      <c r="SSB5" s="137"/>
      <c r="SSC5" s="137"/>
      <c r="SSD5" s="137"/>
      <c r="SSE5" s="137"/>
      <c r="SSF5" s="137"/>
      <c r="SSG5" s="137"/>
      <c r="SSH5" s="137"/>
      <c r="SSI5" s="137"/>
      <c r="SSJ5" s="137"/>
      <c r="SSK5" s="137"/>
      <c r="SSL5" s="137"/>
      <c r="SSM5" s="137"/>
      <c r="SSN5" s="137"/>
      <c r="SSO5" s="137"/>
      <c r="SSP5" s="137"/>
      <c r="SSQ5" s="137"/>
      <c r="SSR5" s="137"/>
      <c r="SSS5" s="137"/>
      <c r="SST5" s="137"/>
      <c r="SSU5" s="137"/>
      <c r="SSV5" s="137"/>
      <c r="SSW5" s="137"/>
      <c r="SSX5" s="137"/>
      <c r="SSY5" s="137"/>
      <c r="SSZ5" s="137"/>
      <c r="STA5" s="137"/>
      <c r="STB5" s="137"/>
      <c r="STC5" s="137"/>
      <c r="STD5" s="137"/>
      <c r="STE5" s="137"/>
      <c r="STF5" s="137"/>
      <c r="STG5" s="137"/>
      <c r="STH5" s="137"/>
      <c r="STI5" s="137"/>
      <c r="STJ5" s="137"/>
      <c r="STK5" s="137"/>
      <c r="STL5" s="137"/>
      <c r="STM5" s="137"/>
      <c r="STN5" s="137"/>
      <c r="STO5" s="137"/>
      <c r="STP5" s="137"/>
      <c r="STQ5" s="137"/>
      <c r="STR5" s="137"/>
      <c r="STS5" s="137"/>
      <c r="STT5" s="137"/>
      <c r="STU5" s="137"/>
      <c r="STV5" s="137"/>
      <c r="STW5" s="137"/>
      <c r="STX5" s="137"/>
      <c r="STY5" s="137"/>
      <c r="STZ5" s="137"/>
      <c r="SUA5" s="137"/>
      <c r="SUB5" s="137"/>
      <c r="SUC5" s="137"/>
      <c r="SUD5" s="137"/>
      <c r="SUE5" s="137"/>
      <c r="SUF5" s="137"/>
      <c r="SUG5" s="137"/>
      <c r="SUH5" s="137"/>
      <c r="SUI5" s="137"/>
      <c r="SUJ5" s="137"/>
      <c r="SUK5" s="137"/>
      <c r="SUL5" s="137"/>
      <c r="SUM5" s="137"/>
      <c r="SUN5" s="137"/>
      <c r="SUO5" s="137"/>
      <c r="SUP5" s="137"/>
      <c r="SUQ5" s="137"/>
      <c r="SUR5" s="137"/>
      <c r="SUS5" s="137"/>
      <c r="SUT5" s="137"/>
      <c r="SUU5" s="137"/>
      <c r="SUV5" s="137"/>
      <c r="SUW5" s="137"/>
      <c r="SUX5" s="137"/>
      <c r="SUY5" s="137"/>
      <c r="SUZ5" s="137"/>
      <c r="SVA5" s="137"/>
      <c r="SVB5" s="137"/>
      <c r="SVC5" s="137"/>
      <c r="SVD5" s="137"/>
      <c r="SVE5" s="137"/>
      <c r="SVF5" s="137"/>
      <c r="SVG5" s="137"/>
      <c r="SVH5" s="137"/>
      <c r="SVI5" s="137"/>
      <c r="SVJ5" s="137"/>
      <c r="SVK5" s="137"/>
      <c r="SVL5" s="137"/>
      <c r="SVM5" s="137"/>
      <c r="SVN5" s="137"/>
      <c r="SVO5" s="137"/>
      <c r="SVP5" s="137"/>
      <c r="SVQ5" s="137"/>
      <c r="SVR5" s="137"/>
      <c r="SVS5" s="137"/>
      <c r="SVT5" s="137"/>
      <c r="SVU5" s="137"/>
      <c r="SVV5" s="137"/>
      <c r="SVW5" s="137"/>
      <c r="SVX5" s="137"/>
      <c r="SVY5" s="137"/>
      <c r="SVZ5" s="137"/>
      <c r="SWA5" s="137"/>
      <c r="SWB5" s="137"/>
      <c r="SWC5" s="137"/>
      <c r="SWD5" s="137"/>
      <c r="SWE5" s="137"/>
      <c r="SWF5" s="137"/>
      <c r="SWG5" s="137"/>
      <c r="SWH5" s="137"/>
      <c r="SWI5" s="137"/>
      <c r="SWJ5" s="137"/>
      <c r="SWK5" s="137"/>
      <c r="SWL5" s="137"/>
      <c r="SWM5" s="137"/>
      <c r="SWN5" s="137"/>
      <c r="SWO5" s="137"/>
      <c r="SWP5" s="137"/>
      <c r="SWQ5" s="137"/>
      <c r="SWR5" s="137"/>
      <c r="SWS5" s="137"/>
      <c r="SWT5" s="137"/>
      <c r="SWU5" s="137"/>
      <c r="SWV5" s="137"/>
      <c r="SWW5" s="137"/>
      <c r="SWX5" s="137"/>
      <c r="SWY5" s="137"/>
      <c r="SWZ5" s="137"/>
      <c r="SXA5" s="137"/>
      <c r="SXB5" s="137"/>
      <c r="SXC5" s="137"/>
      <c r="SXD5" s="137"/>
      <c r="SXE5" s="137"/>
      <c r="SXF5" s="137"/>
      <c r="SXG5" s="137"/>
      <c r="SXH5" s="137"/>
      <c r="SXI5" s="137"/>
      <c r="SXJ5" s="137"/>
      <c r="SXK5" s="137"/>
      <c r="SXL5" s="137"/>
      <c r="SXM5" s="137"/>
      <c r="SXN5" s="137"/>
      <c r="SXO5" s="137"/>
      <c r="SXP5" s="137"/>
      <c r="SXQ5" s="137"/>
      <c r="SXR5" s="137"/>
      <c r="SXS5" s="137"/>
      <c r="SXT5" s="137"/>
      <c r="SXU5" s="137"/>
      <c r="SXV5" s="137"/>
      <c r="SXW5" s="137"/>
      <c r="SXX5" s="137"/>
      <c r="SXY5" s="137"/>
      <c r="SXZ5" s="137"/>
      <c r="SYA5" s="137"/>
      <c r="SYB5" s="137"/>
      <c r="SYC5" s="137"/>
      <c r="SYD5" s="137"/>
      <c r="SYE5" s="137"/>
      <c r="SYF5" s="137"/>
      <c r="SYG5" s="137"/>
      <c r="SYH5" s="137"/>
      <c r="SYI5" s="137"/>
      <c r="SYJ5" s="137"/>
      <c r="SYK5" s="137"/>
      <c r="SYL5" s="137"/>
      <c r="SYM5" s="137"/>
      <c r="SYN5" s="137"/>
      <c r="SYO5" s="137"/>
      <c r="SYP5" s="137"/>
      <c r="SYQ5" s="137"/>
      <c r="SYR5" s="137"/>
      <c r="SYS5" s="137"/>
      <c r="SYT5" s="137"/>
      <c r="SYU5" s="137"/>
      <c r="SYV5" s="137"/>
      <c r="SYW5" s="137"/>
      <c r="SYX5" s="137"/>
      <c r="SYY5" s="137"/>
      <c r="SYZ5" s="137"/>
      <c r="SZA5" s="137"/>
      <c r="SZB5" s="137"/>
      <c r="SZC5" s="137"/>
      <c r="SZD5" s="137"/>
      <c r="SZE5" s="137"/>
      <c r="SZF5" s="137"/>
      <c r="SZG5" s="137"/>
      <c r="SZH5" s="137"/>
      <c r="SZI5" s="137"/>
      <c r="SZJ5" s="137"/>
      <c r="SZK5" s="137"/>
      <c r="SZL5" s="137"/>
      <c r="SZM5" s="137"/>
      <c r="SZN5" s="137"/>
      <c r="SZO5" s="137"/>
      <c r="SZP5" s="137"/>
      <c r="SZQ5" s="137"/>
      <c r="SZR5" s="137"/>
      <c r="SZS5" s="137"/>
      <c r="SZT5" s="137"/>
      <c r="SZU5" s="137"/>
      <c r="SZV5" s="137"/>
      <c r="SZW5" s="137"/>
      <c r="SZX5" s="137"/>
      <c r="SZY5" s="137"/>
      <c r="SZZ5" s="137"/>
      <c r="TAA5" s="137"/>
      <c r="TAB5" s="137"/>
      <c r="TAC5" s="137"/>
      <c r="TAD5" s="137"/>
      <c r="TAE5" s="137"/>
      <c r="TAF5" s="137"/>
      <c r="TAG5" s="137"/>
      <c r="TAH5" s="137"/>
      <c r="TAI5" s="137"/>
      <c r="TAJ5" s="137"/>
      <c r="TAK5" s="137"/>
      <c r="TAL5" s="137"/>
      <c r="TAM5" s="137"/>
      <c r="TAN5" s="137"/>
      <c r="TAO5" s="137"/>
      <c r="TAP5" s="137"/>
      <c r="TAQ5" s="137"/>
      <c r="TAR5" s="137"/>
      <c r="TAS5" s="137"/>
      <c r="TAT5" s="137"/>
      <c r="TAU5" s="137"/>
      <c r="TAV5" s="137"/>
      <c r="TAW5" s="137"/>
      <c r="TAX5" s="137"/>
      <c r="TAY5" s="137"/>
      <c r="TAZ5" s="137"/>
      <c r="TBA5" s="137"/>
      <c r="TBB5" s="137"/>
      <c r="TBC5" s="137"/>
      <c r="TBD5" s="137"/>
      <c r="TBE5" s="137"/>
      <c r="TBF5" s="137"/>
      <c r="TBG5" s="137"/>
      <c r="TBH5" s="137"/>
      <c r="TBI5" s="137"/>
      <c r="TBJ5" s="137"/>
      <c r="TBK5" s="137"/>
      <c r="TBL5" s="137"/>
      <c r="TBM5" s="137"/>
      <c r="TBN5" s="137"/>
      <c r="TBO5" s="137"/>
      <c r="TBP5" s="137"/>
      <c r="TBQ5" s="137"/>
      <c r="TBR5" s="137"/>
      <c r="TBS5" s="137"/>
      <c r="TBT5" s="137"/>
      <c r="TBU5" s="137"/>
      <c r="TBV5" s="137"/>
      <c r="TBW5" s="137"/>
      <c r="TBX5" s="137"/>
      <c r="TBY5" s="137"/>
      <c r="TBZ5" s="137"/>
      <c r="TCA5" s="137"/>
      <c r="TCB5" s="137"/>
      <c r="TCC5" s="137"/>
      <c r="TCD5" s="137"/>
      <c r="TCE5" s="137"/>
      <c r="TCF5" s="137"/>
      <c r="TCG5" s="137"/>
      <c r="TCH5" s="137"/>
      <c r="TCI5" s="137"/>
      <c r="TCJ5" s="137"/>
      <c r="TCK5" s="137"/>
      <c r="TCL5" s="137"/>
      <c r="TCM5" s="137"/>
      <c r="TCN5" s="137"/>
      <c r="TCO5" s="137"/>
      <c r="TCP5" s="137"/>
      <c r="TCQ5" s="137"/>
      <c r="TCR5" s="137"/>
      <c r="TCS5" s="137"/>
      <c r="TCT5" s="137"/>
      <c r="TCU5" s="137"/>
      <c r="TCV5" s="137"/>
      <c r="TCW5" s="137"/>
      <c r="TCX5" s="137"/>
      <c r="TCY5" s="137"/>
      <c r="TCZ5" s="137"/>
      <c r="TDA5" s="137"/>
      <c r="TDB5" s="137"/>
      <c r="TDC5" s="137"/>
      <c r="TDD5" s="137"/>
      <c r="TDE5" s="137"/>
      <c r="TDF5" s="137"/>
      <c r="TDG5" s="137"/>
      <c r="TDH5" s="137"/>
      <c r="TDI5" s="137"/>
      <c r="TDJ5" s="137"/>
      <c r="TDK5" s="137"/>
      <c r="TDL5" s="137"/>
      <c r="TDM5" s="137"/>
      <c r="TDN5" s="137"/>
      <c r="TDO5" s="137"/>
      <c r="TDP5" s="137"/>
      <c r="TDQ5" s="137"/>
      <c r="TDR5" s="137"/>
      <c r="TDS5" s="137"/>
      <c r="TDT5" s="137"/>
      <c r="TDU5" s="137"/>
      <c r="TDV5" s="137"/>
      <c r="TDW5" s="137"/>
      <c r="TDX5" s="137"/>
      <c r="TDY5" s="137"/>
      <c r="TDZ5" s="137"/>
      <c r="TEA5" s="137"/>
      <c r="TEB5" s="137"/>
      <c r="TEC5" s="137"/>
      <c r="TED5" s="137"/>
      <c r="TEE5" s="137"/>
      <c r="TEF5" s="137"/>
      <c r="TEG5" s="137"/>
      <c r="TEH5" s="137"/>
      <c r="TEI5" s="137"/>
      <c r="TEJ5" s="137"/>
      <c r="TEK5" s="137"/>
      <c r="TEL5" s="137"/>
      <c r="TEM5" s="137"/>
      <c r="TEN5" s="137"/>
      <c r="TEO5" s="137"/>
      <c r="TEP5" s="137"/>
      <c r="TEQ5" s="137"/>
      <c r="TER5" s="137"/>
      <c r="TES5" s="137"/>
      <c r="TET5" s="137"/>
      <c r="TEU5" s="137"/>
      <c r="TEV5" s="137"/>
      <c r="TEW5" s="137"/>
      <c r="TEX5" s="137"/>
      <c r="TEY5" s="137"/>
      <c r="TEZ5" s="137"/>
      <c r="TFA5" s="137"/>
      <c r="TFB5" s="137"/>
      <c r="TFC5" s="137"/>
      <c r="TFD5" s="137"/>
      <c r="TFE5" s="137"/>
      <c r="TFF5" s="137"/>
      <c r="TFG5" s="137"/>
      <c r="TFH5" s="137"/>
      <c r="TFI5" s="137"/>
      <c r="TFJ5" s="137"/>
      <c r="TFK5" s="137"/>
      <c r="TFL5" s="137"/>
      <c r="TFM5" s="137"/>
      <c r="TFN5" s="137"/>
      <c r="TFO5" s="137"/>
      <c r="TFP5" s="137"/>
      <c r="TFQ5" s="137"/>
      <c r="TFR5" s="137"/>
      <c r="TFS5" s="137"/>
      <c r="TFT5" s="137"/>
      <c r="TFU5" s="137"/>
      <c r="TFV5" s="137"/>
      <c r="TFW5" s="137"/>
      <c r="TFX5" s="137"/>
      <c r="TFY5" s="137"/>
      <c r="TFZ5" s="137"/>
      <c r="TGA5" s="137"/>
      <c r="TGB5" s="137"/>
      <c r="TGC5" s="137"/>
      <c r="TGD5" s="137"/>
      <c r="TGE5" s="137"/>
      <c r="TGF5" s="137"/>
      <c r="TGG5" s="137"/>
      <c r="TGH5" s="137"/>
      <c r="TGI5" s="137"/>
      <c r="TGJ5" s="137"/>
      <c r="TGK5" s="137"/>
      <c r="TGL5" s="137"/>
      <c r="TGM5" s="137"/>
      <c r="TGN5" s="137"/>
      <c r="TGO5" s="137"/>
      <c r="TGP5" s="137"/>
      <c r="TGQ5" s="137"/>
      <c r="TGR5" s="137"/>
      <c r="TGS5" s="137"/>
      <c r="TGT5" s="137"/>
      <c r="TGU5" s="137"/>
      <c r="TGV5" s="137"/>
      <c r="TGW5" s="137"/>
      <c r="TGX5" s="137"/>
      <c r="TGY5" s="137"/>
      <c r="TGZ5" s="137"/>
      <c r="THA5" s="137"/>
      <c r="THB5" s="137"/>
      <c r="THC5" s="137"/>
      <c r="THD5" s="137"/>
      <c r="THE5" s="137"/>
      <c r="THF5" s="137"/>
      <c r="THG5" s="137"/>
      <c r="THH5" s="137"/>
      <c r="THI5" s="137"/>
      <c r="THJ5" s="137"/>
      <c r="THK5" s="137"/>
      <c r="THL5" s="137"/>
      <c r="THM5" s="137"/>
      <c r="THN5" s="137"/>
      <c r="THO5" s="137"/>
      <c r="THP5" s="137"/>
      <c r="THQ5" s="137"/>
      <c r="THR5" s="137"/>
      <c r="THS5" s="137"/>
      <c r="THT5" s="137"/>
      <c r="THU5" s="137"/>
      <c r="THV5" s="137"/>
      <c r="THW5" s="137"/>
      <c r="THX5" s="137"/>
      <c r="THY5" s="137"/>
      <c r="THZ5" s="137"/>
      <c r="TIA5" s="137"/>
      <c r="TIB5" s="137"/>
      <c r="TIC5" s="137"/>
      <c r="TID5" s="137"/>
      <c r="TIE5" s="137"/>
      <c r="TIF5" s="137"/>
      <c r="TIG5" s="137"/>
      <c r="TIH5" s="137"/>
      <c r="TII5" s="137"/>
      <c r="TIJ5" s="137"/>
      <c r="TIK5" s="137"/>
      <c r="TIL5" s="137"/>
      <c r="TIM5" s="137"/>
      <c r="TIN5" s="137"/>
      <c r="TIO5" s="137"/>
      <c r="TIP5" s="137"/>
      <c r="TIQ5" s="137"/>
      <c r="TIR5" s="137"/>
      <c r="TIS5" s="137"/>
      <c r="TIT5" s="137"/>
      <c r="TIU5" s="137"/>
      <c r="TIV5" s="137"/>
      <c r="TIW5" s="137"/>
      <c r="TIX5" s="137"/>
      <c r="TIY5" s="137"/>
      <c r="TIZ5" s="137"/>
      <c r="TJA5" s="137"/>
      <c r="TJB5" s="137"/>
      <c r="TJC5" s="137"/>
      <c r="TJD5" s="137"/>
      <c r="TJE5" s="137"/>
      <c r="TJF5" s="137"/>
      <c r="TJG5" s="137"/>
      <c r="TJH5" s="137"/>
      <c r="TJI5" s="137"/>
      <c r="TJJ5" s="137"/>
      <c r="TJK5" s="137"/>
      <c r="TJL5" s="137"/>
      <c r="TJM5" s="137"/>
      <c r="TJN5" s="137"/>
      <c r="TJO5" s="137"/>
      <c r="TJP5" s="137"/>
      <c r="TJQ5" s="137"/>
      <c r="TJR5" s="137"/>
      <c r="TJS5" s="137"/>
      <c r="TJT5" s="137"/>
      <c r="TJU5" s="137"/>
      <c r="TJV5" s="137"/>
      <c r="TJW5" s="137"/>
      <c r="TJX5" s="137"/>
      <c r="TJY5" s="137"/>
      <c r="TJZ5" s="137"/>
      <c r="TKA5" s="137"/>
      <c r="TKB5" s="137"/>
      <c r="TKC5" s="137"/>
      <c r="TKD5" s="137"/>
      <c r="TKE5" s="137"/>
      <c r="TKF5" s="137"/>
      <c r="TKG5" s="137"/>
      <c r="TKH5" s="137"/>
      <c r="TKI5" s="137"/>
      <c r="TKJ5" s="137"/>
      <c r="TKK5" s="137"/>
      <c r="TKL5" s="137"/>
      <c r="TKM5" s="137"/>
      <c r="TKN5" s="137"/>
      <c r="TKO5" s="137"/>
      <c r="TKP5" s="137"/>
      <c r="TKQ5" s="137"/>
      <c r="TKR5" s="137"/>
      <c r="TKS5" s="137"/>
      <c r="TKT5" s="137"/>
      <c r="TKU5" s="137"/>
      <c r="TKV5" s="137"/>
      <c r="TKW5" s="137"/>
      <c r="TKX5" s="137"/>
      <c r="TKY5" s="137"/>
      <c r="TKZ5" s="137"/>
      <c r="TLA5" s="137"/>
      <c r="TLB5" s="137"/>
      <c r="TLC5" s="137"/>
      <c r="TLD5" s="137"/>
      <c r="TLE5" s="137"/>
      <c r="TLF5" s="137"/>
      <c r="TLG5" s="137"/>
      <c r="TLH5" s="137"/>
      <c r="TLI5" s="137"/>
      <c r="TLJ5" s="137"/>
      <c r="TLK5" s="137"/>
      <c r="TLL5" s="137"/>
      <c r="TLM5" s="137"/>
      <c r="TLN5" s="137"/>
      <c r="TLO5" s="137"/>
      <c r="TLP5" s="137"/>
      <c r="TLQ5" s="137"/>
      <c r="TLR5" s="137"/>
      <c r="TLS5" s="137"/>
      <c r="TLT5" s="137"/>
      <c r="TLU5" s="137"/>
      <c r="TLV5" s="137"/>
      <c r="TLW5" s="137"/>
      <c r="TLX5" s="137"/>
      <c r="TLY5" s="137"/>
      <c r="TLZ5" s="137"/>
      <c r="TMA5" s="137"/>
      <c r="TMB5" s="137"/>
      <c r="TMC5" s="137"/>
      <c r="TMD5" s="137"/>
      <c r="TME5" s="137"/>
      <c r="TMF5" s="137"/>
      <c r="TMG5" s="137"/>
      <c r="TMH5" s="137"/>
      <c r="TMI5" s="137"/>
      <c r="TMJ5" s="137"/>
      <c r="TMK5" s="137"/>
      <c r="TML5" s="137"/>
      <c r="TMM5" s="137"/>
      <c r="TMN5" s="137"/>
      <c r="TMO5" s="137"/>
      <c r="TMP5" s="137"/>
      <c r="TMQ5" s="137"/>
      <c r="TMR5" s="137"/>
      <c r="TMS5" s="137"/>
      <c r="TMT5" s="137"/>
      <c r="TMU5" s="137"/>
      <c r="TMV5" s="137"/>
      <c r="TMW5" s="137"/>
      <c r="TMX5" s="137"/>
      <c r="TMY5" s="137"/>
      <c r="TMZ5" s="137"/>
      <c r="TNA5" s="137"/>
      <c r="TNB5" s="137"/>
      <c r="TNC5" s="137"/>
      <c r="TND5" s="137"/>
      <c r="TNE5" s="137"/>
      <c r="TNF5" s="137"/>
      <c r="TNG5" s="137"/>
      <c r="TNH5" s="137"/>
      <c r="TNI5" s="137"/>
      <c r="TNJ5" s="137"/>
      <c r="TNK5" s="137"/>
      <c r="TNL5" s="137"/>
      <c r="TNM5" s="137"/>
      <c r="TNN5" s="137"/>
      <c r="TNO5" s="137"/>
      <c r="TNP5" s="137"/>
      <c r="TNQ5" s="137"/>
      <c r="TNR5" s="137"/>
      <c r="TNS5" s="137"/>
      <c r="TNT5" s="137"/>
      <c r="TNU5" s="137"/>
      <c r="TNV5" s="137"/>
      <c r="TNW5" s="137"/>
      <c r="TNX5" s="137"/>
      <c r="TNY5" s="137"/>
      <c r="TNZ5" s="137"/>
      <c r="TOA5" s="137"/>
      <c r="TOB5" s="137"/>
      <c r="TOC5" s="137"/>
      <c r="TOD5" s="137"/>
      <c r="TOE5" s="137"/>
      <c r="TOF5" s="137"/>
      <c r="TOG5" s="137"/>
      <c r="TOH5" s="137"/>
      <c r="TOI5" s="137"/>
      <c r="TOJ5" s="137"/>
      <c r="TOK5" s="137"/>
      <c r="TOL5" s="137"/>
      <c r="TOM5" s="137"/>
      <c r="TON5" s="137"/>
      <c r="TOO5" s="137"/>
      <c r="TOP5" s="137"/>
      <c r="TOQ5" s="137"/>
      <c r="TOR5" s="137"/>
      <c r="TOS5" s="137"/>
      <c r="TOT5" s="137"/>
      <c r="TOU5" s="137"/>
      <c r="TOV5" s="137"/>
      <c r="TOW5" s="137"/>
      <c r="TOX5" s="137"/>
      <c r="TOY5" s="137"/>
      <c r="TOZ5" s="137"/>
      <c r="TPA5" s="137"/>
      <c r="TPB5" s="137"/>
      <c r="TPC5" s="137"/>
      <c r="TPD5" s="137"/>
      <c r="TPE5" s="137"/>
      <c r="TPF5" s="137"/>
      <c r="TPG5" s="137"/>
      <c r="TPH5" s="137"/>
      <c r="TPI5" s="137"/>
      <c r="TPJ5" s="137"/>
      <c r="TPK5" s="137"/>
      <c r="TPL5" s="137"/>
      <c r="TPM5" s="137"/>
      <c r="TPN5" s="137"/>
      <c r="TPO5" s="137"/>
      <c r="TPP5" s="137"/>
      <c r="TPQ5" s="137"/>
      <c r="TPR5" s="137"/>
      <c r="TPS5" s="137"/>
      <c r="TPT5" s="137"/>
      <c r="TPU5" s="137"/>
      <c r="TPV5" s="137"/>
      <c r="TPW5" s="137"/>
      <c r="TPX5" s="137"/>
      <c r="TPY5" s="137"/>
      <c r="TPZ5" s="137"/>
      <c r="TQA5" s="137"/>
      <c r="TQB5" s="137"/>
      <c r="TQC5" s="137"/>
      <c r="TQD5" s="137"/>
      <c r="TQE5" s="137"/>
      <c r="TQF5" s="137"/>
      <c r="TQG5" s="137"/>
      <c r="TQH5" s="137"/>
      <c r="TQI5" s="137"/>
      <c r="TQJ5" s="137"/>
      <c r="TQK5" s="137"/>
      <c r="TQL5" s="137"/>
      <c r="TQM5" s="137"/>
      <c r="TQN5" s="137"/>
      <c r="TQO5" s="137"/>
      <c r="TQP5" s="137"/>
      <c r="TQQ5" s="137"/>
      <c r="TQR5" s="137"/>
      <c r="TQS5" s="137"/>
      <c r="TQT5" s="137"/>
      <c r="TQU5" s="137"/>
      <c r="TQV5" s="137"/>
      <c r="TQW5" s="137"/>
      <c r="TQX5" s="137"/>
      <c r="TQY5" s="137"/>
      <c r="TQZ5" s="137"/>
      <c r="TRA5" s="137"/>
      <c r="TRB5" s="137"/>
      <c r="TRC5" s="137"/>
      <c r="TRD5" s="137"/>
      <c r="TRE5" s="137"/>
      <c r="TRF5" s="137"/>
      <c r="TRG5" s="137"/>
      <c r="TRH5" s="137"/>
      <c r="TRI5" s="137"/>
      <c r="TRJ5" s="137"/>
      <c r="TRK5" s="137"/>
      <c r="TRL5" s="137"/>
      <c r="TRM5" s="137"/>
      <c r="TRN5" s="137"/>
      <c r="TRO5" s="137"/>
      <c r="TRP5" s="137"/>
      <c r="TRQ5" s="137"/>
      <c r="TRR5" s="137"/>
      <c r="TRS5" s="137"/>
      <c r="TRT5" s="137"/>
      <c r="TRU5" s="137"/>
      <c r="TRV5" s="137"/>
      <c r="TRW5" s="137"/>
      <c r="TRX5" s="137"/>
      <c r="TRY5" s="137"/>
      <c r="TRZ5" s="137"/>
      <c r="TSA5" s="137"/>
      <c r="TSB5" s="137"/>
      <c r="TSC5" s="137"/>
      <c r="TSD5" s="137"/>
      <c r="TSE5" s="137"/>
      <c r="TSF5" s="137"/>
      <c r="TSG5" s="137"/>
      <c r="TSH5" s="137"/>
      <c r="TSI5" s="137"/>
      <c r="TSJ5" s="137"/>
      <c r="TSK5" s="137"/>
      <c r="TSL5" s="137"/>
      <c r="TSM5" s="137"/>
      <c r="TSN5" s="137"/>
      <c r="TSO5" s="137"/>
      <c r="TSP5" s="137"/>
      <c r="TSQ5" s="137"/>
      <c r="TSR5" s="137"/>
      <c r="TSS5" s="137"/>
      <c r="TST5" s="137"/>
      <c r="TSU5" s="137"/>
      <c r="TSV5" s="137"/>
      <c r="TSW5" s="137"/>
      <c r="TSX5" s="137"/>
      <c r="TSY5" s="137"/>
      <c r="TSZ5" s="137"/>
      <c r="TTA5" s="137"/>
      <c r="TTB5" s="137"/>
      <c r="TTC5" s="137"/>
      <c r="TTD5" s="137"/>
      <c r="TTE5" s="137"/>
      <c r="TTF5" s="137"/>
      <c r="TTG5" s="137"/>
      <c r="TTH5" s="137"/>
      <c r="TTI5" s="137"/>
      <c r="TTJ5" s="137"/>
      <c r="TTK5" s="137"/>
      <c r="TTL5" s="137"/>
      <c r="TTM5" s="137"/>
      <c r="TTN5" s="137"/>
      <c r="TTO5" s="137"/>
      <c r="TTP5" s="137"/>
      <c r="TTQ5" s="137"/>
      <c r="TTR5" s="137"/>
      <c r="TTS5" s="137"/>
      <c r="TTT5" s="137"/>
      <c r="TTU5" s="137"/>
      <c r="TTV5" s="137"/>
      <c r="TTW5" s="137"/>
      <c r="TTX5" s="137"/>
      <c r="TTY5" s="137"/>
      <c r="TTZ5" s="137"/>
      <c r="TUA5" s="137"/>
      <c r="TUB5" s="137"/>
      <c r="TUC5" s="137"/>
      <c r="TUD5" s="137"/>
      <c r="TUE5" s="137"/>
      <c r="TUF5" s="137"/>
      <c r="TUG5" s="137"/>
      <c r="TUH5" s="137"/>
      <c r="TUI5" s="137"/>
      <c r="TUJ5" s="137"/>
      <c r="TUK5" s="137"/>
      <c r="TUL5" s="137"/>
      <c r="TUM5" s="137"/>
      <c r="TUN5" s="137"/>
      <c r="TUO5" s="137"/>
      <c r="TUP5" s="137"/>
      <c r="TUQ5" s="137"/>
      <c r="TUR5" s="137"/>
      <c r="TUS5" s="137"/>
      <c r="TUT5" s="137"/>
      <c r="TUU5" s="137"/>
      <c r="TUV5" s="137"/>
      <c r="TUW5" s="137"/>
      <c r="TUX5" s="137"/>
      <c r="TUY5" s="137"/>
      <c r="TUZ5" s="137"/>
      <c r="TVA5" s="137"/>
      <c r="TVB5" s="137"/>
      <c r="TVC5" s="137"/>
      <c r="TVD5" s="137"/>
      <c r="TVE5" s="137"/>
      <c r="TVF5" s="137"/>
      <c r="TVG5" s="137"/>
      <c r="TVH5" s="137"/>
      <c r="TVI5" s="137"/>
      <c r="TVJ5" s="137"/>
      <c r="TVK5" s="137"/>
      <c r="TVL5" s="137"/>
      <c r="TVM5" s="137"/>
      <c r="TVN5" s="137"/>
      <c r="TVO5" s="137"/>
      <c r="TVP5" s="137"/>
      <c r="TVQ5" s="137"/>
      <c r="TVR5" s="137"/>
      <c r="TVS5" s="137"/>
      <c r="TVT5" s="137"/>
      <c r="TVU5" s="137"/>
      <c r="TVV5" s="137"/>
      <c r="TVW5" s="137"/>
      <c r="TVX5" s="137"/>
      <c r="TVY5" s="137"/>
      <c r="TVZ5" s="137"/>
      <c r="TWA5" s="137"/>
      <c r="TWB5" s="137"/>
      <c r="TWC5" s="137"/>
      <c r="TWD5" s="137"/>
      <c r="TWE5" s="137"/>
      <c r="TWF5" s="137"/>
      <c r="TWG5" s="137"/>
      <c r="TWH5" s="137"/>
      <c r="TWI5" s="137"/>
      <c r="TWJ5" s="137"/>
      <c r="TWK5" s="137"/>
      <c r="TWL5" s="137"/>
      <c r="TWM5" s="137"/>
      <c r="TWN5" s="137"/>
      <c r="TWO5" s="137"/>
      <c r="TWP5" s="137"/>
      <c r="TWQ5" s="137"/>
      <c r="TWR5" s="137"/>
      <c r="TWS5" s="137"/>
      <c r="TWT5" s="137"/>
      <c r="TWU5" s="137"/>
      <c r="TWV5" s="137"/>
      <c r="TWW5" s="137"/>
      <c r="TWX5" s="137"/>
      <c r="TWY5" s="137"/>
      <c r="TWZ5" s="137"/>
      <c r="TXA5" s="137"/>
      <c r="TXB5" s="137"/>
      <c r="TXC5" s="137"/>
      <c r="TXD5" s="137"/>
      <c r="TXE5" s="137"/>
      <c r="TXF5" s="137"/>
      <c r="TXG5" s="137"/>
      <c r="TXH5" s="137"/>
      <c r="TXI5" s="137"/>
      <c r="TXJ5" s="137"/>
      <c r="TXK5" s="137"/>
      <c r="TXL5" s="137"/>
      <c r="TXM5" s="137"/>
      <c r="TXN5" s="137"/>
      <c r="TXO5" s="137"/>
      <c r="TXP5" s="137"/>
      <c r="TXQ5" s="137"/>
      <c r="TXR5" s="137"/>
      <c r="TXS5" s="137"/>
      <c r="TXT5" s="137"/>
      <c r="TXU5" s="137"/>
      <c r="TXV5" s="137"/>
      <c r="TXW5" s="137"/>
      <c r="TXX5" s="137"/>
      <c r="TXY5" s="137"/>
      <c r="TXZ5" s="137"/>
      <c r="TYA5" s="137"/>
      <c r="TYB5" s="137"/>
      <c r="TYC5" s="137"/>
      <c r="TYD5" s="137"/>
      <c r="TYE5" s="137"/>
      <c r="TYF5" s="137"/>
      <c r="TYG5" s="137"/>
      <c r="TYH5" s="137"/>
      <c r="TYI5" s="137"/>
      <c r="TYJ5" s="137"/>
      <c r="TYK5" s="137"/>
      <c r="TYL5" s="137"/>
      <c r="TYM5" s="137"/>
      <c r="TYN5" s="137"/>
      <c r="TYO5" s="137"/>
      <c r="TYP5" s="137"/>
      <c r="TYQ5" s="137"/>
      <c r="TYR5" s="137"/>
      <c r="TYS5" s="137"/>
      <c r="TYT5" s="137"/>
      <c r="TYU5" s="137"/>
      <c r="TYV5" s="137"/>
      <c r="TYW5" s="137"/>
      <c r="TYX5" s="137"/>
      <c r="TYY5" s="137"/>
      <c r="TYZ5" s="137"/>
      <c r="TZA5" s="137"/>
      <c r="TZB5" s="137"/>
      <c r="TZC5" s="137"/>
      <c r="TZD5" s="137"/>
      <c r="TZE5" s="137"/>
      <c r="TZF5" s="137"/>
      <c r="TZG5" s="137"/>
      <c r="TZH5" s="137"/>
      <c r="TZI5" s="137"/>
      <c r="TZJ5" s="137"/>
      <c r="TZK5" s="137"/>
      <c r="TZL5" s="137"/>
      <c r="TZM5" s="137"/>
      <c r="TZN5" s="137"/>
      <c r="TZO5" s="137"/>
      <c r="TZP5" s="137"/>
      <c r="TZQ5" s="137"/>
      <c r="TZR5" s="137"/>
      <c r="TZS5" s="137"/>
      <c r="TZT5" s="137"/>
      <c r="TZU5" s="137"/>
      <c r="TZV5" s="137"/>
      <c r="TZW5" s="137"/>
      <c r="TZX5" s="137"/>
      <c r="TZY5" s="137"/>
      <c r="TZZ5" s="137"/>
      <c r="UAA5" s="137"/>
      <c r="UAB5" s="137"/>
      <c r="UAC5" s="137"/>
      <c r="UAD5" s="137"/>
      <c r="UAE5" s="137"/>
      <c r="UAF5" s="137"/>
      <c r="UAG5" s="137"/>
      <c r="UAH5" s="137"/>
      <c r="UAI5" s="137"/>
      <c r="UAJ5" s="137"/>
      <c r="UAK5" s="137"/>
      <c r="UAL5" s="137"/>
      <c r="UAM5" s="137"/>
      <c r="UAN5" s="137"/>
      <c r="UAO5" s="137"/>
      <c r="UAP5" s="137"/>
      <c r="UAQ5" s="137"/>
      <c r="UAR5" s="137"/>
      <c r="UAS5" s="137"/>
      <c r="UAT5" s="137"/>
      <c r="UAU5" s="137"/>
      <c r="UAV5" s="137"/>
      <c r="UAW5" s="137"/>
      <c r="UAX5" s="137"/>
      <c r="UAY5" s="137"/>
      <c r="UAZ5" s="137"/>
      <c r="UBA5" s="137"/>
      <c r="UBB5" s="137"/>
      <c r="UBC5" s="137"/>
      <c r="UBD5" s="137"/>
      <c r="UBE5" s="137"/>
      <c r="UBF5" s="137"/>
      <c r="UBG5" s="137"/>
      <c r="UBH5" s="137"/>
      <c r="UBI5" s="137"/>
      <c r="UBJ5" s="137"/>
      <c r="UBK5" s="137"/>
      <c r="UBL5" s="137"/>
      <c r="UBM5" s="137"/>
      <c r="UBN5" s="137"/>
      <c r="UBO5" s="137"/>
      <c r="UBP5" s="137"/>
      <c r="UBQ5" s="137"/>
      <c r="UBR5" s="137"/>
      <c r="UBS5" s="137"/>
      <c r="UBT5" s="137"/>
      <c r="UBU5" s="137"/>
      <c r="UBV5" s="137"/>
      <c r="UBW5" s="137"/>
      <c r="UBX5" s="137"/>
      <c r="UBY5" s="137"/>
      <c r="UBZ5" s="137"/>
      <c r="UCA5" s="137"/>
      <c r="UCB5" s="137"/>
      <c r="UCC5" s="137"/>
      <c r="UCD5" s="137"/>
      <c r="UCE5" s="137"/>
      <c r="UCF5" s="137"/>
      <c r="UCG5" s="137"/>
      <c r="UCH5" s="137"/>
      <c r="UCI5" s="137"/>
      <c r="UCJ5" s="137"/>
      <c r="UCK5" s="137"/>
      <c r="UCL5" s="137"/>
      <c r="UCM5" s="137"/>
      <c r="UCN5" s="137"/>
      <c r="UCO5" s="137"/>
      <c r="UCP5" s="137"/>
      <c r="UCQ5" s="137"/>
      <c r="UCR5" s="137"/>
      <c r="UCS5" s="137"/>
      <c r="UCT5" s="137"/>
      <c r="UCU5" s="137"/>
      <c r="UCV5" s="137"/>
      <c r="UCW5" s="137"/>
      <c r="UCX5" s="137"/>
      <c r="UCY5" s="137"/>
      <c r="UCZ5" s="137"/>
      <c r="UDA5" s="137"/>
      <c r="UDB5" s="137"/>
      <c r="UDC5" s="137"/>
      <c r="UDD5" s="137"/>
      <c r="UDE5" s="137"/>
      <c r="UDF5" s="137"/>
      <c r="UDG5" s="137"/>
      <c r="UDH5" s="137"/>
      <c r="UDI5" s="137"/>
      <c r="UDJ5" s="137"/>
      <c r="UDK5" s="137"/>
      <c r="UDL5" s="137"/>
      <c r="UDM5" s="137"/>
      <c r="UDN5" s="137"/>
      <c r="UDO5" s="137"/>
      <c r="UDP5" s="137"/>
      <c r="UDQ5" s="137"/>
      <c r="UDR5" s="137"/>
      <c r="UDS5" s="137"/>
      <c r="UDT5" s="137"/>
      <c r="UDU5" s="137"/>
      <c r="UDV5" s="137"/>
      <c r="UDW5" s="137"/>
      <c r="UDX5" s="137"/>
      <c r="UDY5" s="137"/>
      <c r="UDZ5" s="137"/>
      <c r="UEA5" s="137"/>
      <c r="UEB5" s="137"/>
      <c r="UEC5" s="137"/>
      <c r="UED5" s="137"/>
      <c r="UEE5" s="137"/>
      <c r="UEF5" s="137"/>
      <c r="UEG5" s="137"/>
      <c r="UEH5" s="137"/>
      <c r="UEI5" s="137"/>
      <c r="UEJ5" s="137"/>
      <c r="UEK5" s="137"/>
      <c r="UEL5" s="137"/>
      <c r="UEM5" s="137"/>
      <c r="UEN5" s="137"/>
      <c r="UEO5" s="137"/>
      <c r="UEP5" s="137"/>
      <c r="UEQ5" s="137"/>
      <c r="UER5" s="137"/>
      <c r="UES5" s="137"/>
      <c r="UET5" s="137"/>
      <c r="UEU5" s="137"/>
      <c r="UEV5" s="137"/>
      <c r="UEW5" s="137"/>
      <c r="UEX5" s="137"/>
      <c r="UEY5" s="137"/>
      <c r="UEZ5" s="137"/>
      <c r="UFA5" s="137"/>
      <c r="UFB5" s="137"/>
      <c r="UFC5" s="137"/>
      <c r="UFD5" s="137"/>
      <c r="UFE5" s="137"/>
      <c r="UFF5" s="137"/>
      <c r="UFG5" s="137"/>
      <c r="UFH5" s="137"/>
      <c r="UFI5" s="137"/>
      <c r="UFJ5" s="137"/>
      <c r="UFK5" s="137"/>
      <c r="UFL5" s="137"/>
      <c r="UFM5" s="137"/>
      <c r="UFN5" s="137"/>
      <c r="UFO5" s="137"/>
      <c r="UFP5" s="137"/>
      <c r="UFQ5" s="137"/>
      <c r="UFR5" s="137"/>
      <c r="UFS5" s="137"/>
      <c r="UFT5" s="137"/>
      <c r="UFU5" s="137"/>
      <c r="UFV5" s="137"/>
      <c r="UFW5" s="137"/>
      <c r="UFX5" s="137"/>
      <c r="UFY5" s="137"/>
      <c r="UFZ5" s="137"/>
      <c r="UGA5" s="137"/>
      <c r="UGB5" s="137"/>
      <c r="UGC5" s="137"/>
      <c r="UGD5" s="137"/>
      <c r="UGE5" s="137"/>
      <c r="UGF5" s="137"/>
      <c r="UGG5" s="137"/>
      <c r="UGH5" s="137"/>
      <c r="UGI5" s="137"/>
      <c r="UGJ5" s="137"/>
      <c r="UGK5" s="137"/>
      <c r="UGL5" s="137"/>
      <c r="UGM5" s="137"/>
      <c r="UGN5" s="137"/>
      <c r="UGO5" s="137"/>
      <c r="UGP5" s="137"/>
      <c r="UGQ5" s="137"/>
      <c r="UGR5" s="137"/>
      <c r="UGS5" s="137"/>
      <c r="UGT5" s="137"/>
      <c r="UGU5" s="137"/>
      <c r="UGV5" s="137"/>
      <c r="UGW5" s="137"/>
      <c r="UGX5" s="137"/>
      <c r="UGY5" s="137"/>
      <c r="UGZ5" s="137"/>
      <c r="UHA5" s="137"/>
      <c r="UHB5" s="137"/>
      <c r="UHC5" s="137"/>
      <c r="UHD5" s="137"/>
      <c r="UHE5" s="137"/>
      <c r="UHF5" s="137"/>
      <c r="UHG5" s="137"/>
      <c r="UHH5" s="137"/>
      <c r="UHI5" s="137"/>
      <c r="UHJ5" s="137"/>
      <c r="UHK5" s="137"/>
      <c r="UHL5" s="137"/>
      <c r="UHM5" s="137"/>
      <c r="UHN5" s="137"/>
      <c r="UHO5" s="137"/>
      <c r="UHP5" s="137"/>
      <c r="UHQ5" s="137"/>
      <c r="UHR5" s="137"/>
      <c r="UHS5" s="137"/>
      <c r="UHT5" s="137"/>
      <c r="UHU5" s="137"/>
      <c r="UHV5" s="137"/>
      <c r="UHW5" s="137"/>
      <c r="UHX5" s="137"/>
      <c r="UHY5" s="137"/>
      <c r="UHZ5" s="137"/>
      <c r="UIA5" s="137"/>
      <c r="UIB5" s="137"/>
      <c r="UIC5" s="137"/>
      <c r="UID5" s="137"/>
      <c r="UIE5" s="137"/>
      <c r="UIF5" s="137"/>
      <c r="UIG5" s="137"/>
      <c r="UIH5" s="137"/>
      <c r="UII5" s="137"/>
      <c r="UIJ5" s="137"/>
      <c r="UIK5" s="137"/>
      <c r="UIL5" s="137"/>
      <c r="UIM5" s="137"/>
      <c r="UIN5" s="137"/>
      <c r="UIO5" s="137"/>
      <c r="UIP5" s="137"/>
      <c r="UIQ5" s="137"/>
      <c r="UIR5" s="137"/>
      <c r="UIS5" s="137"/>
      <c r="UIT5" s="137"/>
      <c r="UIU5" s="137"/>
      <c r="UIV5" s="137"/>
      <c r="UIW5" s="137"/>
      <c r="UIX5" s="137"/>
      <c r="UIY5" s="137"/>
      <c r="UIZ5" s="137"/>
      <c r="UJA5" s="137"/>
      <c r="UJB5" s="137"/>
      <c r="UJC5" s="137"/>
      <c r="UJD5" s="137"/>
      <c r="UJE5" s="137"/>
      <c r="UJF5" s="137"/>
      <c r="UJG5" s="137"/>
      <c r="UJH5" s="137"/>
      <c r="UJI5" s="137"/>
      <c r="UJJ5" s="137"/>
      <c r="UJK5" s="137"/>
      <c r="UJL5" s="137"/>
      <c r="UJM5" s="137"/>
      <c r="UJN5" s="137"/>
      <c r="UJO5" s="137"/>
      <c r="UJP5" s="137"/>
      <c r="UJQ5" s="137"/>
      <c r="UJR5" s="137"/>
      <c r="UJS5" s="137"/>
      <c r="UJT5" s="137"/>
      <c r="UJU5" s="137"/>
      <c r="UJV5" s="137"/>
      <c r="UJW5" s="137"/>
      <c r="UJX5" s="137"/>
      <c r="UJY5" s="137"/>
      <c r="UJZ5" s="137"/>
      <c r="UKA5" s="137"/>
      <c r="UKB5" s="137"/>
      <c r="UKC5" s="137"/>
      <c r="UKD5" s="137"/>
      <c r="UKE5" s="137"/>
      <c r="UKF5" s="137"/>
      <c r="UKG5" s="137"/>
      <c r="UKH5" s="137"/>
      <c r="UKI5" s="137"/>
      <c r="UKJ5" s="137"/>
      <c r="UKK5" s="137"/>
      <c r="UKL5" s="137"/>
      <c r="UKM5" s="137"/>
      <c r="UKN5" s="137"/>
      <c r="UKO5" s="137"/>
      <c r="UKP5" s="137"/>
      <c r="UKQ5" s="137"/>
      <c r="UKR5" s="137"/>
      <c r="UKS5" s="137"/>
      <c r="UKT5" s="137"/>
      <c r="UKU5" s="137"/>
      <c r="UKV5" s="137"/>
      <c r="UKW5" s="137"/>
      <c r="UKX5" s="137"/>
      <c r="UKY5" s="137"/>
      <c r="UKZ5" s="137"/>
      <c r="ULA5" s="137"/>
      <c r="ULB5" s="137"/>
      <c r="ULC5" s="137"/>
      <c r="ULD5" s="137"/>
      <c r="ULE5" s="137"/>
      <c r="ULF5" s="137"/>
      <c r="ULG5" s="137"/>
      <c r="ULH5" s="137"/>
      <c r="ULI5" s="137"/>
      <c r="ULJ5" s="137"/>
      <c r="ULK5" s="137"/>
      <c r="ULL5" s="137"/>
      <c r="ULM5" s="137"/>
      <c r="ULN5" s="137"/>
      <c r="ULO5" s="137"/>
      <c r="ULP5" s="137"/>
      <c r="ULQ5" s="137"/>
      <c r="ULR5" s="137"/>
      <c r="ULS5" s="137"/>
      <c r="ULT5" s="137"/>
      <c r="ULU5" s="137"/>
      <c r="ULV5" s="137"/>
      <c r="ULW5" s="137"/>
      <c r="ULX5" s="137"/>
      <c r="ULY5" s="137"/>
      <c r="ULZ5" s="137"/>
      <c r="UMA5" s="137"/>
      <c r="UMB5" s="137"/>
      <c r="UMC5" s="137"/>
      <c r="UMD5" s="137"/>
      <c r="UME5" s="137"/>
      <c r="UMF5" s="137"/>
      <c r="UMG5" s="137"/>
      <c r="UMH5" s="137"/>
      <c r="UMI5" s="137"/>
      <c r="UMJ5" s="137"/>
      <c r="UMK5" s="137"/>
      <c r="UML5" s="137"/>
      <c r="UMM5" s="137"/>
      <c r="UMN5" s="137"/>
      <c r="UMO5" s="137"/>
      <c r="UMP5" s="137"/>
      <c r="UMQ5" s="137"/>
      <c r="UMR5" s="137"/>
      <c r="UMS5" s="137"/>
      <c r="UMT5" s="137"/>
      <c r="UMU5" s="137"/>
      <c r="UMV5" s="137"/>
      <c r="UMW5" s="137"/>
      <c r="UMX5" s="137"/>
      <c r="UMY5" s="137"/>
      <c r="UMZ5" s="137"/>
      <c r="UNA5" s="137"/>
      <c r="UNB5" s="137"/>
      <c r="UNC5" s="137"/>
      <c r="UND5" s="137"/>
      <c r="UNE5" s="137"/>
      <c r="UNF5" s="137"/>
      <c r="UNG5" s="137"/>
      <c r="UNH5" s="137"/>
      <c r="UNI5" s="137"/>
      <c r="UNJ5" s="137"/>
      <c r="UNK5" s="137"/>
      <c r="UNL5" s="137"/>
      <c r="UNM5" s="137"/>
      <c r="UNN5" s="137"/>
      <c r="UNO5" s="137"/>
      <c r="UNP5" s="137"/>
      <c r="UNQ5" s="137"/>
      <c r="UNR5" s="137"/>
      <c r="UNS5" s="137"/>
      <c r="UNT5" s="137"/>
      <c r="UNU5" s="137"/>
      <c r="UNV5" s="137"/>
      <c r="UNW5" s="137"/>
      <c r="UNX5" s="137"/>
      <c r="UNY5" s="137"/>
      <c r="UNZ5" s="137"/>
      <c r="UOA5" s="137"/>
      <c r="UOB5" s="137"/>
      <c r="UOC5" s="137"/>
      <c r="UOD5" s="137"/>
      <c r="UOE5" s="137"/>
      <c r="UOF5" s="137"/>
      <c r="UOG5" s="137"/>
      <c r="UOH5" s="137"/>
      <c r="UOI5" s="137"/>
      <c r="UOJ5" s="137"/>
      <c r="UOK5" s="137"/>
      <c r="UOL5" s="137"/>
      <c r="UOM5" s="137"/>
      <c r="UON5" s="137"/>
      <c r="UOO5" s="137"/>
      <c r="UOP5" s="137"/>
      <c r="UOQ5" s="137"/>
      <c r="UOR5" s="137"/>
      <c r="UOS5" s="137"/>
      <c r="UOT5" s="137"/>
      <c r="UOU5" s="137"/>
      <c r="UOV5" s="137"/>
      <c r="UOW5" s="137"/>
      <c r="UOX5" s="137"/>
      <c r="UOY5" s="137"/>
      <c r="UOZ5" s="137"/>
      <c r="UPA5" s="137"/>
      <c r="UPB5" s="137"/>
      <c r="UPC5" s="137"/>
      <c r="UPD5" s="137"/>
      <c r="UPE5" s="137"/>
      <c r="UPF5" s="137"/>
      <c r="UPG5" s="137"/>
      <c r="UPH5" s="137"/>
      <c r="UPI5" s="137"/>
      <c r="UPJ5" s="137"/>
      <c r="UPK5" s="137"/>
      <c r="UPL5" s="137"/>
      <c r="UPM5" s="137"/>
      <c r="UPN5" s="137"/>
      <c r="UPO5" s="137"/>
      <c r="UPP5" s="137"/>
      <c r="UPQ5" s="137"/>
      <c r="UPR5" s="137"/>
      <c r="UPS5" s="137"/>
      <c r="UPT5" s="137"/>
      <c r="UPU5" s="137"/>
      <c r="UPV5" s="137"/>
      <c r="UPW5" s="137"/>
      <c r="UPX5" s="137"/>
      <c r="UPY5" s="137"/>
      <c r="UPZ5" s="137"/>
      <c r="UQA5" s="137"/>
      <c r="UQB5" s="137"/>
      <c r="UQC5" s="137"/>
      <c r="UQD5" s="137"/>
      <c r="UQE5" s="137"/>
      <c r="UQF5" s="137"/>
      <c r="UQG5" s="137"/>
      <c r="UQH5" s="137"/>
      <c r="UQI5" s="137"/>
      <c r="UQJ5" s="137"/>
      <c r="UQK5" s="137"/>
      <c r="UQL5" s="137"/>
      <c r="UQM5" s="137"/>
      <c r="UQN5" s="137"/>
      <c r="UQO5" s="137"/>
      <c r="UQP5" s="137"/>
      <c r="UQQ5" s="137"/>
      <c r="UQR5" s="137"/>
      <c r="UQS5" s="137"/>
      <c r="UQT5" s="137"/>
      <c r="UQU5" s="137"/>
      <c r="UQV5" s="137"/>
      <c r="UQW5" s="137"/>
      <c r="UQX5" s="137"/>
      <c r="UQY5" s="137"/>
      <c r="UQZ5" s="137"/>
      <c r="URA5" s="137"/>
      <c r="URB5" s="137"/>
      <c r="URC5" s="137"/>
      <c r="URD5" s="137"/>
      <c r="URE5" s="137"/>
      <c r="URF5" s="137"/>
      <c r="URG5" s="137"/>
      <c r="URH5" s="137"/>
      <c r="URI5" s="137"/>
      <c r="URJ5" s="137"/>
      <c r="URK5" s="137"/>
      <c r="URL5" s="137"/>
      <c r="URM5" s="137"/>
      <c r="URN5" s="137"/>
      <c r="URO5" s="137"/>
      <c r="URP5" s="137"/>
      <c r="URQ5" s="137"/>
      <c r="URR5" s="137"/>
      <c r="URS5" s="137"/>
      <c r="URT5" s="137"/>
      <c r="URU5" s="137"/>
      <c r="URV5" s="137"/>
      <c r="URW5" s="137"/>
      <c r="URX5" s="137"/>
      <c r="URY5" s="137"/>
      <c r="URZ5" s="137"/>
      <c r="USA5" s="137"/>
      <c r="USB5" s="137"/>
      <c r="USC5" s="137"/>
      <c r="USD5" s="137"/>
      <c r="USE5" s="137"/>
      <c r="USF5" s="137"/>
      <c r="USG5" s="137"/>
      <c r="USH5" s="137"/>
      <c r="USI5" s="137"/>
      <c r="USJ5" s="137"/>
      <c r="USK5" s="137"/>
      <c r="USL5" s="137"/>
      <c r="USM5" s="137"/>
      <c r="USN5" s="137"/>
      <c r="USO5" s="137"/>
      <c r="USP5" s="137"/>
      <c r="USQ5" s="137"/>
      <c r="USR5" s="137"/>
      <c r="USS5" s="137"/>
      <c r="UST5" s="137"/>
      <c r="USU5" s="137"/>
      <c r="USV5" s="137"/>
      <c r="USW5" s="137"/>
      <c r="USX5" s="137"/>
      <c r="USY5" s="137"/>
      <c r="USZ5" s="137"/>
      <c r="UTA5" s="137"/>
      <c r="UTB5" s="137"/>
      <c r="UTC5" s="137"/>
      <c r="UTD5" s="137"/>
      <c r="UTE5" s="137"/>
      <c r="UTF5" s="137"/>
      <c r="UTG5" s="137"/>
      <c r="UTH5" s="137"/>
      <c r="UTI5" s="137"/>
      <c r="UTJ5" s="137"/>
      <c r="UTK5" s="137"/>
      <c r="UTL5" s="137"/>
      <c r="UTM5" s="137"/>
      <c r="UTN5" s="137"/>
      <c r="UTO5" s="137"/>
      <c r="UTP5" s="137"/>
      <c r="UTQ5" s="137"/>
      <c r="UTR5" s="137"/>
      <c r="UTS5" s="137"/>
      <c r="UTT5" s="137"/>
      <c r="UTU5" s="137"/>
      <c r="UTV5" s="137"/>
      <c r="UTW5" s="137"/>
      <c r="UTX5" s="137"/>
      <c r="UTY5" s="137"/>
      <c r="UTZ5" s="137"/>
      <c r="UUA5" s="137"/>
      <c r="UUB5" s="137"/>
      <c r="UUC5" s="137"/>
      <c r="UUD5" s="137"/>
      <c r="UUE5" s="137"/>
      <c r="UUF5" s="137"/>
      <c r="UUG5" s="137"/>
      <c r="UUH5" s="137"/>
      <c r="UUI5" s="137"/>
      <c r="UUJ5" s="137"/>
      <c r="UUK5" s="137"/>
      <c r="UUL5" s="137"/>
      <c r="UUM5" s="137"/>
      <c r="UUN5" s="137"/>
      <c r="UUO5" s="137"/>
      <c r="UUP5" s="137"/>
      <c r="UUQ5" s="137"/>
      <c r="UUR5" s="137"/>
      <c r="UUS5" s="137"/>
      <c r="UUT5" s="137"/>
      <c r="UUU5" s="137"/>
      <c r="UUV5" s="137"/>
      <c r="UUW5" s="137"/>
      <c r="UUX5" s="137"/>
      <c r="UUY5" s="137"/>
      <c r="UUZ5" s="137"/>
      <c r="UVA5" s="137"/>
      <c r="UVB5" s="137"/>
      <c r="UVC5" s="137"/>
      <c r="UVD5" s="137"/>
      <c r="UVE5" s="137"/>
      <c r="UVF5" s="137"/>
      <c r="UVG5" s="137"/>
      <c r="UVH5" s="137"/>
      <c r="UVI5" s="137"/>
      <c r="UVJ5" s="137"/>
      <c r="UVK5" s="137"/>
      <c r="UVL5" s="137"/>
      <c r="UVM5" s="137"/>
      <c r="UVN5" s="137"/>
      <c r="UVO5" s="137"/>
      <c r="UVP5" s="137"/>
      <c r="UVQ5" s="137"/>
      <c r="UVR5" s="137"/>
      <c r="UVS5" s="137"/>
      <c r="UVT5" s="137"/>
      <c r="UVU5" s="137"/>
      <c r="UVV5" s="137"/>
      <c r="UVW5" s="137"/>
      <c r="UVX5" s="137"/>
      <c r="UVY5" s="137"/>
      <c r="UVZ5" s="137"/>
      <c r="UWA5" s="137"/>
      <c r="UWB5" s="137"/>
      <c r="UWC5" s="137"/>
      <c r="UWD5" s="137"/>
      <c r="UWE5" s="137"/>
      <c r="UWF5" s="137"/>
      <c r="UWG5" s="137"/>
      <c r="UWH5" s="137"/>
      <c r="UWI5" s="137"/>
      <c r="UWJ5" s="137"/>
      <c r="UWK5" s="137"/>
      <c r="UWL5" s="137"/>
      <c r="UWM5" s="137"/>
      <c r="UWN5" s="137"/>
      <c r="UWO5" s="137"/>
      <c r="UWP5" s="137"/>
      <c r="UWQ5" s="137"/>
      <c r="UWR5" s="137"/>
      <c r="UWS5" s="137"/>
      <c r="UWT5" s="137"/>
      <c r="UWU5" s="137"/>
      <c r="UWV5" s="137"/>
      <c r="UWW5" s="137"/>
      <c r="UWX5" s="137"/>
      <c r="UWY5" s="137"/>
      <c r="UWZ5" s="137"/>
      <c r="UXA5" s="137"/>
      <c r="UXB5" s="137"/>
      <c r="UXC5" s="137"/>
      <c r="UXD5" s="137"/>
      <c r="UXE5" s="137"/>
      <c r="UXF5" s="137"/>
      <c r="UXG5" s="137"/>
      <c r="UXH5" s="137"/>
      <c r="UXI5" s="137"/>
      <c r="UXJ5" s="137"/>
      <c r="UXK5" s="137"/>
      <c r="UXL5" s="137"/>
      <c r="UXM5" s="137"/>
      <c r="UXN5" s="137"/>
      <c r="UXO5" s="137"/>
      <c r="UXP5" s="137"/>
      <c r="UXQ5" s="137"/>
      <c r="UXR5" s="137"/>
      <c r="UXS5" s="137"/>
      <c r="UXT5" s="137"/>
      <c r="UXU5" s="137"/>
      <c r="UXV5" s="137"/>
      <c r="UXW5" s="137"/>
      <c r="UXX5" s="137"/>
      <c r="UXY5" s="137"/>
      <c r="UXZ5" s="137"/>
      <c r="UYA5" s="137"/>
      <c r="UYB5" s="137"/>
      <c r="UYC5" s="137"/>
      <c r="UYD5" s="137"/>
      <c r="UYE5" s="137"/>
      <c r="UYF5" s="137"/>
      <c r="UYG5" s="137"/>
      <c r="UYH5" s="137"/>
      <c r="UYI5" s="137"/>
      <c r="UYJ5" s="137"/>
      <c r="UYK5" s="137"/>
      <c r="UYL5" s="137"/>
      <c r="UYM5" s="137"/>
      <c r="UYN5" s="137"/>
      <c r="UYO5" s="137"/>
      <c r="UYP5" s="137"/>
      <c r="UYQ5" s="137"/>
      <c r="UYR5" s="137"/>
      <c r="UYS5" s="137"/>
      <c r="UYT5" s="137"/>
      <c r="UYU5" s="137"/>
      <c r="UYV5" s="137"/>
      <c r="UYW5" s="137"/>
      <c r="UYX5" s="137"/>
      <c r="UYY5" s="137"/>
      <c r="UYZ5" s="137"/>
      <c r="UZA5" s="137"/>
      <c r="UZB5" s="137"/>
      <c r="UZC5" s="137"/>
      <c r="UZD5" s="137"/>
      <c r="UZE5" s="137"/>
      <c r="UZF5" s="137"/>
      <c r="UZG5" s="137"/>
      <c r="UZH5" s="137"/>
      <c r="UZI5" s="137"/>
      <c r="UZJ5" s="137"/>
      <c r="UZK5" s="137"/>
      <c r="UZL5" s="137"/>
      <c r="UZM5" s="137"/>
      <c r="UZN5" s="137"/>
      <c r="UZO5" s="137"/>
      <c r="UZP5" s="137"/>
      <c r="UZQ5" s="137"/>
      <c r="UZR5" s="137"/>
      <c r="UZS5" s="137"/>
      <c r="UZT5" s="137"/>
      <c r="UZU5" s="137"/>
      <c r="UZV5" s="137"/>
      <c r="UZW5" s="137"/>
      <c r="UZX5" s="137"/>
      <c r="UZY5" s="137"/>
      <c r="UZZ5" s="137"/>
      <c r="VAA5" s="137"/>
      <c r="VAB5" s="137"/>
      <c r="VAC5" s="137"/>
      <c r="VAD5" s="137"/>
      <c r="VAE5" s="137"/>
      <c r="VAF5" s="137"/>
      <c r="VAG5" s="137"/>
      <c r="VAH5" s="137"/>
      <c r="VAI5" s="137"/>
      <c r="VAJ5" s="137"/>
      <c r="VAK5" s="137"/>
      <c r="VAL5" s="137"/>
      <c r="VAM5" s="137"/>
      <c r="VAN5" s="137"/>
      <c r="VAO5" s="137"/>
      <c r="VAP5" s="137"/>
      <c r="VAQ5" s="137"/>
      <c r="VAR5" s="137"/>
      <c r="VAS5" s="137"/>
      <c r="VAT5" s="137"/>
      <c r="VAU5" s="137"/>
      <c r="VAV5" s="137"/>
      <c r="VAW5" s="137"/>
      <c r="VAX5" s="137"/>
      <c r="VAY5" s="137"/>
      <c r="VAZ5" s="137"/>
      <c r="VBA5" s="137"/>
      <c r="VBB5" s="137"/>
      <c r="VBC5" s="137"/>
      <c r="VBD5" s="137"/>
      <c r="VBE5" s="137"/>
      <c r="VBF5" s="137"/>
      <c r="VBG5" s="137"/>
      <c r="VBH5" s="137"/>
      <c r="VBI5" s="137"/>
      <c r="VBJ5" s="137"/>
      <c r="VBK5" s="137"/>
      <c r="VBL5" s="137"/>
      <c r="VBM5" s="137"/>
      <c r="VBN5" s="137"/>
      <c r="VBO5" s="137"/>
      <c r="VBP5" s="137"/>
      <c r="VBQ5" s="137"/>
      <c r="VBR5" s="137"/>
      <c r="VBS5" s="137"/>
      <c r="VBT5" s="137"/>
      <c r="VBU5" s="137"/>
      <c r="VBV5" s="137"/>
      <c r="VBW5" s="137"/>
      <c r="VBX5" s="137"/>
      <c r="VBY5" s="137"/>
      <c r="VBZ5" s="137"/>
      <c r="VCA5" s="137"/>
      <c r="VCB5" s="137"/>
      <c r="VCC5" s="137"/>
      <c r="VCD5" s="137"/>
      <c r="VCE5" s="137"/>
      <c r="VCF5" s="137"/>
      <c r="VCG5" s="137"/>
      <c r="VCH5" s="137"/>
      <c r="VCI5" s="137"/>
      <c r="VCJ5" s="137"/>
      <c r="VCK5" s="137"/>
      <c r="VCL5" s="137"/>
      <c r="VCM5" s="137"/>
      <c r="VCN5" s="137"/>
      <c r="VCO5" s="137"/>
      <c r="VCP5" s="137"/>
      <c r="VCQ5" s="137"/>
      <c r="VCR5" s="137"/>
      <c r="VCS5" s="137"/>
      <c r="VCT5" s="137"/>
      <c r="VCU5" s="137"/>
      <c r="VCV5" s="137"/>
      <c r="VCW5" s="137"/>
      <c r="VCX5" s="137"/>
      <c r="VCY5" s="137"/>
      <c r="VCZ5" s="137"/>
      <c r="VDA5" s="137"/>
      <c r="VDB5" s="137"/>
      <c r="VDC5" s="137"/>
      <c r="VDD5" s="137"/>
      <c r="VDE5" s="137"/>
      <c r="VDF5" s="137"/>
      <c r="VDG5" s="137"/>
      <c r="VDH5" s="137"/>
      <c r="VDI5" s="137"/>
      <c r="VDJ5" s="137"/>
      <c r="VDK5" s="137"/>
      <c r="VDL5" s="137"/>
      <c r="VDM5" s="137"/>
      <c r="VDN5" s="137"/>
      <c r="VDO5" s="137"/>
      <c r="VDP5" s="137"/>
      <c r="VDQ5" s="137"/>
      <c r="VDR5" s="137"/>
      <c r="VDS5" s="137"/>
      <c r="VDT5" s="137"/>
      <c r="VDU5" s="137"/>
      <c r="VDV5" s="137"/>
      <c r="VDW5" s="137"/>
      <c r="VDX5" s="137"/>
      <c r="VDY5" s="137"/>
      <c r="VDZ5" s="137"/>
      <c r="VEA5" s="137"/>
      <c r="VEB5" s="137"/>
      <c r="VEC5" s="137"/>
      <c r="VED5" s="137"/>
      <c r="VEE5" s="137"/>
      <c r="VEF5" s="137"/>
      <c r="VEG5" s="137"/>
      <c r="VEH5" s="137"/>
      <c r="VEI5" s="137"/>
      <c r="VEJ5" s="137"/>
      <c r="VEK5" s="137"/>
      <c r="VEL5" s="137"/>
      <c r="VEM5" s="137"/>
      <c r="VEN5" s="137"/>
      <c r="VEO5" s="137"/>
      <c r="VEP5" s="137"/>
      <c r="VEQ5" s="137"/>
      <c r="VER5" s="137"/>
      <c r="VES5" s="137"/>
      <c r="VET5" s="137"/>
      <c r="VEU5" s="137"/>
      <c r="VEV5" s="137"/>
      <c r="VEW5" s="137"/>
      <c r="VEX5" s="137"/>
      <c r="VEY5" s="137"/>
      <c r="VEZ5" s="137"/>
      <c r="VFA5" s="137"/>
      <c r="VFB5" s="137"/>
      <c r="VFC5" s="137"/>
      <c r="VFD5" s="137"/>
      <c r="VFE5" s="137"/>
      <c r="VFF5" s="137"/>
      <c r="VFG5" s="137"/>
      <c r="VFH5" s="137"/>
      <c r="VFI5" s="137"/>
      <c r="VFJ5" s="137"/>
      <c r="VFK5" s="137"/>
      <c r="VFL5" s="137"/>
      <c r="VFM5" s="137"/>
      <c r="VFN5" s="137"/>
      <c r="VFO5" s="137"/>
      <c r="VFP5" s="137"/>
      <c r="VFQ5" s="137"/>
      <c r="VFR5" s="137"/>
      <c r="VFS5" s="137"/>
      <c r="VFT5" s="137"/>
      <c r="VFU5" s="137"/>
      <c r="VFV5" s="137"/>
      <c r="VFW5" s="137"/>
      <c r="VFX5" s="137"/>
      <c r="VFY5" s="137"/>
      <c r="VFZ5" s="137"/>
      <c r="VGA5" s="137"/>
      <c r="VGB5" s="137"/>
      <c r="VGC5" s="137"/>
      <c r="VGD5" s="137"/>
      <c r="VGE5" s="137"/>
      <c r="VGF5" s="137"/>
      <c r="VGG5" s="137"/>
      <c r="VGH5" s="137"/>
      <c r="VGI5" s="137"/>
      <c r="VGJ5" s="137"/>
      <c r="VGK5" s="137"/>
      <c r="VGL5" s="137"/>
      <c r="VGM5" s="137"/>
      <c r="VGN5" s="137"/>
      <c r="VGO5" s="137"/>
      <c r="VGP5" s="137"/>
      <c r="VGQ5" s="137"/>
      <c r="VGR5" s="137"/>
      <c r="VGS5" s="137"/>
      <c r="VGT5" s="137"/>
      <c r="VGU5" s="137"/>
      <c r="VGV5" s="137"/>
      <c r="VGW5" s="137"/>
      <c r="VGX5" s="137"/>
      <c r="VGY5" s="137"/>
      <c r="VGZ5" s="137"/>
      <c r="VHA5" s="137"/>
      <c r="VHB5" s="137"/>
      <c r="VHC5" s="137"/>
      <c r="VHD5" s="137"/>
      <c r="VHE5" s="137"/>
      <c r="VHF5" s="137"/>
      <c r="VHG5" s="137"/>
      <c r="VHH5" s="137"/>
      <c r="VHI5" s="137"/>
      <c r="VHJ5" s="137"/>
      <c r="VHK5" s="137"/>
      <c r="VHL5" s="137"/>
      <c r="VHM5" s="137"/>
      <c r="VHN5" s="137"/>
      <c r="VHO5" s="137"/>
      <c r="VHP5" s="137"/>
      <c r="VHQ5" s="137"/>
      <c r="VHR5" s="137"/>
      <c r="VHS5" s="137"/>
      <c r="VHT5" s="137"/>
      <c r="VHU5" s="137"/>
      <c r="VHV5" s="137"/>
      <c r="VHW5" s="137"/>
      <c r="VHX5" s="137"/>
      <c r="VHY5" s="137"/>
      <c r="VHZ5" s="137"/>
      <c r="VIA5" s="137"/>
      <c r="VIB5" s="137"/>
      <c r="VIC5" s="137"/>
      <c r="VID5" s="137"/>
      <c r="VIE5" s="137"/>
      <c r="VIF5" s="137"/>
      <c r="VIG5" s="137"/>
      <c r="VIH5" s="137"/>
      <c r="VII5" s="137"/>
      <c r="VIJ5" s="137"/>
      <c r="VIK5" s="137"/>
      <c r="VIL5" s="137"/>
      <c r="VIM5" s="137"/>
      <c r="VIN5" s="137"/>
      <c r="VIO5" s="137"/>
      <c r="VIP5" s="137"/>
      <c r="VIQ5" s="137"/>
      <c r="VIR5" s="137"/>
      <c r="VIS5" s="137"/>
      <c r="VIT5" s="137"/>
      <c r="VIU5" s="137"/>
      <c r="VIV5" s="137"/>
      <c r="VIW5" s="137"/>
      <c r="VIX5" s="137"/>
      <c r="VIY5" s="137"/>
      <c r="VIZ5" s="137"/>
      <c r="VJA5" s="137"/>
      <c r="VJB5" s="137"/>
      <c r="VJC5" s="137"/>
      <c r="VJD5" s="137"/>
      <c r="VJE5" s="137"/>
      <c r="VJF5" s="137"/>
      <c r="VJG5" s="137"/>
      <c r="VJH5" s="137"/>
      <c r="VJI5" s="137"/>
      <c r="VJJ5" s="137"/>
      <c r="VJK5" s="137"/>
      <c r="VJL5" s="137"/>
      <c r="VJM5" s="137"/>
      <c r="VJN5" s="137"/>
      <c r="VJO5" s="137"/>
      <c r="VJP5" s="137"/>
      <c r="VJQ5" s="137"/>
      <c r="VJR5" s="137"/>
      <c r="VJS5" s="137"/>
      <c r="VJT5" s="137"/>
      <c r="VJU5" s="137"/>
      <c r="VJV5" s="137"/>
      <c r="VJW5" s="137"/>
      <c r="VJX5" s="137"/>
      <c r="VJY5" s="137"/>
      <c r="VJZ5" s="137"/>
      <c r="VKA5" s="137"/>
      <c r="VKB5" s="137"/>
      <c r="VKC5" s="137"/>
      <c r="VKD5" s="137"/>
      <c r="VKE5" s="137"/>
      <c r="VKF5" s="137"/>
      <c r="VKG5" s="137"/>
      <c r="VKH5" s="137"/>
      <c r="VKI5" s="137"/>
      <c r="VKJ5" s="137"/>
      <c r="VKK5" s="137"/>
      <c r="VKL5" s="137"/>
      <c r="VKM5" s="137"/>
      <c r="VKN5" s="137"/>
      <c r="VKO5" s="137"/>
      <c r="VKP5" s="137"/>
      <c r="VKQ5" s="137"/>
      <c r="VKR5" s="137"/>
      <c r="VKS5" s="137"/>
      <c r="VKT5" s="137"/>
      <c r="VKU5" s="137"/>
      <c r="VKV5" s="137"/>
      <c r="VKW5" s="137"/>
      <c r="VKX5" s="137"/>
      <c r="VKY5" s="137"/>
      <c r="VKZ5" s="137"/>
      <c r="VLA5" s="137"/>
      <c r="VLB5" s="137"/>
      <c r="VLC5" s="137"/>
      <c r="VLD5" s="137"/>
      <c r="VLE5" s="137"/>
      <c r="VLF5" s="137"/>
      <c r="VLG5" s="137"/>
      <c r="VLH5" s="137"/>
      <c r="VLI5" s="137"/>
      <c r="VLJ5" s="137"/>
      <c r="VLK5" s="137"/>
      <c r="VLL5" s="137"/>
      <c r="VLM5" s="137"/>
      <c r="VLN5" s="137"/>
      <c r="VLO5" s="137"/>
      <c r="VLP5" s="137"/>
      <c r="VLQ5" s="137"/>
      <c r="VLR5" s="137"/>
      <c r="VLS5" s="137"/>
      <c r="VLT5" s="137"/>
      <c r="VLU5" s="137"/>
      <c r="VLV5" s="137"/>
      <c r="VLW5" s="137"/>
      <c r="VLX5" s="137"/>
      <c r="VLY5" s="137"/>
      <c r="VLZ5" s="137"/>
      <c r="VMA5" s="137"/>
      <c r="VMB5" s="137"/>
      <c r="VMC5" s="137"/>
      <c r="VMD5" s="137"/>
      <c r="VME5" s="137"/>
      <c r="VMF5" s="137"/>
      <c r="VMG5" s="137"/>
      <c r="VMH5" s="137"/>
      <c r="VMI5" s="137"/>
      <c r="VMJ5" s="137"/>
      <c r="VMK5" s="137"/>
      <c r="VML5" s="137"/>
      <c r="VMM5" s="137"/>
      <c r="VMN5" s="137"/>
      <c r="VMO5" s="137"/>
      <c r="VMP5" s="137"/>
      <c r="VMQ5" s="137"/>
      <c r="VMR5" s="137"/>
      <c r="VMS5" s="137"/>
      <c r="VMT5" s="137"/>
      <c r="VMU5" s="137"/>
      <c r="VMV5" s="137"/>
      <c r="VMW5" s="137"/>
      <c r="VMX5" s="137"/>
      <c r="VMY5" s="137"/>
      <c r="VMZ5" s="137"/>
      <c r="VNA5" s="137"/>
      <c r="VNB5" s="137"/>
      <c r="VNC5" s="137"/>
      <c r="VND5" s="137"/>
      <c r="VNE5" s="137"/>
      <c r="VNF5" s="137"/>
      <c r="VNG5" s="137"/>
      <c r="VNH5" s="137"/>
      <c r="VNI5" s="137"/>
      <c r="VNJ5" s="137"/>
      <c r="VNK5" s="137"/>
      <c r="VNL5" s="137"/>
      <c r="VNM5" s="137"/>
      <c r="VNN5" s="137"/>
      <c r="VNO5" s="137"/>
      <c r="VNP5" s="137"/>
      <c r="VNQ5" s="137"/>
      <c r="VNR5" s="137"/>
      <c r="VNS5" s="137"/>
      <c r="VNT5" s="137"/>
      <c r="VNU5" s="137"/>
      <c r="VNV5" s="137"/>
      <c r="VNW5" s="137"/>
      <c r="VNX5" s="137"/>
      <c r="VNY5" s="137"/>
      <c r="VNZ5" s="137"/>
      <c r="VOA5" s="137"/>
      <c r="VOB5" s="137"/>
      <c r="VOC5" s="137"/>
      <c r="VOD5" s="137"/>
      <c r="VOE5" s="137"/>
      <c r="VOF5" s="137"/>
      <c r="VOG5" s="137"/>
      <c r="VOH5" s="137"/>
      <c r="VOI5" s="137"/>
      <c r="VOJ5" s="137"/>
      <c r="VOK5" s="137"/>
      <c r="VOL5" s="137"/>
      <c r="VOM5" s="137"/>
      <c r="VON5" s="137"/>
      <c r="VOO5" s="137"/>
      <c r="VOP5" s="137"/>
      <c r="VOQ5" s="137"/>
      <c r="VOR5" s="137"/>
      <c r="VOS5" s="137"/>
      <c r="VOT5" s="137"/>
      <c r="VOU5" s="137"/>
      <c r="VOV5" s="137"/>
      <c r="VOW5" s="137"/>
      <c r="VOX5" s="137"/>
      <c r="VOY5" s="137"/>
      <c r="VOZ5" s="137"/>
      <c r="VPA5" s="137"/>
      <c r="VPB5" s="137"/>
      <c r="VPC5" s="137"/>
      <c r="VPD5" s="137"/>
      <c r="VPE5" s="137"/>
      <c r="VPF5" s="137"/>
      <c r="VPG5" s="137"/>
      <c r="VPH5" s="137"/>
      <c r="VPI5" s="137"/>
      <c r="VPJ5" s="137"/>
      <c r="VPK5" s="137"/>
      <c r="VPL5" s="137"/>
      <c r="VPM5" s="137"/>
      <c r="VPN5" s="137"/>
      <c r="VPO5" s="137"/>
      <c r="VPP5" s="137"/>
      <c r="VPQ5" s="137"/>
      <c r="VPR5" s="137"/>
      <c r="VPS5" s="137"/>
      <c r="VPT5" s="137"/>
      <c r="VPU5" s="137"/>
      <c r="VPV5" s="137"/>
      <c r="VPW5" s="137"/>
      <c r="VPX5" s="137"/>
      <c r="VPY5" s="137"/>
      <c r="VPZ5" s="137"/>
      <c r="VQA5" s="137"/>
      <c r="VQB5" s="137"/>
      <c r="VQC5" s="137"/>
      <c r="VQD5" s="137"/>
      <c r="VQE5" s="137"/>
      <c r="VQF5" s="137"/>
      <c r="VQG5" s="137"/>
      <c r="VQH5" s="137"/>
      <c r="VQI5" s="137"/>
      <c r="VQJ5" s="137"/>
      <c r="VQK5" s="137"/>
      <c r="VQL5" s="137"/>
      <c r="VQM5" s="137"/>
      <c r="VQN5" s="137"/>
      <c r="VQO5" s="137"/>
      <c r="VQP5" s="137"/>
      <c r="VQQ5" s="137"/>
      <c r="VQR5" s="137"/>
      <c r="VQS5" s="137"/>
      <c r="VQT5" s="137"/>
      <c r="VQU5" s="137"/>
      <c r="VQV5" s="137"/>
      <c r="VQW5" s="137"/>
      <c r="VQX5" s="137"/>
      <c r="VQY5" s="137"/>
      <c r="VQZ5" s="137"/>
      <c r="VRA5" s="137"/>
      <c r="VRB5" s="137"/>
      <c r="VRC5" s="137"/>
      <c r="VRD5" s="137"/>
      <c r="VRE5" s="137"/>
      <c r="VRF5" s="137"/>
      <c r="VRG5" s="137"/>
      <c r="VRH5" s="137"/>
      <c r="VRI5" s="137"/>
      <c r="VRJ5" s="137"/>
      <c r="VRK5" s="137"/>
      <c r="VRL5" s="137"/>
      <c r="VRM5" s="137"/>
      <c r="VRN5" s="137"/>
      <c r="VRO5" s="137"/>
      <c r="VRP5" s="137"/>
      <c r="VRQ5" s="137"/>
      <c r="VRR5" s="137"/>
      <c r="VRS5" s="137"/>
      <c r="VRT5" s="137"/>
      <c r="VRU5" s="137"/>
      <c r="VRV5" s="137"/>
      <c r="VRW5" s="137"/>
      <c r="VRX5" s="137"/>
      <c r="VRY5" s="137"/>
      <c r="VRZ5" s="137"/>
      <c r="VSA5" s="137"/>
      <c r="VSB5" s="137"/>
      <c r="VSC5" s="137"/>
      <c r="VSD5" s="137"/>
      <c r="VSE5" s="137"/>
      <c r="VSF5" s="137"/>
      <c r="VSG5" s="137"/>
      <c r="VSH5" s="137"/>
      <c r="VSI5" s="137"/>
      <c r="VSJ5" s="137"/>
      <c r="VSK5" s="137"/>
      <c r="VSL5" s="137"/>
      <c r="VSM5" s="137"/>
      <c r="VSN5" s="137"/>
      <c r="VSO5" s="137"/>
      <c r="VSP5" s="137"/>
      <c r="VSQ5" s="137"/>
      <c r="VSR5" s="137"/>
      <c r="VSS5" s="137"/>
      <c r="VST5" s="137"/>
      <c r="VSU5" s="137"/>
      <c r="VSV5" s="137"/>
      <c r="VSW5" s="137"/>
      <c r="VSX5" s="137"/>
      <c r="VSY5" s="137"/>
      <c r="VSZ5" s="137"/>
      <c r="VTA5" s="137"/>
      <c r="VTB5" s="137"/>
      <c r="VTC5" s="137"/>
      <c r="VTD5" s="137"/>
      <c r="VTE5" s="137"/>
      <c r="VTF5" s="137"/>
      <c r="VTG5" s="137"/>
      <c r="VTH5" s="137"/>
      <c r="VTI5" s="137"/>
      <c r="VTJ5" s="137"/>
      <c r="VTK5" s="137"/>
      <c r="VTL5" s="137"/>
      <c r="VTM5" s="137"/>
      <c r="VTN5" s="137"/>
      <c r="VTO5" s="137"/>
      <c r="VTP5" s="137"/>
      <c r="VTQ5" s="137"/>
      <c r="VTR5" s="137"/>
      <c r="VTS5" s="137"/>
      <c r="VTT5" s="137"/>
      <c r="VTU5" s="137"/>
      <c r="VTV5" s="137"/>
      <c r="VTW5" s="137"/>
      <c r="VTX5" s="137"/>
      <c r="VTY5" s="137"/>
      <c r="VTZ5" s="137"/>
      <c r="VUA5" s="137"/>
      <c r="VUB5" s="137"/>
      <c r="VUC5" s="137"/>
      <c r="VUD5" s="137"/>
      <c r="VUE5" s="137"/>
      <c r="VUF5" s="137"/>
      <c r="VUG5" s="137"/>
      <c r="VUH5" s="137"/>
      <c r="VUI5" s="137"/>
      <c r="VUJ5" s="137"/>
      <c r="VUK5" s="137"/>
      <c r="VUL5" s="137"/>
      <c r="VUM5" s="137"/>
      <c r="VUN5" s="137"/>
      <c r="VUO5" s="137"/>
      <c r="VUP5" s="137"/>
      <c r="VUQ5" s="137"/>
      <c r="VUR5" s="137"/>
      <c r="VUS5" s="137"/>
      <c r="VUT5" s="137"/>
      <c r="VUU5" s="137"/>
      <c r="VUV5" s="137"/>
      <c r="VUW5" s="137"/>
      <c r="VUX5" s="137"/>
      <c r="VUY5" s="137"/>
      <c r="VUZ5" s="137"/>
      <c r="VVA5" s="137"/>
      <c r="VVB5" s="137"/>
      <c r="VVC5" s="137"/>
      <c r="VVD5" s="137"/>
      <c r="VVE5" s="137"/>
      <c r="VVF5" s="137"/>
      <c r="VVG5" s="137"/>
      <c r="VVH5" s="137"/>
      <c r="VVI5" s="137"/>
      <c r="VVJ5" s="137"/>
      <c r="VVK5" s="137"/>
      <c r="VVL5" s="137"/>
      <c r="VVM5" s="137"/>
      <c r="VVN5" s="137"/>
      <c r="VVO5" s="137"/>
      <c r="VVP5" s="137"/>
      <c r="VVQ5" s="137"/>
      <c r="VVR5" s="137"/>
      <c r="VVS5" s="137"/>
      <c r="VVT5" s="137"/>
      <c r="VVU5" s="137"/>
      <c r="VVV5" s="137"/>
      <c r="VVW5" s="137"/>
      <c r="VVX5" s="137"/>
      <c r="VVY5" s="137"/>
      <c r="VVZ5" s="137"/>
      <c r="VWA5" s="137"/>
      <c r="VWB5" s="137"/>
      <c r="VWC5" s="137"/>
      <c r="VWD5" s="137"/>
      <c r="VWE5" s="137"/>
      <c r="VWF5" s="137"/>
      <c r="VWG5" s="137"/>
      <c r="VWH5" s="137"/>
      <c r="VWI5" s="137"/>
      <c r="VWJ5" s="137"/>
      <c r="VWK5" s="137"/>
      <c r="VWL5" s="137"/>
      <c r="VWM5" s="137"/>
      <c r="VWN5" s="137"/>
      <c r="VWO5" s="137"/>
      <c r="VWP5" s="137"/>
      <c r="VWQ5" s="137"/>
      <c r="VWR5" s="137"/>
      <c r="VWS5" s="137"/>
      <c r="VWT5" s="137"/>
      <c r="VWU5" s="137"/>
      <c r="VWV5" s="137"/>
      <c r="VWW5" s="137"/>
      <c r="VWX5" s="137"/>
      <c r="VWY5" s="137"/>
      <c r="VWZ5" s="137"/>
      <c r="VXA5" s="137"/>
      <c r="VXB5" s="137"/>
      <c r="VXC5" s="137"/>
      <c r="VXD5" s="137"/>
      <c r="VXE5" s="137"/>
      <c r="VXF5" s="137"/>
      <c r="VXG5" s="137"/>
      <c r="VXH5" s="137"/>
      <c r="VXI5" s="137"/>
      <c r="VXJ5" s="137"/>
      <c r="VXK5" s="137"/>
      <c r="VXL5" s="137"/>
      <c r="VXM5" s="137"/>
      <c r="VXN5" s="137"/>
      <c r="VXO5" s="137"/>
      <c r="VXP5" s="137"/>
      <c r="VXQ5" s="137"/>
      <c r="VXR5" s="137"/>
      <c r="VXS5" s="137"/>
      <c r="VXT5" s="137"/>
      <c r="VXU5" s="137"/>
      <c r="VXV5" s="137"/>
      <c r="VXW5" s="137"/>
      <c r="VXX5" s="137"/>
      <c r="VXY5" s="137"/>
      <c r="VXZ5" s="137"/>
      <c r="VYA5" s="137"/>
      <c r="VYB5" s="137"/>
      <c r="VYC5" s="137"/>
      <c r="VYD5" s="137"/>
      <c r="VYE5" s="137"/>
      <c r="VYF5" s="137"/>
      <c r="VYG5" s="137"/>
      <c r="VYH5" s="137"/>
      <c r="VYI5" s="137"/>
      <c r="VYJ5" s="137"/>
      <c r="VYK5" s="137"/>
      <c r="VYL5" s="137"/>
      <c r="VYM5" s="137"/>
      <c r="VYN5" s="137"/>
      <c r="VYO5" s="137"/>
      <c r="VYP5" s="137"/>
      <c r="VYQ5" s="137"/>
      <c r="VYR5" s="137"/>
      <c r="VYS5" s="137"/>
      <c r="VYT5" s="137"/>
      <c r="VYU5" s="137"/>
      <c r="VYV5" s="137"/>
      <c r="VYW5" s="137"/>
      <c r="VYX5" s="137"/>
      <c r="VYY5" s="137"/>
      <c r="VYZ5" s="137"/>
      <c r="VZA5" s="137"/>
      <c r="VZB5" s="137"/>
      <c r="VZC5" s="137"/>
      <c r="VZD5" s="137"/>
      <c r="VZE5" s="137"/>
      <c r="VZF5" s="137"/>
      <c r="VZG5" s="137"/>
      <c r="VZH5" s="137"/>
      <c r="VZI5" s="137"/>
      <c r="VZJ5" s="137"/>
      <c r="VZK5" s="137"/>
      <c r="VZL5" s="137"/>
      <c r="VZM5" s="137"/>
      <c r="VZN5" s="137"/>
      <c r="VZO5" s="137"/>
      <c r="VZP5" s="137"/>
      <c r="VZQ5" s="137"/>
      <c r="VZR5" s="137"/>
      <c r="VZS5" s="137"/>
      <c r="VZT5" s="137"/>
      <c r="VZU5" s="137"/>
      <c r="VZV5" s="137"/>
      <c r="VZW5" s="137"/>
      <c r="VZX5" s="137"/>
      <c r="VZY5" s="137"/>
      <c r="VZZ5" s="137"/>
      <c r="WAA5" s="137"/>
      <c r="WAB5" s="137"/>
      <c r="WAC5" s="137"/>
      <c r="WAD5" s="137"/>
      <c r="WAE5" s="137"/>
      <c r="WAF5" s="137"/>
      <c r="WAG5" s="137"/>
      <c r="WAH5" s="137"/>
      <c r="WAI5" s="137"/>
      <c r="WAJ5" s="137"/>
      <c r="WAK5" s="137"/>
      <c r="WAL5" s="137"/>
      <c r="WAM5" s="137"/>
      <c r="WAN5" s="137"/>
      <c r="WAO5" s="137"/>
      <c r="WAP5" s="137"/>
      <c r="WAQ5" s="137"/>
      <c r="WAR5" s="137"/>
      <c r="WAS5" s="137"/>
      <c r="WAT5" s="137"/>
      <c r="WAU5" s="137"/>
      <c r="WAV5" s="137"/>
      <c r="WAW5" s="137"/>
      <c r="WAX5" s="137"/>
      <c r="WAY5" s="137"/>
      <c r="WAZ5" s="137"/>
      <c r="WBA5" s="137"/>
      <c r="WBB5" s="137"/>
      <c r="WBC5" s="137"/>
      <c r="WBD5" s="137"/>
      <c r="WBE5" s="137"/>
      <c r="WBF5" s="137"/>
      <c r="WBG5" s="137"/>
      <c r="WBH5" s="137"/>
      <c r="WBI5" s="137"/>
      <c r="WBJ5" s="137"/>
      <c r="WBK5" s="137"/>
      <c r="WBL5" s="137"/>
      <c r="WBM5" s="137"/>
      <c r="WBN5" s="137"/>
      <c r="WBO5" s="137"/>
      <c r="WBP5" s="137"/>
      <c r="WBQ5" s="137"/>
      <c r="WBR5" s="137"/>
      <c r="WBS5" s="137"/>
      <c r="WBT5" s="137"/>
      <c r="WBU5" s="137"/>
      <c r="WBV5" s="137"/>
      <c r="WBW5" s="137"/>
      <c r="WBX5" s="137"/>
      <c r="WBY5" s="137"/>
      <c r="WBZ5" s="137"/>
      <c r="WCA5" s="137"/>
      <c r="WCB5" s="137"/>
      <c r="WCC5" s="137"/>
      <c r="WCD5" s="137"/>
      <c r="WCE5" s="137"/>
      <c r="WCF5" s="137"/>
      <c r="WCG5" s="137"/>
      <c r="WCH5" s="137"/>
      <c r="WCI5" s="137"/>
      <c r="WCJ5" s="137"/>
      <c r="WCK5" s="137"/>
      <c r="WCL5" s="137"/>
      <c r="WCM5" s="137"/>
      <c r="WCN5" s="137"/>
      <c r="WCO5" s="137"/>
      <c r="WCP5" s="137"/>
      <c r="WCQ5" s="137"/>
      <c r="WCR5" s="137"/>
      <c r="WCS5" s="137"/>
      <c r="WCT5" s="137"/>
      <c r="WCU5" s="137"/>
      <c r="WCV5" s="137"/>
      <c r="WCW5" s="137"/>
      <c r="WCX5" s="137"/>
      <c r="WCY5" s="137"/>
      <c r="WCZ5" s="137"/>
      <c r="WDA5" s="137"/>
      <c r="WDB5" s="137"/>
      <c r="WDC5" s="137"/>
      <c r="WDD5" s="137"/>
      <c r="WDE5" s="137"/>
      <c r="WDF5" s="137"/>
      <c r="WDG5" s="137"/>
      <c r="WDH5" s="137"/>
      <c r="WDI5" s="137"/>
      <c r="WDJ5" s="137"/>
      <c r="WDK5" s="137"/>
      <c r="WDL5" s="137"/>
      <c r="WDM5" s="137"/>
      <c r="WDN5" s="137"/>
      <c r="WDO5" s="137"/>
      <c r="WDP5" s="137"/>
      <c r="WDQ5" s="137"/>
      <c r="WDR5" s="137"/>
      <c r="WDS5" s="137"/>
      <c r="WDT5" s="137"/>
      <c r="WDU5" s="137"/>
      <c r="WDV5" s="137"/>
      <c r="WDW5" s="137"/>
      <c r="WDX5" s="137"/>
      <c r="WDY5" s="137"/>
      <c r="WDZ5" s="137"/>
      <c r="WEA5" s="137"/>
      <c r="WEB5" s="137"/>
      <c r="WEC5" s="137"/>
      <c r="WED5" s="137"/>
      <c r="WEE5" s="137"/>
      <c r="WEF5" s="137"/>
      <c r="WEG5" s="137"/>
      <c r="WEH5" s="137"/>
      <c r="WEI5" s="137"/>
      <c r="WEJ5" s="137"/>
      <c r="WEK5" s="137"/>
      <c r="WEL5" s="137"/>
      <c r="WEM5" s="137"/>
      <c r="WEN5" s="137"/>
      <c r="WEO5" s="137"/>
      <c r="WEP5" s="137"/>
      <c r="WEQ5" s="137"/>
      <c r="WER5" s="137"/>
      <c r="WES5" s="137"/>
      <c r="WET5" s="137"/>
      <c r="WEU5" s="137"/>
      <c r="WEV5" s="137"/>
      <c r="WEW5" s="137"/>
      <c r="WEX5" s="137"/>
      <c r="WEY5" s="137"/>
      <c r="WEZ5" s="137"/>
      <c r="WFA5" s="137"/>
      <c r="WFB5" s="137"/>
      <c r="WFC5" s="137"/>
      <c r="WFD5" s="137"/>
      <c r="WFE5" s="137"/>
      <c r="WFF5" s="137"/>
      <c r="WFG5" s="137"/>
      <c r="WFH5" s="137"/>
      <c r="WFI5" s="137"/>
      <c r="WFJ5" s="137"/>
      <c r="WFK5" s="137"/>
      <c r="WFL5" s="137"/>
      <c r="WFM5" s="137"/>
      <c r="WFN5" s="137"/>
      <c r="WFO5" s="137"/>
      <c r="WFP5" s="137"/>
      <c r="WFQ5" s="137"/>
      <c r="WFR5" s="137"/>
      <c r="WFS5" s="137"/>
      <c r="WFT5" s="137"/>
      <c r="WFU5" s="137"/>
      <c r="WFV5" s="137"/>
      <c r="WFW5" s="137"/>
      <c r="WFX5" s="137"/>
      <c r="WFY5" s="137"/>
      <c r="WFZ5" s="137"/>
      <c r="WGA5" s="137"/>
      <c r="WGB5" s="137"/>
      <c r="WGC5" s="137"/>
      <c r="WGD5" s="137"/>
      <c r="WGE5" s="137"/>
      <c r="WGF5" s="137"/>
      <c r="WGG5" s="137"/>
      <c r="WGH5" s="137"/>
      <c r="WGI5" s="137"/>
      <c r="WGJ5" s="137"/>
      <c r="WGK5" s="137"/>
      <c r="WGL5" s="137"/>
      <c r="WGM5" s="137"/>
      <c r="WGN5" s="137"/>
      <c r="WGO5" s="137"/>
      <c r="WGP5" s="137"/>
      <c r="WGQ5" s="137"/>
      <c r="WGR5" s="137"/>
      <c r="WGS5" s="137"/>
      <c r="WGT5" s="137"/>
      <c r="WGU5" s="137"/>
      <c r="WGV5" s="137"/>
      <c r="WGW5" s="137"/>
      <c r="WGX5" s="137"/>
      <c r="WGY5" s="137"/>
      <c r="WGZ5" s="137"/>
      <c r="WHA5" s="137"/>
      <c r="WHB5" s="137"/>
      <c r="WHC5" s="137"/>
      <c r="WHD5" s="137"/>
      <c r="WHE5" s="137"/>
      <c r="WHF5" s="137"/>
      <c r="WHG5" s="137"/>
      <c r="WHH5" s="137"/>
      <c r="WHI5" s="137"/>
      <c r="WHJ5" s="137"/>
      <c r="WHK5" s="137"/>
      <c r="WHL5" s="137"/>
      <c r="WHM5" s="137"/>
      <c r="WHN5" s="137"/>
      <c r="WHO5" s="137"/>
      <c r="WHP5" s="137"/>
      <c r="WHQ5" s="137"/>
      <c r="WHR5" s="137"/>
      <c r="WHS5" s="137"/>
      <c r="WHT5" s="137"/>
      <c r="WHU5" s="137"/>
      <c r="WHV5" s="137"/>
      <c r="WHW5" s="137"/>
      <c r="WHX5" s="137"/>
      <c r="WHY5" s="137"/>
      <c r="WHZ5" s="137"/>
      <c r="WIA5" s="137"/>
      <c r="WIB5" s="137"/>
      <c r="WIC5" s="137"/>
      <c r="WID5" s="137"/>
      <c r="WIE5" s="137"/>
      <c r="WIF5" s="137"/>
      <c r="WIG5" s="137"/>
      <c r="WIH5" s="137"/>
      <c r="WII5" s="137"/>
      <c r="WIJ5" s="137"/>
      <c r="WIK5" s="137"/>
      <c r="WIL5" s="137"/>
      <c r="WIM5" s="137"/>
      <c r="WIN5" s="137"/>
      <c r="WIO5" s="137"/>
      <c r="WIP5" s="137"/>
      <c r="WIQ5" s="137"/>
      <c r="WIR5" s="137"/>
      <c r="WIS5" s="137"/>
      <c r="WIT5" s="137"/>
      <c r="WIU5" s="137"/>
      <c r="WIV5" s="137"/>
      <c r="WIW5" s="137"/>
      <c r="WIX5" s="137"/>
      <c r="WIY5" s="137"/>
      <c r="WIZ5" s="137"/>
      <c r="WJA5" s="137"/>
      <c r="WJB5" s="137"/>
      <c r="WJC5" s="137"/>
      <c r="WJD5" s="137"/>
      <c r="WJE5" s="137"/>
      <c r="WJF5" s="137"/>
      <c r="WJG5" s="137"/>
      <c r="WJH5" s="137"/>
      <c r="WJI5" s="137"/>
      <c r="WJJ5" s="137"/>
      <c r="WJK5" s="137"/>
      <c r="WJL5" s="137"/>
      <c r="WJM5" s="137"/>
      <c r="WJN5" s="137"/>
      <c r="WJO5" s="137"/>
      <c r="WJP5" s="137"/>
      <c r="WJQ5" s="137"/>
      <c r="WJR5" s="137"/>
      <c r="WJS5" s="137"/>
      <c r="WJT5" s="137"/>
      <c r="WJU5" s="137"/>
      <c r="WJV5" s="137"/>
      <c r="WJW5" s="137"/>
      <c r="WJX5" s="137"/>
      <c r="WJY5" s="137"/>
      <c r="WJZ5" s="137"/>
      <c r="WKA5" s="137"/>
      <c r="WKB5" s="137"/>
      <c r="WKC5" s="137"/>
      <c r="WKD5" s="137"/>
      <c r="WKE5" s="137"/>
      <c r="WKF5" s="137"/>
      <c r="WKG5" s="137"/>
      <c r="WKH5" s="137"/>
      <c r="WKI5" s="137"/>
      <c r="WKJ5" s="137"/>
      <c r="WKK5" s="137"/>
      <c r="WKL5" s="137"/>
      <c r="WKM5" s="137"/>
      <c r="WKN5" s="137"/>
      <c r="WKO5" s="137"/>
      <c r="WKP5" s="137"/>
      <c r="WKQ5" s="137"/>
      <c r="WKR5" s="137"/>
      <c r="WKS5" s="137"/>
      <c r="WKT5" s="137"/>
      <c r="WKU5" s="137"/>
      <c r="WKV5" s="137"/>
      <c r="WKW5" s="137"/>
      <c r="WKX5" s="137"/>
      <c r="WKY5" s="137"/>
      <c r="WKZ5" s="137"/>
      <c r="WLA5" s="137"/>
      <c r="WLB5" s="137"/>
      <c r="WLC5" s="137"/>
      <c r="WLD5" s="137"/>
      <c r="WLE5" s="137"/>
      <c r="WLF5" s="137"/>
      <c r="WLG5" s="137"/>
      <c r="WLH5" s="137"/>
      <c r="WLI5" s="137"/>
      <c r="WLJ5" s="137"/>
      <c r="WLK5" s="137"/>
      <c r="WLL5" s="137"/>
      <c r="WLM5" s="137"/>
      <c r="WLN5" s="137"/>
      <c r="WLO5" s="137"/>
      <c r="WLP5" s="137"/>
      <c r="WLQ5" s="137"/>
      <c r="WLR5" s="137"/>
      <c r="WLS5" s="137"/>
      <c r="WLT5" s="137"/>
      <c r="WLU5" s="137"/>
      <c r="WLV5" s="137"/>
      <c r="WLW5" s="137"/>
      <c r="WLX5" s="137"/>
      <c r="WLY5" s="137"/>
      <c r="WLZ5" s="137"/>
      <c r="WMA5" s="137"/>
      <c r="WMB5" s="137"/>
      <c r="WMC5" s="137"/>
      <c r="WMD5" s="137"/>
      <c r="WME5" s="137"/>
      <c r="WMF5" s="137"/>
      <c r="WMG5" s="137"/>
      <c r="WMH5" s="137"/>
      <c r="WMI5" s="137"/>
      <c r="WMJ5" s="137"/>
      <c r="WMK5" s="137"/>
      <c r="WML5" s="137"/>
      <c r="WMM5" s="137"/>
      <c r="WMN5" s="137"/>
      <c r="WMO5" s="137"/>
      <c r="WMP5" s="137"/>
      <c r="WMQ5" s="137"/>
      <c r="WMR5" s="137"/>
      <c r="WMS5" s="137"/>
      <c r="WMT5" s="137"/>
      <c r="WMU5" s="137"/>
      <c r="WMV5" s="137"/>
      <c r="WMW5" s="137"/>
      <c r="WMX5" s="137"/>
      <c r="WMY5" s="137"/>
      <c r="WMZ5" s="137"/>
      <c r="WNA5" s="137"/>
      <c r="WNB5" s="137"/>
      <c r="WNC5" s="137"/>
      <c r="WND5" s="137"/>
      <c r="WNE5" s="137"/>
      <c r="WNF5" s="137"/>
      <c r="WNG5" s="137"/>
      <c r="WNH5" s="137"/>
      <c r="WNI5" s="137"/>
      <c r="WNJ5" s="137"/>
      <c r="WNK5" s="137"/>
      <c r="WNL5" s="137"/>
      <c r="WNM5" s="137"/>
      <c r="WNN5" s="137"/>
      <c r="WNO5" s="137"/>
      <c r="WNP5" s="137"/>
      <c r="WNQ5" s="137"/>
      <c r="WNR5" s="137"/>
      <c r="WNS5" s="137"/>
      <c r="WNT5" s="137"/>
      <c r="WNU5" s="137"/>
      <c r="WNV5" s="137"/>
      <c r="WNW5" s="137"/>
      <c r="WNX5" s="137"/>
      <c r="WNY5" s="137"/>
      <c r="WNZ5" s="137"/>
      <c r="WOA5" s="137"/>
      <c r="WOB5" s="137"/>
      <c r="WOC5" s="137"/>
      <c r="WOD5" s="137"/>
      <c r="WOE5" s="137"/>
      <c r="WOF5" s="137"/>
      <c r="WOG5" s="137"/>
      <c r="WOH5" s="137"/>
      <c r="WOI5" s="137"/>
      <c r="WOJ5" s="137"/>
      <c r="WOK5" s="137"/>
      <c r="WOL5" s="137"/>
      <c r="WOM5" s="137"/>
      <c r="WON5" s="137"/>
      <c r="WOO5" s="137"/>
      <c r="WOP5" s="137"/>
      <c r="WOQ5" s="137"/>
      <c r="WOR5" s="137"/>
      <c r="WOS5" s="137"/>
      <c r="WOT5" s="137"/>
      <c r="WOU5" s="137"/>
      <c r="WOV5" s="137"/>
      <c r="WOW5" s="137"/>
      <c r="WOX5" s="137"/>
      <c r="WOY5" s="137"/>
      <c r="WOZ5" s="137"/>
      <c r="WPA5" s="137"/>
      <c r="WPB5" s="137"/>
      <c r="WPC5" s="137"/>
      <c r="WPD5" s="137"/>
      <c r="WPE5" s="137"/>
      <c r="WPF5" s="137"/>
      <c r="WPG5" s="137"/>
      <c r="WPH5" s="137"/>
      <c r="WPI5" s="137"/>
      <c r="WPJ5" s="137"/>
      <c r="WPK5" s="137"/>
      <c r="WPL5" s="137"/>
      <c r="WPM5" s="137"/>
      <c r="WPN5" s="137"/>
      <c r="WPO5" s="137"/>
      <c r="WPP5" s="137"/>
      <c r="WPQ5" s="137"/>
      <c r="WPR5" s="137"/>
      <c r="WPS5" s="137"/>
      <c r="WPT5" s="137"/>
      <c r="WPU5" s="137"/>
      <c r="WPV5" s="137"/>
      <c r="WPW5" s="137"/>
      <c r="WPX5" s="137"/>
      <c r="WPY5" s="137"/>
      <c r="WPZ5" s="137"/>
      <c r="WQA5" s="137"/>
      <c r="WQB5" s="137"/>
      <c r="WQC5" s="137"/>
      <c r="WQD5" s="137"/>
      <c r="WQE5" s="137"/>
      <c r="WQF5" s="137"/>
      <c r="WQG5" s="137"/>
      <c r="WQH5" s="137"/>
      <c r="WQI5" s="137"/>
      <c r="WQJ5" s="137"/>
      <c r="WQK5" s="137"/>
      <c r="WQL5" s="137"/>
      <c r="WQM5" s="137"/>
      <c r="WQN5" s="137"/>
      <c r="WQO5" s="137"/>
      <c r="WQP5" s="137"/>
      <c r="WQQ5" s="137"/>
      <c r="WQR5" s="137"/>
      <c r="WQS5" s="137"/>
      <c r="WQT5" s="137"/>
      <c r="WQU5" s="137"/>
      <c r="WQV5" s="137"/>
      <c r="WQW5" s="137"/>
      <c r="WQX5" s="137"/>
      <c r="WQY5" s="137"/>
      <c r="WQZ5" s="137"/>
      <c r="WRA5" s="137"/>
      <c r="WRB5" s="137"/>
      <c r="WRC5" s="137"/>
      <c r="WRD5" s="137"/>
      <c r="WRE5" s="137"/>
      <c r="WRF5" s="137"/>
      <c r="WRG5" s="137"/>
      <c r="WRH5" s="137"/>
      <c r="WRI5" s="137"/>
      <c r="WRJ5" s="137"/>
      <c r="WRK5" s="137"/>
      <c r="WRL5" s="137"/>
      <c r="WRM5" s="137"/>
      <c r="WRN5" s="137"/>
      <c r="WRO5" s="137"/>
      <c r="WRP5" s="137"/>
      <c r="WRQ5" s="137"/>
      <c r="WRR5" s="137"/>
      <c r="WRS5" s="137"/>
      <c r="WRT5" s="137"/>
      <c r="WRU5" s="137"/>
      <c r="WRV5" s="137"/>
      <c r="WRW5" s="137"/>
      <c r="WRX5" s="137"/>
      <c r="WRY5" s="137"/>
      <c r="WRZ5" s="137"/>
      <c r="WSA5" s="137"/>
      <c r="WSB5" s="137"/>
      <c r="WSC5" s="137"/>
      <c r="WSD5" s="137"/>
      <c r="WSE5" s="137"/>
      <c r="WSF5" s="137"/>
      <c r="WSG5" s="137"/>
      <c r="WSH5" s="137"/>
      <c r="WSI5" s="137"/>
      <c r="WSJ5" s="137"/>
      <c r="WSK5" s="137"/>
      <c r="WSL5" s="137"/>
      <c r="WSM5" s="137"/>
      <c r="WSN5" s="137"/>
      <c r="WSO5" s="137"/>
      <c r="WSP5" s="137"/>
      <c r="WSQ5" s="137"/>
      <c r="WSR5" s="137"/>
      <c r="WSS5" s="137"/>
      <c r="WST5" s="137"/>
      <c r="WSU5" s="137"/>
      <c r="WSV5" s="137"/>
      <c r="WSW5" s="137"/>
      <c r="WSX5" s="137"/>
      <c r="WSY5" s="137"/>
      <c r="WSZ5" s="137"/>
      <c r="WTA5" s="137"/>
      <c r="WTB5" s="137"/>
      <c r="WTC5" s="137"/>
      <c r="WTD5" s="137"/>
      <c r="WTE5" s="137"/>
      <c r="WTF5" s="137"/>
      <c r="WTG5" s="137"/>
      <c r="WTH5" s="137"/>
      <c r="WTI5" s="137"/>
      <c r="WTJ5" s="137"/>
      <c r="WTK5" s="137"/>
      <c r="WTL5" s="137"/>
      <c r="WTM5" s="137"/>
      <c r="WTN5" s="137"/>
      <c r="WTO5" s="137"/>
      <c r="WTP5" s="137"/>
      <c r="WTQ5" s="137"/>
      <c r="WTR5" s="137"/>
      <c r="WTS5" s="137"/>
      <c r="WTT5" s="137"/>
      <c r="WTU5" s="137"/>
      <c r="WTV5" s="137"/>
      <c r="WTW5" s="137"/>
      <c r="WTX5" s="137"/>
      <c r="WTY5" s="137"/>
      <c r="WTZ5" s="137"/>
      <c r="WUA5" s="137"/>
      <c r="WUB5" s="137"/>
      <c r="WUC5" s="137"/>
      <c r="WUD5" s="137"/>
      <c r="WUE5" s="137"/>
      <c r="WUF5" s="137"/>
      <c r="WUG5" s="137"/>
      <c r="WUH5" s="137"/>
      <c r="WUI5" s="137"/>
      <c r="WUJ5" s="137"/>
      <c r="WUK5" s="137"/>
      <c r="WUL5" s="137"/>
      <c r="WUM5" s="137"/>
      <c r="WUN5" s="137"/>
      <c r="WUO5" s="137"/>
      <c r="WUP5" s="137"/>
      <c r="WUQ5" s="137"/>
      <c r="WUR5" s="137"/>
      <c r="WUS5" s="137"/>
      <c r="WUT5" s="137"/>
      <c r="WUU5" s="137"/>
      <c r="WUV5" s="137"/>
      <c r="WUW5" s="137"/>
      <c r="WUX5" s="137"/>
      <c r="WUY5" s="137"/>
      <c r="WUZ5" s="137"/>
      <c r="WVA5" s="137"/>
      <c r="WVB5" s="137"/>
      <c r="WVC5" s="137"/>
      <c r="WVD5" s="137"/>
      <c r="WVE5" s="137"/>
      <c r="WVF5" s="137"/>
      <c r="WVG5" s="137"/>
      <c r="WVH5" s="137"/>
      <c r="WVI5" s="137"/>
      <c r="WVJ5" s="137"/>
      <c r="WVK5" s="137"/>
      <c r="WVL5" s="137"/>
      <c r="WVM5" s="137"/>
      <c r="WVN5" s="137"/>
      <c r="WVO5" s="137"/>
      <c r="WVP5" s="137"/>
      <c r="WVQ5" s="137"/>
      <c r="WVR5" s="137"/>
      <c r="WVS5" s="137"/>
      <c r="WVT5" s="137"/>
      <c r="WVU5" s="137"/>
      <c r="WVV5" s="137"/>
      <c r="WVW5" s="137"/>
      <c r="WVX5" s="137"/>
      <c r="WVY5" s="137"/>
      <c r="WVZ5" s="137"/>
      <c r="WWA5" s="137"/>
      <c r="WWB5" s="137"/>
      <c r="WWC5" s="137"/>
      <c r="WWD5" s="137"/>
      <c r="WWE5" s="137"/>
      <c r="WWF5" s="137"/>
      <c r="WWG5" s="137"/>
      <c r="WWH5" s="137"/>
      <c r="WWI5" s="137"/>
      <c r="WWJ5" s="137"/>
      <c r="WWK5" s="137"/>
      <c r="WWL5" s="137"/>
      <c r="WWM5" s="137"/>
      <c r="WWN5" s="137"/>
      <c r="WWO5" s="137"/>
      <c r="WWP5" s="137"/>
      <c r="WWQ5" s="137"/>
      <c r="WWR5" s="137"/>
      <c r="WWS5" s="137"/>
      <c r="WWT5" s="137"/>
      <c r="WWU5" s="137"/>
      <c r="WWV5" s="137"/>
      <c r="WWW5" s="137"/>
      <c r="WWX5" s="137"/>
      <c r="WWY5" s="137"/>
      <c r="WWZ5" s="137"/>
      <c r="WXA5" s="137"/>
      <c r="WXB5" s="137"/>
      <c r="WXC5" s="137"/>
      <c r="WXD5" s="137"/>
      <c r="WXE5" s="137"/>
      <c r="WXF5" s="137"/>
      <c r="WXG5" s="137"/>
      <c r="WXH5" s="137"/>
      <c r="WXI5" s="137"/>
      <c r="WXJ5" s="137"/>
      <c r="WXK5" s="137"/>
      <c r="WXL5" s="137"/>
      <c r="WXM5" s="137"/>
      <c r="WXN5" s="137"/>
      <c r="WXO5" s="137"/>
      <c r="WXP5" s="137"/>
      <c r="WXQ5" s="137"/>
      <c r="WXR5" s="137"/>
      <c r="WXS5" s="137"/>
      <c r="WXT5" s="137"/>
      <c r="WXU5" s="137"/>
      <c r="WXV5" s="137"/>
      <c r="WXW5" s="137"/>
      <c r="WXX5" s="137"/>
      <c r="WXY5" s="137"/>
      <c r="WXZ5" s="137"/>
      <c r="WYA5" s="137"/>
      <c r="WYB5" s="137"/>
      <c r="WYC5" s="137"/>
      <c r="WYD5" s="137"/>
      <c r="WYE5" s="137"/>
      <c r="WYF5" s="137"/>
      <c r="WYG5" s="137"/>
      <c r="WYH5" s="137"/>
      <c r="WYI5" s="137"/>
      <c r="WYJ5" s="137"/>
      <c r="WYK5" s="137"/>
      <c r="WYL5" s="137"/>
      <c r="WYM5" s="137"/>
      <c r="WYN5" s="137"/>
      <c r="WYO5" s="137"/>
      <c r="WYP5" s="137"/>
      <c r="WYQ5" s="137"/>
      <c r="WYR5" s="137"/>
      <c r="WYS5" s="137"/>
      <c r="WYT5" s="137"/>
      <c r="WYU5" s="137"/>
      <c r="WYV5" s="137"/>
      <c r="WYW5" s="137"/>
      <c r="WYX5" s="137"/>
      <c r="WYY5" s="137"/>
      <c r="WYZ5" s="137"/>
      <c r="WZA5" s="137"/>
      <c r="WZB5" s="137"/>
      <c r="WZC5" s="137"/>
      <c r="WZD5" s="137"/>
      <c r="WZE5" s="137"/>
      <c r="WZF5" s="137"/>
      <c r="WZG5" s="137"/>
      <c r="WZH5" s="137"/>
      <c r="WZI5" s="137"/>
      <c r="WZJ5" s="137"/>
      <c r="WZK5" s="137"/>
      <c r="WZL5" s="137"/>
      <c r="WZM5" s="137"/>
      <c r="WZN5" s="137"/>
      <c r="WZO5" s="137"/>
      <c r="WZP5" s="137"/>
      <c r="WZQ5" s="137"/>
      <c r="WZR5" s="137"/>
      <c r="WZS5" s="137"/>
      <c r="WZT5" s="137"/>
      <c r="WZU5" s="137"/>
      <c r="WZV5" s="137"/>
      <c r="WZW5" s="137"/>
    </row>
    <row r="6" spans="1:16310" s="137" customFormat="1" ht="92.4" x14ac:dyDescent="0.25">
      <c r="A6" s="172" t="s">
        <v>1568</v>
      </c>
      <c r="B6" s="77" t="s">
        <v>1595</v>
      </c>
      <c r="C6" s="78" t="s">
        <v>1597</v>
      </c>
      <c r="D6" s="87" t="s">
        <v>1596</v>
      </c>
      <c r="E6" s="85" t="s">
        <v>199</v>
      </c>
      <c r="F6" s="79">
        <v>43444</v>
      </c>
      <c r="G6" s="170" t="s">
        <v>358</v>
      </c>
      <c r="H6" s="83" t="s">
        <v>1545</v>
      </c>
      <c r="I6" s="78" t="s">
        <v>1676</v>
      </c>
      <c r="J6" s="210" t="s">
        <v>1685</v>
      </c>
      <c r="K6" s="80" t="s">
        <v>1910</v>
      </c>
    </row>
    <row r="7" spans="1:16310" s="137" customFormat="1" ht="224.4" x14ac:dyDescent="0.25">
      <c r="A7" s="78" t="s">
        <v>1568</v>
      </c>
      <c r="B7" s="77" t="s">
        <v>1592</v>
      </c>
      <c r="C7" s="78" t="s">
        <v>1593</v>
      </c>
      <c r="D7" s="87" t="s">
        <v>1594</v>
      </c>
      <c r="E7" s="85" t="s">
        <v>1111</v>
      </c>
      <c r="F7" s="79">
        <v>43310</v>
      </c>
      <c r="G7" s="170" t="s">
        <v>358</v>
      </c>
      <c r="H7" s="83" t="s">
        <v>1545</v>
      </c>
      <c r="I7" s="78" t="s">
        <v>193</v>
      </c>
      <c r="J7" s="210" t="s">
        <v>1685</v>
      </c>
      <c r="K7" s="80" t="s">
        <v>1930</v>
      </c>
      <c r="WZX7" s="63"/>
      <c r="WZY7" s="63"/>
      <c r="WZZ7" s="63"/>
      <c r="XAA7" s="63"/>
      <c r="XAB7" s="63"/>
      <c r="XAC7" s="63"/>
      <c r="XAD7" s="63"/>
      <c r="XAE7" s="63"/>
      <c r="XAF7" s="63"/>
      <c r="XAG7" s="63"/>
      <c r="XAH7" s="63"/>
      <c r="XAI7" s="63"/>
      <c r="XAJ7" s="63"/>
      <c r="XAK7" s="63"/>
      <c r="XAL7" s="63"/>
      <c r="XAM7" s="63"/>
      <c r="XAN7" s="63"/>
      <c r="XAO7" s="63"/>
      <c r="XAP7" s="63"/>
      <c r="XAQ7" s="63"/>
      <c r="XAR7" s="63"/>
      <c r="XAS7" s="63"/>
      <c r="XAT7" s="63"/>
      <c r="XAU7" s="63"/>
      <c r="XAV7" s="63"/>
      <c r="XAW7" s="63"/>
      <c r="XAX7" s="63"/>
      <c r="XAY7" s="63"/>
      <c r="XAZ7" s="63"/>
      <c r="XBA7" s="63"/>
      <c r="XBB7" s="63"/>
      <c r="XBC7" s="63"/>
      <c r="XBD7" s="63"/>
      <c r="XBE7" s="63"/>
      <c r="XBF7" s="63"/>
      <c r="XBG7" s="63"/>
      <c r="XBH7" s="63"/>
      <c r="XBI7" s="63"/>
      <c r="XBJ7" s="63"/>
      <c r="XBK7" s="63"/>
      <c r="XBL7" s="63"/>
      <c r="XBM7" s="63"/>
      <c r="XBN7" s="63"/>
      <c r="XBO7" s="63"/>
      <c r="XBP7" s="63"/>
      <c r="XBQ7" s="63"/>
      <c r="XBR7" s="63"/>
      <c r="XBS7" s="63"/>
      <c r="XBT7" s="63"/>
      <c r="XBU7" s="63"/>
      <c r="XBV7" s="63"/>
      <c r="XBW7" s="63"/>
      <c r="XBX7" s="63"/>
      <c r="XBY7" s="63"/>
      <c r="XBZ7" s="63"/>
      <c r="XCA7" s="63"/>
      <c r="XCB7" s="63"/>
      <c r="XCC7" s="63"/>
      <c r="XCD7" s="63"/>
      <c r="XCE7" s="63"/>
      <c r="XCF7" s="63"/>
      <c r="XCG7" s="63"/>
      <c r="XCH7" s="63"/>
    </row>
    <row r="8" spans="1:16310" ht="106.5" customHeight="1" x14ac:dyDescent="0.25">
      <c r="A8" s="78" t="s">
        <v>1568</v>
      </c>
      <c r="B8" s="78" t="s">
        <v>1529</v>
      </c>
      <c r="C8" s="78" t="s">
        <v>1530</v>
      </c>
      <c r="D8" s="78" t="s">
        <v>1531</v>
      </c>
      <c r="E8" s="85" t="s">
        <v>1543</v>
      </c>
      <c r="F8" s="79">
        <v>43105</v>
      </c>
      <c r="G8" s="170" t="s">
        <v>358</v>
      </c>
      <c r="H8" s="83" t="s">
        <v>1545</v>
      </c>
      <c r="I8" s="78" t="s">
        <v>1676</v>
      </c>
      <c r="J8" s="78" t="s">
        <v>405</v>
      </c>
      <c r="K8" s="78" t="s">
        <v>1915</v>
      </c>
    </row>
    <row r="9" spans="1:16310" ht="132" x14ac:dyDescent="0.25">
      <c r="A9" s="172" t="s">
        <v>1215</v>
      </c>
      <c r="B9" s="77" t="s">
        <v>1835</v>
      </c>
      <c r="C9" s="78"/>
      <c r="D9" s="87" t="s">
        <v>1839</v>
      </c>
      <c r="E9" s="85" t="s">
        <v>199</v>
      </c>
      <c r="F9" s="79">
        <v>43725</v>
      </c>
      <c r="G9" s="170" t="s">
        <v>358</v>
      </c>
      <c r="H9" s="83" t="s">
        <v>1840</v>
      </c>
      <c r="I9" s="78" t="s">
        <v>1676</v>
      </c>
      <c r="J9" s="212" t="s">
        <v>1680</v>
      </c>
      <c r="K9" s="80" t="s">
        <v>1921</v>
      </c>
    </row>
    <row r="10" spans="1:16310" s="137" customFormat="1" ht="145.19999999999999" x14ac:dyDescent="0.25">
      <c r="A10" s="170" t="s">
        <v>1215</v>
      </c>
      <c r="B10" s="77" t="s">
        <v>1453</v>
      </c>
      <c r="C10" s="78" t="s">
        <v>1455</v>
      </c>
      <c r="D10" s="87" t="s">
        <v>1860</v>
      </c>
      <c r="E10" s="80" t="s">
        <v>216</v>
      </c>
      <c r="F10" s="79">
        <v>42843</v>
      </c>
      <c r="G10" s="170" t="s">
        <v>358</v>
      </c>
      <c r="H10" s="83" t="s">
        <v>1861</v>
      </c>
      <c r="I10" s="81" t="s">
        <v>193</v>
      </c>
      <c r="J10" s="88" t="s">
        <v>1679</v>
      </c>
      <c r="K10" s="80" t="s">
        <v>1922</v>
      </c>
    </row>
    <row r="11" spans="1:16310" s="137" customFormat="1" ht="184.8" x14ac:dyDescent="0.25">
      <c r="A11" s="78" t="s">
        <v>1568</v>
      </c>
      <c r="B11" s="77" t="s">
        <v>1798</v>
      </c>
      <c r="C11" s="78" t="s">
        <v>1794</v>
      </c>
      <c r="D11" s="87" t="s">
        <v>1795</v>
      </c>
      <c r="E11" s="85" t="s">
        <v>216</v>
      </c>
      <c r="F11" s="79"/>
      <c r="G11" s="170"/>
      <c r="H11" s="83"/>
      <c r="I11" s="78"/>
      <c r="J11" s="78" t="s">
        <v>1679</v>
      </c>
      <c r="K11" s="80" t="s">
        <v>1923</v>
      </c>
    </row>
    <row r="12" spans="1:16310" ht="409.6" x14ac:dyDescent="0.25">
      <c r="A12" s="78" t="s">
        <v>1568</v>
      </c>
      <c r="B12" s="77" t="s">
        <v>1520</v>
      </c>
      <c r="C12" s="78" t="s">
        <v>1521</v>
      </c>
      <c r="D12" s="78" t="s">
        <v>1522</v>
      </c>
      <c r="E12" s="85" t="s">
        <v>1544</v>
      </c>
      <c r="F12" s="79">
        <v>42295</v>
      </c>
      <c r="G12" s="170" t="s">
        <v>358</v>
      </c>
      <c r="H12" s="83" t="s">
        <v>1545</v>
      </c>
      <c r="I12" s="78" t="s">
        <v>193</v>
      </c>
      <c r="J12" s="212" t="s">
        <v>405</v>
      </c>
      <c r="K12" s="80" t="s">
        <v>1924</v>
      </c>
    </row>
    <row r="13" spans="1:16310" s="1" customFormat="1" ht="211.2" x14ac:dyDescent="0.25">
      <c r="A13" s="95" t="s">
        <v>1215</v>
      </c>
      <c r="B13" s="77" t="s">
        <v>367</v>
      </c>
      <c r="C13" s="78" t="s">
        <v>380</v>
      </c>
      <c r="D13" s="87" t="s">
        <v>390</v>
      </c>
      <c r="E13" s="80" t="s">
        <v>1316</v>
      </c>
      <c r="F13" s="79">
        <v>42171</v>
      </c>
      <c r="G13" s="95" t="s">
        <v>358</v>
      </c>
      <c r="H13" s="83" t="s">
        <v>356</v>
      </c>
      <c r="I13" s="80" t="s">
        <v>1677</v>
      </c>
      <c r="J13" s="88" t="s">
        <v>405</v>
      </c>
      <c r="K13" s="80" t="s">
        <v>1925</v>
      </c>
    </row>
    <row r="14" spans="1:16310" ht="105.6" x14ac:dyDescent="0.25">
      <c r="A14" s="172" t="s">
        <v>1568</v>
      </c>
      <c r="B14" s="77" t="s">
        <v>1847</v>
      </c>
      <c r="C14" s="78"/>
      <c r="D14" s="87" t="s">
        <v>1848</v>
      </c>
      <c r="E14" s="85" t="s">
        <v>199</v>
      </c>
      <c r="F14" s="79">
        <v>43725</v>
      </c>
      <c r="G14" s="170" t="s">
        <v>358</v>
      </c>
      <c r="H14" s="83" t="s">
        <v>1545</v>
      </c>
      <c r="I14" s="78" t="s">
        <v>1677</v>
      </c>
      <c r="J14" s="78" t="s">
        <v>1679</v>
      </c>
      <c r="K14" s="80" t="s">
        <v>1919</v>
      </c>
    </row>
    <row r="15" spans="1:16310" ht="118.8" x14ac:dyDescent="0.25">
      <c r="A15" s="172" t="s">
        <v>1568</v>
      </c>
      <c r="B15" s="77" t="s">
        <v>1845</v>
      </c>
      <c r="C15" s="78"/>
      <c r="D15" s="87" t="s">
        <v>1846</v>
      </c>
      <c r="E15" s="85" t="s">
        <v>199</v>
      </c>
      <c r="F15" s="79">
        <v>43725</v>
      </c>
      <c r="G15" s="170" t="s">
        <v>358</v>
      </c>
      <c r="H15" s="83" t="s">
        <v>1545</v>
      </c>
      <c r="I15" s="78" t="s">
        <v>1676</v>
      </c>
      <c r="J15" s="78" t="s">
        <v>1679</v>
      </c>
      <c r="K15" s="80" t="s">
        <v>1916</v>
      </c>
    </row>
    <row r="16" spans="1:16310" s="137" customFormat="1" ht="158.4" x14ac:dyDescent="0.25">
      <c r="A16" s="98" t="s">
        <v>1215</v>
      </c>
      <c r="B16" s="77" t="s">
        <v>428</v>
      </c>
      <c r="C16" s="78"/>
      <c r="D16" s="78" t="s">
        <v>458</v>
      </c>
      <c r="E16" s="85" t="s">
        <v>1285</v>
      </c>
      <c r="F16" s="79">
        <v>42052</v>
      </c>
      <c r="G16" s="95" t="s">
        <v>358</v>
      </c>
      <c r="H16" s="78" t="s">
        <v>1842</v>
      </c>
      <c r="I16" s="78" t="s">
        <v>193</v>
      </c>
      <c r="J16" s="86" t="s">
        <v>1679</v>
      </c>
      <c r="K16" s="80" t="s">
        <v>1917</v>
      </c>
    </row>
    <row r="17" spans="1:11" s="137" customFormat="1" ht="250.8" x14ac:dyDescent="0.25">
      <c r="A17" s="172" t="s">
        <v>1215</v>
      </c>
      <c r="B17" s="77" t="s">
        <v>1512</v>
      </c>
      <c r="C17" s="78"/>
      <c r="D17" s="78" t="s">
        <v>1514</v>
      </c>
      <c r="E17" s="85" t="s">
        <v>1513</v>
      </c>
      <c r="F17" s="79">
        <v>43269</v>
      </c>
      <c r="G17" s="170" t="s">
        <v>358</v>
      </c>
      <c r="H17" s="78" t="s">
        <v>1842</v>
      </c>
      <c r="I17" s="78" t="s">
        <v>193</v>
      </c>
      <c r="J17" s="78" t="s">
        <v>405</v>
      </c>
      <c r="K17" s="80" t="s">
        <v>1918</v>
      </c>
    </row>
    <row r="18" spans="1:11" ht="132" x14ac:dyDescent="0.25">
      <c r="A18" s="172" t="s">
        <v>1215</v>
      </c>
      <c r="B18" s="77" t="s">
        <v>1838</v>
      </c>
      <c r="C18" s="78"/>
      <c r="D18" s="87" t="s">
        <v>1844</v>
      </c>
      <c r="E18" s="85" t="s">
        <v>199</v>
      </c>
      <c r="F18" s="79">
        <v>43725</v>
      </c>
      <c r="G18" s="170" t="s">
        <v>358</v>
      </c>
      <c r="H18" s="83" t="s">
        <v>357</v>
      </c>
      <c r="I18" s="78" t="s">
        <v>1677</v>
      </c>
      <c r="J18" s="78" t="s">
        <v>1679</v>
      </c>
      <c r="K18" s="80" t="s">
        <v>1928</v>
      </c>
    </row>
    <row r="19" spans="1:11" ht="66" customHeight="1" x14ac:dyDescent="0.25">
      <c r="A19" s="83" t="s">
        <v>1215</v>
      </c>
      <c r="B19" s="78" t="s">
        <v>1868</v>
      </c>
      <c r="C19" s="83"/>
      <c r="D19" s="83" t="s">
        <v>1869</v>
      </c>
      <c r="E19" s="83" t="s">
        <v>216</v>
      </c>
      <c r="F19" s="206">
        <v>43798</v>
      </c>
      <c r="G19" s="83" t="s">
        <v>358</v>
      </c>
      <c r="H19" s="83" t="s">
        <v>396</v>
      </c>
      <c r="I19" s="83" t="s">
        <v>1677</v>
      </c>
      <c r="J19" s="213" t="s">
        <v>1680</v>
      </c>
      <c r="K19" s="83" t="s">
        <v>1926</v>
      </c>
    </row>
    <row r="20" spans="1:11" ht="74.400000000000006" customHeight="1" x14ac:dyDescent="0.25">
      <c r="A20" s="83" t="s">
        <v>1568</v>
      </c>
      <c r="B20" s="78" t="s">
        <v>1871</v>
      </c>
      <c r="C20" s="83"/>
      <c r="D20" s="83" t="s">
        <v>1870</v>
      </c>
      <c r="E20" s="83" t="s">
        <v>1544</v>
      </c>
      <c r="F20" s="206">
        <v>43798</v>
      </c>
      <c r="G20" s="83" t="s">
        <v>358</v>
      </c>
      <c r="H20" s="83" t="s">
        <v>1545</v>
      </c>
      <c r="I20" s="83" t="s">
        <v>1677</v>
      </c>
      <c r="J20" s="83" t="s">
        <v>405</v>
      </c>
      <c r="K20" s="83" t="s">
        <v>1927</v>
      </c>
    </row>
  </sheetData>
  <mergeCells count="3">
    <mergeCell ref="A1:C1"/>
    <mergeCell ref="J1:K1"/>
    <mergeCell ref="D1:H1"/>
  </mergeCells>
  <pageMargins left="0.23622047244094491" right="0.23622047244094491" top="0.74803149606299213" bottom="0.74803149606299213" header="0.31496062992125984" footer="0.31496062992125984"/>
  <pageSetup paperSize="8" scale="77" fitToHeight="0" orientation="landscape"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0000000}">
          <x14:formula1>
            <xm:f>'Drop down lists'!$B$3:$B$9</xm:f>
          </x14:formula1>
          <xm:sqref>A119:A530</xm:sqref>
        </x14:dataValidation>
        <x14:dataValidation type="list" allowBlank="1" showInputMessage="1" showErrorMessage="1" xr:uid="{00000000-0002-0000-0100-000001000000}">
          <x14:formula1>
            <xm:f>'Drop down lists'!$A$2:$A$4</xm:f>
          </x14:formula1>
          <xm:sqref>A4 A19:A118 A11:A16 A7:A9</xm:sqref>
        </x14:dataValidation>
        <x14:dataValidation type="list" allowBlank="1" showInputMessage="1" showErrorMessage="1" xr:uid="{00000000-0002-0000-0100-000002000000}">
          <x14:formula1>
            <xm:f>'Drop down lists'!$B$2:$B$10</xm:f>
          </x14:formula1>
          <xm:sqref>G4 G19:G108 G12:G16 G7:G9</xm:sqref>
        </x14:dataValidation>
        <x14:dataValidation type="list" allowBlank="1" showInputMessage="1" showErrorMessage="1" xr:uid="{00000000-0002-0000-0100-000004000000}">
          <x14:formula1>
            <xm:f>'Drop down lists'!$N$6:$N$21</xm:f>
          </x14:formula1>
          <xm:sqref>J3</xm:sqref>
        </x14:dataValidation>
        <x14:dataValidation type="list" allowBlank="1" showInputMessage="1" showErrorMessage="1" xr:uid="{00000000-0002-0000-0100-000006000000}">
          <x14:formula1>
            <xm:f>'Drop down lists'!$C$2:$C$20</xm:f>
          </x14:formula1>
          <xm:sqref>J21:J103</xm:sqref>
        </x14:dataValidation>
        <x14:dataValidation type="list" allowBlank="1" showInputMessage="1" showErrorMessage="1" xr:uid="{C6F6EFD0-0E4B-4029-91D1-DD49058A2F5A}">
          <x14:formula1>
            <xm:f>'C:\Users\DMcgowan\AppData\Local\Temp\1\Temp1_GRCF meeting 133 - 21 Jan meeting pack (005).zip\[Ref 6 - Combined Retail Market Issue and Change Register.xlsx]Drop down lists'!#REF!</xm:f>
          </x14:formula1>
          <xm:sqref>A18 G18 I18:J18</xm:sqref>
        </x14:dataValidation>
        <x14:dataValidation type="list" allowBlank="1" showInputMessage="1" showErrorMessage="1" xr:uid="{AE58956D-B740-4919-A03C-32D8E6E2D534}">
          <x14:formula1>
            <xm:f>'Drop down lists'!$E$2:$E$5</xm:f>
          </x14:formula1>
          <xm:sqref>I19:I20 I4:I17</xm:sqref>
        </x14:dataValidation>
        <x14:dataValidation type="list" allowBlank="1" showInputMessage="1" showErrorMessage="1" xr:uid="{FF16E5EE-4B9F-4D6E-A608-35E3E0BF9707}">
          <x14:formula1>
            <xm:f>'Drop down lists'!$C$2:$C$11</xm:f>
          </x14:formula1>
          <xm:sqref>J14:J17 J4:J12</xm:sqref>
        </x14:dataValidation>
        <x14:dataValidation type="list" allowBlank="1" showInputMessage="1" showErrorMessage="1" xr:uid="{8142A66C-E019-4450-8044-FC21212951DB}">
          <x14:formula1>
            <xm:f>'Drop down lists'!$C$2:$C$10</xm:f>
          </x14:formula1>
          <xm:sqref>J19:J20 J13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8A1EF-08EB-48E8-8381-C03333494C78}">
  <dimension ref="A1:K18"/>
  <sheetViews>
    <sheetView topLeftCell="A16" zoomScale="90" zoomScaleNormal="90" workbookViewId="0">
      <selection activeCell="A18" sqref="A18"/>
    </sheetView>
  </sheetViews>
  <sheetFormatPr defaultRowHeight="13.8" x14ac:dyDescent="0.25"/>
  <cols>
    <col min="1" max="1" width="11.59765625" customWidth="1"/>
    <col min="2" max="2" width="9.3984375" customWidth="1"/>
    <col min="3" max="3" width="14.59765625" customWidth="1"/>
    <col min="4" max="4" width="27.8984375" customWidth="1"/>
    <col min="6" max="6" width="15.09765625" customWidth="1"/>
    <col min="7" max="7" width="14.59765625" customWidth="1"/>
    <col min="8" max="8" width="16.59765625" customWidth="1"/>
    <col min="9" max="9" width="16.09765625" customWidth="1"/>
    <col min="10" max="10" width="13.8984375" customWidth="1"/>
    <col min="11" max="11" width="32.3984375" customWidth="1"/>
  </cols>
  <sheetData>
    <row r="1" spans="1:11" s="67" customFormat="1" ht="60.75" customHeight="1" x14ac:dyDescent="0.25">
      <c r="A1" s="76" t="s">
        <v>1182</v>
      </c>
      <c r="B1" s="74" t="s">
        <v>1699</v>
      </c>
      <c r="C1" s="75" t="s">
        <v>1213</v>
      </c>
      <c r="D1" s="75" t="s">
        <v>331</v>
      </c>
      <c r="E1" s="75" t="s">
        <v>1214</v>
      </c>
      <c r="F1" s="76" t="s">
        <v>338</v>
      </c>
      <c r="G1" s="76" t="s">
        <v>1216</v>
      </c>
      <c r="H1" s="75" t="s">
        <v>332</v>
      </c>
      <c r="I1" s="75" t="s">
        <v>1184</v>
      </c>
      <c r="J1" s="75" t="s">
        <v>333</v>
      </c>
      <c r="K1" s="75" t="s">
        <v>339</v>
      </c>
    </row>
    <row r="2" spans="1:11" s="140" customFormat="1" ht="52.8" x14ac:dyDescent="0.25">
      <c r="A2" s="170" t="s">
        <v>1215</v>
      </c>
      <c r="B2" s="77" t="s">
        <v>1467</v>
      </c>
      <c r="C2" s="78" t="s">
        <v>1460</v>
      </c>
      <c r="D2" s="87" t="s">
        <v>1468</v>
      </c>
      <c r="E2" s="80" t="s">
        <v>199</v>
      </c>
      <c r="F2" s="79">
        <v>42909</v>
      </c>
      <c r="G2" s="170" t="s">
        <v>358</v>
      </c>
      <c r="H2" s="83" t="s">
        <v>357</v>
      </c>
      <c r="I2" s="81" t="s">
        <v>1676</v>
      </c>
      <c r="J2" s="88" t="s">
        <v>1679</v>
      </c>
      <c r="K2" s="80" t="s">
        <v>1503</v>
      </c>
    </row>
    <row r="3" spans="1:11" s="1" customFormat="1" ht="66" x14ac:dyDescent="0.25">
      <c r="A3" s="172" t="s">
        <v>1215</v>
      </c>
      <c r="B3" s="77" t="s">
        <v>1494</v>
      </c>
      <c r="C3" s="78" t="s">
        <v>1495</v>
      </c>
      <c r="D3" s="78" t="s">
        <v>1497</v>
      </c>
      <c r="E3" s="85" t="s">
        <v>199</v>
      </c>
      <c r="F3" s="79">
        <v>43159</v>
      </c>
      <c r="G3" s="170" t="s">
        <v>358</v>
      </c>
      <c r="H3" s="78" t="s">
        <v>1496</v>
      </c>
      <c r="I3" s="78" t="s">
        <v>1677</v>
      </c>
      <c r="J3" s="78" t="s">
        <v>1679</v>
      </c>
      <c r="K3" s="80" t="s">
        <v>1498</v>
      </c>
    </row>
    <row r="4" spans="1:11" s="1" customFormat="1" ht="198" x14ac:dyDescent="0.25">
      <c r="A4" s="172" t="s">
        <v>1215</v>
      </c>
      <c r="B4" s="77" t="s">
        <v>1598</v>
      </c>
      <c r="C4" s="78"/>
      <c r="D4" s="87" t="s">
        <v>1599</v>
      </c>
      <c r="E4" s="85" t="s">
        <v>1516</v>
      </c>
      <c r="F4" s="79">
        <v>43465</v>
      </c>
      <c r="G4" s="170" t="s">
        <v>358</v>
      </c>
      <c r="H4" s="83" t="s">
        <v>357</v>
      </c>
      <c r="I4" s="78" t="s">
        <v>1676</v>
      </c>
      <c r="J4" s="78" t="s">
        <v>1679</v>
      </c>
      <c r="K4" s="80" t="s">
        <v>1591</v>
      </c>
    </row>
    <row r="5" spans="1:11" s="137" customFormat="1" ht="184.8" x14ac:dyDescent="0.25">
      <c r="A5" s="172" t="s">
        <v>1215</v>
      </c>
      <c r="B5" s="77" t="s">
        <v>1647</v>
      </c>
      <c r="C5" s="78"/>
      <c r="D5" s="87" t="s">
        <v>1648</v>
      </c>
      <c r="E5" s="85" t="s">
        <v>216</v>
      </c>
      <c r="F5" s="79">
        <v>43515</v>
      </c>
      <c r="G5" s="170" t="s">
        <v>358</v>
      </c>
      <c r="H5" s="83" t="s">
        <v>357</v>
      </c>
      <c r="I5" s="78" t="s">
        <v>193</v>
      </c>
      <c r="J5" s="175" t="s">
        <v>359</v>
      </c>
      <c r="K5" s="165" t="s">
        <v>1645</v>
      </c>
    </row>
    <row r="6" spans="1:11" s="137" customFormat="1" ht="66" x14ac:dyDescent="0.25">
      <c r="A6" s="172" t="s">
        <v>1215</v>
      </c>
      <c r="B6" s="77" t="s">
        <v>1649</v>
      </c>
      <c r="C6" s="78"/>
      <c r="D6" s="87" t="s">
        <v>1650</v>
      </c>
      <c r="E6" s="85" t="s">
        <v>216</v>
      </c>
      <c r="F6" s="79">
        <v>43515</v>
      </c>
      <c r="G6" s="170" t="s">
        <v>358</v>
      </c>
      <c r="H6" s="83" t="s">
        <v>357</v>
      </c>
      <c r="I6" s="78" t="s">
        <v>193</v>
      </c>
      <c r="J6" s="175" t="s">
        <v>359</v>
      </c>
      <c r="K6" s="165" t="s">
        <v>1645</v>
      </c>
    </row>
    <row r="7" spans="1:11" s="1" customFormat="1" ht="105.6" x14ac:dyDescent="0.25">
      <c r="A7" s="172" t="s">
        <v>1215</v>
      </c>
      <c r="B7" s="77" t="s">
        <v>1653</v>
      </c>
      <c r="C7" s="78"/>
      <c r="D7" s="87" t="s">
        <v>1654</v>
      </c>
      <c r="E7" s="85" t="s">
        <v>216</v>
      </c>
      <c r="F7" s="79">
        <v>43515</v>
      </c>
      <c r="G7" s="170" t="s">
        <v>358</v>
      </c>
      <c r="H7" s="83" t="s">
        <v>399</v>
      </c>
      <c r="I7" s="78" t="s">
        <v>193</v>
      </c>
      <c r="J7" s="175" t="s">
        <v>359</v>
      </c>
      <c r="K7" s="165" t="s">
        <v>1645</v>
      </c>
    </row>
    <row r="8" spans="1:11" s="1" customFormat="1" ht="224.4" x14ac:dyDescent="0.25">
      <c r="A8" s="98" t="s">
        <v>1215</v>
      </c>
      <c r="B8" s="77" t="s">
        <v>422</v>
      </c>
      <c r="C8" s="78"/>
      <c r="D8" s="78" t="s">
        <v>453</v>
      </c>
      <c r="E8" s="85" t="s">
        <v>1285</v>
      </c>
      <c r="F8" s="79">
        <v>42046</v>
      </c>
      <c r="G8" s="95" t="s">
        <v>358</v>
      </c>
      <c r="H8" s="78" t="s">
        <v>356</v>
      </c>
      <c r="I8" s="78" t="s">
        <v>193</v>
      </c>
      <c r="J8" s="86" t="s">
        <v>1679</v>
      </c>
      <c r="K8" s="80" t="s">
        <v>1426</v>
      </c>
    </row>
    <row r="9" spans="1:11" s="1" customFormat="1" ht="184.8" x14ac:dyDescent="0.25">
      <c r="A9" s="98" t="s">
        <v>1215</v>
      </c>
      <c r="B9" s="77" t="s">
        <v>424</v>
      </c>
      <c r="C9" s="78"/>
      <c r="D9" s="78" t="s">
        <v>454</v>
      </c>
      <c r="E9" s="85" t="s">
        <v>199</v>
      </c>
      <c r="F9" s="79">
        <v>42052</v>
      </c>
      <c r="G9" s="95" t="s">
        <v>358</v>
      </c>
      <c r="H9" s="78" t="s">
        <v>356</v>
      </c>
      <c r="I9" s="78" t="s">
        <v>193</v>
      </c>
      <c r="J9" s="86" t="s">
        <v>1679</v>
      </c>
      <c r="K9" s="80" t="s">
        <v>1426</v>
      </c>
    </row>
    <row r="10" spans="1:11" s="1" customFormat="1" ht="145.19999999999999" x14ac:dyDescent="0.25">
      <c r="A10" s="98" t="s">
        <v>1215</v>
      </c>
      <c r="B10" s="77" t="s">
        <v>425</v>
      </c>
      <c r="C10" s="78"/>
      <c r="D10" s="78" t="s">
        <v>455</v>
      </c>
      <c r="E10" s="85" t="s">
        <v>1285</v>
      </c>
      <c r="F10" s="79">
        <v>42052</v>
      </c>
      <c r="G10" s="95" t="s">
        <v>358</v>
      </c>
      <c r="H10" s="78" t="s">
        <v>356</v>
      </c>
      <c r="I10" s="78" t="s">
        <v>193</v>
      </c>
      <c r="J10" s="86" t="s">
        <v>1679</v>
      </c>
      <c r="K10" s="80" t="s">
        <v>474</v>
      </c>
    </row>
    <row r="11" spans="1:11" s="1" customFormat="1" ht="145.19999999999999" x14ac:dyDescent="0.25">
      <c r="A11" s="98" t="s">
        <v>1215</v>
      </c>
      <c r="B11" s="77" t="s">
        <v>426</v>
      </c>
      <c r="C11" s="78"/>
      <c r="D11" s="78" t="s">
        <v>456</v>
      </c>
      <c r="E11" s="85" t="s">
        <v>1285</v>
      </c>
      <c r="F11" s="79">
        <v>42052</v>
      </c>
      <c r="G11" s="95" t="s">
        <v>358</v>
      </c>
      <c r="H11" s="78" t="s">
        <v>356</v>
      </c>
      <c r="I11" s="78" t="s">
        <v>193</v>
      </c>
      <c r="J11" s="86" t="s">
        <v>1679</v>
      </c>
      <c r="K11" s="80" t="s">
        <v>474</v>
      </c>
    </row>
    <row r="12" spans="1:11" s="1" customFormat="1" ht="211.2" x14ac:dyDescent="0.25">
      <c r="A12" s="98" t="s">
        <v>1215</v>
      </c>
      <c r="B12" s="77" t="s">
        <v>427</v>
      </c>
      <c r="C12" s="78"/>
      <c r="D12" s="78" t="s">
        <v>457</v>
      </c>
      <c r="E12" s="85" t="s">
        <v>1285</v>
      </c>
      <c r="F12" s="79">
        <v>42052</v>
      </c>
      <c r="G12" s="95" t="s">
        <v>358</v>
      </c>
      <c r="H12" s="78" t="s">
        <v>356</v>
      </c>
      <c r="I12" s="78" t="s">
        <v>193</v>
      </c>
      <c r="J12" s="86" t="s">
        <v>1679</v>
      </c>
      <c r="K12" s="80" t="s">
        <v>474</v>
      </c>
    </row>
    <row r="13" spans="1:11" s="1" customFormat="1" ht="145.19999999999999" x14ac:dyDescent="0.25">
      <c r="A13" s="98" t="s">
        <v>1215</v>
      </c>
      <c r="B13" s="77" t="s">
        <v>429</v>
      </c>
      <c r="C13" s="78"/>
      <c r="D13" s="78" t="s">
        <v>459</v>
      </c>
      <c r="E13" s="85" t="s">
        <v>1285</v>
      </c>
      <c r="F13" s="79">
        <v>42052</v>
      </c>
      <c r="G13" s="95" t="s">
        <v>358</v>
      </c>
      <c r="H13" s="78" t="s">
        <v>402</v>
      </c>
      <c r="I13" s="78" t="s">
        <v>193</v>
      </c>
      <c r="J13" s="86" t="s">
        <v>1679</v>
      </c>
      <c r="K13" s="80" t="s">
        <v>475</v>
      </c>
    </row>
    <row r="14" spans="1:11" s="1" customFormat="1" ht="264" x14ac:dyDescent="0.25">
      <c r="A14" s="98" t="s">
        <v>1215</v>
      </c>
      <c r="B14" s="77" t="s">
        <v>430</v>
      </c>
      <c r="C14" s="78"/>
      <c r="D14" s="78" t="s">
        <v>460</v>
      </c>
      <c r="E14" s="85" t="s">
        <v>1285</v>
      </c>
      <c r="F14" s="79">
        <v>42061</v>
      </c>
      <c r="G14" s="95" t="s">
        <v>358</v>
      </c>
      <c r="H14" s="78" t="s">
        <v>356</v>
      </c>
      <c r="I14" s="78" t="s">
        <v>193</v>
      </c>
      <c r="J14" s="86" t="s">
        <v>1679</v>
      </c>
      <c r="K14" s="80" t="s">
        <v>475</v>
      </c>
    </row>
    <row r="15" spans="1:11" s="1" customFormat="1" ht="145.19999999999999" x14ac:dyDescent="0.25">
      <c r="A15" s="98" t="s">
        <v>1215</v>
      </c>
      <c r="B15" s="77" t="s">
        <v>431</v>
      </c>
      <c r="C15" s="78"/>
      <c r="D15" s="78" t="s">
        <v>1252</v>
      </c>
      <c r="E15" s="85" t="s">
        <v>1285</v>
      </c>
      <c r="F15" s="79">
        <v>42061</v>
      </c>
      <c r="G15" s="95" t="s">
        <v>358</v>
      </c>
      <c r="H15" s="78" t="s">
        <v>356</v>
      </c>
      <c r="I15" s="78" t="s">
        <v>193</v>
      </c>
      <c r="J15" s="86" t="s">
        <v>1679</v>
      </c>
      <c r="K15" s="80" t="s">
        <v>475</v>
      </c>
    </row>
    <row r="16" spans="1:11" s="1" customFormat="1" ht="171.6" x14ac:dyDescent="0.25">
      <c r="A16" s="98" t="s">
        <v>1215</v>
      </c>
      <c r="B16" s="77" t="s">
        <v>432</v>
      </c>
      <c r="C16" s="78"/>
      <c r="D16" s="78" t="s">
        <v>461</v>
      </c>
      <c r="E16" s="85" t="s">
        <v>1285</v>
      </c>
      <c r="F16" s="79">
        <v>42061</v>
      </c>
      <c r="G16" s="95" t="s">
        <v>358</v>
      </c>
      <c r="H16" s="78" t="s">
        <v>356</v>
      </c>
      <c r="I16" s="78" t="s">
        <v>193</v>
      </c>
      <c r="J16" s="86" t="s">
        <v>1679</v>
      </c>
      <c r="K16" s="80" t="s">
        <v>476</v>
      </c>
    </row>
    <row r="17" spans="1:11" s="137" customFormat="1" ht="105.6" x14ac:dyDescent="0.25">
      <c r="A17" s="172" t="s">
        <v>1215</v>
      </c>
      <c r="B17" s="77" t="s">
        <v>1583</v>
      </c>
      <c r="C17" s="78"/>
      <c r="D17" s="78" t="s">
        <v>1585</v>
      </c>
      <c r="E17" s="85" t="s">
        <v>199</v>
      </c>
      <c r="F17" s="79">
        <v>43360</v>
      </c>
      <c r="G17" s="170" t="s">
        <v>358</v>
      </c>
      <c r="H17" s="78" t="s">
        <v>356</v>
      </c>
      <c r="I17" s="78" t="s">
        <v>193</v>
      </c>
      <c r="J17" s="78" t="s">
        <v>1679</v>
      </c>
      <c r="K17" s="80" t="s">
        <v>1584</v>
      </c>
    </row>
    <row r="18" spans="1:11" s="63" customFormat="1" ht="92.25" customHeight="1" x14ac:dyDescent="0.25">
      <c r="A18" s="83" t="s">
        <v>1215</v>
      </c>
      <c r="B18" s="78" t="s">
        <v>1849</v>
      </c>
      <c r="C18" s="83"/>
      <c r="D18" s="83" t="s">
        <v>1852</v>
      </c>
      <c r="E18" s="83" t="s">
        <v>1668</v>
      </c>
      <c r="F18" s="206">
        <v>43748</v>
      </c>
      <c r="G18" s="83" t="s">
        <v>358</v>
      </c>
      <c r="H18" s="83" t="s">
        <v>1850</v>
      </c>
      <c r="I18" s="83" t="s">
        <v>1676</v>
      </c>
      <c r="J18" s="83" t="s">
        <v>1679</v>
      </c>
      <c r="K18" s="83" t="s">
        <v>1899</v>
      </c>
    </row>
  </sheetData>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5">
        <x14:dataValidation type="list" allowBlank="1" showInputMessage="1" showErrorMessage="1" xr:uid="{7C6173EF-F12D-4546-9CC7-538A05439E71}">
          <x14:formula1>
            <xm:f>'Drop down lists'!$N$6:$N$21</xm:f>
          </x14:formula1>
          <xm:sqref>J1</xm:sqref>
        </x14:dataValidation>
        <x14:dataValidation type="list" allowBlank="1" showInputMessage="1" showErrorMessage="1" xr:uid="{5FABAE20-B3BE-4021-A3B5-C5A8F1ACBCCE}">
          <x14:formula1>
            <xm:f>'Drop down lists'!$E$2:$E$5</xm:f>
          </x14:formula1>
          <xm:sqref>I2:I18</xm:sqref>
        </x14:dataValidation>
        <x14:dataValidation type="list" allowBlank="1" showInputMessage="1" showErrorMessage="1" xr:uid="{3CA19552-EF5C-4DCC-82E2-46FC9C4EB363}">
          <x14:formula1>
            <xm:f>'Drop down lists'!$C$2:$C$10</xm:f>
          </x14:formula1>
          <xm:sqref>J2:J4 J8:J18</xm:sqref>
        </x14:dataValidation>
        <x14:dataValidation type="list" allowBlank="1" showInputMessage="1" showErrorMessage="1" xr:uid="{7CE64863-E449-4837-B7DA-6F3B6B79AA58}">
          <x14:formula1>
            <xm:f>'Drop down lists'!$B$2:$B$10</xm:f>
          </x14:formula1>
          <xm:sqref>G5:G6 G8:G16 G18</xm:sqref>
        </x14:dataValidation>
        <x14:dataValidation type="list" allowBlank="1" showInputMessage="1" showErrorMessage="1" xr:uid="{56436D1B-8533-4B81-986D-BC0FECE05A25}">
          <x14:formula1>
            <xm:f>'Drop down lists'!$A$2:$A$4</xm:f>
          </x14:formula1>
          <xm:sqref>A5:A16 A18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CH34"/>
  <sheetViews>
    <sheetView zoomScale="80" zoomScaleNormal="80" workbookViewId="0">
      <pane ySplit="1" topLeftCell="A2" activePane="bottomLeft" state="frozen"/>
      <selection pane="bottomLeft" activeCell="A34" sqref="A34"/>
    </sheetView>
  </sheetViews>
  <sheetFormatPr defaultRowHeight="13.8" x14ac:dyDescent="0.25"/>
  <cols>
    <col min="1" max="1" width="11.59765625" style="153" customWidth="1"/>
    <col min="2" max="2" width="12.59765625" style="153" customWidth="1"/>
    <col min="3" max="3" width="16.59765625" style="153" customWidth="1"/>
    <col min="4" max="4" width="38.3984375" style="155" customWidth="1"/>
    <col min="5" max="5" width="12.59765625" style="153" customWidth="1"/>
    <col min="6" max="6" width="13.09765625" style="153" customWidth="1"/>
    <col min="7" max="7" width="12" style="153" customWidth="1"/>
    <col min="8" max="8" width="14.09765625" style="154" customWidth="1"/>
    <col min="9" max="9" width="14.3984375" style="153" customWidth="1"/>
    <col min="10" max="10" width="16.3984375" style="153" customWidth="1"/>
    <col min="11" max="11" width="71.5" customWidth="1"/>
  </cols>
  <sheetData>
    <row r="1" spans="1:16310" s="91" customFormat="1" ht="39.6" x14ac:dyDescent="0.25">
      <c r="A1" s="76" t="s">
        <v>1183</v>
      </c>
      <c r="B1" s="74" t="s">
        <v>340</v>
      </c>
      <c r="C1" s="75" t="s">
        <v>330</v>
      </c>
      <c r="D1" s="75" t="s">
        <v>331</v>
      </c>
      <c r="E1" s="75" t="s">
        <v>1214</v>
      </c>
      <c r="F1" s="76" t="s">
        <v>338</v>
      </c>
      <c r="G1" s="76" t="s">
        <v>1181</v>
      </c>
      <c r="H1" s="75" t="s">
        <v>332</v>
      </c>
      <c r="I1" s="75" t="s">
        <v>1184</v>
      </c>
      <c r="J1" s="75" t="s">
        <v>333</v>
      </c>
      <c r="K1" s="75" t="s">
        <v>339</v>
      </c>
    </row>
    <row r="2" spans="1:16310" s="137" customFormat="1" ht="92.4" x14ac:dyDescent="0.25">
      <c r="A2" s="170" t="s">
        <v>1215</v>
      </c>
      <c r="B2" s="77" t="s">
        <v>1335</v>
      </c>
      <c r="C2" s="78" t="s">
        <v>1336</v>
      </c>
      <c r="D2" s="78" t="s">
        <v>1337</v>
      </c>
      <c r="E2" s="205" t="s">
        <v>358</v>
      </c>
      <c r="F2" s="79">
        <v>41792</v>
      </c>
      <c r="G2" s="170" t="s">
        <v>358</v>
      </c>
      <c r="H2" s="83" t="s">
        <v>1338</v>
      </c>
      <c r="I2" s="81" t="s">
        <v>1677</v>
      </c>
      <c r="J2" s="88" t="s">
        <v>1679</v>
      </c>
      <c r="K2" s="80" t="s">
        <v>1499</v>
      </c>
    </row>
    <row r="3" spans="1:16310" s="137" customFormat="1" ht="118.8" x14ac:dyDescent="0.25">
      <c r="A3" s="79" t="s">
        <v>1215</v>
      </c>
      <c r="B3" s="77" t="s">
        <v>1232</v>
      </c>
      <c r="C3" s="87" t="s">
        <v>1234</v>
      </c>
      <c r="D3" s="87" t="s">
        <v>1237</v>
      </c>
      <c r="E3" s="80" t="s">
        <v>1318</v>
      </c>
      <c r="F3" s="79">
        <v>42418</v>
      </c>
      <c r="G3" s="170" t="s">
        <v>358</v>
      </c>
      <c r="H3" s="83" t="s">
        <v>1236</v>
      </c>
      <c r="I3" s="80" t="s">
        <v>1677</v>
      </c>
      <c r="J3" s="88" t="s">
        <v>1679</v>
      </c>
      <c r="K3" s="80" t="s">
        <v>1500</v>
      </c>
    </row>
    <row r="4" spans="1:16310" s="137" customFormat="1" ht="184.8" x14ac:dyDescent="0.25">
      <c r="A4" s="79" t="s">
        <v>1215</v>
      </c>
      <c r="B4" s="77" t="s">
        <v>1254</v>
      </c>
      <c r="C4" s="87" t="s">
        <v>1256</v>
      </c>
      <c r="D4" s="87" t="s">
        <v>1257</v>
      </c>
      <c r="E4" s="80" t="s">
        <v>1255</v>
      </c>
      <c r="F4" s="79">
        <v>42432</v>
      </c>
      <c r="G4" s="170" t="s">
        <v>358</v>
      </c>
      <c r="H4" s="83" t="s">
        <v>356</v>
      </c>
      <c r="I4" s="81" t="s">
        <v>193</v>
      </c>
      <c r="J4" s="88" t="s">
        <v>1679</v>
      </c>
      <c r="K4" s="80" t="s">
        <v>1508</v>
      </c>
    </row>
    <row r="5" spans="1:16310" s="137" customFormat="1" ht="58.5" customHeight="1" x14ac:dyDescent="0.25">
      <c r="A5" s="189" t="s">
        <v>1215</v>
      </c>
      <c r="B5" s="77" t="s">
        <v>1404</v>
      </c>
      <c r="C5" s="97" t="s">
        <v>1403</v>
      </c>
      <c r="D5" s="97" t="s">
        <v>1402</v>
      </c>
      <c r="E5" s="80" t="s">
        <v>216</v>
      </c>
      <c r="F5" s="179">
        <v>42621</v>
      </c>
      <c r="G5" s="170" t="s">
        <v>358</v>
      </c>
      <c r="H5" s="170" t="s">
        <v>357</v>
      </c>
      <c r="I5" s="81" t="s">
        <v>193</v>
      </c>
      <c r="J5" s="88" t="s">
        <v>1679</v>
      </c>
      <c r="K5" s="106" t="s">
        <v>1501</v>
      </c>
    </row>
    <row r="6" spans="1:16310" s="137" customFormat="1" ht="57" customHeight="1" x14ac:dyDescent="0.25">
      <c r="A6" s="189" t="s">
        <v>1215</v>
      </c>
      <c r="B6" s="86" t="s">
        <v>1440</v>
      </c>
      <c r="C6" s="78" t="s">
        <v>462</v>
      </c>
      <c r="D6" s="87" t="s">
        <v>1441</v>
      </c>
      <c r="E6" s="80" t="s">
        <v>199</v>
      </c>
      <c r="F6" s="79">
        <v>42745</v>
      </c>
      <c r="G6" s="170" t="s">
        <v>358</v>
      </c>
      <c r="H6" s="83" t="s">
        <v>1442</v>
      </c>
      <c r="I6" s="81" t="s">
        <v>1676</v>
      </c>
      <c r="J6" s="88" t="s">
        <v>1679</v>
      </c>
      <c r="K6" s="80" t="s">
        <v>1502</v>
      </c>
      <c r="L6" s="208"/>
      <c r="M6" s="63"/>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c r="EC6" s="68"/>
      <c r="ED6" s="68"/>
      <c r="EE6" s="68"/>
      <c r="EF6" s="68"/>
      <c r="EG6" s="68"/>
      <c r="EH6" s="68"/>
      <c r="EI6" s="68"/>
      <c r="EJ6" s="68"/>
      <c r="EK6" s="68"/>
      <c r="EL6" s="68"/>
      <c r="EM6" s="68"/>
      <c r="EN6" s="68"/>
      <c r="EO6" s="68"/>
      <c r="EP6" s="68"/>
      <c r="EQ6" s="68"/>
      <c r="ER6" s="68"/>
      <c r="ES6" s="68"/>
      <c r="ET6" s="68"/>
      <c r="EU6" s="68"/>
      <c r="EV6" s="68"/>
      <c r="EW6" s="68"/>
      <c r="EX6" s="68"/>
      <c r="EY6" s="68"/>
      <c r="EZ6" s="68"/>
      <c r="FA6" s="68"/>
      <c r="FB6" s="68"/>
      <c r="FC6" s="68"/>
      <c r="FD6" s="68"/>
      <c r="FE6" s="68"/>
      <c r="FF6" s="68"/>
      <c r="FG6" s="68"/>
      <c r="FH6" s="68"/>
      <c r="FI6" s="68"/>
      <c r="FJ6" s="68"/>
      <c r="FK6" s="68"/>
      <c r="FL6" s="68"/>
      <c r="FM6" s="68"/>
      <c r="FN6" s="68"/>
      <c r="FO6" s="68"/>
      <c r="FP6" s="68"/>
      <c r="FQ6" s="68"/>
      <c r="FR6" s="68"/>
      <c r="FS6" s="68"/>
      <c r="FT6" s="68"/>
      <c r="FU6" s="68"/>
      <c r="FV6" s="68"/>
      <c r="FW6" s="68"/>
      <c r="FX6" s="68"/>
      <c r="FY6" s="68"/>
      <c r="FZ6" s="68"/>
      <c r="GA6" s="68"/>
      <c r="GB6" s="68"/>
      <c r="GC6" s="68"/>
      <c r="GD6" s="68"/>
      <c r="GE6" s="68"/>
      <c r="GF6" s="68"/>
      <c r="GG6" s="68"/>
      <c r="GH6" s="68"/>
      <c r="GI6" s="68"/>
      <c r="GJ6" s="68"/>
      <c r="GK6" s="68"/>
      <c r="GL6" s="68"/>
      <c r="GM6" s="68"/>
      <c r="GN6" s="68"/>
      <c r="GO6" s="68"/>
      <c r="GP6" s="68"/>
      <c r="GQ6" s="68"/>
      <c r="GR6" s="68"/>
      <c r="GS6" s="68"/>
      <c r="GT6" s="68"/>
      <c r="GU6" s="68"/>
      <c r="GV6" s="68"/>
      <c r="GW6" s="68"/>
      <c r="GX6" s="68"/>
      <c r="GY6" s="68"/>
      <c r="GZ6" s="68"/>
      <c r="HA6" s="68"/>
      <c r="HB6" s="68"/>
      <c r="HC6" s="68"/>
      <c r="HD6" s="68"/>
      <c r="HE6" s="68"/>
      <c r="HF6" s="68"/>
      <c r="HG6" s="68"/>
      <c r="HH6" s="68"/>
      <c r="HI6" s="68"/>
      <c r="HJ6" s="68"/>
      <c r="HK6" s="68"/>
      <c r="HL6" s="68"/>
      <c r="HM6" s="68"/>
      <c r="HN6" s="68"/>
      <c r="HO6" s="68"/>
      <c r="HP6" s="68"/>
      <c r="HQ6" s="68"/>
      <c r="HR6" s="68"/>
      <c r="HS6" s="68"/>
      <c r="HT6" s="68"/>
      <c r="HU6" s="68"/>
      <c r="HV6" s="68"/>
      <c r="HW6" s="68"/>
      <c r="HX6" s="68"/>
      <c r="HY6" s="68"/>
      <c r="HZ6" s="68"/>
      <c r="IA6" s="68"/>
      <c r="IB6" s="68"/>
      <c r="IC6" s="68"/>
      <c r="ID6" s="68"/>
      <c r="IE6" s="63"/>
      <c r="IF6" s="63"/>
      <c r="IG6" s="63"/>
      <c r="IH6" s="63"/>
      <c r="II6" s="63"/>
      <c r="IJ6" s="63"/>
      <c r="IK6" s="63"/>
      <c r="IL6" s="63"/>
      <c r="IM6" s="63"/>
      <c r="IN6" s="63"/>
      <c r="IO6" s="63"/>
      <c r="IP6" s="63"/>
      <c r="IQ6" s="63"/>
      <c r="IR6" s="63"/>
      <c r="IS6" s="63"/>
      <c r="IT6" s="63"/>
      <c r="IU6" s="63"/>
      <c r="IV6" s="63"/>
      <c r="IW6" s="63"/>
      <c r="IX6" s="63"/>
      <c r="IY6" s="63"/>
      <c r="IZ6" s="63"/>
      <c r="JA6" s="63"/>
      <c r="JB6" s="63"/>
      <c r="JC6" s="63"/>
      <c r="JD6" s="63"/>
      <c r="JE6" s="63"/>
      <c r="JF6" s="63"/>
      <c r="JG6" s="63"/>
      <c r="JH6" s="63"/>
      <c r="JI6" s="63"/>
      <c r="JJ6" s="63"/>
      <c r="JK6" s="63"/>
      <c r="JL6" s="63"/>
      <c r="JM6" s="63"/>
      <c r="JN6" s="63"/>
      <c r="JO6" s="63"/>
      <c r="JP6" s="63"/>
      <c r="JQ6" s="63"/>
      <c r="JR6" s="63"/>
      <c r="JS6" s="63"/>
      <c r="JT6" s="63"/>
      <c r="JU6" s="63"/>
      <c r="JV6" s="63"/>
      <c r="JW6" s="63"/>
      <c r="JX6" s="63"/>
      <c r="JY6" s="63"/>
      <c r="JZ6" s="63"/>
      <c r="KA6" s="63"/>
      <c r="KB6" s="63"/>
      <c r="KC6" s="63"/>
      <c r="KD6" s="63"/>
      <c r="KE6" s="63"/>
      <c r="KF6" s="63"/>
      <c r="KG6" s="63"/>
      <c r="KH6" s="63"/>
      <c r="KI6" s="63"/>
      <c r="KJ6" s="63"/>
      <c r="KK6" s="63"/>
      <c r="KL6" s="63"/>
      <c r="KM6" s="63"/>
      <c r="KN6" s="63"/>
      <c r="KO6" s="63"/>
      <c r="KP6" s="63"/>
      <c r="KQ6" s="63"/>
      <c r="KR6" s="63"/>
      <c r="KS6" s="63"/>
      <c r="KT6" s="63"/>
      <c r="KU6" s="63"/>
      <c r="KV6" s="63"/>
      <c r="KW6" s="63"/>
      <c r="KX6" s="63"/>
      <c r="KY6" s="63"/>
      <c r="KZ6" s="63"/>
      <c r="LA6" s="63"/>
      <c r="LB6" s="63"/>
      <c r="LC6" s="63"/>
      <c r="LD6" s="63"/>
      <c r="LE6" s="63"/>
      <c r="LF6" s="63"/>
      <c r="LG6" s="63"/>
      <c r="LH6" s="63"/>
      <c r="LI6" s="63"/>
      <c r="LJ6" s="63"/>
      <c r="LK6" s="63"/>
      <c r="LL6" s="63"/>
      <c r="LM6" s="63"/>
      <c r="LN6" s="63"/>
      <c r="LO6" s="63"/>
      <c r="LP6" s="63"/>
      <c r="LQ6" s="63"/>
      <c r="LR6" s="63"/>
      <c r="LS6" s="63"/>
      <c r="LT6" s="63"/>
      <c r="LU6" s="63"/>
      <c r="LV6" s="63"/>
      <c r="LW6" s="63"/>
      <c r="LX6" s="63"/>
      <c r="LY6" s="63"/>
      <c r="LZ6" s="63"/>
      <c r="MA6" s="63"/>
      <c r="MB6" s="63"/>
      <c r="MC6" s="63"/>
      <c r="MD6" s="63"/>
      <c r="ME6" s="63"/>
      <c r="MF6" s="63"/>
      <c r="MG6" s="63"/>
      <c r="MH6" s="63"/>
      <c r="MI6" s="63"/>
      <c r="MJ6" s="63"/>
      <c r="MK6" s="63"/>
      <c r="ML6" s="63"/>
      <c r="MM6" s="63"/>
      <c r="MN6" s="63"/>
      <c r="MO6" s="63"/>
      <c r="MP6" s="63"/>
      <c r="MQ6" s="63"/>
      <c r="MR6" s="63"/>
      <c r="MS6" s="63"/>
      <c r="MT6" s="63"/>
      <c r="MU6" s="63"/>
      <c r="MV6" s="63"/>
      <c r="MW6" s="63"/>
      <c r="MX6" s="63"/>
      <c r="MY6" s="63"/>
      <c r="MZ6" s="63"/>
      <c r="NA6" s="63"/>
      <c r="NB6" s="63"/>
      <c r="NC6" s="63"/>
      <c r="ND6" s="63"/>
      <c r="NE6" s="63"/>
      <c r="NF6" s="63"/>
      <c r="NG6" s="63"/>
      <c r="NH6" s="63"/>
      <c r="NI6" s="63"/>
      <c r="NJ6" s="63"/>
      <c r="NK6" s="63"/>
      <c r="NL6" s="63"/>
      <c r="NM6" s="63"/>
      <c r="NN6" s="63"/>
      <c r="NO6" s="63"/>
      <c r="NP6" s="63"/>
      <c r="NQ6" s="63"/>
      <c r="NR6" s="63"/>
      <c r="NS6" s="63"/>
      <c r="NT6" s="63"/>
      <c r="NU6" s="63"/>
      <c r="NV6" s="63"/>
      <c r="NW6" s="63"/>
      <c r="NX6" s="63"/>
      <c r="NY6" s="63"/>
      <c r="NZ6" s="63"/>
      <c r="OA6" s="63"/>
      <c r="OB6" s="63"/>
      <c r="OC6" s="63"/>
      <c r="OD6" s="63"/>
      <c r="OE6" s="63"/>
      <c r="OF6" s="63"/>
      <c r="OG6" s="63"/>
      <c r="OH6" s="63"/>
      <c r="OI6" s="63"/>
      <c r="OJ6" s="63"/>
      <c r="OK6" s="63"/>
      <c r="OL6" s="63"/>
      <c r="OM6" s="63"/>
      <c r="ON6" s="63"/>
      <c r="OO6" s="63"/>
      <c r="OP6" s="63"/>
      <c r="OQ6" s="63"/>
      <c r="OR6" s="63"/>
      <c r="OS6" s="63"/>
      <c r="OT6" s="63"/>
      <c r="OU6" s="63"/>
      <c r="OV6" s="63"/>
      <c r="OW6" s="63"/>
      <c r="OX6" s="63"/>
      <c r="OY6" s="63"/>
      <c r="OZ6" s="63"/>
      <c r="PA6" s="63"/>
      <c r="PB6" s="63"/>
      <c r="PC6" s="63"/>
      <c r="PD6" s="63"/>
      <c r="PE6" s="63"/>
      <c r="PF6" s="63"/>
      <c r="PG6" s="63"/>
      <c r="PH6" s="63"/>
      <c r="PI6" s="63"/>
      <c r="PJ6" s="63"/>
      <c r="PK6" s="63"/>
      <c r="PL6" s="63"/>
      <c r="PM6" s="63"/>
      <c r="PN6" s="63"/>
      <c r="PO6" s="63"/>
      <c r="PP6" s="63"/>
      <c r="PQ6" s="63"/>
      <c r="PR6" s="63"/>
      <c r="PS6" s="63"/>
      <c r="PT6" s="63"/>
      <c r="PU6" s="63"/>
      <c r="PV6" s="63"/>
      <c r="PW6" s="63"/>
      <c r="PX6" s="63"/>
      <c r="PY6" s="63"/>
      <c r="PZ6" s="63"/>
      <c r="QA6" s="63"/>
      <c r="QB6" s="63"/>
      <c r="QC6" s="63"/>
      <c r="QD6" s="63"/>
      <c r="QE6" s="63"/>
      <c r="QF6" s="63"/>
      <c r="QG6" s="63"/>
      <c r="QH6" s="63"/>
      <c r="QI6" s="63"/>
      <c r="QJ6" s="63"/>
      <c r="QK6" s="63"/>
      <c r="QL6" s="63"/>
      <c r="QM6" s="63"/>
      <c r="QN6" s="63"/>
      <c r="QO6" s="63"/>
      <c r="QP6" s="63"/>
      <c r="QQ6" s="63"/>
      <c r="QR6" s="63"/>
      <c r="QS6" s="63"/>
      <c r="QT6" s="63"/>
      <c r="QU6" s="63"/>
      <c r="QV6" s="63"/>
      <c r="QW6" s="63"/>
      <c r="QX6" s="63"/>
      <c r="QY6" s="63"/>
      <c r="QZ6" s="63"/>
      <c r="RA6" s="63"/>
      <c r="RB6" s="63"/>
      <c r="RC6" s="63"/>
      <c r="RD6" s="63"/>
      <c r="RE6" s="63"/>
      <c r="RF6" s="63"/>
      <c r="RG6" s="63"/>
      <c r="RH6" s="63"/>
      <c r="RI6" s="63"/>
      <c r="RJ6" s="63"/>
      <c r="RK6" s="63"/>
      <c r="RL6" s="63"/>
      <c r="RM6" s="63"/>
      <c r="RN6" s="63"/>
      <c r="RO6" s="63"/>
      <c r="RP6" s="63"/>
      <c r="RQ6" s="63"/>
      <c r="RR6" s="63"/>
      <c r="RS6" s="63"/>
      <c r="RT6" s="63"/>
      <c r="RU6" s="63"/>
      <c r="RV6" s="63"/>
      <c r="RW6" s="63"/>
      <c r="RX6" s="63"/>
      <c r="RY6" s="63"/>
      <c r="RZ6" s="63"/>
      <c r="SA6" s="63"/>
      <c r="SB6" s="63"/>
      <c r="SC6" s="63"/>
      <c r="SD6" s="63"/>
      <c r="SE6" s="63"/>
      <c r="SF6" s="63"/>
      <c r="SG6" s="63"/>
      <c r="SH6" s="63"/>
      <c r="SI6" s="63"/>
      <c r="SJ6" s="63"/>
      <c r="SK6" s="63"/>
      <c r="SL6" s="63"/>
      <c r="SM6" s="63"/>
      <c r="SN6" s="63"/>
      <c r="SO6" s="63"/>
      <c r="SP6" s="63"/>
      <c r="SQ6" s="63"/>
      <c r="SR6" s="63"/>
      <c r="SS6" s="63"/>
      <c r="ST6" s="63"/>
      <c r="SU6" s="63"/>
      <c r="SV6" s="63"/>
      <c r="SW6" s="63"/>
      <c r="SX6" s="63"/>
      <c r="SY6" s="63"/>
      <c r="SZ6" s="63"/>
      <c r="TA6" s="63"/>
      <c r="TB6" s="63"/>
      <c r="TC6" s="63"/>
      <c r="TD6" s="63"/>
      <c r="TE6" s="63"/>
      <c r="TF6" s="63"/>
      <c r="TG6" s="63"/>
      <c r="TH6" s="63"/>
      <c r="TI6" s="63"/>
      <c r="TJ6" s="63"/>
      <c r="TK6" s="63"/>
      <c r="TL6" s="63"/>
      <c r="TM6" s="63"/>
      <c r="TN6" s="63"/>
      <c r="TO6" s="63"/>
      <c r="TP6" s="63"/>
      <c r="TQ6" s="63"/>
      <c r="TR6" s="63"/>
      <c r="TS6" s="63"/>
      <c r="TT6" s="63"/>
      <c r="TU6" s="63"/>
      <c r="TV6" s="63"/>
      <c r="TW6" s="63"/>
      <c r="TX6" s="63"/>
      <c r="TY6" s="63"/>
      <c r="TZ6" s="63"/>
      <c r="UA6" s="63"/>
      <c r="UB6" s="63"/>
      <c r="UC6" s="63"/>
      <c r="UD6" s="63"/>
      <c r="UE6" s="63"/>
      <c r="UF6" s="63"/>
      <c r="UG6" s="63"/>
      <c r="UH6" s="63"/>
      <c r="UI6" s="63"/>
      <c r="UJ6" s="63"/>
      <c r="UK6" s="63"/>
      <c r="UL6" s="63"/>
      <c r="UM6" s="63"/>
      <c r="UN6" s="63"/>
      <c r="UO6" s="63"/>
      <c r="UP6" s="63"/>
      <c r="UQ6" s="63"/>
      <c r="UR6" s="63"/>
      <c r="US6" s="63"/>
      <c r="UT6" s="63"/>
      <c r="UU6" s="63"/>
      <c r="UV6" s="63"/>
      <c r="UW6" s="63"/>
      <c r="UX6" s="63"/>
      <c r="UY6" s="63"/>
      <c r="UZ6" s="63"/>
      <c r="VA6" s="63"/>
      <c r="VB6" s="63"/>
      <c r="VC6" s="63"/>
      <c r="VD6" s="63"/>
      <c r="VE6" s="63"/>
      <c r="VF6" s="63"/>
      <c r="VG6" s="63"/>
      <c r="VH6" s="63"/>
      <c r="VI6" s="63"/>
      <c r="VJ6" s="63"/>
      <c r="VK6" s="63"/>
      <c r="VL6" s="63"/>
      <c r="VM6" s="63"/>
      <c r="VN6" s="63"/>
      <c r="VO6" s="63"/>
      <c r="VP6" s="63"/>
      <c r="VQ6" s="63"/>
      <c r="VR6" s="63"/>
      <c r="VS6" s="63"/>
      <c r="VT6" s="63"/>
      <c r="VU6" s="63"/>
      <c r="VV6" s="63"/>
      <c r="VW6" s="63"/>
      <c r="VX6" s="63"/>
      <c r="VY6" s="63"/>
      <c r="VZ6" s="63"/>
      <c r="WA6" s="63"/>
      <c r="WB6" s="63"/>
      <c r="WC6" s="63"/>
      <c r="WD6" s="63"/>
      <c r="WE6" s="63"/>
      <c r="WF6" s="63"/>
      <c r="WG6" s="63"/>
      <c r="WH6" s="63"/>
      <c r="WI6" s="63"/>
      <c r="WJ6" s="63"/>
      <c r="WK6" s="63"/>
      <c r="WL6" s="63"/>
      <c r="WM6" s="63"/>
      <c r="WN6" s="63"/>
      <c r="WO6" s="63"/>
      <c r="WP6" s="63"/>
      <c r="WQ6" s="63"/>
      <c r="WR6" s="63"/>
      <c r="WS6" s="63"/>
      <c r="WT6" s="63"/>
      <c r="WU6" s="63"/>
      <c r="WV6" s="63"/>
      <c r="WW6" s="63"/>
      <c r="WX6" s="63"/>
      <c r="WY6" s="63"/>
      <c r="WZ6" s="63"/>
      <c r="XA6" s="63"/>
      <c r="XB6" s="63"/>
      <c r="XC6" s="63"/>
      <c r="XD6" s="63"/>
      <c r="XE6" s="63"/>
      <c r="XF6" s="63"/>
      <c r="XG6" s="63"/>
      <c r="XH6" s="63"/>
      <c r="XI6" s="63"/>
      <c r="XJ6" s="63"/>
      <c r="XK6" s="63"/>
      <c r="XL6" s="63"/>
      <c r="XM6" s="63"/>
      <c r="XN6" s="63"/>
      <c r="XO6" s="63"/>
      <c r="XP6" s="63"/>
      <c r="XQ6" s="63"/>
      <c r="XR6" s="63"/>
      <c r="XS6" s="63"/>
      <c r="XT6" s="63"/>
      <c r="XU6" s="63"/>
      <c r="XV6" s="63"/>
      <c r="XW6" s="63"/>
      <c r="XX6" s="63"/>
      <c r="XY6" s="63"/>
      <c r="XZ6" s="63"/>
      <c r="YA6" s="63"/>
      <c r="YB6" s="63"/>
      <c r="YC6" s="63"/>
      <c r="YD6" s="63"/>
      <c r="YE6" s="63"/>
      <c r="YF6" s="63"/>
      <c r="YG6" s="63"/>
      <c r="YH6" s="63"/>
      <c r="YI6" s="63"/>
      <c r="YJ6" s="63"/>
      <c r="YK6" s="63"/>
      <c r="YL6" s="63"/>
      <c r="YM6" s="63"/>
      <c r="YN6" s="63"/>
      <c r="YO6" s="63"/>
      <c r="YP6" s="63"/>
      <c r="YQ6" s="63"/>
      <c r="YR6" s="63"/>
      <c r="YS6" s="63"/>
      <c r="YT6" s="63"/>
      <c r="YU6" s="63"/>
      <c r="YV6" s="63"/>
      <c r="YW6" s="63"/>
      <c r="YX6" s="63"/>
      <c r="YY6" s="63"/>
      <c r="YZ6" s="63"/>
      <c r="ZA6" s="63"/>
      <c r="ZB6" s="63"/>
      <c r="ZC6" s="63"/>
      <c r="ZD6" s="63"/>
      <c r="ZE6" s="63"/>
      <c r="ZF6" s="63"/>
      <c r="ZG6" s="63"/>
      <c r="ZH6" s="63"/>
      <c r="ZI6" s="63"/>
      <c r="ZJ6" s="63"/>
      <c r="ZK6" s="63"/>
      <c r="ZL6" s="63"/>
      <c r="ZM6" s="63"/>
      <c r="ZN6" s="63"/>
      <c r="ZO6" s="63"/>
      <c r="ZP6" s="63"/>
      <c r="ZQ6" s="63"/>
      <c r="ZR6" s="63"/>
      <c r="ZS6" s="63"/>
      <c r="ZT6" s="63"/>
      <c r="ZU6" s="63"/>
      <c r="ZV6" s="63"/>
      <c r="ZW6" s="63"/>
      <c r="ZX6" s="63"/>
      <c r="ZY6" s="63"/>
      <c r="ZZ6" s="63"/>
      <c r="AAA6" s="63"/>
      <c r="AAB6" s="63"/>
      <c r="AAC6" s="63"/>
      <c r="AAD6" s="63"/>
      <c r="AAE6" s="63"/>
      <c r="AAF6" s="63"/>
      <c r="AAG6" s="63"/>
      <c r="AAH6" s="63"/>
      <c r="AAI6" s="63"/>
      <c r="AAJ6" s="63"/>
      <c r="AAK6" s="63"/>
      <c r="AAL6" s="63"/>
      <c r="AAM6" s="63"/>
      <c r="AAN6" s="63"/>
      <c r="AAO6" s="63"/>
      <c r="AAP6" s="63"/>
      <c r="AAQ6" s="63"/>
      <c r="AAR6" s="63"/>
      <c r="AAS6" s="63"/>
      <c r="AAT6" s="63"/>
      <c r="AAU6" s="63"/>
      <c r="AAV6" s="63"/>
      <c r="AAW6" s="63"/>
      <c r="AAX6" s="63"/>
      <c r="AAY6" s="63"/>
      <c r="AAZ6" s="63"/>
      <c r="ABA6" s="63"/>
      <c r="ABB6" s="63"/>
      <c r="ABC6" s="63"/>
      <c r="ABD6" s="63"/>
      <c r="ABE6" s="63"/>
      <c r="ABF6" s="63"/>
      <c r="ABG6" s="63"/>
      <c r="ABH6" s="63"/>
      <c r="ABI6" s="63"/>
      <c r="ABJ6" s="63"/>
      <c r="ABK6" s="63"/>
      <c r="ABL6" s="63"/>
      <c r="ABM6" s="63"/>
      <c r="ABN6" s="63"/>
      <c r="ABO6" s="63"/>
      <c r="ABP6" s="63"/>
      <c r="ABQ6" s="63"/>
      <c r="ABR6" s="63"/>
      <c r="ABS6" s="63"/>
      <c r="ABT6" s="63"/>
      <c r="ABU6" s="63"/>
      <c r="ABV6" s="63"/>
      <c r="ABW6" s="63"/>
      <c r="ABX6" s="63"/>
      <c r="ABY6" s="63"/>
      <c r="ABZ6" s="63"/>
      <c r="ACA6" s="63"/>
      <c r="ACB6" s="63"/>
      <c r="ACC6" s="63"/>
      <c r="ACD6" s="63"/>
      <c r="ACE6" s="63"/>
      <c r="ACF6" s="63"/>
      <c r="ACG6" s="63"/>
      <c r="ACH6" s="63"/>
      <c r="ACI6" s="63"/>
      <c r="ACJ6" s="63"/>
      <c r="ACK6" s="63"/>
      <c r="ACL6" s="63"/>
      <c r="ACM6" s="63"/>
      <c r="ACN6" s="63"/>
      <c r="ACO6" s="63"/>
      <c r="ACP6" s="63"/>
      <c r="ACQ6" s="63"/>
      <c r="ACR6" s="63"/>
      <c r="ACS6" s="63"/>
      <c r="ACT6" s="63"/>
      <c r="ACU6" s="63"/>
      <c r="ACV6" s="63"/>
      <c r="ACW6" s="63"/>
      <c r="ACX6" s="63"/>
      <c r="ACY6" s="63"/>
      <c r="ACZ6" s="63"/>
      <c r="ADA6" s="63"/>
      <c r="ADB6" s="63"/>
      <c r="ADC6" s="63"/>
      <c r="ADD6" s="63"/>
      <c r="ADE6" s="63"/>
      <c r="ADF6" s="63"/>
      <c r="ADG6" s="63"/>
      <c r="ADH6" s="63"/>
      <c r="ADI6" s="63"/>
      <c r="ADJ6" s="63"/>
      <c r="ADK6" s="63"/>
      <c r="ADL6" s="63"/>
      <c r="ADM6" s="63"/>
      <c r="ADN6" s="63"/>
      <c r="ADO6" s="63"/>
      <c r="ADP6" s="63"/>
      <c r="ADQ6" s="63"/>
      <c r="ADR6" s="63"/>
      <c r="ADS6" s="63"/>
      <c r="ADT6" s="63"/>
      <c r="ADU6" s="63"/>
      <c r="ADV6" s="63"/>
      <c r="ADW6" s="63"/>
      <c r="ADX6" s="63"/>
      <c r="ADY6" s="63"/>
      <c r="ADZ6" s="63"/>
      <c r="AEA6" s="63"/>
      <c r="AEB6" s="63"/>
      <c r="AEC6" s="63"/>
      <c r="AED6" s="63"/>
      <c r="AEE6" s="63"/>
      <c r="AEF6" s="63"/>
      <c r="AEG6" s="63"/>
      <c r="AEH6" s="63"/>
      <c r="AEI6" s="63"/>
      <c r="AEJ6" s="63"/>
      <c r="AEK6" s="63"/>
      <c r="AEL6" s="63"/>
      <c r="AEM6" s="63"/>
      <c r="AEN6" s="63"/>
      <c r="AEO6" s="63"/>
      <c r="AEP6" s="63"/>
      <c r="AEQ6" s="63"/>
      <c r="AER6" s="63"/>
      <c r="AES6" s="63"/>
      <c r="AET6" s="63"/>
      <c r="AEU6" s="63"/>
      <c r="AEV6" s="63"/>
      <c r="AEW6" s="63"/>
      <c r="AEX6" s="63"/>
      <c r="AEY6" s="63"/>
      <c r="AEZ6" s="63"/>
      <c r="AFA6" s="63"/>
      <c r="AFB6" s="63"/>
      <c r="AFC6" s="63"/>
      <c r="AFD6" s="63"/>
      <c r="AFE6" s="63"/>
      <c r="AFF6" s="63"/>
      <c r="AFG6" s="63"/>
      <c r="AFH6" s="63"/>
      <c r="AFI6" s="63"/>
      <c r="AFJ6" s="63"/>
      <c r="AFK6" s="63"/>
      <c r="AFL6" s="63"/>
      <c r="AFM6" s="63"/>
      <c r="AFN6" s="63"/>
      <c r="AFO6" s="63"/>
      <c r="AFP6" s="63"/>
      <c r="AFQ6" s="63"/>
      <c r="AFR6" s="63"/>
      <c r="AFS6" s="63"/>
      <c r="AFT6" s="63"/>
      <c r="AFU6" s="63"/>
      <c r="AFV6" s="63"/>
      <c r="AFW6" s="63"/>
      <c r="AFX6" s="63"/>
      <c r="AFY6" s="63"/>
      <c r="AFZ6" s="63"/>
      <c r="AGA6" s="63"/>
      <c r="AGB6" s="63"/>
      <c r="AGC6" s="63"/>
      <c r="AGD6" s="63"/>
      <c r="AGE6" s="63"/>
      <c r="AGF6" s="63"/>
      <c r="AGG6" s="63"/>
      <c r="AGH6" s="63"/>
      <c r="AGI6" s="63"/>
      <c r="AGJ6" s="63"/>
      <c r="AGK6" s="63"/>
      <c r="AGL6" s="63"/>
      <c r="AGM6" s="63"/>
      <c r="AGN6" s="63"/>
      <c r="AGO6" s="63"/>
      <c r="AGP6" s="63"/>
      <c r="AGQ6" s="63"/>
      <c r="AGR6" s="63"/>
      <c r="AGS6" s="63"/>
      <c r="AGT6" s="63"/>
      <c r="AGU6" s="63"/>
      <c r="AGV6" s="63"/>
      <c r="AGW6" s="63"/>
      <c r="AGX6" s="63"/>
      <c r="AGY6" s="63"/>
      <c r="AGZ6" s="63"/>
      <c r="AHA6" s="63"/>
      <c r="AHB6" s="63"/>
      <c r="AHC6" s="63"/>
      <c r="AHD6" s="63"/>
      <c r="AHE6" s="63"/>
      <c r="AHF6" s="63"/>
      <c r="AHG6" s="63"/>
      <c r="AHH6" s="63"/>
      <c r="AHI6" s="63"/>
      <c r="AHJ6" s="63"/>
      <c r="AHK6" s="63"/>
      <c r="AHL6" s="63"/>
      <c r="AHM6" s="63"/>
      <c r="AHN6" s="63"/>
      <c r="AHO6" s="63"/>
      <c r="AHP6" s="63"/>
      <c r="AHQ6" s="63"/>
      <c r="AHR6" s="63"/>
      <c r="AHS6" s="63"/>
      <c r="AHT6" s="63"/>
      <c r="AHU6" s="63"/>
      <c r="AHV6" s="63"/>
      <c r="AHW6" s="63"/>
      <c r="AHX6" s="63"/>
      <c r="AHY6" s="63"/>
      <c r="AHZ6" s="63"/>
      <c r="AIA6" s="63"/>
      <c r="AIB6" s="63"/>
      <c r="AIC6" s="63"/>
      <c r="AID6" s="63"/>
      <c r="AIE6" s="63"/>
      <c r="AIF6" s="63"/>
      <c r="AIG6" s="63"/>
      <c r="AIH6" s="63"/>
      <c r="AII6" s="63"/>
      <c r="AIJ6" s="63"/>
      <c r="AIK6" s="63"/>
      <c r="AIL6" s="63"/>
      <c r="AIM6" s="63"/>
      <c r="AIN6" s="63"/>
      <c r="AIO6" s="63"/>
      <c r="AIP6" s="63"/>
      <c r="AIQ6" s="63"/>
      <c r="AIR6" s="63"/>
      <c r="AIS6" s="63"/>
      <c r="AIT6" s="63"/>
      <c r="AIU6" s="63"/>
      <c r="AIV6" s="63"/>
      <c r="AIW6" s="63"/>
      <c r="AIX6" s="63"/>
      <c r="AIY6" s="63"/>
      <c r="AIZ6" s="63"/>
      <c r="AJA6" s="63"/>
      <c r="AJB6" s="63"/>
      <c r="AJC6" s="63"/>
      <c r="AJD6" s="63"/>
      <c r="AJE6" s="63"/>
      <c r="AJF6" s="63"/>
      <c r="AJG6" s="63"/>
      <c r="AJH6" s="63"/>
      <c r="AJI6" s="63"/>
      <c r="AJJ6" s="63"/>
      <c r="AJK6" s="63"/>
      <c r="AJL6" s="63"/>
      <c r="AJM6" s="63"/>
      <c r="AJN6" s="63"/>
      <c r="AJO6" s="63"/>
      <c r="AJP6" s="63"/>
      <c r="AJQ6" s="63"/>
      <c r="AJR6" s="63"/>
      <c r="AJS6" s="63"/>
      <c r="AJT6" s="63"/>
      <c r="AJU6" s="63"/>
      <c r="AJV6" s="63"/>
      <c r="AJW6" s="63"/>
      <c r="AJX6" s="63"/>
      <c r="AJY6" s="63"/>
      <c r="AJZ6" s="63"/>
      <c r="AKA6" s="63"/>
      <c r="AKB6" s="63"/>
      <c r="AKC6" s="63"/>
      <c r="AKD6" s="63"/>
      <c r="AKE6" s="63"/>
      <c r="AKF6" s="63"/>
      <c r="AKG6" s="63"/>
      <c r="AKH6" s="63"/>
      <c r="AKI6" s="63"/>
      <c r="AKJ6" s="63"/>
      <c r="AKK6" s="63"/>
      <c r="AKL6" s="63"/>
      <c r="AKM6" s="63"/>
      <c r="AKN6" s="63"/>
      <c r="AKO6" s="63"/>
      <c r="AKP6" s="63"/>
      <c r="AKQ6" s="63"/>
      <c r="AKR6" s="63"/>
      <c r="AKS6" s="63"/>
      <c r="AKT6" s="63"/>
      <c r="AKU6" s="63"/>
      <c r="AKV6" s="63"/>
      <c r="AKW6" s="63"/>
      <c r="AKX6" s="63"/>
      <c r="AKY6" s="63"/>
      <c r="AKZ6" s="63"/>
      <c r="ALA6" s="63"/>
      <c r="ALB6" s="63"/>
      <c r="ALC6" s="63"/>
      <c r="ALD6" s="63"/>
      <c r="ALE6" s="63"/>
      <c r="ALF6" s="63"/>
      <c r="ALG6" s="63"/>
      <c r="ALH6" s="63"/>
      <c r="ALI6" s="63"/>
      <c r="ALJ6" s="63"/>
      <c r="ALK6" s="63"/>
      <c r="ALL6" s="63"/>
      <c r="ALM6" s="63"/>
      <c r="ALN6" s="63"/>
      <c r="ALO6" s="63"/>
      <c r="ALP6" s="63"/>
      <c r="ALQ6" s="63"/>
      <c r="ALR6" s="63"/>
      <c r="ALS6" s="63"/>
      <c r="ALT6" s="63"/>
      <c r="ALU6" s="63"/>
      <c r="ALV6" s="63"/>
      <c r="ALW6" s="63"/>
      <c r="ALX6" s="63"/>
      <c r="ALY6" s="63"/>
      <c r="ALZ6" s="63"/>
      <c r="AMA6" s="63"/>
      <c r="AMB6" s="63"/>
      <c r="AMC6" s="63"/>
      <c r="AMD6" s="63"/>
      <c r="AME6" s="63"/>
      <c r="AMF6" s="63"/>
      <c r="AMG6" s="63"/>
      <c r="AMH6" s="63"/>
      <c r="AMI6" s="63"/>
      <c r="AMJ6" s="63"/>
      <c r="AMK6" s="63"/>
      <c r="AML6" s="63"/>
      <c r="AMM6" s="63"/>
      <c r="AMN6" s="63"/>
      <c r="AMO6" s="63"/>
      <c r="AMP6" s="63"/>
      <c r="AMQ6" s="63"/>
      <c r="AMR6" s="63"/>
      <c r="AMS6" s="63"/>
      <c r="AMT6" s="63"/>
      <c r="AMU6" s="63"/>
      <c r="AMV6" s="63"/>
      <c r="AMW6" s="63"/>
      <c r="AMX6" s="63"/>
      <c r="AMY6" s="63"/>
      <c r="AMZ6" s="63"/>
      <c r="ANA6" s="63"/>
      <c r="ANB6" s="63"/>
      <c r="ANC6" s="63"/>
      <c r="AND6" s="63"/>
      <c r="ANE6" s="63"/>
      <c r="ANF6" s="63"/>
      <c r="ANG6" s="63"/>
      <c r="ANH6" s="63"/>
      <c r="ANI6" s="63"/>
      <c r="ANJ6" s="63"/>
      <c r="ANK6" s="63"/>
      <c r="ANL6" s="63"/>
      <c r="ANM6" s="63"/>
      <c r="ANN6" s="63"/>
      <c r="ANO6" s="63"/>
      <c r="ANP6" s="63"/>
      <c r="ANQ6" s="63"/>
      <c r="ANR6" s="63"/>
      <c r="ANS6" s="63"/>
      <c r="ANT6" s="63"/>
      <c r="ANU6" s="63"/>
      <c r="ANV6" s="63"/>
      <c r="ANW6" s="63"/>
      <c r="ANX6" s="63"/>
      <c r="ANY6" s="63"/>
      <c r="ANZ6" s="63"/>
      <c r="AOA6" s="63"/>
      <c r="AOB6" s="63"/>
      <c r="AOC6" s="63"/>
      <c r="AOD6" s="63"/>
      <c r="AOE6" s="63"/>
      <c r="AOF6" s="63"/>
      <c r="AOG6" s="63"/>
      <c r="AOH6" s="63"/>
      <c r="AOI6" s="63"/>
      <c r="AOJ6" s="63"/>
      <c r="AOK6" s="63"/>
      <c r="AOL6" s="63"/>
      <c r="AOM6" s="63"/>
      <c r="AON6" s="63"/>
      <c r="AOO6" s="63"/>
      <c r="AOP6" s="63"/>
      <c r="AOQ6" s="63"/>
      <c r="AOR6" s="63"/>
      <c r="AOS6" s="63"/>
      <c r="AOT6" s="63"/>
      <c r="AOU6" s="63"/>
      <c r="AOV6" s="63"/>
      <c r="AOW6" s="63"/>
      <c r="AOX6" s="63"/>
      <c r="AOY6" s="63"/>
      <c r="AOZ6" s="63"/>
      <c r="APA6" s="63"/>
      <c r="APB6" s="63"/>
      <c r="APC6" s="63"/>
      <c r="APD6" s="63"/>
      <c r="APE6" s="63"/>
      <c r="APF6" s="63"/>
      <c r="APG6" s="63"/>
      <c r="APH6" s="63"/>
      <c r="API6" s="63"/>
      <c r="APJ6" s="63"/>
      <c r="APK6" s="63"/>
      <c r="APL6" s="63"/>
      <c r="APM6" s="63"/>
      <c r="APN6" s="63"/>
      <c r="APO6" s="63"/>
      <c r="APP6" s="63"/>
      <c r="APQ6" s="63"/>
      <c r="APR6" s="63"/>
      <c r="APS6" s="63"/>
      <c r="APT6" s="63"/>
      <c r="APU6" s="63"/>
      <c r="APV6" s="63"/>
      <c r="APW6" s="63"/>
      <c r="APX6" s="63"/>
      <c r="APY6" s="63"/>
      <c r="APZ6" s="63"/>
      <c r="AQA6" s="63"/>
      <c r="AQB6" s="63"/>
      <c r="AQC6" s="63"/>
      <c r="AQD6" s="63"/>
      <c r="AQE6" s="63"/>
      <c r="AQF6" s="63"/>
      <c r="AQG6" s="63"/>
      <c r="AQH6" s="63"/>
      <c r="AQI6" s="63"/>
      <c r="AQJ6" s="63"/>
      <c r="AQK6" s="63"/>
      <c r="AQL6" s="63"/>
      <c r="AQM6" s="63"/>
      <c r="AQN6" s="63"/>
      <c r="AQO6" s="63"/>
      <c r="AQP6" s="63"/>
      <c r="AQQ6" s="63"/>
      <c r="AQR6" s="63"/>
      <c r="AQS6" s="63"/>
      <c r="AQT6" s="63"/>
      <c r="AQU6" s="63"/>
      <c r="AQV6" s="63"/>
      <c r="AQW6" s="63"/>
      <c r="AQX6" s="63"/>
      <c r="AQY6" s="63"/>
      <c r="AQZ6" s="63"/>
      <c r="ARA6" s="63"/>
      <c r="ARB6" s="63"/>
      <c r="ARC6" s="63"/>
      <c r="ARD6" s="63"/>
      <c r="ARE6" s="63"/>
      <c r="ARF6" s="63"/>
      <c r="ARG6" s="63"/>
      <c r="ARH6" s="63"/>
      <c r="ARI6" s="63"/>
      <c r="ARJ6" s="63"/>
      <c r="ARK6" s="63"/>
      <c r="ARL6" s="63"/>
      <c r="ARM6" s="63"/>
      <c r="ARN6" s="63"/>
      <c r="ARO6" s="63"/>
      <c r="ARP6" s="63"/>
      <c r="ARQ6" s="63"/>
      <c r="ARR6" s="63"/>
      <c r="ARS6" s="63"/>
      <c r="ART6" s="63"/>
      <c r="ARU6" s="63"/>
      <c r="ARV6" s="63"/>
      <c r="ARW6" s="63"/>
      <c r="ARX6" s="63"/>
      <c r="ARY6" s="63"/>
      <c r="ARZ6" s="63"/>
      <c r="ASA6" s="63"/>
      <c r="ASB6" s="63"/>
      <c r="ASC6" s="63"/>
      <c r="ASD6" s="63"/>
      <c r="ASE6" s="63"/>
      <c r="ASF6" s="63"/>
      <c r="ASG6" s="63"/>
      <c r="ASH6" s="63"/>
      <c r="ASI6" s="63"/>
      <c r="ASJ6" s="63"/>
      <c r="ASK6" s="63"/>
      <c r="ASL6" s="63"/>
      <c r="ASM6" s="63"/>
      <c r="ASN6" s="63"/>
      <c r="ASO6" s="63"/>
      <c r="ASP6" s="63"/>
      <c r="ASQ6" s="63"/>
      <c r="ASR6" s="63"/>
      <c r="ASS6" s="63"/>
      <c r="AST6" s="63"/>
      <c r="ASU6" s="63"/>
      <c r="ASV6" s="63"/>
      <c r="ASW6" s="63"/>
      <c r="ASX6" s="63"/>
      <c r="ASY6" s="63"/>
      <c r="ASZ6" s="63"/>
      <c r="ATA6" s="63"/>
      <c r="ATB6" s="63"/>
      <c r="ATC6" s="63"/>
      <c r="ATD6" s="63"/>
      <c r="ATE6" s="63"/>
      <c r="ATF6" s="63"/>
      <c r="ATG6" s="63"/>
      <c r="ATH6" s="63"/>
      <c r="ATI6" s="63"/>
      <c r="ATJ6" s="63"/>
      <c r="ATK6" s="63"/>
      <c r="ATL6" s="63"/>
      <c r="ATM6" s="63"/>
      <c r="ATN6" s="63"/>
      <c r="ATO6" s="63"/>
      <c r="ATP6" s="63"/>
      <c r="ATQ6" s="63"/>
      <c r="ATR6" s="63"/>
      <c r="ATS6" s="63"/>
      <c r="ATT6" s="63"/>
      <c r="ATU6" s="63"/>
      <c r="ATV6" s="63"/>
      <c r="ATW6" s="63"/>
      <c r="ATX6" s="63"/>
      <c r="ATY6" s="63"/>
      <c r="ATZ6" s="63"/>
      <c r="AUA6" s="63"/>
      <c r="AUB6" s="63"/>
      <c r="AUC6" s="63"/>
      <c r="AUD6" s="63"/>
      <c r="AUE6" s="63"/>
      <c r="AUF6" s="63"/>
      <c r="AUG6" s="63"/>
      <c r="AUH6" s="63"/>
      <c r="AUI6" s="63"/>
      <c r="AUJ6" s="63"/>
      <c r="AUK6" s="63"/>
      <c r="AUL6" s="63"/>
      <c r="AUM6" s="63"/>
      <c r="AUN6" s="63"/>
      <c r="AUO6" s="63"/>
      <c r="AUP6" s="63"/>
      <c r="AUQ6" s="63"/>
      <c r="AUR6" s="63"/>
      <c r="AUS6" s="63"/>
      <c r="AUT6" s="63"/>
      <c r="AUU6" s="63"/>
      <c r="AUV6" s="63"/>
      <c r="AUW6" s="63"/>
      <c r="AUX6" s="63"/>
      <c r="AUY6" s="63"/>
      <c r="AUZ6" s="63"/>
      <c r="AVA6" s="63"/>
      <c r="AVB6" s="63"/>
      <c r="AVC6" s="63"/>
      <c r="AVD6" s="63"/>
      <c r="AVE6" s="63"/>
      <c r="AVF6" s="63"/>
      <c r="AVG6" s="63"/>
      <c r="AVH6" s="63"/>
      <c r="AVI6" s="63"/>
      <c r="AVJ6" s="63"/>
      <c r="AVK6" s="63"/>
      <c r="AVL6" s="63"/>
      <c r="AVM6" s="63"/>
      <c r="AVN6" s="63"/>
      <c r="AVO6" s="63"/>
      <c r="AVP6" s="63"/>
      <c r="AVQ6" s="63"/>
      <c r="AVR6" s="63"/>
      <c r="AVS6" s="63"/>
      <c r="AVT6" s="63"/>
      <c r="AVU6" s="63"/>
      <c r="AVV6" s="63"/>
      <c r="AVW6" s="63"/>
      <c r="AVX6" s="63"/>
      <c r="AVY6" s="63"/>
      <c r="AVZ6" s="63"/>
      <c r="AWA6" s="63"/>
      <c r="AWB6" s="63"/>
      <c r="AWC6" s="63"/>
      <c r="AWD6" s="63"/>
      <c r="AWE6" s="63"/>
      <c r="AWF6" s="63"/>
      <c r="AWG6" s="63"/>
      <c r="AWH6" s="63"/>
      <c r="AWI6" s="63"/>
      <c r="AWJ6" s="63"/>
      <c r="AWK6" s="63"/>
      <c r="AWL6" s="63"/>
      <c r="AWM6" s="63"/>
      <c r="AWN6" s="63"/>
      <c r="AWO6" s="63"/>
      <c r="AWP6" s="63"/>
      <c r="AWQ6" s="63"/>
      <c r="AWR6" s="63"/>
      <c r="AWS6" s="63"/>
      <c r="AWT6" s="63"/>
      <c r="AWU6" s="63"/>
      <c r="AWV6" s="63"/>
      <c r="AWW6" s="63"/>
      <c r="AWX6" s="63"/>
      <c r="AWY6" s="63"/>
      <c r="AWZ6" s="63"/>
      <c r="AXA6" s="63"/>
      <c r="AXB6" s="63"/>
      <c r="AXC6" s="63"/>
      <c r="AXD6" s="63"/>
      <c r="AXE6" s="63"/>
      <c r="AXF6" s="63"/>
      <c r="AXG6" s="63"/>
      <c r="AXH6" s="63"/>
      <c r="AXI6" s="63"/>
      <c r="AXJ6" s="63"/>
      <c r="AXK6" s="63"/>
      <c r="AXL6" s="63"/>
      <c r="AXM6" s="63"/>
      <c r="AXN6" s="63"/>
      <c r="AXO6" s="63"/>
      <c r="AXP6" s="63"/>
      <c r="AXQ6" s="63"/>
      <c r="AXR6" s="63"/>
      <c r="AXS6" s="63"/>
      <c r="AXT6" s="63"/>
      <c r="AXU6" s="63"/>
      <c r="AXV6" s="63"/>
      <c r="AXW6" s="63"/>
      <c r="AXX6" s="63"/>
      <c r="AXY6" s="63"/>
      <c r="AXZ6" s="63"/>
      <c r="AYA6" s="63"/>
      <c r="AYB6" s="63"/>
      <c r="AYC6" s="63"/>
      <c r="AYD6" s="63"/>
      <c r="AYE6" s="63"/>
      <c r="AYF6" s="63"/>
      <c r="AYG6" s="63"/>
      <c r="AYH6" s="63"/>
      <c r="AYI6" s="63"/>
      <c r="AYJ6" s="63"/>
      <c r="AYK6" s="63"/>
      <c r="AYL6" s="63"/>
      <c r="AYM6" s="63"/>
      <c r="AYN6" s="63"/>
      <c r="AYO6" s="63"/>
      <c r="AYP6" s="63"/>
      <c r="AYQ6" s="63"/>
      <c r="AYR6" s="63"/>
      <c r="AYS6" s="63"/>
      <c r="AYT6" s="63"/>
      <c r="AYU6" s="63"/>
      <c r="AYV6" s="63"/>
      <c r="AYW6" s="63"/>
      <c r="AYX6" s="63"/>
      <c r="AYY6" s="63"/>
      <c r="AYZ6" s="63"/>
      <c r="AZA6" s="63"/>
      <c r="AZB6" s="63"/>
      <c r="AZC6" s="63"/>
      <c r="AZD6" s="63"/>
      <c r="AZE6" s="63"/>
      <c r="AZF6" s="63"/>
      <c r="AZG6" s="63"/>
      <c r="AZH6" s="63"/>
      <c r="AZI6" s="63"/>
      <c r="AZJ6" s="63"/>
      <c r="AZK6" s="63"/>
      <c r="AZL6" s="63"/>
      <c r="AZM6" s="63"/>
      <c r="AZN6" s="63"/>
      <c r="AZO6" s="63"/>
      <c r="AZP6" s="63"/>
      <c r="AZQ6" s="63"/>
      <c r="AZR6" s="63"/>
      <c r="AZS6" s="63"/>
      <c r="AZT6" s="63"/>
      <c r="AZU6" s="63"/>
      <c r="AZV6" s="63"/>
      <c r="AZW6" s="63"/>
      <c r="AZX6" s="63"/>
      <c r="AZY6" s="63"/>
      <c r="AZZ6" s="63"/>
      <c r="BAA6" s="63"/>
      <c r="BAB6" s="63"/>
      <c r="BAC6" s="63"/>
      <c r="BAD6" s="63"/>
      <c r="BAE6" s="63"/>
      <c r="BAF6" s="63"/>
      <c r="BAG6" s="63"/>
      <c r="BAH6" s="63"/>
      <c r="BAI6" s="63"/>
      <c r="BAJ6" s="63"/>
      <c r="BAK6" s="63"/>
      <c r="BAL6" s="63"/>
      <c r="BAM6" s="63"/>
      <c r="BAN6" s="63"/>
      <c r="BAO6" s="63"/>
      <c r="BAP6" s="63"/>
      <c r="BAQ6" s="63"/>
      <c r="BAR6" s="63"/>
      <c r="BAS6" s="63"/>
      <c r="BAT6" s="63"/>
      <c r="BAU6" s="63"/>
      <c r="BAV6" s="63"/>
      <c r="BAW6" s="63"/>
      <c r="BAX6" s="63"/>
      <c r="BAY6" s="63"/>
      <c r="BAZ6" s="63"/>
      <c r="BBA6" s="63"/>
      <c r="BBB6" s="63"/>
      <c r="BBC6" s="63"/>
      <c r="BBD6" s="63"/>
      <c r="BBE6" s="63"/>
      <c r="BBF6" s="63"/>
      <c r="BBG6" s="63"/>
      <c r="BBH6" s="63"/>
      <c r="BBI6" s="63"/>
      <c r="BBJ6" s="63"/>
      <c r="BBK6" s="63"/>
      <c r="BBL6" s="63"/>
      <c r="BBM6" s="63"/>
      <c r="BBN6" s="63"/>
      <c r="BBO6" s="63"/>
      <c r="BBP6" s="63"/>
      <c r="BBQ6" s="63"/>
      <c r="BBR6" s="63"/>
      <c r="BBS6" s="63"/>
      <c r="BBT6" s="63"/>
      <c r="BBU6" s="63"/>
      <c r="BBV6" s="63"/>
      <c r="BBW6" s="63"/>
      <c r="BBX6" s="63"/>
      <c r="BBY6" s="63"/>
      <c r="BBZ6" s="63"/>
      <c r="BCA6" s="63"/>
      <c r="BCB6" s="63"/>
      <c r="BCC6" s="63"/>
      <c r="BCD6" s="63"/>
      <c r="BCE6" s="63"/>
      <c r="BCF6" s="63"/>
      <c r="BCG6" s="63"/>
      <c r="BCH6" s="63"/>
      <c r="BCI6" s="63"/>
      <c r="BCJ6" s="63"/>
      <c r="BCK6" s="63"/>
      <c r="BCL6" s="63"/>
      <c r="BCM6" s="63"/>
      <c r="BCN6" s="63"/>
      <c r="BCO6" s="63"/>
      <c r="BCP6" s="63"/>
      <c r="BCQ6" s="63"/>
      <c r="BCR6" s="63"/>
      <c r="BCS6" s="63"/>
      <c r="BCT6" s="63"/>
      <c r="BCU6" s="63"/>
      <c r="BCV6" s="63"/>
      <c r="BCW6" s="63"/>
      <c r="BCX6" s="63"/>
      <c r="BCY6" s="63"/>
      <c r="BCZ6" s="63"/>
      <c r="BDA6" s="63"/>
      <c r="BDB6" s="63"/>
      <c r="BDC6" s="63"/>
      <c r="BDD6" s="63"/>
      <c r="BDE6" s="63"/>
      <c r="BDF6" s="63"/>
      <c r="BDG6" s="63"/>
      <c r="BDH6" s="63"/>
      <c r="BDI6" s="63"/>
      <c r="BDJ6" s="63"/>
      <c r="BDK6" s="63"/>
      <c r="BDL6" s="63"/>
      <c r="BDM6" s="63"/>
      <c r="BDN6" s="63"/>
      <c r="BDO6" s="63"/>
      <c r="BDP6" s="63"/>
      <c r="BDQ6" s="63"/>
      <c r="BDR6" s="63"/>
      <c r="BDS6" s="63"/>
      <c r="BDT6" s="63"/>
      <c r="BDU6" s="63"/>
      <c r="BDV6" s="63"/>
      <c r="BDW6" s="63"/>
      <c r="BDX6" s="63"/>
      <c r="BDY6" s="63"/>
      <c r="BDZ6" s="63"/>
      <c r="BEA6" s="63"/>
      <c r="BEB6" s="63"/>
      <c r="BEC6" s="63"/>
      <c r="BED6" s="63"/>
      <c r="BEE6" s="63"/>
      <c r="BEF6" s="63"/>
      <c r="BEG6" s="63"/>
      <c r="BEH6" s="63"/>
      <c r="BEI6" s="63"/>
      <c r="BEJ6" s="63"/>
      <c r="BEK6" s="63"/>
      <c r="BEL6" s="63"/>
      <c r="BEM6" s="63"/>
      <c r="BEN6" s="63"/>
      <c r="BEO6" s="63"/>
      <c r="BEP6" s="63"/>
      <c r="BEQ6" s="63"/>
      <c r="BER6" s="63"/>
      <c r="BES6" s="63"/>
      <c r="BET6" s="63"/>
      <c r="BEU6" s="63"/>
      <c r="BEV6" s="63"/>
      <c r="BEW6" s="63"/>
      <c r="BEX6" s="63"/>
      <c r="BEY6" s="63"/>
      <c r="BEZ6" s="63"/>
      <c r="BFA6" s="63"/>
      <c r="BFB6" s="63"/>
      <c r="BFC6" s="63"/>
      <c r="BFD6" s="63"/>
      <c r="BFE6" s="63"/>
      <c r="BFF6" s="63"/>
      <c r="BFG6" s="63"/>
      <c r="BFH6" s="63"/>
      <c r="BFI6" s="63"/>
      <c r="BFJ6" s="63"/>
      <c r="BFK6" s="63"/>
      <c r="BFL6" s="63"/>
      <c r="BFM6" s="63"/>
      <c r="BFN6" s="63"/>
      <c r="BFO6" s="63"/>
      <c r="BFP6" s="63"/>
      <c r="BFQ6" s="63"/>
      <c r="BFR6" s="63"/>
      <c r="BFS6" s="63"/>
      <c r="BFT6" s="63"/>
      <c r="BFU6" s="63"/>
      <c r="BFV6" s="63"/>
      <c r="BFW6" s="63"/>
      <c r="BFX6" s="63"/>
      <c r="BFY6" s="63"/>
      <c r="BFZ6" s="63"/>
      <c r="BGA6" s="63"/>
      <c r="BGB6" s="63"/>
      <c r="BGC6" s="63"/>
      <c r="BGD6" s="63"/>
      <c r="BGE6" s="63"/>
      <c r="BGF6" s="63"/>
      <c r="BGG6" s="63"/>
      <c r="BGH6" s="63"/>
      <c r="BGI6" s="63"/>
      <c r="BGJ6" s="63"/>
      <c r="BGK6" s="63"/>
      <c r="BGL6" s="63"/>
      <c r="BGM6" s="63"/>
      <c r="BGN6" s="63"/>
      <c r="BGO6" s="63"/>
      <c r="BGP6" s="63"/>
      <c r="BGQ6" s="63"/>
      <c r="BGR6" s="63"/>
      <c r="BGS6" s="63"/>
      <c r="BGT6" s="63"/>
      <c r="BGU6" s="63"/>
      <c r="BGV6" s="63"/>
      <c r="BGW6" s="63"/>
      <c r="BGX6" s="63"/>
      <c r="BGY6" s="63"/>
      <c r="BGZ6" s="63"/>
      <c r="BHA6" s="63"/>
      <c r="BHB6" s="63"/>
      <c r="BHC6" s="63"/>
      <c r="BHD6" s="63"/>
      <c r="BHE6" s="63"/>
      <c r="BHF6" s="63"/>
      <c r="BHG6" s="63"/>
      <c r="BHH6" s="63"/>
      <c r="BHI6" s="63"/>
      <c r="BHJ6" s="63"/>
      <c r="BHK6" s="63"/>
      <c r="BHL6" s="63"/>
      <c r="BHM6" s="63"/>
      <c r="BHN6" s="63"/>
      <c r="BHO6" s="63"/>
      <c r="BHP6" s="63"/>
      <c r="BHQ6" s="63"/>
      <c r="BHR6" s="63"/>
      <c r="BHS6" s="63"/>
      <c r="BHT6" s="63"/>
      <c r="BHU6" s="63"/>
      <c r="BHV6" s="63"/>
      <c r="BHW6" s="63"/>
      <c r="BHX6" s="63"/>
      <c r="BHY6" s="63"/>
      <c r="BHZ6" s="63"/>
      <c r="BIA6" s="63"/>
      <c r="BIB6" s="63"/>
      <c r="BIC6" s="63"/>
      <c r="BID6" s="63"/>
      <c r="BIE6" s="63"/>
      <c r="BIF6" s="63"/>
      <c r="BIG6" s="63"/>
      <c r="BIH6" s="63"/>
      <c r="BII6" s="63"/>
      <c r="BIJ6" s="63"/>
      <c r="BIK6" s="63"/>
      <c r="BIL6" s="63"/>
      <c r="BIM6" s="63"/>
      <c r="BIN6" s="63"/>
      <c r="BIO6" s="63"/>
      <c r="BIP6" s="63"/>
      <c r="BIQ6" s="63"/>
      <c r="BIR6" s="63"/>
      <c r="BIS6" s="63"/>
      <c r="BIT6" s="63"/>
      <c r="BIU6" s="63"/>
      <c r="BIV6" s="63"/>
      <c r="BIW6" s="63"/>
      <c r="BIX6" s="63"/>
      <c r="BIY6" s="63"/>
      <c r="BIZ6" s="63"/>
      <c r="BJA6" s="63"/>
      <c r="BJB6" s="63"/>
      <c r="BJC6" s="63"/>
      <c r="BJD6" s="63"/>
      <c r="BJE6" s="63"/>
      <c r="BJF6" s="63"/>
      <c r="BJG6" s="63"/>
      <c r="BJH6" s="63"/>
      <c r="BJI6" s="63"/>
      <c r="BJJ6" s="63"/>
      <c r="BJK6" s="63"/>
      <c r="BJL6" s="63"/>
      <c r="BJM6" s="63"/>
      <c r="BJN6" s="63"/>
      <c r="BJO6" s="63"/>
      <c r="BJP6" s="63"/>
      <c r="BJQ6" s="63"/>
      <c r="BJR6" s="63"/>
      <c r="BJS6" s="63"/>
      <c r="BJT6" s="63"/>
      <c r="BJU6" s="63"/>
      <c r="BJV6" s="63"/>
      <c r="BJW6" s="63"/>
      <c r="BJX6" s="63"/>
      <c r="BJY6" s="63"/>
      <c r="BJZ6" s="63"/>
      <c r="BKA6" s="63"/>
      <c r="BKB6" s="63"/>
      <c r="BKC6" s="63"/>
      <c r="BKD6" s="63"/>
      <c r="BKE6" s="63"/>
      <c r="BKF6" s="63"/>
      <c r="BKG6" s="63"/>
      <c r="BKH6" s="63"/>
      <c r="BKI6" s="63"/>
      <c r="BKJ6" s="63"/>
      <c r="BKK6" s="63"/>
      <c r="BKL6" s="63"/>
      <c r="BKM6" s="63"/>
      <c r="BKN6" s="63"/>
      <c r="BKO6" s="63"/>
      <c r="BKP6" s="63"/>
      <c r="BKQ6" s="63"/>
      <c r="BKR6" s="63"/>
      <c r="BKS6" s="63"/>
      <c r="BKT6" s="63"/>
      <c r="BKU6" s="63"/>
      <c r="BKV6" s="63"/>
      <c r="BKW6" s="63"/>
      <c r="BKX6" s="63"/>
      <c r="BKY6" s="63"/>
      <c r="BKZ6" s="63"/>
      <c r="BLA6" s="63"/>
      <c r="BLB6" s="63"/>
      <c r="BLC6" s="63"/>
      <c r="BLD6" s="63"/>
      <c r="BLE6" s="63"/>
      <c r="BLF6" s="63"/>
      <c r="BLG6" s="63"/>
      <c r="BLH6" s="63"/>
      <c r="BLI6" s="63"/>
      <c r="BLJ6" s="63"/>
      <c r="BLK6" s="63"/>
      <c r="BLL6" s="63"/>
      <c r="BLM6" s="63"/>
      <c r="BLN6" s="63"/>
      <c r="BLO6" s="63"/>
      <c r="BLP6" s="63"/>
      <c r="BLQ6" s="63"/>
      <c r="BLR6" s="63"/>
      <c r="BLS6" s="63"/>
      <c r="BLT6" s="63"/>
      <c r="BLU6" s="63"/>
      <c r="BLV6" s="63"/>
      <c r="BLW6" s="63"/>
      <c r="BLX6" s="63"/>
      <c r="BLY6" s="63"/>
      <c r="BLZ6" s="63"/>
      <c r="BMA6" s="63"/>
      <c r="BMB6" s="63"/>
      <c r="BMC6" s="63"/>
      <c r="BMD6" s="63"/>
      <c r="BME6" s="63"/>
      <c r="BMF6" s="63"/>
      <c r="BMG6" s="63"/>
      <c r="BMH6" s="63"/>
      <c r="BMI6" s="63"/>
      <c r="BMJ6" s="63"/>
      <c r="BMK6" s="63"/>
      <c r="BML6" s="63"/>
      <c r="BMM6" s="63"/>
      <c r="BMN6" s="63"/>
      <c r="BMO6" s="63"/>
      <c r="BMP6" s="63"/>
      <c r="BMQ6" s="63"/>
      <c r="BMR6" s="63"/>
      <c r="BMS6" s="63"/>
      <c r="BMT6" s="63"/>
      <c r="BMU6" s="63"/>
      <c r="BMV6" s="63"/>
      <c r="BMW6" s="63"/>
      <c r="BMX6" s="63"/>
      <c r="BMY6" s="63"/>
      <c r="BMZ6" s="63"/>
      <c r="BNA6" s="63"/>
      <c r="BNB6" s="63"/>
      <c r="BNC6" s="63"/>
      <c r="BND6" s="63"/>
      <c r="BNE6" s="63"/>
      <c r="BNF6" s="63"/>
      <c r="BNG6" s="63"/>
      <c r="BNH6" s="63"/>
      <c r="BNI6" s="63"/>
      <c r="BNJ6" s="63"/>
      <c r="BNK6" s="63"/>
      <c r="BNL6" s="63"/>
      <c r="BNM6" s="63"/>
      <c r="BNN6" s="63"/>
      <c r="BNO6" s="63"/>
      <c r="BNP6" s="63"/>
      <c r="BNQ6" s="63"/>
      <c r="BNR6" s="63"/>
      <c r="BNS6" s="63"/>
      <c r="BNT6" s="63"/>
      <c r="BNU6" s="63"/>
      <c r="BNV6" s="63"/>
      <c r="BNW6" s="63"/>
      <c r="BNX6" s="63"/>
      <c r="BNY6" s="63"/>
      <c r="BNZ6" s="63"/>
      <c r="BOA6" s="63"/>
      <c r="BOB6" s="63"/>
      <c r="BOC6" s="63"/>
      <c r="BOD6" s="63"/>
      <c r="BOE6" s="63"/>
      <c r="BOF6" s="63"/>
      <c r="BOG6" s="63"/>
      <c r="BOH6" s="63"/>
      <c r="BOI6" s="63"/>
      <c r="BOJ6" s="63"/>
      <c r="BOK6" s="63"/>
      <c r="BOL6" s="63"/>
      <c r="BOM6" s="63"/>
      <c r="BON6" s="63"/>
      <c r="BOO6" s="63"/>
      <c r="BOP6" s="63"/>
      <c r="BOQ6" s="63"/>
      <c r="BOR6" s="63"/>
      <c r="BOS6" s="63"/>
      <c r="BOT6" s="63"/>
      <c r="BOU6" s="63"/>
      <c r="BOV6" s="63"/>
      <c r="BOW6" s="63"/>
      <c r="BOX6" s="63"/>
      <c r="BOY6" s="63"/>
      <c r="BOZ6" s="63"/>
      <c r="BPA6" s="63"/>
      <c r="BPB6" s="63"/>
      <c r="BPC6" s="63"/>
      <c r="BPD6" s="63"/>
      <c r="BPE6" s="63"/>
      <c r="BPF6" s="63"/>
      <c r="BPG6" s="63"/>
      <c r="BPH6" s="63"/>
      <c r="BPI6" s="63"/>
      <c r="BPJ6" s="63"/>
      <c r="BPK6" s="63"/>
      <c r="BPL6" s="63"/>
      <c r="BPM6" s="63"/>
      <c r="BPN6" s="63"/>
      <c r="BPO6" s="63"/>
      <c r="BPP6" s="63"/>
      <c r="BPQ6" s="63"/>
      <c r="BPR6" s="63"/>
      <c r="BPS6" s="63"/>
      <c r="BPT6" s="63"/>
      <c r="BPU6" s="63"/>
      <c r="BPV6" s="63"/>
      <c r="BPW6" s="63"/>
      <c r="BPX6" s="63"/>
      <c r="BPY6" s="63"/>
      <c r="BPZ6" s="63"/>
      <c r="BQA6" s="63"/>
      <c r="BQB6" s="63"/>
      <c r="BQC6" s="63"/>
      <c r="BQD6" s="63"/>
      <c r="BQE6" s="63"/>
      <c r="BQF6" s="63"/>
      <c r="BQG6" s="63"/>
      <c r="BQH6" s="63"/>
      <c r="BQI6" s="63"/>
      <c r="BQJ6" s="63"/>
      <c r="BQK6" s="63"/>
      <c r="BQL6" s="63"/>
      <c r="BQM6" s="63"/>
      <c r="BQN6" s="63"/>
      <c r="BQO6" s="63"/>
      <c r="BQP6" s="63"/>
      <c r="BQQ6" s="63"/>
      <c r="BQR6" s="63"/>
      <c r="BQS6" s="63"/>
      <c r="BQT6" s="63"/>
      <c r="BQU6" s="63"/>
      <c r="BQV6" s="63"/>
      <c r="BQW6" s="63"/>
      <c r="BQX6" s="63"/>
      <c r="BQY6" s="63"/>
      <c r="BQZ6" s="63"/>
      <c r="BRA6" s="63"/>
      <c r="BRB6" s="63"/>
      <c r="BRC6" s="63"/>
      <c r="BRD6" s="63"/>
      <c r="BRE6" s="63"/>
      <c r="BRF6" s="63"/>
      <c r="BRG6" s="63"/>
      <c r="BRH6" s="63"/>
      <c r="BRI6" s="63"/>
      <c r="BRJ6" s="63"/>
      <c r="BRK6" s="63"/>
      <c r="BRL6" s="63"/>
      <c r="BRM6" s="63"/>
      <c r="BRN6" s="63"/>
      <c r="BRO6" s="63"/>
      <c r="BRP6" s="63"/>
      <c r="BRQ6" s="63"/>
      <c r="BRR6" s="63"/>
      <c r="BRS6" s="63"/>
      <c r="BRT6" s="63"/>
      <c r="BRU6" s="63"/>
      <c r="BRV6" s="63"/>
      <c r="BRW6" s="63"/>
      <c r="BRX6" s="63"/>
      <c r="BRY6" s="63"/>
      <c r="BRZ6" s="63"/>
      <c r="BSA6" s="63"/>
      <c r="BSB6" s="63"/>
      <c r="BSC6" s="63"/>
      <c r="BSD6" s="63"/>
      <c r="BSE6" s="63"/>
      <c r="BSF6" s="63"/>
      <c r="BSG6" s="63"/>
      <c r="BSH6" s="63"/>
      <c r="BSI6" s="63"/>
      <c r="BSJ6" s="63"/>
      <c r="BSK6" s="63"/>
      <c r="BSL6" s="63"/>
      <c r="BSM6" s="63"/>
      <c r="BSN6" s="63"/>
      <c r="BSO6" s="63"/>
      <c r="BSP6" s="63"/>
      <c r="BSQ6" s="63"/>
      <c r="BSR6" s="63"/>
      <c r="BSS6" s="63"/>
      <c r="BST6" s="63"/>
      <c r="BSU6" s="63"/>
      <c r="BSV6" s="63"/>
      <c r="BSW6" s="63"/>
      <c r="BSX6" s="63"/>
      <c r="BSY6" s="63"/>
      <c r="BSZ6" s="63"/>
      <c r="BTA6" s="63"/>
      <c r="BTB6" s="63"/>
      <c r="BTC6" s="63"/>
      <c r="BTD6" s="63"/>
      <c r="BTE6" s="63"/>
      <c r="BTF6" s="63"/>
      <c r="BTG6" s="63"/>
      <c r="BTH6" s="63"/>
      <c r="BTI6" s="63"/>
      <c r="BTJ6" s="63"/>
      <c r="BTK6" s="63"/>
      <c r="BTL6" s="63"/>
      <c r="BTM6" s="63"/>
      <c r="BTN6" s="63"/>
      <c r="BTO6" s="63"/>
      <c r="BTP6" s="63"/>
      <c r="BTQ6" s="63"/>
      <c r="BTR6" s="63"/>
      <c r="BTS6" s="63"/>
      <c r="BTT6" s="63"/>
      <c r="BTU6" s="63"/>
      <c r="BTV6" s="63"/>
      <c r="BTW6" s="63"/>
      <c r="BTX6" s="63"/>
      <c r="BTY6" s="63"/>
      <c r="BTZ6" s="63"/>
      <c r="BUA6" s="63"/>
      <c r="BUB6" s="63"/>
      <c r="BUC6" s="63"/>
      <c r="BUD6" s="63"/>
      <c r="BUE6" s="63"/>
      <c r="BUF6" s="63"/>
      <c r="BUG6" s="63"/>
      <c r="BUH6" s="63"/>
      <c r="BUI6" s="63"/>
      <c r="BUJ6" s="63"/>
      <c r="BUK6" s="63"/>
      <c r="BUL6" s="63"/>
      <c r="BUM6" s="63"/>
      <c r="BUN6" s="63"/>
      <c r="BUO6" s="63"/>
      <c r="BUP6" s="63"/>
      <c r="BUQ6" s="63"/>
      <c r="BUR6" s="63"/>
      <c r="BUS6" s="63"/>
      <c r="BUT6" s="63"/>
      <c r="BUU6" s="63"/>
      <c r="BUV6" s="63"/>
      <c r="BUW6" s="63"/>
      <c r="BUX6" s="63"/>
      <c r="BUY6" s="63"/>
      <c r="BUZ6" s="63"/>
      <c r="BVA6" s="63"/>
      <c r="BVB6" s="63"/>
      <c r="BVC6" s="63"/>
      <c r="BVD6" s="63"/>
      <c r="BVE6" s="63"/>
      <c r="BVF6" s="63"/>
      <c r="BVG6" s="63"/>
      <c r="BVH6" s="63"/>
      <c r="BVI6" s="63"/>
      <c r="BVJ6" s="63"/>
      <c r="BVK6" s="63"/>
      <c r="BVL6" s="63"/>
      <c r="BVM6" s="63"/>
      <c r="BVN6" s="63"/>
      <c r="BVO6" s="63"/>
      <c r="BVP6" s="63"/>
      <c r="BVQ6" s="63"/>
      <c r="BVR6" s="63"/>
      <c r="BVS6" s="63"/>
      <c r="BVT6" s="63"/>
      <c r="BVU6" s="63"/>
      <c r="BVV6" s="63"/>
      <c r="BVW6" s="63"/>
      <c r="BVX6" s="63"/>
      <c r="BVY6" s="63"/>
      <c r="BVZ6" s="63"/>
      <c r="BWA6" s="63"/>
      <c r="BWB6" s="63"/>
      <c r="BWC6" s="63"/>
      <c r="BWD6" s="63"/>
      <c r="BWE6" s="63"/>
      <c r="BWF6" s="63"/>
      <c r="BWG6" s="63"/>
      <c r="BWH6" s="63"/>
      <c r="BWI6" s="63"/>
      <c r="BWJ6" s="63"/>
      <c r="BWK6" s="63"/>
      <c r="BWL6" s="63"/>
      <c r="BWM6" s="63"/>
      <c r="BWN6" s="63"/>
      <c r="BWO6" s="63"/>
      <c r="BWP6" s="63"/>
      <c r="BWQ6" s="63"/>
      <c r="BWR6" s="63"/>
      <c r="BWS6" s="63"/>
      <c r="BWT6" s="63"/>
      <c r="BWU6" s="63"/>
      <c r="BWV6" s="63"/>
      <c r="BWW6" s="63"/>
      <c r="BWX6" s="63"/>
      <c r="BWY6" s="63"/>
      <c r="BWZ6" s="63"/>
      <c r="BXA6" s="63"/>
      <c r="BXB6" s="63"/>
      <c r="BXC6" s="63"/>
      <c r="BXD6" s="63"/>
      <c r="BXE6" s="63"/>
      <c r="BXF6" s="63"/>
      <c r="BXG6" s="63"/>
      <c r="BXH6" s="63"/>
      <c r="BXI6" s="63"/>
      <c r="BXJ6" s="63"/>
      <c r="BXK6" s="63"/>
      <c r="BXL6" s="63"/>
      <c r="BXM6" s="63"/>
      <c r="BXN6" s="63"/>
      <c r="BXO6" s="63"/>
      <c r="BXP6" s="63"/>
      <c r="BXQ6" s="63"/>
      <c r="BXR6" s="63"/>
      <c r="BXS6" s="63"/>
      <c r="BXT6" s="63"/>
      <c r="BXU6" s="63"/>
      <c r="BXV6" s="63"/>
      <c r="BXW6" s="63"/>
      <c r="BXX6" s="63"/>
      <c r="BXY6" s="63"/>
      <c r="BXZ6" s="63"/>
      <c r="BYA6" s="63"/>
      <c r="BYB6" s="63"/>
      <c r="BYC6" s="63"/>
      <c r="BYD6" s="63"/>
      <c r="BYE6" s="63"/>
      <c r="BYF6" s="63"/>
      <c r="BYG6" s="63"/>
      <c r="BYH6" s="63"/>
      <c r="BYI6" s="63"/>
      <c r="BYJ6" s="63"/>
      <c r="BYK6" s="63"/>
      <c r="BYL6" s="63"/>
      <c r="BYM6" s="63"/>
      <c r="BYN6" s="63"/>
      <c r="BYO6" s="63"/>
      <c r="BYP6" s="63"/>
      <c r="BYQ6" s="63"/>
      <c r="BYR6" s="63"/>
      <c r="BYS6" s="63"/>
      <c r="BYT6" s="63"/>
      <c r="BYU6" s="63"/>
      <c r="BYV6" s="63"/>
      <c r="BYW6" s="63"/>
      <c r="BYX6" s="63"/>
      <c r="BYY6" s="63"/>
      <c r="BYZ6" s="63"/>
      <c r="BZA6" s="63"/>
      <c r="BZB6" s="63"/>
      <c r="BZC6" s="63"/>
      <c r="BZD6" s="63"/>
      <c r="BZE6" s="63"/>
      <c r="BZF6" s="63"/>
      <c r="BZG6" s="63"/>
      <c r="BZH6" s="63"/>
      <c r="BZI6" s="63"/>
      <c r="BZJ6" s="63"/>
      <c r="BZK6" s="63"/>
      <c r="BZL6" s="63"/>
      <c r="BZM6" s="63"/>
      <c r="BZN6" s="63"/>
      <c r="BZO6" s="63"/>
      <c r="BZP6" s="63"/>
      <c r="BZQ6" s="63"/>
      <c r="BZR6" s="63"/>
      <c r="BZS6" s="63"/>
      <c r="BZT6" s="63"/>
      <c r="BZU6" s="63"/>
      <c r="BZV6" s="63"/>
      <c r="BZW6" s="63"/>
      <c r="BZX6" s="63"/>
      <c r="BZY6" s="63"/>
      <c r="BZZ6" s="63"/>
      <c r="CAA6" s="63"/>
      <c r="CAB6" s="63"/>
      <c r="CAC6" s="63"/>
      <c r="CAD6" s="63"/>
      <c r="CAE6" s="63"/>
      <c r="CAF6" s="63"/>
      <c r="CAG6" s="63"/>
      <c r="CAH6" s="63"/>
      <c r="CAI6" s="63"/>
      <c r="CAJ6" s="63"/>
      <c r="CAK6" s="63"/>
      <c r="CAL6" s="63"/>
      <c r="CAM6" s="63"/>
      <c r="CAN6" s="63"/>
      <c r="CAO6" s="63"/>
      <c r="CAP6" s="63"/>
      <c r="CAQ6" s="63"/>
      <c r="CAR6" s="63"/>
      <c r="CAS6" s="63"/>
      <c r="CAT6" s="63"/>
      <c r="CAU6" s="63"/>
      <c r="CAV6" s="63"/>
      <c r="CAW6" s="63"/>
      <c r="CAX6" s="63"/>
      <c r="CAY6" s="63"/>
      <c r="CAZ6" s="63"/>
      <c r="CBA6" s="63"/>
      <c r="CBB6" s="63"/>
      <c r="CBC6" s="63"/>
      <c r="CBD6" s="63"/>
      <c r="CBE6" s="63"/>
      <c r="CBF6" s="63"/>
      <c r="CBG6" s="63"/>
      <c r="CBH6" s="63"/>
      <c r="CBI6" s="63"/>
      <c r="CBJ6" s="63"/>
      <c r="CBK6" s="63"/>
      <c r="CBL6" s="63"/>
      <c r="CBM6" s="63"/>
      <c r="CBN6" s="63"/>
      <c r="CBO6" s="63"/>
      <c r="CBP6" s="63"/>
      <c r="CBQ6" s="63"/>
      <c r="CBR6" s="63"/>
      <c r="CBS6" s="63"/>
      <c r="CBT6" s="63"/>
      <c r="CBU6" s="63"/>
      <c r="CBV6" s="63"/>
      <c r="CBW6" s="63"/>
      <c r="CBX6" s="63"/>
      <c r="CBY6" s="63"/>
      <c r="CBZ6" s="63"/>
      <c r="CCA6" s="63"/>
      <c r="CCB6" s="63"/>
      <c r="CCC6" s="63"/>
      <c r="CCD6" s="63"/>
      <c r="CCE6" s="63"/>
      <c r="CCF6" s="63"/>
      <c r="CCG6" s="63"/>
      <c r="CCH6" s="63"/>
      <c r="CCI6" s="63"/>
      <c r="CCJ6" s="63"/>
      <c r="CCK6" s="63"/>
      <c r="CCL6" s="63"/>
      <c r="CCM6" s="63"/>
      <c r="CCN6" s="63"/>
      <c r="CCO6" s="63"/>
      <c r="CCP6" s="63"/>
      <c r="CCQ6" s="63"/>
      <c r="CCR6" s="63"/>
      <c r="CCS6" s="63"/>
      <c r="CCT6" s="63"/>
      <c r="CCU6" s="63"/>
      <c r="CCV6" s="63"/>
      <c r="CCW6" s="63"/>
      <c r="CCX6" s="63"/>
      <c r="CCY6" s="63"/>
      <c r="CCZ6" s="63"/>
      <c r="CDA6" s="63"/>
      <c r="CDB6" s="63"/>
      <c r="CDC6" s="63"/>
      <c r="CDD6" s="63"/>
      <c r="CDE6" s="63"/>
      <c r="CDF6" s="63"/>
      <c r="CDG6" s="63"/>
      <c r="CDH6" s="63"/>
      <c r="CDI6" s="63"/>
      <c r="CDJ6" s="63"/>
      <c r="CDK6" s="63"/>
      <c r="CDL6" s="63"/>
      <c r="CDM6" s="63"/>
      <c r="CDN6" s="63"/>
      <c r="CDO6" s="63"/>
      <c r="CDP6" s="63"/>
      <c r="CDQ6" s="63"/>
      <c r="CDR6" s="63"/>
      <c r="CDS6" s="63"/>
      <c r="CDT6" s="63"/>
      <c r="CDU6" s="63"/>
      <c r="CDV6" s="63"/>
      <c r="CDW6" s="63"/>
      <c r="CDX6" s="63"/>
      <c r="CDY6" s="63"/>
      <c r="CDZ6" s="63"/>
      <c r="CEA6" s="63"/>
      <c r="CEB6" s="63"/>
      <c r="CEC6" s="63"/>
      <c r="CED6" s="63"/>
      <c r="CEE6" s="63"/>
      <c r="CEF6" s="63"/>
      <c r="CEG6" s="63"/>
      <c r="CEH6" s="63"/>
      <c r="CEI6" s="63"/>
      <c r="CEJ6" s="63"/>
      <c r="CEK6" s="63"/>
      <c r="CEL6" s="63"/>
      <c r="CEM6" s="63"/>
      <c r="CEN6" s="63"/>
      <c r="CEO6" s="63"/>
      <c r="CEP6" s="63"/>
      <c r="CEQ6" s="63"/>
      <c r="CER6" s="63"/>
      <c r="CES6" s="63"/>
      <c r="CET6" s="63"/>
      <c r="CEU6" s="63"/>
      <c r="CEV6" s="63"/>
      <c r="CEW6" s="63"/>
      <c r="CEX6" s="63"/>
      <c r="CEY6" s="63"/>
      <c r="CEZ6" s="63"/>
      <c r="CFA6" s="63"/>
      <c r="CFB6" s="63"/>
      <c r="CFC6" s="63"/>
      <c r="CFD6" s="63"/>
      <c r="CFE6" s="63"/>
      <c r="CFF6" s="63"/>
      <c r="CFG6" s="63"/>
      <c r="CFH6" s="63"/>
      <c r="CFI6" s="63"/>
      <c r="CFJ6" s="63"/>
      <c r="CFK6" s="63"/>
      <c r="CFL6" s="63"/>
      <c r="CFM6" s="63"/>
      <c r="CFN6" s="63"/>
      <c r="CFO6" s="63"/>
      <c r="CFP6" s="63"/>
      <c r="CFQ6" s="63"/>
      <c r="CFR6" s="63"/>
      <c r="CFS6" s="63"/>
      <c r="CFT6" s="63"/>
      <c r="CFU6" s="63"/>
      <c r="CFV6" s="63"/>
      <c r="CFW6" s="63"/>
      <c r="CFX6" s="63"/>
      <c r="CFY6" s="63"/>
      <c r="CFZ6" s="63"/>
      <c r="CGA6" s="63"/>
      <c r="CGB6" s="63"/>
      <c r="CGC6" s="63"/>
      <c r="CGD6" s="63"/>
      <c r="CGE6" s="63"/>
      <c r="CGF6" s="63"/>
      <c r="CGG6" s="63"/>
      <c r="CGH6" s="63"/>
      <c r="CGI6" s="63"/>
      <c r="CGJ6" s="63"/>
      <c r="CGK6" s="63"/>
      <c r="CGL6" s="63"/>
      <c r="CGM6" s="63"/>
      <c r="CGN6" s="63"/>
      <c r="CGO6" s="63"/>
      <c r="CGP6" s="63"/>
      <c r="CGQ6" s="63"/>
      <c r="CGR6" s="63"/>
      <c r="CGS6" s="63"/>
      <c r="CGT6" s="63"/>
      <c r="CGU6" s="63"/>
      <c r="CGV6" s="63"/>
      <c r="CGW6" s="63"/>
      <c r="CGX6" s="63"/>
      <c r="CGY6" s="63"/>
      <c r="CGZ6" s="63"/>
      <c r="CHA6" s="63"/>
      <c r="CHB6" s="63"/>
      <c r="CHC6" s="63"/>
      <c r="CHD6" s="63"/>
      <c r="CHE6" s="63"/>
      <c r="CHF6" s="63"/>
      <c r="CHG6" s="63"/>
      <c r="CHH6" s="63"/>
      <c r="CHI6" s="63"/>
      <c r="CHJ6" s="63"/>
      <c r="CHK6" s="63"/>
      <c r="CHL6" s="63"/>
      <c r="CHM6" s="63"/>
      <c r="CHN6" s="63"/>
      <c r="CHO6" s="63"/>
      <c r="CHP6" s="63"/>
      <c r="CHQ6" s="63"/>
      <c r="CHR6" s="63"/>
      <c r="CHS6" s="63"/>
      <c r="CHT6" s="63"/>
      <c r="CHU6" s="63"/>
      <c r="CHV6" s="63"/>
      <c r="CHW6" s="63"/>
      <c r="CHX6" s="63"/>
      <c r="CHY6" s="63"/>
      <c r="CHZ6" s="63"/>
      <c r="CIA6" s="63"/>
      <c r="CIB6" s="63"/>
      <c r="CIC6" s="63"/>
      <c r="CID6" s="63"/>
      <c r="CIE6" s="63"/>
      <c r="CIF6" s="63"/>
      <c r="CIG6" s="63"/>
      <c r="CIH6" s="63"/>
      <c r="CII6" s="63"/>
      <c r="CIJ6" s="63"/>
      <c r="CIK6" s="63"/>
      <c r="CIL6" s="63"/>
      <c r="CIM6" s="63"/>
      <c r="CIN6" s="63"/>
      <c r="CIO6" s="63"/>
      <c r="CIP6" s="63"/>
      <c r="CIQ6" s="63"/>
      <c r="CIR6" s="63"/>
      <c r="CIS6" s="63"/>
      <c r="CIT6" s="63"/>
      <c r="CIU6" s="63"/>
      <c r="CIV6" s="63"/>
      <c r="CIW6" s="63"/>
      <c r="CIX6" s="63"/>
      <c r="CIY6" s="63"/>
      <c r="CIZ6" s="63"/>
      <c r="CJA6" s="63"/>
      <c r="CJB6" s="63"/>
      <c r="CJC6" s="63"/>
      <c r="CJD6" s="63"/>
      <c r="CJE6" s="63"/>
      <c r="CJF6" s="63"/>
      <c r="CJG6" s="63"/>
      <c r="CJH6" s="63"/>
      <c r="CJI6" s="63"/>
      <c r="CJJ6" s="63"/>
      <c r="CJK6" s="63"/>
      <c r="CJL6" s="63"/>
      <c r="CJM6" s="63"/>
      <c r="CJN6" s="63"/>
      <c r="CJO6" s="63"/>
      <c r="CJP6" s="63"/>
      <c r="CJQ6" s="63"/>
      <c r="CJR6" s="63"/>
      <c r="CJS6" s="63"/>
      <c r="CJT6" s="63"/>
      <c r="CJU6" s="63"/>
      <c r="CJV6" s="63"/>
      <c r="CJW6" s="63"/>
      <c r="CJX6" s="63"/>
      <c r="CJY6" s="63"/>
      <c r="CJZ6" s="63"/>
      <c r="CKA6" s="63"/>
      <c r="CKB6" s="63"/>
      <c r="CKC6" s="63"/>
      <c r="CKD6" s="63"/>
      <c r="CKE6" s="63"/>
      <c r="CKF6" s="63"/>
      <c r="CKG6" s="63"/>
      <c r="CKH6" s="63"/>
      <c r="CKI6" s="63"/>
      <c r="CKJ6" s="63"/>
      <c r="CKK6" s="63"/>
      <c r="CKL6" s="63"/>
      <c r="CKM6" s="63"/>
      <c r="CKN6" s="63"/>
      <c r="CKO6" s="63"/>
      <c r="CKP6" s="63"/>
      <c r="CKQ6" s="63"/>
      <c r="CKR6" s="63"/>
      <c r="CKS6" s="63"/>
      <c r="CKT6" s="63"/>
      <c r="CKU6" s="63"/>
      <c r="CKV6" s="63"/>
      <c r="CKW6" s="63"/>
      <c r="CKX6" s="63"/>
      <c r="CKY6" s="63"/>
      <c r="CKZ6" s="63"/>
      <c r="CLA6" s="63"/>
      <c r="CLB6" s="63"/>
      <c r="CLC6" s="63"/>
      <c r="CLD6" s="63"/>
      <c r="CLE6" s="63"/>
      <c r="CLF6" s="63"/>
      <c r="CLG6" s="63"/>
      <c r="CLH6" s="63"/>
      <c r="CLI6" s="63"/>
      <c r="CLJ6" s="63"/>
      <c r="CLK6" s="63"/>
      <c r="CLL6" s="63"/>
      <c r="CLM6" s="63"/>
      <c r="CLN6" s="63"/>
      <c r="CLO6" s="63"/>
      <c r="CLP6" s="63"/>
      <c r="CLQ6" s="63"/>
      <c r="CLR6" s="63"/>
      <c r="CLS6" s="63"/>
      <c r="CLT6" s="63"/>
      <c r="CLU6" s="63"/>
      <c r="CLV6" s="63"/>
      <c r="CLW6" s="63"/>
      <c r="CLX6" s="63"/>
      <c r="CLY6" s="63"/>
      <c r="CLZ6" s="63"/>
      <c r="CMA6" s="63"/>
      <c r="CMB6" s="63"/>
      <c r="CMC6" s="63"/>
      <c r="CMD6" s="63"/>
      <c r="CME6" s="63"/>
      <c r="CMF6" s="63"/>
      <c r="CMG6" s="63"/>
      <c r="CMH6" s="63"/>
      <c r="CMI6" s="63"/>
      <c r="CMJ6" s="63"/>
      <c r="CMK6" s="63"/>
      <c r="CML6" s="63"/>
      <c r="CMM6" s="63"/>
      <c r="CMN6" s="63"/>
      <c r="CMO6" s="63"/>
      <c r="CMP6" s="63"/>
      <c r="CMQ6" s="63"/>
      <c r="CMR6" s="63"/>
      <c r="CMS6" s="63"/>
      <c r="CMT6" s="63"/>
      <c r="CMU6" s="63"/>
      <c r="CMV6" s="63"/>
      <c r="CMW6" s="63"/>
      <c r="CMX6" s="63"/>
      <c r="CMY6" s="63"/>
      <c r="CMZ6" s="63"/>
      <c r="CNA6" s="63"/>
      <c r="CNB6" s="63"/>
      <c r="CNC6" s="63"/>
      <c r="CND6" s="63"/>
      <c r="CNE6" s="63"/>
      <c r="CNF6" s="63"/>
      <c r="CNG6" s="63"/>
      <c r="CNH6" s="63"/>
      <c r="CNI6" s="63"/>
      <c r="CNJ6" s="63"/>
      <c r="CNK6" s="63"/>
      <c r="CNL6" s="63"/>
      <c r="CNM6" s="63"/>
      <c r="CNN6" s="63"/>
      <c r="CNO6" s="63"/>
      <c r="CNP6" s="63"/>
      <c r="CNQ6" s="63"/>
      <c r="CNR6" s="63"/>
      <c r="CNS6" s="63"/>
      <c r="CNT6" s="63"/>
      <c r="CNU6" s="63"/>
      <c r="CNV6" s="63"/>
      <c r="CNW6" s="63"/>
      <c r="CNX6" s="63"/>
      <c r="CNY6" s="63"/>
      <c r="CNZ6" s="63"/>
      <c r="COA6" s="63"/>
      <c r="COB6" s="63"/>
      <c r="COC6" s="63"/>
      <c r="COD6" s="63"/>
      <c r="COE6" s="63"/>
      <c r="COF6" s="63"/>
      <c r="COG6" s="63"/>
      <c r="COH6" s="63"/>
      <c r="COI6" s="63"/>
      <c r="COJ6" s="63"/>
      <c r="COK6" s="63"/>
      <c r="COL6" s="63"/>
      <c r="COM6" s="63"/>
      <c r="CON6" s="63"/>
      <c r="COO6" s="63"/>
      <c r="COP6" s="63"/>
      <c r="COQ6" s="63"/>
      <c r="COR6" s="63"/>
      <c r="COS6" s="63"/>
      <c r="COT6" s="63"/>
      <c r="COU6" s="63"/>
      <c r="COV6" s="63"/>
      <c r="COW6" s="63"/>
      <c r="COX6" s="63"/>
      <c r="COY6" s="63"/>
      <c r="COZ6" s="63"/>
      <c r="CPA6" s="63"/>
      <c r="CPB6" s="63"/>
      <c r="CPC6" s="63"/>
      <c r="CPD6" s="63"/>
      <c r="CPE6" s="63"/>
      <c r="CPF6" s="63"/>
      <c r="CPG6" s="63"/>
      <c r="CPH6" s="63"/>
      <c r="CPI6" s="63"/>
      <c r="CPJ6" s="63"/>
      <c r="CPK6" s="63"/>
      <c r="CPL6" s="63"/>
      <c r="CPM6" s="63"/>
      <c r="CPN6" s="63"/>
      <c r="CPO6" s="63"/>
      <c r="CPP6" s="63"/>
      <c r="CPQ6" s="63"/>
      <c r="CPR6" s="63"/>
      <c r="CPS6" s="63"/>
      <c r="CPT6" s="63"/>
      <c r="CPU6" s="63"/>
      <c r="CPV6" s="63"/>
      <c r="CPW6" s="63"/>
      <c r="CPX6" s="63"/>
      <c r="CPY6" s="63"/>
      <c r="CPZ6" s="63"/>
      <c r="CQA6" s="63"/>
      <c r="CQB6" s="63"/>
      <c r="CQC6" s="63"/>
      <c r="CQD6" s="63"/>
      <c r="CQE6" s="63"/>
      <c r="CQF6" s="63"/>
      <c r="CQG6" s="63"/>
      <c r="CQH6" s="63"/>
      <c r="CQI6" s="63"/>
      <c r="CQJ6" s="63"/>
      <c r="CQK6" s="63"/>
      <c r="CQL6" s="63"/>
      <c r="CQM6" s="63"/>
      <c r="CQN6" s="63"/>
      <c r="CQO6" s="63"/>
      <c r="CQP6" s="63"/>
      <c r="CQQ6" s="63"/>
      <c r="CQR6" s="63"/>
      <c r="CQS6" s="63"/>
      <c r="CQT6" s="63"/>
      <c r="CQU6" s="63"/>
      <c r="CQV6" s="63"/>
      <c r="CQW6" s="63"/>
      <c r="CQX6" s="63"/>
      <c r="CQY6" s="63"/>
      <c r="CQZ6" s="63"/>
      <c r="CRA6" s="63"/>
      <c r="CRB6" s="63"/>
      <c r="CRC6" s="63"/>
      <c r="CRD6" s="63"/>
      <c r="CRE6" s="63"/>
      <c r="CRF6" s="63"/>
      <c r="CRG6" s="63"/>
      <c r="CRH6" s="63"/>
      <c r="CRI6" s="63"/>
      <c r="CRJ6" s="63"/>
      <c r="CRK6" s="63"/>
      <c r="CRL6" s="63"/>
      <c r="CRM6" s="63"/>
      <c r="CRN6" s="63"/>
      <c r="CRO6" s="63"/>
      <c r="CRP6" s="63"/>
      <c r="CRQ6" s="63"/>
      <c r="CRR6" s="63"/>
      <c r="CRS6" s="63"/>
      <c r="CRT6" s="63"/>
      <c r="CRU6" s="63"/>
      <c r="CRV6" s="63"/>
      <c r="CRW6" s="63"/>
      <c r="CRX6" s="63"/>
      <c r="CRY6" s="63"/>
      <c r="CRZ6" s="63"/>
      <c r="CSA6" s="63"/>
      <c r="CSB6" s="63"/>
      <c r="CSC6" s="63"/>
      <c r="CSD6" s="63"/>
      <c r="CSE6" s="63"/>
      <c r="CSF6" s="63"/>
      <c r="CSG6" s="63"/>
      <c r="CSH6" s="63"/>
      <c r="CSI6" s="63"/>
      <c r="CSJ6" s="63"/>
      <c r="CSK6" s="63"/>
      <c r="CSL6" s="63"/>
      <c r="CSM6" s="63"/>
      <c r="CSN6" s="63"/>
      <c r="CSO6" s="63"/>
      <c r="CSP6" s="63"/>
      <c r="CSQ6" s="63"/>
      <c r="CSR6" s="63"/>
      <c r="CSS6" s="63"/>
      <c r="CST6" s="63"/>
      <c r="CSU6" s="63"/>
      <c r="CSV6" s="63"/>
      <c r="CSW6" s="63"/>
      <c r="CSX6" s="63"/>
      <c r="CSY6" s="63"/>
      <c r="CSZ6" s="63"/>
      <c r="CTA6" s="63"/>
      <c r="CTB6" s="63"/>
      <c r="CTC6" s="63"/>
      <c r="CTD6" s="63"/>
      <c r="CTE6" s="63"/>
      <c r="CTF6" s="63"/>
      <c r="CTG6" s="63"/>
      <c r="CTH6" s="63"/>
      <c r="CTI6" s="63"/>
      <c r="CTJ6" s="63"/>
      <c r="CTK6" s="63"/>
      <c r="CTL6" s="63"/>
      <c r="CTM6" s="63"/>
      <c r="CTN6" s="63"/>
      <c r="CTO6" s="63"/>
      <c r="CTP6" s="63"/>
      <c r="CTQ6" s="63"/>
      <c r="CTR6" s="63"/>
      <c r="CTS6" s="63"/>
      <c r="CTT6" s="63"/>
      <c r="CTU6" s="63"/>
      <c r="CTV6" s="63"/>
      <c r="CTW6" s="63"/>
      <c r="CTX6" s="63"/>
      <c r="CTY6" s="63"/>
      <c r="CTZ6" s="63"/>
      <c r="CUA6" s="63"/>
      <c r="CUB6" s="63"/>
      <c r="CUC6" s="63"/>
      <c r="CUD6" s="63"/>
      <c r="CUE6" s="63"/>
      <c r="CUF6" s="63"/>
      <c r="CUG6" s="63"/>
      <c r="CUH6" s="63"/>
      <c r="CUI6" s="63"/>
      <c r="CUJ6" s="63"/>
      <c r="CUK6" s="63"/>
      <c r="CUL6" s="63"/>
      <c r="CUM6" s="63"/>
      <c r="CUN6" s="63"/>
      <c r="CUO6" s="63"/>
      <c r="CUP6" s="63"/>
      <c r="CUQ6" s="63"/>
      <c r="CUR6" s="63"/>
      <c r="CUS6" s="63"/>
      <c r="CUT6" s="63"/>
      <c r="CUU6" s="63"/>
      <c r="CUV6" s="63"/>
      <c r="CUW6" s="63"/>
      <c r="CUX6" s="63"/>
      <c r="CUY6" s="63"/>
      <c r="CUZ6" s="63"/>
      <c r="CVA6" s="63"/>
      <c r="CVB6" s="63"/>
      <c r="CVC6" s="63"/>
      <c r="CVD6" s="63"/>
      <c r="CVE6" s="63"/>
      <c r="CVF6" s="63"/>
      <c r="CVG6" s="63"/>
      <c r="CVH6" s="63"/>
      <c r="CVI6" s="63"/>
      <c r="CVJ6" s="63"/>
      <c r="CVK6" s="63"/>
      <c r="CVL6" s="63"/>
      <c r="CVM6" s="63"/>
      <c r="CVN6" s="63"/>
      <c r="CVO6" s="63"/>
      <c r="CVP6" s="63"/>
      <c r="CVQ6" s="63"/>
      <c r="CVR6" s="63"/>
      <c r="CVS6" s="63"/>
      <c r="CVT6" s="63"/>
      <c r="CVU6" s="63"/>
      <c r="CVV6" s="63"/>
      <c r="CVW6" s="63"/>
      <c r="CVX6" s="63"/>
      <c r="CVY6" s="63"/>
      <c r="CVZ6" s="63"/>
      <c r="CWA6" s="63"/>
      <c r="CWB6" s="63"/>
      <c r="CWC6" s="63"/>
      <c r="CWD6" s="63"/>
      <c r="CWE6" s="63"/>
      <c r="CWF6" s="63"/>
      <c r="CWG6" s="63"/>
      <c r="CWH6" s="63"/>
      <c r="CWI6" s="63"/>
      <c r="CWJ6" s="63"/>
      <c r="CWK6" s="63"/>
      <c r="CWL6" s="63"/>
      <c r="CWM6" s="63"/>
      <c r="CWN6" s="63"/>
      <c r="CWO6" s="63"/>
      <c r="CWP6" s="63"/>
      <c r="CWQ6" s="63"/>
      <c r="CWR6" s="63"/>
      <c r="CWS6" s="63"/>
      <c r="CWT6" s="63"/>
      <c r="CWU6" s="63"/>
      <c r="CWV6" s="63"/>
      <c r="CWW6" s="63"/>
      <c r="CWX6" s="63"/>
      <c r="CWY6" s="63"/>
      <c r="CWZ6" s="63"/>
      <c r="CXA6" s="63"/>
      <c r="CXB6" s="63"/>
      <c r="CXC6" s="63"/>
      <c r="CXD6" s="63"/>
      <c r="CXE6" s="63"/>
      <c r="CXF6" s="63"/>
      <c r="CXG6" s="63"/>
      <c r="CXH6" s="63"/>
      <c r="CXI6" s="63"/>
      <c r="CXJ6" s="63"/>
      <c r="CXK6" s="63"/>
      <c r="CXL6" s="63"/>
      <c r="CXM6" s="63"/>
      <c r="CXN6" s="63"/>
      <c r="CXO6" s="63"/>
      <c r="CXP6" s="63"/>
      <c r="CXQ6" s="63"/>
      <c r="CXR6" s="63"/>
      <c r="CXS6" s="63"/>
      <c r="CXT6" s="63"/>
      <c r="CXU6" s="63"/>
      <c r="CXV6" s="63"/>
      <c r="CXW6" s="63"/>
      <c r="CXX6" s="63"/>
      <c r="CXY6" s="63"/>
      <c r="CXZ6" s="63"/>
      <c r="CYA6" s="63"/>
      <c r="CYB6" s="63"/>
      <c r="CYC6" s="63"/>
      <c r="CYD6" s="63"/>
      <c r="CYE6" s="63"/>
      <c r="CYF6" s="63"/>
      <c r="CYG6" s="63"/>
      <c r="CYH6" s="63"/>
      <c r="CYI6" s="63"/>
      <c r="CYJ6" s="63"/>
      <c r="CYK6" s="63"/>
      <c r="CYL6" s="63"/>
      <c r="CYM6" s="63"/>
      <c r="CYN6" s="63"/>
      <c r="CYO6" s="63"/>
      <c r="CYP6" s="63"/>
      <c r="CYQ6" s="63"/>
      <c r="CYR6" s="63"/>
      <c r="CYS6" s="63"/>
      <c r="CYT6" s="63"/>
      <c r="CYU6" s="63"/>
      <c r="CYV6" s="63"/>
      <c r="CYW6" s="63"/>
      <c r="CYX6" s="63"/>
      <c r="CYY6" s="63"/>
      <c r="CYZ6" s="63"/>
      <c r="CZA6" s="63"/>
      <c r="CZB6" s="63"/>
      <c r="CZC6" s="63"/>
      <c r="CZD6" s="63"/>
      <c r="CZE6" s="63"/>
      <c r="CZF6" s="63"/>
      <c r="CZG6" s="63"/>
      <c r="CZH6" s="63"/>
      <c r="CZI6" s="63"/>
      <c r="CZJ6" s="63"/>
      <c r="CZK6" s="63"/>
      <c r="CZL6" s="63"/>
      <c r="CZM6" s="63"/>
      <c r="CZN6" s="63"/>
      <c r="CZO6" s="63"/>
      <c r="CZP6" s="63"/>
      <c r="CZQ6" s="63"/>
      <c r="CZR6" s="63"/>
      <c r="CZS6" s="63"/>
      <c r="CZT6" s="63"/>
      <c r="CZU6" s="63"/>
      <c r="CZV6" s="63"/>
      <c r="CZW6" s="63"/>
      <c r="CZX6" s="63"/>
      <c r="CZY6" s="63"/>
      <c r="CZZ6" s="63"/>
      <c r="DAA6" s="63"/>
      <c r="DAB6" s="63"/>
      <c r="DAC6" s="63"/>
      <c r="DAD6" s="63"/>
      <c r="DAE6" s="63"/>
      <c r="DAF6" s="63"/>
      <c r="DAG6" s="63"/>
      <c r="DAH6" s="63"/>
      <c r="DAI6" s="63"/>
      <c r="DAJ6" s="63"/>
      <c r="DAK6" s="63"/>
      <c r="DAL6" s="63"/>
      <c r="DAM6" s="63"/>
      <c r="DAN6" s="63"/>
      <c r="DAO6" s="63"/>
      <c r="DAP6" s="63"/>
      <c r="DAQ6" s="63"/>
      <c r="DAR6" s="63"/>
      <c r="DAS6" s="63"/>
      <c r="DAT6" s="63"/>
      <c r="DAU6" s="63"/>
      <c r="DAV6" s="63"/>
      <c r="DAW6" s="63"/>
      <c r="DAX6" s="63"/>
      <c r="DAY6" s="63"/>
      <c r="DAZ6" s="63"/>
      <c r="DBA6" s="63"/>
      <c r="DBB6" s="63"/>
      <c r="DBC6" s="63"/>
      <c r="DBD6" s="63"/>
      <c r="DBE6" s="63"/>
      <c r="DBF6" s="63"/>
      <c r="DBG6" s="63"/>
      <c r="DBH6" s="63"/>
      <c r="DBI6" s="63"/>
      <c r="DBJ6" s="63"/>
      <c r="DBK6" s="63"/>
      <c r="DBL6" s="63"/>
      <c r="DBM6" s="63"/>
      <c r="DBN6" s="63"/>
      <c r="DBO6" s="63"/>
      <c r="DBP6" s="63"/>
      <c r="DBQ6" s="63"/>
      <c r="DBR6" s="63"/>
      <c r="DBS6" s="63"/>
      <c r="DBT6" s="63"/>
      <c r="DBU6" s="63"/>
      <c r="DBV6" s="63"/>
      <c r="DBW6" s="63"/>
      <c r="DBX6" s="63"/>
      <c r="DBY6" s="63"/>
      <c r="DBZ6" s="63"/>
      <c r="DCA6" s="63"/>
      <c r="DCB6" s="63"/>
      <c r="DCC6" s="63"/>
      <c r="DCD6" s="63"/>
      <c r="DCE6" s="63"/>
      <c r="DCF6" s="63"/>
      <c r="DCG6" s="63"/>
      <c r="DCH6" s="63"/>
      <c r="DCI6" s="63"/>
      <c r="DCJ6" s="63"/>
      <c r="DCK6" s="63"/>
      <c r="DCL6" s="63"/>
      <c r="DCM6" s="63"/>
      <c r="DCN6" s="63"/>
      <c r="DCO6" s="63"/>
      <c r="DCP6" s="63"/>
      <c r="DCQ6" s="63"/>
      <c r="DCR6" s="63"/>
      <c r="DCS6" s="63"/>
      <c r="DCT6" s="63"/>
      <c r="DCU6" s="63"/>
      <c r="DCV6" s="63"/>
      <c r="DCW6" s="63"/>
      <c r="DCX6" s="63"/>
      <c r="DCY6" s="63"/>
      <c r="DCZ6" s="63"/>
      <c r="DDA6" s="63"/>
      <c r="DDB6" s="63"/>
      <c r="DDC6" s="63"/>
      <c r="DDD6" s="63"/>
      <c r="DDE6" s="63"/>
      <c r="DDF6" s="63"/>
      <c r="DDG6" s="63"/>
      <c r="DDH6" s="63"/>
      <c r="DDI6" s="63"/>
      <c r="DDJ6" s="63"/>
      <c r="DDK6" s="63"/>
      <c r="DDL6" s="63"/>
      <c r="DDM6" s="63"/>
      <c r="DDN6" s="63"/>
      <c r="DDO6" s="63"/>
      <c r="DDP6" s="63"/>
      <c r="DDQ6" s="63"/>
      <c r="DDR6" s="63"/>
      <c r="DDS6" s="63"/>
      <c r="DDT6" s="63"/>
      <c r="DDU6" s="63"/>
      <c r="DDV6" s="63"/>
      <c r="DDW6" s="63"/>
      <c r="DDX6" s="63"/>
      <c r="DDY6" s="63"/>
      <c r="DDZ6" s="63"/>
      <c r="DEA6" s="63"/>
      <c r="DEB6" s="63"/>
      <c r="DEC6" s="63"/>
      <c r="DED6" s="63"/>
      <c r="DEE6" s="63"/>
      <c r="DEF6" s="63"/>
      <c r="DEG6" s="63"/>
      <c r="DEH6" s="63"/>
      <c r="DEI6" s="63"/>
      <c r="DEJ6" s="63"/>
      <c r="DEK6" s="63"/>
      <c r="DEL6" s="63"/>
      <c r="DEM6" s="63"/>
      <c r="DEN6" s="63"/>
      <c r="DEO6" s="63"/>
      <c r="DEP6" s="63"/>
      <c r="DEQ6" s="63"/>
      <c r="DER6" s="63"/>
      <c r="DES6" s="63"/>
      <c r="DET6" s="63"/>
      <c r="DEU6" s="63"/>
      <c r="DEV6" s="63"/>
      <c r="DEW6" s="63"/>
      <c r="DEX6" s="63"/>
      <c r="DEY6" s="63"/>
      <c r="DEZ6" s="63"/>
      <c r="DFA6" s="63"/>
      <c r="DFB6" s="63"/>
      <c r="DFC6" s="63"/>
      <c r="DFD6" s="63"/>
      <c r="DFE6" s="63"/>
      <c r="DFF6" s="63"/>
      <c r="DFG6" s="63"/>
      <c r="DFH6" s="63"/>
      <c r="DFI6" s="63"/>
      <c r="DFJ6" s="63"/>
      <c r="DFK6" s="63"/>
      <c r="DFL6" s="63"/>
      <c r="DFM6" s="63"/>
      <c r="DFN6" s="63"/>
      <c r="DFO6" s="63"/>
      <c r="DFP6" s="63"/>
      <c r="DFQ6" s="63"/>
      <c r="DFR6" s="63"/>
      <c r="DFS6" s="63"/>
      <c r="DFT6" s="63"/>
      <c r="DFU6" s="63"/>
      <c r="DFV6" s="63"/>
      <c r="DFW6" s="63"/>
      <c r="DFX6" s="63"/>
      <c r="DFY6" s="63"/>
      <c r="DFZ6" s="63"/>
      <c r="DGA6" s="63"/>
      <c r="DGB6" s="63"/>
      <c r="DGC6" s="63"/>
      <c r="DGD6" s="63"/>
      <c r="DGE6" s="63"/>
      <c r="DGF6" s="63"/>
      <c r="DGG6" s="63"/>
      <c r="DGH6" s="63"/>
      <c r="DGI6" s="63"/>
      <c r="DGJ6" s="63"/>
      <c r="DGK6" s="63"/>
      <c r="DGL6" s="63"/>
      <c r="DGM6" s="63"/>
      <c r="DGN6" s="63"/>
      <c r="DGO6" s="63"/>
      <c r="DGP6" s="63"/>
      <c r="DGQ6" s="63"/>
      <c r="DGR6" s="63"/>
      <c r="DGS6" s="63"/>
      <c r="DGT6" s="63"/>
      <c r="DGU6" s="63"/>
      <c r="DGV6" s="63"/>
      <c r="DGW6" s="63"/>
      <c r="DGX6" s="63"/>
      <c r="DGY6" s="63"/>
      <c r="DGZ6" s="63"/>
      <c r="DHA6" s="63"/>
      <c r="DHB6" s="63"/>
      <c r="DHC6" s="63"/>
      <c r="DHD6" s="63"/>
      <c r="DHE6" s="63"/>
      <c r="DHF6" s="63"/>
      <c r="DHG6" s="63"/>
      <c r="DHH6" s="63"/>
      <c r="DHI6" s="63"/>
      <c r="DHJ6" s="63"/>
      <c r="DHK6" s="63"/>
      <c r="DHL6" s="63"/>
      <c r="DHM6" s="63"/>
      <c r="DHN6" s="63"/>
      <c r="DHO6" s="63"/>
      <c r="DHP6" s="63"/>
      <c r="DHQ6" s="63"/>
      <c r="DHR6" s="63"/>
      <c r="DHS6" s="63"/>
      <c r="DHT6" s="63"/>
      <c r="DHU6" s="63"/>
      <c r="DHV6" s="63"/>
      <c r="DHW6" s="63"/>
      <c r="DHX6" s="63"/>
      <c r="DHY6" s="63"/>
      <c r="DHZ6" s="63"/>
      <c r="DIA6" s="63"/>
      <c r="DIB6" s="63"/>
      <c r="DIC6" s="63"/>
      <c r="DID6" s="63"/>
      <c r="DIE6" s="63"/>
      <c r="DIF6" s="63"/>
      <c r="DIG6" s="63"/>
      <c r="DIH6" s="63"/>
      <c r="DII6" s="63"/>
      <c r="DIJ6" s="63"/>
      <c r="DIK6" s="63"/>
      <c r="DIL6" s="63"/>
      <c r="DIM6" s="63"/>
      <c r="DIN6" s="63"/>
      <c r="DIO6" s="63"/>
      <c r="DIP6" s="63"/>
      <c r="DIQ6" s="63"/>
      <c r="DIR6" s="63"/>
      <c r="DIS6" s="63"/>
      <c r="DIT6" s="63"/>
      <c r="DIU6" s="63"/>
      <c r="DIV6" s="63"/>
      <c r="DIW6" s="63"/>
      <c r="DIX6" s="63"/>
      <c r="DIY6" s="63"/>
      <c r="DIZ6" s="63"/>
      <c r="DJA6" s="63"/>
      <c r="DJB6" s="63"/>
      <c r="DJC6" s="63"/>
      <c r="DJD6" s="63"/>
      <c r="DJE6" s="63"/>
      <c r="DJF6" s="63"/>
      <c r="DJG6" s="63"/>
      <c r="DJH6" s="63"/>
      <c r="DJI6" s="63"/>
      <c r="DJJ6" s="63"/>
      <c r="DJK6" s="63"/>
      <c r="DJL6" s="63"/>
      <c r="DJM6" s="63"/>
      <c r="DJN6" s="63"/>
      <c r="DJO6" s="63"/>
      <c r="DJP6" s="63"/>
      <c r="DJQ6" s="63"/>
      <c r="DJR6" s="63"/>
      <c r="DJS6" s="63"/>
      <c r="DJT6" s="63"/>
      <c r="DJU6" s="63"/>
      <c r="DJV6" s="63"/>
      <c r="DJW6" s="63"/>
      <c r="DJX6" s="63"/>
      <c r="DJY6" s="63"/>
      <c r="DJZ6" s="63"/>
      <c r="DKA6" s="63"/>
      <c r="DKB6" s="63"/>
      <c r="DKC6" s="63"/>
      <c r="DKD6" s="63"/>
      <c r="DKE6" s="63"/>
      <c r="DKF6" s="63"/>
      <c r="DKG6" s="63"/>
      <c r="DKH6" s="63"/>
      <c r="DKI6" s="63"/>
      <c r="DKJ6" s="63"/>
      <c r="DKK6" s="63"/>
      <c r="DKL6" s="63"/>
      <c r="DKM6" s="63"/>
      <c r="DKN6" s="63"/>
      <c r="DKO6" s="63"/>
      <c r="DKP6" s="63"/>
      <c r="DKQ6" s="63"/>
      <c r="DKR6" s="63"/>
      <c r="DKS6" s="63"/>
      <c r="DKT6" s="63"/>
      <c r="DKU6" s="63"/>
      <c r="DKV6" s="63"/>
      <c r="DKW6" s="63"/>
      <c r="DKX6" s="63"/>
      <c r="DKY6" s="63"/>
      <c r="DKZ6" s="63"/>
      <c r="DLA6" s="63"/>
      <c r="DLB6" s="63"/>
      <c r="DLC6" s="63"/>
      <c r="DLD6" s="63"/>
      <c r="DLE6" s="63"/>
      <c r="DLF6" s="63"/>
      <c r="DLG6" s="63"/>
      <c r="DLH6" s="63"/>
      <c r="DLI6" s="63"/>
      <c r="DLJ6" s="63"/>
      <c r="DLK6" s="63"/>
      <c r="DLL6" s="63"/>
      <c r="DLM6" s="63"/>
      <c r="DLN6" s="63"/>
      <c r="DLO6" s="63"/>
      <c r="DLP6" s="63"/>
      <c r="DLQ6" s="63"/>
      <c r="DLR6" s="63"/>
      <c r="DLS6" s="63"/>
      <c r="DLT6" s="63"/>
      <c r="DLU6" s="63"/>
      <c r="DLV6" s="63"/>
      <c r="DLW6" s="63"/>
      <c r="DLX6" s="63"/>
      <c r="DLY6" s="63"/>
      <c r="DLZ6" s="63"/>
      <c r="DMA6" s="63"/>
      <c r="DMB6" s="63"/>
      <c r="DMC6" s="63"/>
      <c r="DMD6" s="63"/>
      <c r="DME6" s="63"/>
      <c r="DMF6" s="63"/>
      <c r="DMG6" s="63"/>
      <c r="DMH6" s="63"/>
      <c r="DMI6" s="63"/>
      <c r="DMJ6" s="63"/>
      <c r="DMK6" s="63"/>
      <c r="DML6" s="63"/>
      <c r="DMM6" s="63"/>
      <c r="DMN6" s="63"/>
      <c r="DMO6" s="63"/>
      <c r="DMP6" s="63"/>
      <c r="DMQ6" s="63"/>
      <c r="DMR6" s="63"/>
      <c r="DMS6" s="63"/>
      <c r="DMT6" s="63"/>
      <c r="DMU6" s="63"/>
      <c r="DMV6" s="63"/>
      <c r="DMW6" s="63"/>
      <c r="DMX6" s="63"/>
      <c r="DMY6" s="63"/>
      <c r="DMZ6" s="63"/>
      <c r="DNA6" s="63"/>
      <c r="DNB6" s="63"/>
      <c r="DNC6" s="63"/>
      <c r="DND6" s="63"/>
      <c r="DNE6" s="63"/>
      <c r="DNF6" s="63"/>
      <c r="DNG6" s="63"/>
      <c r="DNH6" s="63"/>
      <c r="DNI6" s="63"/>
      <c r="DNJ6" s="63"/>
      <c r="DNK6" s="63"/>
      <c r="DNL6" s="63"/>
      <c r="DNM6" s="63"/>
      <c r="DNN6" s="63"/>
      <c r="DNO6" s="63"/>
      <c r="DNP6" s="63"/>
      <c r="DNQ6" s="63"/>
      <c r="DNR6" s="63"/>
      <c r="DNS6" s="63"/>
      <c r="DNT6" s="63"/>
      <c r="DNU6" s="63"/>
      <c r="DNV6" s="63"/>
      <c r="DNW6" s="63"/>
      <c r="DNX6" s="63"/>
      <c r="DNY6" s="63"/>
      <c r="DNZ6" s="63"/>
      <c r="DOA6" s="63"/>
      <c r="DOB6" s="63"/>
      <c r="DOC6" s="63"/>
      <c r="DOD6" s="63"/>
      <c r="DOE6" s="63"/>
      <c r="DOF6" s="63"/>
      <c r="DOG6" s="63"/>
      <c r="DOH6" s="63"/>
      <c r="DOI6" s="63"/>
      <c r="DOJ6" s="63"/>
      <c r="DOK6" s="63"/>
      <c r="DOL6" s="63"/>
      <c r="DOM6" s="63"/>
      <c r="DON6" s="63"/>
      <c r="DOO6" s="63"/>
      <c r="DOP6" s="63"/>
      <c r="DOQ6" s="63"/>
      <c r="DOR6" s="63"/>
      <c r="DOS6" s="63"/>
      <c r="DOT6" s="63"/>
      <c r="DOU6" s="63"/>
      <c r="DOV6" s="63"/>
      <c r="DOW6" s="63"/>
      <c r="DOX6" s="63"/>
      <c r="DOY6" s="63"/>
      <c r="DOZ6" s="63"/>
      <c r="DPA6" s="63"/>
      <c r="DPB6" s="63"/>
      <c r="DPC6" s="63"/>
      <c r="DPD6" s="63"/>
      <c r="DPE6" s="63"/>
      <c r="DPF6" s="63"/>
      <c r="DPG6" s="63"/>
      <c r="DPH6" s="63"/>
      <c r="DPI6" s="63"/>
      <c r="DPJ6" s="63"/>
      <c r="DPK6" s="63"/>
      <c r="DPL6" s="63"/>
      <c r="DPM6" s="63"/>
      <c r="DPN6" s="63"/>
      <c r="DPO6" s="63"/>
      <c r="DPP6" s="63"/>
      <c r="DPQ6" s="63"/>
      <c r="DPR6" s="63"/>
      <c r="DPS6" s="63"/>
      <c r="DPT6" s="63"/>
      <c r="DPU6" s="63"/>
      <c r="DPV6" s="63"/>
      <c r="DPW6" s="63"/>
      <c r="DPX6" s="63"/>
      <c r="DPY6" s="63"/>
      <c r="DPZ6" s="63"/>
      <c r="DQA6" s="63"/>
      <c r="DQB6" s="63"/>
      <c r="DQC6" s="63"/>
      <c r="DQD6" s="63"/>
      <c r="DQE6" s="63"/>
      <c r="DQF6" s="63"/>
      <c r="DQG6" s="63"/>
      <c r="DQH6" s="63"/>
      <c r="DQI6" s="63"/>
      <c r="DQJ6" s="63"/>
      <c r="DQK6" s="63"/>
      <c r="DQL6" s="63"/>
      <c r="DQM6" s="63"/>
      <c r="DQN6" s="63"/>
      <c r="DQO6" s="63"/>
      <c r="DQP6" s="63"/>
      <c r="DQQ6" s="63"/>
      <c r="DQR6" s="63"/>
      <c r="DQS6" s="63"/>
      <c r="DQT6" s="63"/>
      <c r="DQU6" s="63"/>
      <c r="DQV6" s="63"/>
      <c r="DQW6" s="63"/>
      <c r="DQX6" s="63"/>
      <c r="DQY6" s="63"/>
      <c r="DQZ6" s="63"/>
      <c r="DRA6" s="63"/>
      <c r="DRB6" s="63"/>
      <c r="DRC6" s="63"/>
      <c r="DRD6" s="63"/>
      <c r="DRE6" s="63"/>
      <c r="DRF6" s="63"/>
      <c r="DRG6" s="63"/>
      <c r="DRH6" s="63"/>
      <c r="DRI6" s="63"/>
      <c r="DRJ6" s="63"/>
      <c r="DRK6" s="63"/>
      <c r="DRL6" s="63"/>
      <c r="DRM6" s="63"/>
      <c r="DRN6" s="63"/>
      <c r="DRO6" s="63"/>
      <c r="DRP6" s="63"/>
      <c r="DRQ6" s="63"/>
      <c r="DRR6" s="63"/>
      <c r="DRS6" s="63"/>
      <c r="DRT6" s="63"/>
      <c r="DRU6" s="63"/>
      <c r="DRV6" s="63"/>
      <c r="DRW6" s="63"/>
      <c r="DRX6" s="63"/>
      <c r="DRY6" s="63"/>
      <c r="DRZ6" s="63"/>
      <c r="DSA6" s="63"/>
      <c r="DSB6" s="63"/>
      <c r="DSC6" s="63"/>
      <c r="DSD6" s="63"/>
      <c r="DSE6" s="63"/>
      <c r="DSF6" s="63"/>
      <c r="DSG6" s="63"/>
      <c r="DSH6" s="63"/>
      <c r="DSI6" s="63"/>
      <c r="DSJ6" s="63"/>
      <c r="DSK6" s="63"/>
      <c r="DSL6" s="63"/>
      <c r="DSM6" s="63"/>
      <c r="DSN6" s="63"/>
      <c r="DSO6" s="63"/>
      <c r="DSP6" s="63"/>
      <c r="DSQ6" s="63"/>
      <c r="DSR6" s="63"/>
      <c r="DSS6" s="63"/>
      <c r="DST6" s="63"/>
      <c r="DSU6" s="63"/>
      <c r="DSV6" s="63"/>
      <c r="DSW6" s="63"/>
      <c r="DSX6" s="63"/>
      <c r="DSY6" s="63"/>
      <c r="DSZ6" s="63"/>
      <c r="DTA6" s="63"/>
      <c r="DTB6" s="63"/>
      <c r="DTC6" s="63"/>
      <c r="DTD6" s="63"/>
      <c r="DTE6" s="63"/>
      <c r="DTF6" s="63"/>
      <c r="DTG6" s="63"/>
      <c r="DTH6" s="63"/>
      <c r="DTI6" s="63"/>
      <c r="DTJ6" s="63"/>
      <c r="DTK6" s="63"/>
      <c r="DTL6" s="63"/>
      <c r="DTM6" s="63"/>
      <c r="DTN6" s="63"/>
      <c r="DTO6" s="63"/>
      <c r="DTP6" s="63"/>
      <c r="DTQ6" s="63"/>
      <c r="DTR6" s="63"/>
      <c r="DTS6" s="63"/>
      <c r="DTT6" s="63"/>
      <c r="DTU6" s="63"/>
      <c r="DTV6" s="63"/>
      <c r="DTW6" s="63"/>
      <c r="DTX6" s="63"/>
      <c r="DTY6" s="63"/>
      <c r="DTZ6" s="63"/>
      <c r="DUA6" s="63"/>
      <c r="DUB6" s="63"/>
      <c r="DUC6" s="63"/>
      <c r="DUD6" s="63"/>
      <c r="DUE6" s="63"/>
      <c r="DUF6" s="63"/>
      <c r="DUG6" s="63"/>
      <c r="DUH6" s="63"/>
      <c r="DUI6" s="63"/>
      <c r="DUJ6" s="63"/>
      <c r="DUK6" s="63"/>
      <c r="DUL6" s="63"/>
      <c r="DUM6" s="63"/>
      <c r="DUN6" s="63"/>
      <c r="DUO6" s="63"/>
      <c r="DUP6" s="63"/>
      <c r="DUQ6" s="63"/>
      <c r="DUR6" s="63"/>
      <c r="DUS6" s="63"/>
      <c r="DUT6" s="63"/>
      <c r="DUU6" s="63"/>
      <c r="DUV6" s="63"/>
      <c r="DUW6" s="63"/>
      <c r="DUX6" s="63"/>
      <c r="DUY6" s="63"/>
      <c r="DUZ6" s="63"/>
      <c r="DVA6" s="63"/>
      <c r="DVB6" s="63"/>
      <c r="DVC6" s="63"/>
      <c r="DVD6" s="63"/>
      <c r="DVE6" s="63"/>
      <c r="DVF6" s="63"/>
      <c r="DVG6" s="63"/>
      <c r="DVH6" s="63"/>
      <c r="DVI6" s="63"/>
      <c r="DVJ6" s="63"/>
      <c r="DVK6" s="63"/>
      <c r="DVL6" s="63"/>
      <c r="DVM6" s="63"/>
      <c r="DVN6" s="63"/>
      <c r="DVO6" s="63"/>
      <c r="DVP6" s="63"/>
      <c r="DVQ6" s="63"/>
      <c r="DVR6" s="63"/>
      <c r="DVS6" s="63"/>
      <c r="DVT6" s="63"/>
      <c r="DVU6" s="63"/>
      <c r="DVV6" s="63"/>
      <c r="DVW6" s="63"/>
      <c r="DVX6" s="63"/>
      <c r="DVY6" s="63"/>
      <c r="DVZ6" s="63"/>
      <c r="DWA6" s="63"/>
      <c r="DWB6" s="63"/>
      <c r="DWC6" s="63"/>
      <c r="DWD6" s="63"/>
      <c r="DWE6" s="63"/>
      <c r="DWF6" s="63"/>
      <c r="DWG6" s="63"/>
      <c r="DWH6" s="63"/>
      <c r="DWI6" s="63"/>
      <c r="DWJ6" s="63"/>
      <c r="DWK6" s="63"/>
      <c r="DWL6" s="63"/>
      <c r="DWM6" s="63"/>
      <c r="DWN6" s="63"/>
      <c r="DWO6" s="63"/>
      <c r="DWP6" s="63"/>
      <c r="DWQ6" s="63"/>
      <c r="DWR6" s="63"/>
      <c r="DWS6" s="63"/>
      <c r="DWT6" s="63"/>
      <c r="DWU6" s="63"/>
      <c r="DWV6" s="63"/>
      <c r="DWW6" s="63"/>
      <c r="DWX6" s="63"/>
      <c r="DWY6" s="63"/>
      <c r="DWZ6" s="63"/>
      <c r="DXA6" s="63"/>
      <c r="DXB6" s="63"/>
      <c r="DXC6" s="63"/>
      <c r="DXD6" s="63"/>
      <c r="DXE6" s="63"/>
      <c r="DXF6" s="63"/>
      <c r="DXG6" s="63"/>
      <c r="DXH6" s="63"/>
      <c r="DXI6" s="63"/>
      <c r="DXJ6" s="63"/>
      <c r="DXK6" s="63"/>
      <c r="DXL6" s="63"/>
      <c r="DXM6" s="63"/>
      <c r="DXN6" s="63"/>
      <c r="DXO6" s="63"/>
      <c r="DXP6" s="63"/>
      <c r="DXQ6" s="63"/>
      <c r="DXR6" s="63"/>
      <c r="DXS6" s="63"/>
      <c r="DXT6" s="63"/>
      <c r="DXU6" s="63"/>
      <c r="DXV6" s="63"/>
      <c r="DXW6" s="63"/>
      <c r="DXX6" s="63"/>
      <c r="DXY6" s="63"/>
      <c r="DXZ6" s="63"/>
      <c r="DYA6" s="63"/>
      <c r="DYB6" s="63"/>
      <c r="DYC6" s="63"/>
      <c r="DYD6" s="63"/>
      <c r="DYE6" s="63"/>
      <c r="DYF6" s="63"/>
      <c r="DYG6" s="63"/>
      <c r="DYH6" s="63"/>
      <c r="DYI6" s="63"/>
      <c r="DYJ6" s="63"/>
      <c r="DYK6" s="63"/>
      <c r="DYL6" s="63"/>
      <c r="DYM6" s="63"/>
      <c r="DYN6" s="63"/>
      <c r="DYO6" s="63"/>
      <c r="DYP6" s="63"/>
      <c r="DYQ6" s="63"/>
      <c r="DYR6" s="63"/>
      <c r="DYS6" s="63"/>
      <c r="DYT6" s="63"/>
      <c r="DYU6" s="63"/>
      <c r="DYV6" s="63"/>
      <c r="DYW6" s="63"/>
      <c r="DYX6" s="63"/>
      <c r="DYY6" s="63"/>
      <c r="DYZ6" s="63"/>
      <c r="DZA6" s="63"/>
      <c r="DZB6" s="63"/>
      <c r="DZC6" s="63"/>
      <c r="DZD6" s="63"/>
      <c r="DZE6" s="63"/>
      <c r="DZF6" s="63"/>
      <c r="DZG6" s="63"/>
      <c r="DZH6" s="63"/>
      <c r="DZI6" s="63"/>
      <c r="DZJ6" s="63"/>
      <c r="DZK6" s="63"/>
      <c r="DZL6" s="63"/>
      <c r="DZM6" s="63"/>
      <c r="DZN6" s="63"/>
      <c r="DZO6" s="63"/>
      <c r="DZP6" s="63"/>
      <c r="DZQ6" s="63"/>
      <c r="DZR6" s="63"/>
      <c r="DZS6" s="63"/>
      <c r="DZT6" s="63"/>
      <c r="DZU6" s="63"/>
      <c r="DZV6" s="63"/>
      <c r="DZW6" s="63"/>
      <c r="DZX6" s="63"/>
      <c r="DZY6" s="63"/>
      <c r="DZZ6" s="63"/>
      <c r="EAA6" s="63"/>
      <c r="EAB6" s="63"/>
      <c r="EAC6" s="63"/>
      <c r="EAD6" s="63"/>
      <c r="EAE6" s="63"/>
      <c r="EAF6" s="63"/>
      <c r="EAG6" s="63"/>
      <c r="EAH6" s="63"/>
      <c r="EAI6" s="63"/>
      <c r="EAJ6" s="63"/>
      <c r="EAK6" s="63"/>
      <c r="EAL6" s="63"/>
      <c r="EAM6" s="63"/>
      <c r="EAN6" s="63"/>
      <c r="EAO6" s="63"/>
      <c r="EAP6" s="63"/>
      <c r="EAQ6" s="63"/>
      <c r="EAR6" s="63"/>
      <c r="EAS6" s="63"/>
      <c r="EAT6" s="63"/>
      <c r="EAU6" s="63"/>
      <c r="EAV6" s="63"/>
      <c r="EAW6" s="63"/>
      <c r="EAX6" s="63"/>
      <c r="EAY6" s="63"/>
      <c r="EAZ6" s="63"/>
      <c r="EBA6" s="63"/>
      <c r="EBB6" s="63"/>
      <c r="EBC6" s="63"/>
      <c r="EBD6" s="63"/>
      <c r="EBE6" s="63"/>
      <c r="EBF6" s="63"/>
      <c r="EBG6" s="63"/>
      <c r="EBH6" s="63"/>
      <c r="EBI6" s="63"/>
      <c r="EBJ6" s="63"/>
      <c r="EBK6" s="63"/>
      <c r="EBL6" s="63"/>
      <c r="EBM6" s="63"/>
      <c r="EBN6" s="63"/>
      <c r="EBO6" s="63"/>
      <c r="EBP6" s="63"/>
      <c r="EBQ6" s="63"/>
      <c r="EBR6" s="63"/>
      <c r="EBS6" s="63"/>
      <c r="EBT6" s="63"/>
      <c r="EBU6" s="63"/>
      <c r="EBV6" s="63"/>
      <c r="EBW6" s="63"/>
      <c r="EBX6" s="63"/>
      <c r="EBY6" s="63"/>
      <c r="EBZ6" s="63"/>
      <c r="ECA6" s="63"/>
      <c r="ECB6" s="63"/>
      <c r="ECC6" s="63"/>
      <c r="ECD6" s="63"/>
      <c r="ECE6" s="63"/>
      <c r="ECF6" s="63"/>
      <c r="ECG6" s="63"/>
      <c r="ECH6" s="63"/>
      <c r="ECI6" s="63"/>
      <c r="ECJ6" s="63"/>
      <c r="ECK6" s="63"/>
      <c r="ECL6" s="63"/>
      <c r="ECM6" s="63"/>
      <c r="ECN6" s="63"/>
      <c r="ECO6" s="63"/>
      <c r="ECP6" s="63"/>
      <c r="ECQ6" s="63"/>
      <c r="ECR6" s="63"/>
      <c r="ECS6" s="63"/>
      <c r="ECT6" s="63"/>
      <c r="ECU6" s="63"/>
      <c r="ECV6" s="63"/>
      <c r="ECW6" s="63"/>
      <c r="ECX6" s="63"/>
      <c r="ECY6" s="63"/>
      <c r="ECZ6" s="63"/>
      <c r="EDA6" s="63"/>
      <c r="EDB6" s="63"/>
      <c r="EDC6" s="63"/>
      <c r="EDD6" s="63"/>
      <c r="EDE6" s="63"/>
      <c r="EDF6" s="63"/>
      <c r="EDG6" s="63"/>
      <c r="EDH6" s="63"/>
      <c r="EDI6" s="63"/>
      <c r="EDJ6" s="63"/>
      <c r="EDK6" s="63"/>
      <c r="EDL6" s="63"/>
      <c r="EDM6" s="63"/>
      <c r="EDN6" s="63"/>
      <c r="EDO6" s="63"/>
      <c r="EDP6" s="63"/>
      <c r="EDQ6" s="63"/>
      <c r="EDR6" s="63"/>
      <c r="EDS6" s="63"/>
      <c r="EDT6" s="63"/>
      <c r="EDU6" s="63"/>
      <c r="EDV6" s="63"/>
      <c r="EDW6" s="63"/>
      <c r="EDX6" s="63"/>
      <c r="EDY6" s="63"/>
      <c r="EDZ6" s="63"/>
      <c r="EEA6" s="63"/>
      <c r="EEB6" s="63"/>
      <c r="EEC6" s="63"/>
      <c r="EED6" s="63"/>
      <c r="EEE6" s="63"/>
      <c r="EEF6" s="63"/>
      <c r="EEG6" s="63"/>
      <c r="EEH6" s="63"/>
      <c r="EEI6" s="63"/>
      <c r="EEJ6" s="63"/>
      <c r="EEK6" s="63"/>
      <c r="EEL6" s="63"/>
      <c r="EEM6" s="63"/>
      <c r="EEN6" s="63"/>
      <c r="EEO6" s="63"/>
      <c r="EEP6" s="63"/>
      <c r="EEQ6" s="63"/>
      <c r="EER6" s="63"/>
      <c r="EES6" s="63"/>
      <c r="EET6" s="63"/>
      <c r="EEU6" s="63"/>
      <c r="EEV6" s="63"/>
      <c r="EEW6" s="63"/>
      <c r="EEX6" s="63"/>
      <c r="EEY6" s="63"/>
      <c r="EEZ6" s="63"/>
      <c r="EFA6" s="63"/>
      <c r="EFB6" s="63"/>
      <c r="EFC6" s="63"/>
      <c r="EFD6" s="63"/>
      <c r="EFE6" s="63"/>
      <c r="EFF6" s="63"/>
      <c r="EFG6" s="63"/>
      <c r="EFH6" s="63"/>
      <c r="EFI6" s="63"/>
      <c r="EFJ6" s="63"/>
      <c r="EFK6" s="63"/>
      <c r="EFL6" s="63"/>
      <c r="EFM6" s="63"/>
      <c r="EFN6" s="63"/>
      <c r="EFO6" s="63"/>
      <c r="EFP6" s="63"/>
      <c r="EFQ6" s="63"/>
      <c r="EFR6" s="63"/>
      <c r="EFS6" s="63"/>
      <c r="EFT6" s="63"/>
      <c r="EFU6" s="63"/>
      <c r="EFV6" s="63"/>
      <c r="EFW6" s="63"/>
      <c r="EFX6" s="63"/>
      <c r="EFY6" s="63"/>
      <c r="EFZ6" s="63"/>
      <c r="EGA6" s="63"/>
      <c r="EGB6" s="63"/>
      <c r="EGC6" s="63"/>
      <c r="EGD6" s="63"/>
      <c r="EGE6" s="63"/>
      <c r="EGF6" s="63"/>
      <c r="EGG6" s="63"/>
      <c r="EGH6" s="63"/>
      <c r="EGI6" s="63"/>
      <c r="EGJ6" s="63"/>
      <c r="EGK6" s="63"/>
      <c r="EGL6" s="63"/>
      <c r="EGM6" s="63"/>
      <c r="EGN6" s="63"/>
      <c r="EGO6" s="63"/>
      <c r="EGP6" s="63"/>
      <c r="EGQ6" s="63"/>
      <c r="EGR6" s="63"/>
      <c r="EGS6" s="63"/>
      <c r="EGT6" s="63"/>
      <c r="EGU6" s="63"/>
      <c r="EGV6" s="63"/>
      <c r="EGW6" s="63"/>
      <c r="EGX6" s="63"/>
      <c r="EGY6" s="63"/>
      <c r="EGZ6" s="63"/>
      <c r="EHA6" s="63"/>
      <c r="EHB6" s="63"/>
      <c r="EHC6" s="63"/>
      <c r="EHD6" s="63"/>
      <c r="EHE6" s="63"/>
      <c r="EHF6" s="63"/>
      <c r="EHG6" s="63"/>
      <c r="EHH6" s="63"/>
      <c r="EHI6" s="63"/>
      <c r="EHJ6" s="63"/>
      <c r="EHK6" s="63"/>
      <c r="EHL6" s="63"/>
      <c r="EHM6" s="63"/>
      <c r="EHN6" s="63"/>
      <c r="EHO6" s="63"/>
      <c r="EHP6" s="63"/>
      <c r="EHQ6" s="63"/>
      <c r="EHR6" s="63"/>
      <c r="EHS6" s="63"/>
      <c r="EHT6" s="63"/>
      <c r="EHU6" s="63"/>
      <c r="EHV6" s="63"/>
      <c r="EHW6" s="63"/>
      <c r="EHX6" s="63"/>
      <c r="EHY6" s="63"/>
      <c r="EHZ6" s="63"/>
      <c r="EIA6" s="63"/>
      <c r="EIB6" s="63"/>
      <c r="EIC6" s="63"/>
      <c r="EID6" s="63"/>
      <c r="EIE6" s="63"/>
      <c r="EIF6" s="63"/>
      <c r="EIG6" s="63"/>
      <c r="EIH6" s="63"/>
      <c r="EII6" s="63"/>
      <c r="EIJ6" s="63"/>
      <c r="EIK6" s="63"/>
      <c r="EIL6" s="63"/>
      <c r="EIM6" s="63"/>
      <c r="EIN6" s="63"/>
      <c r="EIO6" s="63"/>
      <c r="EIP6" s="63"/>
      <c r="EIQ6" s="63"/>
      <c r="EIR6" s="63"/>
      <c r="EIS6" s="63"/>
      <c r="EIT6" s="63"/>
      <c r="EIU6" s="63"/>
      <c r="EIV6" s="63"/>
      <c r="EIW6" s="63"/>
      <c r="EIX6" s="63"/>
      <c r="EIY6" s="63"/>
      <c r="EIZ6" s="63"/>
      <c r="EJA6" s="63"/>
      <c r="EJB6" s="63"/>
      <c r="EJC6" s="63"/>
      <c r="EJD6" s="63"/>
      <c r="EJE6" s="63"/>
      <c r="EJF6" s="63"/>
      <c r="EJG6" s="63"/>
      <c r="EJH6" s="63"/>
      <c r="EJI6" s="63"/>
      <c r="EJJ6" s="63"/>
      <c r="EJK6" s="63"/>
      <c r="EJL6" s="63"/>
      <c r="EJM6" s="63"/>
      <c r="EJN6" s="63"/>
      <c r="EJO6" s="63"/>
      <c r="EJP6" s="63"/>
      <c r="EJQ6" s="63"/>
      <c r="EJR6" s="63"/>
      <c r="EJS6" s="63"/>
      <c r="EJT6" s="63"/>
      <c r="EJU6" s="63"/>
      <c r="EJV6" s="63"/>
      <c r="EJW6" s="63"/>
      <c r="EJX6" s="63"/>
      <c r="EJY6" s="63"/>
      <c r="EJZ6" s="63"/>
      <c r="EKA6" s="63"/>
      <c r="EKB6" s="63"/>
      <c r="EKC6" s="63"/>
      <c r="EKD6" s="63"/>
      <c r="EKE6" s="63"/>
      <c r="EKF6" s="63"/>
      <c r="EKG6" s="63"/>
      <c r="EKH6" s="63"/>
      <c r="EKI6" s="63"/>
      <c r="EKJ6" s="63"/>
      <c r="EKK6" s="63"/>
      <c r="EKL6" s="63"/>
      <c r="EKM6" s="63"/>
      <c r="EKN6" s="63"/>
      <c r="EKO6" s="63"/>
      <c r="EKP6" s="63"/>
      <c r="EKQ6" s="63"/>
      <c r="EKR6" s="63"/>
      <c r="EKS6" s="63"/>
      <c r="EKT6" s="63"/>
      <c r="EKU6" s="63"/>
      <c r="EKV6" s="63"/>
      <c r="EKW6" s="63"/>
      <c r="EKX6" s="63"/>
      <c r="EKY6" s="63"/>
      <c r="EKZ6" s="63"/>
      <c r="ELA6" s="63"/>
      <c r="ELB6" s="63"/>
      <c r="ELC6" s="63"/>
      <c r="ELD6" s="63"/>
      <c r="ELE6" s="63"/>
      <c r="ELF6" s="63"/>
      <c r="ELG6" s="63"/>
      <c r="ELH6" s="63"/>
      <c r="ELI6" s="63"/>
      <c r="ELJ6" s="63"/>
      <c r="ELK6" s="63"/>
      <c r="ELL6" s="63"/>
      <c r="ELM6" s="63"/>
      <c r="ELN6" s="63"/>
      <c r="ELO6" s="63"/>
      <c r="ELP6" s="63"/>
      <c r="ELQ6" s="63"/>
      <c r="ELR6" s="63"/>
      <c r="ELS6" s="63"/>
      <c r="ELT6" s="63"/>
      <c r="ELU6" s="63"/>
      <c r="ELV6" s="63"/>
      <c r="ELW6" s="63"/>
      <c r="ELX6" s="63"/>
      <c r="ELY6" s="63"/>
      <c r="ELZ6" s="63"/>
      <c r="EMA6" s="63"/>
      <c r="EMB6" s="63"/>
      <c r="EMC6" s="63"/>
      <c r="EMD6" s="63"/>
      <c r="EME6" s="63"/>
      <c r="EMF6" s="63"/>
      <c r="EMG6" s="63"/>
      <c r="EMH6" s="63"/>
      <c r="EMI6" s="63"/>
      <c r="EMJ6" s="63"/>
      <c r="EMK6" s="63"/>
      <c r="EML6" s="63"/>
      <c r="EMM6" s="63"/>
      <c r="EMN6" s="63"/>
      <c r="EMO6" s="63"/>
      <c r="EMP6" s="63"/>
      <c r="EMQ6" s="63"/>
      <c r="EMR6" s="63"/>
      <c r="EMS6" s="63"/>
      <c r="EMT6" s="63"/>
      <c r="EMU6" s="63"/>
      <c r="EMV6" s="63"/>
      <c r="EMW6" s="63"/>
      <c r="EMX6" s="63"/>
      <c r="EMY6" s="63"/>
      <c r="EMZ6" s="63"/>
      <c r="ENA6" s="63"/>
      <c r="ENB6" s="63"/>
      <c r="ENC6" s="63"/>
      <c r="END6" s="63"/>
      <c r="ENE6" s="63"/>
      <c r="ENF6" s="63"/>
      <c r="ENG6" s="63"/>
      <c r="ENH6" s="63"/>
      <c r="ENI6" s="63"/>
      <c r="ENJ6" s="63"/>
      <c r="ENK6" s="63"/>
      <c r="ENL6" s="63"/>
      <c r="ENM6" s="63"/>
      <c r="ENN6" s="63"/>
      <c r="ENO6" s="63"/>
      <c r="ENP6" s="63"/>
      <c r="ENQ6" s="63"/>
      <c r="ENR6" s="63"/>
      <c r="ENS6" s="63"/>
      <c r="ENT6" s="63"/>
      <c r="ENU6" s="63"/>
      <c r="ENV6" s="63"/>
      <c r="ENW6" s="63"/>
      <c r="ENX6" s="63"/>
      <c r="ENY6" s="63"/>
      <c r="ENZ6" s="63"/>
      <c r="EOA6" s="63"/>
      <c r="EOB6" s="63"/>
      <c r="EOC6" s="63"/>
      <c r="EOD6" s="63"/>
      <c r="EOE6" s="63"/>
      <c r="EOF6" s="63"/>
      <c r="EOG6" s="63"/>
      <c r="EOH6" s="63"/>
      <c r="EOI6" s="63"/>
      <c r="EOJ6" s="63"/>
      <c r="EOK6" s="63"/>
      <c r="EOL6" s="63"/>
      <c r="EOM6" s="63"/>
      <c r="EON6" s="63"/>
      <c r="EOO6" s="63"/>
      <c r="EOP6" s="63"/>
      <c r="EOQ6" s="63"/>
      <c r="EOR6" s="63"/>
      <c r="EOS6" s="63"/>
      <c r="EOT6" s="63"/>
      <c r="EOU6" s="63"/>
      <c r="EOV6" s="63"/>
      <c r="EOW6" s="63"/>
      <c r="EOX6" s="63"/>
      <c r="EOY6" s="63"/>
      <c r="EOZ6" s="63"/>
      <c r="EPA6" s="63"/>
      <c r="EPB6" s="63"/>
      <c r="EPC6" s="63"/>
      <c r="EPD6" s="63"/>
      <c r="EPE6" s="63"/>
      <c r="EPF6" s="63"/>
      <c r="EPG6" s="63"/>
      <c r="EPH6" s="63"/>
      <c r="EPI6" s="63"/>
      <c r="EPJ6" s="63"/>
      <c r="EPK6" s="63"/>
      <c r="EPL6" s="63"/>
      <c r="EPM6" s="63"/>
      <c r="EPN6" s="63"/>
      <c r="EPO6" s="63"/>
      <c r="EPP6" s="63"/>
      <c r="EPQ6" s="63"/>
      <c r="EPR6" s="63"/>
      <c r="EPS6" s="63"/>
      <c r="EPT6" s="63"/>
      <c r="EPU6" s="63"/>
      <c r="EPV6" s="63"/>
      <c r="EPW6" s="63"/>
      <c r="EPX6" s="63"/>
      <c r="EPY6" s="63"/>
      <c r="EPZ6" s="63"/>
      <c r="EQA6" s="63"/>
      <c r="EQB6" s="63"/>
      <c r="EQC6" s="63"/>
      <c r="EQD6" s="63"/>
      <c r="EQE6" s="63"/>
      <c r="EQF6" s="63"/>
      <c r="EQG6" s="63"/>
      <c r="EQH6" s="63"/>
      <c r="EQI6" s="63"/>
      <c r="EQJ6" s="63"/>
      <c r="EQK6" s="63"/>
      <c r="EQL6" s="63"/>
      <c r="EQM6" s="63"/>
      <c r="EQN6" s="63"/>
      <c r="EQO6" s="63"/>
      <c r="EQP6" s="63"/>
      <c r="EQQ6" s="63"/>
      <c r="EQR6" s="63"/>
      <c r="EQS6" s="63"/>
      <c r="EQT6" s="63"/>
      <c r="EQU6" s="63"/>
      <c r="EQV6" s="63"/>
      <c r="EQW6" s="63"/>
      <c r="EQX6" s="63"/>
      <c r="EQY6" s="63"/>
      <c r="EQZ6" s="63"/>
      <c r="ERA6" s="63"/>
      <c r="ERB6" s="63"/>
      <c r="ERC6" s="63"/>
      <c r="ERD6" s="63"/>
      <c r="ERE6" s="63"/>
      <c r="ERF6" s="63"/>
      <c r="ERG6" s="63"/>
      <c r="ERH6" s="63"/>
      <c r="ERI6" s="63"/>
      <c r="ERJ6" s="63"/>
      <c r="ERK6" s="63"/>
      <c r="ERL6" s="63"/>
      <c r="ERM6" s="63"/>
      <c r="ERN6" s="63"/>
      <c r="ERO6" s="63"/>
      <c r="ERP6" s="63"/>
      <c r="ERQ6" s="63"/>
      <c r="ERR6" s="63"/>
      <c r="ERS6" s="63"/>
      <c r="ERT6" s="63"/>
      <c r="ERU6" s="63"/>
      <c r="ERV6" s="63"/>
      <c r="ERW6" s="63"/>
      <c r="ERX6" s="63"/>
      <c r="ERY6" s="63"/>
      <c r="ERZ6" s="63"/>
      <c r="ESA6" s="63"/>
      <c r="ESB6" s="63"/>
      <c r="ESC6" s="63"/>
      <c r="ESD6" s="63"/>
      <c r="ESE6" s="63"/>
      <c r="ESF6" s="63"/>
      <c r="ESG6" s="63"/>
      <c r="ESH6" s="63"/>
      <c r="ESI6" s="63"/>
      <c r="ESJ6" s="63"/>
      <c r="ESK6" s="63"/>
      <c r="ESL6" s="63"/>
      <c r="ESM6" s="63"/>
      <c r="ESN6" s="63"/>
      <c r="ESO6" s="63"/>
      <c r="ESP6" s="63"/>
      <c r="ESQ6" s="63"/>
      <c r="ESR6" s="63"/>
      <c r="ESS6" s="63"/>
      <c r="EST6" s="63"/>
      <c r="ESU6" s="63"/>
      <c r="ESV6" s="63"/>
      <c r="ESW6" s="63"/>
      <c r="ESX6" s="63"/>
      <c r="ESY6" s="63"/>
      <c r="ESZ6" s="63"/>
      <c r="ETA6" s="63"/>
      <c r="ETB6" s="63"/>
      <c r="ETC6" s="63"/>
      <c r="ETD6" s="63"/>
      <c r="ETE6" s="63"/>
      <c r="ETF6" s="63"/>
      <c r="ETG6" s="63"/>
      <c r="ETH6" s="63"/>
      <c r="ETI6" s="63"/>
      <c r="ETJ6" s="63"/>
      <c r="ETK6" s="63"/>
      <c r="ETL6" s="63"/>
      <c r="ETM6" s="63"/>
      <c r="ETN6" s="63"/>
      <c r="ETO6" s="63"/>
      <c r="ETP6" s="63"/>
      <c r="ETQ6" s="63"/>
      <c r="ETR6" s="63"/>
      <c r="ETS6" s="63"/>
      <c r="ETT6" s="63"/>
      <c r="ETU6" s="63"/>
      <c r="ETV6" s="63"/>
      <c r="ETW6" s="63"/>
      <c r="ETX6" s="63"/>
      <c r="ETY6" s="63"/>
      <c r="ETZ6" s="63"/>
      <c r="EUA6" s="63"/>
      <c r="EUB6" s="63"/>
      <c r="EUC6" s="63"/>
      <c r="EUD6" s="63"/>
      <c r="EUE6" s="63"/>
      <c r="EUF6" s="63"/>
      <c r="EUG6" s="63"/>
      <c r="EUH6" s="63"/>
      <c r="EUI6" s="63"/>
      <c r="EUJ6" s="63"/>
      <c r="EUK6" s="63"/>
      <c r="EUL6" s="63"/>
      <c r="EUM6" s="63"/>
      <c r="EUN6" s="63"/>
      <c r="EUO6" s="63"/>
      <c r="EUP6" s="63"/>
      <c r="EUQ6" s="63"/>
      <c r="EUR6" s="63"/>
      <c r="EUS6" s="63"/>
      <c r="EUT6" s="63"/>
      <c r="EUU6" s="63"/>
      <c r="EUV6" s="63"/>
      <c r="EUW6" s="63"/>
      <c r="EUX6" s="63"/>
      <c r="EUY6" s="63"/>
      <c r="EUZ6" s="63"/>
      <c r="EVA6" s="63"/>
      <c r="EVB6" s="63"/>
      <c r="EVC6" s="63"/>
      <c r="EVD6" s="63"/>
      <c r="EVE6" s="63"/>
      <c r="EVF6" s="63"/>
      <c r="EVG6" s="63"/>
      <c r="EVH6" s="63"/>
      <c r="EVI6" s="63"/>
      <c r="EVJ6" s="63"/>
      <c r="EVK6" s="63"/>
      <c r="EVL6" s="63"/>
      <c r="EVM6" s="63"/>
      <c r="EVN6" s="63"/>
      <c r="EVO6" s="63"/>
      <c r="EVP6" s="63"/>
      <c r="EVQ6" s="63"/>
      <c r="EVR6" s="63"/>
      <c r="EVS6" s="63"/>
      <c r="EVT6" s="63"/>
      <c r="EVU6" s="63"/>
      <c r="EVV6" s="63"/>
      <c r="EVW6" s="63"/>
      <c r="EVX6" s="63"/>
      <c r="EVY6" s="63"/>
      <c r="EVZ6" s="63"/>
      <c r="EWA6" s="63"/>
      <c r="EWB6" s="63"/>
      <c r="EWC6" s="63"/>
      <c r="EWD6" s="63"/>
      <c r="EWE6" s="63"/>
      <c r="EWF6" s="63"/>
      <c r="EWG6" s="63"/>
      <c r="EWH6" s="63"/>
      <c r="EWI6" s="63"/>
      <c r="EWJ6" s="63"/>
      <c r="EWK6" s="63"/>
      <c r="EWL6" s="63"/>
      <c r="EWM6" s="63"/>
      <c r="EWN6" s="63"/>
      <c r="EWO6" s="63"/>
      <c r="EWP6" s="63"/>
      <c r="EWQ6" s="63"/>
      <c r="EWR6" s="63"/>
      <c r="EWS6" s="63"/>
      <c r="EWT6" s="63"/>
      <c r="EWU6" s="63"/>
      <c r="EWV6" s="63"/>
      <c r="EWW6" s="63"/>
      <c r="EWX6" s="63"/>
      <c r="EWY6" s="63"/>
      <c r="EWZ6" s="63"/>
      <c r="EXA6" s="63"/>
      <c r="EXB6" s="63"/>
      <c r="EXC6" s="63"/>
      <c r="EXD6" s="63"/>
      <c r="EXE6" s="63"/>
      <c r="EXF6" s="63"/>
      <c r="EXG6" s="63"/>
      <c r="EXH6" s="63"/>
      <c r="EXI6" s="63"/>
      <c r="EXJ6" s="63"/>
      <c r="EXK6" s="63"/>
      <c r="EXL6" s="63"/>
      <c r="EXM6" s="63"/>
      <c r="EXN6" s="63"/>
      <c r="EXO6" s="63"/>
      <c r="EXP6" s="63"/>
      <c r="EXQ6" s="63"/>
      <c r="EXR6" s="63"/>
      <c r="EXS6" s="63"/>
      <c r="EXT6" s="63"/>
      <c r="EXU6" s="63"/>
      <c r="EXV6" s="63"/>
      <c r="EXW6" s="63"/>
      <c r="EXX6" s="63"/>
      <c r="EXY6" s="63"/>
      <c r="EXZ6" s="63"/>
      <c r="EYA6" s="63"/>
      <c r="EYB6" s="63"/>
      <c r="EYC6" s="63"/>
      <c r="EYD6" s="63"/>
      <c r="EYE6" s="63"/>
      <c r="EYF6" s="63"/>
      <c r="EYG6" s="63"/>
      <c r="EYH6" s="63"/>
      <c r="EYI6" s="63"/>
      <c r="EYJ6" s="63"/>
      <c r="EYK6" s="63"/>
      <c r="EYL6" s="63"/>
      <c r="EYM6" s="63"/>
      <c r="EYN6" s="63"/>
      <c r="EYO6" s="63"/>
      <c r="EYP6" s="63"/>
      <c r="EYQ6" s="63"/>
      <c r="EYR6" s="63"/>
      <c r="EYS6" s="63"/>
      <c r="EYT6" s="63"/>
      <c r="EYU6" s="63"/>
      <c r="EYV6" s="63"/>
      <c r="EYW6" s="63"/>
      <c r="EYX6" s="63"/>
      <c r="EYY6" s="63"/>
      <c r="EYZ6" s="63"/>
      <c r="EZA6" s="63"/>
      <c r="EZB6" s="63"/>
      <c r="EZC6" s="63"/>
      <c r="EZD6" s="63"/>
      <c r="EZE6" s="63"/>
      <c r="EZF6" s="63"/>
      <c r="EZG6" s="63"/>
      <c r="EZH6" s="63"/>
      <c r="EZI6" s="63"/>
      <c r="EZJ6" s="63"/>
      <c r="EZK6" s="63"/>
      <c r="EZL6" s="63"/>
      <c r="EZM6" s="63"/>
      <c r="EZN6" s="63"/>
      <c r="EZO6" s="63"/>
      <c r="EZP6" s="63"/>
      <c r="EZQ6" s="63"/>
      <c r="EZR6" s="63"/>
      <c r="EZS6" s="63"/>
      <c r="EZT6" s="63"/>
      <c r="EZU6" s="63"/>
      <c r="EZV6" s="63"/>
      <c r="EZW6" s="63"/>
      <c r="EZX6" s="63"/>
      <c r="EZY6" s="63"/>
      <c r="EZZ6" s="63"/>
      <c r="FAA6" s="63"/>
      <c r="FAB6" s="63"/>
      <c r="FAC6" s="63"/>
      <c r="FAD6" s="63"/>
      <c r="FAE6" s="63"/>
      <c r="FAF6" s="63"/>
      <c r="FAG6" s="63"/>
      <c r="FAH6" s="63"/>
      <c r="FAI6" s="63"/>
      <c r="FAJ6" s="63"/>
      <c r="FAK6" s="63"/>
      <c r="FAL6" s="63"/>
      <c r="FAM6" s="63"/>
      <c r="FAN6" s="63"/>
      <c r="FAO6" s="63"/>
      <c r="FAP6" s="63"/>
      <c r="FAQ6" s="63"/>
      <c r="FAR6" s="63"/>
      <c r="FAS6" s="63"/>
      <c r="FAT6" s="63"/>
      <c r="FAU6" s="63"/>
      <c r="FAV6" s="63"/>
      <c r="FAW6" s="63"/>
      <c r="FAX6" s="63"/>
      <c r="FAY6" s="63"/>
      <c r="FAZ6" s="63"/>
      <c r="FBA6" s="63"/>
      <c r="FBB6" s="63"/>
      <c r="FBC6" s="63"/>
      <c r="FBD6" s="63"/>
      <c r="FBE6" s="63"/>
      <c r="FBF6" s="63"/>
      <c r="FBG6" s="63"/>
      <c r="FBH6" s="63"/>
      <c r="FBI6" s="63"/>
      <c r="FBJ6" s="63"/>
      <c r="FBK6" s="63"/>
      <c r="FBL6" s="63"/>
      <c r="FBM6" s="63"/>
      <c r="FBN6" s="63"/>
      <c r="FBO6" s="63"/>
      <c r="FBP6" s="63"/>
      <c r="FBQ6" s="63"/>
      <c r="FBR6" s="63"/>
      <c r="FBS6" s="63"/>
      <c r="FBT6" s="63"/>
      <c r="FBU6" s="63"/>
      <c r="FBV6" s="63"/>
      <c r="FBW6" s="63"/>
      <c r="FBX6" s="63"/>
      <c r="FBY6" s="63"/>
      <c r="FBZ6" s="63"/>
      <c r="FCA6" s="63"/>
      <c r="FCB6" s="63"/>
      <c r="FCC6" s="63"/>
      <c r="FCD6" s="63"/>
      <c r="FCE6" s="63"/>
      <c r="FCF6" s="63"/>
      <c r="FCG6" s="63"/>
      <c r="FCH6" s="63"/>
      <c r="FCI6" s="63"/>
      <c r="FCJ6" s="63"/>
      <c r="FCK6" s="63"/>
      <c r="FCL6" s="63"/>
      <c r="FCM6" s="63"/>
      <c r="FCN6" s="63"/>
      <c r="FCO6" s="63"/>
      <c r="FCP6" s="63"/>
      <c r="FCQ6" s="63"/>
      <c r="FCR6" s="63"/>
      <c r="FCS6" s="63"/>
      <c r="FCT6" s="63"/>
      <c r="FCU6" s="63"/>
      <c r="FCV6" s="63"/>
      <c r="FCW6" s="63"/>
      <c r="FCX6" s="63"/>
      <c r="FCY6" s="63"/>
      <c r="FCZ6" s="63"/>
      <c r="FDA6" s="63"/>
      <c r="FDB6" s="63"/>
      <c r="FDC6" s="63"/>
      <c r="FDD6" s="63"/>
      <c r="FDE6" s="63"/>
      <c r="FDF6" s="63"/>
      <c r="FDG6" s="63"/>
      <c r="FDH6" s="63"/>
      <c r="FDI6" s="63"/>
      <c r="FDJ6" s="63"/>
      <c r="FDK6" s="63"/>
      <c r="FDL6" s="63"/>
      <c r="FDM6" s="63"/>
      <c r="FDN6" s="63"/>
      <c r="FDO6" s="63"/>
      <c r="FDP6" s="63"/>
      <c r="FDQ6" s="63"/>
      <c r="FDR6" s="63"/>
      <c r="FDS6" s="63"/>
      <c r="FDT6" s="63"/>
      <c r="FDU6" s="63"/>
      <c r="FDV6" s="63"/>
      <c r="FDW6" s="63"/>
      <c r="FDX6" s="63"/>
      <c r="FDY6" s="63"/>
      <c r="FDZ6" s="63"/>
      <c r="FEA6" s="63"/>
      <c r="FEB6" s="63"/>
      <c r="FEC6" s="63"/>
      <c r="FED6" s="63"/>
      <c r="FEE6" s="63"/>
      <c r="FEF6" s="63"/>
      <c r="FEG6" s="63"/>
      <c r="FEH6" s="63"/>
      <c r="FEI6" s="63"/>
      <c r="FEJ6" s="63"/>
      <c r="FEK6" s="63"/>
      <c r="FEL6" s="63"/>
      <c r="FEM6" s="63"/>
      <c r="FEN6" s="63"/>
      <c r="FEO6" s="63"/>
      <c r="FEP6" s="63"/>
      <c r="FEQ6" s="63"/>
      <c r="FER6" s="63"/>
      <c r="FES6" s="63"/>
      <c r="FET6" s="63"/>
      <c r="FEU6" s="63"/>
      <c r="FEV6" s="63"/>
      <c r="FEW6" s="63"/>
      <c r="FEX6" s="63"/>
      <c r="FEY6" s="63"/>
      <c r="FEZ6" s="63"/>
      <c r="FFA6" s="63"/>
      <c r="FFB6" s="63"/>
      <c r="FFC6" s="63"/>
      <c r="FFD6" s="63"/>
      <c r="FFE6" s="63"/>
      <c r="FFF6" s="63"/>
      <c r="FFG6" s="63"/>
      <c r="FFH6" s="63"/>
      <c r="FFI6" s="63"/>
      <c r="FFJ6" s="63"/>
      <c r="FFK6" s="63"/>
      <c r="FFL6" s="63"/>
      <c r="FFM6" s="63"/>
      <c r="FFN6" s="63"/>
      <c r="FFO6" s="63"/>
      <c r="FFP6" s="63"/>
      <c r="FFQ6" s="63"/>
      <c r="FFR6" s="63"/>
      <c r="FFS6" s="63"/>
      <c r="FFT6" s="63"/>
      <c r="FFU6" s="63"/>
      <c r="FFV6" s="63"/>
      <c r="FFW6" s="63"/>
      <c r="FFX6" s="63"/>
      <c r="FFY6" s="63"/>
      <c r="FFZ6" s="63"/>
      <c r="FGA6" s="63"/>
      <c r="FGB6" s="63"/>
      <c r="FGC6" s="63"/>
      <c r="FGD6" s="63"/>
      <c r="FGE6" s="63"/>
      <c r="FGF6" s="63"/>
      <c r="FGG6" s="63"/>
      <c r="FGH6" s="63"/>
      <c r="FGI6" s="63"/>
      <c r="FGJ6" s="63"/>
      <c r="FGK6" s="63"/>
      <c r="FGL6" s="63"/>
      <c r="FGM6" s="63"/>
      <c r="FGN6" s="63"/>
      <c r="FGO6" s="63"/>
      <c r="FGP6" s="63"/>
      <c r="FGQ6" s="63"/>
      <c r="FGR6" s="63"/>
      <c r="FGS6" s="63"/>
      <c r="FGT6" s="63"/>
      <c r="FGU6" s="63"/>
      <c r="FGV6" s="63"/>
      <c r="FGW6" s="63"/>
      <c r="FGX6" s="63"/>
      <c r="FGY6" s="63"/>
      <c r="FGZ6" s="63"/>
      <c r="FHA6" s="63"/>
      <c r="FHB6" s="63"/>
      <c r="FHC6" s="63"/>
      <c r="FHD6" s="63"/>
      <c r="FHE6" s="63"/>
      <c r="FHF6" s="63"/>
      <c r="FHG6" s="63"/>
      <c r="FHH6" s="63"/>
      <c r="FHI6" s="63"/>
      <c r="FHJ6" s="63"/>
      <c r="FHK6" s="63"/>
      <c r="FHL6" s="63"/>
      <c r="FHM6" s="63"/>
      <c r="FHN6" s="63"/>
      <c r="FHO6" s="63"/>
      <c r="FHP6" s="63"/>
      <c r="FHQ6" s="63"/>
      <c r="FHR6" s="63"/>
      <c r="FHS6" s="63"/>
      <c r="FHT6" s="63"/>
      <c r="FHU6" s="63"/>
      <c r="FHV6" s="63"/>
      <c r="FHW6" s="63"/>
      <c r="FHX6" s="63"/>
      <c r="FHY6" s="63"/>
      <c r="FHZ6" s="63"/>
      <c r="FIA6" s="63"/>
      <c r="FIB6" s="63"/>
      <c r="FIC6" s="63"/>
      <c r="FID6" s="63"/>
      <c r="FIE6" s="63"/>
      <c r="FIF6" s="63"/>
      <c r="FIG6" s="63"/>
      <c r="FIH6" s="63"/>
      <c r="FII6" s="63"/>
      <c r="FIJ6" s="63"/>
      <c r="FIK6" s="63"/>
      <c r="FIL6" s="63"/>
      <c r="FIM6" s="63"/>
      <c r="FIN6" s="63"/>
      <c r="FIO6" s="63"/>
      <c r="FIP6" s="63"/>
      <c r="FIQ6" s="63"/>
      <c r="FIR6" s="63"/>
      <c r="FIS6" s="63"/>
      <c r="FIT6" s="63"/>
      <c r="FIU6" s="63"/>
      <c r="FIV6" s="63"/>
      <c r="FIW6" s="63"/>
      <c r="FIX6" s="63"/>
      <c r="FIY6" s="63"/>
      <c r="FIZ6" s="63"/>
      <c r="FJA6" s="63"/>
      <c r="FJB6" s="63"/>
      <c r="FJC6" s="63"/>
      <c r="FJD6" s="63"/>
      <c r="FJE6" s="63"/>
      <c r="FJF6" s="63"/>
      <c r="FJG6" s="63"/>
      <c r="FJH6" s="63"/>
      <c r="FJI6" s="63"/>
      <c r="FJJ6" s="63"/>
      <c r="FJK6" s="63"/>
      <c r="FJL6" s="63"/>
      <c r="FJM6" s="63"/>
      <c r="FJN6" s="63"/>
      <c r="FJO6" s="63"/>
      <c r="FJP6" s="63"/>
      <c r="FJQ6" s="63"/>
      <c r="FJR6" s="63"/>
      <c r="FJS6" s="63"/>
      <c r="FJT6" s="63"/>
      <c r="FJU6" s="63"/>
      <c r="FJV6" s="63"/>
      <c r="FJW6" s="63"/>
      <c r="FJX6" s="63"/>
      <c r="FJY6" s="63"/>
      <c r="FJZ6" s="63"/>
      <c r="FKA6" s="63"/>
      <c r="FKB6" s="63"/>
      <c r="FKC6" s="63"/>
      <c r="FKD6" s="63"/>
      <c r="FKE6" s="63"/>
      <c r="FKF6" s="63"/>
      <c r="FKG6" s="63"/>
      <c r="FKH6" s="63"/>
      <c r="FKI6" s="63"/>
      <c r="FKJ6" s="63"/>
      <c r="FKK6" s="63"/>
      <c r="FKL6" s="63"/>
      <c r="FKM6" s="63"/>
      <c r="FKN6" s="63"/>
      <c r="FKO6" s="63"/>
      <c r="FKP6" s="63"/>
      <c r="FKQ6" s="63"/>
      <c r="FKR6" s="63"/>
      <c r="FKS6" s="63"/>
      <c r="FKT6" s="63"/>
      <c r="FKU6" s="63"/>
      <c r="FKV6" s="63"/>
      <c r="FKW6" s="63"/>
      <c r="FKX6" s="63"/>
      <c r="FKY6" s="63"/>
      <c r="FKZ6" s="63"/>
      <c r="FLA6" s="63"/>
      <c r="FLB6" s="63"/>
      <c r="FLC6" s="63"/>
      <c r="FLD6" s="63"/>
      <c r="FLE6" s="63"/>
      <c r="FLF6" s="63"/>
      <c r="FLG6" s="63"/>
      <c r="FLH6" s="63"/>
      <c r="FLI6" s="63"/>
      <c r="FLJ6" s="63"/>
      <c r="FLK6" s="63"/>
      <c r="FLL6" s="63"/>
      <c r="FLM6" s="63"/>
      <c r="FLN6" s="63"/>
      <c r="FLO6" s="63"/>
      <c r="FLP6" s="63"/>
      <c r="FLQ6" s="63"/>
      <c r="FLR6" s="63"/>
      <c r="FLS6" s="63"/>
      <c r="FLT6" s="63"/>
      <c r="FLU6" s="63"/>
      <c r="FLV6" s="63"/>
      <c r="FLW6" s="63"/>
      <c r="FLX6" s="63"/>
      <c r="FLY6" s="63"/>
      <c r="FLZ6" s="63"/>
      <c r="FMA6" s="63"/>
      <c r="FMB6" s="63"/>
      <c r="FMC6" s="63"/>
      <c r="FMD6" s="63"/>
      <c r="FME6" s="63"/>
      <c r="FMF6" s="63"/>
      <c r="FMG6" s="63"/>
      <c r="FMH6" s="63"/>
      <c r="FMI6" s="63"/>
      <c r="FMJ6" s="63"/>
      <c r="FMK6" s="63"/>
      <c r="FML6" s="63"/>
      <c r="FMM6" s="63"/>
      <c r="FMN6" s="63"/>
      <c r="FMO6" s="63"/>
      <c r="FMP6" s="63"/>
      <c r="FMQ6" s="63"/>
      <c r="FMR6" s="63"/>
      <c r="FMS6" s="63"/>
      <c r="FMT6" s="63"/>
      <c r="FMU6" s="63"/>
      <c r="FMV6" s="63"/>
      <c r="FMW6" s="63"/>
      <c r="FMX6" s="63"/>
      <c r="FMY6" s="63"/>
      <c r="FMZ6" s="63"/>
      <c r="FNA6" s="63"/>
      <c r="FNB6" s="63"/>
      <c r="FNC6" s="63"/>
      <c r="FND6" s="63"/>
      <c r="FNE6" s="63"/>
      <c r="FNF6" s="63"/>
      <c r="FNG6" s="63"/>
      <c r="FNH6" s="63"/>
      <c r="FNI6" s="63"/>
      <c r="FNJ6" s="63"/>
      <c r="FNK6" s="63"/>
      <c r="FNL6" s="63"/>
      <c r="FNM6" s="63"/>
      <c r="FNN6" s="63"/>
      <c r="FNO6" s="63"/>
      <c r="FNP6" s="63"/>
      <c r="FNQ6" s="63"/>
      <c r="FNR6" s="63"/>
      <c r="FNS6" s="63"/>
      <c r="FNT6" s="63"/>
      <c r="FNU6" s="63"/>
      <c r="FNV6" s="63"/>
      <c r="FNW6" s="63"/>
      <c r="FNX6" s="63"/>
      <c r="FNY6" s="63"/>
      <c r="FNZ6" s="63"/>
      <c r="FOA6" s="63"/>
      <c r="FOB6" s="63"/>
      <c r="FOC6" s="63"/>
      <c r="FOD6" s="63"/>
      <c r="FOE6" s="63"/>
      <c r="FOF6" s="63"/>
      <c r="FOG6" s="63"/>
      <c r="FOH6" s="63"/>
      <c r="FOI6" s="63"/>
      <c r="FOJ6" s="63"/>
      <c r="FOK6" s="63"/>
      <c r="FOL6" s="63"/>
      <c r="FOM6" s="63"/>
      <c r="FON6" s="63"/>
      <c r="FOO6" s="63"/>
      <c r="FOP6" s="63"/>
      <c r="FOQ6" s="63"/>
      <c r="FOR6" s="63"/>
      <c r="FOS6" s="63"/>
      <c r="FOT6" s="63"/>
      <c r="FOU6" s="63"/>
      <c r="FOV6" s="63"/>
      <c r="FOW6" s="63"/>
      <c r="FOX6" s="63"/>
      <c r="FOY6" s="63"/>
      <c r="FOZ6" s="63"/>
      <c r="FPA6" s="63"/>
      <c r="FPB6" s="63"/>
      <c r="FPC6" s="63"/>
      <c r="FPD6" s="63"/>
      <c r="FPE6" s="63"/>
      <c r="FPF6" s="63"/>
      <c r="FPG6" s="63"/>
      <c r="FPH6" s="63"/>
      <c r="FPI6" s="63"/>
      <c r="FPJ6" s="63"/>
      <c r="FPK6" s="63"/>
      <c r="FPL6" s="63"/>
      <c r="FPM6" s="63"/>
      <c r="FPN6" s="63"/>
      <c r="FPO6" s="63"/>
      <c r="FPP6" s="63"/>
      <c r="FPQ6" s="63"/>
      <c r="FPR6" s="63"/>
      <c r="FPS6" s="63"/>
      <c r="FPT6" s="63"/>
      <c r="FPU6" s="63"/>
      <c r="FPV6" s="63"/>
      <c r="FPW6" s="63"/>
      <c r="FPX6" s="63"/>
      <c r="FPY6" s="63"/>
      <c r="FPZ6" s="63"/>
      <c r="FQA6" s="63"/>
      <c r="FQB6" s="63"/>
      <c r="FQC6" s="63"/>
      <c r="FQD6" s="63"/>
      <c r="FQE6" s="63"/>
      <c r="FQF6" s="63"/>
      <c r="FQG6" s="63"/>
      <c r="FQH6" s="63"/>
      <c r="FQI6" s="63"/>
      <c r="FQJ6" s="63"/>
      <c r="FQK6" s="63"/>
      <c r="FQL6" s="63"/>
      <c r="FQM6" s="63"/>
      <c r="FQN6" s="63"/>
      <c r="FQO6" s="63"/>
      <c r="FQP6" s="63"/>
      <c r="FQQ6" s="63"/>
      <c r="FQR6" s="63"/>
      <c r="FQS6" s="63"/>
      <c r="FQT6" s="63"/>
      <c r="FQU6" s="63"/>
      <c r="FQV6" s="63"/>
      <c r="FQW6" s="63"/>
      <c r="FQX6" s="63"/>
      <c r="FQY6" s="63"/>
      <c r="FQZ6" s="63"/>
      <c r="FRA6" s="63"/>
      <c r="FRB6" s="63"/>
      <c r="FRC6" s="63"/>
      <c r="FRD6" s="63"/>
      <c r="FRE6" s="63"/>
      <c r="FRF6" s="63"/>
      <c r="FRG6" s="63"/>
      <c r="FRH6" s="63"/>
      <c r="FRI6" s="63"/>
      <c r="FRJ6" s="63"/>
      <c r="FRK6" s="63"/>
      <c r="FRL6" s="63"/>
      <c r="FRM6" s="63"/>
      <c r="FRN6" s="63"/>
      <c r="FRO6" s="63"/>
      <c r="FRP6" s="63"/>
      <c r="FRQ6" s="63"/>
      <c r="FRR6" s="63"/>
      <c r="FRS6" s="63"/>
      <c r="FRT6" s="63"/>
      <c r="FRU6" s="63"/>
      <c r="FRV6" s="63"/>
      <c r="FRW6" s="63"/>
      <c r="FRX6" s="63"/>
      <c r="FRY6" s="63"/>
      <c r="FRZ6" s="63"/>
      <c r="FSA6" s="63"/>
      <c r="FSB6" s="63"/>
      <c r="FSC6" s="63"/>
      <c r="FSD6" s="63"/>
      <c r="FSE6" s="63"/>
      <c r="FSF6" s="63"/>
      <c r="FSG6" s="63"/>
      <c r="FSH6" s="63"/>
      <c r="FSI6" s="63"/>
      <c r="FSJ6" s="63"/>
      <c r="FSK6" s="63"/>
      <c r="FSL6" s="63"/>
      <c r="FSM6" s="63"/>
      <c r="FSN6" s="63"/>
      <c r="FSO6" s="63"/>
      <c r="FSP6" s="63"/>
      <c r="FSQ6" s="63"/>
      <c r="FSR6" s="63"/>
      <c r="FSS6" s="63"/>
      <c r="FST6" s="63"/>
      <c r="FSU6" s="63"/>
      <c r="FSV6" s="63"/>
      <c r="FSW6" s="63"/>
      <c r="FSX6" s="63"/>
      <c r="FSY6" s="63"/>
      <c r="FSZ6" s="63"/>
      <c r="FTA6" s="63"/>
      <c r="FTB6" s="63"/>
      <c r="FTC6" s="63"/>
      <c r="FTD6" s="63"/>
      <c r="FTE6" s="63"/>
      <c r="FTF6" s="63"/>
      <c r="FTG6" s="63"/>
      <c r="FTH6" s="63"/>
      <c r="FTI6" s="63"/>
      <c r="FTJ6" s="63"/>
      <c r="FTK6" s="63"/>
      <c r="FTL6" s="63"/>
      <c r="FTM6" s="63"/>
      <c r="FTN6" s="63"/>
      <c r="FTO6" s="63"/>
      <c r="FTP6" s="63"/>
      <c r="FTQ6" s="63"/>
      <c r="FTR6" s="63"/>
      <c r="FTS6" s="63"/>
      <c r="FTT6" s="63"/>
      <c r="FTU6" s="63"/>
      <c r="FTV6" s="63"/>
      <c r="FTW6" s="63"/>
      <c r="FTX6" s="63"/>
      <c r="FTY6" s="63"/>
      <c r="FTZ6" s="63"/>
      <c r="FUA6" s="63"/>
      <c r="FUB6" s="63"/>
      <c r="FUC6" s="63"/>
      <c r="FUD6" s="63"/>
      <c r="FUE6" s="63"/>
      <c r="FUF6" s="63"/>
      <c r="FUG6" s="63"/>
      <c r="FUH6" s="63"/>
      <c r="FUI6" s="63"/>
      <c r="FUJ6" s="63"/>
      <c r="FUK6" s="63"/>
      <c r="FUL6" s="63"/>
      <c r="FUM6" s="63"/>
      <c r="FUN6" s="63"/>
      <c r="FUO6" s="63"/>
      <c r="FUP6" s="63"/>
      <c r="FUQ6" s="63"/>
      <c r="FUR6" s="63"/>
      <c r="FUS6" s="63"/>
      <c r="FUT6" s="63"/>
      <c r="FUU6" s="63"/>
      <c r="FUV6" s="63"/>
      <c r="FUW6" s="63"/>
      <c r="FUX6" s="63"/>
      <c r="FUY6" s="63"/>
      <c r="FUZ6" s="63"/>
      <c r="FVA6" s="63"/>
      <c r="FVB6" s="63"/>
      <c r="FVC6" s="63"/>
      <c r="FVD6" s="63"/>
      <c r="FVE6" s="63"/>
      <c r="FVF6" s="63"/>
      <c r="FVG6" s="63"/>
      <c r="FVH6" s="63"/>
      <c r="FVI6" s="63"/>
      <c r="FVJ6" s="63"/>
      <c r="FVK6" s="63"/>
      <c r="FVL6" s="63"/>
      <c r="FVM6" s="63"/>
      <c r="FVN6" s="63"/>
      <c r="FVO6" s="63"/>
      <c r="FVP6" s="63"/>
      <c r="FVQ6" s="63"/>
      <c r="FVR6" s="63"/>
      <c r="FVS6" s="63"/>
      <c r="FVT6" s="63"/>
      <c r="FVU6" s="63"/>
      <c r="FVV6" s="63"/>
      <c r="FVW6" s="63"/>
      <c r="FVX6" s="63"/>
      <c r="FVY6" s="63"/>
      <c r="FVZ6" s="63"/>
      <c r="FWA6" s="63"/>
      <c r="FWB6" s="63"/>
      <c r="FWC6" s="63"/>
      <c r="FWD6" s="63"/>
      <c r="FWE6" s="63"/>
      <c r="FWF6" s="63"/>
      <c r="FWG6" s="63"/>
      <c r="FWH6" s="63"/>
      <c r="FWI6" s="63"/>
      <c r="FWJ6" s="63"/>
      <c r="FWK6" s="63"/>
      <c r="FWL6" s="63"/>
      <c r="FWM6" s="63"/>
      <c r="FWN6" s="63"/>
      <c r="FWO6" s="63"/>
      <c r="FWP6" s="63"/>
      <c r="FWQ6" s="63"/>
      <c r="FWR6" s="63"/>
      <c r="FWS6" s="63"/>
      <c r="FWT6" s="63"/>
      <c r="FWU6" s="63"/>
      <c r="FWV6" s="63"/>
      <c r="FWW6" s="63"/>
      <c r="FWX6" s="63"/>
      <c r="FWY6" s="63"/>
      <c r="FWZ6" s="63"/>
      <c r="FXA6" s="63"/>
      <c r="FXB6" s="63"/>
      <c r="FXC6" s="63"/>
      <c r="FXD6" s="63"/>
      <c r="FXE6" s="63"/>
      <c r="FXF6" s="63"/>
      <c r="FXG6" s="63"/>
      <c r="FXH6" s="63"/>
      <c r="FXI6" s="63"/>
      <c r="FXJ6" s="63"/>
      <c r="FXK6" s="63"/>
      <c r="FXL6" s="63"/>
      <c r="FXM6" s="63"/>
      <c r="FXN6" s="63"/>
      <c r="FXO6" s="63"/>
      <c r="FXP6" s="63"/>
      <c r="FXQ6" s="63"/>
      <c r="FXR6" s="63"/>
      <c r="FXS6" s="63"/>
      <c r="FXT6" s="63"/>
      <c r="FXU6" s="63"/>
      <c r="FXV6" s="63"/>
      <c r="FXW6" s="63"/>
      <c r="FXX6" s="63"/>
      <c r="FXY6" s="63"/>
      <c r="FXZ6" s="63"/>
      <c r="FYA6" s="63"/>
      <c r="FYB6" s="63"/>
      <c r="FYC6" s="63"/>
      <c r="FYD6" s="63"/>
      <c r="FYE6" s="63"/>
      <c r="FYF6" s="63"/>
      <c r="FYG6" s="63"/>
      <c r="FYH6" s="63"/>
      <c r="FYI6" s="63"/>
      <c r="FYJ6" s="63"/>
      <c r="FYK6" s="63"/>
      <c r="FYL6" s="63"/>
      <c r="FYM6" s="63"/>
      <c r="FYN6" s="63"/>
      <c r="FYO6" s="63"/>
      <c r="FYP6" s="63"/>
      <c r="FYQ6" s="63"/>
      <c r="FYR6" s="63"/>
      <c r="FYS6" s="63"/>
      <c r="FYT6" s="63"/>
      <c r="FYU6" s="63"/>
      <c r="FYV6" s="63"/>
      <c r="FYW6" s="63"/>
      <c r="FYX6" s="63"/>
      <c r="FYY6" s="63"/>
      <c r="FYZ6" s="63"/>
      <c r="FZA6" s="63"/>
      <c r="FZB6" s="63"/>
      <c r="FZC6" s="63"/>
      <c r="FZD6" s="63"/>
      <c r="FZE6" s="63"/>
      <c r="FZF6" s="63"/>
      <c r="FZG6" s="63"/>
      <c r="FZH6" s="63"/>
      <c r="FZI6" s="63"/>
      <c r="FZJ6" s="63"/>
      <c r="FZK6" s="63"/>
      <c r="FZL6" s="63"/>
      <c r="FZM6" s="63"/>
      <c r="FZN6" s="63"/>
      <c r="FZO6" s="63"/>
      <c r="FZP6" s="63"/>
      <c r="FZQ6" s="63"/>
      <c r="FZR6" s="63"/>
      <c r="FZS6" s="63"/>
      <c r="FZT6" s="63"/>
      <c r="FZU6" s="63"/>
      <c r="FZV6" s="63"/>
      <c r="FZW6" s="63"/>
      <c r="FZX6" s="63"/>
      <c r="FZY6" s="63"/>
      <c r="FZZ6" s="63"/>
      <c r="GAA6" s="63"/>
      <c r="GAB6" s="63"/>
      <c r="GAC6" s="63"/>
      <c r="GAD6" s="63"/>
      <c r="GAE6" s="63"/>
      <c r="GAF6" s="63"/>
      <c r="GAG6" s="63"/>
      <c r="GAH6" s="63"/>
      <c r="GAI6" s="63"/>
      <c r="GAJ6" s="63"/>
      <c r="GAK6" s="63"/>
      <c r="GAL6" s="63"/>
      <c r="GAM6" s="63"/>
      <c r="GAN6" s="63"/>
      <c r="GAO6" s="63"/>
      <c r="GAP6" s="63"/>
      <c r="GAQ6" s="63"/>
      <c r="GAR6" s="63"/>
      <c r="GAS6" s="63"/>
      <c r="GAT6" s="63"/>
      <c r="GAU6" s="63"/>
      <c r="GAV6" s="63"/>
      <c r="GAW6" s="63"/>
      <c r="GAX6" s="63"/>
      <c r="GAY6" s="63"/>
      <c r="GAZ6" s="63"/>
      <c r="GBA6" s="63"/>
      <c r="GBB6" s="63"/>
      <c r="GBC6" s="63"/>
      <c r="GBD6" s="63"/>
      <c r="GBE6" s="63"/>
      <c r="GBF6" s="63"/>
      <c r="GBG6" s="63"/>
      <c r="GBH6" s="63"/>
      <c r="GBI6" s="63"/>
      <c r="GBJ6" s="63"/>
      <c r="GBK6" s="63"/>
      <c r="GBL6" s="63"/>
      <c r="GBM6" s="63"/>
      <c r="GBN6" s="63"/>
      <c r="GBO6" s="63"/>
      <c r="GBP6" s="63"/>
      <c r="GBQ6" s="63"/>
      <c r="GBR6" s="63"/>
      <c r="GBS6" s="63"/>
      <c r="GBT6" s="63"/>
      <c r="GBU6" s="63"/>
      <c r="GBV6" s="63"/>
      <c r="GBW6" s="63"/>
      <c r="GBX6" s="63"/>
      <c r="GBY6" s="63"/>
      <c r="GBZ6" s="63"/>
      <c r="GCA6" s="63"/>
      <c r="GCB6" s="63"/>
      <c r="GCC6" s="63"/>
      <c r="GCD6" s="63"/>
      <c r="GCE6" s="63"/>
      <c r="GCF6" s="63"/>
      <c r="GCG6" s="63"/>
      <c r="GCH6" s="63"/>
      <c r="GCI6" s="63"/>
      <c r="GCJ6" s="63"/>
      <c r="GCK6" s="63"/>
      <c r="GCL6" s="63"/>
      <c r="GCM6" s="63"/>
      <c r="GCN6" s="63"/>
      <c r="GCO6" s="63"/>
      <c r="GCP6" s="63"/>
      <c r="GCQ6" s="63"/>
      <c r="GCR6" s="63"/>
      <c r="GCS6" s="63"/>
      <c r="GCT6" s="63"/>
      <c r="GCU6" s="63"/>
      <c r="GCV6" s="63"/>
      <c r="GCW6" s="63"/>
      <c r="GCX6" s="63"/>
      <c r="GCY6" s="63"/>
      <c r="GCZ6" s="63"/>
      <c r="GDA6" s="63"/>
      <c r="GDB6" s="63"/>
      <c r="GDC6" s="63"/>
      <c r="GDD6" s="63"/>
      <c r="GDE6" s="63"/>
      <c r="GDF6" s="63"/>
      <c r="GDG6" s="63"/>
      <c r="GDH6" s="63"/>
      <c r="GDI6" s="63"/>
      <c r="GDJ6" s="63"/>
      <c r="GDK6" s="63"/>
      <c r="GDL6" s="63"/>
      <c r="GDM6" s="63"/>
      <c r="GDN6" s="63"/>
      <c r="GDO6" s="63"/>
      <c r="GDP6" s="63"/>
      <c r="GDQ6" s="63"/>
      <c r="GDR6" s="63"/>
      <c r="GDS6" s="63"/>
      <c r="GDT6" s="63"/>
      <c r="GDU6" s="63"/>
      <c r="GDV6" s="63"/>
      <c r="GDW6" s="63"/>
      <c r="GDX6" s="63"/>
      <c r="GDY6" s="63"/>
      <c r="GDZ6" s="63"/>
      <c r="GEA6" s="63"/>
      <c r="GEB6" s="63"/>
      <c r="GEC6" s="63"/>
      <c r="GED6" s="63"/>
      <c r="GEE6" s="63"/>
      <c r="GEF6" s="63"/>
      <c r="GEG6" s="63"/>
      <c r="GEH6" s="63"/>
      <c r="GEI6" s="63"/>
      <c r="GEJ6" s="63"/>
      <c r="GEK6" s="63"/>
      <c r="GEL6" s="63"/>
      <c r="GEM6" s="63"/>
      <c r="GEN6" s="63"/>
      <c r="GEO6" s="63"/>
      <c r="GEP6" s="63"/>
      <c r="GEQ6" s="63"/>
      <c r="GER6" s="63"/>
      <c r="GES6" s="63"/>
      <c r="GET6" s="63"/>
      <c r="GEU6" s="63"/>
      <c r="GEV6" s="63"/>
      <c r="GEW6" s="63"/>
      <c r="GEX6" s="63"/>
      <c r="GEY6" s="63"/>
      <c r="GEZ6" s="63"/>
      <c r="GFA6" s="63"/>
      <c r="GFB6" s="63"/>
      <c r="GFC6" s="63"/>
      <c r="GFD6" s="63"/>
      <c r="GFE6" s="63"/>
      <c r="GFF6" s="63"/>
      <c r="GFG6" s="63"/>
      <c r="GFH6" s="63"/>
      <c r="GFI6" s="63"/>
      <c r="GFJ6" s="63"/>
      <c r="GFK6" s="63"/>
      <c r="GFL6" s="63"/>
      <c r="GFM6" s="63"/>
      <c r="GFN6" s="63"/>
      <c r="GFO6" s="63"/>
      <c r="GFP6" s="63"/>
      <c r="GFQ6" s="63"/>
      <c r="GFR6" s="63"/>
      <c r="GFS6" s="63"/>
      <c r="GFT6" s="63"/>
      <c r="GFU6" s="63"/>
      <c r="GFV6" s="63"/>
      <c r="GFW6" s="63"/>
      <c r="GFX6" s="63"/>
      <c r="GFY6" s="63"/>
      <c r="GFZ6" s="63"/>
      <c r="GGA6" s="63"/>
      <c r="GGB6" s="63"/>
      <c r="GGC6" s="63"/>
      <c r="GGD6" s="63"/>
      <c r="GGE6" s="63"/>
      <c r="GGF6" s="63"/>
      <c r="GGG6" s="63"/>
      <c r="GGH6" s="63"/>
      <c r="GGI6" s="63"/>
      <c r="GGJ6" s="63"/>
      <c r="GGK6" s="63"/>
      <c r="GGL6" s="63"/>
      <c r="GGM6" s="63"/>
      <c r="GGN6" s="63"/>
      <c r="GGO6" s="63"/>
      <c r="GGP6" s="63"/>
      <c r="GGQ6" s="63"/>
      <c r="GGR6" s="63"/>
      <c r="GGS6" s="63"/>
      <c r="GGT6" s="63"/>
      <c r="GGU6" s="63"/>
      <c r="GGV6" s="63"/>
      <c r="GGW6" s="63"/>
      <c r="GGX6" s="63"/>
      <c r="GGY6" s="63"/>
      <c r="GGZ6" s="63"/>
      <c r="GHA6" s="63"/>
      <c r="GHB6" s="63"/>
      <c r="GHC6" s="63"/>
      <c r="GHD6" s="63"/>
      <c r="GHE6" s="63"/>
      <c r="GHF6" s="63"/>
      <c r="GHG6" s="63"/>
      <c r="GHH6" s="63"/>
      <c r="GHI6" s="63"/>
      <c r="GHJ6" s="63"/>
      <c r="GHK6" s="63"/>
      <c r="GHL6" s="63"/>
      <c r="GHM6" s="63"/>
      <c r="GHN6" s="63"/>
      <c r="GHO6" s="63"/>
      <c r="GHP6" s="63"/>
      <c r="GHQ6" s="63"/>
      <c r="GHR6" s="63"/>
      <c r="GHS6" s="63"/>
      <c r="GHT6" s="63"/>
      <c r="GHU6" s="63"/>
      <c r="GHV6" s="63"/>
      <c r="GHW6" s="63"/>
      <c r="GHX6" s="63"/>
      <c r="GHY6" s="63"/>
      <c r="GHZ6" s="63"/>
      <c r="GIA6" s="63"/>
      <c r="GIB6" s="63"/>
      <c r="GIC6" s="63"/>
      <c r="GID6" s="63"/>
      <c r="GIE6" s="63"/>
      <c r="GIF6" s="63"/>
      <c r="GIG6" s="63"/>
      <c r="GIH6" s="63"/>
      <c r="GII6" s="63"/>
      <c r="GIJ6" s="63"/>
      <c r="GIK6" s="63"/>
      <c r="GIL6" s="63"/>
      <c r="GIM6" s="63"/>
      <c r="GIN6" s="63"/>
      <c r="GIO6" s="63"/>
      <c r="GIP6" s="63"/>
      <c r="GIQ6" s="63"/>
      <c r="GIR6" s="63"/>
      <c r="GIS6" s="63"/>
      <c r="GIT6" s="63"/>
      <c r="GIU6" s="63"/>
      <c r="GIV6" s="63"/>
      <c r="GIW6" s="63"/>
      <c r="GIX6" s="63"/>
      <c r="GIY6" s="63"/>
      <c r="GIZ6" s="63"/>
      <c r="GJA6" s="63"/>
      <c r="GJB6" s="63"/>
      <c r="GJC6" s="63"/>
      <c r="GJD6" s="63"/>
      <c r="GJE6" s="63"/>
      <c r="GJF6" s="63"/>
      <c r="GJG6" s="63"/>
      <c r="GJH6" s="63"/>
      <c r="GJI6" s="63"/>
      <c r="GJJ6" s="63"/>
      <c r="GJK6" s="63"/>
      <c r="GJL6" s="63"/>
      <c r="GJM6" s="63"/>
      <c r="GJN6" s="63"/>
      <c r="GJO6" s="63"/>
      <c r="GJP6" s="63"/>
      <c r="GJQ6" s="63"/>
      <c r="GJR6" s="63"/>
      <c r="GJS6" s="63"/>
      <c r="GJT6" s="63"/>
      <c r="GJU6" s="63"/>
      <c r="GJV6" s="63"/>
      <c r="GJW6" s="63"/>
      <c r="GJX6" s="63"/>
      <c r="GJY6" s="63"/>
      <c r="GJZ6" s="63"/>
      <c r="GKA6" s="63"/>
      <c r="GKB6" s="63"/>
      <c r="GKC6" s="63"/>
      <c r="GKD6" s="63"/>
      <c r="GKE6" s="63"/>
      <c r="GKF6" s="63"/>
      <c r="GKG6" s="63"/>
      <c r="GKH6" s="63"/>
      <c r="GKI6" s="63"/>
      <c r="GKJ6" s="63"/>
      <c r="GKK6" s="63"/>
      <c r="GKL6" s="63"/>
      <c r="GKM6" s="63"/>
      <c r="GKN6" s="63"/>
      <c r="GKO6" s="63"/>
      <c r="GKP6" s="63"/>
      <c r="GKQ6" s="63"/>
      <c r="GKR6" s="63"/>
      <c r="GKS6" s="63"/>
      <c r="GKT6" s="63"/>
      <c r="GKU6" s="63"/>
      <c r="GKV6" s="63"/>
      <c r="GKW6" s="63"/>
      <c r="GKX6" s="63"/>
      <c r="GKY6" s="63"/>
      <c r="GKZ6" s="63"/>
      <c r="GLA6" s="63"/>
      <c r="GLB6" s="63"/>
      <c r="GLC6" s="63"/>
      <c r="GLD6" s="63"/>
      <c r="GLE6" s="63"/>
      <c r="GLF6" s="63"/>
      <c r="GLG6" s="63"/>
      <c r="GLH6" s="63"/>
      <c r="GLI6" s="63"/>
      <c r="GLJ6" s="63"/>
      <c r="GLK6" s="63"/>
      <c r="GLL6" s="63"/>
      <c r="GLM6" s="63"/>
      <c r="GLN6" s="63"/>
      <c r="GLO6" s="63"/>
      <c r="GLP6" s="63"/>
      <c r="GLQ6" s="63"/>
      <c r="GLR6" s="63"/>
      <c r="GLS6" s="63"/>
      <c r="GLT6" s="63"/>
      <c r="GLU6" s="63"/>
      <c r="GLV6" s="63"/>
      <c r="GLW6" s="63"/>
      <c r="GLX6" s="63"/>
      <c r="GLY6" s="63"/>
      <c r="GLZ6" s="63"/>
      <c r="GMA6" s="63"/>
      <c r="GMB6" s="63"/>
      <c r="GMC6" s="63"/>
      <c r="GMD6" s="63"/>
      <c r="GME6" s="63"/>
      <c r="GMF6" s="63"/>
      <c r="GMG6" s="63"/>
      <c r="GMH6" s="63"/>
      <c r="GMI6" s="63"/>
      <c r="GMJ6" s="63"/>
      <c r="GMK6" s="63"/>
      <c r="GML6" s="63"/>
      <c r="GMM6" s="63"/>
      <c r="GMN6" s="63"/>
      <c r="GMO6" s="63"/>
      <c r="GMP6" s="63"/>
      <c r="GMQ6" s="63"/>
      <c r="GMR6" s="63"/>
      <c r="GMS6" s="63"/>
      <c r="GMT6" s="63"/>
      <c r="GMU6" s="63"/>
      <c r="GMV6" s="63"/>
      <c r="GMW6" s="63"/>
      <c r="GMX6" s="63"/>
      <c r="GMY6" s="63"/>
      <c r="GMZ6" s="63"/>
      <c r="GNA6" s="63"/>
      <c r="GNB6" s="63"/>
      <c r="GNC6" s="63"/>
      <c r="GND6" s="63"/>
      <c r="GNE6" s="63"/>
      <c r="GNF6" s="63"/>
      <c r="GNG6" s="63"/>
      <c r="GNH6" s="63"/>
      <c r="GNI6" s="63"/>
      <c r="GNJ6" s="63"/>
      <c r="GNK6" s="63"/>
      <c r="GNL6" s="63"/>
      <c r="GNM6" s="63"/>
      <c r="GNN6" s="63"/>
      <c r="GNO6" s="63"/>
      <c r="GNP6" s="63"/>
      <c r="GNQ6" s="63"/>
      <c r="GNR6" s="63"/>
      <c r="GNS6" s="63"/>
      <c r="GNT6" s="63"/>
      <c r="GNU6" s="63"/>
      <c r="GNV6" s="63"/>
      <c r="GNW6" s="63"/>
      <c r="GNX6" s="63"/>
      <c r="GNY6" s="63"/>
      <c r="GNZ6" s="63"/>
      <c r="GOA6" s="63"/>
      <c r="GOB6" s="63"/>
      <c r="GOC6" s="63"/>
      <c r="GOD6" s="63"/>
      <c r="GOE6" s="63"/>
      <c r="GOF6" s="63"/>
      <c r="GOG6" s="63"/>
      <c r="GOH6" s="63"/>
      <c r="GOI6" s="63"/>
      <c r="GOJ6" s="63"/>
      <c r="GOK6" s="63"/>
      <c r="GOL6" s="63"/>
      <c r="GOM6" s="63"/>
      <c r="GON6" s="63"/>
      <c r="GOO6" s="63"/>
      <c r="GOP6" s="63"/>
      <c r="GOQ6" s="63"/>
      <c r="GOR6" s="63"/>
      <c r="GOS6" s="63"/>
      <c r="GOT6" s="63"/>
      <c r="GOU6" s="63"/>
      <c r="GOV6" s="63"/>
      <c r="GOW6" s="63"/>
      <c r="GOX6" s="63"/>
      <c r="GOY6" s="63"/>
      <c r="GOZ6" s="63"/>
      <c r="GPA6" s="63"/>
      <c r="GPB6" s="63"/>
      <c r="GPC6" s="63"/>
      <c r="GPD6" s="63"/>
      <c r="GPE6" s="63"/>
      <c r="GPF6" s="63"/>
      <c r="GPG6" s="63"/>
      <c r="GPH6" s="63"/>
      <c r="GPI6" s="63"/>
      <c r="GPJ6" s="63"/>
      <c r="GPK6" s="63"/>
      <c r="GPL6" s="63"/>
      <c r="GPM6" s="63"/>
      <c r="GPN6" s="63"/>
      <c r="GPO6" s="63"/>
      <c r="GPP6" s="63"/>
      <c r="GPQ6" s="63"/>
      <c r="GPR6" s="63"/>
      <c r="GPS6" s="63"/>
      <c r="GPT6" s="63"/>
      <c r="GPU6" s="63"/>
      <c r="GPV6" s="63"/>
      <c r="GPW6" s="63"/>
      <c r="GPX6" s="63"/>
      <c r="GPY6" s="63"/>
      <c r="GPZ6" s="63"/>
      <c r="GQA6" s="63"/>
      <c r="GQB6" s="63"/>
      <c r="GQC6" s="63"/>
      <c r="GQD6" s="63"/>
      <c r="GQE6" s="63"/>
      <c r="GQF6" s="63"/>
      <c r="GQG6" s="63"/>
      <c r="GQH6" s="63"/>
      <c r="GQI6" s="63"/>
      <c r="GQJ6" s="63"/>
      <c r="GQK6" s="63"/>
      <c r="GQL6" s="63"/>
      <c r="GQM6" s="63"/>
      <c r="GQN6" s="63"/>
      <c r="GQO6" s="63"/>
      <c r="GQP6" s="63"/>
      <c r="GQQ6" s="63"/>
      <c r="GQR6" s="63"/>
      <c r="GQS6" s="63"/>
      <c r="GQT6" s="63"/>
      <c r="GQU6" s="63"/>
      <c r="GQV6" s="63"/>
      <c r="GQW6" s="63"/>
      <c r="GQX6" s="63"/>
      <c r="GQY6" s="63"/>
      <c r="GQZ6" s="63"/>
      <c r="GRA6" s="63"/>
      <c r="GRB6" s="63"/>
      <c r="GRC6" s="63"/>
      <c r="GRD6" s="63"/>
      <c r="GRE6" s="63"/>
      <c r="GRF6" s="63"/>
      <c r="GRG6" s="63"/>
      <c r="GRH6" s="63"/>
      <c r="GRI6" s="63"/>
      <c r="GRJ6" s="63"/>
      <c r="GRK6" s="63"/>
      <c r="GRL6" s="63"/>
      <c r="GRM6" s="63"/>
      <c r="GRN6" s="63"/>
      <c r="GRO6" s="63"/>
      <c r="GRP6" s="63"/>
      <c r="GRQ6" s="63"/>
      <c r="GRR6" s="63"/>
      <c r="GRS6" s="63"/>
      <c r="GRT6" s="63"/>
      <c r="GRU6" s="63"/>
      <c r="GRV6" s="63"/>
      <c r="GRW6" s="63"/>
      <c r="GRX6" s="63"/>
      <c r="GRY6" s="63"/>
      <c r="GRZ6" s="63"/>
      <c r="GSA6" s="63"/>
      <c r="GSB6" s="63"/>
      <c r="GSC6" s="63"/>
      <c r="GSD6" s="63"/>
      <c r="GSE6" s="63"/>
      <c r="GSF6" s="63"/>
      <c r="GSG6" s="63"/>
      <c r="GSH6" s="63"/>
      <c r="GSI6" s="63"/>
      <c r="GSJ6" s="63"/>
      <c r="GSK6" s="63"/>
      <c r="GSL6" s="63"/>
      <c r="GSM6" s="63"/>
      <c r="GSN6" s="63"/>
      <c r="GSO6" s="63"/>
      <c r="GSP6" s="63"/>
      <c r="GSQ6" s="63"/>
      <c r="GSR6" s="63"/>
      <c r="GSS6" s="63"/>
      <c r="GST6" s="63"/>
      <c r="GSU6" s="63"/>
      <c r="GSV6" s="63"/>
      <c r="GSW6" s="63"/>
      <c r="GSX6" s="63"/>
      <c r="GSY6" s="63"/>
      <c r="GSZ6" s="63"/>
      <c r="GTA6" s="63"/>
      <c r="GTB6" s="63"/>
      <c r="GTC6" s="63"/>
      <c r="GTD6" s="63"/>
      <c r="GTE6" s="63"/>
      <c r="GTF6" s="63"/>
      <c r="GTG6" s="63"/>
      <c r="GTH6" s="63"/>
      <c r="GTI6" s="63"/>
      <c r="GTJ6" s="63"/>
      <c r="GTK6" s="63"/>
      <c r="GTL6" s="63"/>
      <c r="GTM6" s="63"/>
      <c r="GTN6" s="63"/>
      <c r="GTO6" s="63"/>
      <c r="GTP6" s="63"/>
      <c r="GTQ6" s="63"/>
      <c r="GTR6" s="63"/>
      <c r="GTS6" s="63"/>
      <c r="GTT6" s="63"/>
      <c r="GTU6" s="63"/>
      <c r="GTV6" s="63"/>
      <c r="GTW6" s="63"/>
      <c r="GTX6" s="63"/>
      <c r="GTY6" s="63"/>
      <c r="GTZ6" s="63"/>
      <c r="GUA6" s="63"/>
      <c r="GUB6" s="63"/>
      <c r="GUC6" s="63"/>
      <c r="GUD6" s="63"/>
      <c r="GUE6" s="63"/>
      <c r="GUF6" s="63"/>
      <c r="GUG6" s="63"/>
      <c r="GUH6" s="63"/>
      <c r="GUI6" s="63"/>
      <c r="GUJ6" s="63"/>
      <c r="GUK6" s="63"/>
      <c r="GUL6" s="63"/>
      <c r="GUM6" s="63"/>
      <c r="GUN6" s="63"/>
      <c r="GUO6" s="63"/>
      <c r="GUP6" s="63"/>
      <c r="GUQ6" s="63"/>
      <c r="GUR6" s="63"/>
      <c r="GUS6" s="63"/>
      <c r="GUT6" s="63"/>
      <c r="GUU6" s="63"/>
      <c r="GUV6" s="63"/>
      <c r="GUW6" s="63"/>
      <c r="GUX6" s="63"/>
      <c r="GUY6" s="63"/>
      <c r="GUZ6" s="63"/>
      <c r="GVA6" s="63"/>
      <c r="GVB6" s="63"/>
      <c r="GVC6" s="63"/>
      <c r="GVD6" s="63"/>
      <c r="GVE6" s="63"/>
      <c r="GVF6" s="63"/>
      <c r="GVG6" s="63"/>
      <c r="GVH6" s="63"/>
      <c r="GVI6" s="63"/>
      <c r="GVJ6" s="63"/>
      <c r="GVK6" s="63"/>
      <c r="GVL6" s="63"/>
      <c r="GVM6" s="63"/>
      <c r="GVN6" s="63"/>
      <c r="GVO6" s="63"/>
      <c r="GVP6" s="63"/>
      <c r="GVQ6" s="63"/>
      <c r="GVR6" s="63"/>
      <c r="GVS6" s="63"/>
      <c r="GVT6" s="63"/>
      <c r="GVU6" s="63"/>
      <c r="GVV6" s="63"/>
      <c r="GVW6" s="63"/>
      <c r="GVX6" s="63"/>
      <c r="GVY6" s="63"/>
      <c r="GVZ6" s="63"/>
      <c r="GWA6" s="63"/>
      <c r="GWB6" s="63"/>
      <c r="GWC6" s="63"/>
      <c r="GWD6" s="63"/>
      <c r="GWE6" s="63"/>
      <c r="GWF6" s="63"/>
      <c r="GWG6" s="63"/>
      <c r="GWH6" s="63"/>
      <c r="GWI6" s="63"/>
      <c r="GWJ6" s="63"/>
      <c r="GWK6" s="63"/>
      <c r="GWL6" s="63"/>
      <c r="GWM6" s="63"/>
      <c r="GWN6" s="63"/>
      <c r="GWO6" s="63"/>
      <c r="GWP6" s="63"/>
      <c r="GWQ6" s="63"/>
      <c r="GWR6" s="63"/>
      <c r="GWS6" s="63"/>
      <c r="GWT6" s="63"/>
      <c r="GWU6" s="63"/>
      <c r="GWV6" s="63"/>
      <c r="GWW6" s="63"/>
      <c r="GWX6" s="63"/>
      <c r="GWY6" s="63"/>
      <c r="GWZ6" s="63"/>
      <c r="GXA6" s="63"/>
      <c r="GXB6" s="63"/>
      <c r="GXC6" s="63"/>
      <c r="GXD6" s="63"/>
      <c r="GXE6" s="63"/>
      <c r="GXF6" s="63"/>
      <c r="GXG6" s="63"/>
      <c r="GXH6" s="63"/>
      <c r="GXI6" s="63"/>
      <c r="GXJ6" s="63"/>
      <c r="GXK6" s="63"/>
      <c r="GXL6" s="63"/>
      <c r="GXM6" s="63"/>
      <c r="GXN6" s="63"/>
      <c r="GXO6" s="63"/>
      <c r="GXP6" s="63"/>
      <c r="GXQ6" s="63"/>
      <c r="GXR6" s="63"/>
      <c r="GXS6" s="63"/>
      <c r="GXT6" s="63"/>
      <c r="GXU6" s="63"/>
      <c r="GXV6" s="63"/>
      <c r="GXW6" s="63"/>
      <c r="GXX6" s="63"/>
      <c r="GXY6" s="63"/>
      <c r="GXZ6" s="63"/>
      <c r="GYA6" s="63"/>
      <c r="GYB6" s="63"/>
      <c r="GYC6" s="63"/>
      <c r="GYD6" s="63"/>
      <c r="GYE6" s="63"/>
      <c r="GYF6" s="63"/>
      <c r="GYG6" s="63"/>
      <c r="GYH6" s="63"/>
      <c r="GYI6" s="63"/>
      <c r="GYJ6" s="63"/>
      <c r="GYK6" s="63"/>
      <c r="GYL6" s="63"/>
      <c r="GYM6" s="63"/>
      <c r="GYN6" s="63"/>
      <c r="GYO6" s="63"/>
      <c r="GYP6" s="63"/>
      <c r="GYQ6" s="63"/>
      <c r="GYR6" s="63"/>
      <c r="GYS6" s="63"/>
      <c r="GYT6" s="63"/>
      <c r="GYU6" s="63"/>
      <c r="GYV6" s="63"/>
      <c r="GYW6" s="63"/>
      <c r="GYX6" s="63"/>
      <c r="GYY6" s="63"/>
      <c r="GYZ6" s="63"/>
      <c r="GZA6" s="63"/>
      <c r="GZB6" s="63"/>
      <c r="GZC6" s="63"/>
      <c r="GZD6" s="63"/>
      <c r="GZE6" s="63"/>
      <c r="GZF6" s="63"/>
      <c r="GZG6" s="63"/>
      <c r="GZH6" s="63"/>
      <c r="GZI6" s="63"/>
      <c r="GZJ6" s="63"/>
      <c r="GZK6" s="63"/>
      <c r="GZL6" s="63"/>
      <c r="GZM6" s="63"/>
      <c r="GZN6" s="63"/>
      <c r="GZO6" s="63"/>
      <c r="GZP6" s="63"/>
      <c r="GZQ6" s="63"/>
      <c r="GZR6" s="63"/>
      <c r="GZS6" s="63"/>
      <c r="GZT6" s="63"/>
      <c r="GZU6" s="63"/>
      <c r="GZV6" s="63"/>
      <c r="GZW6" s="63"/>
      <c r="GZX6" s="63"/>
      <c r="GZY6" s="63"/>
      <c r="GZZ6" s="63"/>
      <c r="HAA6" s="63"/>
      <c r="HAB6" s="63"/>
      <c r="HAC6" s="63"/>
      <c r="HAD6" s="63"/>
      <c r="HAE6" s="63"/>
      <c r="HAF6" s="63"/>
      <c r="HAG6" s="63"/>
      <c r="HAH6" s="63"/>
      <c r="HAI6" s="63"/>
      <c r="HAJ6" s="63"/>
      <c r="HAK6" s="63"/>
      <c r="HAL6" s="63"/>
      <c r="HAM6" s="63"/>
      <c r="HAN6" s="63"/>
      <c r="HAO6" s="63"/>
      <c r="HAP6" s="63"/>
      <c r="HAQ6" s="63"/>
      <c r="HAR6" s="63"/>
      <c r="HAS6" s="63"/>
      <c r="HAT6" s="63"/>
      <c r="HAU6" s="63"/>
      <c r="HAV6" s="63"/>
      <c r="HAW6" s="63"/>
      <c r="HAX6" s="63"/>
      <c r="HAY6" s="63"/>
      <c r="HAZ6" s="63"/>
      <c r="HBA6" s="63"/>
      <c r="HBB6" s="63"/>
      <c r="HBC6" s="63"/>
      <c r="HBD6" s="63"/>
      <c r="HBE6" s="63"/>
      <c r="HBF6" s="63"/>
      <c r="HBG6" s="63"/>
      <c r="HBH6" s="63"/>
      <c r="HBI6" s="63"/>
      <c r="HBJ6" s="63"/>
      <c r="HBK6" s="63"/>
      <c r="HBL6" s="63"/>
      <c r="HBM6" s="63"/>
      <c r="HBN6" s="63"/>
      <c r="HBO6" s="63"/>
      <c r="HBP6" s="63"/>
      <c r="HBQ6" s="63"/>
      <c r="HBR6" s="63"/>
      <c r="HBS6" s="63"/>
      <c r="HBT6" s="63"/>
      <c r="HBU6" s="63"/>
      <c r="HBV6" s="63"/>
      <c r="HBW6" s="63"/>
      <c r="HBX6" s="63"/>
      <c r="HBY6" s="63"/>
      <c r="HBZ6" s="63"/>
      <c r="HCA6" s="63"/>
      <c r="HCB6" s="63"/>
      <c r="HCC6" s="63"/>
      <c r="HCD6" s="63"/>
      <c r="HCE6" s="63"/>
      <c r="HCF6" s="63"/>
      <c r="HCG6" s="63"/>
      <c r="HCH6" s="63"/>
      <c r="HCI6" s="63"/>
      <c r="HCJ6" s="63"/>
      <c r="HCK6" s="63"/>
      <c r="HCL6" s="63"/>
      <c r="HCM6" s="63"/>
      <c r="HCN6" s="63"/>
      <c r="HCO6" s="63"/>
      <c r="HCP6" s="63"/>
      <c r="HCQ6" s="63"/>
      <c r="HCR6" s="63"/>
      <c r="HCS6" s="63"/>
      <c r="HCT6" s="63"/>
      <c r="HCU6" s="63"/>
      <c r="HCV6" s="63"/>
      <c r="HCW6" s="63"/>
      <c r="HCX6" s="63"/>
      <c r="HCY6" s="63"/>
      <c r="HCZ6" s="63"/>
      <c r="HDA6" s="63"/>
      <c r="HDB6" s="63"/>
      <c r="HDC6" s="63"/>
      <c r="HDD6" s="63"/>
      <c r="HDE6" s="63"/>
      <c r="HDF6" s="63"/>
      <c r="HDG6" s="63"/>
      <c r="HDH6" s="63"/>
      <c r="HDI6" s="63"/>
      <c r="HDJ6" s="63"/>
      <c r="HDK6" s="63"/>
      <c r="HDL6" s="63"/>
      <c r="HDM6" s="63"/>
      <c r="HDN6" s="63"/>
      <c r="HDO6" s="63"/>
      <c r="HDP6" s="63"/>
      <c r="HDQ6" s="63"/>
      <c r="HDR6" s="63"/>
      <c r="HDS6" s="63"/>
      <c r="HDT6" s="63"/>
      <c r="HDU6" s="63"/>
      <c r="HDV6" s="63"/>
      <c r="HDW6" s="63"/>
      <c r="HDX6" s="63"/>
      <c r="HDY6" s="63"/>
      <c r="HDZ6" s="63"/>
      <c r="HEA6" s="63"/>
      <c r="HEB6" s="63"/>
      <c r="HEC6" s="63"/>
      <c r="HED6" s="63"/>
      <c r="HEE6" s="63"/>
      <c r="HEF6" s="63"/>
      <c r="HEG6" s="63"/>
      <c r="HEH6" s="63"/>
      <c r="HEI6" s="63"/>
      <c r="HEJ6" s="63"/>
      <c r="HEK6" s="63"/>
      <c r="HEL6" s="63"/>
      <c r="HEM6" s="63"/>
      <c r="HEN6" s="63"/>
      <c r="HEO6" s="63"/>
      <c r="HEP6" s="63"/>
      <c r="HEQ6" s="63"/>
      <c r="HER6" s="63"/>
      <c r="HES6" s="63"/>
      <c r="HET6" s="63"/>
      <c r="HEU6" s="63"/>
      <c r="HEV6" s="63"/>
      <c r="HEW6" s="63"/>
      <c r="HEX6" s="63"/>
      <c r="HEY6" s="63"/>
      <c r="HEZ6" s="63"/>
      <c r="HFA6" s="63"/>
      <c r="HFB6" s="63"/>
      <c r="HFC6" s="63"/>
      <c r="HFD6" s="63"/>
      <c r="HFE6" s="63"/>
      <c r="HFF6" s="63"/>
      <c r="HFG6" s="63"/>
      <c r="HFH6" s="63"/>
      <c r="HFI6" s="63"/>
      <c r="HFJ6" s="63"/>
      <c r="HFK6" s="63"/>
      <c r="HFL6" s="63"/>
      <c r="HFM6" s="63"/>
      <c r="HFN6" s="63"/>
      <c r="HFO6" s="63"/>
      <c r="HFP6" s="63"/>
      <c r="HFQ6" s="63"/>
      <c r="HFR6" s="63"/>
      <c r="HFS6" s="63"/>
      <c r="HFT6" s="63"/>
      <c r="HFU6" s="63"/>
      <c r="HFV6" s="63"/>
      <c r="HFW6" s="63"/>
      <c r="HFX6" s="63"/>
      <c r="HFY6" s="63"/>
      <c r="HFZ6" s="63"/>
      <c r="HGA6" s="63"/>
      <c r="HGB6" s="63"/>
      <c r="HGC6" s="63"/>
      <c r="HGD6" s="63"/>
      <c r="HGE6" s="63"/>
      <c r="HGF6" s="63"/>
      <c r="HGG6" s="63"/>
      <c r="HGH6" s="63"/>
      <c r="HGI6" s="63"/>
      <c r="HGJ6" s="63"/>
      <c r="HGK6" s="63"/>
      <c r="HGL6" s="63"/>
      <c r="HGM6" s="63"/>
      <c r="HGN6" s="63"/>
      <c r="HGO6" s="63"/>
      <c r="HGP6" s="63"/>
      <c r="HGQ6" s="63"/>
      <c r="HGR6" s="63"/>
      <c r="HGS6" s="63"/>
      <c r="HGT6" s="63"/>
      <c r="HGU6" s="63"/>
      <c r="HGV6" s="63"/>
      <c r="HGW6" s="63"/>
      <c r="HGX6" s="63"/>
      <c r="HGY6" s="63"/>
      <c r="HGZ6" s="63"/>
      <c r="HHA6" s="63"/>
      <c r="HHB6" s="63"/>
      <c r="HHC6" s="63"/>
      <c r="HHD6" s="63"/>
      <c r="HHE6" s="63"/>
      <c r="HHF6" s="63"/>
      <c r="HHG6" s="63"/>
      <c r="HHH6" s="63"/>
      <c r="HHI6" s="63"/>
      <c r="HHJ6" s="63"/>
      <c r="HHK6" s="63"/>
      <c r="HHL6" s="63"/>
      <c r="HHM6" s="63"/>
      <c r="HHN6" s="63"/>
      <c r="HHO6" s="63"/>
      <c r="HHP6" s="63"/>
      <c r="HHQ6" s="63"/>
      <c r="HHR6" s="63"/>
      <c r="HHS6" s="63"/>
      <c r="HHT6" s="63"/>
      <c r="HHU6" s="63"/>
      <c r="HHV6" s="63"/>
      <c r="HHW6" s="63"/>
      <c r="HHX6" s="63"/>
      <c r="HHY6" s="63"/>
      <c r="HHZ6" s="63"/>
      <c r="HIA6" s="63"/>
      <c r="HIB6" s="63"/>
      <c r="HIC6" s="63"/>
      <c r="HID6" s="63"/>
      <c r="HIE6" s="63"/>
      <c r="HIF6" s="63"/>
      <c r="HIG6" s="63"/>
      <c r="HIH6" s="63"/>
      <c r="HII6" s="63"/>
      <c r="HIJ6" s="63"/>
      <c r="HIK6" s="63"/>
      <c r="HIL6" s="63"/>
      <c r="HIM6" s="63"/>
      <c r="HIN6" s="63"/>
      <c r="HIO6" s="63"/>
      <c r="HIP6" s="63"/>
      <c r="HIQ6" s="63"/>
      <c r="HIR6" s="63"/>
      <c r="HIS6" s="63"/>
      <c r="HIT6" s="63"/>
      <c r="HIU6" s="63"/>
      <c r="HIV6" s="63"/>
      <c r="HIW6" s="63"/>
      <c r="HIX6" s="63"/>
      <c r="HIY6" s="63"/>
      <c r="HIZ6" s="63"/>
      <c r="HJA6" s="63"/>
      <c r="HJB6" s="63"/>
      <c r="HJC6" s="63"/>
      <c r="HJD6" s="63"/>
      <c r="HJE6" s="63"/>
      <c r="HJF6" s="63"/>
      <c r="HJG6" s="63"/>
      <c r="HJH6" s="63"/>
      <c r="HJI6" s="63"/>
      <c r="HJJ6" s="63"/>
      <c r="HJK6" s="63"/>
      <c r="HJL6" s="63"/>
      <c r="HJM6" s="63"/>
      <c r="HJN6" s="63"/>
      <c r="HJO6" s="63"/>
      <c r="HJP6" s="63"/>
      <c r="HJQ6" s="63"/>
      <c r="HJR6" s="63"/>
      <c r="HJS6" s="63"/>
      <c r="HJT6" s="63"/>
      <c r="HJU6" s="63"/>
      <c r="HJV6" s="63"/>
      <c r="HJW6" s="63"/>
      <c r="HJX6" s="63"/>
      <c r="HJY6" s="63"/>
      <c r="HJZ6" s="63"/>
      <c r="HKA6" s="63"/>
      <c r="HKB6" s="63"/>
      <c r="HKC6" s="63"/>
      <c r="HKD6" s="63"/>
      <c r="HKE6" s="63"/>
      <c r="HKF6" s="63"/>
      <c r="HKG6" s="63"/>
      <c r="HKH6" s="63"/>
      <c r="HKI6" s="63"/>
      <c r="HKJ6" s="63"/>
      <c r="HKK6" s="63"/>
      <c r="HKL6" s="63"/>
      <c r="HKM6" s="63"/>
      <c r="HKN6" s="63"/>
      <c r="HKO6" s="63"/>
      <c r="HKP6" s="63"/>
      <c r="HKQ6" s="63"/>
      <c r="HKR6" s="63"/>
      <c r="HKS6" s="63"/>
      <c r="HKT6" s="63"/>
      <c r="HKU6" s="63"/>
      <c r="HKV6" s="63"/>
      <c r="HKW6" s="63"/>
      <c r="HKX6" s="63"/>
      <c r="HKY6" s="63"/>
      <c r="HKZ6" s="63"/>
      <c r="HLA6" s="63"/>
      <c r="HLB6" s="63"/>
      <c r="HLC6" s="63"/>
      <c r="HLD6" s="63"/>
      <c r="HLE6" s="63"/>
      <c r="HLF6" s="63"/>
      <c r="HLG6" s="63"/>
      <c r="HLH6" s="63"/>
      <c r="HLI6" s="63"/>
      <c r="HLJ6" s="63"/>
      <c r="HLK6" s="63"/>
      <c r="HLL6" s="63"/>
      <c r="HLM6" s="63"/>
      <c r="HLN6" s="63"/>
      <c r="HLO6" s="63"/>
      <c r="HLP6" s="63"/>
      <c r="HLQ6" s="63"/>
      <c r="HLR6" s="63"/>
      <c r="HLS6" s="63"/>
      <c r="HLT6" s="63"/>
      <c r="HLU6" s="63"/>
      <c r="HLV6" s="63"/>
      <c r="HLW6" s="63"/>
      <c r="HLX6" s="63"/>
      <c r="HLY6" s="63"/>
      <c r="HLZ6" s="63"/>
      <c r="HMA6" s="63"/>
      <c r="HMB6" s="63"/>
      <c r="HMC6" s="63"/>
      <c r="HMD6" s="63"/>
      <c r="HME6" s="63"/>
      <c r="HMF6" s="63"/>
      <c r="HMG6" s="63"/>
      <c r="HMH6" s="63"/>
      <c r="HMI6" s="63"/>
      <c r="HMJ6" s="63"/>
      <c r="HMK6" s="63"/>
      <c r="HML6" s="63"/>
      <c r="HMM6" s="63"/>
      <c r="HMN6" s="63"/>
      <c r="HMO6" s="63"/>
      <c r="HMP6" s="63"/>
      <c r="HMQ6" s="63"/>
      <c r="HMR6" s="63"/>
      <c r="HMS6" s="63"/>
      <c r="HMT6" s="63"/>
      <c r="HMU6" s="63"/>
      <c r="HMV6" s="63"/>
      <c r="HMW6" s="63"/>
      <c r="HMX6" s="63"/>
      <c r="HMY6" s="63"/>
      <c r="HMZ6" s="63"/>
      <c r="HNA6" s="63"/>
      <c r="HNB6" s="63"/>
      <c r="HNC6" s="63"/>
      <c r="HND6" s="63"/>
      <c r="HNE6" s="63"/>
      <c r="HNF6" s="63"/>
      <c r="HNG6" s="63"/>
      <c r="HNH6" s="63"/>
      <c r="HNI6" s="63"/>
      <c r="HNJ6" s="63"/>
      <c r="HNK6" s="63"/>
      <c r="HNL6" s="63"/>
      <c r="HNM6" s="63"/>
      <c r="HNN6" s="63"/>
      <c r="HNO6" s="63"/>
      <c r="HNP6" s="63"/>
      <c r="HNQ6" s="63"/>
      <c r="HNR6" s="63"/>
      <c r="HNS6" s="63"/>
      <c r="HNT6" s="63"/>
      <c r="HNU6" s="63"/>
      <c r="HNV6" s="63"/>
      <c r="HNW6" s="63"/>
      <c r="HNX6" s="63"/>
      <c r="HNY6" s="63"/>
      <c r="HNZ6" s="63"/>
      <c r="HOA6" s="63"/>
      <c r="HOB6" s="63"/>
      <c r="HOC6" s="63"/>
      <c r="HOD6" s="63"/>
      <c r="HOE6" s="63"/>
      <c r="HOF6" s="63"/>
      <c r="HOG6" s="63"/>
      <c r="HOH6" s="63"/>
      <c r="HOI6" s="63"/>
      <c r="HOJ6" s="63"/>
      <c r="HOK6" s="63"/>
      <c r="HOL6" s="63"/>
      <c r="HOM6" s="63"/>
      <c r="HON6" s="63"/>
      <c r="HOO6" s="63"/>
      <c r="HOP6" s="63"/>
      <c r="HOQ6" s="63"/>
      <c r="HOR6" s="63"/>
      <c r="HOS6" s="63"/>
      <c r="HOT6" s="63"/>
      <c r="HOU6" s="63"/>
      <c r="HOV6" s="63"/>
      <c r="HOW6" s="63"/>
      <c r="HOX6" s="63"/>
      <c r="HOY6" s="63"/>
      <c r="HOZ6" s="63"/>
      <c r="HPA6" s="63"/>
      <c r="HPB6" s="63"/>
      <c r="HPC6" s="63"/>
      <c r="HPD6" s="63"/>
      <c r="HPE6" s="63"/>
      <c r="HPF6" s="63"/>
      <c r="HPG6" s="63"/>
      <c r="HPH6" s="63"/>
      <c r="HPI6" s="63"/>
      <c r="HPJ6" s="63"/>
      <c r="HPK6" s="63"/>
      <c r="HPL6" s="63"/>
      <c r="HPM6" s="63"/>
      <c r="HPN6" s="63"/>
      <c r="HPO6" s="63"/>
      <c r="HPP6" s="63"/>
      <c r="HPQ6" s="63"/>
      <c r="HPR6" s="63"/>
      <c r="HPS6" s="63"/>
      <c r="HPT6" s="63"/>
      <c r="HPU6" s="63"/>
      <c r="HPV6" s="63"/>
      <c r="HPW6" s="63"/>
      <c r="HPX6" s="63"/>
      <c r="HPY6" s="63"/>
      <c r="HPZ6" s="63"/>
      <c r="HQA6" s="63"/>
      <c r="HQB6" s="63"/>
      <c r="HQC6" s="63"/>
      <c r="HQD6" s="63"/>
      <c r="HQE6" s="63"/>
      <c r="HQF6" s="63"/>
      <c r="HQG6" s="63"/>
      <c r="HQH6" s="63"/>
      <c r="HQI6" s="63"/>
      <c r="HQJ6" s="63"/>
      <c r="HQK6" s="63"/>
      <c r="HQL6" s="63"/>
      <c r="HQM6" s="63"/>
      <c r="HQN6" s="63"/>
      <c r="HQO6" s="63"/>
      <c r="HQP6" s="63"/>
      <c r="HQQ6" s="63"/>
      <c r="HQR6" s="63"/>
      <c r="HQS6" s="63"/>
      <c r="HQT6" s="63"/>
      <c r="HQU6" s="63"/>
      <c r="HQV6" s="63"/>
      <c r="HQW6" s="63"/>
      <c r="HQX6" s="63"/>
      <c r="HQY6" s="63"/>
      <c r="HQZ6" s="63"/>
      <c r="HRA6" s="63"/>
      <c r="HRB6" s="63"/>
      <c r="HRC6" s="63"/>
      <c r="HRD6" s="63"/>
      <c r="HRE6" s="63"/>
      <c r="HRF6" s="63"/>
      <c r="HRG6" s="63"/>
      <c r="HRH6" s="63"/>
      <c r="HRI6" s="63"/>
      <c r="HRJ6" s="63"/>
      <c r="HRK6" s="63"/>
      <c r="HRL6" s="63"/>
      <c r="HRM6" s="63"/>
      <c r="HRN6" s="63"/>
      <c r="HRO6" s="63"/>
      <c r="HRP6" s="63"/>
      <c r="HRQ6" s="63"/>
      <c r="HRR6" s="63"/>
      <c r="HRS6" s="63"/>
      <c r="HRT6" s="63"/>
      <c r="HRU6" s="63"/>
      <c r="HRV6" s="63"/>
      <c r="HRW6" s="63"/>
      <c r="HRX6" s="63"/>
      <c r="HRY6" s="63"/>
      <c r="HRZ6" s="63"/>
      <c r="HSA6" s="63"/>
      <c r="HSB6" s="63"/>
      <c r="HSC6" s="63"/>
      <c r="HSD6" s="63"/>
      <c r="HSE6" s="63"/>
      <c r="HSF6" s="63"/>
      <c r="HSG6" s="63"/>
      <c r="HSH6" s="63"/>
      <c r="HSI6" s="63"/>
      <c r="HSJ6" s="63"/>
      <c r="HSK6" s="63"/>
      <c r="HSL6" s="63"/>
      <c r="HSM6" s="63"/>
      <c r="HSN6" s="63"/>
      <c r="HSO6" s="63"/>
      <c r="HSP6" s="63"/>
      <c r="HSQ6" s="63"/>
      <c r="HSR6" s="63"/>
      <c r="HSS6" s="63"/>
      <c r="HST6" s="63"/>
      <c r="HSU6" s="63"/>
      <c r="HSV6" s="63"/>
      <c r="HSW6" s="63"/>
      <c r="HSX6" s="63"/>
      <c r="HSY6" s="63"/>
      <c r="HSZ6" s="63"/>
      <c r="HTA6" s="63"/>
      <c r="HTB6" s="63"/>
      <c r="HTC6" s="63"/>
      <c r="HTD6" s="63"/>
      <c r="HTE6" s="63"/>
      <c r="HTF6" s="63"/>
      <c r="HTG6" s="63"/>
      <c r="HTH6" s="63"/>
      <c r="HTI6" s="63"/>
      <c r="HTJ6" s="63"/>
      <c r="HTK6" s="63"/>
      <c r="HTL6" s="63"/>
      <c r="HTM6" s="63"/>
      <c r="HTN6" s="63"/>
      <c r="HTO6" s="63"/>
      <c r="HTP6" s="63"/>
      <c r="HTQ6" s="63"/>
      <c r="HTR6" s="63"/>
      <c r="HTS6" s="63"/>
      <c r="HTT6" s="63"/>
      <c r="HTU6" s="63"/>
      <c r="HTV6" s="63"/>
      <c r="HTW6" s="63"/>
      <c r="HTX6" s="63"/>
      <c r="HTY6" s="63"/>
      <c r="HTZ6" s="63"/>
      <c r="HUA6" s="63"/>
      <c r="HUB6" s="63"/>
      <c r="HUC6" s="63"/>
      <c r="HUD6" s="63"/>
      <c r="HUE6" s="63"/>
      <c r="HUF6" s="63"/>
      <c r="HUG6" s="63"/>
      <c r="HUH6" s="63"/>
      <c r="HUI6" s="63"/>
      <c r="HUJ6" s="63"/>
      <c r="HUK6" s="63"/>
      <c r="HUL6" s="63"/>
      <c r="HUM6" s="63"/>
      <c r="HUN6" s="63"/>
      <c r="HUO6" s="63"/>
      <c r="HUP6" s="63"/>
      <c r="HUQ6" s="63"/>
      <c r="HUR6" s="63"/>
      <c r="HUS6" s="63"/>
      <c r="HUT6" s="63"/>
      <c r="HUU6" s="63"/>
      <c r="HUV6" s="63"/>
      <c r="HUW6" s="63"/>
      <c r="HUX6" s="63"/>
      <c r="HUY6" s="63"/>
      <c r="HUZ6" s="63"/>
      <c r="HVA6" s="63"/>
      <c r="HVB6" s="63"/>
      <c r="HVC6" s="63"/>
      <c r="HVD6" s="63"/>
      <c r="HVE6" s="63"/>
      <c r="HVF6" s="63"/>
      <c r="HVG6" s="63"/>
      <c r="HVH6" s="63"/>
      <c r="HVI6" s="63"/>
      <c r="HVJ6" s="63"/>
      <c r="HVK6" s="63"/>
      <c r="HVL6" s="63"/>
      <c r="HVM6" s="63"/>
      <c r="HVN6" s="63"/>
      <c r="HVO6" s="63"/>
      <c r="HVP6" s="63"/>
      <c r="HVQ6" s="63"/>
      <c r="HVR6" s="63"/>
      <c r="HVS6" s="63"/>
      <c r="HVT6" s="63"/>
      <c r="HVU6" s="63"/>
      <c r="HVV6" s="63"/>
      <c r="HVW6" s="63"/>
      <c r="HVX6" s="63"/>
      <c r="HVY6" s="63"/>
      <c r="HVZ6" s="63"/>
      <c r="HWA6" s="63"/>
      <c r="HWB6" s="63"/>
      <c r="HWC6" s="63"/>
      <c r="HWD6" s="63"/>
      <c r="HWE6" s="63"/>
      <c r="HWF6" s="63"/>
      <c r="HWG6" s="63"/>
      <c r="HWH6" s="63"/>
      <c r="HWI6" s="63"/>
      <c r="HWJ6" s="63"/>
      <c r="HWK6" s="63"/>
      <c r="HWL6" s="63"/>
      <c r="HWM6" s="63"/>
      <c r="HWN6" s="63"/>
      <c r="HWO6" s="63"/>
      <c r="HWP6" s="63"/>
      <c r="HWQ6" s="63"/>
      <c r="HWR6" s="63"/>
      <c r="HWS6" s="63"/>
      <c r="HWT6" s="63"/>
      <c r="HWU6" s="63"/>
      <c r="HWV6" s="63"/>
      <c r="HWW6" s="63"/>
      <c r="HWX6" s="63"/>
      <c r="HWY6" s="63"/>
      <c r="HWZ6" s="63"/>
      <c r="HXA6" s="63"/>
      <c r="HXB6" s="63"/>
      <c r="HXC6" s="63"/>
      <c r="HXD6" s="63"/>
      <c r="HXE6" s="63"/>
      <c r="HXF6" s="63"/>
      <c r="HXG6" s="63"/>
      <c r="HXH6" s="63"/>
      <c r="HXI6" s="63"/>
      <c r="HXJ6" s="63"/>
      <c r="HXK6" s="63"/>
      <c r="HXL6" s="63"/>
      <c r="HXM6" s="63"/>
      <c r="HXN6" s="63"/>
      <c r="HXO6" s="63"/>
      <c r="HXP6" s="63"/>
      <c r="HXQ6" s="63"/>
      <c r="HXR6" s="63"/>
      <c r="HXS6" s="63"/>
      <c r="HXT6" s="63"/>
      <c r="HXU6" s="63"/>
      <c r="HXV6" s="63"/>
      <c r="HXW6" s="63"/>
      <c r="HXX6" s="63"/>
      <c r="HXY6" s="63"/>
      <c r="HXZ6" s="63"/>
      <c r="HYA6" s="63"/>
      <c r="HYB6" s="63"/>
      <c r="HYC6" s="63"/>
      <c r="HYD6" s="63"/>
      <c r="HYE6" s="63"/>
      <c r="HYF6" s="63"/>
      <c r="HYG6" s="63"/>
      <c r="HYH6" s="63"/>
      <c r="HYI6" s="63"/>
      <c r="HYJ6" s="63"/>
      <c r="HYK6" s="63"/>
      <c r="HYL6" s="63"/>
      <c r="HYM6" s="63"/>
      <c r="HYN6" s="63"/>
      <c r="HYO6" s="63"/>
      <c r="HYP6" s="63"/>
      <c r="HYQ6" s="63"/>
      <c r="HYR6" s="63"/>
      <c r="HYS6" s="63"/>
      <c r="HYT6" s="63"/>
      <c r="HYU6" s="63"/>
      <c r="HYV6" s="63"/>
      <c r="HYW6" s="63"/>
      <c r="HYX6" s="63"/>
      <c r="HYY6" s="63"/>
      <c r="HYZ6" s="63"/>
      <c r="HZA6" s="63"/>
      <c r="HZB6" s="63"/>
      <c r="HZC6" s="63"/>
      <c r="HZD6" s="63"/>
      <c r="HZE6" s="63"/>
      <c r="HZF6" s="63"/>
      <c r="HZG6" s="63"/>
      <c r="HZH6" s="63"/>
      <c r="HZI6" s="63"/>
      <c r="HZJ6" s="63"/>
      <c r="HZK6" s="63"/>
      <c r="HZL6" s="63"/>
      <c r="HZM6" s="63"/>
      <c r="HZN6" s="63"/>
      <c r="HZO6" s="63"/>
      <c r="HZP6" s="63"/>
      <c r="HZQ6" s="63"/>
      <c r="HZR6" s="63"/>
      <c r="HZS6" s="63"/>
      <c r="HZT6" s="63"/>
      <c r="HZU6" s="63"/>
      <c r="HZV6" s="63"/>
      <c r="HZW6" s="63"/>
      <c r="HZX6" s="63"/>
      <c r="HZY6" s="63"/>
      <c r="HZZ6" s="63"/>
      <c r="IAA6" s="63"/>
      <c r="IAB6" s="63"/>
      <c r="IAC6" s="63"/>
      <c r="IAD6" s="63"/>
      <c r="IAE6" s="63"/>
      <c r="IAF6" s="63"/>
      <c r="IAG6" s="63"/>
      <c r="IAH6" s="63"/>
      <c r="IAI6" s="63"/>
      <c r="IAJ6" s="63"/>
      <c r="IAK6" s="63"/>
      <c r="IAL6" s="63"/>
      <c r="IAM6" s="63"/>
      <c r="IAN6" s="63"/>
      <c r="IAO6" s="63"/>
      <c r="IAP6" s="63"/>
      <c r="IAQ6" s="63"/>
      <c r="IAR6" s="63"/>
      <c r="IAS6" s="63"/>
      <c r="IAT6" s="63"/>
      <c r="IAU6" s="63"/>
      <c r="IAV6" s="63"/>
      <c r="IAW6" s="63"/>
      <c r="IAX6" s="63"/>
      <c r="IAY6" s="63"/>
      <c r="IAZ6" s="63"/>
      <c r="IBA6" s="63"/>
      <c r="IBB6" s="63"/>
      <c r="IBC6" s="63"/>
      <c r="IBD6" s="63"/>
      <c r="IBE6" s="63"/>
      <c r="IBF6" s="63"/>
      <c r="IBG6" s="63"/>
      <c r="IBH6" s="63"/>
      <c r="IBI6" s="63"/>
      <c r="IBJ6" s="63"/>
      <c r="IBK6" s="63"/>
      <c r="IBL6" s="63"/>
      <c r="IBM6" s="63"/>
      <c r="IBN6" s="63"/>
      <c r="IBO6" s="63"/>
      <c r="IBP6" s="63"/>
      <c r="IBQ6" s="63"/>
      <c r="IBR6" s="63"/>
      <c r="IBS6" s="63"/>
      <c r="IBT6" s="63"/>
      <c r="IBU6" s="63"/>
      <c r="IBV6" s="63"/>
      <c r="IBW6" s="63"/>
      <c r="IBX6" s="63"/>
      <c r="IBY6" s="63"/>
      <c r="IBZ6" s="63"/>
      <c r="ICA6" s="63"/>
      <c r="ICB6" s="63"/>
      <c r="ICC6" s="63"/>
      <c r="ICD6" s="63"/>
      <c r="ICE6" s="63"/>
      <c r="ICF6" s="63"/>
      <c r="ICG6" s="63"/>
      <c r="ICH6" s="63"/>
      <c r="ICI6" s="63"/>
      <c r="ICJ6" s="63"/>
      <c r="ICK6" s="63"/>
      <c r="ICL6" s="63"/>
      <c r="ICM6" s="63"/>
      <c r="ICN6" s="63"/>
      <c r="ICO6" s="63"/>
      <c r="ICP6" s="63"/>
      <c r="ICQ6" s="63"/>
      <c r="ICR6" s="63"/>
      <c r="ICS6" s="63"/>
      <c r="ICT6" s="63"/>
      <c r="ICU6" s="63"/>
      <c r="ICV6" s="63"/>
      <c r="ICW6" s="63"/>
      <c r="ICX6" s="63"/>
      <c r="ICY6" s="63"/>
      <c r="ICZ6" s="63"/>
      <c r="IDA6" s="63"/>
      <c r="IDB6" s="63"/>
      <c r="IDC6" s="63"/>
      <c r="IDD6" s="63"/>
      <c r="IDE6" s="63"/>
      <c r="IDF6" s="63"/>
      <c r="IDG6" s="63"/>
      <c r="IDH6" s="63"/>
      <c r="IDI6" s="63"/>
      <c r="IDJ6" s="63"/>
      <c r="IDK6" s="63"/>
      <c r="IDL6" s="63"/>
      <c r="IDM6" s="63"/>
      <c r="IDN6" s="63"/>
      <c r="IDO6" s="63"/>
      <c r="IDP6" s="63"/>
      <c r="IDQ6" s="63"/>
      <c r="IDR6" s="63"/>
      <c r="IDS6" s="63"/>
      <c r="IDT6" s="63"/>
      <c r="IDU6" s="63"/>
      <c r="IDV6" s="63"/>
      <c r="IDW6" s="63"/>
      <c r="IDX6" s="63"/>
      <c r="IDY6" s="63"/>
      <c r="IDZ6" s="63"/>
      <c r="IEA6" s="63"/>
      <c r="IEB6" s="63"/>
      <c r="IEC6" s="63"/>
      <c r="IED6" s="63"/>
      <c r="IEE6" s="63"/>
      <c r="IEF6" s="63"/>
      <c r="IEG6" s="63"/>
      <c r="IEH6" s="63"/>
      <c r="IEI6" s="63"/>
      <c r="IEJ6" s="63"/>
      <c r="IEK6" s="63"/>
      <c r="IEL6" s="63"/>
      <c r="IEM6" s="63"/>
      <c r="IEN6" s="63"/>
      <c r="IEO6" s="63"/>
      <c r="IEP6" s="63"/>
      <c r="IEQ6" s="63"/>
      <c r="IER6" s="63"/>
      <c r="IES6" s="63"/>
      <c r="IET6" s="63"/>
      <c r="IEU6" s="63"/>
      <c r="IEV6" s="63"/>
      <c r="IEW6" s="63"/>
      <c r="IEX6" s="63"/>
      <c r="IEY6" s="63"/>
      <c r="IEZ6" s="63"/>
      <c r="IFA6" s="63"/>
      <c r="IFB6" s="63"/>
      <c r="IFC6" s="63"/>
      <c r="IFD6" s="63"/>
      <c r="IFE6" s="63"/>
      <c r="IFF6" s="63"/>
      <c r="IFG6" s="63"/>
      <c r="IFH6" s="63"/>
      <c r="IFI6" s="63"/>
      <c r="IFJ6" s="63"/>
      <c r="IFK6" s="63"/>
      <c r="IFL6" s="63"/>
      <c r="IFM6" s="63"/>
      <c r="IFN6" s="63"/>
      <c r="IFO6" s="63"/>
      <c r="IFP6" s="63"/>
      <c r="IFQ6" s="63"/>
      <c r="IFR6" s="63"/>
      <c r="IFS6" s="63"/>
      <c r="IFT6" s="63"/>
      <c r="IFU6" s="63"/>
      <c r="IFV6" s="63"/>
      <c r="IFW6" s="63"/>
      <c r="IFX6" s="63"/>
      <c r="IFY6" s="63"/>
      <c r="IFZ6" s="63"/>
      <c r="IGA6" s="63"/>
      <c r="IGB6" s="63"/>
      <c r="IGC6" s="63"/>
      <c r="IGD6" s="63"/>
      <c r="IGE6" s="63"/>
      <c r="IGF6" s="63"/>
      <c r="IGG6" s="63"/>
      <c r="IGH6" s="63"/>
      <c r="IGI6" s="63"/>
      <c r="IGJ6" s="63"/>
      <c r="IGK6" s="63"/>
      <c r="IGL6" s="63"/>
      <c r="IGM6" s="63"/>
      <c r="IGN6" s="63"/>
      <c r="IGO6" s="63"/>
      <c r="IGP6" s="63"/>
      <c r="IGQ6" s="63"/>
      <c r="IGR6" s="63"/>
      <c r="IGS6" s="63"/>
      <c r="IGT6" s="63"/>
      <c r="IGU6" s="63"/>
      <c r="IGV6" s="63"/>
      <c r="IGW6" s="63"/>
      <c r="IGX6" s="63"/>
      <c r="IGY6" s="63"/>
      <c r="IGZ6" s="63"/>
      <c r="IHA6" s="63"/>
      <c r="IHB6" s="63"/>
      <c r="IHC6" s="63"/>
      <c r="IHD6" s="63"/>
      <c r="IHE6" s="63"/>
      <c r="IHF6" s="63"/>
      <c r="IHG6" s="63"/>
      <c r="IHH6" s="63"/>
      <c r="IHI6" s="63"/>
      <c r="IHJ6" s="63"/>
      <c r="IHK6" s="63"/>
      <c r="IHL6" s="63"/>
      <c r="IHM6" s="63"/>
      <c r="IHN6" s="63"/>
      <c r="IHO6" s="63"/>
      <c r="IHP6" s="63"/>
      <c r="IHQ6" s="63"/>
      <c r="IHR6" s="63"/>
      <c r="IHS6" s="63"/>
      <c r="IHT6" s="63"/>
      <c r="IHU6" s="63"/>
      <c r="IHV6" s="63"/>
      <c r="IHW6" s="63"/>
      <c r="IHX6" s="63"/>
      <c r="IHY6" s="63"/>
      <c r="IHZ6" s="63"/>
      <c r="IIA6" s="63"/>
      <c r="IIB6" s="63"/>
      <c r="IIC6" s="63"/>
      <c r="IID6" s="63"/>
      <c r="IIE6" s="63"/>
      <c r="IIF6" s="63"/>
      <c r="IIG6" s="63"/>
      <c r="IIH6" s="63"/>
      <c r="III6" s="63"/>
      <c r="IIJ6" s="63"/>
      <c r="IIK6" s="63"/>
      <c r="IIL6" s="63"/>
      <c r="IIM6" s="63"/>
      <c r="IIN6" s="63"/>
      <c r="IIO6" s="63"/>
      <c r="IIP6" s="63"/>
      <c r="IIQ6" s="63"/>
      <c r="IIR6" s="63"/>
      <c r="IIS6" s="63"/>
      <c r="IIT6" s="63"/>
      <c r="IIU6" s="63"/>
      <c r="IIV6" s="63"/>
      <c r="IIW6" s="63"/>
      <c r="IIX6" s="63"/>
      <c r="IIY6" s="63"/>
      <c r="IIZ6" s="63"/>
      <c r="IJA6" s="63"/>
      <c r="IJB6" s="63"/>
      <c r="IJC6" s="63"/>
      <c r="IJD6" s="63"/>
      <c r="IJE6" s="63"/>
      <c r="IJF6" s="63"/>
      <c r="IJG6" s="63"/>
      <c r="IJH6" s="63"/>
      <c r="IJI6" s="63"/>
      <c r="IJJ6" s="63"/>
      <c r="IJK6" s="63"/>
      <c r="IJL6" s="63"/>
      <c r="IJM6" s="63"/>
      <c r="IJN6" s="63"/>
      <c r="IJO6" s="63"/>
      <c r="IJP6" s="63"/>
      <c r="IJQ6" s="63"/>
      <c r="IJR6" s="63"/>
      <c r="IJS6" s="63"/>
      <c r="IJT6" s="63"/>
      <c r="IJU6" s="63"/>
      <c r="IJV6" s="63"/>
      <c r="IJW6" s="63"/>
      <c r="IJX6" s="63"/>
      <c r="IJY6" s="63"/>
      <c r="IJZ6" s="63"/>
      <c r="IKA6" s="63"/>
      <c r="IKB6" s="63"/>
      <c r="IKC6" s="63"/>
      <c r="IKD6" s="63"/>
      <c r="IKE6" s="63"/>
      <c r="IKF6" s="63"/>
      <c r="IKG6" s="63"/>
      <c r="IKH6" s="63"/>
      <c r="IKI6" s="63"/>
      <c r="IKJ6" s="63"/>
      <c r="IKK6" s="63"/>
      <c r="IKL6" s="63"/>
      <c r="IKM6" s="63"/>
      <c r="IKN6" s="63"/>
      <c r="IKO6" s="63"/>
      <c r="IKP6" s="63"/>
      <c r="IKQ6" s="63"/>
      <c r="IKR6" s="63"/>
      <c r="IKS6" s="63"/>
      <c r="IKT6" s="63"/>
      <c r="IKU6" s="63"/>
      <c r="IKV6" s="63"/>
      <c r="IKW6" s="63"/>
      <c r="IKX6" s="63"/>
      <c r="IKY6" s="63"/>
      <c r="IKZ6" s="63"/>
      <c r="ILA6" s="63"/>
      <c r="ILB6" s="63"/>
      <c r="ILC6" s="63"/>
      <c r="ILD6" s="63"/>
      <c r="ILE6" s="63"/>
      <c r="ILF6" s="63"/>
      <c r="ILG6" s="63"/>
      <c r="ILH6" s="63"/>
      <c r="ILI6" s="63"/>
      <c r="ILJ6" s="63"/>
      <c r="ILK6" s="63"/>
      <c r="ILL6" s="63"/>
      <c r="ILM6" s="63"/>
      <c r="ILN6" s="63"/>
      <c r="ILO6" s="63"/>
      <c r="ILP6" s="63"/>
      <c r="ILQ6" s="63"/>
      <c r="ILR6" s="63"/>
      <c r="ILS6" s="63"/>
      <c r="ILT6" s="63"/>
      <c r="ILU6" s="63"/>
      <c r="ILV6" s="63"/>
      <c r="ILW6" s="63"/>
      <c r="ILX6" s="63"/>
      <c r="ILY6" s="63"/>
      <c r="ILZ6" s="63"/>
      <c r="IMA6" s="63"/>
      <c r="IMB6" s="63"/>
      <c r="IMC6" s="63"/>
      <c r="IMD6" s="63"/>
      <c r="IME6" s="63"/>
      <c r="IMF6" s="63"/>
      <c r="IMG6" s="63"/>
      <c r="IMH6" s="63"/>
      <c r="IMI6" s="63"/>
      <c r="IMJ6" s="63"/>
      <c r="IMK6" s="63"/>
      <c r="IML6" s="63"/>
      <c r="IMM6" s="63"/>
      <c r="IMN6" s="63"/>
      <c r="IMO6" s="63"/>
      <c r="IMP6" s="63"/>
      <c r="IMQ6" s="63"/>
      <c r="IMR6" s="63"/>
      <c r="IMS6" s="63"/>
      <c r="IMT6" s="63"/>
      <c r="IMU6" s="63"/>
      <c r="IMV6" s="63"/>
      <c r="IMW6" s="63"/>
      <c r="IMX6" s="63"/>
      <c r="IMY6" s="63"/>
      <c r="IMZ6" s="63"/>
      <c r="INA6" s="63"/>
      <c r="INB6" s="63"/>
      <c r="INC6" s="63"/>
      <c r="IND6" s="63"/>
      <c r="INE6" s="63"/>
      <c r="INF6" s="63"/>
      <c r="ING6" s="63"/>
      <c r="INH6" s="63"/>
      <c r="INI6" s="63"/>
      <c r="INJ6" s="63"/>
      <c r="INK6" s="63"/>
      <c r="INL6" s="63"/>
      <c r="INM6" s="63"/>
      <c r="INN6" s="63"/>
      <c r="INO6" s="63"/>
      <c r="INP6" s="63"/>
      <c r="INQ6" s="63"/>
      <c r="INR6" s="63"/>
      <c r="INS6" s="63"/>
      <c r="INT6" s="63"/>
      <c r="INU6" s="63"/>
      <c r="INV6" s="63"/>
      <c r="INW6" s="63"/>
      <c r="INX6" s="63"/>
      <c r="INY6" s="63"/>
      <c r="INZ6" s="63"/>
      <c r="IOA6" s="63"/>
      <c r="IOB6" s="63"/>
      <c r="IOC6" s="63"/>
      <c r="IOD6" s="63"/>
      <c r="IOE6" s="63"/>
      <c r="IOF6" s="63"/>
      <c r="IOG6" s="63"/>
      <c r="IOH6" s="63"/>
      <c r="IOI6" s="63"/>
      <c r="IOJ6" s="63"/>
      <c r="IOK6" s="63"/>
      <c r="IOL6" s="63"/>
      <c r="IOM6" s="63"/>
      <c r="ION6" s="63"/>
      <c r="IOO6" s="63"/>
      <c r="IOP6" s="63"/>
      <c r="IOQ6" s="63"/>
      <c r="IOR6" s="63"/>
      <c r="IOS6" s="63"/>
      <c r="IOT6" s="63"/>
      <c r="IOU6" s="63"/>
      <c r="IOV6" s="63"/>
      <c r="IOW6" s="63"/>
      <c r="IOX6" s="63"/>
      <c r="IOY6" s="63"/>
      <c r="IOZ6" s="63"/>
      <c r="IPA6" s="63"/>
      <c r="IPB6" s="63"/>
      <c r="IPC6" s="63"/>
      <c r="IPD6" s="63"/>
      <c r="IPE6" s="63"/>
      <c r="IPF6" s="63"/>
      <c r="IPG6" s="63"/>
      <c r="IPH6" s="63"/>
      <c r="IPI6" s="63"/>
      <c r="IPJ6" s="63"/>
      <c r="IPK6" s="63"/>
      <c r="IPL6" s="63"/>
      <c r="IPM6" s="63"/>
      <c r="IPN6" s="63"/>
      <c r="IPO6" s="63"/>
      <c r="IPP6" s="63"/>
      <c r="IPQ6" s="63"/>
      <c r="IPR6" s="63"/>
      <c r="IPS6" s="63"/>
      <c r="IPT6" s="63"/>
      <c r="IPU6" s="63"/>
      <c r="IPV6" s="63"/>
      <c r="IPW6" s="63"/>
      <c r="IPX6" s="63"/>
      <c r="IPY6" s="63"/>
      <c r="IPZ6" s="63"/>
      <c r="IQA6" s="63"/>
      <c r="IQB6" s="63"/>
      <c r="IQC6" s="63"/>
      <c r="IQD6" s="63"/>
      <c r="IQE6" s="63"/>
      <c r="IQF6" s="63"/>
      <c r="IQG6" s="63"/>
      <c r="IQH6" s="63"/>
      <c r="IQI6" s="63"/>
      <c r="IQJ6" s="63"/>
      <c r="IQK6" s="63"/>
      <c r="IQL6" s="63"/>
      <c r="IQM6" s="63"/>
      <c r="IQN6" s="63"/>
      <c r="IQO6" s="63"/>
      <c r="IQP6" s="63"/>
      <c r="IQQ6" s="63"/>
      <c r="IQR6" s="63"/>
      <c r="IQS6" s="63"/>
      <c r="IQT6" s="63"/>
      <c r="IQU6" s="63"/>
      <c r="IQV6" s="63"/>
      <c r="IQW6" s="63"/>
      <c r="IQX6" s="63"/>
      <c r="IQY6" s="63"/>
      <c r="IQZ6" s="63"/>
      <c r="IRA6" s="63"/>
      <c r="IRB6" s="63"/>
      <c r="IRC6" s="63"/>
      <c r="IRD6" s="63"/>
      <c r="IRE6" s="63"/>
      <c r="IRF6" s="63"/>
      <c r="IRG6" s="63"/>
      <c r="IRH6" s="63"/>
      <c r="IRI6" s="63"/>
      <c r="IRJ6" s="63"/>
      <c r="IRK6" s="63"/>
      <c r="IRL6" s="63"/>
      <c r="IRM6" s="63"/>
      <c r="IRN6" s="63"/>
      <c r="IRO6" s="63"/>
      <c r="IRP6" s="63"/>
      <c r="IRQ6" s="63"/>
      <c r="IRR6" s="63"/>
      <c r="IRS6" s="63"/>
      <c r="IRT6" s="63"/>
      <c r="IRU6" s="63"/>
      <c r="IRV6" s="63"/>
      <c r="IRW6" s="63"/>
      <c r="IRX6" s="63"/>
      <c r="IRY6" s="63"/>
      <c r="IRZ6" s="63"/>
      <c r="ISA6" s="63"/>
      <c r="ISB6" s="63"/>
      <c r="ISC6" s="63"/>
      <c r="ISD6" s="63"/>
      <c r="ISE6" s="63"/>
      <c r="ISF6" s="63"/>
      <c r="ISG6" s="63"/>
      <c r="ISH6" s="63"/>
      <c r="ISI6" s="63"/>
      <c r="ISJ6" s="63"/>
      <c r="ISK6" s="63"/>
      <c r="ISL6" s="63"/>
      <c r="ISM6" s="63"/>
      <c r="ISN6" s="63"/>
      <c r="ISO6" s="63"/>
      <c r="ISP6" s="63"/>
      <c r="ISQ6" s="63"/>
      <c r="ISR6" s="63"/>
      <c r="ISS6" s="63"/>
      <c r="IST6" s="63"/>
      <c r="ISU6" s="63"/>
      <c r="ISV6" s="63"/>
      <c r="ISW6" s="63"/>
      <c r="ISX6" s="63"/>
      <c r="ISY6" s="63"/>
      <c r="ISZ6" s="63"/>
      <c r="ITA6" s="63"/>
      <c r="ITB6" s="63"/>
      <c r="ITC6" s="63"/>
      <c r="ITD6" s="63"/>
      <c r="ITE6" s="63"/>
      <c r="ITF6" s="63"/>
      <c r="ITG6" s="63"/>
      <c r="ITH6" s="63"/>
      <c r="ITI6" s="63"/>
      <c r="ITJ6" s="63"/>
      <c r="ITK6" s="63"/>
      <c r="ITL6" s="63"/>
      <c r="ITM6" s="63"/>
      <c r="ITN6" s="63"/>
      <c r="ITO6" s="63"/>
      <c r="ITP6" s="63"/>
      <c r="ITQ6" s="63"/>
      <c r="ITR6" s="63"/>
      <c r="ITS6" s="63"/>
      <c r="ITT6" s="63"/>
      <c r="ITU6" s="63"/>
      <c r="ITV6" s="63"/>
      <c r="ITW6" s="63"/>
      <c r="ITX6" s="63"/>
      <c r="ITY6" s="63"/>
      <c r="ITZ6" s="63"/>
      <c r="IUA6" s="63"/>
      <c r="IUB6" s="63"/>
      <c r="IUC6" s="63"/>
      <c r="IUD6" s="63"/>
      <c r="IUE6" s="63"/>
      <c r="IUF6" s="63"/>
      <c r="IUG6" s="63"/>
      <c r="IUH6" s="63"/>
      <c r="IUI6" s="63"/>
      <c r="IUJ6" s="63"/>
      <c r="IUK6" s="63"/>
      <c r="IUL6" s="63"/>
      <c r="IUM6" s="63"/>
      <c r="IUN6" s="63"/>
      <c r="IUO6" s="63"/>
      <c r="IUP6" s="63"/>
      <c r="IUQ6" s="63"/>
      <c r="IUR6" s="63"/>
      <c r="IUS6" s="63"/>
      <c r="IUT6" s="63"/>
      <c r="IUU6" s="63"/>
      <c r="IUV6" s="63"/>
      <c r="IUW6" s="63"/>
      <c r="IUX6" s="63"/>
      <c r="IUY6" s="63"/>
      <c r="IUZ6" s="63"/>
      <c r="IVA6" s="63"/>
      <c r="IVB6" s="63"/>
      <c r="IVC6" s="63"/>
      <c r="IVD6" s="63"/>
      <c r="IVE6" s="63"/>
      <c r="IVF6" s="63"/>
      <c r="IVG6" s="63"/>
      <c r="IVH6" s="63"/>
      <c r="IVI6" s="63"/>
      <c r="IVJ6" s="63"/>
      <c r="IVK6" s="63"/>
      <c r="IVL6" s="63"/>
      <c r="IVM6" s="63"/>
      <c r="IVN6" s="63"/>
      <c r="IVO6" s="63"/>
      <c r="IVP6" s="63"/>
      <c r="IVQ6" s="63"/>
      <c r="IVR6" s="63"/>
      <c r="IVS6" s="63"/>
      <c r="IVT6" s="63"/>
      <c r="IVU6" s="63"/>
      <c r="IVV6" s="63"/>
      <c r="IVW6" s="63"/>
      <c r="IVX6" s="63"/>
      <c r="IVY6" s="63"/>
      <c r="IVZ6" s="63"/>
      <c r="IWA6" s="63"/>
      <c r="IWB6" s="63"/>
      <c r="IWC6" s="63"/>
      <c r="IWD6" s="63"/>
      <c r="IWE6" s="63"/>
      <c r="IWF6" s="63"/>
      <c r="IWG6" s="63"/>
      <c r="IWH6" s="63"/>
      <c r="IWI6" s="63"/>
      <c r="IWJ6" s="63"/>
      <c r="IWK6" s="63"/>
      <c r="IWL6" s="63"/>
      <c r="IWM6" s="63"/>
      <c r="IWN6" s="63"/>
      <c r="IWO6" s="63"/>
      <c r="IWP6" s="63"/>
      <c r="IWQ6" s="63"/>
      <c r="IWR6" s="63"/>
      <c r="IWS6" s="63"/>
      <c r="IWT6" s="63"/>
      <c r="IWU6" s="63"/>
      <c r="IWV6" s="63"/>
      <c r="IWW6" s="63"/>
      <c r="IWX6" s="63"/>
      <c r="IWY6" s="63"/>
      <c r="IWZ6" s="63"/>
      <c r="IXA6" s="63"/>
      <c r="IXB6" s="63"/>
      <c r="IXC6" s="63"/>
      <c r="IXD6" s="63"/>
      <c r="IXE6" s="63"/>
      <c r="IXF6" s="63"/>
      <c r="IXG6" s="63"/>
      <c r="IXH6" s="63"/>
      <c r="IXI6" s="63"/>
      <c r="IXJ6" s="63"/>
      <c r="IXK6" s="63"/>
      <c r="IXL6" s="63"/>
      <c r="IXM6" s="63"/>
      <c r="IXN6" s="63"/>
      <c r="IXO6" s="63"/>
      <c r="IXP6" s="63"/>
      <c r="IXQ6" s="63"/>
      <c r="IXR6" s="63"/>
      <c r="IXS6" s="63"/>
      <c r="IXT6" s="63"/>
      <c r="IXU6" s="63"/>
      <c r="IXV6" s="63"/>
      <c r="IXW6" s="63"/>
      <c r="IXX6" s="63"/>
      <c r="IXY6" s="63"/>
      <c r="IXZ6" s="63"/>
      <c r="IYA6" s="63"/>
      <c r="IYB6" s="63"/>
      <c r="IYC6" s="63"/>
      <c r="IYD6" s="63"/>
      <c r="IYE6" s="63"/>
      <c r="IYF6" s="63"/>
      <c r="IYG6" s="63"/>
      <c r="IYH6" s="63"/>
      <c r="IYI6" s="63"/>
      <c r="IYJ6" s="63"/>
      <c r="IYK6" s="63"/>
      <c r="IYL6" s="63"/>
      <c r="IYM6" s="63"/>
      <c r="IYN6" s="63"/>
      <c r="IYO6" s="63"/>
      <c r="IYP6" s="63"/>
      <c r="IYQ6" s="63"/>
      <c r="IYR6" s="63"/>
      <c r="IYS6" s="63"/>
      <c r="IYT6" s="63"/>
      <c r="IYU6" s="63"/>
      <c r="IYV6" s="63"/>
      <c r="IYW6" s="63"/>
      <c r="IYX6" s="63"/>
      <c r="IYY6" s="63"/>
      <c r="IYZ6" s="63"/>
      <c r="IZA6" s="63"/>
      <c r="IZB6" s="63"/>
      <c r="IZC6" s="63"/>
      <c r="IZD6" s="63"/>
      <c r="IZE6" s="63"/>
      <c r="IZF6" s="63"/>
      <c r="IZG6" s="63"/>
      <c r="IZH6" s="63"/>
      <c r="IZI6" s="63"/>
      <c r="IZJ6" s="63"/>
      <c r="IZK6" s="63"/>
      <c r="IZL6" s="63"/>
      <c r="IZM6" s="63"/>
      <c r="IZN6" s="63"/>
      <c r="IZO6" s="63"/>
      <c r="IZP6" s="63"/>
      <c r="IZQ6" s="63"/>
      <c r="IZR6" s="63"/>
      <c r="IZS6" s="63"/>
      <c r="IZT6" s="63"/>
      <c r="IZU6" s="63"/>
      <c r="IZV6" s="63"/>
      <c r="IZW6" s="63"/>
      <c r="IZX6" s="63"/>
      <c r="IZY6" s="63"/>
      <c r="IZZ6" s="63"/>
      <c r="JAA6" s="63"/>
      <c r="JAB6" s="63"/>
      <c r="JAC6" s="63"/>
      <c r="JAD6" s="63"/>
      <c r="JAE6" s="63"/>
      <c r="JAF6" s="63"/>
      <c r="JAG6" s="63"/>
      <c r="JAH6" s="63"/>
      <c r="JAI6" s="63"/>
      <c r="JAJ6" s="63"/>
      <c r="JAK6" s="63"/>
      <c r="JAL6" s="63"/>
      <c r="JAM6" s="63"/>
      <c r="JAN6" s="63"/>
      <c r="JAO6" s="63"/>
      <c r="JAP6" s="63"/>
      <c r="JAQ6" s="63"/>
      <c r="JAR6" s="63"/>
      <c r="JAS6" s="63"/>
      <c r="JAT6" s="63"/>
      <c r="JAU6" s="63"/>
      <c r="JAV6" s="63"/>
      <c r="JAW6" s="63"/>
      <c r="JAX6" s="63"/>
      <c r="JAY6" s="63"/>
      <c r="JAZ6" s="63"/>
      <c r="JBA6" s="63"/>
      <c r="JBB6" s="63"/>
      <c r="JBC6" s="63"/>
      <c r="JBD6" s="63"/>
      <c r="JBE6" s="63"/>
      <c r="JBF6" s="63"/>
      <c r="JBG6" s="63"/>
      <c r="JBH6" s="63"/>
      <c r="JBI6" s="63"/>
      <c r="JBJ6" s="63"/>
      <c r="JBK6" s="63"/>
      <c r="JBL6" s="63"/>
      <c r="JBM6" s="63"/>
      <c r="JBN6" s="63"/>
      <c r="JBO6" s="63"/>
      <c r="JBP6" s="63"/>
      <c r="JBQ6" s="63"/>
      <c r="JBR6" s="63"/>
      <c r="JBS6" s="63"/>
      <c r="JBT6" s="63"/>
      <c r="JBU6" s="63"/>
      <c r="JBV6" s="63"/>
      <c r="JBW6" s="63"/>
      <c r="JBX6" s="63"/>
      <c r="JBY6" s="63"/>
      <c r="JBZ6" s="63"/>
      <c r="JCA6" s="63"/>
      <c r="JCB6" s="63"/>
      <c r="JCC6" s="63"/>
      <c r="JCD6" s="63"/>
      <c r="JCE6" s="63"/>
      <c r="JCF6" s="63"/>
      <c r="JCG6" s="63"/>
      <c r="JCH6" s="63"/>
      <c r="JCI6" s="63"/>
      <c r="JCJ6" s="63"/>
      <c r="JCK6" s="63"/>
      <c r="JCL6" s="63"/>
      <c r="JCM6" s="63"/>
      <c r="JCN6" s="63"/>
      <c r="JCO6" s="63"/>
      <c r="JCP6" s="63"/>
      <c r="JCQ6" s="63"/>
      <c r="JCR6" s="63"/>
      <c r="JCS6" s="63"/>
      <c r="JCT6" s="63"/>
      <c r="JCU6" s="63"/>
      <c r="JCV6" s="63"/>
      <c r="JCW6" s="63"/>
      <c r="JCX6" s="63"/>
      <c r="JCY6" s="63"/>
      <c r="JCZ6" s="63"/>
      <c r="JDA6" s="63"/>
      <c r="JDB6" s="63"/>
      <c r="JDC6" s="63"/>
      <c r="JDD6" s="63"/>
      <c r="JDE6" s="63"/>
      <c r="JDF6" s="63"/>
      <c r="JDG6" s="63"/>
      <c r="JDH6" s="63"/>
      <c r="JDI6" s="63"/>
      <c r="JDJ6" s="63"/>
      <c r="JDK6" s="63"/>
      <c r="JDL6" s="63"/>
      <c r="JDM6" s="63"/>
      <c r="JDN6" s="63"/>
      <c r="JDO6" s="63"/>
      <c r="JDP6" s="63"/>
      <c r="JDQ6" s="63"/>
      <c r="JDR6" s="63"/>
      <c r="JDS6" s="63"/>
      <c r="JDT6" s="63"/>
      <c r="JDU6" s="63"/>
      <c r="JDV6" s="63"/>
      <c r="JDW6" s="63"/>
      <c r="JDX6" s="63"/>
      <c r="JDY6" s="63"/>
      <c r="JDZ6" s="63"/>
      <c r="JEA6" s="63"/>
      <c r="JEB6" s="63"/>
      <c r="JEC6" s="63"/>
      <c r="JED6" s="63"/>
      <c r="JEE6" s="63"/>
      <c r="JEF6" s="63"/>
      <c r="JEG6" s="63"/>
      <c r="JEH6" s="63"/>
      <c r="JEI6" s="63"/>
      <c r="JEJ6" s="63"/>
      <c r="JEK6" s="63"/>
      <c r="JEL6" s="63"/>
      <c r="JEM6" s="63"/>
      <c r="JEN6" s="63"/>
      <c r="JEO6" s="63"/>
      <c r="JEP6" s="63"/>
      <c r="JEQ6" s="63"/>
      <c r="JER6" s="63"/>
      <c r="JES6" s="63"/>
      <c r="JET6" s="63"/>
      <c r="JEU6" s="63"/>
      <c r="JEV6" s="63"/>
      <c r="JEW6" s="63"/>
      <c r="JEX6" s="63"/>
      <c r="JEY6" s="63"/>
      <c r="JEZ6" s="63"/>
      <c r="JFA6" s="63"/>
      <c r="JFB6" s="63"/>
      <c r="JFC6" s="63"/>
      <c r="JFD6" s="63"/>
      <c r="JFE6" s="63"/>
      <c r="JFF6" s="63"/>
      <c r="JFG6" s="63"/>
      <c r="JFH6" s="63"/>
      <c r="JFI6" s="63"/>
      <c r="JFJ6" s="63"/>
      <c r="JFK6" s="63"/>
      <c r="JFL6" s="63"/>
      <c r="JFM6" s="63"/>
      <c r="JFN6" s="63"/>
      <c r="JFO6" s="63"/>
      <c r="JFP6" s="63"/>
      <c r="JFQ6" s="63"/>
      <c r="JFR6" s="63"/>
      <c r="JFS6" s="63"/>
      <c r="JFT6" s="63"/>
      <c r="JFU6" s="63"/>
      <c r="JFV6" s="63"/>
      <c r="JFW6" s="63"/>
      <c r="JFX6" s="63"/>
      <c r="JFY6" s="63"/>
      <c r="JFZ6" s="63"/>
      <c r="JGA6" s="63"/>
      <c r="JGB6" s="63"/>
      <c r="JGC6" s="63"/>
      <c r="JGD6" s="63"/>
      <c r="JGE6" s="63"/>
      <c r="JGF6" s="63"/>
      <c r="JGG6" s="63"/>
      <c r="JGH6" s="63"/>
      <c r="JGI6" s="63"/>
      <c r="JGJ6" s="63"/>
      <c r="JGK6" s="63"/>
      <c r="JGL6" s="63"/>
      <c r="JGM6" s="63"/>
      <c r="JGN6" s="63"/>
      <c r="JGO6" s="63"/>
      <c r="JGP6" s="63"/>
      <c r="JGQ6" s="63"/>
      <c r="JGR6" s="63"/>
      <c r="JGS6" s="63"/>
      <c r="JGT6" s="63"/>
      <c r="JGU6" s="63"/>
      <c r="JGV6" s="63"/>
      <c r="JGW6" s="63"/>
      <c r="JGX6" s="63"/>
      <c r="JGY6" s="63"/>
      <c r="JGZ6" s="63"/>
      <c r="JHA6" s="63"/>
      <c r="JHB6" s="63"/>
      <c r="JHC6" s="63"/>
      <c r="JHD6" s="63"/>
      <c r="JHE6" s="63"/>
      <c r="JHF6" s="63"/>
      <c r="JHG6" s="63"/>
      <c r="JHH6" s="63"/>
      <c r="JHI6" s="63"/>
      <c r="JHJ6" s="63"/>
      <c r="JHK6" s="63"/>
      <c r="JHL6" s="63"/>
      <c r="JHM6" s="63"/>
      <c r="JHN6" s="63"/>
      <c r="JHO6" s="63"/>
      <c r="JHP6" s="63"/>
      <c r="JHQ6" s="63"/>
      <c r="JHR6" s="63"/>
      <c r="JHS6" s="63"/>
      <c r="JHT6" s="63"/>
      <c r="JHU6" s="63"/>
      <c r="JHV6" s="63"/>
      <c r="JHW6" s="63"/>
      <c r="JHX6" s="63"/>
      <c r="JHY6" s="63"/>
      <c r="JHZ6" s="63"/>
      <c r="JIA6" s="63"/>
      <c r="JIB6" s="63"/>
      <c r="JIC6" s="63"/>
      <c r="JID6" s="63"/>
      <c r="JIE6" s="63"/>
      <c r="JIF6" s="63"/>
      <c r="JIG6" s="63"/>
      <c r="JIH6" s="63"/>
      <c r="JII6" s="63"/>
      <c r="JIJ6" s="63"/>
      <c r="JIK6" s="63"/>
      <c r="JIL6" s="63"/>
      <c r="JIM6" s="63"/>
      <c r="JIN6" s="63"/>
      <c r="JIO6" s="63"/>
      <c r="JIP6" s="63"/>
      <c r="JIQ6" s="63"/>
      <c r="JIR6" s="63"/>
      <c r="JIS6" s="63"/>
      <c r="JIT6" s="63"/>
      <c r="JIU6" s="63"/>
      <c r="JIV6" s="63"/>
      <c r="JIW6" s="63"/>
      <c r="JIX6" s="63"/>
      <c r="JIY6" s="63"/>
      <c r="JIZ6" s="63"/>
      <c r="JJA6" s="63"/>
      <c r="JJB6" s="63"/>
      <c r="JJC6" s="63"/>
      <c r="JJD6" s="63"/>
      <c r="JJE6" s="63"/>
      <c r="JJF6" s="63"/>
      <c r="JJG6" s="63"/>
      <c r="JJH6" s="63"/>
      <c r="JJI6" s="63"/>
      <c r="JJJ6" s="63"/>
      <c r="JJK6" s="63"/>
      <c r="JJL6" s="63"/>
      <c r="JJM6" s="63"/>
      <c r="JJN6" s="63"/>
      <c r="JJO6" s="63"/>
      <c r="JJP6" s="63"/>
      <c r="JJQ6" s="63"/>
      <c r="JJR6" s="63"/>
      <c r="JJS6" s="63"/>
      <c r="JJT6" s="63"/>
      <c r="JJU6" s="63"/>
      <c r="JJV6" s="63"/>
      <c r="JJW6" s="63"/>
      <c r="JJX6" s="63"/>
      <c r="JJY6" s="63"/>
      <c r="JJZ6" s="63"/>
      <c r="JKA6" s="63"/>
      <c r="JKB6" s="63"/>
      <c r="JKC6" s="63"/>
      <c r="JKD6" s="63"/>
      <c r="JKE6" s="63"/>
      <c r="JKF6" s="63"/>
      <c r="JKG6" s="63"/>
      <c r="JKH6" s="63"/>
      <c r="JKI6" s="63"/>
      <c r="JKJ6" s="63"/>
      <c r="JKK6" s="63"/>
      <c r="JKL6" s="63"/>
      <c r="JKM6" s="63"/>
      <c r="JKN6" s="63"/>
      <c r="JKO6" s="63"/>
      <c r="JKP6" s="63"/>
      <c r="JKQ6" s="63"/>
      <c r="JKR6" s="63"/>
      <c r="JKS6" s="63"/>
      <c r="JKT6" s="63"/>
      <c r="JKU6" s="63"/>
      <c r="JKV6" s="63"/>
      <c r="JKW6" s="63"/>
      <c r="JKX6" s="63"/>
      <c r="JKY6" s="63"/>
      <c r="JKZ6" s="63"/>
      <c r="JLA6" s="63"/>
      <c r="JLB6" s="63"/>
      <c r="JLC6" s="63"/>
      <c r="JLD6" s="63"/>
      <c r="JLE6" s="63"/>
      <c r="JLF6" s="63"/>
      <c r="JLG6" s="63"/>
      <c r="JLH6" s="63"/>
      <c r="JLI6" s="63"/>
      <c r="JLJ6" s="63"/>
      <c r="JLK6" s="63"/>
      <c r="JLL6" s="63"/>
      <c r="JLM6" s="63"/>
      <c r="JLN6" s="63"/>
      <c r="JLO6" s="63"/>
      <c r="JLP6" s="63"/>
      <c r="JLQ6" s="63"/>
      <c r="JLR6" s="63"/>
      <c r="JLS6" s="63"/>
      <c r="JLT6" s="63"/>
      <c r="JLU6" s="63"/>
      <c r="JLV6" s="63"/>
      <c r="JLW6" s="63"/>
      <c r="JLX6" s="63"/>
      <c r="JLY6" s="63"/>
      <c r="JLZ6" s="63"/>
      <c r="JMA6" s="63"/>
      <c r="JMB6" s="63"/>
      <c r="JMC6" s="63"/>
      <c r="JMD6" s="63"/>
      <c r="JME6" s="63"/>
      <c r="JMF6" s="63"/>
      <c r="JMG6" s="63"/>
      <c r="JMH6" s="63"/>
      <c r="JMI6" s="63"/>
      <c r="JMJ6" s="63"/>
      <c r="JMK6" s="63"/>
      <c r="JML6" s="63"/>
      <c r="JMM6" s="63"/>
      <c r="JMN6" s="63"/>
      <c r="JMO6" s="63"/>
      <c r="JMP6" s="63"/>
      <c r="JMQ6" s="63"/>
      <c r="JMR6" s="63"/>
      <c r="JMS6" s="63"/>
      <c r="JMT6" s="63"/>
      <c r="JMU6" s="63"/>
      <c r="JMV6" s="63"/>
      <c r="JMW6" s="63"/>
      <c r="JMX6" s="63"/>
      <c r="JMY6" s="63"/>
      <c r="JMZ6" s="63"/>
      <c r="JNA6" s="63"/>
      <c r="JNB6" s="63"/>
      <c r="JNC6" s="63"/>
      <c r="JND6" s="63"/>
      <c r="JNE6" s="63"/>
      <c r="JNF6" s="63"/>
      <c r="JNG6" s="63"/>
      <c r="JNH6" s="63"/>
      <c r="JNI6" s="63"/>
      <c r="JNJ6" s="63"/>
      <c r="JNK6" s="63"/>
      <c r="JNL6" s="63"/>
      <c r="JNM6" s="63"/>
      <c r="JNN6" s="63"/>
      <c r="JNO6" s="63"/>
      <c r="JNP6" s="63"/>
      <c r="JNQ6" s="63"/>
      <c r="JNR6" s="63"/>
      <c r="JNS6" s="63"/>
      <c r="JNT6" s="63"/>
      <c r="JNU6" s="63"/>
      <c r="JNV6" s="63"/>
      <c r="JNW6" s="63"/>
      <c r="JNX6" s="63"/>
      <c r="JNY6" s="63"/>
      <c r="JNZ6" s="63"/>
      <c r="JOA6" s="63"/>
      <c r="JOB6" s="63"/>
      <c r="JOC6" s="63"/>
      <c r="JOD6" s="63"/>
      <c r="JOE6" s="63"/>
      <c r="JOF6" s="63"/>
      <c r="JOG6" s="63"/>
      <c r="JOH6" s="63"/>
      <c r="JOI6" s="63"/>
      <c r="JOJ6" s="63"/>
      <c r="JOK6" s="63"/>
      <c r="JOL6" s="63"/>
      <c r="JOM6" s="63"/>
      <c r="JON6" s="63"/>
      <c r="JOO6" s="63"/>
      <c r="JOP6" s="63"/>
      <c r="JOQ6" s="63"/>
      <c r="JOR6" s="63"/>
      <c r="JOS6" s="63"/>
      <c r="JOT6" s="63"/>
      <c r="JOU6" s="63"/>
      <c r="JOV6" s="63"/>
      <c r="JOW6" s="63"/>
      <c r="JOX6" s="63"/>
      <c r="JOY6" s="63"/>
      <c r="JOZ6" s="63"/>
      <c r="JPA6" s="63"/>
      <c r="JPB6" s="63"/>
      <c r="JPC6" s="63"/>
      <c r="JPD6" s="63"/>
      <c r="JPE6" s="63"/>
      <c r="JPF6" s="63"/>
      <c r="JPG6" s="63"/>
      <c r="JPH6" s="63"/>
      <c r="JPI6" s="63"/>
      <c r="JPJ6" s="63"/>
      <c r="JPK6" s="63"/>
      <c r="JPL6" s="63"/>
      <c r="JPM6" s="63"/>
      <c r="JPN6" s="63"/>
      <c r="JPO6" s="63"/>
      <c r="JPP6" s="63"/>
      <c r="JPQ6" s="63"/>
      <c r="JPR6" s="63"/>
      <c r="JPS6" s="63"/>
      <c r="JPT6" s="63"/>
      <c r="JPU6" s="63"/>
      <c r="JPV6" s="63"/>
      <c r="JPW6" s="63"/>
      <c r="JPX6" s="63"/>
      <c r="JPY6" s="63"/>
      <c r="JPZ6" s="63"/>
      <c r="JQA6" s="63"/>
      <c r="JQB6" s="63"/>
      <c r="JQC6" s="63"/>
      <c r="JQD6" s="63"/>
      <c r="JQE6" s="63"/>
      <c r="JQF6" s="63"/>
      <c r="JQG6" s="63"/>
      <c r="JQH6" s="63"/>
      <c r="JQI6" s="63"/>
      <c r="JQJ6" s="63"/>
      <c r="JQK6" s="63"/>
      <c r="JQL6" s="63"/>
      <c r="JQM6" s="63"/>
      <c r="JQN6" s="63"/>
      <c r="JQO6" s="63"/>
      <c r="JQP6" s="63"/>
      <c r="JQQ6" s="63"/>
      <c r="JQR6" s="63"/>
      <c r="JQS6" s="63"/>
      <c r="JQT6" s="63"/>
      <c r="JQU6" s="63"/>
      <c r="JQV6" s="63"/>
      <c r="JQW6" s="63"/>
      <c r="JQX6" s="63"/>
      <c r="JQY6" s="63"/>
      <c r="JQZ6" s="63"/>
      <c r="JRA6" s="63"/>
      <c r="JRB6" s="63"/>
      <c r="JRC6" s="63"/>
      <c r="JRD6" s="63"/>
      <c r="JRE6" s="63"/>
      <c r="JRF6" s="63"/>
      <c r="JRG6" s="63"/>
      <c r="JRH6" s="63"/>
      <c r="JRI6" s="63"/>
      <c r="JRJ6" s="63"/>
      <c r="JRK6" s="63"/>
      <c r="JRL6" s="63"/>
      <c r="JRM6" s="63"/>
      <c r="JRN6" s="63"/>
      <c r="JRO6" s="63"/>
      <c r="JRP6" s="63"/>
      <c r="JRQ6" s="63"/>
      <c r="JRR6" s="63"/>
      <c r="JRS6" s="63"/>
      <c r="JRT6" s="63"/>
      <c r="JRU6" s="63"/>
      <c r="JRV6" s="63"/>
      <c r="JRW6" s="63"/>
      <c r="JRX6" s="63"/>
      <c r="JRY6" s="63"/>
      <c r="JRZ6" s="63"/>
      <c r="JSA6" s="63"/>
      <c r="JSB6" s="63"/>
      <c r="JSC6" s="63"/>
      <c r="JSD6" s="63"/>
      <c r="JSE6" s="63"/>
      <c r="JSF6" s="63"/>
      <c r="JSG6" s="63"/>
      <c r="JSH6" s="63"/>
      <c r="JSI6" s="63"/>
      <c r="JSJ6" s="63"/>
      <c r="JSK6" s="63"/>
      <c r="JSL6" s="63"/>
      <c r="JSM6" s="63"/>
      <c r="JSN6" s="63"/>
      <c r="JSO6" s="63"/>
      <c r="JSP6" s="63"/>
      <c r="JSQ6" s="63"/>
      <c r="JSR6" s="63"/>
      <c r="JSS6" s="63"/>
      <c r="JST6" s="63"/>
      <c r="JSU6" s="63"/>
      <c r="JSV6" s="63"/>
      <c r="JSW6" s="63"/>
      <c r="JSX6" s="63"/>
      <c r="JSY6" s="63"/>
      <c r="JSZ6" s="63"/>
      <c r="JTA6" s="63"/>
      <c r="JTB6" s="63"/>
      <c r="JTC6" s="63"/>
      <c r="JTD6" s="63"/>
      <c r="JTE6" s="63"/>
      <c r="JTF6" s="63"/>
      <c r="JTG6" s="63"/>
      <c r="JTH6" s="63"/>
      <c r="JTI6" s="63"/>
      <c r="JTJ6" s="63"/>
      <c r="JTK6" s="63"/>
      <c r="JTL6" s="63"/>
      <c r="JTM6" s="63"/>
      <c r="JTN6" s="63"/>
      <c r="JTO6" s="63"/>
      <c r="JTP6" s="63"/>
      <c r="JTQ6" s="63"/>
      <c r="JTR6" s="63"/>
      <c r="JTS6" s="63"/>
      <c r="JTT6" s="63"/>
      <c r="JTU6" s="63"/>
      <c r="JTV6" s="63"/>
      <c r="JTW6" s="63"/>
      <c r="JTX6" s="63"/>
      <c r="JTY6" s="63"/>
      <c r="JTZ6" s="63"/>
      <c r="JUA6" s="63"/>
      <c r="JUB6" s="63"/>
      <c r="JUC6" s="63"/>
      <c r="JUD6" s="63"/>
      <c r="JUE6" s="63"/>
      <c r="JUF6" s="63"/>
      <c r="JUG6" s="63"/>
      <c r="JUH6" s="63"/>
      <c r="JUI6" s="63"/>
      <c r="JUJ6" s="63"/>
      <c r="JUK6" s="63"/>
      <c r="JUL6" s="63"/>
      <c r="JUM6" s="63"/>
      <c r="JUN6" s="63"/>
      <c r="JUO6" s="63"/>
      <c r="JUP6" s="63"/>
      <c r="JUQ6" s="63"/>
      <c r="JUR6" s="63"/>
      <c r="JUS6" s="63"/>
      <c r="JUT6" s="63"/>
      <c r="JUU6" s="63"/>
      <c r="JUV6" s="63"/>
      <c r="JUW6" s="63"/>
      <c r="JUX6" s="63"/>
      <c r="JUY6" s="63"/>
      <c r="JUZ6" s="63"/>
      <c r="JVA6" s="63"/>
      <c r="JVB6" s="63"/>
      <c r="JVC6" s="63"/>
      <c r="JVD6" s="63"/>
      <c r="JVE6" s="63"/>
      <c r="JVF6" s="63"/>
      <c r="JVG6" s="63"/>
      <c r="JVH6" s="63"/>
      <c r="JVI6" s="63"/>
      <c r="JVJ6" s="63"/>
      <c r="JVK6" s="63"/>
      <c r="JVL6" s="63"/>
      <c r="JVM6" s="63"/>
      <c r="JVN6" s="63"/>
      <c r="JVO6" s="63"/>
      <c r="JVP6" s="63"/>
      <c r="JVQ6" s="63"/>
      <c r="JVR6" s="63"/>
      <c r="JVS6" s="63"/>
      <c r="JVT6" s="63"/>
      <c r="JVU6" s="63"/>
      <c r="JVV6" s="63"/>
      <c r="JVW6" s="63"/>
      <c r="JVX6" s="63"/>
      <c r="JVY6" s="63"/>
      <c r="JVZ6" s="63"/>
      <c r="JWA6" s="63"/>
      <c r="JWB6" s="63"/>
      <c r="JWC6" s="63"/>
      <c r="JWD6" s="63"/>
      <c r="JWE6" s="63"/>
      <c r="JWF6" s="63"/>
      <c r="JWG6" s="63"/>
      <c r="JWH6" s="63"/>
      <c r="JWI6" s="63"/>
      <c r="JWJ6" s="63"/>
      <c r="JWK6" s="63"/>
      <c r="JWL6" s="63"/>
      <c r="JWM6" s="63"/>
      <c r="JWN6" s="63"/>
      <c r="JWO6" s="63"/>
      <c r="JWP6" s="63"/>
      <c r="JWQ6" s="63"/>
      <c r="JWR6" s="63"/>
      <c r="JWS6" s="63"/>
      <c r="JWT6" s="63"/>
      <c r="JWU6" s="63"/>
      <c r="JWV6" s="63"/>
      <c r="JWW6" s="63"/>
      <c r="JWX6" s="63"/>
      <c r="JWY6" s="63"/>
      <c r="JWZ6" s="63"/>
      <c r="JXA6" s="63"/>
      <c r="JXB6" s="63"/>
      <c r="JXC6" s="63"/>
      <c r="JXD6" s="63"/>
      <c r="JXE6" s="63"/>
      <c r="JXF6" s="63"/>
      <c r="JXG6" s="63"/>
      <c r="JXH6" s="63"/>
      <c r="JXI6" s="63"/>
      <c r="JXJ6" s="63"/>
      <c r="JXK6" s="63"/>
      <c r="JXL6" s="63"/>
      <c r="JXM6" s="63"/>
      <c r="JXN6" s="63"/>
      <c r="JXO6" s="63"/>
      <c r="JXP6" s="63"/>
      <c r="JXQ6" s="63"/>
      <c r="JXR6" s="63"/>
      <c r="JXS6" s="63"/>
      <c r="JXT6" s="63"/>
      <c r="JXU6" s="63"/>
      <c r="JXV6" s="63"/>
      <c r="JXW6" s="63"/>
      <c r="JXX6" s="63"/>
      <c r="JXY6" s="63"/>
      <c r="JXZ6" s="63"/>
      <c r="JYA6" s="63"/>
      <c r="JYB6" s="63"/>
      <c r="JYC6" s="63"/>
      <c r="JYD6" s="63"/>
      <c r="JYE6" s="63"/>
      <c r="JYF6" s="63"/>
      <c r="JYG6" s="63"/>
      <c r="JYH6" s="63"/>
      <c r="JYI6" s="63"/>
      <c r="JYJ6" s="63"/>
      <c r="JYK6" s="63"/>
      <c r="JYL6" s="63"/>
      <c r="JYM6" s="63"/>
      <c r="JYN6" s="63"/>
      <c r="JYO6" s="63"/>
      <c r="JYP6" s="63"/>
      <c r="JYQ6" s="63"/>
      <c r="JYR6" s="63"/>
      <c r="JYS6" s="63"/>
      <c r="JYT6" s="63"/>
      <c r="JYU6" s="63"/>
      <c r="JYV6" s="63"/>
      <c r="JYW6" s="63"/>
      <c r="JYX6" s="63"/>
      <c r="JYY6" s="63"/>
      <c r="JYZ6" s="63"/>
      <c r="JZA6" s="63"/>
      <c r="JZB6" s="63"/>
      <c r="JZC6" s="63"/>
      <c r="JZD6" s="63"/>
      <c r="JZE6" s="63"/>
      <c r="JZF6" s="63"/>
      <c r="JZG6" s="63"/>
      <c r="JZH6" s="63"/>
      <c r="JZI6" s="63"/>
      <c r="JZJ6" s="63"/>
      <c r="JZK6" s="63"/>
      <c r="JZL6" s="63"/>
      <c r="JZM6" s="63"/>
      <c r="JZN6" s="63"/>
      <c r="JZO6" s="63"/>
      <c r="JZP6" s="63"/>
      <c r="JZQ6" s="63"/>
      <c r="JZR6" s="63"/>
      <c r="JZS6" s="63"/>
      <c r="JZT6" s="63"/>
      <c r="JZU6" s="63"/>
      <c r="JZV6" s="63"/>
      <c r="JZW6" s="63"/>
      <c r="JZX6" s="63"/>
      <c r="JZY6" s="63"/>
      <c r="JZZ6" s="63"/>
      <c r="KAA6" s="63"/>
      <c r="KAB6" s="63"/>
      <c r="KAC6" s="63"/>
      <c r="KAD6" s="63"/>
      <c r="KAE6" s="63"/>
      <c r="KAF6" s="63"/>
      <c r="KAG6" s="63"/>
      <c r="KAH6" s="63"/>
      <c r="KAI6" s="63"/>
      <c r="KAJ6" s="63"/>
      <c r="KAK6" s="63"/>
      <c r="KAL6" s="63"/>
      <c r="KAM6" s="63"/>
      <c r="KAN6" s="63"/>
      <c r="KAO6" s="63"/>
      <c r="KAP6" s="63"/>
      <c r="KAQ6" s="63"/>
      <c r="KAR6" s="63"/>
      <c r="KAS6" s="63"/>
      <c r="KAT6" s="63"/>
      <c r="KAU6" s="63"/>
      <c r="KAV6" s="63"/>
      <c r="KAW6" s="63"/>
      <c r="KAX6" s="63"/>
      <c r="KAY6" s="63"/>
      <c r="KAZ6" s="63"/>
      <c r="KBA6" s="63"/>
      <c r="KBB6" s="63"/>
      <c r="KBC6" s="63"/>
      <c r="KBD6" s="63"/>
      <c r="KBE6" s="63"/>
      <c r="KBF6" s="63"/>
      <c r="KBG6" s="63"/>
      <c r="KBH6" s="63"/>
      <c r="KBI6" s="63"/>
      <c r="KBJ6" s="63"/>
      <c r="KBK6" s="63"/>
      <c r="KBL6" s="63"/>
      <c r="KBM6" s="63"/>
      <c r="KBN6" s="63"/>
      <c r="KBO6" s="63"/>
      <c r="KBP6" s="63"/>
      <c r="KBQ6" s="63"/>
      <c r="KBR6" s="63"/>
      <c r="KBS6" s="63"/>
      <c r="KBT6" s="63"/>
      <c r="KBU6" s="63"/>
      <c r="KBV6" s="63"/>
      <c r="KBW6" s="63"/>
      <c r="KBX6" s="63"/>
      <c r="KBY6" s="63"/>
      <c r="KBZ6" s="63"/>
      <c r="KCA6" s="63"/>
      <c r="KCB6" s="63"/>
      <c r="KCC6" s="63"/>
      <c r="KCD6" s="63"/>
      <c r="KCE6" s="63"/>
      <c r="KCF6" s="63"/>
      <c r="KCG6" s="63"/>
      <c r="KCH6" s="63"/>
      <c r="KCI6" s="63"/>
      <c r="KCJ6" s="63"/>
      <c r="KCK6" s="63"/>
      <c r="KCL6" s="63"/>
      <c r="KCM6" s="63"/>
      <c r="KCN6" s="63"/>
      <c r="KCO6" s="63"/>
      <c r="KCP6" s="63"/>
      <c r="KCQ6" s="63"/>
      <c r="KCR6" s="63"/>
      <c r="KCS6" s="63"/>
      <c r="KCT6" s="63"/>
      <c r="KCU6" s="63"/>
      <c r="KCV6" s="63"/>
      <c r="KCW6" s="63"/>
      <c r="KCX6" s="63"/>
      <c r="KCY6" s="63"/>
      <c r="KCZ6" s="63"/>
      <c r="KDA6" s="63"/>
      <c r="KDB6" s="63"/>
      <c r="KDC6" s="63"/>
      <c r="KDD6" s="63"/>
      <c r="KDE6" s="63"/>
      <c r="KDF6" s="63"/>
      <c r="KDG6" s="63"/>
      <c r="KDH6" s="63"/>
      <c r="KDI6" s="63"/>
      <c r="KDJ6" s="63"/>
      <c r="KDK6" s="63"/>
      <c r="KDL6" s="63"/>
      <c r="KDM6" s="63"/>
      <c r="KDN6" s="63"/>
      <c r="KDO6" s="63"/>
      <c r="KDP6" s="63"/>
      <c r="KDQ6" s="63"/>
      <c r="KDR6" s="63"/>
      <c r="KDS6" s="63"/>
      <c r="KDT6" s="63"/>
      <c r="KDU6" s="63"/>
      <c r="KDV6" s="63"/>
      <c r="KDW6" s="63"/>
      <c r="KDX6" s="63"/>
      <c r="KDY6" s="63"/>
      <c r="KDZ6" s="63"/>
      <c r="KEA6" s="63"/>
      <c r="KEB6" s="63"/>
      <c r="KEC6" s="63"/>
      <c r="KED6" s="63"/>
      <c r="KEE6" s="63"/>
      <c r="KEF6" s="63"/>
      <c r="KEG6" s="63"/>
      <c r="KEH6" s="63"/>
      <c r="KEI6" s="63"/>
      <c r="KEJ6" s="63"/>
      <c r="KEK6" s="63"/>
      <c r="KEL6" s="63"/>
      <c r="KEM6" s="63"/>
      <c r="KEN6" s="63"/>
      <c r="KEO6" s="63"/>
      <c r="KEP6" s="63"/>
      <c r="KEQ6" s="63"/>
      <c r="KER6" s="63"/>
      <c r="KES6" s="63"/>
      <c r="KET6" s="63"/>
      <c r="KEU6" s="63"/>
      <c r="KEV6" s="63"/>
      <c r="KEW6" s="63"/>
      <c r="KEX6" s="63"/>
      <c r="KEY6" s="63"/>
      <c r="KEZ6" s="63"/>
      <c r="KFA6" s="63"/>
      <c r="KFB6" s="63"/>
      <c r="KFC6" s="63"/>
      <c r="KFD6" s="63"/>
      <c r="KFE6" s="63"/>
      <c r="KFF6" s="63"/>
      <c r="KFG6" s="63"/>
      <c r="KFH6" s="63"/>
      <c r="KFI6" s="63"/>
      <c r="KFJ6" s="63"/>
      <c r="KFK6" s="63"/>
      <c r="KFL6" s="63"/>
      <c r="KFM6" s="63"/>
      <c r="KFN6" s="63"/>
      <c r="KFO6" s="63"/>
      <c r="KFP6" s="63"/>
      <c r="KFQ6" s="63"/>
      <c r="KFR6" s="63"/>
      <c r="KFS6" s="63"/>
      <c r="KFT6" s="63"/>
      <c r="KFU6" s="63"/>
      <c r="KFV6" s="63"/>
      <c r="KFW6" s="63"/>
      <c r="KFX6" s="63"/>
      <c r="KFY6" s="63"/>
      <c r="KFZ6" s="63"/>
      <c r="KGA6" s="63"/>
      <c r="KGB6" s="63"/>
      <c r="KGC6" s="63"/>
      <c r="KGD6" s="63"/>
      <c r="KGE6" s="63"/>
      <c r="KGF6" s="63"/>
      <c r="KGG6" s="63"/>
      <c r="KGH6" s="63"/>
      <c r="KGI6" s="63"/>
      <c r="KGJ6" s="63"/>
      <c r="KGK6" s="63"/>
      <c r="KGL6" s="63"/>
      <c r="KGM6" s="63"/>
      <c r="KGN6" s="63"/>
      <c r="KGO6" s="63"/>
      <c r="KGP6" s="63"/>
      <c r="KGQ6" s="63"/>
      <c r="KGR6" s="63"/>
      <c r="KGS6" s="63"/>
      <c r="KGT6" s="63"/>
      <c r="KGU6" s="63"/>
      <c r="KGV6" s="63"/>
      <c r="KGW6" s="63"/>
      <c r="KGX6" s="63"/>
      <c r="KGY6" s="63"/>
      <c r="KGZ6" s="63"/>
      <c r="KHA6" s="63"/>
      <c r="KHB6" s="63"/>
      <c r="KHC6" s="63"/>
      <c r="KHD6" s="63"/>
      <c r="KHE6" s="63"/>
      <c r="KHF6" s="63"/>
      <c r="KHG6" s="63"/>
      <c r="KHH6" s="63"/>
      <c r="KHI6" s="63"/>
      <c r="KHJ6" s="63"/>
      <c r="KHK6" s="63"/>
      <c r="KHL6" s="63"/>
      <c r="KHM6" s="63"/>
      <c r="KHN6" s="63"/>
      <c r="KHO6" s="63"/>
      <c r="KHP6" s="63"/>
      <c r="KHQ6" s="63"/>
      <c r="KHR6" s="63"/>
      <c r="KHS6" s="63"/>
      <c r="KHT6" s="63"/>
      <c r="KHU6" s="63"/>
      <c r="KHV6" s="63"/>
      <c r="KHW6" s="63"/>
      <c r="KHX6" s="63"/>
      <c r="KHY6" s="63"/>
      <c r="KHZ6" s="63"/>
      <c r="KIA6" s="63"/>
      <c r="KIB6" s="63"/>
      <c r="KIC6" s="63"/>
      <c r="KID6" s="63"/>
      <c r="KIE6" s="63"/>
      <c r="KIF6" s="63"/>
      <c r="KIG6" s="63"/>
      <c r="KIH6" s="63"/>
      <c r="KII6" s="63"/>
      <c r="KIJ6" s="63"/>
      <c r="KIK6" s="63"/>
      <c r="KIL6" s="63"/>
      <c r="KIM6" s="63"/>
      <c r="KIN6" s="63"/>
      <c r="KIO6" s="63"/>
      <c r="KIP6" s="63"/>
      <c r="KIQ6" s="63"/>
      <c r="KIR6" s="63"/>
      <c r="KIS6" s="63"/>
      <c r="KIT6" s="63"/>
      <c r="KIU6" s="63"/>
      <c r="KIV6" s="63"/>
      <c r="KIW6" s="63"/>
      <c r="KIX6" s="63"/>
      <c r="KIY6" s="63"/>
      <c r="KIZ6" s="63"/>
      <c r="KJA6" s="63"/>
      <c r="KJB6" s="63"/>
      <c r="KJC6" s="63"/>
      <c r="KJD6" s="63"/>
      <c r="KJE6" s="63"/>
      <c r="KJF6" s="63"/>
      <c r="KJG6" s="63"/>
      <c r="KJH6" s="63"/>
      <c r="KJI6" s="63"/>
      <c r="KJJ6" s="63"/>
      <c r="KJK6" s="63"/>
      <c r="KJL6" s="63"/>
      <c r="KJM6" s="63"/>
      <c r="KJN6" s="63"/>
      <c r="KJO6" s="63"/>
      <c r="KJP6" s="63"/>
      <c r="KJQ6" s="63"/>
      <c r="KJR6" s="63"/>
      <c r="KJS6" s="63"/>
      <c r="KJT6" s="63"/>
      <c r="KJU6" s="63"/>
      <c r="KJV6" s="63"/>
      <c r="KJW6" s="63"/>
      <c r="KJX6" s="63"/>
      <c r="KJY6" s="63"/>
      <c r="KJZ6" s="63"/>
      <c r="KKA6" s="63"/>
      <c r="KKB6" s="63"/>
      <c r="KKC6" s="63"/>
      <c r="KKD6" s="63"/>
      <c r="KKE6" s="63"/>
      <c r="KKF6" s="63"/>
      <c r="KKG6" s="63"/>
      <c r="KKH6" s="63"/>
      <c r="KKI6" s="63"/>
      <c r="KKJ6" s="63"/>
      <c r="KKK6" s="63"/>
      <c r="KKL6" s="63"/>
      <c r="KKM6" s="63"/>
      <c r="KKN6" s="63"/>
      <c r="KKO6" s="63"/>
      <c r="KKP6" s="63"/>
      <c r="KKQ6" s="63"/>
      <c r="KKR6" s="63"/>
      <c r="KKS6" s="63"/>
      <c r="KKT6" s="63"/>
      <c r="KKU6" s="63"/>
      <c r="KKV6" s="63"/>
      <c r="KKW6" s="63"/>
      <c r="KKX6" s="63"/>
      <c r="KKY6" s="63"/>
      <c r="KKZ6" s="63"/>
      <c r="KLA6" s="63"/>
      <c r="KLB6" s="63"/>
      <c r="KLC6" s="63"/>
      <c r="KLD6" s="63"/>
      <c r="KLE6" s="63"/>
      <c r="KLF6" s="63"/>
      <c r="KLG6" s="63"/>
      <c r="KLH6" s="63"/>
      <c r="KLI6" s="63"/>
      <c r="KLJ6" s="63"/>
      <c r="KLK6" s="63"/>
      <c r="KLL6" s="63"/>
      <c r="KLM6" s="63"/>
      <c r="KLN6" s="63"/>
      <c r="KLO6" s="63"/>
      <c r="KLP6" s="63"/>
      <c r="KLQ6" s="63"/>
      <c r="KLR6" s="63"/>
      <c r="KLS6" s="63"/>
      <c r="KLT6" s="63"/>
      <c r="KLU6" s="63"/>
      <c r="KLV6" s="63"/>
      <c r="KLW6" s="63"/>
      <c r="KLX6" s="63"/>
      <c r="KLY6" s="63"/>
      <c r="KLZ6" s="63"/>
      <c r="KMA6" s="63"/>
      <c r="KMB6" s="63"/>
      <c r="KMC6" s="63"/>
      <c r="KMD6" s="63"/>
      <c r="KME6" s="63"/>
      <c r="KMF6" s="63"/>
      <c r="KMG6" s="63"/>
      <c r="KMH6" s="63"/>
      <c r="KMI6" s="63"/>
      <c r="KMJ6" s="63"/>
      <c r="KMK6" s="63"/>
      <c r="KML6" s="63"/>
      <c r="KMM6" s="63"/>
      <c r="KMN6" s="63"/>
      <c r="KMO6" s="63"/>
      <c r="KMP6" s="63"/>
      <c r="KMQ6" s="63"/>
      <c r="KMR6" s="63"/>
      <c r="KMS6" s="63"/>
      <c r="KMT6" s="63"/>
      <c r="KMU6" s="63"/>
      <c r="KMV6" s="63"/>
      <c r="KMW6" s="63"/>
      <c r="KMX6" s="63"/>
      <c r="KMY6" s="63"/>
      <c r="KMZ6" s="63"/>
      <c r="KNA6" s="63"/>
      <c r="KNB6" s="63"/>
      <c r="KNC6" s="63"/>
      <c r="KND6" s="63"/>
      <c r="KNE6" s="63"/>
      <c r="KNF6" s="63"/>
      <c r="KNG6" s="63"/>
      <c r="KNH6" s="63"/>
      <c r="KNI6" s="63"/>
      <c r="KNJ6" s="63"/>
      <c r="KNK6" s="63"/>
      <c r="KNL6" s="63"/>
      <c r="KNM6" s="63"/>
      <c r="KNN6" s="63"/>
      <c r="KNO6" s="63"/>
      <c r="KNP6" s="63"/>
      <c r="KNQ6" s="63"/>
      <c r="KNR6" s="63"/>
      <c r="KNS6" s="63"/>
      <c r="KNT6" s="63"/>
      <c r="KNU6" s="63"/>
      <c r="KNV6" s="63"/>
      <c r="KNW6" s="63"/>
      <c r="KNX6" s="63"/>
      <c r="KNY6" s="63"/>
      <c r="KNZ6" s="63"/>
      <c r="KOA6" s="63"/>
      <c r="KOB6" s="63"/>
      <c r="KOC6" s="63"/>
      <c r="KOD6" s="63"/>
      <c r="KOE6" s="63"/>
      <c r="KOF6" s="63"/>
      <c r="KOG6" s="63"/>
      <c r="KOH6" s="63"/>
      <c r="KOI6" s="63"/>
      <c r="KOJ6" s="63"/>
      <c r="KOK6" s="63"/>
      <c r="KOL6" s="63"/>
      <c r="KOM6" s="63"/>
      <c r="KON6" s="63"/>
      <c r="KOO6" s="63"/>
      <c r="KOP6" s="63"/>
      <c r="KOQ6" s="63"/>
      <c r="KOR6" s="63"/>
      <c r="KOS6" s="63"/>
      <c r="KOT6" s="63"/>
      <c r="KOU6" s="63"/>
      <c r="KOV6" s="63"/>
      <c r="KOW6" s="63"/>
      <c r="KOX6" s="63"/>
      <c r="KOY6" s="63"/>
      <c r="KOZ6" s="63"/>
      <c r="KPA6" s="63"/>
      <c r="KPB6" s="63"/>
      <c r="KPC6" s="63"/>
      <c r="KPD6" s="63"/>
      <c r="KPE6" s="63"/>
      <c r="KPF6" s="63"/>
      <c r="KPG6" s="63"/>
      <c r="KPH6" s="63"/>
      <c r="KPI6" s="63"/>
      <c r="KPJ6" s="63"/>
      <c r="KPK6" s="63"/>
      <c r="KPL6" s="63"/>
      <c r="KPM6" s="63"/>
      <c r="KPN6" s="63"/>
      <c r="KPO6" s="63"/>
      <c r="KPP6" s="63"/>
      <c r="KPQ6" s="63"/>
      <c r="KPR6" s="63"/>
      <c r="KPS6" s="63"/>
      <c r="KPT6" s="63"/>
      <c r="KPU6" s="63"/>
      <c r="KPV6" s="63"/>
      <c r="KPW6" s="63"/>
      <c r="KPX6" s="63"/>
      <c r="KPY6" s="63"/>
      <c r="KPZ6" s="63"/>
      <c r="KQA6" s="63"/>
      <c r="KQB6" s="63"/>
      <c r="KQC6" s="63"/>
      <c r="KQD6" s="63"/>
      <c r="KQE6" s="63"/>
      <c r="KQF6" s="63"/>
      <c r="KQG6" s="63"/>
      <c r="KQH6" s="63"/>
      <c r="KQI6" s="63"/>
      <c r="KQJ6" s="63"/>
      <c r="KQK6" s="63"/>
      <c r="KQL6" s="63"/>
      <c r="KQM6" s="63"/>
      <c r="KQN6" s="63"/>
      <c r="KQO6" s="63"/>
      <c r="KQP6" s="63"/>
      <c r="KQQ6" s="63"/>
      <c r="KQR6" s="63"/>
      <c r="KQS6" s="63"/>
      <c r="KQT6" s="63"/>
      <c r="KQU6" s="63"/>
      <c r="KQV6" s="63"/>
      <c r="KQW6" s="63"/>
      <c r="KQX6" s="63"/>
      <c r="KQY6" s="63"/>
      <c r="KQZ6" s="63"/>
      <c r="KRA6" s="63"/>
      <c r="KRB6" s="63"/>
      <c r="KRC6" s="63"/>
      <c r="KRD6" s="63"/>
      <c r="KRE6" s="63"/>
      <c r="KRF6" s="63"/>
      <c r="KRG6" s="63"/>
      <c r="KRH6" s="63"/>
      <c r="KRI6" s="63"/>
      <c r="KRJ6" s="63"/>
      <c r="KRK6" s="63"/>
      <c r="KRL6" s="63"/>
      <c r="KRM6" s="63"/>
      <c r="KRN6" s="63"/>
      <c r="KRO6" s="63"/>
      <c r="KRP6" s="63"/>
      <c r="KRQ6" s="63"/>
      <c r="KRR6" s="63"/>
      <c r="KRS6" s="63"/>
      <c r="KRT6" s="63"/>
      <c r="KRU6" s="63"/>
      <c r="KRV6" s="63"/>
      <c r="KRW6" s="63"/>
      <c r="KRX6" s="63"/>
      <c r="KRY6" s="63"/>
      <c r="KRZ6" s="63"/>
      <c r="KSA6" s="63"/>
      <c r="KSB6" s="63"/>
      <c r="KSC6" s="63"/>
      <c r="KSD6" s="63"/>
      <c r="KSE6" s="63"/>
      <c r="KSF6" s="63"/>
      <c r="KSG6" s="63"/>
      <c r="KSH6" s="63"/>
      <c r="KSI6" s="63"/>
      <c r="KSJ6" s="63"/>
      <c r="KSK6" s="63"/>
      <c r="KSL6" s="63"/>
      <c r="KSM6" s="63"/>
      <c r="KSN6" s="63"/>
      <c r="KSO6" s="63"/>
      <c r="KSP6" s="63"/>
      <c r="KSQ6" s="63"/>
      <c r="KSR6" s="63"/>
      <c r="KSS6" s="63"/>
      <c r="KST6" s="63"/>
      <c r="KSU6" s="63"/>
      <c r="KSV6" s="63"/>
      <c r="KSW6" s="63"/>
      <c r="KSX6" s="63"/>
      <c r="KSY6" s="63"/>
      <c r="KSZ6" s="63"/>
      <c r="KTA6" s="63"/>
      <c r="KTB6" s="63"/>
      <c r="KTC6" s="63"/>
      <c r="KTD6" s="63"/>
      <c r="KTE6" s="63"/>
      <c r="KTF6" s="63"/>
      <c r="KTG6" s="63"/>
      <c r="KTH6" s="63"/>
      <c r="KTI6" s="63"/>
      <c r="KTJ6" s="63"/>
      <c r="KTK6" s="63"/>
      <c r="KTL6" s="63"/>
      <c r="KTM6" s="63"/>
      <c r="KTN6" s="63"/>
      <c r="KTO6" s="63"/>
      <c r="KTP6" s="63"/>
      <c r="KTQ6" s="63"/>
      <c r="KTR6" s="63"/>
      <c r="KTS6" s="63"/>
      <c r="KTT6" s="63"/>
      <c r="KTU6" s="63"/>
      <c r="KTV6" s="63"/>
      <c r="KTW6" s="63"/>
      <c r="KTX6" s="63"/>
      <c r="KTY6" s="63"/>
      <c r="KTZ6" s="63"/>
      <c r="KUA6" s="63"/>
      <c r="KUB6" s="63"/>
      <c r="KUC6" s="63"/>
      <c r="KUD6" s="63"/>
      <c r="KUE6" s="63"/>
      <c r="KUF6" s="63"/>
      <c r="KUG6" s="63"/>
      <c r="KUH6" s="63"/>
      <c r="KUI6" s="63"/>
      <c r="KUJ6" s="63"/>
      <c r="KUK6" s="63"/>
      <c r="KUL6" s="63"/>
      <c r="KUM6" s="63"/>
      <c r="KUN6" s="63"/>
      <c r="KUO6" s="63"/>
      <c r="KUP6" s="63"/>
      <c r="KUQ6" s="63"/>
      <c r="KUR6" s="63"/>
      <c r="KUS6" s="63"/>
      <c r="KUT6" s="63"/>
      <c r="KUU6" s="63"/>
      <c r="KUV6" s="63"/>
      <c r="KUW6" s="63"/>
      <c r="KUX6" s="63"/>
      <c r="KUY6" s="63"/>
      <c r="KUZ6" s="63"/>
      <c r="KVA6" s="63"/>
      <c r="KVB6" s="63"/>
      <c r="KVC6" s="63"/>
      <c r="KVD6" s="63"/>
      <c r="KVE6" s="63"/>
      <c r="KVF6" s="63"/>
      <c r="KVG6" s="63"/>
      <c r="KVH6" s="63"/>
      <c r="KVI6" s="63"/>
      <c r="KVJ6" s="63"/>
      <c r="KVK6" s="63"/>
      <c r="KVL6" s="63"/>
      <c r="KVM6" s="63"/>
      <c r="KVN6" s="63"/>
      <c r="KVO6" s="63"/>
      <c r="KVP6" s="63"/>
      <c r="KVQ6" s="63"/>
      <c r="KVR6" s="63"/>
      <c r="KVS6" s="63"/>
      <c r="KVT6" s="63"/>
      <c r="KVU6" s="63"/>
      <c r="KVV6" s="63"/>
      <c r="KVW6" s="63"/>
      <c r="KVX6" s="63"/>
      <c r="KVY6" s="63"/>
      <c r="KVZ6" s="63"/>
      <c r="KWA6" s="63"/>
      <c r="KWB6" s="63"/>
      <c r="KWC6" s="63"/>
      <c r="KWD6" s="63"/>
      <c r="KWE6" s="63"/>
      <c r="KWF6" s="63"/>
      <c r="KWG6" s="63"/>
      <c r="KWH6" s="63"/>
      <c r="KWI6" s="63"/>
      <c r="KWJ6" s="63"/>
      <c r="KWK6" s="63"/>
      <c r="KWL6" s="63"/>
      <c r="KWM6" s="63"/>
      <c r="KWN6" s="63"/>
      <c r="KWO6" s="63"/>
      <c r="KWP6" s="63"/>
      <c r="KWQ6" s="63"/>
      <c r="KWR6" s="63"/>
      <c r="KWS6" s="63"/>
      <c r="KWT6" s="63"/>
      <c r="KWU6" s="63"/>
      <c r="KWV6" s="63"/>
      <c r="KWW6" s="63"/>
      <c r="KWX6" s="63"/>
      <c r="KWY6" s="63"/>
      <c r="KWZ6" s="63"/>
      <c r="KXA6" s="63"/>
      <c r="KXB6" s="63"/>
      <c r="KXC6" s="63"/>
      <c r="KXD6" s="63"/>
      <c r="KXE6" s="63"/>
      <c r="KXF6" s="63"/>
      <c r="KXG6" s="63"/>
      <c r="KXH6" s="63"/>
      <c r="KXI6" s="63"/>
      <c r="KXJ6" s="63"/>
      <c r="KXK6" s="63"/>
      <c r="KXL6" s="63"/>
      <c r="KXM6" s="63"/>
      <c r="KXN6" s="63"/>
      <c r="KXO6" s="63"/>
      <c r="KXP6" s="63"/>
      <c r="KXQ6" s="63"/>
      <c r="KXR6" s="63"/>
      <c r="KXS6" s="63"/>
      <c r="KXT6" s="63"/>
      <c r="KXU6" s="63"/>
      <c r="KXV6" s="63"/>
      <c r="KXW6" s="63"/>
      <c r="KXX6" s="63"/>
      <c r="KXY6" s="63"/>
      <c r="KXZ6" s="63"/>
      <c r="KYA6" s="63"/>
      <c r="KYB6" s="63"/>
      <c r="KYC6" s="63"/>
      <c r="KYD6" s="63"/>
      <c r="KYE6" s="63"/>
      <c r="KYF6" s="63"/>
      <c r="KYG6" s="63"/>
      <c r="KYH6" s="63"/>
      <c r="KYI6" s="63"/>
      <c r="KYJ6" s="63"/>
      <c r="KYK6" s="63"/>
      <c r="KYL6" s="63"/>
      <c r="KYM6" s="63"/>
      <c r="KYN6" s="63"/>
      <c r="KYO6" s="63"/>
      <c r="KYP6" s="63"/>
      <c r="KYQ6" s="63"/>
      <c r="KYR6" s="63"/>
      <c r="KYS6" s="63"/>
      <c r="KYT6" s="63"/>
      <c r="KYU6" s="63"/>
      <c r="KYV6" s="63"/>
      <c r="KYW6" s="63"/>
      <c r="KYX6" s="63"/>
      <c r="KYY6" s="63"/>
      <c r="KYZ6" s="63"/>
      <c r="KZA6" s="63"/>
      <c r="KZB6" s="63"/>
      <c r="KZC6" s="63"/>
      <c r="KZD6" s="63"/>
      <c r="KZE6" s="63"/>
      <c r="KZF6" s="63"/>
      <c r="KZG6" s="63"/>
      <c r="KZH6" s="63"/>
      <c r="KZI6" s="63"/>
      <c r="KZJ6" s="63"/>
      <c r="KZK6" s="63"/>
      <c r="KZL6" s="63"/>
      <c r="KZM6" s="63"/>
      <c r="KZN6" s="63"/>
      <c r="KZO6" s="63"/>
      <c r="KZP6" s="63"/>
      <c r="KZQ6" s="63"/>
      <c r="KZR6" s="63"/>
      <c r="KZS6" s="63"/>
      <c r="KZT6" s="63"/>
      <c r="KZU6" s="63"/>
      <c r="KZV6" s="63"/>
      <c r="KZW6" s="63"/>
      <c r="KZX6" s="63"/>
      <c r="KZY6" s="63"/>
      <c r="KZZ6" s="63"/>
      <c r="LAA6" s="63"/>
      <c r="LAB6" s="63"/>
      <c r="LAC6" s="63"/>
      <c r="LAD6" s="63"/>
      <c r="LAE6" s="63"/>
      <c r="LAF6" s="63"/>
      <c r="LAG6" s="63"/>
      <c r="LAH6" s="63"/>
      <c r="LAI6" s="63"/>
      <c r="LAJ6" s="63"/>
      <c r="LAK6" s="63"/>
      <c r="LAL6" s="63"/>
      <c r="LAM6" s="63"/>
      <c r="LAN6" s="63"/>
      <c r="LAO6" s="63"/>
      <c r="LAP6" s="63"/>
      <c r="LAQ6" s="63"/>
      <c r="LAR6" s="63"/>
      <c r="LAS6" s="63"/>
      <c r="LAT6" s="63"/>
      <c r="LAU6" s="63"/>
      <c r="LAV6" s="63"/>
      <c r="LAW6" s="63"/>
      <c r="LAX6" s="63"/>
      <c r="LAY6" s="63"/>
      <c r="LAZ6" s="63"/>
      <c r="LBA6" s="63"/>
      <c r="LBB6" s="63"/>
      <c r="LBC6" s="63"/>
      <c r="LBD6" s="63"/>
      <c r="LBE6" s="63"/>
      <c r="LBF6" s="63"/>
      <c r="LBG6" s="63"/>
      <c r="LBH6" s="63"/>
      <c r="LBI6" s="63"/>
      <c r="LBJ6" s="63"/>
      <c r="LBK6" s="63"/>
      <c r="LBL6" s="63"/>
      <c r="LBM6" s="63"/>
      <c r="LBN6" s="63"/>
      <c r="LBO6" s="63"/>
      <c r="LBP6" s="63"/>
      <c r="LBQ6" s="63"/>
      <c r="LBR6" s="63"/>
      <c r="LBS6" s="63"/>
      <c r="LBT6" s="63"/>
      <c r="LBU6" s="63"/>
      <c r="LBV6" s="63"/>
      <c r="LBW6" s="63"/>
      <c r="LBX6" s="63"/>
      <c r="LBY6" s="63"/>
      <c r="LBZ6" s="63"/>
      <c r="LCA6" s="63"/>
      <c r="LCB6" s="63"/>
      <c r="LCC6" s="63"/>
      <c r="LCD6" s="63"/>
      <c r="LCE6" s="63"/>
      <c r="LCF6" s="63"/>
      <c r="LCG6" s="63"/>
      <c r="LCH6" s="63"/>
      <c r="LCI6" s="63"/>
      <c r="LCJ6" s="63"/>
      <c r="LCK6" s="63"/>
      <c r="LCL6" s="63"/>
      <c r="LCM6" s="63"/>
      <c r="LCN6" s="63"/>
      <c r="LCO6" s="63"/>
      <c r="LCP6" s="63"/>
      <c r="LCQ6" s="63"/>
      <c r="LCR6" s="63"/>
      <c r="LCS6" s="63"/>
      <c r="LCT6" s="63"/>
      <c r="LCU6" s="63"/>
      <c r="LCV6" s="63"/>
      <c r="LCW6" s="63"/>
      <c r="LCX6" s="63"/>
      <c r="LCY6" s="63"/>
      <c r="LCZ6" s="63"/>
      <c r="LDA6" s="63"/>
      <c r="LDB6" s="63"/>
      <c r="LDC6" s="63"/>
      <c r="LDD6" s="63"/>
      <c r="LDE6" s="63"/>
      <c r="LDF6" s="63"/>
      <c r="LDG6" s="63"/>
      <c r="LDH6" s="63"/>
      <c r="LDI6" s="63"/>
      <c r="LDJ6" s="63"/>
      <c r="LDK6" s="63"/>
      <c r="LDL6" s="63"/>
      <c r="LDM6" s="63"/>
      <c r="LDN6" s="63"/>
      <c r="LDO6" s="63"/>
      <c r="LDP6" s="63"/>
      <c r="LDQ6" s="63"/>
      <c r="LDR6" s="63"/>
      <c r="LDS6" s="63"/>
      <c r="LDT6" s="63"/>
      <c r="LDU6" s="63"/>
      <c r="LDV6" s="63"/>
      <c r="LDW6" s="63"/>
      <c r="LDX6" s="63"/>
      <c r="LDY6" s="63"/>
      <c r="LDZ6" s="63"/>
      <c r="LEA6" s="63"/>
      <c r="LEB6" s="63"/>
      <c r="LEC6" s="63"/>
      <c r="LED6" s="63"/>
      <c r="LEE6" s="63"/>
      <c r="LEF6" s="63"/>
      <c r="LEG6" s="63"/>
      <c r="LEH6" s="63"/>
      <c r="LEI6" s="63"/>
      <c r="LEJ6" s="63"/>
      <c r="LEK6" s="63"/>
      <c r="LEL6" s="63"/>
      <c r="LEM6" s="63"/>
      <c r="LEN6" s="63"/>
      <c r="LEO6" s="63"/>
      <c r="LEP6" s="63"/>
      <c r="LEQ6" s="63"/>
      <c r="LER6" s="63"/>
      <c r="LES6" s="63"/>
      <c r="LET6" s="63"/>
      <c r="LEU6" s="63"/>
      <c r="LEV6" s="63"/>
      <c r="LEW6" s="63"/>
      <c r="LEX6" s="63"/>
      <c r="LEY6" s="63"/>
      <c r="LEZ6" s="63"/>
      <c r="LFA6" s="63"/>
      <c r="LFB6" s="63"/>
      <c r="LFC6" s="63"/>
      <c r="LFD6" s="63"/>
      <c r="LFE6" s="63"/>
      <c r="LFF6" s="63"/>
      <c r="LFG6" s="63"/>
      <c r="LFH6" s="63"/>
      <c r="LFI6" s="63"/>
      <c r="LFJ6" s="63"/>
      <c r="LFK6" s="63"/>
      <c r="LFL6" s="63"/>
      <c r="LFM6" s="63"/>
      <c r="LFN6" s="63"/>
      <c r="LFO6" s="63"/>
      <c r="LFP6" s="63"/>
      <c r="LFQ6" s="63"/>
      <c r="LFR6" s="63"/>
      <c r="LFS6" s="63"/>
      <c r="LFT6" s="63"/>
      <c r="LFU6" s="63"/>
      <c r="LFV6" s="63"/>
      <c r="LFW6" s="63"/>
      <c r="LFX6" s="63"/>
      <c r="LFY6" s="63"/>
      <c r="LFZ6" s="63"/>
      <c r="LGA6" s="63"/>
      <c r="LGB6" s="63"/>
      <c r="LGC6" s="63"/>
      <c r="LGD6" s="63"/>
      <c r="LGE6" s="63"/>
      <c r="LGF6" s="63"/>
      <c r="LGG6" s="63"/>
      <c r="LGH6" s="63"/>
      <c r="LGI6" s="63"/>
      <c r="LGJ6" s="63"/>
      <c r="LGK6" s="63"/>
      <c r="LGL6" s="63"/>
      <c r="LGM6" s="63"/>
      <c r="LGN6" s="63"/>
      <c r="LGO6" s="63"/>
      <c r="LGP6" s="63"/>
      <c r="LGQ6" s="63"/>
      <c r="LGR6" s="63"/>
      <c r="LGS6" s="63"/>
      <c r="LGT6" s="63"/>
      <c r="LGU6" s="63"/>
      <c r="LGV6" s="63"/>
      <c r="LGW6" s="63"/>
      <c r="LGX6" s="63"/>
      <c r="LGY6" s="63"/>
      <c r="LGZ6" s="63"/>
      <c r="LHA6" s="63"/>
      <c r="LHB6" s="63"/>
      <c r="LHC6" s="63"/>
      <c r="LHD6" s="63"/>
      <c r="LHE6" s="63"/>
      <c r="LHF6" s="63"/>
      <c r="LHG6" s="63"/>
      <c r="LHH6" s="63"/>
      <c r="LHI6" s="63"/>
      <c r="LHJ6" s="63"/>
      <c r="LHK6" s="63"/>
      <c r="LHL6" s="63"/>
      <c r="LHM6" s="63"/>
      <c r="LHN6" s="63"/>
      <c r="LHO6" s="63"/>
      <c r="LHP6" s="63"/>
      <c r="LHQ6" s="63"/>
      <c r="LHR6" s="63"/>
      <c r="LHS6" s="63"/>
      <c r="LHT6" s="63"/>
      <c r="LHU6" s="63"/>
      <c r="LHV6" s="63"/>
      <c r="LHW6" s="63"/>
      <c r="LHX6" s="63"/>
      <c r="LHY6" s="63"/>
      <c r="LHZ6" s="63"/>
      <c r="LIA6" s="63"/>
      <c r="LIB6" s="63"/>
      <c r="LIC6" s="63"/>
      <c r="LID6" s="63"/>
      <c r="LIE6" s="63"/>
      <c r="LIF6" s="63"/>
      <c r="LIG6" s="63"/>
      <c r="LIH6" s="63"/>
      <c r="LII6" s="63"/>
      <c r="LIJ6" s="63"/>
      <c r="LIK6" s="63"/>
      <c r="LIL6" s="63"/>
      <c r="LIM6" s="63"/>
      <c r="LIN6" s="63"/>
      <c r="LIO6" s="63"/>
      <c r="LIP6" s="63"/>
      <c r="LIQ6" s="63"/>
      <c r="LIR6" s="63"/>
      <c r="LIS6" s="63"/>
      <c r="LIT6" s="63"/>
      <c r="LIU6" s="63"/>
      <c r="LIV6" s="63"/>
      <c r="LIW6" s="63"/>
      <c r="LIX6" s="63"/>
      <c r="LIY6" s="63"/>
      <c r="LIZ6" s="63"/>
      <c r="LJA6" s="63"/>
      <c r="LJB6" s="63"/>
      <c r="LJC6" s="63"/>
      <c r="LJD6" s="63"/>
      <c r="LJE6" s="63"/>
      <c r="LJF6" s="63"/>
      <c r="LJG6" s="63"/>
      <c r="LJH6" s="63"/>
      <c r="LJI6" s="63"/>
      <c r="LJJ6" s="63"/>
      <c r="LJK6" s="63"/>
      <c r="LJL6" s="63"/>
      <c r="LJM6" s="63"/>
      <c r="LJN6" s="63"/>
      <c r="LJO6" s="63"/>
      <c r="LJP6" s="63"/>
      <c r="LJQ6" s="63"/>
      <c r="LJR6" s="63"/>
      <c r="LJS6" s="63"/>
      <c r="LJT6" s="63"/>
      <c r="LJU6" s="63"/>
      <c r="LJV6" s="63"/>
      <c r="LJW6" s="63"/>
      <c r="LJX6" s="63"/>
      <c r="LJY6" s="63"/>
      <c r="LJZ6" s="63"/>
      <c r="LKA6" s="63"/>
      <c r="LKB6" s="63"/>
      <c r="LKC6" s="63"/>
      <c r="LKD6" s="63"/>
      <c r="LKE6" s="63"/>
      <c r="LKF6" s="63"/>
      <c r="LKG6" s="63"/>
      <c r="LKH6" s="63"/>
      <c r="LKI6" s="63"/>
      <c r="LKJ6" s="63"/>
      <c r="LKK6" s="63"/>
      <c r="LKL6" s="63"/>
      <c r="LKM6" s="63"/>
      <c r="LKN6" s="63"/>
      <c r="LKO6" s="63"/>
      <c r="LKP6" s="63"/>
      <c r="LKQ6" s="63"/>
      <c r="LKR6" s="63"/>
      <c r="LKS6" s="63"/>
      <c r="LKT6" s="63"/>
      <c r="LKU6" s="63"/>
      <c r="LKV6" s="63"/>
      <c r="LKW6" s="63"/>
      <c r="LKX6" s="63"/>
      <c r="LKY6" s="63"/>
      <c r="LKZ6" s="63"/>
      <c r="LLA6" s="63"/>
      <c r="LLB6" s="63"/>
      <c r="LLC6" s="63"/>
      <c r="LLD6" s="63"/>
      <c r="LLE6" s="63"/>
      <c r="LLF6" s="63"/>
      <c r="LLG6" s="63"/>
      <c r="LLH6" s="63"/>
      <c r="LLI6" s="63"/>
      <c r="LLJ6" s="63"/>
      <c r="LLK6" s="63"/>
      <c r="LLL6" s="63"/>
      <c r="LLM6" s="63"/>
      <c r="LLN6" s="63"/>
      <c r="LLO6" s="63"/>
      <c r="LLP6" s="63"/>
      <c r="LLQ6" s="63"/>
      <c r="LLR6" s="63"/>
      <c r="LLS6" s="63"/>
      <c r="LLT6" s="63"/>
      <c r="LLU6" s="63"/>
      <c r="LLV6" s="63"/>
      <c r="LLW6" s="63"/>
      <c r="LLX6" s="63"/>
      <c r="LLY6" s="63"/>
      <c r="LLZ6" s="63"/>
      <c r="LMA6" s="63"/>
      <c r="LMB6" s="63"/>
      <c r="LMC6" s="63"/>
      <c r="LMD6" s="63"/>
      <c r="LME6" s="63"/>
      <c r="LMF6" s="63"/>
      <c r="LMG6" s="63"/>
      <c r="LMH6" s="63"/>
      <c r="LMI6" s="63"/>
      <c r="LMJ6" s="63"/>
      <c r="LMK6" s="63"/>
      <c r="LML6" s="63"/>
      <c r="LMM6" s="63"/>
      <c r="LMN6" s="63"/>
      <c r="LMO6" s="63"/>
      <c r="LMP6" s="63"/>
      <c r="LMQ6" s="63"/>
      <c r="LMR6" s="63"/>
      <c r="LMS6" s="63"/>
      <c r="LMT6" s="63"/>
      <c r="LMU6" s="63"/>
      <c r="LMV6" s="63"/>
      <c r="LMW6" s="63"/>
      <c r="LMX6" s="63"/>
      <c r="LMY6" s="63"/>
      <c r="LMZ6" s="63"/>
      <c r="LNA6" s="63"/>
      <c r="LNB6" s="63"/>
      <c r="LNC6" s="63"/>
      <c r="LND6" s="63"/>
      <c r="LNE6" s="63"/>
      <c r="LNF6" s="63"/>
      <c r="LNG6" s="63"/>
      <c r="LNH6" s="63"/>
      <c r="LNI6" s="63"/>
      <c r="LNJ6" s="63"/>
      <c r="LNK6" s="63"/>
      <c r="LNL6" s="63"/>
      <c r="LNM6" s="63"/>
      <c r="LNN6" s="63"/>
      <c r="LNO6" s="63"/>
      <c r="LNP6" s="63"/>
      <c r="LNQ6" s="63"/>
      <c r="LNR6" s="63"/>
      <c r="LNS6" s="63"/>
      <c r="LNT6" s="63"/>
      <c r="LNU6" s="63"/>
      <c r="LNV6" s="63"/>
      <c r="LNW6" s="63"/>
      <c r="LNX6" s="63"/>
      <c r="LNY6" s="63"/>
      <c r="LNZ6" s="63"/>
      <c r="LOA6" s="63"/>
      <c r="LOB6" s="63"/>
      <c r="LOC6" s="63"/>
      <c r="LOD6" s="63"/>
      <c r="LOE6" s="63"/>
      <c r="LOF6" s="63"/>
      <c r="LOG6" s="63"/>
      <c r="LOH6" s="63"/>
      <c r="LOI6" s="63"/>
      <c r="LOJ6" s="63"/>
      <c r="LOK6" s="63"/>
      <c r="LOL6" s="63"/>
      <c r="LOM6" s="63"/>
      <c r="LON6" s="63"/>
      <c r="LOO6" s="63"/>
      <c r="LOP6" s="63"/>
      <c r="LOQ6" s="63"/>
      <c r="LOR6" s="63"/>
      <c r="LOS6" s="63"/>
      <c r="LOT6" s="63"/>
      <c r="LOU6" s="63"/>
      <c r="LOV6" s="63"/>
      <c r="LOW6" s="63"/>
      <c r="LOX6" s="63"/>
      <c r="LOY6" s="63"/>
      <c r="LOZ6" s="63"/>
      <c r="LPA6" s="63"/>
      <c r="LPB6" s="63"/>
      <c r="LPC6" s="63"/>
      <c r="LPD6" s="63"/>
      <c r="LPE6" s="63"/>
      <c r="LPF6" s="63"/>
      <c r="LPG6" s="63"/>
      <c r="LPH6" s="63"/>
      <c r="LPI6" s="63"/>
      <c r="LPJ6" s="63"/>
      <c r="LPK6" s="63"/>
      <c r="LPL6" s="63"/>
      <c r="LPM6" s="63"/>
      <c r="LPN6" s="63"/>
      <c r="LPO6" s="63"/>
      <c r="LPP6" s="63"/>
      <c r="LPQ6" s="63"/>
      <c r="LPR6" s="63"/>
      <c r="LPS6" s="63"/>
      <c r="LPT6" s="63"/>
      <c r="LPU6" s="63"/>
      <c r="LPV6" s="63"/>
      <c r="LPW6" s="63"/>
      <c r="LPX6" s="63"/>
      <c r="LPY6" s="63"/>
      <c r="LPZ6" s="63"/>
      <c r="LQA6" s="63"/>
      <c r="LQB6" s="63"/>
      <c r="LQC6" s="63"/>
      <c r="LQD6" s="63"/>
      <c r="LQE6" s="63"/>
      <c r="LQF6" s="63"/>
      <c r="LQG6" s="63"/>
      <c r="LQH6" s="63"/>
      <c r="LQI6" s="63"/>
      <c r="LQJ6" s="63"/>
      <c r="LQK6" s="63"/>
      <c r="LQL6" s="63"/>
      <c r="LQM6" s="63"/>
      <c r="LQN6" s="63"/>
      <c r="LQO6" s="63"/>
      <c r="LQP6" s="63"/>
      <c r="LQQ6" s="63"/>
      <c r="LQR6" s="63"/>
      <c r="LQS6" s="63"/>
      <c r="LQT6" s="63"/>
      <c r="LQU6" s="63"/>
      <c r="LQV6" s="63"/>
      <c r="LQW6" s="63"/>
      <c r="LQX6" s="63"/>
      <c r="LQY6" s="63"/>
      <c r="LQZ6" s="63"/>
      <c r="LRA6" s="63"/>
      <c r="LRB6" s="63"/>
      <c r="LRC6" s="63"/>
      <c r="LRD6" s="63"/>
      <c r="LRE6" s="63"/>
      <c r="LRF6" s="63"/>
      <c r="LRG6" s="63"/>
      <c r="LRH6" s="63"/>
      <c r="LRI6" s="63"/>
      <c r="LRJ6" s="63"/>
      <c r="LRK6" s="63"/>
      <c r="LRL6" s="63"/>
      <c r="LRM6" s="63"/>
      <c r="LRN6" s="63"/>
      <c r="LRO6" s="63"/>
      <c r="LRP6" s="63"/>
      <c r="LRQ6" s="63"/>
      <c r="LRR6" s="63"/>
      <c r="LRS6" s="63"/>
      <c r="LRT6" s="63"/>
      <c r="LRU6" s="63"/>
      <c r="LRV6" s="63"/>
      <c r="LRW6" s="63"/>
      <c r="LRX6" s="63"/>
      <c r="LRY6" s="63"/>
      <c r="LRZ6" s="63"/>
      <c r="LSA6" s="63"/>
      <c r="LSB6" s="63"/>
      <c r="LSC6" s="63"/>
      <c r="LSD6" s="63"/>
      <c r="LSE6" s="63"/>
      <c r="LSF6" s="63"/>
      <c r="LSG6" s="63"/>
      <c r="LSH6" s="63"/>
      <c r="LSI6" s="63"/>
      <c r="LSJ6" s="63"/>
      <c r="LSK6" s="63"/>
      <c r="LSL6" s="63"/>
      <c r="LSM6" s="63"/>
      <c r="LSN6" s="63"/>
      <c r="LSO6" s="63"/>
      <c r="LSP6" s="63"/>
      <c r="LSQ6" s="63"/>
      <c r="LSR6" s="63"/>
      <c r="LSS6" s="63"/>
      <c r="LST6" s="63"/>
      <c r="LSU6" s="63"/>
      <c r="LSV6" s="63"/>
      <c r="LSW6" s="63"/>
      <c r="LSX6" s="63"/>
      <c r="LSY6" s="63"/>
      <c r="LSZ6" s="63"/>
      <c r="LTA6" s="63"/>
      <c r="LTB6" s="63"/>
      <c r="LTC6" s="63"/>
      <c r="LTD6" s="63"/>
      <c r="LTE6" s="63"/>
      <c r="LTF6" s="63"/>
      <c r="LTG6" s="63"/>
      <c r="LTH6" s="63"/>
      <c r="LTI6" s="63"/>
      <c r="LTJ6" s="63"/>
      <c r="LTK6" s="63"/>
      <c r="LTL6" s="63"/>
      <c r="LTM6" s="63"/>
      <c r="LTN6" s="63"/>
      <c r="LTO6" s="63"/>
      <c r="LTP6" s="63"/>
      <c r="LTQ6" s="63"/>
      <c r="LTR6" s="63"/>
      <c r="LTS6" s="63"/>
      <c r="LTT6" s="63"/>
      <c r="LTU6" s="63"/>
      <c r="LTV6" s="63"/>
      <c r="LTW6" s="63"/>
      <c r="LTX6" s="63"/>
      <c r="LTY6" s="63"/>
      <c r="LTZ6" s="63"/>
      <c r="LUA6" s="63"/>
      <c r="LUB6" s="63"/>
      <c r="LUC6" s="63"/>
      <c r="LUD6" s="63"/>
      <c r="LUE6" s="63"/>
      <c r="LUF6" s="63"/>
      <c r="LUG6" s="63"/>
      <c r="LUH6" s="63"/>
      <c r="LUI6" s="63"/>
      <c r="LUJ6" s="63"/>
      <c r="LUK6" s="63"/>
      <c r="LUL6" s="63"/>
      <c r="LUM6" s="63"/>
      <c r="LUN6" s="63"/>
      <c r="LUO6" s="63"/>
      <c r="LUP6" s="63"/>
      <c r="LUQ6" s="63"/>
      <c r="LUR6" s="63"/>
      <c r="LUS6" s="63"/>
      <c r="LUT6" s="63"/>
      <c r="LUU6" s="63"/>
      <c r="LUV6" s="63"/>
      <c r="LUW6" s="63"/>
      <c r="LUX6" s="63"/>
      <c r="LUY6" s="63"/>
      <c r="LUZ6" s="63"/>
      <c r="LVA6" s="63"/>
      <c r="LVB6" s="63"/>
      <c r="LVC6" s="63"/>
      <c r="LVD6" s="63"/>
      <c r="LVE6" s="63"/>
      <c r="LVF6" s="63"/>
      <c r="LVG6" s="63"/>
      <c r="LVH6" s="63"/>
      <c r="LVI6" s="63"/>
      <c r="LVJ6" s="63"/>
      <c r="LVK6" s="63"/>
      <c r="LVL6" s="63"/>
      <c r="LVM6" s="63"/>
      <c r="LVN6" s="63"/>
      <c r="LVO6" s="63"/>
      <c r="LVP6" s="63"/>
      <c r="LVQ6" s="63"/>
      <c r="LVR6" s="63"/>
      <c r="LVS6" s="63"/>
      <c r="LVT6" s="63"/>
      <c r="LVU6" s="63"/>
      <c r="LVV6" s="63"/>
      <c r="LVW6" s="63"/>
      <c r="LVX6" s="63"/>
      <c r="LVY6" s="63"/>
      <c r="LVZ6" s="63"/>
      <c r="LWA6" s="63"/>
      <c r="LWB6" s="63"/>
      <c r="LWC6" s="63"/>
      <c r="LWD6" s="63"/>
      <c r="LWE6" s="63"/>
      <c r="LWF6" s="63"/>
      <c r="LWG6" s="63"/>
      <c r="LWH6" s="63"/>
      <c r="LWI6" s="63"/>
      <c r="LWJ6" s="63"/>
      <c r="LWK6" s="63"/>
      <c r="LWL6" s="63"/>
      <c r="LWM6" s="63"/>
      <c r="LWN6" s="63"/>
      <c r="LWO6" s="63"/>
      <c r="LWP6" s="63"/>
      <c r="LWQ6" s="63"/>
      <c r="LWR6" s="63"/>
      <c r="LWS6" s="63"/>
      <c r="LWT6" s="63"/>
      <c r="LWU6" s="63"/>
      <c r="LWV6" s="63"/>
      <c r="LWW6" s="63"/>
      <c r="LWX6" s="63"/>
      <c r="LWY6" s="63"/>
      <c r="LWZ6" s="63"/>
      <c r="LXA6" s="63"/>
      <c r="LXB6" s="63"/>
      <c r="LXC6" s="63"/>
      <c r="LXD6" s="63"/>
      <c r="LXE6" s="63"/>
      <c r="LXF6" s="63"/>
      <c r="LXG6" s="63"/>
      <c r="LXH6" s="63"/>
      <c r="LXI6" s="63"/>
      <c r="LXJ6" s="63"/>
      <c r="LXK6" s="63"/>
      <c r="LXL6" s="63"/>
      <c r="LXM6" s="63"/>
      <c r="LXN6" s="63"/>
      <c r="LXO6" s="63"/>
      <c r="LXP6" s="63"/>
      <c r="LXQ6" s="63"/>
      <c r="LXR6" s="63"/>
      <c r="LXS6" s="63"/>
      <c r="LXT6" s="63"/>
      <c r="LXU6" s="63"/>
      <c r="LXV6" s="63"/>
      <c r="LXW6" s="63"/>
      <c r="LXX6" s="63"/>
      <c r="LXY6" s="63"/>
      <c r="LXZ6" s="63"/>
      <c r="LYA6" s="63"/>
      <c r="LYB6" s="63"/>
      <c r="LYC6" s="63"/>
      <c r="LYD6" s="63"/>
      <c r="LYE6" s="63"/>
      <c r="LYF6" s="63"/>
      <c r="LYG6" s="63"/>
      <c r="LYH6" s="63"/>
      <c r="LYI6" s="63"/>
      <c r="LYJ6" s="63"/>
      <c r="LYK6" s="63"/>
      <c r="LYL6" s="63"/>
      <c r="LYM6" s="63"/>
      <c r="LYN6" s="63"/>
      <c r="LYO6" s="63"/>
      <c r="LYP6" s="63"/>
      <c r="LYQ6" s="63"/>
      <c r="LYR6" s="63"/>
      <c r="LYS6" s="63"/>
      <c r="LYT6" s="63"/>
      <c r="LYU6" s="63"/>
      <c r="LYV6" s="63"/>
      <c r="LYW6" s="63"/>
      <c r="LYX6" s="63"/>
      <c r="LYY6" s="63"/>
      <c r="LYZ6" s="63"/>
      <c r="LZA6" s="63"/>
      <c r="LZB6" s="63"/>
      <c r="LZC6" s="63"/>
      <c r="LZD6" s="63"/>
      <c r="LZE6" s="63"/>
      <c r="LZF6" s="63"/>
      <c r="LZG6" s="63"/>
      <c r="LZH6" s="63"/>
      <c r="LZI6" s="63"/>
      <c r="LZJ6" s="63"/>
      <c r="LZK6" s="63"/>
      <c r="LZL6" s="63"/>
      <c r="LZM6" s="63"/>
      <c r="LZN6" s="63"/>
      <c r="LZO6" s="63"/>
      <c r="LZP6" s="63"/>
      <c r="LZQ6" s="63"/>
      <c r="LZR6" s="63"/>
      <c r="LZS6" s="63"/>
      <c r="LZT6" s="63"/>
      <c r="LZU6" s="63"/>
      <c r="LZV6" s="63"/>
      <c r="LZW6" s="63"/>
      <c r="LZX6" s="63"/>
      <c r="LZY6" s="63"/>
      <c r="LZZ6" s="63"/>
      <c r="MAA6" s="63"/>
      <c r="MAB6" s="63"/>
      <c r="MAC6" s="63"/>
      <c r="MAD6" s="63"/>
      <c r="MAE6" s="63"/>
      <c r="MAF6" s="63"/>
      <c r="MAG6" s="63"/>
      <c r="MAH6" s="63"/>
      <c r="MAI6" s="63"/>
      <c r="MAJ6" s="63"/>
      <c r="MAK6" s="63"/>
      <c r="MAL6" s="63"/>
      <c r="MAM6" s="63"/>
      <c r="MAN6" s="63"/>
      <c r="MAO6" s="63"/>
      <c r="MAP6" s="63"/>
      <c r="MAQ6" s="63"/>
      <c r="MAR6" s="63"/>
      <c r="MAS6" s="63"/>
      <c r="MAT6" s="63"/>
      <c r="MAU6" s="63"/>
      <c r="MAV6" s="63"/>
      <c r="MAW6" s="63"/>
      <c r="MAX6" s="63"/>
      <c r="MAY6" s="63"/>
      <c r="MAZ6" s="63"/>
      <c r="MBA6" s="63"/>
      <c r="MBB6" s="63"/>
      <c r="MBC6" s="63"/>
      <c r="MBD6" s="63"/>
      <c r="MBE6" s="63"/>
      <c r="MBF6" s="63"/>
      <c r="MBG6" s="63"/>
      <c r="MBH6" s="63"/>
      <c r="MBI6" s="63"/>
      <c r="MBJ6" s="63"/>
      <c r="MBK6" s="63"/>
      <c r="MBL6" s="63"/>
      <c r="MBM6" s="63"/>
      <c r="MBN6" s="63"/>
      <c r="MBO6" s="63"/>
      <c r="MBP6" s="63"/>
      <c r="MBQ6" s="63"/>
      <c r="MBR6" s="63"/>
      <c r="MBS6" s="63"/>
      <c r="MBT6" s="63"/>
      <c r="MBU6" s="63"/>
      <c r="MBV6" s="63"/>
      <c r="MBW6" s="63"/>
      <c r="MBX6" s="63"/>
      <c r="MBY6" s="63"/>
      <c r="MBZ6" s="63"/>
      <c r="MCA6" s="63"/>
      <c r="MCB6" s="63"/>
      <c r="MCC6" s="63"/>
      <c r="MCD6" s="63"/>
      <c r="MCE6" s="63"/>
      <c r="MCF6" s="63"/>
      <c r="MCG6" s="63"/>
      <c r="MCH6" s="63"/>
      <c r="MCI6" s="63"/>
      <c r="MCJ6" s="63"/>
      <c r="MCK6" s="63"/>
      <c r="MCL6" s="63"/>
      <c r="MCM6" s="63"/>
      <c r="MCN6" s="63"/>
      <c r="MCO6" s="63"/>
      <c r="MCP6" s="63"/>
      <c r="MCQ6" s="63"/>
      <c r="MCR6" s="63"/>
      <c r="MCS6" s="63"/>
      <c r="MCT6" s="63"/>
      <c r="MCU6" s="63"/>
      <c r="MCV6" s="63"/>
      <c r="MCW6" s="63"/>
      <c r="MCX6" s="63"/>
      <c r="MCY6" s="63"/>
      <c r="MCZ6" s="63"/>
      <c r="MDA6" s="63"/>
      <c r="MDB6" s="63"/>
      <c r="MDC6" s="63"/>
      <c r="MDD6" s="63"/>
      <c r="MDE6" s="63"/>
      <c r="MDF6" s="63"/>
      <c r="MDG6" s="63"/>
      <c r="MDH6" s="63"/>
      <c r="MDI6" s="63"/>
      <c r="MDJ6" s="63"/>
      <c r="MDK6" s="63"/>
      <c r="MDL6" s="63"/>
      <c r="MDM6" s="63"/>
      <c r="MDN6" s="63"/>
      <c r="MDO6" s="63"/>
      <c r="MDP6" s="63"/>
      <c r="MDQ6" s="63"/>
      <c r="MDR6" s="63"/>
      <c r="MDS6" s="63"/>
      <c r="MDT6" s="63"/>
      <c r="MDU6" s="63"/>
      <c r="MDV6" s="63"/>
      <c r="MDW6" s="63"/>
      <c r="MDX6" s="63"/>
      <c r="MDY6" s="63"/>
      <c r="MDZ6" s="63"/>
      <c r="MEA6" s="63"/>
      <c r="MEB6" s="63"/>
      <c r="MEC6" s="63"/>
      <c r="MED6" s="63"/>
      <c r="MEE6" s="63"/>
      <c r="MEF6" s="63"/>
      <c r="MEG6" s="63"/>
      <c r="MEH6" s="63"/>
      <c r="MEI6" s="63"/>
      <c r="MEJ6" s="63"/>
      <c r="MEK6" s="63"/>
      <c r="MEL6" s="63"/>
      <c r="MEM6" s="63"/>
      <c r="MEN6" s="63"/>
      <c r="MEO6" s="63"/>
      <c r="MEP6" s="63"/>
      <c r="MEQ6" s="63"/>
      <c r="MER6" s="63"/>
      <c r="MES6" s="63"/>
      <c r="MET6" s="63"/>
      <c r="MEU6" s="63"/>
      <c r="MEV6" s="63"/>
      <c r="MEW6" s="63"/>
      <c r="MEX6" s="63"/>
      <c r="MEY6" s="63"/>
      <c r="MEZ6" s="63"/>
      <c r="MFA6" s="63"/>
      <c r="MFB6" s="63"/>
      <c r="MFC6" s="63"/>
      <c r="MFD6" s="63"/>
      <c r="MFE6" s="63"/>
      <c r="MFF6" s="63"/>
      <c r="MFG6" s="63"/>
      <c r="MFH6" s="63"/>
      <c r="MFI6" s="63"/>
      <c r="MFJ6" s="63"/>
      <c r="MFK6" s="63"/>
      <c r="MFL6" s="63"/>
      <c r="MFM6" s="63"/>
      <c r="MFN6" s="63"/>
      <c r="MFO6" s="63"/>
      <c r="MFP6" s="63"/>
      <c r="MFQ6" s="63"/>
      <c r="MFR6" s="63"/>
      <c r="MFS6" s="63"/>
      <c r="MFT6" s="63"/>
      <c r="MFU6" s="63"/>
      <c r="MFV6" s="63"/>
      <c r="MFW6" s="63"/>
      <c r="MFX6" s="63"/>
      <c r="MFY6" s="63"/>
      <c r="MFZ6" s="63"/>
      <c r="MGA6" s="63"/>
      <c r="MGB6" s="63"/>
      <c r="MGC6" s="63"/>
      <c r="MGD6" s="63"/>
      <c r="MGE6" s="63"/>
      <c r="MGF6" s="63"/>
      <c r="MGG6" s="63"/>
      <c r="MGH6" s="63"/>
      <c r="MGI6" s="63"/>
      <c r="MGJ6" s="63"/>
      <c r="MGK6" s="63"/>
      <c r="MGL6" s="63"/>
      <c r="MGM6" s="63"/>
      <c r="MGN6" s="63"/>
      <c r="MGO6" s="63"/>
      <c r="MGP6" s="63"/>
      <c r="MGQ6" s="63"/>
      <c r="MGR6" s="63"/>
      <c r="MGS6" s="63"/>
      <c r="MGT6" s="63"/>
      <c r="MGU6" s="63"/>
      <c r="MGV6" s="63"/>
      <c r="MGW6" s="63"/>
      <c r="MGX6" s="63"/>
      <c r="MGY6" s="63"/>
      <c r="MGZ6" s="63"/>
      <c r="MHA6" s="63"/>
      <c r="MHB6" s="63"/>
      <c r="MHC6" s="63"/>
      <c r="MHD6" s="63"/>
      <c r="MHE6" s="63"/>
      <c r="MHF6" s="63"/>
      <c r="MHG6" s="63"/>
      <c r="MHH6" s="63"/>
      <c r="MHI6" s="63"/>
      <c r="MHJ6" s="63"/>
      <c r="MHK6" s="63"/>
      <c r="MHL6" s="63"/>
      <c r="MHM6" s="63"/>
      <c r="MHN6" s="63"/>
      <c r="MHO6" s="63"/>
      <c r="MHP6" s="63"/>
      <c r="MHQ6" s="63"/>
      <c r="MHR6" s="63"/>
      <c r="MHS6" s="63"/>
      <c r="MHT6" s="63"/>
      <c r="MHU6" s="63"/>
      <c r="MHV6" s="63"/>
      <c r="MHW6" s="63"/>
      <c r="MHX6" s="63"/>
      <c r="MHY6" s="63"/>
      <c r="MHZ6" s="63"/>
      <c r="MIA6" s="63"/>
      <c r="MIB6" s="63"/>
      <c r="MIC6" s="63"/>
      <c r="MID6" s="63"/>
      <c r="MIE6" s="63"/>
      <c r="MIF6" s="63"/>
      <c r="MIG6" s="63"/>
      <c r="MIH6" s="63"/>
      <c r="MII6" s="63"/>
      <c r="MIJ6" s="63"/>
      <c r="MIK6" s="63"/>
      <c r="MIL6" s="63"/>
      <c r="MIM6" s="63"/>
      <c r="MIN6" s="63"/>
      <c r="MIO6" s="63"/>
      <c r="MIP6" s="63"/>
      <c r="MIQ6" s="63"/>
      <c r="MIR6" s="63"/>
      <c r="MIS6" s="63"/>
      <c r="MIT6" s="63"/>
      <c r="MIU6" s="63"/>
      <c r="MIV6" s="63"/>
      <c r="MIW6" s="63"/>
      <c r="MIX6" s="63"/>
      <c r="MIY6" s="63"/>
      <c r="MIZ6" s="63"/>
      <c r="MJA6" s="63"/>
      <c r="MJB6" s="63"/>
      <c r="MJC6" s="63"/>
      <c r="MJD6" s="63"/>
      <c r="MJE6" s="63"/>
      <c r="MJF6" s="63"/>
      <c r="MJG6" s="63"/>
      <c r="MJH6" s="63"/>
      <c r="MJI6" s="63"/>
      <c r="MJJ6" s="63"/>
      <c r="MJK6" s="63"/>
      <c r="MJL6" s="63"/>
      <c r="MJM6" s="63"/>
      <c r="MJN6" s="63"/>
      <c r="MJO6" s="63"/>
      <c r="MJP6" s="63"/>
      <c r="MJQ6" s="63"/>
      <c r="MJR6" s="63"/>
      <c r="MJS6" s="63"/>
      <c r="MJT6" s="63"/>
      <c r="MJU6" s="63"/>
      <c r="MJV6" s="63"/>
      <c r="MJW6" s="63"/>
      <c r="MJX6" s="63"/>
      <c r="MJY6" s="63"/>
      <c r="MJZ6" s="63"/>
      <c r="MKA6" s="63"/>
      <c r="MKB6" s="63"/>
      <c r="MKC6" s="63"/>
      <c r="MKD6" s="63"/>
      <c r="MKE6" s="63"/>
      <c r="MKF6" s="63"/>
      <c r="MKG6" s="63"/>
      <c r="MKH6" s="63"/>
      <c r="MKI6" s="63"/>
      <c r="MKJ6" s="63"/>
      <c r="MKK6" s="63"/>
      <c r="MKL6" s="63"/>
      <c r="MKM6" s="63"/>
      <c r="MKN6" s="63"/>
      <c r="MKO6" s="63"/>
      <c r="MKP6" s="63"/>
      <c r="MKQ6" s="63"/>
      <c r="MKR6" s="63"/>
      <c r="MKS6" s="63"/>
      <c r="MKT6" s="63"/>
      <c r="MKU6" s="63"/>
      <c r="MKV6" s="63"/>
      <c r="MKW6" s="63"/>
      <c r="MKX6" s="63"/>
      <c r="MKY6" s="63"/>
      <c r="MKZ6" s="63"/>
      <c r="MLA6" s="63"/>
      <c r="MLB6" s="63"/>
      <c r="MLC6" s="63"/>
      <c r="MLD6" s="63"/>
      <c r="MLE6" s="63"/>
      <c r="MLF6" s="63"/>
      <c r="MLG6" s="63"/>
      <c r="MLH6" s="63"/>
      <c r="MLI6" s="63"/>
      <c r="MLJ6" s="63"/>
      <c r="MLK6" s="63"/>
      <c r="MLL6" s="63"/>
      <c r="MLM6" s="63"/>
      <c r="MLN6" s="63"/>
      <c r="MLO6" s="63"/>
      <c r="MLP6" s="63"/>
      <c r="MLQ6" s="63"/>
      <c r="MLR6" s="63"/>
      <c r="MLS6" s="63"/>
      <c r="MLT6" s="63"/>
      <c r="MLU6" s="63"/>
      <c r="MLV6" s="63"/>
      <c r="MLW6" s="63"/>
      <c r="MLX6" s="63"/>
      <c r="MLY6" s="63"/>
      <c r="MLZ6" s="63"/>
      <c r="MMA6" s="63"/>
      <c r="MMB6" s="63"/>
      <c r="MMC6" s="63"/>
      <c r="MMD6" s="63"/>
      <c r="MME6" s="63"/>
      <c r="MMF6" s="63"/>
      <c r="MMG6" s="63"/>
      <c r="MMH6" s="63"/>
      <c r="MMI6" s="63"/>
      <c r="MMJ6" s="63"/>
      <c r="MMK6" s="63"/>
      <c r="MML6" s="63"/>
      <c r="MMM6" s="63"/>
      <c r="MMN6" s="63"/>
      <c r="MMO6" s="63"/>
      <c r="MMP6" s="63"/>
      <c r="MMQ6" s="63"/>
      <c r="MMR6" s="63"/>
      <c r="MMS6" s="63"/>
      <c r="MMT6" s="63"/>
      <c r="MMU6" s="63"/>
      <c r="MMV6" s="63"/>
      <c r="MMW6" s="63"/>
      <c r="MMX6" s="63"/>
      <c r="MMY6" s="63"/>
      <c r="MMZ6" s="63"/>
      <c r="MNA6" s="63"/>
      <c r="MNB6" s="63"/>
      <c r="MNC6" s="63"/>
      <c r="MND6" s="63"/>
      <c r="MNE6" s="63"/>
      <c r="MNF6" s="63"/>
      <c r="MNG6" s="63"/>
      <c r="MNH6" s="63"/>
      <c r="MNI6" s="63"/>
      <c r="MNJ6" s="63"/>
      <c r="MNK6" s="63"/>
      <c r="MNL6" s="63"/>
      <c r="MNM6" s="63"/>
      <c r="MNN6" s="63"/>
      <c r="MNO6" s="63"/>
      <c r="MNP6" s="63"/>
      <c r="MNQ6" s="63"/>
      <c r="MNR6" s="63"/>
      <c r="MNS6" s="63"/>
      <c r="MNT6" s="63"/>
      <c r="MNU6" s="63"/>
      <c r="MNV6" s="63"/>
      <c r="MNW6" s="63"/>
      <c r="MNX6" s="63"/>
      <c r="MNY6" s="63"/>
      <c r="MNZ6" s="63"/>
      <c r="MOA6" s="63"/>
      <c r="MOB6" s="63"/>
      <c r="MOC6" s="63"/>
      <c r="MOD6" s="63"/>
      <c r="MOE6" s="63"/>
      <c r="MOF6" s="63"/>
      <c r="MOG6" s="63"/>
      <c r="MOH6" s="63"/>
      <c r="MOI6" s="63"/>
      <c r="MOJ6" s="63"/>
      <c r="MOK6" s="63"/>
      <c r="MOL6" s="63"/>
      <c r="MOM6" s="63"/>
      <c r="MON6" s="63"/>
      <c r="MOO6" s="63"/>
      <c r="MOP6" s="63"/>
      <c r="MOQ6" s="63"/>
      <c r="MOR6" s="63"/>
      <c r="MOS6" s="63"/>
      <c r="MOT6" s="63"/>
      <c r="MOU6" s="63"/>
      <c r="MOV6" s="63"/>
      <c r="MOW6" s="63"/>
      <c r="MOX6" s="63"/>
      <c r="MOY6" s="63"/>
      <c r="MOZ6" s="63"/>
      <c r="MPA6" s="63"/>
      <c r="MPB6" s="63"/>
      <c r="MPC6" s="63"/>
      <c r="MPD6" s="63"/>
      <c r="MPE6" s="63"/>
      <c r="MPF6" s="63"/>
      <c r="MPG6" s="63"/>
      <c r="MPH6" s="63"/>
      <c r="MPI6" s="63"/>
      <c r="MPJ6" s="63"/>
      <c r="MPK6" s="63"/>
      <c r="MPL6" s="63"/>
      <c r="MPM6" s="63"/>
      <c r="MPN6" s="63"/>
      <c r="MPO6" s="63"/>
      <c r="MPP6" s="63"/>
      <c r="MPQ6" s="63"/>
      <c r="MPR6" s="63"/>
      <c r="MPS6" s="63"/>
      <c r="MPT6" s="63"/>
      <c r="MPU6" s="63"/>
      <c r="MPV6" s="63"/>
      <c r="MPW6" s="63"/>
      <c r="MPX6" s="63"/>
      <c r="MPY6" s="63"/>
      <c r="MPZ6" s="63"/>
      <c r="MQA6" s="63"/>
      <c r="MQB6" s="63"/>
      <c r="MQC6" s="63"/>
      <c r="MQD6" s="63"/>
      <c r="MQE6" s="63"/>
      <c r="MQF6" s="63"/>
      <c r="MQG6" s="63"/>
      <c r="MQH6" s="63"/>
      <c r="MQI6" s="63"/>
      <c r="MQJ6" s="63"/>
      <c r="MQK6" s="63"/>
      <c r="MQL6" s="63"/>
      <c r="MQM6" s="63"/>
      <c r="MQN6" s="63"/>
      <c r="MQO6" s="63"/>
      <c r="MQP6" s="63"/>
      <c r="MQQ6" s="63"/>
      <c r="MQR6" s="63"/>
      <c r="MQS6" s="63"/>
      <c r="MQT6" s="63"/>
      <c r="MQU6" s="63"/>
      <c r="MQV6" s="63"/>
      <c r="MQW6" s="63"/>
      <c r="MQX6" s="63"/>
      <c r="MQY6" s="63"/>
      <c r="MQZ6" s="63"/>
      <c r="MRA6" s="63"/>
      <c r="MRB6" s="63"/>
      <c r="MRC6" s="63"/>
      <c r="MRD6" s="63"/>
      <c r="MRE6" s="63"/>
      <c r="MRF6" s="63"/>
      <c r="MRG6" s="63"/>
      <c r="MRH6" s="63"/>
      <c r="MRI6" s="63"/>
      <c r="MRJ6" s="63"/>
      <c r="MRK6" s="63"/>
      <c r="MRL6" s="63"/>
      <c r="MRM6" s="63"/>
      <c r="MRN6" s="63"/>
      <c r="MRO6" s="63"/>
      <c r="MRP6" s="63"/>
      <c r="MRQ6" s="63"/>
      <c r="MRR6" s="63"/>
      <c r="MRS6" s="63"/>
      <c r="MRT6" s="63"/>
      <c r="MRU6" s="63"/>
      <c r="MRV6" s="63"/>
      <c r="MRW6" s="63"/>
      <c r="MRX6" s="63"/>
      <c r="MRY6" s="63"/>
      <c r="MRZ6" s="63"/>
      <c r="MSA6" s="63"/>
      <c r="MSB6" s="63"/>
      <c r="MSC6" s="63"/>
      <c r="MSD6" s="63"/>
      <c r="MSE6" s="63"/>
      <c r="MSF6" s="63"/>
      <c r="MSG6" s="63"/>
      <c r="MSH6" s="63"/>
      <c r="MSI6" s="63"/>
      <c r="MSJ6" s="63"/>
      <c r="MSK6" s="63"/>
      <c r="MSL6" s="63"/>
      <c r="MSM6" s="63"/>
      <c r="MSN6" s="63"/>
      <c r="MSO6" s="63"/>
      <c r="MSP6" s="63"/>
      <c r="MSQ6" s="63"/>
      <c r="MSR6" s="63"/>
      <c r="MSS6" s="63"/>
      <c r="MST6" s="63"/>
      <c r="MSU6" s="63"/>
      <c r="MSV6" s="63"/>
      <c r="MSW6" s="63"/>
      <c r="MSX6" s="63"/>
      <c r="MSY6" s="63"/>
      <c r="MSZ6" s="63"/>
      <c r="MTA6" s="63"/>
      <c r="MTB6" s="63"/>
      <c r="MTC6" s="63"/>
      <c r="MTD6" s="63"/>
      <c r="MTE6" s="63"/>
      <c r="MTF6" s="63"/>
      <c r="MTG6" s="63"/>
      <c r="MTH6" s="63"/>
      <c r="MTI6" s="63"/>
      <c r="MTJ6" s="63"/>
      <c r="MTK6" s="63"/>
      <c r="MTL6" s="63"/>
      <c r="MTM6" s="63"/>
      <c r="MTN6" s="63"/>
      <c r="MTO6" s="63"/>
      <c r="MTP6" s="63"/>
      <c r="MTQ6" s="63"/>
      <c r="MTR6" s="63"/>
      <c r="MTS6" s="63"/>
      <c r="MTT6" s="63"/>
      <c r="MTU6" s="63"/>
      <c r="MTV6" s="63"/>
      <c r="MTW6" s="63"/>
      <c r="MTX6" s="63"/>
      <c r="MTY6" s="63"/>
      <c r="MTZ6" s="63"/>
      <c r="MUA6" s="63"/>
      <c r="MUB6" s="63"/>
      <c r="MUC6" s="63"/>
      <c r="MUD6" s="63"/>
      <c r="MUE6" s="63"/>
      <c r="MUF6" s="63"/>
      <c r="MUG6" s="63"/>
      <c r="MUH6" s="63"/>
      <c r="MUI6" s="63"/>
      <c r="MUJ6" s="63"/>
      <c r="MUK6" s="63"/>
      <c r="MUL6" s="63"/>
      <c r="MUM6" s="63"/>
      <c r="MUN6" s="63"/>
      <c r="MUO6" s="63"/>
      <c r="MUP6" s="63"/>
      <c r="MUQ6" s="63"/>
      <c r="MUR6" s="63"/>
      <c r="MUS6" s="63"/>
      <c r="MUT6" s="63"/>
      <c r="MUU6" s="63"/>
      <c r="MUV6" s="63"/>
      <c r="MUW6" s="63"/>
      <c r="MUX6" s="63"/>
      <c r="MUY6" s="63"/>
      <c r="MUZ6" s="63"/>
      <c r="MVA6" s="63"/>
      <c r="MVB6" s="63"/>
      <c r="MVC6" s="63"/>
      <c r="MVD6" s="63"/>
      <c r="MVE6" s="63"/>
      <c r="MVF6" s="63"/>
      <c r="MVG6" s="63"/>
      <c r="MVH6" s="63"/>
      <c r="MVI6" s="63"/>
      <c r="MVJ6" s="63"/>
      <c r="MVK6" s="63"/>
      <c r="MVL6" s="63"/>
      <c r="MVM6" s="63"/>
      <c r="MVN6" s="63"/>
      <c r="MVO6" s="63"/>
      <c r="MVP6" s="63"/>
      <c r="MVQ6" s="63"/>
      <c r="MVR6" s="63"/>
      <c r="MVS6" s="63"/>
      <c r="MVT6" s="63"/>
      <c r="MVU6" s="63"/>
      <c r="MVV6" s="63"/>
      <c r="MVW6" s="63"/>
      <c r="MVX6" s="63"/>
      <c r="MVY6" s="63"/>
      <c r="MVZ6" s="63"/>
      <c r="MWA6" s="63"/>
      <c r="MWB6" s="63"/>
      <c r="MWC6" s="63"/>
      <c r="MWD6" s="63"/>
      <c r="MWE6" s="63"/>
      <c r="MWF6" s="63"/>
      <c r="MWG6" s="63"/>
      <c r="MWH6" s="63"/>
      <c r="MWI6" s="63"/>
      <c r="MWJ6" s="63"/>
      <c r="MWK6" s="63"/>
      <c r="MWL6" s="63"/>
      <c r="MWM6" s="63"/>
      <c r="MWN6" s="63"/>
      <c r="MWO6" s="63"/>
      <c r="MWP6" s="63"/>
      <c r="MWQ6" s="63"/>
      <c r="MWR6" s="63"/>
      <c r="MWS6" s="63"/>
      <c r="MWT6" s="63"/>
      <c r="MWU6" s="63"/>
      <c r="MWV6" s="63"/>
      <c r="MWW6" s="63"/>
      <c r="MWX6" s="63"/>
      <c r="MWY6" s="63"/>
      <c r="MWZ6" s="63"/>
      <c r="MXA6" s="63"/>
      <c r="MXB6" s="63"/>
      <c r="MXC6" s="63"/>
      <c r="MXD6" s="63"/>
      <c r="MXE6" s="63"/>
      <c r="MXF6" s="63"/>
      <c r="MXG6" s="63"/>
      <c r="MXH6" s="63"/>
      <c r="MXI6" s="63"/>
      <c r="MXJ6" s="63"/>
      <c r="MXK6" s="63"/>
      <c r="MXL6" s="63"/>
      <c r="MXM6" s="63"/>
      <c r="MXN6" s="63"/>
      <c r="MXO6" s="63"/>
      <c r="MXP6" s="63"/>
      <c r="MXQ6" s="63"/>
      <c r="MXR6" s="63"/>
      <c r="MXS6" s="63"/>
      <c r="MXT6" s="63"/>
      <c r="MXU6" s="63"/>
      <c r="MXV6" s="63"/>
      <c r="MXW6" s="63"/>
      <c r="MXX6" s="63"/>
      <c r="MXY6" s="63"/>
      <c r="MXZ6" s="63"/>
      <c r="MYA6" s="63"/>
      <c r="MYB6" s="63"/>
      <c r="MYC6" s="63"/>
      <c r="MYD6" s="63"/>
      <c r="MYE6" s="63"/>
      <c r="MYF6" s="63"/>
      <c r="MYG6" s="63"/>
      <c r="MYH6" s="63"/>
      <c r="MYI6" s="63"/>
      <c r="MYJ6" s="63"/>
      <c r="MYK6" s="63"/>
      <c r="MYL6" s="63"/>
      <c r="MYM6" s="63"/>
      <c r="MYN6" s="63"/>
      <c r="MYO6" s="63"/>
      <c r="MYP6" s="63"/>
      <c r="MYQ6" s="63"/>
      <c r="MYR6" s="63"/>
      <c r="MYS6" s="63"/>
      <c r="MYT6" s="63"/>
      <c r="MYU6" s="63"/>
      <c r="MYV6" s="63"/>
      <c r="MYW6" s="63"/>
      <c r="MYX6" s="63"/>
      <c r="MYY6" s="63"/>
      <c r="MYZ6" s="63"/>
      <c r="MZA6" s="63"/>
      <c r="MZB6" s="63"/>
      <c r="MZC6" s="63"/>
      <c r="MZD6" s="63"/>
      <c r="MZE6" s="63"/>
      <c r="MZF6" s="63"/>
      <c r="MZG6" s="63"/>
      <c r="MZH6" s="63"/>
      <c r="MZI6" s="63"/>
      <c r="MZJ6" s="63"/>
      <c r="MZK6" s="63"/>
      <c r="MZL6" s="63"/>
      <c r="MZM6" s="63"/>
      <c r="MZN6" s="63"/>
      <c r="MZO6" s="63"/>
      <c r="MZP6" s="63"/>
      <c r="MZQ6" s="63"/>
      <c r="MZR6" s="63"/>
      <c r="MZS6" s="63"/>
      <c r="MZT6" s="63"/>
      <c r="MZU6" s="63"/>
      <c r="MZV6" s="63"/>
      <c r="MZW6" s="63"/>
      <c r="MZX6" s="63"/>
      <c r="MZY6" s="63"/>
      <c r="MZZ6" s="63"/>
      <c r="NAA6" s="63"/>
      <c r="NAB6" s="63"/>
      <c r="NAC6" s="63"/>
      <c r="NAD6" s="63"/>
      <c r="NAE6" s="63"/>
      <c r="NAF6" s="63"/>
      <c r="NAG6" s="63"/>
      <c r="NAH6" s="63"/>
      <c r="NAI6" s="63"/>
      <c r="NAJ6" s="63"/>
      <c r="NAK6" s="63"/>
      <c r="NAL6" s="63"/>
      <c r="NAM6" s="63"/>
      <c r="NAN6" s="63"/>
      <c r="NAO6" s="63"/>
      <c r="NAP6" s="63"/>
      <c r="NAQ6" s="63"/>
      <c r="NAR6" s="63"/>
      <c r="NAS6" s="63"/>
      <c r="NAT6" s="63"/>
      <c r="NAU6" s="63"/>
      <c r="NAV6" s="63"/>
      <c r="NAW6" s="63"/>
      <c r="NAX6" s="63"/>
      <c r="NAY6" s="63"/>
      <c r="NAZ6" s="63"/>
      <c r="NBA6" s="63"/>
      <c r="NBB6" s="63"/>
      <c r="NBC6" s="63"/>
      <c r="NBD6" s="63"/>
      <c r="NBE6" s="63"/>
      <c r="NBF6" s="63"/>
      <c r="NBG6" s="63"/>
      <c r="NBH6" s="63"/>
      <c r="NBI6" s="63"/>
      <c r="NBJ6" s="63"/>
      <c r="NBK6" s="63"/>
      <c r="NBL6" s="63"/>
      <c r="NBM6" s="63"/>
      <c r="NBN6" s="63"/>
      <c r="NBO6" s="63"/>
      <c r="NBP6" s="63"/>
      <c r="NBQ6" s="63"/>
      <c r="NBR6" s="63"/>
      <c r="NBS6" s="63"/>
      <c r="NBT6" s="63"/>
      <c r="NBU6" s="63"/>
      <c r="NBV6" s="63"/>
      <c r="NBW6" s="63"/>
      <c r="NBX6" s="63"/>
      <c r="NBY6" s="63"/>
      <c r="NBZ6" s="63"/>
      <c r="NCA6" s="63"/>
      <c r="NCB6" s="63"/>
      <c r="NCC6" s="63"/>
      <c r="NCD6" s="63"/>
      <c r="NCE6" s="63"/>
      <c r="NCF6" s="63"/>
      <c r="NCG6" s="63"/>
      <c r="NCH6" s="63"/>
      <c r="NCI6" s="63"/>
      <c r="NCJ6" s="63"/>
      <c r="NCK6" s="63"/>
      <c r="NCL6" s="63"/>
      <c r="NCM6" s="63"/>
      <c r="NCN6" s="63"/>
      <c r="NCO6" s="63"/>
      <c r="NCP6" s="63"/>
      <c r="NCQ6" s="63"/>
      <c r="NCR6" s="63"/>
      <c r="NCS6" s="63"/>
      <c r="NCT6" s="63"/>
      <c r="NCU6" s="63"/>
      <c r="NCV6" s="63"/>
      <c r="NCW6" s="63"/>
      <c r="NCX6" s="63"/>
      <c r="NCY6" s="63"/>
      <c r="NCZ6" s="63"/>
      <c r="NDA6" s="63"/>
      <c r="NDB6" s="63"/>
      <c r="NDC6" s="63"/>
      <c r="NDD6" s="63"/>
      <c r="NDE6" s="63"/>
      <c r="NDF6" s="63"/>
      <c r="NDG6" s="63"/>
      <c r="NDH6" s="63"/>
      <c r="NDI6" s="63"/>
      <c r="NDJ6" s="63"/>
      <c r="NDK6" s="63"/>
      <c r="NDL6" s="63"/>
      <c r="NDM6" s="63"/>
      <c r="NDN6" s="63"/>
      <c r="NDO6" s="63"/>
      <c r="NDP6" s="63"/>
      <c r="NDQ6" s="63"/>
      <c r="NDR6" s="63"/>
      <c r="NDS6" s="63"/>
      <c r="NDT6" s="63"/>
      <c r="NDU6" s="63"/>
      <c r="NDV6" s="63"/>
      <c r="NDW6" s="63"/>
      <c r="NDX6" s="63"/>
      <c r="NDY6" s="63"/>
      <c r="NDZ6" s="63"/>
      <c r="NEA6" s="63"/>
      <c r="NEB6" s="63"/>
      <c r="NEC6" s="63"/>
      <c r="NED6" s="63"/>
      <c r="NEE6" s="63"/>
      <c r="NEF6" s="63"/>
      <c r="NEG6" s="63"/>
      <c r="NEH6" s="63"/>
      <c r="NEI6" s="63"/>
      <c r="NEJ6" s="63"/>
      <c r="NEK6" s="63"/>
      <c r="NEL6" s="63"/>
      <c r="NEM6" s="63"/>
      <c r="NEN6" s="63"/>
      <c r="NEO6" s="63"/>
      <c r="NEP6" s="63"/>
      <c r="NEQ6" s="63"/>
      <c r="NER6" s="63"/>
      <c r="NES6" s="63"/>
      <c r="NET6" s="63"/>
      <c r="NEU6" s="63"/>
      <c r="NEV6" s="63"/>
      <c r="NEW6" s="63"/>
      <c r="NEX6" s="63"/>
      <c r="NEY6" s="63"/>
      <c r="NEZ6" s="63"/>
      <c r="NFA6" s="63"/>
      <c r="NFB6" s="63"/>
      <c r="NFC6" s="63"/>
      <c r="NFD6" s="63"/>
      <c r="NFE6" s="63"/>
      <c r="NFF6" s="63"/>
      <c r="NFG6" s="63"/>
      <c r="NFH6" s="63"/>
      <c r="NFI6" s="63"/>
      <c r="NFJ6" s="63"/>
      <c r="NFK6" s="63"/>
      <c r="NFL6" s="63"/>
      <c r="NFM6" s="63"/>
      <c r="NFN6" s="63"/>
      <c r="NFO6" s="63"/>
      <c r="NFP6" s="63"/>
      <c r="NFQ6" s="63"/>
      <c r="NFR6" s="63"/>
      <c r="NFS6" s="63"/>
      <c r="NFT6" s="63"/>
      <c r="NFU6" s="63"/>
      <c r="NFV6" s="63"/>
      <c r="NFW6" s="63"/>
      <c r="NFX6" s="63"/>
      <c r="NFY6" s="63"/>
      <c r="NFZ6" s="63"/>
      <c r="NGA6" s="63"/>
      <c r="NGB6" s="63"/>
      <c r="NGC6" s="63"/>
      <c r="NGD6" s="63"/>
      <c r="NGE6" s="63"/>
      <c r="NGF6" s="63"/>
      <c r="NGG6" s="63"/>
      <c r="NGH6" s="63"/>
      <c r="NGI6" s="63"/>
      <c r="NGJ6" s="63"/>
      <c r="NGK6" s="63"/>
      <c r="NGL6" s="63"/>
      <c r="NGM6" s="63"/>
      <c r="NGN6" s="63"/>
      <c r="NGO6" s="63"/>
      <c r="NGP6" s="63"/>
      <c r="NGQ6" s="63"/>
      <c r="NGR6" s="63"/>
      <c r="NGS6" s="63"/>
      <c r="NGT6" s="63"/>
      <c r="NGU6" s="63"/>
      <c r="NGV6" s="63"/>
      <c r="NGW6" s="63"/>
      <c r="NGX6" s="63"/>
      <c r="NGY6" s="63"/>
      <c r="NGZ6" s="63"/>
      <c r="NHA6" s="63"/>
      <c r="NHB6" s="63"/>
      <c r="NHC6" s="63"/>
      <c r="NHD6" s="63"/>
      <c r="NHE6" s="63"/>
      <c r="NHF6" s="63"/>
      <c r="NHG6" s="63"/>
      <c r="NHH6" s="63"/>
      <c r="NHI6" s="63"/>
      <c r="NHJ6" s="63"/>
      <c r="NHK6" s="63"/>
      <c r="NHL6" s="63"/>
      <c r="NHM6" s="63"/>
      <c r="NHN6" s="63"/>
      <c r="NHO6" s="63"/>
      <c r="NHP6" s="63"/>
      <c r="NHQ6" s="63"/>
      <c r="NHR6" s="63"/>
      <c r="NHS6" s="63"/>
      <c r="NHT6" s="63"/>
      <c r="NHU6" s="63"/>
      <c r="NHV6" s="63"/>
      <c r="NHW6" s="63"/>
      <c r="NHX6" s="63"/>
      <c r="NHY6" s="63"/>
      <c r="NHZ6" s="63"/>
      <c r="NIA6" s="63"/>
      <c r="NIB6" s="63"/>
      <c r="NIC6" s="63"/>
      <c r="NID6" s="63"/>
      <c r="NIE6" s="63"/>
      <c r="NIF6" s="63"/>
      <c r="NIG6" s="63"/>
      <c r="NIH6" s="63"/>
      <c r="NII6" s="63"/>
      <c r="NIJ6" s="63"/>
      <c r="NIK6" s="63"/>
      <c r="NIL6" s="63"/>
      <c r="NIM6" s="63"/>
      <c r="NIN6" s="63"/>
      <c r="NIO6" s="63"/>
      <c r="NIP6" s="63"/>
      <c r="NIQ6" s="63"/>
      <c r="NIR6" s="63"/>
      <c r="NIS6" s="63"/>
      <c r="NIT6" s="63"/>
      <c r="NIU6" s="63"/>
      <c r="NIV6" s="63"/>
      <c r="NIW6" s="63"/>
      <c r="NIX6" s="63"/>
      <c r="NIY6" s="63"/>
      <c r="NIZ6" s="63"/>
      <c r="NJA6" s="63"/>
      <c r="NJB6" s="63"/>
      <c r="NJC6" s="63"/>
      <c r="NJD6" s="63"/>
      <c r="NJE6" s="63"/>
      <c r="NJF6" s="63"/>
      <c r="NJG6" s="63"/>
      <c r="NJH6" s="63"/>
      <c r="NJI6" s="63"/>
      <c r="NJJ6" s="63"/>
      <c r="NJK6" s="63"/>
      <c r="NJL6" s="63"/>
      <c r="NJM6" s="63"/>
      <c r="NJN6" s="63"/>
      <c r="NJO6" s="63"/>
      <c r="NJP6" s="63"/>
      <c r="NJQ6" s="63"/>
      <c r="NJR6" s="63"/>
      <c r="NJS6" s="63"/>
      <c r="NJT6" s="63"/>
      <c r="NJU6" s="63"/>
      <c r="NJV6" s="63"/>
      <c r="NJW6" s="63"/>
      <c r="NJX6" s="63"/>
      <c r="NJY6" s="63"/>
      <c r="NJZ6" s="63"/>
      <c r="NKA6" s="63"/>
      <c r="NKB6" s="63"/>
      <c r="NKC6" s="63"/>
      <c r="NKD6" s="63"/>
      <c r="NKE6" s="63"/>
      <c r="NKF6" s="63"/>
      <c r="NKG6" s="63"/>
      <c r="NKH6" s="63"/>
      <c r="NKI6" s="63"/>
      <c r="NKJ6" s="63"/>
      <c r="NKK6" s="63"/>
      <c r="NKL6" s="63"/>
      <c r="NKM6" s="63"/>
      <c r="NKN6" s="63"/>
      <c r="NKO6" s="63"/>
      <c r="NKP6" s="63"/>
      <c r="NKQ6" s="63"/>
      <c r="NKR6" s="63"/>
      <c r="NKS6" s="63"/>
      <c r="NKT6" s="63"/>
      <c r="NKU6" s="63"/>
      <c r="NKV6" s="63"/>
      <c r="NKW6" s="63"/>
      <c r="NKX6" s="63"/>
      <c r="NKY6" s="63"/>
      <c r="NKZ6" s="63"/>
      <c r="NLA6" s="63"/>
      <c r="NLB6" s="63"/>
      <c r="NLC6" s="63"/>
      <c r="NLD6" s="63"/>
      <c r="NLE6" s="63"/>
      <c r="NLF6" s="63"/>
      <c r="NLG6" s="63"/>
      <c r="NLH6" s="63"/>
      <c r="NLI6" s="63"/>
      <c r="NLJ6" s="63"/>
      <c r="NLK6" s="63"/>
      <c r="NLL6" s="63"/>
      <c r="NLM6" s="63"/>
      <c r="NLN6" s="63"/>
      <c r="NLO6" s="63"/>
      <c r="NLP6" s="63"/>
      <c r="NLQ6" s="63"/>
      <c r="NLR6" s="63"/>
      <c r="NLS6" s="63"/>
      <c r="NLT6" s="63"/>
      <c r="NLU6" s="63"/>
      <c r="NLV6" s="63"/>
      <c r="NLW6" s="63"/>
      <c r="NLX6" s="63"/>
      <c r="NLY6" s="63"/>
      <c r="NLZ6" s="63"/>
      <c r="NMA6" s="63"/>
      <c r="NMB6" s="63"/>
      <c r="NMC6" s="63"/>
      <c r="NMD6" s="63"/>
      <c r="NME6" s="63"/>
      <c r="NMF6" s="63"/>
      <c r="NMG6" s="63"/>
      <c r="NMH6" s="63"/>
      <c r="NMI6" s="63"/>
      <c r="NMJ6" s="63"/>
      <c r="NMK6" s="63"/>
      <c r="NML6" s="63"/>
      <c r="NMM6" s="63"/>
      <c r="NMN6" s="63"/>
      <c r="NMO6" s="63"/>
      <c r="NMP6" s="63"/>
      <c r="NMQ6" s="63"/>
      <c r="NMR6" s="63"/>
      <c r="NMS6" s="63"/>
      <c r="NMT6" s="63"/>
      <c r="NMU6" s="63"/>
      <c r="NMV6" s="63"/>
      <c r="NMW6" s="63"/>
      <c r="NMX6" s="63"/>
      <c r="NMY6" s="63"/>
      <c r="NMZ6" s="63"/>
      <c r="NNA6" s="63"/>
      <c r="NNB6" s="63"/>
      <c r="NNC6" s="63"/>
      <c r="NND6" s="63"/>
      <c r="NNE6" s="63"/>
      <c r="NNF6" s="63"/>
      <c r="NNG6" s="63"/>
      <c r="NNH6" s="63"/>
      <c r="NNI6" s="63"/>
      <c r="NNJ6" s="63"/>
      <c r="NNK6" s="63"/>
      <c r="NNL6" s="63"/>
      <c r="NNM6" s="63"/>
      <c r="NNN6" s="63"/>
      <c r="NNO6" s="63"/>
      <c r="NNP6" s="63"/>
      <c r="NNQ6" s="63"/>
      <c r="NNR6" s="63"/>
      <c r="NNS6" s="63"/>
      <c r="NNT6" s="63"/>
      <c r="NNU6" s="63"/>
      <c r="NNV6" s="63"/>
      <c r="NNW6" s="63"/>
      <c r="NNX6" s="63"/>
      <c r="NNY6" s="63"/>
      <c r="NNZ6" s="63"/>
      <c r="NOA6" s="63"/>
      <c r="NOB6" s="63"/>
      <c r="NOC6" s="63"/>
      <c r="NOD6" s="63"/>
      <c r="NOE6" s="63"/>
      <c r="NOF6" s="63"/>
      <c r="NOG6" s="63"/>
      <c r="NOH6" s="63"/>
      <c r="NOI6" s="63"/>
      <c r="NOJ6" s="63"/>
      <c r="NOK6" s="63"/>
      <c r="NOL6" s="63"/>
      <c r="NOM6" s="63"/>
      <c r="NON6" s="63"/>
      <c r="NOO6" s="63"/>
      <c r="NOP6" s="63"/>
      <c r="NOQ6" s="63"/>
      <c r="NOR6" s="63"/>
      <c r="NOS6" s="63"/>
      <c r="NOT6" s="63"/>
      <c r="NOU6" s="63"/>
      <c r="NOV6" s="63"/>
      <c r="NOW6" s="63"/>
      <c r="NOX6" s="63"/>
      <c r="NOY6" s="63"/>
      <c r="NOZ6" s="63"/>
      <c r="NPA6" s="63"/>
      <c r="NPB6" s="63"/>
      <c r="NPC6" s="63"/>
      <c r="NPD6" s="63"/>
      <c r="NPE6" s="63"/>
      <c r="NPF6" s="63"/>
      <c r="NPG6" s="63"/>
      <c r="NPH6" s="63"/>
      <c r="NPI6" s="63"/>
      <c r="NPJ6" s="63"/>
      <c r="NPK6" s="63"/>
      <c r="NPL6" s="63"/>
      <c r="NPM6" s="63"/>
      <c r="NPN6" s="63"/>
      <c r="NPO6" s="63"/>
      <c r="NPP6" s="63"/>
      <c r="NPQ6" s="63"/>
      <c r="NPR6" s="63"/>
      <c r="NPS6" s="63"/>
      <c r="NPT6" s="63"/>
      <c r="NPU6" s="63"/>
      <c r="NPV6" s="63"/>
      <c r="NPW6" s="63"/>
      <c r="NPX6" s="63"/>
      <c r="NPY6" s="63"/>
      <c r="NPZ6" s="63"/>
      <c r="NQA6" s="63"/>
      <c r="NQB6" s="63"/>
      <c r="NQC6" s="63"/>
      <c r="NQD6" s="63"/>
      <c r="NQE6" s="63"/>
      <c r="NQF6" s="63"/>
      <c r="NQG6" s="63"/>
      <c r="NQH6" s="63"/>
      <c r="NQI6" s="63"/>
      <c r="NQJ6" s="63"/>
      <c r="NQK6" s="63"/>
      <c r="NQL6" s="63"/>
      <c r="NQM6" s="63"/>
      <c r="NQN6" s="63"/>
      <c r="NQO6" s="63"/>
      <c r="NQP6" s="63"/>
      <c r="NQQ6" s="63"/>
      <c r="NQR6" s="63"/>
      <c r="NQS6" s="63"/>
      <c r="NQT6" s="63"/>
      <c r="NQU6" s="63"/>
      <c r="NQV6" s="63"/>
      <c r="NQW6" s="63"/>
      <c r="NQX6" s="63"/>
      <c r="NQY6" s="63"/>
      <c r="NQZ6" s="63"/>
      <c r="NRA6" s="63"/>
      <c r="NRB6" s="63"/>
      <c r="NRC6" s="63"/>
      <c r="NRD6" s="63"/>
      <c r="NRE6" s="63"/>
      <c r="NRF6" s="63"/>
      <c r="NRG6" s="63"/>
      <c r="NRH6" s="63"/>
      <c r="NRI6" s="63"/>
      <c r="NRJ6" s="63"/>
      <c r="NRK6" s="63"/>
      <c r="NRL6" s="63"/>
      <c r="NRM6" s="63"/>
      <c r="NRN6" s="63"/>
      <c r="NRO6" s="63"/>
      <c r="NRP6" s="63"/>
      <c r="NRQ6" s="63"/>
      <c r="NRR6" s="63"/>
      <c r="NRS6" s="63"/>
      <c r="NRT6" s="63"/>
      <c r="NRU6" s="63"/>
      <c r="NRV6" s="63"/>
      <c r="NRW6" s="63"/>
      <c r="NRX6" s="63"/>
      <c r="NRY6" s="63"/>
      <c r="NRZ6" s="63"/>
      <c r="NSA6" s="63"/>
      <c r="NSB6" s="63"/>
      <c r="NSC6" s="63"/>
      <c r="NSD6" s="63"/>
      <c r="NSE6" s="63"/>
      <c r="NSF6" s="63"/>
      <c r="NSG6" s="63"/>
      <c r="NSH6" s="63"/>
      <c r="NSI6" s="63"/>
      <c r="NSJ6" s="63"/>
      <c r="NSK6" s="63"/>
      <c r="NSL6" s="63"/>
      <c r="NSM6" s="63"/>
      <c r="NSN6" s="63"/>
      <c r="NSO6" s="63"/>
      <c r="NSP6" s="63"/>
      <c r="NSQ6" s="63"/>
      <c r="NSR6" s="63"/>
      <c r="NSS6" s="63"/>
      <c r="NST6" s="63"/>
      <c r="NSU6" s="63"/>
      <c r="NSV6" s="63"/>
      <c r="NSW6" s="63"/>
      <c r="NSX6" s="63"/>
      <c r="NSY6" s="63"/>
      <c r="NSZ6" s="63"/>
      <c r="NTA6" s="63"/>
      <c r="NTB6" s="63"/>
      <c r="NTC6" s="63"/>
      <c r="NTD6" s="63"/>
      <c r="NTE6" s="63"/>
      <c r="NTF6" s="63"/>
      <c r="NTG6" s="63"/>
      <c r="NTH6" s="63"/>
      <c r="NTI6" s="63"/>
      <c r="NTJ6" s="63"/>
      <c r="NTK6" s="63"/>
      <c r="NTL6" s="63"/>
      <c r="NTM6" s="63"/>
      <c r="NTN6" s="63"/>
      <c r="NTO6" s="63"/>
      <c r="NTP6" s="63"/>
      <c r="NTQ6" s="63"/>
      <c r="NTR6" s="63"/>
      <c r="NTS6" s="63"/>
      <c r="NTT6" s="63"/>
      <c r="NTU6" s="63"/>
      <c r="NTV6" s="63"/>
      <c r="NTW6" s="63"/>
      <c r="NTX6" s="63"/>
      <c r="NTY6" s="63"/>
      <c r="NTZ6" s="63"/>
      <c r="NUA6" s="63"/>
      <c r="NUB6" s="63"/>
      <c r="NUC6" s="63"/>
      <c r="NUD6" s="63"/>
      <c r="NUE6" s="63"/>
      <c r="NUF6" s="63"/>
      <c r="NUG6" s="63"/>
      <c r="NUH6" s="63"/>
      <c r="NUI6" s="63"/>
      <c r="NUJ6" s="63"/>
      <c r="NUK6" s="63"/>
      <c r="NUL6" s="63"/>
      <c r="NUM6" s="63"/>
      <c r="NUN6" s="63"/>
      <c r="NUO6" s="63"/>
      <c r="NUP6" s="63"/>
      <c r="NUQ6" s="63"/>
      <c r="NUR6" s="63"/>
      <c r="NUS6" s="63"/>
      <c r="NUT6" s="63"/>
      <c r="NUU6" s="63"/>
      <c r="NUV6" s="63"/>
      <c r="NUW6" s="63"/>
      <c r="NUX6" s="63"/>
      <c r="NUY6" s="63"/>
      <c r="NUZ6" s="63"/>
      <c r="NVA6" s="63"/>
      <c r="NVB6" s="63"/>
      <c r="NVC6" s="63"/>
      <c r="NVD6" s="63"/>
      <c r="NVE6" s="63"/>
      <c r="NVF6" s="63"/>
      <c r="NVG6" s="63"/>
      <c r="NVH6" s="63"/>
      <c r="NVI6" s="63"/>
      <c r="NVJ6" s="63"/>
      <c r="NVK6" s="63"/>
      <c r="NVL6" s="63"/>
      <c r="NVM6" s="63"/>
      <c r="NVN6" s="63"/>
      <c r="NVO6" s="63"/>
      <c r="NVP6" s="63"/>
      <c r="NVQ6" s="63"/>
      <c r="NVR6" s="63"/>
      <c r="NVS6" s="63"/>
      <c r="NVT6" s="63"/>
      <c r="NVU6" s="63"/>
      <c r="NVV6" s="63"/>
      <c r="NVW6" s="63"/>
      <c r="NVX6" s="63"/>
      <c r="NVY6" s="63"/>
      <c r="NVZ6" s="63"/>
      <c r="NWA6" s="63"/>
      <c r="NWB6" s="63"/>
      <c r="NWC6" s="63"/>
      <c r="NWD6" s="63"/>
      <c r="NWE6" s="63"/>
      <c r="NWF6" s="63"/>
      <c r="NWG6" s="63"/>
      <c r="NWH6" s="63"/>
      <c r="NWI6" s="63"/>
      <c r="NWJ6" s="63"/>
      <c r="NWK6" s="63"/>
      <c r="NWL6" s="63"/>
      <c r="NWM6" s="63"/>
      <c r="NWN6" s="63"/>
      <c r="NWO6" s="63"/>
      <c r="NWP6" s="63"/>
      <c r="NWQ6" s="63"/>
      <c r="NWR6" s="63"/>
      <c r="NWS6" s="63"/>
      <c r="NWT6" s="63"/>
      <c r="NWU6" s="63"/>
      <c r="NWV6" s="63"/>
      <c r="NWW6" s="63"/>
      <c r="NWX6" s="63"/>
      <c r="NWY6" s="63"/>
      <c r="NWZ6" s="63"/>
      <c r="NXA6" s="63"/>
      <c r="NXB6" s="63"/>
      <c r="NXC6" s="63"/>
      <c r="NXD6" s="63"/>
      <c r="NXE6" s="63"/>
      <c r="NXF6" s="63"/>
      <c r="NXG6" s="63"/>
      <c r="NXH6" s="63"/>
      <c r="NXI6" s="63"/>
      <c r="NXJ6" s="63"/>
      <c r="NXK6" s="63"/>
      <c r="NXL6" s="63"/>
      <c r="NXM6" s="63"/>
      <c r="NXN6" s="63"/>
      <c r="NXO6" s="63"/>
      <c r="NXP6" s="63"/>
      <c r="NXQ6" s="63"/>
      <c r="NXR6" s="63"/>
      <c r="NXS6" s="63"/>
      <c r="NXT6" s="63"/>
      <c r="NXU6" s="63"/>
      <c r="NXV6" s="63"/>
      <c r="NXW6" s="63"/>
      <c r="NXX6" s="63"/>
      <c r="NXY6" s="63"/>
      <c r="NXZ6" s="63"/>
      <c r="NYA6" s="63"/>
      <c r="NYB6" s="63"/>
      <c r="NYC6" s="63"/>
      <c r="NYD6" s="63"/>
      <c r="NYE6" s="63"/>
      <c r="NYF6" s="63"/>
      <c r="NYG6" s="63"/>
      <c r="NYH6" s="63"/>
      <c r="NYI6" s="63"/>
      <c r="NYJ6" s="63"/>
      <c r="NYK6" s="63"/>
      <c r="NYL6" s="63"/>
      <c r="NYM6" s="63"/>
      <c r="NYN6" s="63"/>
      <c r="NYO6" s="63"/>
      <c r="NYP6" s="63"/>
      <c r="NYQ6" s="63"/>
      <c r="NYR6" s="63"/>
      <c r="NYS6" s="63"/>
      <c r="NYT6" s="63"/>
      <c r="NYU6" s="63"/>
      <c r="NYV6" s="63"/>
      <c r="NYW6" s="63"/>
      <c r="NYX6" s="63"/>
      <c r="NYY6" s="63"/>
      <c r="NYZ6" s="63"/>
      <c r="NZA6" s="63"/>
      <c r="NZB6" s="63"/>
      <c r="NZC6" s="63"/>
      <c r="NZD6" s="63"/>
      <c r="NZE6" s="63"/>
      <c r="NZF6" s="63"/>
      <c r="NZG6" s="63"/>
      <c r="NZH6" s="63"/>
      <c r="NZI6" s="63"/>
      <c r="NZJ6" s="63"/>
      <c r="NZK6" s="63"/>
      <c r="NZL6" s="63"/>
      <c r="NZM6" s="63"/>
      <c r="NZN6" s="63"/>
      <c r="NZO6" s="63"/>
      <c r="NZP6" s="63"/>
      <c r="NZQ6" s="63"/>
      <c r="NZR6" s="63"/>
      <c r="NZS6" s="63"/>
      <c r="NZT6" s="63"/>
      <c r="NZU6" s="63"/>
      <c r="NZV6" s="63"/>
      <c r="NZW6" s="63"/>
      <c r="NZX6" s="63"/>
      <c r="NZY6" s="63"/>
      <c r="NZZ6" s="63"/>
      <c r="OAA6" s="63"/>
      <c r="OAB6" s="63"/>
      <c r="OAC6" s="63"/>
      <c r="OAD6" s="63"/>
      <c r="OAE6" s="63"/>
      <c r="OAF6" s="63"/>
      <c r="OAG6" s="63"/>
      <c r="OAH6" s="63"/>
      <c r="OAI6" s="63"/>
      <c r="OAJ6" s="63"/>
      <c r="OAK6" s="63"/>
      <c r="OAL6" s="63"/>
      <c r="OAM6" s="63"/>
      <c r="OAN6" s="63"/>
      <c r="OAO6" s="63"/>
      <c r="OAP6" s="63"/>
      <c r="OAQ6" s="63"/>
      <c r="OAR6" s="63"/>
      <c r="OAS6" s="63"/>
      <c r="OAT6" s="63"/>
      <c r="OAU6" s="63"/>
      <c r="OAV6" s="63"/>
      <c r="OAW6" s="63"/>
      <c r="OAX6" s="63"/>
      <c r="OAY6" s="63"/>
      <c r="OAZ6" s="63"/>
      <c r="OBA6" s="63"/>
      <c r="OBB6" s="63"/>
      <c r="OBC6" s="63"/>
      <c r="OBD6" s="63"/>
      <c r="OBE6" s="63"/>
      <c r="OBF6" s="63"/>
      <c r="OBG6" s="63"/>
      <c r="OBH6" s="63"/>
      <c r="OBI6" s="63"/>
      <c r="OBJ6" s="63"/>
      <c r="OBK6" s="63"/>
      <c r="OBL6" s="63"/>
      <c r="OBM6" s="63"/>
      <c r="OBN6" s="63"/>
      <c r="OBO6" s="63"/>
      <c r="OBP6" s="63"/>
      <c r="OBQ6" s="63"/>
      <c r="OBR6" s="63"/>
      <c r="OBS6" s="63"/>
      <c r="OBT6" s="63"/>
      <c r="OBU6" s="63"/>
      <c r="OBV6" s="63"/>
      <c r="OBW6" s="63"/>
      <c r="OBX6" s="63"/>
      <c r="OBY6" s="63"/>
      <c r="OBZ6" s="63"/>
      <c r="OCA6" s="63"/>
      <c r="OCB6" s="63"/>
      <c r="OCC6" s="63"/>
      <c r="OCD6" s="63"/>
      <c r="OCE6" s="63"/>
      <c r="OCF6" s="63"/>
      <c r="OCG6" s="63"/>
      <c r="OCH6" s="63"/>
      <c r="OCI6" s="63"/>
      <c r="OCJ6" s="63"/>
      <c r="OCK6" s="63"/>
      <c r="OCL6" s="63"/>
      <c r="OCM6" s="63"/>
      <c r="OCN6" s="63"/>
      <c r="OCO6" s="63"/>
      <c r="OCP6" s="63"/>
      <c r="OCQ6" s="63"/>
      <c r="OCR6" s="63"/>
      <c r="OCS6" s="63"/>
      <c r="OCT6" s="63"/>
      <c r="OCU6" s="63"/>
      <c r="OCV6" s="63"/>
      <c r="OCW6" s="63"/>
      <c r="OCX6" s="63"/>
      <c r="OCY6" s="63"/>
      <c r="OCZ6" s="63"/>
      <c r="ODA6" s="63"/>
      <c r="ODB6" s="63"/>
      <c r="ODC6" s="63"/>
      <c r="ODD6" s="63"/>
      <c r="ODE6" s="63"/>
      <c r="ODF6" s="63"/>
      <c r="ODG6" s="63"/>
      <c r="ODH6" s="63"/>
      <c r="ODI6" s="63"/>
      <c r="ODJ6" s="63"/>
      <c r="ODK6" s="63"/>
      <c r="ODL6" s="63"/>
      <c r="ODM6" s="63"/>
      <c r="ODN6" s="63"/>
      <c r="ODO6" s="63"/>
      <c r="ODP6" s="63"/>
      <c r="ODQ6" s="63"/>
      <c r="ODR6" s="63"/>
      <c r="ODS6" s="63"/>
      <c r="ODT6" s="63"/>
      <c r="ODU6" s="63"/>
      <c r="ODV6" s="63"/>
      <c r="ODW6" s="63"/>
      <c r="ODX6" s="63"/>
      <c r="ODY6" s="63"/>
      <c r="ODZ6" s="63"/>
      <c r="OEA6" s="63"/>
      <c r="OEB6" s="63"/>
      <c r="OEC6" s="63"/>
      <c r="OED6" s="63"/>
      <c r="OEE6" s="63"/>
      <c r="OEF6" s="63"/>
      <c r="OEG6" s="63"/>
      <c r="OEH6" s="63"/>
      <c r="OEI6" s="63"/>
      <c r="OEJ6" s="63"/>
      <c r="OEK6" s="63"/>
      <c r="OEL6" s="63"/>
      <c r="OEM6" s="63"/>
      <c r="OEN6" s="63"/>
      <c r="OEO6" s="63"/>
      <c r="OEP6" s="63"/>
      <c r="OEQ6" s="63"/>
      <c r="OER6" s="63"/>
      <c r="OES6" s="63"/>
      <c r="OET6" s="63"/>
      <c r="OEU6" s="63"/>
      <c r="OEV6" s="63"/>
      <c r="OEW6" s="63"/>
      <c r="OEX6" s="63"/>
      <c r="OEY6" s="63"/>
      <c r="OEZ6" s="63"/>
      <c r="OFA6" s="63"/>
      <c r="OFB6" s="63"/>
      <c r="OFC6" s="63"/>
      <c r="OFD6" s="63"/>
      <c r="OFE6" s="63"/>
      <c r="OFF6" s="63"/>
      <c r="OFG6" s="63"/>
      <c r="OFH6" s="63"/>
      <c r="OFI6" s="63"/>
      <c r="OFJ6" s="63"/>
      <c r="OFK6" s="63"/>
      <c r="OFL6" s="63"/>
      <c r="OFM6" s="63"/>
      <c r="OFN6" s="63"/>
      <c r="OFO6" s="63"/>
      <c r="OFP6" s="63"/>
      <c r="OFQ6" s="63"/>
      <c r="OFR6" s="63"/>
      <c r="OFS6" s="63"/>
      <c r="OFT6" s="63"/>
      <c r="OFU6" s="63"/>
      <c r="OFV6" s="63"/>
      <c r="OFW6" s="63"/>
      <c r="OFX6" s="63"/>
      <c r="OFY6" s="63"/>
      <c r="OFZ6" s="63"/>
      <c r="OGA6" s="63"/>
      <c r="OGB6" s="63"/>
      <c r="OGC6" s="63"/>
      <c r="OGD6" s="63"/>
      <c r="OGE6" s="63"/>
      <c r="OGF6" s="63"/>
      <c r="OGG6" s="63"/>
      <c r="OGH6" s="63"/>
      <c r="OGI6" s="63"/>
      <c r="OGJ6" s="63"/>
      <c r="OGK6" s="63"/>
      <c r="OGL6" s="63"/>
      <c r="OGM6" s="63"/>
      <c r="OGN6" s="63"/>
      <c r="OGO6" s="63"/>
      <c r="OGP6" s="63"/>
      <c r="OGQ6" s="63"/>
      <c r="OGR6" s="63"/>
      <c r="OGS6" s="63"/>
      <c r="OGT6" s="63"/>
      <c r="OGU6" s="63"/>
      <c r="OGV6" s="63"/>
      <c r="OGW6" s="63"/>
      <c r="OGX6" s="63"/>
      <c r="OGY6" s="63"/>
      <c r="OGZ6" s="63"/>
      <c r="OHA6" s="63"/>
      <c r="OHB6" s="63"/>
      <c r="OHC6" s="63"/>
      <c r="OHD6" s="63"/>
      <c r="OHE6" s="63"/>
      <c r="OHF6" s="63"/>
      <c r="OHG6" s="63"/>
      <c r="OHH6" s="63"/>
      <c r="OHI6" s="63"/>
      <c r="OHJ6" s="63"/>
      <c r="OHK6" s="63"/>
      <c r="OHL6" s="63"/>
      <c r="OHM6" s="63"/>
      <c r="OHN6" s="63"/>
      <c r="OHO6" s="63"/>
      <c r="OHP6" s="63"/>
      <c r="OHQ6" s="63"/>
      <c r="OHR6" s="63"/>
      <c r="OHS6" s="63"/>
      <c r="OHT6" s="63"/>
      <c r="OHU6" s="63"/>
      <c r="OHV6" s="63"/>
      <c r="OHW6" s="63"/>
      <c r="OHX6" s="63"/>
      <c r="OHY6" s="63"/>
      <c r="OHZ6" s="63"/>
      <c r="OIA6" s="63"/>
      <c r="OIB6" s="63"/>
      <c r="OIC6" s="63"/>
      <c r="OID6" s="63"/>
      <c r="OIE6" s="63"/>
      <c r="OIF6" s="63"/>
      <c r="OIG6" s="63"/>
      <c r="OIH6" s="63"/>
      <c r="OII6" s="63"/>
      <c r="OIJ6" s="63"/>
      <c r="OIK6" s="63"/>
      <c r="OIL6" s="63"/>
      <c r="OIM6" s="63"/>
      <c r="OIN6" s="63"/>
      <c r="OIO6" s="63"/>
      <c r="OIP6" s="63"/>
      <c r="OIQ6" s="63"/>
      <c r="OIR6" s="63"/>
      <c r="OIS6" s="63"/>
      <c r="OIT6" s="63"/>
      <c r="OIU6" s="63"/>
      <c r="OIV6" s="63"/>
      <c r="OIW6" s="63"/>
      <c r="OIX6" s="63"/>
      <c r="OIY6" s="63"/>
      <c r="OIZ6" s="63"/>
      <c r="OJA6" s="63"/>
      <c r="OJB6" s="63"/>
      <c r="OJC6" s="63"/>
      <c r="OJD6" s="63"/>
      <c r="OJE6" s="63"/>
      <c r="OJF6" s="63"/>
      <c r="OJG6" s="63"/>
      <c r="OJH6" s="63"/>
      <c r="OJI6" s="63"/>
      <c r="OJJ6" s="63"/>
      <c r="OJK6" s="63"/>
      <c r="OJL6" s="63"/>
      <c r="OJM6" s="63"/>
      <c r="OJN6" s="63"/>
      <c r="OJO6" s="63"/>
      <c r="OJP6" s="63"/>
      <c r="OJQ6" s="63"/>
      <c r="OJR6" s="63"/>
      <c r="OJS6" s="63"/>
      <c r="OJT6" s="63"/>
      <c r="OJU6" s="63"/>
      <c r="OJV6" s="63"/>
      <c r="OJW6" s="63"/>
      <c r="OJX6" s="63"/>
      <c r="OJY6" s="63"/>
      <c r="OJZ6" s="63"/>
      <c r="OKA6" s="63"/>
      <c r="OKB6" s="63"/>
      <c r="OKC6" s="63"/>
      <c r="OKD6" s="63"/>
      <c r="OKE6" s="63"/>
      <c r="OKF6" s="63"/>
      <c r="OKG6" s="63"/>
      <c r="OKH6" s="63"/>
      <c r="OKI6" s="63"/>
      <c r="OKJ6" s="63"/>
      <c r="OKK6" s="63"/>
      <c r="OKL6" s="63"/>
      <c r="OKM6" s="63"/>
      <c r="OKN6" s="63"/>
      <c r="OKO6" s="63"/>
      <c r="OKP6" s="63"/>
      <c r="OKQ6" s="63"/>
      <c r="OKR6" s="63"/>
      <c r="OKS6" s="63"/>
      <c r="OKT6" s="63"/>
      <c r="OKU6" s="63"/>
      <c r="OKV6" s="63"/>
      <c r="OKW6" s="63"/>
      <c r="OKX6" s="63"/>
      <c r="OKY6" s="63"/>
      <c r="OKZ6" s="63"/>
      <c r="OLA6" s="63"/>
      <c r="OLB6" s="63"/>
      <c r="OLC6" s="63"/>
      <c r="OLD6" s="63"/>
      <c r="OLE6" s="63"/>
      <c r="OLF6" s="63"/>
      <c r="OLG6" s="63"/>
      <c r="OLH6" s="63"/>
      <c r="OLI6" s="63"/>
      <c r="OLJ6" s="63"/>
      <c r="OLK6" s="63"/>
      <c r="OLL6" s="63"/>
      <c r="OLM6" s="63"/>
      <c r="OLN6" s="63"/>
      <c r="OLO6" s="63"/>
      <c r="OLP6" s="63"/>
      <c r="OLQ6" s="63"/>
      <c r="OLR6" s="63"/>
      <c r="OLS6" s="63"/>
      <c r="OLT6" s="63"/>
      <c r="OLU6" s="63"/>
      <c r="OLV6" s="63"/>
      <c r="OLW6" s="63"/>
      <c r="OLX6" s="63"/>
      <c r="OLY6" s="63"/>
      <c r="OLZ6" s="63"/>
      <c r="OMA6" s="63"/>
      <c r="OMB6" s="63"/>
      <c r="OMC6" s="63"/>
      <c r="OMD6" s="63"/>
      <c r="OME6" s="63"/>
      <c r="OMF6" s="63"/>
      <c r="OMG6" s="63"/>
      <c r="OMH6" s="63"/>
      <c r="OMI6" s="63"/>
      <c r="OMJ6" s="63"/>
      <c r="OMK6" s="63"/>
      <c r="OML6" s="63"/>
      <c r="OMM6" s="63"/>
      <c r="OMN6" s="63"/>
      <c r="OMO6" s="63"/>
      <c r="OMP6" s="63"/>
      <c r="OMQ6" s="63"/>
      <c r="OMR6" s="63"/>
      <c r="OMS6" s="63"/>
      <c r="OMT6" s="63"/>
      <c r="OMU6" s="63"/>
      <c r="OMV6" s="63"/>
      <c r="OMW6" s="63"/>
      <c r="OMX6" s="63"/>
      <c r="OMY6" s="63"/>
      <c r="OMZ6" s="63"/>
      <c r="ONA6" s="63"/>
      <c r="ONB6" s="63"/>
      <c r="ONC6" s="63"/>
      <c r="OND6" s="63"/>
      <c r="ONE6" s="63"/>
      <c r="ONF6" s="63"/>
      <c r="ONG6" s="63"/>
      <c r="ONH6" s="63"/>
      <c r="ONI6" s="63"/>
      <c r="ONJ6" s="63"/>
      <c r="ONK6" s="63"/>
      <c r="ONL6" s="63"/>
      <c r="ONM6" s="63"/>
      <c r="ONN6" s="63"/>
      <c r="ONO6" s="63"/>
      <c r="ONP6" s="63"/>
      <c r="ONQ6" s="63"/>
      <c r="ONR6" s="63"/>
      <c r="ONS6" s="63"/>
      <c r="ONT6" s="63"/>
      <c r="ONU6" s="63"/>
      <c r="ONV6" s="63"/>
      <c r="ONW6" s="63"/>
      <c r="ONX6" s="63"/>
      <c r="ONY6" s="63"/>
      <c r="ONZ6" s="63"/>
      <c r="OOA6" s="63"/>
      <c r="OOB6" s="63"/>
      <c r="OOC6" s="63"/>
      <c r="OOD6" s="63"/>
      <c r="OOE6" s="63"/>
      <c r="OOF6" s="63"/>
      <c r="OOG6" s="63"/>
      <c r="OOH6" s="63"/>
      <c r="OOI6" s="63"/>
      <c r="OOJ6" s="63"/>
      <c r="OOK6" s="63"/>
      <c r="OOL6" s="63"/>
      <c r="OOM6" s="63"/>
      <c r="OON6" s="63"/>
      <c r="OOO6" s="63"/>
      <c r="OOP6" s="63"/>
      <c r="OOQ6" s="63"/>
      <c r="OOR6" s="63"/>
      <c r="OOS6" s="63"/>
      <c r="OOT6" s="63"/>
      <c r="OOU6" s="63"/>
      <c r="OOV6" s="63"/>
      <c r="OOW6" s="63"/>
      <c r="OOX6" s="63"/>
      <c r="OOY6" s="63"/>
      <c r="OOZ6" s="63"/>
      <c r="OPA6" s="63"/>
      <c r="OPB6" s="63"/>
      <c r="OPC6" s="63"/>
      <c r="OPD6" s="63"/>
      <c r="OPE6" s="63"/>
      <c r="OPF6" s="63"/>
      <c r="OPG6" s="63"/>
      <c r="OPH6" s="63"/>
      <c r="OPI6" s="63"/>
      <c r="OPJ6" s="63"/>
      <c r="OPK6" s="63"/>
      <c r="OPL6" s="63"/>
      <c r="OPM6" s="63"/>
      <c r="OPN6" s="63"/>
      <c r="OPO6" s="63"/>
      <c r="OPP6" s="63"/>
      <c r="OPQ6" s="63"/>
      <c r="OPR6" s="63"/>
      <c r="OPS6" s="63"/>
      <c r="OPT6" s="63"/>
      <c r="OPU6" s="63"/>
      <c r="OPV6" s="63"/>
      <c r="OPW6" s="63"/>
      <c r="OPX6" s="63"/>
      <c r="OPY6" s="63"/>
      <c r="OPZ6" s="63"/>
      <c r="OQA6" s="63"/>
      <c r="OQB6" s="63"/>
      <c r="OQC6" s="63"/>
      <c r="OQD6" s="63"/>
      <c r="OQE6" s="63"/>
      <c r="OQF6" s="63"/>
      <c r="OQG6" s="63"/>
      <c r="OQH6" s="63"/>
      <c r="OQI6" s="63"/>
      <c r="OQJ6" s="63"/>
      <c r="OQK6" s="63"/>
      <c r="OQL6" s="63"/>
      <c r="OQM6" s="63"/>
      <c r="OQN6" s="63"/>
      <c r="OQO6" s="63"/>
      <c r="OQP6" s="63"/>
      <c r="OQQ6" s="63"/>
      <c r="OQR6" s="63"/>
      <c r="OQS6" s="63"/>
      <c r="OQT6" s="63"/>
      <c r="OQU6" s="63"/>
      <c r="OQV6" s="63"/>
      <c r="OQW6" s="63"/>
      <c r="OQX6" s="63"/>
      <c r="OQY6" s="63"/>
      <c r="OQZ6" s="63"/>
      <c r="ORA6" s="63"/>
      <c r="ORB6" s="63"/>
      <c r="ORC6" s="63"/>
      <c r="ORD6" s="63"/>
      <c r="ORE6" s="63"/>
      <c r="ORF6" s="63"/>
      <c r="ORG6" s="63"/>
      <c r="ORH6" s="63"/>
      <c r="ORI6" s="63"/>
      <c r="ORJ6" s="63"/>
      <c r="ORK6" s="63"/>
      <c r="ORL6" s="63"/>
      <c r="ORM6" s="63"/>
      <c r="ORN6" s="63"/>
      <c r="ORO6" s="63"/>
      <c r="ORP6" s="63"/>
      <c r="ORQ6" s="63"/>
      <c r="ORR6" s="63"/>
      <c r="ORS6" s="63"/>
      <c r="ORT6" s="63"/>
      <c r="ORU6" s="63"/>
      <c r="ORV6" s="63"/>
      <c r="ORW6" s="63"/>
      <c r="ORX6" s="63"/>
      <c r="ORY6" s="63"/>
      <c r="ORZ6" s="63"/>
      <c r="OSA6" s="63"/>
      <c r="OSB6" s="63"/>
      <c r="OSC6" s="63"/>
      <c r="OSD6" s="63"/>
      <c r="OSE6" s="63"/>
      <c r="OSF6" s="63"/>
      <c r="OSG6" s="63"/>
      <c r="OSH6" s="63"/>
      <c r="OSI6" s="63"/>
      <c r="OSJ6" s="63"/>
      <c r="OSK6" s="63"/>
      <c r="OSL6" s="63"/>
      <c r="OSM6" s="63"/>
      <c r="OSN6" s="63"/>
      <c r="OSO6" s="63"/>
      <c r="OSP6" s="63"/>
      <c r="OSQ6" s="63"/>
      <c r="OSR6" s="63"/>
      <c r="OSS6" s="63"/>
      <c r="OST6" s="63"/>
      <c r="OSU6" s="63"/>
      <c r="OSV6" s="63"/>
      <c r="OSW6" s="63"/>
      <c r="OSX6" s="63"/>
      <c r="OSY6" s="63"/>
      <c r="OSZ6" s="63"/>
      <c r="OTA6" s="63"/>
      <c r="OTB6" s="63"/>
      <c r="OTC6" s="63"/>
      <c r="OTD6" s="63"/>
      <c r="OTE6" s="63"/>
      <c r="OTF6" s="63"/>
      <c r="OTG6" s="63"/>
      <c r="OTH6" s="63"/>
      <c r="OTI6" s="63"/>
      <c r="OTJ6" s="63"/>
      <c r="OTK6" s="63"/>
      <c r="OTL6" s="63"/>
      <c r="OTM6" s="63"/>
      <c r="OTN6" s="63"/>
      <c r="OTO6" s="63"/>
      <c r="OTP6" s="63"/>
      <c r="OTQ6" s="63"/>
      <c r="OTR6" s="63"/>
      <c r="OTS6" s="63"/>
      <c r="OTT6" s="63"/>
      <c r="OTU6" s="63"/>
      <c r="OTV6" s="63"/>
      <c r="OTW6" s="63"/>
      <c r="OTX6" s="63"/>
      <c r="OTY6" s="63"/>
      <c r="OTZ6" s="63"/>
      <c r="OUA6" s="63"/>
      <c r="OUB6" s="63"/>
      <c r="OUC6" s="63"/>
      <c r="OUD6" s="63"/>
      <c r="OUE6" s="63"/>
      <c r="OUF6" s="63"/>
      <c r="OUG6" s="63"/>
      <c r="OUH6" s="63"/>
      <c r="OUI6" s="63"/>
      <c r="OUJ6" s="63"/>
      <c r="OUK6" s="63"/>
      <c r="OUL6" s="63"/>
      <c r="OUM6" s="63"/>
      <c r="OUN6" s="63"/>
      <c r="OUO6" s="63"/>
      <c r="OUP6" s="63"/>
      <c r="OUQ6" s="63"/>
      <c r="OUR6" s="63"/>
      <c r="OUS6" s="63"/>
      <c r="OUT6" s="63"/>
      <c r="OUU6" s="63"/>
      <c r="OUV6" s="63"/>
      <c r="OUW6" s="63"/>
      <c r="OUX6" s="63"/>
      <c r="OUY6" s="63"/>
      <c r="OUZ6" s="63"/>
      <c r="OVA6" s="63"/>
      <c r="OVB6" s="63"/>
      <c r="OVC6" s="63"/>
      <c r="OVD6" s="63"/>
      <c r="OVE6" s="63"/>
      <c r="OVF6" s="63"/>
      <c r="OVG6" s="63"/>
      <c r="OVH6" s="63"/>
      <c r="OVI6" s="63"/>
      <c r="OVJ6" s="63"/>
      <c r="OVK6" s="63"/>
      <c r="OVL6" s="63"/>
      <c r="OVM6" s="63"/>
      <c r="OVN6" s="63"/>
      <c r="OVO6" s="63"/>
      <c r="OVP6" s="63"/>
      <c r="OVQ6" s="63"/>
      <c r="OVR6" s="63"/>
      <c r="OVS6" s="63"/>
      <c r="OVT6" s="63"/>
      <c r="OVU6" s="63"/>
      <c r="OVV6" s="63"/>
      <c r="OVW6" s="63"/>
      <c r="OVX6" s="63"/>
      <c r="OVY6" s="63"/>
      <c r="OVZ6" s="63"/>
      <c r="OWA6" s="63"/>
      <c r="OWB6" s="63"/>
      <c r="OWC6" s="63"/>
      <c r="OWD6" s="63"/>
      <c r="OWE6" s="63"/>
      <c r="OWF6" s="63"/>
      <c r="OWG6" s="63"/>
      <c r="OWH6" s="63"/>
      <c r="OWI6" s="63"/>
      <c r="OWJ6" s="63"/>
      <c r="OWK6" s="63"/>
      <c r="OWL6" s="63"/>
      <c r="OWM6" s="63"/>
      <c r="OWN6" s="63"/>
      <c r="OWO6" s="63"/>
      <c r="OWP6" s="63"/>
      <c r="OWQ6" s="63"/>
      <c r="OWR6" s="63"/>
      <c r="OWS6" s="63"/>
      <c r="OWT6" s="63"/>
      <c r="OWU6" s="63"/>
      <c r="OWV6" s="63"/>
      <c r="OWW6" s="63"/>
      <c r="OWX6" s="63"/>
      <c r="OWY6" s="63"/>
      <c r="OWZ6" s="63"/>
      <c r="OXA6" s="63"/>
      <c r="OXB6" s="63"/>
      <c r="OXC6" s="63"/>
      <c r="OXD6" s="63"/>
      <c r="OXE6" s="63"/>
      <c r="OXF6" s="63"/>
      <c r="OXG6" s="63"/>
      <c r="OXH6" s="63"/>
      <c r="OXI6" s="63"/>
      <c r="OXJ6" s="63"/>
      <c r="OXK6" s="63"/>
      <c r="OXL6" s="63"/>
      <c r="OXM6" s="63"/>
      <c r="OXN6" s="63"/>
      <c r="OXO6" s="63"/>
      <c r="OXP6" s="63"/>
      <c r="OXQ6" s="63"/>
      <c r="OXR6" s="63"/>
      <c r="OXS6" s="63"/>
      <c r="OXT6" s="63"/>
      <c r="OXU6" s="63"/>
      <c r="OXV6" s="63"/>
      <c r="OXW6" s="63"/>
      <c r="OXX6" s="63"/>
      <c r="OXY6" s="63"/>
      <c r="OXZ6" s="63"/>
      <c r="OYA6" s="63"/>
      <c r="OYB6" s="63"/>
      <c r="OYC6" s="63"/>
      <c r="OYD6" s="63"/>
      <c r="OYE6" s="63"/>
      <c r="OYF6" s="63"/>
      <c r="OYG6" s="63"/>
      <c r="OYH6" s="63"/>
      <c r="OYI6" s="63"/>
      <c r="OYJ6" s="63"/>
      <c r="OYK6" s="63"/>
      <c r="OYL6" s="63"/>
      <c r="OYM6" s="63"/>
      <c r="OYN6" s="63"/>
      <c r="OYO6" s="63"/>
      <c r="OYP6" s="63"/>
      <c r="OYQ6" s="63"/>
      <c r="OYR6" s="63"/>
      <c r="OYS6" s="63"/>
      <c r="OYT6" s="63"/>
      <c r="OYU6" s="63"/>
      <c r="OYV6" s="63"/>
      <c r="OYW6" s="63"/>
      <c r="OYX6" s="63"/>
      <c r="OYY6" s="63"/>
      <c r="OYZ6" s="63"/>
      <c r="OZA6" s="63"/>
      <c r="OZB6" s="63"/>
      <c r="OZC6" s="63"/>
      <c r="OZD6" s="63"/>
      <c r="OZE6" s="63"/>
      <c r="OZF6" s="63"/>
      <c r="OZG6" s="63"/>
      <c r="OZH6" s="63"/>
      <c r="OZI6" s="63"/>
      <c r="OZJ6" s="63"/>
      <c r="OZK6" s="63"/>
      <c r="OZL6" s="63"/>
      <c r="OZM6" s="63"/>
      <c r="OZN6" s="63"/>
      <c r="OZO6" s="63"/>
      <c r="OZP6" s="63"/>
      <c r="OZQ6" s="63"/>
      <c r="OZR6" s="63"/>
      <c r="OZS6" s="63"/>
      <c r="OZT6" s="63"/>
      <c r="OZU6" s="63"/>
      <c r="OZV6" s="63"/>
      <c r="OZW6" s="63"/>
      <c r="OZX6" s="63"/>
      <c r="OZY6" s="63"/>
      <c r="OZZ6" s="63"/>
      <c r="PAA6" s="63"/>
      <c r="PAB6" s="63"/>
      <c r="PAC6" s="63"/>
      <c r="PAD6" s="63"/>
      <c r="PAE6" s="63"/>
      <c r="PAF6" s="63"/>
      <c r="PAG6" s="63"/>
      <c r="PAH6" s="63"/>
      <c r="PAI6" s="63"/>
      <c r="PAJ6" s="63"/>
      <c r="PAK6" s="63"/>
      <c r="PAL6" s="63"/>
      <c r="PAM6" s="63"/>
      <c r="PAN6" s="63"/>
      <c r="PAO6" s="63"/>
      <c r="PAP6" s="63"/>
      <c r="PAQ6" s="63"/>
      <c r="PAR6" s="63"/>
      <c r="PAS6" s="63"/>
      <c r="PAT6" s="63"/>
      <c r="PAU6" s="63"/>
      <c r="PAV6" s="63"/>
      <c r="PAW6" s="63"/>
      <c r="PAX6" s="63"/>
      <c r="PAY6" s="63"/>
      <c r="PAZ6" s="63"/>
      <c r="PBA6" s="63"/>
      <c r="PBB6" s="63"/>
      <c r="PBC6" s="63"/>
      <c r="PBD6" s="63"/>
      <c r="PBE6" s="63"/>
      <c r="PBF6" s="63"/>
      <c r="PBG6" s="63"/>
      <c r="PBH6" s="63"/>
      <c r="PBI6" s="63"/>
      <c r="PBJ6" s="63"/>
      <c r="PBK6" s="63"/>
      <c r="PBL6" s="63"/>
      <c r="PBM6" s="63"/>
      <c r="PBN6" s="63"/>
      <c r="PBO6" s="63"/>
      <c r="PBP6" s="63"/>
      <c r="PBQ6" s="63"/>
      <c r="PBR6" s="63"/>
      <c r="PBS6" s="63"/>
      <c r="PBT6" s="63"/>
      <c r="PBU6" s="63"/>
      <c r="PBV6" s="63"/>
      <c r="PBW6" s="63"/>
      <c r="PBX6" s="63"/>
      <c r="PBY6" s="63"/>
      <c r="PBZ6" s="63"/>
      <c r="PCA6" s="63"/>
      <c r="PCB6" s="63"/>
      <c r="PCC6" s="63"/>
      <c r="PCD6" s="63"/>
      <c r="PCE6" s="63"/>
      <c r="PCF6" s="63"/>
      <c r="PCG6" s="63"/>
      <c r="PCH6" s="63"/>
      <c r="PCI6" s="63"/>
      <c r="PCJ6" s="63"/>
      <c r="PCK6" s="63"/>
      <c r="PCL6" s="63"/>
      <c r="PCM6" s="63"/>
      <c r="PCN6" s="63"/>
      <c r="PCO6" s="63"/>
      <c r="PCP6" s="63"/>
      <c r="PCQ6" s="63"/>
      <c r="PCR6" s="63"/>
      <c r="PCS6" s="63"/>
      <c r="PCT6" s="63"/>
      <c r="PCU6" s="63"/>
      <c r="PCV6" s="63"/>
      <c r="PCW6" s="63"/>
      <c r="PCX6" s="63"/>
      <c r="PCY6" s="63"/>
      <c r="PCZ6" s="63"/>
      <c r="PDA6" s="63"/>
      <c r="PDB6" s="63"/>
      <c r="PDC6" s="63"/>
      <c r="PDD6" s="63"/>
      <c r="PDE6" s="63"/>
      <c r="PDF6" s="63"/>
      <c r="PDG6" s="63"/>
      <c r="PDH6" s="63"/>
      <c r="PDI6" s="63"/>
      <c r="PDJ6" s="63"/>
      <c r="PDK6" s="63"/>
      <c r="PDL6" s="63"/>
      <c r="PDM6" s="63"/>
      <c r="PDN6" s="63"/>
      <c r="PDO6" s="63"/>
      <c r="PDP6" s="63"/>
      <c r="PDQ6" s="63"/>
      <c r="PDR6" s="63"/>
      <c r="PDS6" s="63"/>
      <c r="PDT6" s="63"/>
      <c r="PDU6" s="63"/>
      <c r="PDV6" s="63"/>
      <c r="PDW6" s="63"/>
      <c r="PDX6" s="63"/>
      <c r="PDY6" s="63"/>
      <c r="PDZ6" s="63"/>
      <c r="PEA6" s="63"/>
      <c r="PEB6" s="63"/>
      <c r="PEC6" s="63"/>
      <c r="PED6" s="63"/>
      <c r="PEE6" s="63"/>
      <c r="PEF6" s="63"/>
      <c r="PEG6" s="63"/>
      <c r="PEH6" s="63"/>
      <c r="PEI6" s="63"/>
      <c r="PEJ6" s="63"/>
      <c r="PEK6" s="63"/>
      <c r="PEL6" s="63"/>
      <c r="PEM6" s="63"/>
      <c r="PEN6" s="63"/>
      <c r="PEO6" s="63"/>
      <c r="PEP6" s="63"/>
      <c r="PEQ6" s="63"/>
      <c r="PER6" s="63"/>
      <c r="PES6" s="63"/>
      <c r="PET6" s="63"/>
      <c r="PEU6" s="63"/>
      <c r="PEV6" s="63"/>
      <c r="PEW6" s="63"/>
      <c r="PEX6" s="63"/>
      <c r="PEY6" s="63"/>
      <c r="PEZ6" s="63"/>
      <c r="PFA6" s="63"/>
      <c r="PFB6" s="63"/>
      <c r="PFC6" s="63"/>
      <c r="PFD6" s="63"/>
      <c r="PFE6" s="63"/>
      <c r="PFF6" s="63"/>
      <c r="PFG6" s="63"/>
      <c r="PFH6" s="63"/>
      <c r="PFI6" s="63"/>
      <c r="PFJ6" s="63"/>
      <c r="PFK6" s="63"/>
      <c r="PFL6" s="63"/>
      <c r="PFM6" s="63"/>
      <c r="PFN6" s="63"/>
      <c r="PFO6" s="63"/>
      <c r="PFP6" s="63"/>
      <c r="PFQ6" s="63"/>
      <c r="PFR6" s="63"/>
      <c r="PFS6" s="63"/>
      <c r="PFT6" s="63"/>
      <c r="PFU6" s="63"/>
      <c r="PFV6" s="63"/>
      <c r="PFW6" s="63"/>
      <c r="PFX6" s="63"/>
      <c r="PFY6" s="63"/>
      <c r="PFZ6" s="63"/>
      <c r="PGA6" s="63"/>
      <c r="PGB6" s="63"/>
      <c r="PGC6" s="63"/>
      <c r="PGD6" s="63"/>
      <c r="PGE6" s="63"/>
      <c r="PGF6" s="63"/>
      <c r="PGG6" s="63"/>
      <c r="PGH6" s="63"/>
      <c r="PGI6" s="63"/>
      <c r="PGJ6" s="63"/>
      <c r="PGK6" s="63"/>
      <c r="PGL6" s="63"/>
      <c r="PGM6" s="63"/>
      <c r="PGN6" s="63"/>
      <c r="PGO6" s="63"/>
      <c r="PGP6" s="63"/>
      <c r="PGQ6" s="63"/>
      <c r="PGR6" s="63"/>
      <c r="PGS6" s="63"/>
      <c r="PGT6" s="63"/>
      <c r="PGU6" s="63"/>
      <c r="PGV6" s="63"/>
      <c r="PGW6" s="63"/>
      <c r="PGX6" s="63"/>
      <c r="PGY6" s="63"/>
      <c r="PGZ6" s="63"/>
      <c r="PHA6" s="63"/>
      <c r="PHB6" s="63"/>
      <c r="PHC6" s="63"/>
      <c r="PHD6" s="63"/>
      <c r="PHE6" s="63"/>
      <c r="PHF6" s="63"/>
      <c r="PHG6" s="63"/>
      <c r="PHH6" s="63"/>
      <c r="PHI6" s="63"/>
      <c r="PHJ6" s="63"/>
      <c r="PHK6" s="63"/>
      <c r="PHL6" s="63"/>
      <c r="PHM6" s="63"/>
      <c r="PHN6" s="63"/>
      <c r="PHO6" s="63"/>
      <c r="PHP6" s="63"/>
      <c r="PHQ6" s="63"/>
      <c r="PHR6" s="63"/>
      <c r="PHS6" s="63"/>
      <c r="PHT6" s="63"/>
      <c r="PHU6" s="63"/>
      <c r="PHV6" s="63"/>
      <c r="PHW6" s="63"/>
      <c r="PHX6" s="63"/>
      <c r="PHY6" s="63"/>
      <c r="PHZ6" s="63"/>
      <c r="PIA6" s="63"/>
      <c r="PIB6" s="63"/>
      <c r="PIC6" s="63"/>
      <c r="PID6" s="63"/>
      <c r="PIE6" s="63"/>
      <c r="PIF6" s="63"/>
      <c r="PIG6" s="63"/>
      <c r="PIH6" s="63"/>
      <c r="PII6" s="63"/>
      <c r="PIJ6" s="63"/>
      <c r="PIK6" s="63"/>
      <c r="PIL6" s="63"/>
      <c r="PIM6" s="63"/>
      <c r="PIN6" s="63"/>
      <c r="PIO6" s="63"/>
      <c r="PIP6" s="63"/>
      <c r="PIQ6" s="63"/>
      <c r="PIR6" s="63"/>
      <c r="PIS6" s="63"/>
      <c r="PIT6" s="63"/>
      <c r="PIU6" s="63"/>
      <c r="PIV6" s="63"/>
      <c r="PIW6" s="63"/>
      <c r="PIX6" s="63"/>
      <c r="PIY6" s="63"/>
      <c r="PIZ6" s="63"/>
      <c r="PJA6" s="63"/>
      <c r="PJB6" s="63"/>
      <c r="PJC6" s="63"/>
      <c r="PJD6" s="63"/>
      <c r="PJE6" s="63"/>
      <c r="PJF6" s="63"/>
      <c r="PJG6" s="63"/>
      <c r="PJH6" s="63"/>
      <c r="PJI6" s="63"/>
      <c r="PJJ6" s="63"/>
      <c r="PJK6" s="63"/>
      <c r="PJL6" s="63"/>
      <c r="PJM6" s="63"/>
      <c r="PJN6" s="63"/>
      <c r="PJO6" s="63"/>
      <c r="PJP6" s="63"/>
      <c r="PJQ6" s="63"/>
      <c r="PJR6" s="63"/>
      <c r="PJS6" s="63"/>
      <c r="PJT6" s="63"/>
      <c r="PJU6" s="63"/>
      <c r="PJV6" s="63"/>
      <c r="PJW6" s="63"/>
      <c r="PJX6" s="63"/>
      <c r="PJY6" s="63"/>
      <c r="PJZ6" s="63"/>
      <c r="PKA6" s="63"/>
      <c r="PKB6" s="63"/>
      <c r="PKC6" s="63"/>
      <c r="PKD6" s="63"/>
      <c r="PKE6" s="63"/>
      <c r="PKF6" s="63"/>
      <c r="PKG6" s="63"/>
      <c r="PKH6" s="63"/>
      <c r="PKI6" s="63"/>
      <c r="PKJ6" s="63"/>
      <c r="PKK6" s="63"/>
      <c r="PKL6" s="63"/>
      <c r="PKM6" s="63"/>
      <c r="PKN6" s="63"/>
      <c r="PKO6" s="63"/>
      <c r="PKP6" s="63"/>
      <c r="PKQ6" s="63"/>
      <c r="PKR6" s="63"/>
      <c r="PKS6" s="63"/>
      <c r="PKT6" s="63"/>
      <c r="PKU6" s="63"/>
      <c r="PKV6" s="63"/>
      <c r="PKW6" s="63"/>
      <c r="PKX6" s="63"/>
      <c r="PKY6" s="63"/>
      <c r="PKZ6" s="63"/>
      <c r="PLA6" s="63"/>
      <c r="PLB6" s="63"/>
      <c r="PLC6" s="63"/>
      <c r="PLD6" s="63"/>
      <c r="PLE6" s="63"/>
      <c r="PLF6" s="63"/>
      <c r="PLG6" s="63"/>
      <c r="PLH6" s="63"/>
      <c r="PLI6" s="63"/>
      <c r="PLJ6" s="63"/>
      <c r="PLK6" s="63"/>
      <c r="PLL6" s="63"/>
      <c r="PLM6" s="63"/>
      <c r="PLN6" s="63"/>
      <c r="PLO6" s="63"/>
      <c r="PLP6" s="63"/>
      <c r="PLQ6" s="63"/>
      <c r="PLR6" s="63"/>
      <c r="PLS6" s="63"/>
      <c r="PLT6" s="63"/>
      <c r="PLU6" s="63"/>
      <c r="PLV6" s="63"/>
      <c r="PLW6" s="63"/>
      <c r="PLX6" s="63"/>
      <c r="PLY6" s="63"/>
      <c r="PLZ6" s="63"/>
      <c r="PMA6" s="63"/>
      <c r="PMB6" s="63"/>
      <c r="PMC6" s="63"/>
      <c r="PMD6" s="63"/>
      <c r="PME6" s="63"/>
      <c r="PMF6" s="63"/>
      <c r="PMG6" s="63"/>
      <c r="PMH6" s="63"/>
      <c r="PMI6" s="63"/>
      <c r="PMJ6" s="63"/>
      <c r="PMK6" s="63"/>
      <c r="PML6" s="63"/>
      <c r="PMM6" s="63"/>
      <c r="PMN6" s="63"/>
      <c r="PMO6" s="63"/>
      <c r="PMP6" s="63"/>
      <c r="PMQ6" s="63"/>
      <c r="PMR6" s="63"/>
      <c r="PMS6" s="63"/>
      <c r="PMT6" s="63"/>
      <c r="PMU6" s="63"/>
      <c r="PMV6" s="63"/>
      <c r="PMW6" s="63"/>
      <c r="PMX6" s="63"/>
      <c r="PMY6" s="63"/>
      <c r="PMZ6" s="63"/>
      <c r="PNA6" s="63"/>
      <c r="PNB6" s="63"/>
      <c r="PNC6" s="63"/>
      <c r="PND6" s="63"/>
      <c r="PNE6" s="63"/>
      <c r="PNF6" s="63"/>
      <c r="PNG6" s="63"/>
      <c r="PNH6" s="63"/>
      <c r="PNI6" s="63"/>
      <c r="PNJ6" s="63"/>
      <c r="PNK6" s="63"/>
      <c r="PNL6" s="63"/>
      <c r="PNM6" s="63"/>
      <c r="PNN6" s="63"/>
      <c r="PNO6" s="63"/>
      <c r="PNP6" s="63"/>
      <c r="PNQ6" s="63"/>
      <c r="PNR6" s="63"/>
      <c r="PNS6" s="63"/>
      <c r="PNT6" s="63"/>
      <c r="PNU6" s="63"/>
      <c r="PNV6" s="63"/>
      <c r="PNW6" s="63"/>
      <c r="PNX6" s="63"/>
      <c r="PNY6" s="63"/>
      <c r="PNZ6" s="63"/>
      <c r="POA6" s="63"/>
      <c r="POB6" s="63"/>
      <c r="POC6" s="63"/>
      <c r="POD6" s="63"/>
      <c r="POE6" s="63"/>
      <c r="POF6" s="63"/>
      <c r="POG6" s="63"/>
      <c r="POH6" s="63"/>
      <c r="POI6" s="63"/>
      <c r="POJ6" s="63"/>
      <c r="POK6" s="63"/>
      <c r="POL6" s="63"/>
      <c r="POM6" s="63"/>
      <c r="PON6" s="63"/>
      <c r="POO6" s="63"/>
      <c r="POP6" s="63"/>
      <c r="POQ6" s="63"/>
      <c r="POR6" s="63"/>
      <c r="POS6" s="63"/>
      <c r="POT6" s="63"/>
      <c r="POU6" s="63"/>
      <c r="POV6" s="63"/>
      <c r="POW6" s="63"/>
      <c r="POX6" s="63"/>
      <c r="POY6" s="63"/>
      <c r="POZ6" s="63"/>
      <c r="PPA6" s="63"/>
      <c r="PPB6" s="63"/>
      <c r="PPC6" s="63"/>
      <c r="PPD6" s="63"/>
      <c r="PPE6" s="63"/>
      <c r="PPF6" s="63"/>
      <c r="PPG6" s="63"/>
      <c r="PPH6" s="63"/>
      <c r="PPI6" s="63"/>
      <c r="PPJ6" s="63"/>
      <c r="PPK6" s="63"/>
      <c r="PPL6" s="63"/>
      <c r="PPM6" s="63"/>
      <c r="PPN6" s="63"/>
      <c r="PPO6" s="63"/>
      <c r="PPP6" s="63"/>
      <c r="PPQ6" s="63"/>
      <c r="PPR6" s="63"/>
      <c r="PPS6" s="63"/>
      <c r="PPT6" s="63"/>
      <c r="PPU6" s="63"/>
      <c r="PPV6" s="63"/>
      <c r="PPW6" s="63"/>
      <c r="PPX6" s="63"/>
      <c r="PPY6" s="63"/>
      <c r="PPZ6" s="63"/>
      <c r="PQA6" s="63"/>
      <c r="PQB6" s="63"/>
      <c r="PQC6" s="63"/>
      <c r="PQD6" s="63"/>
      <c r="PQE6" s="63"/>
      <c r="PQF6" s="63"/>
      <c r="PQG6" s="63"/>
      <c r="PQH6" s="63"/>
      <c r="PQI6" s="63"/>
      <c r="PQJ6" s="63"/>
      <c r="PQK6" s="63"/>
      <c r="PQL6" s="63"/>
      <c r="PQM6" s="63"/>
      <c r="PQN6" s="63"/>
      <c r="PQO6" s="63"/>
      <c r="PQP6" s="63"/>
      <c r="PQQ6" s="63"/>
      <c r="PQR6" s="63"/>
      <c r="PQS6" s="63"/>
      <c r="PQT6" s="63"/>
      <c r="PQU6" s="63"/>
      <c r="PQV6" s="63"/>
      <c r="PQW6" s="63"/>
      <c r="PQX6" s="63"/>
      <c r="PQY6" s="63"/>
      <c r="PQZ6" s="63"/>
      <c r="PRA6" s="63"/>
      <c r="PRB6" s="63"/>
      <c r="PRC6" s="63"/>
      <c r="PRD6" s="63"/>
      <c r="PRE6" s="63"/>
      <c r="PRF6" s="63"/>
      <c r="PRG6" s="63"/>
      <c r="PRH6" s="63"/>
      <c r="PRI6" s="63"/>
      <c r="PRJ6" s="63"/>
      <c r="PRK6" s="63"/>
      <c r="PRL6" s="63"/>
      <c r="PRM6" s="63"/>
      <c r="PRN6" s="63"/>
      <c r="PRO6" s="63"/>
      <c r="PRP6" s="63"/>
      <c r="PRQ6" s="63"/>
      <c r="PRR6" s="63"/>
      <c r="PRS6" s="63"/>
      <c r="PRT6" s="63"/>
      <c r="PRU6" s="63"/>
      <c r="PRV6" s="63"/>
      <c r="PRW6" s="63"/>
      <c r="PRX6" s="63"/>
      <c r="PRY6" s="63"/>
      <c r="PRZ6" s="63"/>
      <c r="PSA6" s="63"/>
      <c r="PSB6" s="63"/>
      <c r="PSC6" s="63"/>
      <c r="PSD6" s="63"/>
      <c r="PSE6" s="63"/>
      <c r="PSF6" s="63"/>
      <c r="PSG6" s="63"/>
      <c r="PSH6" s="63"/>
      <c r="PSI6" s="63"/>
      <c r="PSJ6" s="63"/>
      <c r="PSK6" s="63"/>
      <c r="PSL6" s="63"/>
      <c r="PSM6" s="63"/>
      <c r="PSN6" s="63"/>
      <c r="PSO6" s="63"/>
      <c r="PSP6" s="63"/>
      <c r="PSQ6" s="63"/>
      <c r="PSR6" s="63"/>
      <c r="PSS6" s="63"/>
      <c r="PST6" s="63"/>
      <c r="PSU6" s="63"/>
      <c r="PSV6" s="63"/>
      <c r="PSW6" s="63"/>
      <c r="PSX6" s="63"/>
      <c r="PSY6" s="63"/>
      <c r="PSZ6" s="63"/>
      <c r="PTA6" s="63"/>
      <c r="PTB6" s="63"/>
      <c r="PTC6" s="63"/>
      <c r="PTD6" s="63"/>
      <c r="PTE6" s="63"/>
      <c r="PTF6" s="63"/>
      <c r="PTG6" s="63"/>
      <c r="PTH6" s="63"/>
      <c r="PTI6" s="63"/>
      <c r="PTJ6" s="63"/>
      <c r="PTK6" s="63"/>
      <c r="PTL6" s="63"/>
      <c r="PTM6" s="63"/>
      <c r="PTN6" s="63"/>
      <c r="PTO6" s="63"/>
      <c r="PTP6" s="63"/>
      <c r="PTQ6" s="63"/>
      <c r="PTR6" s="63"/>
      <c r="PTS6" s="63"/>
      <c r="PTT6" s="63"/>
      <c r="PTU6" s="63"/>
      <c r="PTV6" s="63"/>
      <c r="PTW6" s="63"/>
      <c r="PTX6" s="63"/>
      <c r="PTY6" s="63"/>
      <c r="PTZ6" s="63"/>
      <c r="PUA6" s="63"/>
      <c r="PUB6" s="63"/>
      <c r="PUC6" s="63"/>
      <c r="PUD6" s="63"/>
      <c r="PUE6" s="63"/>
      <c r="PUF6" s="63"/>
      <c r="PUG6" s="63"/>
      <c r="PUH6" s="63"/>
      <c r="PUI6" s="63"/>
      <c r="PUJ6" s="63"/>
      <c r="PUK6" s="63"/>
      <c r="PUL6" s="63"/>
      <c r="PUM6" s="63"/>
      <c r="PUN6" s="63"/>
      <c r="PUO6" s="63"/>
      <c r="PUP6" s="63"/>
      <c r="PUQ6" s="63"/>
      <c r="PUR6" s="63"/>
      <c r="PUS6" s="63"/>
      <c r="PUT6" s="63"/>
      <c r="PUU6" s="63"/>
      <c r="PUV6" s="63"/>
      <c r="PUW6" s="63"/>
      <c r="PUX6" s="63"/>
      <c r="PUY6" s="63"/>
      <c r="PUZ6" s="63"/>
      <c r="PVA6" s="63"/>
      <c r="PVB6" s="63"/>
      <c r="PVC6" s="63"/>
      <c r="PVD6" s="63"/>
      <c r="PVE6" s="63"/>
      <c r="PVF6" s="63"/>
      <c r="PVG6" s="63"/>
      <c r="PVH6" s="63"/>
      <c r="PVI6" s="63"/>
      <c r="PVJ6" s="63"/>
      <c r="PVK6" s="63"/>
      <c r="PVL6" s="63"/>
      <c r="PVM6" s="63"/>
      <c r="PVN6" s="63"/>
      <c r="PVO6" s="63"/>
      <c r="PVP6" s="63"/>
      <c r="PVQ6" s="63"/>
      <c r="PVR6" s="63"/>
      <c r="PVS6" s="63"/>
      <c r="PVT6" s="63"/>
      <c r="PVU6" s="63"/>
      <c r="PVV6" s="63"/>
      <c r="PVW6" s="63"/>
      <c r="PVX6" s="63"/>
      <c r="PVY6" s="63"/>
      <c r="PVZ6" s="63"/>
      <c r="PWA6" s="63"/>
      <c r="PWB6" s="63"/>
      <c r="PWC6" s="63"/>
      <c r="PWD6" s="63"/>
      <c r="PWE6" s="63"/>
      <c r="PWF6" s="63"/>
      <c r="PWG6" s="63"/>
      <c r="PWH6" s="63"/>
      <c r="PWI6" s="63"/>
      <c r="PWJ6" s="63"/>
      <c r="PWK6" s="63"/>
      <c r="PWL6" s="63"/>
      <c r="PWM6" s="63"/>
      <c r="PWN6" s="63"/>
      <c r="PWO6" s="63"/>
      <c r="PWP6" s="63"/>
      <c r="PWQ6" s="63"/>
      <c r="PWR6" s="63"/>
      <c r="PWS6" s="63"/>
      <c r="PWT6" s="63"/>
      <c r="PWU6" s="63"/>
      <c r="PWV6" s="63"/>
      <c r="PWW6" s="63"/>
      <c r="PWX6" s="63"/>
      <c r="PWY6" s="63"/>
      <c r="PWZ6" s="63"/>
      <c r="PXA6" s="63"/>
      <c r="PXB6" s="63"/>
      <c r="PXC6" s="63"/>
      <c r="PXD6" s="63"/>
      <c r="PXE6" s="63"/>
      <c r="PXF6" s="63"/>
      <c r="PXG6" s="63"/>
      <c r="PXH6" s="63"/>
      <c r="PXI6" s="63"/>
      <c r="PXJ6" s="63"/>
      <c r="PXK6" s="63"/>
      <c r="PXL6" s="63"/>
      <c r="PXM6" s="63"/>
      <c r="PXN6" s="63"/>
      <c r="PXO6" s="63"/>
      <c r="PXP6" s="63"/>
      <c r="PXQ6" s="63"/>
      <c r="PXR6" s="63"/>
      <c r="PXS6" s="63"/>
      <c r="PXT6" s="63"/>
      <c r="PXU6" s="63"/>
      <c r="PXV6" s="63"/>
      <c r="PXW6" s="63"/>
      <c r="PXX6" s="63"/>
      <c r="PXY6" s="63"/>
      <c r="PXZ6" s="63"/>
      <c r="PYA6" s="63"/>
      <c r="PYB6" s="63"/>
      <c r="PYC6" s="63"/>
      <c r="PYD6" s="63"/>
      <c r="PYE6" s="63"/>
      <c r="PYF6" s="63"/>
      <c r="PYG6" s="63"/>
      <c r="PYH6" s="63"/>
      <c r="PYI6" s="63"/>
      <c r="PYJ6" s="63"/>
      <c r="PYK6" s="63"/>
      <c r="PYL6" s="63"/>
      <c r="PYM6" s="63"/>
      <c r="PYN6" s="63"/>
      <c r="PYO6" s="63"/>
      <c r="PYP6" s="63"/>
      <c r="PYQ6" s="63"/>
      <c r="PYR6" s="63"/>
      <c r="PYS6" s="63"/>
      <c r="PYT6" s="63"/>
      <c r="PYU6" s="63"/>
      <c r="PYV6" s="63"/>
      <c r="PYW6" s="63"/>
      <c r="PYX6" s="63"/>
      <c r="PYY6" s="63"/>
      <c r="PYZ6" s="63"/>
      <c r="PZA6" s="63"/>
      <c r="PZB6" s="63"/>
      <c r="PZC6" s="63"/>
      <c r="PZD6" s="63"/>
      <c r="PZE6" s="63"/>
      <c r="PZF6" s="63"/>
      <c r="PZG6" s="63"/>
      <c r="PZH6" s="63"/>
      <c r="PZI6" s="63"/>
      <c r="PZJ6" s="63"/>
      <c r="PZK6" s="63"/>
      <c r="PZL6" s="63"/>
      <c r="PZM6" s="63"/>
      <c r="PZN6" s="63"/>
      <c r="PZO6" s="63"/>
      <c r="PZP6" s="63"/>
      <c r="PZQ6" s="63"/>
      <c r="PZR6" s="63"/>
      <c r="PZS6" s="63"/>
      <c r="PZT6" s="63"/>
      <c r="PZU6" s="63"/>
      <c r="PZV6" s="63"/>
      <c r="PZW6" s="63"/>
      <c r="PZX6" s="63"/>
      <c r="PZY6" s="63"/>
      <c r="PZZ6" s="63"/>
      <c r="QAA6" s="63"/>
      <c r="QAB6" s="63"/>
      <c r="QAC6" s="63"/>
      <c r="QAD6" s="63"/>
      <c r="QAE6" s="63"/>
      <c r="QAF6" s="63"/>
      <c r="QAG6" s="63"/>
      <c r="QAH6" s="63"/>
      <c r="QAI6" s="63"/>
      <c r="QAJ6" s="63"/>
      <c r="QAK6" s="63"/>
      <c r="QAL6" s="63"/>
      <c r="QAM6" s="63"/>
      <c r="QAN6" s="63"/>
      <c r="QAO6" s="63"/>
      <c r="QAP6" s="63"/>
      <c r="QAQ6" s="63"/>
      <c r="QAR6" s="63"/>
      <c r="QAS6" s="63"/>
      <c r="QAT6" s="63"/>
      <c r="QAU6" s="63"/>
      <c r="QAV6" s="63"/>
      <c r="QAW6" s="63"/>
      <c r="QAX6" s="63"/>
      <c r="QAY6" s="63"/>
      <c r="QAZ6" s="63"/>
      <c r="QBA6" s="63"/>
      <c r="QBB6" s="63"/>
      <c r="QBC6" s="63"/>
      <c r="QBD6" s="63"/>
      <c r="QBE6" s="63"/>
      <c r="QBF6" s="63"/>
      <c r="QBG6" s="63"/>
      <c r="QBH6" s="63"/>
      <c r="QBI6" s="63"/>
      <c r="QBJ6" s="63"/>
      <c r="QBK6" s="63"/>
      <c r="QBL6" s="63"/>
      <c r="QBM6" s="63"/>
      <c r="QBN6" s="63"/>
      <c r="QBO6" s="63"/>
      <c r="QBP6" s="63"/>
      <c r="QBQ6" s="63"/>
      <c r="QBR6" s="63"/>
      <c r="QBS6" s="63"/>
      <c r="QBT6" s="63"/>
      <c r="QBU6" s="63"/>
      <c r="QBV6" s="63"/>
      <c r="QBW6" s="63"/>
      <c r="QBX6" s="63"/>
      <c r="QBY6" s="63"/>
      <c r="QBZ6" s="63"/>
      <c r="QCA6" s="63"/>
      <c r="QCB6" s="63"/>
      <c r="QCC6" s="63"/>
      <c r="QCD6" s="63"/>
      <c r="QCE6" s="63"/>
      <c r="QCF6" s="63"/>
      <c r="QCG6" s="63"/>
      <c r="QCH6" s="63"/>
      <c r="QCI6" s="63"/>
      <c r="QCJ6" s="63"/>
      <c r="QCK6" s="63"/>
      <c r="QCL6" s="63"/>
      <c r="QCM6" s="63"/>
      <c r="QCN6" s="63"/>
      <c r="QCO6" s="63"/>
      <c r="QCP6" s="63"/>
      <c r="QCQ6" s="63"/>
      <c r="QCR6" s="63"/>
      <c r="QCS6" s="63"/>
      <c r="QCT6" s="63"/>
      <c r="QCU6" s="63"/>
      <c r="QCV6" s="63"/>
      <c r="QCW6" s="63"/>
      <c r="QCX6" s="63"/>
      <c r="QCY6" s="63"/>
      <c r="QCZ6" s="63"/>
      <c r="QDA6" s="63"/>
      <c r="QDB6" s="63"/>
      <c r="QDC6" s="63"/>
      <c r="QDD6" s="63"/>
      <c r="QDE6" s="63"/>
      <c r="QDF6" s="63"/>
      <c r="QDG6" s="63"/>
      <c r="QDH6" s="63"/>
      <c r="QDI6" s="63"/>
      <c r="QDJ6" s="63"/>
      <c r="QDK6" s="63"/>
      <c r="QDL6" s="63"/>
      <c r="QDM6" s="63"/>
      <c r="QDN6" s="63"/>
      <c r="QDO6" s="63"/>
      <c r="QDP6" s="63"/>
      <c r="QDQ6" s="63"/>
      <c r="QDR6" s="63"/>
      <c r="QDS6" s="63"/>
      <c r="QDT6" s="63"/>
      <c r="QDU6" s="63"/>
      <c r="QDV6" s="63"/>
      <c r="QDW6" s="63"/>
      <c r="QDX6" s="63"/>
      <c r="QDY6" s="63"/>
      <c r="QDZ6" s="63"/>
      <c r="QEA6" s="63"/>
      <c r="QEB6" s="63"/>
      <c r="QEC6" s="63"/>
      <c r="QED6" s="63"/>
      <c r="QEE6" s="63"/>
      <c r="QEF6" s="63"/>
      <c r="QEG6" s="63"/>
      <c r="QEH6" s="63"/>
      <c r="QEI6" s="63"/>
      <c r="QEJ6" s="63"/>
      <c r="QEK6" s="63"/>
      <c r="QEL6" s="63"/>
      <c r="QEM6" s="63"/>
      <c r="QEN6" s="63"/>
      <c r="QEO6" s="63"/>
      <c r="QEP6" s="63"/>
      <c r="QEQ6" s="63"/>
      <c r="QER6" s="63"/>
      <c r="QES6" s="63"/>
      <c r="QET6" s="63"/>
      <c r="QEU6" s="63"/>
      <c r="QEV6" s="63"/>
      <c r="QEW6" s="63"/>
      <c r="QEX6" s="63"/>
      <c r="QEY6" s="63"/>
      <c r="QEZ6" s="63"/>
      <c r="QFA6" s="63"/>
      <c r="QFB6" s="63"/>
      <c r="QFC6" s="63"/>
      <c r="QFD6" s="63"/>
      <c r="QFE6" s="63"/>
      <c r="QFF6" s="63"/>
      <c r="QFG6" s="63"/>
      <c r="QFH6" s="63"/>
      <c r="QFI6" s="63"/>
      <c r="QFJ6" s="63"/>
      <c r="QFK6" s="63"/>
      <c r="QFL6" s="63"/>
      <c r="QFM6" s="63"/>
      <c r="QFN6" s="63"/>
      <c r="QFO6" s="63"/>
      <c r="QFP6" s="63"/>
      <c r="QFQ6" s="63"/>
      <c r="QFR6" s="63"/>
      <c r="QFS6" s="63"/>
      <c r="QFT6" s="63"/>
      <c r="QFU6" s="63"/>
      <c r="QFV6" s="63"/>
      <c r="QFW6" s="63"/>
      <c r="QFX6" s="63"/>
      <c r="QFY6" s="63"/>
      <c r="QFZ6" s="63"/>
      <c r="QGA6" s="63"/>
      <c r="QGB6" s="63"/>
      <c r="QGC6" s="63"/>
      <c r="QGD6" s="63"/>
      <c r="QGE6" s="63"/>
      <c r="QGF6" s="63"/>
      <c r="QGG6" s="63"/>
      <c r="QGH6" s="63"/>
      <c r="QGI6" s="63"/>
      <c r="QGJ6" s="63"/>
      <c r="QGK6" s="63"/>
      <c r="QGL6" s="63"/>
      <c r="QGM6" s="63"/>
      <c r="QGN6" s="63"/>
      <c r="QGO6" s="63"/>
      <c r="QGP6" s="63"/>
      <c r="QGQ6" s="63"/>
      <c r="QGR6" s="63"/>
      <c r="QGS6" s="63"/>
      <c r="QGT6" s="63"/>
      <c r="QGU6" s="63"/>
      <c r="QGV6" s="63"/>
      <c r="QGW6" s="63"/>
      <c r="QGX6" s="63"/>
      <c r="QGY6" s="63"/>
      <c r="QGZ6" s="63"/>
      <c r="QHA6" s="63"/>
      <c r="QHB6" s="63"/>
      <c r="QHC6" s="63"/>
      <c r="QHD6" s="63"/>
      <c r="QHE6" s="63"/>
      <c r="QHF6" s="63"/>
      <c r="QHG6" s="63"/>
      <c r="QHH6" s="63"/>
      <c r="QHI6" s="63"/>
      <c r="QHJ6" s="63"/>
      <c r="QHK6" s="63"/>
      <c r="QHL6" s="63"/>
      <c r="QHM6" s="63"/>
      <c r="QHN6" s="63"/>
      <c r="QHO6" s="63"/>
      <c r="QHP6" s="63"/>
      <c r="QHQ6" s="63"/>
      <c r="QHR6" s="63"/>
      <c r="QHS6" s="63"/>
      <c r="QHT6" s="63"/>
      <c r="QHU6" s="63"/>
      <c r="QHV6" s="63"/>
      <c r="QHW6" s="63"/>
      <c r="QHX6" s="63"/>
      <c r="QHY6" s="63"/>
      <c r="QHZ6" s="63"/>
      <c r="QIA6" s="63"/>
      <c r="QIB6" s="63"/>
      <c r="QIC6" s="63"/>
      <c r="QID6" s="63"/>
      <c r="QIE6" s="63"/>
      <c r="QIF6" s="63"/>
      <c r="QIG6" s="63"/>
      <c r="QIH6" s="63"/>
      <c r="QII6" s="63"/>
      <c r="QIJ6" s="63"/>
      <c r="QIK6" s="63"/>
      <c r="QIL6" s="63"/>
      <c r="QIM6" s="63"/>
      <c r="QIN6" s="63"/>
      <c r="QIO6" s="63"/>
      <c r="QIP6" s="63"/>
      <c r="QIQ6" s="63"/>
      <c r="QIR6" s="63"/>
      <c r="QIS6" s="63"/>
      <c r="QIT6" s="63"/>
      <c r="QIU6" s="63"/>
      <c r="QIV6" s="63"/>
      <c r="QIW6" s="63"/>
      <c r="QIX6" s="63"/>
      <c r="QIY6" s="63"/>
      <c r="QIZ6" s="63"/>
      <c r="QJA6" s="63"/>
      <c r="QJB6" s="63"/>
      <c r="QJC6" s="63"/>
      <c r="QJD6" s="63"/>
      <c r="QJE6" s="63"/>
      <c r="QJF6" s="63"/>
      <c r="QJG6" s="63"/>
      <c r="QJH6" s="63"/>
      <c r="QJI6" s="63"/>
      <c r="QJJ6" s="63"/>
      <c r="QJK6" s="63"/>
      <c r="QJL6" s="63"/>
      <c r="QJM6" s="63"/>
      <c r="QJN6" s="63"/>
      <c r="QJO6" s="63"/>
      <c r="QJP6" s="63"/>
      <c r="QJQ6" s="63"/>
      <c r="QJR6" s="63"/>
      <c r="QJS6" s="63"/>
      <c r="QJT6" s="63"/>
      <c r="QJU6" s="63"/>
      <c r="QJV6" s="63"/>
      <c r="QJW6" s="63"/>
      <c r="QJX6" s="63"/>
      <c r="QJY6" s="63"/>
      <c r="QJZ6" s="63"/>
      <c r="QKA6" s="63"/>
      <c r="QKB6" s="63"/>
      <c r="QKC6" s="63"/>
      <c r="QKD6" s="63"/>
      <c r="QKE6" s="63"/>
      <c r="QKF6" s="63"/>
      <c r="QKG6" s="63"/>
      <c r="QKH6" s="63"/>
      <c r="QKI6" s="63"/>
      <c r="QKJ6" s="63"/>
      <c r="QKK6" s="63"/>
      <c r="QKL6" s="63"/>
      <c r="QKM6" s="63"/>
      <c r="QKN6" s="63"/>
      <c r="QKO6" s="63"/>
      <c r="QKP6" s="63"/>
      <c r="QKQ6" s="63"/>
      <c r="QKR6" s="63"/>
      <c r="QKS6" s="63"/>
      <c r="QKT6" s="63"/>
      <c r="QKU6" s="63"/>
      <c r="QKV6" s="63"/>
      <c r="QKW6" s="63"/>
      <c r="QKX6" s="63"/>
      <c r="QKY6" s="63"/>
      <c r="QKZ6" s="63"/>
      <c r="QLA6" s="63"/>
      <c r="QLB6" s="63"/>
      <c r="QLC6" s="63"/>
      <c r="QLD6" s="63"/>
      <c r="QLE6" s="63"/>
      <c r="QLF6" s="63"/>
      <c r="QLG6" s="63"/>
      <c r="QLH6" s="63"/>
      <c r="QLI6" s="63"/>
      <c r="QLJ6" s="63"/>
      <c r="QLK6" s="63"/>
      <c r="QLL6" s="63"/>
      <c r="QLM6" s="63"/>
      <c r="QLN6" s="63"/>
      <c r="QLO6" s="63"/>
      <c r="QLP6" s="63"/>
      <c r="QLQ6" s="63"/>
      <c r="QLR6" s="63"/>
      <c r="QLS6" s="63"/>
      <c r="QLT6" s="63"/>
      <c r="QLU6" s="63"/>
      <c r="QLV6" s="63"/>
      <c r="QLW6" s="63"/>
      <c r="QLX6" s="63"/>
      <c r="QLY6" s="63"/>
      <c r="QLZ6" s="63"/>
      <c r="QMA6" s="63"/>
      <c r="QMB6" s="63"/>
      <c r="QMC6" s="63"/>
      <c r="QMD6" s="63"/>
      <c r="QME6" s="63"/>
      <c r="QMF6" s="63"/>
      <c r="QMG6" s="63"/>
      <c r="QMH6" s="63"/>
      <c r="QMI6" s="63"/>
      <c r="QMJ6" s="63"/>
      <c r="QMK6" s="63"/>
      <c r="QML6" s="63"/>
      <c r="QMM6" s="63"/>
      <c r="QMN6" s="63"/>
      <c r="QMO6" s="63"/>
      <c r="QMP6" s="63"/>
      <c r="QMQ6" s="63"/>
      <c r="QMR6" s="63"/>
      <c r="QMS6" s="63"/>
      <c r="QMT6" s="63"/>
      <c r="QMU6" s="63"/>
      <c r="QMV6" s="63"/>
      <c r="QMW6" s="63"/>
      <c r="QMX6" s="63"/>
      <c r="QMY6" s="63"/>
      <c r="QMZ6" s="63"/>
      <c r="QNA6" s="63"/>
      <c r="QNB6" s="63"/>
      <c r="QNC6" s="63"/>
      <c r="QND6" s="63"/>
      <c r="QNE6" s="63"/>
      <c r="QNF6" s="63"/>
      <c r="QNG6" s="63"/>
      <c r="QNH6" s="63"/>
      <c r="QNI6" s="63"/>
      <c r="QNJ6" s="63"/>
      <c r="QNK6" s="63"/>
      <c r="QNL6" s="63"/>
      <c r="QNM6" s="63"/>
      <c r="QNN6" s="63"/>
      <c r="QNO6" s="63"/>
      <c r="QNP6" s="63"/>
      <c r="QNQ6" s="63"/>
      <c r="QNR6" s="63"/>
      <c r="QNS6" s="63"/>
      <c r="QNT6" s="63"/>
      <c r="QNU6" s="63"/>
      <c r="QNV6" s="63"/>
      <c r="QNW6" s="63"/>
      <c r="QNX6" s="63"/>
      <c r="QNY6" s="63"/>
      <c r="QNZ6" s="63"/>
      <c r="QOA6" s="63"/>
      <c r="QOB6" s="63"/>
      <c r="QOC6" s="63"/>
      <c r="QOD6" s="63"/>
      <c r="QOE6" s="63"/>
      <c r="QOF6" s="63"/>
      <c r="QOG6" s="63"/>
      <c r="QOH6" s="63"/>
      <c r="QOI6" s="63"/>
      <c r="QOJ6" s="63"/>
      <c r="QOK6" s="63"/>
      <c r="QOL6" s="63"/>
      <c r="QOM6" s="63"/>
      <c r="QON6" s="63"/>
      <c r="QOO6" s="63"/>
      <c r="QOP6" s="63"/>
      <c r="QOQ6" s="63"/>
      <c r="QOR6" s="63"/>
      <c r="QOS6" s="63"/>
      <c r="QOT6" s="63"/>
      <c r="QOU6" s="63"/>
      <c r="QOV6" s="63"/>
      <c r="QOW6" s="63"/>
      <c r="QOX6" s="63"/>
      <c r="QOY6" s="63"/>
      <c r="QOZ6" s="63"/>
      <c r="QPA6" s="63"/>
      <c r="QPB6" s="63"/>
      <c r="QPC6" s="63"/>
      <c r="QPD6" s="63"/>
      <c r="QPE6" s="63"/>
      <c r="QPF6" s="63"/>
      <c r="QPG6" s="63"/>
      <c r="QPH6" s="63"/>
      <c r="QPI6" s="63"/>
      <c r="QPJ6" s="63"/>
      <c r="QPK6" s="63"/>
      <c r="QPL6" s="63"/>
      <c r="QPM6" s="63"/>
      <c r="QPN6" s="63"/>
      <c r="QPO6" s="63"/>
      <c r="QPP6" s="63"/>
      <c r="QPQ6" s="63"/>
      <c r="QPR6" s="63"/>
      <c r="QPS6" s="63"/>
      <c r="QPT6" s="63"/>
      <c r="QPU6" s="63"/>
      <c r="QPV6" s="63"/>
      <c r="QPW6" s="63"/>
      <c r="QPX6" s="63"/>
      <c r="QPY6" s="63"/>
      <c r="QPZ6" s="63"/>
      <c r="QQA6" s="63"/>
      <c r="QQB6" s="63"/>
      <c r="QQC6" s="63"/>
      <c r="QQD6" s="63"/>
      <c r="QQE6" s="63"/>
      <c r="QQF6" s="63"/>
      <c r="QQG6" s="63"/>
      <c r="QQH6" s="63"/>
      <c r="QQI6" s="63"/>
      <c r="QQJ6" s="63"/>
      <c r="QQK6" s="63"/>
      <c r="QQL6" s="63"/>
      <c r="QQM6" s="63"/>
      <c r="QQN6" s="63"/>
      <c r="QQO6" s="63"/>
      <c r="QQP6" s="63"/>
      <c r="QQQ6" s="63"/>
      <c r="QQR6" s="63"/>
      <c r="QQS6" s="63"/>
      <c r="QQT6" s="63"/>
      <c r="QQU6" s="63"/>
      <c r="QQV6" s="63"/>
      <c r="QQW6" s="63"/>
      <c r="QQX6" s="63"/>
      <c r="QQY6" s="63"/>
      <c r="QQZ6" s="63"/>
      <c r="QRA6" s="63"/>
      <c r="QRB6" s="63"/>
      <c r="QRC6" s="63"/>
      <c r="QRD6" s="63"/>
      <c r="QRE6" s="63"/>
      <c r="QRF6" s="63"/>
      <c r="QRG6" s="63"/>
      <c r="QRH6" s="63"/>
      <c r="QRI6" s="63"/>
      <c r="QRJ6" s="63"/>
      <c r="QRK6" s="63"/>
      <c r="QRL6" s="63"/>
      <c r="QRM6" s="63"/>
      <c r="QRN6" s="63"/>
      <c r="QRO6" s="63"/>
      <c r="QRP6" s="63"/>
      <c r="QRQ6" s="63"/>
      <c r="QRR6" s="63"/>
      <c r="QRS6" s="63"/>
      <c r="QRT6" s="63"/>
      <c r="QRU6" s="63"/>
      <c r="QRV6" s="63"/>
      <c r="QRW6" s="63"/>
      <c r="QRX6" s="63"/>
      <c r="QRY6" s="63"/>
      <c r="QRZ6" s="63"/>
      <c r="QSA6" s="63"/>
      <c r="QSB6" s="63"/>
      <c r="QSC6" s="63"/>
      <c r="QSD6" s="63"/>
      <c r="QSE6" s="63"/>
      <c r="QSF6" s="63"/>
      <c r="QSG6" s="63"/>
      <c r="QSH6" s="63"/>
      <c r="QSI6" s="63"/>
      <c r="QSJ6" s="63"/>
      <c r="QSK6" s="63"/>
      <c r="QSL6" s="63"/>
      <c r="QSM6" s="63"/>
      <c r="QSN6" s="63"/>
      <c r="QSO6" s="63"/>
      <c r="QSP6" s="63"/>
      <c r="QSQ6" s="63"/>
      <c r="QSR6" s="63"/>
      <c r="QSS6" s="63"/>
      <c r="QST6" s="63"/>
      <c r="QSU6" s="63"/>
      <c r="QSV6" s="63"/>
      <c r="QSW6" s="63"/>
      <c r="QSX6" s="63"/>
      <c r="QSY6" s="63"/>
      <c r="QSZ6" s="63"/>
      <c r="QTA6" s="63"/>
      <c r="QTB6" s="63"/>
      <c r="QTC6" s="63"/>
      <c r="QTD6" s="63"/>
      <c r="QTE6" s="63"/>
      <c r="QTF6" s="63"/>
      <c r="QTG6" s="63"/>
      <c r="QTH6" s="63"/>
      <c r="QTI6" s="63"/>
      <c r="QTJ6" s="63"/>
      <c r="QTK6" s="63"/>
      <c r="QTL6" s="63"/>
      <c r="QTM6" s="63"/>
      <c r="QTN6" s="63"/>
      <c r="QTO6" s="63"/>
      <c r="QTP6" s="63"/>
      <c r="QTQ6" s="63"/>
      <c r="QTR6" s="63"/>
      <c r="QTS6" s="63"/>
      <c r="QTT6" s="63"/>
      <c r="QTU6" s="63"/>
      <c r="QTV6" s="63"/>
      <c r="QTW6" s="63"/>
      <c r="QTX6" s="63"/>
      <c r="QTY6" s="63"/>
      <c r="QTZ6" s="63"/>
      <c r="QUA6" s="63"/>
      <c r="QUB6" s="63"/>
      <c r="QUC6" s="63"/>
      <c r="QUD6" s="63"/>
      <c r="QUE6" s="63"/>
      <c r="QUF6" s="63"/>
      <c r="QUG6" s="63"/>
      <c r="QUH6" s="63"/>
      <c r="QUI6" s="63"/>
      <c r="QUJ6" s="63"/>
      <c r="QUK6" s="63"/>
      <c r="QUL6" s="63"/>
      <c r="QUM6" s="63"/>
      <c r="QUN6" s="63"/>
      <c r="QUO6" s="63"/>
      <c r="QUP6" s="63"/>
      <c r="QUQ6" s="63"/>
      <c r="QUR6" s="63"/>
      <c r="QUS6" s="63"/>
      <c r="QUT6" s="63"/>
      <c r="QUU6" s="63"/>
      <c r="QUV6" s="63"/>
      <c r="QUW6" s="63"/>
      <c r="QUX6" s="63"/>
      <c r="QUY6" s="63"/>
      <c r="QUZ6" s="63"/>
      <c r="QVA6" s="63"/>
      <c r="QVB6" s="63"/>
      <c r="QVC6" s="63"/>
      <c r="QVD6" s="63"/>
      <c r="QVE6" s="63"/>
      <c r="QVF6" s="63"/>
      <c r="QVG6" s="63"/>
      <c r="QVH6" s="63"/>
      <c r="QVI6" s="63"/>
      <c r="QVJ6" s="63"/>
      <c r="QVK6" s="63"/>
      <c r="QVL6" s="63"/>
      <c r="QVM6" s="63"/>
      <c r="QVN6" s="63"/>
      <c r="QVO6" s="63"/>
      <c r="QVP6" s="63"/>
      <c r="QVQ6" s="63"/>
      <c r="QVR6" s="63"/>
      <c r="QVS6" s="63"/>
      <c r="QVT6" s="63"/>
      <c r="QVU6" s="63"/>
      <c r="QVV6" s="63"/>
      <c r="QVW6" s="63"/>
      <c r="QVX6" s="63"/>
      <c r="QVY6" s="63"/>
      <c r="QVZ6" s="63"/>
      <c r="QWA6" s="63"/>
      <c r="QWB6" s="63"/>
      <c r="QWC6" s="63"/>
      <c r="QWD6" s="63"/>
      <c r="QWE6" s="63"/>
      <c r="QWF6" s="63"/>
      <c r="QWG6" s="63"/>
      <c r="QWH6" s="63"/>
      <c r="QWI6" s="63"/>
      <c r="QWJ6" s="63"/>
      <c r="QWK6" s="63"/>
      <c r="QWL6" s="63"/>
      <c r="QWM6" s="63"/>
      <c r="QWN6" s="63"/>
      <c r="QWO6" s="63"/>
      <c r="QWP6" s="63"/>
      <c r="QWQ6" s="63"/>
      <c r="QWR6" s="63"/>
      <c r="QWS6" s="63"/>
      <c r="QWT6" s="63"/>
      <c r="QWU6" s="63"/>
      <c r="QWV6" s="63"/>
      <c r="QWW6" s="63"/>
      <c r="QWX6" s="63"/>
      <c r="QWY6" s="63"/>
      <c r="QWZ6" s="63"/>
      <c r="QXA6" s="63"/>
      <c r="QXB6" s="63"/>
      <c r="QXC6" s="63"/>
      <c r="QXD6" s="63"/>
      <c r="QXE6" s="63"/>
      <c r="QXF6" s="63"/>
      <c r="QXG6" s="63"/>
      <c r="QXH6" s="63"/>
      <c r="QXI6" s="63"/>
      <c r="QXJ6" s="63"/>
      <c r="QXK6" s="63"/>
      <c r="QXL6" s="63"/>
      <c r="QXM6" s="63"/>
      <c r="QXN6" s="63"/>
      <c r="QXO6" s="63"/>
      <c r="QXP6" s="63"/>
      <c r="QXQ6" s="63"/>
      <c r="QXR6" s="63"/>
      <c r="QXS6" s="63"/>
      <c r="QXT6" s="63"/>
      <c r="QXU6" s="63"/>
      <c r="QXV6" s="63"/>
      <c r="QXW6" s="63"/>
      <c r="QXX6" s="63"/>
      <c r="QXY6" s="63"/>
      <c r="QXZ6" s="63"/>
      <c r="QYA6" s="63"/>
      <c r="QYB6" s="63"/>
      <c r="QYC6" s="63"/>
      <c r="QYD6" s="63"/>
      <c r="QYE6" s="63"/>
      <c r="QYF6" s="63"/>
      <c r="QYG6" s="63"/>
      <c r="QYH6" s="63"/>
      <c r="QYI6" s="63"/>
      <c r="QYJ6" s="63"/>
      <c r="QYK6" s="63"/>
      <c r="QYL6" s="63"/>
      <c r="QYM6" s="63"/>
      <c r="QYN6" s="63"/>
      <c r="QYO6" s="63"/>
      <c r="QYP6" s="63"/>
      <c r="QYQ6" s="63"/>
      <c r="QYR6" s="63"/>
      <c r="QYS6" s="63"/>
      <c r="QYT6" s="63"/>
      <c r="QYU6" s="63"/>
      <c r="QYV6" s="63"/>
      <c r="QYW6" s="63"/>
      <c r="QYX6" s="63"/>
      <c r="QYY6" s="63"/>
      <c r="QYZ6" s="63"/>
      <c r="QZA6" s="63"/>
      <c r="QZB6" s="63"/>
      <c r="QZC6" s="63"/>
      <c r="QZD6" s="63"/>
      <c r="QZE6" s="63"/>
      <c r="QZF6" s="63"/>
      <c r="QZG6" s="63"/>
      <c r="QZH6" s="63"/>
      <c r="QZI6" s="63"/>
      <c r="QZJ6" s="63"/>
      <c r="QZK6" s="63"/>
      <c r="QZL6" s="63"/>
      <c r="QZM6" s="63"/>
      <c r="QZN6" s="63"/>
      <c r="QZO6" s="63"/>
      <c r="QZP6" s="63"/>
      <c r="QZQ6" s="63"/>
      <c r="QZR6" s="63"/>
      <c r="QZS6" s="63"/>
      <c r="QZT6" s="63"/>
      <c r="QZU6" s="63"/>
      <c r="QZV6" s="63"/>
      <c r="QZW6" s="63"/>
      <c r="QZX6" s="63"/>
      <c r="QZY6" s="63"/>
      <c r="QZZ6" s="63"/>
      <c r="RAA6" s="63"/>
      <c r="RAB6" s="63"/>
      <c r="RAC6" s="63"/>
      <c r="RAD6" s="63"/>
      <c r="RAE6" s="63"/>
      <c r="RAF6" s="63"/>
      <c r="RAG6" s="63"/>
      <c r="RAH6" s="63"/>
      <c r="RAI6" s="63"/>
      <c r="RAJ6" s="63"/>
      <c r="RAK6" s="63"/>
      <c r="RAL6" s="63"/>
      <c r="RAM6" s="63"/>
      <c r="RAN6" s="63"/>
      <c r="RAO6" s="63"/>
      <c r="RAP6" s="63"/>
      <c r="RAQ6" s="63"/>
      <c r="RAR6" s="63"/>
      <c r="RAS6" s="63"/>
      <c r="RAT6" s="63"/>
      <c r="RAU6" s="63"/>
      <c r="RAV6" s="63"/>
      <c r="RAW6" s="63"/>
      <c r="RAX6" s="63"/>
      <c r="RAY6" s="63"/>
      <c r="RAZ6" s="63"/>
      <c r="RBA6" s="63"/>
      <c r="RBB6" s="63"/>
      <c r="RBC6" s="63"/>
      <c r="RBD6" s="63"/>
      <c r="RBE6" s="63"/>
      <c r="RBF6" s="63"/>
      <c r="RBG6" s="63"/>
      <c r="RBH6" s="63"/>
      <c r="RBI6" s="63"/>
      <c r="RBJ6" s="63"/>
      <c r="RBK6" s="63"/>
      <c r="RBL6" s="63"/>
      <c r="RBM6" s="63"/>
      <c r="RBN6" s="63"/>
      <c r="RBO6" s="63"/>
      <c r="RBP6" s="63"/>
      <c r="RBQ6" s="63"/>
      <c r="RBR6" s="63"/>
      <c r="RBS6" s="63"/>
      <c r="RBT6" s="63"/>
      <c r="RBU6" s="63"/>
      <c r="RBV6" s="63"/>
      <c r="RBW6" s="63"/>
      <c r="RBX6" s="63"/>
      <c r="RBY6" s="63"/>
      <c r="RBZ6" s="63"/>
      <c r="RCA6" s="63"/>
      <c r="RCB6" s="63"/>
      <c r="RCC6" s="63"/>
      <c r="RCD6" s="63"/>
      <c r="RCE6" s="63"/>
      <c r="RCF6" s="63"/>
      <c r="RCG6" s="63"/>
      <c r="RCH6" s="63"/>
      <c r="RCI6" s="63"/>
      <c r="RCJ6" s="63"/>
      <c r="RCK6" s="63"/>
      <c r="RCL6" s="63"/>
      <c r="RCM6" s="63"/>
      <c r="RCN6" s="63"/>
      <c r="RCO6" s="63"/>
      <c r="RCP6" s="63"/>
      <c r="RCQ6" s="63"/>
      <c r="RCR6" s="63"/>
      <c r="RCS6" s="63"/>
      <c r="RCT6" s="63"/>
      <c r="RCU6" s="63"/>
      <c r="RCV6" s="63"/>
      <c r="RCW6" s="63"/>
      <c r="RCX6" s="63"/>
      <c r="RCY6" s="63"/>
      <c r="RCZ6" s="63"/>
      <c r="RDA6" s="63"/>
      <c r="RDB6" s="63"/>
      <c r="RDC6" s="63"/>
      <c r="RDD6" s="63"/>
      <c r="RDE6" s="63"/>
      <c r="RDF6" s="63"/>
      <c r="RDG6" s="63"/>
      <c r="RDH6" s="63"/>
      <c r="RDI6" s="63"/>
      <c r="RDJ6" s="63"/>
      <c r="RDK6" s="63"/>
      <c r="RDL6" s="63"/>
      <c r="RDM6" s="63"/>
      <c r="RDN6" s="63"/>
      <c r="RDO6" s="63"/>
      <c r="RDP6" s="63"/>
      <c r="RDQ6" s="63"/>
      <c r="RDR6" s="63"/>
      <c r="RDS6" s="63"/>
      <c r="RDT6" s="63"/>
      <c r="RDU6" s="63"/>
      <c r="RDV6" s="63"/>
      <c r="RDW6" s="63"/>
      <c r="RDX6" s="63"/>
      <c r="RDY6" s="63"/>
      <c r="RDZ6" s="63"/>
      <c r="REA6" s="63"/>
      <c r="REB6" s="63"/>
      <c r="REC6" s="63"/>
      <c r="RED6" s="63"/>
      <c r="REE6" s="63"/>
      <c r="REF6" s="63"/>
      <c r="REG6" s="63"/>
      <c r="REH6" s="63"/>
      <c r="REI6" s="63"/>
      <c r="REJ6" s="63"/>
      <c r="REK6" s="63"/>
      <c r="REL6" s="63"/>
      <c r="REM6" s="63"/>
      <c r="REN6" s="63"/>
      <c r="REO6" s="63"/>
      <c r="REP6" s="63"/>
      <c r="REQ6" s="63"/>
      <c r="RER6" s="63"/>
      <c r="RES6" s="63"/>
      <c r="RET6" s="63"/>
      <c r="REU6" s="63"/>
      <c r="REV6" s="63"/>
      <c r="REW6" s="63"/>
      <c r="REX6" s="63"/>
      <c r="REY6" s="63"/>
      <c r="REZ6" s="63"/>
      <c r="RFA6" s="63"/>
      <c r="RFB6" s="63"/>
      <c r="RFC6" s="63"/>
      <c r="RFD6" s="63"/>
      <c r="RFE6" s="63"/>
      <c r="RFF6" s="63"/>
      <c r="RFG6" s="63"/>
      <c r="RFH6" s="63"/>
      <c r="RFI6" s="63"/>
      <c r="RFJ6" s="63"/>
      <c r="RFK6" s="63"/>
      <c r="RFL6" s="63"/>
      <c r="RFM6" s="63"/>
      <c r="RFN6" s="63"/>
      <c r="RFO6" s="63"/>
      <c r="RFP6" s="63"/>
      <c r="RFQ6" s="63"/>
      <c r="RFR6" s="63"/>
      <c r="RFS6" s="63"/>
      <c r="RFT6" s="63"/>
      <c r="RFU6" s="63"/>
      <c r="RFV6" s="63"/>
      <c r="RFW6" s="63"/>
      <c r="RFX6" s="63"/>
      <c r="RFY6" s="63"/>
      <c r="RFZ6" s="63"/>
      <c r="RGA6" s="63"/>
      <c r="RGB6" s="63"/>
      <c r="RGC6" s="63"/>
      <c r="RGD6" s="63"/>
      <c r="RGE6" s="63"/>
      <c r="RGF6" s="63"/>
      <c r="RGG6" s="63"/>
      <c r="RGH6" s="63"/>
      <c r="RGI6" s="63"/>
      <c r="RGJ6" s="63"/>
      <c r="RGK6" s="63"/>
      <c r="RGL6" s="63"/>
      <c r="RGM6" s="63"/>
      <c r="RGN6" s="63"/>
      <c r="RGO6" s="63"/>
      <c r="RGP6" s="63"/>
      <c r="RGQ6" s="63"/>
      <c r="RGR6" s="63"/>
      <c r="RGS6" s="63"/>
      <c r="RGT6" s="63"/>
      <c r="RGU6" s="63"/>
      <c r="RGV6" s="63"/>
      <c r="RGW6" s="63"/>
      <c r="RGX6" s="63"/>
      <c r="RGY6" s="63"/>
      <c r="RGZ6" s="63"/>
      <c r="RHA6" s="63"/>
      <c r="RHB6" s="63"/>
      <c r="RHC6" s="63"/>
      <c r="RHD6" s="63"/>
      <c r="RHE6" s="63"/>
      <c r="RHF6" s="63"/>
      <c r="RHG6" s="63"/>
      <c r="RHH6" s="63"/>
      <c r="RHI6" s="63"/>
      <c r="RHJ6" s="63"/>
      <c r="RHK6" s="63"/>
      <c r="RHL6" s="63"/>
      <c r="RHM6" s="63"/>
      <c r="RHN6" s="63"/>
      <c r="RHO6" s="63"/>
      <c r="RHP6" s="63"/>
      <c r="RHQ6" s="63"/>
      <c r="RHR6" s="63"/>
      <c r="RHS6" s="63"/>
      <c r="RHT6" s="63"/>
      <c r="RHU6" s="63"/>
      <c r="RHV6" s="63"/>
      <c r="RHW6" s="63"/>
      <c r="RHX6" s="63"/>
      <c r="RHY6" s="63"/>
      <c r="RHZ6" s="63"/>
      <c r="RIA6" s="63"/>
      <c r="RIB6" s="63"/>
      <c r="RIC6" s="63"/>
      <c r="RID6" s="63"/>
      <c r="RIE6" s="63"/>
      <c r="RIF6" s="63"/>
      <c r="RIG6" s="63"/>
      <c r="RIH6" s="63"/>
      <c r="RII6" s="63"/>
      <c r="RIJ6" s="63"/>
      <c r="RIK6" s="63"/>
      <c r="RIL6" s="63"/>
      <c r="RIM6" s="63"/>
      <c r="RIN6" s="63"/>
      <c r="RIO6" s="63"/>
      <c r="RIP6" s="63"/>
      <c r="RIQ6" s="63"/>
      <c r="RIR6" s="63"/>
      <c r="RIS6" s="63"/>
      <c r="RIT6" s="63"/>
      <c r="RIU6" s="63"/>
      <c r="RIV6" s="63"/>
      <c r="RIW6" s="63"/>
      <c r="RIX6" s="63"/>
      <c r="RIY6" s="63"/>
      <c r="RIZ6" s="63"/>
      <c r="RJA6" s="63"/>
      <c r="RJB6" s="63"/>
      <c r="RJC6" s="63"/>
      <c r="RJD6" s="63"/>
      <c r="RJE6" s="63"/>
      <c r="RJF6" s="63"/>
      <c r="RJG6" s="63"/>
      <c r="RJH6" s="63"/>
      <c r="RJI6" s="63"/>
      <c r="RJJ6" s="63"/>
      <c r="RJK6" s="63"/>
      <c r="RJL6" s="63"/>
      <c r="RJM6" s="63"/>
      <c r="RJN6" s="63"/>
      <c r="RJO6" s="63"/>
      <c r="RJP6" s="63"/>
      <c r="RJQ6" s="63"/>
      <c r="RJR6" s="63"/>
      <c r="RJS6" s="63"/>
      <c r="RJT6" s="63"/>
      <c r="RJU6" s="63"/>
      <c r="RJV6" s="63"/>
      <c r="RJW6" s="63"/>
      <c r="RJX6" s="63"/>
      <c r="RJY6" s="63"/>
      <c r="RJZ6" s="63"/>
      <c r="RKA6" s="63"/>
      <c r="RKB6" s="63"/>
      <c r="RKC6" s="63"/>
      <c r="RKD6" s="63"/>
      <c r="RKE6" s="63"/>
      <c r="RKF6" s="63"/>
      <c r="RKG6" s="63"/>
      <c r="RKH6" s="63"/>
      <c r="RKI6" s="63"/>
      <c r="RKJ6" s="63"/>
      <c r="RKK6" s="63"/>
      <c r="RKL6" s="63"/>
      <c r="RKM6" s="63"/>
      <c r="RKN6" s="63"/>
      <c r="RKO6" s="63"/>
      <c r="RKP6" s="63"/>
      <c r="RKQ6" s="63"/>
      <c r="RKR6" s="63"/>
      <c r="RKS6" s="63"/>
      <c r="RKT6" s="63"/>
      <c r="RKU6" s="63"/>
      <c r="RKV6" s="63"/>
      <c r="RKW6" s="63"/>
      <c r="RKX6" s="63"/>
      <c r="RKY6" s="63"/>
      <c r="RKZ6" s="63"/>
      <c r="RLA6" s="63"/>
      <c r="RLB6" s="63"/>
      <c r="RLC6" s="63"/>
      <c r="RLD6" s="63"/>
      <c r="RLE6" s="63"/>
      <c r="RLF6" s="63"/>
      <c r="RLG6" s="63"/>
      <c r="RLH6" s="63"/>
      <c r="RLI6" s="63"/>
      <c r="RLJ6" s="63"/>
      <c r="RLK6" s="63"/>
      <c r="RLL6" s="63"/>
      <c r="RLM6" s="63"/>
      <c r="RLN6" s="63"/>
      <c r="RLO6" s="63"/>
      <c r="RLP6" s="63"/>
      <c r="RLQ6" s="63"/>
      <c r="RLR6" s="63"/>
      <c r="RLS6" s="63"/>
      <c r="RLT6" s="63"/>
      <c r="RLU6" s="63"/>
      <c r="RLV6" s="63"/>
      <c r="RLW6" s="63"/>
      <c r="RLX6" s="63"/>
      <c r="RLY6" s="63"/>
      <c r="RLZ6" s="63"/>
      <c r="RMA6" s="63"/>
      <c r="RMB6" s="63"/>
      <c r="RMC6" s="63"/>
      <c r="RMD6" s="63"/>
      <c r="RME6" s="63"/>
      <c r="RMF6" s="63"/>
      <c r="RMG6" s="63"/>
      <c r="RMH6" s="63"/>
      <c r="RMI6" s="63"/>
      <c r="RMJ6" s="63"/>
      <c r="RMK6" s="63"/>
      <c r="RML6" s="63"/>
      <c r="RMM6" s="63"/>
      <c r="RMN6" s="63"/>
      <c r="RMO6" s="63"/>
      <c r="RMP6" s="63"/>
      <c r="RMQ6" s="63"/>
      <c r="RMR6" s="63"/>
      <c r="RMS6" s="63"/>
      <c r="RMT6" s="63"/>
      <c r="RMU6" s="63"/>
      <c r="RMV6" s="63"/>
      <c r="RMW6" s="63"/>
      <c r="RMX6" s="63"/>
      <c r="RMY6" s="63"/>
      <c r="RMZ6" s="63"/>
      <c r="RNA6" s="63"/>
      <c r="RNB6" s="63"/>
      <c r="RNC6" s="63"/>
      <c r="RND6" s="63"/>
      <c r="RNE6" s="63"/>
      <c r="RNF6" s="63"/>
      <c r="RNG6" s="63"/>
      <c r="RNH6" s="63"/>
      <c r="RNI6" s="63"/>
      <c r="RNJ6" s="63"/>
      <c r="RNK6" s="63"/>
      <c r="RNL6" s="63"/>
      <c r="RNM6" s="63"/>
      <c r="RNN6" s="63"/>
      <c r="RNO6" s="63"/>
      <c r="RNP6" s="63"/>
      <c r="RNQ6" s="63"/>
      <c r="RNR6" s="63"/>
      <c r="RNS6" s="63"/>
      <c r="RNT6" s="63"/>
      <c r="RNU6" s="63"/>
      <c r="RNV6" s="63"/>
      <c r="RNW6" s="63"/>
      <c r="RNX6" s="63"/>
      <c r="RNY6" s="63"/>
      <c r="RNZ6" s="63"/>
      <c r="ROA6" s="63"/>
      <c r="ROB6" s="63"/>
      <c r="ROC6" s="63"/>
      <c r="ROD6" s="63"/>
      <c r="ROE6" s="63"/>
      <c r="ROF6" s="63"/>
      <c r="ROG6" s="63"/>
      <c r="ROH6" s="63"/>
      <c r="ROI6" s="63"/>
      <c r="ROJ6" s="63"/>
      <c r="ROK6" s="63"/>
      <c r="ROL6" s="63"/>
      <c r="ROM6" s="63"/>
      <c r="RON6" s="63"/>
      <c r="ROO6" s="63"/>
      <c r="ROP6" s="63"/>
      <c r="ROQ6" s="63"/>
      <c r="ROR6" s="63"/>
      <c r="ROS6" s="63"/>
      <c r="ROT6" s="63"/>
      <c r="ROU6" s="63"/>
      <c r="ROV6" s="63"/>
      <c r="ROW6" s="63"/>
      <c r="ROX6" s="63"/>
      <c r="ROY6" s="63"/>
      <c r="ROZ6" s="63"/>
      <c r="RPA6" s="63"/>
      <c r="RPB6" s="63"/>
      <c r="RPC6" s="63"/>
      <c r="RPD6" s="63"/>
      <c r="RPE6" s="63"/>
      <c r="RPF6" s="63"/>
      <c r="RPG6" s="63"/>
      <c r="RPH6" s="63"/>
      <c r="RPI6" s="63"/>
      <c r="RPJ6" s="63"/>
      <c r="RPK6" s="63"/>
      <c r="RPL6" s="63"/>
      <c r="RPM6" s="63"/>
      <c r="RPN6" s="63"/>
      <c r="RPO6" s="63"/>
      <c r="RPP6" s="63"/>
      <c r="RPQ6" s="63"/>
      <c r="RPR6" s="63"/>
      <c r="RPS6" s="63"/>
      <c r="RPT6" s="63"/>
      <c r="RPU6" s="63"/>
      <c r="RPV6" s="63"/>
      <c r="RPW6" s="63"/>
      <c r="RPX6" s="63"/>
      <c r="RPY6" s="63"/>
      <c r="RPZ6" s="63"/>
      <c r="RQA6" s="63"/>
      <c r="RQB6" s="63"/>
      <c r="RQC6" s="63"/>
      <c r="RQD6" s="63"/>
      <c r="RQE6" s="63"/>
      <c r="RQF6" s="63"/>
      <c r="RQG6" s="63"/>
      <c r="RQH6" s="63"/>
      <c r="RQI6" s="63"/>
      <c r="RQJ6" s="63"/>
      <c r="RQK6" s="63"/>
      <c r="RQL6" s="63"/>
      <c r="RQM6" s="63"/>
      <c r="RQN6" s="63"/>
      <c r="RQO6" s="63"/>
      <c r="RQP6" s="63"/>
      <c r="RQQ6" s="63"/>
      <c r="RQR6" s="63"/>
      <c r="RQS6" s="63"/>
      <c r="RQT6" s="63"/>
      <c r="RQU6" s="63"/>
      <c r="RQV6" s="63"/>
      <c r="RQW6" s="63"/>
      <c r="RQX6" s="63"/>
      <c r="RQY6" s="63"/>
      <c r="RQZ6" s="63"/>
      <c r="RRA6" s="63"/>
      <c r="RRB6" s="63"/>
      <c r="RRC6" s="63"/>
      <c r="RRD6" s="63"/>
      <c r="RRE6" s="63"/>
      <c r="RRF6" s="63"/>
      <c r="RRG6" s="63"/>
      <c r="RRH6" s="63"/>
      <c r="RRI6" s="63"/>
      <c r="RRJ6" s="63"/>
      <c r="RRK6" s="63"/>
      <c r="RRL6" s="63"/>
      <c r="RRM6" s="63"/>
      <c r="RRN6" s="63"/>
      <c r="RRO6" s="63"/>
      <c r="RRP6" s="63"/>
      <c r="RRQ6" s="63"/>
      <c r="RRR6" s="63"/>
      <c r="RRS6" s="63"/>
      <c r="RRT6" s="63"/>
      <c r="RRU6" s="63"/>
      <c r="RRV6" s="63"/>
      <c r="RRW6" s="63"/>
      <c r="RRX6" s="63"/>
      <c r="RRY6" s="63"/>
      <c r="RRZ6" s="63"/>
      <c r="RSA6" s="63"/>
      <c r="RSB6" s="63"/>
      <c r="RSC6" s="63"/>
      <c r="RSD6" s="63"/>
      <c r="RSE6" s="63"/>
      <c r="RSF6" s="63"/>
      <c r="RSG6" s="63"/>
      <c r="RSH6" s="63"/>
      <c r="RSI6" s="63"/>
      <c r="RSJ6" s="63"/>
      <c r="RSK6" s="63"/>
      <c r="RSL6" s="63"/>
      <c r="RSM6" s="63"/>
      <c r="RSN6" s="63"/>
      <c r="RSO6" s="63"/>
      <c r="RSP6" s="63"/>
      <c r="RSQ6" s="63"/>
      <c r="RSR6" s="63"/>
      <c r="RSS6" s="63"/>
      <c r="RST6" s="63"/>
      <c r="RSU6" s="63"/>
      <c r="RSV6" s="63"/>
      <c r="RSW6" s="63"/>
      <c r="RSX6" s="63"/>
      <c r="RSY6" s="63"/>
      <c r="RSZ6" s="63"/>
      <c r="RTA6" s="63"/>
      <c r="RTB6" s="63"/>
      <c r="RTC6" s="63"/>
      <c r="RTD6" s="63"/>
      <c r="RTE6" s="63"/>
      <c r="RTF6" s="63"/>
      <c r="RTG6" s="63"/>
      <c r="RTH6" s="63"/>
      <c r="RTI6" s="63"/>
      <c r="RTJ6" s="63"/>
      <c r="RTK6" s="63"/>
      <c r="RTL6" s="63"/>
      <c r="RTM6" s="63"/>
      <c r="RTN6" s="63"/>
      <c r="RTO6" s="63"/>
      <c r="RTP6" s="63"/>
      <c r="RTQ6" s="63"/>
      <c r="RTR6" s="63"/>
      <c r="RTS6" s="63"/>
      <c r="RTT6" s="63"/>
      <c r="RTU6" s="63"/>
      <c r="RTV6" s="63"/>
      <c r="RTW6" s="63"/>
      <c r="RTX6" s="63"/>
      <c r="RTY6" s="63"/>
      <c r="RTZ6" s="63"/>
      <c r="RUA6" s="63"/>
      <c r="RUB6" s="63"/>
      <c r="RUC6" s="63"/>
      <c r="RUD6" s="63"/>
      <c r="RUE6" s="63"/>
      <c r="RUF6" s="63"/>
      <c r="RUG6" s="63"/>
      <c r="RUH6" s="63"/>
      <c r="RUI6" s="63"/>
      <c r="RUJ6" s="63"/>
      <c r="RUK6" s="63"/>
      <c r="RUL6" s="63"/>
      <c r="RUM6" s="63"/>
      <c r="RUN6" s="63"/>
      <c r="RUO6" s="63"/>
      <c r="RUP6" s="63"/>
      <c r="RUQ6" s="63"/>
      <c r="RUR6" s="63"/>
      <c r="RUS6" s="63"/>
      <c r="RUT6" s="63"/>
      <c r="RUU6" s="63"/>
      <c r="RUV6" s="63"/>
      <c r="RUW6" s="63"/>
      <c r="RUX6" s="63"/>
      <c r="RUY6" s="63"/>
      <c r="RUZ6" s="63"/>
      <c r="RVA6" s="63"/>
      <c r="RVB6" s="63"/>
      <c r="RVC6" s="63"/>
      <c r="RVD6" s="63"/>
      <c r="RVE6" s="63"/>
      <c r="RVF6" s="63"/>
      <c r="RVG6" s="63"/>
      <c r="RVH6" s="63"/>
      <c r="RVI6" s="63"/>
      <c r="RVJ6" s="63"/>
      <c r="RVK6" s="63"/>
      <c r="RVL6" s="63"/>
      <c r="RVM6" s="63"/>
      <c r="RVN6" s="63"/>
      <c r="RVO6" s="63"/>
      <c r="RVP6" s="63"/>
      <c r="RVQ6" s="63"/>
      <c r="RVR6" s="63"/>
      <c r="RVS6" s="63"/>
      <c r="RVT6" s="63"/>
      <c r="RVU6" s="63"/>
      <c r="RVV6" s="63"/>
      <c r="RVW6" s="63"/>
      <c r="RVX6" s="63"/>
      <c r="RVY6" s="63"/>
      <c r="RVZ6" s="63"/>
      <c r="RWA6" s="63"/>
      <c r="RWB6" s="63"/>
      <c r="RWC6" s="63"/>
      <c r="RWD6" s="63"/>
      <c r="RWE6" s="63"/>
      <c r="RWF6" s="63"/>
      <c r="RWG6" s="63"/>
      <c r="RWH6" s="63"/>
      <c r="RWI6" s="63"/>
      <c r="RWJ6" s="63"/>
      <c r="RWK6" s="63"/>
      <c r="RWL6" s="63"/>
      <c r="RWM6" s="63"/>
      <c r="RWN6" s="63"/>
      <c r="RWO6" s="63"/>
      <c r="RWP6" s="63"/>
      <c r="RWQ6" s="63"/>
      <c r="RWR6" s="63"/>
      <c r="RWS6" s="63"/>
      <c r="RWT6" s="63"/>
      <c r="RWU6" s="63"/>
      <c r="RWV6" s="63"/>
      <c r="RWW6" s="63"/>
      <c r="RWX6" s="63"/>
      <c r="RWY6" s="63"/>
      <c r="RWZ6" s="63"/>
      <c r="RXA6" s="63"/>
      <c r="RXB6" s="63"/>
      <c r="RXC6" s="63"/>
      <c r="RXD6" s="63"/>
      <c r="RXE6" s="63"/>
      <c r="RXF6" s="63"/>
      <c r="RXG6" s="63"/>
      <c r="RXH6" s="63"/>
      <c r="RXI6" s="63"/>
      <c r="RXJ6" s="63"/>
      <c r="RXK6" s="63"/>
      <c r="RXL6" s="63"/>
      <c r="RXM6" s="63"/>
      <c r="RXN6" s="63"/>
      <c r="RXO6" s="63"/>
      <c r="RXP6" s="63"/>
      <c r="RXQ6" s="63"/>
      <c r="RXR6" s="63"/>
      <c r="RXS6" s="63"/>
      <c r="RXT6" s="63"/>
      <c r="RXU6" s="63"/>
      <c r="RXV6" s="63"/>
      <c r="RXW6" s="63"/>
      <c r="RXX6" s="63"/>
      <c r="RXY6" s="63"/>
      <c r="RXZ6" s="63"/>
      <c r="RYA6" s="63"/>
      <c r="RYB6" s="63"/>
      <c r="RYC6" s="63"/>
      <c r="RYD6" s="63"/>
      <c r="RYE6" s="63"/>
      <c r="RYF6" s="63"/>
      <c r="RYG6" s="63"/>
      <c r="RYH6" s="63"/>
      <c r="RYI6" s="63"/>
      <c r="RYJ6" s="63"/>
      <c r="RYK6" s="63"/>
      <c r="RYL6" s="63"/>
      <c r="RYM6" s="63"/>
      <c r="RYN6" s="63"/>
      <c r="RYO6" s="63"/>
      <c r="RYP6" s="63"/>
      <c r="RYQ6" s="63"/>
      <c r="RYR6" s="63"/>
      <c r="RYS6" s="63"/>
      <c r="RYT6" s="63"/>
      <c r="RYU6" s="63"/>
      <c r="RYV6" s="63"/>
      <c r="RYW6" s="63"/>
      <c r="RYX6" s="63"/>
      <c r="RYY6" s="63"/>
      <c r="RYZ6" s="63"/>
      <c r="RZA6" s="63"/>
      <c r="RZB6" s="63"/>
      <c r="RZC6" s="63"/>
      <c r="RZD6" s="63"/>
      <c r="RZE6" s="63"/>
      <c r="RZF6" s="63"/>
      <c r="RZG6" s="63"/>
      <c r="RZH6" s="63"/>
      <c r="RZI6" s="63"/>
      <c r="RZJ6" s="63"/>
      <c r="RZK6" s="63"/>
      <c r="RZL6" s="63"/>
      <c r="RZM6" s="63"/>
      <c r="RZN6" s="63"/>
      <c r="RZO6" s="63"/>
      <c r="RZP6" s="63"/>
      <c r="RZQ6" s="63"/>
      <c r="RZR6" s="63"/>
      <c r="RZS6" s="63"/>
      <c r="RZT6" s="63"/>
      <c r="RZU6" s="63"/>
      <c r="RZV6" s="63"/>
      <c r="RZW6" s="63"/>
      <c r="RZX6" s="63"/>
      <c r="RZY6" s="63"/>
      <c r="RZZ6" s="63"/>
      <c r="SAA6" s="63"/>
      <c r="SAB6" s="63"/>
      <c r="SAC6" s="63"/>
      <c r="SAD6" s="63"/>
      <c r="SAE6" s="63"/>
      <c r="SAF6" s="63"/>
      <c r="SAG6" s="63"/>
      <c r="SAH6" s="63"/>
      <c r="SAI6" s="63"/>
      <c r="SAJ6" s="63"/>
      <c r="SAK6" s="63"/>
      <c r="SAL6" s="63"/>
      <c r="SAM6" s="63"/>
      <c r="SAN6" s="63"/>
      <c r="SAO6" s="63"/>
      <c r="SAP6" s="63"/>
      <c r="SAQ6" s="63"/>
      <c r="SAR6" s="63"/>
      <c r="SAS6" s="63"/>
      <c r="SAT6" s="63"/>
      <c r="SAU6" s="63"/>
      <c r="SAV6" s="63"/>
      <c r="SAW6" s="63"/>
      <c r="SAX6" s="63"/>
      <c r="SAY6" s="63"/>
      <c r="SAZ6" s="63"/>
      <c r="SBA6" s="63"/>
      <c r="SBB6" s="63"/>
      <c r="SBC6" s="63"/>
      <c r="SBD6" s="63"/>
      <c r="SBE6" s="63"/>
      <c r="SBF6" s="63"/>
      <c r="SBG6" s="63"/>
      <c r="SBH6" s="63"/>
      <c r="SBI6" s="63"/>
      <c r="SBJ6" s="63"/>
      <c r="SBK6" s="63"/>
      <c r="SBL6" s="63"/>
      <c r="SBM6" s="63"/>
      <c r="SBN6" s="63"/>
      <c r="SBO6" s="63"/>
      <c r="SBP6" s="63"/>
      <c r="SBQ6" s="63"/>
      <c r="SBR6" s="63"/>
      <c r="SBS6" s="63"/>
      <c r="SBT6" s="63"/>
      <c r="SBU6" s="63"/>
      <c r="SBV6" s="63"/>
      <c r="SBW6" s="63"/>
      <c r="SBX6" s="63"/>
      <c r="SBY6" s="63"/>
      <c r="SBZ6" s="63"/>
      <c r="SCA6" s="63"/>
      <c r="SCB6" s="63"/>
      <c r="SCC6" s="63"/>
      <c r="SCD6" s="63"/>
      <c r="SCE6" s="63"/>
      <c r="SCF6" s="63"/>
      <c r="SCG6" s="63"/>
      <c r="SCH6" s="63"/>
      <c r="SCI6" s="63"/>
      <c r="SCJ6" s="63"/>
      <c r="SCK6" s="63"/>
      <c r="SCL6" s="63"/>
      <c r="SCM6" s="63"/>
      <c r="SCN6" s="63"/>
      <c r="SCO6" s="63"/>
      <c r="SCP6" s="63"/>
      <c r="SCQ6" s="63"/>
      <c r="SCR6" s="63"/>
      <c r="SCS6" s="63"/>
      <c r="SCT6" s="63"/>
      <c r="SCU6" s="63"/>
      <c r="SCV6" s="63"/>
      <c r="SCW6" s="63"/>
      <c r="SCX6" s="63"/>
      <c r="SCY6" s="63"/>
      <c r="SCZ6" s="63"/>
      <c r="SDA6" s="63"/>
      <c r="SDB6" s="63"/>
      <c r="SDC6" s="63"/>
      <c r="SDD6" s="63"/>
      <c r="SDE6" s="63"/>
      <c r="SDF6" s="63"/>
      <c r="SDG6" s="63"/>
      <c r="SDH6" s="63"/>
      <c r="SDI6" s="63"/>
      <c r="SDJ6" s="63"/>
      <c r="SDK6" s="63"/>
      <c r="SDL6" s="63"/>
      <c r="SDM6" s="63"/>
      <c r="SDN6" s="63"/>
      <c r="SDO6" s="63"/>
      <c r="SDP6" s="63"/>
      <c r="SDQ6" s="63"/>
      <c r="SDR6" s="63"/>
      <c r="SDS6" s="63"/>
      <c r="SDT6" s="63"/>
      <c r="SDU6" s="63"/>
      <c r="SDV6" s="63"/>
      <c r="SDW6" s="63"/>
      <c r="SDX6" s="63"/>
      <c r="SDY6" s="63"/>
      <c r="SDZ6" s="63"/>
      <c r="SEA6" s="63"/>
      <c r="SEB6" s="63"/>
      <c r="SEC6" s="63"/>
      <c r="SED6" s="63"/>
      <c r="SEE6" s="63"/>
      <c r="SEF6" s="63"/>
      <c r="SEG6" s="63"/>
      <c r="SEH6" s="63"/>
      <c r="SEI6" s="63"/>
      <c r="SEJ6" s="63"/>
      <c r="SEK6" s="63"/>
      <c r="SEL6" s="63"/>
      <c r="SEM6" s="63"/>
      <c r="SEN6" s="63"/>
      <c r="SEO6" s="63"/>
      <c r="SEP6" s="63"/>
      <c r="SEQ6" s="63"/>
      <c r="SER6" s="63"/>
      <c r="SES6" s="63"/>
      <c r="SET6" s="63"/>
      <c r="SEU6" s="63"/>
      <c r="SEV6" s="63"/>
      <c r="SEW6" s="63"/>
      <c r="SEX6" s="63"/>
      <c r="SEY6" s="63"/>
      <c r="SEZ6" s="63"/>
      <c r="SFA6" s="63"/>
      <c r="SFB6" s="63"/>
      <c r="SFC6" s="63"/>
      <c r="SFD6" s="63"/>
      <c r="SFE6" s="63"/>
      <c r="SFF6" s="63"/>
      <c r="SFG6" s="63"/>
      <c r="SFH6" s="63"/>
      <c r="SFI6" s="63"/>
      <c r="SFJ6" s="63"/>
      <c r="SFK6" s="63"/>
      <c r="SFL6" s="63"/>
      <c r="SFM6" s="63"/>
      <c r="SFN6" s="63"/>
      <c r="SFO6" s="63"/>
      <c r="SFP6" s="63"/>
      <c r="SFQ6" s="63"/>
      <c r="SFR6" s="63"/>
      <c r="SFS6" s="63"/>
      <c r="SFT6" s="63"/>
      <c r="SFU6" s="63"/>
      <c r="SFV6" s="63"/>
      <c r="SFW6" s="63"/>
      <c r="SFX6" s="63"/>
      <c r="SFY6" s="63"/>
      <c r="SFZ6" s="63"/>
      <c r="SGA6" s="63"/>
      <c r="SGB6" s="63"/>
      <c r="SGC6" s="63"/>
      <c r="SGD6" s="63"/>
      <c r="SGE6" s="63"/>
      <c r="SGF6" s="63"/>
      <c r="SGG6" s="63"/>
      <c r="SGH6" s="63"/>
      <c r="SGI6" s="63"/>
      <c r="SGJ6" s="63"/>
      <c r="SGK6" s="63"/>
      <c r="SGL6" s="63"/>
      <c r="SGM6" s="63"/>
      <c r="SGN6" s="63"/>
      <c r="SGO6" s="63"/>
      <c r="SGP6" s="63"/>
      <c r="SGQ6" s="63"/>
      <c r="SGR6" s="63"/>
      <c r="SGS6" s="63"/>
      <c r="SGT6" s="63"/>
      <c r="SGU6" s="63"/>
      <c r="SGV6" s="63"/>
      <c r="SGW6" s="63"/>
      <c r="SGX6" s="63"/>
      <c r="SGY6" s="63"/>
      <c r="SGZ6" s="63"/>
      <c r="SHA6" s="63"/>
      <c r="SHB6" s="63"/>
      <c r="SHC6" s="63"/>
      <c r="SHD6" s="63"/>
      <c r="SHE6" s="63"/>
      <c r="SHF6" s="63"/>
      <c r="SHG6" s="63"/>
      <c r="SHH6" s="63"/>
      <c r="SHI6" s="63"/>
      <c r="SHJ6" s="63"/>
      <c r="SHK6" s="63"/>
      <c r="SHL6" s="63"/>
      <c r="SHM6" s="63"/>
      <c r="SHN6" s="63"/>
      <c r="SHO6" s="63"/>
      <c r="SHP6" s="63"/>
      <c r="SHQ6" s="63"/>
      <c r="SHR6" s="63"/>
      <c r="SHS6" s="63"/>
      <c r="SHT6" s="63"/>
      <c r="SHU6" s="63"/>
      <c r="SHV6" s="63"/>
      <c r="SHW6" s="63"/>
      <c r="SHX6" s="63"/>
      <c r="SHY6" s="63"/>
      <c r="SHZ6" s="63"/>
      <c r="SIA6" s="63"/>
      <c r="SIB6" s="63"/>
      <c r="SIC6" s="63"/>
      <c r="SID6" s="63"/>
      <c r="SIE6" s="63"/>
      <c r="SIF6" s="63"/>
      <c r="SIG6" s="63"/>
      <c r="SIH6" s="63"/>
      <c r="SII6" s="63"/>
      <c r="SIJ6" s="63"/>
      <c r="SIK6" s="63"/>
      <c r="SIL6" s="63"/>
      <c r="SIM6" s="63"/>
      <c r="SIN6" s="63"/>
      <c r="SIO6" s="63"/>
      <c r="SIP6" s="63"/>
      <c r="SIQ6" s="63"/>
      <c r="SIR6" s="63"/>
      <c r="SIS6" s="63"/>
      <c r="SIT6" s="63"/>
      <c r="SIU6" s="63"/>
      <c r="SIV6" s="63"/>
      <c r="SIW6" s="63"/>
      <c r="SIX6" s="63"/>
      <c r="SIY6" s="63"/>
      <c r="SIZ6" s="63"/>
      <c r="SJA6" s="63"/>
      <c r="SJB6" s="63"/>
      <c r="SJC6" s="63"/>
      <c r="SJD6" s="63"/>
      <c r="SJE6" s="63"/>
      <c r="SJF6" s="63"/>
      <c r="SJG6" s="63"/>
      <c r="SJH6" s="63"/>
      <c r="SJI6" s="63"/>
      <c r="SJJ6" s="63"/>
      <c r="SJK6" s="63"/>
      <c r="SJL6" s="63"/>
      <c r="SJM6" s="63"/>
      <c r="SJN6" s="63"/>
      <c r="SJO6" s="63"/>
      <c r="SJP6" s="63"/>
      <c r="SJQ6" s="63"/>
      <c r="SJR6" s="63"/>
      <c r="SJS6" s="63"/>
      <c r="SJT6" s="63"/>
      <c r="SJU6" s="63"/>
      <c r="SJV6" s="63"/>
      <c r="SJW6" s="63"/>
      <c r="SJX6" s="63"/>
      <c r="SJY6" s="63"/>
      <c r="SJZ6" s="63"/>
      <c r="SKA6" s="63"/>
      <c r="SKB6" s="63"/>
      <c r="SKC6" s="63"/>
      <c r="SKD6" s="63"/>
      <c r="SKE6" s="63"/>
      <c r="SKF6" s="63"/>
      <c r="SKG6" s="63"/>
      <c r="SKH6" s="63"/>
      <c r="SKI6" s="63"/>
      <c r="SKJ6" s="63"/>
      <c r="SKK6" s="63"/>
      <c r="SKL6" s="63"/>
      <c r="SKM6" s="63"/>
      <c r="SKN6" s="63"/>
      <c r="SKO6" s="63"/>
      <c r="SKP6" s="63"/>
      <c r="SKQ6" s="63"/>
      <c r="SKR6" s="63"/>
      <c r="SKS6" s="63"/>
      <c r="SKT6" s="63"/>
      <c r="SKU6" s="63"/>
      <c r="SKV6" s="63"/>
      <c r="SKW6" s="63"/>
      <c r="SKX6" s="63"/>
      <c r="SKY6" s="63"/>
      <c r="SKZ6" s="63"/>
      <c r="SLA6" s="63"/>
      <c r="SLB6" s="63"/>
      <c r="SLC6" s="63"/>
      <c r="SLD6" s="63"/>
      <c r="SLE6" s="63"/>
      <c r="SLF6" s="63"/>
      <c r="SLG6" s="63"/>
      <c r="SLH6" s="63"/>
      <c r="SLI6" s="63"/>
      <c r="SLJ6" s="63"/>
      <c r="SLK6" s="63"/>
      <c r="SLL6" s="63"/>
      <c r="SLM6" s="63"/>
      <c r="SLN6" s="63"/>
      <c r="SLO6" s="63"/>
      <c r="SLP6" s="63"/>
      <c r="SLQ6" s="63"/>
      <c r="SLR6" s="63"/>
      <c r="SLS6" s="63"/>
      <c r="SLT6" s="63"/>
      <c r="SLU6" s="63"/>
      <c r="SLV6" s="63"/>
      <c r="SLW6" s="63"/>
      <c r="SLX6" s="63"/>
      <c r="SLY6" s="63"/>
      <c r="SLZ6" s="63"/>
      <c r="SMA6" s="63"/>
      <c r="SMB6" s="63"/>
      <c r="SMC6" s="63"/>
      <c r="SMD6" s="63"/>
      <c r="SME6" s="63"/>
      <c r="SMF6" s="63"/>
      <c r="SMG6" s="63"/>
      <c r="SMH6" s="63"/>
      <c r="SMI6" s="63"/>
      <c r="SMJ6" s="63"/>
      <c r="SMK6" s="63"/>
      <c r="SML6" s="63"/>
      <c r="SMM6" s="63"/>
      <c r="SMN6" s="63"/>
      <c r="SMO6" s="63"/>
      <c r="SMP6" s="63"/>
      <c r="SMQ6" s="63"/>
      <c r="SMR6" s="63"/>
      <c r="SMS6" s="63"/>
      <c r="SMT6" s="63"/>
      <c r="SMU6" s="63"/>
      <c r="SMV6" s="63"/>
      <c r="SMW6" s="63"/>
      <c r="SMX6" s="63"/>
      <c r="SMY6" s="63"/>
      <c r="SMZ6" s="63"/>
      <c r="SNA6" s="63"/>
      <c r="SNB6" s="63"/>
      <c r="SNC6" s="63"/>
      <c r="SND6" s="63"/>
      <c r="SNE6" s="63"/>
      <c r="SNF6" s="63"/>
      <c r="SNG6" s="63"/>
      <c r="SNH6" s="63"/>
      <c r="SNI6" s="63"/>
      <c r="SNJ6" s="63"/>
      <c r="SNK6" s="63"/>
      <c r="SNL6" s="63"/>
      <c r="SNM6" s="63"/>
      <c r="SNN6" s="63"/>
      <c r="SNO6" s="63"/>
      <c r="SNP6" s="63"/>
      <c r="SNQ6" s="63"/>
      <c r="SNR6" s="63"/>
      <c r="SNS6" s="63"/>
      <c r="SNT6" s="63"/>
      <c r="SNU6" s="63"/>
      <c r="SNV6" s="63"/>
      <c r="SNW6" s="63"/>
      <c r="SNX6" s="63"/>
      <c r="SNY6" s="63"/>
      <c r="SNZ6" s="63"/>
      <c r="SOA6" s="63"/>
      <c r="SOB6" s="63"/>
      <c r="SOC6" s="63"/>
      <c r="SOD6" s="63"/>
      <c r="SOE6" s="63"/>
      <c r="SOF6" s="63"/>
      <c r="SOG6" s="63"/>
      <c r="SOH6" s="63"/>
      <c r="SOI6" s="63"/>
      <c r="SOJ6" s="63"/>
      <c r="SOK6" s="63"/>
      <c r="SOL6" s="63"/>
      <c r="SOM6" s="63"/>
      <c r="SON6" s="63"/>
      <c r="SOO6" s="63"/>
      <c r="SOP6" s="63"/>
      <c r="SOQ6" s="63"/>
      <c r="SOR6" s="63"/>
      <c r="SOS6" s="63"/>
      <c r="SOT6" s="63"/>
      <c r="SOU6" s="63"/>
      <c r="SOV6" s="63"/>
      <c r="SOW6" s="63"/>
      <c r="SOX6" s="63"/>
      <c r="SOY6" s="63"/>
      <c r="SOZ6" s="63"/>
      <c r="SPA6" s="63"/>
      <c r="SPB6" s="63"/>
      <c r="SPC6" s="63"/>
      <c r="SPD6" s="63"/>
      <c r="SPE6" s="63"/>
      <c r="SPF6" s="63"/>
      <c r="SPG6" s="63"/>
      <c r="SPH6" s="63"/>
      <c r="SPI6" s="63"/>
      <c r="SPJ6" s="63"/>
      <c r="SPK6" s="63"/>
      <c r="SPL6" s="63"/>
      <c r="SPM6" s="63"/>
      <c r="SPN6" s="63"/>
      <c r="SPO6" s="63"/>
      <c r="SPP6" s="63"/>
      <c r="SPQ6" s="63"/>
      <c r="SPR6" s="63"/>
      <c r="SPS6" s="63"/>
      <c r="SPT6" s="63"/>
      <c r="SPU6" s="63"/>
      <c r="SPV6" s="63"/>
      <c r="SPW6" s="63"/>
      <c r="SPX6" s="63"/>
      <c r="SPY6" s="63"/>
      <c r="SPZ6" s="63"/>
      <c r="SQA6" s="63"/>
      <c r="SQB6" s="63"/>
      <c r="SQC6" s="63"/>
      <c r="SQD6" s="63"/>
      <c r="SQE6" s="63"/>
      <c r="SQF6" s="63"/>
      <c r="SQG6" s="63"/>
      <c r="SQH6" s="63"/>
      <c r="SQI6" s="63"/>
      <c r="SQJ6" s="63"/>
      <c r="SQK6" s="63"/>
      <c r="SQL6" s="63"/>
      <c r="SQM6" s="63"/>
      <c r="SQN6" s="63"/>
      <c r="SQO6" s="63"/>
      <c r="SQP6" s="63"/>
      <c r="SQQ6" s="63"/>
      <c r="SQR6" s="63"/>
      <c r="SQS6" s="63"/>
      <c r="SQT6" s="63"/>
      <c r="SQU6" s="63"/>
      <c r="SQV6" s="63"/>
      <c r="SQW6" s="63"/>
      <c r="SQX6" s="63"/>
      <c r="SQY6" s="63"/>
      <c r="SQZ6" s="63"/>
      <c r="SRA6" s="63"/>
      <c r="SRB6" s="63"/>
      <c r="SRC6" s="63"/>
      <c r="SRD6" s="63"/>
      <c r="SRE6" s="63"/>
      <c r="SRF6" s="63"/>
      <c r="SRG6" s="63"/>
      <c r="SRH6" s="63"/>
      <c r="SRI6" s="63"/>
      <c r="SRJ6" s="63"/>
      <c r="SRK6" s="63"/>
      <c r="SRL6" s="63"/>
      <c r="SRM6" s="63"/>
      <c r="SRN6" s="63"/>
      <c r="SRO6" s="63"/>
      <c r="SRP6" s="63"/>
      <c r="SRQ6" s="63"/>
      <c r="SRR6" s="63"/>
      <c r="SRS6" s="63"/>
      <c r="SRT6" s="63"/>
      <c r="SRU6" s="63"/>
      <c r="SRV6" s="63"/>
      <c r="SRW6" s="63"/>
      <c r="SRX6" s="63"/>
      <c r="SRY6" s="63"/>
      <c r="SRZ6" s="63"/>
      <c r="SSA6" s="63"/>
      <c r="SSB6" s="63"/>
      <c r="SSC6" s="63"/>
      <c r="SSD6" s="63"/>
      <c r="SSE6" s="63"/>
      <c r="SSF6" s="63"/>
      <c r="SSG6" s="63"/>
      <c r="SSH6" s="63"/>
      <c r="SSI6" s="63"/>
      <c r="SSJ6" s="63"/>
      <c r="SSK6" s="63"/>
      <c r="SSL6" s="63"/>
      <c r="SSM6" s="63"/>
      <c r="SSN6" s="63"/>
      <c r="SSO6" s="63"/>
      <c r="SSP6" s="63"/>
      <c r="SSQ6" s="63"/>
      <c r="SSR6" s="63"/>
      <c r="SSS6" s="63"/>
      <c r="SST6" s="63"/>
      <c r="SSU6" s="63"/>
      <c r="SSV6" s="63"/>
      <c r="SSW6" s="63"/>
      <c r="SSX6" s="63"/>
      <c r="SSY6" s="63"/>
      <c r="SSZ6" s="63"/>
      <c r="STA6" s="63"/>
      <c r="STB6" s="63"/>
      <c r="STC6" s="63"/>
      <c r="STD6" s="63"/>
      <c r="STE6" s="63"/>
      <c r="STF6" s="63"/>
      <c r="STG6" s="63"/>
      <c r="STH6" s="63"/>
      <c r="STI6" s="63"/>
      <c r="STJ6" s="63"/>
      <c r="STK6" s="63"/>
      <c r="STL6" s="63"/>
      <c r="STM6" s="63"/>
      <c r="STN6" s="63"/>
      <c r="STO6" s="63"/>
      <c r="STP6" s="63"/>
      <c r="STQ6" s="63"/>
      <c r="STR6" s="63"/>
      <c r="STS6" s="63"/>
      <c r="STT6" s="63"/>
      <c r="STU6" s="63"/>
      <c r="STV6" s="63"/>
      <c r="STW6" s="63"/>
      <c r="STX6" s="63"/>
      <c r="STY6" s="63"/>
      <c r="STZ6" s="63"/>
      <c r="SUA6" s="63"/>
      <c r="SUB6" s="63"/>
      <c r="SUC6" s="63"/>
      <c r="SUD6" s="63"/>
      <c r="SUE6" s="63"/>
      <c r="SUF6" s="63"/>
      <c r="SUG6" s="63"/>
      <c r="SUH6" s="63"/>
      <c r="SUI6" s="63"/>
      <c r="SUJ6" s="63"/>
      <c r="SUK6" s="63"/>
      <c r="SUL6" s="63"/>
      <c r="SUM6" s="63"/>
      <c r="SUN6" s="63"/>
      <c r="SUO6" s="63"/>
      <c r="SUP6" s="63"/>
      <c r="SUQ6" s="63"/>
      <c r="SUR6" s="63"/>
      <c r="SUS6" s="63"/>
      <c r="SUT6" s="63"/>
      <c r="SUU6" s="63"/>
      <c r="SUV6" s="63"/>
      <c r="SUW6" s="63"/>
      <c r="SUX6" s="63"/>
      <c r="SUY6" s="63"/>
      <c r="SUZ6" s="63"/>
      <c r="SVA6" s="63"/>
      <c r="SVB6" s="63"/>
      <c r="SVC6" s="63"/>
      <c r="SVD6" s="63"/>
      <c r="SVE6" s="63"/>
      <c r="SVF6" s="63"/>
      <c r="SVG6" s="63"/>
      <c r="SVH6" s="63"/>
      <c r="SVI6" s="63"/>
      <c r="SVJ6" s="63"/>
      <c r="SVK6" s="63"/>
      <c r="SVL6" s="63"/>
      <c r="SVM6" s="63"/>
      <c r="SVN6" s="63"/>
      <c r="SVO6" s="63"/>
      <c r="SVP6" s="63"/>
      <c r="SVQ6" s="63"/>
      <c r="SVR6" s="63"/>
      <c r="SVS6" s="63"/>
      <c r="SVT6" s="63"/>
      <c r="SVU6" s="63"/>
      <c r="SVV6" s="63"/>
      <c r="SVW6" s="63"/>
      <c r="SVX6" s="63"/>
      <c r="SVY6" s="63"/>
      <c r="SVZ6" s="63"/>
      <c r="SWA6" s="63"/>
      <c r="SWB6" s="63"/>
      <c r="SWC6" s="63"/>
      <c r="SWD6" s="63"/>
      <c r="SWE6" s="63"/>
      <c r="SWF6" s="63"/>
      <c r="SWG6" s="63"/>
      <c r="SWH6" s="63"/>
      <c r="SWI6" s="63"/>
      <c r="SWJ6" s="63"/>
      <c r="SWK6" s="63"/>
      <c r="SWL6" s="63"/>
      <c r="SWM6" s="63"/>
      <c r="SWN6" s="63"/>
      <c r="SWO6" s="63"/>
      <c r="SWP6" s="63"/>
      <c r="SWQ6" s="63"/>
      <c r="SWR6" s="63"/>
      <c r="SWS6" s="63"/>
      <c r="SWT6" s="63"/>
      <c r="SWU6" s="63"/>
      <c r="SWV6" s="63"/>
      <c r="SWW6" s="63"/>
      <c r="SWX6" s="63"/>
      <c r="SWY6" s="63"/>
      <c r="SWZ6" s="63"/>
      <c r="SXA6" s="63"/>
      <c r="SXB6" s="63"/>
      <c r="SXC6" s="63"/>
      <c r="SXD6" s="63"/>
      <c r="SXE6" s="63"/>
      <c r="SXF6" s="63"/>
      <c r="SXG6" s="63"/>
      <c r="SXH6" s="63"/>
      <c r="SXI6" s="63"/>
      <c r="SXJ6" s="63"/>
      <c r="SXK6" s="63"/>
      <c r="SXL6" s="63"/>
      <c r="SXM6" s="63"/>
      <c r="SXN6" s="63"/>
      <c r="SXO6" s="63"/>
      <c r="SXP6" s="63"/>
      <c r="SXQ6" s="63"/>
      <c r="SXR6" s="63"/>
      <c r="SXS6" s="63"/>
      <c r="SXT6" s="63"/>
      <c r="SXU6" s="63"/>
      <c r="SXV6" s="63"/>
      <c r="SXW6" s="63"/>
      <c r="SXX6" s="63"/>
      <c r="SXY6" s="63"/>
      <c r="SXZ6" s="63"/>
      <c r="SYA6" s="63"/>
      <c r="SYB6" s="63"/>
      <c r="SYC6" s="63"/>
      <c r="SYD6" s="63"/>
      <c r="SYE6" s="63"/>
      <c r="SYF6" s="63"/>
      <c r="SYG6" s="63"/>
      <c r="SYH6" s="63"/>
      <c r="SYI6" s="63"/>
      <c r="SYJ6" s="63"/>
      <c r="SYK6" s="63"/>
      <c r="SYL6" s="63"/>
      <c r="SYM6" s="63"/>
      <c r="SYN6" s="63"/>
      <c r="SYO6" s="63"/>
      <c r="SYP6" s="63"/>
      <c r="SYQ6" s="63"/>
      <c r="SYR6" s="63"/>
      <c r="SYS6" s="63"/>
      <c r="SYT6" s="63"/>
      <c r="SYU6" s="63"/>
      <c r="SYV6" s="63"/>
      <c r="SYW6" s="63"/>
      <c r="SYX6" s="63"/>
      <c r="SYY6" s="63"/>
      <c r="SYZ6" s="63"/>
      <c r="SZA6" s="63"/>
      <c r="SZB6" s="63"/>
      <c r="SZC6" s="63"/>
      <c r="SZD6" s="63"/>
      <c r="SZE6" s="63"/>
      <c r="SZF6" s="63"/>
      <c r="SZG6" s="63"/>
      <c r="SZH6" s="63"/>
      <c r="SZI6" s="63"/>
      <c r="SZJ6" s="63"/>
      <c r="SZK6" s="63"/>
      <c r="SZL6" s="63"/>
      <c r="SZM6" s="63"/>
      <c r="SZN6" s="63"/>
      <c r="SZO6" s="63"/>
      <c r="SZP6" s="63"/>
      <c r="SZQ6" s="63"/>
      <c r="SZR6" s="63"/>
      <c r="SZS6" s="63"/>
      <c r="SZT6" s="63"/>
      <c r="SZU6" s="63"/>
      <c r="SZV6" s="63"/>
      <c r="SZW6" s="63"/>
      <c r="SZX6" s="63"/>
      <c r="SZY6" s="63"/>
      <c r="SZZ6" s="63"/>
      <c r="TAA6" s="63"/>
      <c r="TAB6" s="63"/>
      <c r="TAC6" s="63"/>
      <c r="TAD6" s="63"/>
      <c r="TAE6" s="63"/>
      <c r="TAF6" s="63"/>
      <c r="TAG6" s="63"/>
      <c r="TAH6" s="63"/>
      <c r="TAI6" s="63"/>
      <c r="TAJ6" s="63"/>
      <c r="TAK6" s="63"/>
      <c r="TAL6" s="63"/>
      <c r="TAM6" s="63"/>
      <c r="TAN6" s="63"/>
      <c r="TAO6" s="63"/>
      <c r="TAP6" s="63"/>
      <c r="TAQ6" s="63"/>
      <c r="TAR6" s="63"/>
      <c r="TAS6" s="63"/>
      <c r="TAT6" s="63"/>
      <c r="TAU6" s="63"/>
      <c r="TAV6" s="63"/>
      <c r="TAW6" s="63"/>
      <c r="TAX6" s="63"/>
      <c r="TAY6" s="63"/>
      <c r="TAZ6" s="63"/>
      <c r="TBA6" s="63"/>
      <c r="TBB6" s="63"/>
      <c r="TBC6" s="63"/>
      <c r="TBD6" s="63"/>
      <c r="TBE6" s="63"/>
      <c r="TBF6" s="63"/>
      <c r="TBG6" s="63"/>
      <c r="TBH6" s="63"/>
      <c r="TBI6" s="63"/>
      <c r="TBJ6" s="63"/>
      <c r="TBK6" s="63"/>
      <c r="TBL6" s="63"/>
      <c r="TBM6" s="63"/>
      <c r="TBN6" s="63"/>
      <c r="TBO6" s="63"/>
      <c r="TBP6" s="63"/>
      <c r="TBQ6" s="63"/>
      <c r="TBR6" s="63"/>
      <c r="TBS6" s="63"/>
      <c r="TBT6" s="63"/>
      <c r="TBU6" s="63"/>
      <c r="TBV6" s="63"/>
      <c r="TBW6" s="63"/>
      <c r="TBX6" s="63"/>
      <c r="TBY6" s="63"/>
      <c r="TBZ6" s="63"/>
      <c r="TCA6" s="63"/>
      <c r="TCB6" s="63"/>
      <c r="TCC6" s="63"/>
      <c r="TCD6" s="63"/>
      <c r="TCE6" s="63"/>
      <c r="TCF6" s="63"/>
      <c r="TCG6" s="63"/>
      <c r="TCH6" s="63"/>
      <c r="TCI6" s="63"/>
      <c r="TCJ6" s="63"/>
      <c r="TCK6" s="63"/>
      <c r="TCL6" s="63"/>
      <c r="TCM6" s="63"/>
      <c r="TCN6" s="63"/>
      <c r="TCO6" s="63"/>
      <c r="TCP6" s="63"/>
      <c r="TCQ6" s="63"/>
      <c r="TCR6" s="63"/>
      <c r="TCS6" s="63"/>
      <c r="TCT6" s="63"/>
      <c r="TCU6" s="63"/>
      <c r="TCV6" s="63"/>
      <c r="TCW6" s="63"/>
      <c r="TCX6" s="63"/>
      <c r="TCY6" s="63"/>
      <c r="TCZ6" s="63"/>
      <c r="TDA6" s="63"/>
      <c r="TDB6" s="63"/>
      <c r="TDC6" s="63"/>
      <c r="TDD6" s="63"/>
      <c r="TDE6" s="63"/>
      <c r="TDF6" s="63"/>
      <c r="TDG6" s="63"/>
      <c r="TDH6" s="63"/>
      <c r="TDI6" s="63"/>
      <c r="TDJ6" s="63"/>
      <c r="TDK6" s="63"/>
      <c r="TDL6" s="63"/>
      <c r="TDM6" s="63"/>
      <c r="TDN6" s="63"/>
      <c r="TDO6" s="63"/>
      <c r="TDP6" s="63"/>
      <c r="TDQ6" s="63"/>
      <c r="TDR6" s="63"/>
      <c r="TDS6" s="63"/>
      <c r="TDT6" s="63"/>
      <c r="TDU6" s="63"/>
      <c r="TDV6" s="63"/>
      <c r="TDW6" s="63"/>
      <c r="TDX6" s="63"/>
      <c r="TDY6" s="63"/>
      <c r="TDZ6" s="63"/>
      <c r="TEA6" s="63"/>
      <c r="TEB6" s="63"/>
      <c r="TEC6" s="63"/>
      <c r="TED6" s="63"/>
      <c r="TEE6" s="63"/>
      <c r="TEF6" s="63"/>
      <c r="TEG6" s="63"/>
      <c r="TEH6" s="63"/>
      <c r="TEI6" s="63"/>
      <c r="TEJ6" s="63"/>
      <c r="TEK6" s="63"/>
      <c r="TEL6" s="63"/>
      <c r="TEM6" s="63"/>
      <c r="TEN6" s="63"/>
      <c r="TEO6" s="63"/>
      <c r="TEP6" s="63"/>
      <c r="TEQ6" s="63"/>
      <c r="TER6" s="63"/>
      <c r="TES6" s="63"/>
      <c r="TET6" s="63"/>
      <c r="TEU6" s="63"/>
      <c r="TEV6" s="63"/>
      <c r="TEW6" s="63"/>
      <c r="TEX6" s="63"/>
      <c r="TEY6" s="63"/>
      <c r="TEZ6" s="63"/>
      <c r="TFA6" s="63"/>
      <c r="TFB6" s="63"/>
      <c r="TFC6" s="63"/>
      <c r="TFD6" s="63"/>
      <c r="TFE6" s="63"/>
      <c r="TFF6" s="63"/>
      <c r="TFG6" s="63"/>
      <c r="TFH6" s="63"/>
      <c r="TFI6" s="63"/>
      <c r="TFJ6" s="63"/>
      <c r="TFK6" s="63"/>
      <c r="TFL6" s="63"/>
      <c r="TFM6" s="63"/>
      <c r="TFN6" s="63"/>
      <c r="TFO6" s="63"/>
      <c r="TFP6" s="63"/>
      <c r="TFQ6" s="63"/>
      <c r="TFR6" s="63"/>
      <c r="TFS6" s="63"/>
      <c r="TFT6" s="63"/>
      <c r="TFU6" s="63"/>
      <c r="TFV6" s="63"/>
      <c r="TFW6" s="63"/>
      <c r="TFX6" s="63"/>
      <c r="TFY6" s="63"/>
      <c r="TFZ6" s="63"/>
      <c r="TGA6" s="63"/>
      <c r="TGB6" s="63"/>
      <c r="TGC6" s="63"/>
      <c r="TGD6" s="63"/>
      <c r="TGE6" s="63"/>
      <c r="TGF6" s="63"/>
      <c r="TGG6" s="63"/>
      <c r="TGH6" s="63"/>
      <c r="TGI6" s="63"/>
      <c r="TGJ6" s="63"/>
      <c r="TGK6" s="63"/>
      <c r="TGL6" s="63"/>
      <c r="TGM6" s="63"/>
      <c r="TGN6" s="63"/>
      <c r="TGO6" s="63"/>
      <c r="TGP6" s="63"/>
      <c r="TGQ6" s="63"/>
      <c r="TGR6" s="63"/>
      <c r="TGS6" s="63"/>
      <c r="TGT6" s="63"/>
      <c r="TGU6" s="63"/>
      <c r="TGV6" s="63"/>
      <c r="TGW6" s="63"/>
      <c r="TGX6" s="63"/>
      <c r="TGY6" s="63"/>
      <c r="TGZ6" s="63"/>
      <c r="THA6" s="63"/>
      <c r="THB6" s="63"/>
      <c r="THC6" s="63"/>
      <c r="THD6" s="63"/>
      <c r="THE6" s="63"/>
      <c r="THF6" s="63"/>
      <c r="THG6" s="63"/>
      <c r="THH6" s="63"/>
      <c r="THI6" s="63"/>
      <c r="THJ6" s="63"/>
      <c r="THK6" s="63"/>
      <c r="THL6" s="63"/>
      <c r="THM6" s="63"/>
      <c r="THN6" s="63"/>
      <c r="THO6" s="63"/>
      <c r="THP6" s="63"/>
      <c r="THQ6" s="63"/>
      <c r="THR6" s="63"/>
      <c r="THS6" s="63"/>
      <c r="THT6" s="63"/>
      <c r="THU6" s="63"/>
      <c r="THV6" s="63"/>
      <c r="THW6" s="63"/>
      <c r="THX6" s="63"/>
      <c r="THY6" s="63"/>
      <c r="THZ6" s="63"/>
      <c r="TIA6" s="63"/>
      <c r="TIB6" s="63"/>
      <c r="TIC6" s="63"/>
      <c r="TID6" s="63"/>
      <c r="TIE6" s="63"/>
      <c r="TIF6" s="63"/>
      <c r="TIG6" s="63"/>
      <c r="TIH6" s="63"/>
      <c r="TII6" s="63"/>
      <c r="TIJ6" s="63"/>
      <c r="TIK6" s="63"/>
      <c r="TIL6" s="63"/>
      <c r="TIM6" s="63"/>
      <c r="TIN6" s="63"/>
      <c r="TIO6" s="63"/>
      <c r="TIP6" s="63"/>
      <c r="TIQ6" s="63"/>
      <c r="TIR6" s="63"/>
      <c r="TIS6" s="63"/>
      <c r="TIT6" s="63"/>
      <c r="TIU6" s="63"/>
      <c r="TIV6" s="63"/>
      <c r="TIW6" s="63"/>
      <c r="TIX6" s="63"/>
      <c r="TIY6" s="63"/>
      <c r="TIZ6" s="63"/>
      <c r="TJA6" s="63"/>
      <c r="TJB6" s="63"/>
      <c r="TJC6" s="63"/>
      <c r="TJD6" s="63"/>
      <c r="TJE6" s="63"/>
      <c r="TJF6" s="63"/>
      <c r="TJG6" s="63"/>
      <c r="TJH6" s="63"/>
      <c r="TJI6" s="63"/>
      <c r="TJJ6" s="63"/>
      <c r="TJK6" s="63"/>
      <c r="TJL6" s="63"/>
      <c r="TJM6" s="63"/>
      <c r="TJN6" s="63"/>
      <c r="TJO6" s="63"/>
      <c r="TJP6" s="63"/>
      <c r="TJQ6" s="63"/>
      <c r="TJR6" s="63"/>
      <c r="TJS6" s="63"/>
      <c r="TJT6" s="63"/>
      <c r="TJU6" s="63"/>
      <c r="TJV6" s="63"/>
      <c r="TJW6" s="63"/>
      <c r="TJX6" s="63"/>
      <c r="TJY6" s="63"/>
      <c r="TJZ6" s="63"/>
      <c r="TKA6" s="63"/>
      <c r="TKB6" s="63"/>
      <c r="TKC6" s="63"/>
      <c r="TKD6" s="63"/>
      <c r="TKE6" s="63"/>
      <c r="TKF6" s="63"/>
      <c r="TKG6" s="63"/>
      <c r="TKH6" s="63"/>
      <c r="TKI6" s="63"/>
      <c r="TKJ6" s="63"/>
      <c r="TKK6" s="63"/>
      <c r="TKL6" s="63"/>
      <c r="TKM6" s="63"/>
      <c r="TKN6" s="63"/>
      <c r="TKO6" s="63"/>
      <c r="TKP6" s="63"/>
      <c r="TKQ6" s="63"/>
      <c r="TKR6" s="63"/>
      <c r="TKS6" s="63"/>
      <c r="TKT6" s="63"/>
      <c r="TKU6" s="63"/>
      <c r="TKV6" s="63"/>
      <c r="TKW6" s="63"/>
      <c r="TKX6" s="63"/>
      <c r="TKY6" s="63"/>
      <c r="TKZ6" s="63"/>
      <c r="TLA6" s="63"/>
      <c r="TLB6" s="63"/>
      <c r="TLC6" s="63"/>
      <c r="TLD6" s="63"/>
      <c r="TLE6" s="63"/>
      <c r="TLF6" s="63"/>
      <c r="TLG6" s="63"/>
      <c r="TLH6" s="63"/>
      <c r="TLI6" s="63"/>
      <c r="TLJ6" s="63"/>
      <c r="TLK6" s="63"/>
      <c r="TLL6" s="63"/>
      <c r="TLM6" s="63"/>
      <c r="TLN6" s="63"/>
      <c r="TLO6" s="63"/>
      <c r="TLP6" s="63"/>
      <c r="TLQ6" s="63"/>
      <c r="TLR6" s="63"/>
      <c r="TLS6" s="63"/>
      <c r="TLT6" s="63"/>
      <c r="TLU6" s="63"/>
      <c r="TLV6" s="63"/>
      <c r="TLW6" s="63"/>
      <c r="TLX6" s="63"/>
      <c r="TLY6" s="63"/>
      <c r="TLZ6" s="63"/>
      <c r="TMA6" s="63"/>
      <c r="TMB6" s="63"/>
      <c r="TMC6" s="63"/>
      <c r="TMD6" s="63"/>
      <c r="TME6" s="63"/>
      <c r="TMF6" s="63"/>
      <c r="TMG6" s="63"/>
      <c r="TMH6" s="63"/>
      <c r="TMI6" s="63"/>
      <c r="TMJ6" s="63"/>
      <c r="TMK6" s="63"/>
      <c r="TML6" s="63"/>
      <c r="TMM6" s="63"/>
      <c r="TMN6" s="63"/>
      <c r="TMO6" s="63"/>
      <c r="TMP6" s="63"/>
      <c r="TMQ6" s="63"/>
      <c r="TMR6" s="63"/>
      <c r="TMS6" s="63"/>
      <c r="TMT6" s="63"/>
      <c r="TMU6" s="63"/>
      <c r="TMV6" s="63"/>
      <c r="TMW6" s="63"/>
      <c r="TMX6" s="63"/>
      <c r="TMY6" s="63"/>
      <c r="TMZ6" s="63"/>
      <c r="TNA6" s="63"/>
      <c r="TNB6" s="63"/>
      <c r="TNC6" s="63"/>
      <c r="TND6" s="63"/>
      <c r="TNE6" s="63"/>
      <c r="TNF6" s="63"/>
      <c r="TNG6" s="63"/>
      <c r="TNH6" s="63"/>
      <c r="TNI6" s="63"/>
      <c r="TNJ6" s="63"/>
      <c r="TNK6" s="63"/>
      <c r="TNL6" s="63"/>
      <c r="TNM6" s="63"/>
      <c r="TNN6" s="63"/>
      <c r="TNO6" s="63"/>
      <c r="TNP6" s="63"/>
      <c r="TNQ6" s="63"/>
      <c r="TNR6" s="63"/>
      <c r="TNS6" s="63"/>
      <c r="TNT6" s="63"/>
      <c r="TNU6" s="63"/>
      <c r="TNV6" s="63"/>
      <c r="TNW6" s="63"/>
      <c r="TNX6" s="63"/>
      <c r="TNY6" s="63"/>
      <c r="TNZ6" s="63"/>
      <c r="TOA6" s="63"/>
      <c r="TOB6" s="63"/>
      <c r="TOC6" s="63"/>
      <c r="TOD6" s="63"/>
      <c r="TOE6" s="63"/>
      <c r="TOF6" s="63"/>
      <c r="TOG6" s="63"/>
      <c r="TOH6" s="63"/>
      <c r="TOI6" s="63"/>
      <c r="TOJ6" s="63"/>
      <c r="TOK6" s="63"/>
      <c r="TOL6" s="63"/>
      <c r="TOM6" s="63"/>
      <c r="TON6" s="63"/>
      <c r="TOO6" s="63"/>
      <c r="TOP6" s="63"/>
      <c r="TOQ6" s="63"/>
      <c r="TOR6" s="63"/>
      <c r="TOS6" s="63"/>
      <c r="TOT6" s="63"/>
      <c r="TOU6" s="63"/>
      <c r="TOV6" s="63"/>
      <c r="TOW6" s="63"/>
      <c r="TOX6" s="63"/>
      <c r="TOY6" s="63"/>
      <c r="TOZ6" s="63"/>
      <c r="TPA6" s="63"/>
      <c r="TPB6" s="63"/>
      <c r="TPC6" s="63"/>
      <c r="TPD6" s="63"/>
      <c r="TPE6" s="63"/>
      <c r="TPF6" s="63"/>
      <c r="TPG6" s="63"/>
      <c r="TPH6" s="63"/>
      <c r="TPI6" s="63"/>
      <c r="TPJ6" s="63"/>
      <c r="TPK6" s="63"/>
      <c r="TPL6" s="63"/>
      <c r="TPM6" s="63"/>
      <c r="TPN6" s="63"/>
      <c r="TPO6" s="63"/>
      <c r="TPP6" s="63"/>
      <c r="TPQ6" s="63"/>
      <c r="TPR6" s="63"/>
      <c r="TPS6" s="63"/>
      <c r="TPT6" s="63"/>
      <c r="TPU6" s="63"/>
      <c r="TPV6" s="63"/>
      <c r="TPW6" s="63"/>
      <c r="TPX6" s="63"/>
      <c r="TPY6" s="63"/>
      <c r="TPZ6" s="63"/>
      <c r="TQA6" s="63"/>
      <c r="TQB6" s="63"/>
      <c r="TQC6" s="63"/>
      <c r="TQD6" s="63"/>
      <c r="TQE6" s="63"/>
      <c r="TQF6" s="63"/>
      <c r="TQG6" s="63"/>
      <c r="TQH6" s="63"/>
      <c r="TQI6" s="63"/>
      <c r="TQJ6" s="63"/>
      <c r="TQK6" s="63"/>
      <c r="TQL6" s="63"/>
      <c r="TQM6" s="63"/>
      <c r="TQN6" s="63"/>
      <c r="TQO6" s="63"/>
      <c r="TQP6" s="63"/>
      <c r="TQQ6" s="63"/>
      <c r="TQR6" s="63"/>
      <c r="TQS6" s="63"/>
      <c r="TQT6" s="63"/>
      <c r="TQU6" s="63"/>
      <c r="TQV6" s="63"/>
      <c r="TQW6" s="63"/>
      <c r="TQX6" s="63"/>
      <c r="TQY6" s="63"/>
      <c r="TQZ6" s="63"/>
      <c r="TRA6" s="63"/>
      <c r="TRB6" s="63"/>
      <c r="TRC6" s="63"/>
      <c r="TRD6" s="63"/>
      <c r="TRE6" s="63"/>
      <c r="TRF6" s="63"/>
      <c r="TRG6" s="63"/>
      <c r="TRH6" s="63"/>
      <c r="TRI6" s="63"/>
      <c r="TRJ6" s="63"/>
      <c r="TRK6" s="63"/>
      <c r="TRL6" s="63"/>
      <c r="TRM6" s="63"/>
      <c r="TRN6" s="63"/>
      <c r="TRO6" s="63"/>
      <c r="TRP6" s="63"/>
      <c r="TRQ6" s="63"/>
      <c r="TRR6" s="63"/>
      <c r="TRS6" s="63"/>
      <c r="TRT6" s="63"/>
      <c r="TRU6" s="63"/>
      <c r="TRV6" s="63"/>
      <c r="TRW6" s="63"/>
      <c r="TRX6" s="63"/>
      <c r="TRY6" s="63"/>
      <c r="TRZ6" s="63"/>
      <c r="TSA6" s="63"/>
      <c r="TSB6" s="63"/>
      <c r="TSC6" s="63"/>
      <c r="TSD6" s="63"/>
      <c r="TSE6" s="63"/>
      <c r="TSF6" s="63"/>
      <c r="TSG6" s="63"/>
      <c r="TSH6" s="63"/>
      <c r="TSI6" s="63"/>
      <c r="TSJ6" s="63"/>
      <c r="TSK6" s="63"/>
      <c r="TSL6" s="63"/>
      <c r="TSM6" s="63"/>
      <c r="TSN6" s="63"/>
      <c r="TSO6" s="63"/>
      <c r="TSP6" s="63"/>
      <c r="TSQ6" s="63"/>
      <c r="TSR6" s="63"/>
      <c r="TSS6" s="63"/>
      <c r="TST6" s="63"/>
      <c r="TSU6" s="63"/>
      <c r="TSV6" s="63"/>
      <c r="TSW6" s="63"/>
      <c r="TSX6" s="63"/>
      <c r="TSY6" s="63"/>
      <c r="TSZ6" s="63"/>
      <c r="TTA6" s="63"/>
      <c r="TTB6" s="63"/>
      <c r="TTC6" s="63"/>
      <c r="TTD6" s="63"/>
      <c r="TTE6" s="63"/>
      <c r="TTF6" s="63"/>
      <c r="TTG6" s="63"/>
      <c r="TTH6" s="63"/>
      <c r="TTI6" s="63"/>
      <c r="TTJ6" s="63"/>
      <c r="TTK6" s="63"/>
      <c r="TTL6" s="63"/>
      <c r="TTM6" s="63"/>
      <c r="TTN6" s="63"/>
      <c r="TTO6" s="63"/>
      <c r="TTP6" s="63"/>
      <c r="TTQ6" s="63"/>
      <c r="TTR6" s="63"/>
      <c r="TTS6" s="63"/>
      <c r="TTT6" s="63"/>
      <c r="TTU6" s="63"/>
      <c r="TTV6" s="63"/>
      <c r="TTW6" s="63"/>
      <c r="TTX6" s="63"/>
      <c r="TTY6" s="63"/>
      <c r="TTZ6" s="63"/>
      <c r="TUA6" s="63"/>
      <c r="TUB6" s="63"/>
      <c r="TUC6" s="63"/>
      <c r="TUD6" s="63"/>
      <c r="TUE6" s="63"/>
      <c r="TUF6" s="63"/>
      <c r="TUG6" s="63"/>
      <c r="TUH6" s="63"/>
      <c r="TUI6" s="63"/>
      <c r="TUJ6" s="63"/>
      <c r="TUK6" s="63"/>
      <c r="TUL6" s="63"/>
      <c r="TUM6" s="63"/>
      <c r="TUN6" s="63"/>
      <c r="TUO6" s="63"/>
      <c r="TUP6" s="63"/>
      <c r="TUQ6" s="63"/>
      <c r="TUR6" s="63"/>
      <c r="TUS6" s="63"/>
      <c r="TUT6" s="63"/>
      <c r="TUU6" s="63"/>
      <c r="TUV6" s="63"/>
      <c r="TUW6" s="63"/>
      <c r="TUX6" s="63"/>
      <c r="TUY6" s="63"/>
      <c r="TUZ6" s="63"/>
      <c r="TVA6" s="63"/>
      <c r="TVB6" s="63"/>
      <c r="TVC6" s="63"/>
      <c r="TVD6" s="63"/>
      <c r="TVE6" s="63"/>
      <c r="TVF6" s="63"/>
      <c r="TVG6" s="63"/>
      <c r="TVH6" s="63"/>
      <c r="TVI6" s="63"/>
      <c r="TVJ6" s="63"/>
      <c r="TVK6" s="63"/>
      <c r="TVL6" s="63"/>
      <c r="TVM6" s="63"/>
      <c r="TVN6" s="63"/>
      <c r="TVO6" s="63"/>
      <c r="TVP6" s="63"/>
      <c r="TVQ6" s="63"/>
      <c r="TVR6" s="63"/>
      <c r="TVS6" s="63"/>
      <c r="TVT6" s="63"/>
      <c r="TVU6" s="63"/>
      <c r="TVV6" s="63"/>
      <c r="TVW6" s="63"/>
      <c r="TVX6" s="63"/>
      <c r="TVY6" s="63"/>
      <c r="TVZ6" s="63"/>
      <c r="TWA6" s="63"/>
      <c r="TWB6" s="63"/>
      <c r="TWC6" s="63"/>
      <c r="TWD6" s="63"/>
      <c r="TWE6" s="63"/>
      <c r="TWF6" s="63"/>
      <c r="TWG6" s="63"/>
      <c r="TWH6" s="63"/>
      <c r="TWI6" s="63"/>
      <c r="TWJ6" s="63"/>
      <c r="TWK6" s="63"/>
      <c r="TWL6" s="63"/>
      <c r="TWM6" s="63"/>
      <c r="TWN6" s="63"/>
      <c r="TWO6" s="63"/>
      <c r="TWP6" s="63"/>
      <c r="TWQ6" s="63"/>
      <c r="TWR6" s="63"/>
      <c r="TWS6" s="63"/>
      <c r="TWT6" s="63"/>
      <c r="TWU6" s="63"/>
      <c r="TWV6" s="63"/>
      <c r="TWW6" s="63"/>
      <c r="TWX6" s="63"/>
      <c r="TWY6" s="63"/>
      <c r="TWZ6" s="63"/>
      <c r="TXA6" s="63"/>
      <c r="TXB6" s="63"/>
      <c r="TXC6" s="63"/>
      <c r="TXD6" s="63"/>
      <c r="TXE6" s="63"/>
      <c r="TXF6" s="63"/>
      <c r="TXG6" s="63"/>
      <c r="TXH6" s="63"/>
      <c r="TXI6" s="63"/>
      <c r="TXJ6" s="63"/>
      <c r="TXK6" s="63"/>
      <c r="TXL6" s="63"/>
      <c r="TXM6" s="63"/>
      <c r="TXN6" s="63"/>
      <c r="TXO6" s="63"/>
      <c r="TXP6" s="63"/>
      <c r="TXQ6" s="63"/>
      <c r="TXR6" s="63"/>
      <c r="TXS6" s="63"/>
      <c r="TXT6" s="63"/>
      <c r="TXU6" s="63"/>
      <c r="TXV6" s="63"/>
      <c r="TXW6" s="63"/>
      <c r="TXX6" s="63"/>
      <c r="TXY6" s="63"/>
      <c r="TXZ6" s="63"/>
      <c r="TYA6" s="63"/>
      <c r="TYB6" s="63"/>
      <c r="TYC6" s="63"/>
      <c r="TYD6" s="63"/>
      <c r="TYE6" s="63"/>
      <c r="TYF6" s="63"/>
      <c r="TYG6" s="63"/>
      <c r="TYH6" s="63"/>
      <c r="TYI6" s="63"/>
      <c r="TYJ6" s="63"/>
      <c r="TYK6" s="63"/>
      <c r="TYL6" s="63"/>
      <c r="TYM6" s="63"/>
      <c r="TYN6" s="63"/>
      <c r="TYO6" s="63"/>
      <c r="TYP6" s="63"/>
      <c r="TYQ6" s="63"/>
      <c r="TYR6" s="63"/>
      <c r="TYS6" s="63"/>
      <c r="TYT6" s="63"/>
      <c r="TYU6" s="63"/>
      <c r="TYV6" s="63"/>
      <c r="TYW6" s="63"/>
      <c r="TYX6" s="63"/>
      <c r="TYY6" s="63"/>
      <c r="TYZ6" s="63"/>
      <c r="TZA6" s="63"/>
      <c r="TZB6" s="63"/>
      <c r="TZC6" s="63"/>
      <c r="TZD6" s="63"/>
      <c r="TZE6" s="63"/>
      <c r="TZF6" s="63"/>
      <c r="TZG6" s="63"/>
      <c r="TZH6" s="63"/>
      <c r="TZI6" s="63"/>
      <c r="TZJ6" s="63"/>
      <c r="TZK6" s="63"/>
      <c r="TZL6" s="63"/>
      <c r="TZM6" s="63"/>
      <c r="TZN6" s="63"/>
      <c r="TZO6" s="63"/>
      <c r="TZP6" s="63"/>
      <c r="TZQ6" s="63"/>
      <c r="TZR6" s="63"/>
      <c r="TZS6" s="63"/>
      <c r="TZT6" s="63"/>
      <c r="TZU6" s="63"/>
      <c r="TZV6" s="63"/>
      <c r="TZW6" s="63"/>
      <c r="TZX6" s="63"/>
      <c r="TZY6" s="63"/>
      <c r="TZZ6" s="63"/>
      <c r="UAA6" s="63"/>
      <c r="UAB6" s="63"/>
      <c r="UAC6" s="63"/>
      <c r="UAD6" s="63"/>
      <c r="UAE6" s="63"/>
      <c r="UAF6" s="63"/>
      <c r="UAG6" s="63"/>
      <c r="UAH6" s="63"/>
      <c r="UAI6" s="63"/>
      <c r="UAJ6" s="63"/>
      <c r="UAK6" s="63"/>
      <c r="UAL6" s="63"/>
      <c r="UAM6" s="63"/>
      <c r="UAN6" s="63"/>
      <c r="UAO6" s="63"/>
      <c r="UAP6" s="63"/>
      <c r="UAQ6" s="63"/>
      <c r="UAR6" s="63"/>
      <c r="UAS6" s="63"/>
      <c r="UAT6" s="63"/>
      <c r="UAU6" s="63"/>
      <c r="UAV6" s="63"/>
      <c r="UAW6" s="63"/>
      <c r="UAX6" s="63"/>
      <c r="UAY6" s="63"/>
      <c r="UAZ6" s="63"/>
      <c r="UBA6" s="63"/>
      <c r="UBB6" s="63"/>
      <c r="UBC6" s="63"/>
      <c r="UBD6" s="63"/>
      <c r="UBE6" s="63"/>
      <c r="UBF6" s="63"/>
      <c r="UBG6" s="63"/>
      <c r="UBH6" s="63"/>
      <c r="UBI6" s="63"/>
      <c r="UBJ6" s="63"/>
      <c r="UBK6" s="63"/>
      <c r="UBL6" s="63"/>
      <c r="UBM6" s="63"/>
      <c r="UBN6" s="63"/>
      <c r="UBO6" s="63"/>
      <c r="UBP6" s="63"/>
      <c r="UBQ6" s="63"/>
      <c r="UBR6" s="63"/>
      <c r="UBS6" s="63"/>
      <c r="UBT6" s="63"/>
      <c r="UBU6" s="63"/>
      <c r="UBV6" s="63"/>
      <c r="UBW6" s="63"/>
      <c r="UBX6" s="63"/>
      <c r="UBY6" s="63"/>
      <c r="UBZ6" s="63"/>
      <c r="UCA6" s="63"/>
      <c r="UCB6" s="63"/>
      <c r="UCC6" s="63"/>
      <c r="UCD6" s="63"/>
      <c r="UCE6" s="63"/>
      <c r="UCF6" s="63"/>
      <c r="UCG6" s="63"/>
      <c r="UCH6" s="63"/>
      <c r="UCI6" s="63"/>
      <c r="UCJ6" s="63"/>
      <c r="UCK6" s="63"/>
      <c r="UCL6" s="63"/>
      <c r="UCM6" s="63"/>
      <c r="UCN6" s="63"/>
      <c r="UCO6" s="63"/>
      <c r="UCP6" s="63"/>
      <c r="UCQ6" s="63"/>
      <c r="UCR6" s="63"/>
      <c r="UCS6" s="63"/>
      <c r="UCT6" s="63"/>
      <c r="UCU6" s="63"/>
      <c r="UCV6" s="63"/>
      <c r="UCW6" s="63"/>
      <c r="UCX6" s="63"/>
      <c r="UCY6" s="63"/>
      <c r="UCZ6" s="63"/>
      <c r="UDA6" s="63"/>
      <c r="UDB6" s="63"/>
      <c r="UDC6" s="63"/>
      <c r="UDD6" s="63"/>
      <c r="UDE6" s="63"/>
      <c r="UDF6" s="63"/>
      <c r="UDG6" s="63"/>
      <c r="UDH6" s="63"/>
      <c r="UDI6" s="63"/>
      <c r="UDJ6" s="63"/>
      <c r="UDK6" s="63"/>
      <c r="UDL6" s="63"/>
      <c r="UDM6" s="63"/>
      <c r="UDN6" s="63"/>
      <c r="UDO6" s="63"/>
      <c r="UDP6" s="63"/>
      <c r="UDQ6" s="63"/>
      <c r="UDR6" s="63"/>
      <c r="UDS6" s="63"/>
      <c r="UDT6" s="63"/>
      <c r="UDU6" s="63"/>
      <c r="UDV6" s="63"/>
      <c r="UDW6" s="63"/>
      <c r="UDX6" s="63"/>
      <c r="UDY6" s="63"/>
      <c r="UDZ6" s="63"/>
      <c r="UEA6" s="63"/>
      <c r="UEB6" s="63"/>
      <c r="UEC6" s="63"/>
      <c r="UED6" s="63"/>
      <c r="UEE6" s="63"/>
      <c r="UEF6" s="63"/>
      <c r="UEG6" s="63"/>
      <c r="UEH6" s="63"/>
      <c r="UEI6" s="63"/>
      <c r="UEJ6" s="63"/>
      <c r="UEK6" s="63"/>
      <c r="UEL6" s="63"/>
      <c r="UEM6" s="63"/>
      <c r="UEN6" s="63"/>
      <c r="UEO6" s="63"/>
      <c r="UEP6" s="63"/>
      <c r="UEQ6" s="63"/>
      <c r="UER6" s="63"/>
      <c r="UES6" s="63"/>
      <c r="UET6" s="63"/>
      <c r="UEU6" s="63"/>
      <c r="UEV6" s="63"/>
      <c r="UEW6" s="63"/>
      <c r="UEX6" s="63"/>
      <c r="UEY6" s="63"/>
      <c r="UEZ6" s="63"/>
      <c r="UFA6" s="63"/>
      <c r="UFB6" s="63"/>
      <c r="UFC6" s="63"/>
      <c r="UFD6" s="63"/>
      <c r="UFE6" s="63"/>
      <c r="UFF6" s="63"/>
      <c r="UFG6" s="63"/>
      <c r="UFH6" s="63"/>
      <c r="UFI6" s="63"/>
      <c r="UFJ6" s="63"/>
      <c r="UFK6" s="63"/>
      <c r="UFL6" s="63"/>
      <c r="UFM6" s="63"/>
      <c r="UFN6" s="63"/>
      <c r="UFO6" s="63"/>
      <c r="UFP6" s="63"/>
      <c r="UFQ6" s="63"/>
      <c r="UFR6" s="63"/>
      <c r="UFS6" s="63"/>
      <c r="UFT6" s="63"/>
      <c r="UFU6" s="63"/>
      <c r="UFV6" s="63"/>
      <c r="UFW6" s="63"/>
      <c r="UFX6" s="63"/>
      <c r="UFY6" s="63"/>
      <c r="UFZ6" s="63"/>
      <c r="UGA6" s="63"/>
      <c r="UGB6" s="63"/>
      <c r="UGC6" s="63"/>
      <c r="UGD6" s="63"/>
      <c r="UGE6" s="63"/>
      <c r="UGF6" s="63"/>
      <c r="UGG6" s="63"/>
      <c r="UGH6" s="63"/>
      <c r="UGI6" s="63"/>
      <c r="UGJ6" s="63"/>
      <c r="UGK6" s="63"/>
      <c r="UGL6" s="63"/>
      <c r="UGM6" s="63"/>
      <c r="UGN6" s="63"/>
      <c r="UGO6" s="63"/>
      <c r="UGP6" s="63"/>
      <c r="UGQ6" s="63"/>
      <c r="UGR6" s="63"/>
      <c r="UGS6" s="63"/>
      <c r="UGT6" s="63"/>
      <c r="UGU6" s="63"/>
      <c r="UGV6" s="63"/>
      <c r="UGW6" s="63"/>
      <c r="UGX6" s="63"/>
      <c r="UGY6" s="63"/>
      <c r="UGZ6" s="63"/>
      <c r="UHA6" s="63"/>
      <c r="UHB6" s="63"/>
      <c r="UHC6" s="63"/>
      <c r="UHD6" s="63"/>
      <c r="UHE6" s="63"/>
      <c r="UHF6" s="63"/>
      <c r="UHG6" s="63"/>
      <c r="UHH6" s="63"/>
      <c r="UHI6" s="63"/>
      <c r="UHJ6" s="63"/>
      <c r="UHK6" s="63"/>
      <c r="UHL6" s="63"/>
      <c r="UHM6" s="63"/>
      <c r="UHN6" s="63"/>
      <c r="UHO6" s="63"/>
      <c r="UHP6" s="63"/>
      <c r="UHQ6" s="63"/>
      <c r="UHR6" s="63"/>
      <c r="UHS6" s="63"/>
      <c r="UHT6" s="63"/>
      <c r="UHU6" s="63"/>
      <c r="UHV6" s="63"/>
      <c r="UHW6" s="63"/>
      <c r="UHX6" s="63"/>
      <c r="UHY6" s="63"/>
      <c r="UHZ6" s="63"/>
      <c r="UIA6" s="63"/>
      <c r="UIB6" s="63"/>
      <c r="UIC6" s="63"/>
      <c r="UID6" s="63"/>
      <c r="UIE6" s="63"/>
      <c r="UIF6" s="63"/>
      <c r="UIG6" s="63"/>
      <c r="UIH6" s="63"/>
      <c r="UII6" s="63"/>
      <c r="UIJ6" s="63"/>
      <c r="UIK6" s="63"/>
      <c r="UIL6" s="63"/>
      <c r="UIM6" s="63"/>
      <c r="UIN6" s="63"/>
      <c r="UIO6" s="63"/>
      <c r="UIP6" s="63"/>
      <c r="UIQ6" s="63"/>
      <c r="UIR6" s="63"/>
      <c r="UIS6" s="63"/>
      <c r="UIT6" s="63"/>
      <c r="UIU6" s="63"/>
      <c r="UIV6" s="63"/>
      <c r="UIW6" s="63"/>
      <c r="UIX6" s="63"/>
      <c r="UIY6" s="63"/>
      <c r="UIZ6" s="63"/>
      <c r="UJA6" s="63"/>
      <c r="UJB6" s="63"/>
      <c r="UJC6" s="63"/>
      <c r="UJD6" s="63"/>
      <c r="UJE6" s="63"/>
      <c r="UJF6" s="63"/>
      <c r="UJG6" s="63"/>
      <c r="UJH6" s="63"/>
      <c r="UJI6" s="63"/>
      <c r="UJJ6" s="63"/>
      <c r="UJK6" s="63"/>
      <c r="UJL6" s="63"/>
      <c r="UJM6" s="63"/>
      <c r="UJN6" s="63"/>
      <c r="UJO6" s="63"/>
      <c r="UJP6" s="63"/>
      <c r="UJQ6" s="63"/>
      <c r="UJR6" s="63"/>
      <c r="UJS6" s="63"/>
      <c r="UJT6" s="63"/>
      <c r="UJU6" s="63"/>
      <c r="UJV6" s="63"/>
      <c r="UJW6" s="63"/>
      <c r="UJX6" s="63"/>
      <c r="UJY6" s="63"/>
      <c r="UJZ6" s="63"/>
      <c r="UKA6" s="63"/>
      <c r="UKB6" s="63"/>
      <c r="UKC6" s="63"/>
      <c r="UKD6" s="63"/>
      <c r="UKE6" s="63"/>
      <c r="UKF6" s="63"/>
      <c r="UKG6" s="63"/>
      <c r="UKH6" s="63"/>
      <c r="UKI6" s="63"/>
      <c r="UKJ6" s="63"/>
      <c r="UKK6" s="63"/>
      <c r="UKL6" s="63"/>
      <c r="UKM6" s="63"/>
      <c r="UKN6" s="63"/>
      <c r="UKO6" s="63"/>
      <c r="UKP6" s="63"/>
      <c r="UKQ6" s="63"/>
      <c r="UKR6" s="63"/>
      <c r="UKS6" s="63"/>
      <c r="UKT6" s="63"/>
      <c r="UKU6" s="63"/>
      <c r="UKV6" s="63"/>
      <c r="UKW6" s="63"/>
      <c r="UKX6" s="63"/>
      <c r="UKY6" s="63"/>
      <c r="UKZ6" s="63"/>
      <c r="ULA6" s="63"/>
      <c r="ULB6" s="63"/>
      <c r="ULC6" s="63"/>
      <c r="ULD6" s="63"/>
      <c r="ULE6" s="63"/>
      <c r="ULF6" s="63"/>
      <c r="ULG6" s="63"/>
      <c r="ULH6" s="63"/>
      <c r="ULI6" s="63"/>
      <c r="ULJ6" s="63"/>
      <c r="ULK6" s="63"/>
      <c r="ULL6" s="63"/>
      <c r="ULM6" s="63"/>
      <c r="ULN6" s="63"/>
      <c r="ULO6" s="63"/>
      <c r="ULP6" s="63"/>
      <c r="ULQ6" s="63"/>
      <c r="ULR6" s="63"/>
      <c r="ULS6" s="63"/>
      <c r="ULT6" s="63"/>
      <c r="ULU6" s="63"/>
      <c r="ULV6" s="63"/>
      <c r="ULW6" s="63"/>
      <c r="ULX6" s="63"/>
      <c r="ULY6" s="63"/>
      <c r="ULZ6" s="63"/>
      <c r="UMA6" s="63"/>
      <c r="UMB6" s="63"/>
      <c r="UMC6" s="63"/>
      <c r="UMD6" s="63"/>
      <c r="UME6" s="63"/>
      <c r="UMF6" s="63"/>
      <c r="UMG6" s="63"/>
      <c r="UMH6" s="63"/>
      <c r="UMI6" s="63"/>
      <c r="UMJ6" s="63"/>
      <c r="UMK6" s="63"/>
      <c r="UML6" s="63"/>
      <c r="UMM6" s="63"/>
      <c r="UMN6" s="63"/>
      <c r="UMO6" s="63"/>
      <c r="UMP6" s="63"/>
      <c r="UMQ6" s="63"/>
      <c r="UMR6" s="63"/>
      <c r="UMS6" s="63"/>
      <c r="UMT6" s="63"/>
      <c r="UMU6" s="63"/>
      <c r="UMV6" s="63"/>
      <c r="UMW6" s="63"/>
      <c r="UMX6" s="63"/>
      <c r="UMY6" s="63"/>
      <c r="UMZ6" s="63"/>
      <c r="UNA6" s="63"/>
      <c r="UNB6" s="63"/>
      <c r="UNC6" s="63"/>
      <c r="UND6" s="63"/>
      <c r="UNE6" s="63"/>
      <c r="UNF6" s="63"/>
      <c r="UNG6" s="63"/>
      <c r="UNH6" s="63"/>
      <c r="UNI6" s="63"/>
      <c r="UNJ6" s="63"/>
      <c r="UNK6" s="63"/>
      <c r="UNL6" s="63"/>
      <c r="UNM6" s="63"/>
      <c r="UNN6" s="63"/>
      <c r="UNO6" s="63"/>
      <c r="UNP6" s="63"/>
      <c r="UNQ6" s="63"/>
      <c r="UNR6" s="63"/>
      <c r="UNS6" s="63"/>
      <c r="UNT6" s="63"/>
      <c r="UNU6" s="63"/>
      <c r="UNV6" s="63"/>
      <c r="UNW6" s="63"/>
      <c r="UNX6" s="63"/>
      <c r="UNY6" s="63"/>
      <c r="UNZ6" s="63"/>
      <c r="UOA6" s="63"/>
      <c r="UOB6" s="63"/>
      <c r="UOC6" s="63"/>
      <c r="UOD6" s="63"/>
      <c r="UOE6" s="63"/>
      <c r="UOF6" s="63"/>
      <c r="UOG6" s="63"/>
      <c r="UOH6" s="63"/>
      <c r="UOI6" s="63"/>
      <c r="UOJ6" s="63"/>
      <c r="UOK6" s="63"/>
      <c r="UOL6" s="63"/>
      <c r="UOM6" s="63"/>
      <c r="UON6" s="63"/>
      <c r="UOO6" s="63"/>
      <c r="UOP6" s="63"/>
      <c r="UOQ6" s="63"/>
      <c r="UOR6" s="63"/>
      <c r="UOS6" s="63"/>
      <c r="UOT6" s="63"/>
      <c r="UOU6" s="63"/>
      <c r="UOV6" s="63"/>
      <c r="UOW6" s="63"/>
      <c r="UOX6" s="63"/>
      <c r="UOY6" s="63"/>
      <c r="UOZ6" s="63"/>
      <c r="UPA6" s="63"/>
      <c r="UPB6" s="63"/>
      <c r="UPC6" s="63"/>
      <c r="UPD6" s="63"/>
      <c r="UPE6" s="63"/>
      <c r="UPF6" s="63"/>
      <c r="UPG6" s="63"/>
      <c r="UPH6" s="63"/>
      <c r="UPI6" s="63"/>
      <c r="UPJ6" s="63"/>
      <c r="UPK6" s="63"/>
      <c r="UPL6" s="63"/>
      <c r="UPM6" s="63"/>
      <c r="UPN6" s="63"/>
      <c r="UPO6" s="63"/>
      <c r="UPP6" s="63"/>
      <c r="UPQ6" s="63"/>
      <c r="UPR6" s="63"/>
      <c r="UPS6" s="63"/>
      <c r="UPT6" s="63"/>
      <c r="UPU6" s="63"/>
      <c r="UPV6" s="63"/>
      <c r="UPW6" s="63"/>
      <c r="UPX6" s="63"/>
      <c r="UPY6" s="63"/>
      <c r="UPZ6" s="63"/>
      <c r="UQA6" s="63"/>
      <c r="UQB6" s="63"/>
      <c r="UQC6" s="63"/>
      <c r="UQD6" s="63"/>
      <c r="UQE6" s="63"/>
      <c r="UQF6" s="63"/>
      <c r="UQG6" s="63"/>
      <c r="UQH6" s="63"/>
      <c r="UQI6" s="63"/>
      <c r="UQJ6" s="63"/>
      <c r="UQK6" s="63"/>
      <c r="UQL6" s="63"/>
      <c r="UQM6" s="63"/>
      <c r="UQN6" s="63"/>
      <c r="UQO6" s="63"/>
      <c r="UQP6" s="63"/>
      <c r="UQQ6" s="63"/>
      <c r="UQR6" s="63"/>
      <c r="UQS6" s="63"/>
      <c r="UQT6" s="63"/>
      <c r="UQU6" s="63"/>
      <c r="UQV6" s="63"/>
      <c r="UQW6" s="63"/>
      <c r="UQX6" s="63"/>
      <c r="UQY6" s="63"/>
      <c r="UQZ6" s="63"/>
      <c r="URA6" s="63"/>
      <c r="URB6" s="63"/>
      <c r="URC6" s="63"/>
      <c r="URD6" s="63"/>
      <c r="URE6" s="63"/>
      <c r="URF6" s="63"/>
      <c r="URG6" s="63"/>
      <c r="URH6" s="63"/>
      <c r="URI6" s="63"/>
      <c r="URJ6" s="63"/>
      <c r="URK6" s="63"/>
      <c r="URL6" s="63"/>
      <c r="URM6" s="63"/>
      <c r="URN6" s="63"/>
      <c r="URO6" s="63"/>
      <c r="URP6" s="63"/>
      <c r="URQ6" s="63"/>
      <c r="URR6" s="63"/>
      <c r="URS6" s="63"/>
      <c r="URT6" s="63"/>
      <c r="URU6" s="63"/>
      <c r="URV6" s="63"/>
      <c r="URW6" s="63"/>
      <c r="URX6" s="63"/>
      <c r="URY6" s="63"/>
      <c r="URZ6" s="63"/>
      <c r="USA6" s="63"/>
      <c r="USB6" s="63"/>
      <c r="USC6" s="63"/>
      <c r="USD6" s="63"/>
      <c r="USE6" s="63"/>
      <c r="USF6" s="63"/>
      <c r="USG6" s="63"/>
      <c r="USH6" s="63"/>
      <c r="USI6" s="63"/>
      <c r="USJ6" s="63"/>
      <c r="USK6" s="63"/>
      <c r="USL6" s="63"/>
      <c r="USM6" s="63"/>
      <c r="USN6" s="63"/>
      <c r="USO6" s="63"/>
      <c r="USP6" s="63"/>
      <c r="USQ6" s="63"/>
      <c r="USR6" s="63"/>
      <c r="USS6" s="63"/>
      <c r="UST6" s="63"/>
      <c r="USU6" s="63"/>
      <c r="USV6" s="63"/>
      <c r="USW6" s="63"/>
      <c r="USX6" s="63"/>
      <c r="USY6" s="63"/>
      <c r="USZ6" s="63"/>
      <c r="UTA6" s="63"/>
      <c r="UTB6" s="63"/>
      <c r="UTC6" s="63"/>
      <c r="UTD6" s="63"/>
      <c r="UTE6" s="63"/>
      <c r="UTF6" s="63"/>
      <c r="UTG6" s="63"/>
      <c r="UTH6" s="63"/>
      <c r="UTI6" s="63"/>
      <c r="UTJ6" s="63"/>
      <c r="UTK6" s="63"/>
      <c r="UTL6" s="63"/>
      <c r="UTM6" s="63"/>
      <c r="UTN6" s="63"/>
      <c r="UTO6" s="63"/>
      <c r="UTP6" s="63"/>
      <c r="UTQ6" s="63"/>
      <c r="UTR6" s="63"/>
      <c r="UTS6" s="63"/>
      <c r="UTT6" s="63"/>
      <c r="UTU6" s="63"/>
      <c r="UTV6" s="63"/>
      <c r="UTW6" s="63"/>
      <c r="UTX6" s="63"/>
      <c r="UTY6" s="63"/>
      <c r="UTZ6" s="63"/>
      <c r="UUA6" s="63"/>
      <c r="UUB6" s="63"/>
      <c r="UUC6" s="63"/>
      <c r="UUD6" s="63"/>
      <c r="UUE6" s="63"/>
      <c r="UUF6" s="63"/>
      <c r="UUG6" s="63"/>
      <c r="UUH6" s="63"/>
      <c r="UUI6" s="63"/>
      <c r="UUJ6" s="63"/>
      <c r="UUK6" s="63"/>
      <c r="UUL6" s="63"/>
      <c r="UUM6" s="63"/>
      <c r="UUN6" s="63"/>
      <c r="UUO6" s="63"/>
      <c r="UUP6" s="63"/>
      <c r="UUQ6" s="63"/>
      <c r="UUR6" s="63"/>
      <c r="UUS6" s="63"/>
      <c r="UUT6" s="63"/>
      <c r="UUU6" s="63"/>
      <c r="UUV6" s="63"/>
      <c r="UUW6" s="63"/>
      <c r="UUX6" s="63"/>
      <c r="UUY6" s="63"/>
      <c r="UUZ6" s="63"/>
      <c r="UVA6" s="63"/>
      <c r="UVB6" s="63"/>
      <c r="UVC6" s="63"/>
      <c r="UVD6" s="63"/>
      <c r="UVE6" s="63"/>
      <c r="UVF6" s="63"/>
      <c r="UVG6" s="63"/>
      <c r="UVH6" s="63"/>
      <c r="UVI6" s="63"/>
      <c r="UVJ6" s="63"/>
      <c r="UVK6" s="63"/>
      <c r="UVL6" s="63"/>
      <c r="UVM6" s="63"/>
      <c r="UVN6" s="63"/>
      <c r="UVO6" s="63"/>
      <c r="UVP6" s="63"/>
      <c r="UVQ6" s="63"/>
      <c r="UVR6" s="63"/>
      <c r="UVS6" s="63"/>
      <c r="UVT6" s="63"/>
      <c r="UVU6" s="63"/>
      <c r="UVV6" s="63"/>
      <c r="UVW6" s="63"/>
      <c r="UVX6" s="63"/>
      <c r="UVY6" s="63"/>
      <c r="UVZ6" s="63"/>
      <c r="UWA6" s="63"/>
      <c r="UWB6" s="63"/>
      <c r="UWC6" s="63"/>
      <c r="UWD6" s="63"/>
      <c r="UWE6" s="63"/>
      <c r="UWF6" s="63"/>
      <c r="UWG6" s="63"/>
      <c r="UWH6" s="63"/>
      <c r="UWI6" s="63"/>
      <c r="UWJ6" s="63"/>
      <c r="UWK6" s="63"/>
      <c r="UWL6" s="63"/>
      <c r="UWM6" s="63"/>
      <c r="UWN6" s="63"/>
      <c r="UWO6" s="63"/>
      <c r="UWP6" s="63"/>
      <c r="UWQ6" s="63"/>
      <c r="UWR6" s="63"/>
      <c r="UWS6" s="63"/>
      <c r="UWT6" s="63"/>
      <c r="UWU6" s="63"/>
      <c r="UWV6" s="63"/>
      <c r="UWW6" s="63"/>
      <c r="UWX6" s="63"/>
      <c r="UWY6" s="63"/>
      <c r="UWZ6" s="63"/>
      <c r="UXA6" s="63"/>
      <c r="UXB6" s="63"/>
      <c r="UXC6" s="63"/>
      <c r="UXD6" s="63"/>
      <c r="UXE6" s="63"/>
      <c r="UXF6" s="63"/>
      <c r="UXG6" s="63"/>
      <c r="UXH6" s="63"/>
      <c r="UXI6" s="63"/>
      <c r="UXJ6" s="63"/>
      <c r="UXK6" s="63"/>
      <c r="UXL6" s="63"/>
      <c r="UXM6" s="63"/>
      <c r="UXN6" s="63"/>
      <c r="UXO6" s="63"/>
      <c r="UXP6" s="63"/>
      <c r="UXQ6" s="63"/>
      <c r="UXR6" s="63"/>
      <c r="UXS6" s="63"/>
      <c r="UXT6" s="63"/>
      <c r="UXU6" s="63"/>
      <c r="UXV6" s="63"/>
      <c r="UXW6" s="63"/>
      <c r="UXX6" s="63"/>
      <c r="UXY6" s="63"/>
      <c r="UXZ6" s="63"/>
      <c r="UYA6" s="63"/>
      <c r="UYB6" s="63"/>
      <c r="UYC6" s="63"/>
      <c r="UYD6" s="63"/>
      <c r="UYE6" s="63"/>
      <c r="UYF6" s="63"/>
      <c r="UYG6" s="63"/>
      <c r="UYH6" s="63"/>
      <c r="UYI6" s="63"/>
      <c r="UYJ6" s="63"/>
      <c r="UYK6" s="63"/>
      <c r="UYL6" s="63"/>
      <c r="UYM6" s="63"/>
      <c r="UYN6" s="63"/>
      <c r="UYO6" s="63"/>
      <c r="UYP6" s="63"/>
      <c r="UYQ6" s="63"/>
      <c r="UYR6" s="63"/>
      <c r="UYS6" s="63"/>
      <c r="UYT6" s="63"/>
      <c r="UYU6" s="63"/>
      <c r="UYV6" s="63"/>
      <c r="UYW6" s="63"/>
      <c r="UYX6" s="63"/>
      <c r="UYY6" s="63"/>
      <c r="UYZ6" s="63"/>
      <c r="UZA6" s="63"/>
      <c r="UZB6" s="63"/>
      <c r="UZC6" s="63"/>
      <c r="UZD6" s="63"/>
      <c r="UZE6" s="63"/>
      <c r="UZF6" s="63"/>
      <c r="UZG6" s="63"/>
      <c r="UZH6" s="63"/>
      <c r="UZI6" s="63"/>
      <c r="UZJ6" s="63"/>
      <c r="UZK6" s="63"/>
      <c r="UZL6" s="63"/>
      <c r="UZM6" s="63"/>
      <c r="UZN6" s="63"/>
      <c r="UZO6" s="63"/>
      <c r="UZP6" s="63"/>
      <c r="UZQ6" s="63"/>
      <c r="UZR6" s="63"/>
      <c r="UZS6" s="63"/>
      <c r="UZT6" s="63"/>
      <c r="UZU6" s="63"/>
      <c r="UZV6" s="63"/>
      <c r="UZW6" s="63"/>
      <c r="UZX6" s="63"/>
      <c r="UZY6" s="63"/>
      <c r="UZZ6" s="63"/>
      <c r="VAA6" s="63"/>
      <c r="VAB6" s="63"/>
      <c r="VAC6" s="63"/>
      <c r="VAD6" s="63"/>
      <c r="VAE6" s="63"/>
      <c r="VAF6" s="63"/>
      <c r="VAG6" s="63"/>
      <c r="VAH6" s="63"/>
      <c r="VAI6" s="63"/>
      <c r="VAJ6" s="63"/>
      <c r="VAK6" s="63"/>
      <c r="VAL6" s="63"/>
      <c r="VAM6" s="63"/>
      <c r="VAN6" s="63"/>
      <c r="VAO6" s="63"/>
      <c r="VAP6" s="63"/>
      <c r="VAQ6" s="63"/>
      <c r="VAR6" s="63"/>
      <c r="VAS6" s="63"/>
      <c r="VAT6" s="63"/>
      <c r="VAU6" s="63"/>
      <c r="VAV6" s="63"/>
      <c r="VAW6" s="63"/>
      <c r="VAX6" s="63"/>
      <c r="VAY6" s="63"/>
      <c r="VAZ6" s="63"/>
      <c r="VBA6" s="63"/>
      <c r="VBB6" s="63"/>
      <c r="VBC6" s="63"/>
      <c r="VBD6" s="63"/>
      <c r="VBE6" s="63"/>
      <c r="VBF6" s="63"/>
      <c r="VBG6" s="63"/>
      <c r="VBH6" s="63"/>
      <c r="VBI6" s="63"/>
      <c r="VBJ6" s="63"/>
      <c r="VBK6" s="63"/>
      <c r="VBL6" s="63"/>
      <c r="VBM6" s="63"/>
      <c r="VBN6" s="63"/>
      <c r="VBO6" s="63"/>
      <c r="VBP6" s="63"/>
      <c r="VBQ6" s="63"/>
      <c r="VBR6" s="63"/>
      <c r="VBS6" s="63"/>
      <c r="VBT6" s="63"/>
      <c r="VBU6" s="63"/>
      <c r="VBV6" s="63"/>
      <c r="VBW6" s="63"/>
      <c r="VBX6" s="63"/>
      <c r="VBY6" s="63"/>
      <c r="VBZ6" s="63"/>
      <c r="VCA6" s="63"/>
      <c r="VCB6" s="63"/>
      <c r="VCC6" s="63"/>
      <c r="VCD6" s="63"/>
      <c r="VCE6" s="63"/>
      <c r="VCF6" s="63"/>
      <c r="VCG6" s="63"/>
      <c r="VCH6" s="63"/>
      <c r="VCI6" s="63"/>
      <c r="VCJ6" s="63"/>
      <c r="VCK6" s="63"/>
      <c r="VCL6" s="63"/>
      <c r="VCM6" s="63"/>
      <c r="VCN6" s="63"/>
      <c r="VCO6" s="63"/>
      <c r="VCP6" s="63"/>
      <c r="VCQ6" s="63"/>
      <c r="VCR6" s="63"/>
      <c r="VCS6" s="63"/>
      <c r="VCT6" s="63"/>
      <c r="VCU6" s="63"/>
      <c r="VCV6" s="63"/>
      <c r="VCW6" s="63"/>
      <c r="VCX6" s="63"/>
      <c r="VCY6" s="63"/>
      <c r="VCZ6" s="63"/>
      <c r="VDA6" s="63"/>
      <c r="VDB6" s="63"/>
      <c r="VDC6" s="63"/>
      <c r="VDD6" s="63"/>
      <c r="VDE6" s="63"/>
      <c r="VDF6" s="63"/>
      <c r="VDG6" s="63"/>
      <c r="VDH6" s="63"/>
      <c r="VDI6" s="63"/>
      <c r="VDJ6" s="63"/>
      <c r="VDK6" s="63"/>
      <c r="VDL6" s="63"/>
      <c r="VDM6" s="63"/>
      <c r="VDN6" s="63"/>
      <c r="VDO6" s="63"/>
      <c r="VDP6" s="63"/>
      <c r="VDQ6" s="63"/>
      <c r="VDR6" s="63"/>
      <c r="VDS6" s="63"/>
      <c r="VDT6" s="63"/>
      <c r="VDU6" s="63"/>
      <c r="VDV6" s="63"/>
      <c r="VDW6" s="63"/>
      <c r="VDX6" s="63"/>
      <c r="VDY6" s="63"/>
      <c r="VDZ6" s="63"/>
      <c r="VEA6" s="63"/>
      <c r="VEB6" s="63"/>
      <c r="VEC6" s="63"/>
      <c r="VED6" s="63"/>
      <c r="VEE6" s="63"/>
      <c r="VEF6" s="63"/>
      <c r="VEG6" s="63"/>
      <c r="VEH6" s="63"/>
      <c r="VEI6" s="63"/>
      <c r="VEJ6" s="63"/>
      <c r="VEK6" s="63"/>
      <c r="VEL6" s="63"/>
      <c r="VEM6" s="63"/>
      <c r="VEN6" s="63"/>
      <c r="VEO6" s="63"/>
      <c r="VEP6" s="63"/>
      <c r="VEQ6" s="63"/>
      <c r="VER6" s="63"/>
      <c r="VES6" s="63"/>
      <c r="VET6" s="63"/>
      <c r="VEU6" s="63"/>
      <c r="VEV6" s="63"/>
      <c r="VEW6" s="63"/>
      <c r="VEX6" s="63"/>
      <c r="VEY6" s="63"/>
      <c r="VEZ6" s="63"/>
      <c r="VFA6" s="63"/>
      <c r="VFB6" s="63"/>
      <c r="VFC6" s="63"/>
      <c r="VFD6" s="63"/>
      <c r="VFE6" s="63"/>
      <c r="VFF6" s="63"/>
      <c r="VFG6" s="63"/>
      <c r="VFH6" s="63"/>
      <c r="VFI6" s="63"/>
      <c r="VFJ6" s="63"/>
      <c r="VFK6" s="63"/>
      <c r="VFL6" s="63"/>
      <c r="VFM6" s="63"/>
      <c r="VFN6" s="63"/>
      <c r="VFO6" s="63"/>
      <c r="VFP6" s="63"/>
      <c r="VFQ6" s="63"/>
      <c r="VFR6" s="63"/>
      <c r="VFS6" s="63"/>
      <c r="VFT6" s="63"/>
      <c r="VFU6" s="63"/>
      <c r="VFV6" s="63"/>
      <c r="VFW6" s="63"/>
      <c r="VFX6" s="63"/>
      <c r="VFY6" s="63"/>
      <c r="VFZ6" s="63"/>
      <c r="VGA6" s="63"/>
      <c r="VGB6" s="63"/>
      <c r="VGC6" s="63"/>
      <c r="VGD6" s="63"/>
      <c r="VGE6" s="63"/>
      <c r="VGF6" s="63"/>
      <c r="VGG6" s="63"/>
      <c r="VGH6" s="63"/>
      <c r="VGI6" s="63"/>
      <c r="VGJ6" s="63"/>
      <c r="VGK6" s="63"/>
      <c r="VGL6" s="63"/>
      <c r="VGM6" s="63"/>
      <c r="VGN6" s="63"/>
      <c r="VGO6" s="63"/>
      <c r="VGP6" s="63"/>
      <c r="VGQ6" s="63"/>
      <c r="VGR6" s="63"/>
      <c r="VGS6" s="63"/>
      <c r="VGT6" s="63"/>
      <c r="VGU6" s="63"/>
      <c r="VGV6" s="63"/>
      <c r="VGW6" s="63"/>
      <c r="VGX6" s="63"/>
      <c r="VGY6" s="63"/>
      <c r="VGZ6" s="63"/>
      <c r="VHA6" s="63"/>
      <c r="VHB6" s="63"/>
      <c r="VHC6" s="63"/>
      <c r="VHD6" s="63"/>
      <c r="VHE6" s="63"/>
      <c r="VHF6" s="63"/>
      <c r="VHG6" s="63"/>
      <c r="VHH6" s="63"/>
      <c r="VHI6" s="63"/>
      <c r="VHJ6" s="63"/>
      <c r="VHK6" s="63"/>
      <c r="VHL6" s="63"/>
      <c r="VHM6" s="63"/>
      <c r="VHN6" s="63"/>
      <c r="VHO6" s="63"/>
      <c r="VHP6" s="63"/>
      <c r="VHQ6" s="63"/>
      <c r="VHR6" s="63"/>
      <c r="VHS6" s="63"/>
      <c r="VHT6" s="63"/>
      <c r="VHU6" s="63"/>
      <c r="VHV6" s="63"/>
      <c r="VHW6" s="63"/>
      <c r="VHX6" s="63"/>
      <c r="VHY6" s="63"/>
      <c r="VHZ6" s="63"/>
      <c r="VIA6" s="63"/>
      <c r="VIB6" s="63"/>
      <c r="VIC6" s="63"/>
      <c r="VID6" s="63"/>
      <c r="VIE6" s="63"/>
      <c r="VIF6" s="63"/>
      <c r="VIG6" s="63"/>
      <c r="VIH6" s="63"/>
      <c r="VII6" s="63"/>
      <c r="VIJ6" s="63"/>
      <c r="VIK6" s="63"/>
      <c r="VIL6" s="63"/>
      <c r="VIM6" s="63"/>
      <c r="VIN6" s="63"/>
      <c r="VIO6" s="63"/>
      <c r="VIP6" s="63"/>
      <c r="VIQ6" s="63"/>
      <c r="VIR6" s="63"/>
      <c r="VIS6" s="63"/>
      <c r="VIT6" s="63"/>
      <c r="VIU6" s="63"/>
      <c r="VIV6" s="63"/>
      <c r="VIW6" s="63"/>
      <c r="VIX6" s="63"/>
      <c r="VIY6" s="63"/>
      <c r="VIZ6" s="63"/>
      <c r="VJA6" s="63"/>
      <c r="VJB6" s="63"/>
      <c r="VJC6" s="63"/>
      <c r="VJD6" s="63"/>
      <c r="VJE6" s="63"/>
      <c r="VJF6" s="63"/>
      <c r="VJG6" s="63"/>
      <c r="VJH6" s="63"/>
      <c r="VJI6" s="63"/>
      <c r="VJJ6" s="63"/>
      <c r="VJK6" s="63"/>
      <c r="VJL6" s="63"/>
      <c r="VJM6" s="63"/>
      <c r="VJN6" s="63"/>
      <c r="VJO6" s="63"/>
      <c r="VJP6" s="63"/>
      <c r="VJQ6" s="63"/>
      <c r="VJR6" s="63"/>
      <c r="VJS6" s="63"/>
      <c r="VJT6" s="63"/>
      <c r="VJU6" s="63"/>
      <c r="VJV6" s="63"/>
      <c r="VJW6" s="63"/>
      <c r="VJX6" s="63"/>
      <c r="VJY6" s="63"/>
      <c r="VJZ6" s="63"/>
      <c r="VKA6" s="63"/>
      <c r="VKB6" s="63"/>
      <c r="VKC6" s="63"/>
      <c r="VKD6" s="63"/>
      <c r="VKE6" s="63"/>
      <c r="VKF6" s="63"/>
      <c r="VKG6" s="63"/>
      <c r="VKH6" s="63"/>
      <c r="VKI6" s="63"/>
      <c r="VKJ6" s="63"/>
      <c r="VKK6" s="63"/>
      <c r="VKL6" s="63"/>
      <c r="VKM6" s="63"/>
      <c r="VKN6" s="63"/>
      <c r="VKO6" s="63"/>
      <c r="VKP6" s="63"/>
      <c r="VKQ6" s="63"/>
      <c r="VKR6" s="63"/>
      <c r="VKS6" s="63"/>
      <c r="VKT6" s="63"/>
      <c r="VKU6" s="63"/>
      <c r="VKV6" s="63"/>
      <c r="VKW6" s="63"/>
      <c r="VKX6" s="63"/>
      <c r="VKY6" s="63"/>
      <c r="VKZ6" s="63"/>
      <c r="VLA6" s="63"/>
      <c r="VLB6" s="63"/>
      <c r="VLC6" s="63"/>
      <c r="VLD6" s="63"/>
      <c r="VLE6" s="63"/>
      <c r="VLF6" s="63"/>
      <c r="VLG6" s="63"/>
      <c r="VLH6" s="63"/>
      <c r="VLI6" s="63"/>
      <c r="VLJ6" s="63"/>
      <c r="VLK6" s="63"/>
      <c r="VLL6" s="63"/>
      <c r="VLM6" s="63"/>
      <c r="VLN6" s="63"/>
      <c r="VLO6" s="63"/>
      <c r="VLP6" s="63"/>
      <c r="VLQ6" s="63"/>
      <c r="VLR6" s="63"/>
      <c r="VLS6" s="63"/>
      <c r="VLT6" s="63"/>
      <c r="VLU6" s="63"/>
      <c r="VLV6" s="63"/>
      <c r="VLW6" s="63"/>
      <c r="VLX6" s="63"/>
      <c r="VLY6" s="63"/>
      <c r="VLZ6" s="63"/>
      <c r="VMA6" s="63"/>
      <c r="VMB6" s="63"/>
      <c r="VMC6" s="63"/>
      <c r="VMD6" s="63"/>
      <c r="VME6" s="63"/>
      <c r="VMF6" s="63"/>
      <c r="VMG6" s="63"/>
      <c r="VMH6" s="63"/>
      <c r="VMI6" s="63"/>
      <c r="VMJ6" s="63"/>
      <c r="VMK6" s="63"/>
      <c r="VML6" s="63"/>
      <c r="VMM6" s="63"/>
      <c r="VMN6" s="63"/>
      <c r="VMO6" s="63"/>
      <c r="VMP6" s="63"/>
      <c r="VMQ6" s="63"/>
      <c r="VMR6" s="63"/>
      <c r="VMS6" s="63"/>
      <c r="VMT6" s="63"/>
      <c r="VMU6" s="63"/>
      <c r="VMV6" s="63"/>
      <c r="VMW6" s="63"/>
      <c r="VMX6" s="63"/>
      <c r="VMY6" s="63"/>
      <c r="VMZ6" s="63"/>
      <c r="VNA6" s="63"/>
      <c r="VNB6" s="63"/>
      <c r="VNC6" s="63"/>
      <c r="VND6" s="63"/>
      <c r="VNE6" s="63"/>
      <c r="VNF6" s="63"/>
      <c r="VNG6" s="63"/>
      <c r="VNH6" s="63"/>
      <c r="VNI6" s="63"/>
      <c r="VNJ6" s="63"/>
      <c r="VNK6" s="63"/>
      <c r="VNL6" s="63"/>
      <c r="VNM6" s="63"/>
      <c r="VNN6" s="63"/>
      <c r="VNO6" s="63"/>
      <c r="VNP6" s="63"/>
      <c r="VNQ6" s="63"/>
      <c r="VNR6" s="63"/>
      <c r="VNS6" s="63"/>
      <c r="VNT6" s="63"/>
      <c r="VNU6" s="63"/>
      <c r="VNV6" s="63"/>
      <c r="VNW6" s="63"/>
      <c r="VNX6" s="63"/>
      <c r="VNY6" s="63"/>
      <c r="VNZ6" s="63"/>
      <c r="VOA6" s="63"/>
      <c r="VOB6" s="63"/>
      <c r="VOC6" s="63"/>
      <c r="VOD6" s="63"/>
      <c r="VOE6" s="63"/>
      <c r="VOF6" s="63"/>
      <c r="VOG6" s="63"/>
      <c r="VOH6" s="63"/>
      <c r="VOI6" s="63"/>
      <c r="VOJ6" s="63"/>
      <c r="VOK6" s="63"/>
      <c r="VOL6" s="63"/>
      <c r="VOM6" s="63"/>
      <c r="VON6" s="63"/>
      <c r="VOO6" s="63"/>
      <c r="VOP6" s="63"/>
      <c r="VOQ6" s="63"/>
      <c r="VOR6" s="63"/>
      <c r="VOS6" s="63"/>
      <c r="VOT6" s="63"/>
      <c r="VOU6" s="63"/>
      <c r="VOV6" s="63"/>
      <c r="VOW6" s="63"/>
      <c r="VOX6" s="63"/>
      <c r="VOY6" s="63"/>
      <c r="VOZ6" s="63"/>
      <c r="VPA6" s="63"/>
      <c r="VPB6" s="63"/>
      <c r="VPC6" s="63"/>
      <c r="VPD6" s="63"/>
      <c r="VPE6" s="63"/>
      <c r="VPF6" s="63"/>
      <c r="VPG6" s="63"/>
      <c r="VPH6" s="63"/>
      <c r="VPI6" s="63"/>
      <c r="VPJ6" s="63"/>
      <c r="VPK6" s="63"/>
      <c r="VPL6" s="63"/>
      <c r="VPM6" s="63"/>
      <c r="VPN6" s="63"/>
      <c r="VPO6" s="63"/>
      <c r="VPP6" s="63"/>
      <c r="VPQ6" s="63"/>
      <c r="VPR6" s="63"/>
      <c r="VPS6" s="63"/>
      <c r="VPT6" s="63"/>
      <c r="VPU6" s="63"/>
      <c r="VPV6" s="63"/>
      <c r="VPW6" s="63"/>
      <c r="VPX6" s="63"/>
      <c r="VPY6" s="63"/>
      <c r="VPZ6" s="63"/>
      <c r="VQA6" s="63"/>
      <c r="VQB6" s="63"/>
      <c r="VQC6" s="63"/>
      <c r="VQD6" s="63"/>
      <c r="VQE6" s="63"/>
      <c r="VQF6" s="63"/>
      <c r="VQG6" s="63"/>
      <c r="VQH6" s="63"/>
      <c r="VQI6" s="63"/>
      <c r="VQJ6" s="63"/>
      <c r="VQK6" s="63"/>
      <c r="VQL6" s="63"/>
      <c r="VQM6" s="63"/>
      <c r="VQN6" s="63"/>
      <c r="VQO6" s="63"/>
      <c r="VQP6" s="63"/>
      <c r="VQQ6" s="63"/>
      <c r="VQR6" s="63"/>
      <c r="VQS6" s="63"/>
      <c r="VQT6" s="63"/>
      <c r="VQU6" s="63"/>
      <c r="VQV6" s="63"/>
      <c r="VQW6" s="63"/>
      <c r="VQX6" s="63"/>
      <c r="VQY6" s="63"/>
      <c r="VQZ6" s="63"/>
      <c r="VRA6" s="63"/>
      <c r="VRB6" s="63"/>
      <c r="VRC6" s="63"/>
      <c r="VRD6" s="63"/>
      <c r="VRE6" s="63"/>
      <c r="VRF6" s="63"/>
      <c r="VRG6" s="63"/>
      <c r="VRH6" s="63"/>
      <c r="VRI6" s="63"/>
      <c r="VRJ6" s="63"/>
      <c r="VRK6" s="63"/>
      <c r="VRL6" s="63"/>
      <c r="VRM6" s="63"/>
      <c r="VRN6" s="63"/>
      <c r="VRO6" s="63"/>
      <c r="VRP6" s="63"/>
      <c r="VRQ6" s="63"/>
      <c r="VRR6" s="63"/>
      <c r="VRS6" s="63"/>
      <c r="VRT6" s="63"/>
      <c r="VRU6" s="63"/>
      <c r="VRV6" s="63"/>
      <c r="VRW6" s="63"/>
      <c r="VRX6" s="63"/>
      <c r="VRY6" s="63"/>
      <c r="VRZ6" s="63"/>
      <c r="VSA6" s="63"/>
      <c r="VSB6" s="63"/>
      <c r="VSC6" s="63"/>
      <c r="VSD6" s="63"/>
      <c r="VSE6" s="63"/>
      <c r="VSF6" s="63"/>
      <c r="VSG6" s="63"/>
      <c r="VSH6" s="63"/>
      <c r="VSI6" s="63"/>
      <c r="VSJ6" s="63"/>
      <c r="VSK6" s="63"/>
      <c r="VSL6" s="63"/>
      <c r="VSM6" s="63"/>
      <c r="VSN6" s="63"/>
      <c r="VSO6" s="63"/>
      <c r="VSP6" s="63"/>
      <c r="VSQ6" s="63"/>
      <c r="VSR6" s="63"/>
      <c r="VSS6" s="63"/>
      <c r="VST6" s="63"/>
      <c r="VSU6" s="63"/>
      <c r="VSV6" s="63"/>
      <c r="VSW6" s="63"/>
      <c r="VSX6" s="63"/>
      <c r="VSY6" s="63"/>
      <c r="VSZ6" s="63"/>
      <c r="VTA6" s="63"/>
      <c r="VTB6" s="63"/>
      <c r="VTC6" s="63"/>
      <c r="VTD6" s="63"/>
      <c r="VTE6" s="63"/>
      <c r="VTF6" s="63"/>
      <c r="VTG6" s="63"/>
      <c r="VTH6" s="63"/>
      <c r="VTI6" s="63"/>
      <c r="VTJ6" s="63"/>
      <c r="VTK6" s="63"/>
      <c r="VTL6" s="63"/>
      <c r="VTM6" s="63"/>
      <c r="VTN6" s="63"/>
      <c r="VTO6" s="63"/>
      <c r="VTP6" s="63"/>
      <c r="VTQ6" s="63"/>
      <c r="VTR6" s="63"/>
      <c r="VTS6" s="63"/>
      <c r="VTT6" s="63"/>
      <c r="VTU6" s="63"/>
      <c r="VTV6" s="63"/>
      <c r="VTW6" s="63"/>
      <c r="VTX6" s="63"/>
      <c r="VTY6" s="63"/>
      <c r="VTZ6" s="63"/>
      <c r="VUA6" s="63"/>
      <c r="VUB6" s="63"/>
      <c r="VUC6" s="63"/>
      <c r="VUD6" s="63"/>
      <c r="VUE6" s="63"/>
      <c r="VUF6" s="63"/>
      <c r="VUG6" s="63"/>
      <c r="VUH6" s="63"/>
      <c r="VUI6" s="63"/>
      <c r="VUJ6" s="63"/>
      <c r="VUK6" s="63"/>
      <c r="VUL6" s="63"/>
      <c r="VUM6" s="63"/>
      <c r="VUN6" s="63"/>
      <c r="VUO6" s="63"/>
      <c r="VUP6" s="63"/>
      <c r="VUQ6" s="63"/>
      <c r="VUR6" s="63"/>
      <c r="VUS6" s="63"/>
      <c r="VUT6" s="63"/>
      <c r="VUU6" s="63"/>
      <c r="VUV6" s="63"/>
      <c r="VUW6" s="63"/>
      <c r="VUX6" s="63"/>
      <c r="VUY6" s="63"/>
      <c r="VUZ6" s="63"/>
      <c r="VVA6" s="63"/>
      <c r="VVB6" s="63"/>
      <c r="VVC6" s="63"/>
      <c r="VVD6" s="63"/>
      <c r="VVE6" s="63"/>
      <c r="VVF6" s="63"/>
      <c r="VVG6" s="63"/>
      <c r="VVH6" s="63"/>
      <c r="VVI6" s="63"/>
      <c r="VVJ6" s="63"/>
      <c r="VVK6" s="63"/>
      <c r="VVL6" s="63"/>
      <c r="VVM6" s="63"/>
      <c r="VVN6" s="63"/>
      <c r="VVO6" s="63"/>
      <c r="VVP6" s="63"/>
      <c r="VVQ6" s="63"/>
      <c r="VVR6" s="63"/>
      <c r="VVS6" s="63"/>
      <c r="VVT6" s="63"/>
      <c r="VVU6" s="63"/>
      <c r="VVV6" s="63"/>
      <c r="VVW6" s="63"/>
      <c r="VVX6" s="63"/>
      <c r="VVY6" s="63"/>
      <c r="VVZ6" s="63"/>
      <c r="VWA6" s="63"/>
      <c r="VWB6" s="63"/>
      <c r="VWC6" s="63"/>
      <c r="VWD6" s="63"/>
      <c r="VWE6" s="63"/>
      <c r="VWF6" s="63"/>
      <c r="VWG6" s="63"/>
      <c r="VWH6" s="63"/>
      <c r="VWI6" s="63"/>
      <c r="VWJ6" s="63"/>
      <c r="VWK6" s="63"/>
      <c r="VWL6" s="63"/>
      <c r="VWM6" s="63"/>
      <c r="VWN6" s="63"/>
      <c r="VWO6" s="63"/>
      <c r="VWP6" s="63"/>
      <c r="VWQ6" s="63"/>
      <c r="VWR6" s="63"/>
      <c r="VWS6" s="63"/>
      <c r="VWT6" s="63"/>
      <c r="VWU6" s="63"/>
      <c r="VWV6" s="63"/>
      <c r="VWW6" s="63"/>
      <c r="VWX6" s="63"/>
      <c r="VWY6" s="63"/>
      <c r="VWZ6" s="63"/>
      <c r="VXA6" s="63"/>
      <c r="VXB6" s="63"/>
      <c r="VXC6" s="63"/>
      <c r="VXD6" s="63"/>
      <c r="VXE6" s="63"/>
      <c r="VXF6" s="63"/>
      <c r="VXG6" s="63"/>
      <c r="VXH6" s="63"/>
      <c r="VXI6" s="63"/>
      <c r="VXJ6" s="63"/>
      <c r="VXK6" s="63"/>
      <c r="VXL6" s="63"/>
      <c r="VXM6" s="63"/>
      <c r="VXN6" s="63"/>
      <c r="VXO6" s="63"/>
      <c r="VXP6" s="63"/>
      <c r="VXQ6" s="63"/>
      <c r="VXR6" s="63"/>
      <c r="VXS6" s="63"/>
      <c r="VXT6" s="63"/>
      <c r="VXU6" s="63"/>
      <c r="VXV6" s="63"/>
      <c r="VXW6" s="63"/>
      <c r="VXX6" s="63"/>
      <c r="VXY6" s="63"/>
      <c r="VXZ6" s="63"/>
      <c r="VYA6" s="63"/>
      <c r="VYB6" s="63"/>
      <c r="VYC6" s="63"/>
      <c r="VYD6" s="63"/>
      <c r="VYE6" s="63"/>
      <c r="VYF6" s="63"/>
      <c r="VYG6" s="63"/>
      <c r="VYH6" s="63"/>
      <c r="VYI6" s="63"/>
      <c r="VYJ6" s="63"/>
      <c r="VYK6" s="63"/>
      <c r="VYL6" s="63"/>
      <c r="VYM6" s="63"/>
      <c r="VYN6" s="63"/>
      <c r="VYO6" s="63"/>
      <c r="VYP6" s="63"/>
      <c r="VYQ6" s="63"/>
      <c r="VYR6" s="63"/>
      <c r="VYS6" s="63"/>
      <c r="VYT6" s="63"/>
      <c r="VYU6" s="63"/>
      <c r="VYV6" s="63"/>
      <c r="VYW6" s="63"/>
      <c r="VYX6" s="63"/>
      <c r="VYY6" s="63"/>
      <c r="VYZ6" s="63"/>
      <c r="VZA6" s="63"/>
      <c r="VZB6" s="63"/>
      <c r="VZC6" s="63"/>
      <c r="VZD6" s="63"/>
      <c r="VZE6" s="63"/>
      <c r="VZF6" s="63"/>
      <c r="VZG6" s="63"/>
      <c r="VZH6" s="63"/>
      <c r="VZI6" s="63"/>
      <c r="VZJ6" s="63"/>
      <c r="VZK6" s="63"/>
      <c r="VZL6" s="63"/>
      <c r="VZM6" s="63"/>
      <c r="VZN6" s="63"/>
      <c r="VZO6" s="63"/>
      <c r="VZP6" s="63"/>
      <c r="VZQ6" s="63"/>
      <c r="VZR6" s="63"/>
      <c r="VZS6" s="63"/>
      <c r="VZT6" s="63"/>
      <c r="VZU6" s="63"/>
      <c r="VZV6" s="63"/>
      <c r="VZW6" s="63"/>
      <c r="VZX6" s="63"/>
      <c r="VZY6" s="63"/>
      <c r="VZZ6" s="63"/>
      <c r="WAA6" s="63"/>
      <c r="WAB6" s="63"/>
      <c r="WAC6" s="63"/>
      <c r="WAD6" s="63"/>
      <c r="WAE6" s="63"/>
      <c r="WAF6" s="63"/>
      <c r="WAG6" s="63"/>
      <c r="WAH6" s="63"/>
      <c r="WAI6" s="63"/>
      <c r="WAJ6" s="63"/>
      <c r="WAK6" s="63"/>
      <c r="WAL6" s="63"/>
      <c r="WAM6" s="63"/>
      <c r="WAN6" s="63"/>
      <c r="WAO6" s="63"/>
      <c r="WAP6" s="63"/>
      <c r="WAQ6" s="63"/>
      <c r="WAR6" s="63"/>
      <c r="WAS6" s="63"/>
      <c r="WAT6" s="63"/>
      <c r="WAU6" s="63"/>
      <c r="WAV6" s="63"/>
      <c r="WAW6" s="63"/>
      <c r="WAX6" s="63"/>
      <c r="WAY6" s="63"/>
      <c r="WAZ6" s="63"/>
      <c r="WBA6" s="63"/>
      <c r="WBB6" s="63"/>
      <c r="WBC6" s="63"/>
      <c r="WBD6" s="63"/>
      <c r="WBE6" s="63"/>
      <c r="WBF6" s="63"/>
      <c r="WBG6" s="63"/>
      <c r="WBH6" s="63"/>
      <c r="WBI6" s="63"/>
      <c r="WBJ6" s="63"/>
      <c r="WBK6" s="63"/>
      <c r="WBL6" s="63"/>
      <c r="WBM6" s="63"/>
      <c r="WBN6" s="63"/>
      <c r="WBO6" s="63"/>
      <c r="WBP6" s="63"/>
      <c r="WBQ6" s="63"/>
      <c r="WBR6" s="63"/>
      <c r="WBS6" s="63"/>
      <c r="WBT6" s="63"/>
      <c r="WBU6" s="63"/>
      <c r="WBV6" s="63"/>
      <c r="WBW6" s="63"/>
      <c r="WBX6" s="63"/>
      <c r="WBY6" s="63"/>
      <c r="WBZ6" s="63"/>
      <c r="WCA6" s="63"/>
      <c r="WCB6" s="63"/>
      <c r="WCC6" s="63"/>
      <c r="WCD6" s="63"/>
      <c r="WCE6" s="63"/>
      <c r="WCF6" s="63"/>
      <c r="WCG6" s="63"/>
      <c r="WCH6" s="63"/>
      <c r="WCI6" s="63"/>
      <c r="WCJ6" s="63"/>
      <c r="WCK6" s="63"/>
      <c r="WCL6" s="63"/>
      <c r="WCM6" s="63"/>
      <c r="WCN6" s="63"/>
      <c r="WCO6" s="63"/>
      <c r="WCP6" s="63"/>
      <c r="WCQ6" s="63"/>
      <c r="WCR6" s="63"/>
      <c r="WCS6" s="63"/>
      <c r="WCT6" s="63"/>
      <c r="WCU6" s="63"/>
      <c r="WCV6" s="63"/>
      <c r="WCW6" s="63"/>
      <c r="WCX6" s="63"/>
      <c r="WCY6" s="63"/>
      <c r="WCZ6" s="63"/>
      <c r="WDA6" s="63"/>
      <c r="WDB6" s="63"/>
      <c r="WDC6" s="63"/>
      <c r="WDD6" s="63"/>
      <c r="WDE6" s="63"/>
      <c r="WDF6" s="63"/>
      <c r="WDG6" s="63"/>
      <c r="WDH6" s="63"/>
      <c r="WDI6" s="63"/>
      <c r="WDJ6" s="63"/>
      <c r="WDK6" s="63"/>
      <c r="WDL6" s="63"/>
      <c r="WDM6" s="63"/>
      <c r="WDN6" s="63"/>
      <c r="WDO6" s="63"/>
      <c r="WDP6" s="63"/>
      <c r="WDQ6" s="63"/>
      <c r="WDR6" s="63"/>
      <c r="WDS6" s="63"/>
      <c r="WDT6" s="63"/>
      <c r="WDU6" s="63"/>
      <c r="WDV6" s="63"/>
      <c r="WDW6" s="63"/>
      <c r="WDX6" s="63"/>
      <c r="WDY6" s="63"/>
      <c r="WDZ6" s="63"/>
      <c r="WEA6" s="63"/>
      <c r="WEB6" s="63"/>
      <c r="WEC6" s="63"/>
      <c r="WED6" s="63"/>
      <c r="WEE6" s="63"/>
      <c r="WEF6" s="63"/>
      <c r="WEG6" s="63"/>
      <c r="WEH6" s="63"/>
      <c r="WEI6" s="63"/>
      <c r="WEJ6" s="63"/>
      <c r="WEK6" s="63"/>
      <c r="WEL6" s="63"/>
      <c r="WEM6" s="63"/>
      <c r="WEN6" s="63"/>
      <c r="WEO6" s="63"/>
      <c r="WEP6" s="63"/>
      <c r="WEQ6" s="63"/>
      <c r="WER6" s="63"/>
      <c r="WES6" s="63"/>
      <c r="WET6" s="63"/>
      <c r="WEU6" s="63"/>
      <c r="WEV6" s="63"/>
      <c r="WEW6" s="63"/>
      <c r="WEX6" s="63"/>
      <c r="WEY6" s="63"/>
      <c r="WEZ6" s="63"/>
      <c r="WFA6" s="63"/>
      <c r="WFB6" s="63"/>
      <c r="WFC6" s="63"/>
      <c r="WFD6" s="63"/>
      <c r="WFE6" s="63"/>
      <c r="WFF6" s="63"/>
      <c r="WFG6" s="63"/>
      <c r="WFH6" s="63"/>
      <c r="WFI6" s="63"/>
      <c r="WFJ6" s="63"/>
      <c r="WFK6" s="63"/>
      <c r="WFL6" s="63"/>
      <c r="WFM6" s="63"/>
      <c r="WFN6" s="63"/>
      <c r="WFO6" s="63"/>
      <c r="WFP6" s="63"/>
      <c r="WFQ6" s="63"/>
      <c r="WFR6" s="63"/>
      <c r="WFS6" s="63"/>
      <c r="WFT6" s="63"/>
      <c r="WFU6" s="63"/>
      <c r="WFV6" s="63"/>
      <c r="WFW6" s="63"/>
      <c r="WFX6" s="63"/>
      <c r="WFY6" s="63"/>
      <c r="WFZ6" s="63"/>
      <c r="WGA6" s="63"/>
      <c r="WGB6" s="63"/>
      <c r="WGC6" s="63"/>
      <c r="WGD6" s="63"/>
      <c r="WGE6" s="63"/>
      <c r="WGF6" s="63"/>
      <c r="WGG6" s="63"/>
      <c r="WGH6" s="63"/>
      <c r="WGI6" s="63"/>
      <c r="WGJ6" s="63"/>
      <c r="WGK6" s="63"/>
      <c r="WGL6" s="63"/>
      <c r="WGM6" s="63"/>
      <c r="WGN6" s="63"/>
      <c r="WGO6" s="63"/>
      <c r="WGP6" s="63"/>
      <c r="WGQ6" s="63"/>
      <c r="WGR6" s="63"/>
      <c r="WGS6" s="63"/>
      <c r="WGT6" s="63"/>
      <c r="WGU6" s="63"/>
      <c r="WGV6" s="63"/>
      <c r="WGW6" s="63"/>
      <c r="WGX6" s="63"/>
      <c r="WGY6" s="63"/>
      <c r="WGZ6" s="63"/>
      <c r="WHA6" s="63"/>
      <c r="WHB6" s="63"/>
      <c r="WHC6" s="63"/>
      <c r="WHD6" s="63"/>
      <c r="WHE6" s="63"/>
      <c r="WHF6" s="63"/>
      <c r="WHG6" s="63"/>
      <c r="WHH6" s="63"/>
      <c r="WHI6" s="63"/>
      <c r="WHJ6" s="63"/>
      <c r="WHK6" s="63"/>
      <c r="WHL6" s="63"/>
      <c r="WHM6" s="63"/>
      <c r="WHN6" s="63"/>
      <c r="WHO6" s="63"/>
      <c r="WHP6" s="63"/>
      <c r="WHQ6" s="63"/>
      <c r="WHR6" s="63"/>
      <c r="WHS6" s="63"/>
      <c r="WHT6" s="63"/>
      <c r="WHU6" s="63"/>
      <c r="WHV6" s="63"/>
      <c r="WHW6" s="63"/>
      <c r="WHX6" s="63"/>
      <c r="WHY6" s="63"/>
      <c r="WHZ6" s="63"/>
      <c r="WIA6" s="63"/>
      <c r="WIB6" s="63"/>
      <c r="WIC6" s="63"/>
      <c r="WID6" s="63"/>
      <c r="WIE6" s="63"/>
      <c r="WIF6" s="63"/>
      <c r="WIG6" s="63"/>
      <c r="WIH6" s="63"/>
      <c r="WII6" s="63"/>
      <c r="WIJ6" s="63"/>
      <c r="WIK6" s="63"/>
      <c r="WIL6" s="63"/>
      <c r="WIM6" s="63"/>
      <c r="WIN6" s="63"/>
      <c r="WIO6" s="63"/>
      <c r="WIP6" s="63"/>
      <c r="WIQ6" s="63"/>
      <c r="WIR6" s="63"/>
      <c r="WIS6" s="63"/>
      <c r="WIT6" s="63"/>
      <c r="WIU6" s="63"/>
      <c r="WIV6" s="63"/>
      <c r="WIW6" s="63"/>
      <c r="WIX6" s="63"/>
      <c r="WIY6" s="63"/>
      <c r="WIZ6" s="63"/>
      <c r="WJA6" s="63"/>
      <c r="WJB6" s="63"/>
      <c r="WJC6" s="63"/>
      <c r="WJD6" s="63"/>
      <c r="WJE6" s="63"/>
      <c r="WJF6" s="63"/>
      <c r="WJG6" s="63"/>
      <c r="WJH6" s="63"/>
      <c r="WJI6" s="63"/>
      <c r="WJJ6" s="63"/>
      <c r="WJK6" s="63"/>
      <c r="WJL6" s="63"/>
      <c r="WJM6" s="63"/>
      <c r="WJN6" s="63"/>
      <c r="WJO6" s="63"/>
      <c r="WJP6" s="63"/>
      <c r="WJQ6" s="63"/>
      <c r="WJR6" s="63"/>
      <c r="WJS6" s="63"/>
      <c r="WJT6" s="63"/>
      <c r="WJU6" s="63"/>
      <c r="WJV6" s="63"/>
      <c r="WJW6" s="63"/>
      <c r="WJX6" s="63"/>
      <c r="WJY6" s="63"/>
      <c r="WJZ6" s="63"/>
      <c r="WKA6" s="63"/>
      <c r="WKB6" s="63"/>
      <c r="WKC6" s="63"/>
      <c r="WKD6" s="63"/>
      <c r="WKE6" s="63"/>
      <c r="WKF6" s="63"/>
      <c r="WKG6" s="63"/>
      <c r="WKH6" s="63"/>
      <c r="WKI6" s="63"/>
      <c r="WKJ6" s="63"/>
      <c r="WKK6" s="63"/>
      <c r="WKL6" s="63"/>
      <c r="WKM6" s="63"/>
      <c r="WKN6" s="63"/>
      <c r="WKO6" s="63"/>
      <c r="WKP6" s="63"/>
      <c r="WKQ6" s="63"/>
      <c r="WKR6" s="63"/>
      <c r="WKS6" s="63"/>
      <c r="WKT6" s="63"/>
      <c r="WKU6" s="63"/>
      <c r="WKV6" s="63"/>
      <c r="WKW6" s="63"/>
      <c r="WKX6" s="63"/>
      <c r="WKY6" s="63"/>
      <c r="WKZ6" s="63"/>
      <c r="WLA6" s="63"/>
      <c r="WLB6" s="63"/>
      <c r="WLC6" s="63"/>
      <c r="WLD6" s="63"/>
      <c r="WLE6" s="63"/>
      <c r="WLF6" s="63"/>
      <c r="WLG6" s="63"/>
      <c r="WLH6" s="63"/>
      <c r="WLI6" s="63"/>
      <c r="WLJ6" s="63"/>
      <c r="WLK6" s="63"/>
      <c r="WLL6" s="63"/>
      <c r="WLM6" s="63"/>
      <c r="WLN6" s="63"/>
      <c r="WLO6" s="63"/>
      <c r="WLP6" s="63"/>
      <c r="WLQ6" s="63"/>
      <c r="WLR6" s="63"/>
      <c r="WLS6" s="63"/>
      <c r="WLT6" s="63"/>
      <c r="WLU6" s="63"/>
      <c r="WLV6" s="63"/>
      <c r="WLW6" s="63"/>
      <c r="WLX6" s="63"/>
      <c r="WLY6" s="63"/>
      <c r="WLZ6" s="63"/>
      <c r="WMA6" s="63"/>
      <c r="WMB6" s="63"/>
      <c r="WMC6" s="63"/>
      <c r="WMD6" s="63"/>
      <c r="WME6" s="63"/>
      <c r="WMF6" s="63"/>
      <c r="WMG6" s="63"/>
      <c r="WMH6" s="63"/>
      <c r="WMI6" s="63"/>
      <c r="WMJ6" s="63"/>
      <c r="WMK6" s="63"/>
      <c r="WML6" s="63"/>
      <c r="WMM6" s="63"/>
      <c r="WMN6" s="63"/>
      <c r="WMO6" s="63"/>
      <c r="WMP6" s="63"/>
      <c r="WMQ6" s="63"/>
      <c r="WMR6" s="63"/>
      <c r="WMS6" s="63"/>
      <c r="WMT6" s="63"/>
      <c r="WMU6" s="63"/>
      <c r="WMV6" s="63"/>
      <c r="WMW6" s="63"/>
      <c r="WMX6" s="63"/>
      <c r="WMY6" s="63"/>
      <c r="WMZ6" s="63"/>
      <c r="WNA6" s="63"/>
      <c r="WNB6" s="63"/>
      <c r="WNC6" s="63"/>
      <c r="WND6" s="63"/>
      <c r="WNE6" s="63"/>
      <c r="WNF6" s="63"/>
      <c r="WNG6" s="63"/>
      <c r="WNH6" s="63"/>
      <c r="WNI6" s="63"/>
      <c r="WNJ6" s="63"/>
      <c r="WNK6" s="63"/>
      <c r="WNL6" s="63"/>
      <c r="WNM6" s="63"/>
      <c r="WNN6" s="63"/>
      <c r="WNO6" s="63"/>
      <c r="WNP6" s="63"/>
      <c r="WNQ6" s="63"/>
      <c r="WNR6" s="63"/>
      <c r="WNS6" s="63"/>
      <c r="WNT6" s="63"/>
      <c r="WNU6" s="63"/>
      <c r="WNV6" s="63"/>
      <c r="WNW6" s="63"/>
      <c r="WNX6" s="63"/>
      <c r="WNY6" s="63"/>
      <c r="WNZ6" s="63"/>
      <c r="WOA6" s="63"/>
      <c r="WOB6" s="63"/>
      <c r="WOC6" s="63"/>
      <c r="WOD6" s="63"/>
      <c r="WOE6" s="63"/>
      <c r="WOF6" s="63"/>
      <c r="WOG6" s="63"/>
      <c r="WOH6" s="63"/>
      <c r="WOI6" s="63"/>
      <c r="WOJ6" s="63"/>
      <c r="WOK6" s="63"/>
      <c r="WOL6" s="63"/>
      <c r="WOM6" s="63"/>
      <c r="WON6" s="63"/>
      <c r="WOO6" s="63"/>
      <c r="WOP6" s="63"/>
      <c r="WOQ6" s="63"/>
      <c r="WOR6" s="63"/>
      <c r="WOS6" s="63"/>
      <c r="WOT6" s="63"/>
      <c r="WOU6" s="63"/>
      <c r="WOV6" s="63"/>
      <c r="WOW6" s="63"/>
      <c r="WOX6" s="63"/>
      <c r="WOY6" s="63"/>
      <c r="WOZ6" s="63"/>
      <c r="WPA6" s="63"/>
      <c r="WPB6" s="63"/>
      <c r="WPC6" s="63"/>
      <c r="WPD6" s="63"/>
      <c r="WPE6" s="63"/>
      <c r="WPF6" s="63"/>
      <c r="WPG6" s="63"/>
      <c r="WPH6" s="63"/>
      <c r="WPI6" s="63"/>
      <c r="WPJ6" s="63"/>
      <c r="WPK6" s="63"/>
      <c r="WPL6" s="63"/>
      <c r="WPM6" s="63"/>
      <c r="WPN6" s="63"/>
      <c r="WPO6" s="63"/>
      <c r="WPP6" s="63"/>
      <c r="WPQ6" s="63"/>
      <c r="WPR6" s="63"/>
      <c r="WPS6" s="63"/>
      <c r="WPT6" s="63"/>
      <c r="WPU6" s="63"/>
      <c r="WPV6" s="63"/>
      <c r="WPW6" s="63"/>
      <c r="WPX6" s="63"/>
      <c r="WPY6" s="63"/>
      <c r="WPZ6" s="63"/>
      <c r="WQA6" s="63"/>
      <c r="WQB6" s="63"/>
      <c r="WQC6" s="63"/>
      <c r="WQD6" s="63"/>
      <c r="WQE6" s="63"/>
      <c r="WQF6" s="63"/>
      <c r="WQG6" s="63"/>
      <c r="WQH6" s="63"/>
      <c r="WQI6" s="63"/>
      <c r="WQJ6" s="63"/>
      <c r="WQK6" s="63"/>
      <c r="WQL6" s="63"/>
      <c r="WQM6" s="63"/>
      <c r="WQN6" s="63"/>
      <c r="WQO6" s="63"/>
      <c r="WQP6" s="63"/>
      <c r="WQQ6" s="63"/>
      <c r="WQR6" s="63"/>
      <c r="WQS6" s="63"/>
      <c r="WQT6" s="63"/>
      <c r="WQU6" s="63"/>
      <c r="WQV6" s="63"/>
      <c r="WQW6" s="63"/>
      <c r="WQX6" s="63"/>
      <c r="WQY6" s="63"/>
      <c r="WQZ6" s="63"/>
      <c r="WRA6" s="63"/>
      <c r="WRB6" s="63"/>
      <c r="WRC6" s="63"/>
      <c r="WRD6" s="63"/>
      <c r="WRE6" s="63"/>
      <c r="WRF6" s="63"/>
      <c r="WRG6" s="63"/>
      <c r="WRH6" s="63"/>
      <c r="WRI6" s="63"/>
      <c r="WRJ6" s="63"/>
      <c r="WRK6" s="63"/>
      <c r="WRL6" s="63"/>
      <c r="WRM6" s="63"/>
      <c r="WRN6" s="63"/>
      <c r="WRO6" s="63"/>
      <c r="WRP6" s="63"/>
      <c r="WRQ6" s="63"/>
      <c r="WRR6" s="63"/>
      <c r="WRS6" s="63"/>
      <c r="WRT6" s="63"/>
      <c r="WRU6" s="63"/>
      <c r="WRV6" s="63"/>
      <c r="WRW6" s="63"/>
      <c r="WRX6" s="63"/>
      <c r="WRY6" s="63"/>
      <c r="WRZ6" s="63"/>
      <c r="WSA6" s="63"/>
      <c r="WSB6" s="63"/>
      <c r="WSC6" s="63"/>
      <c r="WSD6" s="63"/>
      <c r="WSE6" s="63"/>
      <c r="WSF6" s="63"/>
      <c r="WSG6" s="63"/>
      <c r="WSH6" s="63"/>
      <c r="WSI6" s="63"/>
      <c r="WSJ6" s="63"/>
      <c r="WSK6" s="63"/>
      <c r="WSL6" s="63"/>
      <c r="WSM6" s="63"/>
      <c r="WSN6" s="63"/>
      <c r="WSO6" s="63"/>
      <c r="WSP6" s="63"/>
      <c r="WSQ6" s="63"/>
      <c r="WSR6" s="63"/>
      <c r="WSS6" s="63"/>
      <c r="WST6" s="63"/>
      <c r="WSU6" s="63"/>
      <c r="WSV6" s="63"/>
      <c r="WSW6" s="63"/>
      <c r="WSX6" s="63"/>
      <c r="WSY6" s="63"/>
      <c r="WSZ6" s="63"/>
      <c r="WTA6" s="63"/>
      <c r="WTB6" s="63"/>
      <c r="WTC6" s="63"/>
      <c r="WTD6" s="63"/>
      <c r="WTE6" s="63"/>
      <c r="WTF6" s="63"/>
      <c r="WTG6" s="63"/>
      <c r="WTH6" s="63"/>
      <c r="WTI6" s="63"/>
      <c r="WTJ6" s="63"/>
      <c r="WTK6" s="63"/>
      <c r="WTL6" s="63"/>
      <c r="WTM6" s="63"/>
      <c r="WTN6" s="63"/>
      <c r="WTO6" s="63"/>
      <c r="WTP6" s="63"/>
      <c r="WTQ6" s="63"/>
      <c r="WTR6" s="63"/>
      <c r="WTS6" s="63"/>
      <c r="WTT6" s="63"/>
      <c r="WTU6" s="63"/>
      <c r="WTV6" s="63"/>
      <c r="WTW6" s="63"/>
      <c r="WTX6" s="63"/>
      <c r="WTY6" s="63"/>
      <c r="WTZ6" s="63"/>
      <c r="WUA6" s="63"/>
      <c r="WUB6" s="63"/>
      <c r="WUC6" s="63"/>
      <c r="WUD6" s="63"/>
      <c r="WUE6" s="63"/>
      <c r="WUF6" s="63"/>
      <c r="WUG6" s="63"/>
      <c r="WUH6" s="63"/>
      <c r="WUI6" s="63"/>
      <c r="WUJ6" s="63"/>
      <c r="WUK6" s="63"/>
      <c r="WUL6" s="63"/>
      <c r="WUM6" s="63"/>
      <c r="WUN6" s="63"/>
      <c r="WUO6" s="63"/>
      <c r="WUP6" s="63"/>
      <c r="WUQ6" s="63"/>
      <c r="WUR6" s="63"/>
      <c r="WUS6" s="63"/>
      <c r="WUT6" s="63"/>
      <c r="WUU6" s="63"/>
      <c r="WUV6" s="63"/>
      <c r="WUW6" s="63"/>
      <c r="WUX6" s="63"/>
      <c r="WUY6" s="63"/>
      <c r="WUZ6" s="63"/>
      <c r="WVA6" s="63"/>
      <c r="WVB6" s="63"/>
      <c r="WVC6" s="63"/>
      <c r="WVD6" s="63"/>
      <c r="WVE6" s="63"/>
      <c r="WVF6" s="63"/>
      <c r="WVG6" s="63"/>
      <c r="WVH6" s="63"/>
      <c r="WVI6" s="63"/>
      <c r="WVJ6" s="63"/>
      <c r="WVK6" s="63"/>
      <c r="WVL6" s="63"/>
      <c r="WVM6" s="63"/>
      <c r="WVN6" s="63"/>
      <c r="WVO6" s="63"/>
      <c r="WVP6" s="63"/>
      <c r="WVQ6" s="63"/>
      <c r="WVR6" s="63"/>
      <c r="WVS6" s="63"/>
      <c r="WVT6" s="63"/>
      <c r="WVU6" s="63"/>
      <c r="WVV6" s="63"/>
      <c r="WVW6" s="63"/>
      <c r="WVX6" s="63"/>
      <c r="WVY6" s="63"/>
      <c r="WVZ6" s="63"/>
      <c r="WWA6" s="63"/>
      <c r="WWB6" s="63"/>
      <c r="WWC6" s="63"/>
      <c r="WWD6" s="63"/>
      <c r="WWE6" s="63"/>
      <c r="WWF6" s="63"/>
      <c r="WWG6" s="63"/>
      <c r="WWH6" s="63"/>
      <c r="WWI6" s="63"/>
      <c r="WWJ6" s="63"/>
      <c r="WWK6" s="63"/>
      <c r="WWL6" s="63"/>
      <c r="WWM6" s="63"/>
      <c r="WWN6" s="63"/>
      <c r="WWO6" s="63"/>
      <c r="WWP6" s="63"/>
      <c r="WWQ6" s="63"/>
      <c r="WWR6" s="63"/>
      <c r="WWS6" s="63"/>
      <c r="WWT6" s="63"/>
      <c r="WWU6" s="63"/>
      <c r="WWV6" s="63"/>
      <c r="WWW6" s="63"/>
      <c r="WWX6" s="63"/>
      <c r="WWY6" s="63"/>
      <c r="WWZ6" s="63"/>
      <c r="WXA6" s="63"/>
      <c r="WXB6" s="63"/>
      <c r="WXC6" s="63"/>
      <c r="WXD6" s="63"/>
      <c r="WXE6" s="63"/>
      <c r="WXF6" s="63"/>
      <c r="WXG6" s="63"/>
      <c r="WXH6" s="63"/>
      <c r="WXI6" s="63"/>
      <c r="WXJ6" s="63"/>
      <c r="WXK6" s="63"/>
      <c r="WXL6" s="63"/>
      <c r="WXM6" s="63"/>
      <c r="WXN6" s="63"/>
      <c r="WXO6" s="63"/>
      <c r="WXP6" s="63"/>
      <c r="WXQ6" s="63"/>
      <c r="WXR6" s="63"/>
      <c r="WXS6" s="63"/>
      <c r="WXT6" s="63"/>
      <c r="WXU6" s="63"/>
      <c r="WXV6" s="63"/>
      <c r="WXW6" s="63"/>
      <c r="WXX6" s="63"/>
      <c r="WXY6" s="63"/>
      <c r="WXZ6" s="63"/>
      <c r="WYA6" s="63"/>
      <c r="WYB6" s="63"/>
      <c r="WYC6" s="63"/>
      <c r="WYD6" s="63"/>
      <c r="WYE6" s="63"/>
      <c r="WYF6" s="63"/>
      <c r="WYG6" s="63"/>
      <c r="WYH6" s="63"/>
      <c r="WYI6" s="63"/>
      <c r="WYJ6" s="63"/>
      <c r="WYK6" s="63"/>
      <c r="WYL6" s="63"/>
      <c r="WYM6" s="63"/>
      <c r="WYN6" s="63"/>
      <c r="WYO6" s="63"/>
      <c r="WYP6" s="63"/>
      <c r="WYQ6" s="63"/>
      <c r="WYR6" s="63"/>
      <c r="WYS6" s="63"/>
      <c r="WYT6" s="63"/>
      <c r="WYU6" s="63"/>
      <c r="WYV6" s="63"/>
      <c r="WYW6" s="63"/>
      <c r="WYX6" s="63"/>
      <c r="WYY6" s="63"/>
      <c r="WYZ6" s="63"/>
      <c r="WZA6" s="63"/>
      <c r="WZB6" s="63"/>
      <c r="WZC6" s="63"/>
      <c r="WZD6" s="63"/>
      <c r="WZE6" s="63"/>
      <c r="WZF6" s="63"/>
      <c r="WZG6" s="63"/>
      <c r="WZH6" s="63"/>
      <c r="WZI6" s="63"/>
      <c r="WZJ6" s="63"/>
      <c r="WZK6" s="63"/>
      <c r="WZL6" s="63"/>
      <c r="WZM6" s="63"/>
      <c r="WZN6" s="63"/>
      <c r="WZO6" s="63"/>
      <c r="WZP6" s="63"/>
      <c r="WZQ6" s="63"/>
      <c r="WZR6" s="63"/>
      <c r="WZS6" s="63"/>
      <c r="WZT6" s="63"/>
      <c r="WZU6" s="63"/>
      <c r="WZV6" s="63"/>
      <c r="WZW6" s="63"/>
      <c r="WZX6" s="63"/>
      <c r="WZY6" s="63"/>
      <c r="WZZ6" s="63"/>
      <c r="XAA6" s="63"/>
      <c r="XAB6" s="63"/>
      <c r="XAC6" s="63"/>
      <c r="XAD6" s="63"/>
      <c r="XAE6" s="63"/>
      <c r="XAF6" s="63"/>
      <c r="XAG6" s="63"/>
      <c r="XAH6" s="63"/>
      <c r="XAI6" s="63"/>
      <c r="XAJ6" s="63"/>
      <c r="XAK6" s="63"/>
      <c r="XAL6" s="63"/>
      <c r="XAM6" s="63"/>
      <c r="XAN6" s="63"/>
      <c r="XAO6" s="63"/>
      <c r="XAP6" s="63"/>
      <c r="XAQ6" s="63"/>
      <c r="XAR6" s="63"/>
      <c r="XAS6" s="63"/>
      <c r="XAT6" s="63"/>
      <c r="XAU6" s="63"/>
      <c r="XAV6" s="63"/>
      <c r="XAW6" s="63"/>
      <c r="XAX6" s="63"/>
      <c r="XAY6" s="63"/>
      <c r="XAZ6" s="63"/>
      <c r="XBA6" s="63"/>
      <c r="XBB6" s="63"/>
      <c r="XBC6" s="63"/>
      <c r="XBD6" s="63"/>
      <c r="XBE6" s="63"/>
      <c r="XBF6" s="63"/>
      <c r="XBG6" s="63"/>
      <c r="XBH6" s="63"/>
      <c r="XBI6" s="63"/>
      <c r="XBJ6" s="63"/>
      <c r="XBK6" s="63"/>
      <c r="XBL6" s="63"/>
      <c r="XBM6" s="63"/>
      <c r="XBN6" s="63"/>
      <c r="XBO6" s="63"/>
      <c r="XBP6" s="63"/>
      <c r="XBQ6" s="63"/>
      <c r="XBR6" s="63"/>
      <c r="XBS6" s="63"/>
      <c r="XBT6" s="63"/>
      <c r="XBU6" s="63"/>
      <c r="XBV6" s="63"/>
      <c r="XBW6" s="63"/>
      <c r="XBX6" s="63"/>
      <c r="XBY6" s="63"/>
      <c r="XBZ6" s="63"/>
      <c r="XCA6" s="63"/>
      <c r="XCB6" s="63"/>
      <c r="XCC6" s="63"/>
      <c r="XCD6" s="63"/>
      <c r="XCE6" s="63"/>
      <c r="XCF6" s="63"/>
      <c r="XCG6" s="63"/>
      <c r="XCH6" s="63"/>
    </row>
    <row r="7" spans="1:16310" s="137" customFormat="1" ht="56.25" customHeight="1" x14ac:dyDescent="0.25">
      <c r="A7" s="170" t="s">
        <v>1215</v>
      </c>
      <c r="B7" s="77" t="s">
        <v>1464</v>
      </c>
      <c r="C7" s="78" t="s">
        <v>1465</v>
      </c>
      <c r="D7" s="87" t="s">
        <v>1466</v>
      </c>
      <c r="E7" s="80" t="s">
        <v>199</v>
      </c>
      <c r="F7" s="79">
        <v>42909</v>
      </c>
      <c r="G7" s="170" t="s">
        <v>358</v>
      </c>
      <c r="H7" s="83" t="s">
        <v>399</v>
      </c>
      <c r="I7" s="81" t="s">
        <v>1676</v>
      </c>
      <c r="J7" s="88" t="s">
        <v>1679</v>
      </c>
      <c r="K7" s="80" t="s">
        <v>1503</v>
      </c>
    </row>
    <row r="8" spans="1:16310" s="137" customFormat="1" ht="39.6" x14ac:dyDescent="0.25">
      <c r="A8" s="170" t="s">
        <v>1215</v>
      </c>
      <c r="B8" s="77" t="s">
        <v>1467</v>
      </c>
      <c r="C8" s="78" t="s">
        <v>1460</v>
      </c>
      <c r="D8" s="87" t="s">
        <v>1468</v>
      </c>
      <c r="E8" s="80" t="s">
        <v>199</v>
      </c>
      <c r="F8" s="79">
        <v>42909</v>
      </c>
      <c r="G8" s="170" t="s">
        <v>358</v>
      </c>
      <c r="H8" s="83" t="s">
        <v>357</v>
      </c>
      <c r="I8" s="81" t="s">
        <v>1676</v>
      </c>
      <c r="J8" s="88" t="s">
        <v>1679</v>
      </c>
      <c r="K8" s="80" t="s">
        <v>1503</v>
      </c>
    </row>
    <row r="9" spans="1:16310" s="137" customFormat="1" ht="277.2" x14ac:dyDescent="0.25">
      <c r="A9" s="170" t="s">
        <v>1215</v>
      </c>
      <c r="B9" s="77" t="s">
        <v>364</v>
      </c>
      <c r="C9" s="77"/>
      <c r="D9" s="78" t="s">
        <v>1443</v>
      </c>
      <c r="E9" s="205" t="s">
        <v>1282</v>
      </c>
      <c r="F9" s="79">
        <v>41235</v>
      </c>
      <c r="G9" s="170" t="s">
        <v>358</v>
      </c>
      <c r="H9" s="78" t="s">
        <v>398</v>
      </c>
      <c r="I9" s="81" t="s">
        <v>1676</v>
      </c>
      <c r="J9" s="83" t="s">
        <v>1679</v>
      </c>
      <c r="K9" s="80" t="s">
        <v>1492</v>
      </c>
    </row>
    <row r="10" spans="1:16310" s="137" customFormat="1" ht="171.6" x14ac:dyDescent="0.25">
      <c r="A10" s="172" t="s">
        <v>1215</v>
      </c>
      <c r="B10" s="77" t="s">
        <v>421</v>
      </c>
      <c r="C10" s="78" t="s">
        <v>452</v>
      </c>
      <c r="D10" s="78" t="s">
        <v>1251</v>
      </c>
      <c r="E10" s="85" t="s">
        <v>1285</v>
      </c>
      <c r="F10" s="79">
        <v>42026</v>
      </c>
      <c r="G10" s="170" t="s">
        <v>358</v>
      </c>
      <c r="H10" s="78" t="s">
        <v>471</v>
      </c>
      <c r="I10" s="78" t="s">
        <v>1677</v>
      </c>
      <c r="J10" s="78" t="s">
        <v>1679</v>
      </c>
      <c r="K10" s="80" t="s">
        <v>1493</v>
      </c>
    </row>
    <row r="11" spans="1:16310" s="137" customFormat="1" ht="118.8" x14ac:dyDescent="0.25">
      <c r="A11" s="172" t="s">
        <v>1215</v>
      </c>
      <c r="B11" s="77" t="s">
        <v>1515</v>
      </c>
      <c r="C11" s="78"/>
      <c r="D11" s="78" t="s">
        <v>1517</v>
      </c>
      <c r="E11" s="85" t="s">
        <v>1516</v>
      </c>
      <c r="F11" s="79">
        <v>43269</v>
      </c>
      <c r="G11" s="170" t="s">
        <v>358</v>
      </c>
      <c r="H11" s="78" t="s">
        <v>356</v>
      </c>
      <c r="I11" s="78" t="s">
        <v>193</v>
      </c>
      <c r="J11" s="78" t="s">
        <v>405</v>
      </c>
      <c r="K11" s="80" t="s">
        <v>1809</v>
      </c>
    </row>
    <row r="12" spans="1:16310" s="137" customFormat="1" ht="66" x14ac:dyDescent="0.25">
      <c r="A12" s="78" t="s">
        <v>1568</v>
      </c>
      <c r="B12" s="77" t="s">
        <v>1786</v>
      </c>
      <c r="C12" s="78" t="s">
        <v>1785</v>
      </c>
      <c r="D12" s="87" t="s">
        <v>1789</v>
      </c>
      <c r="E12" s="85" t="s">
        <v>1796</v>
      </c>
      <c r="F12" s="79"/>
      <c r="G12" s="170"/>
      <c r="H12" s="83"/>
      <c r="I12" s="78"/>
      <c r="J12" s="78"/>
      <c r="K12" s="80" t="s">
        <v>1797</v>
      </c>
    </row>
    <row r="13" spans="1:16310" s="137" customFormat="1" ht="118.8" x14ac:dyDescent="0.25">
      <c r="A13" s="78" t="s">
        <v>1568</v>
      </c>
      <c r="B13" s="77" t="s">
        <v>1790</v>
      </c>
      <c r="C13" s="78" t="s">
        <v>1787</v>
      </c>
      <c r="D13" s="87" t="s">
        <v>1788</v>
      </c>
      <c r="E13" s="85" t="s">
        <v>1796</v>
      </c>
      <c r="F13" s="79"/>
      <c r="G13" s="170"/>
      <c r="H13" s="83"/>
      <c r="I13" s="78"/>
      <c r="J13" s="78"/>
      <c r="K13" s="80" t="s">
        <v>1797</v>
      </c>
    </row>
    <row r="14" spans="1:16310" s="137" customFormat="1" ht="79.2" x14ac:dyDescent="0.25">
      <c r="A14" s="78" t="s">
        <v>1568</v>
      </c>
      <c r="B14" s="77" t="s">
        <v>1793</v>
      </c>
      <c r="C14" s="78" t="s">
        <v>1791</v>
      </c>
      <c r="D14" s="87" t="s">
        <v>1792</v>
      </c>
      <c r="E14" s="85" t="s">
        <v>1796</v>
      </c>
      <c r="F14" s="79"/>
      <c r="G14" s="170"/>
      <c r="H14" s="83"/>
      <c r="I14" s="78"/>
      <c r="J14" s="78"/>
      <c r="K14" s="80" t="s">
        <v>1797</v>
      </c>
    </row>
    <row r="15" spans="1:16310" s="137" customFormat="1" ht="369.6" x14ac:dyDescent="0.25">
      <c r="A15" s="78" t="s">
        <v>1568</v>
      </c>
      <c r="B15" s="78" t="s">
        <v>1523</v>
      </c>
      <c r="C15" s="78" t="s">
        <v>1524</v>
      </c>
      <c r="D15" s="78" t="s">
        <v>1525</v>
      </c>
      <c r="E15" s="85" t="s">
        <v>1541</v>
      </c>
      <c r="F15" s="189">
        <v>42767</v>
      </c>
      <c r="G15" s="170" t="s">
        <v>358</v>
      </c>
      <c r="H15" s="83" t="s">
        <v>1545</v>
      </c>
      <c r="I15" s="78" t="s">
        <v>1676</v>
      </c>
      <c r="J15" s="78" t="s">
        <v>405</v>
      </c>
      <c r="K15" s="78" t="s">
        <v>1666</v>
      </c>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c r="EZ15" s="63"/>
      <c r="FA15" s="63"/>
      <c r="FB15" s="63"/>
      <c r="FC15" s="63"/>
      <c r="FD15" s="63"/>
      <c r="FE15" s="63"/>
      <c r="FF15" s="63"/>
      <c r="FG15" s="63"/>
      <c r="FH15" s="63"/>
      <c r="FI15" s="63"/>
      <c r="FJ15" s="63"/>
      <c r="FK15" s="63"/>
      <c r="FL15" s="63"/>
      <c r="FM15" s="63"/>
      <c r="FN15" s="63"/>
      <c r="FO15" s="63"/>
      <c r="FP15" s="63"/>
      <c r="FQ15" s="63"/>
      <c r="FR15" s="63"/>
      <c r="FS15" s="63"/>
      <c r="FT15" s="63"/>
      <c r="FU15" s="63"/>
      <c r="FV15" s="63"/>
      <c r="FW15" s="63"/>
      <c r="FX15" s="63"/>
      <c r="FY15" s="63"/>
      <c r="FZ15" s="63"/>
      <c r="GA15" s="63"/>
      <c r="GB15" s="63"/>
      <c r="GC15" s="63"/>
      <c r="GD15" s="63"/>
      <c r="GE15" s="63"/>
      <c r="GF15" s="63"/>
      <c r="GG15" s="63"/>
      <c r="GH15" s="63"/>
      <c r="GI15" s="63"/>
      <c r="GJ15" s="63"/>
      <c r="GK15" s="63"/>
      <c r="GL15" s="63"/>
      <c r="GM15" s="63"/>
      <c r="GN15" s="63"/>
      <c r="GO15" s="63"/>
      <c r="GP15" s="63"/>
      <c r="GQ15" s="63"/>
      <c r="GR15" s="63"/>
      <c r="GS15" s="63"/>
      <c r="GT15" s="63"/>
      <c r="GU15" s="63"/>
      <c r="GV15" s="63"/>
      <c r="GW15" s="63"/>
      <c r="GX15" s="63"/>
      <c r="GY15" s="63"/>
      <c r="GZ15" s="63"/>
      <c r="HA15" s="63"/>
      <c r="HB15" s="63"/>
      <c r="HC15" s="63"/>
      <c r="HD15" s="63"/>
      <c r="HE15" s="63"/>
      <c r="HF15" s="63"/>
      <c r="HG15" s="63"/>
      <c r="HH15" s="63"/>
      <c r="HI15" s="63"/>
      <c r="HJ15" s="63"/>
      <c r="HK15" s="63"/>
      <c r="HL15" s="63"/>
      <c r="HM15" s="63"/>
      <c r="HN15" s="63"/>
      <c r="HO15" s="63"/>
      <c r="HP15" s="63"/>
      <c r="HQ15" s="63"/>
      <c r="HR15" s="63"/>
      <c r="HS15" s="63"/>
      <c r="HT15" s="63"/>
      <c r="HU15" s="63"/>
      <c r="HV15" s="63"/>
      <c r="HW15" s="63"/>
      <c r="HX15" s="63"/>
      <c r="HY15" s="63"/>
      <c r="HZ15" s="63"/>
      <c r="IA15" s="63"/>
      <c r="IB15" s="63"/>
      <c r="IC15" s="63"/>
      <c r="ID15" s="63"/>
      <c r="IE15" s="63"/>
      <c r="IF15" s="63"/>
      <c r="IG15" s="63"/>
      <c r="IH15" s="63"/>
      <c r="II15" s="63"/>
      <c r="IJ15" s="63"/>
      <c r="IK15" s="63"/>
      <c r="IL15" s="63"/>
      <c r="IM15" s="63"/>
      <c r="IN15" s="63"/>
      <c r="IO15" s="63"/>
      <c r="IP15" s="63"/>
      <c r="IQ15" s="63"/>
      <c r="IR15" s="63"/>
      <c r="IS15" s="63"/>
      <c r="IT15" s="63"/>
      <c r="IU15" s="63"/>
      <c r="IV15" s="63"/>
      <c r="IW15" s="63"/>
      <c r="IX15" s="63"/>
      <c r="IY15" s="63"/>
      <c r="IZ15" s="63"/>
      <c r="JA15" s="63"/>
      <c r="JB15" s="63"/>
      <c r="JC15" s="63"/>
      <c r="JD15" s="63"/>
      <c r="JE15" s="63"/>
      <c r="JF15" s="63"/>
      <c r="JG15" s="63"/>
      <c r="JH15" s="63"/>
      <c r="JI15" s="63"/>
      <c r="JJ15" s="63"/>
      <c r="JK15" s="63"/>
      <c r="JL15" s="63"/>
      <c r="JM15" s="63"/>
      <c r="JN15" s="63"/>
      <c r="JO15" s="63"/>
      <c r="JP15" s="63"/>
      <c r="JQ15" s="63"/>
      <c r="JR15" s="63"/>
      <c r="JS15" s="63"/>
      <c r="JT15" s="63"/>
      <c r="JU15" s="63"/>
      <c r="JV15" s="63"/>
      <c r="JW15" s="63"/>
      <c r="JX15" s="63"/>
      <c r="JY15" s="63"/>
      <c r="JZ15" s="63"/>
      <c r="KA15" s="63"/>
      <c r="KB15" s="63"/>
      <c r="KC15" s="63"/>
      <c r="KD15" s="63"/>
      <c r="KE15" s="63"/>
      <c r="KF15" s="63"/>
      <c r="KG15" s="63"/>
      <c r="KH15" s="63"/>
      <c r="KI15" s="63"/>
      <c r="KJ15" s="63"/>
      <c r="KK15" s="63"/>
      <c r="KL15" s="63"/>
      <c r="KM15" s="63"/>
      <c r="KN15" s="63"/>
      <c r="KO15" s="63"/>
      <c r="KP15" s="63"/>
      <c r="KQ15" s="63"/>
      <c r="KR15" s="63"/>
      <c r="KS15" s="63"/>
      <c r="KT15" s="63"/>
      <c r="KU15" s="63"/>
      <c r="KV15" s="63"/>
      <c r="KW15" s="63"/>
      <c r="KX15" s="63"/>
      <c r="KY15" s="63"/>
      <c r="KZ15" s="63"/>
      <c r="LA15" s="63"/>
      <c r="LB15" s="63"/>
      <c r="LC15" s="63"/>
      <c r="LD15" s="63"/>
      <c r="LE15" s="63"/>
      <c r="LF15" s="63"/>
      <c r="LG15" s="63"/>
      <c r="LH15" s="63"/>
      <c r="LI15" s="63"/>
      <c r="LJ15" s="63"/>
      <c r="LK15" s="63"/>
      <c r="LL15" s="63"/>
      <c r="LM15" s="63"/>
      <c r="LN15" s="63"/>
      <c r="LO15" s="63"/>
      <c r="LP15" s="63"/>
      <c r="LQ15" s="63"/>
      <c r="LR15" s="63"/>
      <c r="LS15" s="63"/>
      <c r="LT15" s="63"/>
      <c r="LU15" s="63"/>
      <c r="LV15" s="63"/>
      <c r="LW15" s="63"/>
      <c r="LX15" s="63"/>
      <c r="LY15" s="63"/>
      <c r="LZ15" s="63"/>
      <c r="MA15" s="63"/>
      <c r="MB15" s="63"/>
      <c r="MC15" s="63"/>
      <c r="MD15" s="63"/>
      <c r="ME15" s="63"/>
      <c r="MF15" s="63"/>
      <c r="MG15" s="63"/>
      <c r="MH15" s="63"/>
      <c r="MI15" s="63"/>
      <c r="MJ15" s="63"/>
      <c r="MK15" s="63"/>
      <c r="ML15" s="63"/>
      <c r="MM15" s="63"/>
      <c r="MN15" s="63"/>
      <c r="MO15" s="63"/>
      <c r="MP15" s="63"/>
      <c r="MQ15" s="63"/>
      <c r="MR15" s="63"/>
      <c r="MS15" s="63"/>
      <c r="MT15" s="63"/>
      <c r="MU15" s="63"/>
      <c r="MV15" s="63"/>
      <c r="MW15" s="63"/>
      <c r="MX15" s="63"/>
      <c r="MY15" s="63"/>
      <c r="MZ15" s="63"/>
      <c r="NA15" s="63"/>
      <c r="NB15" s="63"/>
      <c r="NC15" s="63"/>
      <c r="ND15" s="63"/>
      <c r="NE15" s="63"/>
      <c r="NF15" s="63"/>
      <c r="NG15" s="63"/>
      <c r="NH15" s="63"/>
      <c r="NI15" s="63"/>
      <c r="NJ15" s="63"/>
      <c r="NK15" s="63"/>
      <c r="NL15" s="63"/>
      <c r="NM15" s="63"/>
      <c r="NN15" s="63"/>
      <c r="NO15" s="63"/>
      <c r="NP15" s="63"/>
      <c r="NQ15" s="63"/>
      <c r="NR15" s="63"/>
      <c r="NS15" s="63"/>
      <c r="NT15" s="63"/>
      <c r="NU15" s="63"/>
      <c r="NV15" s="63"/>
      <c r="NW15" s="63"/>
      <c r="NX15" s="63"/>
      <c r="NY15" s="63"/>
      <c r="NZ15" s="63"/>
      <c r="OA15" s="63"/>
      <c r="OB15" s="63"/>
      <c r="OC15" s="63"/>
      <c r="OD15" s="63"/>
      <c r="OE15" s="63"/>
      <c r="OF15" s="63"/>
      <c r="OG15" s="63"/>
      <c r="OH15" s="63"/>
      <c r="OI15" s="63"/>
      <c r="OJ15" s="63"/>
      <c r="OK15" s="63"/>
      <c r="OL15" s="63"/>
      <c r="OM15" s="63"/>
      <c r="ON15" s="63"/>
      <c r="OO15" s="63"/>
      <c r="OP15" s="63"/>
      <c r="OQ15" s="63"/>
      <c r="OR15" s="63"/>
      <c r="OS15" s="63"/>
      <c r="OT15" s="63"/>
      <c r="OU15" s="63"/>
      <c r="OV15" s="63"/>
      <c r="OW15" s="63"/>
      <c r="OX15" s="63"/>
      <c r="OY15" s="63"/>
      <c r="OZ15" s="63"/>
      <c r="PA15" s="63"/>
      <c r="PB15" s="63"/>
      <c r="PC15" s="63"/>
      <c r="PD15" s="63"/>
      <c r="PE15" s="63"/>
      <c r="PF15" s="63"/>
      <c r="PG15" s="63"/>
      <c r="PH15" s="63"/>
      <c r="PI15" s="63"/>
      <c r="PJ15" s="63"/>
      <c r="PK15" s="63"/>
      <c r="PL15" s="63"/>
      <c r="PM15" s="63"/>
      <c r="PN15" s="63"/>
      <c r="PO15" s="63"/>
      <c r="PP15" s="63"/>
      <c r="PQ15" s="63"/>
      <c r="PR15" s="63"/>
      <c r="PS15" s="63"/>
      <c r="PT15" s="63"/>
      <c r="PU15" s="63"/>
      <c r="PV15" s="63"/>
      <c r="PW15" s="63"/>
      <c r="PX15" s="63"/>
      <c r="PY15" s="63"/>
      <c r="PZ15" s="63"/>
      <c r="QA15" s="63"/>
      <c r="QB15" s="63"/>
      <c r="QC15" s="63"/>
      <c r="QD15" s="63"/>
      <c r="QE15" s="63"/>
      <c r="QF15" s="63"/>
      <c r="QG15" s="63"/>
      <c r="QH15" s="63"/>
      <c r="QI15" s="63"/>
      <c r="QJ15" s="63"/>
      <c r="QK15" s="63"/>
      <c r="QL15" s="63"/>
      <c r="QM15" s="63"/>
      <c r="QN15" s="63"/>
      <c r="QO15" s="63"/>
      <c r="QP15" s="63"/>
      <c r="QQ15" s="63"/>
      <c r="QR15" s="63"/>
      <c r="QS15" s="63"/>
      <c r="QT15" s="63"/>
      <c r="QU15" s="63"/>
      <c r="QV15" s="63"/>
      <c r="QW15" s="63"/>
      <c r="QX15" s="63"/>
      <c r="QY15" s="63"/>
      <c r="QZ15" s="63"/>
      <c r="RA15" s="63"/>
      <c r="RB15" s="63"/>
      <c r="RC15" s="63"/>
      <c r="RD15" s="63"/>
      <c r="RE15" s="63"/>
      <c r="RF15" s="63"/>
      <c r="RG15" s="63"/>
      <c r="RH15" s="63"/>
      <c r="RI15" s="63"/>
      <c r="RJ15" s="63"/>
      <c r="RK15" s="63"/>
      <c r="RL15" s="63"/>
      <c r="RM15" s="63"/>
      <c r="RN15" s="63"/>
      <c r="RO15" s="63"/>
      <c r="RP15" s="63"/>
      <c r="RQ15" s="63"/>
      <c r="RR15" s="63"/>
      <c r="RS15" s="63"/>
      <c r="RT15" s="63"/>
      <c r="RU15" s="63"/>
      <c r="RV15" s="63"/>
      <c r="RW15" s="63"/>
      <c r="RX15" s="63"/>
      <c r="RY15" s="63"/>
      <c r="RZ15" s="63"/>
      <c r="SA15" s="63"/>
      <c r="SB15" s="63"/>
      <c r="SC15" s="63"/>
      <c r="SD15" s="63"/>
      <c r="SE15" s="63"/>
      <c r="SF15" s="63"/>
      <c r="SG15" s="63"/>
      <c r="SH15" s="63"/>
      <c r="SI15" s="63"/>
      <c r="SJ15" s="63"/>
      <c r="SK15" s="63"/>
      <c r="SL15" s="63"/>
      <c r="SM15" s="63"/>
      <c r="SN15" s="63"/>
      <c r="SO15" s="63"/>
      <c r="SP15" s="63"/>
      <c r="SQ15" s="63"/>
      <c r="SR15" s="63"/>
      <c r="SS15" s="63"/>
      <c r="ST15" s="63"/>
      <c r="SU15" s="63"/>
      <c r="SV15" s="63"/>
      <c r="SW15" s="63"/>
      <c r="SX15" s="63"/>
      <c r="SY15" s="63"/>
      <c r="SZ15" s="63"/>
      <c r="TA15" s="63"/>
      <c r="TB15" s="63"/>
      <c r="TC15" s="63"/>
      <c r="TD15" s="63"/>
      <c r="TE15" s="63"/>
      <c r="TF15" s="63"/>
      <c r="TG15" s="63"/>
      <c r="TH15" s="63"/>
      <c r="TI15" s="63"/>
      <c r="TJ15" s="63"/>
      <c r="TK15" s="63"/>
      <c r="TL15" s="63"/>
      <c r="TM15" s="63"/>
      <c r="TN15" s="63"/>
      <c r="TO15" s="63"/>
      <c r="TP15" s="63"/>
      <c r="TQ15" s="63"/>
      <c r="TR15" s="63"/>
      <c r="TS15" s="63"/>
      <c r="TT15" s="63"/>
      <c r="TU15" s="63"/>
      <c r="TV15" s="63"/>
      <c r="TW15" s="63"/>
      <c r="TX15" s="63"/>
      <c r="TY15" s="63"/>
      <c r="TZ15" s="63"/>
      <c r="UA15" s="63"/>
      <c r="UB15" s="63"/>
      <c r="UC15" s="63"/>
      <c r="UD15" s="63"/>
      <c r="UE15" s="63"/>
      <c r="UF15" s="63"/>
      <c r="UG15" s="63"/>
      <c r="UH15" s="63"/>
      <c r="UI15" s="63"/>
      <c r="UJ15" s="63"/>
      <c r="UK15" s="63"/>
      <c r="UL15" s="63"/>
      <c r="UM15" s="63"/>
      <c r="UN15" s="63"/>
      <c r="UO15" s="63"/>
      <c r="UP15" s="63"/>
      <c r="UQ15" s="63"/>
      <c r="UR15" s="63"/>
      <c r="US15" s="63"/>
      <c r="UT15" s="63"/>
      <c r="UU15" s="63"/>
      <c r="UV15" s="63"/>
      <c r="UW15" s="63"/>
      <c r="UX15" s="63"/>
      <c r="UY15" s="63"/>
      <c r="UZ15" s="63"/>
      <c r="VA15" s="63"/>
      <c r="VB15" s="63"/>
      <c r="VC15" s="63"/>
      <c r="VD15" s="63"/>
      <c r="VE15" s="63"/>
      <c r="VF15" s="63"/>
      <c r="VG15" s="63"/>
      <c r="VH15" s="63"/>
      <c r="VI15" s="63"/>
      <c r="VJ15" s="63"/>
      <c r="VK15" s="63"/>
      <c r="VL15" s="63"/>
      <c r="VM15" s="63"/>
      <c r="VN15" s="63"/>
      <c r="VO15" s="63"/>
      <c r="VP15" s="63"/>
      <c r="VQ15" s="63"/>
      <c r="VR15" s="63"/>
      <c r="VS15" s="63"/>
      <c r="VT15" s="63"/>
      <c r="VU15" s="63"/>
      <c r="VV15" s="63"/>
      <c r="VW15" s="63"/>
      <c r="VX15" s="63"/>
      <c r="VY15" s="63"/>
      <c r="VZ15" s="63"/>
      <c r="WA15" s="63"/>
      <c r="WB15" s="63"/>
      <c r="WC15" s="63"/>
      <c r="WD15" s="63"/>
      <c r="WE15" s="63"/>
      <c r="WF15" s="63"/>
      <c r="WG15" s="63"/>
      <c r="WH15" s="63"/>
      <c r="WI15" s="63"/>
      <c r="WJ15" s="63"/>
      <c r="WK15" s="63"/>
      <c r="WL15" s="63"/>
      <c r="WM15" s="63"/>
      <c r="WN15" s="63"/>
      <c r="WO15" s="63"/>
      <c r="WP15" s="63"/>
      <c r="WQ15" s="63"/>
      <c r="WR15" s="63"/>
      <c r="WS15" s="63"/>
      <c r="WT15" s="63"/>
      <c r="WU15" s="63"/>
      <c r="WV15" s="63"/>
      <c r="WW15" s="63"/>
      <c r="WX15" s="63"/>
      <c r="WY15" s="63"/>
      <c r="WZ15" s="63"/>
      <c r="XA15" s="63"/>
      <c r="XB15" s="63"/>
      <c r="XC15" s="63"/>
      <c r="XD15" s="63"/>
      <c r="XE15" s="63"/>
      <c r="XF15" s="63"/>
      <c r="XG15" s="63"/>
      <c r="XH15" s="63"/>
      <c r="XI15" s="63"/>
      <c r="XJ15" s="63"/>
      <c r="XK15" s="63"/>
      <c r="XL15" s="63"/>
      <c r="XM15" s="63"/>
      <c r="XN15" s="63"/>
      <c r="XO15" s="63"/>
      <c r="XP15" s="63"/>
      <c r="XQ15" s="63"/>
      <c r="XR15" s="63"/>
      <c r="XS15" s="63"/>
      <c r="XT15" s="63"/>
      <c r="XU15" s="63"/>
      <c r="XV15" s="63"/>
      <c r="XW15" s="63"/>
      <c r="XX15" s="63"/>
      <c r="XY15" s="63"/>
      <c r="XZ15" s="63"/>
      <c r="YA15" s="63"/>
      <c r="YB15" s="63"/>
      <c r="YC15" s="63"/>
      <c r="YD15" s="63"/>
      <c r="YE15" s="63"/>
      <c r="YF15" s="63"/>
      <c r="YG15" s="63"/>
      <c r="YH15" s="63"/>
      <c r="YI15" s="63"/>
      <c r="YJ15" s="63"/>
      <c r="YK15" s="63"/>
      <c r="YL15" s="63"/>
      <c r="YM15" s="63"/>
      <c r="YN15" s="63"/>
      <c r="YO15" s="63"/>
      <c r="YP15" s="63"/>
      <c r="YQ15" s="63"/>
      <c r="YR15" s="63"/>
      <c r="YS15" s="63"/>
      <c r="YT15" s="63"/>
      <c r="YU15" s="63"/>
      <c r="YV15" s="63"/>
      <c r="YW15" s="63"/>
      <c r="YX15" s="63"/>
      <c r="YY15" s="63"/>
      <c r="YZ15" s="63"/>
      <c r="ZA15" s="63"/>
      <c r="ZB15" s="63"/>
      <c r="ZC15" s="63"/>
      <c r="ZD15" s="63"/>
      <c r="ZE15" s="63"/>
      <c r="ZF15" s="63"/>
      <c r="ZG15" s="63"/>
      <c r="ZH15" s="63"/>
      <c r="ZI15" s="63"/>
      <c r="ZJ15" s="63"/>
      <c r="ZK15" s="63"/>
      <c r="ZL15" s="63"/>
      <c r="ZM15" s="63"/>
      <c r="ZN15" s="63"/>
      <c r="ZO15" s="63"/>
      <c r="ZP15" s="63"/>
      <c r="ZQ15" s="63"/>
      <c r="ZR15" s="63"/>
      <c r="ZS15" s="63"/>
      <c r="ZT15" s="63"/>
      <c r="ZU15" s="63"/>
      <c r="ZV15" s="63"/>
      <c r="ZW15" s="63"/>
      <c r="ZX15" s="63"/>
      <c r="ZY15" s="63"/>
      <c r="ZZ15" s="63"/>
      <c r="AAA15" s="63"/>
      <c r="AAB15" s="63"/>
      <c r="AAC15" s="63"/>
      <c r="AAD15" s="63"/>
      <c r="AAE15" s="63"/>
      <c r="AAF15" s="63"/>
      <c r="AAG15" s="63"/>
      <c r="AAH15" s="63"/>
      <c r="AAI15" s="63"/>
      <c r="AAJ15" s="63"/>
      <c r="AAK15" s="63"/>
      <c r="AAL15" s="63"/>
      <c r="AAM15" s="63"/>
      <c r="AAN15" s="63"/>
      <c r="AAO15" s="63"/>
      <c r="AAP15" s="63"/>
      <c r="AAQ15" s="63"/>
      <c r="AAR15" s="63"/>
      <c r="AAS15" s="63"/>
      <c r="AAT15" s="63"/>
      <c r="AAU15" s="63"/>
      <c r="AAV15" s="63"/>
      <c r="AAW15" s="63"/>
      <c r="AAX15" s="63"/>
      <c r="AAY15" s="63"/>
      <c r="AAZ15" s="63"/>
      <c r="ABA15" s="63"/>
      <c r="ABB15" s="63"/>
      <c r="ABC15" s="63"/>
      <c r="ABD15" s="63"/>
      <c r="ABE15" s="63"/>
      <c r="ABF15" s="63"/>
      <c r="ABG15" s="63"/>
      <c r="ABH15" s="63"/>
      <c r="ABI15" s="63"/>
      <c r="ABJ15" s="63"/>
      <c r="ABK15" s="63"/>
      <c r="ABL15" s="63"/>
      <c r="ABM15" s="63"/>
      <c r="ABN15" s="63"/>
      <c r="ABO15" s="63"/>
      <c r="ABP15" s="63"/>
      <c r="ABQ15" s="63"/>
      <c r="ABR15" s="63"/>
      <c r="ABS15" s="63"/>
      <c r="ABT15" s="63"/>
      <c r="ABU15" s="63"/>
      <c r="ABV15" s="63"/>
      <c r="ABW15" s="63"/>
      <c r="ABX15" s="63"/>
      <c r="ABY15" s="63"/>
      <c r="ABZ15" s="63"/>
      <c r="ACA15" s="63"/>
      <c r="ACB15" s="63"/>
      <c r="ACC15" s="63"/>
      <c r="ACD15" s="63"/>
      <c r="ACE15" s="63"/>
      <c r="ACF15" s="63"/>
      <c r="ACG15" s="63"/>
      <c r="ACH15" s="63"/>
      <c r="ACI15" s="63"/>
      <c r="ACJ15" s="63"/>
      <c r="ACK15" s="63"/>
      <c r="ACL15" s="63"/>
      <c r="ACM15" s="63"/>
      <c r="ACN15" s="63"/>
      <c r="ACO15" s="63"/>
      <c r="ACP15" s="63"/>
      <c r="ACQ15" s="63"/>
      <c r="ACR15" s="63"/>
      <c r="ACS15" s="63"/>
      <c r="ACT15" s="63"/>
      <c r="ACU15" s="63"/>
      <c r="ACV15" s="63"/>
      <c r="ACW15" s="63"/>
      <c r="ACX15" s="63"/>
      <c r="ACY15" s="63"/>
      <c r="ACZ15" s="63"/>
      <c r="ADA15" s="63"/>
      <c r="ADB15" s="63"/>
      <c r="ADC15" s="63"/>
      <c r="ADD15" s="63"/>
      <c r="ADE15" s="63"/>
      <c r="ADF15" s="63"/>
      <c r="ADG15" s="63"/>
      <c r="ADH15" s="63"/>
      <c r="ADI15" s="63"/>
      <c r="ADJ15" s="63"/>
      <c r="ADK15" s="63"/>
      <c r="ADL15" s="63"/>
      <c r="ADM15" s="63"/>
      <c r="ADN15" s="63"/>
      <c r="ADO15" s="63"/>
      <c r="ADP15" s="63"/>
      <c r="ADQ15" s="63"/>
      <c r="ADR15" s="63"/>
      <c r="ADS15" s="63"/>
      <c r="ADT15" s="63"/>
      <c r="ADU15" s="63"/>
      <c r="ADV15" s="63"/>
      <c r="ADW15" s="63"/>
      <c r="ADX15" s="63"/>
      <c r="ADY15" s="63"/>
      <c r="ADZ15" s="63"/>
      <c r="AEA15" s="63"/>
      <c r="AEB15" s="63"/>
      <c r="AEC15" s="63"/>
      <c r="AED15" s="63"/>
      <c r="AEE15" s="63"/>
      <c r="AEF15" s="63"/>
      <c r="AEG15" s="63"/>
      <c r="AEH15" s="63"/>
      <c r="AEI15" s="63"/>
      <c r="AEJ15" s="63"/>
      <c r="AEK15" s="63"/>
      <c r="AEL15" s="63"/>
      <c r="AEM15" s="63"/>
      <c r="AEN15" s="63"/>
      <c r="AEO15" s="63"/>
      <c r="AEP15" s="63"/>
      <c r="AEQ15" s="63"/>
      <c r="AER15" s="63"/>
      <c r="AES15" s="63"/>
      <c r="AET15" s="63"/>
      <c r="AEU15" s="63"/>
      <c r="AEV15" s="63"/>
      <c r="AEW15" s="63"/>
      <c r="AEX15" s="63"/>
      <c r="AEY15" s="63"/>
      <c r="AEZ15" s="63"/>
      <c r="AFA15" s="63"/>
      <c r="AFB15" s="63"/>
      <c r="AFC15" s="63"/>
      <c r="AFD15" s="63"/>
      <c r="AFE15" s="63"/>
      <c r="AFF15" s="63"/>
      <c r="AFG15" s="63"/>
      <c r="AFH15" s="63"/>
      <c r="AFI15" s="63"/>
      <c r="AFJ15" s="63"/>
      <c r="AFK15" s="63"/>
      <c r="AFL15" s="63"/>
      <c r="AFM15" s="63"/>
      <c r="AFN15" s="63"/>
      <c r="AFO15" s="63"/>
      <c r="AFP15" s="63"/>
      <c r="AFQ15" s="63"/>
      <c r="AFR15" s="63"/>
      <c r="AFS15" s="63"/>
      <c r="AFT15" s="63"/>
      <c r="AFU15" s="63"/>
      <c r="AFV15" s="63"/>
      <c r="AFW15" s="63"/>
      <c r="AFX15" s="63"/>
      <c r="AFY15" s="63"/>
      <c r="AFZ15" s="63"/>
      <c r="AGA15" s="63"/>
      <c r="AGB15" s="63"/>
      <c r="AGC15" s="63"/>
      <c r="AGD15" s="63"/>
      <c r="AGE15" s="63"/>
      <c r="AGF15" s="63"/>
      <c r="AGG15" s="63"/>
      <c r="AGH15" s="63"/>
      <c r="AGI15" s="63"/>
      <c r="AGJ15" s="63"/>
      <c r="AGK15" s="63"/>
      <c r="AGL15" s="63"/>
      <c r="AGM15" s="63"/>
      <c r="AGN15" s="63"/>
      <c r="AGO15" s="63"/>
      <c r="AGP15" s="63"/>
      <c r="AGQ15" s="63"/>
      <c r="AGR15" s="63"/>
      <c r="AGS15" s="63"/>
      <c r="AGT15" s="63"/>
      <c r="AGU15" s="63"/>
      <c r="AGV15" s="63"/>
      <c r="AGW15" s="63"/>
      <c r="AGX15" s="63"/>
      <c r="AGY15" s="63"/>
      <c r="AGZ15" s="63"/>
      <c r="AHA15" s="63"/>
      <c r="AHB15" s="63"/>
      <c r="AHC15" s="63"/>
      <c r="AHD15" s="63"/>
      <c r="AHE15" s="63"/>
      <c r="AHF15" s="63"/>
      <c r="AHG15" s="63"/>
      <c r="AHH15" s="63"/>
      <c r="AHI15" s="63"/>
      <c r="AHJ15" s="63"/>
      <c r="AHK15" s="63"/>
      <c r="AHL15" s="63"/>
      <c r="AHM15" s="63"/>
      <c r="AHN15" s="63"/>
      <c r="AHO15" s="63"/>
      <c r="AHP15" s="63"/>
      <c r="AHQ15" s="63"/>
      <c r="AHR15" s="63"/>
      <c r="AHS15" s="63"/>
      <c r="AHT15" s="63"/>
      <c r="AHU15" s="63"/>
      <c r="AHV15" s="63"/>
      <c r="AHW15" s="63"/>
      <c r="AHX15" s="63"/>
      <c r="AHY15" s="63"/>
      <c r="AHZ15" s="63"/>
      <c r="AIA15" s="63"/>
      <c r="AIB15" s="63"/>
      <c r="AIC15" s="63"/>
      <c r="AID15" s="63"/>
      <c r="AIE15" s="63"/>
      <c r="AIF15" s="63"/>
      <c r="AIG15" s="63"/>
      <c r="AIH15" s="63"/>
      <c r="AII15" s="63"/>
      <c r="AIJ15" s="63"/>
      <c r="AIK15" s="63"/>
      <c r="AIL15" s="63"/>
      <c r="AIM15" s="63"/>
      <c r="AIN15" s="63"/>
      <c r="AIO15" s="63"/>
      <c r="AIP15" s="63"/>
      <c r="AIQ15" s="63"/>
      <c r="AIR15" s="63"/>
      <c r="AIS15" s="63"/>
      <c r="AIT15" s="63"/>
      <c r="AIU15" s="63"/>
      <c r="AIV15" s="63"/>
      <c r="AIW15" s="63"/>
      <c r="AIX15" s="63"/>
      <c r="AIY15" s="63"/>
      <c r="AIZ15" s="63"/>
      <c r="AJA15" s="63"/>
      <c r="AJB15" s="63"/>
      <c r="AJC15" s="63"/>
      <c r="AJD15" s="63"/>
      <c r="AJE15" s="63"/>
      <c r="AJF15" s="63"/>
      <c r="AJG15" s="63"/>
      <c r="AJH15" s="63"/>
      <c r="AJI15" s="63"/>
      <c r="AJJ15" s="63"/>
      <c r="AJK15" s="63"/>
      <c r="AJL15" s="63"/>
      <c r="AJM15" s="63"/>
      <c r="AJN15" s="63"/>
      <c r="AJO15" s="63"/>
      <c r="AJP15" s="63"/>
      <c r="AJQ15" s="63"/>
      <c r="AJR15" s="63"/>
      <c r="AJS15" s="63"/>
      <c r="AJT15" s="63"/>
      <c r="AJU15" s="63"/>
      <c r="AJV15" s="63"/>
      <c r="AJW15" s="63"/>
      <c r="AJX15" s="63"/>
      <c r="AJY15" s="63"/>
      <c r="AJZ15" s="63"/>
      <c r="AKA15" s="63"/>
      <c r="AKB15" s="63"/>
      <c r="AKC15" s="63"/>
      <c r="AKD15" s="63"/>
      <c r="AKE15" s="63"/>
      <c r="AKF15" s="63"/>
      <c r="AKG15" s="63"/>
      <c r="AKH15" s="63"/>
      <c r="AKI15" s="63"/>
      <c r="AKJ15" s="63"/>
      <c r="AKK15" s="63"/>
      <c r="AKL15" s="63"/>
      <c r="AKM15" s="63"/>
      <c r="AKN15" s="63"/>
      <c r="AKO15" s="63"/>
      <c r="AKP15" s="63"/>
      <c r="AKQ15" s="63"/>
      <c r="AKR15" s="63"/>
      <c r="AKS15" s="63"/>
      <c r="AKT15" s="63"/>
      <c r="AKU15" s="63"/>
      <c r="AKV15" s="63"/>
      <c r="AKW15" s="63"/>
      <c r="AKX15" s="63"/>
      <c r="AKY15" s="63"/>
      <c r="AKZ15" s="63"/>
      <c r="ALA15" s="63"/>
      <c r="ALB15" s="63"/>
      <c r="ALC15" s="63"/>
      <c r="ALD15" s="63"/>
      <c r="ALE15" s="63"/>
      <c r="ALF15" s="63"/>
      <c r="ALG15" s="63"/>
      <c r="ALH15" s="63"/>
      <c r="ALI15" s="63"/>
      <c r="ALJ15" s="63"/>
      <c r="ALK15" s="63"/>
      <c r="ALL15" s="63"/>
      <c r="ALM15" s="63"/>
      <c r="ALN15" s="63"/>
      <c r="ALO15" s="63"/>
      <c r="ALP15" s="63"/>
      <c r="ALQ15" s="63"/>
      <c r="ALR15" s="63"/>
      <c r="ALS15" s="63"/>
      <c r="ALT15" s="63"/>
      <c r="ALU15" s="63"/>
      <c r="ALV15" s="63"/>
      <c r="ALW15" s="63"/>
      <c r="ALX15" s="63"/>
      <c r="ALY15" s="63"/>
      <c r="ALZ15" s="63"/>
      <c r="AMA15" s="63"/>
      <c r="AMB15" s="63"/>
      <c r="AMC15" s="63"/>
      <c r="AMD15" s="63"/>
      <c r="AME15" s="63"/>
      <c r="AMF15" s="63"/>
      <c r="AMG15" s="63"/>
      <c r="AMH15" s="63"/>
      <c r="AMI15" s="63"/>
      <c r="AMJ15" s="63"/>
      <c r="AMK15" s="63"/>
      <c r="AML15" s="63"/>
      <c r="AMM15" s="63"/>
      <c r="AMN15" s="63"/>
      <c r="AMO15" s="63"/>
      <c r="AMP15" s="63"/>
      <c r="AMQ15" s="63"/>
      <c r="AMR15" s="63"/>
      <c r="AMS15" s="63"/>
      <c r="AMT15" s="63"/>
      <c r="AMU15" s="63"/>
      <c r="AMV15" s="63"/>
      <c r="AMW15" s="63"/>
      <c r="AMX15" s="63"/>
      <c r="AMY15" s="63"/>
      <c r="AMZ15" s="63"/>
      <c r="ANA15" s="63"/>
      <c r="ANB15" s="63"/>
      <c r="ANC15" s="63"/>
      <c r="AND15" s="63"/>
      <c r="ANE15" s="63"/>
      <c r="ANF15" s="63"/>
      <c r="ANG15" s="63"/>
      <c r="ANH15" s="63"/>
      <c r="ANI15" s="63"/>
      <c r="ANJ15" s="63"/>
      <c r="ANK15" s="63"/>
      <c r="ANL15" s="63"/>
      <c r="ANM15" s="63"/>
      <c r="ANN15" s="63"/>
      <c r="ANO15" s="63"/>
      <c r="ANP15" s="63"/>
      <c r="ANQ15" s="63"/>
      <c r="ANR15" s="63"/>
      <c r="ANS15" s="63"/>
      <c r="ANT15" s="63"/>
      <c r="ANU15" s="63"/>
      <c r="ANV15" s="63"/>
      <c r="ANW15" s="63"/>
      <c r="ANX15" s="63"/>
      <c r="ANY15" s="63"/>
      <c r="ANZ15" s="63"/>
      <c r="AOA15" s="63"/>
      <c r="AOB15" s="63"/>
      <c r="AOC15" s="63"/>
      <c r="AOD15" s="63"/>
      <c r="AOE15" s="63"/>
      <c r="AOF15" s="63"/>
      <c r="AOG15" s="63"/>
      <c r="AOH15" s="63"/>
      <c r="AOI15" s="63"/>
      <c r="AOJ15" s="63"/>
      <c r="AOK15" s="63"/>
      <c r="AOL15" s="63"/>
      <c r="AOM15" s="63"/>
      <c r="AON15" s="63"/>
      <c r="AOO15" s="63"/>
      <c r="AOP15" s="63"/>
      <c r="AOQ15" s="63"/>
      <c r="AOR15" s="63"/>
      <c r="AOS15" s="63"/>
      <c r="AOT15" s="63"/>
      <c r="AOU15" s="63"/>
      <c r="AOV15" s="63"/>
      <c r="AOW15" s="63"/>
      <c r="AOX15" s="63"/>
      <c r="AOY15" s="63"/>
      <c r="AOZ15" s="63"/>
      <c r="APA15" s="63"/>
      <c r="APB15" s="63"/>
      <c r="APC15" s="63"/>
      <c r="APD15" s="63"/>
      <c r="APE15" s="63"/>
      <c r="APF15" s="63"/>
      <c r="APG15" s="63"/>
      <c r="APH15" s="63"/>
      <c r="API15" s="63"/>
      <c r="APJ15" s="63"/>
      <c r="APK15" s="63"/>
      <c r="APL15" s="63"/>
      <c r="APM15" s="63"/>
      <c r="APN15" s="63"/>
      <c r="APO15" s="63"/>
      <c r="APP15" s="63"/>
      <c r="APQ15" s="63"/>
      <c r="APR15" s="63"/>
      <c r="APS15" s="63"/>
      <c r="APT15" s="63"/>
      <c r="APU15" s="63"/>
      <c r="APV15" s="63"/>
      <c r="APW15" s="63"/>
      <c r="APX15" s="63"/>
      <c r="APY15" s="63"/>
      <c r="APZ15" s="63"/>
      <c r="AQA15" s="63"/>
      <c r="AQB15" s="63"/>
      <c r="AQC15" s="63"/>
      <c r="AQD15" s="63"/>
      <c r="AQE15" s="63"/>
      <c r="AQF15" s="63"/>
      <c r="AQG15" s="63"/>
      <c r="AQH15" s="63"/>
      <c r="AQI15" s="63"/>
      <c r="AQJ15" s="63"/>
      <c r="AQK15" s="63"/>
      <c r="AQL15" s="63"/>
      <c r="AQM15" s="63"/>
      <c r="AQN15" s="63"/>
      <c r="AQO15" s="63"/>
      <c r="AQP15" s="63"/>
      <c r="AQQ15" s="63"/>
      <c r="AQR15" s="63"/>
      <c r="AQS15" s="63"/>
      <c r="AQT15" s="63"/>
      <c r="AQU15" s="63"/>
      <c r="AQV15" s="63"/>
      <c r="AQW15" s="63"/>
      <c r="AQX15" s="63"/>
      <c r="AQY15" s="63"/>
      <c r="AQZ15" s="63"/>
      <c r="ARA15" s="63"/>
      <c r="ARB15" s="63"/>
      <c r="ARC15" s="63"/>
      <c r="ARD15" s="63"/>
      <c r="ARE15" s="63"/>
      <c r="ARF15" s="63"/>
      <c r="ARG15" s="63"/>
      <c r="ARH15" s="63"/>
      <c r="ARI15" s="63"/>
      <c r="ARJ15" s="63"/>
      <c r="ARK15" s="63"/>
      <c r="ARL15" s="63"/>
      <c r="ARM15" s="63"/>
      <c r="ARN15" s="63"/>
      <c r="ARO15" s="63"/>
      <c r="ARP15" s="63"/>
      <c r="ARQ15" s="63"/>
      <c r="ARR15" s="63"/>
      <c r="ARS15" s="63"/>
      <c r="ART15" s="63"/>
      <c r="ARU15" s="63"/>
      <c r="ARV15" s="63"/>
      <c r="ARW15" s="63"/>
      <c r="ARX15" s="63"/>
      <c r="ARY15" s="63"/>
      <c r="ARZ15" s="63"/>
      <c r="ASA15" s="63"/>
      <c r="ASB15" s="63"/>
      <c r="ASC15" s="63"/>
      <c r="ASD15" s="63"/>
      <c r="ASE15" s="63"/>
      <c r="ASF15" s="63"/>
      <c r="ASG15" s="63"/>
      <c r="ASH15" s="63"/>
      <c r="ASI15" s="63"/>
      <c r="ASJ15" s="63"/>
      <c r="ASK15" s="63"/>
      <c r="ASL15" s="63"/>
      <c r="ASM15" s="63"/>
      <c r="ASN15" s="63"/>
      <c r="ASO15" s="63"/>
      <c r="ASP15" s="63"/>
      <c r="ASQ15" s="63"/>
      <c r="ASR15" s="63"/>
      <c r="ASS15" s="63"/>
      <c r="AST15" s="63"/>
      <c r="ASU15" s="63"/>
      <c r="ASV15" s="63"/>
      <c r="ASW15" s="63"/>
      <c r="ASX15" s="63"/>
      <c r="ASY15" s="63"/>
      <c r="ASZ15" s="63"/>
      <c r="ATA15" s="63"/>
      <c r="ATB15" s="63"/>
      <c r="ATC15" s="63"/>
      <c r="ATD15" s="63"/>
      <c r="ATE15" s="63"/>
      <c r="ATF15" s="63"/>
      <c r="ATG15" s="63"/>
      <c r="ATH15" s="63"/>
      <c r="ATI15" s="63"/>
      <c r="ATJ15" s="63"/>
      <c r="ATK15" s="63"/>
      <c r="ATL15" s="63"/>
      <c r="ATM15" s="63"/>
      <c r="ATN15" s="63"/>
      <c r="ATO15" s="63"/>
      <c r="ATP15" s="63"/>
      <c r="ATQ15" s="63"/>
      <c r="ATR15" s="63"/>
      <c r="ATS15" s="63"/>
      <c r="ATT15" s="63"/>
      <c r="ATU15" s="63"/>
      <c r="ATV15" s="63"/>
      <c r="ATW15" s="63"/>
      <c r="ATX15" s="63"/>
      <c r="ATY15" s="63"/>
      <c r="ATZ15" s="63"/>
      <c r="AUA15" s="63"/>
      <c r="AUB15" s="63"/>
      <c r="AUC15" s="63"/>
      <c r="AUD15" s="63"/>
      <c r="AUE15" s="63"/>
      <c r="AUF15" s="63"/>
      <c r="AUG15" s="63"/>
      <c r="AUH15" s="63"/>
      <c r="AUI15" s="63"/>
      <c r="AUJ15" s="63"/>
      <c r="AUK15" s="63"/>
      <c r="AUL15" s="63"/>
      <c r="AUM15" s="63"/>
      <c r="AUN15" s="63"/>
      <c r="AUO15" s="63"/>
      <c r="AUP15" s="63"/>
      <c r="AUQ15" s="63"/>
      <c r="AUR15" s="63"/>
      <c r="AUS15" s="63"/>
      <c r="AUT15" s="63"/>
      <c r="AUU15" s="63"/>
      <c r="AUV15" s="63"/>
      <c r="AUW15" s="63"/>
      <c r="AUX15" s="63"/>
      <c r="AUY15" s="63"/>
      <c r="AUZ15" s="63"/>
      <c r="AVA15" s="63"/>
      <c r="AVB15" s="63"/>
      <c r="AVC15" s="63"/>
      <c r="AVD15" s="63"/>
      <c r="AVE15" s="63"/>
      <c r="AVF15" s="63"/>
      <c r="AVG15" s="63"/>
      <c r="AVH15" s="63"/>
      <c r="AVI15" s="63"/>
      <c r="AVJ15" s="63"/>
      <c r="AVK15" s="63"/>
      <c r="AVL15" s="63"/>
      <c r="AVM15" s="63"/>
      <c r="AVN15" s="63"/>
      <c r="AVO15" s="63"/>
      <c r="AVP15" s="63"/>
      <c r="AVQ15" s="63"/>
      <c r="AVR15" s="63"/>
      <c r="AVS15" s="63"/>
      <c r="AVT15" s="63"/>
      <c r="AVU15" s="63"/>
      <c r="AVV15" s="63"/>
      <c r="AVW15" s="63"/>
      <c r="AVX15" s="63"/>
      <c r="AVY15" s="63"/>
      <c r="AVZ15" s="63"/>
      <c r="AWA15" s="63"/>
      <c r="AWB15" s="63"/>
      <c r="AWC15" s="63"/>
      <c r="AWD15" s="63"/>
      <c r="AWE15" s="63"/>
      <c r="AWF15" s="63"/>
      <c r="AWG15" s="63"/>
      <c r="AWH15" s="63"/>
      <c r="AWI15" s="63"/>
      <c r="AWJ15" s="63"/>
      <c r="AWK15" s="63"/>
      <c r="AWL15" s="63"/>
      <c r="AWM15" s="63"/>
      <c r="AWN15" s="63"/>
      <c r="AWO15" s="63"/>
      <c r="AWP15" s="63"/>
      <c r="AWQ15" s="63"/>
      <c r="AWR15" s="63"/>
      <c r="AWS15" s="63"/>
      <c r="AWT15" s="63"/>
      <c r="AWU15" s="63"/>
      <c r="AWV15" s="63"/>
      <c r="AWW15" s="63"/>
      <c r="AWX15" s="63"/>
      <c r="AWY15" s="63"/>
      <c r="AWZ15" s="63"/>
      <c r="AXA15" s="63"/>
      <c r="AXB15" s="63"/>
      <c r="AXC15" s="63"/>
      <c r="AXD15" s="63"/>
      <c r="AXE15" s="63"/>
      <c r="AXF15" s="63"/>
      <c r="AXG15" s="63"/>
      <c r="AXH15" s="63"/>
      <c r="AXI15" s="63"/>
      <c r="AXJ15" s="63"/>
      <c r="AXK15" s="63"/>
      <c r="AXL15" s="63"/>
      <c r="AXM15" s="63"/>
      <c r="AXN15" s="63"/>
      <c r="AXO15" s="63"/>
      <c r="AXP15" s="63"/>
      <c r="AXQ15" s="63"/>
      <c r="AXR15" s="63"/>
      <c r="AXS15" s="63"/>
      <c r="AXT15" s="63"/>
      <c r="AXU15" s="63"/>
      <c r="AXV15" s="63"/>
      <c r="AXW15" s="63"/>
      <c r="AXX15" s="63"/>
      <c r="AXY15" s="63"/>
      <c r="AXZ15" s="63"/>
      <c r="AYA15" s="63"/>
      <c r="AYB15" s="63"/>
      <c r="AYC15" s="63"/>
      <c r="AYD15" s="63"/>
      <c r="AYE15" s="63"/>
      <c r="AYF15" s="63"/>
      <c r="AYG15" s="63"/>
      <c r="AYH15" s="63"/>
      <c r="AYI15" s="63"/>
      <c r="AYJ15" s="63"/>
      <c r="AYK15" s="63"/>
      <c r="AYL15" s="63"/>
      <c r="AYM15" s="63"/>
      <c r="AYN15" s="63"/>
      <c r="AYO15" s="63"/>
      <c r="AYP15" s="63"/>
      <c r="AYQ15" s="63"/>
      <c r="AYR15" s="63"/>
      <c r="AYS15" s="63"/>
      <c r="AYT15" s="63"/>
      <c r="AYU15" s="63"/>
      <c r="AYV15" s="63"/>
      <c r="AYW15" s="63"/>
      <c r="AYX15" s="63"/>
      <c r="AYY15" s="63"/>
      <c r="AYZ15" s="63"/>
      <c r="AZA15" s="63"/>
      <c r="AZB15" s="63"/>
      <c r="AZC15" s="63"/>
      <c r="AZD15" s="63"/>
      <c r="AZE15" s="63"/>
      <c r="AZF15" s="63"/>
      <c r="AZG15" s="63"/>
      <c r="AZH15" s="63"/>
      <c r="AZI15" s="63"/>
      <c r="AZJ15" s="63"/>
      <c r="AZK15" s="63"/>
      <c r="AZL15" s="63"/>
      <c r="AZM15" s="63"/>
      <c r="AZN15" s="63"/>
      <c r="AZO15" s="63"/>
      <c r="AZP15" s="63"/>
      <c r="AZQ15" s="63"/>
      <c r="AZR15" s="63"/>
      <c r="AZS15" s="63"/>
      <c r="AZT15" s="63"/>
      <c r="AZU15" s="63"/>
      <c r="AZV15" s="63"/>
      <c r="AZW15" s="63"/>
      <c r="AZX15" s="63"/>
      <c r="AZY15" s="63"/>
      <c r="AZZ15" s="63"/>
      <c r="BAA15" s="63"/>
      <c r="BAB15" s="63"/>
      <c r="BAC15" s="63"/>
      <c r="BAD15" s="63"/>
      <c r="BAE15" s="63"/>
      <c r="BAF15" s="63"/>
      <c r="BAG15" s="63"/>
      <c r="BAH15" s="63"/>
      <c r="BAI15" s="63"/>
      <c r="BAJ15" s="63"/>
      <c r="BAK15" s="63"/>
      <c r="BAL15" s="63"/>
      <c r="BAM15" s="63"/>
      <c r="BAN15" s="63"/>
      <c r="BAO15" s="63"/>
      <c r="BAP15" s="63"/>
      <c r="BAQ15" s="63"/>
      <c r="BAR15" s="63"/>
      <c r="BAS15" s="63"/>
      <c r="BAT15" s="63"/>
      <c r="BAU15" s="63"/>
      <c r="BAV15" s="63"/>
      <c r="BAW15" s="63"/>
      <c r="BAX15" s="63"/>
      <c r="BAY15" s="63"/>
      <c r="BAZ15" s="63"/>
      <c r="BBA15" s="63"/>
      <c r="BBB15" s="63"/>
      <c r="BBC15" s="63"/>
      <c r="BBD15" s="63"/>
      <c r="BBE15" s="63"/>
      <c r="BBF15" s="63"/>
      <c r="BBG15" s="63"/>
      <c r="BBH15" s="63"/>
      <c r="BBI15" s="63"/>
      <c r="BBJ15" s="63"/>
      <c r="BBK15" s="63"/>
      <c r="BBL15" s="63"/>
      <c r="BBM15" s="63"/>
      <c r="BBN15" s="63"/>
      <c r="BBO15" s="63"/>
      <c r="BBP15" s="63"/>
      <c r="BBQ15" s="63"/>
      <c r="BBR15" s="63"/>
      <c r="BBS15" s="63"/>
      <c r="BBT15" s="63"/>
      <c r="BBU15" s="63"/>
      <c r="BBV15" s="63"/>
      <c r="BBW15" s="63"/>
      <c r="BBX15" s="63"/>
      <c r="BBY15" s="63"/>
      <c r="BBZ15" s="63"/>
      <c r="BCA15" s="63"/>
      <c r="BCB15" s="63"/>
      <c r="BCC15" s="63"/>
      <c r="BCD15" s="63"/>
      <c r="BCE15" s="63"/>
      <c r="BCF15" s="63"/>
      <c r="BCG15" s="63"/>
      <c r="BCH15" s="63"/>
      <c r="BCI15" s="63"/>
      <c r="BCJ15" s="63"/>
      <c r="BCK15" s="63"/>
      <c r="BCL15" s="63"/>
      <c r="BCM15" s="63"/>
      <c r="BCN15" s="63"/>
      <c r="BCO15" s="63"/>
      <c r="BCP15" s="63"/>
      <c r="BCQ15" s="63"/>
      <c r="BCR15" s="63"/>
      <c r="BCS15" s="63"/>
      <c r="BCT15" s="63"/>
      <c r="BCU15" s="63"/>
      <c r="BCV15" s="63"/>
      <c r="BCW15" s="63"/>
      <c r="BCX15" s="63"/>
      <c r="BCY15" s="63"/>
      <c r="BCZ15" s="63"/>
      <c r="BDA15" s="63"/>
      <c r="BDB15" s="63"/>
      <c r="BDC15" s="63"/>
      <c r="BDD15" s="63"/>
      <c r="BDE15" s="63"/>
      <c r="BDF15" s="63"/>
      <c r="BDG15" s="63"/>
      <c r="BDH15" s="63"/>
      <c r="BDI15" s="63"/>
      <c r="BDJ15" s="63"/>
      <c r="BDK15" s="63"/>
      <c r="BDL15" s="63"/>
      <c r="BDM15" s="63"/>
      <c r="BDN15" s="63"/>
      <c r="BDO15" s="63"/>
      <c r="BDP15" s="63"/>
      <c r="BDQ15" s="63"/>
      <c r="BDR15" s="63"/>
      <c r="BDS15" s="63"/>
      <c r="BDT15" s="63"/>
      <c r="BDU15" s="63"/>
      <c r="BDV15" s="63"/>
      <c r="BDW15" s="63"/>
      <c r="BDX15" s="63"/>
      <c r="BDY15" s="63"/>
      <c r="BDZ15" s="63"/>
      <c r="BEA15" s="63"/>
      <c r="BEB15" s="63"/>
      <c r="BEC15" s="63"/>
      <c r="BED15" s="63"/>
      <c r="BEE15" s="63"/>
      <c r="BEF15" s="63"/>
      <c r="BEG15" s="63"/>
      <c r="BEH15" s="63"/>
      <c r="BEI15" s="63"/>
      <c r="BEJ15" s="63"/>
      <c r="BEK15" s="63"/>
      <c r="BEL15" s="63"/>
      <c r="BEM15" s="63"/>
      <c r="BEN15" s="63"/>
      <c r="BEO15" s="63"/>
      <c r="BEP15" s="63"/>
      <c r="BEQ15" s="63"/>
      <c r="BER15" s="63"/>
      <c r="BES15" s="63"/>
      <c r="BET15" s="63"/>
      <c r="BEU15" s="63"/>
      <c r="BEV15" s="63"/>
      <c r="BEW15" s="63"/>
      <c r="BEX15" s="63"/>
      <c r="BEY15" s="63"/>
      <c r="BEZ15" s="63"/>
      <c r="BFA15" s="63"/>
      <c r="BFB15" s="63"/>
      <c r="BFC15" s="63"/>
      <c r="BFD15" s="63"/>
      <c r="BFE15" s="63"/>
      <c r="BFF15" s="63"/>
      <c r="BFG15" s="63"/>
      <c r="BFH15" s="63"/>
      <c r="BFI15" s="63"/>
      <c r="BFJ15" s="63"/>
      <c r="BFK15" s="63"/>
      <c r="BFL15" s="63"/>
      <c r="BFM15" s="63"/>
      <c r="BFN15" s="63"/>
      <c r="BFO15" s="63"/>
      <c r="BFP15" s="63"/>
      <c r="BFQ15" s="63"/>
      <c r="BFR15" s="63"/>
      <c r="BFS15" s="63"/>
      <c r="BFT15" s="63"/>
      <c r="BFU15" s="63"/>
      <c r="BFV15" s="63"/>
      <c r="BFW15" s="63"/>
      <c r="BFX15" s="63"/>
      <c r="BFY15" s="63"/>
      <c r="BFZ15" s="63"/>
      <c r="BGA15" s="63"/>
      <c r="BGB15" s="63"/>
      <c r="BGC15" s="63"/>
      <c r="BGD15" s="63"/>
      <c r="BGE15" s="63"/>
      <c r="BGF15" s="63"/>
      <c r="BGG15" s="63"/>
      <c r="BGH15" s="63"/>
      <c r="BGI15" s="63"/>
      <c r="BGJ15" s="63"/>
      <c r="BGK15" s="63"/>
      <c r="BGL15" s="63"/>
      <c r="BGM15" s="63"/>
      <c r="BGN15" s="63"/>
      <c r="BGO15" s="63"/>
      <c r="BGP15" s="63"/>
      <c r="BGQ15" s="63"/>
      <c r="BGR15" s="63"/>
      <c r="BGS15" s="63"/>
      <c r="BGT15" s="63"/>
      <c r="BGU15" s="63"/>
      <c r="BGV15" s="63"/>
      <c r="BGW15" s="63"/>
      <c r="BGX15" s="63"/>
      <c r="BGY15" s="63"/>
      <c r="BGZ15" s="63"/>
      <c r="BHA15" s="63"/>
      <c r="BHB15" s="63"/>
      <c r="BHC15" s="63"/>
      <c r="BHD15" s="63"/>
      <c r="BHE15" s="63"/>
      <c r="BHF15" s="63"/>
      <c r="BHG15" s="63"/>
      <c r="BHH15" s="63"/>
      <c r="BHI15" s="63"/>
      <c r="BHJ15" s="63"/>
      <c r="BHK15" s="63"/>
      <c r="BHL15" s="63"/>
      <c r="BHM15" s="63"/>
      <c r="BHN15" s="63"/>
      <c r="BHO15" s="63"/>
      <c r="BHP15" s="63"/>
      <c r="BHQ15" s="63"/>
      <c r="BHR15" s="63"/>
      <c r="BHS15" s="63"/>
      <c r="BHT15" s="63"/>
      <c r="BHU15" s="63"/>
      <c r="BHV15" s="63"/>
      <c r="BHW15" s="63"/>
      <c r="BHX15" s="63"/>
      <c r="BHY15" s="63"/>
      <c r="BHZ15" s="63"/>
      <c r="BIA15" s="63"/>
      <c r="BIB15" s="63"/>
      <c r="BIC15" s="63"/>
      <c r="BID15" s="63"/>
      <c r="BIE15" s="63"/>
      <c r="BIF15" s="63"/>
      <c r="BIG15" s="63"/>
      <c r="BIH15" s="63"/>
      <c r="BII15" s="63"/>
      <c r="BIJ15" s="63"/>
      <c r="BIK15" s="63"/>
      <c r="BIL15" s="63"/>
      <c r="BIM15" s="63"/>
      <c r="BIN15" s="63"/>
      <c r="BIO15" s="63"/>
      <c r="BIP15" s="63"/>
      <c r="BIQ15" s="63"/>
      <c r="BIR15" s="63"/>
      <c r="BIS15" s="63"/>
      <c r="BIT15" s="63"/>
      <c r="BIU15" s="63"/>
      <c r="BIV15" s="63"/>
      <c r="BIW15" s="63"/>
      <c r="BIX15" s="63"/>
      <c r="BIY15" s="63"/>
      <c r="BIZ15" s="63"/>
      <c r="BJA15" s="63"/>
      <c r="BJB15" s="63"/>
      <c r="BJC15" s="63"/>
      <c r="BJD15" s="63"/>
      <c r="BJE15" s="63"/>
      <c r="BJF15" s="63"/>
      <c r="BJG15" s="63"/>
      <c r="BJH15" s="63"/>
      <c r="BJI15" s="63"/>
      <c r="BJJ15" s="63"/>
      <c r="BJK15" s="63"/>
      <c r="BJL15" s="63"/>
      <c r="BJM15" s="63"/>
      <c r="BJN15" s="63"/>
      <c r="BJO15" s="63"/>
      <c r="BJP15" s="63"/>
      <c r="BJQ15" s="63"/>
      <c r="BJR15" s="63"/>
      <c r="BJS15" s="63"/>
      <c r="BJT15" s="63"/>
      <c r="BJU15" s="63"/>
      <c r="BJV15" s="63"/>
      <c r="BJW15" s="63"/>
      <c r="BJX15" s="63"/>
      <c r="BJY15" s="63"/>
      <c r="BJZ15" s="63"/>
      <c r="BKA15" s="63"/>
      <c r="BKB15" s="63"/>
      <c r="BKC15" s="63"/>
      <c r="BKD15" s="63"/>
      <c r="BKE15" s="63"/>
      <c r="BKF15" s="63"/>
      <c r="BKG15" s="63"/>
      <c r="BKH15" s="63"/>
      <c r="BKI15" s="63"/>
      <c r="BKJ15" s="63"/>
      <c r="BKK15" s="63"/>
      <c r="BKL15" s="63"/>
      <c r="BKM15" s="63"/>
      <c r="BKN15" s="63"/>
      <c r="BKO15" s="63"/>
      <c r="BKP15" s="63"/>
      <c r="BKQ15" s="63"/>
      <c r="BKR15" s="63"/>
      <c r="BKS15" s="63"/>
      <c r="BKT15" s="63"/>
      <c r="BKU15" s="63"/>
      <c r="BKV15" s="63"/>
      <c r="BKW15" s="63"/>
      <c r="BKX15" s="63"/>
      <c r="BKY15" s="63"/>
      <c r="BKZ15" s="63"/>
      <c r="BLA15" s="63"/>
      <c r="BLB15" s="63"/>
      <c r="BLC15" s="63"/>
      <c r="BLD15" s="63"/>
      <c r="BLE15" s="63"/>
      <c r="BLF15" s="63"/>
      <c r="BLG15" s="63"/>
      <c r="BLH15" s="63"/>
      <c r="BLI15" s="63"/>
      <c r="BLJ15" s="63"/>
      <c r="BLK15" s="63"/>
      <c r="BLL15" s="63"/>
      <c r="BLM15" s="63"/>
      <c r="BLN15" s="63"/>
      <c r="BLO15" s="63"/>
      <c r="BLP15" s="63"/>
      <c r="BLQ15" s="63"/>
      <c r="BLR15" s="63"/>
      <c r="BLS15" s="63"/>
      <c r="BLT15" s="63"/>
      <c r="BLU15" s="63"/>
      <c r="BLV15" s="63"/>
      <c r="BLW15" s="63"/>
      <c r="BLX15" s="63"/>
      <c r="BLY15" s="63"/>
      <c r="BLZ15" s="63"/>
      <c r="BMA15" s="63"/>
      <c r="BMB15" s="63"/>
      <c r="BMC15" s="63"/>
      <c r="BMD15" s="63"/>
      <c r="BME15" s="63"/>
      <c r="BMF15" s="63"/>
      <c r="BMG15" s="63"/>
      <c r="BMH15" s="63"/>
      <c r="BMI15" s="63"/>
      <c r="BMJ15" s="63"/>
      <c r="BMK15" s="63"/>
      <c r="BML15" s="63"/>
      <c r="BMM15" s="63"/>
      <c r="BMN15" s="63"/>
      <c r="BMO15" s="63"/>
      <c r="BMP15" s="63"/>
      <c r="BMQ15" s="63"/>
      <c r="BMR15" s="63"/>
      <c r="BMS15" s="63"/>
      <c r="BMT15" s="63"/>
      <c r="BMU15" s="63"/>
      <c r="BMV15" s="63"/>
      <c r="BMW15" s="63"/>
      <c r="BMX15" s="63"/>
      <c r="BMY15" s="63"/>
      <c r="BMZ15" s="63"/>
      <c r="BNA15" s="63"/>
      <c r="BNB15" s="63"/>
      <c r="BNC15" s="63"/>
      <c r="BND15" s="63"/>
      <c r="BNE15" s="63"/>
      <c r="BNF15" s="63"/>
      <c r="BNG15" s="63"/>
      <c r="BNH15" s="63"/>
      <c r="BNI15" s="63"/>
      <c r="BNJ15" s="63"/>
      <c r="BNK15" s="63"/>
      <c r="BNL15" s="63"/>
      <c r="BNM15" s="63"/>
      <c r="BNN15" s="63"/>
      <c r="BNO15" s="63"/>
      <c r="BNP15" s="63"/>
      <c r="BNQ15" s="63"/>
      <c r="BNR15" s="63"/>
      <c r="BNS15" s="63"/>
      <c r="BNT15" s="63"/>
      <c r="BNU15" s="63"/>
      <c r="BNV15" s="63"/>
      <c r="BNW15" s="63"/>
      <c r="BNX15" s="63"/>
      <c r="BNY15" s="63"/>
      <c r="BNZ15" s="63"/>
      <c r="BOA15" s="63"/>
      <c r="BOB15" s="63"/>
      <c r="BOC15" s="63"/>
      <c r="BOD15" s="63"/>
      <c r="BOE15" s="63"/>
      <c r="BOF15" s="63"/>
      <c r="BOG15" s="63"/>
      <c r="BOH15" s="63"/>
      <c r="BOI15" s="63"/>
      <c r="BOJ15" s="63"/>
      <c r="BOK15" s="63"/>
      <c r="BOL15" s="63"/>
      <c r="BOM15" s="63"/>
      <c r="BON15" s="63"/>
      <c r="BOO15" s="63"/>
      <c r="BOP15" s="63"/>
      <c r="BOQ15" s="63"/>
      <c r="BOR15" s="63"/>
      <c r="BOS15" s="63"/>
      <c r="BOT15" s="63"/>
      <c r="BOU15" s="63"/>
      <c r="BOV15" s="63"/>
      <c r="BOW15" s="63"/>
      <c r="BOX15" s="63"/>
      <c r="BOY15" s="63"/>
      <c r="BOZ15" s="63"/>
      <c r="BPA15" s="63"/>
      <c r="BPB15" s="63"/>
      <c r="BPC15" s="63"/>
      <c r="BPD15" s="63"/>
      <c r="BPE15" s="63"/>
      <c r="BPF15" s="63"/>
      <c r="BPG15" s="63"/>
      <c r="BPH15" s="63"/>
      <c r="BPI15" s="63"/>
      <c r="BPJ15" s="63"/>
      <c r="BPK15" s="63"/>
      <c r="BPL15" s="63"/>
      <c r="BPM15" s="63"/>
      <c r="BPN15" s="63"/>
      <c r="BPO15" s="63"/>
      <c r="BPP15" s="63"/>
      <c r="BPQ15" s="63"/>
      <c r="BPR15" s="63"/>
      <c r="BPS15" s="63"/>
      <c r="BPT15" s="63"/>
      <c r="BPU15" s="63"/>
      <c r="BPV15" s="63"/>
      <c r="BPW15" s="63"/>
      <c r="BPX15" s="63"/>
      <c r="BPY15" s="63"/>
      <c r="BPZ15" s="63"/>
      <c r="BQA15" s="63"/>
      <c r="BQB15" s="63"/>
      <c r="BQC15" s="63"/>
      <c r="BQD15" s="63"/>
      <c r="BQE15" s="63"/>
      <c r="BQF15" s="63"/>
      <c r="BQG15" s="63"/>
      <c r="BQH15" s="63"/>
      <c r="BQI15" s="63"/>
      <c r="BQJ15" s="63"/>
      <c r="BQK15" s="63"/>
      <c r="BQL15" s="63"/>
      <c r="BQM15" s="63"/>
      <c r="BQN15" s="63"/>
      <c r="BQO15" s="63"/>
      <c r="BQP15" s="63"/>
      <c r="BQQ15" s="63"/>
      <c r="BQR15" s="63"/>
      <c r="BQS15" s="63"/>
      <c r="BQT15" s="63"/>
      <c r="BQU15" s="63"/>
      <c r="BQV15" s="63"/>
      <c r="BQW15" s="63"/>
      <c r="BQX15" s="63"/>
      <c r="BQY15" s="63"/>
      <c r="BQZ15" s="63"/>
      <c r="BRA15" s="63"/>
      <c r="BRB15" s="63"/>
      <c r="BRC15" s="63"/>
      <c r="BRD15" s="63"/>
      <c r="BRE15" s="63"/>
      <c r="BRF15" s="63"/>
      <c r="BRG15" s="63"/>
      <c r="BRH15" s="63"/>
      <c r="BRI15" s="63"/>
      <c r="BRJ15" s="63"/>
      <c r="BRK15" s="63"/>
      <c r="BRL15" s="63"/>
      <c r="BRM15" s="63"/>
      <c r="BRN15" s="63"/>
      <c r="BRO15" s="63"/>
      <c r="BRP15" s="63"/>
      <c r="BRQ15" s="63"/>
      <c r="BRR15" s="63"/>
      <c r="BRS15" s="63"/>
      <c r="BRT15" s="63"/>
      <c r="BRU15" s="63"/>
      <c r="BRV15" s="63"/>
      <c r="BRW15" s="63"/>
      <c r="BRX15" s="63"/>
      <c r="BRY15" s="63"/>
      <c r="BRZ15" s="63"/>
      <c r="BSA15" s="63"/>
      <c r="BSB15" s="63"/>
      <c r="BSC15" s="63"/>
      <c r="BSD15" s="63"/>
      <c r="BSE15" s="63"/>
      <c r="BSF15" s="63"/>
      <c r="BSG15" s="63"/>
      <c r="BSH15" s="63"/>
      <c r="BSI15" s="63"/>
      <c r="BSJ15" s="63"/>
      <c r="BSK15" s="63"/>
      <c r="BSL15" s="63"/>
      <c r="BSM15" s="63"/>
      <c r="BSN15" s="63"/>
      <c r="BSO15" s="63"/>
      <c r="BSP15" s="63"/>
      <c r="BSQ15" s="63"/>
      <c r="BSR15" s="63"/>
      <c r="BSS15" s="63"/>
      <c r="BST15" s="63"/>
      <c r="BSU15" s="63"/>
      <c r="BSV15" s="63"/>
      <c r="BSW15" s="63"/>
      <c r="BSX15" s="63"/>
      <c r="BSY15" s="63"/>
      <c r="BSZ15" s="63"/>
      <c r="BTA15" s="63"/>
      <c r="BTB15" s="63"/>
      <c r="BTC15" s="63"/>
      <c r="BTD15" s="63"/>
      <c r="BTE15" s="63"/>
      <c r="BTF15" s="63"/>
      <c r="BTG15" s="63"/>
      <c r="BTH15" s="63"/>
      <c r="BTI15" s="63"/>
      <c r="BTJ15" s="63"/>
      <c r="BTK15" s="63"/>
      <c r="BTL15" s="63"/>
      <c r="BTM15" s="63"/>
      <c r="BTN15" s="63"/>
      <c r="BTO15" s="63"/>
      <c r="BTP15" s="63"/>
      <c r="BTQ15" s="63"/>
      <c r="BTR15" s="63"/>
      <c r="BTS15" s="63"/>
      <c r="BTT15" s="63"/>
      <c r="BTU15" s="63"/>
      <c r="BTV15" s="63"/>
      <c r="BTW15" s="63"/>
      <c r="BTX15" s="63"/>
      <c r="BTY15" s="63"/>
      <c r="BTZ15" s="63"/>
      <c r="BUA15" s="63"/>
      <c r="BUB15" s="63"/>
      <c r="BUC15" s="63"/>
      <c r="BUD15" s="63"/>
      <c r="BUE15" s="63"/>
      <c r="BUF15" s="63"/>
      <c r="BUG15" s="63"/>
      <c r="BUH15" s="63"/>
      <c r="BUI15" s="63"/>
      <c r="BUJ15" s="63"/>
      <c r="BUK15" s="63"/>
      <c r="BUL15" s="63"/>
      <c r="BUM15" s="63"/>
      <c r="BUN15" s="63"/>
      <c r="BUO15" s="63"/>
      <c r="BUP15" s="63"/>
      <c r="BUQ15" s="63"/>
      <c r="BUR15" s="63"/>
      <c r="BUS15" s="63"/>
      <c r="BUT15" s="63"/>
      <c r="BUU15" s="63"/>
      <c r="BUV15" s="63"/>
      <c r="BUW15" s="63"/>
      <c r="BUX15" s="63"/>
      <c r="BUY15" s="63"/>
      <c r="BUZ15" s="63"/>
      <c r="BVA15" s="63"/>
      <c r="BVB15" s="63"/>
      <c r="BVC15" s="63"/>
      <c r="BVD15" s="63"/>
      <c r="BVE15" s="63"/>
      <c r="BVF15" s="63"/>
      <c r="BVG15" s="63"/>
      <c r="BVH15" s="63"/>
      <c r="BVI15" s="63"/>
      <c r="BVJ15" s="63"/>
      <c r="BVK15" s="63"/>
      <c r="BVL15" s="63"/>
      <c r="BVM15" s="63"/>
      <c r="BVN15" s="63"/>
      <c r="BVO15" s="63"/>
      <c r="BVP15" s="63"/>
      <c r="BVQ15" s="63"/>
      <c r="BVR15" s="63"/>
      <c r="BVS15" s="63"/>
      <c r="BVT15" s="63"/>
      <c r="BVU15" s="63"/>
      <c r="BVV15" s="63"/>
      <c r="BVW15" s="63"/>
      <c r="BVX15" s="63"/>
      <c r="BVY15" s="63"/>
      <c r="BVZ15" s="63"/>
      <c r="BWA15" s="63"/>
      <c r="BWB15" s="63"/>
      <c r="BWC15" s="63"/>
      <c r="BWD15" s="63"/>
      <c r="BWE15" s="63"/>
      <c r="BWF15" s="63"/>
      <c r="BWG15" s="63"/>
      <c r="BWH15" s="63"/>
      <c r="BWI15" s="63"/>
      <c r="BWJ15" s="63"/>
      <c r="BWK15" s="63"/>
      <c r="BWL15" s="63"/>
      <c r="BWM15" s="63"/>
      <c r="BWN15" s="63"/>
      <c r="BWO15" s="63"/>
      <c r="BWP15" s="63"/>
      <c r="BWQ15" s="63"/>
      <c r="BWR15" s="63"/>
      <c r="BWS15" s="63"/>
      <c r="BWT15" s="63"/>
      <c r="BWU15" s="63"/>
      <c r="BWV15" s="63"/>
      <c r="BWW15" s="63"/>
      <c r="BWX15" s="63"/>
      <c r="BWY15" s="63"/>
      <c r="BWZ15" s="63"/>
      <c r="BXA15" s="63"/>
      <c r="BXB15" s="63"/>
      <c r="BXC15" s="63"/>
      <c r="BXD15" s="63"/>
      <c r="BXE15" s="63"/>
      <c r="BXF15" s="63"/>
      <c r="BXG15" s="63"/>
      <c r="BXH15" s="63"/>
      <c r="BXI15" s="63"/>
      <c r="BXJ15" s="63"/>
      <c r="BXK15" s="63"/>
      <c r="BXL15" s="63"/>
      <c r="BXM15" s="63"/>
      <c r="BXN15" s="63"/>
      <c r="BXO15" s="63"/>
      <c r="BXP15" s="63"/>
      <c r="BXQ15" s="63"/>
      <c r="BXR15" s="63"/>
      <c r="BXS15" s="63"/>
      <c r="BXT15" s="63"/>
      <c r="BXU15" s="63"/>
      <c r="BXV15" s="63"/>
      <c r="BXW15" s="63"/>
      <c r="BXX15" s="63"/>
      <c r="BXY15" s="63"/>
      <c r="BXZ15" s="63"/>
      <c r="BYA15" s="63"/>
      <c r="BYB15" s="63"/>
      <c r="BYC15" s="63"/>
      <c r="BYD15" s="63"/>
      <c r="BYE15" s="63"/>
      <c r="BYF15" s="63"/>
      <c r="BYG15" s="63"/>
      <c r="BYH15" s="63"/>
      <c r="BYI15" s="63"/>
      <c r="BYJ15" s="63"/>
      <c r="BYK15" s="63"/>
      <c r="BYL15" s="63"/>
      <c r="BYM15" s="63"/>
      <c r="BYN15" s="63"/>
      <c r="BYO15" s="63"/>
      <c r="BYP15" s="63"/>
      <c r="BYQ15" s="63"/>
      <c r="BYR15" s="63"/>
      <c r="BYS15" s="63"/>
      <c r="BYT15" s="63"/>
      <c r="BYU15" s="63"/>
      <c r="BYV15" s="63"/>
      <c r="BYW15" s="63"/>
      <c r="BYX15" s="63"/>
      <c r="BYY15" s="63"/>
      <c r="BYZ15" s="63"/>
      <c r="BZA15" s="63"/>
      <c r="BZB15" s="63"/>
      <c r="BZC15" s="63"/>
      <c r="BZD15" s="63"/>
      <c r="BZE15" s="63"/>
      <c r="BZF15" s="63"/>
      <c r="BZG15" s="63"/>
      <c r="BZH15" s="63"/>
      <c r="BZI15" s="63"/>
      <c r="BZJ15" s="63"/>
      <c r="BZK15" s="63"/>
      <c r="BZL15" s="63"/>
      <c r="BZM15" s="63"/>
      <c r="BZN15" s="63"/>
      <c r="BZO15" s="63"/>
      <c r="BZP15" s="63"/>
      <c r="BZQ15" s="63"/>
      <c r="BZR15" s="63"/>
      <c r="BZS15" s="63"/>
      <c r="BZT15" s="63"/>
      <c r="BZU15" s="63"/>
      <c r="BZV15" s="63"/>
      <c r="BZW15" s="63"/>
      <c r="BZX15" s="63"/>
      <c r="BZY15" s="63"/>
      <c r="BZZ15" s="63"/>
      <c r="CAA15" s="63"/>
      <c r="CAB15" s="63"/>
      <c r="CAC15" s="63"/>
      <c r="CAD15" s="63"/>
      <c r="CAE15" s="63"/>
      <c r="CAF15" s="63"/>
      <c r="CAG15" s="63"/>
      <c r="CAH15" s="63"/>
      <c r="CAI15" s="63"/>
      <c r="CAJ15" s="63"/>
      <c r="CAK15" s="63"/>
      <c r="CAL15" s="63"/>
      <c r="CAM15" s="63"/>
      <c r="CAN15" s="63"/>
      <c r="CAO15" s="63"/>
      <c r="CAP15" s="63"/>
      <c r="CAQ15" s="63"/>
      <c r="CAR15" s="63"/>
      <c r="CAS15" s="63"/>
      <c r="CAT15" s="63"/>
      <c r="CAU15" s="63"/>
      <c r="CAV15" s="63"/>
      <c r="CAW15" s="63"/>
      <c r="CAX15" s="63"/>
      <c r="CAY15" s="63"/>
      <c r="CAZ15" s="63"/>
      <c r="CBA15" s="63"/>
      <c r="CBB15" s="63"/>
      <c r="CBC15" s="63"/>
      <c r="CBD15" s="63"/>
      <c r="CBE15" s="63"/>
      <c r="CBF15" s="63"/>
      <c r="CBG15" s="63"/>
      <c r="CBH15" s="63"/>
      <c r="CBI15" s="63"/>
      <c r="CBJ15" s="63"/>
      <c r="CBK15" s="63"/>
      <c r="CBL15" s="63"/>
      <c r="CBM15" s="63"/>
      <c r="CBN15" s="63"/>
      <c r="CBO15" s="63"/>
      <c r="CBP15" s="63"/>
      <c r="CBQ15" s="63"/>
      <c r="CBR15" s="63"/>
      <c r="CBS15" s="63"/>
      <c r="CBT15" s="63"/>
      <c r="CBU15" s="63"/>
      <c r="CBV15" s="63"/>
      <c r="CBW15" s="63"/>
      <c r="CBX15" s="63"/>
      <c r="CBY15" s="63"/>
      <c r="CBZ15" s="63"/>
      <c r="CCA15" s="63"/>
      <c r="CCB15" s="63"/>
      <c r="CCC15" s="63"/>
      <c r="CCD15" s="63"/>
      <c r="CCE15" s="63"/>
      <c r="CCF15" s="63"/>
      <c r="CCG15" s="63"/>
      <c r="CCH15" s="63"/>
      <c r="CCI15" s="63"/>
      <c r="CCJ15" s="63"/>
      <c r="CCK15" s="63"/>
      <c r="CCL15" s="63"/>
      <c r="CCM15" s="63"/>
      <c r="CCN15" s="63"/>
      <c r="CCO15" s="63"/>
      <c r="CCP15" s="63"/>
      <c r="CCQ15" s="63"/>
      <c r="CCR15" s="63"/>
      <c r="CCS15" s="63"/>
      <c r="CCT15" s="63"/>
      <c r="CCU15" s="63"/>
      <c r="CCV15" s="63"/>
      <c r="CCW15" s="63"/>
      <c r="CCX15" s="63"/>
      <c r="CCY15" s="63"/>
      <c r="CCZ15" s="63"/>
      <c r="CDA15" s="63"/>
      <c r="CDB15" s="63"/>
      <c r="CDC15" s="63"/>
      <c r="CDD15" s="63"/>
      <c r="CDE15" s="63"/>
      <c r="CDF15" s="63"/>
      <c r="CDG15" s="63"/>
      <c r="CDH15" s="63"/>
      <c r="CDI15" s="63"/>
      <c r="CDJ15" s="63"/>
      <c r="CDK15" s="63"/>
      <c r="CDL15" s="63"/>
      <c r="CDM15" s="63"/>
      <c r="CDN15" s="63"/>
      <c r="CDO15" s="63"/>
      <c r="CDP15" s="63"/>
      <c r="CDQ15" s="63"/>
      <c r="CDR15" s="63"/>
      <c r="CDS15" s="63"/>
      <c r="CDT15" s="63"/>
      <c r="CDU15" s="63"/>
      <c r="CDV15" s="63"/>
      <c r="CDW15" s="63"/>
      <c r="CDX15" s="63"/>
      <c r="CDY15" s="63"/>
      <c r="CDZ15" s="63"/>
      <c r="CEA15" s="63"/>
      <c r="CEB15" s="63"/>
      <c r="CEC15" s="63"/>
      <c r="CED15" s="63"/>
      <c r="CEE15" s="63"/>
      <c r="CEF15" s="63"/>
      <c r="CEG15" s="63"/>
      <c r="CEH15" s="63"/>
      <c r="CEI15" s="63"/>
      <c r="CEJ15" s="63"/>
      <c r="CEK15" s="63"/>
      <c r="CEL15" s="63"/>
      <c r="CEM15" s="63"/>
      <c r="CEN15" s="63"/>
      <c r="CEO15" s="63"/>
      <c r="CEP15" s="63"/>
      <c r="CEQ15" s="63"/>
      <c r="CER15" s="63"/>
      <c r="CES15" s="63"/>
      <c r="CET15" s="63"/>
      <c r="CEU15" s="63"/>
      <c r="CEV15" s="63"/>
      <c r="CEW15" s="63"/>
      <c r="CEX15" s="63"/>
      <c r="CEY15" s="63"/>
      <c r="CEZ15" s="63"/>
      <c r="CFA15" s="63"/>
      <c r="CFB15" s="63"/>
      <c r="CFC15" s="63"/>
      <c r="CFD15" s="63"/>
      <c r="CFE15" s="63"/>
      <c r="CFF15" s="63"/>
      <c r="CFG15" s="63"/>
      <c r="CFH15" s="63"/>
      <c r="CFI15" s="63"/>
      <c r="CFJ15" s="63"/>
      <c r="CFK15" s="63"/>
      <c r="CFL15" s="63"/>
      <c r="CFM15" s="63"/>
      <c r="CFN15" s="63"/>
      <c r="CFO15" s="63"/>
      <c r="CFP15" s="63"/>
      <c r="CFQ15" s="63"/>
      <c r="CFR15" s="63"/>
      <c r="CFS15" s="63"/>
      <c r="CFT15" s="63"/>
      <c r="CFU15" s="63"/>
      <c r="CFV15" s="63"/>
      <c r="CFW15" s="63"/>
      <c r="CFX15" s="63"/>
      <c r="CFY15" s="63"/>
      <c r="CFZ15" s="63"/>
      <c r="CGA15" s="63"/>
      <c r="CGB15" s="63"/>
      <c r="CGC15" s="63"/>
      <c r="CGD15" s="63"/>
      <c r="CGE15" s="63"/>
      <c r="CGF15" s="63"/>
      <c r="CGG15" s="63"/>
      <c r="CGH15" s="63"/>
      <c r="CGI15" s="63"/>
      <c r="CGJ15" s="63"/>
      <c r="CGK15" s="63"/>
      <c r="CGL15" s="63"/>
      <c r="CGM15" s="63"/>
      <c r="CGN15" s="63"/>
      <c r="CGO15" s="63"/>
      <c r="CGP15" s="63"/>
      <c r="CGQ15" s="63"/>
      <c r="CGR15" s="63"/>
      <c r="CGS15" s="63"/>
      <c r="CGT15" s="63"/>
      <c r="CGU15" s="63"/>
      <c r="CGV15" s="63"/>
      <c r="CGW15" s="63"/>
      <c r="CGX15" s="63"/>
      <c r="CGY15" s="63"/>
      <c r="CGZ15" s="63"/>
      <c r="CHA15" s="63"/>
      <c r="CHB15" s="63"/>
      <c r="CHC15" s="63"/>
      <c r="CHD15" s="63"/>
      <c r="CHE15" s="63"/>
      <c r="CHF15" s="63"/>
      <c r="CHG15" s="63"/>
      <c r="CHH15" s="63"/>
      <c r="CHI15" s="63"/>
      <c r="CHJ15" s="63"/>
      <c r="CHK15" s="63"/>
      <c r="CHL15" s="63"/>
      <c r="CHM15" s="63"/>
      <c r="CHN15" s="63"/>
      <c r="CHO15" s="63"/>
      <c r="CHP15" s="63"/>
      <c r="CHQ15" s="63"/>
      <c r="CHR15" s="63"/>
      <c r="CHS15" s="63"/>
      <c r="CHT15" s="63"/>
      <c r="CHU15" s="63"/>
      <c r="CHV15" s="63"/>
      <c r="CHW15" s="63"/>
      <c r="CHX15" s="63"/>
      <c r="CHY15" s="63"/>
      <c r="CHZ15" s="63"/>
      <c r="CIA15" s="63"/>
      <c r="CIB15" s="63"/>
      <c r="CIC15" s="63"/>
      <c r="CID15" s="63"/>
      <c r="CIE15" s="63"/>
      <c r="CIF15" s="63"/>
      <c r="CIG15" s="63"/>
      <c r="CIH15" s="63"/>
      <c r="CII15" s="63"/>
      <c r="CIJ15" s="63"/>
      <c r="CIK15" s="63"/>
      <c r="CIL15" s="63"/>
      <c r="CIM15" s="63"/>
      <c r="CIN15" s="63"/>
      <c r="CIO15" s="63"/>
      <c r="CIP15" s="63"/>
      <c r="CIQ15" s="63"/>
      <c r="CIR15" s="63"/>
      <c r="CIS15" s="63"/>
      <c r="CIT15" s="63"/>
      <c r="CIU15" s="63"/>
      <c r="CIV15" s="63"/>
      <c r="CIW15" s="63"/>
      <c r="CIX15" s="63"/>
      <c r="CIY15" s="63"/>
      <c r="CIZ15" s="63"/>
      <c r="CJA15" s="63"/>
      <c r="CJB15" s="63"/>
      <c r="CJC15" s="63"/>
      <c r="CJD15" s="63"/>
      <c r="CJE15" s="63"/>
      <c r="CJF15" s="63"/>
      <c r="CJG15" s="63"/>
      <c r="CJH15" s="63"/>
      <c r="CJI15" s="63"/>
      <c r="CJJ15" s="63"/>
      <c r="CJK15" s="63"/>
      <c r="CJL15" s="63"/>
      <c r="CJM15" s="63"/>
      <c r="CJN15" s="63"/>
      <c r="CJO15" s="63"/>
      <c r="CJP15" s="63"/>
      <c r="CJQ15" s="63"/>
      <c r="CJR15" s="63"/>
      <c r="CJS15" s="63"/>
      <c r="CJT15" s="63"/>
      <c r="CJU15" s="63"/>
      <c r="CJV15" s="63"/>
      <c r="CJW15" s="63"/>
      <c r="CJX15" s="63"/>
      <c r="CJY15" s="63"/>
      <c r="CJZ15" s="63"/>
      <c r="CKA15" s="63"/>
      <c r="CKB15" s="63"/>
      <c r="CKC15" s="63"/>
      <c r="CKD15" s="63"/>
      <c r="CKE15" s="63"/>
      <c r="CKF15" s="63"/>
      <c r="CKG15" s="63"/>
      <c r="CKH15" s="63"/>
      <c r="CKI15" s="63"/>
      <c r="CKJ15" s="63"/>
      <c r="CKK15" s="63"/>
      <c r="CKL15" s="63"/>
      <c r="CKM15" s="63"/>
      <c r="CKN15" s="63"/>
      <c r="CKO15" s="63"/>
      <c r="CKP15" s="63"/>
      <c r="CKQ15" s="63"/>
      <c r="CKR15" s="63"/>
      <c r="CKS15" s="63"/>
      <c r="CKT15" s="63"/>
      <c r="CKU15" s="63"/>
      <c r="CKV15" s="63"/>
      <c r="CKW15" s="63"/>
      <c r="CKX15" s="63"/>
      <c r="CKY15" s="63"/>
      <c r="CKZ15" s="63"/>
      <c r="CLA15" s="63"/>
      <c r="CLB15" s="63"/>
      <c r="CLC15" s="63"/>
      <c r="CLD15" s="63"/>
      <c r="CLE15" s="63"/>
      <c r="CLF15" s="63"/>
      <c r="CLG15" s="63"/>
      <c r="CLH15" s="63"/>
      <c r="CLI15" s="63"/>
      <c r="CLJ15" s="63"/>
      <c r="CLK15" s="63"/>
      <c r="CLL15" s="63"/>
      <c r="CLM15" s="63"/>
      <c r="CLN15" s="63"/>
      <c r="CLO15" s="63"/>
      <c r="CLP15" s="63"/>
      <c r="CLQ15" s="63"/>
      <c r="CLR15" s="63"/>
      <c r="CLS15" s="63"/>
      <c r="CLT15" s="63"/>
      <c r="CLU15" s="63"/>
      <c r="CLV15" s="63"/>
      <c r="CLW15" s="63"/>
      <c r="CLX15" s="63"/>
      <c r="CLY15" s="63"/>
      <c r="CLZ15" s="63"/>
      <c r="CMA15" s="63"/>
      <c r="CMB15" s="63"/>
      <c r="CMC15" s="63"/>
      <c r="CMD15" s="63"/>
      <c r="CME15" s="63"/>
      <c r="CMF15" s="63"/>
      <c r="CMG15" s="63"/>
      <c r="CMH15" s="63"/>
      <c r="CMI15" s="63"/>
      <c r="CMJ15" s="63"/>
      <c r="CMK15" s="63"/>
      <c r="CML15" s="63"/>
      <c r="CMM15" s="63"/>
      <c r="CMN15" s="63"/>
      <c r="CMO15" s="63"/>
      <c r="CMP15" s="63"/>
      <c r="CMQ15" s="63"/>
      <c r="CMR15" s="63"/>
      <c r="CMS15" s="63"/>
      <c r="CMT15" s="63"/>
      <c r="CMU15" s="63"/>
      <c r="CMV15" s="63"/>
      <c r="CMW15" s="63"/>
      <c r="CMX15" s="63"/>
      <c r="CMY15" s="63"/>
      <c r="CMZ15" s="63"/>
      <c r="CNA15" s="63"/>
      <c r="CNB15" s="63"/>
      <c r="CNC15" s="63"/>
      <c r="CND15" s="63"/>
      <c r="CNE15" s="63"/>
      <c r="CNF15" s="63"/>
      <c r="CNG15" s="63"/>
      <c r="CNH15" s="63"/>
      <c r="CNI15" s="63"/>
      <c r="CNJ15" s="63"/>
      <c r="CNK15" s="63"/>
      <c r="CNL15" s="63"/>
      <c r="CNM15" s="63"/>
      <c r="CNN15" s="63"/>
      <c r="CNO15" s="63"/>
      <c r="CNP15" s="63"/>
      <c r="CNQ15" s="63"/>
      <c r="CNR15" s="63"/>
      <c r="CNS15" s="63"/>
      <c r="CNT15" s="63"/>
      <c r="CNU15" s="63"/>
      <c r="CNV15" s="63"/>
      <c r="CNW15" s="63"/>
      <c r="CNX15" s="63"/>
      <c r="CNY15" s="63"/>
      <c r="CNZ15" s="63"/>
      <c r="COA15" s="63"/>
      <c r="COB15" s="63"/>
      <c r="COC15" s="63"/>
      <c r="COD15" s="63"/>
      <c r="COE15" s="63"/>
      <c r="COF15" s="63"/>
      <c r="COG15" s="63"/>
      <c r="COH15" s="63"/>
      <c r="COI15" s="63"/>
      <c r="COJ15" s="63"/>
      <c r="COK15" s="63"/>
      <c r="COL15" s="63"/>
      <c r="COM15" s="63"/>
      <c r="CON15" s="63"/>
      <c r="COO15" s="63"/>
      <c r="COP15" s="63"/>
      <c r="COQ15" s="63"/>
      <c r="COR15" s="63"/>
      <c r="COS15" s="63"/>
      <c r="COT15" s="63"/>
      <c r="COU15" s="63"/>
      <c r="COV15" s="63"/>
      <c r="COW15" s="63"/>
      <c r="COX15" s="63"/>
      <c r="COY15" s="63"/>
      <c r="COZ15" s="63"/>
      <c r="CPA15" s="63"/>
      <c r="CPB15" s="63"/>
      <c r="CPC15" s="63"/>
      <c r="CPD15" s="63"/>
      <c r="CPE15" s="63"/>
      <c r="CPF15" s="63"/>
      <c r="CPG15" s="63"/>
      <c r="CPH15" s="63"/>
      <c r="CPI15" s="63"/>
      <c r="CPJ15" s="63"/>
      <c r="CPK15" s="63"/>
      <c r="CPL15" s="63"/>
      <c r="CPM15" s="63"/>
      <c r="CPN15" s="63"/>
      <c r="CPO15" s="63"/>
      <c r="CPP15" s="63"/>
      <c r="CPQ15" s="63"/>
      <c r="CPR15" s="63"/>
      <c r="CPS15" s="63"/>
      <c r="CPT15" s="63"/>
      <c r="CPU15" s="63"/>
      <c r="CPV15" s="63"/>
      <c r="CPW15" s="63"/>
      <c r="CPX15" s="63"/>
      <c r="CPY15" s="63"/>
      <c r="CPZ15" s="63"/>
      <c r="CQA15" s="63"/>
      <c r="CQB15" s="63"/>
      <c r="CQC15" s="63"/>
      <c r="CQD15" s="63"/>
      <c r="CQE15" s="63"/>
      <c r="CQF15" s="63"/>
      <c r="CQG15" s="63"/>
      <c r="CQH15" s="63"/>
      <c r="CQI15" s="63"/>
      <c r="CQJ15" s="63"/>
      <c r="CQK15" s="63"/>
      <c r="CQL15" s="63"/>
      <c r="CQM15" s="63"/>
      <c r="CQN15" s="63"/>
      <c r="CQO15" s="63"/>
      <c r="CQP15" s="63"/>
      <c r="CQQ15" s="63"/>
      <c r="CQR15" s="63"/>
      <c r="CQS15" s="63"/>
      <c r="CQT15" s="63"/>
      <c r="CQU15" s="63"/>
      <c r="CQV15" s="63"/>
      <c r="CQW15" s="63"/>
      <c r="CQX15" s="63"/>
      <c r="CQY15" s="63"/>
      <c r="CQZ15" s="63"/>
      <c r="CRA15" s="63"/>
      <c r="CRB15" s="63"/>
      <c r="CRC15" s="63"/>
      <c r="CRD15" s="63"/>
      <c r="CRE15" s="63"/>
      <c r="CRF15" s="63"/>
      <c r="CRG15" s="63"/>
      <c r="CRH15" s="63"/>
      <c r="CRI15" s="63"/>
      <c r="CRJ15" s="63"/>
      <c r="CRK15" s="63"/>
      <c r="CRL15" s="63"/>
      <c r="CRM15" s="63"/>
      <c r="CRN15" s="63"/>
      <c r="CRO15" s="63"/>
      <c r="CRP15" s="63"/>
      <c r="CRQ15" s="63"/>
      <c r="CRR15" s="63"/>
      <c r="CRS15" s="63"/>
      <c r="CRT15" s="63"/>
      <c r="CRU15" s="63"/>
      <c r="CRV15" s="63"/>
      <c r="CRW15" s="63"/>
      <c r="CRX15" s="63"/>
      <c r="CRY15" s="63"/>
      <c r="CRZ15" s="63"/>
      <c r="CSA15" s="63"/>
      <c r="CSB15" s="63"/>
      <c r="CSC15" s="63"/>
      <c r="CSD15" s="63"/>
      <c r="CSE15" s="63"/>
      <c r="CSF15" s="63"/>
      <c r="CSG15" s="63"/>
      <c r="CSH15" s="63"/>
      <c r="CSI15" s="63"/>
      <c r="CSJ15" s="63"/>
      <c r="CSK15" s="63"/>
      <c r="CSL15" s="63"/>
      <c r="CSM15" s="63"/>
      <c r="CSN15" s="63"/>
      <c r="CSO15" s="63"/>
      <c r="CSP15" s="63"/>
      <c r="CSQ15" s="63"/>
      <c r="CSR15" s="63"/>
      <c r="CSS15" s="63"/>
      <c r="CST15" s="63"/>
      <c r="CSU15" s="63"/>
      <c r="CSV15" s="63"/>
      <c r="CSW15" s="63"/>
      <c r="CSX15" s="63"/>
      <c r="CSY15" s="63"/>
      <c r="CSZ15" s="63"/>
      <c r="CTA15" s="63"/>
      <c r="CTB15" s="63"/>
      <c r="CTC15" s="63"/>
      <c r="CTD15" s="63"/>
      <c r="CTE15" s="63"/>
      <c r="CTF15" s="63"/>
      <c r="CTG15" s="63"/>
      <c r="CTH15" s="63"/>
      <c r="CTI15" s="63"/>
      <c r="CTJ15" s="63"/>
      <c r="CTK15" s="63"/>
      <c r="CTL15" s="63"/>
      <c r="CTM15" s="63"/>
      <c r="CTN15" s="63"/>
      <c r="CTO15" s="63"/>
      <c r="CTP15" s="63"/>
      <c r="CTQ15" s="63"/>
      <c r="CTR15" s="63"/>
      <c r="CTS15" s="63"/>
      <c r="CTT15" s="63"/>
      <c r="CTU15" s="63"/>
      <c r="CTV15" s="63"/>
      <c r="CTW15" s="63"/>
      <c r="CTX15" s="63"/>
      <c r="CTY15" s="63"/>
      <c r="CTZ15" s="63"/>
      <c r="CUA15" s="63"/>
      <c r="CUB15" s="63"/>
      <c r="CUC15" s="63"/>
      <c r="CUD15" s="63"/>
      <c r="CUE15" s="63"/>
      <c r="CUF15" s="63"/>
      <c r="CUG15" s="63"/>
      <c r="CUH15" s="63"/>
      <c r="CUI15" s="63"/>
      <c r="CUJ15" s="63"/>
      <c r="CUK15" s="63"/>
      <c r="CUL15" s="63"/>
      <c r="CUM15" s="63"/>
      <c r="CUN15" s="63"/>
      <c r="CUO15" s="63"/>
      <c r="CUP15" s="63"/>
      <c r="CUQ15" s="63"/>
      <c r="CUR15" s="63"/>
      <c r="CUS15" s="63"/>
      <c r="CUT15" s="63"/>
      <c r="CUU15" s="63"/>
      <c r="CUV15" s="63"/>
      <c r="CUW15" s="63"/>
      <c r="CUX15" s="63"/>
      <c r="CUY15" s="63"/>
      <c r="CUZ15" s="63"/>
      <c r="CVA15" s="63"/>
      <c r="CVB15" s="63"/>
      <c r="CVC15" s="63"/>
      <c r="CVD15" s="63"/>
      <c r="CVE15" s="63"/>
      <c r="CVF15" s="63"/>
      <c r="CVG15" s="63"/>
      <c r="CVH15" s="63"/>
      <c r="CVI15" s="63"/>
      <c r="CVJ15" s="63"/>
      <c r="CVK15" s="63"/>
      <c r="CVL15" s="63"/>
      <c r="CVM15" s="63"/>
      <c r="CVN15" s="63"/>
      <c r="CVO15" s="63"/>
      <c r="CVP15" s="63"/>
      <c r="CVQ15" s="63"/>
      <c r="CVR15" s="63"/>
      <c r="CVS15" s="63"/>
      <c r="CVT15" s="63"/>
      <c r="CVU15" s="63"/>
      <c r="CVV15" s="63"/>
      <c r="CVW15" s="63"/>
      <c r="CVX15" s="63"/>
      <c r="CVY15" s="63"/>
      <c r="CVZ15" s="63"/>
      <c r="CWA15" s="63"/>
      <c r="CWB15" s="63"/>
      <c r="CWC15" s="63"/>
      <c r="CWD15" s="63"/>
      <c r="CWE15" s="63"/>
      <c r="CWF15" s="63"/>
      <c r="CWG15" s="63"/>
      <c r="CWH15" s="63"/>
      <c r="CWI15" s="63"/>
      <c r="CWJ15" s="63"/>
      <c r="CWK15" s="63"/>
      <c r="CWL15" s="63"/>
      <c r="CWM15" s="63"/>
      <c r="CWN15" s="63"/>
      <c r="CWO15" s="63"/>
      <c r="CWP15" s="63"/>
      <c r="CWQ15" s="63"/>
      <c r="CWR15" s="63"/>
      <c r="CWS15" s="63"/>
      <c r="CWT15" s="63"/>
      <c r="CWU15" s="63"/>
      <c r="CWV15" s="63"/>
      <c r="CWW15" s="63"/>
      <c r="CWX15" s="63"/>
      <c r="CWY15" s="63"/>
      <c r="CWZ15" s="63"/>
      <c r="CXA15" s="63"/>
      <c r="CXB15" s="63"/>
      <c r="CXC15" s="63"/>
      <c r="CXD15" s="63"/>
      <c r="CXE15" s="63"/>
      <c r="CXF15" s="63"/>
      <c r="CXG15" s="63"/>
      <c r="CXH15" s="63"/>
      <c r="CXI15" s="63"/>
      <c r="CXJ15" s="63"/>
      <c r="CXK15" s="63"/>
      <c r="CXL15" s="63"/>
      <c r="CXM15" s="63"/>
      <c r="CXN15" s="63"/>
      <c r="CXO15" s="63"/>
      <c r="CXP15" s="63"/>
      <c r="CXQ15" s="63"/>
      <c r="CXR15" s="63"/>
      <c r="CXS15" s="63"/>
      <c r="CXT15" s="63"/>
      <c r="CXU15" s="63"/>
      <c r="CXV15" s="63"/>
      <c r="CXW15" s="63"/>
      <c r="CXX15" s="63"/>
      <c r="CXY15" s="63"/>
      <c r="CXZ15" s="63"/>
      <c r="CYA15" s="63"/>
      <c r="CYB15" s="63"/>
      <c r="CYC15" s="63"/>
      <c r="CYD15" s="63"/>
      <c r="CYE15" s="63"/>
      <c r="CYF15" s="63"/>
      <c r="CYG15" s="63"/>
      <c r="CYH15" s="63"/>
      <c r="CYI15" s="63"/>
      <c r="CYJ15" s="63"/>
      <c r="CYK15" s="63"/>
      <c r="CYL15" s="63"/>
      <c r="CYM15" s="63"/>
      <c r="CYN15" s="63"/>
      <c r="CYO15" s="63"/>
      <c r="CYP15" s="63"/>
      <c r="CYQ15" s="63"/>
      <c r="CYR15" s="63"/>
      <c r="CYS15" s="63"/>
      <c r="CYT15" s="63"/>
      <c r="CYU15" s="63"/>
      <c r="CYV15" s="63"/>
      <c r="CYW15" s="63"/>
      <c r="CYX15" s="63"/>
      <c r="CYY15" s="63"/>
      <c r="CYZ15" s="63"/>
      <c r="CZA15" s="63"/>
      <c r="CZB15" s="63"/>
      <c r="CZC15" s="63"/>
      <c r="CZD15" s="63"/>
      <c r="CZE15" s="63"/>
      <c r="CZF15" s="63"/>
      <c r="CZG15" s="63"/>
      <c r="CZH15" s="63"/>
      <c r="CZI15" s="63"/>
      <c r="CZJ15" s="63"/>
      <c r="CZK15" s="63"/>
      <c r="CZL15" s="63"/>
      <c r="CZM15" s="63"/>
      <c r="CZN15" s="63"/>
      <c r="CZO15" s="63"/>
      <c r="CZP15" s="63"/>
      <c r="CZQ15" s="63"/>
      <c r="CZR15" s="63"/>
      <c r="CZS15" s="63"/>
      <c r="CZT15" s="63"/>
      <c r="CZU15" s="63"/>
      <c r="CZV15" s="63"/>
      <c r="CZW15" s="63"/>
      <c r="CZX15" s="63"/>
      <c r="CZY15" s="63"/>
      <c r="CZZ15" s="63"/>
      <c r="DAA15" s="63"/>
      <c r="DAB15" s="63"/>
      <c r="DAC15" s="63"/>
      <c r="DAD15" s="63"/>
      <c r="DAE15" s="63"/>
      <c r="DAF15" s="63"/>
      <c r="DAG15" s="63"/>
      <c r="DAH15" s="63"/>
      <c r="DAI15" s="63"/>
      <c r="DAJ15" s="63"/>
      <c r="DAK15" s="63"/>
      <c r="DAL15" s="63"/>
      <c r="DAM15" s="63"/>
      <c r="DAN15" s="63"/>
      <c r="DAO15" s="63"/>
      <c r="DAP15" s="63"/>
      <c r="DAQ15" s="63"/>
      <c r="DAR15" s="63"/>
      <c r="DAS15" s="63"/>
      <c r="DAT15" s="63"/>
      <c r="DAU15" s="63"/>
      <c r="DAV15" s="63"/>
      <c r="DAW15" s="63"/>
      <c r="DAX15" s="63"/>
      <c r="DAY15" s="63"/>
      <c r="DAZ15" s="63"/>
      <c r="DBA15" s="63"/>
      <c r="DBB15" s="63"/>
      <c r="DBC15" s="63"/>
      <c r="DBD15" s="63"/>
      <c r="DBE15" s="63"/>
      <c r="DBF15" s="63"/>
      <c r="DBG15" s="63"/>
      <c r="DBH15" s="63"/>
      <c r="DBI15" s="63"/>
      <c r="DBJ15" s="63"/>
      <c r="DBK15" s="63"/>
      <c r="DBL15" s="63"/>
      <c r="DBM15" s="63"/>
      <c r="DBN15" s="63"/>
      <c r="DBO15" s="63"/>
      <c r="DBP15" s="63"/>
      <c r="DBQ15" s="63"/>
      <c r="DBR15" s="63"/>
      <c r="DBS15" s="63"/>
      <c r="DBT15" s="63"/>
      <c r="DBU15" s="63"/>
      <c r="DBV15" s="63"/>
      <c r="DBW15" s="63"/>
      <c r="DBX15" s="63"/>
      <c r="DBY15" s="63"/>
      <c r="DBZ15" s="63"/>
      <c r="DCA15" s="63"/>
      <c r="DCB15" s="63"/>
      <c r="DCC15" s="63"/>
      <c r="DCD15" s="63"/>
      <c r="DCE15" s="63"/>
      <c r="DCF15" s="63"/>
      <c r="DCG15" s="63"/>
      <c r="DCH15" s="63"/>
      <c r="DCI15" s="63"/>
      <c r="DCJ15" s="63"/>
      <c r="DCK15" s="63"/>
      <c r="DCL15" s="63"/>
      <c r="DCM15" s="63"/>
      <c r="DCN15" s="63"/>
      <c r="DCO15" s="63"/>
      <c r="DCP15" s="63"/>
      <c r="DCQ15" s="63"/>
      <c r="DCR15" s="63"/>
      <c r="DCS15" s="63"/>
      <c r="DCT15" s="63"/>
      <c r="DCU15" s="63"/>
      <c r="DCV15" s="63"/>
      <c r="DCW15" s="63"/>
      <c r="DCX15" s="63"/>
      <c r="DCY15" s="63"/>
      <c r="DCZ15" s="63"/>
      <c r="DDA15" s="63"/>
      <c r="DDB15" s="63"/>
      <c r="DDC15" s="63"/>
      <c r="DDD15" s="63"/>
      <c r="DDE15" s="63"/>
      <c r="DDF15" s="63"/>
      <c r="DDG15" s="63"/>
      <c r="DDH15" s="63"/>
      <c r="DDI15" s="63"/>
      <c r="DDJ15" s="63"/>
      <c r="DDK15" s="63"/>
      <c r="DDL15" s="63"/>
      <c r="DDM15" s="63"/>
      <c r="DDN15" s="63"/>
      <c r="DDO15" s="63"/>
      <c r="DDP15" s="63"/>
      <c r="DDQ15" s="63"/>
      <c r="DDR15" s="63"/>
      <c r="DDS15" s="63"/>
      <c r="DDT15" s="63"/>
      <c r="DDU15" s="63"/>
      <c r="DDV15" s="63"/>
      <c r="DDW15" s="63"/>
      <c r="DDX15" s="63"/>
      <c r="DDY15" s="63"/>
      <c r="DDZ15" s="63"/>
      <c r="DEA15" s="63"/>
      <c r="DEB15" s="63"/>
      <c r="DEC15" s="63"/>
      <c r="DED15" s="63"/>
      <c r="DEE15" s="63"/>
      <c r="DEF15" s="63"/>
      <c r="DEG15" s="63"/>
      <c r="DEH15" s="63"/>
      <c r="DEI15" s="63"/>
      <c r="DEJ15" s="63"/>
      <c r="DEK15" s="63"/>
      <c r="DEL15" s="63"/>
      <c r="DEM15" s="63"/>
      <c r="DEN15" s="63"/>
      <c r="DEO15" s="63"/>
      <c r="DEP15" s="63"/>
      <c r="DEQ15" s="63"/>
      <c r="DER15" s="63"/>
      <c r="DES15" s="63"/>
      <c r="DET15" s="63"/>
      <c r="DEU15" s="63"/>
      <c r="DEV15" s="63"/>
      <c r="DEW15" s="63"/>
      <c r="DEX15" s="63"/>
      <c r="DEY15" s="63"/>
      <c r="DEZ15" s="63"/>
      <c r="DFA15" s="63"/>
      <c r="DFB15" s="63"/>
      <c r="DFC15" s="63"/>
      <c r="DFD15" s="63"/>
      <c r="DFE15" s="63"/>
      <c r="DFF15" s="63"/>
      <c r="DFG15" s="63"/>
      <c r="DFH15" s="63"/>
      <c r="DFI15" s="63"/>
      <c r="DFJ15" s="63"/>
      <c r="DFK15" s="63"/>
      <c r="DFL15" s="63"/>
      <c r="DFM15" s="63"/>
      <c r="DFN15" s="63"/>
      <c r="DFO15" s="63"/>
      <c r="DFP15" s="63"/>
      <c r="DFQ15" s="63"/>
      <c r="DFR15" s="63"/>
      <c r="DFS15" s="63"/>
      <c r="DFT15" s="63"/>
      <c r="DFU15" s="63"/>
      <c r="DFV15" s="63"/>
      <c r="DFW15" s="63"/>
      <c r="DFX15" s="63"/>
      <c r="DFY15" s="63"/>
      <c r="DFZ15" s="63"/>
      <c r="DGA15" s="63"/>
      <c r="DGB15" s="63"/>
      <c r="DGC15" s="63"/>
      <c r="DGD15" s="63"/>
      <c r="DGE15" s="63"/>
      <c r="DGF15" s="63"/>
      <c r="DGG15" s="63"/>
      <c r="DGH15" s="63"/>
      <c r="DGI15" s="63"/>
      <c r="DGJ15" s="63"/>
      <c r="DGK15" s="63"/>
      <c r="DGL15" s="63"/>
      <c r="DGM15" s="63"/>
      <c r="DGN15" s="63"/>
      <c r="DGO15" s="63"/>
      <c r="DGP15" s="63"/>
      <c r="DGQ15" s="63"/>
      <c r="DGR15" s="63"/>
      <c r="DGS15" s="63"/>
      <c r="DGT15" s="63"/>
      <c r="DGU15" s="63"/>
      <c r="DGV15" s="63"/>
      <c r="DGW15" s="63"/>
      <c r="DGX15" s="63"/>
      <c r="DGY15" s="63"/>
      <c r="DGZ15" s="63"/>
      <c r="DHA15" s="63"/>
      <c r="DHB15" s="63"/>
      <c r="DHC15" s="63"/>
      <c r="DHD15" s="63"/>
      <c r="DHE15" s="63"/>
      <c r="DHF15" s="63"/>
      <c r="DHG15" s="63"/>
      <c r="DHH15" s="63"/>
      <c r="DHI15" s="63"/>
      <c r="DHJ15" s="63"/>
      <c r="DHK15" s="63"/>
      <c r="DHL15" s="63"/>
      <c r="DHM15" s="63"/>
      <c r="DHN15" s="63"/>
      <c r="DHO15" s="63"/>
      <c r="DHP15" s="63"/>
      <c r="DHQ15" s="63"/>
      <c r="DHR15" s="63"/>
      <c r="DHS15" s="63"/>
      <c r="DHT15" s="63"/>
      <c r="DHU15" s="63"/>
      <c r="DHV15" s="63"/>
      <c r="DHW15" s="63"/>
      <c r="DHX15" s="63"/>
      <c r="DHY15" s="63"/>
      <c r="DHZ15" s="63"/>
      <c r="DIA15" s="63"/>
      <c r="DIB15" s="63"/>
      <c r="DIC15" s="63"/>
      <c r="DID15" s="63"/>
      <c r="DIE15" s="63"/>
      <c r="DIF15" s="63"/>
      <c r="DIG15" s="63"/>
      <c r="DIH15" s="63"/>
      <c r="DII15" s="63"/>
      <c r="DIJ15" s="63"/>
      <c r="DIK15" s="63"/>
      <c r="DIL15" s="63"/>
      <c r="DIM15" s="63"/>
      <c r="DIN15" s="63"/>
      <c r="DIO15" s="63"/>
      <c r="DIP15" s="63"/>
      <c r="DIQ15" s="63"/>
      <c r="DIR15" s="63"/>
      <c r="DIS15" s="63"/>
      <c r="DIT15" s="63"/>
      <c r="DIU15" s="63"/>
      <c r="DIV15" s="63"/>
      <c r="DIW15" s="63"/>
      <c r="DIX15" s="63"/>
      <c r="DIY15" s="63"/>
      <c r="DIZ15" s="63"/>
      <c r="DJA15" s="63"/>
      <c r="DJB15" s="63"/>
      <c r="DJC15" s="63"/>
      <c r="DJD15" s="63"/>
      <c r="DJE15" s="63"/>
      <c r="DJF15" s="63"/>
      <c r="DJG15" s="63"/>
      <c r="DJH15" s="63"/>
      <c r="DJI15" s="63"/>
      <c r="DJJ15" s="63"/>
      <c r="DJK15" s="63"/>
      <c r="DJL15" s="63"/>
      <c r="DJM15" s="63"/>
      <c r="DJN15" s="63"/>
      <c r="DJO15" s="63"/>
      <c r="DJP15" s="63"/>
      <c r="DJQ15" s="63"/>
      <c r="DJR15" s="63"/>
      <c r="DJS15" s="63"/>
      <c r="DJT15" s="63"/>
      <c r="DJU15" s="63"/>
      <c r="DJV15" s="63"/>
      <c r="DJW15" s="63"/>
      <c r="DJX15" s="63"/>
      <c r="DJY15" s="63"/>
      <c r="DJZ15" s="63"/>
      <c r="DKA15" s="63"/>
      <c r="DKB15" s="63"/>
      <c r="DKC15" s="63"/>
      <c r="DKD15" s="63"/>
      <c r="DKE15" s="63"/>
      <c r="DKF15" s="63"/>
      <c r="DKG15" s="63"/>
      <c r="DKH15" s="63"/>
      <c r="DKI15" s="63"/>
      <c r="DKJ15" s="63"/>
      <c r="DKK15" s="63"/>
      <c r="DKL15" s="63"/>
      <c r="DKM15" s="63"/>
      <c r="DKN15" s="63"/>
      <c r="DKO15" s="63"/>
      <c r="DKP15" s="63"/>
      <c r="DKQ15" s="63"/>
      <c r="DKR15" s="63"/>
      <c r="DKS15" s="63"/>
      <c r="DKT15" s="63"/>
      <c r="DKU15" s="63"/>
      <c r="DKV15" s="63"/>
      <c r="DKW15" s="63"/>
      <c r="DKX15" s="63"/>
      <c r="DKY15" s="63"/>
      <c r="DKZ15" s="63"/>
      <c r="DLA15" s="63"/>
      <c r="DLB15" s="63"/>
      <c r="DLC15" s="63"/>
      <c r="DLD15" s="63"/>
      <c r="DLE15" s="63"/>
      <c r="DLF15" s="63"/>
      <c r="DLG15" s="63"/>
      <c r="DLH15" s="63"/>
      <c r="DLI15" s="63"/>
      <c r="DLJ15" s="63"/>
      <c r="DLK15" s="63"/>
      <c r="DLL15" s="63"/>
      <c r="DLM15" s="63"/>
      <c r="DLN15" s="63"/>
      <c r="DLO15" s="63"/>
      <c r="DLP15" s="63"/>
      <c r="DLQ15" s="63"/>
      <c r="DLR15" s="63"/>
      <c r="DLS15" s="63"/>
      <c r="DLT15" s="63"/>
      <c r="DLU15" s="63"/>
      <c r="DLV15" s="63"/>
      <c r="DLW15" s="63"/>
      <c r="DLX15" s="63"/>
      <c r="DLY15" s="63"/>
      <c r="DLZ15" s="63"/>
      <c r="DMA15" s="63"/>
      <c r="DMB15" s="63"/>
      <c r="DMC15" s="63"/>
      <c r="DMD15" s="63"/>
      <c r="DME15" s="63"/>
      <c r="DMF15" s="63"/>
      <c r="DMG15" s="63"/>
      <c r="DMH15" s="63"/>
      <c r="DMI15" s="63"/>
      <c r="DMJ15" s="63"/>
      <c r="DMK15" s="63"/>
      <c r="DML15" s="63"/>
      <c r="DMM15" s="63"/>
      <c r="DMN15" s="63"/>
      <c r="DMO15" s="63"/>
      <c r="DMP15" s="63"/>
      <c r="DMQ15" s="63"/>
      <c r="DMR15" s="63"/>
      <c r="DMS15" s="63"/>
      <c r="DMT15" s="63"/>
      <c r="DMU15" s="63"/>
      <c r="DMV15" s="63"/>
      <c r="DMW15" s="63"/>
      <c r="DMX15" s="63"/>
      <c r="DMY15" s="63"/>
      <c r="DMZ15" s="63"/>
      <c r="DNA15" s="63"/>
      <c r="DNB15" s="63"/>
      <c r="DNC15" s="63"/>
      <c r="DND15" s="63"/>
      <c r="DNE15" s="63"/>
      <c r="DNF15" s="63"/>
      <c r="DNG15" s="63"/>
      <c r="DNH15" s="63"/>
      <c r="DNI15" s="63"/>
      <c r="DNJ15" s="63"/>
      <c r="DNK15" s="63"/>
      <c r="DNL15" s="63"/>
      <c r="DNM15" s="63"/>
      <c r="DNN15" s="63"/>
      <c r="DNO15" s="63"/>
      <c r="DNP15" s="63"/>
      <c r="DNQ15" s="63"/>
      <c r="DNR15" s="63"/>
      <c r="DNS15" s="63"/>
      <c r="DNT15" s="63"/>
      <c r="DNU15" s="63"/>
      <c r="DNV15" s="63"/>
      <c r="DNW15" s="63"/>
      <c r="DNX15" s="63"/>
      <c r="DNY15" s="63"/>
      <c r="DNZ15" s="63"/>
      <c r="DOA15" s="63"/>
      <c r="DOB15" s="63"/>
      <c r="DOC15" s="63"/>
      <c r="DOD15" s="63"/>
      <c r="DOE15" s="63"/>
      <c r="DOF15" s="63"/>
      <c r="DOG15" s="63"/>
      <c r="DOH15" s="63"/>
      <c r="DOI15" s="63"/>
      <c r="DOJ15" s="63"/>
      <c r="DOK15" s="63"/>
      <c r="DOL15" s="63"/>
      <c r="DOM15" s="63"/>
      <c r="DON15" s="63"/>
      <c r="DOO15" s="63"/>
      <c r="DOP15" s="63"/>
      <c r="DOQ15" s="63"/>
      <c r="DOR15" s="63"/>
      <c r="DOS15" s="63"/>
      <c r="DOT15" s="63"/>
      <c r="DOU15" s="63"/>
      <c r="DOV15" s="63"/>
      <c r="DOW15" s="63"/>
      <c r="DOX15" s="63"/>
      <c r="DOY15" s="63"/>
      <c r="DOZ15" s="63"/>
      <c r="DPA15" s="63"/>
      <c r="DPB15" s="63"/>
      <c r="DPC15" s="63"/>
      <c r="DPD15" s="63"/>
      <c r="DPE15" s="63"/>
      <c r="DPF15" s="63"/>
      <c r="DPG15" s="63"/>
      <c r="DPH15" s="63"/>
      <c r="DPI15" s="63"/>
      <c r="DPJ15" s="63"/>
      <c r="DPK15" s="63"/>
      <c r="DPL15" s="63"/>
      <c r="DPM15" s="63"/>
      <c r="DPN15" s="63"/>
      <c r="DPO15" s="63"/>
      <c r="DPP15" s="63"/>
      <c r="DPQ15" s="63"/>
      <c r="DPR15" s="63"/>
      <c r="DPS15" s="63"/>
      <c r="DPT15" s="63"/>
      <c r="DPU15" s="63"/>
      <c r="DPV15" s="63"/>
      <c r="DPW15" s="63"/>
      <c r="DPX15" s="63"/>
      <c r="DPY15" s="63"/>
      <c r="DPZ15" s="63"/>
      <c r="DQA15" s="63"/>
      <c r="DQB15" s="63"/>
      <c r="DQC15" s="63"/>
      <c r="DQD15" s="63"/>
      <c r="DQE15" s="63"/>
      <c r="DQF15" s="63"/>
      <c r="DQG15" s="63"/>
      <c r="DQH15" s="63"/>
      <c r="DQI15" s="63"/>
      <c r="DQJ15" s="63"/>
      <c r="DQK15" s="63"/>
      <c r="DQL15" s="63"/>
      <c r="DQM15" s="63"/>
      <c r="DQN15" s="63"/>
      <c r="DQO15" s="63"/>
      <c r="DQP15" s="63"/>
      <c r="DQQ15" s="63"/>
      <c r="DQR15" s="63"/>
      <c r="DQS15" s="63"/>
      <c r="DQT15" s="63"/>
      <c r="DQU15" s="63"/>
      <c r="DQV15" s="63"/>
      <c r="DQW15" s="63"/>
      <c r="DQX15" s="63"/>
      <c r="DQY15" s="63"/>
      <c r="DQZ15" s="63"/>
      <c r="DRA15" s="63"/>
      <c r="DRB15" s="63"/>
      <c r="DRC15" s="63"/>
      <c r="DRD15" s="63"/>
      <c r="DRE15" s="63"/>
      <c r="DRF15" s="63"/>
      <c r="DRG15" s="63"/>
      <c r="DRH15" s="63"/>
      <c r="DRI15" s="63"/>
      <c r="DRJ15" s="63"/>
      <c r="DRK15" s="63"/>
      <c r="DRL15" s="63"/>
      <c r="DRM15" s="63"/>
      <c r="DRN15" s="63"/>
      <c r="DRO15" s="63"/>
      <c r="DRP15" s="63"/>
      <c r="DRQ15" s="63"/>
      <c r="DRR15" s="63"/>
      <c r="DRS15" s="63"/>
      <c r="DRT15" s="63"/>
      <c r="DRU15" s="63"/>
      <c r="DRV15" s="63"/>
      <c r="DRW15" s="63"/>
      <c r="DRX15" s="63"/>
      <c r="DRY15" s="63"/>
      <c r="DRZ15" s="63"/>
      <c r="DSA15" s="63"/>
      <c r="DSB15" s="63"/>
      <c r="DSC15" s="63"/>
      <c r="DSD15" s="63"/>
      <c r="DSE15" s="63"/>
      <c r="DSF15" s="63"/>
      <c r="DSG15" s="63"/>
      <c r="DSH15" s="63"/>
      <c r="DSI15" s="63"/>
      <c r="DSJ15" s="63"/>
      <c r="DSK15" s="63"/>
      <c r="DSL15" s="63"/>
      <c r="DSM15" s="63"/>
      <c r="DSN15" s="63"/>
      <c r="DSO15" s="63"/>
      <c r="DSP15" s="63"/>
      <c r="DSQ15" s="63"/>
      <c r="DSR15" s="63"/>
      <c r="DSS15" s="63"/>
      <c r="DST15" s="63"/>
      <c r="DSU15" s="63"/>
      <c r="DSV15" s="63"/>
      <c r="DSW15" s="63"/>
      <c r="DSX15" s="63"/>
      <c r="DSY15" s="63"/>
      <c r="DSZ15" s="63"/>
      <c r="DTA15" s="63"/>
      <c r="DTB15" s="63"/>
      <c r="DTC15" s="63"/>
      <c r="DTD15" s="63"/>
      <c r="DTE15" s="63"/>
      <c r="DTF15" s="63"/>
      <c r="DTG15" s="63"/>
      <c r="DTH15" s="63"/>
      <c r="DTI15" s="63"/>
      <c r="DTJ15" s="63"/>
      <c r="DTK15" s="63"/>
      <c r="DTL15" s="63"/>
      <c r="DTM15" s="63"/>
      <c r="DTN15" s="63"/>
      <c r="DTO15" s="63"/>
      <c r="DTP15" s="63"/>
      <c r="DTQ15" s="63"/>
      <c r="DTR15" s="63"/>
      <c r="DTS15" s="63"/>
      <c r="DTT15" s="63"/>
      <c r="DTU15" s="63"/>
      <c r="DTV15" s="63"/>
      <c r="DTW15" s="63"/>
      <c r="DTX15" s="63"/>
      <c r="DTY15" s="63"/>
      <c r="DTZ15" s="63"/>
      <c r="DUA15" s="63"/>
      <c r="DUB15" s="63"/>
      <c r="DUC15" s="63"/>
      <c r="DUD15" s="63"/>
      <c r="DUE15" s="63"/>
      <c r="DUF15" s="63"/>
      <c r="DUG15" s="63"/>
      <c r="DUH15" s="63"/>
      <c r="DUI15" s="63"/>
      <c r="DUJ15" s="63"/>
      <c r="DUK15" s="63"/>
      <c r="DUL15" s="63"/>
      <c r="DUM15" s="63"/>
      <c r="DUN15" s="63"/>
      <c r="DUO15" s="63"/>
      <c r="DUP15" s="63"/>
      <c r="DUQ15" s="63"/>
      <c r="DUR15" s="63"/>
      <c r="DUS15" s="63"/>
      <c r="DUT15" s="63"/>
      <c r="DUU15" s="63"/>
      <c r="DUV15" s="63"/>
      <c r="DUW15" s="63"/>
      <c r="DUX15" s="63"/>
      <c r="DUY15" s="63"/>
      <c r="DUZ15" s="63"/>
      <c r="DVA15" s="63"/>
      <c r="DVB15" s="63"/>
      <c r="DVC15" s="63"/>
      <c r="DVD15" s="63"/>
      <c r="DVE15" s="63"/>
      <c r="DVF15" s="63"/>
      <c r="DVG15" s="63"/>
      <c r="DVH15" s="63"/>
      <c r="DVI15" s="63"/>
      <c r="DVJ15" s="63"/>
      <c r="DVK15" s="63"/>
      <c r="DVL15" s="63"/>
      <c r="DVM15" s="63"/>
      <c r="DVN15" s="63"/>
      <c r="DVO15" s="63"/>
      <c r="DVP15" s="63"/>
      <c r="DVQ15" s="63"/>
      <c r="DVR15" s="63"/>
      <c r="DVS15" s="63"/>
      <c r="DVT15" s="63"/>
      <c r="DVU15" s="63"/>
      <c r="DVV15" s="63"/>
      <c r="DVW15" s="63"/>
      <c r="DVX15" s="63"/>
      <c r="DVY15" s="63"/>
      <c r="DVZ15" s="63"/>
      <c r="DWA15" s="63"/>
      <c r="DWB15" s="63"/>
      <c r="DWC15" s="63"/>
      <c r="DWD15" s="63"/>
      <c r="DWE15" s="63"/>
      <c r="DWF15" s="63"/>
      <c r="DWG15" s="63"/>
      <c r="DWH15" s="63"/>
      <c r="DWI15" s="63"/>
      <c r="DWJ15" s="63"/>
      <c r="DWK15" s="63"/>
      <c r="DWL15" s="63"/>
      <c r="DWM15" s="63"/>
      <c r="DWN15" s="63"/>
      <c r="DWO15" s="63"/>
      <c r="DWP15" s="63"/>
      <c r="DWQ15" s="63"/>
      <c r="DWR15" s="63"/>
      <c r="DWS15" s="63"/>
      <c r="DWT15" s="63"/>
      <c r="DWU15" s="63"/>
      <c r="DWV15" s="63"/>
      <c r="DWW15" s="63"/>
      <c r="DWX15" s="63"/>
      <c r="DWY15" s="63"/>
      <c r="DWZ15" s="63"/>
      <c r="DXA15" s="63"/>
      <c r="DXB15" s="63"/>
      <c r="DXC15" s="63"/>
      <c r="DXD15" s="63"/>
      <c r="DXE15" s="63"/>
      <c r="DXF15" s="63"/>
      <c r="DXG15" s="63"/>
      <c r="DXH15" s="63"/>
      <c r="DXI15" s="63"/>
      <c r="DXJ15" s="63"/>
      <c r="DXK15" s="63"/>
      <c r="DXL15" s="63"/>
      <c r="DXM15" s="63"/>
      <c r="DXN15" s="63"/>
      <c r="DXO15" s="63"/>
      <c r="DXP15" s="63"/>
      <c r="DXQ15" s="63"/>
      <c r="DXR15" s="63"/>
      <c r="DXS15" s="63"/>
      <c r="DXT15" s="63"/>
      <c r="DXU15" s="63"/>
      <c r="DXV15" s="63"/>
      <c r="DXW15" s="63"/>
      <c r="DXX15" s="63"/>
      <c r="DXY15" s="63"/>
      <c r="DXZ15" s="63"/>
      <c r="DYA15" s="63"/>
      <c r="DYB15" s="63"/>
      <c r="DYC15" s="63"/>
      <c r="DYD15" s="63"/>
      <c r="DYE15" s="63"/>
      <c r="DYF15" s="63"/>
      <c r="DYG15" s="63"/>
      <c r="DYH15" s="63"/>
      <c r="DYI15" s="63"/>
      <c r="DYJ15" s="63"/>
      <c r="DYK15" s="63"/>
      <c r="DYL15" s="63"/>
      <c r="DYM15" s="63"/>
      <c r="DYN15" s="63"/>
      <c r="DYO15" s="63"/>
      <c r="DYP15" s="63"/>
      <c r="DYQ15" s="63"/>
      <c r="DYR15" s="63"/>
      <c r="DYS15" s="63"/>
      <c r="DYT15" s="63"/>
      <c r="DYU15" s="63"/>
      <c r="DYV15" s="63"/>
      <c r="DYW15" s="63"/>
      <c r="DYX15" s="63"/>
      <c r="DYY15" s="63"/>
      <c r="DYZ15" s="63"/>
      <c r="DZA15" s="63"/>
      <c r="DZB15" s="63"/>
      <c r="DZC15" s="63"/>
      <c r="DZD15" s="63"/>
      <c r="DZE15" s="63"/>
      <c r="DZF15" s="63"/>
      <c r="DZG15" s="63"/>
      <c r="DZH15" s="63"/>
      <c r="DZI15" s="63"/>
      <c r="DZJ15" s="63"/>
      <c r="DZK15" s="63"/>
      <c r="DZL15" s="63"/>
      <c r="DZM15" s="63"/>
      <c r="DZN15" s="63"/>
      <c r="DZO15" s="63"/>
      <c r="DZP15" s="63"/>
      <c r="DZQ15" s="63"/>
      <c r="DZR15" s="63"/>
      <c r="DZS15" s="63"/>
      <c r="DZT15" s="63"/>
      <c r="DZU15" s="63"/>
      <c r="DZV15" s="63"/>
      <c r="DZW15" s="63"/>
      <c r="DZX15" s="63"/>
      <c r="DZY15" s="63"/>
      <c r="DZZ15" s="63"/>
      <c r="EAA15" s="63"/>
      <c r="EAB15" s="63"/>
      <c r="EAC15" s="63"/>
      <c r="EAD15" s="63"/>
      <c r="EAE15" s="63"/>
      <c r="EAF15" s="63"/>
      <c r="EAG15" s="63"/>
      <c r="EAH15" s="63"/>
      <c r="EAI15" s="63"/>
      <c r="EAJ15" s="63"/>
      <c r="EAK15" s="63"/>
      <c r="EAL15" s="63"/>
      <c r="EAM15" s="63"/>
      <c r="EAN15" s="63"/>
      <c r="EAO15" s="63"/>
      <c r="EAP15" s="63"/>
      <c r="EAQ15" s="63"/>
      <c r="EAR15" s="63"/>
      <c r="EAS15" s="63"/>
      <c r="EAT15" s="63"/>
      <c r="EAU15" s="63"/>
      <c r="EAV15" s="63"/>
      <c r="EAW15" s="63"/>
      <c r="EAX15" s="63"/>
      <c r="EAY15" s="63"/>
      <c r="EAZ15" s="63"/>
      <c r="EBA15" s="63"/>
      <c r="EBB15" s="63"/>
      <c r="EBC15" s="63"/>
      <c r="EBD15" s="63"/>
      <c r="EBE15" s="63"/>
      <c r="EBF15" s="63"/>
      <c r="EBG15" s="63"/>
      <c r="EBH15" s="63"/>
      <c r="EBI15" s="63"/>
      <c r="EBJ15" s="63"/>
      <c r="EBK15" s="63"/>
      <c r="EBL15" s="63"/>
      <c r="EBM15" s="63"/>
      <c r="EBN15" s="63"/>
      <c r="EBO15" s="63"/>
      <c r="EBP15" s="63"/>
      <c r="EBQ15" s="63"/>
      <c r="EBR15" s="63"/>
      <c r="EBS15" s="63"/>
      <c r="EBT15" s="63"/>
      <c r="EBU15" s="63"/>
      <c r="EBV15" s="63"/>
      <c r="EBW15" s="63"/>
      <c r="EBX15" s="63"/>
      <c r="EBY15" s="63"/>
      <c r="EBZ15" s="63"/>
      <c r="ECA15" s="63"/>
      <c r="ECB15" s="63"/>
      <c r="ECC15" s="63"/>
      <c r="ECD15" s="63"/>
      <c r="ECE15" s="63"/>
      <c r="ECF15" s="63"/>
      <c r="ECG15" s="63"/>
      <c r="ECH15" s="63"/>
      <c r="ECI15" s="63"/>
      <c r="ECJ15" s="63"/>
      <c r="ECK15" s="63"/>
      <c r="ECL15" s="63"/>
      <c r="ECM15" s="63"/>
      <c r="ECN15" s="63"/>
      <c r="ECO15" s="63"/>
      <c r="ECP15" s="63"/>
      <c r="ECQ15" s="63"/>
      <c r="ECR15" s="63"/>
      <c r="ECS15" s="63"/>
      <c r="ECT15" s="63"/>
      <c r="ECU15" s="63"/>
      <c r="ECV15" s="63"/>
      <c r="ECW15" s="63"/>
      <c r="ECX15" s="63"/>
      <c r="ECY15" s="63"/>
      <c r="ECZ15" s="63"/>
      <c r="EDA15" s="63"/>
      <c r="EDB15" s="63"/>
      <c r="EDC15" s="63"/>
      <c r="EDD15" s="63"/>
      <c r="EDE15" s="63"/>
      <c r="EDF15" s="63"/>
      <c r="EDG15" s="63"/>
      <c r="EDH15" s="63"/>
      <c r="EDI15" s="63"/>
      <c r="EDJ15" s="63"/>
      <c r="EDK15" s="63"/>
      <c r="EDL15" s="63"/>
      <c r="EDM15" s="63"/>
      <c r="EDN15" s="63"/>
      <c r="EDO15" s="63"/>
      <c r="EDP15" s="63"/>
      <c r="EDQ15" s="63"/>
      <c r="EDR15" s="63"/>
      <c r="EDS15" s="63"/>
      <c r="EDT15" s="63"/>
      <c r="EDU15" s="63"/>
      <c r="EDV15" s="63"/>
      <c r="EDW15" s="63"/>
      <c r="EDX15" s="63"/>
      <c r="EDY15" s="63"/>
      <c r="EDZ15" s="63"/>
      <c r="EEA15" s="63"/>
      <c r="EEB15" s="63"/>
      <c r="EEC15" s="63"/>
      <c r="EED15" s="63"/>
      <c r="EEE15" s="63"/>
      <c r="EEF15" s="63"/>
      <c r="EEG15" s="63"/>
      <c r="EEH15" s="63"/>
      <c r="EEI15" s="63"/>
      <c r="EEJ15" s="63"/>
      <c r="EEK15" s="63"/>
      <c r="EEL15" s="63"/>
      <c r="EEM15" s="63"/>
      <c r="EEN15" s="63"/>
      <c r="EEO15" s="63"/>
      <c r="EEP15" s="63"/>
      <c r="EEQ15" s="63"/>
      <c r="EER15" s="63"/>
      <c r="EES15" s="63"/>
      <c r="EET15" s="63"/>
      <c r="EEU15" s="63"/>
      <c r="EEV15" s="63"/>
      <c r="EEW15" s="63"/>
      <c r="EEX15" s="63"/>
      <c r="EEY15" s="63"/>
      <c r="EEZ15" s="63"/>
      <c r="EFA15" s="63"/>
      <c r="EFB15" s="63"/>
      <c r="EFC15" s="63"/>
      <c r="EFD15" s="63"/>
      <c r="EFE15" s="63"/>
      <c r="EFF15" s="63"/>
      <c r="EFG15" s="63"/>
      <c r="EFH15" s="63"/>
      <c r="EFI15" s="63"/>
      <c r="EFJ15" s="63"/>
      <c r="EFK15" s="63"/>
      <c r="EFL15" s="63"/>
      <c r="EFM15" s="63"/>
      <c r="EFN15" s="63"/>
      <c r="EFO15" s="63"/>
      <c r="EFP15" s="63"/>
      <c r="EFQ15" s="63"/>
      <c r="EFR15" s="63"/>
      <c r="EFS15" s="63"/>
      <c r="EFT15" s="63"/>
      <c r="EFU15" s="63"/>
      <c r="EFV15" s="63"/>
      <c r="EFW15" s="63"/>
      <c r="EFX15" s="63"/>
      <c r="EFY15" s="63"/>
      <c r="EFZ15" s="63"/>
      <c r="EGA15" s="63"/>
      <c r="EGB15" s="63"/>
      <c r="EGC15" s="63"/>
      <c r="EGD15" s="63"/>
      <c r="EGE15" s="63"/>
      <c r="EGF15" s="63"/>
      <c r="EGG15" s="63"/>
      <c r="EGH15" s="63"/>
      <c r="EGI15" s="63"/>
      <c r="EGJ15" s="63"/>
      <c r="EGK15" s="63"/>
      <c r="EGL15" s="63"/>
      <c r="EGM15" s="63"/>
      <c r="EGN15" s="63"/>
      <c r="EGO15" s="63"/>
      <c r="EGP15" s="63"/>
      <c r="EGQ15" s="63"/>
      <c r="EGR15" s="63"/>
      <c r="EGS15" s="63"/>
      <c r="EGT15" s="63"/>
      <c r="EGU15" s="63"/>
      <c r="EGV15" s="63"/>
      <c r="EGW15" s="63"/>
      <c r="EGX15" s="63"/>
      <c r="EGY15" s="63"/>
      <c r="EGZ15" s="63"/>
      <c r="EHA15" s="63"/>
      <c r="EHB15" s="63"/>
      <c r="EHC15" s="63"/>
      <c r="EHD15" s="63"/>
      <c r="EHE15" s="63"/>
      <c r="EHF15" s="63"/>
      <c r="EHG15" s="63"/>
      <c r="EHH15" s="63"/>
      <c r="EHI15" s="63"/>
      <c r="EHJ15" s="63"/>
      <c r="EHK15" s="63"/>
      <c r="EHL15" s="63"/>
      <c r="EHM15" s="63"/>
      <c r="EHN15" s="63"/>
      <c r="EHO15" s="63"/>
      <c r="EHP15" s="63"/>
      <c r="EHQ15" s="63"/>
      <c r="EHR15" s="63"/>
      <c r="EHS15" s="63"/>
      <c r="EHT15" s="63"/>
      <c r="EHU15" s="63"/>
      <c r="EHV15" s="63"/>
      <c r="EHW15" s="63"/>
      <c r="EHX15" s="63"/>
      <c r="EHY15" s="63"/>
      <c r="EHZ15" s="63"/>
      <c r="EIA15" s="63"/>
      <c r="EIB15" s="63"/>
      <c r="EIC15" s="63"/>
      <c r="EID15" s="63"/>
      <c r="EIE15" s="63"/>
      <c r="EIF15" s="63"/>
      <c r="EIG15" s="63"/>
      <c r="EIH15" s="63"/>
      <c r="EII15" s="63"/>
      <c r="EIJ15" s="63"/>
      <c r="EIK15" s="63"/>
      <c r="EIL15" s="63"/>
      <c r="EIM15" s="63"/>
      <c r="EIN15" s="63"/>
      <c r="EIO15" s="63"/>
      <c r="EIP15" s="63"/>
      <c r="EIQ15" s="63"/>
      <c r="EIR15" s="63"/>
      <c r="EIS15" s="63"/>
      <c r="EIT15" s="63"/>
      <c r="EIU15" s="63"/>
      <c r="EIV15" s="63"/>
      <c r="EIW15" s="63"/>
      <c r="EIX15" s="63"/>
      <c r="EIY15" s="63"/>
      <c r="EIZ15" s="63"/>
      <c r="EJA15" s="63"/>
      <c r="EJB15" s="63"/>
      <c r="EJC15" s="63"/>
      <c r="EJD15" s="63"/>
      <c r="EJE15" s="63"/>
      <c r="EJF15" s="63"/>
      <c r="EJG15" s="63"/>
      <c r="EJH15" s="63"/>
      <c r="EJI15" s="63"/>
      <c r="EJJ15" s="63"/>
      <c r="EJK15" s="63"/>
      <c r="EJL15" s="63"/>
      <c r="EJM15" s="63"/>
      <c r="EJN15" s="63"/>
      <c r="EJO15" s="63"/>
      <c r="EJP15" s="63"/>
      <c r="EJQ15" s="63"/>
      <c r="EJR15" s="63"/>
      <c r="EJS15" s="63"/>
      <c r="EJT15" s="63"/>
      <c r="EJU15" s="63"/>
      <c r="EJV15" s="63"/>
      <c r="EJW15" s="63"/>
      <c r="EJX15" s="63"/>
      <c r="EJY15" s="63"/>
      <c r="EJZ15" s="63"/>
      <c r="EKA15" s="63"/>
      <c r="EKB15" s="63"/>
      <c r="EKC15" s="63"/>
      <c r="EKD15" s="63"/>
      <c r="EKE15" s="63"/>
      <c r="EKF15" s="63"/>
      <c r="EKG15" s="63"/>
      <c r="EKH15" s="63"/>
      <c r="EKI15" s="63"/>
      <c r="EKJ15" s="63"/>
      <c r="EKK15" s="63"/>
      <c r="EKL15" s="63"/>
      <c r="EKM15" s="63"/>
      <c r="EKN15" s="63"/>
      <c r="EKO15" s="63"/>
      <c r="EKP15" s="63"/>
      <c r="EKQ15" s="63"/>
      <c r="EKR15" s="63"/>
      <c r="EKS15" s="63"/>
      <c r="EKT15" s="63"/>
      <c r="EKU15" s="63"/>
      <c r="EKV15" s="63"/>
      <c r="EKW15" s="63"/>
      <c r="EKX15" s="63"/>
      <c r="EKY15" s="63"/>
      <c r="EKZ15" s="63"/>
      <c r="ELA15" s="63"/>
      <c r="ELB15" s="63"/>
      <c r="ELC15" s="63"/>
      <c r="ELD15" s="63"/>
      <c r="ELE15" s="63"/>
      <c r="ELF15" s="63"/>
      <c r="ELG15" s="63"/>
      <c r="ELH15" s="63"/>
      <c r="ELI15" s="63"/>
      <c r="ELJ15" s="63"/>
      <c r="ELK15" s="63"/>
      <c r="ELL15" s="63"/>
      <c r="ELM15" s="63"/>
      <c r="ELN15" s="63"/>
      <c r="ELO15" s="63"/>
      <c r="ELP15" s="63"/>
      <c r="ELQ15" s="63"/>
      <c r="ELR15" s="63"/>
      <c r="ELS15" s="63"/>
      <c r="ELT15" s="63"/>
      <c r="ELU15" s="63"/>
      <c r="ELV15" s="63"/>
      <c r="ELW15" s="63"/>
      <c r="ELX15" s="63"/>
      <c r="ELY15" s="63"/>
      <c r="ELZ15" s="63"/>
      <c r="EMA15" s="63"/>
      <c r="EMB15" s="63"/>
      <c r="EMC15" s="63"/>
      <c r="EMD15" s="63"/>
      <c r="EME15" s="63"/>
      <c r="EMF15" s="63"/>
      <c r="EMG15" s="63"/>
      <c r="EMH15" s="63"/>
      <c r="EMI15" s="63"/>
      <c r="EMJ15" s="63"/>
      <c r="EMK15" s="63"/>
      <c r="EML15" s="63"/>
      <c r="EMM15" s="63"/>
      <c r="EMN15" s="63"/>
      <c r="EMO15" s="63"/>
      <c r="EMP15" s="63"/>
      <c r="EMQ15" s="63"/>
      <c r="EMR15" s="63"/>
      <c r="EMS15" s="63"/>
      <c r="EMT15" s="63"/>
      <c r="EMU15" s="63"/>
      <c r="EMV15" s="63"/>
      <c r="EMW15" s="63"/>
      <c r="EMX15" s="63"/>
      <c r="EMY15" s="63"/>
      <c r="EMZ15" s="63"/>
      <c r="ENA15" s="63"/>
      <c r="ENB15" s="63"/>
      <c r="ENC15" s="63"/>
      <c r="END15" s="63"/>
      <c r="ENE15" s="63"/>
      <c r="ENF15" s="63"/>
      <c r="ENG15" s="63"/>
      <c r="ENH15" s="63"/>
      <c r="ENI15" s="63"/>
      <c r="ENJ15" s="63"/>
      <c r="ENK15" s="63"/>
      <c r="ENL15" s="63"/>
      <c r="ENM15" s="63"/>
      <c r="ENN15" s="63"/>
      <c r="ENO15" s="63"/>
      <c r="ENP15" s="63"/>
      <c r="ENQ15" s="63"/>
      <c r="ENR15" s="63"/>
      <c r="ENS15" s="63"/>
      <c r="ENT15" s="63"/>
      <c r="ENU15" s="63"/>
      <c r="ENV15" s="63"/>
      <c r="ENW15" s="63"/>
      <c r="ENX15" s="63"/>
      <c r="ENY15" s="63"/>
      <c r="ENZ15" s="63"/>
      <c r="EOA15" s="63"/>
      <c r="EOB15" s="63"/>
      <c r="EOC15" s="63"/>
      <c r="EOD15" s="63"/>
      <c r="EOE15" s="63"/>
      <c r="EOF15" s="63"/>
      <c r="EOG15" s="63"/>
      <c r="EOH15" s="63"/>
      <c r="EOI15" s="63"/>
      <c r="EOJ15" s="63"/>
      <c r="EOK15" s="63"/>
      <c r="EOL15" s="63"/>
      <c r="EOM15" s="63"/>
      <c r="EON15" s="63"/>
      <c r="EOO15" s="63"/>
      <c r="EOP15" s="63"/>
      <c r="EOQ15" s="63"/>
      <c r="EOR15" s="63"/>
      <c r="EOS15" s="63"/>
      <c r="EOT15" s="63"/>
      <c r="EOU15" s="63"/>
      <c r="EOV15" s="63"/>
      <c r="EOW15" s="63"/>
      <c r="EOX15" s="63"/>
      <c r="EOY15" s="63"/>
      <c r="EOZ15" s="63"/>
      <c r="EPA15" s="63"/>
      <c r="EPB15" s="63"/>
      <c r="EPC15" s="63"/>
      <c r="EPD15" s="63"/>
      <c r="EPE15" s="63"/>
      <c r="EPF15" s="63"/>
      <c r="EPG15" s="63"/>
      <c r="EPH15" s="63"/>
      <c r="EPI15" s="63"/>
      <c r="EPJ15" s="63"/>
      <c r="EPK15" s="63"/>
      <c r="EPL15" s="63"/>
      <c r="EPM15" s="63"/>
      <c r="EPN15" s="63"/>
      <c r="EPO15" s="63"/>
      <c r="EPP15" s="63"/>
      <c r="EPQ15" s="63"/>
      <c r="EPR15" s="63"/>
      <c r="EPS15" s="63"/>
      <c r="EPT15" s="63"/>
      <c r="EPU15" s="63"/>
      <c r="EPV15" s="63"/>
      <c r="EPW15" s="63"/>
      <c r="EPX15" s="63"/>
      <c r="EPY15" s="63"/>
      <c r="EPZ15" s="63"/>
      <c r="EQA15" s="63"/>
      <c r="EQB15" s="63"/>
      <c r="EQC15" s="63"/>
      <c r="EQD15" s="63"/>
      <c r="EQE15" s="63"/>
      <c r="EQF15" s="63"/>
      <c r="EQG15" s="63"/>
      <c r="EQH15" s="63"/>
      <c r="EQI15" s="63"/>
      <c r="EQJ15" s="63"/>
      <c r="EQK15" s="63"/>
      <c r="EQL15" s="63"/>
      <c r="EQM15" s="63"/>
      <c r="EQN15" s="63"/>
      <c r="EQO15" s="63"/>
      <c r="EQP15" s="63"/>
      <c r="EQQ15" s="63"/>
      <c r="EQR15" s="63"/>
      <c r="EQS15" s="63"/>
      <c r="EQT15" s="63"/>
      <c r="EQU15" s="63"/>
      <c r="EQV15" s="63"/>
      <c r="EQW15" s="63"/>
      <c r="EQX15" s="63"/>
      <c r="EQY15" s="63"/>
      <c r="EQZ15" s="63"/>
      <c r="ERA15" s="63"/>
      <c r="ERB15" s="63"/>
      <c r="ERC15" s="63"/>
      <c r="ERD15" s="63"/>
      <c r="ERE15" s="63"/>
      <c r="ERF15" s="63"/>
      <c r="ERG15" s="63"/>
      <c r="ERH15" s="63"/>
      <c r="ERI15" s="63"/>
      <c r="ERJ15" s="63"/>
      <c r="ERK15" s="63"/>
      <c r="ERL15" s="63"/>
      <c r="ERM15" s="63"/>
      <c r="ERN15" s="63"/>
      <c r="ERO15" s="63"/>
      <c r="ERP15" s="63"/>
      <c r="ERQ15" s="63"/>
      <c r="ERR15" s="63"/>
      <c r="ERS15" s="63"/>
      <c r="ERT15" s="63"/>
      <c r="ERU15" s="63"/>
      <c r="ERV15" s="63"/>
      <c r="ERW15" s="63"/>
      <c r="ERX15" s="63"/>
      <c r="ERY15" s="63"/>
      <c r="ERZ15" s="63"/>
      <c r="ESA15" s="63"/>
      <c r="ESB15" s="63"/>
      <c r="ESC15" s="63"/>
      <c r="ESD15" s="63"/>
      <c r="ESE15" s="63"/>
      <c r="ESF15" s="63"/>
      <c r="ESG15" s="63"/>
      <c r="ESH15" s="63"/>
      <c r="ESI15" s="63"/>
      <c r="ESJ15" s="63"/>
      <c r="ESK15" s="63"/>
      <c r="ESL15" s="63"/>
      <c r="ESM15" s="63"/>
      <c r="ESN15" s="63"/>
      <c r="ESO15" s="63"/>
      <c r="ESP15" s="63"/>
      <c r="ESQ15" s="63"/>
      <c r="ESR15" s="63"/>
      <c r="ESS15" s="63"/>
      <c r="EST15" s="63"/>
      <c r="ESU15" s="63"/>
      <c r="ESV15" s="63"/>
      <c r="ESW15" s="63"/>
      <c r="ESX15" s="63"/>
      <c r="ESY15" s="63"/>
      <c r="ESZ15" s="63"/>
      <c r="ETA15" s="63"/>
      <c r="ETB15" s="63"/>
      <c r="ETC15" s="63"/>
      <c r="ETD15" s="63"/>
      <c r="ETE15" s="63"/>
      <c r="ETF15" s="63"/>
      <c r="ETG15" s="63"/>
      <c r="ETH15" s="63"/>
      <c r="ETI15" s="63"/>
      <c r="ETJ15" s="63"/>
      <c r="ETK15" s="63"/>
      <c r="ETL15" s="63"/>
      <c r="ETM15" s="63"/>
      <c r="ETN15" s="63"/>
      <c r="ETO15" s="63"/>
      <c r="ETP15" s="63"/>
      <c r="ETQ15" s="63"/>
      <c r="ETR15" s="63"/>
      <c r="ETS15" s="63"/>
      <c r="ETT15" s="63"/>
      <c r="ETU15" s="63"/>
      <c r="ETV15" s="63"/>
      <c r="ETW15" s="63"/>
      <c r="ETX15" s="63"/>
      <c r="ETY15" s="63"/>
      <c r="ETZ15" s="63"/>
      <c r="EUA15" s="63"/>
      <c r="EUB15" s="63"/>
      <c r="EUC15" s="63"/>
      <c r="EUD15" s="63"/>
      <c r="EUE15" s="63"/>
      <c r="EUF15" s="63"/>
      <c r="EUG15" s="63"/>
      <c r="EUH15" s="63"/>
      <c r="EUI15" s="63"/>
      <c r="EUJ15" s="63"/>
      <c r="EUK15" s="63"/>
      <c r="EUL15" s="63"/>
      <c r="EUM15" s="63"/>
      <c r="EUN15" s="63"/>
      <c r="EUO15" s="63"/>
      <c r="EUP15" s="63"/>
      <c r="EUQ15" s="63"/>
      <c r="EUR15" s="63"/>
      <c r="EUS15" s="63"/>
      <c r="EUT15" s="63"/>
      <c r="EUU15" s="63"/>
      <c r="EUV15" s="63"/>
      <c r="EUW15" s="63"/>
      <c r="EUX15" s="63"/>
      <c r="EUY15" s="63"/>
      <c r="EUZ15" s="63"/>
      <c r="EVA15" s="63"/>
      <c r="EVB15" s="63"/>
      <c r="EVC15" s="63"/>
      <c r="EVD15" s="63"/>
      <c r="EVE15" s="63"/>
      <c r="EVF15" s="63"/>
      <c r="EVG15" s="63"/>
      <c r="EVH15" s="63"/>
      <c r="EVI15" s="63"/>
      <c r="EVJ15" s="63"/>
      <c r="EVK15" s="63"/>
      <c r="EVL15" s="63"/>
      <c r="EVM15" s="63"/>
      <c r="EVN15" s="63"/>
      <c r="EVO15" s="63"/>
      <c r="EVP15" s="63"/>
      <c r="EVQ15" s="63"/>
      <c r="EVR15" s="63"/>
      <c r="EVS15" s="63"/>
      <c r="EVT15" s="63"/>
      <c r="EVU15" s="63"/>
      <c r="EVV15" s="63"/>
      <c r="EVW15" s="63"/>
      <c r="EVX15" s="63"/>
      <c r="EVY15" s="63"/>
      <c r="EVZ15" s="63"/>
      <c r="EWA15" s="63"/>
      <c r="EWB15" s="63"/>
      <c r="EWC15" s="63"/>
      <c r="EWD15" s="63"/>
      <c r="EWE15" s="63"/>
      <c r="EWF15" s="63"/>
      <c r="EWG15" s="63"/>
      <c r="EWH15" s="63"/>
      <c r="EWI15" s="63"/>
      <c r="EWJ15" s="63"/>
      <c r="EWK15" s="63"/>
      <c r="EWL15" s="63"/>
      <c r="EWM15" s="63"/>
      <c r="EWN15" s="63"/>
      <c r="EWO15" s="63"/>
      <c r="EWP15" s="63"/>
      <c r="EWQ15" s="63"/>
      <c r="EWR15" s="63"/>
      <c r="EWS15" s="63"/>
      <c r="EWT15" s="63"/>
      <c r="EWU15" s="63"/>
      <c r="EWV15" s="63"/>
      <c r="EWW15" s="63"/>
      <c r="EWX15" s="63"/>
      <c r="EWY15" s="63"/>
      <c r="EWZ15" s="63"/>
      <c r="EXA15" s="63"/>
      <c r="EXB15" s="63"/>
      <c r="EXC15" s="63"/>
      <c r="EXD15" s="63"/>
      <c r="EXE15" s="63"/>
      <c r="EXF15" s="63"/>
      <c r="EXG15" s="63"/>
      <c r="EXH15" s="63"/>
      <c r="EXI15" s="63"/>
      <c r="EXJ15" s="63"/>
      <c r="EXK15" s="63"/>
      <c r="EXL15" s="63"/>
      <c r="EXM15" s="63"/>
      <c r="EXN15" s="63"/>
      <c r="EXO15" s="63"/>
      <c r="EXP15" s="63"/>
      <c r="EXQ15" s="63"/>
      <c r="EXR15" s="63"/>
      <c r="EXS15" s="63"/>
      <c r="EXT15" s="63"/>
      <c r="EXU15" s="63"/>
      <c r="EXV15" s="63"/>
      <c r="EXW15" s="63"/>
      <c r="EXX15" s="63"/>
      <c r="EXY15" s="63"/>
      <c r="EXZ15" s="63"/>
      <c r="EYA15" s="63"/>
      <c r="EYB15" s="63"/>
      <c r="EYC15" s="63"/>
      <c r="EYD15" s="63"/>
      <c r="EYE15" s="63"/>
      <c r="EYF15" s="63"/>
      <c r="EYG15" s="63"/>
      <c r="EYH15" s="63"/>
      <c r="EYI15" s="63"/>
      <c r="EYJ15" s="63"/>
      <c r="EYK15" s="63"/>
      <c r="EYL15" s="63"/>
      <c r="EYM15" s="63"/>
      <c r="EYN15" s="63"/>
      <c r="EYO15" s="63"/>
      <c r="EYP15" s="63"/>
      <c r="EYQ15" s="63"/>
      <c r="EYR15" s="63"/>
      <c r="EYS15" s="63"/>
      <c r="EYT15" s="63"/>
      <c r="EYU15" s="63"/>
      <c r="EYV15" s="63"/>
      <c r="EYW15" s="63"/>
      <c r="EYX15" s="63"/>
      <c r="EYY15" s="63"/>
      <c r="EYZ15" s="63"/>
      <c r="EZA15" s="63"/>
      <c r="EZB15" s="63"/>
      <c r="EZC15" s="63"/>
      <c r="EZD15" s="63"/>
      <c r="EZE15" s="63"/>
      <c r="EZF15" s="63"/>
      <c r="EZG15" s="63"/>
      <c r="EZH15" s="63"/>
      <c r="EZI15" s="63"/>
      <c r="EZJ15" s="63"/>
      <c r="EZK15" s="63"/>
      <c r="EZL15" s="63"/>
      <c r="EZM15" s="63"/>
      <c r="EZN15" s="63"/>
      <c r="EZO15" s="63"/>
      <c r="EZP15" s="63"/>
      <c r="EZQ15" s="63"/>
      <c r="EZR15" s="63"/>
      <c r="EZS15" s="63"/>
      <c r="EZT15" s="63"/>
      <c r="EZU15" s="63"/>
      <c r="EZV15" s="63"/>
      <c r="EZW15" s="63"/>
      <c r="EZX15" s="63"/>
      <c r="EZY15" s="63"/>
      <c r="EZZ15" s="63"/>
      <c r="FAA15" s="63"/>
      <c r="FAB15" s="63"/>
      <c r="FAC15" s="63"/>
      <c r="FAD15" s="63"/>
      <c r="FAE15" s="63"/>
      <c r="FAF15" s="63"/>
      <c r="FAG15" s="63"/>
      <c r="FAH15" s="63"/>
      <c r="FAI15" s="63"/>
      <c r="FAJ15" s="63"/>
      <c r="FAK15" s="63"/>
      <c r="FAL15" s="63"/>
      <c r="FAM15" s="63"/>
      <c r="FAN15" s="63"/>
      <c r="FAO15" s="63"/>
      <c r="FAP15" s="63"/>
      <c r="FAQ15" s="63"/>
      <c r="FAR15" s="63"/>
      <c r="FAS15" s="63"/>
      <c r="FAT15" s="63"/>
      <c r="FAU15" s="63"/>
      <c r="FAV15" s="63"/>
      <c r="FAW15" s="63"/>
      <c r="FAX15" s="63"/>
      <c r="FAY15" s="63"/>
      <c r="FAZ15" s="63"/>
      <c r="FBA15" s="63"/>
      <c r="FBB15" s="63"/>
      <c r="FBC15" s="63"/>
      <c r="FBD15" s="63"/>
      <c r="FBE15" s="63"/>
      <c r="FBF15" s="63"/>
      <c r="FBG15" s="63"/>
      <c r="FBH15" s="63"/>
      <c r="FBI15" s="63"/>
      <c r="FBJ15" s="63"/>
      <c r="FBK15" s="63"/>
      <c r="FBL15" s="63"/>
      <c r="FBM15" s="63"/>
      <c r="FBN15" s="63"/>
      <c r="FBO15" s="63"/>
      <c r="FBP15" s="63"/>
      <c r="FBQ15" s="63"/>
      <c r="FBR15" s="63"/>
      <c r="FBS15" s="63"/>
      <c r="FBT15" s="63"/>
      <c r="FBU15" s="63"/>
      <c r="FBV15" s="63"/>
      <c r="FBW15" s="63"/>
      <c r="FBX15" s="63"/>
      <c r="FBY15" s="63"/>
      <c r="FBZ15" s="63"/>
      <c r="FCA15" s="63"/>
      <c r="FCB15" s="63"/>
      <c r="FCC15" s="63"/>
      <c r="FCD15" s="63"/>
      <c r="FCE15" s="63"/>
      <c r="FCF15" s="63"/>
      <c r="FCG15" s="63"/>
      <c r="FCH15" s="63"/>
      <c r="FCI15" s="63"/>
      <c r="FCJ15" s="63"/>
      <c r="FCK15" s="63"/>
      <c r="FCL15" s="63"/>
      <c r="FCM15" s="63"/>
      <c r="FCN15" s="63"/>
      <c r="FCO15" s="63"/>
      <c r="FCP15" s="63"/>
      <c r="FCQ15" s="63"/>
      <c r="FCR15" s="63"/>
      <c r="FCS15" s="63"/>
      <c r="FCT15" s="63"/>
      <c r="FCU15" s="63"/>
      <c r="FCV15" s="63"/>
      <c r="FCW15" s="63"/>
      <c r="FCX15" s="63"/>
      <c r="FCY15" s="63"/>
      <c r="FCZ15" s="63"/>
      <c r="FDA15" s="63"/>
      <c r="FDB15" s="63"/>
      <c r="FDC15" s="63"/>
      <c r="FDD15" s="63"/>
      <c r="FDE15" s="63"/>
      <c r="FDF15" s="63"/>
      <c r="FDG15" s="63"/>
      <c r="FDH15" s="63"/>
      <c r="FDI15" s="63"/>
      <c r="FDJ15" s="63"/>
      <c r="FDK15" s="63"/>
      <c r="FDL15" s="63"/>
      <c r="FDM15" s="63"/>
      <c r="FDN15" s="63"/>
      <c r="FDO15" s="63"/>
      <c r="FDP15" s="63"/>
      <c r="FDQ15" s="63"/>
      <c r="FDR15" s="63"/>
      <c r="FDS15" s="63"/>
      <c r="FDT15" s="63"/>
      <c r="FDU15" s="63"/>
      <c r="FDV15" s="63"/>
      <c r="FDW15" s="63"/>
      <c r="FDX15" s="63"/>
      <c r="FDY15" s="63"/>
      <c r="FDZ15" s="63"/>
      <c r="FEA15" s="63"/>
      <c r="FEB15" s="63"/>
      <c r="FEC15" s="63"/>
      <c r="FED15" s="63"/>
      <c r="FEE15" s="63"/>
      <c r="FEF15" s="63"/>
      <c r="FEG15" s="63"/>
      <c r="FEH15" s="63"/>
      <c r="FEI15" s="63"/>
      <c r="FEJ15" s="63"/>
      <c r="FEK15" s="63"/>
      <c r="FEL15" s="63"/>
      <c r="FEM15" s="63"/>
      <c r="FEN15" s="63"/>
      <c r="FEO15" s="63"/>
      <c r="FEP15" s="63"/>
      <c r="FEQ15" s="63"/>
      <c r="FER15" s="63"/>
      <c r="FES15" s="63"/>
      <c r="FET15" s="63"/>
      <c r="FEU15" s="63"/>
      <c r="FEV15" s="63"/>
      <c r="FEW15" s="63"/>
      <c r="FEX15" s="63"/>
      <c r="FEY15" s="63"/>
      <c r="FEZ15" s="63"/>
      <c r="FFA15" s="63"/>
      <c r="FFB15" s="63"/>
      <c r="FFC15" s="63"/>
      <c r="FFD15" s="63"/>
      <c r="FFE15" s="63"/>
      <c r="FFF15" s="63"/>
      <c r="FFG15" s="63"/>
      <c r="FFH15" s="63"/>
      <c r="FFI15" s="63"/>
      <c r="FFJ15" s="63"/>
      <c r="FFK15" s="63"/>
      <c r="FFL15" s="63"/>
      <c r="FFM15" s="63"/>
      <c r="FFN15" s="63"/>
      <c r="FFO15" s="63"/>
      <c r="FFP15" s="63"/>
      <c r="FFQ15" s="63"/>
      <c r="FFR15" s="63"/>
      <c r="FFS15" s="63"/>
      <c r="FFT15" s="63"/>
      <c r="FFU15" s="63"/>
      <c r="FFV15" s="63"/>
      <c r="FFW15" s="63"/>
      <c r="FFX15" s="63"/>
      <c r="FFY15" s="63"/>
      <c r="FFZ15" s="63"/>
      <c r="FGA15" s="63"/>
      <c r="FGB15" s="63"/>
      <c r="FGC15" s="63"/>
      <c r="FGD15" s="63"/>
      <c r="FGE15" s="63"/>
      <c r="FGF15" s="63"/>
      <c r="FGG15" s="63"/>
      <c r="FGH15" s="63"/>
      <c r="FGI15" s="63"/>
      <c r="FGJ15" s="63"/>
      <c r="FGK15" s="63"/>
      <c r="FGL15" s="63"/>
      <c r="FGM15" s="63"/>
      <c r="FGN15" s="63"/>
      <c r="FGO15" s="63"/>
      <c r="FGP15" s="63"/>
      <c r="FGQ15" s="63"/>
      <c r="FGR15" s="63"/>
      <c r="FGS15" s="63"/>
      <c r="FGT15" s="63"/>
      <c r="FGU15" s="63"/>
      <c r="FGV15" s="63"/>
      <c r="FGW15" s="63"/>
      <c r="FGX15" s="63"/>
      <c r="FGY15" s="63"/>
      <c r="FGZ15" s="63"/>
      <c r="FHA15" s="63"/>
      <c r="FHB15" s="63"/>
      <c r="FHC15" s="63"/>
      <c r="FHD15" s="63"/>
      <c r="FHE15" s="63"/>
      <c r="FHF15" s="63"/>
      <c r="FHG15" s="63"/>
      <c r="FHH15" s="63"/>
      <c r="FHI15" s="63"/>
      <c r="FHJ15" s="63"/>
      <c r="FHK15" s="63"/>
      <c r="FHL15" s="63"/>
      <c r="FHM15" s="63"/>
      <c r="FHN15" s="63"/>
      <c r="FHO15" s="63"/>
      <c r="FHP15" s="63"/>
      <c r="FHQ15" s="63"/>
      <c r="FHR15" s="63"/>
      <c r="FHS15" s="63"/>
      <c r="FHT15" s="63"/>
      <c r="FHU15" s="63"/>
      <c r="FHV15" s="63"/>
      <c r="FHW15" s="63"/>
      <c r="FHX15" s="63"/>
      <c r="FHY15" s="63"/>
      <c r="FHZ15" s="63"/>
      <c r="FIA15" s="63"/>
      <c r="FIB15" s="63"/>
      <c r="FIC15" s="63"/>
      <c r="FID15" s="63"/>
      <c r="FIE15" s="63"/>
      <c r="FIF15" s="63"/>
      <c r="FIG15" s="63"/>
      <c r="FIH15" s="63"/>
      <c r="FII15" s="63"/>
      <c r="FIJ15" s="63"/>
      <c r="FIK15" s="63"/>
      <c r="FIL15" s="63"/>
      <c r="FIM15" s="63"/>
      <c r="FIN15" s="63"/>
      <c r="FIO15" s="63"/>
      <c r="FIP15" s="63"/>
      <c r="FIQ15" s="63"/>
      <c r="FIR15" s="63"/>
      <c r="FIS15" s="63"/>
      <c r="FIT15" s="63"/>
      <c r="FIU15" s="63"/>
      <c r="FIV15" s="63"/>
      <c r="FIW15" s="63"/>
      <c r="FIX15" s="63"/>
      <c r="FIY15" s="63"/>
      <c r="FIZ15" s="63"/>
      <c r="FJA15" s="63"/>
      <c r="FJB15" s="63"/>
      <c r="FJC15" s="63"/>
      <c r="FJD15" s="63"/>
      <c r="FJE15" s="63"/>
      <c r="FJF15" s="63"/>
      <c r="FJG15" s="63"/>
      <c r="FJH15" s="63"/>
      <c r="FJI15" s="63"/>
      <c r="FJJ15" s="63"/>
      <c r="FJK15" s="63"/>
      <c r="FJL15" s="63"/>
      <c r="FJM15" s="63"/>
      <c r="FJN15" s="63"/>
      <c r="FJO15" s="63"/>
      <c r="FJP15" s="63"/>
      <c r="FJQ15" s="63"/>
      <c r="FJR15" s="63"/>
      <c r="FJS15" s="63"/>
      <c r="FJT15" s="63"/>
      <c r="FJU15" s="63"/>
      <c r="FJV15" s="63"/>
      <c r="FJW15" s="63"/>
      <c r="FJX15" s="63"/>
      <c r="FJY15" s="63"/>
      <c r="FJZ15" s="63"/>
      <c r="FKA15" s="63"/>
      <c r="FKB15" s="63"/>
      <c r="FKC15" s="63"/>
      <c r="FKD15" s="63"/>
      <c r="FKE15" s="63"/>
      <c r="FKF15" s="63"/>
      <c r="FKG15" s="63"/>
      <c r="FKH15" s="63"/>
      <c r="FKI15" s="63"/>
      <c r="FKJ15" s="63"/>
      <c r="FKK15" s="63"/>
      <c r="FKL15" s="63"/>
      <c r="FKM15" s="63"/>
      <c r="FKN15" s="63"/>
      <c r="FKO15" s="63"/>
      <c r="FKP15" s="63"/>
      <c r="FKQ15" s="63"/>
      <c r="FKR15" s="63"/>
      <c r="FKS15" s="63"/>
      <c r="FKT15" s="63"/>
      <c r="FKU15" s="63"/>
      <c r="FKV15" s="63"/>
      <c r="FKW15" s="63"/>
      <c r="FKX15" s="63"/>
      <c r="FKY15" s="63"/>
      <c r="FKZ15" s="63"/>
      <c r="FLA15" s="63"/>
      <c r="FLB15" s="63"/>
      <c r="FLC15" s="63"/>
      <c r="FLD15" s="63"/>
      <c r="FLE15" s="63"/>
      <c r="FLF15" s="63"/>
      <c r="FLG15" s="63"/>
      <c r="FLH15" s="63"/>
      <c r="FLI15" s="63"/>
      <c r="FLJ15" s="63"/>
      <c r="FLK15" s="63"/>
      <c r="FLL15" s="63"/>
      <c r="FLM15" s="63"/>
      <c r="FLN15" s="63"/>
      <c r="FLO15" s="63"/>
      <c r="FLP15" s="63"/>
      <c r="FLQ15" s="63"/>
      <c r="FLR15" s="63"/>
      <c r="FLS15" s="63"/>
      <c r="FLT15" s="63"/>
      <c r="FLU15" s="63"/>
      <c r="FLV15" s="63"/>
      <c r="FLW15" s="63"/>
      <c r="FLX15" s="63"/>
      <c r="FLY15" s="63"/>
      <c r="FLZ15" s="63"/>
      <c r="FMA15" s="63"/>
      <c r="FMB15" s="63"/>
      <c r="FMC15" s="63"/>
      <c r="FMD15" s="63"/>
      <c r="FME15" s="63"/>
      <c r="FMF15" s="63"/>
      <c r="FMG15" s="63"/>
      <c r="FMH15" s="63"/>
      <c r="FMI15" s="63"/>
      <c r="FMJ15" s="63"/>
      <c r="FMK15" s="63"/>
      <c r="FML15" s="63"/>
      <c r="FMM15" s="63"/>
      <c r="FMN15" s="63"/>
      <c r="FMO15" s="63"/>
      <c r="FMP15" s="63"/>
      <c r="FMQ15" s="63"/>
      <c r="FMR15" s="63"/>
      <c r="FMS15" s="63"/>
      <c r="FMT15" s="63"/>
      <c r="FMU15" s="63"/>
      <c r="FMV15" s="63"/>
      <c r="FMW15" s="63"/>
      <c r="FMX15" s="63"/>
      <c r="FMY15" s="63"/>
      <c r="FMZ15" s="63"/>
      <c r="FNA15" s="63"/>
      <c r="FNB15" s="63"/>
      <c r="FNC15" s="63"/>
      <c r="FND15" s="63"/>
      <c r="FNE15" s="63"/>
      <c r="FNF15" s="63"/>
      <c r="FNG15" s="63"/>
      <c r="FNH15" s="63"/>
      <c r="FNI15" s="63"/>
      <c r="FNJ15" s="63"/>
      <c r="FNK15" s="63"/>
      <c r="FNL15" s="63"/>
      <c r="FNM15" s="63"/>
      <c r="FNN15" s="63"/>
      <c r="FNO15" s="63"/>
      <c r="FNP15" s="63"/>
      <c r="FNQ15" s="63"/>
      <c r="FNR15" s="63"/>
      <c r="FNS15" s="63"/>
      <c r="FNT15" s="63"/>
      <c r="FNU15" s="63"/>
      <c r="FNV15" s="63"/>
      <c r="FNW15" s="63"/>
      <c r="FNX15" s="63"/>
      <c r="FNY15" s="63"/>
      <c r="FNZ15" s="63"/>
      <c r="FOA15" s="63"/>
      <c r="FOB15" s="63"/>
      <c r="FOC15" s="63"/>
      <c r="FOD15" s="63"/>
      <c r="FOE15" s="63"/>
      <c r="FOF15" s="63"/>
      <c r="FOG15" s="63"/>
      <c r="FOH15" s="63"/>
      <c r="FOI15" s="63"/>
      <c r="FOJ15" s="63"/>
      <c r="FOK15" s="63"/>
      <c r="FOL15" s="63"/>
      <c r="FOM15" s="63"/>
      <c r="FON15" s="63"/>
      <c r="FOO15" s="63"/>
      <c r="FOP15" s="63"/>
      <c r="FOQ15" s="63"/>
      <c r="FOR15" s="63"/>
      <c r="FOS15" s="63"/>
      <c r="FOT15" s="63"/>
      <c r="FOU15" s="63"/>
      <c r="FOV15" s="63"/>
      <c r="FOW15" s="63"/>
      <c r="FOX15" s="63"/>
      <c r="FOY15" s="63"/>
      <c r="FOZ15" s="63"/>
      <c r="FPA15" s="63"/>
      <c r="FPB15" s="63"/>
      <c r="FPC15" s="63"/>
      <c r="FPD15" s="63"/>
      <c r="FPE15" s="63"/>
      <c r="FPF15" s="63"/>
      <c r="FPG15" s="63"/>
      <c r="FPH15" s="63"/>
      <c r="FPI15" s="63"/>
      <c r="FPJ15" s="63"/>
      <c r="FPK15" s="63"/>
      <c r="FPL15" s="63"/>
      <c r="FPM15" s="63"/>
      <c r="FPN15" s="63"/>
      <c r="FPO15" s="63"/>
      <c r="FPP15" s="63"/>
      <c r="FPQ15" s="63"/>
      <c r="FPR15" s="63"/>
      <c r="FPS15" s="63"/>
      <c r="FPT15" s="63"/>
      <c r="FPU15" s="63"/>
      <c r="FPV15" s="63"/>
      <c r="FPW15" s="63"/>
      <c r="FPX15" s="63"/>
      <c r="FPY15" s="63"/>
      <c r="FPZ15" s="63"/>
      <c r="FQA15" s="63"/>
      <c r="FQB15" s="63"/>
      <c r="FQC15" s="63"/>
      <c r="FQD15" s="63"/>
      <c r="FQE15" s="63"/>
      <c r="FQF15" s="63"/>
      <c r="FQG15" s="63"/>
      <c r="FQH15" s="63"/>
      <c r="FQI15" s="63"/>
      <c r="FQJ15" s="63"/>
      <c r="FQK15" s="63"/>
      <c r="FQL15" s="63"/>
      <c r="FQM15" s="63"/>
      <c r="FQN15" s="63"/>
      <c r="FQO15" s="63"/>
      <c r="FQP15" s="63"/>
      <c r="FQQ15" s="63"/>
      <c r="FQR15" s="63"/>
      <c r="FQS15" s="63"/>
      <c r="FQT15" s="63"/>
      <c r="FQU15" s="63"/>
      <c r="FQV15" s="63"/>
      <c r="FQW15" s="63"/>
      <c r="FQX15" s="63"/>
      <c r="FQY15" s="63"/>
      <c r="FQZ15" s="63"/>
      <c r="FRA15" s="63"/>
      <c r="FRB15" s="63"/>
      <c r="FRC15" s="63"/>
      <c r="FRD15" s="63"/>
      <c r="FRE15" s="63"/>
      <c r="FRF15" s="63"/>
      <c r="FRG15" s="63"/>
      <c r="FRH15" s="63"/>
      <c r="FRI15" s="63"/>
      <c r="FRJ15" s="63"/>
      <c r="FRK15" s="63"/>
      <c r="FRL15" s="63"/>
      <c r="FRM15" s="63"/>
      <c r="FRN15" s="63"/>
      <c r="FRO15" s="63"/>
      <c r="FRP15" s="63"/>
      <c r="FRQ15" s="63"/>
      <c r="FRR15" s="63"/>
      <c r="FRS15" s="63"/>
      <c r="FRT15" s="63"/>
      <c r="FRU15" s="63"/>
      <c r="FRV15" s="63"/>
      <c r="FRW15" s="63"/>
      <c r="FRX15" s="63"/>
      <c r="FRY15" s="63"/>
      <c r="FRZ15" s="63"/>
      <c r="FSA15" s="63"/>
      <c r="FSB15" s="63"/>
      <c r="FSC15" s="63"/>
      <c r="FSD15" s="63"/>
      <c r="FSE15" s="63"/>
      <c r="FSF15" s="63"/>
      <c r="FSG15" s="63"/>
      <c r="FSH15" s="63"/>
      <c r="FSI15" s="63"/>
      <c r="FSJ15" s="63"/>
      <c r="FSK15" s="63"/>
      <c r="FSL15" s="63"/>
      <c r="FSM15" s="63"/>
      <c r="FSN15" s="63"/>
      <c r="FSO15" s="63"/>
      <c r="FSP15" s="63"/>
      <c r="FSQ15" s="63"/>
      <c r="FSR15" s="63"/>
      <c r="FSS15" s="63"/>
      <c r="FST15" s="63"/>
      <c r="FSU15" s="63"/>
      <c r="FSV15" s="63"/>
      <c r="FSW15" s="63"/>
      <c r="FSX15" s="63"/>
      <c r="FSY15" s="63"/>
      <c r="FSZ15" s="63"/>
      <c r="FTA15" s="63"/>
      <c r="FTB15" s="63"/>
      <c r="FTC15" s="63"/>
      <c r="FTD15" s="63"/>
      <c r="FTE15" s="63"/>
      <c r="FTF15" s="63"/>
      <c r="FTG15" s="63"/>
      <c r="FTH15" s="63"/>
      <c r="FTI15" s="63"/>
      <c r="FTJ15" s="63"/>
      <c r="FTK15" s="63"/>
      <c r="FTL15" s="63"/>
      <c r="FTM15" s="63"/>
      <c r="FTN15" s="63"/>
      <c r="FTO15" s="63"/>
      <c r="FTP15" s="63"/>
      <c r="FTQ15" s="63"/>
      <c r="FTR15" s="63"/>
      <c r="FTS15" s="63"/>
      <c r="FTT15" s="63"/>
      <c r="FTU15" s="63"/>
      <c r="FTV15" s="63"/>
      <c r="FTW15" s="63"/>
      <c r="FTX15" s="63"/>
      <c r="FTY15" s="63"/>
      <c r="FTZ15" s="63"/>
      <c r="FUA15" s="63"/>
      <c r="FUB15" s="63"/>
      <c r="FUC15" s="63"/>
      <c r="FUD15" s="63"/>
      <c r="FUE15" s="63"/>
      <c r="FUF15" s="63"/>
      <c r="FUG15" s="63"/>
      <c r="FUH15" s="63"/>
      <c r="FUI15" s="63"/>
      <c r="FUJ15" s="63"/>
      <c r="FUK15" s="63"/>
      <c r="FUL15" s="63"/>
      <c r="FUM15" s="63"/>
      <c r="FUN15" s="63"/>
      <c r="FUO15" s="63"/>
      <c r="FUP15" s="63"/>
      <c r="FUQ15" s="63"/>
      <c r="FUR15" s="63"/>
      <c r="FUS15" s="63"/>
      <c r="FUT15" s="63"/>
      <c r="FUU15" s="63"/>
      <c r="FUV15" s="63"/>
      <c r="FUW15" s="63"/>
      <c r="FUX15" s="63"/>
      <c r="FUY15" s="63"/>
      <c r="FUZ15" s="63"/>
      <c r="FVA15" s="63"/>
      <c r="FVB15" s="63"/>
      <c r="FVC15" s="63"/>
      <c r="FVD15" s="63"/>
      <c r="FVE15" s="63"/>
      <c r="FVF15" s="63"/>
      <c r="FVG15" s="63"/>
      <c r="FVH15" s="63"/>
      <c r="FVI15" s="63"/>
      <c r="FVJ15" s="63"/>
      <c r="FVK15" s="63"/>
      <c r="FVL15" s="63"/>
      <c r="FVM15" s="63"/>
      <c r="FVN15" s="63"/>
      <c r="FVO15" s="63"/>
      <c r="FVP15" s="63"/>
      <c r="FVQ15" s="63"/>
      <c r="FVR15" s="63"/>
      <c r="FVS15" s="63"/>
      <c r="FVT15" s="63"/>
      <c r="FVU15" s="63"/>
      <c r="FVV15" s="63"/>
      <c r="FVW15" s="63"/>
      <c r="FVX15" s="63"/>
      <c r="FVY15" s="63"/>
      <c r="FVZ15" s="63"/>
      <c r="FWA15" s="63"/>
      <c r="FWB15" s="63"/>
      <c r="FWC15" s="63"/>
      <c r="FWD15" s="63"/>
      <c r="FWE15" s="63"/>
      <c r="FWF15" s="63"/>
      <c r="FWG15" s="63"/>
      <c r="FWH15" s="63"/>
      <c r="FWI15" s="63"/>
      <c r="FWJ15" s="63"/>
      <c r="FWK15" s="63"/>
      <c r="FWL15" s="63"/>
      <c r="FWM15" s="63"/>
      <c r="FWN15" s="63"/>
      <c r="FWO15" s="63"/>
      <c r="FWP15" s="63"/>
      <c r="FWQ15" s="63"/>
      <c r="FWR15" s="63"/>
      <c r="FWS15" s="63"/>
      <c r="FWT15" s="63"/>
      <c r="FWU15" s="63"/>
      <c r="FWV15" s="63"/>
      <c r="FWW15" s="63"/>
      <c r="FWX15" s="63"/>
      <c r="FWY15" s="63"/>
      <c r="FWZ15" s="63"/>
      <c r="FXA15" s="63"/>
      <c r="FXB15" s="63"/>
      <c r="FXC15" s="63"/>
      <c r="FXD15" s="63"/>
      <c r="FXE15" s="63"/>
      <c r="FXF15" s="63"/>
      <c r="FXG15" s="63"/>
      <c r="FXH15" s="63"/>
      <c r="FXI15" s="63"/>
      <c r="FXJ15" s="63"/>
      <c r="FXK15" s="63"/>
      <c r="FXL15" s="63"/>
      <c r="FXM15" s="63"/>
      <c r="FXN15" s="63"/>
      <c r="FXO15" s="63"/>
      <c r="FXP15" s="63"/>
      <c r="FXQ15" s="63"/>
      <c r="FXR15" s="63"/>
      <c r="FXS15" s="63"/>
      <c r="FXT15" s="63"/>
      <c r="FXU15" s="63"/>
      <c r="FXV15" s="63"/>
      <c r="FXW15" s="63"/>
      <c r="FXX15" s="63"/>
      <c r="FXY15" s="63"/>
      <c r="FXZ15" s="63"/>
      <c r="FYA15" s="63"/>
      <c r="FYB15" s="63"/>
      <c r="FYC15" s="63"/>
      <c r="FYD15" s="63"/>
      <c r="FYE15" s="63"/>
      <c r="FYF15" s="63"/>
      <c r="FYG15" s="63"/>
      <c r="FYH15" s="63"/>
      <c r="FYI15" s="63"/>
      <c r="FYJ15" s="63"/>
      <c r="FYK15" s="63"/>
      <c r="FYL15" s="63"/>
      <c r="FYM15" s="63"/>
      <c r="FYN15" s="63"/>
      <c r="FYO15" s="63"/>
      <c r="FYP15" s="63"/>
      <c r="FYQ15" s="63"/>
      <c r="FYR15" s="63"/>
      <c r="FYS15" s="63"/>
      <c r="FYT15" s="63"/>
      <c r="FYU15" s="63"/>
      <c r="FYV15" s="63"/>
      <c r="FYW15" s="63"/>
      <c r="FYX15" s="63"/>
      <c r="FYY15" s="63"/>
      <c r="FYZ15" s="63"/>
      <c r="FZA15" s="63"/>
      <c r="FZB15" s="63"/>
      <c r="FZC15" s="63"/>
      <c r="FZD15" s="63"/>
      <c r="FZE15" s="63"/>
      <c r="FZF15" s="63"/>
      <c r="FZG15" s="63"/>
      <c r="FZH15" s="63"/>
      <c r="FZI15" s="63"/>
      <c r="FZJ15" s="63"/>
      <c r="FZK15" s="63"/>
      <c r="FZL15" s="63"/>
      <c r="FZM15" s="63"/>
      <c r="FZN15" s="63"/>
      <c r="FZO15" s="63"/>
      <c r="FZP15" s="63"/>
      <c r="FZQ15" s="63"/>
      <c r="FZR15" s="63"/>
      <c r="FZS15" s="63"/>
      <c r="FZT15" s="63"/>
      <c r="FZU15" s="63"/>
      <c r="FZV15" s="63"/>
      <c r="FZW15" s="63"/>
      <c r="FZX15" s="63"/>
      <c r="FZY15" s="63"/>
      <c r="FZZ15" s="63"/>
      <c r="GAA15" s="63"/>
      <c r="GAB15" s="63"/>
      <c r="GAC15" s="63"/>
      <c r="GAD15" s="63"/>
      <c r="GAE15" s="63"/>
      <c r="GAF15" s="63"/>
      <c r="GAG15" s="63"/>
      <c r="GAH15" s="63"/>
      <c r="GAI15" s="63"/>
      <c r="GAJ15" s="63"/>
      <c r="GAK15" s="63"/>
      <c r="GAL15" s="63"/>
      <c r="GAM15" s="63"/>
      <c r="GAN15" s="63"/>
      <c r="GAO15" s="63"/>
      <c r="GAP15" s="63"/>
      <c r="GAQ15" s="63"/>
      <c r="GAR15" s="63"/>
      <c r="GAS15" s="63"/>
      <c r="GAT15" s="63"/>
      <c r="GAU15" s="63"/>
      <c r="GAV15" s="63"/>
      <c r="GAW15" s="63"/>
      <c r="GAX15" s="63"/>
      <c r="GAY15" s="63"/>
      <c r="GAZ15" s="63"/>
      <c r="GBA15" s="63"/>
      <c r="GBB15" s="63"/>
      <c r="GBC15" s="63"/>
      <c r="GBD15" s="63"/>
      <c r="GBE15" s="63"/>
      <c r="GBF15" s="63"/>
      <c r="GBG15" s="63"/>
      <c r="GBH15" s="63"/>
      <c r="GBI15" s="63"/>
      <c r="GBJ15" s="63"/>
      <c r="GBK15" s="63"/>
      <c r="GBL15" s="63"/>
      <c r="GBM15" s="63"/>
      <c r="GBN15" s="63"/>
      <c r="GBO15" s="63"/>
      <c r="GBP15" s="63"/>
      <c r="GBQ15" s="63"/>
      <c r="GBR15" s="63"/>
      <c r="GBS15" s="63"/>
      <c r="GBT15" s="63"/>
      <c r="GBU15" s="63"/>
      <c r="GBV15" s="63"/>
      <c r="GBW15" s="63"/>
      <c r="GBX15" s="63"/>
      <c r="GBY15" s="63"/>
      <c r="GBZ15" s="63"/>
      <c r="GCA15" s="63"/>
      <c r="GCB15" s="63"/>
      <c r="GCC15" s="63"/>
      <c r="GCD15" s="63"/>
      <c r="GCE15" s="63"/>
      <c r="GCF15" s="63"/>
      <c r="GCG15" s="63"/>
      <c r="GCH15" s="63"/>
      <c r="GCI15" s="63"/>
      <c r="GCJ15" s="63"/>
      <c r="GCK15" s="63"/>
      <c r="GCL15" s="63"/>
      <c r="GCM15" s="63"/>
      <c r="GCN15" s="63"/>
      <c r="GCO15" s="63"/>
      <c r="GCP15" s="63"/>
      <c r="GCQ15" s="63"/>
      <c r="GCR15" s="63"/>
      <c r="GCS15" s="63"/>
      <c r="GCT15" s="63"/>
      <c r="GCU15" s="63"/>
      <c r="GCV15" s="63"/>
      <c r="GCW15" s="63"/>
      <c r="GCX15" s="63"/>
      <c r="GCY15" s="63"/>
      <c r="GCZ15" s="63"/>
      <c r="GDA15" s="63"/>
      <c r="GDB15" s="63"/>
      <c r="GDC15" s="63"/>
      <c r="GDD15" s="63"/>
      <c r="GDE15" s="63"/>
      <c r="GDF15" s="63"/>
      <c r="GDG15" s="63"/>
      <c r="GDH15" s="63"/>
      <c r="GDI15" s="63"/>
      <c r="GDJ15" s="63"/>
      <c r="GDK15" s="63"/>
      <c r="GDL15" s="63"/>
      <c r="GDM15" s="63"/>
      <c r="GDN15" s="63"/>
      <c r="GDO15" s="63"/>
      <c r="GDP15" s="63"/>
      <c r="GDQ15" s="63"/>
      <c r="GDR15" s="63"/>
      <c r="GDS15" s="63"/>
      <c r="GDT15" s="63"/>
      <c r="GDU15" s="63"/>
      <c r="GDV15" s="63"/>
      <c r="GDW15" s="63"/>
      <c r="GDX15" s="63"/>
      <c r="GDY15" s="63"/>
      <c r="GDZ15" s="63"/>
      <c r="GEA15" s="63"/>
      <c r="GEB15" s="63"/>
      <c r="GEC15" s="63"/>
      <c r="GED15" s="63"/>
      <c r="GEE15" s="63"/>
      <c r="GEF15" s="63"/>
      <c r="GEG15" s="63"/>
      <c r="GEH15" s="63"/>
      <c r="GEI15" s="63"/>
      <c r="GEJ15" s="63"/>
      <c r="GEK15" s="63"/>
      <c r="GEL15" s="63"/>
      <c r="GEM15" s="63"/>
      <c r="GEN15" s="63"/>
      <c r="GEO15" s="63"/>
      <c r="GEP15" s="63"/>
      <c r="GEQ15" s="63"/>
      <c r="GER15" s="63"/>
      <c r="GES15" s="63"/>
      <c r="GET15" s="63"/>
      <c r="GEU15" s="63"/>
      <c r="GEV15" s="63"/>
      <c r="GEW15" s="63"/>
      <c r="GEX15" s="63"/>
      <c r="GEY15" s="63"/>
      <c r="GEZ15" s="63"/>
      <c r="GFA15" s="63"/>
      <c r="GFB15" s="63"/>
      <c r="GFC15" s="63"/>
      <c r="GFD15" s="63"/>
      <c r="GFE15" s="63"/>
      <c r="GFF15" s="63"/>
      <c r="GFG15" s="63"/>
      <c r="GFH15" s="63"/>
      <c r="GFI15" s="63"/>
      <c r="GFJ15" s="63"/>
      <c r="GFK15" s="63"/>
      <c r="GFL15" s="63"/>
      <c r="GFM15" s="63"/>
      <c r="GFN15" s="63"/>
      <c r="GFO15" s="63"/>
      <c r="GFP15" s="63"/>
      <c r="GFQ15" s="63"/>
      <c r="GFR15" s="63"/>
      <c r="GFS15" s="63"/>
      <c r="GFT15" s="63"/>
      <c r="GFU15" s="63"/>
      <c r="GFV15" s="63"/>
      <c r="GFW15" s="63"/>
      <c r="GFX15" s="63"/>
      <c r="GFY15" s="63"/>
      <c r="GFZ15" s="63"/>
      <c r="GGA15" s="63"/>
      <c r="GGB15" s="63"/>
      <c r="GGC15" s="63"/>
      <c r="GGD15" s="63"/>
      <c r="GGE15" s="63"/>
      <c r="GGF15" s="63"/>
      <c r="GGG15" s="63"/>
      <c r="GGH15" s="63"/>
      <c r="GGI15" s="63"/>
      <c r="GGJ15" s="63"/>
      <c r="GGK15" s="63"/>
      <c r="GGL15" s="63"/>
      <c r="GGM15" s="63"/>
      <c r="GGN15" s="63"/>
      <c r="GGO15" s="63"/>
      <c r="GGP15" s="63"/>
      <c r="GGQ15" s="63"/>
      <c r="GGR15" s="63"/>
      <c r="GGS15" s="63"/>
      <c r="GGT15" s="63"/>
      <c r="GGU15" s="63"/>
      <c r="GGV15" s="63"/>
      <c r="GGW15" s="63"/>
      <c r="GGX15" s="63"/>
      <c r="GGY15" s="63"/>
      <c r="GGZ15" s="63"/>
      <c r="GHA15" s="63"/>
      <c r="GHB15" s="63"/>
      <c r="GHC15" s="63"/>
      <c r="GHD15" s="63"/>
      <c r="GHE15" s="63"/>
      <c r="GHF15" s="63"/>
      <c r="GHG15" s="63"/>
      <c r="GHH15" s="63"/>
      <c r="GHI15" s="63"/>
      <c r="GHJ15" s="63"/>
      <c r="GHK15" s="63"/>
      <c r="GHL15" s="63"/>
      <c r="GHM15" s="63"/>
      <c r="GHN15" s="63"/>
      <c r="GHO15" s="63"/>
      <c r="GHP15" s="63"/>
      <c r="GHQ15" s="63"/>
      <c r="GHR15" s="63"/>
      <c r="GHS15" s="63"/>
      <c r="GHT15" s="63"/>
      <c r="GHU15" s="63"/>
      <c r="GHV15" s="63"/>
      <c r="GHW15" s="63"/>
      <c r="GHX15" s="63"/>
      <c r="GHY15" s="63"/>
      <c r="GHZ15" s="63"/>
      <c r="GIA15" s="63"/>
      <c r="GIB15" s="63"/>
      <c r="GIC15" s="63"/>
      <c r="GID15" s="63"/>
      <c r="GIE15" s="63"/>
      <c r="GIF15" s="63"/>
      <c r="GIG15" s="63"/>
      <c r="GIH15" s="63"/>
      <c r="GII15" s="63"/>
      <c r="GIJ15" s="63"/>
      <c r="GIK15" s="63"/>
      <c r="GIL15" s="63"/>
      <c r="GIM15" s="63"/>
      <c r="GIN15" s="63"/>
      <c r="GIO15" s="63"/>
      <c r="GIP15" s="63"/>
      <c r="GIQ15" s="63"/>
      <c r="GIR15" s="63"/>
      <c r="GIS15" s="63"/>
      <c r="GIT15" s="63"/>
      <c r="GIU15" s="63"/>
      <c r="GIV15" s="63"/>
      <c r="GIW15" s="63"/>
      <c r="GIX15" s="63"/>
      <c r="GIY15" s="63"/>
      <c r="GIZ15" s="63"/>
      <c r="GJA15" s="63"/>
      <c r="GJB15" s="63"/>
      <c r="GJC15" s="63"/>
      <c r="GJD15" s="63"/>
      <c r="GJE15" s="63"/>
      <c r="GJF15" s="63"/>
      <c r="GJG15" s="63"/>
      <c r="GJH15" s="63"/>
      <c r="GJI15" s="63"/>
      <c r="GJJ15" s="63"/>
      <c r="GJK15" s="63"/>
      <c r="GJL15" s="63"/>
      <c r="GJM15" s="63"/>
      <c r="GJN15" s="63"/>
      <c r="GJO15" s="63"/>
      <c r="GJP15" s="63"/>
      <c r="GJQ15" s="63"/>
      <c r="GJR15" s="63"/>
      <c r="GJS15" s="63"/>
      <c r="GJT15" s="63"/>
      <c r="GJU15" s="63"/>
      <c r="GJV15" s="63"/>
      <c r="GJW15" s="63"/>
      <c r="GJX15" s="63"/>
      <c r="GJY15" s="63"/>
      <c r="GJZ15" s="63"/>
      <c r="GKA15" s="63"/>
      <c r="GKB15" s="63"/>
      <c r="GKC15" s="63"/>
      <c r="GKD15" s="63"/>
      <c r="GKE15" s="63"/>
      <c r="GKF15" s="63"/>
      <c r="GKG15" s="63"/>
      <c r="GKH15" s="63"/>
      <c r="GKI15" s="63"/>
      <c r="GKJ15" s="63"/>
      <c r="GKK15" s="63"/>
      <c r="GKL15" s="63"/>
      <c r="GKM15" s="63"/>
      <c r="GKN15" s="63"/>
      <c r="GKO15" s="63"/>
      <c r="GKP15" s="63"/>
      <c r="GKQ15" s="63"/>
      <c r="GKR15" s="63"/>
      <c r="GKS15" s="63"/>
      <c r="GKT15" s="63"/>
      <c r="GKU15" s="63"/>
      <c r="GKV15" s="63"/>
      <c r="GKW15" s="63"/>
      <c r="GKX15" s="63"/>
      <c r="GKY15" s="63"/>
      <c r="GKZ15" s="63"/>
      <c r="GLA15" s="63"/>
      <c r="GLB15" s="63"/>
      <c r="GLC15" s="63"/>
      <c r="GLD15" s="63"/>
      <c r="GLE15" s="63"/>
      <c r="GLF15" s="63"/>
      <c r="GLG15" s="63"/>
      <c r="GLH15" s="63"/>
      <c r="GLI15" s="63"/>
      <c r="GLJ15" s="63"/>
      <c r="GLK15" s="63"/>
      <c r="GLL15" s="63"/>
      <c r="GLM15" s="63"/>
      <c r="GLN15" s="63"/>
      <c r="GLO15" s="63"/>
      <c r="GLP15" s="63"/>
      <c r="GLQ15" s="63"/>
      <c r="GLR15" s="63"/>
      <c r="GLS15" s="63"/>
      <c r="GLT15" s="63"/>
      <c r="GLU15" s="63"/>
      <c r="GLV15" s="63"/>
      <c r="GLW15" s="63"/>
      <c r="GLX15" s="63"/>
      <c r="GLY15" s="63"/>
      <c r="GLZ15" s="63"/>
      <c r="GMA15" s="63"/>
      <c r="GMB15" s="63"/>
      <c r="GMC15" s="63"/>
      <c r="GMD15" s="63"/>
      <c r="GME15" s="63"/>
      <c r="GMF15" s="63"/>
      <c r="GMG15" s="63"/>
      <c r="GMH15" s="63"/>
      <c r="GMI15" s="63"/>
      <c r="GMJ15" s="63"/>
      <c r="GMK15" s="63"/>
      <c r="GML15" s="63"/>
      <c r="GMM15" s="63"/>
      <c r="GMN15" s="63"/>
      <c r="GMO15" s="63"/>
      <c r="GMP15" s="63"/>
      <c r="GMQ15" s="63"/>
      <c r="GMR15" s="63"/>
      <c r="GMS15" s="63"/>
      <c r="GMT15" s="63"/>
      <c r="GMU15" s="63"/>
      <c r="GMV15" s="63"/>
      <c r="GMW15" s="63"/>
      <c r="GMX15" s="63"/>
      <c r="GMY15" s="63"/>
      <c r="GMZ15" s="63"/>
      <c r="GNA15" s="63"/>
      <c r="GNB15" s="63"/>
      <c r="GNC15" s="63"/>
      <c r="GND15" s="63"/>
      <c r="GNE15" s="63"/>
      <c r="GNF15" s="63"/>
      <c r="GNG15" s="63"/>
      <c r="GNH15" s="63"/>
      <c r="GNI15" s="63"/>
      <c r="GNJ15" s="63"/>
      <c r="GNK15" s="63"/>
      <c r="GNL15" s="63"/>
      <c r="GNM15" s="63"/>
      <c r="GNN15" s="63"/>
      <c r="GNO15" s="63"/>
      <c r="GNP15" s="63"/>
      <c r="GNQ15" s="63"/>
      <c r="GNR15" s="63"/>
      <c r="GNS15" s="63"/>
      <c r="GNT15" s="63"/>
      <c r="GNU15" s="63"/>
      <c r="GNV15" s="63"/>
      <c r="GNW15" s="63"/>
      <c r="GNX15" s="63"/>
      <c r="GNY15" s="63"/>
      <c r="GNZ15" s="63"/>
      <c r="GOA15" s="63"/>
      <c r="GOB15" s="63"/>
      <c r="GOC15" s="63"/>
      <c r="GOD15" s="63"/>
      <c r="GOE15" s="63"/>
      <c r="GOF15" s="63"/>
      <c r="GOG15" s="63"/>
      <c r="GOH15" s="63"/>
      <c r="GOI15" s="63"/>
      <c r="GOJ15" s="63"/>
      <c r="GOK15" s="63"/>
      <c r="GOL15" s="63"/>
      <c r="GOM15" s="63"/>
      <c r="GON15" s="63"/>
      <c r="GOO15" s="63"/>
      <c r="GOP15" s="63"/>
      <c r="GOQ15" s="63"/>
      <c r="GOR15" s="63"/>
      <c r="GOS15" s="63"/>
      <c r="GOT15" s="63"/>
      <c r="GOU15" s="63"/>
      <c r="GOV15" s="63"/>
      <c r="GOW15" s="63"/>
      <c r="GOX15" s="63"/>
      <c r="GOY15" s="63"/>
      <c r="GOZ15" s="63"/>
      <c r="GPA15" s="63"/>
      <c r="GPB15" s="63"/>
      <c r="GPC15" s="63"/>
      <c r="GPD15" s="63"/>
      <c r="GPE15" s="63"/>
      <c r="GPF15" s="63"/>
      <c r="GPG15" s="63"/>
      <c r="GPH15" s="63"/>
      <c r="GPI15" s="63"/>
      <c r="GPJ15" s="63"/>
      <c r="GPK15" s="63"/>
      <c r="GPL15" s="63"/>
      <c r="GPM15" s="63"/>
      <c r="GPN15" s="63"/>
      <c r="GPO15" s="63"/>
      <c r="GPP15" s="63"/>
      <c r="GPQ15" s="63"/>
      <c r="GPR15" s="63"/>
      <c r="GPS15" s="63"/>
      <c r="GPT15" s="63"/>
      <c r="GPU15" s="63"/>
      <c r="GPV15" s="63"/>
      <c r="GPW15" s="63"/>
      <c r="GPX15" s="63"/>
      <c r="GPY15" s="63"/>
      <c r="GPZ15" s="63"/>
      <c r="GQA15" s="63"/>
      <c r="GQB15" s="63"/>
      <c r="GQC15" s="63"/>
      <c r="GQD15" s="63"/>
      <c r="GQE15" s="63"/>
      <c r="GQF15" s="63"/>
      <c r="GQG15" s="63"/>
      <c r="GQH15" s="63"/>
      <c r="GQI15" s="63"/>
      <c r="GQJ15" s="63"/>
      <c r="GQK15" s="63"/>
      <c r="GQL15" s="63"/>
      <c r="GQM15" s="63"/>
      <c r="GQN15" s="63"/>
      <c r="GQO15" s="63"/>
      <c r="GQP15" s="63"/>
      <c r="GQQ15" s="63"/>
      <c r="GQR15" s="63"/>
      <c r="GQS15" s="63"/>
      <c r="GQT15" s="63"/>
      <c r="GQU15" s="63"/>
      <c r="GQV15" s="63"/>
      <c r="GQW15" s="63"/>
      <c r="GQX15" s="63"/>
      <c r="GQY15" s="63"/>
      <c r="GQZ15" s="63"/>
      <c r="GRA15" s="63"/>
      <c r="GRB15" s="63"/>
      <c r="GRC15" s="63"/>
      <c r="GRD15" s="63"/>
      <c r="GRE15" s="63"/>
      <c r="GRF15" s="63"/>
      <c r="GRG15" s="63"/>
      <c r="GRH15" s="63"/>
      <c r="GRI15" s="63"/>
      <c r="GRJ15" s="63"/>
      <c r="GRK15" s="63"/>
      <c r="GRL15" s="63"/>
      <c r="GRM15" s="63"/>
      <c r="GRN15" s="63"/>
      <c r="GRO15" s="63"/>
      <c r="GRP15" s="63"/>
      <c r="GRQ15" s="63"/>
      <c r="GRR15" s="63"/>
      <c r="GRS15" s="63"/>
      <c r="GRT15" s="63"/>
      <c r="GRU15" s="63"/>
      <c r="GRV15" s="63"/>
      <c r="GRW15" s="63"/>
      <c r="GRX15" s="63"/>
      <c r="GRY15" s="63"/>
      <c r="GRZ15" s="63"/>
      <c r="GSA15" s="63"/>
      <c r="GSB15" s="63"/>
      <c r="GSC15" s="63"/>
      <c r="GSD15" s="63"/>
      <c r="GSE15" s="63"/>
      <c r="GSF15" s="63"/>
      <c r="GSG15" s="63"/>
      <c r="GSH15" s="63"/>
      <c r="GSI15" s="63"/>
      <c r="GSJ15" s="63"/>
      <c r="GSK15" s="63"/>
      <c r="GSL15" s="63"/>
      <c r="GSM15" s="63"/>
      <c r="GSN15" s="63"/>
      <c r="GSO15" s="63"/>
      <c r="GSP15" s="63"/>
      <c r="GSQ15" s="63"/>
      <c r="GSR15" s="63"/>
      <c r="GSS15" s="63"/>
      <c r="GST15" s="63"/>
      <c r="GSU15" s="63"/>
      <c r="GSV15" s="63"/>
      <c r="GSW15" s="63"/>
      <c r="GSX15" s="63"/>
      <c r="GSY15" s="63"/>
      <c r="GSZ15" s="63"/>
      <c r="GTA15" s="63"/>
      <c r="GTB15" s="63"/>
      <c r="GTC15" s="63"/>
      <c r="GTD15" s="63"/>
      <c r="GTE15" s="63"/>
      <c r="GTF15" s="63"/>
      <c r="GTG15" s="63"/>
      <c r="GTH15" s="63"/>
      <c r="GTI15" s="63"/>
      <c r="GTJ15" s="63"/>
      <c r="GTK15" s="63"/>
      <c r="GTL15" s="63"/>
      <c r="GTM15" s="63"/>
      <c r="GTN15" s="63"/>
      <c r="GTO15" s="63"/>
      <c r="GTP15" s="63"/>
      <c r="GTQ15" s="63"/>
      <c r="GTR15" s="63"/>
      <c r="GTS15" s="63"/>
      <c r="GTT15" s="63"/>
      <c r="GTU15" s="63"/>
      <c r="GTV15" s="63"/>
      <c r="GTW15" s="63"/>
      <c r="GTX15" s="63"/>
      <c r="GTY15" s="63"/>
      <c r="GTZ15" s="63"/>
      <c r="GUA15" s="63"/>
      <c r="GUB15" s="63"/>
      <c r="GUC15" s="63"/>
      <c r="GUD15" s="63"/>
      <c r="GUE15" s="63"/>
      <c r="GUF15" s="63"/>
      <c r="GUG15" s="63"/>
      <c r="GUH15" s="63"/>
      <c r="GUI15" s="63"/>
      <c r="GUJ15" s="63"/>
      <c r="GUK15" s="63"/>
      <c r="GUL15" s="63"/>
      <c r="GUM15" s="63"/>
      <c r="GUN15" s="63"/>
      <c r="GUO15" s="63"/>
      <c r="GUP15" s="63"/>
      <c r="GUQ15" s="63"/>
      <c r="GUR15" s="63"/>
      <c r="GUS15" s="63"/>
      <c r="GUT15" s="63"/>
      <c r="GUU15" s="63"/>
      <c r="GUV15" s="63"/>
      <c r="GUW15" s="63"/>
      <c r="GUX15" s="63"/>
      <c r="GUY15" s="63"/>
      <c r="GUZ15" s="63"/>
      <c r="GVA15" s="63"/>
      <c r="GVB15" s="63"/>
      <c r="GVC15" s="63"/>
      <c r="GVD15" s="63"/>
      <c r="GVE15" s="63"/>
      <c r="GVF15" s="63"/>
      <c r="GVG15" s="63"/>
      <c r="GVH15" s="63"/>
      <c r="GVI15" s="63"/>
      <c r="GVJ15" s="63"/>
      <c r="GVK15" s="63"/>
      <c r="GVL15" s="63"/>
      <c r="GVM15" s="63"/>
      <c r="GVN15" s="63"/>
      <c r="GVO15" s="63"/>
      <c r="GVP15" s="63"/>
      <c r="GVQ15" s="63"/>
      <c r="GVR15" s="63"/>
      <c r="GVS15" s="63"/>
      <c r="GVT15" s="63"/>
      <c r="GVU15" s="63"/>
      <c r="GVV15" s="63"/>
      <c r="GVW15" s="63"/>
      <c r="GVX15" s="63"/>
      <c r="GVY15" s="63"/>
      <c r="GVZ15" s="63"/>
      <c r="GWA15" s="63"/>
      <c r="GWB15" s="63"/>
      <c r="GWC15" s="63"/>
      <c r="GWD15" s="63"/>
      <c r="GWE15" s="63"/>
      <c r="GWF15" s="63"/>
      <c r="GWG15" s="63"/>
      <c r="GWH15" s="63"/>
      <c r="GWI15" s="63"/>
      <c r="GWJ15" s="63"/>
      <c r="GWK15" s="63"/>
      <c r="GWL15" s="63"/>
      <c r="GWM15" s="63"/>
      <c r="GWN15" s="63"/>
      <c r="GWO15" s="63"/>
      <c r="GWP15" s="63"/>
      <c r="GWQ15" s="63"/>
      <c r="GWR15" s="63"/>
      <c r="GWS15" s="63"/>
      <c r="GWT15" s="63"/>
      <c r="GWU15" s="63"/>
      <c r="GWV15" s="63"/>
      <c r="GWW15" s="63"/>
      <c r="GWX15" s="63"/>
      <c r="GWY15" s="63"/>
      <c r="GWZ15" s="63"/>
      <c r="GXA15" s="63"/>
      <c r="GXB15" s="63"/>
      <c r="GXC15" s="63"/>
      <c r="GXD15" s="63"/>
      <c r="GXE15" s="63"/>
      <c r="GXF15" s="63"/>
      <c r="GXG15" s="63"/>
      <c r="GXH15" s="63"/>
      <c r="GXI15" s="63"/>
      <c r="GXJ15" s="63"/>
      <c r="GXK15" s="63"/>
      <c r="GXL15" s="63"/>
      <c r="GXM15" s="63"/>
      <c r="GXN15" s="63"/>
      <c r="GXO15" s="63"/>
      <c r="GXP15" s="63"/>
      <c r="GXQ15" s="63"/>
      <c r="GXR15" s="63"/>
      <c r="GXS15" s="63"/>
      <c r="GXT15" s="63"/>
      <c r="GXU15" s="63"/>
      <c r="GXV15" s="63"/>
      <c r="GXW15" s="63"/>
      <c r="GXX15" s="63"/>
      <c r="GXY15" s="63"/>
      <c r="GXZ15" s="63"/>
      <c r="GYA15" s="63"/>
      <c r="GYB15" s="63"/>
      <c r="GYC15" s="63"/>
      <c r="GYD15" s="63"/>
      <c r="GYE15" s="63"/>
      <c r="GYF15" s="63"/>
      <c r="GYG15" s="63"/>
      <c r="GYH15" s="63"/>
      <c r="GYI15" s="63"/>
      <c r="GYJ15" s="63"/>
      <c r="GYK15" s="63"/>
      <c r="GYL15" s="63"/>
      <c r="GYM15" s="63"/>
      <c r="GYN15" s="63"/>
      <c r="GYO15" s="63"/>
      <c r="GYP15" s="63"/>
      <c r="GYQ15" s="63"/>
      <c r="GYR15" s="63"/>
      <c r="GYS15" s="63"/>
      <c r="GYT15" s="63"/>
      <c r="GYU15" s="63"/>
      <c r="GYV15" s="63"/>
      <c r="GYW15" s="63"/>
      <c r="GYX15" s="63"/>
      <c r="GYY15" s="63"/>
      <c r="GYZ15" s="63"/>
      <c r="GZA15" s="63"/>
      <c r="GZB15" s="63"/>
      <c r="GZC15" s="63"/>
      <c r="GZD15" s="63"/>
      <c r="GZE15" s="63"/>
      <c r="GZF15" s="63"/>
      <c r="GZG15" s="63"/>
      <c r="GZH15" s="63"/>
      <c r="GZI15" s="63"/>
      <c r="GZJ15" s="63"/>
      <c r="GZK15" s="63"/>
      <c r="GZL15" s="63"/>
      <c r="GZM15" s="63"/>
      <c r="GZN15" s="63"/>
      <c r="GZO15" s="63"/>
      <c r="GZP15" s="63"/>
      <c r="GZQ15" s="63"/>
      <c r="GZR15" s="63"/>
      <c r="GZS15" s="63"/>
      <c r="GZT15" s="63"/>
      <c r="GZU15" s="63"/>
      <c r="GZV15" s="63"/>
      <c r="GZW15" s="63"/>
      <c r="GZX15" s="63"/>
      <c r="GZY15" s="63"/>
      <c r="GZZ15" s="63"/>
      <c r="HAA15" s="63"/>
      <c r="HAB15" s="63"/>
      <c r="HAC15" s="63"/>
      <c r="HAD15" s="63"/>
      <c r="HAE15" s="63"/>
      <c r="HAF15" s="63"/>
      <c r="HAG15" s="63"/>
      <c r="HAH15" s="63"/>
      <c r="HAI15" s="63"/>
      <c r="HAJ15" s="63"/>
      <c r="HAK15" s="63"/>
      <c r="HAL15" s="63"/>
      <c r="HAM15" s="63"/>
      <c r="HAN15" s="63"/>
      <c r="HAO15" s="63"/>
      <c r="HAP15" s="63"/>
      <c r="HAQ15" s="63"/>
      <c r="HAR15" s="63"/>
      <c r="HAS15" s="63"/>
      <c r="HAT15" s="63"/>
      <c r="HAU15" s="63"/>
      <c r="HAV15" s="63"/>
      <c r="HAW15" s="63"/>
      <c r="HAX15" s="63"/>
      <c r="HAY15" s="63"/>
      <c r="HAZ15" s="63"/>
      <c r="HBA15" s="63"/>
      <c r="HBB15" s="63"/>
      <c r="HBC15" s="63"/>
      <c r="HBD15" s="63"/>
      <c r="HBE15" s="63"/>
      <c r="HBF15" s="63"/>
      <c r="HBG15" s="63"/>
      <c r="HBH15" s="63"/>
      <c r="HBI15" s="63"/>
      <c r="HBJ15" s="63"/>
      <c r="HBK15" s="63"/>
      <c r="HBL15" s="63"/>
      <c r="HBM15" s="63"/>
      <c r="HBN15" s="63"/>
      <c r="HBO15" s="63"/>
      <c r="HBP15" s="63"/>
      <c r="HBQ15" s="63"/>
      <c r="HBR15" s="63"/>
      <c r="HBS15" s="63"/>
      <c r="HBT15" s="63"/>
      <c r="HBU15" s="63"/>
      <c r="HBV15" s="63"/>
      <c r="HBW15" s="63"/>
      <c r="HBX15" s="63"/>
      <c r="HBY15" s="63"/>
      <c r="HBZ15" s="63"/>
      <c r="HCA15" s="63"/>
      <c r="HCB15" s="63"/>
      <c r="HCC15" s="63"/>
      <c r="HCD15" s="63"/>
      <c r="HCE15" s="63"/>
      <c r="HCF15" s="63"/>
      <c r="HCG15" s="63"/>
      <c r="HCH15" s="63"/>
      <c r="HCI15" s="63"/>
      <c r="HCJ15" s="63"/>
      <c r="HCK15" s="63"/>
      <c r="HCL15" s="63"/>
      <c r="HCM15" s="63"/>
      <c r="HCN15" s="63"/>
      <c r="HCO15" s="63"/>
      <c r="HCP15" s="63"/>
      <c r="HCQ15" s="63"/>
      <c r="HCR15" s="63"/>
      <c r="HCS15" s="63"/>
      <c r="HCT15" s="63"/>
      <c r="HCU15" s="63"/>
      <c r="HCV15" s="63"/>
      <c r="HCW15" s="63"/>
      <c r="HCX15" s="63"/>
      <c r="HCY15" s="63"/>
      <c r="HCZ15" s="63"/>
      <c r="HDA15" s="63"/>
      <c r="HDB15" s="63"/>
      <c r="HDC15" s="63"/>
      <c r="HDD15" s="63"/>
      <c r="HDE15" s="63"/>
      <c r="HDF15" s="63"/>
      <c r="HDG15" s="63"/>
      <c r="HDH15" s="63"/>
      <c r="HDI15" s="63"/>
      <c r="HDJ15" s="63"/>
      <c r="HDK15" s="63"/>
      <c r="HDL15" s="63"/>
      <c r="HDM15" s="63"/>
      <c r="HDN15" s="63"/>
      <c r="HDO15" s="63"/>
      <c r="HDP15" s="63"/>
      <c r="HDQ15" s="63"/>
      <c r="HDR15" s="63"/>
      <c r="HDS15" s="63"/>
      <c r="HDT15" s="63"/>
      <c r="HDU15" s="63"/>
      <c r="HDV15" s="63"/>
      <c r="HDW15" s="63"/>
      <c r="HDX15" s="63"/>
      <c r="HDY15" s="63"/>
      <c r="HDZ15" s="63"/>
      <c r="HEA15" s="63"/>
      <c r="HEB15" s="63"/>
      <c r="HEC15" s="63"/>
      <c r="HED15" s="63"/>
      <c r="HEE15" s="63"/>
      <c r="HEF15" s="63"/>
      <c r="HEG15" s="63"/>
      <c r="HEH15" s="63"/>
      <c r="HEI15" s="63"/>
      <c r="HEJ15" s="63"/>
      <c r="HEK15" s="63"/>
      <c r="HEL15" s="63"/>
      <c r="HEM15" s="63"/>
      <c r="HEN15" s="63"/>
      <c r="HEO15" s="63"/>
      <c r="HEP15" s="63"/>
      <c r="HEQ15" s="63"/>
      <c r="HER15" s="63"/>
      <c r="HES15" s="63"/>
      <c r="HET15" s="63"/>
      <c r="HEU15" s="63"/>
      <c r="HEV15" s="63"/>
      <c r="HEW15" s="63"/>
      <c r="HEX15" s="63"/>
      <c r="HEY15" s="63"/>
      <c r="HEZ15" s="63"/>
      <c r="HFA15" s="63"/>
      <c r="HFB15" s="63"/>
      <c r="HFC15" s="63"/>
      <c r="HFD15" s="63"/>
      <c r="HFE15" s="63"/>
      <c r="HFF15" s="63"/>
      <c r="HFG15" s="63"/>
      <c r="HFH15" s="63"/>
      <c r="HFI15" s="63"/>
      <c r="HFJ15" s="63"/>
      <c r="HFK15" s="63"/>
      <c r="HFL15" s="63"/>
      <c r="HFM15" s="63"/>
      <c r="HFN15" s="63"/>
      <c r="HFO15" s="63"/>
      <c r="HFP15" s="63"/>
      <c r="HFQ15" s="63"/>
      <c r="HFR15" s="63"/>
      <c r="HFS15" s="63"/>
      <c r="HFT15" s="63"/>
      <c r="HFU15" s="63"/>
      <c r="HFV15" s="63"/>
      <c r="HFW15" s="63"/>
      <c r="HFX15" s="63"/>
      <c r="HFY15" s="63"/>
      <c r="HFZ15" s="63"/>
      <c r="HGA15" s="63"/>
      <c r="HGB15" s="63"/>
      <c r="HGC15" s="63"/>
      <c r="HGD15" s="63"/>
      <c r="HGE15" s="63"/>
      <c r="HGF15" s="63"/>
      <c r="HGG15" s="63"/>
      <c r="HGH15" s="63"/>
      <c r="HGI15" s="63"/>
      <c r="HGJ15" s="63"/>
      <c r="HGK15" s="63"/>
      <c r="HGL15" s="63"/>
      <c r="HGM15" s="63"/>
      <c r="HGN15" s="63"/>
      <c r="HGO15" s="63"/>
      <c r="HGP15" s="63"/>
      <c r="HGQ15" s="63"/>
      <c r="HGR15" s="63"/>
      <c r="HGS15" s="63"/>
      <c r="HGT15" s="63"/>
      <c r="HGU15" s="63"/>
      <c r="HGV15" s="63"/>
      <c r="HGW15" s="63"/>
      <c r="HGX15" s="63"/>
      <c r="HGY15" s="63"/>
      <c r="HGZ15" s="63"/>
      <c r="HHA15" s="63"/>
      <c r="HHB15" s="63"/>
      <c r="HHC15" s="63"/>
      <c r="HHD15" s="63"/>
      <c r="HHE15" s="63"/>
      <c r="HHF15" s="63"/>
      <c r="HHG15" s="63"/>
      <c r="HHH15" s="63"/>
      <c r="HHI15" s="63"/>
      <c r="HHJ15" s="63"/>
      <c r="HHK15" s="63"/>
      <c r="HHL15" s="63"/>
      <c r="HHM15" s="63"/>
      <c r="HHN15" s="63"/>
      <c r="HHO15" s="63"/>
      <c r="HHP15" s="63"/>
      <c r="HHQ15" s="63"/>
      <c r="HHR15" s="63"/>
      <c r="HHS15" s="63"/>
      <c r="HHT15" s="63"/>
      <c r="HHU15" s="63"/>
      <c r="HHV15" s="63"/>
      <c r="HHW15" s="63"/>
      <c r="HHX15" s="63"/>
      <c r="HHY15" s="63"/>
      <c r="HHZ15" s="63"/>
      <c r="HIA15" s="63"/>
      <c r="HIB15" s="63"/>
      <c r="HIC15" s="63"/>
      <c r="HID15" s="63"/>
      <c r="HIE15" s="63"/>
      <c r="HIF15" s="63"/>
      <c r="HIG15" s="63"/>
      <c r="HIH15" s="63"/>
      <c r="HII15" s="63"/>
      <c r="HIJ15" s="63"/>
      <c r="HIK15" s="63"/>
      <c r="HIL15" s="63"/>
      <c r="HIM15" s="63"/>
      <c r="HIN15" s="63"/>
      <c r="HIO15" s="63"/>
      <c r="HIP15" s="63"/>
      <c r="HIQ15" s="63"/>
      <c r="HIR15" s="63"/>
      <c r="HIS15" s="63"/>
      <c r="HIT15" s="63"/>
      <c r="HIU15" s="63"/>
      <c r="HIV15" s="63"/>
      <c r="HIW15" s="63"/>
      <c r="HIX15" s="63"/>
      <c r="HIY15" s="63"/>
      <c r="HIZ15" s="63"/>
      <c r="HJA15" s="63"/>
      <c r="HJB15" s="63"/>
      <c r="HJC15" s="63"/>
      <c r="HJD15" s="63"/>
      <c r="HJE15" s="63"/>
      <c r="HJF15" s="63"/>
      <c r="HJG15" s="63"/>
      <c r="HJH15" s="63"/>
      <c r="HJI15" s="63"/>
      <c r="HJJ15" s="63"/>
      <c r="HJK15" s="63"/>
      <c r="HJL15" s="63"/>
      <c r="HJM15" s="63"/>
      <c r="HJN15" s="63"/>
      <c r="HJO15" s="63"/>
      <c r="HJP15" s="63"/>
      <c r="HJQ15" s="63"/>
      <c r="HJR15" s="63"/>
      <c r="HJS15" s="63"/>
      <c r="HJT15" s="63"/>
      <c r="HJU15" s="63"/>
      <c r="HJV15" s="63"/>
      <c r="HJW15" s="63"/>
      <c r="HJX15" s="63"/>
      <c r="HJY15" s="63"/>
      <c r="HJZ15" s="63"/>
      <c r="HKA15" s="63"/>
      <c r="HKB15" s="63"/>
      <c r="HKC15" s="63"/>
      <c r="HKD15" s="63"/>
      <c r="HKE15" s="63"/>
      <c r="HKF15" s="63"/>
      <c r="HKG15" s="63"/>
      <c r="HKH15" s="63"/>
      <c r="HKI15" s="63"/>
      <c r="HKJ15" s="63"/>
      <c r="HKK15" s="63"/>
      <c r="HKL15" s="63"/>
      <c r="HKM15" s="63"/>
      <c r="HKN15" s="63"/>
      <c r="HKO15" s="63"/>
      <c r="HKP15" s="63"/>
      <c r="HKQ15" s="63"/>
      <c r="HKR15" s="63"/>
      <c r="HKS15" s="63"/>
      <c r="HKT15" s="63"/>
      <c r="HKU15" s="63"/>
      <c r="HKV15" s="63"/>
      <c r="HKW15" s="63"/>
      <c r="HKX15" s="63"/>
      <c r="HKY15" s="63"/>
      <c r="HKZ15" s="63"/>
      <c r="HLA15" s="63"/>
      <c r="HLB15" s="63"/>
      <c r="HLC15" s="63"/>
      <c r="HLD15" s="63"/>
      <c r="HLE15" s="63"/>
      <c r="HLF15" s="63"/>
      <c r="HLG15" s="63"/>
      <c r="HLH15" s="63"/>
      <c r="HLI15" s="63"/>
      <c r="HLJ15" s="63"/>
      <c r="HLK15" s="63"/>
      <c r="HLL15" s="63"/>
      <c r="HLM15" s="63"/>
      <c r="HLN15" s="63"/>
      <c r="HLO15" s="63"/>
      <c r="HLP15" s="63"/>
      <c r="HLQ15" s="63"/>
      <c r="HLR15" s="63"/>
      <c r="HLS15" s="63"/>
      <c r="HLT15" s="63"/>
      <c r="HLU15" s="63"/>
      <c r="HLV15" s="63"/>
      <c r="HLW15" s="63"/>
      <c r="HLX15" s="63"/>
      <c r="HLY15" s="63"/>
      <c r="HLZ15" s="63"/>
      <c r="HMA15" s="63"/>
      <c r="HMB15" s="63"/>
      <c r="HMC15" s="63"/>
      <c r="HMD15" s="63"/>
      <c r="HME15" s="63"/>
      <c r="HMF15" s="63"/>
      <c r="HMG15" s="63"/>
      <c r="HMH15" s="63"/>
      <c r="HMI15" s="63"/>
      <c r="HMJ15" s="63"/>
      <c r="HMK15" s="63"/>
      <c r="HML15" s="63"/>
      <c r="HMM15" s="63"/>
      <c r="HMN15" s="63"/>
      <c r="HMO15" s="63"/>
      <c r="HMP15" s="63"/>
      <c r="HMQ15" s="63"/>
      <c r="HMR15" s="63"/>
      <c r="HMS15" s="63"/>
      <c r="HMT15" s="63"/>
      <c r="HMU15" s="63"/>
      <c r="HMV15" s="63"/>
      <c r="HMW15" s="63"/>
      <c r="HMX15" s="63"/>
      <c r="HMY15" s="63"/>
      <c r="HMZ15" s="63"/>
      <c r="HNA15" s="63"/>
      <c r="HNB15" s="63"/>
      <c r="HNC15" s="63"/>
      <c r="HND15" s="63"/>
      <c r="HNE15" s="63"/>
      <c r="HNF15" s="63"/>
      <c r="HNG15" s="63"/>
      <c r="HNH15" s="63"/>
      <c r="HNI15" s="63"/>
      <c r="HNJ15" s="63"/>
      <c r="HNK15" s="63"/>
      <c r="HNL15" s="63"/>
      <c r="HNM15" s="63"/>
      <c r="HNN15" s="63"/>
      <c r="HNO15" s="63"/>
      <c r="HNP15" s="63"/>
      <c r="HNQ15" s="63"/>
      <c r="HNR15" s="63"/>
      <c r="HNS15" s="63"/>
      <c r="HNT15" s="63"/>
      <c r="HNU15" s="63"/>
      <c r="HNV15" s="63"/>
      <c r="HNW15" s="63"/>
      <c r="HNX15" s="63"/>
      <c r="HNY15" s="63"/>
      <c r="HNZ15" s="63"/>
      <c r="HOA15" s="63"/>
      <c r="HOB15" s="63"/>
      <c r="HOC15" s="63"/>
      <c r="HOD15" s="63"/>
      <c r="HOE15" s="63"/>
      <c r="HOF15" s="63"/>
      <c r="HOG15" s="63"/>
      <c r="HOH15" s="63"/>
      <c r="HOI15" s="63"/>
      <c r="HOJ15" s="63"/>
      <c r="HOK15" s="63"/>
      <c r="HOL15" s="63"/>
      <c r="HOM15" s="63"/>
      <c r="HON15" s="63"/>
      <c r="HOO15" s="63"/>
      <c r="HOP15" s="63"/>
      <c r="HOQ15" s="63"/>
      <c r="HOR15" s="63"/>
      <c r="HOS15" s="63"/>
      <c r="HOT15" s="63"/>
      <c r="HOU15" s="63"/>
      <c r="HOV15" s="63"/>
      <c r="HOW15" s="63"/>
      <c r="HOX15" s="63"/>
      <c r="HOY15" s="63"/>
      <c r="HOZ15" s="63"/>
      <c r="HPA15" s="63"/>
      <c r="HPB15" s="63"/>
      <c r="HPC15" s="63"/>
      <c r="HPD15" s="63"/>
      <c r="HPE15" s="63"/>
      <c r="HPF15" s="63"/>
      <c r="HPG15" s="63"/>
      <c r="HPH15" s="63"/>
      <c r="HPI15" s="63"/>
      <c r="HPJ15" s="63"/>
      <c r="HPK15" s="63"/>
      <c r="HPL15" s="63"/>
      <c r="HPM15" s="63"/>
      <c r="HPN15" s="63"/>
      <c r="HPO15" s="63"/>
      <c r="HPP15" s="63"/>
      <c r="HPQ15" s="63"/>
      <c r="HPR15" s="63"/>
      <c r="HPS15" s="63"/>
      <c r="HPT15" s="63"/>
      <c r="HPU15" s="63"/>
      <c r="HPV15" s="63"/>
      <c r="HPW15" s="63"/>
      <c r="HPX15" s="63"/>
      <c r="HPY15" s="63"/>
      <c r="HPZ15" s="63"/>
      <c r="HQA15" s="63"/>
      <c r="HQB15" s="63"/>
      <c r="HQC15" s="63"/>
      <c r="HQD15" s="63"/>
      <c r="HQE15" s="63"/>
      <c r="HQF15" s="63"/>
      <c r="HQG15" s="63"/>
      <c r="HQH15" s="63"/>
      <c r="HQI15" s="63"/>
      <c r="HQJ15" s="63"/>
      <c r="HQK15" s="63"/>
      <c r="HQL15" s="63"/>
      <c r="HQM15" s="63"/>
      <c r="HQN15" s="63"/>
      <c r="HQO15" s="63"/>
      <c r="HQP15" s="63"/>
      <c r="HQQ15" s="63"/>
      <c r="HQR15" s="63"/>
      <c r="HQS15" s="63"/>
      <c r="HQT15" s="63"/>
      <c r="HQU15" s="63"/>
      <c r="HQV15" s="63"/>
      <c r="HQW15" s="63"/>
      <c r="HQX15" s="63"/>
      <c r="HQY15" s="63"/>
      <c r="HQZ15" s="63"/>
      <c r="HRA15" s="63"/>
      <c r="HRB15" s="63"/>
      <c r="HRC15" s="63"/>
      <c r="HRD15" s="63"/>
      <c r="HRE15" s="63"/>
      <c r="HRF15" s="63"/>
      <c r="HRG15" s="63"/>
      <c r="HRH15" s="63"/>
      <c r="HRI15" s="63"/>
      <c r="HRJ15" s="63"/>
      <c r="HRK15" s="63"/>
      <c r="HRL15" s="63"/>
      <c r="HRM15" s="63"/>
      <c r="HRN15" s="63"/>
      <c r="HRO15" s="63"/>
      <c r="HRP15" s="63"/>
      <c r="HRQ15" s="63"/>
      <c r="HRR15" s="63"/>
      <c r="HRS15" s="63"/>
      <c r="HRT15" s="63"/>
      <c r="HRU15" s="63"/>
      <c r="HRV15" s="63"/>
      <c r="HRW15" s="63"/>
      <c r="HRX15" s="63"/>
      <c r="HRY15" s="63"/>
      <c r="HRZ15" s="63"/>
      <c r="HSA15" s="63"/>
      <c r="HSB15" s="63"/>
      <c r="HSC15" s="63"/>
      <c r="HSD15" s="63"/>
      <c r="HSE15" s="63"/>
      <c r="HSF15" s="63"/>
      <c r="HSG15" s="63"/>
      <c r="HSH15" s="63"/>
      <c r="HSI15" s="63"/>
      <c r="HSJ15" s="63"/>
      <c r="HSK15" s="63"/>
      <c r="HSL15" s="63"/>
      <c r="HSM15" s="63"/>
      <c r="HSN15" s="63"/>
      <c r="HSO15" s="63"/>
      <c r="HSP15" s="63"/>
      <c r="HSQ15" s="63"/>
      <c r="HSR15" s="63"/>
      <c r="HSS15" s="63"/>
      <c r="HST15" s="63"/>
      <c r="HSU15" s="63"/>
      <c r="HSV15" s="63"/>
      <c r="HSW15" s="63"/>
      <c r="HSX15" s="63"/>
      <c r="HSY15" s="63"/>
      <c r="HSZ15" s="63"/>
      <c r="HTA15" s="63"/>
      <c r="HTB15" s="63"/>
      <c r="HTC15" s="63"/>
      <c r="HTD15" s="63"/>
      <c r="HTE15" s="63"/>
      <c r="HTF15" s="63"/>
      <c r="HTG15" s="63"/>
      <c r="HTH15" s="63"/>
      <c r="HTI15" s="63"/>
      <c r="HTJ15" s="63"/>
      <c r="HTK15" s="63"/>
      <c r="HTL15" s="63"/>
      <c r="HTM15" s="63"/>
      <c r="HTN15" s="63"/>
      <c r="HTO15" s="63"/>
      <c r="HTP15" s="63"/>
      <c r="HTQ15" s="63"/>
      <c r="HTR15" s="63"/>
      <c r="HTS15" s="63"/>
      <c r="HTT15" s="63"/>
      <c r="HTU15" s="63"/>
      <c r="HTV15" s="63"/>
      <c r="HTW15" s="63"/>
      <c r="HTX15" s="63"/>
      <c r="HTY15" s="63"/>
      <c r="HTZ15" s="63"/>
      <c r="HUA15" s="63"/>
      <c r="HUB15" s="63"/>
      <c r="HUC15" s="63"/>
      <c r="HUD15" s="63"/>
      <c r="HUE15" s="63"/>
      <c r="HUF15" s="63"/>
      <c r="HUG15" s="63"/>
      <c r="HUH15" s="63"/>
      <c r="HUI15" s="63"/>
      <c r="HUJ15" s="63"/>
      <c r="HUK15" s="63"/>
      <c r="HUL15" s="63"/>
      <c r="HUM15" s="63"/>
      <c r="HUN15" s="63"/>
      <c r="HUO15" s="63"/>
      <c r="HUP15" s="63"/>
      <c r="HUQ15" s="63"/>
      <c r="HUR15" s="63"/>
      <c r="HUS15" s="63"/>
      <c r="HUT15" s="63"/>
      <c r="HUU15" s="63"/>
      <c r="HUV15" s="63"/>
      <c r="HUW15" s="63"/>
      <c r="HUX15" s="63"/>
      <c r="HUY15" s="63"/>
      <c r="HUZ15" s="63"/>
      <c r="HVA15" s="63"/>
      <c r="HVB15" s="63"/>
      <c r="HVC15" s="63"/>
      <c r="HVD15" s="63"/>
      <c r="HVE15" s="63"/>
      <c r="HVF15" s="63"/>
      <c r="HVG15" s="63"/>
      <c r="HVH15" s="63"/>
      <c r="HVI15" s="63"/>
      <c r="HVJ15" s="63"/>
      <c r="HVK15" s="63"/>
      <c r="HVL15" s="63"/>
      <c r="HVM15" s="63"/>
      <c r="HVN15" s="63"/>
      <c r="HVO15" s="63"/>
      <c r="HVP15" s="63"/>
      <c r="HVQ15" s="63"/>
      <c r="HVR15" s="63"/>
      <c r="HVS15" s="63"/>
      <c r="HVT15" s="63"/>
      <c r="HVU15" s="63"/>
      <c r="HVV15" s="63"/>
      <c r="HVW15" s="63"/>
      <c r="HVX15" s="63"/>
      <c r="HVY15" s="63"/>
      <c r="HVZ15" s="63"/>
      <c r="HWA15" s="63"/>
      <c r="HWB15" s="63"/>
      <c r="HWC15" s="63"/>
      <c r="HWD15" s="63"/>
      <c r="HWE15" s="63"/>
      <c r="HWF15" s="63"/>
      <c r="HWG15" s="63"/>
      <c r="HWH15" s="63"/>
      <c r="HWI15" s="63"/>
      <c r="HWJ15" s="63"/>
      <c r="HWK15" s="63"/>
      <c r="HWL15" s="63"/>
      <c r="HWM15" s="63"/>
      <c r="HWN15" s="63"/>
      <c r="HWO15" s="63"/>
      <c r="HWP15" s="63"/>
      <c r="HWQ15" s="63"/>
      <c r="HWR15" s="63"/>
      <c r="HWS15" s="63"/>
      <c r="HWT15" s="63"/>
      <c r="HWU15" s="63"/>
      <c r="HWV15" s="63"/>
      <c r="HWW15" s="63"/>
      <c r="HWX15" s="63"/>
      <c r="HWY15" s="63"/>
      <c r="HWZ15" s="63"/>
      <c r="HXA15" s="63"/>
      <c r="HXB15" s="63"/>
      <c r="HXC15" s="63"/>
      <c r="HXD15" s="63"/>
      <c r="HXE15" s="63"/>
      <c r="HXF15" s="63"/>
      <c r="HXG15" s="63"/>
      <c r="HXH15" s="63"/>
      <c r="HXI15" s="63"/>
      <c r="HXJ15" s="63"/>
      <c r="HXK15" s="63"/>
      <c r="HXL15" s="63"/>
      <c r="HXM15" s="63"/>
      <c r="HXN15" s="63"/>
      <c r="HXO15" s="63"/>
      <c r="HXP15" s="63"/>
      <c r="HXQ15" s="63"/>
      <c r="HXR15" s="63"/>
      <c r="HXS15" s="63"/>
      <c r="HXT15" s="63"/>
      <c r="HXU15" s="63"/>
      <c r="HXV15" s="63"/>
      <c r="HXW15" s="63"/>
      <c r="HXX15" s="63"/>
      <c r="HXY15" s="63"/>
      <c r="HXZ15" s="63"/>
      <c r="HYA15" s="63"/>
      <c r="HYB15" s="63"/>
      <c r="HYC15" s="63"/>
      <c r="HYD15" s="63"/>
      <c r="HYE15" s="63"/>
      <c r="HYF15" s="63"/>
      <c r="HYG15" s="63"/>
      <c r="HYH15" s="63"/>
      <c r="HYI15" s="63"/>
      <c r="HYJ15" s="63"/>
      <c r="HYK15" s="63"/>
      <c r="HYL15" s="63"/>
      <c r="HYM15" s="63"/>
      <c r="HYN15" s="63"/>
      <c r="HYO15" s="63"/>
      <c r="HYP15" s="63"/>
      <c r="HYQ15" s="63"/>
      <c r="HYR15" s="63"/>
      <c r="HYS15" s="63"/>
      <c r="HYT15" s="63"/>
      <c r="HYU15" s="63"/>
      <c r="HYV15" s="63"/>
      <c r="HYW15" s="63"/>
      <c r="HYX15" s="63"/>
      <c r="HYY15" s="63"/>
      <c r="HYZ15" s="63"/>
      <c r="HZA15" s="63"/>
      <c r="HZB15" s="63"/>
      <c r="HZC15" s="63"/>
      <c r="HZD15" s="63"/>
      <c r="HZE15" s="63"/>
      <c r="HZF15" s="63"/>
      <c r="HZG15" s="63"/>
      <c r="HZH15" s="63"/>
      <c r="HZI15" s="63"/>
      <c r="HZJ15" s="63"/>
      <c r="HZK15" s="63"/>
      <c r="HZL15" s="63"/>
      <c r="HZM15" s="63"/>
      <c r="HZN15" s="63"/>
      <c r="HZO15" s="63"/>
      <c r="HZP15" s="63"/>
      <c r="HZQ15" s="63"/>
      <c r="HZR15" s="63"/>
      <c r="HZS15" s="63"/>
      <c r="HZT15" s="63"/>
      <c r="HZU15" s="63"/>
      <c r="HZV15" s="63"/>
      <c r="HZW15" s="63"/>
      <c r="HZX15" s="63"/>
      <c r="HZY15" s="63"/>
      <c r="HZZ15" s="63"/>
      <c r="IAA15" s="63"/>
      <c r="IAB15" s="63"/>
      <c r="IAC15" s="63"/>
      <c r="IAD15" s="63"/>
      <c r="IAE15" s="63"/>
      <c r="IAF15" s="63"/>
      <c r="IAG15" s="63"/>
      <c r="IAH15" s="63"/>
      <c r="IAI15" s="63"/>
      <c r="IAJ15" s="63"/>
      <c r="IAK15" s="63"/>
      <c r="IAL15" s="63"/>
      <c r="IAM15" s="63"/>
      <c r="IAN15" s="63"/>
      <c r="IAO15" s="63"/>
      <c r="IAP15" s="63"/>
      <c r="IAQ15" s="63"/>
      <c r="IAR15" s="63"/>
      <c r="IAS15" s="63"/>
      <c r="IAT15" s="63"/>
      <c r="IAU15" s="63"/>
      <c r="IAV15" s="63"/>
      <c r="IAW15" s="63"/>
      <c r="IAX15" s="63"/>
      <c r="IAY15" s="63"/>
      <c r="IAZ15" s="63"/>
      <c r="IBA15" s="63"/>
      <c r="IBB15" s="63"/>
      <c r="IBC15" s="63"/>
      <c r="IBD15" s="63"/>
      <c r="IBE15" s="63"/>
      <c r="IBF15" s="63"/>
      <c r="IBG15" s="63"/>
      <c r="IBH15" s="63"/>
      <c r="IBI15" s="63"/>
      <c r="IBJ15" s="63"/>
      <c r="IBK15" s="63"/>
      <c r="IBL15" s="63"/>
      <c r="IBM15" s="63"/>
      <c r="IBN15" s="63"/>
      <c r="IBO15" s="63"/>
      <c r="IBP15" s="63"/>
      <c r="IBQ15" s="63"/>
      <c r="IBR15" s="63"/>
      <c r="IBS15" s="63"/>
      <c r="IBT15" s="63"/>
      <c r="IBU15" s="63"/>
      <c r="IBV15" s="63"/>
      <c r="IBW15" s="63"/>
      <c r="IBX15" s="63"/>
      <c r="IBY15" s="63"/>
      <c r="IBZ15" s="63"/>
      <c r="ICA15" s="63"/>
      <c r="ICB15" s="63"/>
      <c r="ICC15" s="63"/>
      <c r="ICD15" s="63"/>
      <c r="ICE15" s="63"/>
      <c r="ICF15" s="63"/>
      <c r="ICG15" s="63"/>
      <c r="ICH15" s="63"/>
      <c r="ICI15" s="63"/>
      <c r="ICJ15" s="63"/>
      <c r="ICK15" s="63"/>
      <c r="ICL15" s="63"/>
      <c r="ICM15" s="63"/>
      <c r="ICN15" s="63"/>
      <c r="ICO15" s="63"/>
      <c r="ICP15" s="63"/>
      <c r="ICQ15" s="63"/>
      <c r="ICR15" s="63"/>
      <c r="ICS15" s="63"/>
      <c r="ICT15" s="63"/>
      <c r="ICU15" s="63"/>
      <c r="ICV15" s="63"/>
      <c r="ICW15" s="63"/>
      <c r="ICX15" s="63"/>
      <c r="ICY15" s="63"/>
      <c r="ICZ15" s="63"/>
      <c r="IDA15" s="63"/>
      <c r="IDB15" s="63"/>
      <c r="IDC15" s="63"/>
      <c r="IDD15" s="63"/>
      <c r="IDE15" s="63"/>
      <c r="IDF15" s="63"/>
      <c r="IDG15" s="63"/>
      <c r="IDH15" s="63"/>
      <c r="IDI15" s="63"/>
      <c r="IDJ15" s="63"/>
      <c r="IDK15" s="63"/>
      <c r="IDL15" s="63"/>
      <c r="IDM15" s="63"/>
      <c r="IDN15" s="63"/>
      <c r="IDO15" s="63"/>
      <c r="IDP15" s="63"/>
      <c r="IDQ15" s="63"/>
      <c r="IDR15" s="63"/>
      <c r="IDS15" s="63"/>
      <c r="IDT15" s="63"/>
      <c r="IDU15" s="63"/>
      <c r="IDV15" s="63"/>
      <c r="IDW15" s="63"/>
      <c r="IDX15" s="63"/>
      <c r="IDY15" s="63"/>
      <c r="IDZ15" s="63"/>
      <c r="IEA15" s="63"/>
      <c r="IEB15" s="63"/>
      <c r="IEC15" s="63"/>
      <c r="IED15" s="63"/>
      <c r="IEE15" s="63"/>
      <c r="IEF15" s="63"/>
      <c r="IEG15" s="63"/>
      <c r="IEH15" s="63"/>
      <c r="IEI15" s="63"/>
      <c r="IEJ15" s="63"/>
      <c r="IEK15" s="63"/>
      <c r="IEL15" s="63"/>
      <c r="IEM15" s="63"/>
      <c r="IEN15" s="63"/>
      <c r="IEO15" s="63"/>
      <c r="IEP15" s="63"/>
      <c r="IEQ15" s="63"/>
      <c r="IER15" s="63"/>
      <c r="IES15" s="63"/>
      <c r="IET15" s="63"/>
      <c r="IEU15" s="63"/>
      <c r="IEV15" s="63"/>
      <c r="IEW15" s="63"/>
      <c r="IEX15" s="63"/>
      <c r="IEY15" s="63"/>
      <c r="IEZ15" s="63"/>
      <c r="IFA15" s="63"/>
      <c r="IFB15" s="63"/>
      <c r="IFC15" s="63"/>
      <c r="IFD15" s="63"/>
      <c r="IFE15" s="63"/>
      <c r="IFF15" s="63"/>
      <c r="IFG15" s="63"/>
      <c r="IFH15" s="63"/>
      <c r="IFI15" s="63"/>
      <c r="IFJ15" s="63"/>
      <c r="IFK15" s="63"/>
      <c r="IFL15" s="63"/>
      <c r="IFM15" s="63"/>
      <c r="IFN15" s="63"/>
      <c r="IFO15" s="63"/>
      <c r="IFP15" s="63"/>
      <c r="IFQ15" s="63"/>
      <c r="IFR15" s="63"/>
      <c r="IFS15" s="63"/>
      <c r="IFT15" s="63"/>
      <c r="IFU15" s="63"/>
      <c r="IFV15" s="63"/>
      <c r="IFW15" s="63"/>
      <c r="IFX15" s="63"/>
      <c r="IFY15" s="63"/>
      <c r="IFZ15" s="63"/>
      <c r="IGA15" s="63"/>
      <c r="IGB15" s="63"/>
      <c r="IGC15" s="63"/>
      <c r="IGD15" s="63"/>
      <c r="IGE15" s="63"/>
      <c r="IGF15" s="63"/>
      <c r="IGG15" s="63"/>
      <c r="IGH15" s="63"/>
      <c r="IGI15" s="63"/>
      <c r="IGJ15" s="63"/>
      <c r="IGK15" s="63"/>
      <c r="IGL15" s="63"/>
      <c r="IGM15" s="63"/>
      <c r="IGN15" s="63"/>
      <c r="IGO15" s="63"/>
      <c r="IGP15" s="63"/>
      <c r="IGQ15" s="63"/>
      <c r="IGR15" s="63"/>
      <c r="IGS15" s="63"/>
      <c r="IGT15" s="63"/>
      <c r="IGU15" s="63"/>
      <c r="IGV15" s="63"/>
      <c r="IGW15" s="63"/>
      <c r="IGX15" s="63"/>
      <c r="IGY15" s="63"/>
      <c r="IGZ15" s="63"/>
      <c r="IHA15" s="63"/>
      <c r="IHB15" s="63"/>
      <c r="IHC15" s="63"/>
      <c r="IHD15" s="63"/>
      <c r="IHE15" s="63"/>
      <c r="IHF15" s="63"/>
      <c r="IHG15" s="63"/>
      <c r="IHH15" s="63"/>
      <c r="IHI15" s="63"/>
      <c r="IHJ15" s="63"/>
      <c r="IHK15" s="63"/>
      <c r="IHL15" s="63"/>
      <c r="IHM15" s="63"/>
      <c r="IHN15" s="63"/>
      <c r="IHO15" s="63"/>
      <c r="IHP15" s="63"/>
      <c r="IHQ15" s="63"/>
      <c r="IHR15" s="63"/>
      <c r="IHS15" s="63"/>
      <c r="IHT15" s="63"/>
      <c r="IHU15" s="63"/>
      <c r="IHV15" s="63"/>
      <c r="IHW15" s="63"/>
      <c r="IHX15" s="63"/>
      <c r="IHY15" s="63"/>
      <c r="IHZ15" s="63"/>
      <c r="IIA15" s="63"/>
      <c r="IIB15" s="63"/>
      <c r="IIC15" s="63"/>
      <c r="IID15" s="63"/>
      <c r="IIE15" s="63"/>
      <c r="IIF15" s="63"/>
      <c r="IIG15" s="63"/>
      <c r="IIH15" s="63"/>
      <c r="III15" s="63"/>
      <c r="IIJ15" s="63"/>
      <c r="IIK15" s="63"/>
      <c r="IIL15" s="63"/>
      <c r="IIM15" s="63"/>
      <c r="IIN15" s="63"/>
      <c r="IIO15" s="63"/>
      <c r="IIP15" s="63"/>
      <c r="IIQ15" s="63"/>
      <c r="IIR15" s="63"/>
      <c r="IIS15" s="63"/>
      <c r="IIT15" s="63"/>
      <c r="IIU15" s="63"/>
      <c r="IIV15" s="63"/>
      <c r="IIW15" s="63"/>
      <c r="IIX15" s="63"/>
      <c r="IIY15" s="63"/>
      <c r="IIZ15" s="63"/>
      <c r="IJA15" s="63"/>
      <c r="IJB15" s="63"/>
      <c r="IJC15" s="63"/>
      <c r="IJD15" s="63"/>
      <c r="IJE15" s="63"/>
      <c r="IJF15" s="63"/>
      <c r="IJG15" s="63"/>
      <c r="IJH15" s="63"/>
      <c r="IJI15" s="63"/>
      <c r="IJJ15" s="63"/>
      <c r="IJK15" s="63"/>
      <c r="IJL15" s="63"/>
      <c r="IJM15" s="63"/>
      <c r="IJN15" s="63"/>
      <c r="IJO15" s="63"/>
      <c r="IJP15" s="63"/>
      <c r="IJQ15" s="63"/>
      <c r="IJR15" s="63"/>
      <c r="IJS15" s="63"/>
      <c r="IJT15" s="63"/>
      <c r="IJU15" s="63"/>
      <c r="IJV15" s="63"/>
      <c r="IJW15" s="63"/>
      <c r="IJX15" s="63"/>
      <c r="IJY15" s="63"/>
      <c r="IJZ15" s="63"/>
      <c r="IKA15" s="63"/>
      <c r="IKB15" s="63"/>
      <c r="IKC15" s="63"/>
      <c r="IKD15" s="63"/>
      <c r="IKE15" s="63"/>
      <c r="IKF15" s="63"/>
      <c r="IKG15" s="63"/>
      <c r="IKH15" s="63"/>
      <c r="IKI15" s="63"/>
      <c r="IKJ15" s="63"/>
      <c r="IKK15" s="63"/>
      <c r="IKL15" s="63"/>
      <c r="IKM15" s="63"/>
      <c r="IKN15" s="63"/>
      <c r="IKO15" s="63"/>
      <c r="IKP15" s="63"/>
      <c r="IKQ15" s="63"/>
      <c r="IKR15" s="63"/>
      <c r="IKS15" s="63"/>
      <c r="IKT15" s="63"/>
      <c r="IKU15" s="63"/>
      <c r="IKV15" s="63"/>
      <c r="IKW15" s="63"/>
      <c r="IKX15" s="63"/>
      <c r="IKY15" s="63"/>
      <c r="IKZ15" s="63"/>
      <c r="ILA15" s="63"/>
      <c r="ILB15" s="63"/>
      <c r="ILC15" s="63"/>
      <c r="ILD15" s="63"/>
      <c r="ILE15" s="63"/>
      <c r="ILF15" s="63"/>
      <c r="ILG15" s="63"/>
      <c r="ILH15" s="63"/>
      <c r="ILI15" s="63"/>
      <c r="ILJ15" s="63"/>
      <c r="ILK15" s="63"/>
      <c r="ILL15" s="63"/>
      <c r="ILM15" s="63"/>
      <c r="ILN15" s="63"/>
      <c r="ILO15" s="63"/>
      <c r="ILP15" s="63"/>
      <c r="ILQ15" s="63"/>
      <c r="ILR15" s="63"/>
      <c r="ILS15" s="63"/>
      <c r="ILT15" s="63"/>
      <c r="ILU15" s="63"/>
      <c r="ILV15" s="63"/>
      <c r="ILW15" s="63"/>
      <c r="ILX15" s="63"/>
      <c r="ILY15" s="63"/>
      <c r="ILZ15" s="63"/>
      <c r="IMA15" s="63"/>
      <c r="IMB15" s="63"/>
      <c r="IMC15" s="63"/>
      <c r="IMD15" s="63"/>
      <c r="IME15" s="63"/>
      <c r="IMF15" s="63"/>
      <c r="IMG15" s="63"/>
      <c r="IMH15" s="63"/>
      <c r="IMI15" s="63"/>
      <c r="IMJ15" s="63"/>
      <c r="IMK15" s="63"/>
      <c r="IML15" s="63"/>
      <c r="IMM15" s="63"/>
      <c r="IMN15" s="63"/>
      <c r="IMO15" s="63"/>
      <c r="IMP15" s="63"/>
      <c r="IMQ15" s="63"/>
      <c r="IMR15" s="63"/>
      <c r="IMS15" s="63"/>
      <c r="IMT15" s="63"/>
      <c r="IMU15" s="63"/>
      <c r="IMV15" s="63"/>
      <c r="IMW15" s="63"/>
      <c r="IMX15" s="63"/>
      <c r="IMY15" s="63"/>
      <c r="IMZ15" s="63"/>
      <c r="INA15" s="63"/>
      <c r="INB15" s="63"/>
      <c r="INC15" s="63"/>
      <c r="IND15" s="63"/>
      <c r="INE15" s="63"/>
      <c r="INF15" s="63"/>
      <c r="ING15" s="63"/>
      <c r="INH15" s="63"/>
      <c r="INI15" s="63"/>
      <c r="INJ15" s="63"/>
      <c r="INK15" s="63"/>
      <c r="INL15" s="63"/>
      <c r="INM15" s="63"/>
      <c r="INN15" s="63"/>
      <c r="INO15" s="63"/>
      <c r="INP15" s="63"/>
      <c r="INQ15" s="63"/>
      <c r="INR15" s="63"/>
      <c r="INS15" s="63"/>
      <c r="INT15" s="63"/>
      <c r="INU15" s="63"/>
      <c r="INV15" s="63"/>
      <c r="INW15" s="63"/>
      <c r="INX15" s="63"/>
      <c r="INY15" s="63"/>
      <c r="INZ15" s="63"/>
      <c r="IOA15" s="63"/>
      <c r="IOB15" s="63"/>
      <c r="IOC15" s="63"/>
      <c r="IOD15" s="63"/>
      <c r="IOE15" s="63"/>
      <c r="IOF15" s="63"/>
      <c r="IOG15" s="63"/>
      <c r="IOH15" s="63"/>
      <c r="IOI15" s="63"/>
      <c r="IOJ15" s="63"/>
      <c r="IOK15" s="63"/>
      <c r="IOL15" s="63"/>
      <c r="IOM15" s="63"/>
      <c r="ION15" s="63"/>
      <c r="IOO15" s="63"/>
      <c r="IOP15" s="63"/>
      <c r="IOQ15" s="63"/>
      <c r="IOR15" s="63"/>
      <c r="IOS15" s="63"/>
      <c r="IOT15" s="63"/>
      <c r="IOU15" s="63"/>
      <c r="IOV15" s="63"/>
      <c r="IOW15" s="63"/>
      <c r="IOX15" s="63"/>
      <c r="IOY15" s="63"/>
      <c r="IOZ15" s="63"/>
      <c r="IPA15" s="63"/>
      <c r="IPB15" s="63"/>
      <c r="IPC15" s="63"/>
      <c r="IPD15" s="63"/>
      <c r="IPE15" s="63"/>
      <c r="IPF15" s="63"/>
      <c r="IPG15" s="63"/>
      <c r="IPH15" s="63"/>
      <c r="IPI15" s="63"/>
      <c r="IPJ15" s="63"/>
      <c r="IPK15" s="63"/>
      <c r="IPL15" s="63"/>
      <c r="IPM15" s="63"/>
      <c r="IPN15" s="63"/>
      <c r="IPO15" s="63"/>
      <c r="IPP15" s="63"/>
      <c r="IPQ15" s="63"/>
      <c r="IPR15" s="63"/>
      <c r="IPS15" s="63"/>
      <c r="IPT15" s="63"/>
      <c r="IPU15" s="63"/>
      <c r="IPV15" s="63"/>
      <c r="IPW15" s="63"/>
      <c r="IPX15" s="63"/>
      <c r="IPY15" s="63"/>
      <c r="IPZ15" s="63"/>
      <c r="IQA15" s="63"/>
      <c r="IQB15" s="63"/>
      <c r="IQC15" s="63"/>
      <c r="IQD15" s="63"/>
      <c r="IQE15" s="63"/>
      <c r="IQF15" s="63"/>
      <c r="IQG15" s="63"/>
      <c r="IQH15" s="63"/>
      <c r="IQI15" s="63"/>
      <c r="IQJ15" s="63"/>
      <c r="IQK15" s="63"/>
      <c r="IQL15" s="63"/>
      <c r="IQM15" s="63"/>
      <c r="IQN15" s="63"/>
      <c r="IQO15" s="63"/>
      <c r="IQP15" s="63"/>
      <c r="IQQ15" s="63"/>
      <c r="IQR15" s="63"/>
      <c r="IQS15" s="63"/>
      <c r="IQT15" s="63"/>
      <c r="IQU15" s="63"/>
      <c r="IQV15" s="63"/>
      <c r="IQW15" s="63"/>
      <c r="IQX15" s="63"/>
      <c r="IQY15" s="63"/>
      <c r="IQZ15" s="63"/>
      <c r="IRA15" s="63"/>
      <c r="IRB15" s="63"/>
      <c r="IRC15" s="63"/>
      <c r="IRD15" s="63"/>
      <c r="IRE15" s="63"/>
      <c r="IRF15" s="63"/>
      <c r="IRG15" s="63"/>
      <c r="IRH15" s="63"/>
      <c r="IRI15" s="63"/>
      <c r="IRJ15" s="63"/>
      <c r="IRK15" s="63"/>
      <c r="IRL15" s="63"/>
      <c r="IRM15" s="63"/>
      <c r="IRN15" s="63"/>
      <c r="IRO15" s="63"/>
      <c r="IRP15" s="63"/>
      <c r="IRQ15" s="63"/>
      <c r="IRR15" s="63"/>
      <c r="IRS15" s="63"/>
      <c r="IRT15" s="63"/>
      <c r="IRU15" s="63"/>
      <c r="IRV15" s="63"/>
      <c r="IRW15" s="63"/>
      <c r="IRX15" s="63"/>
      <c r="IRY15" s="63"/>
      <c r="IRZ15" s="63"/>
      <c r="ISA15" s="63"/>
      <c r="ISB15" s="63"/>
      <c r="ISC15" s="63"/>
      <c r="ISD15" s="63"/>
      <c r="ISE15" s="63"/>
      <c r="ISF15" s="63"/>
      <c r="ISG15" s="63"/>
      <c r="ISH15" s="63"/>
      <c r="ISI15" s="63"/>
      <c r="ISJ15" s="63"/>
      <c r="ISK15" s="63"/>
      <c r="ISL15" s="63"/>
      <c r="ISM15" s="63"/>
      <c r="ISN15" s="63"/>
      <c r="ISO15" s="63"/>
      <c r="ISP15" s="63"/>
      <c r="ISQ15" s="63"/>
      <c r="ISR15" s="63"/>
      <c r="ISS15" s="63"/>
      <c r="IST15" s="63"/>
      <c r="ISU15" s="63"/>
      <c r="ISV15" s="63"/>
      <c r="ISW15" s="63"/>
      <c r="ISX15" s="63"/>
      <c r="ISY15" s="63"/>
      <c r="ISZ15" s="63"/>
      <c r="ITA15" s="63"/>
      <c r="ITB15" s="63"/>
      <c r="ITC15" s="63"/>
      <c r="ITD15" s="63"/>
      <c r="ITE15" s="63"/>
      <c r="ITF15" s="63"/>
      <c r="ITG15" s="63"/>
      <c r="ITH15" s="63"/>
      <c r="ITI15" s="63"/>
      <c r="ITJ15" s="63"/>
      <c r="ITK15" s="63"/>
      <c r="ITL15" s="63"/>
      <c r="ITM15" s="63"/>
      <c r="ITN15" s="63"/>
      <c r="ITO15" s="63"/>
      <c r="ITP15" s="63"/>
      <c r="ITQ15" s="63"/>
      <c r="ITR15" s="63"/>
      <c r="ITS15" s="63"/>
      <c r="ITT15" s="63"/>
      <c r="ITU15" s="63"/>
      <c r="ITV15" s="63"/>
      <c r="ITW15" s="63"/>
      <c r="ITX15" s="63"/>
      <c r="ITY15" s="63"/>
      <c r="ITZ15" s="63"/>
      <c r="IUA15" s="63"/>
      <c r="IUB15" s="63"/>
      <c r="IUC15" s="63"/>
      <c r="IUD15" s="63"/>
      <c r="IUE15" s="63"/>
      <c r="IUF15" s="63"/>
      <c r="IUG15" s="63"/>
      <c r="IUH15" s="63"/>
      <c r="IUI15" s="63"/>
      <c r="IUJ15" s="63"/>
      <c r="IUK15" s="63"/>
      <c r="IUL15" s="63"/>
      <c r="IUM15" s="63"/>
      <c r="IUN15" s="63"/>
      <c r="IUO15" s="63"/>
      <c r="IUP15" s="63"/>
      <c r="IUQ15" s="63"/>
      <c r="IUR15" s="63"/>
      <c r="IUS15" s="63"/>
      <c r="IUT15" s="63"/>
      <c r="IUU15" s="63"/>
      <c r="IUV15" s="63"/>
      <c r="IUW15" s="63"/>
      <c r="IUX15" s="63"/>
      <c r="IUY15" s="63"/>
      <c r="IUZ15" s="63"/>
      <c r="IVA15" s="63"/>
      <c r="IVB15" s="63"/>
      <c r="IVC15" s="63"/>
      <c r="IVD15" s="63"/>
      <c r="IVE15" s="63"/>
      <c r="IVF15" s="63"/>
      <c r="IVG15" s="63"/>
      <c r="IVH15" s="63"/>
      <c r="IVI15" s="63"/>
      <c r="IVJ15" s="63"/>
      <c r="IVK15" s="63"/>
      <c r="IVL15" s="63"/>
      <c r="IVM15" s="63"/>
      <c r="IVN15" s="63"/>
      <c r="IVO15" s="63"/>
      <c r="IVP15" s="63"/>
      <c r="IVQ15" s="63"/>
      <c r="IVR15" s="63"/>
      <c r="IVS15" s="63"/>
      <c r="IVT15" s="63"/>
      <c r="IVU15" s="63"/>
      <c r="IVV15" s="63"/>
      <c r="IVW15" s="63"/>
      <c r="IVX15" s="63"/>
      <c r="IVY15" s="63"/>
      <c r="IVZ15" s="63"/>
      <c r="IWA15" s="63"/>
      <c r="IWB15" s="63"/>
      <c r="IWC15" s="63"/>
      <c r="IWD15" s="63"/>
      <c r="IWE15" s="63"/>
      <c r="IWF15" s="63"/>
      <c r="IWG15" s="63"/>
      <c r="IWH15" s="63"/>
      <c r="IWI15" s="63"/>
      <c r="IWJ15" s="63"/>
      <c r="IWK15" s="63"/>
      <c r="IWL15" s="63"/>
      <c r="IWM15" s="63"/>
      <c r="IWN15" s="63"/>
      <c r="IWO15" s="63"/>
      <c r="IWP15" s="63"/>
      <c r="IWQ15" s="63"/>
      <c r="IWR15" s="63"/>
      <c r="IWS15" s="63"/>
      <c r="IWT15" s="63"/>
      <c r="IWU15" s="63"/>
      <c r="IWV15" s="63"/>
      <c r="IWW15" s="63"/>
      <c r="IWX15" s="63"/>
      <c r="IWY15" s="63"/>
      <c r="IWZ15" s="63"/>
      <c r="IXA15" s="63"/>
      <c r="IXB15" s="63"/>
      <c r="IXC15" s="63"/>
      <c r="IXD15" s="63"/>
      <c r="IXE15" s="63"/>
      <c r="IXF15" s="63"/>
      <c r="IXG15" s="63"/>
      <c r="IXH15" s="63"/>
      <c r="IXI15" s="63"/>
      <c r="IXJ15" s="63"/>
      <c r="IXK15" s="63"/>
      <c r="IXL15" s="63"/>
      <c r="IXM15" s="63"/>
      <c r="IXN15" s="63"/>
      <c r="IXO15" s="63"/>
      <c r="IXP15" s="63"/>
      <c r="IXQ15" s="63"/>
      <c r="IXR15" s="63"/>
      <c r="IXS15" s="63"/>
      <c r="IXT15" s="63"/>
      <c r="IXU15" s="63"/>
      <c r="IXV15" s="63"/>
      <c r="IXW15" s="63"/>
      <c r="IXX15" s="63"/>
      <c r="IXY15" s="63"/>
      <c r="IXZ15" s="63"/>
      <c r="IYA15" s="63"/>
      <c r="IYB15" s="63"/>
      <c r="IYC15" s="63"/>
      <c r="IYD15" s="63"/>
      <c r="IYE15" s="63"/>
      <c r="IYF15" s="63"/>
      <c r="IYG15" s="63"/>
      <c r="IYH15" s="63"/>
      <c r="IYI15" s="63"/>
      <c r="IYJ15" s="63"/>
      <c r="IYK15" s="63"/>
      <c r="IYL15" s="63"/>
      <c r="IYM15" s="63"/>
      <c r="IYN15" s="63"/>
      <c r="IYO15" s="63"/>
      <c r="IYP15" s="63"/>
      <c r="IYQ15" s="63"/>
      <c r="IYR15" s="63"/>
      <c r="IYS15" s="63"/>
      <c r="IYT15" s="63"/>
      <c r="IYU15" s="63"/>
      <c r="IYV15" s="63"/>
      <c r="IYW15" s="63"/>
      <c r="IYX15" s="63"/>
      <c r="IYY15" s="63"/>
      <c r="IYZ15" s="63"/>
      <c r="IZA15" s="63"/>
      <c r="IZB15" s="63"/>
      <c r="IZC15" s="63"/>
      <c r="IZD15" s="63"/>
      <c r="IZE15" s="63"/>
      <c r="IZF15" s="63"/>
      <c r="IZG15" s="63"/>
      <c r="IZH15" s="63"/>
      <c r="IZI15" s="63"/>
      <c r="IZJ15" s="63"/>
      <c r="IZK15" s="63"/>
      <c r="IZL15" s="63"/>
      <c r="IZM15" s="63"/>
      <c r="IZN15" s="63"/>
      <c r="IZO15" s="63"/>
      <c r="IZP15" s="63"/>
      <c r="IZQ15" s="63"/>
      <c r="IZR15" s="63"/>
      <c r="IZS15" s="63"/>
      <c r="IZT15" s="63"/>
      <c r="IZU15" s="63"/>
      <c r="IZV15" s="63"/>
      <c r="IZW15" s="63"/>
      <c r="IZX15" s="63"/>
      <c r="IZY15" s="63"/>
      <c r="IZZ15" s="63"/>
      <c r="JAA15" s="63"/>
      <c r="JAB15" s="63"/>
      <c r="JAC15" s="63"/>
      <c r="JAD15" s="63"/>
      <c r="JAE15" s="63"/>
      <c r="JAF15" s="63"/>
      <c r="JAG15" s="63"/>
      <c r="JAH15" s="63"/>
      <c r="JAI15" s="63"/>
      <c r="JAJ15" s="63"/>
      <c r="JAK15" s="63"/>
      <c r="JAL15" s="63"/>
      <c r="JAM15" s="63"/>
      <c r="JAN15" s="63"/>
      <c r="JAO15" s="63"/>
      <c r="JAP15" s="63"/>
      <c r="JAQ15" s="63"/>
      <c r="JAR15" s="63"/>
      <c r="JAS15" s="63"/>
      <c r="JAT15" s="63"/>
      <c r="JAU15" s="63"/>
      <c r="JAV15" s="63"/>
      <c r="JAW15" s="63"/>
      <c r="JAX15" s="63"/>
      <c r="JAY15" s="63"/>
      <c r="JAZ15" s="63"/>
      <c r="JBA15" s="63"/>
      <c r="JBB15" s="63"/>
      <c r="JBC15" s="63"/>
      <c r="JBD15" s="63"/>
      <c r="JBE15" s="63"/>
      <c r="JBF15" s="63"/>
      <c r="JBG15" s="63"/>
      <c r="JBH15" s="63"/>
      <c r="JBI15" s="63"/>
      <c r="JBJ15" s="63"/>
      <c r="JBK15" s="63"/>
      <c r="JBL15" s="63"/>
      <c r="JBM15" s="63"/>
      <c r="JBN15" s="63"/>
      <c r="JBO15" s="63"/>
      <c r="JBP15" s="63"/>
      <c r="JBQ15" s="63"/>
      <c r="JBR15" s="63"/>
      <c r="JBS15" s="63"/>
      <c r="JBT15" s="63"/>
      <c r="JBU15" s="63"/>
      <c r="JBV15" s="63"/>
      <c r="JBW15" s="63"/>
      <c r="JBX15" s="63"/>
      <c r="JBY15" s="63"/>
      <c r="JBZ15" s="63"/>
      <c r="JCA15" s="63"/>
      <c r="JCB15" s="63"/>
      <c r="JCC15" s="63"/>
      <c r="JCD15" s="63"/>
      <c r="JCE15" s="63"/>
      <c r="JCF15" s="63"/>
      <c r="JCG15" s="63"/>
      <c r="JCH15" s="63"/>
      <c r="JCI15" s="63"/>
      <c r="JCJ15" s="63"/>
      <c r="JCK15" s="63"/>
      <c r="JCL15" s="63"/>
      <c r="JCM15" s="63"/>
      <c r="JCN15" s="63"/>
      <c r="JCO15" s="63"/>
      <c r="JCP15" s="63"/>
      <c r="JCQ15" s="63"/>
      <c r="JCR15" s="63"/>
      <c r="JCS15" s="63"/>
      <c r="JCT15" s="63"/>
      <c r="JCU15" s="63"/>
      <c r="JCV15" s="63"/>
      <c r="JCW15" s="63"/>
      <c r="JCX15" s="63"/>
      <c r="JCY15" s="63"/>
      <c r="JCZ15" s="63"/>
      <c r="JDA15" s="63"/>
      <c r="JDB15" s="63"/>
      <c r="JDC15" s="63"/>
      <c r="JDD15" s="63"/>
      <c r="JDE15" s="63"/>
      <c r="JDF15" s="63"/>
      <c r="JDG15" s="63"/>
      <c r="JDH15" s="63"/>
      <c r="JDI15" s="63"/>
      <c r="JDJ15" s="63"/>
      <c r="JDK15" s="63"/>
      <c r="JDL15" s="63"/>
      <c r="JDM15" s="63"/>
      <c r="JDN15" s="63"/>
      <c r="JDO15" s="63"/>
      <c r="JDP15" s="63"/>
      <c r="JDQ15" s="63"/>
      <c r="JDR15" s="63"/>
      <c r="JDS15" s="63"/>
      <c r="JDT15" s="63"/>
      <c r="JDU15" s="63"/>
      <c r="JDV15" s="63"/>
      <c r="JDW15" s="63"/>
      <c r="JDX15" s="63"/>
      <c r="JDY15" s="63"/>
      <c r="JDZ15" s="63"/>
      <c r="JEA15" s="63"/>
      <c r="JEB15" s="63"/>
      <c r="JEC15" s="63"/>
      <c r="JED15" s="63"/>
      <c r="JEE15" s="63"/>
      <c r="JEF15" s="63"/>
      <c r="JEG15" s="63"/>
      <c r="JEH15" s="63"/>
      <c r="JEI15" s="63"/>
      <c r="JEJ15" s="63"/>
      <c r="JEK15" s="63"/>
      <c r="JEL15" s="63"/>
      <c r="JEM15" s="63"/>
      <c r="JEN15" s="63"/>
      <c r="JEO15" s="63"/>
      <c r="JEP15" s="63"/>
      <c r="JEQ15" s="63"/>
      <c r="JER15" s="63"/>
      <c r="JES15" s="63"/>
      <c r="JET15" s="63"/>
      <c r="JEU15" s="63"/>
      <c r="JEV15" s="63"/>
      <c r="JEW15" s="63"/>
      <c r="JEX15" s="63"/>
      <c r="JEY15" s="63"/>
      <c r="JEZ15" s="63"/>
      <c r="JFA15" s="63"/>
      <c r="JFB15" s="63"/>
      <c r="JFC15" s="63"/>
      <c r="JFD15" s="63"/>
      <c r="JFE15" s="63"/>
      <c r="JFF15" s="63"/>
      <c r="JFG15" s="63"/>
      <c r="JFH15" s="63"/>
      <c r="JFI15" s="63"/>
      <c r="JFJ15" s="63"/>
      <c r="JFK15" s="63"/>
      <c r="JFL15" s="63"/>
      <c r="JFM15" s="63"/>
      <c r="JFN15" s="63"/>
      <c r="JFO15" s="63"/>
      <c r="JFP15" s="63"/>
      <c r="JFQ15" s="63"/>
      <c r="JFR15" s="63"/>
      <c r="JFS15" s="63"/>
      <c r="JFT15" s="63"/>
      <c r="JFU15" s="63"/>
      <c r="JFV15" s="63"/>
      <c r="JFW15" s="63"/>
      <c r="JFX15" s="63"/>
      <c r="JFY15" s="63"/>
      <c r="JFZ15" s="63"/>
      <c r="JGA15" s="63"/>
      <c r="JGB15" s="63"/>
      <c r="JGC15" s="63"/>
      <c r="JGD15" s="63"/>
      <c r="JGE15" s="63"/>
      <c r="JGF15" s="63"/>
      <c r="JGG15" s="63"/>
      <c r="JGH15" s="63"/>
      <c r="JGI15" s="63"/>
      <c r="JGJ15" s="63"/>
      <c r="JGK15" s="63"/>
      <c r="JGL15" s="63"/>
      <c r="JGM15" s="63"/>
      <c r="JGN15" s="63"/>
      <c r="JGO15" s="63"/>
      <c r="JGP15" s="63"/>
      <c r="JGQ15" s="63"/>
      <c r="JGR15" s="63"/>
      <c r="JGS15" s="63"/>
      <c r="JGT15" s="63"/>
      <c r="JGU15" s="63"/>
      <c r="JGV15" s="63"/>
      <c r="JGW15" s="63"/>
      <c r="JGX15" s="63"/>
      <c r="JGY15" s="63"/>
      <c r="JGZ15" s="63"/>
      <c r="JHA15" s="63"/>
      <c r="JHB15" s="63"/>
      <c r="JHC15" s="63"/>
      <c r="JHD15" s="63"/>
      <c r="JHE15" s="63"/>
      <c r="JHF15" s="63"/>
      <c r="JHG15" s="63"/>
      <c r="JHH15" s="63"/>
      <c r="JHI15" s="63"/>
      <c r="JHJ15" s="63"/>
      <c r="JHK15" s="63"/>
      <c r="JHL15" s="63"/>
      <c r="JHM15" s="63"/>
      <c r="JHN15" s="63"/>
      <c r="JHO15" s="63"/>
      <c r="JHP15" s="63"/>
      <c r="JHQ15" s="63"/>
      <c r="JHR15" s="63"/>
      <c r="JHS15" s="63"/>
      <c r="JHT15" s="63"/>
      <c r="JHU15" s="63"/>
      <c r="JHV15" s="63"/>
      <c r="JHW15" s="63"/>
      <c r="JHX15" s="63"/>
      <c r="JHY15" s="63"/>
      <c r="JHZ15" s="63"/>
      <c r="JIA15" s="63"/>
      <c r="JIB15" s="63"/>
      <c r="JIC15" s="63"/>
      <c r="JID15" s="63"/>
      <c r="JIE15" s="63"/>
      <c r="JIF15" s="63"/>
      <c r="JIG15" s="63"/>
      <c r="JIH15" s="63"/>
      <c r="JII15" s="63"/>
      <c r="JIJ15" s="63"/>
      <c r="JIK15" s="63"/>
      <c r="JIL15" s="63"/>
      <c r="JIM15" s="63"/>
      <c r="JIN15" s="63"/>
      <c r="JIO15" s="63"/>
      <c r="JIP15" s="63"/>
      <c r="JIQ15" s="63"/>
      <c r="JIR15" s="63"/>
      <c r="JIS15" s="63"/>
      <c r="JIT15" s="63"/>
      <c r="JIU15" s="63"/>
      <c r="JIV15" s="63"/>
      <c r="JIW15" s="63"/>
      <c r="JIX15" s="63"/>
      <c r="JIY15" s="63"/>
      <c r="JIZ15" s="63"/>
      <c r="JJA15" s="63"/>
      <c r="JJB15" s="63"/>
      <c r="JJC15" s="63"/>
      <c r="JJD15" s="63"/>
      <c r="JJE15" s="63"/>
      <c r="JJF15" s="63"/>
      <c r="JJG15" s="63"/>
      <c r="JJH15" s="63"/>
      <c r="JJI15" s="63"/>
      <c r="JJJ15" s="63"/>
      <c r="JJK15" s="63"/>
      <c r="JJL15" s="63"/>
      <c r="JJM15" s="63"/>
      <c r="JJN15" s="63"/>
      <c r="JJO15" s="63"/>
      <c r="JJP15" s="63"/>
      <c r="JJQ15" s="63"/>
      <c r="JJR15" s="63"/>
      <c r="JJS15" s="63"/>
      <c r="JJT15" s="63"/>
      <c r="JJU15" s="63"/>
      <c r="JJV15" s="63"/>
      <c r="JJW15" s="63"/>
      <c r="JJX15" s="63"/>
      <c r="JJY15" s="63"/>
      <c r="JJZ15" s="63"/>
      <c r="JKA15" s="63"/>
      <c r="JKB15" s="63"/>
      <c r="JKC15" s="63"/>
      <c r="JKD15" s="63"/>
      <c r="JKE15" s="63"/>
      <c r="JKF15" s="63"/>
      <c r="JKG15" s="63"/>
      <c r="JKH15" s="63"/>
      <c r="JKI15" s="63"/>
      <c r="JKJ15" s="63"/>
      <c r="JKK15" s="63"/>
      <c r="JKL15" s="63"/>
      <c r="JKM15" s="63"/>
      <c r="JKN15" s="63"/>
      <c r="JKO15" s="63"/>
      <c r="JKP15" s="63"/>
      <c r="JKQ15" s="63"/>
      <c r="JKR15" s="63"/>
      <c r="JKS15" s="63"/>
      <c r="JKT15" s="63"/>
      <c r="JKU15" s="63"/>
      <c r="JKV15" s="63"/>
      <c r="JKW15" s="63"/>
      <c r="JKX15" s="63"/>
      <c r="JKY15" s="63"/>
      <c r="JKZ15" s="63"/>
      <c r="JLA15" s="63"/>
      <c r="JLB15" s="63"/>
      <c r="JLC15" s="63"/>
      <c r="JLD15" s="63"/>
      <c r="JLE15" s="63"/>
      <c r="JLF15" s="63"/>
      <c r="JLG15" s="63"/>
      <c r="JLH15" s="63"/>
      <c r="JLI15" s="63"/>
      <c r="JLJ15" s="63"/>
      <c r="JLK15" s="63"/>
      <c r="JLL15" s="63"/>
      <c r="JLM15" s="63"/>
      <c r="JLN15" s="63"/>
      <c r="JLO15" s="63"/>
      <c r="JLP15" s="63"/>
      <c r="JLQ15" s="63"/>
      <c r="JLR15" s="63"/>
      <c r="JLS15" s="63"/>
      <c r="JLT15" s="63"/>
      <c r="JLU15" s="63"/>
      <c r="JLV15" s="63"/>
      <c r="JLW15" s="63"/>
      <c r="JLX15" s="63"/>
      <c r="JLY15" s="63"/>
      <c r="JLZ15" s="63"/>
      <c r="JMA15" s="63"/>
      <c r="JMB15" s="63"/>
      <c r="JMC15" s="63"/>
      <c r="JMD15" s="63"/>
      <c r="JME15" s="63"/>
      <c r="JMF15" s="63"/>
      <c r="JMG15" s="63"/>
      <c r="JMH15" s="63"/>
      <c r="JMI15" s="63"/>
      <c r="JMJ15" s="63"/>
      <c r="JMK15" s="63"/>
      <c r="JML15" s="63"/>
      <c r="JMM15" s="63"/>
      <c r="JMN15" s="63"/>
      <c r="JMO15" s="63"/>
      <c r="JMP15" s="63"/>
      <c r="JMQ15" s="63"/>
      <c r="JMR15" s="63"/>
      <c r="JMS15" s="63"/>
      <c r="JMT15" s="63"/>
      <c r="JMU15" s="63"/>
      <c r="JMV15" s="63"/>
      <c r="JMW15" s="63"/>
      <c r="JMX15" s="63"/>
      <c r="JMY15" s="63"/>
      <c r="JMZ15" s="63"/>
      <c r="JNA15" s="63"/>
      <c r="JNB15" s="63"/>
      <c r="JNC15" s="63"/>
      <c r="JND15" s="63"/>
      <c r="JNE15" s="63"/>
      <c r="JNF15" s="63"/>
      <c r="JNG15" s="63"/>
      <c r="JNH15" s="63"/>
      <c r="JNI15" s="63"/>
      <c r="JNJ15" s="63"/>
      <c r="JNK15" s="63"/>
      <c r="JNL15" s="63"/>
      <c r="JNM15" s="63"/>
      <c r="JNN15" s="63"/>
      <c r="JNO15" s="63"/>
      <c r="JNP15" s="63"/>
      <c r="JNQ15" s="63"/>
      <c r="JNR15" s="63"/>
      <c r="JNS15" s="63"/>
      <c r="JNT15" s="63"/>
      <c r="JNU15" s="63"/>
      <c r="JNV15" s="63"/>
      <c r="JNW15" s="63"/>
      <c r="JNX15" s="63"/>
      <c r="JNY15" s="63"/>
      <c r="JNZ15" s="63"/>
      <c r="JOA15" s="63"/>
      <c r="JOB15" s="63"/>
      <c r="JOC15" s="63"/>
      <c r="JOD15" s="63"/>
      <c r="JOE15" s="63"/>
      <c r="JOF15" s="63"/>
      <c r="JOG15" s="63"/>
      <c r="JOH15" s="63"/>
      <c r="JOI15" s="63"/>
      <c r="JOJ15" s="63"/>
      <c r="JOK15" s="63"/>
      <c r="JOL15" s="63"/>
      <c r="JOM15" s="63"/>
      <c r="JON15" s="63"/>
      <c r="JOO15" s="63"/>
      <c r="JOP15" s="63"/>
      <c r="JOQ15" s="63"/>
      <c r="JOR15" s="63"/>
      <c r="JOS15" s="63"/>
      <c r="JOT15" s="63"/>
      <c r="JOU15" s="63"/>
      <c r="JOV15" s="63"/>
      <c r="JOW15" s="63"/>
      <c r="JOX15" s="63"/>
      <c r="JOY15" s="63"/>
      <c r="JOZ15" s="63"/>
      <c r="JPA15" s="63"/>
      <c r="JPB15" s="63"/>
      <c r="JPC15" s="63"/>
      <c r="JPD15" s="63"/>
      <c r="JPE15" s="63"/>
      <c r="JPF15" s="63"/>
      <c r="JPG15" s="63"/>
      <c r="JPH15" s="63"/>
      <c r="JPI15" s="63"/>
      <c r="JPJ15" s="63"/>
      <c r="JPK15" s="63"/>
      <c r="JPL15" s="63"/>
      <c r="JPM15" s="63"/>
      <c r="JPN15" s="63"/>
      <c r="JPO15" s="63"/>
      <c r="JPP15" s="63"/>
      <c r="JPQ15" s="63"/>
      <c r="JPR15" s="63"/>
      <c r="JPS15" s="63"/>
      <c r="JPT15" s="63"/>
      <c r="JPU15" s="63"/>
      <c r="JPV15" s="63"/>
      <c r="JPW15" s="63"/>
      <c r="JPX15" s="63"/>
      <c r="JPY15" s="63"/>
      <c r="JPZ15" s="63"/>
      <c r="JQA15" s="63"/>
      <c r="JQB15" s="63"/>
      <c r="JQC15" s="63"/>
      <c r="JQD15" s="63"/>
      <c r="JQE15" s="63"/>
      <c r="JQF15" s="63"/>
      <c r="JQG15" s="63"/>
      <c r="JQH15" s="63"/>
      <c r="JQI15" s="63"/>
      <c r="JQJ15" s="63"/>
      <c r="JQK15" s="63"/>
      <c r="JQL15" s="63"/>
      <c r="JQM15" s="63"/>
      <c r="JQN15" s="63"/>
      <c r="JQO15" s="63"/>
      <c r="JQP15" s="63"/>
      <c r="JQQ15" s="63"/>
      <c r="JQR15" s="63"/>
      <c r="JQS15" s="63"/>
      <c r="JQT15" s="63"/>
      <c r="JQU15" s="63"/>
      <c r="JQV15" s="63"/>
      <c r="JQW15" s="63"/>
      <c r="JQX15" s="63"/>
      <c r="JQY15" s="63"/>
      <c r="JQZ15" s="63"/>
      <c r="JRA15" s="63"/>
      <c r="JRB15" s="63"/>
      <c r="JRC15" s="63"/>
      <c r="JRD15" s="63"/>
      <c r="JRE15" s="63"/>
      <c r="JRF15" s="63"/>
      <c r="JRG15" s="63"/>
      <c r="JRH15" s="63"/>
      <c r="JRI15" s="63"/>
      <c r="JRJ15" s="63"/>
      <c r="JRK15" s="63"/>
      <c r="JRL15" s="63"/>
      <c r="JRM15" s="63"/>
      <c r="JRN15" s="63"/>
      <c r="JRO15" s="63"/>
      <c r="JRP15" s="63"/>
      <c r="JRQ15" s="63"/>
      <c r="JRR15" s="63"/>
      <c r="JRS15" s="63"/>
      <c r="JRT15" s="63"/>
      <c r="JRU15" s="63"/>
      <c r="JRV15" s="63"/>
      <c r="JRW15" s="63"/>
      <c r="JRX15" s="63"/>
      <c r="JRY15" s="63"/>
      <c r="JRZ15" s="63"/>
      <c r="JSA15" s="63"/>
      <c r="JSB15" s="63"/>
      <c r="JSC15" s="63"/>
      <c r="JSD15" s="63"/>
      <c r="JSE15" s="63"/>
      <c r="JSF15" s="63"/>
      <c r="JSG15" s="63"/>
      <c r="JSH15" s="63"/>
      <c r="JSI15" s="63"/>
      <c r="JSJ15" s="63"/>
      <c r="JSK15" s="63"/>
      <c r="JSL15" s="63"/>
      <c r="JSM15" s="63"/>
      <c r="JSN15" s="63"/>
      <c r="JSO15" s="63"/>
      <c r="JSP15" s="63"/>
      <c r="JSQ15" s="63"/>
      <c r="JSR15" s="63"/>
      <c r="JSS15" s="63"/>
      <c r="JST15" s="63"/>
      <c r="JSU15" s="63"/>
      <c r="JSV15" s="63"/>
      <c r="JSW15" s="63"/>
      <c r="JSX15" s="63"/>
      <c r="JSY15" s="63"/>
      <c r="JSZ15" s="63"/>
      <c r="JTA15" s="63"/>
      <c r="JTB15" s="63"/>
      <c r="JTC15" s="63"/>
      <c r="JTD15" s="63"/>
      <c r="JTE15" s="63"/>
      <c r="JTF15" s="63"/>
      <c r="JTG15" s="63"/>
      <c r="JTH15" s="63"/>
      <c r="JTI15" s="63"/>
      <c r="JTJ15" s="63"/>
      <c r="JTK15" s="63"/>
      <c r="JTL15" s="63"/>
      <c r="JTM15" s="63"/>
      <c r="JTN15" s="63"/>
      <c r="JTO15" s="63"/>
      <c r="JTP15" s="63"/>
      <c r="JTQ15" s="63"/>
      <c r="JTR15" s="63"/>
      <c r="JTS15" s="63"/>
      <c r="JTT15" s="63"/>
      <c r="JTU15" s="63"/>
      <c r="JTV15" s="63"/>
      <c r="JTW15" s="63"/>
      <c r="JTX15" s="63"/>
      <c r="JTY15" s="63"/>
      <c r="JTZ15" s="63"/>
      <c r="JUA15" s="63"/>
      <c r="JUB15" s="63"/>
      <c r="JUC15" s="63"/>
      <c r="JUD15" s="63"/>
      <c r="JUE15" s="63"/>
      <c r="JUF15" s="63"/>
      <c r="JUG15" s="63"/>
      <c r="JUH15" s="63"/>
      <c r="JUI15" s="63"/>
      <c r="JUJ15" s="63"/>
      <c r="JUK15" s="63"/>
      <c r="JUL15" s="63"/>
      <c r="JUM15" s="63"/>
      <c r="JUN15" s="63"/>
      <c r="JUO15" s="63"/>
      <c r="JUP15" s="63"/>
      <c r="JUQ15" s="63"/>
      <c r="JUR15" s="63"/>
      <c r="JUS15" s="63"/>
      <c r="JUT15" s="63"/>
      <c r="JUU15" s="63"/>
      <c r="JUV15" s="63"/>
      <c r="JUW15" s="63"/>
      <c r="JUX15" s="63"/>
      <c r="JUY15" s="63"/>
      <c r="JUZ15" s="63"/>
      <c r="JVA15" s="63"/>
      <c r="JVB15" s="63"/>
      <c r="JVC15" s="63"/>
      <c r="JVD15" s="63"/>
      <c r="JVE15" s="63"/>
      <c r="JVF15" s="63"/>
      <c r="JVG15" s="63"/>
      <c r="JVH15" s="63"/>
      <c r="JVI15" s="63"/>
      <c r="JVJ15" s="63"/>
      <c r="JVK15" s="63"/>
      <c r="JVL15" s="63"/>
      <c r="JVM15" s="63"/>
      <c r="JVN15" s="63"/>
      <c r="JVO15" s="63"/>
      <c r="JVP15" s="63"/>
      <c r="JVQ15" s="63"/>
      <c r="JVR15" s="63"/>
      <c r="JVS15" s="63"/>
      <c r="JVT15" s="63"/>
      <c r="JVU15" s="63"/>
      <c r="JVV15" s="63"/>
      <c r="JVW15" s="63"/>
      <c r="JVX15" s="63"/>
      <c r="JVY15" s="63"/>
      <c r="JVZ15" s="63"/>
      <c r="JWA15" s="63"/>
      <c r="JWB15" s="63"/>
      <c r="JWC15" s="63"/>
      <c r="JWD15" s="63"/>
      <c r="JWE15" s="63"/>
      <c r="JWF15" s="63"/>
      <c r="JWG15" s="63"/>
      <c r="JWH15" s="63"/>
      <c r="JWI15" s="63"/>
      <c r="JWJ15" s="63"/>
      <c r="JWK15" s="63"/>
      <c r="JWL15" s="63"/>
      <c r="JWM15" s="63"/>
      <c r="JWN15" s="63"/>
      <c r="JWO15" s="63"/>
      <c r="JWP15" s="63"/>
      <c r="JWQ15" s="63"/>
      <c r="JWR15" s="63"/>
      <c r="JWS15" s="63"/>
      <c r="JWT15" s="63"/>
      <c r="JWU15" s="63"/>
      <c r="JWV15" s="63"/>
      <c r="JWW15" s="63"/>
      <c r="JWX15" s="63"/>
      <c r="JWY15" s="63"/>
      <c r="JWZ15" s="63"/>
      <c r="JXA15" s="63"/>
      <c r="JXB15" s="63"/>
      <c r="JXC15" s="63"/>
      <c r="JXD15" s="63"/>
      <c r="JXE15" s="63"/>
      <c r="JXF15" s="63"/>
      <c r="JXG15" s="63"/>
      <c r="JXH15" s="63"/>
      <c r="JXI15" s="63"/>
      <c r="JXJ15" s="63"/>
      <c r="JXK15" s="63"/>
      <c r="JXL15" s="63"/>
      <c r="JXM15" s="63"/>
      <c r="JXN15" s="63"/>
      <c r="JXO15" s="63"/>
      <c r="JXP15" s="63"/>
      <c r="JXQ15" s="63"/>
      <c r="JXR15" s="63"/>
      <c r="JXS15" s="63"/>
      <c r="JXT15" s="63"/>
      <c r="JXU15" s="63"/>
      <c r="JXV15" s="63"/>
      <c r="JXW15" s="63"/>
      <c r="JXX15" s="63"/>
      <c r="JXY15" s="63"/>
      <c r="JXZ15" s="63"/>
      <c r="JYA15" s="63"/>
      <c r="JYB15" s="63"/>
      <c r="JYC15" s="63"/>
      <c r="JYD15" s="63"/>
      <c r="JYE15" s="63"/>
      <c r="JYF15" s="63"/>
      <c r="JYG15" s="63"/>
      <c r="JYH15" s="63"/>
      <c r="JYI15" s="63"/>
      <c r="JYJ15" s="63"/>
      <c r="JYK15" s="63"/>
      <c r="JYL15" s="63"/>
      <c r="JYM15" s="63"/>
      <c r="JYN15" s="63"/>
      <c r="JYO15" s="63"/>
      <c r="JYP15" s="63"/>
      <c r="JYQ15" s="63"/>
      <c r="JYR15" s="63"/>
      <c r="JYS15" s="63"/>
      <c r="JYT15" s="63"/>
      <c r="JYU15" s="63"/>
      <c r="JYV15" s="63"/>
      <c r="JYW15" s="63"/>
      <c r="JYX15" s="63"/>
      <c r="JYY15" s="63"/>
      <c r="JYZ15" s="63"/>
      <c r="JZA15" s="63"/>
      <c r="JZB15" s="63"/>
      <c r="JZC15" s="63"/>
      <c r="JZD15" s="63"/>
      <c r="JZE15" s="63"/>
      <c r="JZF15" s="63"/>
      <c r="JZG15" s="63"/>
      <c r="JZH15" s="63"/>
      <c r="JZI15" s="63"/>
      <c r="JZJ15" s="63"/>
      <c r="JZK15" s="63"/>
      <c r="JZL15" s="63"/>
      <c r="JZM15" s="63"/>
      <c r="JZN15" s="63"/>
      <c r="JZO15" s="63"/>
      <c r="JZP15" s="63"/>
      <c r="JZQ15" s="63"/>
      <c r="JZR15" s="63"/>
      <c r="JZS15" s="63"/>
      <c r="JZT15" s="63"/>
      <c r="JZU15" s="63"/>
      <c r="JZV15" s="63"/>
      <c r="JZW15" s="63"/>
      <c r="JZX15" s="63"/>
      <c r="JZY15" s="63"/>
      <c r="JZZ15" s="63"/>
      <c r="KAA15" s="63"/>
      <c r="KAB15" s="63"/>
      <c r="KAC15" s="63"/>
      <c r="KAD15" s="63"/>
      <c r="KAE15" s="63"/>
      <c r="KAF15" s="63"/>
      <c r="KAG15" s="63"/>
      <c r="KAH15" s="63"/>
      <c r="KAI15" s="63"/>
      <c r="KAJ15" s="63"/>
      <c r="KAK15" s="63"/>
      <c r="KAL15" s="63"/>
      <c r="KAM15" s="63"/>
      <c r="KAN15" s="63"/>
      <c r="KAO15" s="63"/>
      <c r="KAP15" s="63"/>
      <c r="KAQ15" s="63"/>
      <c r="KAR15" s="63"/>
      <c r="KAS15" s="63"/>
      <c r="KAT15" s="63"/>
      <c r="KAU15" s="63"/>
      <c r="KAV15" s="63"/>
      <c r="KAW15" s="63"/>
      <c r="KAX15" s="63"/>
      <c r="KAY15" s="63"/>
      <c r="KAZ15" s="63"/>
      <c r="KBA15" s="63"/>
      <c r="KBB15" s="63"/>
      <c r="KBC15" s="63"/>
      <c r="KBD15" s="63"/>
      <c r="KBE15" s="63"/>
      <c r="KBF15" s="63"/>
      <c r="KBG15" s="63"/>
      <c r="KBH15" s="63"/>
      <c r="KBI15" s="63"/>
      <c r="KBJ15" s="63"/>
      <c r="KBK15" s="63"/>
      <c r="KBL15" s="63"/>
      <c r="KBM15" s="63"/>
      <c r="KBN15" s="63"/>
      <c r="KBO15" s="63"/>
      <c r="KBP15" s="63"/>
      <c r="KBQ15" s="63"/>
      <c r="KBR15" s="63"/>
      <c r="KBS15" s="63"/>
      <c r="KBT15" s="63"/>
      <c r="KBU15" s="63"/>
      <c r="KBV15" s="63"/>
      <c r="KBW15" s="63"/>
      <c r="KBX15" s="63"/>
      <c r="KBY15" s="63"/>
      <c r="KBZ15" s="63"/>
      <c r="KCA15" s="63"/>
      <c r="KCB15" s="63"/>
      <c r="KCC15" s="63"/>
      <c r="KCD15" s="63"/>
      <c r="KCE15" s="63"/>
      <c r="KCF15" s="63"/>
      <c r="KCG15" s="63"/>
      <c r="KCH15" s="63"/>
      <c r="KCI15" s="63"/>
      <c r="KCJ15" s="63"/>
      <c r="KCK15" s="63"/>
      <c r="KCL15" s="63"/>
      <c r="KCM15" s="63"/>
      <c r="KCN15" s="63"/>
      <c r="KCO15" s="63"/>
      <c r="KCP15" s="63"/>
      <c r="KCQ15" s="63"/>
      <c r="KCR15" s="63"/>
      <c r="KCS15" s="63"/>
      <c r="KCT15" s="63"/>
      <c r="KCU15" s="63"/>
      <c r="KCV15" s="63"/>
      <c r="KCW15" s="63"/>
      <c r="KCX15" s="63"/>
      <c r="KCY15" s="63"/>
      <c r="KCZ15" s="63"/>
      <c r="KDA15" s="63"/>
      <c r="KDB15" s="63"/>
      <c r="KDC15" s="63"/>
      <c r="KDD15" s="63"/>
      <c r="KDE15" s="63"/>
      <c r="KDF15" s="63"/>
      <c r="KDG15" s="63"/>
      <c r="KDH15" s="63"/>
      <c r="KDI15" s="63"/>
      <c r="KDJ15" s="63"/>
      <c r="KDK15" s="63"/>
      <c r="KDL15" s="63"/>
      <c r="KDM15" s="63"/>
      <c r="KDN15" s="63"/>
      <c r="KDO15" s="63"/>
      <c r="KDP15" s="63"/>
      <c r="KDQ15" s="63"/>
      <c r="KDR15" s="63"/>
      <c r="KDS15" s="63"/>
      <c r="KDT15" s="63"/>
      <c r="KDU15" s="63"/>
      <c r="KDV15" s="63"/>
      <c r="KDW15" s="63"/>
      <c r="KDX15" s="63"/>
      <c r="KDY15" s="63"/>
      <c r="KDZ15" s="63"/>
      <c r="KEA15" s="63"/>
      <c r="KEB15" s="63"/>
      <c r="KEC15" s="63"/>
      <c r="KED15" s="63"/>
      <c r="KEE15" s="63"/>
      <c r="KEF15" s="63"/>
      <c r="KEG15" s="63"/>
      <c r="KEH15" s="63"/>
      <c r="KEI15" s="63"/>
      <c r="KEJ15" s="63"/>
      <c r="KEK15" s="63"/>
      <c r="KEL15" s="63"/>
      <c r="KEM15" s="63"/>
      <c r="KEN15" s="63"/>
      <c r="KEO15" s="63"/>
      <c r="KEP15" s="63"/>
      <c r="KEQ15" s="63"/>
      <c r="KER15" s="63"/>
      <c r="KES15" s="63"/>
      <c r="KET15" s="63"/>
      <c r="KEU15" s="63"/>
      <c r="KEV15" s="63"/>
      <c r="KEW15" s="63"/>
      <c r="KEX15" s="63"/>
      <c r="KEY15" s="63"/>
      <c r="KEZ15" s="63"/>
      <c r="KFA15" s="63"/>
      <c r="KFB15" s="63"/>
      <c r="KFC15" s="63"/>
      <c r="KFD15" s="63"/>
      <c r="KFE15" s="63"/>
      <c r="KFF15" s="63"/>
      <c r="KFG15" s="63"/>
      <c r="KFH15" s="63"/>
      <c r="KFI15" s="63"/>
      <c r="KFJ15" s="63"/>
      <c r="KFK15" s="63"/>
      <c r="KFL15" s="63"/>
      <c r="KFM15" s="63"/>
      <c r="KFN15" s="63"/>
      <c r="KFO15" s="63"/>
      <c r="KFP15" s="63"/>
      <c r="KFQ15" s="63"/>
      <c r="KFR15" s="63"/>
      <c r="KFS15" s="63"/>
      <c r="KFT15" s="63"/>
      <c r="KFU15" s="63"/>
      <c r="KFV15" s="63"/>
      <c r="KFW15" s="63"/>
      <c r="KFX15" s="63"/>
      <c r="KFY15" s="63"/>
      <c r="KFZ15" s="63"/>
      <c r="KGA15" s="63"/>
      <c r="KGB15" s="63"/>
      <c r="KGC15" s="63"/>
      <c r="KGD15" s="63"/>
      <c r="KGE15" s="63"/>
      <c r="KGF15" s="63"/>
      <c r="KGG15" s="63"/>
      <c r="KGH15" s="63"/>
      <c r="KGI15" s="63"/>
      <c r="KGJ15" s="63"/>
      <c r="KGK15" s="63"/>
      <c r="KGL15" s="63"/>
      <c r="KGM15" s="63"/>
      <c r="KGN15" s="63"/>
      <c r="KGO15" s="63"/>
      <c r="KGP15" s="63"/>
      <c r="KGQ15" s="63"/>
      <c r="KGR15" s="63"/>
      <c r="KGS15" s="63"/>
      <c r="KGT15" s="63"/>
      <c r="KGU15" s="63"/>
      <c r="KGV15" s="63"/>
      <c r="KGW15" s="63"/>
      <c r="KGX15" s="63"/>
      <c r="KGY15" s="63"/>
      <c r="KGZ15" s="63"/>
      <c r="KHA15" s="63"/>
      <c r="KHB15" s="63"/>
      <c r="KHC15" s="63"/>
      <c r="KHD15" s="63"/>
      <c r="KHE15" s="63"/>
      <c r="KHF15" s="63"/>
      <c r="KHG15" s="63"/>
      <c r="KHH15" s="63"/>
      <c r="KHI15" s="63"/>
      <c r="KHJ15" s="63"/>
      <c r="KHK15" s="63"/>
      <c r="KHL15" s="63"/>
      <c r="KHM15" s="63"/>
      <c r="KHN15" s="63"/>
      <c r="KHO15" s="63"/>
      <c r="KHP15" s="63"/>
      <c r="KHQ15" s="63"/>
      <c r="KHR15" s="63"/>
      <c r="KHS15" s="63"/>
      <c r="KHT15" s="63"/>
      <c r="KHU15" s="63"/>
      <c r="KHV15" s="63"/>
      <c r="KHW15" s="63"/>
      <c r="KHX15" s="63"/>
      <c r="KHY15" s="63"/>
      <c r="KHZ15" s="63"/>
      <c r="KIA15" s="63"/>
      <c r="KIB15" s="63"/>
      <c r="KIC15" s="63"/>
      <c r="KID15" s="63"/>
      <c r="KIE15" s="63"/>
      <c r="KIF15" s="63"/>
      <c r="KIG15" s="63"/>
      <c r="KIH15" s="63"/>
      <c r="KII15" s="63"/>
      <c r="KIJ15" s="63"/>
      <c r="KIK15" s="63"/>
      <c r="KIL15" s="63"/>
      <c r="KIM15" s="63"/>
      <c r="KIN15" s="63"/>
      <c r="KIO15" s="63"/>
      <c r="KIP15" s="63"/>
      <c r="KIQ15" s="63"/>
      <c r="KIR15" s="63"/>
      <c r="KIS15" s="63"/>
      <c r="KIT15" s="63"/>
      <c r="KIU15" s="63"/>
      <c r="KIV15" s="63"/>
      <c r="KIW15" s="63"/>
      <c r="KIX15" s="63"/>
      <c r="KIY15" s="63"/>
      <c r="KIZ15" s="63"/>
      <c r="KJA15" s="63"/>
      <c r="KJB15" s="63"/>
      <c r="KJC15" s="63"/>
      <c r="KJD15" s="63"/>
      <c r="KJE15" s="63"/>
      <c r="KJF15" s="63"/>
      <c r="KJG15" s="63"/>
      <c r="KJH15" s="63"/>
      <c r="KJI15" s="63"/>
      <c r="KJJ15" s="63"/>
      <c r="KJK15" s="63"/>
      <c r="KJL15" s="63"/>
      <c r="KJM15" s="63"/>
      <c r="KJN15" s="63"/>
      <c r="KJO15" s="63"/>
      <c r="KJP15" s="63"/>
      <c r="KJQ15" s="63"/>
      <c r="KJR15" s="63"/>
      <c r="KJS15" s="63"/>
      <c r="KJT15" s="63"/>
      <c r="KJU15" s="63"/>
      <c r="KJV15" s="63"/>
      <c r="KJW15" s="63"/>
      <c r="KJX15" s="63"/>
      <c r="KJY15" s="63"/>
      <c r="KJZ15" s="63"/>
      <c r="KKA15" s="63"/>
      <c r="KKB15" s="63"/>
      <c r="KKC15" s="63"/>
      <c r="KKD15" s="63"/>
      <c r="KKE15" s="63"/>
      <c r="KKF15" s="63"/>
      <c r="KKG15" s="63"/>
      <c r="KKH15" s="63"/>
      <c r="KKI15" s="63"/>
      <c r="KKJ15" s="63"/>
      <c r="KKK15" s="63"/>
      <c r="KKL15" s="63"/>
      <c r="KKM15" s="63"/>
      <c r="KKN15" s="63"/>
      <c r="KKO15" s="63"/>
      <c r="KKP15" s="63"/>
      <c r="KKQ15" s="63"/>
      <c r="KKR15" s="63"/>
      <c r="KKS15" s="63"/>
      <c r="KKT15" s="63"/>
      <c r="KKU15" s="63"/>
      <c r="KKV15" s="63"/>
      <c r="KKW15" s="63"/>
      <c r="KKX15" s="63"/>
      <c r="KKY15" s="63"/>
      <c r="KKZ15" s="63"/>
      <c r="KLA15" s="63"/>
      <c r="KLB15" s="63"/>
      <c r="KLC15" s="63"/>
      <c r="KLD15" s="63"/>
      <c r="KLE15" s="63"/>
      <c r="KLF15" s="63"/>
      <c r="KLG15" s="63"/>
      <c r="KLH15" s="63"/>
      <c r="KLI15" s="63"/>
      <c r="KLJ15" s="63"/>
      <c r="KLK15" s="63"/>
      <c r="KLL15" s="63"/>
      <c r="KLM15" s="63"/>
      <c r="KLN15" s="63"/>
      <c r="KLO15" s="63"/>
      <c r="KLP15" s="63"/>
      <c r="KLQ15" s="63"/>
      <c r="KLR15" s="63"/>
      <c r="KLS15" s="63"/>
      <c r="KLT15" s="63"/>
      <c r="KLU15" s="63"/>
      <c r="KLV15" s="63"/>
      <c r="KLW15" s="63"/>
      <c r="KLX15" s="63"/>
      <c r="KLY15" s="63"/>
      <c r="KLZ15" s="63"/>
      <c r="KMA15" s="63"/>
      <c r="KMB15" s="63"/>
      <c r="KMC15" s="63"/>
      <c r="KMD15" s="63"/>
      <c r="KME15" s="63"/>
      <c r="KMF15" s="63"/>
      <c r="KMG15" s="63"/>
      <c r="KMH15" s="63"/>
      <c r="KMI15" s="63"/>
      <c r="KMJ15" s="63"/>
      <c r="KMK15" s="63"/>
      <c r="KML15" s="63"/>
      <c r="KMM15" s="63"/>
      <c r="KMN15" s="63"/>
      <c r="KMO15" s="63"/>
      <c r="KMP15" s="63"/>
      <c r="KMQ15" s="63"/>
      <c r="KMR15" s="63"/>
      <c r="KMS15" s="63"/>
      <c r="KMT15" s="63"/>
      <c r="KMU15" s="63"/>
      <c r="KMV15" s="63"/>
      <c r="KMW15" s="63"/>
      <c r="KMX15" s="63"/>
      <c r="KMY15" s="63"/>
      <c r="KMZ15" s="63"/>
      <c r="KNA15" s="63"/>
      <c r="KNB15" s="63"/>
      <c r="KNC15" s="63"/>
      <c r="KND15" s="63"/>
      <c r="KNE15" s="63"/>
      <c r="KNF15" s="63"/>
      <c r="KNG15" s="63"/>
      <c r="KNH15" s="63"/>
      <c r="KNI15" s="63"/>
      <c r="KNJ15" s="63"/>
      <c r="KNK15" s="63"/>
      <c r="KNL15" s="63"/>
      <c r="KNM15" s="63"/>
      <c r="KNN15" s="63"/>
      <c r="KNO15" s="63"/>
      <c r="KNP15" s="63"/>
      <c r="KNQ15" s="63"/>
      <c r="KNR15" s="63"/>
      <c r="KNS15" s="63"/>
      <c r="KNT15" s="63"/>
      <c r="KNU15" s="63"/>
      <c r="KNV15" s="63"/>
      <c r="KNW15" s="63"/>
      <c r="KNX15" s="63"/>
      <c r="KNY15" s="63"/>
      <c r="KNZ15" s="63"/>
      <c r="KOA15" s="63"/>
      <c r="KOB15" s="63"/>
      <c r="KOC15" s="63"/>
      <c r="KOD15" s="63"/>
      <c r="KOE15" s="63"/>
      <c r="KOF15" s="63"/>
      <c r="KOG15" s="63"/>
      <c r="KOH15" s="63"/>
      <c r="KOI15" s="63"/>
      <c r="KOJ15" s="63"/>
      <c r="KOK15" s="63"/>
      <c r="KOL15" s="63"/>
      <c r="KOM15" s="63"/>
      <c r="KON15" s="63"/>
      <c r="KOO15" s="63"/>
      <c r="KOP15" s="63"/>
      <c r="KOQ15" s="63"/>
      <c r="KOR15" s="63"/>
      <c r="KOS15" s="63"/>
      <c r="KOT15" s="63"/>
      <c r="KOU15" s="63"/>
      <c r="KOV15" s="63"/>
      <c r="KOW15" s="63"/>
      <c r="KOX15" s="63"/>
      <c r="KOY15" s="63"/>
      <c r="KOZ15" s="63"/>
      <c r="KPA15" s="63"/>
      <c r="KPB15" s="63"/>
      <c r="KPC15" s="63"/>
      <c r="KPD15" s="63"/>
      <c r="KPE15" s="63"/>
      <c r="KPF15" s="63"/>
      <c r="KPG15" s="63"/>
      <c r="KPH15" s="63"/>
      <c r="KPI15" s="63"/>
      <c r="KPJ15" s="63"/>
      <c r="KPK15" s="63"/>
      <c r="KPL15" s="63"/>
      <c r="KPM15" s="63"/>
      <c r="KPN15" s="63"/>
      <c r="KPO15" s="63"/>
      <c r="KPP15" s="63"/>
      <c r="KPQ15" s="63"/>
      <c r="KPR15" s="63"/>
      <c r="KPS15" s="63"/>
      <c r="KPT15" s="63"/>
      <c r="KPU15" s="63"/>
      <c r="KPV15" s="63"/>
      <c r="KPW15" s="63"/>
      <c r="KPX15" s="63"/>
      <c r="KPY15" s="63"/>
      <c r="KPZ15" s="63"/>
      <c r="KQA15" s="63"/>
      <c r="KQB15" s="63"/>
      <c r="KQC15" s="63"/>
      <c r="KQD15" s="63"/>
      <c r="KQE15" s="63"/>
      <c r="KQF15" s="63"/>
      <c r="KQG15" s="63"/>
      <c r="KQH15" s="63"/>
      <c r="KQI15" s="63"/>
      <c r="KQJ15" s="63"/>
      <c r="KQK15" s="63"/>
      <c r="KQL15" s="63"/>
      <c r="KQM15" s="63"/>
      <c r="KQN15" s="63"/>
      <c r="KQO15" s="63"/>
      <c r="KQP15" s="63"/>
      <c r="KQQ15" s="63"/>
      <c r="KQR15" s="63"/>
      <c r="KQS15" s="63"/>
      <c r="KQT15" s="63"/>
      <c r="KQU15" s="63"/>
      <c r="KQV15" s="63"/>
      <c r="KQW15" s="63"/>
      <c r="KQX15" s="63"/>
      <c r="KQY15" s="63"/>
      <c r="KQZ15" s="63"/>
      <c r="KRA15" s="63"/>
      <c r="KRB15" s="63"/>
      <c r="KRC15" s="63"/>
      <c r="KRD15" s="63"/>
      <c r="KRE15" s="63"/>
      <c r="KRF15" s="63"/>
      <c r="KRG15" s="63"/>
      <c r="KRH15" s="63"/>
      <c r="KRI15" s="63"/>
      <c r="KRJ15" s="63"/>
      <c r="KRK15" s="63"/>
      <c r="KRL15" s="63"/>
      <c r="KRM15" s="63"/>
      <c r="KRN15" s="63"/>
      <c r="KRO15" s="63"/>
      <c r="KRP15" s="63"/>
      <c r="KRQ15" s="63"/>
      <c r="KRR15" s="63"/>
      <c r="KRS15" s="63"/>
      <c r="KRT15" s="63"/>
      <c r="KRU15" s="63"/>
      <c r="KRV15" s="63"/>
      <c r="KRW15" s="63"/>
      <c r="KRX15" s="63"/>
      <c r="KRY15" s="63"/>
      <c r="KRZ15" s="63"/>
      <c r="KSA15" s="63"/>
      <c r="KSB15" s="63"/>
      <c r="KSC15" s="63"/>
      <c r="KSD15" s="63"/>
      <c r="KSE15" s="63"/>
      <c r="KSF15" s="63"/>
      <c r="KSG15" s="63"/>
      <c r="KSH15" s="63"/>
      <c r="KSI15" s="63"/>
      <c r="KSJ15" s="63"/>
      <c r="KSK15" s="63"/>
      <c r="KSL15" s="63"/>
      <c r="KSM15" s="63"/>
      <c r="KSN15" s="63"/>
      <c r="KSO15" s="63"/>
      <c r="KSP15" s="63"/>
      <c r="KSQ15" s="63"/>
      <c r="KSR15" s="63"/>
      <c r="KSS15" s="63"/>
      <c r="KST15" s="63"/>
      <c r="KSU15" s="63"/>
      <c r="KSV15" s="63"/>
      <c r="KSW15" s="63"/>
      <c r="KSX15" s="63"/>
      <c r="KSY15" s="63"/>
      <c r="KSZ15" s="63"/>
      <c r="KTA15" s="63"/>
      <c r="KTB15" s="63"/>
      <c r="KTC15" s="63"/>
      <c r="KTD15" s="63"/>
      <c r="KTE15" s="63"/>
      <c r="KTF15" s="63"/>
      <c r="KTG15" s="63"/>
      <c r="KTH15" s="63"/>
      <c r="KTI15" s="63"/>
      <c r="KTJ15" s="63"/>
      <c r="KTK15" s="63"/>
      <c r="KTL15" s="63"/>
      <c r="KTM15" s="63"/>
      <c r="KTN15" s="63"/>
      <c r="KTO15" s="63"/>
      <c r="KTP15" s="63"/>
      <c r="KTQ15" s="63"/>
      <c r="KTR15" s="63"/>
      <c r="KTS15" s="63"/>
      <c r="KTT15" s="63"/>
      <c r="KTU15" s="63"/>
      <c r="KTV15" s="63"/>
      <c r="KTW15" s="63"/>
      <c r="KTX15" s="63"/>
      <c r="KTY15" s="63"/>
      <c r="KTZ15" s="63"/>
      <c r="KUA15" s="63"/>
      <c r="KUB15" s="63"/>
      <c r="KUC15" s="63"/>
      <c r="KUD15" s="63"/>
      <c r="KUE15" s="63"/>
      <c r="KUF15" s="63"/>
      <c r="KUG15" s="63"/>
      <c r="KUH15" s="63"/>
      <c r="KUI15" s="63"/>
      <c r="KUJ15" s="63"/>
      <c r="KUK15" s="63"/>
      <c r="KUL15" s="63"/>
      <c r="KUM15" s="63"/>
      <c r="KUN15" s="63"/>
      <c r="KUO15" s="63"/>
      <c r="KUP15" s="63"/>
      <c r="KUQ15" s="63"/>
      <c r="KUR15" s="63"/>
      <c r="KUS15" s="63"/>
      <c r="KUT15" s="63"/>
      <c r="KUU15" s="63"/>
      <c r="KUV15" s="63"/>
      <c r="KUW15" s="63"/>
      <c r="KUX15" s="63"/>
      <c r="KUY15" s="63"/>
      <c r="KUZ15" s="63"/>
      <c r="KVA15" s="63"/>
      <c r="KVB15" s="63"/>
      <c r="KVC15" s="63"/>
      <c r="KVD15" s="63"/>
      <c r="KVE15" s="63"/>
      <c r="KVF15" s="63"/>
      <c r="KVG15" s="63"/>
      <c r="KVH15" s="63"/>
      <c r="KVI15" s="63"/>
      <c r="KVJ15" s="63"/>
      <c r="KVK15" s="63"/>
      <c r="KVL15" s="63"/>
      <c r="KVM15" s="63"/>
      <c r="KVN15" s="63"/>
      <c r="KVO15" s="63"/>
      <c r="KVP15" s="63"/>
      <c r="KVQ15" s="63"/>
      <c r="KVR15" s="63"/>
      <c r="KVS15" s="63"/>
      <c r="KVT15" s="63"/>
      <c r="KVU15" s="63"/>
      <c r="KVV15" s="63"/>
      <c r="KVW15" s="63"/>
      <c r="KVX15" s="63"/>
      <c r="KVY15" s="63"/>
      <c r="KVZ15" s="63"/>
      <c r="KWA15" s="63"/>
      <c r="KWB15" s="63"/>
      <c r="KWC15" s="63"/>
      <c r="KWD15" s="63"/>
      <c r="KWE15" s="63"/>
      <c r="KWF15" s="63"/>
      <c r="KWG15" s="63"/>
      <c r="KWH15" s="63"/>
      <c r="KWI15" s="63"/>
      <c r="KWJ15" s="63"/>
      <c r="KWK15" s="63"/>
      <c r="KWL15" s="63"/>
      <c r="KWM15" s="63"/>
      <c r="KWN15" s="63"/>
      <c r="KWO15" s="63"/>
      <c r="KWP15" s="63"/>
      <c r="KWQ15" s="63"/>
      <c r="KWR15" s="63"/>
      <c r="KWS15" s="63"/>
      <c r="KWT15" s="63"/>
      <c r="KWU15" s="63"/>
      <c r="KWV15" s="63"/>
      <c r="KWW15" s="63"/>
      <c r="KWX15" s="63"/>
      <c r="KWY15" s="63"/>
      <c r="KWZ15" s="63"/>
      <c r="KXA15" s="63"/>
      <c r="KXB15" s="63"/>
      <c r="KXC15" s="63"/>
      <c r="KXD15" s="63"/>
      <c r="KXE15" s="63"/>
      <c r="KXF15" s="63"/>
      <c r="KXG15" s="63"/>
      <c r="KXH15" s="63"/>
      <c r="KXI15" s="63"/>
      <c r="KXJ15" s="63"/>
      <c r="KXK15" s="63"/>
      <c r="KXL15" s="63"/>
      <c r="KXM15" s="63"/>
      <c r="KXN15" s="63"/>
      <c r="KXO15" s="63"/>
      <c r="KXP15" s="63"/>
      <c r="KXQ15" s="63"/>
      <c r="KXR15" s="63"/>
      <c r="KXS15" s="63"/>
      <c r="KXT15" s="63"/>
      <c r="KXU15" s="63"/>
      <c r="KXV15" s="63"/>
      <c r="KXW15" s="63"/>
      <c r="KXX15" s="63"/>
      <c r="KXY15" s="63"/>
      <c r="KXZ15" s="63"/>
      <c r="KYA15" s="63"/>
      <c r="KYB15" s="63"/>
      <c r="KYC15" s="63"/>
      <c r="KYD15" s="63"/>
      <c r="KYE15" s="63"/>
      <c r="KYF15" s="63"/>
      <c r="KYG15" s="63"/>
      <c r="KYH15" s="63"/>
      <c r="KYI15" s="63"/>
      <c r="KYJ15" s="63"/>
      <c r="KYK15" s="63"/>
      <c r="KYL15" s="63"/>
      <c r="KYM15" s="63"/>
      <c r="KYN15" s="63"/>
      <c r="KYO15" s="63"/>
      <c r="KYP15" s="63"/>
      <c r="KYQ15" s="63"/>
      <c r="KYR15" s="63"/>
      <c r="KYS15" s="63"/>
      <c r="KYT15" s="63"/>
      <c r="KYU15" s="63"/>
      <c r="KYV15" s="63"/>
      <c r="KYW15" s="63"/>
      <c r="KYX15" s="63"/>
      <c r="KYY15" s="63"/>
      <c r="KYZ15" s="63"/>
      <c r="KZA15" s="63"/>
      <c r="KZB15" s="63"/>
      <c r="KZC15" s="63"/>
      <c r="KZD15" s="63"/>
      <c r="KZE15" s="63"/>
      <c r="KZF15" s="63"/>
      <c r="KZG15" s="63"/>
      <c r="KZH15" s="63"/>
      <c r="KZI15" s="63"/>
      <c r="KZJ15" s="63"/>
      <c r="KZK15" s="63"/>
      <c r="KZL15" s="63"/>
      <c r="KZM15" s="63"/>
      <c r="KZN15" s="63"/>
      <c r="KZO15" s="63"/>
      <c r="KZP15" s="63"/>
      <c r="KZQ15" s="63"/>
      <c r="KZR15" s="63"/>
      <c r="KZS15" s="63"/>
      <c r="KZT15" s="63"/>
      <c r="KZU15" s="63"/>
      <c r="KZV15" s="63"/>
      <c r="KZW15" s="63"/>
      <c r="KZX15" s="63"/>
      <c r="KZY15" s="63"/>
      <c r="KZZ15" s="63"/>
      <c r="LAA15" s="63"/>
      <c r="LAB15" s="63"/>
      <c r="LAC15" s="63"/>
      <c r="LAD15" s="63"/>
      <c r="LAE15" s="63"/>
      <c r="LAF15" s="63"/>
      <c r="LAG15" s="63"/>
      <c r="LAH15" s="63"/>
      <c r="LAI15" s="63"/>
      <c r="LAJ15" s="63"/>
      <c r="LAK15" s="63"/>
      <c r="LAL15" s="63"/>
      <c r="LAM15" s="63"/>
      <c r="LAN15" s="63"/>
      <c r="LAO15" s="63"/>
      <c r="LAP15" s="63"/>
      <c r="LAQ15" s="63"/>
      <c r="LAR15" s="63"/>
      <c r="LAS15" s="63"/>
      <c r="LAT15" s="63"/>
      <c r="LAU15" s="63"/>
      <c r="LAV15" s="63"/>
      <c r="LAW15" s="63"/>
      <c r="LAX15" s="63"/>
      <c r="LAY15" s="63"/>
      <c r="LAZ15" s="63"/>
      <c r="LBA15" s="63"/>
      <c r="LBB15" s="63"/>
      <c r="LBC15" s="63"/>
      <c r="LBD15" s="63"/>
      <c r="LBE15" s="63"/>
      <c r="LBF15" s="63"/>
      <c r="LBG15" s="63"/>
      <c r="LBH15" s="63"/>
      <c r="LBI15" s="63"/>
      <c r="LBJ15" s="63"/>
      <c r="LBK15" s="63"/>
      <c r="LBL15" s="63"/>
      <c r="LBM15" s="63"/>
      <c r="LBN15" s="63"/>
      <c r="LBO15" s="63"/>
      <c r="LBP15" s="63"/>
      <c r="LBQ15" s="63"/>
      <c r="LBR15" s="63"/>
      <c r="LBS15" s="63"/>
      <c r="LBT15" s="63"/>
      <c r="LBU15" s="63"/>
      <c r="LBV15" s="63"/>
      <c r="LBW15" s="63"/>
      <c r="LBX15" s="63"/>
      <c r="LBY15" s="63"/>
      <c r="LBZ15" s="63"/>
      <c r="LCA15" s="63"/>
      <c r="LCB15" s="63"/>
      <c r="LCC15" s="63"/>
      <c r="LCD15" s="63"/>
      <c r="LCE15" s="63"/>
      <c r="LCF15" s="63"/>
      <c r="LCG15" s="63"/>
      <c r="LCH15" s="63"/>
      <c r="LCI15" s="63"/>
      <c r="LCJ15" s="63"/>
      <c r="LCK15" s="63"/>
      <c r="LCL15" s="63"/>
      <c r="LCM15" s="63"/>
      <c r="LCN15" s="63"/>
      <c r="LCO15" s="63"/>
      <c r="LCP15" s="63"/>
      <c r="LCQ15" s="63"/>
      <c r="LCR15" s="63"/>
      <c r="LCS15" s="63"/>
      <c r="LCT15" s="63"/>
      <c r="LCU15" s="63"/>
      <c r="LCV15" s="63"/>
      <c r="LCW15" s="63"/>
      <c r="LCX15" s="63"/>
      <c r="LCY15" s="63"/>
      <c r="LCZ15" s="63"/>
      <c r="LDA15" s="63"/>
      <c r="LDB15" s="63"/>
      <c r="LDC15" s="63"/>
      <c r="LDD15" s="63"/>
      <c r="LDE15" s="63"/>
      <c r="LDF15" s="63"/>
      <c r="LDG15" s="63"/>
      <c r="LDH15" s="63"/>
      <c r="LDI15" s="63"/>
      <c r="LDJ15" s="63"/>
      <c r="LDK15" s="63"/>
      <c r="LDL15" s="63"/>
      <c r="LDM15" s="63"/>
      <c r="LDN15" s="63"/>
      <c r="LDO15" s="63"/>
      <c r="LDP15" s="63"/>
      <c r="LDQ15" s="63"/>
      <c r="LDR15" s="63"/>
      <c r="LDS15" s="63"/>
      <c r="LDT15" s="63"/>
      <c r="LDU15" s="63"/>
      <c r="LDV15" s="63"/>
      <c r="LDW15" s="63"/>
      <c r="LDX15" s="63"/>
      <c r="LDY15" s="63"/>
      <c r="LDZ15" s="63"/>
      <c r="LEA15" s="63"/>
      <c r="LEB15" s="63"/>
      <c r="LEC15" s="63"/>
      <c r="LED15" s="63"/>
      <c r="LEE15" s="63"/>
      <c r="LEF15" s="63"/>
      <c r="LEG15" s="63"/>
      <c r="LEH15" s="63"/>
      <c r="LEI15" s="63"/>
      <c r="LEJ15" s="63"/>
      <c r="LEK15" s="63"/>
      <c r="LEL15" s="63"/>
      <c r="LEM15" s="63"/>
      <c r="LEN15" s="63"/>
      <c r="LEO15" s="63"/>
      <c r="LEP15" s="63"/>
      <c r="LEQ15" s="63"/>
      <c r="LER15" s="63"/>
      <c r="LES15" s="63"/>
      <c r="LET15" s="63"/>
      <c r="LEU15" s="63"/>
      <c r="LEV15" s="63"/>
      <c r="LEW15" s="63"/>
      <c r="LEX15" s="63"/>
      <c r="LEY15" s="63"/>
      <c r="LEZ15" s="63"/>
      <c r="LFA15" s="63"/>
      <c r="LFB15" s="63"/>
      <c r="LFC15" s="63"/>
      <c r="LFD15" s="63"/>
      <c r="LFE15" s="63"/>
      <c r="LFF15" s="63"/>
      <c r="LFG15" s="63"/>
      <c r="LFH15" s="63"/>
      <c r="LFI15" s="63"/>
      <c r="LFJ15" s="63"/>
      <c r="LFK15" s="63"/>
      <c r="LFL15" s="63"/>
      <c r="LFM15" s="63"/>
      <c r="LFN15" s="63"/>
      <c r="LFO15" s="63"/>
      <c r="LFP15" s="63"/>
      <c r="LFQ15" s="63"/>
      <c r="LFR15" s="63"/>
      <c r="LFS15" s="63"/>
      <c r="LFT15" s="63"/>
      <c r="LFU15" s="63"/>
      <c r="LFV15" s="63"/>
      <c r="LFW15" s="63"/>
      <c r="LFX15" s="63"/>
      <c r="LFY15" s="63"/>
      <c r="LFZ15" s="63"/>
      <c r="LGA15" s="63"/>
      <c r="LGB15" s="63"/>
      <c r="LGC15" s="63"/>
      <c r="LGD15" s="63"/>
      <c r="LGE15" s="63"/>
      <c r="LGF15" s="63"/>
      <c r="LGG15" s="63"/>
      <c r="LGH15" s="63"/>
      <c r="LGI15" s="63"/>
      <c r="LGJ15" s="63"/>
      <c r="LGK15" s="63"/>
      <c r="LGL15" s="63"/>
      <c r="LGM15" s="63"/>
      <c r="LGN15" s="63"/>
      <c r="LGO15" s="63"/>
      <c r="LGP15" s="63"/>
      <c r="LGQ15" s="63"/>
      <c r="LGR15" s="63"/>
      <c r="LGS15" s="63"/>
      <c r="LGT15" s="63"/>
      <c r="LGU15" s="63"/>
      <c r="LGV15" s="63"/>
      <c r="LGW15" s="63"/>
      <c r="LGX15" s="63"/>
      <c r="LGY15" s="63"/>
      <c r="LGZ15" s="63"/>
      <c r="LHA15" s="63"/>
      <c r="LHB15" s="63"/>
      <c r="LHC15" s="63"/>
      <c r="LHD15" s="63"/>
      <c r="LHE15" s="63"/>
      <c r="LHF15" s="63"/>
      <c r="LHG15" s="63"/>
      <c r="LHH15" s="63"/>
      <c r="LHI15" s="63"/>
      <c r="LHJ15" s="63"/>
      <c r="LHK15" s="63"/>
      <c r="LHL15" s="63"/>
      <c r="LHM15" s="63"/>
      <c r="LHN15" s="63"/>
      <c r="LHO15" s="63"/>
      <c r="LHP15" s="63"/>
      <c r="LHQ15" s="63"/>
      <c r="LHR15" s="63"/>
      <c r="LHS15" s="63"/>
      <c r="LHT15" s="63"/>
      <c r="LHU15" s="63"/>
      <c r="LHV15" s="63"/>
      <c r="LHW15" s="63"/>
      <c r="LHX15" s="63"/>
      <c r="LHY15" s="63"/>
      <c r="LHZ15" s="63"/>
      <c r="LIA15" s="63"/>
      <c r="LIB15" s="63"/>
      <c r="LIC15" s="63"/>
      <c r="LID15" s="63"/>
      <c r="LIE15" s="63"/>
      <c r="LIF15" s="63"/>
      <c r="LIG15" s="63"/>
      <c r="LIH15" s="63"/>
      <c r="LII15" s="63"/>
      <c r="LIJ15" s="63"/>
      <c r="LIK15" s="63"/>
      <c r="LIL15" s="63"/>
      <c r="LIM15" s="63"/>
      <c r="LIN15" s="63"/>
      <c r="LIO15" s="63"/>
      <c r="LIP15" s="63"/>
      <c r="LIQ15" s="63"/>
      <c r="LIR15" s="63"/>
      <c r="LIS15" s="63"/>
      <c r="LIT15" s="63"/>
      <c r="LIU15" s="63"/>
      <c r="LIV15" s="63"/>
      <c r="LIW15" s="63"/>
      <c r="LIX15" s="63"/>
      <c r="LIY15" s="63"/>
      <c r="LIZ15" s="63"/>
      <c r="LJA15" s="63"/>
      <c r="LJB15" s="63"/>
      <c r="LJC15" s="63"/>
      <c r="LJD15" s="63"/>
      <c r="LJE15" s="63"/>
      <c r="LJF15" s="63"/>
      <c r="LJG15" s="63"/>
      <c r="LJH15" s="63"/>
      <c r="LJI15" s="63"/>
      <c r="LJJ15" s="63"/>
      <c r="LJK15" s="63"/>
      <c r="LJL15" s="63"/>
      <c r="LJM15" s="63"/>
      <c r="LJN15" s="63"/>
      <c r="LJO15" s="63"/>
      <c r="LJP15" s="63"/>
      <c r="LJQ15" s="63"/>
      <c r="LJR15" s="63"/>
      <c r="LJS15" s="63"/>
      <c r="LJT15" s="63"/>
      <c r="LJU15" s="63"/>
      <c r="LJV15" s="63"/>
      <c r="LJW15" s="63"/>
      <c r="LJX15" s="63"/>
      <c r="LJY15" s="63"/>
      <c r="LJZ15" s="63"/>
      <c r="LKA15" s="63"/>
      <c r="LKB15" s="63"/>
      <c r="LKC15" s="63"/>
      <c r="LKD15" s="63"/>
      <c r="LKE15" s="63"/>
      <c r="LKF15" s="63"/>
      <c r="LKG15" s="63"/>
      <c r="LKH15" s="63"/>
      <c r="LKI15" s="63"/>
      <c r="LKJ15" s="63"/>
      <c r="LKK15" s="63"/>
      <c r="LKL15" s="63"/>
      <c r="LKM15" s="63"/>
      <c r="LKN15" s="63"/>
      <c r="LKO15" s="63"/>
      <c r="LKP15" s="63"/>
      <c r="LKQ15" s="63"/>
      <c r="LKR15" s="63"/>
      <c r="LKS15" s="63"/>
      <c r="LKT15" s="63"/>
      <c r="LKU15" s="63"/>
      <c r="LKV15" s="63"/>
      <c r="LKW15" s="63"/>
      <c r="LKX15" s="63"/>
      <c r="LKY15" s="63"/>
      <c r="LKZ15" s="63"/>
      <c r="LLA15" s="63"/>
      <c r="LLB15" s="63"/>
      <c r="LLC15" s="63"/>
      <c r="LLD15" s="63"/>
      <c r="LLE15" s="63"/>
      <c r="LLF15" s="63"/>
      <c r="LLG15" s="63"/>
      <c r="LLH15" s="63"/>
      <c r="LLI15" s="63"/>
      <c r="LLJ15" s="63"/>
      <c r="LLK15" s="63"/>
      <c r="LLL15" s="63"/>
      <c r="LLM15" s="63"/>
      <c r="LLN15" s="63"/>
      <c r="LLO15" s="63"/>
      <c r="LLP15" s="63"/>
      <c r="LLQ15" s="63"/>
      <c r="LLR15" s="63"/>
      <c r="LLS15" s="63"/>
      <c r="LLT15" s="63"/>
      <c r="LLU15" s="63"/>
      <c r="LLV15" s="63"/>
      <c r="LLW15" s="63"/>
      <c r="LLX15" s="63"/>
      <c r="LLY15" s="63"/>
      <c r="LLZ15" s="63"/>
      <c r="LMA15" s="63"/>
      <c r="LMB15" s="63"/>
      <c r="LMC15" s="63"/>
      <c r="LMD15" s="63"/>
      <c r="LME15" s="63"/>
      <c r="LMF15" s="63"/>
      <c r="LMG15" s="63"/>
      <c r="LMH15" s="63"/>
      <c r="LMI15" s="63"/>
      <c r="LMJ15" s="63"/>
      <c r="LMK15" s="63"/>
      <c r="LML15" s="63"/>
      <c r="LMM15" s="63"/>
      <c r="LMN15" s="63"/>
      <c r="LMO15" s="63"/>
      <c r="LMP15" s="63"/>
      <c r="LMQ15" s="63"/>
      <c r="LMR15" s="63"/>
      <c r="LMS15" s="63"/>
      <c r="LMT15" s="63"/>
      <c r="LMU15" s="63"/>
      <c r="LMV15" s="63"/>
      <c r="LMW15" s="63"/>
      <c r="LMX15" s="63"/>
      <c r="LMY15" s="63"/>
      <c r="LMZ15" s="63"/>
      <c r="LNA15" s="63"/>
      <c r="LNB15" s="63"/>
      <c r="LNC15" s="63"/>
      <c r="LND15" s="63"/>
      <c r="LNE15" s="63"/>
      <c r="LNF15" s="63"/>
      <c r="LNG15" s="63"/>
      <c r="LNH15" s="63"/>
      <c r="LNI15" s="63"/>
      <c r="LNJ15" s="63"/>
      <c r="LNK15" s="63"/>
      <c r="LNL15" s="63"/>
      <c r="LNM15" s="63"/>
      <c r="LNN15" s="63"/>
      <c r="LNO15" s="63"/>
      <c r="LNP15" s="63"/>
      <c r="LNQ15" s="63"/>
      <c r="LNR15" s="63"/>
      <c r="LNS15" s="63"/>
      <c r="LNT15" s="63"/>
      <c r="LNU15" s="63"/>
      <c r="LNV15" s="63"/>
      <c r="LNW15" s="63"/>
      <c r="LNX15" s="63"/>
      <c r="LNY15" s="63"/>
      <c r="LNZ15" s="63"/>
      <c r="LOA15" s="63"/>
      <c r="LOB15" s="63"/>
      <c r="LOC15" s="63"/>
      <c r="LOD15" s="63"/>
      <c r="LOE15" s="63"/>
      <c r="LOF15" s="63"/>
      <c r="LOG15" s="63"/>
      <c r="LOH15" s="63"/>
      <c r="LOI15" s="63"/>
      <c r="LOJ15" s="63"/>
      <c r="LOK15" s="63"/>
      <c r="LOL15" s="63"/>
      <c r="LOM15" s="63"/>
      <c r="LON15" s="63"/>
      <c r="LOO15" s="63"/>
      <c r="LOP15" s="63"/>
      <c r="LOQ15" s="63"/>
      <c r="LOR15" s="63"/>
      <c r="LOS15" s="63"/>
      <c r="LOT15" s="63"/>
      <c r="LOU15" s="63"/>
      <c r="LOV15" s="63"/>
      <c r="LOW15" s="63"/>
      <c r="LOX15" s="63"/>
      <c r="LOY15" s="63"/>
      <c r="LOZ15" s="63"/>
      <c r="LPA15" s="63"/>
      <c r="LPB15" s="63"/>
      <c r="LPC15" s="63"/>
      <c r="LPD15" s="63"/>
      <c r="LPE15" s="63"/>
      <c r="LPF15" s="63"/>
      <c r="LPG15" s="63"/>
      <c r="LPH15" s="63"/>
      <c r="LPI15" s="63"/>
      <c r="LPJ15" s="63"/>
      <c r="LPK15" s="63"/>
      <c r="LPL15" s="63"/>
      <c r="LPM15" s="63"/>
      <c r="LPN15" s="63"/>
      <c r="LPO15" s="63"/>
      <c r="LPP15" s="63"/>
      <c r="LPQ15" s="63"/>
      <c r="LPR15" s="63"/>
      <c r="LPS15" s="63"/>
      <c r="LPT15" s="63"/>
      <c r="LPU15" s="63"/>
      <c r="LPV15" s="63"/>
      <c r="LPW15" s="63"/>
      <c r="LPX15" s="63"/>
      <c r="LPY15" s="63"/>
      <c r="LPZ15" s="63"/>
      <c r="LQA15" s="63"/>
      <c r="LQB15" s="63"/>
      <c r="LQC15" s="63"/>
      <c r="LQD15" s="63"/>
      <c r="LQE15" s="63"/>
      <c r="LQF15" s="63"/>
      <c r="LQG15" s="63"/>
      <c r="LQH15" s="63"/>
      <c r="LQI15" s="63"/>
      <c r="LQJ15" s="63"/>
      <c r="LQK15" s="63"/>
      <c r="LQL15" s="63"/>
      <c r="LQM15" s="63"/>
      <c r="LQN15" s="63"/>
      <c r="LQO15" s="63"/>
      <c r="LQP15" s="63"/>
      <c r="LQQ15" s="63"/>
      <c r="LQR15" s="63"/>
      <c r="LQS15" s="63"/>
      <c r="LQT15" s="63"/>
      <c r="LQU15" s="63"/>
      <c r="LQV15" s="63"/>
      <c r="LQW15" s="63"/>
      <c r="LQX15" s="63"/>
      <c r="LQY15" s="63"/>
      <c r="LQZ15" s="63"/>
      <c r="LRA15" s="63"/>
      <c r="LRB15" s="63"/>
      <c r="LRC15" s="63"/>
      <c r="LRD15" s="63"/>
      <c r="LRE15" s="63"/>
      <c r="LRF15" s="63"/>
      <c r="LRG15" s="63"/>
      <c r="LRH15" s="63"/>
      <c r="LRI15" s="63"/>
      <c r="LRJ15" s="63"/>
      <c r="LRK15" s="63"/>
      <c r="LRL15" s="63"/>
      <c r="LRM15" s="63"/>
      <c r="LRN15" s="63"/>
      <c r="LRO15" s="63"/>
      <c r="LRP15" s="63"/>
      <c r="LRQ15" s="63"/>
      <c r="LRR15" s="63"/>
      <c r="LRS15" s="63"/>
      <c r="LRT15" s="63"/>
      <c r="LRU15" s="63"/>
      <c r="LRV15" s="63"/>
      <c r="LRW15" s="63"/>
      <c r="LRX15" s="63"/>
      <c r="LRY15" s="63"/>
      <c r="LRZ15" s="63"/>
      <c r="LSA15" s="63"/>
      <c r="LSB15" s="63"/>
      <c r="LSC15" s="63"/>
      <c r="LSD15" s="63"/>
      <c r="LSE15" s="63"/>
      <c r="LSF15" s="63"/>
      <c r="LSG15" s="63"/>
      <c r="LSH15" s="63"/>
      <c r="LSI15" s="63"/>
      <c r="LSJ15" s="63"/>
      <c r="LSK15" s="63"/>
      <c r="LSL15" s="63"/>
      <c r="LSM15" s="63"/>
      <c r="LSN15" s="63"/>
      <c r="LSO15" s="63"/>
      <c r="LSP15" s="63"/>
      <c r="LSQ15" s="63"/>
      <c r="LSR15" s="63"/>
      <c r="LSS15" s="63"/>
      <c r="LST15" s="63"/>
      <c r="LSU15" s="63"/>
      <c r="LSV15" s="63"/>
      <c r="LSW15" s="63"/>
      <c r="LSX15" s="63"/>
      <c r="LSY15" s="63"/>
      <c r="LSZ15" s="63"/>
      <c r="LTA15" s="63"/>
      <c r="LTB15" s="63"/>
      <c r="LTC15" s="63"/>
      <c r="LTD15" s="63"/>
      <c r="LTE15" s="63"/>
      <c r="LTF15" s="63"/>
      <c r="LTG15" s="63"/>
      <c r="LTH15" s="63"/>
      <c r="LTI15" s="63"/>
      <c r="LTJ15" s="63"/>
      <c r="LTK15" s="63"/>
      <c r="LTL15" s="63"/>
      <c r="LTM15" s="63"/>
      <c r="LTN15" s="63"/>
      <c r="LTO15" s="63"/>
      <c r="LTP15" s="63"/>
      <c r="LTQ15" s="63"/>
      <c r="LTR15" s="63"/>
      <c r="LTS15" s="63"/>
      <c r="LTT15" s="63"/>
      <c r="LTU15" s="63"/>
      <c r="LTV15" s="63"/>
      <c r="LTW15" s="63"/>
      <c r="LTX15" s="63"/>
      <c r="LTY15" s="63"/>
      <c r="LTZ15" s="63"/>
      <c r="LUA15" s="63"/>
      <c r="LUB15" s="63"/>
      <c r="LUC15" s="63"/>
      <c r="LUD15" s="63"/>
      <c r="LUE15" s="63"/>
      <c r="LUF15" s="63"/>
      <c r="LUG15" s="63"/>
      <c r="LUH15" s="63"/>
      <c r="LUI15" s="63"/>
      <c r="LUJ15" s="63"/>
      <c r="LUK15" s="63"/>
      <c r="LUL15" s="63"/>
      <c r="LUM15" s="63"/>
      <c r="LUN15" s="63"/>
      <c r="LUO15" s="63"/>
      <c r="LUP15" s="63"/>
      <c r="LUQ15" s="63"/>
      <c r="LUR15" s="63"/>
      <c r="LUS15" s="63"/>
      <c r="LUT15" s="63"/>
      <c r="LUU15" s="63"/>
      <c r="LUV15" s="63"/>
      <c r="LUW15" s="63"/>
      <c r="LUX15" s="63"/>
      <c r="LUY15" s="63"/>
      <c r="LUZ15" s="63"/>
      <c r="LVA15" s="63"/>
      <c r="LVB15" s="63"/>
      <c r="LVC15" s="63"/>
      <c r="LVD15" s="63"/>
      <c r="LVE15" s="63"/>
      <c r="LVF15" s="63"/>
      <c r="LVG15" s="63"/>
      <c r="LVH15" s="63"/>
      <c r="LVI15" s="63"/>
      <c r="LVJ15" s="63"/>
      <c r="LVK15" s="63"/>
      <c r="LVL15" s="63"/>
      <c r="LVM15" s="63"/>
      <c r="LVN15" s="63"/>
      <c r="LVO15" s="63"/>
      <c r="LVP15" s="63"/>
      <c r="LVQ15" s="63"/>
      <c r="LVR15" s="63"/>
      <c r="LVS15" s="63"/>
      <c r="LVT15" s="63"/>
      <c r="LVU15" s="63"/>
      <c r="LVV15" s="63"/>
      <c r="LVW15" s="63"/>
      <c r="LVX15" s="63"/>
      <c r="LVY15" s="63"/>
      <c r="LVZ15" s="63"/>
      <c r="LWA15" s="63"/>
      <c r="LWB15" s="63"/>
      <c r="LWC15" s="63"/>
      <c r="LWD15" s="63"/>
      <c r="LWE15" s="63"/>
      <c r="LWF15" s="63"/>
      <c r="LWG15" s="63"/>
      <c r="LWH15" s="63"/>
      <c r="LWI15" s="63"/>
      <c r="LWJ15" s="63"/>
      <c r="LWK15" s="63"/>
      <c r="LWL15" s="63"/>
      <c r="LWM15" s="63"/>
      <c r="LWN15" s="63"/>
      <c r="LWO15" s="63"/>
      <c r="LWP15" s="63"/>
      <c r="LWQ15" s="63"/>
      <c r="LWR15" s="63"/>
      <c r="LWS15" s="63"/>
      <c r="LWT15" s="63"/>
      <c r="LWU15" s="63"/>
      <c r="LWV15" s="63"/>
      <c r="LWW15" s="63"/>
      <c r="LWX15" s="63"/>
      <c r="LWY15" s="63"/>
      <c r="LWZ15" s="63"/>
      <c r="LXA15" s="63"/>
      <c r="LXB15" s="63"/>
      <c r="LXC15" s="63"/>
      <c r="LXD15" s="63"/>
      <c r="LXE15" s="63"/>
      <c r="LXF15" s="63"/>
      <c r="LXG15" s="63"/>
      <c r="LXH15" s="63"/>
      <c r="LXI15" s="63"/>
      <c r="LXJ15" s="63"/>
      <c r="LXK15" s="63"/>
      <c r="LXL15" s="63"/>
      <c r="LXM15" s="63"/>
      <c r="LXN15" s="63"/>
      <c r="LXO15" s="63"/>
      <c r="LXP15" s="63"/>
      <c r="LXQ15" s="63"/>
      <c r="LXR15" s="63"/>
      <c r="LXS15" s="63"/>
      <c r="LXT15" s="63"/>
      <c r="LXU15" s="63"/>
      <c r="LXV15" s="63"/>
      <c r="LXW15" s="63"/>
      <c r="LXX15" s="63"/>
      <c r="LXY15" s="63"/>
      <c r="LXZ15" s="63"/>
      <c r="LYA15" s="63"/>
      <c r="LYB15" s="63"/>
      <c r="LYC15" s="63"/>
      <c r="LYD15" s="63"/>
      <c r="LYE15" s="63"/>
      <c r="LYF15" s="63"/>
      <c r="LYG15" s="63"/>
      <c r="LYH15" s="63"/>
      <c r="LYI15" s="63"/>
      <c r="LYJ15" s="63"/>
      <c r="LYK15" s="63"/>
      <c r="LYL15" s="63"/>
      <c r="LYM15" s="63"/>
      <c r="LYN15" s="63"/>
      <c r="LYO15" s="63"/>
      <c r="LYP15" s="63"/>
      <c r="LYQ15" s="63"/>
      <c r="LYR15" s="63"/>
      <c r="LYS15" s="63"/>
      <c r="LYT15" s="63"/>
      <c r="LYU15" s="63"/>
      <c r="LYV15" s="63"/>
      <c r="LYW15" s="63"/>
      <c r="LYX15" s="63"/>
      <c r="LYY15" s="63"/>
      <c r="LYZ15" s="63"/>
      <c r="LZA15" s="63"/>
      <c r="LZB15" s="63"/>
      <c r="LZC15" s="63"/>
      <c r="LZD15" s="63"/>
      <c r="LZE15" s="63"/>
      <c r="LZF15" s="63"/>
      <c r="LZG15" s="63"/>
      <c r="LZH15" s="63"/>
      <c r="LZI15" s="63"/>
      <c r="LZJ15" s="63"/>
      <c r="LZK15" s="63"/>
      <c r="LZL15" s="63"/>
      <c r="LZM15" s="63"/>
      <c r="LZN15" s="63"/>
      <c r="LZO15" s="63"/>
      <c r="LZP15" s="63"/>
      <c r="LZQ15" s="63"/>
      <c r="LZR15" s="63"/>
      <c r="LZS15" s="63"/>
      <c r="LZT15" s="63"/>
      <c r="LZU15" s="63"/>
      <c r="LZV15" s="63"/>
      <c r="LZW15" s="63"/>
      <c r="LZX15" s="63"/>
      <c r="LZY15" s="63"/>
      <c r="LZZ15" s="63"/>
      <c r="MAA15" s="63"/>
      <c r="MAB15" s="63"/>
      <c r="MAC15" s="63"/>
      <c r="MAD15" s="63"/>
      <c r="MAE15" s="63"/>
      <c r="MAF15" s="63"/>
      <c r="MAG15" s="63"/>
      <c r="MAH15" s="63"/>
      <c r="MAI15" s="63"/>
      <c r="MAJ15" s="63"/>
      <c r="MAK15" s="63"/>
      <c r="MAL15" s="63"/>
      <c r="MAM15" s="63"/>
      <c r="MAN15" s="63"/>
      <c r="MAO15" s="63"/>
      <c r="MAP15" s="63"/>
      <c r="MAQ15" s="63"/>
      <c r="MAR15" s="63"/>
      <c r="MAS15" s="63"/>
      <c r="MAT15" s="63"/>
      <c r="MAU15" s="63"/>
      <c r="MAV15" s="63"/>
      <c r="MAW15" s="63"/>
      <c r="MAX15" s="63"/>
      <c r="MAY15" s="63"/>
      <c r="MAZ15" s="63"/>
      <c r="MBA15" s="63"/>
      <c r="MBB15" s="63"/>
      <c r="MBC15" s="63"/>
      <c r="MBD15" s="63"/>
      <c r="MBE15" s="63"/>
      <c r="MBF15" s="63"/>
      <c r="MBG15" s="63"/>
      <c r="MBH15" s="63"/>
      <c r="MBI15" s="63"/>
      <c r="MBJ15" s="63"/>
      <c r="MBK15" s="63"/>
      <c r="MBL15" s="63"/>
      <c r="MBM15" s="63"/>
      <c r="MBN15" s="63"/>
      <c r="MBO15" s="63"/>
      <c r="MBP15" s="63"/>
      <c r="MBQ15" s="63"/>
      <c r="MBR15" s="63"/>
      <c r="MBS15" s="63"/>
      <c r="MBT15" s="63"/>
      <c r="MBU15" s="63"/>
      <c r="MBV15" s="63"/>
      <c r="MBW15" s="63"/>
      <c r="MBX15" s="63"/>
      <c r="MBY15" s="63"/>
      <c r="MBZ15" s="63"/>
      <c r="MCA15" s="63"/>
      <c r="MCB15" s="63"/>
      <c r="MCC15" s="63"/>
      <c r="MCD15" s="63"/>
      <c r="MCE15" s="63"/>
      <c r="MCF15" s="63"/>
      <c r="MCG15" s="63"/>
      <c r="MCH15" s="63"/>
      <c r="MCI15" s="63"/>
      <c r="MCJ15" s="63"/>
      <c r="MCK15" s="63"/>
      <c r="MCL15" s="63"/>
      <c r="MCM15" s="63"/>
      <c r="MCN15" s="63"/>
      <c r="MCO15" s="63"/>
      <c r="MCP15" s="63"/>
      <c r="MCQ15" s="63"/>
      <c r="MCR15" s="63"/>
      <c r="MCS15" s="63"/>
      <c r="MCT15" s="63"/>
      <c r="MCU15" s="63"/>
      <c r="MCV15" s="63"/>
      <c r="MCW15" s="63"/>
      <c r="MCX15" s="63"/>
      <c r="MCY15" s="63"/>
      <c r="MCZ15" s="63"/>
      <c r="MDA15" s="63"/>
      <c r="MDB15" s="63"/>
      <c r="MDC15" s="63"/>
      <c r="MDD15" s="63"/>
      <c r="MDE15" s="63"/>
      <c r="MDF15" s="63"/>
      <c r="MDG15" s="63"/>
      <c r="MDH15" s="63"/>
      <c r="MDI15" s="63"/>
      <c r="MDJ15" s="63"/>
      <c r="MDK15" s="63"/>
      <c r="MDL15" s="63"/>
      <c r="MDM15" s="63"/>
      <c r="MDN15" s="63"/>
      <c r="MDO15" s="63"/>
      <c r="MDP15" s="63"/>
      <c r="MDQ15" s="63"/>
      <c r="MDR15" s="63"/>
      <c r="MDS15" s="63"/>
      <c r="MDT15" s="63"/>
      <c r="MDU15" s="63"/>
      <c r="MDV15" s="63"/>
      <c r="MDW15" s="63"/>
      <c r="MDX15" s="63"/>
      <c r="MDY15" s="63"/>
      <c r="MDZ15" s="63"/>
      <c r="MEA15" s="63"/>
      <c r="MEB15" s="63"/>
      <c r="MEC15" s="63"/>
      <c r="MED15" s="63"/>
      <c r="MEE15" s="63"/>
      <c r="MEF15" s="63"/>
      <c r="MEG15" s="63"/>
      <c r="MEH15" s="63"/>
      <c r="MEI15" s="63"/>
      <c r="MEJ15" s="63"/>
      <c r="MEK15" s="63"/>
      <c r="MEL15" s="63"/>
      <c r="MEM15" s="63"/>
      <c r="MEN15" s="63"/>
      <c r="MEO15" s="63"/>
      <c r="MEP15" s="63"/>
      <c r="MEQ15" s="63"/>
      <c r="MER15" s="63"/>
      <c r="MES15" s="63"/>
      <c r="MET15" s="63"/>
      <c r="MEU15" s="63"/>
      <c r="MEV15" s="63"/>
      <c r="MEW15" s="63"/>
      <c r="MEX15" s="63"/>
      <c r="MEY15" s="63"/>
      <c r="MEZ15" s="63"/>
      <c r="MFA15" s="63"/>
      <c r="MFB15" s="63"/>
      <c r="MFC15" s="63"/>
      <c r="MFD15" s="63"/>
      <c r="MFE15" s="63"/>
      <c r="MFF15" s="63"/>
      <c r="MFG15" s="63"/>
      <c r="MFH15" s="63"/>
      <c r="MFI15" s="63"/>
      <c r="MFJ15" s="63"/>
      <c r="MFK15" s="63"/>
      <c r="MFL15" s="63"/>
      <c r="MFM15" s="63"/>
      <c r="MFN15" s="63"/>
      <c r="MFO15" s="63"/>
      <c r="MFP15" s="63"/>
      <c r="MFQ15" s="63"/>
      <c r="MFR15" s="63"/>
      <c r="MFS15" s="63"/>
      <c r="MFT15" s="63"/>
      <c r="MFU15" s="63"/>
      <c r="MFV15" s="63"/>
      <c r="MFW15" s="63"/>
      <c r="MFX15" s="63"/>
      <c r="MFY15" s="63"/>
      <c r="MFZ15" s="63"/>
      <c r="MGA15" s="63"/>
      <c r="MGB15" s="63"/>
      <c r="MGC15" s="63"/>
      <c r="MGD15" s="63"/>
      <c r="MGE15" s="63"/>
      <c r="MGF15" s="63"/>
      <c r="MGG15" s="63"/>
      <c r="MGH15" s="63"/>
      <c r="MGI15" s="63"/>
      <c r="MGJ15" s="63"/>
      <c r="MGK15" s="63"/>
      <c r="MGL15" s="63"/>
      <c r="MGM15" s="63"/>
      <c r="MGN15" s="63"/>
      <c r="MGO15" s="63"/>
      <c r="MGP15" s="63"/>
      <c r="MGQ15" s="63"/>
      <c r="MGR15" s="63"/>
      <c r="MGS15" s="63"/>
      <c r="MGT15" s="63"/>
      <c r="MGU15" s="63"/>
      <c r="MGV15" s="63"/>
      <c r="MGW15" s="63"/>
      <c r="MGX15" s="63"/>
      <c r="MGY15" s="63"/>
      <c r="MGZ15" s="63"/>
      <c r="MHA15" s="63"/>
      <c r="MHB15" s="63"/>
      <c r="MHC15" s="63"/>
      <c r="MHD15" s="63"/>
      <c r="MHE15" s="63"/>
      <c r="MHF15" s="63"/>
      <c r="MHG15" s="63"/>
      <c r="MHH15" s="63"/>
      <c r="MHI15" s="63"/>
      <c r="MHJ15" s="63"/>
      <c r="MHK15" s="63"/>
      <c r="MHL15" s="63"/>
      <c r="MHM15" s="63"/>
      <c r="MHN15" s="63"/>
      <c r="MHO15" s="63"/>
      <c r="MHP15" s="63"/>
      <c r="MHQ15" s="63"/>
      <c r="MHR15" s="63"/>
      <c r="MHS15" s="63"/>
      <c r="MHT15" s="63"/>
      <c r="MHU15" s="63"/>
      <c r="MHV15" s="63"/>
      <c r="MHW15" s="63"/>
      <c r="MHX15" s="63"/>
      <c r="MHY15" s="63"/>
      <c r="MHZ15" s="63"/>
      <c r="MIA15" s="63"/>
      <c r="MIB15" s="63"/>
      <c r="MIC15" s="63"/>
      <c r="MID15" s="63"/>
      <c r="MIE15" s="63"/>
      <c r="MIF15" s="63"/>
      <c r="MIG15" s="63"/>
      <c r="MIH15" s="63"/>
      <c r="MII15" s="63"/>
      <c r="MIJ15" s="63"/>
      <c r="MIK15" s="63"/>
      <c r="MIL15" s="63"/>
      <c r="MIM15" s="63"/>
      <c r="MIN15" s="63"/>
      <c r="MIO15" s="63"/>
      <c r="MIP15" s="63"/>
      <c r="MIQ15" s="63"/>
      <c r="MIR15" s="63"/>
      <c r="MIS15" s="63"/>
      <c r="MIT15" s="63"/>
      <c r="MIU15" s="63"/>
      <c r="MIV15" s="63"/>
      <c r="MIW15" s="63"/>
      <c r="MIX15" s="63"/>
      <c r="MIY15" s="63"/>
      <c r="MIZ15" s="63"/>
      <c r="MJA15" s="63"/>
      <c r="MJB15" s="63"/>
      <c r="MJC15" s="63"/>
      <c r="MJD15" s="63"/>
      <c r="MJE15" s="63"/>
      <c r="MJF15" s="63"/>
      <c r="MJG15" s="63"/>
      <c r="MJH15" s="63"/>
      <c r="MJI15" s="63"/>
      <c r="MJJ15" s="63"/>
      <c r="MJK15" s="63"/>
      <c r="MJL15" s="63"/>
      <c r="MJM15" s="63"/>
      <c r="MJN15" s="63"/>
      <c r="MJO15" s="63"/>
      <c r="MJP15" s="63"/>
      <c r="MJQ15" s="63"/>
      <c r="MJR15" s="63"/>
      <c r="MJS15" s="63"/>
      <c r="MJT15" s="63"/>
      <c r="MJU15" s="63"/>
      <c r="MJV15" s="63"/>
      <c r="MJW15" s="63"/>
      <c r="MJX15" s="63"/>
      <c r="MJY15" s="63"/>
      <c r="MJZ15" s="63"/>
      <c r="MKA15" s="63"/>
      <c r="MKB15" s="63"/>
      <c r="MKC15" s="63"/>
      <c r="MKD15" s="63"/>
      <c r="MKE15" s="63"/>
      <c r="MKF15" s="63"/>
      <c r="MKG15" s="63"/>
      <c r="MKH15" s="63"/>
      <c r="MKI15" s="63"/>
      <c r="MKJ15" s="63"/>
      <c r="MKK15" s="63"/>
      <c r="MKL15" s="63"/>
      <c r="MKM15" s="63"/>
      <c r="MKN15" s="63"/>
      <c r="MKO15" s="63"/>
      <c r="MKP15" s="63"/>
      <c r="MKQ15" s="63"/>
      <c r="MKR15" s="63"/>
      <c r="MKS15" s="63"/>
      <c r="MKT15" s="63"/>
      <c r="MKU15" s="63"/>
      <c r="MKV15" s="63"/>
      <c r="MKW15" s="63"/>
      <c r="MKX15" s="63"/>
      <c r="MKY15" s="63"/>
      <c r="MKZ15" s="63"/>
      <c r="MLA15" s="63"/>
      <c r="MLB15" s="63"/>
      <c r="MLC15" s="63"/>
      <c r="MLD15" s="63"/>
      <c r="MLE15" s="63"/>
      <c r="MLF15" s="63"/>
      <c r="MLG15" s="63"/>
      <c r="MLH15" s="63"/>
      <c r="MLI15" s="63"/>
      <c r="MLJ15" s="63"/>
      <c r="MLK15" s="63"/>
      <c r="MLL15" s="63"/>
      <c r="MLM15" s="63"/>
      <c r="MLN15" s="63"/>
      <c r="MLO15" s="63"/>
      <c r="MLP15" s="63"/>
      <c r="MLQ15" s="63"/>
      <c r="MLR15" s="63"/>
      <c r="MLS15" s="63"/>
      <c r="MLT15" s="63"/>
      <c r="MLU15" s="63"/>
      <c r="MLV15" s="63"/>
      <c r="MLW15" s="63"/>
      <c r="MLX15" s="63"/>
      <c r="MLY15" s="63"/>
      <c r="MLZ15" s="63"/>
      <c r="MMA15" s="63"/>
      <c r="MMB15" s="63"/>
      <c r="MMC15" s="63"/>
      <c r="MMD15" s="63"/>
      <c r="MME15" s="63"/>
      <c r="MMF15" s="63"/>
      <c r="MMG15" s="63"/>
      <c r="MMH15" s="63"/>
      <c r="MMI15" s="63"/>
      <c r="MMJ15" s="63"/>
      <c r="MMK15" s="63"/>
      <c r="MML15" s="63"/>
      <c r="MMM15" s="63"/>
      <c r="MMN15" s="63"/>
      <c r="MMO15" s="63"/>
      <c r="MMP15" s="63"/>
      <c r="MMQ15" s="63"/>
      <c r="MMR15" s="63"/>
      <c r="MMS15" s="63"/>
      <c r="MMT15" s="63"/>
      <c r="MMU15" s="63"/>
      <c r="MMV15" s="63"/>
      <c r="MMW15" s="63"/>
      <c r="MMX15" s="63"/>
      <c r="MMY15" s="63"/>
      <c r="MMZ15" s="63"/>
      <c r="MNA15" s="63"/>
      <c r="MNB15" s="63"/>
      <c r="MNC15" s="63"/>
      <c r="MND15" s="63"/>
      <c r="MNE15" s="63"/>
      <c r="MNF15" s="63"/>
      <c r="MNG15" s="63"/>
      <c r="MNH15" s="63"/>
      <c r="MNI15" s="63"/>
      <c r="MNJ15" s="63"/>
      <c r="MNK15" s="63"/>
      <c r="MNL15" s="63"/>
      <c r="MNM15" s="63"/>
      <c r="MNN15" s="63"/>
      <c r="MNO15" s="63"/>
      <c r="MNP15" s="63"/>
      <c r="MNQ15" s="63"/>
      <c r="MNR15" s="63"/>
      <c r="MNS15" s="63"/>
      <c r="MNT15" s="63"/>
      <c r="MNU15" s="63"/>
      <c r="MNV15" s="63"/>
      <c r="MNW15" s="63"/>
      <c r="MNX15" s="63"/>
      <c r="MNY15" s="63"/>
      <c r="MNZ15" s="63"/>
      <c r="MOA15" s="63"/>
      <c r="MOB15" s="63"/>
      <c r="MOC15" s="63"/>
      <c r="MOD15" s="63"/>
      <c r="MOE15" s="63"/>
      <c r="MOF15" s="63"/>
      <c r="MOG15" s="63"/>
      <c r="MOH15" s="63"/>
      <c r="MOI15" s="63"/>
      <c r="MOJ15" s="63"/>
      <c r="MOK15" s="63"/>
      <c r="MOL15" s="63"/>
      <c r="MOM15" s="63"/>
      <c r="MON15" s="63"/>
      <c r="MOO15" s="63"/>
      <c r="MOP15" s="63"/>
      <c r="MOQ15" s="63"/>
      <c r="MOR15" s="63"/>
      <c r="MOS15" s="63"/>
      <c r="MOT15" s="63"/>
      <c r="MOU15" s="63"/>
      <c r="MOV15" s="63"/>
      <c r="MOW15" s="63"/>
      <c r="MOX15" s="63"/>
      <c r="MOY15" s="63"/>
      <c r="MOZ15" s="63"/>
      <c r="MPA15" s="63"/>
      <c r="MPB15" s="63"/>
      <c r="MPC15" s="63"/>
      <c r="MPD15" s="63"/>
      <c r="MPE15" s="63"/>
      <c r="MPF15" s="63"/>
      <c r="MPG15" s="63"/>
      <c r="MPH15" s="63"/>
      <c r="MPI15" s="63"/>
      <c r="MPJ15" s="63"/>
      <c r="MPK15" s="63"/>
      <c r="MPL15" s="63"/>
      <c r="MPM15" s="63"/>
      <c r="MPN15" s="63"/>
      <c r="MPO15" s="63"/>
      <c r="MPP15" s="63"/>
      <c r="MPQ15" s="63"/>
      <c r="MPR15" s="63"/>
      <c r="MPS15" s="63"/>
      <c r="MPT15" s="63"/>
      <c r="MPU15" s="63"/>
      <c r="MPV15" s="63"/>
      <c r="MPW15" s="63"/>
      <c r="MPX15" s="63"/>
      <c r="MPY15" s="63"/>
      <c r="MPZ15" s="63"/>
      <c r="MQA15" s="63"/>
      <c r="MQB15" s="63"/>
      <c r="MQC15" s="63"/>
      <c r="MQD15" s="63"/>
      <c r="MQE15" s="63"/>
      <c r="MQF15" s="63"/>
      <c r="MQG15" s="63"/>
      <c r="MQH15" s="63"/>
      <c r="MQI15" s="63"/>
      <c r="MQJ15" s="63"/>
      <c r="MQK15" s="63"/>
      <c r="MQL15" s="63"/>
      <c r="MQM15" s="63"/>
      <c r="MQN15" s="63"/>
      <c r="MQO15" s="63"/>
      <c r="MQP15" s="63"/>
      <c r="MQQ15" s="63"/>
      <c r="MQR15" s="63"/>
      <c r="MQS15" s="63"/>
      <c r="MQT15" s="63"/>
      <c r="MQU15" s="63"/>
      <c r="MQV15" s="63"/>
      <c r="MQW15" s="63"/>
      <c r="MQX15" s="63"/>
      <c r="MQY15" s="63"/>
      <c r="MQZ15" s="63"/>
      <c r="MRA15" s="63"/>
      <c r="MRB15" s="63"/>
      <c r="MRC15" s="63"/>
      <c r="MRD15" s="63"/>
      <c r="MRE15" s="63"/>
      <c r="MRF15" s="63"/>
      <c r="MRG15" s="63"/>
      <c r="MRH15" s="63"/>
      <c r="MRI15" s="63"/>
      <c r="MRJ15" s="63"/>
      <c r="MRK15" s="63"/>
      <c r="MRL15" s="63"/>
      <c r="MRM15" s="63"/>
      <c r="MRN15" s="63"/>
      <c r="MRO15" s="63"/>
      <c r="MRP15" s="63"/>
      <c r="MRQ15" s="63"/>
      <c r="MRR15" s="63"/>
      <c r="MRS15" s="63"/>
      <c r="MRT15" s="63"/>
      <c r="MRU15" s="63"/>
      <c r="MRV15" s="63"/>
      <c r="MRW15" s="63"/>
      <c r="MRX15" s="63"/>
      <c r="MRY15" s="63"/>
      <c r="MRZ15" s="63"/>
      <c r="MSA15" s="63"/>
      <c r="MSB15" s="63"/>
      <c r="MSC15" s="63"/>
      <c r="MSD15" s="63"/>
      <c r="MSE15" s="63"/>
      <c r="MSF15" s="63"/>
      <c r="MSG15" s="63"/>
      <c r="MSH15" s="63"/>
      <c r="MSI15" s="63"/>
      <c r="MSJ15" s="63"/>
      <c r="MSK15" s="63"/>
      <c r="MSL15" s="63"/>
      <c r="MSM15" s="63"/>
      <c r="MSN15" s="63"/>
      <c r="MSO15" s="63"/>
      <c r="MSP15" s="63"/>
      <c r="MSQ15" s="63"/>
      <c r="MSR15" s="63"/>
      <c r="MSS15" s="63"/>
      <c r="MST15" s="63"/>
      <c r="MSU15" s="63"/>
      <c r="MSV15" s="63"/>
      <c r="MSW15" s="63"/>
      <c r="MSX15" s="63"/>
      <c r="MSY15" s="63"/>
      <c r="MSZ15" s="63"/>
      <c r="MTA15" s="63"/>
      <c r="MTB15" s="63"/>
      <c r="MTC15" s="63"/>
      <c r="MTD15" s="63"/>
      <c r="MTE15" s="63"/>
      <c r="MTF15" s="63"/>
      <c r="MTG15" s="63"/>
      <c r="MTH15" s="63"/>
      <c r="MTI15" s="63"/>
      <c r="MTJ15" s="63"/>
      <c r="MTK15" s="63"/>
      <c r="MTL15" s="63"/>
      <c r="MTM15" s="63"/>
      <c r="MTN15" s="63"/>
      <c r="MTO15" s="63"/>
      <c r="MTP15" s="63"/>
      <c r="MTQ15" s="63"/>
      <c r="MTR15" s="63"/>
      <c r="MTS15" s="63"/>
      <c r="MTT15" s="63"/>
      <c r="MTU15" s="63"/>
      <c r="MTV15" s="63"/>
      <c r="MTW15" s="63"/>
      <c r="MTX15" s="63"/>
      <c r="MTY15" s="63"/>
      <c r="MTZ15" s="63"/>
      <c r="MUA15" s="63"/>
      <c r="MUB15" s="63"/>
      <c r="MUC15" s="63"/>
      <c r="MUD15" s="63"/>
      <c r="MUE15" s="63"/>
      <c r="MUF15" s="63"/>
      <c r="MUG15" s="63"/>
      <c r="MUH15" s="63"/>
      <c r="MUI15" s="63"/>
      <c r="MUJ15" s="63"/>
      <c r="MUK15" s="63"/>
      <c r="MUL15" s="63"/>
      <c r="MUM15" s="63"/>
      <c r="MUN15" s="63"/>
      <c r="MUO15" s="63"/>
      <c r="MUP15" s="63"/>
      <c r="MUQ15" s="63"/>
      <c r="MUR15" s="63"/>
      <c r="MUS15" s="63"/>
      <c r="MUT15" s="63"/>
      <c r="MUU15" s="63"/>
      <c r="MUV15" s="63"/>
      <c r="MUW15" s="63"/>
      <c r="MUX15" s="63"/>
      <c r="MUY15" s="63"/>
      <c r="MUZ15" s="63"/>
      <c r="MVA15" s="63"/>
      <c r="MVB15" s="63"/>
      <c r="MVC15" s="63"/>
      <c r="MVD15" s="63"/>
      <c r="MVE15" s="63"/>
      <c r="MVF15" s="63"/>
      <c r="MVG15" s="63"/>
      <c r="MVH15" s="63"/>
      <c r="MVI15" s="63"/>
      <c r="MVJ15" s="63"/>
      <c r="MVK15" s="63"/>
      <c r="MVL15" s="63"/>
      <c r="MVM15" s="63"/>
      <c r="MVN15" s="63"/>
      <c r="MVO15" s="63"/>
      <c r="MVP15" s="63"/>
      <c r="MVQ15" s="63"/>
      <c r="MVR15" s="63"/>
      <c r="MVS15" s="63"/>
      <c r="MVT15" s="63"/>
      <c r="MVU15" s="63"/>
      <c r="MVV15" s="63"/>
      <c r="MVW15" s="63"/>
      <c r="MVX15" s="63"/>
      <c r="MVY15" s="63"/>
      <c r="MVZ15" s="63"/>
      <c r="MWA15" s="63"/>
      <c r="MWB15" s="63"/>
      <c r="MWC15" s="63"/>
      <c r="MWD15" s="63"/>
      <c r="MWE15" s="63"/>
      <c r="MWF15" s="63"/>
      <c r="MWG15" s="63"/>
      <c r="MWH15" s="63"/>
      <c r="MWI15" s="63"/>
      <c r="MWJ15" s="63"/>
      <c r="MWK15" s="63"/>
      <c r="MWL15" s="63"/>
      <c r="MWM15" s="63"/>
      <c r="MWN15" s="63"/>
      <c r="MWO15" s="63"/>
      <c r="MWP15" s="63"/>
      <c r="MWQ15" s="63"/>
      <c r="MWR15" s="63"/>
      <c r="MWS15" s="63"/>
      <c r="MWT15" s="63"/>
      <c r="MWU15" s="63"/>
      <c r="MWV15" s="63"/>
      <c r="MWW15" s="63"/>
      <c r="MWX15" s="63"/>
      <c r="MWY15" s="63"/>
      <c r="MWZ15" s="63"/>
      <c r="MXA15" s="63"/>
      <c r="MXB15" s="63"/>
      <c r="MXC15" s="63"/>
      <c r="MXD15" s="63"/>
      <c r="MXE15" s="63"/>
      <c r="MXF15" s="63"/>
      <c r="MXG15" s="63"/>
      <c r="MXH15" s="63"/>
      <c r="MXI15" s="63"/>
      <c r="MXJ15" s="63"/>
      <c r="MXK15" s="63"/>
      <c r="MXL15" s="63"/>
      <c r="MXM15" s="63"/>
      <c r="MXN15" s="63"/>
      <c r="MXO15" s="63"/>
      <c r="MXP15" s="63"/>
      <c r="MXQ15" s="63"/>
      <c r="MXR15" s="63"/>
      <c r="MXS15" s="63"/>
      <c r="MXT15" s="63"/>
      <c r="MXU15" s="63"/>
      <c r="MXV15" s="63"/>
      <c r="MXW15" s="63"/>
      <c r="MXX15" s="63"/>
      <c r="MXY15" s="63"/>
      <c r="MXZ15" s="63"/>
      <c r="MYA15" s="63"/>
      <c r="MYB15" s="63"/>
      <c r="MYC15" s="63"/>
      <c r="MYD15" s="63"/>
      <c r="MYE15" s="63"/>
      <c r="MYF15" s="63"/>
      <c r="MYG15" s="63"/>
      <c r="MYH15" s="63"/>
      <c r="MYI15" s="63"/>
      <c r="MYJ15" s="63"/>
      <c r="MYK15" s="63"/>
      <c r="MYL15" s="63"/>
      <c r="MYM15" s="63"/>
      <c r="MYN15" s="63"/>
      <c r="MYO15" s="63"/>
      <c r="MYP15" s="63"/>
      <c r="MYQ15" s="63"/>
      <c r="MYR15" s="63"/>
      <c r="MYS15" s="63"/>
      <c r="MYT15" s="63"/>
      <c r="MYU15" s="63"/>
      <c r="MYV15" s="63"/>
      <c r="MYW15" s="63"/>
      <c r="MYX15" s="63"/>
      <c r="MYY15" s="63"/>
      <c r="MYZ15" s="63"/>
      <c r="MZA15" s="63"/>
      <c r="MZB15" s="63"/>
      <c r="MZC15" s="63"/>
      <c r="MZD15" s="63"/>
      <c r="MZE15" s="63"/>
      <c r="MZF15" s="63"/>
      <c r="MZG15" s="63"/>
      <c r="MZH15" s="63"/>
      <c r="MZI15" s="63"/>
      <c r="MZJ15" s="63"/>
      <c r="MZK15" s="63"/>
      <c r="MZL15" s="63"/>
      <c r="MZM15" s="63"/>
      <c r="MZN15" s="63"/>
      <c r="MZO15" s="63"/>
      <c r="MZP15" s="63"/>
      <c r="MZQ15" s="63"/>
      <c r="MZR15" s="63"/>
      <c r="MZS15" s="63"/>
      <c r="MZT15" s="63"/>
      <c r="MZU15" s="63"/>
      <c r="MZV15" s="63"/>
      <c r="MZW15" s="63"/>
      <c r="MZX15" s="63"/>
      <c r="MZY15" s="63"/>
      <c r="MZZ15" s="63"/>
      <c r="NAA15" s="63"/>
      <c r="NAB15" s="63"/>
      <c r="NAC15" s="63"/>
      <c r="NAD15" s="63"/>
      <c r="NAE15" s="63"/>
      <c r="NAF15" s="63"/>
      <c r="NAG15" s="63"/>
      <c r="NAH15" s="63"/>
      <c r="NAI15" s="63"/>
      <c r="NAJ15" s="63"/>
      <c r="NAK15" s="63"/>
      <c r="NAL15" s="63"/>
      <c r="NAM15" s="63"/>
      <c r="NAN15" s="63"/>
      <c r="NAO15" s="63"/>
      <c r="NAP15" s="63"/>
      <c r="NAQ15" s="63"/>
      <c r="NAR15" s="63"/>
      <c r="NAS15" s="63"/>
      <c r="NAT15" s="63"/>
      <c r="NAU15" s="63"/>
      <c r="NAV15" s="63"/>
      <c r="NAW15" s="63"/>
      <c r="NAX15" s="63"/>
      <c r="NAY15" s="63"/>
      <c r="NAZ15" s="63"/>
      <c r="NBA15" s="63"/>
      <c r="NBB15" s="63"/>
      <c r="NBC15" s="63"/>
      <c r="NBD15" s="63"/>
      <c r="NBE15" s="63"/>
      <c r="NBF15" s="63"/>
      <c r="NBG15" s="63"/>
      <c r="NBH15" s="63"/>
      <c r="NBI15" s="63"/>
      <c r="NBJ15" s="63"/>
      <c r="NBK15" s="63"/>
      <c r="NBL15" s="63"/>
      <c r="NBM15" s="63"/>
      <c r="NBN15" s="63"/>
      <c r="NBO15" s="63"/>
      <c r="NBP15" s="63"/>
      <c r="NBQ15" s="63"/>
      <c r="NBR15" s="63"/>
      <c r="NBS15" s="63"/>
      <c r="NBT15" s="63"/>
      <c r="NBU15" s="63"/>
      <c r="NBV15" s="63"/>
      <c r="NBW15" s="63"/>
      <c r="NBX15" s="63"/>
      <c r="NBY15" s="63"/>
      <c r="NBZ15" s="63"/>
      <c r="NCA15" s="63"/>
      <c r="NCB15" s="63"/>
      <c r="NCC15" s="63"/>
      <c r="NCD15" s="63"/>
      <c r="NCE15" s="63"/>
      <c r="NCF15" s="63"/>
      <c r="NCG15" s="63"/>
      <c r="NCH15" s="63"/>
      <c r="NCI15" s="63"/>
      <c r="NCJ15" s="63"/>
      <c r="NCK15" s="63"/>
      <c r="NCL15" s="63"/>
      <c r="NCM15" s="63"/>
      <c r="NCN15" s="63"/>
      <c r="NCO15" s="63"/>
      <c r="NCP15" s="63"/>
      <c r="NCQ15" s="63"/>
      <c r="NCR15" s="63"/>
      <c r="NCS15" s="63"/>
      <c r="NCT15" s="63"/>
      <c r="NCU15" s="63"/>
      <c r="NCV15" s="63"/>
      <c r="NCW15" s="63"/>
      <c r="NCX15" s="63"/>
      <c r="NCY15" s="63"/>
      <c r="NCZ15" s="63"/>
      <c r="NDA15" s="63"/>
      <c r="NDB15" s="63"/>
      <c r="NDC15" s="63"/>
      <c r="NDD15" s="63"/>
      <c r="NDE15" s="63"/>
      <c r="NDF15" s="63"/>
      <c r="NDG15" s="63"/>
      <c r="NDH15" s="63"/>
      <c r="NDI15" s="63"/>
      <c r="NDJ15" s="63"/>
      <c r="NDK15" s="63"/>
      <c r="NDL15" s="63"/>
      <c r="NDM15" s="63"/>
      <c r="NDN15" s="63"/>
      <c r="NDO15" s="63"/>
      <c r="NDP15" s="63"/>
      <c r="NDQ15" s="63"/>
      <c r="NDR15" s="63"/>
      <c r="NDS15" s="63"/>
      <c r="NDT15" s="63"/>
      <c r="NDU15" s="63"/>
      <c r="NDV15" s="63"/>
      <c r="NDW15" s="63"/>
      <c r="NDX15" s="63"/>
      <c r="NDY15" s="63"/>
      <c r="NDZ15" s="63"/>
      <c r="NEA15" s="63"/>
      <c r="NEB15" s="63"/>
      <c r="NEC15" s="63"/>
      <c r="NED15" s="63"/>
      <c r="NEE15" s="63"/>
      <c r="NEF15" s="63"/>
      <c r="NEG15" s="63"/>
      <c r="NEH15" s="63"/>
      <c r="NEI15" s="63"/>
      <c r="NEJ15" s="63"/>
      <c r="NEK15" s="63"/>
      <c r="NEL15" s="63"/>
      <c r="NEM15" s="63"/>
      <c r="NEN15" s="63"/>
      <c r="NEO15" s="63"/>
      <c r="NEP15" s="63"/>
      <c r="NEQ15" s="63"/>
      <c r="NER15" s="63"/>
      <c r="NES15" s="63"/>
      <c r="NET15" s="63"/>
      <c r="NEU15" s="63"/>
      <c r="NEV15" s="63"/>
      <c r="NEW15" s="63"/>
      <c r="NEX15" s="63"/>
      <c r="NEY15" s="63"/>
      <c r="NEZ15" s="63"/>
      <c r="NFA15" s="63"/>
      <c r="NFB15" s="63"/>
      <c r="NFC15" s="63"/>
      <c r="NFD15" s="63"/>
      <c r="NFE15" s="63"/>
      <c r="NFF15" s="63"/>
      <c r="NFG15" s="63"/>
      <c r="NFH15" s="63"/>
      <c r="NFI15" s="63"/>
      <c r="NFJ15" s="63"/>
      <c r="NFK15" s="63"/>
      <c r="NFL15" s="63"/>
      <c r="NFM15" s="63"/>
      <c r="NFN15" s="63"/>
      <c r="NFO15" s="63"/>
      <c r="NFP15" s="63"/>
      <c r="NFQ15" s="63"/>
      <c r="NFR15" s="63"/>
      <c r="NFS15" s="63"/>
      <c r="NFT15" s="63"/>
      <c r="NFU15" s="63"/>
      <c r="NFV15" s="63"/>
      <c r="NFW15" s="63"/>
      <c r="NFX15" s="63"/>
      <c r="NFY15" s="63"/>
      <c r="NFZ15" s="63"/>
      <c r="NGA15" s="63"/>
      <c r="NGB15" s="63"/>
      <c r="NGC15" s="63"/>
      <c r="NGD15" s="63"/>
      <c r="NGE15" s="63"/>
      <c r="NGF15" s="63"/>
      <c r="NGG15" s="63"/>
      <c r="NGH15" s="63"/>
      <c r="NGI15" s="63"/>
      <c r="NGJ15" s="63"/>
      <c r="NGK15" s="63"/>
      <c r="NGL15" s="63"/>
      <c r="NGM15" s="63"/>
      <c r="NGN15" s="63"/>
      <c r="NGO15" s="63"/>
      <c r="NGP15" s="63"/>
      <c r="NGQ15" s="63"/>
      <c r="NGR15" s="63"/>
      <c r="NGS15" s="63"/>
      <c r="NGT15" s="63"/>
      <c r="NGU15" s="63"/>
      <c r="NGV15" s="63"/>
      <c r="NGW15" s="63"/>
      <c r="NGX15" s="63"/>
      <c r="NGY15" s="63"/>
      <c r="NGZ15" s="63"/>
      <c r="NHA15" s="63"/>
      <c r="NHB15" s="63"/>
      <c r="NHC15" s="63"/>
      <c r="NHD15" s="63"/>
      <c r="NHE15" s="63"/>
      <c r="NHF15" s="63"/>
      <c r="NHG15" s="63"/>
      <c r="NHH15" s="63"/>
      <c r="NHI15" s="63"/>
      <c r="NHJ15" s="63"/>
      <c r="NHK15" s="63"/>
      <c r="NHL15" s="63"/>
      <c r="NHM15" s="63"/>
      <c r="NHN15" s="63"/>
      <c r="NHO15" s="63"/>
      <c r="NHP15" s="63"/>
      <c r="NHQ15" s="63"/>
      <c r="NHR15" s="63"/>
      <c r="NHS15" s="63"/>
      <c r="NHT15" s="63"/>
      <c r="NHU15" s="63"/>
      <c r="NHV15" s="63"/>
      <c r="NHW15" s="63"/>
      <c r="NHX15" s="63"/>
      <c r="NHY15" s="63"/>
      <c r="NHZ15" s="63"/>
      <c r="NIA15" s="63"/>
      <c r="NIB15" s="63"/>
      <c r="NIC15" s="63"/>
      <c r="NID15" s="63"/>
      <c r="NIE15" s="63"/>
      <c r="NIF15" s="63"/>
      <c r="NIG15" s="63"/>
      <c r="NIH15" s="63"/>
      <c r="NII15" s="63"/>
      <c r="NIJ15" s="63"/>
      <c r="NIK15" s="63"/>
      <c r="NIL15" s="63"/>
      <c r="NIM15" s="63"/>
      <c r="NIN15" s="63"/>
      <c r="NIO15" s="63"/>
      <c r="NIP15" s="63"/>
      <c r="NIQ15" s="63"/>
      <c r="NIR15" s="63"/>
      <c r="NIS15" s="63"/>
      <c r="NIT15" s="63"/>
      <c r="NIU15" s="63"/>
      <c r="NIV15" s="63"/>
      <c r="NIW15" s="63"/>
      <c r="NIX15" s="63"/>
      <c r="NIY15" s="63"/>
      <c r="NIZ15" s="63"/>
      <c r="NJA15" s="63"/>
      <c r="NJB15" s="63"/>
      <c r="NJC15" s="63"/>
      <c r="NJD15" s="63"/>
      <c r="NJE15" s="63"/>
      <c r="NJF15" s="63"/>
      <c r="NJG15" s="63"/>
      <c r="NJH15" s="63"/>
      <c r="NJI15" s="63"/>
      <c r="NJJ15" s="63"/>
      <c r="NJK15" s="63"/>
      <c r="NJL15" s="63"/>
      <c r="NJM15" s="63"/>
      <c r="NJN15" s="63"/>
      <c r="NJO15" s="63"/>
      <c r="NJP15" s="63"/>
      <c r="NJQ15" s="63"/>
      <c r="NJR15" s="63"/>
      <c r="NJS15" s="63"/>
      <c r="NJT15" s="63"/>
      <c r="NJU15" s="63"/>
      <c r="NJV15" s="63"/>
      <c r="NJW15" s="63"/>
      <c r="NJX15" s="63"/>
      <c r="NJY15" s="63"/>
      <c r="NJZ15" s="63"/>
      <c r="NKA15" s="63"/>
      <c r="NKB15" s="63"/>
      <c r="NKC15" s="63"/>
      <c r="NKD15" s="63"/>
      <c r="NKE15" s="63"/>
      <c r="NKF15" s="63"/>
      <c r="NKG15" s="63"/>
      <c r="NKH15" s="63"/>
      <c r="NKI15" s="63"/>
      <c r="NKJ15" s="63"/>
      <c r="NKK15" s="63"/>
      <c r="NKL15" s="63"/>
      <c r="NKM15" s="63"/>
      <c r="NKN15" s="63"/>
      <c r="NKO15" s="63"/>
      <c r="NKP15" s="63"/>
      <c r="NKQ15" s="63"/>
      <c r="NKR15" s="63"/>
      <c r="NKS15" s="63"/>
      <c r="NKT15" s="63"/>
      <c r="NKU15" s="63"/>
      <c r="NKV15" s="63"/>
      <c r="NKW15" s="63"/>
      <c r="NKX15" s="63"/>
      <c r="NKY15" s="63"/>
      <c r="NKZ15" s="63"/>
      <c r="NLA15" s="63"/>
      <c r="NLB15" s="63"/>
      <c r="NLC15" s="63"/>
      <c r="NLD15" s="63"/>
      <c r="NLE15" s="63"/>
      <c r="NLF15" s="63"/>
      <c r="NLG15" s="63"/>
      <c r="NLH15" s="63"/>
      <c r="NLI15" s="63"/>
      <c r="NLJ15" s="63"/>
      <c r="NLK15" s="63"/>
      <c r="NLL15" s="63"/>
      <c r="NLM15" s="63"/>
      <c r="NLN15" s="63"/>
      <c r="NLO15" s="63"/>
      <c r="NLP15" s="63"/>
      <c r="NLQ15" s="63"/>
      <c r="NLR15" s="63"/>
      <c r="NLS15" s="63"/>
      <c r="NLT15" s="63"/>
      <c r="NLU15" s="63"/>
      <c r="NLV15" s="63"/>
      <c r="NLW15" s="63"/>
      <c r="NLX15" s="63"/>
      <c r="NLY15" s="63"/>
      <c r="NLZ15" s="63"/>
      <c r="NMA15" s="63"/>
      <c r="NMB15" s="63"/>
      <c r="NMC15" s="63"/>
      <c r="NMD15" s="63"/>
      <c r="NME15" s="63"/>
      <c r="NMF15" s="63"/>
      <c r="NMG15" s="63"/>
      <c r="NMH15" s="63"/>
      <c r="NMI15" s="63"/>
      <c r="NMJ15" s="63"/>
      <c r="NMK15" s="63"/>
      <c r="NML15" s="63"/>
      <c r="NMM15" s="63"/>
      <c r="NMN15" s="63"/>
      <c r="NMO15" s="63"/>
      <c r="NMP15" s="63"/>
      <c r="NMQ15" s="63"/>
      <c r="NMR15" s="63"/>
      <c r="NMS15" s="63"/>
      <c r="NMT15" s="63"/>
      <c r="NMU15" s="63"/>
      <c r="NMV15" s="63"/>
      <c r="NMW15" s="63"/>
      <c r="NMX15" s="63"/>
      <c r="NMY15" s="63"/>
      <c r="NMZ15" s="63"/>
      <c r="NNA15" s="63"/>
      <c r="NNB15" s="63"/>
      <c r="NNC15" s="63"/>
      <c r="NND15" s="63"/>
      <c r="NNE15" s="63"/>
      <c r="NNF15" s="63"/>
      <c r="NNG15" s="63"/>
      <c r="NNH15" s="63"/>
      <c r="NNI15" s="63"/>
      <c r="NNJ15" s="63"/>
      <c r="NNK15" s="63"/>
      <c r="NNL15" s="63"/>
      <c r="NNM15" s="63"/>
      <c r="NNN15" s="63"/>
      <c r="NNO15" s="63"/>
      <c r="NNP15" s="63"/>
      <c r="NNQ15" s="63"/>
      <c r="NNR15" s="63"/>
      <c r="NNS15" s="63"/>
      <c r="NNT15" s="63"/>
      <c r="NNU15" s="63"/>
      <c r="NNV15" s="63"/>
      <c r="NNW15" s="63"/>
      <c r="NNX15" s="63"/>
      <c r="NNY15" s="63"/>
      <c r="NNZ15" s="63"/>
      <c r="NOA15" s="63"/>
      <c r="NOB15" s="63"/>
      <c r="NOC15" s="63"/>
      <c r="NOD15" s="63"/>
      <c r="NOE15" s="63"/>
      <c r="NOF15" s="63"/>
      <c r="NOG15" s="63"/>
      <c r="NOH15" s="63"/>
      <c r="NOI15" s="63"/>
      <c r="NOJ15" s="63"/>
      <c r="NOK15" s="63"/>
      <c r="NOL15" s="63"/>
      <c r="NOM15" s="63"/>
      <c r="NON15" s="63"/>
      <c r="NOO15" s="63"/>
      <c r="NOP15" s="63"/>
      <c r="NOQ15" s="63"/>
      <c r="NOR15" s="63"/>
      <c r="NOS15" s="63"/>
      <c r="NOT15" s="63"/>
      <c r="NOU15" s="63"/>
      <c r="NOV15" s="63"/>
      <c r="NOW15" s="63"/>
      <c r="NOX15" s="63"/>
      <c r="NOY15" s="63"/>
      <c r="NOZ15" s="63"/>
      <c r="NPA15" s="63"/>
      <c r="NPB15" s="63"/>
      <c r="NPC15" s="63"/>
      <c r="NPD15" s="63"/>
      <c r="NPE15" s="63"/>
      <c r="NPF15" s="63"/>
      <c r="NPG15" s="63"/>
      <c r="NPH15" s="63"/>
      <c r="NPI15" s="63"/>
      <c r="NPJ15" s="63"/>
      <c r="NPK15" s="63"/>
      <c r="NPL15" s="63"/>
      <c r="NPM15" s="63"/>
      <c r="NPN15" s="63"/>
      <c r="NPO15" s="63"/>
      <c r="NPP15" s="63"/>
      <c r="NPQ15" s="63"/>
      <c r="NPR15" s="63"/>
      <c r="NPS15" s="63"/>
      <c r="NPT15" s="63"/>
      <c r="NPU15" s="63"/>
      <c r="NPV15" s="63"/>
      <c r="NPW15" s="63"/>
      <c r="NPX15" s="63"/>
      <c r="NPY15" s="63"/>
      <c r="NPZ15" s="63"/>
      <c r="NQA15" s="63"/>
      <c r="NQB15" s="63"/>
      <c r="NQC15" s="63"/>
      <c r="NQD15" s="63"/>
      <c r="NQE15" s="63"/>
      <c r="NQF15" s="63"/>
      <c r="NQG15" s="63"/>
      <c r="NQH15" s="63"/>
      <c r="NQI15" s="63"/>
      <c r="NQJ15" s="63"/>
      <c r="NQK15" s="63"/>
      <c r="NQL15" s="63"/>
      <c r="NQM15" s="63"/>
      <c r="NQN15" s="63"/>
      <c r="NQO15" s="63"/>
      <c r="NQP15" s="63"/>
      <c r="NQQ15" s="63"/>
      <c r="NQR15" s="63"/>
      <c r="NQS15" s="63"/>
      <c r="NQT15" s="63"/>
      <c r="NQU15" s="63"/>
      <c r="NQV15" s="63"/>
      <c r="NQW15" s="63"/>
      <c r="NQX15" s="63"/>
      <c r="NQY15" s="63"/>
      <c r="NQZ15" s="63"/>
      <c r="NRA15" s="63"/>
      <c r="NRB15" s="63"/>
      <c r="NRC15" s="63"/>
      <c r="NRD15" s="63"/>
      <c r="NRE15" s="63"/>
      <c r="NRF15" s="63"/>
      <c r="NRG15" s="63"/>
      <c r="NRH15" s="63"/>
      <c r="NRI15" s="63"/>
      <c r="NRJ15" s="63"/>
      <c r="NRK15" s="63"/>
      <c r="NRL15" s="63"/>
      <c r="NRM15" s="63"/>
      <c r="NRN15" s="63"/>
      <c r="NRO15" s="63"/>
      <c r="NRP15" s="63"/>
      <c r="NRQ15" s="63"/>
      <c r="NRR15" s="63"/>
      <c r="NRS15" s="63"/>
      <c r="NRT15" s="63"/>
      <c r="NRU15" s="63"/>
      <c r="NRV15" s="63"/>
      <c r="NRW15" s="63"/>
      <c r="NRX15" s="63"/>
      <c r="NRY15" s="63"/>
      <c r="NRZ15" s="63"/>
      <c r="NSA15" s="63"/>
      <c r="NSB15" s="63"/>
      <c r="NSC15" s="63"/>
      <c r="NSD15" s="63"/>
      <c r="NSE15" s="63"/>
      <c r="NSF15" s="63"/>
      <c r="NSG15" s="63"/>
      <c r="NSH15" s="63"/>
      <c r="NSI15" s="63"/>
      <c r="NSJ15" s="63"/>
      <c r="NSK15" s="63"/>
      <c r="NSL15" s="63"/>
      <c r="NSM15" s="63"/>
      <c r="NSN15" s="63"/>
      <c r="NSO15" s="63"/>
      <c r="NSP15" s="63"/>
      <c r="NSQ15" s="63"/>
      <c r="NSR15" s="63"/>
      <c r="NSS15" s="63"/>
      <c r="NST15" s="63"/>
      <c r="NSU15" s="63"/>
      <c r="NSV15" s="63"/>
      <c r="NSW15" s="63"/>
      <c r="NSX15" s="63"/>
      <c r="NSY15" s="63"/>
      <c r="NSZ15" s="63"/>
      <c r="NTA15" s="63"/>
      <c r="NTB15" s="63"/>
      <c r="NTC15" s="63"/>
      <c r="NTD15" s="63"/>
      <c r="NTE15" s="63"/>
      <c r="NTF15" s="63"/>
      <c r="NTG15" s="63"/>
      <c r="NTH15" s="63"/>
      <c r="NTI15" s="63"/>
      <c r="NTJ15" s="63"/>
      <c r="NTK15" s="63"/>
      <c r="NTL15" s="63"/>
      <c r="NTM15" s="63"/>
      <c r="NTN15" s="63"/>
      <c r="NTO15" s="63"/>
      <c r="NTP15" s="63"/>
      <c r="NTQ15" s="63"/>
      <c r="NTR15" s="63"/>
      <c r="NTS15" s="63"/>
      <c r="NTT15" s="63"/>
      <c r="NTU15" s="63"/>
      <c r="NTV15" s="63"/>
      <c r="NTW15" s="63"/>
      <c r="NTX15" s="63"/>
      <c r="NTY15" s="63"/>
      <c r="NTZ15" s="63"/>
      <c r="NUA15" s="63"/>
      <c r="NUB15" s="63"/>
      <c r="NUC15" s="63"/>
      <c r="NUD15" s="63"/>
      <c r="NUE15" s="63"/>
      <c r="NUF15" s="63"/>
      <c r="NUG15" s="63"/>
      <c r="NUH15" s="63"/>
      <c r="NUI15" s="63"/>
      <c r="NUJ15" s="63"/>
      <c r="NUK15" s="63"/>
      <c r="NUL15" s="63"/>
      <c r="NUM15" s="63"/>
      <c r="NUN15" s="63"/>
      <c r="NUO15" s="63"/>
      <c r="NUP15" s="63"/>
      <c r="NUQ15" s="63"/>
      <c r="NUR15" s="63"/>
      <c r="NUS15" s="63"/>
      <c r="NUT15" s="63"/>
      <c r="NUU15" s="63"/>
      <c r="NUV15" s="63"/>
      <c r="NUW15" s="63"/>
      <c r="NUX15" s="63"/>
      <c r="NUY15" s="63"/>
      <c r="NUZ15" s="63"/>
      <c r="NVA15" s="63"/>
      <c r="NVB15" s="63"/>
      <c r="NVC15" s="63"/>
      <c r="NVD15" s="63"/>
      <c r="NVE15" s="63"/>
      <c r="NVF15" s="63"/>
      <c r="NVG15" s="63"/>
      <c r="NVH15" s="63"/>
      <c r="NVI15" s="63"/>
      <c r="NVJ15" s="63"/>
      <c r="NVK15" s="63"/>
      <c r="NVL15" s="63"/>
      <c r="NVM15" s="63"/>
      <c r="NVN15" s="63"/>
      <c r="NVO15" s="63"/>
      <c r="NVP15" s="63"/>
      <c r="NVQ15" s="63"/>
      <c r="NVR15" s="63"/>
      <c r="NVS15" s="63"/>
      <c r="NVT15" s="63"/>
      <c r="NVU15" s="63"/>
      <c r="NVV15" s="63"/>
      <c r="NVW15" s="63"/>
      <c r="NVX15" s="63"/>
      <c r="NVY15" s="63"/>
      <c r="NVZ15" s="63"/>
      <c r="NWA15" s="63"/>
      <c r="NWB15" s="63"/>
      <c r="NWC15" s="63"/>
      <c r="NWD15" s="63"/>
      <c r="NWE15" s="63"/>
      <c r="NWF15" s="63"/>
      <c r="NWG15" s="63"/>
      <c r="NWH15" s="63"/>
      <c r="NWI15" s="63"/>
      <c r="NWJ15" s="63"/>
      <c r="NWK15" s="63"/>
      <c r="NWL15" s="63"/>
      <c r="NWM15" s="63"/>
      <c r="NWN15" s="63"/>
      <c r="NWO15" s="63"/>
      <c r="NWP15" s="63"/>
      <c r="NWQ15" s="63"/>
      <c r="NWR15" s="63"/>
      <c r="NWS15" s="63"/>
      <c r="NWT15" s="63"/>
      <c r="NWU15" s="63"/>
      <c r="NWV15" s="63"/>
      <c r="NWW15" s="63"/>
      <c r="NWX15" s="63"/>
      <c r="NWY15" s="63"/>
      <c r="NWZ15" s="63"/>
      <c r="NXA15" s="63"/>
      <c r="NXB15" s="63"/>
      <c r="NXC15" s="63"/>
      <c r="NXD15" s="63"/>
      <c r="NXE15" s="63"/>
      <c r="NXF15" s="63"/>
      <c r="NXG15" s="63"/>
      <c r="NXH15" s="63"/>
      <c r="NXI15" s="63"/>
      <c r="NXJ15" s="63"/>
      <c r="NXK15" s="63"/>
      <c r="NXL15" s="63"/>
      <c r="NXM15" s="63"/>
      <c r="NXN15" s="63"/>
      <c r="NXO15" s="63"/>
      <c r="NXP15" s="63"/>
      <c r="NXQ15" s="63"/>
      <c r="NXR15" s="63"/>
      <c r="NXS15" s="63"/>
      <c r="NXT15" s="63"/>
      <c r="NXU15" s="63"/>
      <c r="NXV15" s="63"/>
      <c r="NXW15" s="63"/>
      <c r="NXX15" s="63"/>
      <c r="NXY15" s="63"/>
      <c r="NXZ15" s="63"/>
      <c r="NYA15" s="63"/>
      <c r="NYB15" s="63"/>
      <c r="NYC15" s="63"/>
      <c r="NYD15" s="63"/>
      <c r="NYE15" s="63"/>
      <c r="NYF15" s="63"/>
      <c r="NYG15" s="63"/>
      <c r="NYH15" s="63"/>
      <c r="NYI15" s="63"/>
      <c r="NYJ15" s="63"/>
      <c r="NYK15" s="63"/>
      <c r="NYL15" s="63"/>
      <c r="NYM15" s="63"/>
      <c r="NYN15" s="63"/>
      <c r="NYO15" s="63"/>
      <c r="NYP15" s="63"/>
      <c r="NYQ15" s="63"/>
      <c r="NYR15" s="63"/>
      <c r="NYS15" s="63"/>
      <c r="NYT15" s="63"/>
      <c r="NYU15" s="63"/>
      <c r="NYV15" s="63"/>
      <c r="NYW15" s="63"/>
      <c r="NYX15" s="63"/>
      <c r="NYY15" s="63"/>
      <c r="NYZ15" s="63"/>
      <c r="NZA15" s="63"/>
      <c r="NZB15" s="63"/>
      <c r="NZC15" s="63"/>
      <c r="NZD15" s="63"/>
      <c r="NZE15" s="63"/>
      <c r="NZF15" s="63"/>
      <c r="NZG15" s="63"/>
      <c r="NZH15" s="63"/>
      <c r="NZI15" s="63"/>
      <c r="NZJ15" s="63"/>
      <c r="NZK15" s="63"/>
      <c r="NZL15" s="63"/>
      <c r="NZM15" s="63"/>
      <c r="NZN15" s="63"/>
      <c r="NZO15" s="63"/>
      <c r="NZP15" s="63"/>
      <c r="NZQ15" s="63"/>
      <c r="NZR15" s="63"/>
      <c r="NZS15" s="63"/>
      <c r="NZT15" s="63"/>
      <c r="NZU15" s="63"/>
      <c r="NZV15" s="63"/>
      <c r="NZW15" s="63"/>
      <c r="NZX15" s="63"/>
      <c r="NZY15" s="63"/>
      <c r="NZZ15" s="63"/>
      <c r="OAA15" s="63"/>
      <c r="OAB15" s="63"/>
      <c r="OAC15" s="63"/>
      <c r="OAD15" s="63"/>
      <c r="OAE15" s="63"/>
      <c r="OAF15" s="63"/>
      <c r="OAG15" s="63"/>
      <c r="OAH15" s="63"/>
      <c r="OAI15" s="63"/>
      <c r="OAJ15" s="63"/>
      <c r="OAK15" s="63"/>
      <c r="OAL15" s="63"/>
      <c r="OAM15" s="63"/>
      <c r="OAN15" s="63"/>
      <c r="OAO15" s="63"/>
      <c r="OAP15" s="63"/>
      <c r="OAQ15" s="63"/>
      <c r="OAR15" s="63"/>
      <c r="OAS15" s="63"/>
      <c r="OAT15" s="63"/>
      <c r="OAU15" s="63"/>
      <c r="OAV15" s="63"/>
      <c r="OAW15" s="63"/>
      <c r="OAX15" s="63"/>
      <c r="OAY15" s="63"/>
      <c r="OAZ15" s="63"/>
      <c r="OBA15" s="63"/>
      <c r="OBB15" s="63"/>
      <c r="OBC15" s="63"/>
      <c r="OBD15" s="63"/>
      <c r="OBE15" s="63"/>
      <c r="OBF15" s="63"/>
      <c r="OBG15" s="63"/>
      <c r="OBH15" s="63"/>
      <c r="OBI15" s="63"/>
      <c r="OBJ15" s="63"/>
      <c r="OBK15" s="63"/>
      <c r="OBL15" s="63"/>
      <c r="OBM15" s="63"/>
      <c r="OBN15" s="63"/>
      <c r="OBO15" s="63"/>
      <c r="OBP15" s="63"/>
      <c r="OBQ15" s="63"/>
      <c r="OBR15" s="63"/>
      <c r="OBS15" s="63"/>
      <c r="OBT15" s="63"/>
      <c r="OBU15" s="63"/>
      <c r="OBV15" s="63"/>
      <c r="OBW15" s="63"/>
      <c r="OBX15" s="63"/>
      <c r="OBY15" s="63"/>
      <c r="OBZ15" s="63"/>
      <c r="OCA15" s="63"/>
      <c r="OCB15" s="63"/>
      <c r="OCC15" s="63"/>
      <c r="OCD15" s="63"/>
      <c r="OCE15" s="63"/>
      <c r="OCF15" s="63"/>
      <c r="OCG15" s="63"/>
      <c r="OCH15" s="63"/>
      <c r="OCI15" s="63"/>
      <c r="OCJ15" s="63"/>
      <c r="OCK15" s="63"/>
      <c r="OCL15" s="63"/>
      <c r="OCM15" s="63"/>
      <c r="OCN15" s="63"/>
      <c r="OCO15" s="63"/>
      <c r="OCP15" s="63"/>
      <c r="OCQ15" s="63"/>
      <c r="OCR15" s="63"/>
      <c r="OCS15" s="63"/>
      <c r="OCT15" s="63"/>
      <c r="OCU15" s="63"/>
      <c r="OCV15" s="63"/>
      <c r="OCW15" s="63"/>
      <c r="OCX15" s="63"/>
      <c r="OCY15" s="63"/>
      <c r="OCZ15" s="63"/>
      <c r="ODA15" s="63"/>
      <c r="ODB15" s="63"/>
      <c r="ODC15" s="63"/>
      <c r="ODD15" s="63"/>
      <c r="ODE15" s="63"/>
      <c r="ODF15" s="63"/>
      <c r="ODG15" s="63"/>
      <c r="ODH15" s="63"/>
      <c r="ODI15" s="63"/>
      <c r="ODJ15" s="63"/>
      <c r="ODK15" s="63"/>
      <c r="ODL15" s="63"/>
      <c r="ODM15" s="63"/>
      <c r="ODN15" s="63"/>
      <c r="ODO15" s="63"/>
      <c r="ODP15" s="63"/>
      <c r="ODQ15" s="63"/>
      <c r="ODR15" s="63"/>
      <c r="ODS15" s="63"/>
      <c r="ODT15" s="63"/>
      <c r="ODU15" s="63"/>
      <c r="ODV15" s="63"/>
      <c r="ODW15" s="63"/>
      <c r="ODX15" s="63"/>
      <c r="ODY15" s="63"/>
      <c r="ODZ15" s="63"/>
      <c r="OEA15" s="63"/>
      <c r="OEB15" s="63"/>
      <c r="OEC15" s="63"/>
      <c r="OED15" s="63"/>
      <c r="OEE15" s="63"/>
      <c r="OEF15" s="63"/>
      <c r="OEG15" s="63"/>
      <c r="OEH15" s="63"/>
      <c r="OEI15" s="63"/>
      <c r="OEJ15" s="63"/>
      <c r="OEK15" s="63"/>
      <c r="OEL15" s="63"/>
      <c r="OEM15" s="63"/>
      <c r="OEN15" s="63"/>
      <c r="OEO15" s="63"/>
      <c r="OEP15" s="63"/>
      <c r="OEQ15" s="63"/>
      <c r="OER15" s="63"/>
      <c r="OES15" s="63"/>
      <c r="OET15" s="63"/>
      <c r="OEU15" s="63"/>
      <c r="OEV15" s="63"/>
      <c r="OEW15" s="63"/>
      <c r="OEX15" s="63"/>
      <c r="OEY15" s="63"/>
      <c r="OEZ15" s="63"/>
      <c r="OFA15" s="63"/>
      <c r="OFB15" s="63"/>
      <c r="OFC15" s="63"/>
      <c r="OFD15" s="63"/>
      <c r="OFE15" s="63"/>
      <c r="OFF15" s="63"/>
      <c r="OFG15" s="63"/>
      <c r="OFH15" s="63"/>
      <c r="OFI15" s="63"/>
      <c r="OFJ15" s="63"/>
      <c r="OFK15" s="63"/>
      <c r="OFL15" s="63"/>
      <c r="OFM15" s="63"/>
      <c r="OFN15" s="63"/>
      <c r="OFO15" s="63"/>
      <c r="OFP15" s="63"/>
      <c r="OFQ15" s="63"/>
      <c r="OFR15" s="63"/>
      <c r="OFS15" s="63"/>
      <c r="OFT15" s="63"/>
      <c r="OFU15" s="63"/>
      <c r="OFV15" s="63"/>
      <c r="OFW15" s="63"/>
      <c r="OFX15" s="63"/>
      <c r="OFY15" s="63"/>
      <c r="OFZ15" s="63"/>
      <c r="OGA15" s="63"/>
      <c r="OGB15" s="63"/>
      <c r="OGC15" s="63"/>
      <c r="OGD15" s="63"/>
      <c r="OGE15" s="63"/>
      <c r="OGF15" s="63"/>
      <c r="OGG15" s="63"/>
      <c r="OGH15" s="63"/>
      <c r="OGI15" s="63"/>
      <c r="OGJ15" s="63"/>
      <c r="OGK15" s="63"/>
      <c r="OGL15" s="63"/>
      <c r="OGM15" s="63"/>
      <c r="OGN15" s="63"/>
      <c r="OGO15" s="63"/>
      <c r="OGP15" s="63"/>
      <c r="OGQ15" s="63"/>
      <c r="OGR15" s="63"/>
      <c r="OGS15" s="63"/>
      <c r="OGT15" s="63"/>
      <c r="OGU15" s="63"/>
      <c r="OGV15" s="63"/>
      <c r="OGW15" s="63"/>
      <c r="OGX15" s="63"/>
      <c r="OGY15" s="63"/>
      <c r="OGZ15" s="63"/>
      <c r="OHA15" s="63"/>
      <c r="OHB15" s="63"/>
      <c r="OHC15" s="63"/>
      <c r="OHD15" s="63"/>
      <c r="OHE15" s="63"/>
      <c r="OHF15" s="63"/>
      <c r="OHG15" s="63"/>
      <c r="OHH15" s="63"/>
      <c r="OHI15" s="63"/>
      <c r="OHJ15" s="63"/>
      <c r="OHK15" s="63"/>
      <c r="OHL15" s="63"/>
      <c r="OHM15" s="63"/>
      <c r="OHN15" s="63"/>
      <c r="OHO15" s="63"/>
      <c r="OHP15" s="63"/>
      <c r="OHQ15" s="63"/>
      <c r="OHR15" s="63"/>
      <c r="OHS15" s="63"/>
      <c r="OHT15" s="63"/>
      <c r="OHU15" s="63"/>
      <c r="OHV15" s="63"/>
      <c r="OHW15" s="63"/>
      <c r="OHX15" s="63"/>
      <c r="OHY15" s="63"/>
      <c r="OHZ15" s="63"/>
      <c r="OIA15" s="63"/>
      <c r="OIB15" s="63"/>
      <c r="OIC15" s="63"/>
      <c r="OID15" s="63"/>
      <c r="OIE15" s="63"/>
      <c r="OIF15" s="63"/>
      <c r="OIG15" s="63"/>
      <c r="OIH15" s="63"/>
      <c r="OII15" s="63"/>
      <c r="OIJ15" s="63"/>
      <c r="OIK15" s="63"/>
      <c r="OIL15" s="63"/>
      <c r="OIM15" s="63"/>
      <c r="OIN15" s="63"/>
      <c r="OIO15" s="63"/>
      <c r="OIP15" s="63"/>
      <c r="OIQ15" s="63"/>
      <c r="OIR15" s="63"/>
      <c r="OIS15" s="63"/>
      <c r="OIT15" s="63"/>
      <c r="OIU15" s="63"/>
      <c r="OIV15" s="63"/>
      <c r="OIW15" s="63"/>
      <c r="OIX15" s="63"/>
      <c r="OIY15" s="63"/>
      <c r="OIZ15" s="63"/>
      <c r="OJA15" s="63"/>
      <c r="OJB15" s="63"/>
      <c r="OJC15" s="63"/>
      <c r="OJD15" s="63"/>
      <c r="OJE15" s="63"/>
      <c r="OJF15" s="63"/>
      <c r="OJG15" s="63"/>
      <c r="OJH15" s="63"/>
      <c r="OJI15" s="63"/>
      <c r="OJJ15" s="63"/>
      <c r="OJK15" s="63"/>
      <c r="OJL15" s="63"/>
      <c r="OJM15" s="63"/>
      <c r="OJN15" s="63"/>
      <c r="OJO15" s="63"/>
      <c r="OJP15" s="63"/>
      <c r="OJQ15" s="63"/>
      <c r="OJR15" s="63"/>
      <c r="OJS15" s="63"/>
      <c r="OJT15" s="63"/>
      <c r="OJU15" s="63"/>
      <c r="OJV15" s="63"/>
      <c r="OJW15" s="63"/>
      <c r="OJX15" s="63"/>
      <c r="OJY15" s="63"/>
      <c r="OJZ15" s="63"/>
      <c r="OKA15" s="63"/>
      <c r="OKB15" s="63"/>
      <c r="OKC15" s="63"/>
      <c r="OKD15" s="63"/>
      <c r="OKE15" s="63"/>
      <c r="OKF15" s="63"/>
      <c r="OKG15" s="63"/>
      <c r="OKH15" s="63"/>
      <c r="OKI15" s="63"/>
      <c r="OKJ15" s="63"/>
      <c r="OKK15" s="63"/>
      <c r="OKL15" s="63"/>
      <c r="OKM15" s="63"/>
      <c r="OKN15" s="63"/>
      <c r="OKO15" s="63"/>
      <c r="OKP15" s="63"/>
      <c r="OKQ15" s="63"/>
      <c r="OKR15" s="63"/>
      <c r="OKS15" s="63"/>
      <c r="OKT15" s="63"/>
      <c r="OKU15" s="63"/>
      <c r="OKV15" s="63"/>
      <c r="OKW15" s="63"/>
      <c r="OKX15" s="63"/>
      <c r="OKY15" s="63"/>
      <c r="OKZ15" s="63"/>
      <c r="OLA15" s="63"/>
      <c r="OLB15" s="63"/>
      <c r="OLC15" s="63"/>
      <c r="OLD15" s="63"/>
      <c r="OLE15" s="63"/>
      <c r="OLF15" s="63"/>
      <c r="OLG15" s="63"/>
      <c r="OLH15" s="63"/>
      <c r="OLI15" s="63"/>
      <c r="OLJ15" s="63"/>
      <c r="OLK15" s="63"/>
      <c r="OLL15" s="63"/>
      <c r="OLM15" s="63"/>
      <c r="OLN15" s="63"/>
      <c r="OLO15" s="63"/>
      <c r="OLP15" s="63"/>
      <c r="OLQ15" s="63"/>
      <c r="OLR15" s="63"/>
      <c r="OLS15" s="63"/>
      <c r="OLT15" s="63"/>
      <c r="OLU15" s="63"/>
      <c r="OLV15" s="63"/>
      <c r="OLW15" s="63"/>
      <c r="OLX15" s="63"/>
      <c r="OLY15" s="63"/>
      <c r="OLZ15" s="63"/>
      <c r="OMA15" s="63"/>
      <c r="OMB15" s="63"/>
      <c r="OMC15" s="63"/>
      <c r="OMD15" s="63"/>
      <c r="OME15" s="63"/>
      <c r="OMF15" s="63"/>
      <c r="OMG15" s="63"/>
      <c r="OMH15" s="63"/>
      <c r="OMI15" s="63"/>
      <c r="OMJ15" s="63"/>
      <c r="OMK15" s="63"/>
      <c r="OML15" s="63"/>
      <c r="OMM15" s="63"/>
      <c r="OMN15" s="63"/>
      <c r="OMO15" s="63"/>
      <c r="OMP15" s="63"/>
      <c r="OMQ15" s="63"/>
      <c r="OMR15" s="63"/>
      <c r="OMS15" s="63"/>
      <c r="OMT15" s="63"/>
      <c r="OMU15" s="63"/>
      <c r="OMV15" s="63"/>
      <c r="OMW15" s="63"/>
      <c r="OMX15" s="63"/>
      <c r="OMY15" s="63"/>
      <c r="OMZ15" s="63"/>
      <c r="ONA15" s="63"/>
      <c r="ONB15" s="63"/>
      <c r="ONC15" s="63"/>
      <c r="OND15" s="63"/>
      <c r="ONE15" s="63"/>
      <c r="ONF15" s="63"/>
      <c r="ONG15" s="63"/>
      <c r="ONH15" s="63"/>
      <c r="ONI15" s="63"/>
      <c r="ONJ15" s="63"/>
      <c r="ONK15" s="63"/>
      <c r="ONL15" s="63"/>
      <c r="ONM15" s="63"/>
      <c r="ONN15" s="63"/>
      <c r="ONO15" s="63"/>
      <c r="ONP15" s="63"/>
      <c r="ONQ15" s="63"/>
      <c r="ONR15" s="63"/>
      <c r="ONS15" s="63"/>
      <c r="ONT15" s="63"/>
      <c r="ONU15" s="63"/>
      <c r="ONV15" s="63"/>
      <c r="ONW15" s="63"/>
      <c r="ONX15" s="63"/>
      <c r="ONY15" s="63"/>
      <c r="ONZ15" s="63"/>
      <c r="OOA15" s="63"/>
      <c r="OOB15" s="63"/>
      <c r="OOC15" s="63"/>
      <c r="OOD15" s="63"/>
      <c r="OOE15" s="63"/>
      <c r="OOF15" s="63"/>
      <c r="OOG15" s="63"/>
      <c r="OOH15" s="63"/>
      <c r="OOI15" s="63"/>
      <c r="OOJ15" s="63"/>
      <c r="OOK15" s="63"/>
      <c r="OOL15" s="63"/>
      <c r="OOM15" s="63"/>
      <c r="OON15" s="63"/>
      <c r="OOO15" s="63"/>
      <c r="OOP15" s="63"/>
      <c r="OOQ15" s="63"/>
      <c r="OOR15" s="63"/>
      <c r="OOS15" s="63"/>
      <c r="OOT15" s="63"/>
      <c r="OOU15" s="63"/>
      <c r="OOV15" s="63"/>
      <c r="OOW15" s="63"/>
      <c r="OOX15" s="63"/>
      <c r="OOY15" s="63"/>
      <c r="OOZ15" s="63"/>
      <c r="OPA15" s="63"/>
      <c r="OPB15" s="63"/>
      <c r="OPC15" s="63"/>
      <c r="OPD15" s="63"/>
      <c r="OPE15" s="63"/>
      <c r="OPF15" s="63"/>
      <c r="OPG15" s="63"/>
      <c r="OPH15" s="63"/>
      <c r="OPI15" s="63"/>
      <c r="OPJ15" s="63"/>
      <c r="OPK15" s="63"/>
      <c r="OPL15" s="63"/>
      <c r="OPM15" s="63"/>
      <c r="OPN15" s="63"/>
      <c r="OPO15" s="63"/>
      <c r="OPP15" s="63"/>
      <c r="OPQ15" s="63"/>
      <c r="OPR15" s="63"/>
      <c r="OPS15" s="63"/>
      <c r="OPT15" s="63"/>
      <c r="OPU15" s="63"/>
      <c r="OPV15" s="63"/>
      <c r="OPW15" s="63"/>
      <c r="OPX15" s="63"/>
      <c r="OPY15" s="63"/>
      <c r="OPZ15" s="63"/>
      <c r="OQA15" s="63"/>
      <c r="OQB15" s="63"/>
      <c r="OQC15" s="63"/>
      <c r="OQD15" s="63"/>
      <c r="OQE15" s="63"/>
      <c r="OQF15" s="63"/>
      <c r="OQG15" s="63"/>
      <c r="OQH15" s="63"/>
      <c r="OQI15" s="63"/>
      <c r="OQJ15" s="63"/>
      <c r="OQK15" s="63"/>
      <c r="OQL15" s="63"/>
      <c r="OQM15" s="63"/>
      <c r="OQN15" s="63"/>
      <c r="OQO15" s="63"/>
      <c r="OQP15" s="63"/>
      <c r="OQQ15" s="63"/>
      <c r="OQR15" s="63"/>
      <c r="OQS15" s="63"/>
      <c r="OQT15" s="63"/>
      <c r="OQU15" s="63"/>
      <c r="OQV15" s="63"/>
      <c r="OQW15" s="63"/>
      <c r="OQX15" s="63"/>
      <c r="OQY15" s="63"/>
      <c r="OQZ15" s="63"/>
      <c r="ORA15" s="63"/>
      <c r="ORB15" s="63"/>
      <c r="ORC15" s="63"/>
      <c r="ORD15" s="63"/>
      <c r="ORE15" s="63"/>
      <c r="ORF15" s="63"/>
      <c r="ORG15" s="63"/>
      <c r="ORH15" s="63"/>
      <c r="ORI15" s="63"/>
      <c r="ORJ15" s="63"/>
      <c r="ORK15" s="63"/>
      <c r="ORL15" s="63"/>
      <c r="ORM15" s="63"/>
      <c r="ORN15" s="63"/>
      <c r="ORO15" s="63"/>
      <c r="ORP15" s="63"/>
      <c r="ORQ15" s="63"/>
      <c r="ORR15" s="63"/>
      <c r="ORS15" s="63"/>
      <c r="ORT15" s="63"/>
      <c r="ORU15" s="63"/>
      <c r="ORV15" s="63"/>
      <c r="ORW15" s="63"/>
      <c r="ORX15" s="63"/>
      <c r="ORY15" s="63"/>
      <c r="ORZ15" s="63"/>
      <c r="OSA15" s="63"/>
      <c r="OSB15" s="63"/>
      <c r="OSC15" s="63"/>
      <c r="OSD15" s="63"/>
      <c r="OSE15" s="63"/>
      <c r="OSF15" s="63"/>
      <c r="OSG15" s="63"/>
      <c r="OSH15" s="63"/>
      <c r="OSI15" s="63"/>
      <c r="OSJ15" s="63"/>
      <c r="OSK15" s="63"/>
      <c r="OSL15" s="63"/>
      <c r="OSM15" s="63"/>
      <c r="OSN15" s="63"/>
      <c r="OSO15" s="63"/>
      <c r="OSP15" s="63"/>
      <c r="OSQ15" s="63"/>
      <c r="OSR15" s="63"/>
      <c r="OSS15" s="63"/>
      <c r="OST15" s="63"/>
      <c r="OSU15" s="63"/>
      <c r="OSV15" s="63"/>
      <c r="OSW15" s="63"/>
      <c r="OSX15" s="63"/>
      <c r="OSY15" s="63"/>
      <c r="OSZ15" s="63"/>
      <c r="OTA15" s="63"/>
      <c r="OTB15" s="63"/>
      <c r="OTC15" s="63"/>
      <c r="OTD15" s="63"/>
      <c r="OTE15" s="63"/>
      <c r="OTF15" s="63"/>
      <c r="OTG15" s="63"/>
      <c r="OTH15" s="63"/>
      <c r="OTI15" s="63"/>
      <c r="OTJ15" s="63"/>
      <c r="OTK15" s="63"/>
      <c r="OTL15" s="63"/>
      <c r="OTM15" s="63"/>
      <c r="OTN15" s="63"/>
      <c r="OTO15" s="63"/>
      <c r="OTP15" s="63"/>
      <c r="OTQ15" s="63"/>
      <c r="OTR15" s="63"/>
      <c r="OTS15" s="63"/>
      <c r="OTT15" s="63"/>
      <c r="OTU15" s="63"/>
      <c r="OTV15" s="63"/>
      <c r="OTW15" s="63"/>
      <c r="OTX15" s="63"/>
      <c r="OTY15" s="63"/>
      <c r="OTZ15" s="63"/>
      <c r="OUA15" s="63"/>
      <c r="OUB15" s="63"/>
      <c r="OUC15" s="63"/>
      <c r="OUD15" s="63"/>
      <c r="OUE15" s="63"/>
      <c r="OUF15" s="63"/>
      <c r="OUG15" s="63"/>
      <c r="OUH15" s="63"/>
      <c r="OUI15" s="63"/>
      <c r="OUJ15" s="63"/>
      <c r="OUK15" s="63"/>
      <c r="OUL15" s="63"/>
      <c r="OUM15" s="63"/>
      <c r="OUN15" s="63"/>
      <c r="OUO15" s="63"/>
      <c r="OUP15" s="63"/>
      <c r="OUQ15" s="63"/>
      <c r="OUR15" s="63"/>
      <c r="OUS15" s="63"/>
      <c r="OUT15" s="63"/>
      <c r="OUU15" s="63"/>
      <c r="OUV15" s="63"/>
      <c r="OUW15" s="63"/>
      <c r="OUX15" s="63"/>
      <c r="OUY15" s="63"/>
      <c r="OUZ15" s="63"/>
      <c r="OVA15" s="63"/>
      <c r="OVB15" s="63"/>
      <c r="OVC15" s="63"/>
      <c r="OVD15" s="63"/>
      <c r="OVE15" s="63"/>
      <c r="OVF15" s="63"/>
      <c r="OVG15" s="63"/>
      <c r="OVH15" s="63"/>
      <c r="OVI15" s="63"/>
      <c r="OVJ15" s="63"/>
      <c r="OVK15" s="63"/>
      <c r="OVL15" s="63"/>
      <c r="OVM15" s="63"/>
      <c r="OVN15" s="63"/>
      <c r="OVO15" s="63"/>
      <c r="OVP15" s="63"/>
      <c r="OVQ15" s="63"/>
      <c r="OVR15" s="63"/>
      <c r="OVS15" s="63"/>
      <c r="OVT15" s="63"/>
      <c r="OVU15" s="63"/>
      <c r="OVV15" s="63"/>
      <c r="OVW15" s="63"/>
      <c r="OVX15" s="63"/>
      <c r="OVY15" s="63"/>
      <c r="OVZ15" s="63"/>
      <c r="OWA15" s="63"/>
      <c r="OWB15" s="63"/>
      <c r="OWC15" s="63"/>
      <c r="OWD15" s="63"/>
      <c r="OWE15" s="63"/>
      <c r="OWF15" s="63"/>
      <c r="OWG15" s="63"/>
      <c r="OWH15" s="63"/>
      <c r="OWI15" s="63"/>
      <c r="OWJ15" s="63"/>
      <c r="OWK15" s="63"/>
      <c r="OWL15" s="63"/>
      <c r="OWM15" s="63"/>
      <c r="OWN15" s="63"/>
      <c r="OWO15" s="63"/>
      <c r="OWP15" s="63"/>
      <c r="OWQ15" s="63"/>
      <c r="OWR15" s="63"/>
      <c r="OWS15" s="63"/>
      <c r="OWT15" s="63"/>
      <c r="OWU15" s="63"/>
      <c r="OWV15" s="63"/>
      <c r="OWW15" s="63"/>
      <c r="OWX15" s="63"/>
      <c r="OWY15" s="63"/>
      <c r="OWZ15" s="63"/>
      <c r="OXA15" s="63"/>
      <c r="OXB15" s="63"/>
      <c r="OXC15" s="63"/>
      <c r="OXD15" s="63"/>
      <c r="OXE15" s="63"/>
      <c r="OXF15" s="63"/>
      <c r="OXG15" s="63"/>
      <c r="OXH15" s="63"/>
      <c r="OXI15" s="63"/>
      <c r="OXJ15" s="63"/>
      <c r="OXK15" s="63"/>
      <c r="OXL15" s="63"/>
      <c r="OXM15" s="63"/>
      <c r="OXN15" s="63"/>
      <c r="OXO15" s="63"/>
      <c r="OXP15" s="63"/>
      <c r="OXQ15" s="63"/>
      <c r="OXR15" s="63"/>
      <c r="OXS15" s="63"/>
      <c r="OXT15" s="63"/>
      <c r="OXU15" s="63"/>
      <c r="OXV15" s="63"/>
      <c r="OXW15" s="63"/>
      <c r="OXX15" s="63"/>
      <c r="OXY15" s="63"/>
      <c r="OXZ15" s="63"/>
      <c r="OYA15" s="63"/>
      <c r="OYB15" s="63"/>
      <c r="OYC15" s="63"/>
      <c r="OYD15" s="63"/>
      <c r="OYE15" s="63"/>
      <c r="OYF15" s="63"/>
      <c r="OYG15" s="63"/>
      <c r="OYH15" s="63"/>
      <c r="OYI15" s="63"/>
      <c r="OYJ15" s="63"/>
      <c r="OYK15" s="63"/>
      <c r="OYL15" s="63"/>
      <c r="OYM15" s="63"/>
      <c r="OYN15" s="63"/>
      <c r="OYO15" s="63"/>
      <c r="OYP15" s="63"/>
      <c r="OYQ15" s="63"/>
      <c r="OYR15" s="63"/>
      <c r="OYS15" s="63"/>
      <c r="OYT15" s="63"/>
      <c r="OYU15" s="63"/>
      <c r="OYV15" s="63"/>
      <c r="OYW15" s="63"/>
      <c r="OYX15" s="63"/>
      <c r="OYY15" s="63"/>
      <c r="OYZ15" s="63"/>
      <c r="OZA15" s="63"/>
      <c r="OZB15" s="63"/>
      <c r="OZC15" s="63"/>
      <c r="OZD15" s="63"/>
      <c r="OZE15" s="63"/>
      <c r="OZF15" s="63"/>
      <c r="OZG15" s="63"/>
      <c r="OZH15" s="63"/>
      <c r="OZI15" s="63"/>
      <c r="OZJ15" s="63"/>
      <c r="OZK15" s="63"/>
      <c r="OZL15" s="63"/>
      <c r="OZM15" s="63"/>
      <c r="OZN15" s="63"/>
      <c r="OZO15" s="63"/>
      <c r="OZP15" s="63"/>
      <c r="OZQ15" s="63"/>
      <c r="OZR15" s="63"/>
      <c r="OZS15" s="63"/>
      <c r="OZT15" s="63"/>
      <c r="OZU15" s="63"/>
      <c r="OZV15" s="63"/>
      <c r="OZW15" s="63"/>
      <c r="OZX15" s="63"/>
      <c r="OZY15" s="63"/>
      <c r="OZZ15" s="63"/>
      <c r="PAA15" s="63"/>
      <c r="PAB15" s="63"/>
      <c r="PAC15" s="63"/>
      <c r="PAD15" s="63"/>
      <c r="PAE15" s="63"/>
      <c r="PAF15" s="63"/>
      <c r="PAG15" s="63"/>
      <c r="PAH15" s="63"/>
      <c r="PAI15" s="63"/>
      <c r="PAJ15" s="63"/>
      <c r="PAK15" s="63"/>
      <c r="PAL15" s="63"/>
      <c r="PAM15" s="63"/>
      <c r="PAN15" s="63"/>
      <c r="PAO15" s="63"/>
      <c r="PAP15" s="63"/>
      <c r="PAQ15" s="63"/>
      <c r="PAR15" s="63"/>
      <c r="PAS15" s="63"/>
      <c r="PAT15" s="63"/>
      <c r="PAU15" s="63"/>
      <c r="PAV15" s="63"/>
      <c r="PAW15" s="63"/>
      <c r="PAX15" s="63"/>
      <c r="PAY15" s="63"/>
      <c r="PAZ15" s="63"/>
      <c r="PBA15" s="63"/>
      <c r="PBB15" s="63"/>
      <c r="PBC15" s="63"/>
      <c r="PBD15" s="63"/>
      <c r="PBE15" s="63"/>
      <c r="PBF15" s="63"/>
      <c r="PBG15" s="63"/>
      <c r="PBH15" s="63"/>
      <c r="PBI15" s="63"/>
      <c r="PBJ15" s="63"/>
      <c r="PBK15" s="63"/>
      <c r="PBL15" s="63"/>
      <c r="PBM15" s="63"/>
      <c r="PBN15" s="63"/>
      <c r="PBO15" s="63"/>
      <c r="PBP15" s="63"/>
      <c r="PBQ15" s="63"/>
      <c r="PBR15" s="63"/>
      <c r="PBS15" s="63"/>
      <c r="PBT15" s="63"/>
      <c r="PBU15" s="63"/>
      <c r="PBV15" s="63"/>
      <c r="PBW15" s="63"/>
      <c r="PBX15" s="63"/>
      <c r="PBY15" s="63"/>
      <c r="PBZ15" s="63"/>
      <c r="PCA15" s="63"/>
      <c r="PCB15" s="63"/>
      <c r="PCC15" s="63"/>
      <c r="PCD15" s="63"/>
      <c r="PCE15" s="63"/>
      <c r="PCF15" s="63"/>
      <c r="PCG15" s="63"/>
      <c r="PCH15" s="63"/>
      <c r="PCI15" s="63"/>
      <c r="PCJ15" s="63"/>
      <c r="PCK15" s="63"/>
      <c r="PCL15" s="63"/>
      <c r="PCM15" s="63"/>
      <c r="PCN15" s="63"/>
      <c r="PCO15" s="63"/>
      <c r="PCP15" s="63"/>
      <c r="PCQ15" s="63"/>
      <c r="PCR15" s="63"/>
      <c r="PCS15" s="63"/>
      <c r="PCT15" s="63"/>
      <c r="PCU15" s="63"/>
      <c r="PCV15" s="63"/>
      <c r="PCW15" s="63"/>
      <c r="PCX15" s="63"/>
      <c r="PCY15" s="63"/>
      <c r="PCZ15" s="63"/>
      <c r="PDA15" s="63"/>
      <c r="PDB15" s="63"/>
      <c r="PDC15" s="63"/>
      <c r="PDD15" s="63"/>
      <c r="PDE15" s="63"/>
      <c r="PDF15" s="63"/>
      <c r="PDG15" s="63"/>
      <c r="PDH15" s="63"/>
      <c r="PDI15" s="63"/>
      <c r="PDJ15" s="63"/>
      <c r="PDK15" s="63"/>
      <c r="PDL15" s="63"/>
      <c r="PDM15" s="63"/>
      <c r="PDN15" s="63"/>
      <c r="PDO15" s="63"/>
      <c r="PDP15" s="63"/>
      <c r="PDQ15" s="63"/>
      <c r="PDR15" s="63"/>
      <c r="PDS15" s="63"/>
      <c r="PDT15" s="63"/>
      <c r="PDU15" s="63"/>
      <c r="PDV15" s="63"/>
      <c r="PDW15" s="63"/>
      <c r="PDX15" s="63"/>
      <c r="PDY15" s="63"/>
      <c r="PDZ15" s="63"/>
      <c r="PEA15" s="63"/>
      <c r="PEB15" s="63"/>
      <c r="PEC15" s="63"/>
      <c r="PED15" s="63"/>
      <c r="PEE15" s="63"/>
      <c r="PEF15" s="63"/>
      <c r="PEG15" s="63"/>
      <c r="PEH15" s="63"/>
      <c r="PEI15" s="63"/>
      <c r="PEJ15" s="63"/>
      <c r="PEK15" s="63"/>
      <c r="PEL15" s="63"/>
      <c r="PEM15" s="63"/>
      <c r="PEN15" s="63"/>
      <c r="PEO15" s="63"/>
      <c r="PEP15" s="63"/>
      <c r="PEQ15" s="63"/>
      <c r="PER15" s="63"/>
      <c r="PES15" s="63"/>
      <c r="PET15" s="63"/>
      <c r="PEU15" s="63"/>
      <c r="PEV15" s="63"/>
      <c r="PEW15" s="63"/>
      <c r="PEX15" s="63"/>
      <c r="PEY15" s="63"/>
      <c r="PEZ15" s="63"/>
      <c r="PFA15" s="63"/>
      <c r="PFB15" s="63"/>
      <c r="PFC15" s="63"/>
      <c r="PFD15" s="63"/>
      <c r="PFE15" s="63"/>
      <c r="PFF15" s="63"/>
      <c r="PFG15" s="63"/>
      <c r="PFH15" s="63"/>
      <c r="PFI15" s="63"/>
      <c r="PFJ15" s="63"/>
      <c r="PFK15" s="63"/>
      <c r="PFL15" s="63"/>
      <c r="PFM15" s="63"/>
      <c r="PFN15" s="63"/>
      <c r="PFO15" s="63"/>
      <c r="PFP15" s="63"/>
      <c r="PFQ15" s="63"/>
      <c r="PFR15" s="63"/>
      <c r="PFS15" s="63"/>
      <c r="PFT15" s="63"/>
      <c r="PFU15" s="63"/>
      <c r="PFV15" s="63"/>
      <c r="PFW15" s="63"/>
      <c r="PFX15" s="63"/>
      <c r="PFY15" s="63"/>
      <c r="PFZ15" s="63"/>
      <c r="PGA15" s="63"/>
      <c r="PGB15" s="63"/>
      <c r="PGC15" s="63"/>
      <c r="PGD15" s="63"/>
      <c r="PGE15" s="63"/>
      <c r="PGF15" s="63"/>
      <c r="PGG15" s="63"/>
      <c r="PGH15" s="63"/>
      <c r="PGI15" s="63"/>
      <c r="PGJ15" s="63"/>
      <c r="PGK15" s="63"/>
      <c r="PGL15" s="63"/>
      <c r="PGM15" s="63"/>
      <c r="PGN15" s="63"/>
      <c r="PGO15" s="63"/>
      <c r="PGP15" s="63"/>
      <c r="PGQ15" s="63"/>
      <c r="PGR15" s="63"/>
      <c r="PGS15" s="63"/>
      <c r="PGT15" s="63"/>
      <c r="PGU15" s="63"/>
      <c r="PGV15" s="63"/>
      <c r="PGW15" s="63"/>
      <c r="PGX15" s="63"/>
      <c r="PGY15" s="63"/>
      <c r="PGZ15" s="63"/>
      <c r="PHA15" s="63"/>
      <c r="PHB15" s="63"/>
      <c r="PHC15" s="63"/>
      <c r="PHD15" s="63"/>
      <c r="PHE15" s="63"/>
      <c r="PHF15" s="63"/>
      <c r="PHG15" s="63"/>
      <c r="PHH15" s="63"/>
      <c r="PHI15" s="63"/>
      <c r="PHJ15" s="63"/>
      <c r="PHK15" s="63"/>
      <c r="PHL15" s="63"/>
      <c r="PHM15" s="63"/>
      <c r="PHN15" s="63"/>
      <c r="PHO15" s="63"/>
      <c r="PHP15" s="63"/>
      <c r="PHQ15" s="63"/>
      <c r="PHR15" s="63"/>
      <c r="PHS15" s="63"/>
      <c r="PHT15" s="63"/>
      <c r="PHU15" s="63"/>
      <c r="PHV15" s="63"/>
      <c r="PHW15" s="63"/>
      <c r="PHX15" s="63"/>
      <c r="PHY15" s="63"/>
      <c r="PHZ15" s="63"/>
      <c r="PIA15" s="63"/>
      <c r="PIB15" s="63"/>
      <c r="PIC15" s="63"/>
      <c r="PID15" s="63"/>
      <c r="PIE15" s="63"/>
      <c r="PIF15" s="63"/>
      <c r="PIG15" s="63"/>
      <c r="PIH15" s="63"/>
      <c r="PII15" s="63"/>
      <c r="PIJ15" s="63"/>
      <c r="PIK15" s="63"/>
      <c r="PIL15" s="63"/>
      <c r="PIM15" s="63"/>
      <c r="PIN15" s="63"/>
      <c r="PIO15" s="63"/>
      <c r="PIP15" s="63"/>
      <c r="PIQ15" s="63"/>
      <c r="PIR15" s="63"/>
      <c r="PIS15" s="63"/>
      <c r="PIT15" s="63"/>
      <c r="PIU15" s="63"/>
      <c r="PIV15" s="63"/>
      <c r="PIW15" s="63"/>
      <c r="PIX15" s="63"/>
      <c r="PIY15" s="63"/>
      <c r="PIZ15" s="63"/>
      <c r="PJA15" s="63"/>
      <c r="PJB15" s="63"/>
      <c r="PJC15" s="63"/>
      <c r="PJD15" s="63"/>
      <c r="PJE15" s="63"/>
      <c r="PJF15" s="63"/>
      <c r="PJG15" s="63"/>
      <c r="PJH15" s="63"/>
      <c r="PJI15" s="63"/>
      <c r="PJJ15" s="63"/>
      <c r="PJK15" s="63"/>
      <c r="PJL15" s="63"/>
      <c r="PJM15" s="63"/>
      <c r="PJN15" s="63"/>
      <c r="PJO15" s="63"/>
      <c r="PJP15" s="63"/>
      <c r="PJQ15" s="63"/>
      <c r="PJR15" s="63"/>
      <c r="PJS15" s="63"/>
      <c r="PJT15" s="63"/>
      <c r="PJU15" s="63"/>
      <c r="PJV15" s="63"/>
      <c r="PJW15" s="63"/>
      <c r="PJX15" s="63"/>
      <c r="PJY15" s="63"/>
      <c r="PJZ15" s="63"/>
      <c r="PKA15" s="63"/>
      <c r="PKB15" s="63"/>
      <c r="PKC15" s="63"/>
      <c r="PKD15" s="63"/>
      <c r="PKE15" s="63"/>
      <c r="PKF15" s="63"/>
      <c r="PKG15" s="63"/>
      <c r="PKH15" s="63"/>
      <c r="PKI15" s="63"/>
      <c r="PKJ15" s="63"/>
      <c r="PKK15" s="63"/>
      <c r="PKL15" s="63"/>
      <c r="PKM15" s="63"/>
      <c r="PKN15" s="63"/>
      <c r="PKO15" s="63"/>
      <c r="PKP15" s="63"/>
      <c r="PKQ15" s="63"/>
      <c r="PKR15" s="63"/>
      <c r="PKS15" s="63"/>
      <c r="PKT15" s="63"/>
      <c r="PKU15" s="63"/>
      <c r="PKV15" s="63"/>
      <c r="PKW15" s="63"/>
      <c r="PKX15" s="63"/>
      <c r="PKY15" s="63"/>
      <c r="PKZ15" s="63"/>
      <c r="PLA15" s="63"/>
      <c r="PLB15" s="63"/>
      <c r="PLC15" s="63"/>
      <c r="PLD15" s="63"/>
      <c r="PLE15" s="63"/>
      <c r="PLF15" s="63"/>
      <c r="PLG15" s="63"/>
      <c r="PLH15" s="63"/>
      <c r="PLI15" s="63"/>
      <c r="PLJ15" s="63"/>
      <c r="PLK15" s="63"/>
      <c r="PLL15" s="63"/>
      <c r="PLM15" s="63"/>
      <c r="PLN15" s="63"/>
      <c r="PLO15" s="63"/>
      <c r="PLP15" s="63"/>
      <c r="PLQ15" s="63"/>
      <c r="PLR15" s="63"/>
      <c r="PLS15" s="63"/>
      <c r="PLT15" s="63"/>
      <c r="PLU15" s="63"/>
      <c r="PLV15" s="63"/>
      <c r="PLW15" s="63"/>
      <c r="PLX15" s="63"/>
      <c r="PLY15" s="63"/>
      <c r="PLZ15" s="63"/>
      <c r="PMA15" s="63"/>
      <c r="PMB15" s="63"/>
      <c r="PMC15" s="63"/>
      <c r="PMD15" s="63"/>
      <c r="PME15" s="63"/>
      <c r="PMF15" s="63"/>
      <c r="PMG15" s="63"/>
      <c r="PMH15" s="63"/>
      <c r="PMI15" s="63"/>
      <c r="PMJ15" s="63"/>
      <c r="PMK15" s="63"/>
      <c r="PML15" s="63"/>
      <c r="PMM15" s="63"/>
      <c r="PMN15" s="63"/>
      <c r="PMO15" s="63"/>
      <c r="PMP15" s="63"/>
      <c r="PMQ15" s="63"/>
      <c r="PMR15" s="63"/>
      <c r="PMS15" s="63"/>
      <c r="PMT15" s="63"/>
      <c r="PMU15" s="63"/>
      <c r="PMV15" s="63"/>
      <c r="PMW15" s="63"/>
      <c r="PMX15" s="63"/>
      <c r="PMY15" s="63"/>
      <c r="PMZ15" s="63"/>
      <c r="PNA15" s="63"/>
      <c r="PNB15" s="63"/>
      <c r="PNC15" s="63"/>
      <c r="PND15" s="63"/>
      <c r="PNE15" s="63"/>
      <c r="PNF15" s="63"/>
      <c r="PNG15" s="63"/>
      <c r="PNH15" s="63"/>
      <c r="PNI15" s="63"/>
      <c r="PNJ15" s="63"/>
      <c r="PNK15" s="63"/>
      <c r="PNL15" s="63"/>
      <c r="PNM15" s="63"/>
      <c r="PNN15" s="63"/>
      <c r="PNO15" s="63"/>
      <c r="PNP15" s="63"/>
      <c r="PNQ15" s="63"/>
      <c r="PNR15" s="63"/>
      <c r="PNS15" s="63"/>
      <c r="PNT15" s="63"/>
      <c r="PNU15" s="63"/>
      <c r="PNV15" s="63"/>
      <c r="PNW15" s="63"/>
      <c r="PNX15" s="63"/>
      <c r="PNY15" s="63"/>
      <c r="PNZ15" s="63"/>
      <c r="POA15" s="63"/>
      <c r="POB15" s="63"/>
      <c r="POC15" s="63"/>
      <c r="POD15" s="63"/>
      <c r="POE15" s="63"/>
      <c r="POF15" s="63"/>
      <c r="POG15" s="63"/>
      <c r="POH15" s="63"/>
      <c r="POI15" s="63"/>
      <c r="POJ15" s="63"/>
      <c r="POK15" s="63"/>
      <c r="POL15" s="63"/>
      <c r="POM15" s="63"/>
      <c r="PON15" s="63"/>
      <c r="POO15" s="63"/>
      <c r="POP15" s="63"/>
      <c r="POQ15" s="63"/>
      <c r="POR15" s="63"/>
      <c r="POS15" s="63"/>
      <c r="POT15" s="63"/>
      <c r="POU15" s="63"/>
      <c r="POV15" s="63"/>
      <c r="POW15" s="63"/>
      <c r="POX15" s="63"/>
      <c r="POY15" s="63"/>
      <c r="POZ15" s="63"/>
      <c r="PPA15" s="63"/>
      <c r="PPB15" s="63"/>
      <c r="PPC15" s="63"/>
      <c r="PPD15" s="63"/>
      <c r="PPE15" s="63"/>
      <c r="PPF15" s="63"/>
      <c r="PPG15" s="63"/>
      <c r="PPH15" s="63"/>
      <c r="PPI15" s="63"/>
      <c r="PPJ15" s="63"/>
      <c r="PPK15" s="63"/>
      <c r="PPL15" s="63"/>
      <c r="PPM15" s="63"/>
      <c r="PPN15" s="63"/>
      <c r="PPO15" s="63"/>
      <c r="PPP15" s="63"/>
      <c r="PPQ15" s="63"/>
      <c r="PPR15" s="63"/>
      <c r="PPS15" s="63"/>
      <c r="PPT15" s="63"/>
      <c r="PPU15" s="63"/>
      <c r="PPV15" s="63"/>
      <c r="PPW15" s="63"/>
      <c r="PPX15" s="63"/>
      <c r="PPY15" s="63"/>
      <c r="PPZ15" s="63"/>
      <c r="PQA15" s="63"/>
      <c r="PQB15" s="63"/>
      <c r="PQC15" s="63"/>
      <c r="PQD15" s="63"/>
      <c r="PQE15" s="63"/>
      <c r="PQF15" s="63"/>
      <c r="PQG15" s="63"/>
      <c r="PQH15" s="63"/>
      <c r="PQI15" s="63"/>
      <c r="PQJ15" s="63"/>
      <c r="PQK15" s="63"/>
      <c r="PQL15" s="63"/>
      <c r="PQM15" s="63"/>
      <c r="PQN15" s="63"/>
      <c r="PQO15" s="63"/>
      <c r="PQP15" s="63"/>
      <c r="PQQ15" s="63"/>
      <c r="PQR15" s="63"/>
      <c r="PQS15" s="63"/>
      <c r="PQT15" s="63"/>
      <c r="PQU15" s="63"/>
      <c r="PQV15" s="63"/>
      <c r="PQW15" s="63"/>
      <c r="PQX15" s="63"/>
      <c r="PQY15" s="63"/>
      <c r="PQZ15" s="63"/>
      <c r="PRA15" s="63"/>
      <c r="PRB15" s="63"/>
      <c r="PRC15" s="63"/>
      <c r="PRD15" s="63"/>
      <c r="PRE15" s="63"/>
      <c r="PRF15" s="63"/>
      <c r="PRG15" s="63"/>
      <c r="PRH15" s="63"/>
      <c r="PRI15" s="63"/>
      <c r="PRJ15" s="63"/>
      <c r="PRK15" s="63"/>
      <c r="PRL15" s="63"/>
      <c r="PRM15" s="63"/>
      <c r="PRN15" s="63"/>
      <c r="PRO15" s="63"/>
      <c r="PRP15" s="63"/>
      <c r="PRQ15" s="63"/>
      <c r="PRR15" s="63"/>
      <c r="PRS15" s="63"/>
      <c r="PRT15" s="63"/>
      <c r="PRU15" s="63"/>
      <c r="PRV15" s="63"/>
      <c r="PRW15" s="63"/>
      <c r="PRX15" s="63"/>
      <c r="PRY15" s="63"/>
      <c r="PRZ15" s="63"/>
      <c r="PSA15" s="63"/>
      <c r="PSB15" s="63"/>
      <c r="PSC15" s="63"/>
      <c r="PSD15" s="63"/>
      <c r="PSE15" s="63"/>
      <c r="PSF15" s="63"/>
      <c r="PSG15" s="63"/>
      <c r="PSH15" s="63"/>
      <c r="PSI15" s="63"/>
      <c r="PSJ15" s="63"/>
      <c r="PSK15" s="63"/>
      <c r="PSL15" s="63"/>
      <c r="PSM15" s="63"/>
      <c r="PSN15" s="63"/>
      <c r="PSO15" s="63"/>
      <c r="PSP15" s="63"/>
      <c r="PSQ15" s="63"/>
      <c r="PSR15" s="63"/>
      <c r="PSS15" s="63"/>
      <c r="PST15" s="63"/>
      <c r="PSU15" s="63"/>
      <c r="PSV15" s="63"/>
      <c r="PSW15" s="63"/>
      <c r="PSX15" s="63"/>
      <c r="PSY15" s="63"/>
      <c r="PSZ15" s="63"/>
      <c r="PTA15" s="63"/>
      <c r="PTB15" s="63"/>
      <c r="PTC15" s="63"/>
      <c r="PTD15" s="63"/>
      <c r="PTE15" s="63"/>
      <c r="PTF15" s="63"/>
      <c r="PTG15" s="63"/>
      <c r="PTH15" s="63"/>
      <c r="PTI15" s="63"/>
      <c r="PTJ15" s="63"/>
      <c r="PTK15" s="63"/>
      <c r="PTL15" s="63"/>
      <c r="PTM15" s="63"/>
      <c r="PTN15" s="63"/>
      <c r="PTO15" s="63"/>
      <c r="PTP15" s="63"/>
      <c r="PTQ15" s="63"/>
      <c r="PTR15" s="63"/>
      <c r="PTS15" s="63"/>
      <c r="PTT15" s="63"/>
      <c r="PTU15" s="63"/>
      <c r="PTV15" s="63"/>
      <c r="PTW15" s="63"/>
      <c r="PTX15" s="63"/>
      <c r="PTY15" s="63"/>
      <c r="PTZ15" s="63"/>
      <c r="PUA15" s="63"/>
      <c r="PUB15" s="63"/>
      <c r="PUC15" s="63"/>
      <c r="PUD15" s="63"/>
      <c r="PUE15" s="63"/>
      <c r="PUF15" s="63"/>
      <c r="PUG15" s="63"/>
      <c r="PUH15" s="63"/>
      <c r="PUI15" s="63"/>
      <c r="PUJ15" s="63"/>
      <c r="PUK15" s="63"/>
      <c r="PUL15" s="63"/>
      <c r="PUM15" s="63"/>
      <c r="PUN15" s="63"/>
      <c r="PUO15" s="63"/>
      <c r="PUP15" s="63"/>
      <c r="PUQ15" s="63"/>
      <c r="PUR15" s="63"/>
      <c r="PUS15" s="63"/>
      <c r="PUT15" s="63"/>
      <c r="PUU15" s="63"/>
      <c r="PUV15" s="63"/>
      <c r="PUW15" s="63"/>
      <c r="PUX15" s="63"/>
      <c r="PUY15" s="63"/>
      <c r="PUZ15" s="63"/>
      <c r="PVA15" s="63"/>
      <c r="PVB15" s="63"/>
      <c r="PVC15" s="63"/>
      <c r="PVD15" s="63"/>
      <c r="PVE15" s="63"/>
      <c r="PVF15" s="63"/>
      <c r="PVG15" s="63"/>
      <c r="PVH15" s="63"/>
      <c r="PVI15" s="63"/>
      <c r="PVJ15" s="63"/>
      <c r="PVK15" s="63"/>
      <c r="PVL15" s="63"/>
      <c r="PVM15" s="63"/>
      <c r="PVN15" s="63"/>
      <c r="PVO15" s="63"/>
      <c r="PVP15" s="63"/>
      <c r="PVQ15" s="63"/>
      <c r="PVR15" s="63"/>
      <c r="PVS15" s="63"/>
      <c r="PVT15" s="63"/>
      <c r="PVU15" s="63"/>
      <c r="PVV15" s="63"/>
      <c r="PVW15" s="63"/>
      <c r="PVX15" s="63"/>
      <c r="PVY15" s="63"/>
      <c r="PVZ15" s="63"/>
      <c r="PWA15" s="63"/>
      <c r="PWB15" s="63"/>
      <c r="PWC15" s="63"/>
      <c r="PWD15" s="63"/>
      <c r="PWE15" s="63"/>
      <c r="PWF15" s="63"/>
      <c r="PWG15" s="63"/>
      <c r="PWH15" s="63"/>
      <c r="PWI15" s="63"/>
      <c r="PWJ15" s="63"/>
      <c r="PWK15" s="63"/>
      <c r="PWL15" s="63"/>
      <c r="PWM15" s="63"/>
      <c r="PWN15" s="63"/>
      <c r="PWO15" s="63"/>
      <c r="PWP15" s="63"/>
      <c r="PWQ15" s="63"/>
      <c r="PWR15" s="63"/>
      <c r="PWS15" s="63"/>
      <c r="PWT15" s="63"/>
      <c r="PWU15" s="63"/>
      <c r="PWV15" s="63"/>
      <c r="PWW15" s="63"/>
      <c r="PWX15" s="63"/>
      <c r="PWY15" s="63"/>
      <c r="PWZ15" s="63"/>
      <c r="PXA15" s="63"/>
      <c r="PXB15" s="63"/>
      <c r="PXC15" s="63"/>
      <c r="PXD15" s="63"/>
      <c r="PXE15" s="63"/>
      <c r="PXF15" s="63"/>
      <c r="PXG15" s="63"/>
      <c r="PXH15" s="63"/>
      <c r="PXI15" s="63"/>
      <c r="PXJ15" s="63"/>
      <c r="PXK15" s="63"/>
      <c r="PXL15" s="63"/>
      <c r="PXM15" s="63"/>
      <c r="PXN15" s="63"/>
      <c r="PXO15" s="63"/>
      <c r="PXP15" s="63"/>
      <c r="PXQ15" s="63"/>
      <c r="PXR15" s="63"/>
      <c r="PXS15" s="63"/>
      <c r="PXT15" s="63"/>
      <c r="PXU15" s="63"/>
      <c r="PXV15" s="63"/>
      <c r="PXW15" s="63"/>
      <c r="PXX15" s="63"/>
      <c r="PXY15" s="63"/>
      <c r="PXZ15" s="63"/>
      <c r="PYA15" s="63"/>
      <c r="PYB15" s="63"/>
      <c r="PYC15" s="63"/>
      <c r="PYD15" s="63"/>
      <c r="PYE15" s="63"/>
      <c r="PYF15" s="63"/>
      <c r="PYG15" s="63"/>
      <c r="PYH15" s="63"/>
      <c r="PYI15" s="63"/>
      <c r="PYJ15" s="63"/>
      <c r="PYK15" s="63"/>
      <c r="PYL15" s="63"/>
      <c r="PYM15" s="63"/>
      <c r="PYN15" s="63"/>
      <c r="PYO15" s="63"/>
      <c r="PYP15" s="63"/>
      <c r="PYQ15" s="63"/>
      <c r="PYR15" s="63"/>
      <c r="PYS15" s="63"/>
      <c r="PYT15" s="63"/>
      <c r="PYU15" s="63"/>
      <c r="PYV15" s="63"/>
      <c r="PYW15" s="63"/>
      <c r="PYX15" s="63"/>
      <c r="PYY15" s="63"/>
      <c r="PYZ15" s="63"/>
      <c r="PZA15" s="63"/>
      <c r="PZB15" s="63"/>
      <c r="PZC15" s="63"/>
      <c r="PZD15" s="63"/>
      <c r="PZE15" s="63"/>
      <c r="PZF15" s="63"/>
      <c r="PZG15" s="63"/>
      <c r="PZH15" s="63"/>
      <c r="PZI15" s="63"/>
      <c r="PZJ15" s="63"/>
      <c r="PZK15" s="63"/>
      <c r="PZL15" s="63"/>
      <c r="PZM15" s="63"/>
      <c r="PZN15" s="63"/>
      <c r="PZO15" s="63"/>
      <c r="PZP15" s="63"/>
      <c r="PZQ15" s="63"/>
      <c r="PZR15" s="63"/>
      <c r="PZS15" s="63"/>
      <c r="PZT15" s="63"/>
      <c r="PZU15" s="63"/>
      <c r="PZV15" s="63"/>
      <c r="PZW15" s="63"/>
      <c r="PZX15" s="63"/>
      <c r="PZY15" s="63"/>
      <c r="PZZ15" s="63"/>
      <c r="QAA15" s="63"/>
      <c r="QAB15" s="63"/>
      <c r="QAC15" s="63"/>
      <c r="QAD15" s="63"/>
      <c r="QAE15" s="63"/>
      <c r="QAF15" s="63"/>
      <c r="QAG15" s="63"/>
      <c r="QAH15" s="63"/>
      <c r="QAI15" s="63"/>
      <c r="QAJ15" s="63"/>
      <c r="QAK15" s="63"/>
      <c r="QAL15" s="63"/>
      <c r="QAM15" s="63"/>
      <c r="QAN15" s="63"/>
      <c r="QAO15" s="63"/>
      <c r="QAP15" s="63"/>
      <c r="QAQ15" s="63"/>
      <c r="QAR15" s="63"/>
      <c r="QAS15" s="63"/>
      <c r="QAT15" s="63"/>
      <c r="QAU15" s="63"/>
      <c r="QAV15" s="63"/>
      <c r="QAW15" s="63"/>
      <c r="QAX15" s="63"/>
      <c r="QAY15" s="63"/>
      <c r="QAZ15" s="63"/>
      <c r="QBA15" s="63"/>
      <c r="QBB15" s="63"/>
      <c r="QBC15" s="63"/>
      <c r="QBD15" s="63"/>
      <c r="QBE15" s="63"/>
      <c r="QBF15" s="63"/>
      <c r="QBG15" s="63"/>
      <c r="QBH15" s="63"/>
      <c r="QBI15" s="63"/>
      <c r="QBJ15" s="63"/>
      <c r="QBK15" s="63"/>
      <c r="QBL15" s="63"/>
      <c r="QBM15" s="63"/>
      <c r="QBN15" s="63"/>
      <c r="QBO15" s="63"/>
      <c r="QBP15" s="63"/>
      <c r="QBQ15" s="63"/>
      <c r="QBR15" s="63"/>
      <c r="QBS15" s="63"/>
      <c r="QBT15" s="63"/>
      <c r="QBU15" s="63"/>
      <c r="QBV15" s="63"/>
      <c r="QBW15" s="63"/>
      <c r="QBX15" s="63"/>
      <c r="QBY15" s="63"/>
      <c r="QBZ15" s="63"/>
      <c r="QCA15" s="63"/>
      <c r="QCB15" s="63"/>
      <c r="QCC15" s="63"/>
      <c r="QCD15" s="63"/>
      <c r="QCE15" s="63"/>
      <c r="QCF15" s="63"/>
      <c r="QCG15" s="63"/>
      <c r="QCH15" s="63"/>
      <c r="QCI15" s="63"/>
      <c r="QCJ15" s="63"/>
      <c r="QCK15" s="63"/>
      <c r="QCL15" s="63"/>
      <c r="QCM15" s="63"/>
      <c r="QCN15" s="63"/>
      <c r="QCO15" s="63"/>
      <c r="QCP15" s="63"/>
      <c r="QCQ15" s="63"/>
      <c r="QCR15" s="63"/>
      <c r="QCS15" s="63"/>
      <c r="QCT15" s="63"/>
      <c r="QCU15" s="63"/>
      <c r="QCV15" s="63"/>
      <c r="QCW15" s="63"/>
      <c r="QCX15" s="63"/>
      <c r="QCY15" s="63"/>
      <c r="QCZ15" s="63"/>
      <c r="QDA15" s="63"/>
      <c r="QDB15" s="63"/>
      <c r="QDC15" s="63"/>
      <c r="QDD15" s="63"/>
      <c r="QDE15" s="63"/>
      <c r="QDF15" s="63"/>
      <c r="QDG15" s="63"/>
      <c r="QDH15" s="63"/>
      <c r="QDI15" s="63"/>
      <c r="QDJ15" s="63"/>
      <c r="QDK15" s="63"/>
      <c r="QDL15" s="63"/>
      <c r="QDM15" s="63"/>
      <c r="QDN15" s="63"/>
      <c r="QDO15" s="63"/>
      <c r="QDP15" s="63"/>
      <c r="QDQ15" s="63"/>
      <c r="QDR15" s="63"/>
      <c r="QDS15" s="63"/>
      <c r="QDT15" s="63"/>
      <c r="QDU15" s="63"/>
      <c r="QDV15" s="63"/>
      <c r="QDW15" s="63"/>
      <c r="QDX15" s="63"/>
      <c r="QDY15" s="63"/>
      <c r="QDZ15" s="63"/>
      <c r="QEA15" s="63"/>
      <c r="QEB15" s="63"/>
      <c r="QEC15" s="63"/>
      <c r="QED15" s="63"/>
      <c r="QEE15" s="63"/>
      <c r="QEF15" s="63"/>
      <c r="QEG15" s="63"/>
      <c r="QEH15" s="63"/>
      <c r="QEI15" s="63"/>
      <c r="QEJ15" s="63"/>
      <c r="QEK15" s="63"/>
      <c r="QEL15" s="63"/>
      <c r="QEM15" s="63"/>
      <c r="QEN15" s="63"/>
      <c r="QEO15" s="63"/>
      <c r="QEP15" s="63"/>
      <c r="QEQ15" s="63"/>
      <c r="QER15" s="63"/>
      <c r="QES15" s="63"/>
      <c r="QET15" s="63"/>
      <c r="QEU15" s="63"/>
      <c r="QEV15" s="63"/>
      <c r="QEW15" s="63"/>
      <c r="QEX15" s="63"/>
      <c r="QEY15" s="63"/>
      <c r="QEZ15" s="63"/>
      <c r="QFA15" s="63"/>
      <c r="QFB15" s="63"/>
      <c r="QFC15" s="63"/>
      <c r="QFD15" s="63"/>
      <c r="QFE15" s="63"/>
      <c r="QFF15" s="63"/>
      <c r="QFG15" s="63"/>
      <c r="QFH15" s="63"/>
      <c r="QFI15" s="63"/>
      <c r="QFJ15" s="63"/>
      <c r="QFK15" s="63"/>
      <c r="QFL15" s="63"/>
      <c r="QFM15" s="63"/>
      <c r="QFN15" s="63"/>
      <c r="QFO15" s="63"/>
      <c r="QFP15" s="63"/>
      <c r="QFQ15" s="63"/>
      <c r="QFR15" s="63"/>
      <c r="QFS15" s="63"/>
      <c r="QFT15" s="63"/>
      <c r="QFU15" s="63"/>
      <c r="QFV15" s="63"/>
      <c r="QFW15" s="63"/>
      <c r="QFX15" s="63"/>
      <c r="QFY15" s="63"/>
      <c r="QFZ15" s="63"/>
      <c r="QGA15" s="63"/>
      <c r="QGB15" s="63"/>
      <c r="QGC15" s="63"/>
      <c r="QGD15" s="63"/>
      <c r="QGE15" s="63"/>
      <c r="QGF15" s="63"/>
      <c r="QGG15" s="63"/>
      <c r="QGH15" s="63"/>
      <c r="QGI15" s="63"/>
      <c r="QGJ15" s="63"/>
      <c r="QGK15" s="63"/>
      <c r="QGL15" s="63"/>
      <c r="QGM15" s="63"/>
      <c r="QGN15" s="63"/>
      <c r="QGO15" s="63"/>
      <c r="QGP15" s="63"/>
      <c r="QGQ15" s="63"/>
      <c r="QGR15" s="63"/>
      <c r="QGS15" s="63"/>
      <c r="QGT15" s="63"/>
      <c r="QGU15" s="63"/>
      <c r="QGV15" s="63"/>
      <c r="QGW15" s="63"/>
      <c r="QGX15" s="63"/>
      <c r="QGY15" s="63"/>
      <c r="QGZ15" s="63"/>
      <c r="QHA15" s="63"/>
      <c r="QHB15" s="63"/>
      <c r="QHC15" s="63"/>
      <c r="QHD15" s="63"/>
      <c r="QHE15" s="63"/>
      <c r="QHF15" s="63"/>
      <c r="QHG15" s="63"/>
      <c r="QHH15" s="63"/>
      <c r="QHI15" s="63"/>
      <c r="QHJ15" s="63"/>
      <c r="QHK15" s="63"/>
      <c r="QHL15" s="63"/>
      <c r="QHM15" s="63"/>
      <c r="QHN15" s="63"/>
      <c r="QHO15" s="63"/>
      <c r="QHP15" s="63"/>
      <c r="QHQ15" s="63"/>
      <c r="QHR15" s="63"/>
      <c r="QHS15" s="63"/>
      <c r="QHT15" s="63"/>
      <c r="QHU15" s="63"/>
      <c r="QHV15" s="63"/>
      <c r="QHW15" s="63"/>
      <c r="QHX15" s="63"/>
      <c r="QHY15" s="63"/>
      <c r="QHZ15" s="63"/>
      <c r="QIA15" s="63"/>
      <c r="QIB15" s="63"/>
      <c r="QIC15" s="63"/>
      <c r="QID15" s="63"/>
      <c r="QIE15" s="63"/>
      <c r="QIF15" s="63"/>
      <c r="QIG15" s="63"/>
      <c r="QIH15" s="63"/>
      <c r="QII15" s="63"/>
      <c r="QIJ15" s="63"/>
      <c r="QIK15" s="63"/>
      <c r="QIL15" s="63"/>
      <c r="QIM15" s="63"/>
      <c r="QIN15" s="63"/>
      <c r="QIO15" s="63"/>
      <c r="QIP15" s="63"/>
      <c r="QIQ15" s="63"/>
      <c r="QIR15" s="63"/>
      <c r="QIS15" s="63"/>
      <c r="QIT15" s="63"/>
      <c r="QIU15" s="63"/>
      <c r="QIV15" s="63"/>
      <c r="QIW15" s="63"/>
      <c r="QIX15" s="63"/>
      <c r="QIY15" s="63"/>
      <c r="QIZ15" s="63"/>
      <c r="QJA15" s="63"/>
      <c r="QJB15" s="63"/>
      <c r="QJC15" s="63"/>
      <c r="QJD15" s="63"/>
      <c r="QJE15" s="63"/>
      <c r="QJF15" s="63"/>
      <c r="QJG15" s="63"/>
      <c r="QJH15" s="63"/>
      <c r="QJI15" s="63"/>
      <c r="QJJ15" s="63"/>
      <c r="QJK15" s="63"/>
      <c r="QJL15" s="63"/>
      <c r="QJM15" s="63"/>
      <c r="QJN15" s="63"/>
      <c r="QJO15" s="63"/>
      <c r="QJP15" s="63"/>
      <c r="QJQ15" s="63"/>
      <c r="QJR15" s="63"/>
      <c r="QJS15" s="63"/>
      <c r="QJT15" s="63"/>
      <c r="QJU15" s="63"/>
      <c r="QJV15" s="63"/>
      <c r="QJW15" s="63"/>
      <c r="QJX15" s="63"/>
      <c r="QJY15" s="63"/>
      <c r="QJZ15" s="63"/>
      <c r="QKA15" s="63"/>
      <c r="QKB15" s="63"/>
      <c r="QKC15" s="63"/>
      <c r="QKD15" s="63"/>
      <c r="QKE15" s="63"/>
      <c r="QKF15" s="63"/>
      <c r="QKG15" s="63"/>
      <c r="QKH15" s="63"/>
      <c r="QKI15" s="63"/>
      <c r="QKJ15" s="63"/>
      <c r="QKK15" s="63"/>
      <c r="QKL15" s="63"/>
      <c r="QKM15" s="63"/>
      <c r="QKN15" s="63"/>
      <c r="QKO15" s="63"/>
      <c r="QKP15" s="63"/>
      <c r="QKQ15" s="63"/>
      <c r="QKR15" s="63"/>
      <c r="QKS15" s="63"/>
      <c r="QKT15" s="63"/>
      <c r="QKU15" s="63"/>
      <c r="QKV15" s="63"/>
      <c r="QKW15" s="63"/>
      <c r="QKX15" s="63"/>
      <c r="QKY15" s="63"/>
      <c r="QKZ15" s="63"/>
      <c r="QLA15" s="63"/>
      <c r="QLB15" s="63"/>
      <c r="QLC15" s="63"/>
      <c r="QLD15" s="63"/>
      <c r="QLE15" s="63"/>
      <c r="QLF15" s="63"/>
      <c r="QLG15" s="63"/>
      <c r="QLH15" s="63"/>
      <c r="QLI15" s="63"/>
      <c r="QLJ15" s="63"/>
      <c r="QLK15" s="63"/>
      <c r="QLL15" s="63"/>
      <c r="QLM15" s="63"/>
      <c r="QLN15" s="63"/>
      <c r="QLO15" s="63"/>
      <c r="QLP15" s="63"/>
      <c r="QLQ15" s="63"/>
      <c r="QLR15" s="63"/>
      <c r="QLS15" s="63"/>
      <c r="QLT15" s="63"/>
      <c r="QLU15" s="63"/>
      <c r="QLV15" s="63"/>
      <c r="QLW15" s="63"/>
      <c r="QLX15" s="63"/>
      <c r="QLY15" s="63"/>
      <c r="QLZ15" s="63"/>
      <c r="QMA15" s="63"/>
      <c r="QMB15" s="63"/>
      <c r="QMC15" s="63"/>
      <c r="QMD15" s="63"/>
      <c r="QME15" s="63"/>
      <c r="QMF15" s="63"/>
      <c r="QMG15" s="63"/>
      <c r="QMH15" s="63"/>
      <c r="QMI15" s="63"/>
      <c r="QMJ15" s="63"/>
      <c r="QMK15" s="63"/>
      <c r="QML15" s="63"/>
      <c r="QMM15" s="63"/>
      <c r="QMN15" s="63"/>
      <c r="QMO15" s="63"/>
      <c r="QMP15" s="63"/>
      <c r="QMQ15" s="63"/>
      <c r="QMR15" s="63"/>
      <c r="QMS15" s="63"/>
      <c r="QMT15" s="63"/>
      <c r="QMU15" s="63"/>
      <c r="QMV15" s="63"/>
      <c r="QMW15" s="63"/>
      <c r="QMX15" s="63"/>
      <c r="QMY15" s="63"/>
      <c r="QMZ15" s="63"/>
      <c r="QNA15" s="63"/>
      <c r="QNB15" s="63"/>
      <c r="QNC15" s="63"/>
      <c r="QND15" s="63"/>
      <c r="QNE15" s="63"/>
      <c r="QNF15" s="63"/>
      <c r="QNG15" s="63"/>
      <c r="QNH15" s="63"/>
      <c r="QNI15" s="63"/>
      <c r="QNJ15" s="63"/>
      <c r="QNK15" s="63"/>
      <c r="QNL15" s="63"/>
      <c r="QNM15" s="63"/>
      <c r="QNN15" s="63"/>
      <c r="QNO15" s="63"/>
      <c r="QNP15" s="63"/>
      <c r="QNQ15" s="63"/>
      <c r="QNR15" s="63"/>
      <c r="QNS15" s="63"/>
      <c r="QNT15" s="63"/>
      <c r="QNU15" s="63"/>
      <c r="QNV15" s="63"/>
      <c r="QNW15" s="63"/>
      <c r="QNX15" s="63"/>
      <c r="QNY15" s="63"/>
      <c r="QNZ15" s="63"/>
      <c r="QOA15" s="63"/>
      <c r="QOB15" s="63"/>
      <c r="QOC15" s="63"/>
      <c r="QOD15" s="63"/>
      <c r="QOE15" s="63"/>
      <c r="QOF15" s="63"/>
      <c r="QOG15" s="63"/>
      <c r="QOH15" s="63"/>
      <c r="QOI15" s="63"/>
      <c r="QOJ15" s="63"/>
      <c r="QOK15" s="63"/>
      <c r="QOL15" s="63"/>
      <c r="QOM15" s="63"/>
      <c r="QON15" s="63"/>
      <c r="QOO15" s="63"/>
      <c r="QOP15" s="63"/>
      <c r="QOQ15" s="63"/>
      <c r="QOR15" s="63"/>
      <c r="QOS15" s="63"/>
      <c r="QOT15" s="63"/>
      <c r="QOU15" s="63"/>
      <c r="QOV15" s="63"/>
      <c r="QOW15" s="63"/>
      <c r="QOX15" s="63"/>
      <c r="QOY15" s="63"/>
      <c r="QOZ15" s="63"/>
      <c r="QPA15" s="63"/>
      <c r="QPB15" s="63"/>
      <c r="QPC15" s="63"/>
      <c r="QPD15" s="63"/>
      <c r="QPE15" s="63"/>
      <c r="QPF15" s="63"/>
      <c r="QPG15" s="63"/>
      <c r="QPH15" s="63"/>
      <c r="QPI15" s="63"/>
      <c r="QPJ15" s="63"/>
      <c r="QPK15" s="63"/>
      <c r="QPL15" s="63"/>
      <c r="QPM15" s="63"/>
      <c r="QPN15" s="63"/>
      <c r="QPO15" s="63"/>
      <c r="QPP15" s="63"/>
      <c r="QPQ15" s="63"/>
      <c r="QPR15" s="63"/>
      <c r="QPS15" s="63"/>
      <c r="QPT15" s="63"/>
      <c r="QPU15" s="63"/>
      <c r="QPV15" s="63"/>
      <c r="QPW15" s="63"/>
      <c r="QPX15" s="63"/>
      <c r="QPY15" s="63"/>
      <c r="QPZ15" s="63"/>
      <c r="QQA15" s="63"/>
      <c r="QQB15" s="63"/>
      <c r="QQC15" s="63"/>
      <c r="QQD15" s="63"/>
      <c r="QQE15" s="63"/>
      <c r="QQF15" s="63"/>
      <c r="QQG15" s="63"/>
      <c r="QQH15" s="63"/>
      <c r="QQI15" s="63"/>
      <c r="QQJ15" s="63"/>
      <c r="QQK15" s="63"/>
      <c r="QQL15" s="63"/>
      <c r="QQM15" s="63"/>
      <c r="QQN15" s="63"/>
      <c r="QQO15" s="63"/>
      <c r="QQP15" s="63"/>
      <c r="QQQ15" s="63"/>
      <c r="QQR15" s="63"/>
      <c r="QQS15" s="63"/>
      <c r="QQT15" s="63"/>
      <c r="QQU15" s="63"/>
      <c r="QQV15" s="63"/>
      <c r="QQW15" s="63"/>
      <c r="QQX15" s="63"/>
      <c r="QQY15" s="63"/>
      <c r="QQZ15" s="63"/>
      <c r="QRA15" s="63"/>
      <c r="QRB15" s="63"/>
      <c r="QRC15" s="63"/>
      <c r="QRD15" s="63"/>
      <c r="QRE15" s="63"/>
      <c r="QRF15" s="63"/>
      <c r="QRG15" s="63"/>
      <c r="QRH15" s="63"/>
      <c r="QRI15" s="63"/>
      <c r="QRJ15" s="63"/>
      <c r="QRK15" s="63"/>
      <c r="QRL15" s="63"/>
      <c r="QRM15" s="63"/>
      <c r="QRN15" s="63"/>
      <c r="QRO15" s="63"/>
      <c r="QRP15" s="63"/>
      <c r="QRQ15" s="63"/>
      <c r="QRR15" s="63"/>
      <c r="QRS15" s="63"/>
      <c r="QRT15" s="63"/>
      <c r="QRU15" s="63"/>
      <c r="QRV15" s="63"/>
      <c r="QRW15" s="63"/>
      <c r="QRX15" s="63"/>
      <c r="QRY15" s="63"/>
      <c r="QRZ15" s="63"/>
      <c r="QSA15" s="63"/>
      <c r="QSB15" s="63"/>
      <c r="QSC15" s="63"/>
      <c r="QSD15" s="63"/>
      <c r="QSE15" s="63"/>
      <c r="QSF15" s="63"/>
      <c r="QSG15" s="63"/>
      <c r="QSH15" s="63"/>
      <c r="QSI15" s="63"/>
      <c r="QSJ15" s="63"/>
      <c r="QSK15" s="63"/>
      <c r="QSL15" s="63"/>
      <c r="QSM15" s="63"/>
      <c r="QSN15" s="63"/>
      <c r="QSO15" s="63"/>
      <c r="QSP15" s="63"/>
      <c r="QSQ15" s="63"/>
      <c r="QSR15" s="63"/>
      <c r="QSS15" s="63"/>
      <c r="QST15" s="63"/>
      <c r="QSU15" s="63"/>
      <c r="QSV15" s="63"/>
      <c r="QSW15" s="63"/>
      <c r="QSX15" s="63"/>
      <c r="QSY15" s="63"/>
      <c r="QSZ15" s="63"/>
      <c r="QTA15" s="63"/>
      <c r="QTB15" s="63"/>
      <c r="QTC15" s="63"/>
      <c r="QTD15" s="63"/>
      <c r="QTE15" s="63"/>
      <c r="QTF15" s="63"/>
      <c r="QTG15" s="63"/>
      <c r="QTH15" s="63"/>
      <c r="QTI15" s="63"/>
      <c r="QTJ15" s="63"/>
      <c r="QTK15" s="63"/>
      <c r="QTL15" s="63"/>
      <c r="QTM15" s="63"/>
      <c r="QTN15" s="63"/>
      <c r="QTO15" s="63"/>
      <c r="QTP15" s="63"/>
      <c r="QTQ15" s="63"/>
      <c r="QTR15" s="63"/>
      <c r="QTS15" s="63"/>
      <c r="QTT15" s="63"/>
      <c r="QTU15" s="63"/>
      <c r="QTV15" s="63"/>
      <c r="QTW15" s="63"/>
      <c r="QTX15" s="63"/>
      <c r="QTY15" s="63"/>
      <c r="QTZ15" s="63"/>
      <c r="QUA15" s="63"/>
      <c r="QUB15" s="63"/>
      <c r="QUC15" s="63"/>
      <c r="QUD15" s="63"/>
      <c r="QUE15" s="63"/>
      <c r="QUF15" s="63"/>
      <c r="QUG15" s="63"/>
      <c r="QUH15" s="63"/>
      <c r="QUI15" s="63"/>
      <c r="QUJ15" s="63"/>
      <c r="QUK15" s="63"/>
      <c r="QUL15" s="63"/>
      <c r="QUM15" s="63"/>
      <c r="QUN15" s="63"/>
      <c r="QUO15" s="63"/>
      <c r="QUP15" s="63"/>
      <c r="QUQ15" s="63"/>
      <c r="QUR15" s="63"/>
      <c r="QUS15" s="63"/>
      <c r="QUT15" s="63"/>
      <c r="QUU15" s="63"/>
      <c r="QUV15" s="63"/>
      <c r="QUW15" s="63"/>
      <c r="QUX15" s="63"/>
      <c r="QUY15" s="63"/>
      <c r="QUZ15" s="63"/>
      <c r="QVA15" s="63"/>
      <c r="QVB15" s="63"/>
      <c r="QVC15" s="63"/>
      <c r="QVD15" s="63"/>
      <c r="QVE15" s="63"/>
      <c r="QVF15" s="63"/>
      <c r="QVG15" s="63"/>
      <c r="QVH15" s="63"/>
      <c r="QVI15" s="63"/>
      <c r="QVJ15" s="63"/>
      <c r="QVK15" s="63"/>
      <c r="QVL15" s="63"/>
      <c r="QVM15" s="63"/>
      <c r="QVN15" s="63"/>
      <c r="QVO15" s="63"/>
      <c r="QVP15" s="63"/>
      <c r="QVQ15" s="63"/>
      <c r="QVR15" s="63"/>
      <c r="QVS15" s="63"/>
      <c r="QVT15" s="63"/>
      <c r="QVU15" s="63"/>
      <c r="QVV15" s="63"/>
      <c r="QVW15" s="63"/>
      <c r="QVX15" s="63"/>
      <c r="QVY15" s="63"/>
      <c r="QVZ15" s="63"/>
      <c r="QWA15" s="63"/>
      <c r="QWB15" s="63"/>
      <c r="QWC15" s="63"/>
      <c r="QWD15" s="63"/>
      <c r="QWE15" s="63"/>
      <c r="QWF15" s="63"/>
      <c r="QWG15" s="63"/>
      <c r="QWH15" s="63"/>
      <c r="QWI15" s="63"/>
      <c r="QWJ15" s="63"/>
      <c r="QWK15" s="63"/>
      <c r="QWL15" s="63"/>
      <c r="QWM15" s="63"/>
      <c r="QWN15" s="63"/>
      <c r="QWO15" s="63"/>
      <c r="QWP15" s="63"/>
      <c r="QWQ15" s="63"/>
      <c r="QWR15" s="63"/>
      <c r="QWS15" s="63"/>
      <c r="QWT15" s="63"/>
      <c r="QWU15" s="63"/>
      <c r="QWV15" s="63"/>
      <c r="QWW15" s="63"/>
      <c r="QWX15" s="63"/>
      <c r="QWY15" s="63"/>
      <c r="QWZ15" s="63"/>
      <c r="QXA15" s="63"/>
      <c r="QXB15" s="63"/>
      <c r="QXC15" s="63"/>
      <c r="QXD15" s="63"/>
      <c r="QXE15" s="63"/>
      <c r="QXF15" s="63"/>
      <c r="QXG15" s="63"/>
      <c r="QXH15" s="63"/>
      <c r="QXI15" s="63"/>
      <c r="QXJ15" s="63"/>
      <c r="QXK15" s="63"/>
      <c r="QXL15" s="63"/>
      <c r="QXM15" s="63"/>
      <c r="QXN15" s="63"/>
      <c r="QXO15" s="63"/>
      <c r="QXP15" s="63"/>
      <c r="QXQ15" s="63"/>
      <c r="QXR15" s="63"/>
      <c r="QXS15" s="63"/>
      <c r="QXT15" s="63"/>
      <c r="QXU15" s="63"/>
      <c r="QXV15" s="63"/>
      <c r="QXW15" s="63"/>
      <c r="QXX15" s="63"/>
      <c r="QXY15" s="63"/>
      <c r="QXZ15" s="63"/>
      <c r="QYA15" s="63"/>
      <c r="QYB15" s="63"/>
      <c r="QYC15" s="63"/>
      <c r="QYD15" s="63"/>
      <c r="QYE15" s="63"/>
      <c r="QYF15" s="63"/>
      <c r="QYG15" s="63"/>
      <c r="QYH15" s="63"/>
      <c r="QYI15" s="63"/>
      <c r="QYJ15" s="63"/>
      <c r="QYK15" s="63"/>
      <c r="QYL15" s="63"/>
      <c r="QYM15" s="63"/>
      <c r="QYN15" s="63"/>
      <c r="QYO15" s="63"/>
      <c r="QYP15" s="63"/>
      <c r="QYQ15" s="63"/>
      <c r="QYR15" s="63"/>
      <c r="QYS15" s="63"/>
      <c r="QYT15" s="63"/>
      <c r="QYU15" s="63"/>
      <c r="QYV15" s="63"/>
      <c r="QYW15" s="63"/>
      <c r="QYX15" s="63"/>
      <c r="QYY15" s="63"/>
      <c r="QYZ15" s="63"/>
      <c r="QZA15" s="63"/>
      <c r="QZB15" s="63"/>
      <c r="QZC15" s="63"/>
      <c r="QZD15" s="63"/>
      <c r="QZE15" s="63"/>
      <c r="QZF15" s="63"/>
      <c r="QZG15" s="63"/>
      <c r="QZH15" s="63"/>
      <c r="QZI15" s="63"/>
      <c r="QZJ15" s="63"/>
      <c r="QZK15" s="63"/>
      <c r="QZL15" s="63"/>
      <c r="QZM15" s="63"/>
      <c r="QZN15" s="63"/>
      <c r="QZO15" s="63"/>
      <c r="QZP15" s="63"/>
      <c r="QZQ15" s="63"/>
      <c r="QZR15" s="63"/>
      <c r="QZS15" s="63"/>
      <c r="QZT15" s="63"/>
      <c r="QZU15" s="63"/>
      <c r="QZV15" s="63"/>
      <c r="QZW15" s="63"/>
      <c r="QZX15" s="63"/>
      <c r="QZY15" s="63"/>
      <c r="QZZ15" s="63"/>
      <c r="RAA15" s="63"/>
      <c r="RAB15" s="63"/>
      <c r="RAC15" s="63"/>
      <c r="RAD15" s="63"/>
      <c r="RAE15" s="63"/>
      <c r="RAF15" s="63"/>
      <c r="RAG15" s="63"/>
      <c r="RAH15" s="63"/>
      <c r="RAI15" s="63"/>
      <c r="RAJ15" s="63"/>
      <c r="RAK15" s="63"/>
      <c r="RAL15" s="63"/>
      <c r="RAM15" s="63"/>
      <c r="RAN15" s="63"/>
      <c r="RAO15" s="63"/>
      <c r="RAP15" s="63"/>
      <c r="RAQ15" s="63"/>
      <c r="RAR15" s="63"/>
      <c r="RAS15" s="63"/>
      <c r="RAT15" s="63"/>
      <c r="RAU15" s="63"/>
      <c r="RAV15" s="63"/>
      <c r="RAW15" s="63"/>
      <c r="RAX15" s="63"/>
      <c r="RAY15" s="63"/>
      <c r="RAZ15" s="63"/>
      <c r="RBA15" s="63"/>
      <c r="RBB15" s="63"/>
      <c r="RBC15" s="63"/>
      <c r="RBD15" s="63"/>
      <c r="RBE15" s="63"/>
      <c r="RBF15" s="63"/>
      <c r="RBG15" s="63"/>
      <c r="RBH15" s="63"/>
      <c r="RBI15" s="63"/>
      <c r="RBJ15" s="63"/>
      <c r="RBK15" s="63"/>
      <c r="RBL15" s="63"/>
      <c r="RBM15" s="63"/>
      <c r="RBN15" s="63"/>
      <c r="RBO15" s="63"/>
      <c r="RBP15" s="63"/>
      <c r="RBQ15" s="63"/>
      <c r="RBR15" s="63"/>
      <c r="RBS15" s="63"/>
      <c r="RBT15" s="63"/>
      <c r="RBU15" s="63"/>
      <c r="RBV15" s="63"/>
      <c r="RBW15" s="63"/>
      <c r="RBX15" s="63"/>
      <c r="RBY15" s="63"/>
      <c r="RBZ15" s="63"/>
      <c r="RCA15" s="63"/>
      <c r="RCB15" s="63"/>
      <c r="RCC15" s="63"/>
      <c r="RCD15" s="63"/>
      <c r="RCE15" s="63"/>
      <c r="RCF15" s="63"/>
      <c r="RCG15" s="63"/>
      <c r="RCH15" s="63"/>
      <c r="RCI15" s="63"/>
      <c r="RCJ15" s="63"/>
      <c r="RCK15" s="63"/>
      <c r="RCL15" s="63"/>
      <c r="RCM15" s="63"/>
      <c r="RCN15" s="63"/>
      <c r="RCO15" s="63"/>
      <c r="RCP15" s="63"/>
      <c r="RCQ15" s="63"/>
      <c r="RCR15" s="63"/>
      <c r="RCS15" s="63"/>
      <c r="RCT15" s="63"/>
      <c r="RCU15" s="63"/>
      <c r="RCV15" s="63"/>
      <c r="RCW15" s="63"/>
      <c r="RCX15" s="63"/>
      <c r="RCY15" s="63"/>
      <c r="RCZ15" s="63"/>
      <c r="RDA15" s="63"/>
      <c r="RDB15" s="63"/>
      <c r="RDC15" s="63"/>
      <c r="RDD15" s="63"/>
      <c r="RDE15" s="63"/>
      <c r="RDF15" s="63"/>
      <c r="RDG15" s="63"/>
      <c r="RDH15" s="63"/>
      <c r="RDI15" s="63"/>
      <c r="RDJ15" s="63"/>
      <c r="RDK15" s="63"/>
      <c r="RDL15" s="63"/>
      <c r="RDM15" s="63"/>
      <c r="RDN15" s="63"/>
      <c r="RDO15" s="63"/>
      <c r="RDP15" s="63"/>
      <c r="RDQ15" s="63"/>
      <c r="RDR15" s="63"/>
      <c r="RDS15" s="63"/>
      <c r="RDT15" s="63"/>
      <c r="RDU15" s="63"/>
      <c r="RDV15" s="63"/>
      <c r="RDW15" s="63"/>
      <c r="RDX15" s="63"/>
      <c r="RDY15" s="63"/>
      <c r="RDZ15" s="63"/>
      <c r="REA15" s="63"/>
      <c r="REB15" s="63"/>
      <c r="REC15" s="63"/>
      <c r="RED15" s="63"/>
      <c r="REE15" s="63"/>
      <c r="REF15" s="63"/>
      <c r="REG15" s="63"/>
      <c r="REH15" s="63"/>
      <c r="REI15" s="63"/>
      <c r="REJ15" s="63"/>
      <c r="REK15" s="63"/>
      <c r="REL15" s="63"/>
      <c r="REM15" s="63"/>
      <c r="REN15" s="63"/>
      <c r="REO15" s="63"/>
      <c r="REP15" s="63"/>
      <c r="REQ15" s="63"/>
      <c r="RER15" s="63"/>
      <c r="RES15" s="63"/>
      <c r="RET15" s="63"/>
      <c r="REU15" s="63"/>
      <c r="REV15" s="63"/>
      <c r="REW15" s="63"/>
      <c r="REX15" s="63"/>
      <c r="REY15" s="63"/>
      <c r="REZ15" s="63"/>
      <c r="RFA15" s="63"/>
      <c r="RFB15" s="63"/>
      <c r="RFC15" s="63"/>
      <c r="RFD15" s="63"/>
      <c r="RFE15" s="63"/>
      <c r="RFF15" s="63"/>
      <c r="RFG15" s="63"/>
      <c r="RFH15" s="63"/>
      <c r="RFI15" s="63"/>
      <c r="RFJ15" s="63"/>
      <c r="RFK15" s="63"/>
      <c r="RFL15" s="63"/>
      <c r="RFM15" s="63"/>
      <c r="RFN15" s="63"/>
      <c r="RFO15" s="63"/>
      <c r="RFP15" s="63"/>
      <c r="RFQ15" s="63"/>
      <c r="RFR15" s="63"/>
      <c r="RFS15" s="63"/>
      <c r="RFT15" s="63"/>
      <c r="RFU15" s="63"/>
      <c r="RFV15" s="63"/>
      <c r="RFW15" s="63"/>
      <c r="RFX15" s="63"/>
      <c r="RFY15" s="63"/>
      <c r="RFZ15" s="63"/>
      <c r="RGA15" s="63"/>
      <c r="RGB15" s="63"/>
      <c r="RGC15" s="63"/>
      <c r="RGD15" s="63"/>
      <c r="RGE15" s="63"/>
      <c r="RGF15" s="63"/>
      <c r="RGG15" s="63"/>
      <c r="RGH15" s="63"/>
      <c r="RGI15" s="63"/>
      <c r="RGJ15" s="63"/>
      <c r="RGK15" s="63"/>
      <c r="RGL15" s="63"/>
      <c r="RGM15" s="63"/>
      <c r="RGN15" s="63"/>
      <c r="RGO15" s="63"/>
      <c r="RGP15" s="63"/>
      <c r="RGQ15" s="63"/>
      <c r="RGR15" s="63"/>
      <c r="RGS15" s="63"/>
      <c r="RGT15" s="63"/>
      <c r="RGU15" s="63"/>
      <c r="RGV15" s="63"/>
      <c r="RGW15" s="63"/>
      <c r="RGX15" s="63"/>
      <c r="RGY15" s="63"/>
      <c r="RGZ15" s="63"/>
      <c r="RHA15" s="63"/>
      <c r="RHB15" s="63"/>
      <c r="RHC15" s="63"/>
      <c r="RHD15" s="63"/>
      <c r="RHE15" s="63"/>
      <c r="RHF15" s="63"/>
      <c r="RHG15" s="63"/>
      <c r="RHH15" s="63"/>
      <c r="RHI15" s="63"/>
      <c r="RHJ15" s="63"/>
      <c r="RHK15" s="63"/>
      <c r="RHL15" s="63"/>
      <c r="RHM15" s="63"/>
      <c r="RHN15" s="63"/>
      <c r="RHO15" s="63"/>
      <c r="RHP15" s="63"/>
      <c r="RHQ15" s="63"/>
      <c r="RHR15" s="63"/>
      <c r="RHS15" s="63"/>
      <c r="RHT15" s="63"/>
      <c r="RHU15" s="63"/>
      <c r="RHV15" s="63"/>
      <c r="RHW15" s="63"/>
      <c r="RHX15" s="63"/>
      <c r="RHY15" s="63"/>
      <c r="RHZ15" s="63"/>
      <c r="RIA15" s="63"/>
      <c r="RIB15" s="63"/>
      <c r="RIC15" s="63"/>
      <c r="RID15" s="63"/>
      <c r="RIE15" s="63"/>
      <c r="RIF15" s="63"/>
      <c r="RIG15" s="63"/>
      <c r="RIH15" s="63"/>
      <c r="RII15" s="63"/>
      <c r="RIJ15" s="63"/>
      <c r="RIK15" s="63"/>
      <c r="RIL15" s="63"/>
      <c r="RIM15" s="63"/>
      <c r="RIN15" s="63"/>
      <c r="RIO15" s="63"/>
      <c r="RIP15" s="63"/>
      <c r="RIQ15" s="63"/>
      <c r="RIR15" s="63"/>
      <c r="RIS15" s="63"/>
      <c r="RIT15" s="63"/>
      <c r="RIU15" s="63"/>
      <c r="RIV15" s="63"/>
      <c r="RIW15" s="63"/>
      <c r="RIX15" s="63"/>
      <c r="RIY15" s="63"/>
      <c r="RIZ15" s="63"/>
      <c r="RJA15" s="63"/>
      <c r="RJB15" s="63"/>
      <c r="RJC15" s="63"/>
      <c r="RJD15" s="63"/>
      <c r="RJE15" s="63"/>
      <c r="RJF15" s="63"/>
      <c r="RJG15" s="63"/>
      <c r="RJH15" s="63"/>
      <c r="RJI15" s="63"/>
      <c r="RJJ15" s="63"/>
      <c r="RJK15" s="63"/>
      <c r="RJL15" s="63"/>
      <c r="RJM15" s="63"/>
      <c r="RJN15" s="63"/>
      <c r="RJO15" s="63"/>
      <c r="RJP15" s="63"/>
      <c r="RJQ15" s="63"/>
      <c r="RJR15" s="63"/>
      <c r="RJS15" s="63"/>
      <c r="RJT15" s="63"/>
      <c r="RJU15" s="63"/>
      <c r="RJV15" s="63"/>
      <c r="RJW15" s="63"/>
      <c r="RJX15" s="63"/>
      <c r="RJY15" s="63"/>
      <c r="RJZ15" s="63"/>
      <c r="RKA15" s="63"/>
      <c r="RKB15" s="63"/>
      <c r="RKC15" s="63"/>
      <c r="RKD15" s="63"/>
      <c r="RKE15" s="63"/>
      <c r="RKF15" s="63"/>
      <c r="RKG15" s="63"/>
      <c r="RKH15" s="63"/>
      <c r="RKI15" s="63"/>
      <c r="RKJ15" s="63"/>
      <c r="RKK15" s="63"/>
      <c r="RKL15" s="63"/>
      <c r="RKM15" s="63"/>
      <c r="RKN15" s="63"/>
      <c r="RKO15" s="63"/>
      <c r="RKP15" s="63"/>
      <c r="RKQ15" s="63"/>
      <c r="RKR15" s="63"/>
      <c r="RKS15" s="63"/>
      <c r="RKT15" s="63"/>
      <c r="RKU15" s="63"/>
      <c r="RKV15" s="63"/>
      <c r="RKW15" s="63"/>
      <c r="RKX15" s="63"/>
      <c r="RKY15" s="63"/>
      <c r="RKZ15" s="63"/>
      <c r="RLA15" s="63"/>
      <c r="RLB15" s="63"/>
      <c r="RLC15" s="63"/>
      <c r="RLD15" s="63"/>
      <c r="RLE15" s="63"/>
      <c r="RLF15" s="63"/>
      <c r="RLG15" s="63"/>
      <c r="RLH15" s="63"/>
      <c r="RLI15" s="63"/>
      <c r="RLJ15" s="63"/>
      <c r="RLK15" s="63"/>
      <c r="RLL15" s="63"/>
      <c r="RLM15" s="63"/>
      <c r="RLN15" s="63"/>
      <c r="RLO15" s="63"/>
      <c r="RLP15" s="63"/>
      <c r="RLQ15" s="63"/>
      <c r="RLR15" s="63"/>
      <c r="RLS15" s="63"/>
      <c r="RLT15" s="63"/>
      <c r="RLU15" s="63"/>
      <c r="RLV15" s="63"/>
      <c r="RLW15" s="63"/>
      <c r="RLX15" s="63"/>
      <c r="RLY15" s="63"/>
      <c r="RLZ15" s="63"/>
      <c r="RMA15" s="63"/>
      <c r="RMB15" s="63"/>
      <c r="RMC15" s="63"/>
      <c r="RMD15" s="63"/>
      <c r="RME15" s="63"/>
      <c r="RMF15" s="63"/>
      <c r="RMG15" s="63"/>
      <c r="RMH15" s="63"/>
      <c r="RMI15" s="63"/>
      <c r="RMJ15" s="63"/>
      <c r="RMK15" s="63"/>
      <c r="RML15" s="63"/>
      <c r="RMM15" s="63"/>
      <c r="RMN15" s="63"/>
      <c r="RMO15" s="63"/>
      <c r="RMP15" s="63"/>
      <c r="RMQ15" s="63"/>
      <c r="RMR15" s="63"/>
      <c r="RMS15" s="63"/>
      <c r="RMT15" s="63"/>
      <c r="RMU15" s="63"/>
      <c r="RMV15" s="63"/>
      <c r="RMW15" s="63"/>
      <c r="RMX15" s="63"/>
      <c r="RMY15" s="63"/>
      <c r="RMZ15" s="63"/>
      <c r="RNA15" s="63"/>
      <c r="RNB15" s="63"/>
      <c r="RNC15" s="63"/>
      <c r="RND15" s="63"/>
      <c r="RNE15" s="63"/>
      <c r="RNF15" s="63"/>
      <c r="RNG15" s="63"/>
      <c r="RNH15" s="63"/>
      <c r="RNI15" s="63"/>
      <c r="RNJ15" s="63"/>
      <c r="RNK15" s="63"/>
      <c r="RNL15" s="63"/>
      <c r="RNM15" s="63"/>
      <c r="RNN15" s="63"/>
      <c r="RNO15" s="63"/>
      <c r="RNP15" s="63"/>
      <c r="RNQ15" s="63"/>
      <c r="RNR15" s="63"/>
      <c r="RNS15" s="63"/>
      <c r="RNT15" s="63"/>
      <c r="RNU15" s="63"/>
      <c r="RNV15" s="63"/>
      <c r="RNW15" s="63"/>
      <c r="RNX15" s="63"/>
      <c r="RNY15" s="63"/>
      <c r="RNZ15" s="63"/>
      <c r="ROA15" s="63"/>
      <c r="ROB15" s="63"/>
      <c r="ROC15" s="63"/>
      <c r="ROD15" s="63"/>
      <c r="ROE15" s="63"/>
      <c r="ROF15" s="63"/>
      <c r="ROG15" s="63"/>
      <c r="ROH15" s="63"/>
      <c r="ROI15" s="63"/>
      <c r="ROJ15" s="63"/>
      <c r="ROK15" s="63"/>
      <c r="ROL15" s="63"/>
      <c r="ROM15" s="63"/>
      <c r="RON15" s="63"/>
      <c r="ROO15" s="63"/>
      <c r="ROP15" s="63"/>
      <c r="ROQ15" s="63"/>
      <c r="ROR15" s="63"/>
      <c r="ROS15" s="63"/>
      <c r="ROT15" s="63"/>
      <c r="ROU15" s="63"/>
      <c r="ROV15" s="63"/>
      <c r="ROW15" s="63"/>
      <c r="ROX15" s="63"/>
      <c r="ROY15" s="63"/>
      <c r="ROZ15" s="63"/>
      <c r="RPA15" s="63"/>
      <c r="RPB15" s="63"/>
      <c r="RPC15" s="63"/>
      <c r="RPD15" s="63"/>
      <c r="RPE15" s="63"/>
      <c r="RPF15" s="63"/>
      <c r="RPG15" s="63"/>
      <c r="RPH15" s="63"/>
      <c r="RPI15" s="63"/>
      <c r="RPJ15" s="63"/>
      <c r="RPK15" s="63"/>
      <c r="RPL15" s="63"/>
      <c r="RPM15" s="63"/>
      <c r="RPN15" s="63"/>
      <c r="RPO15" s="63"/>
      <c r="RPP15" s="63"/>
      <c r="RPQ15" s="63"/>
      <c r="RPR15" s="63"/>
      <c r="RPS15" s="63"/>
      <c r="RPT15" s="63"/>
      <c r="RPU15" s="63"/>
      <c r="RPV15" s="63"/>
      <c r="RPW15" s="63"/>
      <c r="RPX15" s="63"/>
      <c r="RPY15" s="63"/>
      <c r="RPZ15" s="63"/>
      <c r="RQA15" s="63"/>
      <c r="RQB15" s="63"/>
      <c r="RQC15" s="63"/>
      <c r="RQD15" s="63"/>
      <c r="RQE15" s="63"/>
      <c r="RQF15" s="63"/>
      <c r="RQG15" s="63"/>
      <c r="RQH15" s="63"/>
      <c r="RQI15" s="63"/>
      <c r="RQJ15" s="63"/>
      <c r="RQK15" s="63"/>
      <c r="RQL15" s="63"/>
      <c r="RQM15" s="63"/>
      <c r="RQN15" s="63"/>
      <c r="RQO15" s="63"/>
      <c r="RQP15" s="63"/>
      <c r="RQQ15" s="63"/>
      <c r="RQR15" s="63"/>
      <c r="RQS15" s="63"/>
      <c r="RQT15" s="63"/>
      <c r="RQU15" s="63"/>
      <c r="RQV15" s="63"/>
      <c r="RQW15" s="63"/>
      <c r="RQX15" s="63"/>
      <c r="RQY15" s="63"/>
      <c r="RQZ15" s="63"/>
      <c r="RRA15" s="63"/>
      <c r="RRB15" s="63"/>
      <c r="RRC15" s="63"/>
      <c r="RRD15" s="63"/>
      <c r="RRE15" s="63"/>
      <c r="RRF15" s="63"/>
      <c r="RRG15" s="63"/>
      <c r="RRH15" s="63"/>
      <c r="RRI15" s="63"/>
      <c r="RRJ15" s="63"/>
      <c r="RRK15" s="63"/>
      <c r="RRL15" s="63"/>
      <c r="RRM15" s="63"/>
      <c r="RRN15" s="63"/>
      <c r="RRO15" s="63"/>
      <c r="RRP15" s="63"/>
      <c r="RRQ15" s="63"/>
      <c r="RRR15" s="63"/>
      <c r="RRS15" s="63"/>
      <c r="RRT15" s="63"/>
      <c r="RRU15" s="63"/>
      <c r="RRV15" s="63"/>
      <c r="RRW15" s="63"/>
      <c r="RRX15" s="63"/>
      <c r="RRY15" s="63"/>
      <c r="RRZ15" s="63"/>
      <c r="RSA15" s="63"/>
      <c r="RSB15" s="63"/>
      <c r="RSC15" s="63"/>
      <c r="RSD15" s="63"/>
      <c r="RSE15" s="63"/>
      <c r="RSF15" s="63"/>
      <c r="RSG15" s="63"/>
      <c r="RSH15" s="63"/>
      <c r="RSI15" s="63"/>
      <c r="RSJ15" s="63"/>
      <c r="RSK15" s="63"/>
      <c r="RSL15" s="63"/>
      <c r="RSM15" s="63"/>
      <c r="RSN15" s="63"/>
      <c r="RSO15" s="63"/>
      <c r="RSP15" s="63"/>
      <c r="RSQ15" s="63"/>
      <c r="RSR15" s="63"/>
      <c r="RSS15" s="63"/>
      <c r="RST15" s="63"/>
      <c r="RSU15" s="63"/>
      <c r="RSV15" s="63"/>
      <c r="RSW15" s="63"/>
      <c r="RSX15" s="63"/>
      <c r="RSY15" s="63"/>
      <c r="RSZ15" s="63"/>
      <c r="RTA15" s="63"/>
      <c r="RTB15" s="63"/>
      <c r="RTC15" s="63"/>
      <c r="RTD15" s="63"/>
      <c r="RTE15" s="63"/>
      <c r="RTF15" s="63"/>
      <c r="RTG15" s="63"/>
      <c r="RTH15" s="63"/>
      <c r="RTI15" s="63"/>
      <c r="RTJ15" s="63"/>
      <c r="RTK15" s="63"/>
      <c r="RTL15" s="63"/>
      <c r="RTM15" s="63"/>
      <c r="RTN15" s="63"/>
      <c r="RTO15" s="63"/>
      <c r="RTP15" s="63"/>
      <c r="RTQ15" s="63"/>
      <c r="RTR15" s="63"/>
      <c r="RTS15" s="63"/>
      <c r="RTT15" s="63"/>
      <c r="RTU15" s="63"/>
      <c r="RTV15" s="63"/>
      <c r="RTW15" s="63"/>
      <c r="RTX15" s="63"/>
      <c r="RTY15" s="63"/>
      <c r="RTZ15" s="63"/>
      <c r="RUA15" s="63"/>
      <c r="RUB15" s="63"/>
      <c r="RUC15" s="63"/>
      <c r="RUD15" s="63"/>
      <c r="RUE15" s="63"/>
      <c r="RUF15" s="63"/>
      <c r="RUG15" s="63"/>
      <c r="RUH15" s="63"/>
      <c r="RUI15" s="63"/>
      <c r="RUJ15" s="63"/>
      <c r="RUK15" s="63"/>
      <c r="RUL15" s="63"/>
      <c r="RUM15" s="63"/>
      <c r="RUN15" s="63"/>
      <c r="RUO15" s="63"/>
      <c r="RUP15" s="63"/>
      <c r="RUQ15" s="63"/>
      <c r="RUR15" s="63"/>
      <c r="RUS15" s="63"/>
      <c r="RUT15" s="63"/>
      <c r="RUU15" s="63"/>
      <c r="RUV15" s="63"/>
      <c r="RUW15" s="63"/>
      <c r="RUX15" s="63"/>
      <c r="RUY15" s="63"/>
      <c r="RUZ15" s="63"/>
      <c r="RVA15" s="63"/>
      <c r="RVB15" s="63"/>
      <c r="RVC15" s="63"/>
      <c r="RVD15" s="63"/>
      <c r="RVE15" s="63"/>
      <c r="RVF15" s="63"/>
      <c r="RVG15" s="63"/>
      <c r="RVH15" s="63"/>
      <c r="RVI15" s="63"/>
      <c r="RVJ15" s="63"/>
      <c r="RVK15" s="63"/>
      <c r="RVL15" s="63"/>
      <c r="RVM15" s="63"/>
      <c r="RVN15" s="63"/>
      <c r="RVO15" s="63"/>
      <c r="RVP15" s="63"/>
      <c r="RVQ15" s="63"/>
      <c r="RVR15" s="63"/>
      <c r="RVS15" s="63"/>
      <c r="RVT15" s="63"/>
      <c r="RVU15" s="63"/>
      <c r="RVV15" s="63"/>
      <c r="RVW15" s="63"/>
      <c r="RVX15" s="63"/>
      <c r="RVY15" s="63"/>
      <c r="RVZ15" s="63"/>
      <c r="RWA15" s="63"/>
      <c r="RWB15" s="63"/>
      <c r="RWC15" s="63"/>
      <c r="RWD15" s="63"/>
      <c r="RWE15" s="63"/>
      <c r="RWF15" s="63"/>
      <c r="RWG15" s="63"/>
      <c r="RWH15" s="63"/>
      <c r="RWI15" s="63"/>
      <c r="RWJ15" s="63"/>
      <c r="RWK15" s="63"/>
      <c r="RWL15" s="63"/>
      <c r="RWM15" s="63"/>
      <c r="RWN15" s="63"/>
      <c r="RWO15" s="63"/>
      <c r="RWP15" s="63"/>
      <c r="RWQ15" s="63"/>
      <c r="RWR15" s="63"/>
      <c r="RWS15" s="63"/>
      <c r="RWT15" s="63"/>
      <c r="RWU15" s="63"/>
      <c r="RWV15" s="63"/>
      <c r="RWW15" s="63"/>
      <c r="RWX15" s="63"/>
      <c r="RWY15" s="63"/>
      <c r="RWZ15" s="63"/>
      <c r="RXA15" s="63"/>
      <c r="RXB15" s="63"/>
      <c r="RXC15" s="63"/>
      <c r="RXD15" s="63"/>
      <c r="RXE15" s="63"/>
      <c r="RXF15" s="63"/>
      <c r="RXG15" s="63"/>
      <c r="RXH15" s="63"/>
      <c r="RXI15" s="63"/>
      <c r="RXJ15" s="63"/>
      <c r="RXK15" s="63"/>
      <c r="RXL15" s="63"/>
      <c r="RXM15" s="63"/>
      <c r="RXN15" s="63"/>
      <c r="RXO15" s="63"/>
      <c r="RXP15" s="63"/>
      <c r="RXQ15" s="63"/>
      <c r="RXR15" s="63"/>
      <c r="RXS15" s="63"/>
      <c r="RXT15" s="63"/>
      <c r="RXU15" s="63"/>
      <c r="RXV15" s="63"/>
      <c r="RXW15" s="63"/>
      <c r="RXX15" s="63"/>
      <c r="RXY15" s="63"/>
      <c r="RXZ15" s="63"/>
      <c r="RYA15" s="63"/>
      <c r="RYB15" s="63"/>
      <c r="RYC15" s="63"/>
      <c r="RYD15" s="63"/>
      <c r="RYE15" s="63"/>
      <c r="RYF15" s="63"/>
      <c r="RYG15" s="63"/>
      <c r="RYH15" s="63"/>
      <c r="RYI15" s="63"/>
      <c r="RYJ15" s="63"/>
      <c r="RYK15" s="63"/>
      <c r="RYL15" s="63"/>
      <c r="RYM15" s="63"/>
      <c r="RYN15" s="63"/>
      <c r="RYO15" s="63"/>
      <c r="RYP15" s="63"/>
      <c r="RYQ15" s="63"/>
      <c r="RYR15" s="63"/>
      <c r="RYS15" s="63"/>
      <c r="RYT15" s="63"/>
      <c r="RYU15" s="63"/>
      <c r="RYV15" s="63"/>
      <c r="RYW15" s="63"/>
      <c r="RYX15" s="63"/>
      <c r="RYY15" s="63"/>
      <c r="RYZ15" s="63"/>
      <c r="RZA15" s="63"/>
      <c r="RZB15" s="63"/>
      <c r="RZC15" s="63"/>
      <c r="RZD15" s="63"/>
      <c r="RZE15" s="63"/>
      <c r="RZF15" s="63"/>
      <c r="RZG15" s="63"/>
      <c r="RZH15" s="63"/>
      <c r="RZI15" s="63"/>
      <c r="RZJ15" s="63"/>
      <c r="RZK15" s="63"/>
      <c r="RZL15" s="63"/>
      <c r="RZM15" s="63"/>
      <c r="RZN15" s="63"/>
      <c r="RZO15" s="63"/>
      <c r="RZP15" s="63"/>
      <c r="RZQ15" s="63"/>
      <c r="RZR15" s="63"/>
      <c r="RZS15" s="63"/>
      <c r="RZT15" s="63"/>
      <c r="RZU15" s="63"/>
      <c r="RZV15" s="63"/>
      <c r="RZW15" s="63"/>
      <c r="RZX15" s="63"/>
      <c r="RZY15" s="63"/>
      <c r="RZZ15" s="63"/>
      <c r="SAA15" s="63"/>
      <c r="SAB15" s="63"/>
      <c r="SAC15" s="63"/>
      <c r="SAD15" s="63"/>
      <c r="SAE15" s="63"/>
      <c r="SAF15" s="63"/>
      <c r="SAG15" s="63"/>
      <c r="SAH15" s="63"/>
      <c r="SAI15" s="63"/>
      <c r="SAJ15" s="63"/>
      <c r="SAK15" s="63"/>
      <c r="SAL15" s="63"/>
      <c r="SAM15" s="63"/>
      <c r="SAN15" s="63"/>
      <c r="SAO15" s="63"/>
      <c r="SAP15" s="63"/>
      <c r="SAQ15" s="63"/>
      <c r="SAR15" s="63"/>
      <c r="SAS15" s="63"/>
      <c r="SAT15" s="63"/>
      <c r="SAU15" s="63"/>
      <c r="SAV15" s="63"/>
      <c r="SAW15" s="63"/>
      <c r="SAX15" s="63"/>
      <c r="SAY15" s="63"/>
      <c r="SAZ15" s="63"/>
      <c r="SBA15" s="63"/>
      <c r="SBB15" s="63"/>
      <c r="SBC15" s="63"/>
      <c r="SBD15" s="63"/>
      <c r="SBE15" s="63"/>
      <c r="SBF15" s="63"/>
      <c r="SBG15" s="63"/>
      <c r="SBH15" s="63"/>
      <c r="SBI15" s="63"/>
      <c r="SBJ15" s="63"/>
      <c r="SBK15" s="63"/>
      <c r="SBL15" s="63"/>
      <c r="SBM15" s="63"/>
      <c r="SBN15" s="63"/>
      <c r="SBO15" s="63"/>
      <c r="SBP15" s="63"/>
      <c r="SBQ15" s="63"/>
      <c r="SBR15" s="63"/>
      <c r="SBS15" s="63"/>
      <c r="SBT15" s="63"/>
      <c r="SBU15" s="63"/>
      <c r="SBV15" s="63"/>
      <c r="SBW15" s="63"/>
      <c r="SBX15" s="63"/>
      <c r="SBY15" s="63"/>
      <c r="SBZ15" s="63"/>
      <c r="SCA15" s="63"/>
      <c r="SCB15" s="63"/>
      <c r="SCC15" s="63"/>
      <c r="SCD15" s="63"/>
      <c r="SCE15" s="63"/>
      <c r="SCF15" s="63"/>
      <c r="SCG15" s="63"/>
      <c r="SCH15" s="63"/>
      <c r="SCI15" s="63"/>
      <c r="SCJ15" s="63"/>
      <c r="SCK15" s="63"/>
      <c r="SCL15" s="63"/>
      <c r="SCM15" s="63"/>
      <c r="SCN15" s="63"/>
      <c r="SCO15" s="63"/>
      <c r="SCP15" s="63"/>
      <c r="SCQ15" s="63"/>
      <c r="SCR15" s="63"/>
      <c r="SCS15" s="63"/>
      <c r="SCT15" s="63"/>
      <c r="SCU15" s="63"/>
      <c r="SCV15" s="63"/>
      <c r="SCW15" s="63"/>
      <c r="SCX15" s="63"/>
      <c r="SCY15" s="63"/>
      <c r="SCZ15" s="63"/>
      <c r="SDA15" s="63"/>
      <c r="SDB15" s="63"/>
      <c r="SDC15" s="63"/>
      <c r="SDD15" s="63"/>
      <c r="SDE15" s="63"/>
      <c r="SDF15" s="63"/>
      <c r="SDG15" s="63"/>
      <c r="SDH15" s="63"/>
      <c r="SDI15" s="63"/>
      <c r="SDJ15" s="63"/>
      <c r="SDK15" s="63"/>
      <c r="SDL15" s="63"/>
      <c r="SDM15" s="63"/>
      <c r="SDN15" s="63"/>
      <c r="SDO15" s="63"/>
      <c r="SDP15" s="63"/>
      <c r="SDQ15" s="63"/>
      <c r="SDR15" s="63"/>
      <c r="SDS15" s="63"/>
      <c r="SDT15" s="63"/>
      <c r="SDU15" s="63"/>
      <c r="SDV15" s="63"/>
      <c r="SDW15" s="63"/>
      <c r="SDX15" s="63"/>
      <c r="SDY15" s="63"/>
      <c r="SDZ15" s="63"/>
      <c r="SEA15" s="63"/>
      <c r="SEB15" s="63"/>
      <c r="SEC15" s="63"/>
      <c r="SED15" s="63"/>
      <c r="SEE15" s="63"/>
      <c r="SEF15" s="63"/>
      <c r="SEG15" s="63"/>
      <c r="SEH15" s="63"/>
      <c r="SEI15" s="63"/>
      <c r="SEJ15" s="63"/>
      <c r="SEK15" s="63"/>
      <c r="SEL15" s="63"/>
      <c r="SEM15" s="63"/>
      <c r="SEN15" s="63"/>
      <c r="SEO15" s="63"/>
      <c r="SEP15" s="63"/>
      <c r="SEQ15" s="63"/>
      <c r="SER15" s="63"/>
      <c r="SES15" s="63"/>
      <c r="SET15" s="63"/>
      <c r="SEU15" s="63"/>
      <c r="SEV15" s="63"/>
      <c r="SEW15" s="63"/>
      <c r="SEX15" s="63"/>
      <c r="SEY15" s="63"/>
      <c r="SEZ15" s="63"/>
      <c r="SFA15" s="63"/>
      <c r="SFB15" s="63"/>
      <c r="SFC15" s="63"/>
      <c r="SFD15" s="63"/>
      <c r="SFE15" s="63"/>
      <c r="SFF15" s="63"/>
      <c r="SFG15" s="63"/>
      <c r="SFH15" s="63"/>
      <c r="SFI15" s="63"/>
      <c r="SFJ15" s="63"/>
      <c r="SFK15" s="63"/>
      <c r="SFL15" s="63"/>
      <c r="SFM15" s="63"/>
      <c r="SFN15" s="63"/>
      <c r="SFO15" s="63"/>
      <c r="SFP15" s="63"/>
      <c r="SFQ15" s="63"/>
      <c r="SFR15" s="63"/>
      <c r="SFS15" s="63"/>
      <c r="SFT15" s="63"/>
      <c r="SFU15" s="63"/>
      <c r="SFV15" s="63"/>
      <c r="SFW15" s="63"/>
      <c r="SFX15" s="63"/>
      <c r="SFY15" s="63"/>
      <c r="SFZ15" s="63"/>
      <c r="SGA15" s="63"/>
      <c r="SGB15" s="63"/>
      <c r="SGC15" s="63"/>
      <c r="SGD15" s="63"/>
      <c r="SGE15" s="63"/>
      <c r="SGF15" s="63"/>
      <c r="SGG15" s="63"/>
      <c r="SGH15" s="63"/>
      <c r="SGI15" s="63"/>
      <c r="SGJ15" s="63"/>
      <c r="SGK15" s="63"/>
      <c r="SGL15" s="63"/>
      <c r="SGM15" s="63"/>
      <c r="SGN15" s="63"/>
      <c r="SGO15" s="63"/>
      <c r="SGP15" s="63"/>
      <c r="SGQ15" s="63"/>
      <c r="SGR15" s="63"/>
      <c r="SGS15" s="63"/>
      <c r="SGT15" s="63"/>
      <c r="SGU15" s="63"/>
      <c r="SGV15" s="63"/>
      <c r="SGW15" s="63"/>
      <c r="SGX15" s="63"/>
      <c r="SGY15" s="63"/>
      <c r="SGZ15" s="63"/>
      <c r="SHA15" s="63"/>
      <c r="SHB15" s="63"/>
      <c r="SHC15" s="63"/>
      <c r="SHD15" s="63"/>
      <c r="SHE15" s="63"/>
      <c r="SHF15" s="63"/>
      <c r="SHG15" s="63"/>
      <c r="SHH15" s="63"/>
      <c r="SHI15" s="63"/>
      <c r="SHJ15" s="63"/>
      <c r="SHK15" s="63"/>
      <c r="SHL15" s="63"/>
      <c r="SHM15" s="63"/>
      <c r="SHN15" s="63"/>
      <c r="SHO15" s="63"/>
      <c r="SHP15" s="63"/>
      <c r="SHQ15" s="63"/>
      <c r="SHR15" s="63"/>
      <c r="SHS15" s="63"/>
      <c r="SHT15" s="63"/>
      <c r="SHU15" s="63"/>
      <c r="SHV15" s="63"/>
      <c r="SHW15" s="63"/>
      <c r="SHX15" s="63"/>
      <c r="SHY15" s="63"/>
      <c r="SHZ15" s="63"/>
      <c r="SIA15" s="63"/>
      <c r="SIB15" s="63"/>
      <c r="SIC15" s="63"/>
      <c r="SID15" s="63"/>
      <c r="SIE15" s="63"/>
      <c r="SIF15" s="63"/>
      <c r="SIG15" s="63"/>
      <c r="SIH15" s="63"/>
      <c r="SII15" s="63"/>
      <c r="SIJ15" s="63"/>
      <c r="SIK15" s="63"/>
      <c r="SIL15" s="63"/>
      <c r="SIM15" s="63"/>
      <c r="SIN15" s="63"/>
      <c r="SIO15" s="63"/>
      <c r="SIP15" s="63"/>
      <c r="SIQ15" s="63"/>
      <c r="SIR15" s="63"/>
      <c r="SIS15" s="63"/>
      <c r="SIT15" s="63"/>
      <c r="SIU15" s="63"/>
      <c r="SIV15" s="63"/>
      <c r="SIW15" s="63"/>
      <c r="SIX15" s="63"/>
      <c r="SIY15" s="63"/>
      <c r="SIZ15" s="63"/>
      <c r="SJA15" s="63"/>
      <c r="SJB15" s="63"/>
      <c r="SJC15" s="63"/>
      <c r="SJD15" s="63"/>
      <c r="SJE15" s="63"/>
      <c r="SJF15" s="63"/>
      <c r="SJG15" s="63"/>
      <c r="SJH15" s="63"/>
      <c r="SJI15" s="63"/>
      <c r="SJJ15" s="63"/>
      <c r="SJK15" s="63"/>
      <c r="SJL15" s="63"/>
      <c r="SJM15" s="63"/>
      <c r="SJN15" s="63"/>
      <c r="SJO15" s="63"/>
      <c r="SJP15" s="63"/>
      <c r="SJQ15" s="63"/>
      <c r="SJR15" s="63"/>
      <c r="SJS15" s="63"/>
      <c r="SJT15" s="63"/>
      <c r="SJU15" s="63"/>
      <c r="SJV15" s="63"/>
      <c r="SJW15" s="63"/>
      <c r="SJX15" s="63"/>
      <c r="SJY15" s="63"/>
      <c r="SJZ15" s="63"/>
      <c r="SKA15" s="63"/>
      <c r="SKB15" s="63"/>
      <c r="SKC15" s="63"/>
      <c r="SKD15" s="63"/>
      <c r="SKE15" s="63"/>
      <c r="SKF15" s="63"/>
      <c r="SKG15" s="63"/>
      <c r="SKH15" s="63"/>
      <c r="SKI15" s="63"/>
      <c r="SKJ15" s="63"/>
      <c r="SKK15" s="63"/>
      <c r="SKL15" s="63"/>
      <c r="SKM15" s="63"/>
      <c r="SKN15" s="63"/>
      <c r="SKO15" s="63"/>
      <c r="SKP15" s="63"/>
      <c r="SKQ15" s="63"/>
      <c r="SKR15" s="63"/>
      <c r="SKS15" s="63"/>
      <c r="SKT15" s="63"/>
      <c r="SKU15" s="63"/>
      <c r="SKV15" s="63"/>
      <c r="SKW15" s="63"/>
      <c r="SKX15" s="63"/>
      <c r="SKY15" s="63"/>
      <c r="SKZ15" s="63"/>
      <c r="SLA15" s="63"/>
      <c r="SLB15" s="63"/>
      <c r="SLC15" s="63"/>
      <c r="SLD15" s="63"/>
      <c r="SLE15" s="63"/>
      <c r="SLF15" s="63"/>
      <c r="SLG15" s="63"/>
      <c r="SLH15" s="63"/>
      <c r="SLI15" s="63"/>
      <c r="SLJ15" s="63"/>
      <c r="SLK15" s="63"/>
      <c r="SLL15" s="63"/>
      <c r="SLM15" s="63"/>
      <c r="SLN15" s="63"/>
      <c r="SLO15" s="63"/>
      <c r="SLP15" s="63"/>
      <c r="SLQ15" s="63"/>
      <c r="SLR15" s="63"/>
      <c r="SLS15" s="63"/>
      <c r="SLT15" s="63"/>
      <c r="SLU15" s="63"/>
      <c r="SLV15" s="63"/>
      <c r="SLW15" s="63"/>
      <c r="SLX15" s="63"/>
      <c r="SLY15" s="63"/>
      <c r="SLZ15" s="63"/>
      <c r="SMA15" s="63"/>
      <c r="SMB15" s="63"/>
      <c r="SMC15" s="63"/>
      <c r="SMD15" s="63"/>
      <c r="SME15" s="63"/>
      <c r="SMF15" s="63"/>
      <c r="SMG15" s="63"/>
      <c r="SMH15" s="63"/>
      <c r="SMI15" s="63"/>
      <c r="SMJ15" s="63"/>
      <c r="SMK15" s="63"/>
      <c r="SML15" s="63"/>
      <c r="SMM15" s="63"/>
      <c r="SMN15" s="63"/>
      <c r="SMO15" s="63"/>
      <c r="SMP15" s="63"/>
      <c r="SMQ15" s="63"/>
      <c r="SMR15" s="63"/>
      <c r="SMS15" s="63"/>
      <c r="SMT15" s="63"/>
      <c r="SMU15" s="63"/>
      <c r="SMV15" s="63"/>
      <c r="SMW15" s="63"/>
      <c r="SMX15" s="63"/>
      <c r="SMY15" s="63"/>
      <c r="SMZ15" s="63"/>
      <c r="SNA15" s="63"/>
      <c r="SNB15" s="63"/>
      <c r="SNC15" s="63"/>
      <c r="SND15" s="63"/>
      <c r="SNE15" s="63"/>
      <c r="SNF15" s="63"/>
      <c r="SNG15" s="63"/>
      <c r="SNH15" s="63"/>
      <c r="SNI15" s="63"/>
      <c r="SNJ15" s="63"/>
      <c r="SNK15" s="63"/>
      <c r="SNL15" s="63"/>
      <c r="SNM15" s="63"/>
      <c r="SNN15" s="63"/>
      <c r="SNO15" s="63"/>
      <c r="SNP15" s="63"/>
      <c r="SNQ15" s="63"/>
      <c r="SNR15" s="63"/>
      <c r="SNS15" s="63"/>
      <c r="SNT15" s="63"/>
      <c r="SNU15" s="63"/>
      <c r="SNV15" s="63"/>
      <c r="SNW15" s="63"/>
      <c r="SNX15" s="63"/>
      <c r="SNY15" s="63"/>
      <c r="SNZ15" s="63"/>
      <c r="SOA15" s="63"/>
      <c r="SOB15" s="63"/>
      <c r="SOC15" s="63"/>
      <c r="SOD15" s="63"/>
      <c r="SOE15" s="63"/>
      <c r="SOF15" s="63"/>
      <c r="SOG15" s="63"/>
      <c r="SOH15" s="63"/>
      <c r="SOI15" s="63"/>
      <c r="SOJ15" s="63"/>
      <c r="SOK15" s="63"/>
      <c r="SOL15" s="63"/>
      <c r="SOM15" s="63"/>
      <c r="SON15" s="63"/>
      <c r="SOO15" s="63"/>
      <c r="SOP15" s="63"/>
      <c r="SOQ15" s="63"/>
      <c r="SOR15" s="63"/>
      <c r="SOS15" s="63"/>
      <c r="SOT15" s="63"/>
      <c r="SOU15" s="63"/>
      <c r="SOV15" s="63"/>
      <c r="SOW15" s="63"/>
      <c r="SOX15" s="63"/>
      <c r="SOY15" s="63"/>
      <c r="SOZ15" s="63"/>
      <c r="SPA15" s="63"/>
      <c r="SPB15" s="63"/>
      <c r="SPC15" s="63"/>
      <c r="SPD15" s="63"/>
      <c r="SPE15" s="63"/>
      <c r="SPF15" s="63"/>
      <c r="SPG15" s="63"/>
      <c r="SPH15" s="63"/>
      <c r="SPI15" s="63"/>
      <c r="SPJ15" s="63"/>
      <c r="SPK15" s="63"/>
      <c r="SPL15" s="63"/>
      <c r="SPM15" s="63"/>
      <c r="SPN15" s="63"/>
      <c r="SPO15" s="63"/>
      <c r="SPP15" s="63"/>
      <c r="SPQ15" s="63"/>
      <c r="SPR15" s="63"/>
      <c r="SPS15" s="63"/>
      <c r="SPT15" s="63"/>
      <c r="SPU15" s="63"/>
      <c r="SPV15" s="63"/>
      <c r="SPW15" s="63"/>
      <c r="SPX15" s="63"/>
      <c r="SPY15" s="63"/>
      <c r="SPZ15" s="63"/>
      <c r="SQA15" s="63"/>
      <c r="SQB15" s="63"/>
      <c r="SQC15" s="63"/>
      <c r="SQD15" s="63"/>
      <c r="SQE15" s="63"/>
      <c r="SQF15" s="63"/>
      <c r="SQG15" s="63"/>
      <c r="SQH15" s="63"/>
      <c r="SQI15" s="63"/>
      <c r="SQJ15" s="63"/>
      <c r="SQK15" s="63"/>
      <c r="SQL15" s="63"/>
      <c r="SQM15" s="63"/>
      <c r="SQN15" s="63"/>
      <c r="SQO15" s="63"/>
      <c r="SQP15" s="63"/>
      <c r="SQQ15" s="63"/>
      <c r="SQR15" s="63"/>
      <c r="SQS15" s="63"/>
      <c r="SQT15" s="63"/>
      <c r="SQU15" s="63"/>
      <c r="SQV15" s="63"/>
      <c r="SQW15" s="63"/>
      <c r="SQX15" s="63"/>
      <c r="SQY15" s="63"/>
      <c r="SQZ15" s="63"/>
      <c r="SRA15" s="63"/>
      <c r="SRB15" s="63"/>
      <c r="SRC15" s="63"/>
      <c r="SRD15" s="63"/>
      <c r="SRE15" s="63"/>
      <c r="SRF15" s="63"/>
      <c r="SRG15" s="63"/>
      <c r="SRH15" s="63"/>
      <c r="SRI15" s="63"/>
      <c r="SRJ15" s="63"/>
      <c r="SRK15" s="63"/>
      <c r="SRL15" s="63"/>
      <c r="SRM15" s="63"/>
      <c r="SRN15" s="63"/>
      <c r="SRO15" s="63"/>
      <c r="SRP15" s="63"/>
      <c r="SRQ15" s="63"/>
      <c r="SRR15" s="63"/>
      <c r="SRS15" s="63"/>
      <c r="SRT15" s="63"/>
      <c r="SRU15" s="63"/>
      <c r="SRV15" s="63"/>
      <c r="SRW15" s="63"/>
      <c r="SRX15" s="63"/>
      <c r="SRY15" s="63"/>
      <c r="SRZ15" s="63"/>
      <c r="SSA15" s="63"/>
      <c r="SSB15" s="63"/>
      <c r="SSC15" s="63"/>
      <c r="SSD15" s="63"/>
      <c r="SSE15" s="63"/>
      <c r="SSF15" s="63"/>
      <c r="SSG15" s="63"/>
      <c r="SSH15" s="63"/>
      <c r="SSI15" s="63"/>
      <c r="SSJ15" s="63"/>
      <c r="SSK15" s="63"/>
      <c r="SSL15" s="63"/>
      <c r="SSM15" s="63"/>
      <c r="SSN15" s="63"/>
      <c r="SSO15" s="63"/>
      <c r="SSP15" s="63"/>
      <c r="SSQ15" s="63"/>
      <c r="SSR15" s="63"/>
      <c r="SSS15" s="63"/>
      <c r="SST15" s="63"/>
      <c r="SSU15" s="63"/>
      <c r="SSV15" s="63"/>
      <c r="SSW15" s="63"/>
      <c r="SSX15" s="63"/>
      <c r="SSY15" s="63"/>
      <c r="SSZ15" s="63"/>
      <c r="STA15" s="63"/>
      <c r="STB15" s="63"/>
      <c r="STC15" s="63"/>
      <c r="STD15" s="63"/>
      <c r="STE15" s="63"/>
      <c r="STF15" s="63"/>
      <c r="STG15" s="63"/>
      <c r="STH15" s="63"/>
      <c r="STI15" s="63"/>
      <c r="STJ15" s="63"/>
      <c r="STK15" s="63"/>
      <c r="STL15" s="63"/>
      <c r="STM15" s="63"/>
      <c r="STN15" s="63"/>
      <c r="STO15" s="63"/>
      <c r="STP15" s="63"/>
      <c r="STQ15" s="63"/>
      <c r="STR15" s="63"/>
      <c r="STS15" s="63"/>
      <c r="STT15" s="63"/>
      <c r="STU15" s="63"/>
      <c r="STV15" s="63"/>
      <c r="STW15" s="63"/>
      <c r="STX15" s="63"/>
      <c r="STY15" s="63"/>
      <c r="STZ15" s="63"/>
      <c r="SUA15" s="63"/>
      <c r="SUB15" s="63"/>
      <c r="SUC15" s="63"/>
      <c r="SUD15" s="63"/>
      <c r="SUE15" s="63"/>
      <c r="SUF15" s="63"/>
      <c r="SUG15" s="63"/>
      <c r="SUH15" s="63"/>
      <c r="SUI15" s="63"/>
      <c r="SUJ15" s="63"/>
      <c r="SUK15" s="63"/>
      <c r="SUL15" s="63"/>
      <c r="SUM15" s="63"/>
      <c r="SUN15" s="63"/>
      <c r="SUO15" s="63"/>
      <c r="SUP15" s="63"/>
      <c r="SUQ15" s="63"/>
      <c r="SUR15" s="63"/>
      <c r="SUS15" s="63"/>
      <c r="SUT15" s="63"/>
      <c r="SUU15" s="63"/>
      <c r="SUV15" s="63"/>
      <c r="SUW15" s="63"/>
      <c r="SUX15" s="63"/>
      <c r="SUY15" s="63"/>
      <c r="SUZ15" s="63"/>
      <c r="SVA15" s="63"/>
      <c r="SVB15" s="63"/>
      <c r="SVC15" s="63"/>
      <c r="SVD15" s="63"/>
      <c r="SVE15" s="63"/>
      <c r="SVF15" s="63"/>
      <c r="SVG15" s="63"/>
      <c r="SVH15" s="63"/>
      <c r="SVI15" s="63"/>
      <c r="SVJ15" s="63"/>
      <c r="SVK15" s="63"/>
      <c r="SVL15" s="63"/>
      <c r="SVM15" s="63"/>
      <c r="SVN15" s="63"/>
      <c r="SVO15" s="63"/>
      <c r="SVP15" s="63"/>
      <c r="SVQ15" s="63"/>
      <c r="SVR15" s="63"/>
      <c r="SVS15" s="63"/>
      <c r="SVT15" s="63"/>
      <c r="SVU15" s="63"/>
      <c r="SVV15" s="63"/>
      <c r="SVW15" s="63"/>
      <c r="SVX15" s="63"/>
      <c r="SVY15" s="63"/>
      <c r="SVZ15" s="63"/>
      <c r="SWA15" s="63"/>
      <c r="SWB15" s="63"/>
      <c r="SWC15" s="63"/>
      <c r="SWD15" s="63"/>
      <c r="SWE15" s="63"/>
      <c r="SWF15" s="63"/>
      <c r="SWG15" s="63"/>
      <c r="SWH15" s="63"/>
      <c r="SWI15" s="63"/>
      <c r="SWJ15" s="63"/>
      <c r="SWK15" s="63"/>
      <c r="SWL15" s="63"/>
      <c r="SWM15" s="63"/>
      <c r="SWN15" s="63"/>
      <c r="SWO15" s="63"/>
      <c r="SWP15" s="63"/>
      <c r="SWQ15" s="63"/>
      <c r="SWR15" s="63"/>
      <c r="SWS15" s="63"/>
      <c r="SWT15" s="63"/>
      <c r="SWU15" s="63"/>
      <c r="SWV15" s="63"/>
      <c r="SWW15" s="63"/>
      <c r="SWX15" s="63"/>
      <c r="SWY15" s="63"/>
      <c r="SWZ15" s="63"/>
      <c r="SXA15" s="63"/>
      <c r="SXB15" s="63"/>
      <c r="SXC15" s="63"/>
      <c r="SXD15" s="63"/>
      <c r="SXE15" s="63"/>
      <c r="SXF15" s="63"/>
      <c r="SXG15" s="63"/>
      <c r="SXH15" s="63"/>
      <c r="SXI15" s="63"/>
      <c r="SXJ15" s="63"/>
      <c r="SXK15" s="63"/>
      <c r="SXL15" s="63"/>
      <c r="SXM15" s="63"/>
      <c r="SXN15" s="63"/>
      <c r="SXO15" s="63"/>
      <c r="SXP15" s="63"/>
      <c r="SXQ15" s="63"/>
      <c r="SXR15" s="63"/>
      <c r="SXS15" s="63"/>
      <c r="SXT15" s="63"/>
      <c r="SXU15" s="63"/>
      <c r="SXV15" s="63"/>
      <c r="SXW15" s="63"/>
      <c r="SXX15" s="63"/>
      <c r="SXY15" s="63"/>
      <c r="SXZ15" s="63"/>
      <c r="SYA15" s="63"/>
      <c r="SYB15" s="63"/>
      <c r="SYC15" s="63"/>
      <c r="SYD15" s="63"/>
      <c r="SYE15" s="63"/>
      <c r="SYF15" s="63"/>
      <c r="SYG15" s="63"/>
      <c r="SYH15" s="63"/>
      <c r="SYI15" s="63"/>
      <c r="SYJ15" s="63"/>
      <c r="SYK15" s="63"/>
      <c r="SYL15" s="63"/>
      <c r="SYM15" s="63"/>
      <c r="SYN15" s="63"/>
      <c r="SYO15" s="63"/>
      <c r="SYP15" s="63"/>
      <c r="SYQ15" s="63"/>
      <c r="SYR15" s="63"/>
      <c r="SYS15" s="63"/>
      <c r="SYT15" s="63"/>
      <c r="SYU15" s="63"/>
      <c r="SYV15" s="63"/>
      <c r="SYW15" s="63"/>
      <c r="SYX15" s="63"/>
      <c r="SYY15" s="63"/>
      <c r="SYZ15" s="63"/>
      <c r="SZA15" s="63"/>
      <c r="SZB15" s="63"/>
      <c r="SZC15" s="63"/>
      <c r="SZD15" s="63"/>
      <c r="SZE15" s="63"/>
      <c r="SZF15" s="63"/>
      <c r="SZG15" s="63"/>
      <c r="SZH15" s="63"/>
      <c r="SZI15" s="63"/>
      <c r="SZJ15" s="63"/>
      <c r="SZK15" s="63"/>
      <c r="SZL15" s="63"/>
      <c r="SZM15" s="63"/>
      <c r="SZN15" s="63"/>
      <c r="SZO15" s="63"/>
      <c r="SZP15" s="63"/>
      <c r="SZQ15" s="63"/>
      <c r="SZR15" s="63"/>
      <c r="SZS15" s="63"/>
      <c r="SZT15" s="63"/>
      <c r="SZU15" s="63"/>
      <c r="SZV15" s="63"/>
      <c r="SZW15" s="63"/>
      <c r="SZX15" s="63"/>
      <c r="SZY15" s="63"/>
      <c r="SZZ15" s="63"/>
      <c r="TAA15" s="63"/>
      <c r="TAB15" s="63"/>
      <c r="TAC15" s="63"/>
      <c r="TAD15" s="63"/>
      <c r="TAE15" s="63"/>
      <c r="TAF15" s="63"/>
      <c r="TAG15" s="63"/>
      <c r="TAH15" s="63"/>
      <c r="TAI15" s="63"/>
      <c r="TAJ15" s="63"/>
      <c r="TAK15" s="63"/>
      <c r="TAL15" s="63"/>
      <c r="TAM15" s="63"/>
      <c r="TAN15" s="63"/>
      <c r="TAO15" s="63"/>
      <c r="TAP15" s="63"/>
      <c r="TAQ15" s="63"/>
      <c r="TAR15" s="63"/>
      <c r="TAS15" s="63"/>
      <c r="TAT15" s="63"/>
      <c r="TAU15" s="63"/>
      <c r="TAV15" s="63"/>
      <c r="TAW15" s="63"/>
      <c r="TAX15" s="63"/>
      <c r="TAY15" s="63"/>
      <c r="TAZ15" s="63"/>
      <c r="TBA15" s="63"/>
      <c r="TBB15" s="63"/>
      <c r="TBC15" s="63"/>
      <c r="TBD15" s="63"/>
      <c r="TBE15" s="63"/>
      <c r="TBF15" s="63"/>
      <c r="TBG15" s="63"/>
      <c r="TBH15" s="63"/>
      <c r="TBI15" s="63"/>
      <c r="TBJ15" s="63"/>
      <c r="TBK15" s="63"/>
      <c r="TBL15" s="63"/>
      <c r="TBM15" s="63"/>
      <c r="TBN15" s="63"/>
      <c r="TBO15" s="63"/>
      <c r="TBP15" s="63"/>
      <c r="TBQ15" s="63"/>
      <c r="TBR15" s="63"/>
      <c r="TBS15" s="63"/>
      <c r="TBT15" s="63"/>
      <c r="TBU15" s="63"/>
      <c r="TBV15" s="63"/>
      <c r="TBW15" s="63"/>
      <c r="TBX15" s="63"/>
      <c r="TBY15" s="63"/>
      <c r="TBZ15" s="63"/>
      <c r="TCA15" s="63"/>
      <c r="TCB15" s="63"/>
      <c r="TCC15" s="63"/>
      <c r="TCD15" s="63"/>
      <c r="TCE15" s="63"/>
      <c r="TCF15" s="63"/>
      <c r="TCG15" s="63"/>
      <c r="TCH15" s="63"/>
      <c r="TCI15" s="63"/>
      <c r="TCJ15" s="63"/>
      <c r="TCK15" s="63"/>
      <c r="TCL15" s="63"/>
      <c r="TCM15" s="63"/>
      <c r="TCN15" s="63"/>
      <c r="TCO15" s="63"/>
      <c r="TCP15" s="63"/>
      <c r="TCQ15" s="63"/>
      <c r="TCR15" s="63"/>
      <c r="TCS15" s="63"/>
      <c r="TCT15" s="63"/>
      <c r="TCU15" s="63"/>
      <c r="TCV15" s="63"/>
      <c r="TCW15" s="63"/>
      <c r="TCX15" s="63"/>
      <c r="TCY15" s="63"/>
      <c r="TCZ15" s="63"/>
      <c r="TDA15" s="63"/>
      <c r="TDB15" s="63"/>
      <c r="TDC15" s="63"/>
      <c r="TDD15" s="63"/>
      <c r="TDE15" s="63"/>
      <c r="TDF15" s="63"/>
      <c r="TDG15" s="63"/>
      <c r="TDH15" s="63"/>
      <c r="TDI15" s="63"/>
      <c r="TDJ15" s="63"/>
      <c r="TDK15" s="63"/>
      <c r="TDL15" s="63"/>
      <c r="TDM15" s="63"/>
      <c r="TDN15" s="63"/>
      <c r="TDO15" s="63"/>
      <c r="TDP15" s="63"/>
      <c r="TDQ15" s="63"/>
      <c r="TDR15" s="63"/>
      <c r="TDS15" s="63"/>
      <c r="TDT15" s="63"/>
      <c r="TDU15" s="63"/>
      <c r="TDV15" s="63"/>
      <c r="TDW15" s="63"/>
      <c r="TDX15" s="63"/>
      <c r="TDY15" s="63"/>
      <c r="TDZ15" s="63"/>
      <c r="TEA15" s="63"/>
      <c r="TEB15" s="63"/>
      <c r="TEC15" s="63"/>
      <c r="TED15" s="63"/>
      <c r="TEE15" s="63"/>
      <c r="TEF15" s="63"/>
      <c r="TEG15" s="63"/>
      <c r="TEH15" s="63"/>
      <c r="TEI15" s="63"/>
      <c r="TEJ15" s="63"/>
      <c r="TEK15" s="63"/>
      <c r="TEL15" s="63"/>
      <c r="TEM15" s="63"/>
      <c r="TEN15" s="63"/>
      <c r="TEO15" s="63"/>
      <c r="TEP15" s="63"/>
      <c r="TEQ15" s="63"/>
      <c r="TER15" s="63"/>
      <c r="TES15" s="63"/>
      <c r="TET15" s="63"/>
      <c r="TEU15" s="63"/>
      <c r="TEV15" s="63"/>
      <c r="TEW15" s="63"/>
      <c r="TEX15" s="63"/>
      <c r="TEY15" s="63"/>
      <c r="TEZ15" s="63"/>
      <c r="TFA15" s="63"/>
      <c r="TFB15" s="63"/>
      <c r="TFC15" s="63"/>
      <c r="TFD15" s="63"/>
      <c r="TFE15" s="63"/>
      <c r="TFF15" s="63"/>
      <c r="TFG15" s="63"/>
      <c r="TFH15" s="63"/>
      <c r="TFI15" s="63"/>
      <c r="TFJ15" s="63"/>
      <c r="TFK15" s="63"/>
      <c r="TFL15" s="63"/>
      <c r="TFM15" s="63"/>
      <c r="TFN15" s="63"/>
      <c r="TFO15" s="63"/>
      <c r="TFP15" s="63"/>
      <c r="TFQ15" s="63"/>
      <c r="TFR15" s="63"/>
      <c r="TFS15" s="63"/>
      <c r="TFT15" s="63"/>
      <c r="TFU15" s="63"/>
      <c r="TFV15" s="63"/>
      <c r="TFW15" s="63"/>
      <c r="TFX15" s="63"/>
      <c r="TFY15" s="63"/>
      <c r="TFZ15" s="63"/>
      <c r="TGA15" s="63"/>
      <c r="TGB15" s="63"/>
      <c r="TGC15" s="63"/>
      <c r="TGD15" s="63"/>
      <c r="TGE15" s="63"/>
      <c r="TGF15" s="63"/>
      <c r="TGG15" s="63"/>
      <c r="TGH15" s="63"/>
      <c r="TGI15" s="63"/>
      <c r="TGJ15" s="63"/>
      <c r="TGK15" s="63"/>
      <c r="TGL15" s="63"/>
      <c r="TGM15" s="63"/>
      <c r="TGN15" s="63"/>
      <c r="TGO15" s="63"/>
      <c r="TGP15" s="63"/>
      <c r="TGQ15" s="63"/>
      <c r="TGR15" s="63"/>
      <c r="TGS15" s="63"/>
      <c r="TGT15" s="63"/>
      <c r="TGU15" s="63"/>
      <c r="TGV15" s="63"/>
      <c r="TGW15" s="63"/>
      <c r="TGX15" s="63"/>
      <c r="TGY15" s="63"/>
      <c r="TGZ15" s="63"/>
      <c r="THA15" s="63"/>
      <c r="THB15" s="63"/>
      <c r="THC15" s="63"/>
      <c r="THD15" s="63"/>
      <c r="THE15" s="63"/>
      <c r="THF15" s="63"/>
      <c r="THG15" s="63"/>
      <c r="THH15" s="63"/>
      <c r="THI15" s="63"/>
      <c r="THJ15" s="63"/>
      <c r="THK15" s="63"/>
      <c r="THL15" s="63"/>
      <c r="THM15" s="63"/>
      <c r="THN15" s="63"/>
      <c r="THO15" s="63"/>
      <c r="THP15" s="63"/>
      <c r="THQ15" s="63"/>
      <c r="THR15" s="63"/>
      <c r="THS15" s="63"/>
      <c r="THT15" s="63"/>
      <c r="THU15" s="63"/>
      <c r="THV15" s="63"/>
      <c r="THW15" s="63"/>
      <c r="THX15" s="63"/>
      <c r="THY15" s="63"/>
      <c r="THZ15" s="63"/>
      <c r="TIA15" s="63"/>
      <c r="TIB15" s="63"/>
      <c r="TIC15" s="63"/>
      <c r="TID15" s="63"/>
      <c r="TIE15" s="63"/>
      <c r="TIF15" s="63"/>
      <c r="TIG15" s="63"/>
      <c r="TIH15" s="63"/>
      <c r="TII15" s="63"/>
      <c r="TIJ15" s="63"/>
      <c r="TIK15" s="63"/>
      <c r="TIL15" s="63"/>
      <c r="TIM15" s="63"/>
      <c r="TIN15" s="63"/>
      <c r="TIO15" s="63"/>
      <c r="TIP15" s="63"/>
      <c r="TIQ15" s="63"/>
      <c r="TIR15" s="63"/>
      <c r="TIS15" s="63"/>
      <c r="TIT15" s="63"/>
      <c r="TIU15" s="63"/>
      <c r="TIV15" s="63"/>
      <c r="TIW15" s="63"/>
      <c r="TIX15" s="63"/>
      <c r="TIY15" s="63"/>
      <c r="TIZ15" s="63"/>
      <c r="TJA15" s="63"/>
      <c r="TJB15" s="63"/>
      <c r="TJC15" s="63"/>
      <c r="TJD15" s="63"/>
      <c r="TJE15" s="63"/>
      <c r="TJF15" s="63"/>
      <c r="TJG15" s="63"/>
      <c r="TJH15" s="63"/>
      <c r="TJI15" s="63"/>
      <c r="TJJ15" s="63"/>
      <c r="TJK15" s="63"/>
      <c r="TJL15" s="63"/>
      <c r="TJM15" s="63"/>
      <c r="TJN15" s="63"/>
      <c r="TJO15" s="63"/>
      <c r="TJP15" s="63"/>
      <c r="TJQ15" s="63"/>
      <c r="TJR15" s="63"/>
      <c r="TJS15" s="63"/>
      <c r="TJT15" s="63"/>
      <c r="TJU15" s="63"/>
      <c r="TJV15" s="63"/>
      <c r="TJW15" s="63"/>
      <c r="TJX15" s="63"/>
      <c r="TJY15" s="63"/>
      <c r="TJZ15" s="63"/>
      <c r="TKA15" s="63"/>
      <c r="TKB15" s="63"/>
      <c r="TKC15" s="63"/>
      <c r="TKD15" s="63"/>
      <c r="TKE15" s="63"/>
      <c r="TKF15" s="63"/>
      <c r="TKG15" s="63"/>
      <c r="TKH15" s="63"/>
      <c r="TKI15" s="63"/>
      <c r="TKJ15" s="63"/>
      <c r="TKK15" s="63"/>
      <c r="TKL15" s="63"/>
      <c r="TKM15" s="63"/>
      <c r="TKN15" s="63"/>
      <c r="TKO15" s="63"/>
      <c r="TKP15" s="63"/>
      <c r="TKQ15" s="63"/>
      <c r="TKR15" s="63"/>
      <c r="TKS15" s="63"/>
      <c r="TKT15" s="63"/>
      <c r="TKU15" s="63"/>
      <c r="TKV15" s="63"/>
      <c r="TKW15" s="63"/>
      <c r="TKX15" s="63"/>
      <c r="TKY15" s="63"/>
      <c r="TKZ15" s="63"/>
      <c r="TLA15" s="63"/>
      <c r="TLB15" s="63"/>
      <c r="TLC15" s="63"/>
      <c r="TLD15" s="63"/>
      <c r="TLE15" s="63"/>
      <c r="TLF15" s="63"/>
      <c r="TLG15" s="63"/>
      <c r="TLH15" s="63"/>
      <c r="TLI15" s="63"/>
      <c r="TLJ15" s="63"/>
      <c r="TLK15" s="63"/>
      <c r="TLL15" s="63"/>
      <c r="TLM15" s="63"/>
      <c r="TLN15" s="63"/>
      <c r="TLO15" s="63"/>
      <c r="TLP15" s="63"/>
      <c r="TLQ15" s="63"/>
      <c r="TLR15" s="63"/>
      <c r="TLS15" s="63"/>
      <c r="TLT15" s="63"/>
      <c r="TLU15" s="63"/>
      <c r="TLV15" s="63"/>
      <c r="TLW15" s="63"/>
      <c r="TLX15" s="63"/>
      <c r="TLY15" s="63"/>
      <c r="TLZ15" s="63"/>
      <c r="TMA15" s="63"/>
      <c r="TMB15" s="63"/>
      <c r="TMC15" s="63"/>
      <c r="TMD15" s="63"/>
      <c r="TME15" s="63"/>
      <c r="TMF15" s="63"/>
      <c r="TMG15" s="63"/>
      <c r="TMH15" s="63"/>
      <c r="TMI15" s="63"/>
      <c r="TMJ15" s="63"/>
      <c r="TMK15" s="63"/>
      <c r="TML15" s="63"/>
      <c r="TMM15" s="63"/>
      <c r="TMN15" s="63"/>
      <c r="TMO15" s="63"/>
      <c r="TMP15" s="63"/>
      <c r="TMQ15" s="63"/>
      <c r="TMR15" s="63"/>
      <c r="TMS15" s="63"/>
      <c r="TMT15" s="63"/>
      <c r="TMU15" s="63"/>
      <c r="TMV15" s="63"/>
      <c r="TMW15" s="63"/>
      <c r="TMX15" s="63"/>
      <c r="TMY15" s="63"/>
      <c r="TMZ15" s="63"/>
      <c r="TNA15" s="63"/>
      <c r="TNB15" s="63"/>
      <c r="TNC15" s="63"/>
      <c r="TND15" s="63"/>
      <c r="TNE15" s="63"/>
      <c r="TNF15" s="63"/>
      <c r="TNG15" s="63"/>
      <c r="TNH15" s="63"/>
      <c r="TNI15" s="63"/>
      <c r="TNJ15" s="63"/>
      <c r="TNK15" s="63"/>
      <c r="TNL15" s="63"/>
      <c r="TNM15" s="63"/>
      <c r="TNN15" s="63"/>
      <c r="TNO15" s="63"/>
      <c r="TNP15" s="63"/>
      <c r="TNQ15" s="63"/>
      <c r="TNR15" s="63"/>
      <c r="TNS15" s="63"/>
      <c r="TNT15" s="63"/>
      <c r="TNU15" s="63"/>
      <c r="TNV15" s="63"/>
      <c r="TNW15" s="63"/>
      <c r="TNX15" s="63"/>
      <c r="TNY15" s="63"/>
      <c r="TNZ15" s="63"/>
      <c r="TOA15" s="63"/>
      <c r="TOB15" s="63"/>
      <c r="TOC15" s="63"/>
      <c r="TOD15" s="63"/>
      <c r="TOE15" s="63"/>
      <c r="TOF15" s="63"/>
      <c r="TOG15" s="63"/>
      <c r="TOH15" s="63"/>
      <c r="TOI15" s="63"/>
      <c r="TOJ15" s="63"/>
      <c r="TOK15" s="63"/>
      <c r="TOL15" s="63"/>
      <c r="TOM15" s="63"/>
      <c r="TON15" s="63"/>
      <c r="TOO15" s="63"/>
      <c r="TOP15" s="63"/>
      <c r="TOQ15" s="63"/>
      <c r="TOR15" s="63"/>
      <c r="TOS15" s="63"/>
      <c r="TOT15" s="63"/>
      <c r="TOU15" s="63"/>
      <c r="TOV15" s="63"/>
      <c r="TOW15" s="63"/>
      <c r="TOX15" s="63"/>
      <c r="TOY15" s="63"/>
      <c r="TOZ15" s="63"/>
      <c r="TPA15" s="63"/>
      <c r="TPB15" s="63"/>
      <c r="TPC15" s="63"/>
      <c r="TPD15" s="63"/>
      <c r="TPE15" s="63"/>
      <c r="TPF15" s="63"/>
      <c r="TPG15" s="63"/>
      <c r="TPH15" s="63"/>
      <c r="TPI15" s="63"/>
      <c r="TPJ15" s="63"/>
      <c r="TPK15" s="63"/>
      <c r="TPL15" s="63"/>
      <c r="TPM15" s="63"/>
      <c r="TPN15" s="63"/>
      <c r="TPO15" s="63"/>
      <c r="TPP15" s="63"/>
      <c r="TPQ15" s="63"/>
      <c r="TPR15" s="63"/>
      <c r="TPS15" s="63"/>
      <c r="TPT15" s="63"/>
      <c r="TPU15" s="63"/>
      <c r="TPV15" s="63"/>
      <c r="TPW15" s="63"/>
      <c r="TPX15" s="63"/>
      <c r="TPY15" s="63"/>
      <c r="TPZ15" s="63"/>
      <c r="TQA15" s="63"/>
      <c r="TQB15" s="63"/>
      <c r="TQC15" s="63"/>
      <c r="TQD15" s="63"/>
      <c r="TQE15" s="63"/>
      <c r="TQF15" s="63"/>
      <c r="TQG15" s="63"/>
      <c r="TQH15" s="63"/>
      <c r="TQI15" s="63"/>
      <c r="TQJ15" s="63"/>
      <c r="TQK15" s="63"/>
      <c r="TQL15" s="63"/>
      <c r="TQM15" s="63"/>
      <c r="TQN15" s="63"/>
      <c r="TQO15" s="63"/>
      <c r="TQP15" s="63"/>
      <c r="TQQ15" s="63"/>
      <c r="TQR15" s="63"/>
      <c r="TQS15" s="63"/>
      <c r="TQT15" s="63"/>
      <c r="TQU15" s="63"/>
      <c r="TQV15" s="63"/>
      <c r="TQW15" s="63"/>
      <c r="TQX15" s="63"/>
      <c r="TQY15" s="63"/>
      <c r="TQZ15" s="63"/>
      <c r="TRA15" s="63"/>
      <c r="TRB15" s="63"/>
      <c r="TRC15" s="63"/>
      <c r="TRD15" s="63"/>
      <c r="TRE15" s="63"/>
      <c r="TRF15" s="63"/>
      <c r="TRG15" s="63"/>
      <c r="TRH15" s="63"/>
      <c r="TRI15" s="63"/>
      <c r="TRJ15" s="63"/>
      <c r="TRK15" s="63"/>
      <c r="TRL15" s="63"/>
      <c r="TRM15" s="63"/>
      <c r="TRN15" s="63"/>
      <c r="TRO15" s="63"/>
      <c r="TRP15" s="63"/>
      <c r="TRQ15" s="63"/>
      <c r="TRR15" s="63"/>
      <c r="TRS15" s="63"/>
      <c r="TRT15" s="63"/>
      <c r="TRU15" s="63"/>
      <c r="TRV15" s="63"/>
      <c r="TRW15" s="63"/>
      <c r="TRX15" s="63"/>
      <c r="TRY15" s="63"/>
      <c r="TRZ15" s="63"/>
      <c r="TSA15" s="63"/>
      <c r="TSB15" s="63"/>
      <c r="TSC15" s="63"/>
      <c r="TSD15" s="63"/>
      <c r="TSE15" s="63"/>
      <c r="TSF15" s="63"/>
      <c r="TSG15" s="63"/>
      <c r="TSH15" s="63"/>
      <c r="TSI15" s="63"/>
      <c r="TSJ15" s="63"/>
      <c r="TSK15" s="63"/>
      <c r="TSL15" s="63"/>
      <c r="TSM15" s="63"/>
      <c r="TSN15" s="63"/>
      <c r="TSO15" s="63"/>
      <c r="TSP15" s="63"/>
      <c r="TSQ15" s="63"/>
      <c r="TSR15" s="63"/>
      <c r="TSS15" s="63"/>
      <c r="TST15" s="63"/>
      <c r="TSU15" s="63"/>
      <c r="TSV15" s="63"/>
      <c r="TSW15" s="63"/>
      <c r="TSX15" s="63"/>
      <c r="TSY15" s="63"/>
      <c r="TSZ15" s="63"/>
      <c r="TTA15" s="63"/>
      <c r="TTB15" s="63"/>
      <c r="TTC15" s="63"/>
      <c r="TTD15" s="63"/>
      <c r="TTE15" s="63"/>
      <c r="TTF15" s="63"/>
      <c r="TTG15" s="63"/>
      <c r="TTH15" s="63"/>
      <c r="TTI15" s="63"/>
      <c r="TTJ15" s="63"/>
      <c r="TTK15" s="63"/>
      <c r="TTL15" s="63"/>
      <c r="TTM15" s="63"/>
      <c r="TTN15" s="63"/>
      <c r="TTO15" s="63"/>
      <c r="TTP15" s="63"/>
      <c r="TTQ15" s="63"/>
      <c r="TTR15" s="63"/>
      <c r="TTS15" s="63"/>
      <c r="TTT15" s="63"/>
      <c r="TTU15" s="63"/>
      <c r="TTV15" s="63"/>
      <c r="TTW15" s="63"/>
      <c r="TTX15" s="63"/>
      <c r="TTY15" s="63"/>
      <c r="TTZ15" s="63"/>
      <c r="TUA15" s="63"/>
      <c r="TUB15" s="63"/>
      <c r="TUC15" s="63"/>
      <c r="TUD15" s="63"/>
      <c r="TUE15" s="63"/>
      <c r="TUF15" s="63"/>
      <c r="TUG15" s="63"/>
      <c r="TUH15" s="63"/>
      <c r="TUI15" s="63"/>
      <c r="TUJ15" s="63"/>
      <c r="TUK15" s="63"/>
      <c r="TUL15" s="63"/>
      <c r="TUM15" s="63"/>
      <c r="TUN15" s="63"/>
      <c r="TUO15" s="63"/>
      <c r="TUP15" s="63"/>
      <c r="TUQ15" s="63"/>
      <c r="TUR15" s="63"/>
      <c r="TUS15" s="63"/>
      <c r="TUT15" s="63"/>
      <c r="TUU15" s="63"/>
      <c r="TUV15" s="63"/>
      <c r="TUW15" s="63"/>
      <c r="TUX15" s="63"/>
      <c r="TUY15" s="63"/>
      <c r="TUZ15" s="63"/>
      <c r="TVA15" s="63"/>
      <c r="TVB15" s="63"/>
      <c r="TVC15" s="63"/>
      <c r="TVD15" s="63"/>
      <c r="TVE15" s="63"/>
      <c r="TVF15" s="63"/>
      <c r="TVG15" s="63"/>
      <c r="TVH15" s="63"/>
      <c r="TVI15" s="63"/>
      <c r="TVJ15" s="63"/>
      <c r="TVK15" s="63"/>
      <c r="TVL15" s="63"/>
      <c r="TVM15" s="63"/>
      <c r="TVN15" s="63"/>
      <c r="TVO15" s="63"/>
      <c r="TVP15" s="63"/>
      <c r="TVQ15" s="63"/>
      <c r="TVR15" s="63"/>
      <c r="TVS15" s="63"/>
      <c r="TVT15" s="63"/>
      <c r="TVU15" s="63"/>
      <c r="TVV15" s="63"/>
      <c r="TVW15" s="63"/>
      <c r="TVX15" s="63"/>
      <c r="TVY15" s="63"/>
      <c r="TVZ15" s="63"/>
      <c r="TWA15" s="63"/>
      <c r="TWB15" s="63"/>
      <c r="TWC15" s="63"/>
      <c r="TWD15" s="63"/>
      <c r="TWE15" s="63"/>
      <c r="TWF15" s="63"/>
      <c r="TWG15" s="63"/>
      <c r="TWH15" s="63"/>
      <c r="TWI15" s="63"/>
      <c r="TWJ15" s="63"/>
      <c r="TWK15" s="63"/>
      <c r="TWL15" s="63"/>
      <c r="TWM15" s="63"/>
      <c r="TWN15" s="63"/>
      <c r="TWO15" s="63"/>
      <c r="TWP15" s="63"/>
      <c r="TWQ15" s="63"/>
      <c r="TWR15" s="63"/>
      <c r="TWS15" s="63"/>
      <c r="TWT15" s="63"/>
      <c r="TWU15" s="63"/>
      <c r="TWV15" s="63"/>
      <c r="TWW15" s="63"/>
      <c r="TWX15" s="63"/>
      <c r="TWY15" s="63"/>
      <c r="TWZ15" s="63"/>
      <c r="TXA15" s="63"/>
      <c r="TXB15" s="63"/>
      <c r="TXC15" s="63"/>
      <c r="TXD15" s="63"/>
      <c r="TXE15" s="63"/>
      <c r="TXF15" s="63"/>
      <c r="TXG15" s="63"/>
      <c r="TXH15" s="63"/>
      <c r="TXI15" s="63"/>
      <c r="TXJ15" s="63"/>
      <c r="TXK15" s="63"/>
      <c r="TXL15" s="63"/>
      <c r="TXM15" s="63"/>
      <c r="TXN15" s="63"/>
      <c r="TXO15" s="63"/>
      <c r="TXP15" s="63"/>
      <c r="TXQ15" s="63"/>
      <c r="TXR15" s="63"/>
      <c r="TXS15" s="63"/>
      <c r="TXT15" s="63"/>
      <c r="TXU15" s="63"/>
      <c r="TXV15" s="63"/>
      <c r="TXW15" s="63"/>
      <c r="TXX15" s="63"/>
      <c r="TXY15" s="63"/>
      <c r="TXZ15" s="63"/>
      <c r="TYA15" s="63"/>
      <c r="TYB15" s="63"/>
      <c r="TYC15" s="63"/>
      <c r="TYD15" s="63"/>
      <c r="TYE15" s="63"/>
      <c r="TYF15" s="63"/>
      <c r="TYG15" s="63"/>
      <c r="TYH15" s="63"/>
      <c r="TYI15" s="63"/>
      <c r="TYJ15" s="63"/>
      <c r="TYK15" s="63"/>
      <c r="TYL15" s="63"/>
      <c r="TYM15" s="63"/>
      <c r="TYN15" s="63"/>
      <c r="TYO15" s="63"/>
      <c r="TYP15" s="63"/>
      <c r="TYQ15" s="63"/>
      <c r="TYR15" s="63"/>
      <c r="TYS15" s="63"/>
      <c r="TYT15" s="63"/>
      <c r="TYU15" s="63"/>
      <c r="TYV15" s="63"/>
      <c r="TYW15" s="63"/>
      <c r="TYX15" s="63"/>
      <c r="TYY15" s="63"/>
      <c r="TYZ15" s="63"/>
      <c r="TZA15" s="63"/>
      <c r="TZB15" s="63"/>
      <c r="TZC15" s="63"/>
      <c r="TZD15" s="63"/>
      <c r="TZE15" s="63"/>
      <c r="TZF15" s="63"/>
      <c r="TZG15" s="63"/>
      <c r="TZH15" s="63"/>
      <c r="TZI15" s="63"/>
      <c r="TZJ15" s="63"/>
      <c r="TZK15" s="63"/>
      <c r="TZL15" s="63"/>
      <c r="TZM15" s="63"/>
      <c r="TZN15" s="63"/>
      <c r="TZO15" s="63"/>
      <c r="TZP15" s="63"/>
      <c r="TZQ15" s="63"/>
      <c r="TZR15" s="63"/>
      <c r="TZS15" s="63"/>
      <c r="TZT15" s="63"/>
      <c r="TZU15" s="63"/>
      <c r="TZV15" s="63"/>
      <c r="TZW15" s="63"/>
      <c r="TZX15" s="63"/>
      <c r="TZY15" s="63"/>
      <c r="TZZ15" s="63"/>
      <c r="UAA15" s="63"/>
      <c r="UAB15" s="63"/>
      <c r="UAC15" s="63"/>
      <c r="UAD15" s="63"/>
      <c r="UAE15" s="63"/>
      <c r="UAF15" s="63"/>
      <c r="UAG15" s="63"/>
      <c r="UAH15" s="63"/>
      <c r="UAI15" s="63"/>
      <c r="UAJ15" s="63"/>
      <c r="UAK15" s="63"/>
      <c r="UAL15" s="63"/>
      <c r="UAM15" s="63"/>
      <c r="UAN15" s="63"/>
      <c r="UAO15" s="63"/>
      <c r="UAP15" s="63"/>
      <c r="UAQ15" s="63"/>
      <c r="UAR15" s="63"/>
      <c r="UAS15" s="63"/>
      <c r="UAT15" s="63"/>
      <c r="UAU15" s="63"/>
      <c r="UAV15" s="63"/>
      <c r="UAW15" s="63"/>
      <c r="UAX15" s="63"/>
      <c r="UAY15" s="63"/>
      <c r="UAZ15" s="63"/>
      <c r="UBA15" s="63"/>
      <c r="UBB15" s="63"/>
      <c r="UBC15" s="63"/>
      <c r="UBD15" s="63"/>
      <c r="UBE15" s="63"/>
      <c r="UBF15" s="63"/>
      <c r="UBG15" s="63"/>
      <c r="UBH15" s="63"/>
      <c r="UBI15" s="63"/>
      <c r="UBJ15" s="63"/>
      <c r="UBK15" s="63"/>
      <c r="UBL15" s="63"/>
      <c r="UBM15" s="63"/>
      <c r="UBN15" s="63"/>
      <c r="UBO15" s="63"/>
      <c r="UBP15" s="63"/>
      <c r="UBQ15" s="63"/>
      <c r="UBR15" s="63"/>
      <c r="UBS15" s="63"/>
      <c r="UBT15" s="63"/>
      <c r="UBU15" s="63"/>
      <c r="UBV15" s="63"/>
      <c r="UBW15" s="63"/>
      <c r="UBX15" s="63"/>
      <c r="UBY15" s="63"/>
      <c r="UBZ15" s="63"/>
      <c r="UCA15" s="63"/>
      <c r="UCB15" s="63"/>
      <c r="UCC15" s="63"/>
      <c r="UCD15" s="63"/>
      <c r="UCE15" s="63"/>
      <c r="UCF15" s="63"/>
      <c r="UCG15" s="63"/>
      <c r="UCH15" s="63"/>
      <c r="UCI15" s="63"/>
      <c r="UCJ15" s="63"/>
      <c r="UCK15" s="63"/>
      <c r="UCL15" s="63"/>
      <c r="UCM15" s="63"/>
      <c r="UCN15" s="63"/>
      <c r="UCO15" s="63"/>
      <c r="UCP15" s="63"/>
      <c r="UCQ15" s="63"/>
      <c r="UCR15" s="63"/>
      <c r="UCS15" s="63"/>
      <c r="UCT15" s="63"/>
      <c r="UCU15" s="63"/>
      <c r="UCV15" s="63"/>
      <c r="UCW15" s="63"/>
      <c r="UCX15" s="63"/>
      <c r="UCY15" s="63"/>
      <c r="UCZ15" s="63"/>
      <c r="UDA15" s="63"/>
      <c r="UDB15" s="63"/>
      <c r="UDC15" s="63"/>
      <c r="UDD15" s="63"/>
      <c r="UDE15" s="63"/>
      <c r="UDF15" s="63"/>
      <c r="UDG15" s="63"/>
      <c r="UDH15" s="63"/>
      <c r="UDI15" s="63"/>
      <c r="UDJ15" s="63"/>
      <c r="UDK15" s="63"/>
      <c r="UDL15" s="63"/>
      <c r="UDM15" s="63"/>
      <c r="UDN15" s="63"/>
      <c r="UDO15" s="63"/>
      <c r="UDP15" s="63"/>
      <c r="UDQ15" s="63"/>
      <c r="UDR15" s="63"/>
      <c r="UDS15" s="63"/>
      <c r="UDT15" s="63"/>
      <c r="UDU15" s="63"/>
      <c r="UDV15" s="63"/>
      <c r="UDW15" s="63"/>
      <c r="UDX15" s="63"/>
      <c r="UDY15" s="63"/>
      <c r="UDZ15" s="63"/>
      <c r="UEA15" s="63"/>
      <c r="UEB15" s="63"/>
      <c r="UEC15" s="63"/>
      <c r="UED15" s="63"/>
      <c r="UEE15" s="63"/>
      <c r="UEF15" s="63"/>
      <c r="UEG15" s="63"/>
      <c r="UEH15" s="63"/>
      <c r="UEI15" s="63"/>
      <c r="UEJ15" s="63"/>
      <c r="UEK15" s="63"/>
      <c r="UEL15" s="63"/>
      <c r="UEM15" s="63"/>
      <c r="UEN15" s="63"/>
      <c r="UEO15" s="63"/>
      <c r="UEP15" s="63"/>
      <c r="UEQ15" s="63"/>
      <c r="UER15" s="63"/>
      <c r="UES15" s="63"/>
      <c r="UET15" s="63"/>
      <c r="UEU15" s="63"/>
      <c r="UEV15" s="63"/>
      <c r="UEW15" s="63"/>
      <c r="UEX15" s="63"/>
      <c r="UEY15" s="63"/>
      <c r="UEZ15" s="63"/>
      <c r="UFA15" s="63"/>
      <c r="UFB15" s="63"/>
      <c r="UFC15" s="63"/>
      <c r="UFD15" s="63"/>
      <c r="UFE15" s="63"/>
      <c r="UFF15" s="63"/>
      <c r="UFG15" s="63"/>
      <c r="UFH15" s="63"/>
      <c r="UFI15" s="63"/>
      <c r="UFJ15" s="63"/>
      <c r="UFK15" s="63"/>
      <c r="UFL15" s="63"/>
      <c r="UFM15" s="63"/>
      <c r="UFN15" s="63"/>
      <c r="UFO15" s="63"/>
      <c r="UFP15" s="63"/>
      <c r="UFQ15" s="63"/>
      <c r="UFR15" s="63"/>
      <c r="UFS15" s="63"/>
      <c r="UFT15" s="63"/>
      <c r="UFU15" s="63"/>
      <c r="UFV15" s="63"/>
      <c r="UFW15" s="63"/>
      <c r="UFX15" s="63"/>
      <c r="UFY15" s="63"/>
      <c r="UFZ15" s="63"/>
      <c r="UGA15" s="63"/>
      <c r="UGB15" s="63"/>
      <c r="UGC15" s="63"/>
      <c r="UGD15" s="63"/>
      <c r="UGE15" s="63"/>
      <c r="UGF15" s="63"/>
      <c r="UGG15" s="63"/>
      <c r="UGH15" s="63"/>
      <c r="UGI15" s="63"/>
      <c r="UGJ15" s="63"/>
      <c r="UGK15" s="63"/>
      <c r="UGL15" s="63"/>
      <c r="UGM15" s="63"/>
      <c r="UGN15" s="63"/>
      <c r="UGO15" s="63"/>
      <c r="UGP15" s="63"/>
      <c r="UGQ15" s="63"/>
      <c r="UGR15" s="63"/>
      <c r="UGS15" s="63"/>
      <c r="UGT15" s="63"/>
      <c r="UGU15" s="63"/>
      <c r="UGV15" s="63"/>
      <c r="UGW15" s="63"/>
      <c r="UGX15" s="63"/>
      <c r="UGY15" s="63"/>
      <c r="UGZ15" s="63"/>
      <c r="UHA15" s="63"/>
      <c r="UHB15" s="63"/>
      <c r="UHC15" s="63"/>
      <c r="UHD15" s="63"/>
      <c r="UHE15" s="63"/>
      <c r="UHF15" s="63"/>
      <c r="UHG15" s="63"/>
      <c r="UHH15" s="63"/>
      <c r="UHI15" s="63"/>
      <c r="UHJ15" s="63"/>
      <c r="UHK15" s="63"/>
      <c r="UHL15" s="63"/>
      <c r="UHM15" s="63"/>
      <c r="UHN15" s="63"/>
      <c r="UHO15" s="63"/>
      <c r="UHP15" s="63"/>
      <c r="UHQ15" s="63"/>
      <c r="UHR15" s="63"/>
      <c r="UHS15" s="63"/>
      <c r="UHT15" s="63"/>
      <c r="UHU15" s="63"/>
      <c r="UHV15" s="63"/>
      <c r="UHW15" s="63"/>
      <c r="UHX15" s="63"/>
      <c r="UHY15" s="63"/>
      <c r="UHZ15" s="63"/>
      <c r="UIA15" s="63"/>
      <c r="UIB15" s="63"/>
      <c r="UIC15" s="63"/>
      <c r="UID15" s="63"/>
      <c r="UIE15" s="63"/>
      <c r="UIF15" s="63"/>
      <c r="UIG15" s="63"/>
      <c r="UIH15" s="63"/>
      <c r="UII15" s="63"/>
      <c r="UIJ15" s="63"/>
      <c r="UIK15" s="63"/>
      <c r="UIL15" s="63"/>
      <c r="UIM15" s="63"/>
      <c r="UIN15" s="63"/>
      <c r="UIO15" s="63"/>
      <c r="UIP15" s="63"/>
      <c r="UIQ15" s="63"/>
      <c r="UIR15" s="63"/>
      <c r="UIS15" s="63"/>
      <c r="UIT15" s="63"/>
      <c r="UIU15" s="63"/>
      <c r="UIV15" s="63"/>
      <c r="UIW15" s="63"/>
      <c r="UIX15" s="63"/>
      <c r="UIY15" s="63"/>
      <c r="UIZ15" s="63"/>
      <c r="UJA15" s="63"/>
      <c r="UJB15" s="63"/>
      <c r="UJC15" s="63"/>
      <c r="UJD15" s="63"/>
      <c r="UJE15" s="63"/>
      <c r="UJF15" s="63"/>
      <c r="UJG15" s="63"/>
      <c r="UJH15" s="63"/>
      <c r="UJI15" s="63"/>
      <c r="UJJ15" s="63"/>
      <c r="UJK15" s="63"/>
      <c r="UJL15" s="63"/>
      <c r="UJM15" s="63"/>
      <c r="UJN15" s="63"/>
      <c r="UJO15" s="63"/>
      <c r="UJP15" s="63"/>
      <c r="UJQ15" s="63"/>
      <c r="UJR15" s="63"/>
      <c r="UJS15" s="63"/>
      <c r="UJT15" s="63"/>
      <c r="UJU15" s="63"/>
      <c r="UJV15" s="63"/>
      <c r="UJW15" s="63"/>
      <c r="UJX15" s="63"/>
      <c r="UJY15" s="63"/>
      <c r="UJZ15" s="63"/>
      <c r="UKA15" s="63"/>
      <c r="UKB15" s="63"/>
      <c r="UKC15" s="63"/>
      <c r="UKD15" s="63"/>
      <c r="UKE15" s="63"/>
      <c r="UKF15" s="63"/>
      <c r="UKG15" s="63"/>
      <c r="UKH15" s="63"/>
      <c r="UKI15" s="63"/>
      <c r="UKJ15" s="63"/>
      <c r="UKK15" s="63"/>
      <c r="UKL15" s="63"/>
      <c r="UKM15" s="63"/>
      <c r="UKN15" s="63"/>
      <c r="UKO15" s="63"/>
      <c r="UKP15" s="63"/>
      <c r="UKQ15" s="63"/>
      <c r="UKR15" s="63"/>
      <c r="UKS15" s="63"/>
      <c r="UKT15" s="63"/>
      <c r="UKU15" s="63"/>
      <c r="UKV15" s="63"/>
      <c r="UKW15" s="63"/>
      <c r="UKX15" s="63"/>
      <c r="UKY15" s="63"/>
      <c r="UKZ15" s="63"/>
      <c r="ULA15" s="63"/>
      <c r="ULB15" s="63"/>
      <c r="ULC15" s="63"/>
      <c r="ULD15" s="63"/>
      <c r="ULE15" s="63"/>
      <c r="ULF15" s="63"/>
      <c r="ULG15" s="63"/>
      <c r="ULH15" s="63"/>
      <c r="ULI15" s="63"/>
      <c r="ULJ15" s="63"/>
      <c r="ULK15" s="63"/>
      <c r="ULL15" s="63"/>
      <c r="ULM15" s="63"/>
      <c r="ULN15" s="63"/>
      <c r="ULO15" s="63"/>
      <c r="ULP15" s="63"/>
      <c r="ULQ15" s="63"/>
      <c r="ULR15" s="63"/>
      <c r="ULS15" s="63"/>
      <c r="ULT15" s="63"/>
      <c r="ULU15" s="63"/>
      <c r="ULV15" s="63"/>
      <c r="ULW15" s="63"/>
      <c r="ULX15" s="63"/>
      <c r="ULY15" s="63"/>
      <c r="ULZ15" s="63"/>
      <c r="UMA15" s="63"/>
      <c r="UMB15" s="63"/>
      <c r="UMC15" s="63"/>
      <c r="UMD15" s="63"/>
      <c r="UME15" s="63"/>
      <c r="UMF15" s="63"/>
      <c r="UMG15" s="63"/>
      <c r="UMH15" s="63"/>
      <c r="UMI15" s="63"/>
      <c r="UMJ15" s="63"/>
      <c r="UMK15" s="63"/>
      <c r="UML15" s="63"/>
      <c r="UMM15" s="63"/>
      <c r="UMN15" s="63"/>
      <c r="UMO15" s="63"/>
      <c r="UMP15" s="63"/>
      <c r="UMQ15" s="63"/>
      <c r="UMR15" s="63"/>
      <c r="UMS15" s="63"/>
      <c r="UMT15" s="63"/>
      <c r="UMU15" s="63"/>
      <c r="UMV15" s="63"/>
      <c r="UMW15" s="63"/>
      <c r="UMX15" s="63"/>
      <c r="UMY15" s="63"/>
      <c r="UMZ15" s="63"/>
      <c r="UNA15" s="63"/>
      <c r="UNB15" s="63"/>
      <c r="UNC15" s="63"/>
      <c r="UND15" s="63"/>
      <c r="UNE15" s="63"/>
      <c r="UNF15" s="63"/>
      <c r="UNG15" s="63"/>
      <c r="UNH15" s="63"/>
      <c r="UNI15" s="63"/>
      <c r="UNJ15" s="63"/>
      <c r="UNK15" s="63"/>
      <c r="UNL15" s="63"/>
      <c r="UNM15" s="63"/>
      <c r="UNN15" s="63"/>
      <c r="UNO15" s="63"/>
      <c r="UNP15" s="63"/>
      <c r="UNQ15" s="63"/>
      <c r="UNR15" s="63"/>
      <c r="UNS15" s="63"/>
      <c r="UNT15" s="63"/>
      <c r="UNU15" s="63"/>
      <c r="UNV15" s="63"/>
      <c r="UNW15" s="63"/>
      <c r="UNX15" s="63"/>
      <c r="UNY15" s="63"/>
      <c r="UNZ15" s="63"/>
      <c r="UOA15" s="63"/>
      <c r="UOB15" s="63"/>
      <c r="UOC15" s="63"/>
      <c r="UOD15" s="63"/>
      <c r="UOE15" s="63"/>
      <c r="UOF15" s="63"/>
      <c r="UOG15" s="63"/>
      <c r="UOH15" s="63"/>
      <c r="UOI15" s="63"/>
      <c r="UOJ15" s="63"/>
      <c r="UOK15" s="63"/>
      <c r="UOL15" s="63"/>
      <c r="UOM15" s="63"/>
      <c r="UON15" s="63"/>
      <c r="UOO15" s="63"/>
      <c r="UOP15" s="63"/>
      <c r="UOQ15" s="63"/>
      <c r="UOR15" s="63"/>
      <c r="UOS15" s="63"/>
      <c r="UOT15" s="63"/>
      <c r="UOU15" s="63"/>
      <c r="UOV15" s="63"/>
      <c r="UOW15" s="63"/>
      <c r="UOX15" s="63"/>
      <c r="UOY15" s="63"/>
      <c r="UOZ15" s="63"/>
      <c r="UPA15" s="63"/>
      <c r="UPB15" s="63"/>
      <c r="UPC15" s="63"/>
      <c r="UPD15" s="63"/>
      <c r="UPE15" s="63"/>
      <c r="UPF15" s="63"/>
      <c r="UPG15" s="63"/>
      <c r="UPH15" s="63"/>
      <c r="UPI15" s="63"/>
      <c r="UPJ15" s="63"/>
      <c r="UPK15" s="63"/>
      <c r="UPL15" s="63"/>
      <c r="UPM15" s="63"/>
      <c r="UPN15" s="63"/>
      <c r="UPO15" s="63"/>
      <c r="UPP15" s="63"/>
      <c r="UPQ15" s="63"/>
      <c r="UPR15" s="63"/>
      <c r="UPS15" s="63"/>
      <c r="UPT15" s="63"/>
      <c r="UPU15" s="63"/>
      <c r="UPV15" s="63"/>
      <c r="UPW15" s="63"/>
      <c r="UPX15" s="63"/>
      <c r="UPY15" s="63"/>
      <c r="UPZ15" s="63"/>
      <c r="UQA15" s="63"/>
      <c r="UQB15" s="63"/>
      <c r="UQC15" s="63"/>
      <c r="UQD15" s="63"/>
      <c r="UQE15" s="63"/>
      <c r="UQF15" s="63"/>
      <c r="UQG15" s="63"/>
      <c r="UQH15" s="63"/>
      <c r="UQI15" s="63"/>
      <c r="UQJ15" s="63"/>
      <c r="UQK15" s="63"/>
      <c r="UQL15" s="63"/>
      <c r="UQM15" s="63"/>
      <c r="UQN15" s="63"/>
      <c r="UQO15" s="63"/>
      <c r="UQP15" s="63"/>
      <c r="UQQ15" s="63"/>
      <c r="UQR15" s="63"/>
      <c r="UQS15" s="63"/>
      <c r="UQT15" s="63"/>
      <c r="UQU15" s="63"/>
      <c r="UQV15" s="63"/>
      <c r="UQW15" s="63"/>
      <c r="UQX15" s="63"/>
      <c r="UQY15" s="63"/>
      <c r="UQZ15" s="63"/>
      <c r="URA15" s="63"/>
      <c r="URB15" s="63"/>
      <c r="URC15" s="63"/>
      <c r="URD15" s="63"/>
      <c r="URE15" s="63"/>
      <c r="URF15" s="63"/>
      <c r="URG15" s="63"/>
      <c r="URH15" s="63"/>
      <c r="URI15" s="63"/>
      <c r="URJ15" s="63"/>
      <c r="URK15" s="63"/>
      <c r="URL15" s="63"/>
      <c r="URM15" s="63"/>
      <c r="URN15" s="63"/>
      <c r="URO15" s="63"/>
      <c r="URP15" s="63"/>
      <c r="URQ15" s="63"/>
      <c r="URR15" s="63"/>
      <c r="URS15" s="63"/>
      <c r="URT15" s="63"/>
      <c r="URU15" s="63"/>
      <c r="URV15" s="63"/>
      <c r="URW15" s="63"/>
      <c r="URX15" s="63"/>
      <c r="URY15" s="63"/>
      <c r="URZ15" s="63"/>
      <c r="USA15" s="63"/>
      <c r="USB15" s="63"/>
      <c r="USC15" s="63"/>
      <c r="USD15" s="63"/>
      <c r="USE15" s="63"/>
      <c r="USF15" s="63"/>
      <c r="USG15" s="63"/>
      <c r="USH15" s="63"/>
      <c r="USI15" s="63"/>
      <c r="USJ15" s="63"/>
      <c r="USK15" s="63"/>
      <c r="USL15" s="63"/>
      <c r="USM15" s="63"/>
      <c r="USN15" s="63"/>
      <c r="USO15" s="63"/>
      <c r="USP15" s="63"/>
      <c r="USQ15" s="63"/>
      <c r="USR15" s="63"/>
      <c r="USS15" s="63"/>
      <c r="UST15" s="63"/>
      <c r="USU15" s="63"/>
      <c r="USV15" s="63"/>
      <c r="USW15" s="63"/>
      <c r="USX15" s="63"/>
      <c r="USY15" s="63"/>
      <c r="USZ15" s="63"/>
      <c r="UTA15" s="63"/>
      <c r="UTB15" s="63"/>
      <c r="UTC15" s="63"/>
      <c r="UTD15" s="63"/>
      <c r="UTE15" s="63"/>
      <c r="UTF15" s="63"/>
      <c r="UTG15" s="63"/>
      <c r="UTH15" s="63"/>
      <c r="UTI15" s="63"/>
      <c r="UTJ15" s="63"/>
      <c r="UTK15" s="63"/>
      <c r="UTL15" s="63"/>
      <c r="UTM15" s="63"/>
      <c r="UTN15" s="63"/>
      <c r="UTO15" s="63"/>
      <c r="UTP15" s="63"/>
      <c r="UTQ15" s="63"/>
      <c r="UTR15" s="63"/>
      <c r="UTS15" s="63"/>
      <c r="UTT15" s="63"/>
      <c r="UTU15" s="63"/>
      <c r="UTV15" s="63"/>
      <c r="UTW15" s="63"/>
      <c r="UTX15" s="63"/>
      <c r="UTY15" s="63"/>
      <c r="UTZ15" s="63"/>
      <c r="UUA15" s="63"/>
      <c r="UUB15" s="63"/>
      <c r="UUC15" s="63"/>
      <c r="UUD15" s="63"/>
      <c r="UUE15" s="63"/>
      <c r="UUF15" s="63"/>
      <c r="UUG15" s="63"/>
      <c r="UUH15" s="63"/>
      <c r="UUI15" s="63"/>
      <c r="UUJ15" s="63"/>
      <c r="UUK15" s="63"/>
      <c r="UUL15" s="63"/>
      <c r="UUM15" s="63"/>
      <c r="UUN15" s="63"/>
      <c r="UUO15" s="63"/>
      <c r="UUP15" s="63"/>
      <c r="UUQ15" s="63"/>
      <c r="UUR15" s="63"/>
      <c r="UUS15" s="63"/>
      <c r="UUT15" s="63"/>
      <c r="UUU15" s="63"/>
      <c r="UUV15" s="63"/>
      <c r="UUW15" s="63"/>
      <c r="UUX15" s="63"/>
      <c r="UUY15" s="63"/>
      <c r="UUZ15" s="63"/>
      <c r="UVA15" s="63"/>
      <c r="UVB15" s="63"/>
      <c r="UVC15" s="63"/>
      <c r="UVD15" s="63"/>
      <c r="UVE15" s="63"/>
      <c r="UVF15" s="63"/>
      <c r="UVG15" s="63"/>
      <c r="UVH15" s="63"/>
      <c r="UVI15" s="63"/>
      <c r="UVJ15" s="63"/>
      <c r="UVK15" s="63"/>
      <c r="UVL15" s="63"/>
      <c r="UVM15" s="63"/>
      <c r="UVN15" s="63"/>
      <c r="UVO15" s="63"/>
      <c r="UVP15" s="63"/>
      <c r="UVQ15" s="63"/>
      <c r="UVR15" s="63"/>
      <c r="UVS15" s="63"/>
      <c r="UVT15" s="63"/>
      <c r="UVU15" s="63"/>
      <c r="UVV15" s="63"/>
      <c r="UVW15" s="63"/>
      <c r="UVX15" s="63"/>
      <c r="UVY15" s="63"/>
      <c r="UVZ15" s="63"/>
      <c r="UWA15" s="63"/>
      <c r="UWB15" s="63"/>
      <c r="UWC15" s="63"/>
      <c r="UWD15" s="63"/>
      <c r="UWE15" s="63"/>
      <c r="UWF15" s="63"/>
      <c r="UWG15" s="63"/>
      <c r="UWH15" s="63"/>
      <c r="UWI15" s="63"/>
      <c r="UWJ15" s="63"/>
      <c r="UWK15" s="63"/>
      <c r="UWL15" s="63"/>
      <c r="UWM15" s="63"/>
      <c r="UWN15" s="63"/>
      <c r="UWO15" s="63"/>
      <c r="UWP15" s="63"/>
      <c r="UWQ15" s="63"/>
      <c r="UWR15" s="63"/>
      <c r="UWS15" s="63"/>
      <c r="UWT15" s="63"/>
      <c r="UWU15" s="63"/>
      <c r="UWV15" s="63"/>
      <c r="UWW15" s="63"/>
      <c r="UWX15" s="63"/>
      <c r="UWY15" s="63"/>
      <c r="UWZ15" s="63"/>
      <c r="UXA15" s="63"/>
      <c r="UXB15" s="63"/>
      <c r="UXC15" s="63"/>
      <c r="UXD15" s="63"/>
      <c r="UXE15" s="63"/>
      <c r="UXF15" s="63"/>
      <c r="UXG15" s="63"/>
      <c r="UXH15" s="63"/>
      <c r="UXI15" s="63"/>
      <c r="UXJ15" s="63"/>
      <c r="UXK15" s="63"/>
      <c r="UXL15" s="63"/>
      <c r="UXM15" s="63"/>
      <c r="UXN15" s="63"/>
      <c r="UXO15" s="63"/>
      <c r="UXP15" s="63"/>
      <c r="UXQ15" s="63"/>
      <c r="UXR15" s="63"/>
      <c r="UXS15" s="63"/>
      <c r="UXT15" s="63"/>
      <c r="UXU15" s="63"/>
      <c r="UXV15" s="63"/>
      <c r="UXW15" s="63"/>
      <c r="UXX15" s="63"/>
      <c r="UXY15" s="63"/>
      <c r="UXZ15" s="63"/>
      <c r="UYA15" s="63"/>
      <c r="UYB15" s="63"/>
      <c r="UYC15" s="63"/>
      <c r="UYD15" s="63"/>
      <c r="UYE15" s="63"/>
      <c r="UYF15" s="63"/>
      <c r="UYG15" s="63"/>
      <c r="UYH15" s="63"/>
      <c r="UYI15" s="63"/>
      <c r="UYJ15" s="63"/>
      <c r="UYK15" s="63"/>
      <c r="UYL15" s="63"/>
      <c r="UYM15" s="63"/>
      <c r="UYN15" s="63"/>
      <c r="UYO15" s="63"/>
      <c r="UYP15" s="63"/>
      <c r="UYQ15" s="63"/>
      <c r="UYR15" s="63"/>
      <c r="UYS15" s="63"/>
      <c r="UYT15" s="63"/>
      <c r="UYU15" s="63"/>
      <c r="UYV15" s="63"/>
      <c r="UYW15" s="63"/>
      <c r="UYX15" s="63"/>
      <c r="UYY15" s="63"/>
      <c r="UYZ15" s="63"/>
      <c r="UZA15" s="63"/>
      <c r="UZB15" s="63"/>
      <c r="UZC15" s="63"/>
      <c r="UZD15" s="63"/>
      <c r="UZE15" s="63"/>
      <c r="UZF15" s="63"/>
      <c r="UZG15" s="63"/>
      <c r="UZH15" s="63"/>
      <c r="UZI15" s="63"/>
      <c r="UZJ15" s="63"/>
      <c r="UZK15" s="63"/>
      <c r="UZL15" s="63"/>
      <c r="UZM15" s="63"/>
      <c r="UZN15" s="63"/>
      <c r="UZO15" s="63"/>
      <c r="UZP15" s="63"/>
      <c r="UZQ15" s="63"/>
      <c r="UZR15" s="63"/>
      <c r="UZS15" s="63"/>
      <c r="UZT15" s="63"/>
      <c r="UZU15" s="63"/>
      <c r="UZV15" s="63"/>
      <c r="UZW15" s="63"/>
      <c r="UZX15" s="63"/>
      <c r="UZY15" s="63"/>
      <c r="UZZ15" s="63"/>
      <c r="VAA15" s="63"/>
      <c r="VAB15" s="63"/>
      <c r="VAC15" s="63"/>
      <c r="VAD15" s="63"/>
      <c r="VAE15" s="63"/>
      <c r="VAF15" s="63"/>
      <c r="VAG15" s="63"/>
      <c r="VAH15" s="63"/>
      <c r="VAI15" s="63"/>
      <c r="VAJ15" s="63"/>
      <c r="VAK15" s="63"/>
      <c r="VAL15" s="63"/>
      <c r="VAM15" s="63"/>
      <c r="VAN15" s="63"/>
      <c r="VAO15" s="63"/>
      <c r="VAP15" s="63"/>
      <c r="VAQ15" s="63"/>
      <c r="VAR15" s="63"/>
      <c r="VAS15" s="63"/>
      <c r="VAT15" s="63"/>
      <c r="VAU15" s="63"/>
      <c r="VAV15" s="63"/>
      <c r="VAW15" s="63"/>
      <c r="VAX15" s="63"/>
      <c r="VAY15" s="63"/>
      <c r="VAZ15" s="63"/>
      <c r="VBA15" s="63"/>
      <c r="VBB15" s="63"/>
      <c r="VBC15" s="63"/>
      <c r="VBD15" s="63"/>
      <c r="VBE15" s="63"/>
      <c r="VBF15" s="63"/>
      <c r="VBG15" s="63"/>
      <c r="VBH15" s="63"/>
      <c r="VBI15" s="63"/>
      <c r="VBJ15" s="63"/>
      <c r="VBK15" s="63"/>
      <c r="VBL15" s="63"/>
      <c r="VBM15" s="63"/>
      <c r="VBN15" s="63"/>
      <c r="VBO15" s="63"/>
      <c r="VBP15" s="63"/>
      <c r="VBQ15" s="63"/>
      <c r="VBR15" s="63"/>
      <c r="VBS15" s="63"/>
      <c r="VBT15" s="63"/>
      <c r="VBU15" s="63"/>
      <c r="VBV15" s="63"/>
      <c r="VBW15" s="63"/>
      <c r="VBX15" s="63"/>
      <c r="VBY15" s="63"/>
      <c r="VBZ15" s="63"/>
      <c r="VCA15" s="63"/>
      <c r="VCB15" s="63"/>
      <c r="VCC15" s="63"/>
      <c r="VCD15" s="63"/>
      <c r="VCE15" s="63"/>
      <c r="VCF15" s="63"/>
      <c r="VCG15" s="63"/>
      <c r="VCH15" s="63"/>
      <c r="VCI15" s="63"/>
      <c r="VCJ15" s="63"/>
      <c r="VCK15" s="63"/>
      <c r="VCL15" s="63"/>
      <c r="VCM15" s="63"/>
      <c r="VCN15" s="63"/>
      <c r="VCO15" s="63"/>
      <c r="VCP15" s="63"/>
      <c r="VCQ15" s="63"/>
      <c r="VCR15" s="63"/>
      <c r="VCS15" s="63"/>
      <c r="VCT15" s="63"/>
      <c r="VCU15" s="63"/>
      <c r="VCV15" s="63"/>
      <c r="VCW15" s="63"/>
      <c r="VCX15" s="63"/>
      <c r="VCY15" s="63"/>
      <c r="VCZ15" s="63"/>
      <c r="VDA15" s="63"/>
      <c r="VDB15" s="63"/>
      <c r="VDC15" s="63"/>
      <c r="VDD15" s="63"/>
      <c r="VDE15" s="63"/>
      <c r="VDF15" s="63"/>
      <c r="VDG15" s="63"/>
      <c r="VDH15" s="63"/>
      <c r="VDI15" s="63"/>
      <c r="VDJ15" s="63"/>
      <c r="VDK15" s="63"/>
      <c r="VDL15" s="63"/>
      <c r="VDM15" s="63"/>
      <c r="VDN15" s="63"/>
      <c r="VDO15" s="63"/>
      <c r="VDP15" s="63"/>
      <c r="VDQ15" s="63"/>
      <c r="VDR15" s="63"/>
      <c r="VDS15" s="63"/>
      <c r="VDT15" s="63"/>
      <c r="VDU15" s="63"/>
      <c r="VDV15" s="63"/>
      <c r="VDW15" s="63"/>
      <c r="VDX15" s="63"/>
      <c r="VDY15" s="63"/>
      <c r="VDZ15" s="63"/>
      <c r="VEA15" s="63"/>
      <c r="VEB15" s="63"/>
      <c r="VEC15" s="63"/>
      <c r="VED15" s="63"/>
      <c r="VEE15" s="63"/>
      <c r="VEF15" s="63"/>
      <c r="VEG15" s="63"/>
      <c r="VEH15" s="63"/>
      <c r="VEI15" s="63"/>
      <c r="VEJ15" s="63"/>
      <c r="VEK15" s="63"/>
      <c r="VEL15" s="63"/>
      <c r="VEM15" s="63"/>
      <c r="VEN15" s="63"/>
      <c r="VEO15" s="63"/>
      <c r="VEP15" s="63"/>
      <c r="VEQ15" s="63"/>
      <c r="VER15" s="63"/>
      <c r="VES15" s="63"/>
      <c r="VET15" s="63"/>
      <c r="VEU15" s="63"/>
      <c r="VEV15" s="63"/>
      <c r="VEW15" s="63"/>
      <c r="VEX15" s="63"/>
      <c r="VEY15" s="63"/>
      <c r="VEZ15" s="63"/>
      <c r="VFA15" s="63"/>
      <c r="VFB15" s="63"/>
      <c r="VFC15" s="63"/>
      <c r="VFD15" s="63"/>
      <c r="VFE15" s="63"/>
      <c r="VFF15" s="63"/>
      <c r="VFG15" s="63"/>
      <c r="VFH15" s="63"/>
      <c r="VFI15" s="63"/>
      <c r="VFJ15" s="63"/>
      <c r="VFK15" s="63"/>
      <c r="VFL15" s="63"/>
      <c r="VFM15" s="63"/>
      <c r="VFN15" s="63"/>
      <c r="VFO15" s="63"/>
      <c r="VFP15" s="63"/>
      <c r="VFQ15" s="63"/>
      <c r="VFR15" s="63"/>
      <c r="VFS15" s="63"/>
      <c r="VFT15" s="63"/>
      <c r="VFU15" s="63"/>
      <c r="VFV15" s="63"/>
      <c r="VFW15" s="63"/>
      <c r="VFX15" s="63"/>
      <c r="VFY15" s="63"/>
      <c r="VFZ15" s="63"/>
      <c r="VGA15" s="63"/>
      <c r="VGB15" s="63"/>
      <c r="VGC15" s="63"/>
      <c r="VGD15" s="63"/>
      <c r="VGE15" s="63"/>
      <c r="VGF15" s="63"/>
      <c r="VGG15" s="63"/>
      <c r="VGH15" s="63"/>
      <c r="VGI15" s="63"/>
      <c r="VGJ15" s="63"/>
      <c r="VGK15" s="63"/>
      <c r="VGL15" s="63"/>
      <c r="VGM15" s="63"/>
      <c r="VGN15" s="63"/>
      <c r="VGO15" s="63"/>
      <c r="VGP15" s="63"/>
      <c r="VGQ15" s="63"/>
      <c r="VGR15" s="63"/>
      <c r="VGS15" s="63"/>
      <c r="VGT15" s="63"/>
      <c r="VGU15" s="63"/>
      <c r="VGV15" s="63"/>
      <c r="VGW15" s="63"/>
      <c r="VGX15" s="63"/>
      <c r="VGY15" s="63"/>
      <c r="VGZ15" s="63"/>
      <c r="VHA15" s="63"/>
      <c r="VHB15" s="63"/>
      <c r="VHC15" s="63"/>
      <c r="VHD15" s="63"/>
      <c r="VHE15" s="63"/>
      <c r="VHF15" s="63"/>
      <c r="VHG15" s="63"/>
      <c r="VHH15" s="63"/>
      <c r="VHI15" s="63"/>
      <c r="VHJ15" s="63"/>
      <c r="VHK15" s="63"/>
      <c r="VHL15" s="63"/>
      <c r="VHM15" s="63"/>
      <c r="VHN15" s="63"/>
      <c r="VHO15" s="63"/>
      <c r="VHP15" s="63"/>
      <c r="VHQ15" s="63"/>
      <c r="VHR15" s="63"/>
      <c r="VHS15" s="63"/>
      <c r="VHT15" s="63"/>
      <c r="VHU15" s="63"/>
      <c r="VHV15" s="63"/>
      <c r="VHW15" s="63"/>
      <c r="VHX15" s="63"/>
      <c r="VHY15" s="63"/>
      <c r="VHZ15" s="63"/>
      <c r="VIA15" s="63"/>
      <c r="VIB15" s="63"/>
      <c r="VIC15" s="63"/>
      <c r="VID15" s="63"/>
      <c r="VIE15" s="63"/>
      <c r="VIF15" s="63"/>
      <c r="VIG15" s="63"/>
      <c r="VIH15" s="63"/>
      <c r="VII15" s="63"/>
      <c r="VIJ15" s="63"/>
      <c r="VIK15" s="63"/>
      <c r="VIL15" s="63"/>
      <c r="VIM15" s="63"/>
      <c r="VIN15" s="63"/>
      <c r="VIO15" s="63"/>
      <c r="VIP15" s="63"/>
      <c r="VIQ15" s="63"/>
      <c r="VIR15" s="63"/>
      <c r="VIS15" s="63"/>
      <c r="VIT15" s="63"/>
      <c r="VIU15" s="63"/>
      <c r="VIV15" s="63"/>
      <c r="VIW15" s="63"/>
      <c r="VIX15" s="63"/>
      <c r="VIY15" s="63"/>
      <c r="VIZ15" s="63"/>
      <c r="VJA15" s="63"/>
      <c r="VJB15" s="63"/>
      <c r="VJC15" s="63"/>
      <c r="VJD15" s="63"/>
      <c r="VJE15" s="63"/>
      <c r="VJF15" s="63"/>
      <c r="VJG15" s="63"/>
      <c r="VJH15" s="63"/>
      <c r="VJI15" s="63"/>
      <c r="VJJ15" s="63"/>
      <c r="VJK15" s="63"/>
      <c r="VJL15" s="63"/>
      <c r="VJM15" s="63"/>
      <c r="VJN15" s="63"/>
      <c r="VJO15" s="63"/>
      <c r="VJP15" s="63"/>
      <c r="VJQ15" s="63"/>
      <c r="VJR15" s="63"/>
      <c r="VJS15" s="63"/>
      <c r="VJT15" s="63"/>
      <c r="VJU15" s="63"/>
      <c r="VJV15" s="63"/>
      <c r="VJW15" s="63"/>
      <c r="VJX15" s="63"/>
      <c r="VJY15" s="63"/>
      <c r="VJZ15" s="63"/>
      <c r="VKA15" s="63"/>
      <c r="VKB15" s="63"/>
      <c r="VKC15" s="63"/>
      <c r="VKD15" s="63"/>
      <c r="VKE15" s="63"/>
      <c r="VKF15" s="63"/>
      <c r="VKG15" s="63"/>
      <c r="VKH15" s="63"/>
      <c r="VKI15" s="63"/>
      <c r="VKJ15" s="63"/>
      <c r="VKK15" s="63"/>
      <c r="VKL15" s="63"/>
      <c r="VKM15" s="63"/>
      <c r="VKN15" s="63"/>
      <c r="VKO15" s="63"/>
      <c r="VKP15" s="63"/>
      <c r="VKQ15" s="63"/>
      <c r="VKR15" s="63"/>
      <c r="VKS15" s="63"/>
      <c r="VKT15" s="63"/>
      <c r="VKU15" s="63"/>
      <c r="VKV15" s="63"/>
      <c r="VKW15" s="63"/>
      <c r="VKX15" s="63"/>
      <c r="VKY15" s="63"/>
      <c r="VKZ15" s="63"/>
      <c r="VLA15" s="63"/>
      <c r="VLB15" s="63"/>
      <c r="VLC15" s="63"/>
      <c r="VLD15" s="63"/>
      <c r="VLE15" s="63"/>
      <c r="VLF15" s="63"/>
      <c r="VLG15" s="63"/>
      <c r="VLH15" s="63"/>
      <c r="VLI15" s="63"/>
      <c r="VLJ15" s="63"/>
      <c r="VLK15" s="63"/>
      <c r="VLL15" s="63"/>
      <c r="VLM15" s="63"/>
      <c r="VLN15" s="63"/>
      <c r="VLO15" s="63"/>
      <c r="VLP15" s="63"/>
      <c r="VLQ15" s="63"/>
      <c r="VLR15" s="63"/>
      <c r="VLS15" s="63"/>
      <c r="VLT15" s="63"/>
      <c r="VLU15" s="63"/>
      <c r="VLV15" s="63"/>
      <c r="VLW15" s="63"/>
      <c r="VLX15" s="63"/>
      <c r="VLY15" s="63"/>
      <c r="VLZ15" s="63"/>
      <c r="VMA15" s="63"/>
      <c r="VMB15" s="63"/>
      <c r="VMC15" s="63"/>
      <c r="VMD15" s="63"/>
      <c r="VME15" s="63"/>
      <c r="VMF15" s="63"/>
      <c r="VMG15" s="63"/>
      <c r="VMH15" s="63"/>
      <c r="VMI15" s="63"/>
      <c r="VMJ15" s="63"/>
      <c r="VMK15" s="63"/>
      <c r="VML15" s="63"/>
      <c r="VMM15" s="63"/>
      <c r="VMN15" s="63"/>
      <c r="VMO15" s="63"/>
      <c r="VMP15" s="63"/>
      <c r="VMQ15" s="63"/>
      <c r="VMR15" s="63"/>
      <c r="VMS15" s="63"/>
      <c r="VMT15" s="63"/>
      <c r="VMU15" s="63"/>
      <c r="VMV15" s="63"/>
      <c r="VMW15" s="63"/>
      <c r="VMX15" s="63"/>
      <c r="VMY15" s="63"/>
      <c r="VMZ15" s="63"/>
      <c r="VNA15" s="63"/>
      <c r="VNB15" s="63"/>
      <c r="VNC15" s="63"/>
      <c r="VND15" s="63"/>
      <c r="VNE15" s="63"/>
      <c r="VNF15" s="63"/>
      <c r="VNG15" s="63"/>
      <c r="VNH15" s="63"/>
      <c r="VNI15" s="63"/>
      <c r="VNJ15" s="63"/>
      <c r="VNK15" s="63"/>
      <c r="VNL15" s="63"/>
      <c r="VNM15" s="63"/>
      <c r="VNN15" s="63"/>
      <c r="VNO15" s="63"/>
      <c r="VNP15" s="63"/>
      <c r="VNQ15" s="63"/>
      <c r="VNR15" s="63"/>
      <c r="VNS15" s="63"/>
      <c r="VNT15" s="63"/>
      <c r="VNU15" s="63"/>
      <c r="VNV15" s="63"/>
      <c r="VNW15" s="63"/>
      <c r="VNX15" s="63"/>
      <c r="VNY15" s="63"/>
      <c r="VNZ15" s="63"/>
      <c r="VOA15" s="63"/>
      <c r="VOB15" s="63"/>
      <c r="VOC15" s="63"/>
      <c r="VOD15" s="63"/>
      <c r="VOE15" s="63"/>
      <c r="VOF15" s="63"/>
      <c r="VOG15" s="63"/>
      <c r="VOH15" s="63"/>
      <c r="VOI15" s="63"/>
      <c r="VOJ15" s="63"/>
      <c r="VOK15" s="63"/>
      <c r="VOL15" s="63"/>
      <c r="VOM15" s="63"/>
      <c r="VON15" s="63"/>
      <c r="VOO15" s="63"/>
      <c r="VOP15" s="63"/>
      <c r="VOQ15" s="63"/>
      <c r="VOR15" s="63"/>
      <c r="VOS15" s="63"/>
      <c r="VOT15" s="63"/>
      <c r="VOU15" s="63"/>
      <c r="VOV15" s="63"/>
      <c r="VOW15" s="63"/>
      <c r="VOX15" s="63"/>
      <c r="VOY15" s="63"/>
      <c r="VOZ15" s="63"/>
      <c r="VPA15" s="63"/>
      <c r="VPB15" s="63"/>
      <c r="VPC15" s="63"/>
      <c r="VPD15" s="63"/>
      <c r="VPE15" s="63"/>
      <c r="VPF15" s="63"/>
      <c r="VPG15" s="63"/>
      <c r="VPH15" s="63"/>
      <c r="VPI15" s="63"/>
      <c r="VPJ15" s="63"/>
      <c r="VPK15" s="63"/>
      <c r="VPL15" s="63"/>
      <c r="VPM15" s="63"/>
      <c r="VPN15" s="63"/>
      <c r="VPO15" s="63"/>
      <c r="VPP15" s="63"/>
      <c r="VPQ15" s="63"/>
      <c r="VPR15" s="63"/>
      <c r="VPS15" s="63"/>
      <c r="VPT15" s="63"/>
      <c r="VPU15" s="63"/>
      <c r="VPV15" s="63"/>
      <c r="VPW15" s="63"/>
      <c r="VPX15" s="63"/>
      <c r="VPY15" s="63"/>
      <c r="VPZ15" s="63"/>
      <c r="VQA15" s="63"/>
      <c r="VQB15" s="63"/>
      <c r="VQC15" s="63"/>
      <c r="VQD15" s="63"/>
      <c r="VQE15" s="63"/>
      <c r="VQF15" s="63"/>
      <c r="VQG15" s="63"/>
      <c r="VQH15" s="63"/>
      <c r="VQI15" s="63"/>
      <c r="VQJ15" s="63"/>
      <c r="VQK15" s="63"/>
      <c r="VQL15" s="63"/>
      <c r="VQM15" s="63"/>
      <c r="VQN15" s="63"/>
      <c r="VQO15" s="63"/>
      <c r="VQP15" s="63"/>
      <c r="VQQ15" s="63"/>
      <c r="VQR15" s="63"/>
      <c r="VQS15" s="63"/>
      <c r="VQT15" s="63"/>
      <c r="VQU15" s="63"/>
      <c r="VQV15" s="63"/>
      <c r="VQW15" s="63"/>
      <c r="VQX15" s="63"/>
      <c r="VQY15" s="63"/>
      <c r="VQZ15" s="63"/>
      <c r="VRA15" s="63"/>
      <c r="VRB15" s="63"/>
      <c r="VRC15" s="63"/>
      <c r="VRD15" s="63"/>
      <c r="VRE15" s="63"/>
      <c r="VRF15" s="63"/>
      <c r="VRG15" s="63"/>
      <c r="VRH15" s="63"/>
      <c r="VRI15" s="63"/>
      <c r="VRJ15" s="63"/>
      <c r="VRK15" s="63"/>
      <c r="VRL15" s="63"/>
      <c r="VRM15" s="63"/>
      <c r="VRN15" s="63"/>
      <c r="VRO15" s="63"/>
      <c r="VRP15" s="63"/>
      <c r="VRQ15" s="63"/>
      <c r="VRR15" s="63"/>
      <c r="VRS15" s="63"/>
      <c r="VRT15" s="63"/>
      <c r="VRU15" s="63"/>
      <c r="VRV15" s="63"/>
      <c r="VRW15" s="63"/>
      <c r="VRX15" s="63"/>
      <c r="VRY15" s="63"/>
      <c r="VRZ15" s="63"/>
      <c r="VSA15" s="63"/>
      <c r="VSB15" s="63"/>
      <c r="VSC15" s="63"/>
      <c r="VSD15" s="63"/>
      <c r="VSE15" s="63"/>
      <c r="VSF15" s="63"/>
      <c r="VSG15" s="63"/>
      <c r="VSH15" s="63"/>
      <c r="VSI15" s="63"/>
      <c r="VSJ15" s="63"/>
      <c r="VSK15" s="63"/>
      <c r="VSL15" s="63"/>
      <c r="VSM15" s="63"/>
      <c r="VSN15" s="63"/>
      <c r="VSO15" s="63"/>
      <c r="VSP15" s="63"/>
      <c r="VSQ15" s="63"/>
      <c r="VSR15" s="63"/>
      <c r="VSS15" s="63"/>
      <c r="VST15" s="63"/>
      <c r="VSU15" s="63"/>
      <c r="VSV15" s="63"/>
      <c r="VSW15" s="63"/>
      <c r="VSX15" s="63"/>
      <c r="VSY15" s="63"/>
      <c r="VSZ15" s="63"/>
      <c r="VTA15" s="63"/>
      <c r="VTB15" s="63"/>
      <c r="VTC15" s="63"/>
      <c r="VTD15" s="63"/>
      <c r="VTE15" s="63"/>
      <c r="VTF15" s="63"/>
      <c r="VTG15" s="63"/>
      <c r="VTH15" s="63"/>
      <c r="VTI15" s="63"/>
      <c r="VTJ15" s="63"/>
      <c r="VTK15" s="63"/>
      <c r="VTL15" s="63"/>
      <c r="VTM15" s="63"/>
      <c r="VTN15" s="63"/>
      <c r="VTO15" s="63"/>
      <c r="VTP15" s="63"/>
      <c r="VTQ15" s="63"/>
      <c r="VTR15" s="63"/>
      <c r="VTS15" s="63"/>
      <c r="VTT15" s="63"/>
      <c r="VTU15" s="63"/>
      <c r="VTV15" s="63"/>
      <c r="VTW15" s="63"/>
      <c r="VTX15" s="63"/>
      <c r="VTY15" s="63"/>
      <c r="VTZ15" s="63"/>
      <c r="VUA15" s="63"/>
      <c r="VUB15" s="63"/>
      <c r="VUC15" s="63"/>
      <c r="VUD15" s="63"/>
      <c r="VUE15" s="63"/>
      <c r="VUF15" s="63"/>
      <c r="VUG15" s="63"/>
      <c r="VUH15" s="63"/>
      <c r="VUI15" s="63"/>
      <c r="VUJ15" s="63"/>
      <c r="VUK15" s="63"/>
      <c r="VUL15" s="63"/>
      <c r="VUM15" s="63"/>
      <c r="VUN15" s="63"/>
      <c r="VUO15" s="63"/>
      <c r="VUP15" s="63"/>
      <c r="VUQ15" s="63"/>
      <c r="VUR15" s="63"/>
      <c r="VUS15" s="63"/>
      <c r="VUT15" s="63"/>
      <c r="VUU15" s="63"/>
      <c r="VUV15" s="63"/>
      <c r="VUW15" s="63"/>
      <c r="VUX15" s="63"/>
      <c r="VUY15" s="63"/>
      <c r="VUZ15" s="63"/>
      <c r="VVA15" s="63"/>
      <c r="VVB15" s="63"/>
      <c r="VVC15" s="63"/>
      <c r="VVD15" s="63"/>
      <c r="VVE15" s="63"/>
      <c r="VVF15" s="63"/>
      <c r="VVG15" s="63"/>
      <c r="VVH15" s="63"/>
      <c r="VVI15" s="63"/>
      <c r="VVJ15" s="63"/>
      <c r="VVK15" s="63"/>
      <c r="VVL15" s="63"/>
      <c r="VVM15" s="63"/>
      <c r="VVN15" s="63"/>
      <c r="VVO15" s="63"/>
      <c r="VVP15" s="63"/>
      <c r="VVQ15" s="63"/>
      <c r="VVR15" s="63"/>
      <c r="VVS15" s="63"/>
      <c r="VVT15" s="63"/>
      <c r="VVU15" s="63"/>
      <c r="VVV15" s="63"/>
      <c r="VVW15" s="63"/>
      <c r="VVX15" s="63"/>
      <c r="VVY15" s="63"/>
      <c r="VVZ15" s="63"/>
      <c r="VWA15" s="63"/>
      <c r="VWB15" s="63"/>
      <c r="VWC15" s="63"/>
      <c r="VWD15" s="63"/>
      <c r="VWE15" s="63"/>
      <c r="VWF15" s="63"/>
      <c r="VWG15" s="63"/>
      <c r="VWH15" s="63"/>
      <c r="VWI15" s="63"/>
      <c r="VWJ15" s="63"/>
      <c r="VWK15" s="63"/>
      <c r="VWL15" s="63"/>
      <c r="VWM15" s="63"/>
      <c r="VWN15" s="63"/>
      <c r="VWO15" s="63"/>
      <c r="VWP15" s="63"/>
      <c r="VWQ15" s="63"/>
      <c r="VWR15" s="63"/>
      <c r="VWS15" s="63"/>
      <c r="VWT15" s="63"/>
      <c r="VWU15" s="63"/>
      <c r="VWV15" s="63"/>
      <c r="VWW15" s="63"/>
      <c r="VWX15" s="63"/>
      <c r="VWY15" s="63"/>
      <c r="VWZ15" s="63"/>
      <c r="VXA15" s="63"/>
      <c r="VXB15" s="63"/>
      <c r="VXC15" s="63"/>
      <c r="VXD15" s="63"/>
      <c r="VXE15" s="63"/>
      <c r="VXF15" s="63"/>
      <c r="VXG15" s="63"/>
      <c r="VXH15" s="63"/>
      <c r="VXI15" s="63"/>
      <c r="VXJ15" s="63"/>
      <c r="VXK15" s="63"/>
      <c r="VXL15" s="63"/>
      <c r="VXM15" s="63"/>
      <c r="VXN15" s="63"/>
      <c r="VXO15" s="63"/>
      <c r="VXP15" s="63"/>
      <c r="VXQ15" s="63"/>
      <c r="VXR15" s="63"/>
      <c r="VXS15" s="63"/>
      <c r="VXT15" s="63"/>
      <c r="VXU15" s="63"/>
      <c r="VXV15" s="63"/>
      <c r="VXW15" s="63"/>
      <c r="VXX15" s="63"/>
      <c r="VXY15" s="63"/>
      <c r="VXZ15" s="63"/>
      <c r="VYA15" s="63"/>
      <c r="VYB15" s="63"/>
      <c r="VYC15" s="63"/>
      <c r="VYD15" s="63"/>
      <c r="VYE15" s="63"/>
      <c r="VYF15" s="63"/>
      <c r="VYG15" s="63"/>
      <c r="VYH15" s="63"/>
      <c r="VYI15" s="63"/>
      <c r="VYJ15" s="63"/>
      <c r="VYK15" s="63"/>
      <c r="VYL15" s="63"/>
      <c r="VYM15" s="63"/>
      <c r="VYN15" s="63"/>
      <c r="VYO15" s="63"/>
      <c r="VYP15" s="63"/>
      <c r="VYQ15" s="63"/>
      <c r="VYR15" s="63"/>
      <c r="VYS15" s="63"/>
      <c r="VYT15" s="63"/>
      <c r="VYU15" s="63"/>
      <c r="VYV15" s="63"/>
      <c r="VYW15" s="63"/>
      <c r="VYX15" s="63"/>
      <c r="VYY15" s="63"/>
      <c r="VYZ15" s="63"/>
      <c r="VZA15" s="63"/>
      <c r="VZB15" s="63"/>
      <c r="VZC15" s="63"/>
      <c r="VZD15" s="63"/>
      <c r="VZE15" s="63"/>
      <c r="VZF15" s="63"/>
      <c r="VZG15" s="63"/>
      <c r="VZH15" s="63"/>
      <c r="VZI15" s="63"/>
      <c r="VZJ15" s="63"/>
      <c r="VZK15" s="63"/>
      <c r="VZL15" s="63"/>
      <c r="VZM15" s="63"/>
      <c r="VZN15" s="63"/>
      <c r="VZO15" s="63"/>
      <c r="VZP15" s="63"/>
      <c r="VZQ15" s="63"/>
      <c r="VZR15" s="63"/>
      <c r="VZS15" s="63"/>
      <c r="VZT15" s="63"/>
      <c r="VZU15" s="63"/>
      <c r="VZV15" s="63"/>
      <c r="VZW15" s="63"/>
      <c r="VZX15" s="63"/>
      <c r="VZY15" s="63"/>
      <c r="VZZ15" s="63"/>
      <c r="WAA15" s="63"/>
      <c r="WAB15" s="63"/>
      <c r="WAC15" s="63"/>
      <c r="WAD15" s="63"/>
      <c r="WAE15" s="63"/>
      <c r="WAF15" s="63"/>
      <c r="WAG15" s="63"/>
      <c r="WAH15" s="63"/>
      <c r="WAI15" s="63"/>
      <c r="WAJ15" s="63"/>
      <c r="WAK15" s="63"/>
      <c r="WAL15" s="63"/>
      <c r="WAM15" s="63"/>
      <c r="WAN15" s="63"/>
      <c r="WAO15" s="63"/>
      <c r="WAP15" s="63"/>
      <c r="WAQ15" s="63"/>
      <c r="WAR15" s="63"/>
      <c r="WAS15" s="63"/>
      <c r="WAT15" s="63"/>
      <c r="WAU15" s="63"/>
      <c r="WAV15" s="63"/>
      <c r="WAW15" s="63"/>
      <c r="WAX15" s="63"/>
      <c r="WAY15" s="63"/>
      <c r="WAZ15" s="63"/>
      <c r="WBA15" s="63"/>
      <c r="WBB15" s="63"/>
      <c r="WBC15" s="63"/>
      <c r="WBD15" s="63"/>
      <c r="WBE15" s="63"/>
      <c r="WBF15" s="63"/>
      <c r="WBG15" s="63"/>
      <c r="WBH15" s="63"/>
      <c r="WBI15" s="63"/>
      <c r="WBJ15" s="63"/>
      <c r="WBK15" s="63"/>
      <c r="WBL15" s="63"/>
      <c r="WBM15" s="63"/>
      <c r="WBN15" s="63"/>
      <c r="WBO15" s="63"/>
      <c r="WBP15" s="63"/>
      <c r="WBQ15" s="63"/>
      <c r="WBR15" s="63"/>
      <c r="WBS15" s="63"/>
      <c r="WBT15" s="63"/>
      <c r="WBU15" s="63"/>
      <c r="WBV15" s="63"/>
      <c r="WBW15" s="63"/>
      <c r="WBX15" s="63"/>
      <c r="WBY15" s="63"/>
      <c r="WBZ15" s="63"/>
      <c r="WCA15" s="63"/>
      <c r="WCB15" s="63"/>
      <c r="WCC15" s="63"/>
      <c r="WCD15" s="63"/>
      <c r="WCE15" s="63"/>
      <c r="WCF15" s="63"/>
      <c r="WCG15" s="63"/>
      <c r="WCH15" s="63"/>
      <c r="WCI15" s="63"/>
      <c r="WCJ15" s="63"/>
      <c r="WCK15" s="63"/>
      <c r="WCL15" s="63"/>
      <c r="WCM15" s="63"/>
      <c r="WCN15" s="63"/>
      <c r="WCO15" s="63"/>
      <c r="WCP15" s="63"/>
      <c r="WCQ15" s="63"/>
      <c r="WCR15" s="63"/>
      <c r="WCS15" s="63"/>
      <c r="WCT15" s="63"/>
      <c r="WCU15" s="63"/>
      <c r="WCV15" s="63"/>
      <c r="WCW15" s="63"/>
      <c r="WCX15" s="63"/>
      <c r="WCY15" s="63"/>
      <c r="WCZ15" s="63"/>
      <c r="WDA15" s="63"/>
      <c r="WDB15" s="63"/>
      <c r="WDC15" s="63"/>
      <c r="WDD15" s="63"/>
      <c r="WDE15" s="63"/>
      <c r="WDF15" s="63"/>
      <c r="WDG15" s="63"/>
      <c r="WDH15" s="63"/>
      <c r="WDI15" s="63"/>
      <c r="WDJ15" s="63"/>
      <c r="WDK15" s="63"/>
      <c r="WDL15" s="63"/>
      <c r="WDM15" s="63"/>
      <c r="WDN15" s="63"/>
      <c r="WDO15" s="63"/>
      <c r="WDP15" s="63"/>
      <c r="WDQ15" s="63"/>
      <c r="WDR15" s="63"/>
      <c r="WDS15" s="63"/>
      <c r="WDT15" s="63"/>
      <c r="WDU15" s="63"/>
      <c r="WDV15" s="63"/>
      <c r="WDW15" s="63"/>
      <c r="WDX15" s="63"/>
      <c r="WDY15" s="63"/>
      <c r="WDZ15" s="63"/>
      <c r="WEA15" s="63"/>
      <c r="WEB15" s="63"/>
      <c r="WEC15" s="63"/>
      <c r="WED15" s="63"/>
      <c r="WEE15" s="63"/>
      <c r="WEF15" s="63"/>
      <c r="WEG15" s="63"/>
      <c r="WEH15" s="63"/>
      <c r="WEI15" s="63"/>
      <c r="WEJ15" s="63"/>
      <c r="WEK15" s="63"/>
      <c r="WEL15" s="63"/>
      <c r="WEM15" s="63"/>
      <c r="WEN15" s="63"/>
      <c r="WEO15" s="63"/>
      <c r="WEP15" s="63"/>
      <c r="WEQ15" s="63"/>
      <c r="WER15" s="63"/>
      <c r="WES15" s="63"/>
      <c r="WET15" s="63"/>
      <c r="WEU15" s="63"/>
      <c r="WEV15" s="63"/>
      <c r="WEW15" s="63"/>
      <c r="WEX15" s="63"/>
      <c r="WEY15" s="63"/>
      <c r="WEZ15" s="63"/>
      <c r="WFA15" s="63"/>
      <c r="WFB15" s="63"/>
      <c r="WFC15" s="63"/>
      <c r="WFD15" s="63"/>
      <c r="WFE15" s="63"/>
      <c r="WFF15" s="63"/>
      <c r="WFG15" s="63"/>
      <c r="WFH15" s="63"/>
      <c r="WFI15" s="63"/>
      <c r="WFJ15" s="63"/>
      <c r="WFK15" s="63"/>
      <c r="WFL15" s="63"/>
      <c r="WFM15" s="63"/>
      <c r="WFN15" s="63"/>
      <c r="WFO15" s="63"/>
      <c r="WFP15" s="63"/>
      <c r="WFQ15" s="63"/>
      <c r="WFR15" s="63"/>
      <c r="WFS15" s="63"/>
      <c r="WFT15" s="63"/>
      <c r="WFU15" s="63"/>
      <c r="WFV15" s="63"/>
      <c r="WFW15" s="63"/>
      <c r="WFX15" s="63"/>
      <c r="WFY15" s="63"/>
      <c r="WFZ15" s="63"/>
      <c r="WGA15" s="63"/>
      <c r="WGB15" s="63"/>
      <c r="WGC15" s="63"/>
      <c r="WGD15" s="63"/>
      <c r="WGE15" s="63"/>
      <c r="WGF15" s="63"/>
      <c r="WGG15" s="63"/>
      <c r="WGH15" s="63"/>
      <c r="WGI15" s="63"/>
      <c r="WGJ15" s="63"/>
      <c r="WGK15" s="63"/>
      <c r="WGL15" s="63"/>
      <c r="WGM15" s="63"/>
      <c r="WGN15" s="63"/>
      <c r="WGO15" s="63"/>
      <c r="WGP15" s="63"/>
      <c r="WGQ15" s="63"/>
      <c r="WGR15" s="63"/>
      <c r="WGS15" s="63"/>
      <c r="WGT15" s="63"/>
      <c r="WGU15" s="63"/>
      <c r="WGV15" s="63"/>
      <c r="WGW15" s="63"/>
      <c r="WGX15" s="63"/>
      <c r="WGY15" s="63"/>
      <c r="WGZ15" s="63"/>
      <c r="WHA15" s="63"/>
      <c r="WHB15" s="63"/>
      <c r="WHC15" s="63"/>
      <c r="WHD15" s="63"/>
      <c r="WHE15" s="63"/>
      <c r="WHF15" s="63"/>
      <c r="WHG15" s="63"/>
      <c r="WHH15" s="63"/>
      <c r="WHI15" s="63"/>
      <c r="WHJ15" s="63"/>
      <c r="WHK15" s="63"/>
      <c r="WHL15" s="63"/>
      <c r="WHM15" s="63"/>
      <c r="WHN15" s="63"/>
      <c r="WHO15" s="63"/>
      <c r="WHP15" s="63"/>
      <c r="WHQ15" s="63"/>
      <c r="WHR15" s="63"/>
      <c r="WHS15" s="63"/>
      <c r="WHT15" s="63"/>
      <c r="WHU15" s="63"/>
      <c r="WHV15" s="63"/>
      <c r="WHW15" s="63"/>
      <c r="WHX15" s="63"/>
      <c r="WHY15" s="63"/>
      <c r="WHZ15" s="63"/>
      <c r="WIA15" s="63"/>
      <c r="WIB15" s="63"/>
      <c r="WIC15" s="63"/>
      <c r="WID15" s="63"/>
      <c r="WIE15" s="63"/>
      <c r="WIF15" s="63"/>
      <c r="WIG15" s="63"/>
      <c r="WIH15" s="63"/>
      <c r="WII15" s="63"/>
      <c r="WIJ15" s="63"/>
      <c r="WIK15" s="63"/>
      <c r="WIL15" s="63"/>
      <c r="WIM15" s="63"/>
      <c r="WIN15" s="63"/>
      <c r="WIO15" s="63"/>
      <c r="WIP15" s="63"/>
      <c r="WIQ15" s="63"/>
      <c r="WIR15" s="63"/>
      <c r="WIS15" s="63"/>
      <c r="WIT15" s="63"/>
      <c r="WIU15" s="63"/>
      <c r="WIV15" s="63"/>
      <c r="WIW15" s="63"/>
      <c r="WIX15" s="63"/>
      <c r="WIY15" s="63"/>
      <c r="WIZ15" s="63"/>
      <c r="WJA15" s="63"/>
      <c r="WJB15" s="63"/>
      <c r="WJC15" s="63"/>
      <c r="WJD15" s="63"/>
      <c r="WJE15" s="63"/>
      <c r="WJF15" s="63"/>
      <c r="WJG15" s="63"/>
      <c r="WJH15" s="63"/>
      <c r="WJI15" s="63"/>
      <c r="WJJ15" s="63"/>
      <c r="WJK15" s="63"/>
      <c r="WJL15" s="63"/>
      <c r="WJM15" s="63"/>
      <c r="WJN15" s="63"/>
      <c r="WJO15" s="63"/>
      <c r="WJP15" s="63"/>
      <c r="WJQ15" s="63"/>
      <c r="WJR15" s="63"/>
      <c r="WJS15" s="63"/>
      <c r="WJT15" s="63"/>
      <c r="WJU15" s="63"/>
      <c r="WJV15" s="63"/>
      <c r="WJW15" s="63"/>
      <c r="WJX15" s="63"/>
      <c r="WJY15" s="63"/>
      <c r="WJZ15" s="63"/>
      <c r="WKA15" s="63"/>
      <c r="WKB15" s="63"/>
      <c r="WKC15" s="63"/>
      <c r="WKD15" s="63"/>
      <c r="WKE15" s="63"/>
      <c r="WKF15" s="63"/>
      <c r="WKG15" s="63"/>
      <c r="WKH15" s="63"/>
      <c r="WKI15" s="63"/>
      <c r="WKJ15" s="63"/>
      <c r="WKK15" s="63"/>
      <c r="WKL15" s="63"/>
      <c r="WKM15" s="63"/>
      <c r="WKN15" s="63"/>
      <c r="WKO15" s="63"/>
      <c r="WKP15" s="63"/>
      <c r="WKQ15" s="63"/>
      <c r="WKR15" s="63"/>
      <c r="WKS15" s="63"/>
      <c r="WKT15" s="63"/>
      <c r="WKU15" s="63"/>
      <c r="WKV15" s="63"/>
      <c r="WKW15" s="63"/>
      <c r="WKX15" s="63"/>
      <c r="WKY15" s="63"/>
      <c r="WKZ15" s="63"/>
      <c r="WLA15" s="63"/>
      <c r="WLB15" s="63"/>
      <c r="WLC15" s="63"/>
      <c r="WLD15" s="63"/>
      <c r="WLE15" s="63"/>
      <c r="WLF15" s="63"/>
      <c r="WLG15" s="63"/>
      <c r="WLH15" s="63"/>
      <c r="WLI15" s="63"/>
      <c r="WLJ15" s="63"/>
      <c r="WLK15" s="63"/>
      <c r="WLL15" s="63"/>
      <c r="WLM15" s="63"/>
      <c r="WLN15" s="63"/>
      <c r="WLO15" s="63"/>
      <c r="WLP15" s="63"/>
      <c r="WLQ15" s="63"/>
      <c r="WLR15" s="63"/>
      <c r="WLS15" s="63"/>
      <c r="WLT15" s="63"/>
      <c r="WLU15" s="63"/>
      <c r="WLV15" s="63"/>
      <c r="WLW15" s="63"/>
      <c r="WLX15" s="63"/>
      <c r="WLY15" s="63"/>
      <c r="WLZ15" s="63"/>
      <c r="WMA15" s="63"/>
      <c r="WMB15" s="63"/>
      <c r="WMC15" s="63"/>
      <c r="WMD15" s="63"/>
      <c r="WME15" s="63"/>
      <c r="WMF15" s="63"/>
      <c r="WMG15" s="63"/>
      <c r="WMH15" s="63"/>
      <c r="WMI15" s="63"/>
      <c r="WMJ15" s="63"/>
      <c r="WMK15" s="63"/>
      <c r="WML15" s="63"/>
      <c r="WMM15" s="63"/>
      <c r="WMN15" s="63"/>
      <c r="WMO15" s="63"/>
      <c r="WMP15" s="63"/>
      <c r="WMQ15" s="63"/>
      <c r="WMR15" s="63"/>
      <c r="WMS15" s="63"/>
      <c r="WMT15" s="63"/>
      <c r="WMU15" s="63"/>
      <c r="WMV15" s="63"/>
      <c r="WMW15" s="63"/>
      <c r="WMX15" s="63"/>
      <c r="WMY15" s="63"/>
      <c r="WMZ15" s="63"/>
      <c r="WNA15" s="63"/>
      <c r="WNB15" s="63"/>
      <c r="WNC15" s="63"/>
      <c r="WND15" s="63"/>
      <c r="WNE15" s="63"/>
      <c r="WNF15" s="63"/>
      <c r="WNG15" s="63"/>
      <c r="WNH15" s="63"/>
      <c r="WNI15" s="63"/>
      <c r="WNJ15" s="63"/>
      <c r="WNK15" s="63"/>
      <c r="WNL15" s="63"/>
      <c r="WNM15" s="63"/>
      <c r="WNN15" s="63"/>
      <c r="WNO15" s="63"/>
      <c r="WNP15" s="63"/>
      <c r="WNQ15" s="63"/>
      <c r="WNR15" s="63"/>
      <c r="WNS15" s="63"/>
      <c r="WNT15" s="63"/>
      <c r="WNU15" s="63"/>
      <c r="WNV15" s="63"/>
      <c r="WNW15" s="63"/>
      <c r="WNX15" s="63"/>
      <c r="WNY15" s="63"/>
      <c r="WNZ15" s="63"/>
      <c r="WOA15" s="63"/>
      <c r="WOB15" s="63"/>
      <c r="WOC15" s="63"/>
      <c r="WOD15" s="63"/>
      <c r="WOE15" s="63"/>
      <c r="WOF15" s="63"/>
      <c r="WOG15" s="63"/>
      <c r="WOH15" s="63"/>
      <c r="WOI15" s="63"/>
      <c r="WOJ15" s="63"/>
      <c r="WOK15" s="63"/>
      <c r="WOL15" s="63"/>
      <c r="WOM15" s="63"/>
      <c r="WON15" s="63"/>
      <c r="WOO15" s="63"/>
      <c r="WOP15" s="63"/>
      <c r="WOQ15" s="63"/>
      <c r="WOR15" s="63"/>
      <c r="WOS15" s="63"/>
      <c r="WOT15" s="63"/>
      <c r="WOU15" s="63"/>
      <c r="WOV15" s="63"/>
      <c r="WOW15" s="63"/>
      <c r="WOX15" s="63"/>
      <c r="WOY15" s="63"/>
      <c r="WOZ15" s="63"/>
      <c r="WPA15" s="63"/>
      <c r="WPB15" s="63"/>
      <c r="WPC15" s="63"/>
      <c r="WPD15" s="63"/>
      <c r="WPE15" s="63"/>
      <c r="WPF15" s="63"/>
      <c r="WPG15" s="63"/>
      <c r="WPH15" s="63"/>
      <c r="WPI15" s="63"/>
      <c r="WPJ15" s="63"/>
      <c r="WPK15" s="63"/>
      <c r="WPL15" s="63"/>
      <c r="WPM15" s="63"/>
      <c r="WPN15" s="63"/>
      <c r="WPO15" s="63"/>
      <c r="WPP15" s="63"/>
      <c r="WPQ15" s="63"/>
      <c r="WPR15" s="63"/>
      <c r="WPS15" s="63"/>
      <c r="WPT15" s="63"/>
      <c r="WPU15" s="63"/>
      <c r="WPV15" s="63"/>
      <c r="WPW15" s="63"/>
      <c r="WPX15" s="63"/>
      <c r="WPY15" s="63"/>
      <c r="WPZ15" s="63"/>
      <c r="WQA15" s="63"/>
      <c r="WQB15" s="63"/>
      <c r="WQC15" s="63"/>
      <c r="WQD15" s="63"/>
      <c r="WQE15" s="63"/>
      <c r="WQF15" s="63"/>
      <c r="WQG15" s="63"/>
      <c r="WQH15" s="63"/>
      <c r="WQI15" s="63"/>
      <c r="WQJ15" s="63"/>
      <c r="WQK15" s="63"/>
      <c r="WQL15" s="63"/>
      <c r="WQM15" s="63"/>
      <c r="WQN15" s="63"/>
      <c r="WQO15" s="63"/>
      <c r="WQP15" s="63"/>
      <c r="WQQ15" s="63"/>
      <c r="WQR15" s="63"/>
      <c r="WQS15" s="63"/>
      <c r="WQT15" s="63"/>
      <c r="WQU15" s="63"/>
      <c r="WQV15" s="63"/>
      <c r="WQW15" s="63"/>
      <c r="WQX15" s="63"/>
      <c r="WQY15" s="63"/>
      <c r="WQZ15" s="63"/>
      <c r="WRA15" s="63"/>
      <c r="WRB15" s="63"/>
      <c r="WRC15" s="63"/>
      <c r="WRD15" s="63"/>
      <c r="WRE15" s="63"/>
      <c r="WRF15" s="63"/>
      <c r="WRG15" s="63"/>
      <c r="WRH15" s="63"/>
      <c r="WRI15" s="63"/>
      <c r="WRJ15" s="63"/>
      <c r="WRK15" s="63"/>
      <c r="WRL15" s="63"/>
      <c r="WRM15" s="63"/>
      <c r="WRN15" s="63"/>
      <c r="WRO15" s="63"/>
      <c r="WRP15" s="63"/>
      <c r="WRQ15" s="63"/>
      <c r="WRR15" s="63"/>
      <c r="WRS15" s="63"/>
      <c r="WRT15" s="63"/>
      <c r="WRU15" s="63"/>
      <c r="WRV15" s="63"/>
      <c r="WRW15" s="63"/>
      <c r="WRX15" s="63"/>
      <c r="WRY15" s="63"/>
      <c r="WRZ15" s="63"/>
      <c r="WSA15" s="63"/>
      <c r="WSB15" s="63"/>
      <c r="WSC15" s="63"/>
      <c r="WSD15" s="63"/>
      <c r="WSE15" s="63"/>
      <c r="WSF15" s="63"/>
      <c r="WSG15" s="63"/>
      <c r="WSH15" s="63"/>
      <c r="WSI15" s="63"/>
      <c r="WSJ15" s="63"/>
      <c r="WSK15" s="63"/>
      <c r="WSL15" s="63"/>
      <c r="WSM15" s="63"/>
      <c r="WSN15" s="63"/>
      <c r="WSO15" s="63"/>
      <c r="WSP15" s="63"/>
      <c r="WSQ15" s="63"/>
      <c r="WSR15" s="63"/>
      <c r="WSS15" s="63"/>
      <c r="WST15" s="63"/>
      <c r="WSU15" s="63"/>
      <c r="WSV15" s="63"/>
      <c r="WSW15" s="63"/>
      <c r="WSX15" s="63"/>
      <c r="WSY15" s="63"/>
      <c r="WSZ15" s="63"/>
      <c r="WTA15" s="63"/>
      <c r="WTB15" s="63"/>
      <c r="WTC15" s="63"/>
      <c r="WTD15" s="63"/>
      <c r="WTE15" s="63"/>
      <c r="WTF15" s="63"/>
      <c r="WTG15" s="63"/>
      <c r="WTH15" s="63"/>
      <c r="WTI15" s="63"/>
      <c r="WTJ15" s="63"/>
      <c r="WTK15" s="63"/>
      <c r="WTL15" s="63"/>
      <c r="WTM15" s="63"/>
      <c r="WTN15" s="63"/>
      <c r="WTO15" s="63"/>
      <c r="WTP15" s="63"/>
      <c r="WTQ15" s="63"/>
      <c r="WTR15" s="63"/>
      <c r="WTS15" s="63"/>
      <c r="WTT15" s="63"/>
      <c r="WTU15" s="63"/>
      <c r="WTV15" s="63"/>
      <c r="WTW15" s="63"/>
      <c r="WTX15" s="63"/>
      <c r="WTY15" s="63"/>
      <c r="WTZ15" s="63"/>
      <c r="WUA15" s="63"/>
      <c r="WUB15" s="63"/>
      <c r="WUC15" s="63"/>
      <c r="WUD15" s="63"/>
      <c r="WUE15" s="63"/>
      <c r="WUF15" s="63"/>
      <c r="WUG15" s="63"/>
      <c r="WUH15" s="63"/>
      <c r="WUI15" s="63"/>
      <c r="WUJ15" s="63"/>
      <c r="WUK15" s="63"/>
      <c r="WUL15" s="63"/>
      <c r="WUM15" s="63"/>
      <c r="WUN15" s="63"/>
      <c r="WUO15" s="63"/>
      <c r="WUP15" s="63"/>
      <c r="WUQ15" s="63"/>
      <c r="WUR15" s="63"/>
      <c r="WUS15" s="63"/>
      <c r="WUT15" s="63"/>
      <c r="WUU15" s="63"/>
      <c r="WUV15" s="63"/>
      <c r="WUW15" s="63"/>
      <c r="WUX15" s="63"/>
      <c r="WUY15" s="63"/>
      <c r="WUZ15" s="63"/>
      <c r="WVA15" s="63"/>
      <c r="WVB15" s="63"/>
      <c r="WVC15" s="63"/>
      <c r="WVD15" s="63"/>
      <c r="WVE15" s="63"/>
      <c r="WVF15" s="63"/>
      <c r="WVG15" s="63"/>
      <c r="WVH15" s="63"/>
      <c r="WVI15" s="63"/>
      <c r="WVJ15" s="63"/>
      <c r="WVK15" s="63"/>
      <c r="WVL15" s="63"/>
      <c r="WVM15" s="63"/>
      <c r="WVN15" s="63"/>
      <c r="WVO15" s="63"/>
      <c r="WVP15" s="63"/>
      <c r="WVQ15" s="63"/>
      <c r="WVR15" s="63"/>
      <c r="WVS15" s="63"/>
      <c r="WVT15" s="63"/>
      <c r="WVU15" s="63"/>
      <c r="WVV15" s="63"/>
      <c r="WVW15" s="63"/>
      <c r="WVX15" s="63"/>
      <c r="WVY15" s="63"/>
      <c r="WVZ15" s="63"/>
      <c r="WWA15" s="63"/>
      <c r="WWB15" s="63"/>
      <c r="WWC15" s="63"/>
      <c r="WWD15" s="63"/>
      <c r="WWE15" s="63"/>
      <c r="WWF15" s="63"/>
      <c r="WWG15" s="63"/>
      <c r="WWH15" s="63"/>
      <c r="WWI15" s="63"/>
      <c r="WWJ15" s="63"/>
      <c r="WWK15" s="63"/>
      <c r="WWL15" s="63"/>
      <c r="WWM15" s="63"/>
      <c r="WWN15" s="63"/>
      <c r="WWO15" s="63"/>
      <c r="WWP15" s="63"/>
      <c r="WWQ15" s="63"/>
      <c r="WWR15" s="63"/>
      <c r="WWS15" s="63"/>
      <c r="WWT15" s="63"/>
      <c r="WWU15" s="63"/>
      <c r="WWV15" s="63"/>
      <c r="WWW15" s="63"/>
      <c r="WWX15" s="63"/>
      <c r="WWY15" s="63"/>
      <c r="WWZ15" s="63"/>
      <c r="WXA15" s="63"/>
      <c r="WXB15" s="63"/>
      <c r="WXC15" s="63"/>
      <c r="WXD15" s="63"/>
      <c r="WXE15" s="63"/>
      <c r="WXF15" s="63"/>
      <c r="WXG15" s="63"/>
      <c r="WXH15" s="63"/>
      <c r="WXI15" s="63"/>
      <c r="WXJ15" s="63"/>
      <c r="WXK15" s="63"/>
      <c r="WXL15" s="63"/>
      <c r="WXM15" s="63"/>
      <c r="WXN15" s="63"/>
      <c r="WXO15" s="63"/>
      <c r="WXP15" s="63"/>
      <c r="WXQ15" s="63"/>
      <c r="WXR15" s="63"/>
      <c r="WXS15" s="63"/>
      <c r="WXT15" s="63"/>
      <c r="WXU15" s="63"/>
      <c r="WXV15" s="63"/>
      <c r="WXW15" s="63"/>
      <c r="WXX15" s="63"/>
      <c r="WXY15" s="63"/>
      <c r="WXZ15" s="63"/>
      <c r="WYA15" s="63"/>
      <c r="WYB15" s="63"/>
      <c r="WYC15" s="63"/>
      <c r="WYD15" s="63"/>
      <c r="WYE15" s="63"/>
      <c r="WYF15" s="63"/>
      <c r="WYG15" s="63"/>
      <c r="WYH15" s="63"/>
      <c r="WYI15" s="63"/>
      <c r="WYJ15" s="63"/>
      <c r="WYK15" s="63"/>
      <c r="WYL15" s="63"/>
      <c r="WYM15" s="63"/>
      <c r="WYN15" s="63"/>
      <c r="WYO15" s="63"/>
      <c r="WYP15" s="63"/>
      <c r="WYQ15" s="63"/>
      <c r="WYR15" s="63"/>
      <c r="WYS15" s="63"/>
      <c r="WYT15" s="63"/>
      <c r="WYU15" s="63"/>
      <c r="WYV15" s="63"/>
      <c r="WYW15" s="63"/>
      <c r="WYX15" s="63"/>
      <c r="WYY15" s="63"/>
      <c r="WYZ15" s="63"/>
      <c r="WZA15" s="63"/>
      <c r="WZB15" s="63"/>
      <c r="WZC15" s="63"/>
      <c r="WZD15" s="63"/>
      <c r="WZE15" s="63"/>
      <c r="WZF15" s="63"/>
      <c r="WZG15" s="63"/>
      <c r="WZH15" s="63"/>
      <c r="WZI15" s="63"/>
      <c r="WZJ15" s="63"/>
      <c r="WZK15" s="63"/>
      <c r="WZL15" s="63"/>
      <c r="WZM15" s="63"/>
      <c r="WZN15" s="63"/>
      <c r="WZO15" s="63"/>
      <c r="WZP15" s="63"/>
      <c r="WZQ15" s="63"/>
      <c r="WZR15" s="63"/>
      <c r="WZS15" s="63"/>
      <c r="WZT15" s="63"/>
      <c r="WZU15" s="63"/>
      <c r="WZV15" s="63"/>
      <c r="WZW15" s="63"/>
      <c r="WZX15" s="63"/>
      <c r="WZY15" s="63"/>
      <c r="WZZ15" s="63"/>
      <c r="XAA15" s="63"/>
      <c r="XAB15" s="63"/>
      <c r="XAC15" s="63"/>
      <c r="XAD15" s="63"/>
      <c r="XAE15" s="63"/>
      <c r="XAF15" s="63"/>
      <c r="XAG15" s="63"/>
      <c r="XAH15" s="63"/>
      <c r="XAI15" s="63"/>
      <c r="XAJ15" s="63"/>
      <c r="XAK15" s="63"/>
      <c r="XAL15" s="63"/>
      <c r="XAM15" s="63"/>
      <c r="XAN15" s="63"/>
      <c r="XAO15" s="63"/>
      <c r="XAP15" s="63"/>
      <c r="XAQ15" s="63"/>
      <c r="XAR15" s="63"/>
      <c r="XAS15" s="63"/>
      <c r="XAT15" s="63"/>
      <c r="XAU15" s="63"/>
      <c r="XAV15" s="63"/>
      <c r="XAW15" s="63"/>
      <c r="XAX15" s="63"/>
      <c r="XAY15" s="63"/>
      <c r="XAZ15" s="63"/>
      <c r="XBA15" s="63"/>
      <c r="XBB15" s="63"/>
      <c r="XBC15" s="63"/>
      <c r="XBD15" s="63"/>
      <c r="XBE15" s="63"/>
      <c r="XBF15" s="63"/>
      <c r="XBG15" s="63"/>
      <c r="XBH15" s="63"/>
      <c r="XBI15" s="63"/>
      <c r="XBJ15" s="63"/>
      <c r="XBK15" s="63"/>
      <c r="XBL15" s="63"/>
      <c r="XBM15" s="63"/>
      <c r="XBN15" s="63"/>
      <c r="XBO15" s="63"/>
      <c r="XBP15" s="63"/>
      <c r="XBQ15" s="63"/>
      <c r="XBR15" s="63"/>
      <c r="XBS15" s="63"/>
      <c r="XBT15" s="63"/>
      <c r="XBU15" s="63"/>
      <c r="XBV15" s="63"/>
      <c r="XBW15" s="63"/>
      <c r="XBX15" s="63"/>
      <c r="XBY15" s="63"/>
      <c r="XBZ15" s="63"/>
      <c r="XCA15" s="63"/>
      <c r="XCB15" s="63"/>
      <c r="XCC15" s="63"/>
      <c r="XCD15" s="63"/>
      <c r="XCE15" s="63"/>
      <c r="XCF15" s="63"/>
      <c r="XCG15" s="63"/>
      <c r="XCH15" s="63"/>
    </row>
    <row r="16" spans="1:16310" s="137" customFormat="1" ht="105.6" x14ac:dyDescent="0.25">
      <c r="A16" s="172" t="s">
        <v>1215</v>
      </c>
      <c r="B16" s="77" t="s">
        <v>1651</v>
      </c>
      <c r="C16" s="78"/>
      <c r="D16" s="87" t="s">
        <v>1652</v>
      </c>
      <c r="E16" s="85" t="s">
        <v>216</v>
      </c>
      <c r="F16" s="79">
        <v>43515</v>
      </c>
      <c r="G16" s="170" t="s">
        <v>358</v>
      </c>
      <c r="H16" s="83" t="s">
        <v>399</v>
      </c>
      <c r="I16" s="78" t="s">
        <v>193</v>
      </c>
      <c r="J16" s="175" t="s">
        <v>359</v>
      </c>
      <c r="K16" s="165" t="s">
        <v>1645</v>
      </c>
    </row>
    <row r="17" spans="1:11" s="63" customFormat="1" ht="92.4" x14ac:dyDescent="0.25">
      <c r="A17" s="83" t="s">
        <v>1215</v>
      </c>
      <c r="B17" s="78" t="s">
        <v>1670</v>
      </c>
      <c r="C17" s="83" t="s">
        <v>1667</v>
      </c>
      <c r="D17" s="83" t="s">
        <v>1862</v>
      </c>
      <c r="E17" s="83" t="s">
        <v>1668</v>
      </c>
      <c r="F17" s="206">
        <v>43563</v>
      </c>
      <c r="G17" s="83" t="s">
        <v>358</v>
      </c>
      <c r="H17" s="83" t="s">
        <v>1850</v>
      </c>
      <c r="I17" s="83" t="s">
        <v>1676</v>
      </c>
      <c r="J17" s="83" t="s">
        <v>405</v>
      </c>
      <c r="K17" s="83" t="s">
        <v>1669</v>
      </c>
    </row>
    <row r="18" spans="1:11" s="63" customFormat="1" ht="92.25" customHeight="1" x14ac:dyDescent="0.25">
      <c r="A18" s="83" t="s">
        <v>1215</v>
      </c>
      <c r="B18" s="78" t="s">
        <v>1849</v>
      </c>
      <c r="C18" s="83"/>
      <c r="D18" s="83" t="s">
        <v>1852</v>
      </c>
      <c r="E18" s="83" t="s">
        <v>1668</v>
      </c>
      <c r="F18" s="206">
        <v>43748</v>
      </c>
      <c r="G18" s="83" t="s">
        <v>358</v>
      </c>
      <c r="H18" s="83" t="s">
        <v>1850</v>
      </c>
      <c r="I18" s="83" t="s">
        <v>1676</v>
      </c>
      <c r="J18" s="83" t="s">
        <v>1679</v>
      </c>
      <c r="K18" s="83" t="s">
        <v>1851</v>
      </c>
    </row>
    <row r="19" spans="1:11" s="63" customFormat="1" ht="161.1" customHeight="1" x14ac:dyDescent="0.25">
      <c r="A19" s="83" t="s">
        <v>1215</v>
      </c>
      <c r="B19" s="78" t="s">
        <v>1853</v>
      </c>
      <c r="C19" s="83"/>
      <c r="D19" s="83" t="s">
        <v>1854</v>
      </c>
      <c r="E19" s="83" t="s">
        <v>199</v>
      </c>
      <c r="F19" s="206">
        <v>43782</v>
      </c>
      <c r="G19" s="83" t="s">
        <v>358</v>
      </c>
      <c r="H19" s="83" t="s">
        <v>1850</v>
      </c>
      <c r="I19" s="83" t="s">
        <v>1676</v>
      </c>
      <c r="J19" s="83" t="s">
        <v>1679</v>
      </c>
      <c r="K19" s="83" t="s">
        <v>1851</v>
      </c>
    </row>
    <row r="20" spans="1:11" s="63" customFormat="1" ht="161.1" customHeight="1" x14ac:dyDescent="0.25">
      <c r="A20" s="83" t="s">
        <v>1215</v>
      </c>
      <c r="B20" s="78" t="s">
        <v>1855</v>
      </c>
      <c r="C20" s="83"/>
      <c r="D20" s="83" t="s">
        <v>1856</v>
      </c>
      <c r="E20" s="83" t="s">
        <v>216</v>
      </c>
      <c r="F20" s="206">
        <v>43782</v>
      </c>
      <c r="G20" s="83" t="s">
        <v>358</v>
      </c>
      <c r="H20" s="83" t="s">
        <v>1850</v>
      </c>
      <c r="I20" s="83" t="s">
        <v>193</v>
      </c>
      <c r="J20" s="83" t="s">
        <v>1679</v>
      </c>
      <c r="K20" s="83" t="s">
        <v>1851</v>
      </c>
    </row>
    <row r="21" spans="1:11" s="63" customFormat="1" ht="161.1" customHeight="1" x14ac:dyDescent="0.25">
      <c r="A21" s="83" t="s">
        <v>1215</v>
      </c>
      <c r="B21" s="78" t="s">
        <v>1857</v>
      </c>
      <c r="C21" s="83"/>
      <c r="D21" s="83" t="s">
        <v>1858</v>
      </c>
      <c r="E21" s="83" t="s">
        <v>199</v>
      </c>
      <c r="F21" s="206">
        <v>43782</v>
      </c>
      <c r="G21" s="83" t="s">
        <v>358</v>
      </c>
      <c r="H21" s="83" t="s">
        <v>399</v>
      </c>
      <c r="I21" s="83" t="s">
        <v>193</v>
      </c>
      <c r="J21" s="83" t="s">
        <v>1679</v>
      </c>
      <c r="K21" s="83" t="s">
        <v>1851</v>
      </c>
    </row>
    <row r="22" spans="1:11" s="63" customFormat="1" ht="161.1" customHeight="1" x14ac:dyDescent="0.25">
      <c r="A22" s="83" t="s">
        <v>1215</v>
      </c>
      <c r="B22" s="78" t="s">
        <v>1863</v>
      </c>
      <c r="C22" s="83"/>
      <c r="D22" s="83" t="s">
        <v>1865</v>
      </c>
      <c r="E22" s="83" t="s">
        <v>199</v>
      </c>
      <c r="F22" s="206">
        <v>43798</v>
      </c>
      <c r="G22" s="83" t="s">
        <v>358</v>
      </c>
      <c r="H22" s="83" t="s">
        <v>399</v>
      </c>
      <c r="I22" s="83" t="s">
        <v>193</v>
      </c>
      <c r="J22" s="83" t="s">
        <v>1679</v>
      </c>
      <c r="K22" s="83" t="s">
        <v>1864</v>
      </c>
    </row>
    <row r="23" spans="1:11" s="63" customFormat="1" ht="62.1" customHeight="1" x14ac:dyDescent="0.25">
      <c r="A23" s="83" t="s">
        <v>1215</v>
      </c>
      <c r="B23" s="78" t="s">
        <v>1866</v>
      </c>
      <c r="C23" s="83"/>
      <c r="D23" s="83" t="s">
        <v>1867</v>
      </c>
      <c r="E23" s="83" t="s">
        <v>216</v>
      </c>
      <c r="F23" s="206">
        <v>43798</v>
      </c>
      <c r="G23" s="83" t="s">
        <v>358</v>
      </c>
      <c r="H23" s="83" t="s">
        <v>396</v>
      </c>
      <c r="I23" s="83" t="s">
        <v>1677</v>
      </c>
      <c r="J23" s="83" t="s">
        <v>1679</v>
      </c>
      <c r="K23" s="83" t="s">
        <v>1905</v>
      </c>
    </row>
    <row r="24" spans="1:11" s="137" customFormat="1" ht="52.8" x14ac:dyDescent="0.25">
      <c r="A24" s="83" t="s">
        <v>1215</v>
      </c>
      <c r="B24" s="78" t="s">
        <v>1872</v>
      </c>
      <c r="C24" s="83" t="s">
        <v>1873</v>
      </c>
      <c r="D24" s="83" t="s">
        <v>1874</v>
      </c>
      <c r="E24" s="83" t="s">
        <v>1877</v>
      </c>
      <c r="F24" s="206">
        <v>43791</v>
      </c>
      <c r="G24" s="83" t="s">
        <v>358</v>
      </c>
      <c r="H24" s="83" t="s">
        <v>1545</v>
      </c>
      <c r="I24" s="83" t="s">
        <v>1875</v>
      </c>
      <c r="J24" s="83" t="s">
        <v>1679</v>
      </c>
      <c r="K24" s="83" t="s">
        <v>1876</v>
      </c>
    </row>
    <row r="25" spans="1:11" s="137" customFormat="1" ht="66" x14ac:dyDescent="0.25">
      <c r="A25" s="83" t="s">
        <v>1215</v>
      </c>
      <c r="B25" s="78" t="s">
        <v>1878</v>
      </c>
      <c r="C25" s="83" t="s">
        <v>1879</v>
      </c>
      <c r="D25" s="83" t="s">
        <v>1880</v>
      </c>
      <c r="E25" s="83" t="s">
        <v>1668</v>
      </c>
      <c r="F25" s="206">
        <v>43781</v>
      </c>
      <c r="G25" s="83" t="s">
        <v>358</v>
      </c>
      <c r="H25" s="83" t="s">
        <v>1545</v>
      </c>
      <c r="I25" s="83" t="s">
        <v>1677</v>
      </c>
      <c r="J25" s="83" t="s">
        <v>1679</v>
      </c>
      <c r="K25" s="83" t="s">
        <v>1881</v>
      </c>
    </row>
    <row r="26" spans="1:11" s="137" customFormat="1" ht="184.8" x14ac:dyDescent="0.25">
      <c r="A26" s="83" t="s">
        <v>1215</v>
      </c>
      <c r="B26" s="78" t="s">
        <v>1885</v>
      </c>
      <c r="C26" s="83" t="s">
        <v>1882</v>
      </c>
      <c r="D26" s="83" t="s">
        <v>1883</v>
      </c>
      <c r="E26" s="83" t="s">
        <v>1668</v>
      </c>
      <c r="F26" s="206">
        <v>43781</v>
      </c>
      <c r="G26" s="83" t="s">
        <v>358</v>
      </c>
      <c r="H26" s="83" t="s">
        <v>1545</v>
      </c>
      <c r="I26" s="83" t="s">
        <v>1677</v>
      </c>
      <c r="J26" s="83" t="s">
        <v>1679</v>
      </c>
      <c r="K26" s="83" t="s">
        <v>1884</v>
      </c>
    </row>
    <row r="27" spans="1:11" s="137" customFormat="1" ht="118.8" x14ac:dyDescent="0.25">
      <c r="A27" s="83" t="s">
        <v>1898</v>
      </c>
      <c r="B27" s="78" t="s">
        <v>1888</v>
      </c>
      <c r="C27" s="83" t="s">
        <v>1886</v>
      </c>
      <c r="D27" s="83" t="s">
        <v>1887</v>
      </c>
      <c r="E27" s="83" t="s">
        <v>1668</v>
      </c>
      <c r="F27" s="206">
        <v>43781</v>
      </c>
      <c r="G27" s="83" t="s">
        <v>358</v>
      </c>
      <c r="H27" s="83" t="s">
        <v>1545</v>
      </c>
      <c r="I27" s="83" t="s">
        <v>1677</v>
      </c>
      <c r="J27" s="83" t="s">
        <v>1679</v>
      </c>
      <c r="K27" s="83" t="s">
        <v>1884</v>
      </c>
    </row>
    <row r="28" spans="1:11" s="63" customFormat="1" ht="66" customHeight="1" x14ac:dyDescent="0.25">
      <c r="A28" s="83" t="s">
        <v>1215</v>
      </c>
      <c r="B28" s="78" t="s">
        <v>1890</v>
      </c>
      <c r="C28" s="83"/>
      <c r="D28" s="83" t="s">
        <v>1892</v>
      </c>
      <c r="E28" s="83" t="s">
        <v>199</v>
      </c>
      <c r="F28" s="206">
        <v>43836</v>
      </c>
      <c r="G28" s="83" t="s">
        <v>358</v>
      </c>
      <c r="H28" s="83" t="s">
        <v>356</v>
      </c>
      <c r="I28" s="83" t="s">
        <v>1677</v>
      </c>
      <c r="J28" s="83" t="s">
        <v>1679</v>
      </c>
      <c r="K28" s="83" t="s">
        <v>1864</v>
      </c>
    </row>
    <row r="29" spans="1:11" s="63" customFormat="1" ht="66" customHeight="1" x14ac:dyDescent="0.25">
      <c r="A29" s="83" t="s">
        <v>1215</v>
      </c>
      <c r="B29" s="78" t="s">
        <v>1891</v>
      </c>
      <c r="C29" s="83"/>
      <c r="D29" s="83" t="s">
        <v>1893</v>
      </c>
      <c r="E29" s="83" t="s">
        <v>199</v>
      </c>
      <c r="F29" s="206">
        <v>43836</v>
      </c>
      <c r="G29" s="83" t="s">
        <v>358</v>
      </c>
      <c r="H29" s="83" t="s">
        <v>356</v>
      </c>
      <c r="I29" s="83" t="s">
        <v>1677</v>
      </c>
      <c r="J29" s="83" t="s">
        <v>1679</v>
      </c>
      <c r="K29" s="83" t="s">
        <v>1864</v>
      </c>
    </row>
    <row r="30" spans="1:11" s="63" customFormat="1" ht="81.900000000000006" customHeight="1" x14ac:dyDescent="0.25">
      <c r="A30" s="83" t="s">
        <v>1215</v>
      </c>
      <c r="B30" s="78" t="s">
        <v>1895</v>
      </c>
      <c r="C30" s="83" t="s">
        <v>1896</v>
      </c>
      <c r="D30" s="83" t="s">
        <v>1897</v>
      </c>
      <c r="E30" s="83" t="s">
        <v>199</v>
      </c>
      <c r="F30" s="206">
        <v>43851</v>
      </c>
      <c r="G30" s="83" t="s">
        <v>358</v>
      </c>
      <c r="H30" s="83" t="s">
        <v>1545</v>
      </c>
      <c r="I30" s="83"/>
      <c r="J30" s="83" t="s">
        <v>1679</v>
      </c>
      <c r="K30" s="83"/>
    </row>
    <row r="31" spans="1:11" s="63" customFormat="1" ht="150.9" customHeight="1" x14ac:dyDescent="0.25">
      <c r="A31" s="83" t="s">
        <v>1215</v>
      </c>
      <c r="B31" s="78" t="s">
        <v>1900</v>
      </c>
      <c r="C31" s="83"/>
      <c r="D31" s="83" t="s">
        <v>1901</v>
      </c>
      <c r="E31" s="83" t="s">
        <v>199</v>
      </c>
      <c r="F31" s="206">
        <v>43894</v>
      </c>
      <c r="G31" s="83" t="s">
        <v>358</v>
      </c>
      <c r="H31" s="83" t="s">
        <v>470</v>
      </c>
      <c r="I31" s="83" t="s">
        <v>1677</v>
      </c>
      <c r="J31" s="83" t="s">
        <v>1679</v>
      </c>
      <c r="K31" s="83" t="s">
        <v>1903</v>
      </c>
    </row>
    <row r="32" spans="1:11" s="63" customFormat="1" ht="45.9" customHeight="1" x14ac:dyDescent="0.25">
      <c r="A32" s="83" t="s">
        <v>1215</v>
      </c>
      <c r="B32" s="78" t="s">
        <v>1902</v>
      </c>
      <c r="C32" s="83"/>
      <c r="D32" s="83" t="s">
        <v>1904</v>
      </c>
      <c r="E32" s="83" t="s">
        <v>199</v>
      </c>
      <c r="F32" s="206">
        <v>43935</v>
      </c>
      <c r="G32" s="83" t="s">
        <v>358</v>
      </c>
      <c r="H32" s="83" t="s">
        <v>1545</v>
      </c>
      <c r="I32" s="83"/>
      <c r="J32" s="83" t="s">
        <v>1679</v>
      </c>
      <c r="K32" s="83" t="s">
        <v>1903</v>
      </c>
    </row>
    <row r="33" spans="1:11" s="63" customFormat="1" ht="150.9" customHeight="1" x14ac:dyDescent="0.25">
      <c r="A33" s="83" t="s">
        <v>1215</v>
      </c>
      <c r="B33" s="78" t="s">
        <v>1906</v>
      </c>
      <c r="C33" s="83"/>
      <c r="D33" s="83" t="s">
        <v>1907</v>
      </c>
      <c r="E33" s="83" t="s">
        <v>1908</v>
      </c>
      <c r="F33" s="206">
        <v>44186</v>
      </c>
      <c r="G33" s="83" t="s">
        <v>358</v>
      </c>
      <c r="H33" s="83" t="s">
        <v>400</v>
      </c>
      <c r="I33" s="83" t="s">
        <v>193</v>
      </c>
      <c r="J33" s="83" t="s">
        <v>1679</v>
      </c>
      <c r="K33" s="209" t="s">
        <v>1929</v>
      </c>
    </row>
    <row r="34" spans="1:11" s="141" customFormat="1" ht="150.9" customHeight="1" x14ac:dyDescent="0.25">
      <c r="A34" s="209" t="s">
        <v>1215</v>
      </c>
      <c r="B34" s="210" t="s">
        <v>1912</v>
      </c>
      <c r="C34" s="209"/>
      <c r="D34" s="209" t="s">
        <v>1913</v>
      </c>
      <c r="E34" s="209" t="s">
        <v>199</v>
      </c>
      <c r="F34" s="211">
        <v>43983</v>
      </c>
      <c r="G34" s="209" t="s">
        <v>358</v>
      </c>
      <c r="H34" s="209" t="s">
        <v>399</v>
      </c>
      <c r="I34" s="209" t="s">
        <v>193</v>
      </c>
      <c r="J34" s="209" t="s">
        <v>1679</v>
      </c>
      <c r="K34" s="209" t="s">
        <v>1914</v>
      </c>
    </row>
  </sheetData>
  <autoFilter ref="A1:K18" xr:uid="{00000000-0009-0000-0000-000002000000}"/>
  <pageMargins left="0.70866141732283472" right="0.70866141732283472" top="0.74803149606299213" bottom="0.74803149606299213" header="0.31496062992125984" footer="0.31496062992125984"/>
  <pageSetup paperSize="8" scale="75" fitToHeight="2"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53913FC8-73DA-489C-A790-9E73933C4DDE}">
          <x14:formula1>
            <xm:f>'Drop down lists'!$A$2:$A$4</xm:f>
          </x14:formula1>
          <xm:sqref>A3:A4 A12:A23 A28:A34</xm:sqref>
        </x14:dataValidation>
        <x14:dataValidation type="list" allowBlank="1" showInputMessage="1" showErrorMessage="1" xr:uid="{32DD5504-E984-4968-AD8D-BAFEAAB3E81E}">
          <x14:formula1>
            <xm:f>'Drop down lists'!$B$2:$B$10</xm:f>
          </x14:formula1>
          <xm:sqref>G15:G23 G28:G34</xm:sqref>
        </x14:dataValidation>
        <x14:dataValidation type="list" allowBlank="1" showInputMessage="1" showErrorMessage="1" xr:uid="{C808F6A1-4E3B-4BF7-A964-13F6663B200E}">
          <x14:formula1>
            <xm:f>'Drop down lists'!$C$2:$C$10</xm:f>
          </x14:formula1>
          <xm:sqref>J2:J15 J17:J23 J28:J34</xm:sqref>
        </x14:dataValidation>
        <x14:dataValidation type="list" allowBlank="1" showInputMessage="1" showErrorMessage="1" xr:uid="{4D0402DD-AEFC-4238-8EF7-57326C203959}">
          <x14:formula1>
            <xm:f>'Drop down lists'!$E$2:$E$5</xm:f>
          </x14:formula1>
          <xm:sqref>I2:I23 I28:I34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CH20"/>
  <sheetViews>
    <sheetView zoomScale="110" zoomScaleNormal="110" workbookViewId="0">
      <pane ySplit="1" topLeftCell="A14" activePane="bottomLeft" state="frozen"/>
      <selection pane="bottomLeft" activeCell="D14" sqref="D14"/>
    </sheetView>
  </sheetViews>
  <sheetFormatPr defaultRowHeight="13.8" x14ac:dyDescent="0.25"/>
  <cols>
    <col min="1" max="1" width="14.09765625" style="127" customWidth="1"/>
    <col min="2" max="2" width="12.59765625" customWidth="1"/>
    <col min="3" max="3" width="17.09765625" customWidth="1"/>
    <col min="4" max="4" width="38.09765625" customWidth="1"/>
    <col min="5" max="5" width="13.09765625" customWidth="1"/>
    <col min="6" max="6" width="12.8984375" customWidth="1"/>
    <col min="7" max="7" width="11.5" style="127" customWidth="1"/>
    <col min="8" max="8" width="14.3984375" customWidth="1"/>
    <col min="9" max="9" width="15.09765625" style="1" customWidth="1"/>
    <col min="10" max="10" width="17" customWidth="1"/>
    <col min="11" max="11" width="72.3984375" customWidth="1"/>
  </cols>
  <sheetData>
    <row r="1" spans="1:11" s="92" customFormat="1" ht="62.25" customHeight="1" x14ac:dyDescent="0.25">
      <c r="A1" s="126" t="s">
        <v>1183</v>
      </c>
      <c r="B1" s="74" t="s">
        <v>340</v>
      </c>
      <c r="C1" s="75" t="s">
        <v>330</v>
      </c>
      <c r="D1" s="75" t="s">
        <v>331</v>
      </c>
      <c r="E1" s="75" t="s">
        <v>1214</v>
      </c>
      <c r="F1" s="76" t="s">
        <v>338</v>
      </c>
      <c r="G1" s="76" t="s">
        <v>1181</v>
      </c>
      <c r="H1" s="75" t="s">
        <v>332</v>
      </c>
      <c r="I1" s="75" t="s">
        <v>1184</v>
      </c>
      <c r="J1" s="75" t="s">
        <v>333</v>
      </c>
      <c r="K1" s="75" t="s">
        <v>339</v>
      </c>
    </row>
    <row r="2" spans="1:11" ht="92.4" x14ac:dyDescent="0.25">
      <c r="A2" s="95" t="s">
        <v>1215</v>
      </c>
      <c r="B2" s="77" t="s">
        <v>408</v>
      </c>
      <c r="C2" s="77"/>
      <c r="D2" s="78" t="s">
        <v>438</v>
      </c>
      <c r="E2" s="85" t="s">
        <v>199</v>
      </c>
      <c r="F2" s="79">
        <v>40995</v>
      </c>
      <c r="G2" s="95" t="s">
        <v>358</v>
      </c>
      <c r="H2" s="86" t="s">
        <v>396</v>
      </c>
      <c r="I2" s="78" t="s">
        <v>1677</v>
      </c>
      <c r="J2" s="78" t="s">
        <v>1679</v>
      </c>
      <c r="K2" s="80" t="s">
        <v>1424</v>
      </c>
    </row>
    <row r="3" spans="1:11" ht="105.6" x14ac:dyDescent="0.25">
      <c r="A3" s="95" t="s">
        <v>1215</v>
      </c>
      <c r="B3" s="77" t="s">
        <v>414</v>
      </c>
      <c r="C3" s="77" t="s">
        <v>1387</v>
      </c>
      <c r="D3" s="78" t="s">
        <v>444</v>
      </c>
      <c r="E3" s="85" t="s">
        <v>1317</v>
      </c>
      <c r="F3" s="79">
        <v>41548</v>
      </c>
      <c r="G3" s="95" t="s">
        <v>358</v>
      </c>
      <c r="H3" s="88" t="s">
        <v>396</v>
      </c>
      <c r="I3" s="78" t="s">
        <v>1676</v>
      </c>
      <c r="J3" s="86" t="s">
        <v>1679</v>
      </c>
      <c r="K3" s="80" t="s">
        <v>1425</v>
      </c>
    </row>
    <row r="4" spans="1:11" ht="158.4" x14ac:dyDescent="0.25">
      <c r="A4" s="98" t="s">
        <v>1215</v>
      </c>
      <c r="B4" s="77" t="s">
        <v>423</v>
      </c>
      <c r="C4" s="78"/>
      <c r="D4" s="78" t="s">
        <v>1091</v>
      </c>
      <c r="E4" s="85" t="s">
        <v>199</v>
      </c>
      <c r="F4" s="79">
        <v>42046</v>
      </c>
      <c r="G4" s="95" t="s">
        <v>358</v>
      </c>
      <c r="H4" s="78" t="s">
        <v>356</v>
      </c>
      <c r="I4" s="78" t="s">
        <v>193</v>
      </c>
      <c r="J4" s="86" t="s">
        <v>1679</v>
      </c>
      <c r="K4" s="80" t="s">
        <v>1426</v>
      </c>
    </row>
    <row r="5" spans="1:11" ht="145.19999999999999" x14ac:dyDescent="0.25">
      <c r="A5" s="98" t="s">
        <v>1215</v>
      </c>
      <c r="B5" s="77" t="s">
        <v>428</v>
      </c>
      <c r="C5" s="78"/>
      <c r="D5" s="78" t="s">
        <v>458</v>
      </c>
      <c r="E5" s="85" t="s">
        <v>1285</v>
      </c>
      <c r="F5" s="79">
        <v>42052</v>
      </c>
      <c r="G5" s="95" t="s">
        <v>358</v>
      </c>
      <c r="H5" s="78" t="s">
        <v>356</v>
      </c>
      <c r="I5" s="78" t="s">
        <v>193</v>
      </c>
      <c r="J5" s="86" t="s">
        <v>1679</v>
      </c>
      <c r="K5" s="80" t="s">
        <v>474</v>
      </c>
    </row>
    <row r="6" spans="1:11" ht="117" customHeight="1" x14ac:dyDescent="0.25">
      <c r="A6" s="95" t="s">
        <v>1215</v>
      </c>
      <c r="B6" s="77" t="s">
        <v>434</v>
      </c>
      <c r="C6" s="78" t="s">
        <v>463</v>
      </c>
      <c r="D6" s="87" t="s">
        <v>1295</v>
      </c>
      <c r="E6" s="80" t="s">
        <v>216</v>
      </c>
      <c r="F6" s="79">
        <v>42234</v>
      </c>
      <c r="G6" s="95" t="s">
        <v>358</v>
      </c>
      <c r="H6" s="88" t="s">
        <v>356</v>
      </c>
      <c r="I6" s="78" t="s">
        <v>193</v>
      </c>
      <c r="J6" s="88" t="s">
        <v>405</v>
      </c>
      <c r="K6" s="80" t="s">
        <v>1504</v>
      </c>
    </row>
    <row r="7" spans="1:11" ht="132" x14ac:dyDescent="0.25">
      <c r="A7" s="98" t="s">
        <v>1215</v>
      </c>
      <c r="B7" s="77" t="s">
        <v>366</v>
      </c>
      <c r="C7" s="78" t="s">
        <v>376</v>
      </c>
      <c r="D7" s="78" t="s">
        <v>386</v>
      </c>
      <c r="E7" s="138" t="s">
        <v>199</v>
      </c>
      <c r="F7" s="79">
        <v>42026</v>
      </c>
      <c r="G7" s="98" t="s">
        <v>358</v>
      </c>
      <c r="H7" s="78" t="s">
        <v>401</v>
      </c>
      <c r="I7" s="77" t="s">
        <v>1677</v>
      </c>
      <c r="J7" s="86" t="s">
        <v>1679</v>
      </c>
      <c r="K7" s="80" t="s">
        <v>1347</v>
      </c>
    </row>
    <row r="8" spans="1:11" ht="184.8" x14ac:dyDescent="0.25">
      <c r="A8" s="95" t="s">
        <v>1215</v>
      </c>
      <c r="B8" s="77" t="s">
        <v>369</v>
      </c>
      <c r="C8" s="78"/>
      <c r="D8" s="87" t="s">
        <v>1293</v>
      </c>
      <c r="E8" s="80" t="s">
        <v>358</v>
      </c>
      <c r="F8" s="79">
        <v>42220</v>
      </c>
      <c r="G8" s="95" t="s">
        <v>358</v>
      </c>
      <c r="H8" s="83" t="s">
        <v>356</v>
      </c>
      <c r="I8" s="82" t="s">
        <v>1677</v>
      </c>
      <c r="J8" s="88" t="s">
        <v>1679</v>
      </c>
      <c r="K8" s="80" t="s">
        <v>1348</v>
      </c>
    </row>
    <row r="9" spans="1:11" ht="264" x14ac:dyDescent="0.25">
      <c r="A9" s="79" t="s">
        <v>1215</v>
      </c>
      <c r="B9" s="77" t="s">
        <v>1233</v>
      </c>
      <c r="C9" s="87" t="s">
        <v>1235</v>
      </c>
      <c r="D9" s="87" t="s">
        <v>1241</v>
      </c>
      <c r="E9" s="80" t="s">
        <v>1282</v>
      </c>
      <c r="F9" s="79">
        <v>42418</v>
      </c>
      <c r="G9" s="95" t="s">
        <v>358</v>
      </c>
      <c r="H9" s="83" t="s">
        <v>356</v>
      </c>
      <c r="I9" s="80" t="s">
        <v>1677</v>
      </c>
      <c r="J9" s="88" t="s">
        <v>1679</v>
      </c>
      <c r="K9" s="80" t="s">
        <v>1349</v>
      </c>
    </row>
    <row r="10" spans="1:11" ht="132" x14ac:dyDescent="0.25">
      <c r="A10" s="79" t="s">
        <v>1215</v>
      </c>
      <c r="B10" s="77" t="s">
        <v>1258</v>
      </c>
      <c r="C10" s="87" t="s">
        <v>1294</v>
      </c>
      <c r="D10" s="87" t="s">
        <v>1281</v>
      </c>
      <c r="E10" s="80" t="s">
        <v>199</v>
      </c>
      <c r="F10" s="79">
        <v>42432</v>
      </c>
      <c r="G10" s="95" t="s">
        <v>358</v>
      </c>
      <c r="H10" s="83" t="s">
        <v>1259</v>
      </c>
      <c r="I10" s="80" t="s">
        <v>1677</v>
      </c>
      <c r="J10" s="88" t="s">
        <v>1679</v>
      </c>
      <c r="K10" s="80" t="s">
        <v>1350</v>
      </c>
    </row>
    <row r="11" spans="1:11" ht="105.6" x14ac:dyDescent="0.25">
      <c r="A11" s="95" t="s">
        <v>1215</v>
      </c>
      <c r="B11" s="77" t="s">
        <v>361</v>
      </c>
      <c r="C11" s="81" t="s">
        <v>371</v>
      </c>
      <c r="D11" s="83" t="s">
        <v>383</v>
      </c>
      <c r="E11" s="81" t="s">
        <v>199</v>
      </c>
      <c r="F11" s="84">
        <v>41456</v>
      </c>
      <c r="G11" s="95" t="s">
        <v>358</v>
      </c>
      <c r="H11" s="83" t="s">
        <v>396</v>
      </c>
      <c r="I11" s="82" t="s">
        <v>1676</v>
      </c>
      <c r="J11" s="88" t="s">
        <v>405</v>
      </c>
      <c r="K11" s="81" t="s">
        <v>1351</v>
      </c>
    </row>
    <row r="12" spans="1:11" s="5" customFormat="1" ht="105.6" x14ac:dyDescent="0.25">
      <c r="A12" s="79" t="s">
        <v>1215</v>
      </c>
      <c r="B12" s="77" t="s">
        <v>1273</v>
      </c>
      <c r="C12" s="87" t="s">
        <v>1274</v>
      </c>
      <c r="D12" s="87" t="s">
        <v>1275</v>
      </c>
      <c r="E12" s="80" t="s">
        <v>1276</v>
      </c>
      <c r="F12" s="79">
        <v>42464</v>
      </c>
      <c r="G12" s="95" t="s">
        <v>358</v>
      </c>
      <c r="H12" s="83" t="s">
        <v>1259</v>
      </c>
      <c r="I12" s="87" t="s">
        <v>1677</v>
      </c>
      <c r="J12" s="88" t="s">
        <v>1679</v>
      </c>
      <c r="K12" s="80" t="s">
        <v>1642</v>
      </c>
    </row>
    <row r="13" spans="1:11" s="5" customFormat="1" ht="224.4" x14ac:dyDescent="0.25">
      <c r="A13" s="79" t="s">
        <v>1215</v>
      </c>
      <c r="B13" s="77" t="s">
        <v>1279</v>
      </c>
      <c r="C13" s="87" t="s">
        <v>1280</v>
      </c>
      <c r="D13" s="87" t="s">
        <v>1352</v>
      </c>
      <c r="E13" s="80" t="s">
        <v>1282</v>
      </c>
      <c r="F13" s="79">
        <v>42468</v>
      </c>
      <c r="G13" s="95" t="s">
        <v>358</v>
      </c>
      <c r="H13" s="83" t="s">
        <v>1259</v>
      </c>
      <c r="I13" s="87" t="s">
        <v>1677</v>
      </c>
      <c r="J13" s="88" t="s">
        <v>1679</v>
      </c>
      <c r="K13" s="80" t="s">
        <v>1315</v>
      </c>
    </row>
    <row r="14" spans="1:11" s="5" customFormat="1" ht="81.75" customHeight="1" x14ac:dyDescent="0.25">
      <c r="A14" s="79" t="s">
        <v>1215</v>
      </c>
      <c r="B14" s="77" t="s">
        <v>1307</v>
      </c>
      <c r="C14" s="87" t="s">
        <v>1310</v>
      </c>
      <c r="D14" s="87" t="s">
        <v>1309</v>
      </c>
      <c r="E14" s="80" t="s">
        <v>1282</v>
      </c>
      <c r="F14" s="79">
        <v>42481</v>
      </c>
      <c r="G14" s="95" t="s">
        <v>358</v>
      </c>
      <c r="H14" s="83" t="s">
        <v>1259</v>
      </c>
      <c r="I14" s="82" t="s">
        <v>1677</v>
      </c>
      <c r="J14" s="88" t="s">
        <v>1679</v>
      </c>
      <c r="K14" s="80" t="s">
        <v>1314</v>
      </c>
    </row>
    <row r="15" spans="1:11" s="5" customFormat="1" ht="81.75" customHeight="1" x14ac:dyDescent="0.25">
      <c r="A15" s="87" t="s">
        <v>1568</v>
      </c>
      <c r="B15" s="87" t="s">
        <v>1801</v>
      </c>
      <c r="C15" s="87" t="s">
        <v>1799</v>
      </c>
      <c r="D15" s="87" t="s">
        <v>1800</v>
      </c>
      <c r="E15" s="80" t="s">
        <v>199</v>
      </c>
      <c r="F15" s="79"/>
      <c r="G15" s="95"/>
      <c r="H15" s="83"/>
      <c r="I15" s="82"/>
      <c r="J15" s="88"/>
      <c r="K15" s="80" t="s">
        <v>1807</v>
      </c>
    </row>
    <row r="16" spans="1:11" s="5" customFormat="1" ht="81.75" customHeight="1" x14ac:dyDescent="0.25">
      <c r="A16" s="87" t="s">
        <v>1568</v>
      </c>
      <c r="B16" s="87" t="s">
        <v>1804</v>
      </c>
      <c r="C16" s="87" t="s">
        <v>1802</v>
      </c>
      <c r="D16" s="87" t="s">
        <v>1803</v>
      </c>
      <c r="E16" s="80" t="s">
        <v>199</v>
      </c>
      <c r="F16" s="79"/>
      <c r="G16" s="95"/>
      <c r="H16" s="83"/>
      <c r="I16" s="82"/>
      <c r="J16" s="88"/>
      <c r="K16" s="80" t="s">
        <v>1807</v>
      </c>
    </row>
    <row r="17" spans="1:16310" s="5" customFormat="1" ht="81.75" customHeight="1" x14ac:dyDescent="0.25">
      <c r="A17" s="87" t="s">
        <v>1568</v>
      </c>
      <c r="B17" s="87" t="s">
        <v>1808</v>
      </c>
      <c r="C17" s="87" t="s">
        <v>1805</v>
      </c>
      <c r="D17" s="87" t="s">
        <v>1806</v>
      </c>
      <c r="E17" s="80" t="s">
        <v>1796</v>
      </c>
      <c r="F17" s="79"/>
      <c r="G17" s="95"/>
      <c r="H17" s="83"/>
      <c r="I17" s="82"/>
      <c r="J17" s="88"/>
      <c r="K17" s="80" t="s">
        <v>1807</v>
      </c>
    </row>
    <row r="18" spans="1:16310" ht="79.2" x14ac:dyDescent="0.25">
      <c r="A18" s="87" t="s">
        <v>1568</v>
      </c>
      <c r="B18" s="87" t="s">
        <v>1569</v>
      </c>
      <c r="C18" s="87" t="s">
        <v>1570</v>
      </c>
      <c r="D18" s="87" t="s">
        <v>1571</v>
      </c>
      <c r="E18" s="87" t="s">
        <v>199</v>
      </c>
      <c r="F18" s="79">
        <v>40135</v>
      </c>
      <c r="G18" s="87" t="s">
        <v>358</v>
      </c>
      <c r="H18" s="83" t="s">
        <v>1545</v>
      </c>
      <c r="I18" s="87" t="s">
        <v>193</v>
      </c>
      <c r="J18" s="118" t="s">
        <v>1679</v>
      </c>
      <c r="K18" s="80" t="s">
        <v>1575</v>
      </c>
    </row>
    <row r="19" spans="1:16310" ht="409.6" x14ac:dyDescent="0.25">
      <c r="A19" s="87" t="s">
        <v>1568</v>
      </c>
      <c r="B19" s="87" t="s">
        <v>1572</v>
      </c>
      <c r="C19" s="87" t="s">
        <v>1573</v>
      </c>
      <c r="D19" s="87" t="s">
        <v>1574</v>
      </c>
      <c r="E19" s="87" t="s">
        <v>199</v>
      </c>
      <c r="F19" s="79">
        <v>42298</v>
      </c>
      <c r="G19" s="87" t="s">
        <v>358</v>
      </c>
      <c r="H19" s="83" t="s">
        <v>1545</v>
      </c>
      <c r="I19" s="87" t="s">
        <v>193</v>
      </c>
      <c r="J19" s="118" t="s">
        <v>1679</v>
      </c>
      <c r="K19" s="80" t="s">
        <v>1576</v>
      </c>
    </row>
    <row r="20" spans="1:16310" s="141" customFormat="1" ht="92.4" x14ac:dyDescent="0.25">
      <c r="A20" s="172" t="s">
        <v>1568</v>
      </c>
      <c r="B20" s="77" t="s">
        <v>1656</v>
      </c>
      <c r="C20" s="78" t="s">
        <v>1659</v>
      </c>
      <c r="D20" s="87" t="s">
        <v>1660</v>
      </c>
      <c r="E20" s="85" t="s">
        <v>1796</v>
      </c>
      <c r="F20" s="79">
        <v>43515</v>
      </c>
      <c r="G20" s="170" t="s">
        <v>358</v>
      </c>
      <c r="H20" s="83" t="s">
        <v>1545</v>
      </c>
      <c r="I20" s="78"/>
      <c r="J20" s="78" t="s">
        <v>1679</v>
      </c>
      <c r="K20" s="80" t="s">
        <v>1834</v>
      </c>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5"/>
      <c r="DD20" s="5"/>
      <c r="DE20" s="5"/>
      <c r="DF20" s="5"/>
      <c r="DG20" s="5"/>
      <c r="DH20" s="5"/>
      <c r="DI20" s="5"/>
      <c r="DJ20" s="5"/>
      <c r="DK20" s="5"/>
      <c r="DL20" s="5"/>
      <c r="DM20" s="5"/>
      <c r="DN20" s="5"/>
      <c r="DO20" s="5"/>
      <c r="DP20" s="5"/>
      <c r="DQ20" s="5"/>
      <c r="DR20" s="5"/>
      <c r="DS20" s="5"/>
      <c r="DT20" s="5"/>
      <c r="DU20" s="5"/>
      <c r="DV20" s="5"/>
      <c r="DW20" s="5"/>
      <c r="DX20" s="5"/>
      <c r="DY20" s="5"/>
      <c r="DZ20" s="5"/>
      <c r="EA20" s="5"/>
      <c r="EB20" s="5"/>
      <c r="EC20" s="5"/>
      <c r="ED20" s="5"/>
      <c r="EE20" s="5"/>
      <c r="EF20" s="5"/>
      <c r="EG20" s="5"/>
      <c r="EH20" s="5"/>
      <c r="EI20" s="5"/>
      <c r="EJ20" s="5"/>
      <c r="EK20" s="5"/>
      <c r="EL20" s="5"/>
      <c r="EM20" s="5"/>
      <c r="EN20" s="5"/>
      <c r="EO20" s="5"/>
      <c r="EP20" s="5"/>
      <c r="EQ20" s="5"/>
      <c r="ER20" s="5"/>
      <c r="ES20" s="5"/>
      <c r="ET20" s="5"/>
      <c r="EU20" s="5"/>
      <c r="EV20" s="5"/>
      <c r="EW20" s="5"/>
      <c r="EX20" s="5"/>
      <c r="EY20" s="5"/>
      <c r="EZ20" s="5"/>
      <c r="FA20" s="5"/>
      <c r="FB20" s="5"/>
      <c r="FC20" s="5"/>
      <c r="FD20" s="5"/>
      <c r="FE20" s="5"/>
      <c r="FF20" s="5"/>
      <c r="FG20" s="5"/>
      <c r="FH20" s="5"/>
      <c r="FI20" s="5"/>
      <c r="FJ20" s="5"/>
      <c r="FK20" s="5"/>
      <c r="FL20" s="5"/>
      <c r="FM20" s="5"/>
      <c r="FN20" s="5"/>
      <c r="FO20" s="5"/>
      <c r="FP20" s="5"/>
      <c r="FQ20" s="5"/>
      <c r="FR20" s="5"/>
      <c r="FS20" s="5"/>
      <c r="FT20" s="5"/>
      <c r="FU20" s="5"/>
      <c r="FV20" s="5"/>
      <c r="FW20" s="5"/>
      <c r="FX20" s="5"/>
      <c r="FY20" s="5"/>
      <c r="FZ20" s="5"/>
      <c r="GA20" s="5"/>
      <c r="GB20" s="5"/>
      <c r="GC20" s="5"/>
      <c r="GD20" s="5"/>
      <c r="GE20" s="5"/>
      <c r="GF20" s="5"/>
      <c r="GG20" s="5"/>
      <c r="GH20" s="5"/>
      <c r="GI20" s="5"/>
      <c r="GJ20" s="5"/>
      <c r="GK20" s="5"/>
      <c r="GL20" s="5"/>
      <c r="GM20" s="5"/>
      <c r="GN20" s="5"/>
      <c r="GO20" s="5"/>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5"/>
      <c r="IJ20" s="5"/>
      <c r="IK20" s="5"/>
      <c r="IL20" s="5"/>
      <c r="IM20" s="5"/>
      <c r="IN20" s="5"/>
      <c r="IO20" s="5"/>
      <c r="IP20" s="5"/>
      <c r="IQ20" s="5"/>
      <c r="IR20" s="5"/>
      <c r="IS20" s="5"/>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5"/>
      <c r="KR20" s="5"/>
      <c r="KS20" s="5"/>
      <c r="KT20" s="5"/>
      <c r="KU20" s="5"/>
      <c r="KV20" s="5"/>
      <c r="KW20" s="5"/>
      <c r="KX20" s="5"/>
      <c r="KY20" s="5"/>
      <c r="KZ20" s="5"/>
      <c r="LA20" s="5"/>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5"/>
      <c r="MU20" s="5"/>
      <c r="MV20" s="5"/>
      <c r="MW20" s="5"/>
      <c r="MX20" s="5"/>
      <c r="MY20" s="5"/>
      <c r="MZ20" s="5"/>
      <c r="NA20" s="5"/>
      <c r="NB20" s="5"/>
      <c r="NC20" s="5"/>
      <c r="ND20" s="5"/>
      <c r="NE20" s="5"/>
      <c r="NF20" s="5"/>
      <c r="NG20" s="5"/>
      <c r="NH20" s="5"/>
      <c r="NI20" s="5"/>
      <c r="NJ20" s="5"/>
      <c r="NK20" s="5"/>
      <c r="NL20" s="5"/>
      <c r="NM20" s="5"/>
      <c r="NN20" s="5"/>
      <c r="NO20" s="5"/>
      <c r="NP20" s="5"/>
      <c r="NQ20" s="5"/>
      <c r="NR20" s="5"/>
      <c r="NS20" s="5"/>
      <c r="NT20" s="5"/>
      <c r="NU20" s="5"/>
      <c r="NV20" s="5"/>
      <c r="NW20" s="5"/>
      <c r="NX20" s="5"/>
      <c r="NY20" s="5"/>
      <c r="NZ20" s="5"/>
      <c r="OA20" s="5"/>
      <c r="OB20" s="5"/>
      <c r="OC20" s="5"/>
      <c r="OD20" s="5"/>
      <c r="OE20" s="5"/>
      <c r="OF20" s="5"/>
      <c r="OG20" s="5"/>
      <c r="OH20" s="5"/>
      <c r="OI20" s="5"/>
      <c r="OJ20" s="5"/>
      <c r="OK20" s="5"/>
      <c r="OL20" s="5"/>
      <c r="OM20" s="5"/>
      <c r="ON20" s="5"/>
      <c r="OO20" s="5"/>
      <c r="OP20" s="5"/>
      <c r="OQ20" s="5"/>
      <c r="OR20" s="5"/>
      <c r="OS20" s="5"/>
      <c r="OT20" s="5"/>
      <c r="OU20" s="5"/>
      <c r="OV20" s="5"/>
      <c r="OW20" s="5"/>
      <c r="OX20" s="5"/>
      <c r="OY20" s="5"/>
      <c r="OZ20" s="5"/>
      <c r="PA20" s="5"/>
      <c r="PB20" s="5"/>
      <c r="PC20" s="5"/>
      <c r="PD20" s="5"/>
      <c r="PE20" s="5"/>
      <c r="PF20" s="5"/>
      <c r="PG20" s="5"/>
      <c r="PH20" s="5"/>
      <c r="PI20" s="5"/>
      <c r="PJ20" s="5"/>
      <c r="PK20" s="5"/>
      <c r="PL20" s="5"/>
      <c r="PM20" s="5"/>
      <c r="PN20" s="5"/>
      <c r="PO20" s="5"/>
      <c r="PP20" s="5"/>
      <c r="PQ20" s="5"/>
      <c r="PR20" s="5"/>
      <c r="PS20" s="5"/>
      <c r="PT20" s="5"/>
      <c r="PU20" s="5"/>
      <c r="PV20" s="5"/>
      <c r="PW20" s="5"/>
      <c r="PX20" s="5"/>
      <c r="PY20" s="5"/>
      <c r="PZ20" s="5"/>
      <c r="QA20" s="5"/>
      <c r="QB20" s="5"/>
      <c r="QC20" s="5"/>
      <c r="QD20" s="5"/>
      <c r="QE20" s="5"/>
      <c r="QF20" s="5"/>
      <c r="QG20" s="5"/>
      <c r="QH20" s="5"/>
      <c r="QI20" s="5"/>
      <c r="QJ20" s="5"/>
      <c r="QK20" s="5"/>
      <c r="QL20" s="5"/>
      <c r="QM20" s="5"/>
      <c r="QN20" s="5"/>
      <c r="QO20" s="5"/>
      <c r="QP20" s="5"/>
      <c r="QQ20" s="5"/>
      <c r="QR20" s="5"/>
      <c r="QS20" s="5"/>
      <c r="QT20" s="5"/>
      <c r="QU20" s="5"/>
      <c r="QV20" s="5"/>
      <c r="QW20" s="5"/>
      <c r="QX20" s="5"/>
      <c r="QY20" s="5"/>
      <c r="QZ20" s="5"/>
      <c r="RA20" s="5"/>
      <c r="RB20" s="5"/>
      <c r="RC20" s="5"/>
      <c r="RD20" s="5"/>
      <c r="RE20" s="5"/>
      <c r="RF20" s="5"/>
      <c r="RG20" s="5"/>
      <c r="RH20" s="5"/>
      <c r="RI20" s="5"/>
      <c r="RJ20" s="5"/>
      <c r="RK20" s="5"/>
      <c r="RL20" s="5"/>
      <c r="RM20" s="5"/>
      <c r="RN20" s="5"/>
      <c r="RO20" s="5"/>
      <c r="RP20" s="5"/>
      <c r="RQ20" s="5"/>
      <c r="RR20" s="5"/>
      <c r="RS20" s="5"/>
      <c r="RT20" s="5"/>
      <c r="RU20" s="5"/>
      <c r="RV20" s="5"/>
      <c r="RW20" s="5"/>
      <c r="RX20" s="5"/>
      <c r="RY20" s="5"/>
      <c r="RZ20" s="5"/>
      <c r="SA20" s="5"/>
      <c r="SB20" s="5"/>
      <c r="SC20" s="5"/>
      <c r="SD20" s="5"/>
      <c r="SE20" s="5"/>
      <c r="SF20" s="5"/>
      <c r="SG20" s="5"/>
      <c r="SH20" s="5"/>
      <c r="SI20" s="5"/>
      <c r="SJ20" s="5"/>
      <c r="SK20" s="5"/>
      <c r="SL20" s="5"/>
      <c r="SM20" s="5"/>
      <c r="SN20" s="5"/>
      <c r="SO20" s="5"/>
      <c r="SP20" s="5"/>
      <c r="SQ20" s="5"/>
      <c r="SR20" s="5"/>
      <c r="SS20" s="5"/>
      <c r="ST20" s="5"/>
      <c r="SU20" s="5"/>
      <c r="SV20" s="5"/>
      <c r="SW20" s="5"/>
      <c r="SX20" s="5"/>
      <c r="SY20" s="5"/>
      <c r="SZ20" s="5"/>
      <c r="TA20" s="5"/>
      <c r="TB20" s="5"/>
      <c r="TC20" s="5"/>
      <c r="TD20" s="5"/>
      <c r="TE20" s="5"/>
      <c r="TF20" s="5"/>
      <c r="TG20" s="5"/>
      <c r="TH20" s="5"/>
      <c r="TI20" s="5"/>
      <c r="TJ20" s="5"/>
      <c r="TK20" s="5"/>
      <c r="TL20" s="5"/>
      <c r="TM20" s="5"/>
      <c r="TN20" s="5"/>
      <c r="TO20" s="5"/>
      <c r="TP20" s="5"/>
      <c r="TQ20" s="5"/>
      <c r="TR20" s="5"/>
      <c r="TS20" s="5"/>
      <c r="TT20" s="5"/>
      <c r="TU20" s="5"/>
      <c r="TV20" s="5"/>
      <c r="TW20" s="5"/>
      <c r="TX20" s="5"/>
      <c r="TY20" s="5"/>
      <c r="TZ20" s="5"/>
      <c r="UA20" s="5"/>
      <c r="UB20" s="5"/>
      <c r="UC20" s="5"/>
      <c r="UD20" s="5"/>
      <c r="UE20" s="5"/>
      <c r="UF20" s="5"/>
      <c r="UG20" s="5"/>
      <c r="UH20" s="5"/>
      <c r="UI20" s="5"/>
      <c r="UJ20" s="5"/>
      <c r="UK20" s="5"/>
      <c r="UL20" s="5"/>
      <c r="UM20" s="5"/>
      <c r="UN20" s="5"/>
      <c r="UO20" s="5"/>
      <c r="UP20" s="5"/>
      <c r="UQ20" s="5"/>
      <c r="UR20" s="5"/>
      <c r="US20" s="5"/>
      <c r="UT20" s="5"/>
      <c r="UU20" s="5"/>
      <c r="UV20" s="5"/>
      <c r="UW20" s="5"/>
      <c r="UX20" s="5"/>
      <c r="UY20" s="5"/>
      <c r="UZ20" s="5"/>
      <c r="VA20" s="5"/>
      <c r="VB20" s="5"/>
      <c r="VC20" s="5"/>
      <c r="VD20" s="5"/>
      <c r="VE20" s="5"/>
      <c r="VF20" s="5"/>
      <c r="VG20" s="5"/>
      <c r="VH20" s="5"/>
      <c r="VI20" s="5"/>
      <c r="VJ20" s="5"/>
      <c r="VK20" s="5"/>
      <c r="VL20" s="5"/>
      <c r="VM20" s="5"/>
      <c r="VN20" s="5"/>
      <c r="VO20" s="5"/>
      <c r="VP20" s="5"/>
      <c r="VQ20" s="5"/>
      <c r="VR20" s="5"/>
      <c r="VS20" s="5"/>
      <c r="VT20" s="5"/>
      <c r="VU20" s="5"/>
      <c r="VV20" s="5"/>
      <c r="VW20" s="5"/>
      <c r="VX20" s="5"/>
      <c r="VY20" s="5"/>
      <c r="VZ20" s="5"/>
      <c r="WA20" s="5"/>
      <c r="WB20" s="5"/>
      <c r="WC20" s="5"/>
      <c r="WD20" s="5"/>
      <c r="WE20" s="5"/>
      <c r="WF20" s="5"/>
      <c r="WG20" s="5"/>
      <c r="WH20" s="5"/>
      <c r="WI20" s="5"/>
      <c r="WJ20" s="5"/>
      <c r="WK20" s="5"/>
      <c r="WL20" s="5"/>
      <c r="WM20" s="5"/>
      <c r="WN20" s="5"/>
      <c r="WO20" s="5"/>
      <c r="WP20" s="5"/>
      <c r="WQ20" s="5"/>
      <c r="WR20" s="5"/>
      <c r="WS20" s="5"/>
      <c r="WT20" s="5"/>
      <c r="WU20" s="5"/>
      <c r="WV20" s="5"/>
      <c r="WW20" s="5"/>
      <c r="WX20" s="5"/>
      <c r="WY20" s="5"/>
      <c r="WZ20" s="5"/>
      <c r="XA20" s="5"/>
      <c r="XB20" s="5"/>
      <c r="XC20" s="5"/>
      <c r="XD20" s="5"/>
      <c r="XE20" s="5"/>
      <c r="XF20" s="5"/>
      <c r="XG20" s="5"/>
      <c r="XH20" s="5"/>
      <c r="XI20" s="5"/>
      <c r="XJ20" s="5"/>
      <c r="XK20" s="5"/>
      <c r="XL20" s="5"/>
      <c r="XM20" s="5"/>
      <c r="XN20" s="5"/>
      <c r="XO20" s="5"/>
      <c r="XP20" s="5"/>
      <c r="XQ20" s="5"/>
      <c r="XR20" s="5"/>
      <c r="XS20" s="5"/>
      <c r="XT20" s="5"/>
      <c r="XU20" s="5"/>
      <c r="XV20" s="5"/>
      <c r="XW20" s="5"/>
      <c r="XX20" s="5"/>
      <c r="XY20" s="5"/>
      <c r="XZ20" s="5"/>
      <c r="YA20" s="5"/>
      <c r="YB20" s="5"/>
      <c r="YC20" s="5"/>
      <c r="YD20" s="5"/>
      <c r="YE20" s="5"/>
      <c r="YF20" s="5"/>
      <c r="YG20" s="5"/>
      <c r="YH20" s="5"/>
      <c r="YI20" s="5"/>
      <c r="YJ20" s="5"/>
      <c r="YK20" s="5"/>
      <c r="YL20" s="5"/>
      <c r="YM20" s="5"/>
      <c r="YN20" s="5"/>
      <c r="YO20" s="5"/>
      <c r="YP20" s="5"/>
      <c r="YQ20" s="5"/>
      <c r="YR20" s="5"/>
      <c r="YS20" s="5"/>
      <c r="YT20" s="5"/>
      <c r="YU20" s="5"/>
      <c r="YV20" s="5"/>
      <c r="YW20" s="5"/>
      <c r="YX20" s="5"/>
      <c r="YY20" s="5"/>
      <c r="YZ20" s="5"/>
      <c r="ZA20" s="5"/>
      <c r="ZB20" s="5"/>
      <c r="ZC20" s="5"/>
      <c r="ZD20" s="5"/>
      <c r="ZE20" s="5"/>
      <c r="ZF20" s="5"/>
      <c r="ZG20" s="5"/>
      <c r="ZH20" s="5"/>
      <c r="ZI20" s="5"/>
      <c r="ZJ20" s="5"/>
      <c r="ZK20" s="5"/>
      <c r="ZL20" s="5"/>
      <c r="ZM20" s="5"/>
      <c r="ZN20" s="5"/>
      <c r="ZO20" s="5"/>
      <c r="ZP20" s="5"/>
      <c r="ZQ20" s="5"/>
      <c r="ZR20" s="5"/>
      <c r="ZS20" s="5"/>
      <c r="ZT20" s="5"/>
      <c r="ZU20" s="5"/>
      <c r="ZV20" s="5"/>
      <c r="ZW20" s="5"/>
      <c r="ZX20" s="5"/>
      <c r="ZY20" s="5"/>
      <c r="ZZ20" s="5"/>
      <c r="AAA20" s="5"/>
      <c r="AAB20" s="5"/>
      <c r="AAC20" s="5"/>
      <c r="AAD20" s="5"/>
      <c r="AAE20" s="5"/>
      <c r="AAF20" s="5"/>
      <c r="AAG20" s="5"/>
      <c r="AAH20" s="5"/>
      <c r="AAI20" s="5"/>
      <c r="AAJ20" s="5"/>
      <c r="AAK20" s="5"/>
      <c r="AAL20" s="5"/>
      <c r="AAM20" s="5"/>
      <c r="AAN20" s="5"/>
      <c r="AAO20" s="5"/>
      <c r="AAP20" s="5"/>
      <c r="AAQ20" s="5"/>
      <c r="AAR20" s="5"/>
      <c r="AAS20" s="5"/>
      <c r="AAT20" s="5"/>
      <c r="AAU20" s="5"/>
      <c r="AAV20" s="5"/>
      <c r="AAW20" s="5"/>
      <c r="AAX20" s="5"/>
      <c r="AAY20" s="5"/>
      <c r="AAZ20" s="5"/>
      <c r="ABA20" s="5"/>
      <c r="ABB20" s="5"/>
      <c r="ABC20" s="5"/>
      <c r="ABD20" s="5"/>
      <c r="ABE20" s="5"/>
      <c r="ABF20" s="5"/>
      <c r="ABG20" s="5"/>
      <c r="ABH20" s="5"/>
      <c r="ABI20" s="5"/>
      <c r="ABJ20" s="5"/>
      <c r="ABK20" s="5"/>
      <c r="ABL20" s="5"/>
      <c r="ABM20" s="5"/>
      <c r="ABN20" s="5"/>
      <c r="ABO20" s="5"/>
      <c r="ABP20" s="5"/>
      <c r="ABQ20" s="5"/>
      <c r="ABR20" s="5"/>
      <c r="ABS20" s="5"/>
      <c r="ABT20" s="5"/>
      <c r="ABU20" s="5"/>
      <c r="ABV20" s="5"/>
      <c r="ABW20" s="5"/>
      <c r="ABX20" s="5"/>
      <c r="ABY20" s="5"/>
      <c r="ABZ20" s="5"/>
      <c r="ACA20" s="5"/>
      <c r="ACB20" s="5"/>
      <c r="ACC20" s="5"/>
      <c r="ACD20" s="5"/>
      <c r="ACE20" s="5"/>
      <c r="ACF20" s="5"/>
      <c r="ACG20" s="5"/>
      <c r="ACH20" s="5"/>
      <c r="ACI20" s="5"/>
      <c r="ACJ20" s="5"/>
      <c r="ACK20" s="5"/>
      <c r="ACL20" s="5"/>
      <c r="ACM20" s="5"/>
      <c r="ACN20" s="5"/>
      <c r="ACO20" s="5"/>
      <c r="ACP20" s="5"/>
      <c r="ACQ20" s="5"/>
      <c r="ACR20" s="5"/>
      <c r="ACS20" s="5"/>
      <c r="ACT20" s="5"/>
      <c r="ACU20" s="5"/>
      <c r="ACV20" s="5"/>
      <c r="ACW20" s="5"/>
      <c r="ACX20" s="5"/>
      <c r="ACY20" s="5"/>
      <c r="ACZ20" s="5"/>
      <c r="ADA20" s="5"/>
      <c r="ADB20" s="5"/>
      <c r="ADC20" s="5"/>
      <c r="ADD20" s="5"/>
      <c r="ADE20" s="5"/>
      <c r="ADF20" s="5"/>
      <c r="ADG20" s="5"/>
      <c r="ADH20" s="5"/>
      <c r="ADI20" s="5"/>
      <c r="ADJ20" s="5"/>
      <c r="ADK20" s="5"/>
      <c r="ADL20" s="5"/>
      <c r="ADM20" s="5"/>
      <c r="ADN20" s="5"/>
      <c r="ADO20" s="5"/>
      <c r="ADP20" s="5"/>
      <c r="ADQ20" s="5"/>
      <c r="ADR20" s="5"/>
      <c r="ADS20" s="5"/>
      <c r="ADT20" s="5"/>
      <c r="ADU20" s="5"/>
      <c r="ADV20" s="5"/>
      <c r="ADW20" s="5"/>
      <c r="ADX20" s="5"/>
      <c r="ADY20" s="5"/>
      <c r="ADZ20" s="5"/>
      <c r="AEA20" s="5"/>
      <c r="AEB20" s="5"/>
      <c r="AEC20" s="5"/>
      <c r="AED20" s="5"/>
      <c r="AEE20" s="5"/>
      <c r="AEF20" s="5"/>
      <c r="AEG20" s="5"/>
      <c r="AEH20" s="5"/>
      <c r="AEI20" s="5"/>
      <c r="AEJ20" s="5"/>
      <c r="AEK20" s="5"/>
      <c r="AEL20" s="5"/>
      <c r="AEM20" s="5"/>
      <c r="AEN20" s="5"/>
      <c r="AEO20" s="5"/>
      <c r="AEP20" s="5"/>
      <c r="AEQ20" s="5"/>
      <c r="AER20" s="5"/>
      <c r="AES20" s="5"/>
      <c r="AET20" s="5"/>
      <c r="AEU20" s="5"/>
      <c r="AEV20" s="5"/>
      <c r="AEW20" s="5"/>
      <c r="AEX20" s="5"/>
      <c r="AEY20" s="5"/>
      <c r="AEZ20" s="5"/>
      <c r="AFA20" s="5"/>
      <c r="AFB20" s="5"/>
      <c r="AFC20" s="5"/>
      <c r="AFD20" s="5"/>
      <c r="AFE20" s="5"/>
      <c r="AFF20" s="5"/>
      <c r="AFG20" s="5"/>
      <c r="AFH20" s="5"/>
      <c r="AFI20" s="5"/>
      <c r="AFJ20" s="5"/>
      <c r="AFK20" s="5"/>
      <c r="AFL20" s="5"/>
      <c r="AFM20" s="5"/>
      <c r="AFN20" s="5"/>
      <c r="AFO20" s="5"/>
      <c r="AFP20" s="5"/>
      <c r="AFQ20" s="5"/>
      <c r="AFR20" s="5"/>
      <c r="AFS20" s="5"/>
      <c r="AFT20" s="5"/>
      <c r="AFU20" s="5"/>
      <c r="AFV20" s="5"/>
      <c r="AFW20" s="5"/>
      <c r="AFX20" s="5"/>
      <c r="AFY20" s="5"/>
      <c r="AFZ20" s="5"/>
      <c r="AGA20" s="5"/>
      <c r="AGB20" s="5"/>
      <c r="AGC20" s="5"/>
      <c r="AGD20" s="5"/>
      <c r="AGE20" s="5"/>
      <c r="AGF20" s="5"/>
      <c r="AGG20" s="5"/>
      <c r="AGH20" s="5"/>
      <c r="AGI20" s="5"/>
      <c r="AGJ20" s="5"/>
      <c r="AGK20" s="5"/>
      <c r="AGL20" s="5"/>
      <c r="AGM20" s="5"/>
      <c r="AGN20" s="5"/>
      <c r="AGO20" s="5"/>
      <c r="AGP20" s="5"/>
      <c r="AGQ20" s="5"/>
      <c r="AGR20" s="5"/>
      <c r="AGS20" s="5"/>
      <c r="AGT20" s="5"/>
      <c r="AGU20" s="5"/>
      <c r="AGV20" s="5"/>
      <c r="AGW20" s="5"/>
      <c r="AGX20" s="5"/>
      <c r="AGY20" s="5"/>
      <c r="AGZ20" s="5"/>
      <c r="AHA20" s="5"/>
      <c r="AHB20" s="5"/>
      <c r="AHC20" s="5"/>
      <c r="AHD20" s="5"/>
      <c r="AHE20" s="5"/>
      <c r="AHF20" s="5"/>
      <c r="AHG20" s="5"/>
      <c r="AHH20" s="5"/>
      <c r="AHI20" s="5"/>
      <c r="AHJ20" s="5"/>
      <c r="AHK20" s="5"/>
      <c r="AHL20" s="5"/>
      <c r="AHM20" s="5"/>
      <c r="AHN20" s="5"/>
      <c r="AHO20" s="5"/>
      <c r="AHP20" s="5"/>
      <c r="AHQ20" s="5"/>
      <c r="AHR20" s="5"/>
      <c r="AHS20" s="5"/>
      <c r="AHT20" s="5"/>
      <c r="AHU20" s="5"/>
      <c r="AHV20" s="5"/>
      <c r="AHW20" s="5"/>
      <c r="AHX20" s="5"/>
      <c r="AHY20" s="5"/>
      <c r="AHZ20" s="5"/>
      <c r="AIA20" s="5"/>
      <c r="AIB20" s="5"/>
      <c r="AIC20" s="5"/>
      <c r="AID20" s="5"/>
      <c r="AIE20" s="5"/>
      <c r="AIF20" s="5"/>
      <c r="AIG20" s="5"/>
      <c r="AIH20" s="5"/>
      <c r="AII20" s="5"/>
      <c r="AIJ20" s="5"/>
      <c r="AIK20" s="5"/>
      <c r="AIL20" s="5"/>
      <c r="AIM20" s="5"/>
      <c r="AIN20" s="5"/>
      <c r="AIO20" s="5"/>
      <c r="AIP20" s="5"/>
      <c r="AIQ20" s="5"/>
      <c r="AIR20" s="5"/>
      <c r="AIS20" s="5"/>
      <c r="AIT20" s="5"/>
      <c r="AIU20" s="5"/>
      <c r="AIV20" s="5"/>
      <c r="AIW20" s="5"/>
      <c r="AIX20" s="5"/>
      <c r="AIY20" s="5"/>
      <c r="AIZ20" s="5"/>
      <c r="AJA20" s="5"/>
      <c r="AJB20" s="5"/>
      <c r="AJC20" s="5"/>
      <c r="AJD20" s="5"/>
      <c r="AJE20" s="5"/>
      <c r="AJF20" s="5"/>
      <c r="AJG20" s="5"/>
      <c r="AJH20" s="5"/>
      <c r="AJI20" s="5"/>
      <c r="AJJ20" s="5"/>
      <c r="AJK20" s="5"/>
      <c r="AJL20" s="5"/>
      <c r="AJM20" s="5"/>
      <c r="AJN20" s="5"/>
      <c r="AJO20" s="5"/>
      <c r="AJP20" s="5"/>
      <c r="AJQ20" s="5"/>
      <c r="AJR20" s="5"/>
      <c r="AJS20" s="5"/>
      <c r="AJT20" s="5"/>
      <c r="AJU20" s="5"/>
      <c r="AJV20" s="5"/>
      <c r="AJW20" s="5"/>
      <c r="AJX20" s="5"/>
      <c r="AJY20" s="5"/>
      <c r="AJZ20" s="5"/>
      <c r="AKA20" s="5"/>
      <c r="AKB20" s="5"/>
      <c r="AKC20" s="5"/>
      <c r="AKD20" s="5"/>
      <c r="AKE20" s="5"/>
      <c r="AKF20" s="5"/>
      <c r="AKG20" s="5"/>
      <c r="AKH20" s="5"/>
      <c r="AKI20" s="5"/>
      <c r="AKJ20" s="5"/>
      <c r="AKK20" s="5"/>
      <c r="AKL20" s="5"/>
      <c r="AKM20" s="5"/>
      <c r="AKN20" s="5"/>
      <c r="AKO20" s="5"/>
      <c r="AKP20" s="5"/>
      <c r="AKQ20" s="5"/>
      <c r="AKR20" s="5"/>
      <c r="AKS20" s="5"/>
      <c r="AKT20" s="5"/>
      <c r="AKU20" s="5"/>
      <c r="AKV20" s="5"/>
      <c r="AKW20" s="5"/>
      <c r="AKX20" s="5"/>
      <c r="AKY20" s="5"/>
      <c r="AKZ20" s="5"/>
      <c r="ALA20" s="5"/>
      <c r="ALB20" s="5"/>
      <c r="ALC20" s="5"/>
      <c r="ALD20" s="5"/>
      <c r="ALE20" s="5"/>
      <c r="ALF20" s="5"/>
      <c r="ALG20" s="5"/>
      <c r="ALH20" s="5"/>
      <c r="ALI20" s="5"/>
      <c r="ALJ20" s="5"/>
      <c r="ALK20" s="5"/>
      <c r="ALL20" s="5"/>
      <c r="ALM20" s="5"/>
      <c r="ALN20" s="5"/>
      <c r="ALO20" s="5"/>
      <c r="ALP20" s="5"/>
      <c r="ALQ20" s="5"/>
      <c r="ALR20" s="5"/>
      <c r="ALS20" s="5"/>
      <c r="ALT20" s="5"/>
      <c r="ALU20" s="5"/>
      <c r="ALV20" s="5"/>
      <c r="ALW20" s="5"/>
      <c r="ALX20" s="5"/>
      <c r="ALY20" s="5"/>
      <c r="ALZ20" s="5"/>
      <c r="AMA20" s="5"/>
      <c r="AMB20" s="5"/>
      <c r="AMC20" s="5"/>
      <c r="AMD20" s="5"/>
      <c r="AME20" s="5"/>
      <c r="AMF20" s="5"/>
      <c r="AMG20" s="5"/>
      <c r="AMH20" s="5"/>
      <c r="AMI20" s="5"/>
      <c r="AMJ20" s="5"/>
      <c r="AMK20" s="5"/>
      <c r="AML20" s="5"/>
      <c r="AMM20" s="5"/>
      <c r="AMN20" s="5"/>
      <c r="AMO20" s="5"/>
      <c r="AMP20" s="5"/>
      <c r="AMQ20" s="5"/>
      <c r="AMR20" s="5"/>
      <c r="AMS20" s="5"/>
      <c r="AMT20" s="5"/>
      <c r="AMU20" s="5"/>
      <c r="AMV20" s="5"/>
      <c r="AMW20" s="5"/>
      <c r="AMX20" s="5"/>
      <c r="AMY20" s="5"/>
      <c r="AMZ20" s="5"/>
      <c r="ANA20" s="5"/>
      <c r="ANB20" s="5"/>
      <c r="ANC20" s="5"/>
      <c r="AND20" s="5"/>
      <c r="ANE20" s="5"/>
      <c r="ANF20" s="5"/>
      <c r="ANG20" s="5"/>
      <c r="ANH20" s="5"/>
      <c r="ANI20" s="5"/>
      <c r="ANJ20" s="5"/>
      <c r="ANK20" s="5"/>
      <c r="ANL20" s="5"/>
      <c r="ANM20" s="5"/>
      <c r="ANN20" s="5"/>
      <c r="ANO20" s="5"/>
      <c r="ANP20" s="5"/>
      <c r="ANQ20" s="5"/>
      <c r="ANR20" s="5"/>
      <c r="ANS20" s="5"/>
      <c r="ANT20" s="5"/>
      <c r="ANU20" s="5"/>
      <c r="ANV20" s="5"/>
      <c r="ANW20" s="5"/>
      <c r="ANX20" s="5"/>
      <c r="ANY20" s="5"/>
      <c r="ANZ20" s="5"/>
      <c r="AOA20" s="5"/>
      <c r="AOB20" s="5"/>
      <c r="AOC20" s="5"/>
      <c r="AOD20" s="5"/>
      <c r="AOE20" s="5"/>
      <c r="AOF20" s="5"/>
      <c r="AOG20" s="5"/>
      <c r="AOH20" s="5"/>
      <c r="AOI20" s="5"/>
      <c r="AOJ20" s="5"/>
      <c r="AOK20" s="5"/>
      <c r="AOL20" s="5"/>
      <c r="AOM20" s="5"/>
      <c r="AON20" s="5"/>
      <c r="AOO20" s="5"/>
      <c r="AOP20" s="5"/>
      <c r="AOQ20" s="5"/>
      <c r="AOR20" s="5"/>
      <c r="AOS20" s="5"/>
      <c r="AOT20" s="5"/>
      <c r="AOU20" s="5"/>
      <c r="AOV20" s="5"/>
      <c r="AOW20" s="5"/>
      <c r="AOX20" s="5"/>
      <c r="AOY20" s="5"/>
      <c r="AOZ20" s="5"/>
      <c r="APA20" s="5"/>
      <c r="APB20" s="5"/>
      <c r="APC20" s="5"/>
      <c r="APD20" s="5"/>
      <c r="APE20" s="5"/>
      <c r="APF20" s="5"/>
      <c r="APG20" s="5"/>
      <c r="APH20" s="5"/>
      <c r="API20" s="5"/>
      <c r="APJ20" s="5"/>
      <c r="APK20" s="5"/>
      <c r="APL20" s="5"/>
      <c r="APM20" s="5"/>
      <c r="APN20" s="5"/>
      <c r="APO20" s="5"/>
      <c r="APP20" s="5"/>
      <c r="APQ20" s="5"/>
      <c r="APR20" s="5"/>
      <c r="APS20" s="5"/>
      <c r="APT20" s="5"/>
      <c r="APU20" s="5"/>
      <c r="APV20" s="5"/>
      <c r="APW20" s="5"/>
      <c r="APX20" s="5"/>
      <c r="APY20" s="5"/>
      <c r="APZ20" s="5"/>
      <c r="AQA20" s="5"/>
      <c r="AQB20" s="5"/>
      <c r="AQC20" s="5"/>
      <c r="AQD20" s="5"/>
      <c r="AQE20" s="5"/>
      <c r="AQF20" s="5"/>
      <c r="AQG20" s="5"/>
      <c r="AQH20" s="5"/>
      <c r="AQI20" s="5"/>
      <c r="AQJ20" s="5"/>
      <c r="AQK20" s="5"/>
      <c r="AQL20" s="5"/>
      <c r="AQM20" s="5"/>
      <c r="AQN20" s="5"/>
      <c r="AQO20" s="5"/>
      <c r="AQP20" s="5"/>
      <c r="AQQ20" s="5"/>
      <c r="AQR20" s="5"/>
      <c r="AQS20" s="5"/>
      <c r="AQT20" s="5"/>
      <c r="AQU20" s="5"/>
      <c r="AQV20" s="5"/>
      <c r="AQW20" s="5"/>
      <c r="AQX20" s="5"/>
      <c r="AQY20" s="5"/>
      <c r="AQZ20" s="5"/>
      <c r="ARA20" s="5"/>
      <c r="ARB20" s="5"/>
      <c r="ARC20" s="5"/>
      <c r="ARD20" s="5"/>
      <c r="ARE20" s="5"/>
      <c r="ARF20" s="5"/>
      <c r="ARG20" s="5"/>
      <c r="ARH20" s="5"/>
      <c r="ARI20" s="5"/>
      <c r="ARJ20" s="5"/>
      <c r="ARK20" s="5"/>
      <c r="ARL20" s="5"/>
      <c r="ARM20" s="5"/>
      <c r="ARN20" s="5"/>
      <c r="ARO20" s="5"/>
      <c r="ARP20" s="5"/>
      <c r="ARQ20" s="5"/>
      <c r="ARR20" s="5"/>
      <c r="ARS20" s="5"/>
      <c r="ART20" s="5"/>
      <c r="ARU20" s="5"/>
      <c r="ARV20" s="5"/>
      <c r="ARW20" s="5"/>
      <c r="ARX20" s="5"/>
      <c r="ARY20" s="5"/>
      <c r="ARZ20" s="5"/>
      <c r="ASA20" s="5"/>
      <c r="ASB20" s="5"/>
      <c r="ASC20" s="5"/>
      <c r="ASD20" s="5"/>
      <c r="ASE20" s="5"/>
      <c r="ASF20" s="5"/>
      <c r="ASG20" s="5"/>
      <c r="ASH20" s="5"/>
      <c r="ASI20" s="5"/>
      <c r="ASJ20" s="5"/>
      <c r="ASK20" s="5"/>
      <c r="ASL20" s="5"/>
      <c r="ASM20" s="5"/>
      <c r="ASN20" s="5"/>
      <c r="ASO20" s="5"/>
      <c r="ASP20" s="5"/>
      <c r="ASQ20" s="5"/>
      <c r="ASR20" s="5"/>
      <c r="ASS20" s="5"/>
      <c r="AST20" s="5"/>
      <c r="ASU20" s="5"/>
      <c r="ASV20" s="5"/>
      <c r="ASW20" s="5"/>
      <c r="ASX20" s="5"/>
      <c r="ASY20" s="5"/>
      <c r="ASZ20" s="5"/>
      <c r="ATA20" s="5"/>
      <c r="ATB20" s="5"/>
      <c r="ATC20" s="5"/>
      <c r="ATD20" s="5"/>
      <c r="ATE20" s="5"/>
      <c r="ATF20" s="5"/>
      <c r="ATG20" s="5"/>
      <c r="ATH20" s="5"/>
      <c r="ATI20" s="5"/>
      <c r="ATJ20" s="5"/>
      <c r="ATK20" s="5"/>
      <c r="ATL20" s="5"/>
      <c r="ATM20" s="5"/>
      <c r="ATN20" s="5"/>
      <c r="ATO20" s="5"/>
      <c r="ATP20" s="5"/>
      <c r="ATQ20" s="5"/>
      <c r="ATR20" s="5"/>
      <c r="ATS20" s="5"/>
      <c r="ATT20" s="5"/>
      <c r="ATU20" s="5"/>
      <c r="ATV20" s="5"/>
      <c r="ATW20" s="5"/>
      <c r="ATX20" s="5"/>
      <c r="ATY20" s="5"/>
      <c r="ATZ20" s="5"/>
      <c r="AUA20" s="5"/>
      <c r="AUB20" s="5"/>
      <c r="AUC20" s="5"/>
      <c r="AUD20" s="5"/>
      <c r="AUE20" s="5"/>
      <c r="AUF20" s="5"/>
      <c r="AUG20" s="5"/>
      <c r="AUH20" s="5"/>
      <c r="AUI20" s="5"/>
      <c r="AUJ20" s="5"/>
      <c r="AUK20" s="5"/>
      <c r="AUL20" s="5"/>
      <c r="AUM20" s="5"/>
      <c r="AUN20" s="5"/>
      <c r="AUO20" s="5"/>
      <c r="AUP20" s="5"/>
      <c r="AUQ20" s="5"/>
      <c r="AUR20" s="5"/>
      <c r="AUS20" s="5"/>
      <c r="AUT20" s="5"/>
      <c r="AUU20" s="5"/>
      <c r="AUV20" s="5"/>
      <c r="AUW20" s="5"/>
      <c r="AUX20" s="5"/>
      <c r="AUY20" s="5"/>
      <c r="AUZ20" s="5"/>
      <c r="AVA20" s="5"/>
      <c r="AVB20" s="5"/>
      <c r="AVC20" s="5"/>
      <c r="AVD20" s="5"/>
      <c r="AVE20" s="5"/>
      <c r="AVF20" s="5"/>
      <c r="AVG20" s="5"/>
      <c r="AVH20" s="5"/>
      <c r="AVI20" s="5"/>
      <c r="AVJ20" s="5"/>
      <c r="AVK20" s="5"/>
      <c r="AVL20" s="5"/>
      <c r="AVM20" s="5"/>
      <c r="AVN20" s="5"/>
      <c r="AVO20" s="5"/>
      <c r="AVP20" s="5"/>
      <c r="AVQ20" s="5"/>
      <c r="AVR20" s="5"/>
      <c r="AVS20" s="5"/>
      <c r="AVT20" s="5"/>
      <c r="AVU20" s="5"/>
      <c r="AVV20" s="5"/>
      <c r="AVW20" s="5"/>
      <c r="AVX20" s="5"/>
      <c r="AVY20" s="5"/>
      <c r="AVZ20" s="5"/>
      <c r="AWA20" s="5"/>
      <c r="AWB20" s="5"/>
      <c r="AWC20" s="5"/>
      <c r="AWD20" s="5"/>
      <c r="AWE20" s="5"/>
      <c r="AWF20" s="5"/>
      <c r="AWG20" s="5"/>
      <c r="AWH20" s="5"/>
      <c r="AWI20" s="5"/>
      <c r="AWJ20" s="5"/>
      <c r="AWK20" s="5"/>
      <c r="AWL20" s="5"/>
      <c r="AWM20" s="5"/>
      <c r="AWN20" s="5"/>
      <c r="AWO20" s="5"/>
      <c r="AWP20" s="5"/>
      <c r="AWQ20" s="5"/>
      <c r="AWR20" s="5"/>
      <c r="AWS20" s="5"/>
      <c r="AWT20" s="5"/>
      <c r="AWU20" s="5"/>
      <c r="AWV20" s="5"/>
      <c r="AWW20" s="5"/>
      <c r="AWX20" s="5"/>
      <c r="AWY20" s="5"/>
      <c r="AWZ20" s="5"/>
      <c r="AXA20" s="5"/>
      <c r="AXB20" s="5"/>
      <c r="AXC20" s="5"/>
      <c r="AXD20" s="5"/>
      <c r="AXE20" s="5"/>
      <c r="AXF20" s="5"/>
      <c r="AXG20" s="5"/>
      <c r="AXH20" s="5"/>
      <c r="AXI20" s="5"/>
      <c r="AXJ20" s="5"/>
      <c r="AXK20" s="5"/>
      <c r="AXL20" s="5"/>
      <c r="AXM20" s="5"/>
      <c r="AXN20" s="5"/>
      <c r="AXO20" s="5"/>
      <c r="AXP20" s="5"/>
      <c r="AXQ20" s="5"/>
      <c r="AXR20" s="5"/>
      <c r="AXS20" s="5"/>
      <c r="AXT20" s="5"/>
      <c r="AXU20" s="5"/>
      <c r="AXV20" s="5"/>
      <c r="AXW20" s="5"/>
      <c r="AXX20" s="5"/>
      <c r="AXY20" s="5"/>
      <c r="AXZ20" s="5"/>
      <c r="AYA20" s="5"/>
      <c r="AYB20" s="5"/>
      <c r="AYC20" s="5"/>
      <c r="AYD20" s="5"/>
      <c r="AYE20" s="5"/>
      <c r="AYF20" s="5"/>
      <c r="AYG20" s="5"/>
      <c r="AYH20" s="5"/>
      <c r="AYI20" s="5"/>
      <c r="AYJ20" s="5"/>
      <c r="AYK20" s="5"/>
      <c r="AYL20" s="5"/>
      <c r="AYM20" s="5"/>
      <c r="AYN20" s="5"/>
      <c r="AYO20" s="5"/>
      <c r="AYP20" s="5"/>
      <c r="AYQ20" s="5"/>
      <c r="AYR20" s="5"/>
      <c r="AYS20" s="5"/>
      <c r="AYT20" s="5"/>
      <c r="AYU20" s="5"/>
      <c r="AYV20" s="5"/>
      <c r="AYW20" s="5"/>
      <c r="AYX20" s="5"/>
      <c r="AYY20" s="5"/>
      <c r="AYZ20" s="5"/>
      <c r="AZA20" s="5"/>
      <c r="AZB20" s="5"/>
      <c r="AZC20" s="5"/>
      <c r="AZD20" s="5"/>
      <c r="AZE20" s="5"/>
      <c r="AZF20" s="5"/>
      <c r="AZG20" s="5"/>
      <c r="AZH20" s="5"/>
      <c r="AZI20" s="5"/>
      <c r="AZJ20" s="5"/>
      <c r="AZK20" s="5"/>
      <c r="AZL20" s="5"/>
      <c r="AZM20" s="5"/>
      <c r="AZN20" s="5"/>
      <c r="AZO20" s="5"/>
      <c r="AZP20" s="5"/>
      <c r="AZQ20" s="5"/>
      <c r="AZR20" s="5"/>
      <c r="AZS20" s="5"/>
      <c r="AZT20" s="5"/>
      <c r="AZU20" s="5"/>
      <c r="AZV20" s="5"/>
      <c r="AZW20" s="5"/>
      <c r="AZX20" s="5"/>
      <c r="AZY20" s="5"/>
      <c r="AZZ20" s="5"/>
      <c r="BAA20" s="5"/>
      <c r="BAB20" s="5"/>
      <c r="BAC20" s="5"/>
      <c r="BAD20" s="5"/>
      <c r="BAE20" s="5"/>
      <c r="BAF20" s="5"/>
      <c r="BAG20" s="5"/>
      <c r="BAH20" s="5"/>
      <c r="BAI20" s="5"/>
      <c r="BAJ20" s="5"/>
      <c r="BAK20" s="5"/>
      <c r="BAL20" s="5"/>
      <c r="BAM20" s="5"/>
      <c r="BAN20" s="5"/>
      <c r="BAO20" s="5"/>
      <c r="BAP20" s="5"/>
      <c r="BAQ20" s="5"/>
      <c r="BAR20" s="5"/>
      <c r="BAS20" s="5"/>
      <c r="BAT20" s="5"/>
      <c r="BAU20" s="5"/>
      <c r="BAV20" s="5"/>
      <c r="BAW20" s="5"/>
      <c r="BAX20" s="5"/>
      <c r="BAY20" s="5"/>
      <c r="BAZ20" s="5"/>
      <c r="BBA20" s="5"/>
      <c r="BBB20" s="5"/>
      <c r="BBC20" s="5"/>
      <c r="BBD20" s="5"/>
      <c r="BBE20" s="5"/>
      <c r="BBF20" s="5"/>
      <c r="BBG20" s="5"/>
      <c r="BBH20" s="5"/>
      <c r="BBI20" s="5"/>
      <c r="BBJ20" s="5"/>
      <c r="BBK20" s="5"/>
      <c r="BBL20" s="5"/>
      <c r="BBM20" s="5"/>
      <c r="BBN20" s="5"/>
      <c r="BBO20" s="5"/>
      <c r="BBP20" s="5"/>
      <c r="BBQ20" s="5"/>
      <c r="BBR20" s="5"/>
      <c r="BBS20" s="5"/>
      <c r="BBT20" s="5"/>
      <c r="BBU20" s="5"/>
      <c r="BBV20" s="5"/>
      <c r="BBW20" s="5"/>
      <c r="BBX20" s="5"/>
      <c r="BBY20" s="5"/>
      <c r="BBZ20" s="5"/>
      <c r="BCA20" s="5"/>
      <c r="BCB20" s="5"/>
      <c r="BCC20" s="5"/>
      <c r="BCD20" s="5"/>
      <c r="BCE20" s="5"/>
      <c r="BCF20" s="5"/>
      <c r="BCG20" s="5"/>
      <c r="BCH20" s="5"/>
      <c r="BCI20" s="5"/>
      <c r="BCJ20" s="5"/>
      <c r="BCK20" s="5"/>
      <c r="BCL20" s="5"/>
      <c r="BCM20" s="5"/>
      <c r="BCN20" s="5"/>
      <c r="BCO20" s="5"/>
      <c r="BCP20" s="5"/>
      <c r="BCQ20" s="5"/>
      <c r="BCR20" s="5"/>
      <c r="BCS20" s="5"/>
      <c r="BCT20" s="5"/>
      <c r="BCU20" s="5"/>
      <c r="BCV20" s="5"/>
      <c r="BCW20" s="5"/>
      <c r="BCX20" s="5"/>
      <c r="BCY20" s="5"/>
      <c r="BCZ20" s="5"/>
      <c r="BDA20" s="5"/>
      <c r="BDB20" s="5"/>
      <c r="BDC20" s="5"/>
      <c r="BDD20" s="5"/>
      <c r="BDE20" s="5"/>
      <c r="BDF20" s="5"/>
      <c r="BDG20" s="5"/>
      <c r="BDH20" s="5"/>
      <c r="BDI20" s="5"/>
      <c r="BDJ20" s="5"/>
      <c r="BDK20" s="5"/>
      <c r="BDL20" s="5"/>
      <c r="BDM20" s="5"/>
      <c r="BDN20" s="5"/>
      <c r="BDO20" s="5"/>
      <c r="BDP20" s="5"/>
      <c r="BDQ20" s="5"/>
      <c r="BDR20" s="5"/>
      <c r="BDS20" s="5"/>
      <c r="BDT20" s="5"/>
      <c r="BDU20" s="5"/>
      <c r="BDV20" s="5"/>
      <c r="BDW20" s="5"/>
      <c r="BDX20" s="5"/>
      <c r="BDY20" s="5"/>
      <c r="BDZ20" s="5"/>
      <c r="BEA20" s="5"/>
      <c r="BEB20" s="5"/>
      <c r="BEC20" s="5"/>
      <c r="BED20" s="5"/>
      <c r="BEE20" s="5"/>
      <c r="BEF20" s="5"/>
      <c r="BEG20" s="5"/>
      <c r="BEH20" s="5"/>
      <c r="BEI20" s="5"/>
      <c r="BEJ20" s="5"/>
      <c r="BEK20" s="5"/>
      <c r="BEL20" s="5"/>
      <c r="BEM20" s="5"/>
      <c r="BEN20" s="5"/>
      <c r="BEO20" s="5"/>
      <c r="BEP20" s="5"/>
      <c r="BEQ20" s="5"/>
      <c r="BER20" s="5"/>
      <c r="BES20" s="5"/>
      <c r="BET20" s="5"/>
      <c r="BEU20" s="5"/>
      <c r="BEV20" s="5"/>
      <c r="BEW20" s="5"/>
      <c r="BEX20" s="5"/>
      <c r="BEY20" s="5"/>
      <c r="BEZ20" s="5"/>
      <c r="BFA20" s="5"/>
      <c r="BFB20" s="5"/>
      <c r="BFC20" s="5"/>
      <c r="BFD20" s="5"/>
      <c r="BFE20" s="5"/>
      <c r="BFF20" s="5"/>
      <c r="BFG20" s="5"/>
      <c r="BFH20" s="5"/>
      <c r="BFI20" s="5"/>
      <c r="BFJ20" s="5"/>
      <c r="BFK20" s="5"/>
      <c r="BFL20" s="5"/>
      <c r="BFM20" s="5"/>
      <c r="BFN20" s="5"/>
      <c r="BFO20" s="5"/>
      <c r="BFP20" s="5"/>
      <c r="BFQ20" s="5"/>
      <c r="BFR20" s="5"/>
      <c r="BFS20" s="5"/>
      <c r="BFT20" s="5"/>
      <c r="BFU20" s="5"/>
      <c r="BFV20" s="5"/>
      <c r="BFW20" s="5"/>
      <c r="BFX20" s="5"/>
      <c r="BFY20" s="5"/>
      <c r="BFZ20" s="5"/>
      <c r="BGA20" s="5"/>
      <c r="BGB20" s="5"/>
      <c r="BGC20" s="5"/>
      <c r="BGD20" s="5"/>
      <c r="BGE20" s="5"/>
      <c r="BGF20" s="5"/>
      <c r="BGG20" s="5"/>
      <c r="BGH20" s="5"/>
      <c r="BGI20" s="5"/>
      <c r="BGJ20" s="5"/>
      <c r="BGK20" s="5"/>
      <c r="BGL20" s="5"/>
      <c r="BGM20" s="5"/>
      <c r="BGN20" s="5"/>
      <c r="BGO20" s="5"/>
      <c r="BGP20" s="5"/>
      <c r="BGQ20" s="5"/>
      <c r="BGR20" s="5"/>
      <c r="BGS20" s="5"/>
      <c r="BGT20" s="5"/>
      <c r="BGU20" s="5"/>
      <c r="BGV20" s="5"/>
      <c r="BGW20" s="5"/>
      <c r="BGX20" s="5"/>
      <c r="BGY20" s="5"/>
      <c r="BGZ20" s="5"/>
      <c r="BHA20" s="5"/>
      <c r="BHB20" s="5"/>
      <c r="BHC20" s="5"/>
      <c r="BHD20" s="5"/>
      <c r="BHE20" s="5"/>
      <c r="BHF20" s="5"/>
      <c r="BHG20" s="5"/>
      <c r="BHH20" s="5"/>
      <c r="BHI20" s="5"/>
      <c r="BHJ20" s="5"/>
      <c r="BHK20" s="5"/>
      <c r="BHL20" s="5"/>
      <c r="BHM20" s="5"/>
      <c r="BHN20" s="5"/>
      <c r="BHO20" s="5"/>
      <c r="BHP20" s="5"/>
      <c r="BHQ20" s="5"/>
      <c r="BHR20" s="5"/>
      <c r="BHS20" s="5"/>
      <c r="BHT20" s="5"/>
      <c r="BHU20" s="5"/>
      <c r="BHV20" s="5"/>
      <c r="BHW20" s="5"/>
      <c r="BHX20" s="5"/>
      <c r="BHY20" s="5"/>
      <c r="BHZ20" s="5"/>
      <c r="BIA20" s="5"/>
      <c r="BIB20" s="5"/>
      <c r="BIC20" s="5"/>
      <c r="BID20" s="5"/>
      <c r="BIE20" s="5"/>
      <c r="BIF20" s="5"/>
      <c r="BIG20" s="5"/>
      <c r="BIH20" s="5"/>
      <c r="BII20" s="5"/>
      <c r="BIJ20" s="5"/>
      <c r="BIK20" s="5"/>
      <c r="BIL20" s="5"/>
      <c r="BIM20" s="5"/>
      <c r="BIN20" s="5"/>
      <c r="BIO20" s="5"/>
      <c r="BIP20" s="5"/>
      <c r="BIQ20" s="5"/>
      <c r="BIR20" s="5"/>
      <c r="BIS20" s="5"/>
      <c r="BIT20" s="5"/>
      <c r="BIU20" s="5"/>
      <c r="BIV20" s="5"/>
      <c r="BIW20" s="5"/>
      <c r="BIX20" s="5"/>
      <c r="BIY20" s="5"/>
      <c r="BIZ20" s="5"/>
      <c r="BJA20" s="5"/>
      <c r="BJB20" s="5"/>
      <c r="BJC20" s="5"/>
      <c r="BJD20" s="5"/>
      <c r="BJE20" s="5"/>
      <c r="BJF20" s="5"/>
      <c r="BJG20" s="5"/>
      <c r="BJH20" s="5"/>
      <c r="BJI20" s="5"/>
      <c r="BJJ20" s="5"/>
      <c r="BJK20" s="5"/>
      <c r="BJL20" s="5"/>
      <c r="BJM20" s="5"/>
      <c r="BJN20" s="5"/>
      <c r="BJO20" s="5"/>
      <c r="BJP20" s="5"/>
      <c r="BJQ20" s="5"/>
      <c r="BJR20" s="5"/>
      <c r="BJS20" s="5"/>
      <c r="BJT20" s="5"/>
      <c r="BJU20" s="5"/>
      <c r="BJV20" s="5"/>
      <c r="BJW20" s="5"/>
      <c r="BJX20" s="5"/>
      <c r="BJY20" s="5"/>
      <c r="BJZ20" s="5"/>
      <c r="BKA20" s="5"/>
      <c r="BKB20" s="5"/>
      <c r="BKC20" s="5"/>
      <c r="BKD20" s="5"/>
      <c r="BKE20" s="5"/>
      <c r="BKF20" s="5"/>
      <c r="BKG20" s="5"/>
      <c r="BKH20" s="5"/>
      <c r="BKI20" s="5"/>
      <c r="BKJ20" s="5"/>
      <c r="BKK20" s="5"/>
      <c r="BKL20" s="5"/>
      <c r="BKM20" s="5"/>
      <c r="BKN20" s="5"/>
      <c r="BKO20" s="5"/>
      <c r="BKP20" s="5"/>
      <c r="BKQ20" s="5"/>
      <c r="BKR20" s="5"/>
      <c r="BKS20" s="5"/>
      <c r="BKT20" s="5"/>
      <c r="BKU20" s="5"/>
      <c r="BKV20" s="5"/>
      <c r="BKW20" s="5"/>
      <c r="BKX20" s="5"/>
      <c r="BKY20" s="5"/>
      <c r="BKZ20" s="5"/>
      <c r="BLA20" s="5"/>
      <c r="BLB20" s="5"/>
      <c r="BLC20" s="5"/>
      <c r="BLD20" s="5"/>
      <c r="BLE20" s="5"/>
      <c r="BLF20" s="5"/>
      <c r="BLG20" s="5"/>
      <c r="BLH20" s="5"/>
      <c r="BLI20" s="5"/>
      <c r="BLJ20" s="5"/>
      <c r="BLK20" s="5"/>
      <c r="BLL20" s="5"/>
      <c r="BLM20" s="5"/>
      <c r="BLN20" s="5"/>
      <c r="BLO20" s="5"/>
      <c r="BLP20" s="5"/>
      <c r="BLQ20" s="5"/>
      <c r="BLR20" s="5"/>
      <c r="BLS20" s="5"/>
      <c r="BLT20" s="5"/>
      <c r="BLU20" s="5"/>
      <c r="BLV20" s="5"/>
      <c r="BLW20" s="5"/>
      <c r="BLX20" s="5"/>
      <c r="BLY20" s="5"/>
      <c r="BLZ20" s="5"/>
      <c r="BMA20" s="5"/>
      <c r="BMB20" s="5"/>
      <c r="BMC20" s="5"/>
      <c r="BMD20" s="5"/>
      <c r="BME20" s="5"/>
      <c r="BMF20" s="5"/>
      <c r="BMG20" s="5"/>
      <c r="BMH20" s="5"/>
      <c r="BMI20" s="5"/>
      <c r="BMJ20" s="5"/>
      <c r="BMK20" s="5"/>
      <c r="BML20" s="5"/>
      <c r="BMM20" s="5"/>
      <c r="BMN20" s="5"/>
      <c r="BMO20" s="5"/>
      <c r="BMP20" s="5"/>
      <c r="BMQ20" s="5"/>
      <c r="BMR20" s="5"/>
      <c r="BMS20" s="5"/>
      <c r="BMT20" s="5"/>
      <c r="BMU20" s="5"/>
      <c r="BMV20" s="5"/>
      <c r="BMW20" s="5"/>
      <c r="BMX20" s="5"/>
      <c r="BMY20" s="5"/>
      <c r="BMZ20" s="5"/>
      <c r="BNA20" s="5"/>
      <c r="BNB20" s="5"/>
      <c r="BNC20" s="5"/>
      <c r="BND20" s="5"/>
      <c r="BNE20" s="5"/>
      <c r="BNF20" s="5"/>
      <c r="BNG20" s="5"/>
      <c r="BNH20" s="5"/>
      <c r="BNI20" s="5"/>
      <c r="BNJ20" s="5"/>
      <c r="BNK20" s="5"/>
      <c r="BNL20" s="5"/>
      <c r="BNM20" s="5"/>
      <c r="BNN20" s="5"/>
      <c r="BNO20" s="5"/>
      <c r="BNP20" s="5"/>
      <c r="BNQ20" s="5"/>
      <c r="BNR20" s="5"/>
      <c r="BNS20" s="5"/>
      <c r="BNT20" s="5"/>
      <c r="BNU20" s="5"/>
      <c r="BNV20" s="5"/>
      <c r="BNW20" s="5"/>
      <c r="BNX20" s="5"/>
      <c r="BNY20" s="5"/>
      <c r="BNZ20" s="5"/>
      <c r="BOA20" s="5"/>
      <c r="BOB20" s="5"/>
      <c r="BOC20" s="5"/>
      <c r="BOD20" s="5"/>
      <c r="BOE20" s="5"/>
      <c r="BOF20" s="5"/>
      <c r="BOG20" s="5"/>
      <c r="BOH20" s="5"/>
      <c r="BOI20" s="5"/>
      <c r="BOJ20" s="5"/>
      <c r="BOK20" s="5"/>
      <c r="BOL20" s="5"/>
      <c r="BOM20" s="5"/>
      <c r="BON20" s="5"/>
      <c r="BOO20" s="5"/>
      <c r="BOP20" s="5"/>
      <c r="BOQ20" s="5"/>
      <c r="BOR20" s="5"/>
      <c r="BOS20" s="5"/>
      <c r="BOT20" s="5"/>
      <c r="BOU20" s="5"/>
      <c r="BOV20" s="5"/>
      <c r="BOW20" s="5"/>
      <c r="BOX20" s="5"/>
      <c r="BOY20" s="5"/>
      <c r="BOZ20" s="5"/>
      <c r="BPA20" s="5"/>
      <c r="BPB20" s="5"/>
      <c r="BPC20" s="5"/>
      <c r="BPD20" s="5"/>
      <c r="BPE20" s="5"/>
      <c r="BPF20" s="5"/>
      <c r="BPG20" s="5"/>
      <c r="BPH20" s="5"/>
      <c r="BPI20" s="5"/>
      <c r="BPJ20" s="5"/>
      <c r="BPK20" s="5"/>
      <c r="BPL20" s="5"/>
      <c r="BPM20" s="5"/>
      <c r="BPN20" s="5"/>
      <c r="BPO20" s="5"/>
      <c r="BPP20" s="5"/>
      <c r="BPQ20" s="5"/>
      <c r="BPR20" s="5"/>
      <c r="BPS20" s="5"/>
      <c r="BPT20" s="5"/>
      <c r="BPU20" s="5"/>
      <c r="BPV20" s="5"/>
      <c r="BPW20" s="5"/>
      <c r="BPX20" s="5"/>
      <c r="BPY20" s="5"/>
      <c r="BPZ20" s="5"/>
      <c r="BQA20" s="5"/>
      <c r="BQB20" s="5"/>
      <c r="BQC20" s="5"/>
      <c r="BQD20" s="5"/>
      <c r="BQE20" s="5"/>
      <c r="BQF20" s="5"/>
      <c r="BQG20" s="5"/>
      <c r="BQH20" s="5"/>
      <c r="BQI20" s="5"/>
      <c r="BQJ20" s="5"/>
      <c r="BQK20" s="5"/>
      <c r="BQL20" s="5"/>
      <c r="BQM20" s="5"/>
      <c r="BQN20" s="5"/>
      <c r="BQO20" s="5"/>
      <c r="BQP20" s="5"/>
      <c r="BQQ20" s="5"/>
      <c r="BQR20" s="5"/>
      <c r="BQS20" s="5"/>
      <c r="BQT20" s="5"/>
      <c r="BQU20" s="5"/>
      <c r="BQV20" s="5"/>
      <c r="BQW20" s="5"/>
      <c r="BQX20" s="5"/>
      <c r="BQY20" s="5"/>
      <c r="BQZ20" s="5"/>
      <c r="BRA20" s="5"/>
      <c r="BRB20" s="5"/>
      <c r="BRC20" s="5"/>
      <c r="BRD20" s="5"/>
      <c r="BRE20" s="5"/>
      <c r="BRF20" s="5"/>
      <c r="BRG20" s="5"/>
      <c r="BRH20" s="5"/>
      <c r="BRI20" s="5"/>
      <c r="BRJ20" s="5"/>
      <c r="BRK20" s="5"/>
      <c r="BRL20" s="5"/>
      <c r="BRM20" s="5"/>
      <c r="BRN20" s="5"/>
      <c r="BRO20" s="5"/>
      <c r="BRP20" s="5"/>
      <c r="BRQ20" s="5"/>
      <c r="BRR20" s="5"/>
      <c r="BRS20" s="5"/>
      <c r="BRT20" s="5"/>
      <c r="BRU20" s="5"/>
      <c r="BRV20" s="5"/>
      <c r="BRW20" s="5"/>
      <c r="BRX20" s="5"/>
      <c r="BRY20" s="5"/>
      <c r="BRZ20" s="5"/>
      <c r="BSA20" s="5"/>
      <c r="BSB20" s="5"/>
      <c r="BSC20" s="5"/>
      <c r="BSD20" s="5"/>
      <c r="BSE20" s="5"/>
      <c r="BSF20" s="5"/>
      <c r="BSG20" s="5"/>
      <c r="BSH20" s="5"/>
      <c r="BSI20" s="5"/>
      <c r="BSJ20" s="5"/>
      <c r="BSK20" s="5"/>
      <c r="BSL20" s="5"/>
      <c r="BSM20" s="5"/>
      <c r="BSN20" s="5"/>
      <c r="BSO20" s="5"/>
      <c r="BSP20" s="5"/>
      <c r="BSQ20" s="5"/>
      <c r="BSR20" s="5"/>
      <c r="BSS20" s="5"/>
      <c r="BST20" s="5"/>
      <c r="BSU20" s="5"/>
      <c r="BSV20" s="5"/>
      <c r="BSW20" s="5"/>
      <c r="BSX20" s="5"/>
      <c r="BSY20" s="5"/>
      <c r="BSZ20" s="5"/>
      <c r="BTA20" s="5"/>
      <c r="BTB20" s="5"/>
      <c r="BTC20" s="5"/>
      <c r="BTD20" s="5"/>
      <c r="BTE20" s="5"/>
      <c r="BTF20" s="5"/>
      <c r="BTG20" s="5"/>
      <c r="BTH20" s="5"/>
      <c r="BTI20" s="5"/>
      <c r="BTJ20" s="5"/>
      <c r="BTK20" s="5"/>
      <c r="BTL20" s="5"/>
      <c r="BTM20" s="5"/>
      <c r="BTN20" s="5"/>
      <c r="BTO20" s="5"/>
      <c r="BTP20" s="5"/>
      <c r="BTQ20" s="5"/>
      <c r="BTR20" s="5"/>
      <c r="BTS20" s="5"/>
      <c r="BTT20" s="5"/>
      <c r="BTU20" s="5"/>
      <c r="BTV20" s="5"/>
      <c r="BTW20" s="5"/>
      <c r="BTX20" s="5"/>
      <c r="BTY20" s="5"/>
      <c r="BTZ20" s="5"/>
      <c r="BUA20" s="5"/>
      <c r="BUB20" s="5"/>
      <c r="BUC20" s="5"/>
      <c r="BUD20" s="5"/>
      <c r="BUE20" s="5"/>
      <c r="BUF20" s="5"/>
      <c r="BUG20" s="5"/>
      <c r="BUH20" s="5"/>
      <c r="BUI20" s="5"/>
      <c r="BUJ20" s="5"/>
      <c r="BUK20" s="5"/>
      <c r="BUL20" s="5"/>
      <c r="BUM20" s="5"/>
      <c r="BUN20" s="5"/>
      <c r="BUO20" s="5"/>
      <c r="BUP20" s="5"/>
      <c r="BUQ20" s="5"/>
      <c r="BUR20" s="5"/>
      <c r="BUS20" s="5"/>
      <c r="BUT20" s="5"/>
      <c r="BUU20" s="5"/>
      <c r="BUV20" s="5"/>
      <c r="BUW20" s="5"/>
      <c r="BUX20" s="5"/>
      <c r="BUY20" s="5"/>
      <c r="BUZ20" s="5"/>
      <c r="BVA20" s="5"/>
      <c r="BVB20" s="5"/>
      <c r="BVC20" s="5"/>
      <c r="BVD20" s="5"/>
      <c r="BVE20" s="5"/>
      <c r="BVF20" s="5"/>
      <c r="BVG20" s="5"/>
      <c r="BVH20" s="5"/>
      <c r="BVI20" s="5"/>
      <c r="BVJ20" s="5"/>
      <c r="BVK20" s="5"/>
      <c r="BVL20" s="5"/>
      <c r="BVM20" s="5"/>
      <c r="BVN20" s="5"/>
      <c r="BVO20" s="5"/>
      <c r="BVP20" s="5"/>
      <c r="BVQ20" s="5"/>
      <c r="BVR20" s="5"/>
      <c r="BVS20" s="5"/>
      <c r="BVT20" s="5"/>
      <c r="BVU20" s="5"/>
      <c r="BVV20" s="5"/>
      <c r="BVW20" s="5"/>
      <c r="BVX20" s="5"/>
      <c r="BVY20" s="5"/>
      <c r="BVZ20" s="5"/>
      <c r="BWA20" s="5"/>
      <c r="BWB20" s="5"/>
      <c r="BWC20" s="5"/>
      <c r="BWD20" s="5"/>
      <c r="BWE20" s="5"/>
      <c r="BWF20" s="5"/>
      <c r="BWG20" s="5"/>
      <c r="BWH20" s="5"/>
      <c r="BWI20" s="5"/>
      <c r="BWJ20" s="5"/>
      <c r="BWK20" s="5"/>
      <c r="BWL20" s="5"/>
      <c r="BWM20" s="5"/>
      <c r="BWN20" s="5"/>
      <c r="BWO20" s="5"/>
      <c r="BWP20" s="5"/>
      <c r="BWQ20" s="5"/>
      <c r="BWR20" s="5"/>
      <c r="BWS20" s="5"/>
      <c r="BWT20" s="5"/>
      <c r="BWU20" s="5"/>
      <c r="BWV20" s="5"/>
      <c r="BWW20" s="5"/>
      <c r="BWX20" s="5"/>
      <c r="BWY20" s="5"/>
      <c r="BWZ20" s="5"/>
      <c r="BXA20" s="5"/>
      <c r="BXB20" s="5"/>
      <c r="BXC20" s="5"/>
      <c r="BXD20" s="5"/>
      <c r="BXE20" s="5"/>
      <c r="BXF20" s="5"/>
      <c r="BXG20" s="5"/>
      <c r="BXH20" s="5"/>
      <c r="BXI20" s="5"/>
      <c r="BXJ20" s="5"/>
      <c r="BXK20" s="5"/>
      <c r="BXL20" s="5"/>
      <c r="BXM20" s="5"/>
      <c r="BXN20" s="5"/>
      <c r="BXO20" s="5"/>
      <c r="BXP20" s="5"/>
      <c r="BXQ20" s="5"/>
      <c r="BXR20" s="5"/>
      <c r="BXS20" s="5"/>
      <c r="BXT20" s="5"/>
      <c r="BXU20" s="5"/>
      <c r="BXV20" s="5"/>
      <c r="BXW20" s="5"/>
      <c r="BXX20" s="5"/>
      <c r="BXY20" s="5"/>
      <c r="BXZ20" s="5"/>
      <c r="BYA20" s="5"/>
      <c r="BYB20" s="5"/>
      <c r="BYC20" s="5"/>
      <c r="BYD20" s="5"/>
      <c r="BYE20" s="5"/>
      <c r="BYF20" s="5"/>
      <c r="BYG20" s="5"/>
      <c r="BYH20" s="5"/>
      <c r="BYI20" s="5"/>
      <c r="BYJ20" s="5"/>
      <c r="BYK20" s="5"/>
      <c r="BYL20" s="5"/>
      <c r="BYM20" s="5"/>
      <c r="BYN20" s="5"/>
      <c r="BYO20" s="5"/>
      <c r="BYP20" s="5"/>
      <c r="BYQ20" s="5"/>
      <c r="BYR20" s="5"/>
      <c r="BYS20" s="5"/>
      <c r="BYT20" s="5"/>
      <c r="BYU20" s="5"/>
      <c r="BYV20" s="5"/>
      <c r="BYW20" s="5"/>
      <c r="BYX20" s="5"/>
      <c r="BYY20" s="5"/>
      <c r="BYZ20" s="5"/>
      <c r="BZA20" s="5"/>
      <c r="BZB20" s="5"/>
      <c r="BZC20" s="5"/>
      <c r="BZD20" s="5"/>
      <c r="BZE20" s="5"/>
      <c r="BZF20" s="5"/>
      <c r="BZG20" s="5"/>
      <c r="BZH20" s="5"/>
      <c r="BZI20" s="5"/>
      <c r="BZJ20" s="5"/>
      <c r="BZK20" s="5"/>
      <c r="BZL20" s="5"/>
      <c r="BZM20" s="5"/>
      <c r="BZN20" s="5"/>
      <c r="BZO20" s="5"/>
      <c r="BZP20" s="5"/>
      <c r="BZQ20" s="5"/>
      <c r="BZR20" s="5"/>
      <c r="BZS20" s="5"/>
      <c r="BZT20" s="5"/>
      <c r="BZU20" s="5"/>
      <c r="BZV20" s="5"/>
      <c r="BZW20" s="5"/>
      <c r="BZX20" s="5"/>
      <c r="BZY20" s="5"/>
      <c r="BZZ20" s="5"/>
      <c r="CAA20" s="5"/>
      <c r="CAB20" s="5"/>
      <c r="CAC20" s="5"/>
      <c r="CAD20" s="5"/>
      <c r="CAE20" s="5"/>
      <c r="CAF20" s="5"/>
      <c r="CAG20" s="5"/>
      <c r="CAH20" s="5"/>
      <c r="CAI20" s="5"/>
      <c r="CAJ20" s="5"/>
      <c r="CAK20" s="5"/>
      <c r="CAL20" s="5"/>
      <c r="CAM20" s="5"/>
      <c r="CAN20" s="5"/>
      <c r="CAO20" s="5"/>
      <c r="CAP20" s="5"/>
      <c r="CAQ20" s="5"/>
      <c r="CAR20" s="5"/>
      <c r="CAS20" s="5"/>
      <c r="CAT20" s="5"/>
      <c r="CAU20" s="5"/>
      <c r="CAV20" s="5"/>
      <c r="CAW20" s="5"/>
      <c r="CAX20" s="5"/>
      <c r="CAY20" s="5"/>
      <c r="CAZ20" s="5"/>
      <c r="CBA20" s="5"/>
      <c r="CBB20" s="5"/>
      <c r="CBC20" s="5"/>
      <c r="CBD20" s="5"/>
      <c r="CBE20" s="5"/>
      <c r="CBF20" s="5"/>
      <c r="CBG20" s="5"/>
      <c r="CBH20" s="5"/>
      <c r="CBI20" s="5"/>
      <c r="CBJ20" s="5"/>
      <c r="CBK20" s="5"/>
      <c r="CBL20" s="5"/>
      <c r="CBM20" s="5"/>
      <c r="CBN20" s="5"/>
      <c r="CBO20" s="5"/>
      <c r="CBP20" s="5"/>
      <c r="CBQ20" s="5"/>
      <c r="CBR20" s="5"/>
      <c r="CBS20" s="5"/>
      <c r="CBT20" s="5"/>
      <c r="CBU20" s="5"/>
      <c r="CBV20" s="5"/>
      <c r="CBW20" s="5"/>
      <c r="CBX20" s="5"/>
      <c r="CBY20" s="5"/>
      <c r="CBZ20" s="5"/>
      <c r="CCA20" s="5"/>
      <c r="CCB20" s="5"/>
      <c r="CCC20" s="5"/>
      <c r="CCD20" s="5"/>
      <c r="CCE20" s="5"/>
      <c r="CCF20" s="5"/>
      <c r="CCG20" s="5"/>
      <c r="CCH20" s="5"/>
      <c r="CCI20" s="5"/>
      <c r="CCJ20" s="5"/>
      <c r="CCK20" s="5"/>
      <c r="CCL20" s="5"/>
      <c r="CCM20" s="5"/>
      <c r="CCN20" s="5"/>
      <c r="CCO20" s="5"/>
      <c r="CCP20" s="5"/>
      <c r="CCQ20" s="5"/>
      <c r="CCR20" s="5"/>
      <c r="CCS20" s="5"/>
      <c r="CCT20" s="5"/>
      <c r="CCU20" s="5"/>
      <c r="CCV20" s="5"/>
      <c r="CCW20" s="5"/>
      <c r="CCX20" s="5"/>
      <c r="CCY20" s="5"/>
      <c r="CCZ20" s="5"/>
      <c r="CDA20" s="5"/>
      <c r="CDB20" s="5"/>
      <c r="CDC20" s="5"/>
      <c r="CDD20" s="5"/>
      <c r="CDE20" s="5"/>
      <c r="CDF20" s="5"/>
      <c r="CDG20" s="5"/>
      <c r="CDH20" s="5"/>
      <c r="CDI20" s="5"/>
      <c r="CDJ20" s="5"/>
      <c r="CDK20" s="5"/>
      <c r="CDL20" s="5"/>
      <c r="CDM20" s="5"/>
      <c r="CDN20" s="5"/>
      <c r="CDO20" s="5"/>
      <c r="CDP20" s="5"/>
      <c r="CDQ20" s="5"/>
      <c r="CDR20" s="5"/>
      <c r="CDS20" s="5"/>
      <c r="CDT20" s="5"/>
      <c r="CDU20" s="5"/>
      <c r="CDV20" s="5"/>
      <c r="CDW20" s="5"/>
      <c r="CDX20" s="5"/>
      <c r="CDY20" s="5"/>
      <c r="CDZ20" s="5"/>
      <c r="CEA20" s="5"/>
      <c r="CEB20" s="5"/>
      <c r="CEC20" s="5"/>
      <c r="CED20" s="5"/>
      <c r="CEE20" s="5"/>
      <c r="CEF20" s="5"/>
      <c r="CEG20" s="5"/>
      <c r="CEH20" s="5"/>
      <c r="CEI20" s="5"/>
      <c r="CEJ20" s="5"/>
      <c r="CEK20" s="5"/>
      <c r="CEL20" s="5"/>
      <c r="CEM20" s="5"/>
      <c r="CEN20" s="5"/>
      <c r="CEO20" s="5"/>
      <c r="CEP20" s="5"/>
      <c r="CEQ20" s="5"/>
      <c r="CER20" s="5"/>
      <c r="CES20" s="5"/>
      <c r="CET20" s="5"/>
      <c r="CEU20" s="5"/>
      <c r="CEV20" s="5"/>
      <c r="CEW20" s="5"/>
      <c r="CEX20" s="5"/>
      <c r="CEY20" s="5"/>
      <c r="CEZ20" s="5"/>
      <c r="CFA20" s="5"/>
      <c r="CFB20" s="5"/>
      <c r="CFC20" s="5"/>
      <c r="CFD20" s="5"/>
      <c r="CFE20" s="5"/>
      <c r="CFF20" s="5"/>
      <c r="CFG20" s="5"/>
      <c r="CFH20" s="5"/>
      <c r="CFI20" s="5"/>
      <c r="CFJ20" s="5"/>
      <c r="CFK20" s="5"/>
      <c r="CFL20" s="5"/>
      <c r="CFM20" s="5"/>
      <c r="CFN20" s="5"/>
      <c r="CFO20" s="5"/>
      <c r="CFP20" s="5"/>
      <c r="CFQ20" s="5"/>
      <c r="CFR20" s="5"/>
      <c r="CFS20" s="5"/>
      <c r="CFT20" s="5"/>
      <c r="CFU20" s="5"/>
      <c r="CFV20" s="5"/>
      <c r="CFW20" s="5"/>
      <c r="CFX20" s="5"/>
      <c r="CFY20" s="5"/>
      <c r="CFZ20" s="5"/>
      <c r="CGA20" s="5"/>
      <c r="CGB20" s="5"/>
      <c r="CGC20" s="5"/>
      <c r="CGD20" s="5"/>
      <c r="CGE20" s="5"/>
      <c r="CGF20" s="5"/>
      <c r="CGG20" s="5"/>
      <c r="CGH20" s="5"/>
      <c r="CGI20" s="5"/>
      <c r="CGJ20" s="5"/>
      <c r="CGK20" s="5"/>
      <c r="CGL20" s="5"/>
      <c r="CGM20" s="5"/>
      <c r="CGN20" s="5"/>
      <c r="CGO20" s="5"/>
      <c r="CGP20" s="5"/>
      <c r="CGQ20" s="5"/>
      <c r="CGR20" s="5"/>
      <c r="CGS20" s="5"/>
      <c r="CGT20" s="5"/>
      <c r="CGU20" s="5"/>
      <c r="CGV20" s="5"/>
      <c r="CGW20" s="5"/>
      <c r="CGX20" s="5"/>
      <c r="CGY20" s="5"/>
      <c r="CGZ20" s="5"/>
      <c r="CHA20" s="5"/>
      <c r="CHB20" s="5"/>
      <c r="CHC20" s="5"/>
      <c r="CHD20" s="5"/>
      <c r="CHE20" s="5"/>
      <c r="CHF20" s="5"/>
      <c r="CHG20" s="5"/>
      <c r="CHH20" s="5"/>
      <c r="CHI20" s="5"/>
      <c r="CHJ20" s="5"/>
      <c r="CHK20" s="5"/>
      <c r="CHL20" s="5"/>
      <c r="CHM20" s="5"/>
      <c r="CHN20" s="5"/>
      <c r="CHO20" s="5"/>
      <c r="CHP20" s="5"/>
      <c r="CHQ20" s="5"/>
      <c r="CHR20" s="5"/>
      <c r="CHS20" s="5"/>
      <c r="CHT20" s="5"/>
      <c r="CHU20" s="5"/>
      <c r="CHV20" s="5"/>
      <c r="CHW20" s="5"/>
      <c r="CHX20" s="5"/>
      <c r="CHY20" s="5"/>
      <c r="CHZ20" s="5"/>
      <c r="CIA20" s="5"/>
      <c r="CIB20" s="5"/>
      <c r="CIC20" s="5"/>
      <c r="CID20" s="5"/>
      <c r="CIE20" s="5"/>
      <c r="CIF20" s="5"/>
      <c r="CIG20" s="5"/>
      <c r="CIH20" s="5"/>
      <c r="CII20" s="5"/>
      <c r="CIJ20" s="5"/>
      <c r="CIK20" s="5"/>
      <c r="CIL20" s="5"/>
      <c r="CIM20" s="5"/>
      <c r="CIN20" s="5"/>
      <c r="CIO20" s="5"/>
      <c r="CIP20" s="5"/>
      <c r="CIQ20" s="5"/>
      <c r="CIR20" s="5"/>
      <c r="CIS20" s="5"/>
      <c r="CIT20" s="5"/>
      <c r="CIU20" s="5"/>
      <c r="CIV20" s="5"/>
      <c r="CIW20" s="5"/>
      <c r="CIX20" s="5"/>
      <c r="CIY20" s="5"/>
      <c r="CIZ20" s="5"/>
      <c r="CJA20" s="5"/>
      <c r="CJB20" s="5"/>
      <c r="CJC20" s="5"/>
      <c r="CJD20" s="5"/>
      <c r="CJE20" s="5"/>
      <c r="CJF20" s="5"/>
      <c r="CJG20" s="5"/>
      <c r="CJH20" s="5"/>
      <c r="CJI20" s="5"/>
      <c r="CJJ20" s="5"/>
      <c r="CJK20" s="5"/>
      <c r="CJL20" s="5"/>
      <c r="CJM20" s="5"/>
      <c r="CJN20" s="5"/>
      <c r="CJO20" s="5"/>
      <c r="CJP20" s="5"/>
      <c r="CJQ20" s="5"/>
      <c r="CJR20" s="5"/>
      <c r="CJS20" s="5"/>
      <c r="CJT20" s="5"/>
      <c r="CJU20" s="5"/>
      <c r="CJV20" s="5"/>
      <c r="CJW20" s="5"/>
      <c r="CJX20" s="5"/>
      <c r="CJY20" s="5"/>
      <c r="CJZ20" s="5"/>
      <c r="CKA20" s="5"/>
      <c r="CKB20" s="5"/>
      <c r="CKC20" s="5"/>
      <c r="CKD20" s="5"/>
      <c r="CKE20" s="5"/>
      <c r="CKF20" s="5"/>
      <c r="CKG20" s="5"/>
      <c r="CKH20" s="5"/>
      <c r="CKI20" s="5"/>
      <c r="CKJ20" s="5"/>
      <c r="CKK20" s="5"/>
      <c r="CKL20" s="5"/>
      <c r="CKM20" s="5"/>
      <c r="CKN20" s="5"/>
      <c r="CKO20" s="5"/>
      <c r="CKP20" s="5"/>
      <c r="CKQ20" s="5"/>
      <c r="CKR20" s="5"/>
      <c r="CKS20" s="5"/>
      <c r="CKT20" s="5"/>
      <c r="CKU20" s="5"/>
      <c r="CKV20" s="5"/>
      <c r="CKW20" s="5"/>
      <c r="CKX20" s="5"/>
      <c r="CKY20" s="5"/>
      <c r="CKZ20" s="5"/>
      <c r="CLA20" s="5"/>
      <c r="CLB20" s="5"/>
      <c r="CLC20" s="5"/>
      <c r="CLD20" s="5"/>
      <c r="CLE20" s="5"/>
      <c r="CLF20" s="5"/>
      <c r="CLG20" s="5"/>
      <c r="CLH20" s="5"/>
      <c r="CLI20" s="5"/>
      <c r="CLJ20" s="5"/>
      <c r="CLK20" s="5"/>
      <c r="CLL20" s="5"/>
      <c r="CLM20" s="5"/>
      <c r="CLN20" s="5"/>
      <c r="CLO20" s="5"/>
      <c r="CLP20" s="5"/>
      <c r="CLQ20" s="5"/>
      <c r="CLR20" s="5"/>
      <c r="CLS20" s="5"/>
      <c r="CLT20" s="5"/>
      <c r="CLU20" s="5"/>
      <c r="CLV20" s="5"/>
      <c r="CLW20" s="5"/>
      <c r="CLX20" s="5"/>
      <c r="CLY20" s="5"/>
      <c r="CLZ20" s="5"/>
      <c r="CMA20" s="5"/>
      <c r="CMB20" s="5"/>
      <c r="CMC20" s="5"/>
      <c r="CMD20" s="5"/>
      <c r="CME20" s="5"/>
      <c r="CMF20" s="5"/>
      <c r="CMG20" s="5"/>
      <c r="CMH20" s="5"/>
      <c r="CMI20" s="5"/>
      <c r="CMJ20" s="5"/>
      <c r="CMK20" s="5"/>
      <c r="CML20" s="5"/>
      <c r="CMM20" s="5"/>
      <c r="CMN20" s="5"/>
      <c r="CMO20" s="5"/>
      <c r="CMP20" s="5"/>
      <c r="CMQ20" s="5"/>
      <c r="CMR20" s="5"/>
      <c r="CMS20" s="5"/>
      <c r="CMT20" s="5"/>
      <c r="CMU20" s="5"/>
      <c r="CMV20" s="5"/>
      <c r="CMW20" s="5"/>
      <c r="CMX20" s="5"/>
      <c r="CMY20" s="5"/>
      <c r="CMZ20" s="5"/>
      <c r="CNA20" s="5"/>
      <c r="CNB20" s="5"/>
      <c r="CNC20" s="5"/>
      <c r="CND20" s="5"/>
      <c r="CNE20" s="5"/>
      <c r="CNF20" s="5"/>
      <c r="CNG20" s="5"/>
      <c r="CNH20" s="5"/>
      <c r="CNI20" s="5"/>
      <c r="CNJ20" s="5"/>
      <c r="CNK20" s="5"/>
      <c r="CNL20" s="5"/>
      <c r="CNM20" s="5"/>
      <c r="CNN20" s="5"/>
      <c r="CNO20" s="5"/>
      <c r="CNP20" s="5"/>
      <c r="CNQ20" s="5"/>
      <c r="CNR20" s="5"/>
      <c r="CNS20" s="5"/>
      <c r="CNT20" s="5"/>
      <c r="CNU20" s="5"/>
      <c r="CNV20" s="5"/>
      <c r="CNW20" s="5"/>
      <c r="CNX20" s="5"/>
      <c r="CNY20" s="5"/>
      <c r="CNZ20" s="5"/>
      <c r="COA20" s="5"/>
      <c r="COB20" s="5"/>
      <c r="COC20" s="5"/>
      <c r="COD20" s="5"/>
      <c r="COE20" s="5"/>
      <c r="COF20" s="5"/>
      <c r="COG20" s="5"/>
      <c r="COH20" s="5"/>
      <c r="COI20" s="5"/>
      <c r="COJ20" s="5"/>
      <c r="COK20" s="5"/>
      <c r="COL20" s="5"/>
      <c r="COM20" s="5"/>
      <c r="CON20" s="5"/>
      <c r="COO20" s="5"/>
      <c r="COP20" s="5"/>
      <c r="COQ20" s="5"/>
      <c r="COR20" s="5"/>
      <c r="COS20" s="5"/>
      <c r="COT20" s="5"/>
      <c r="COU20" s="5"/>
      <c r="COV20" s="5"/>
      <c r="COW20" s="5"/>
      <c r="COX20" s="5"/>
      <c r="COY20" s="5"/>
      <c r="COZ20" s="5"/>
      <c r="CPA20" s="5"/>
      <c r="CPB20" s="5"/>
      <c r="CPC20" s="5"/>
      <c r="CPD20" s="5"/>
      <c r="CPE20" s="5"/>
      <c r="CPF20" s="5"/>
      <c r="CPG20" s="5"/>
      <c r="CPH20" s="5"/>
      <c r="CPI20" s="5"/>
      <c r="CPJ20" s="5"/>
      <c r="CPK20" s="5"/>
      <c r="CPL20" s="5"/>
      <c r="CPM20" s="5"/>
      <c r="CPN20" s="5"/>
      <c r="CPO20" s="5"/>
      <c r="CPP20" s="5"/>
      <c r="CPQ20" s="5"/>
      <c r="CPR20" s="5"/>
      <c r="CPS20" s="5"/>
      <c r="CPT20" s="5"/>
      <c r="CPU20" s="5"/>
      <c r="CPV20" s="5"/>
      <c r="CPW20" s="5"/>
      <c r="CPX20" s="5"/>
      <c r="CPY20" s="5"/>
      <c r="CPZ20" s="5"/>
      <c r="CQA20" s="5"/>
      <c r="CQB20" s="5"/>
      <c r="CQC20" s="5"/>
      <c r="CQD20" s="5"/>
      <c r="CQE20" s="5"/>
      <c r="CQF20" s="5"/>
      <c r="CQG20" s="5"/>
      <c r="CQH20" s="5"/>
      <c r="CQI20" s="5"/>
      <c r="CQJ20" s="5"/>
      <c r="CQK20" s="5"/>
      <c r="CQL20" s="5"/>
      <c r="CQM20" s="5"/>
      <c r="CQN20" s="5"/>
      <c r="CQO20" s="5"/>
      <c r="CQP20" s="5"/>
      <c r="CQQ20" s="5"/>
      <c r="CQR20" s="5"/>
      <c r="CQS20" s="5"/>
      <c r="CQT20" s="5"/>
      <c r="CQU20" s="5"/>
      <c r="CQV20" s="5"/>
      <c r="CQW20" s="5"/>
      <c r="CQX20" s="5"/>
      <c r="CQY20" s="5"/>
      <c r="CQZ20" s="5"/>
      <c r="CRA20" s="5"/>
      <c r="CRB20" s="5"/>
      <c r="CRC20" s="5"/>
      <c r="CRD20" s="5"/>
      <c r="CRE20" s="5"/>
      <c r="CRF20" s="5"/>
      <c r="CRG20" s="5"/>
      <c r="CRH20" s="5"/>
      <c r="CRI20" s="5"/>
      <c r="CRJ20" s="5"/>
      <c r="CRK20" s="5"/>
      <c r="CRL20" s="5"/>
      <c r="CRM20" s="5"/>
      <c r="CRN20" s="5"/>
      <c r="CRO20" s="5"/>
      <c r="CRP20" s="5"/>
      <c r="CRQ20" s="5"/>
      <c r="CRR20" s="5"/>
      <c r="CRS20" s="5"/>
      <c r="CRT20" s="5"/>
      <c r="CRU20" s="5"/>
      <c r="CRV20" s="5"/>
      <c r="CRW20" s="5"/>
      <c r="CRX20" s="5"/>
      <c r="CRY20" s="5"/>
      <c r="CRZ20" s="5"/>
      <c r="CSA20" s="5"/>
      <c r="CSB20" s="5"/>
      <c r="CSC20" s="5"/>
      <c r="CSD20" s="5"/>
      <c r="CSE20" s="5"/>
      <c r="CSF20" s="5"/>
      <c r="CSG20" s="5"/>
      <c r="CSH20" s="5"/>
      <c r="CSI20" s="5"/>
      <c r="CSJ20" s="5"/>
      <c r="CSK20" s="5"/>
      <c r="CSL20" s="5"/>
      <c r="CSM20" s="5"/>
      <c r="CSN20" s="5"/>
      <c r="CSO20" s="5"/>
      <c r="CSP20" s="5"/>
      <c r="CSQ20" s="5"/>
      <c r="CSR20" s="5"/>
      <c r="CSS20" s="5"/>
      <c r="CST20" s="5"/>
      <c r="CSU20" s="5"/>
      <c r="CSV20" s="5"/>
      <c r="CSW20" s="5"/>
      <c r="CSX20" s="5"/>
      <c r="CSY20" s="5"/>
      <c r="CSZ20" s="5"/>
      <c r="CTA20" s="5"/>
      <c r="CTB20" s="5"/>
      <c r="CTC20" s="5"/>
      <c r="CTD20" s="5"/>
      <c r="CTE20" s="5"/>
      <c r="CTF20" s="5"/>
      <c r="CTG20" s="5"/>
      <c r="CTH20" s="5"/>
      <c r="CTI20" s="5"/>
      <c r="CTJ20" s="5"/>
      <c r="CTK20" s="5"/>
      <c r="CTL20" s="5"/>
      <c r="CTM20" s="5"/>
      <c r="CTN20" s="5"/>
      <c r="CTO20" s="5"/>
      <c r="CTP20" s="5"/>
      <c r="CTQ20" s="5"/>
      <c r="CTR20" s="5"/>
      <c r="CTS20" s="5"/>
      <c r="CTT20" s="5"/>
      <c r="CTU20" s="5"/>
      <c r="CTV20" s="5"/>
      <c r="CTW20" s="5"/>
      <c r="CTX20" s="5"/>
      <c r="CTY20" s="5"/>
      <c r="CTZ20" s="5"/>
      <c r="CUA20" s="5"/>
      <c r="CUB20" s="5"/>
      <c r="CUC20" s="5"/>
      <c r="CUD20" s="5"/>
      <c r="CUE20" s="5"/>
      <c r="CUF20" s="5"/>
      <c r="CUG20" s="5"/>
      <c r="CUH20" s="5"/>
      <c r="CUI20" s="5"/>
      <c r="CUJ20" s="5"/>
      <c r="CUK20" s="5"/>
      <c r="CUL20" s="5"/>
      <c r="CUM20" s="5"/>
      <c r="CUN20" s="5"/>
      <c r="CUO20" s="5"/>
      <c r="CUP20" s="5"/>
      <c r="CUQ20" s="5"/>
      <c r="CUR20" s="5"/>
      <c r="CUS20" s="5"/>
      <c r="CUT20" s="5"/>
      <c r="CUU20" s="5"/>
      <c r="CUV20" s="5"/>
      <c r="CUW20" s="5"/>
      <c r="CUX20" s="5"/>
      <c r="CUY20" s="5"/>
      <c r="CUZ20" s="5"/>
      <c r="CVA20" s="5"/>
      <c r="CVB20" s="5"/>
      <c r="CVC20" s="5"/>
      <c r="CVD20" s="5"/>
      <c r="CVE20" s="5"/>
      <c r="CVF20" s="5"/>
      <c r="CVG20" s="5"/>
      <c r="CVH20" s="5"/>
      <c r="CVI20" s="5"/>
      <c r="CVJ20" s="5"/>
      <c r="CVK20" s="5"/>
      <c r="CVL20" s="5"/>
      <c r="CVM20" s="5"/>
      <c r="CVN20" s="5"/>
      <c r="CVO20" s="5"/>
      <c r="CVP20" s="5"/>
      <c r="CVQ20" s="5"/>
      <c r="CVR20" s="5"/>
      <c r="CVS20" s="5"/>
      <c r="CVT20" s="5"/>
      <c r="CVU20" s="5"/>
      <c r="CVV20" s="5"/>
      <c r="CVW20" s="5"/>
      <c r="CVX20" s="5"/>
      <c r="CVY20" s="5"/>
      <c r="CVZ20" s="5"/>
      <c r="CWA20" s="5"/>
      <c r="CWB20" s="5"/>
      <c r="CWC20" s="5"/>
      <c r="CWD20" s="5"/>
      <c r="CWE20" s="5"/>
      <c r="CWF20" s="5"/>
      <c r="CWG20" s="5"/>
      <c r="CWH20" s="5"/>
      <c r="CWI20" s="5"/>
      <c r="CWJ20" s="5"/>
      <c r="CWK20" s="5"/>
      <c r="CWL20" s="5"/>
      <c r="CWM20" s="5"/>
      <c r="CWN20" s="5"/>
      <c r="CWO20" s="5"/>
      <c r="CWP20" s="5"/>
      <c r="CWQ20" s="5"/>
      <c r="CWR20" s="5"/>
      <c r="CWS20" s="5"/>
      <c r="CWT20" s="5"/>
      <c r="CWU20" s="5"/>
      <c r="CWV20" s="5"/>
      <c r="CWW20" s="5"/>
      <c r="CWX20" s="5"/>
      <c r="CWY20" s="5"/>
      <c r="CWZ20" s="5"/>
      <c r="CXA20" s="5"/>
      <c r="CXB20" s="5"/>
      <c r="CXC20" s="5"/>
      <c r="CXD20" s="5"/>
      <c r="CXE20" s="5"/>
      <c r="CXF20" s="5"/>
      <c r="CXG20" s="5"/>
      <c r="CXH20" s="5"/>
      <c r="CXI20" s="5"/>
      <c r="CXJ20" s="5"/>
      <c r="CXK20" s="5"/>
      <c r="CXL20" s="5"/>
      <c r="CXM20" s="5"/>
      <c r="CXN20" s="5"/>
      <c r="CXO20" s="5"/>
      <c r="CXP20" s="5"/>
      <c r="CXQ20" s="5"/>
      <c r="CXR20" s="5"/>
      <c r="CXS20" s="5"/>
      <c r="CXT20" s="5"/>
      <c r="CXU20" s="5"/>
      <c r="CXV20" s="5"/>
      <c r="CXW20" s="5"/>
      <c r="CXX20" s="5"/>
      <c r="CXY20" s="5"/>
      <c r="CXZ20" s="5"/>
      <c r="CYA20" s="5"/>
      <c r="CYB20" s="5"/>
      <c r="CYC20" s="5"/>
      <c r="CYD20" s="5"/>
      <c r="CYE20" s="5"/>
      <c r="CYF20" s="5"/>
      <c r="CYG20" s="5"/>
      <c r="CYH20" s="5"/>
      <c r="CYI20" s="5"/>
      <c r="CYJ20" s="5"/>
      <c r="CYK20" s="5"/>
      <c r="CYL20" s="5"/>
      <c r="CYM20" s="5"/>
      <c r="CYN20" s="5"/>
      <c r="CYO20" s="5"/>
      <c r="CYP20" s="5"/>
      <c r="CYQ20" s="5"/>
      <c r="CYR20" s="5"/>
      <c r="CYS20" s="5"/>
      <c r="CYT20" s="5"/>
      <c r="CYU20" s="5"/>
      <c r="CYV20" s="5"/>
      <c r="CYW20" s="5"/>
      <c r="CYX20" s="5"/>
      <c r="CYY20" s="5"/>
      <c r="CYZ20" s="5"/>
      <c r="CZA20" s="5"/>
      <c r="CZB20" s="5"/>
      <c r="CZC20" s="5"/>
      <c r="CZD20" s="5"/>
      <c r="CZE20" s="5"/>
      <c r="CZF20" s="5"/>
      <c r="CZG20" s="5"/>
      <c r="CZH20" s="5"/>
      <c r="CZI20" s="5"/>
      <c r="CZJ20" s="5"/>
      <c r="CZK20" s="5"/>
      <c r="CZL20" s="5"/>
      <c r="CZM20" s="5"/>
      <c r="CZN20" s="5"/>
      <c r="CZO20" s="5"/>
      <c r="CZP20" s="5"/>
      <c r="CZQ20" s="5"/>
      <c r="CZR20" s="5"/>
      <c r="CZS20" s="5"/>
      <c r="CZT20" s="5"/>
      <c r="CZU20" s="5"/>
      <c r="CZV20" s="5"/>
      <c r="CZW20" s="5"/>
      <c r="CZX20" s="5"/>
      <c r="CZY20" s="5"/>
      <c r="CZZ20" s="5"/>
      <c r="DAA20" s="5"/>
      <c r="DAB20" s="5"/>
      <c r="DAC20" s="5"/>
      <c r="DAD20" s="5"/>
      <c r="DAE20" s="5"/>
      <c r="DAF20" s="5"/>
      <c r="DAG20" s="5"/>
      <c r="DAH20" s="5"/>
      <c r="DAI20" s="5"/>
      <c r="DAJ20" s="5"/>
      <c r="DAK20" s="5"/>
      <c r="DAL20" s="5"/>
      <c r="DAM20" s="5"/>
      <c r="DAN20" s="5"/>
      <c r="DAO20" s="5"/>
      <c r="DAP20" s="5"/>
      <c r="DAQ20" s="5"/>
      <c r="DAR20" s="5"/>
      <c r="DAS20" s="5"/>
      <c r="DAT20" s="5"/>
      <c r="DAU20" s="5"/>
      <c r="DAV20" s="5"/>
      <c r="DAW20" s="5"/>
      <c r="DAX20" s="5"/>
      <c r="DAY20" s="5"/>
      <c r="DAZ20" s="5"/>
      <c r="DBA20" s="5"/>
      <c r="DBB20" s="5"/>
      <c r="DBC20" s="5"/>
      <c r="DBD20" s="5"/>
      <c r="DBE20" s="5"/>
      <c r="DBF20" s="5"/>
      <c r="DBG20" s="5"/>
      <c r="DBH20" s="5"/>
      <c r="DBI20" s="5"/>
      <c r="DBJ20" s="5"/>
      <c r="DBK20" s="5"/>
      <c r="DBL20" s="5"/>
      <c r="DBM20" s="5"/>
      <c r="DBN20" s="5"/>
      <c r="DBO20" s="5"/>
      <c r="DBP20" s="5"/>
      <c r="DBQ20" s="5"/>
      <c r="DBR20" s="5"/>
      <c r="DBS20" s="5"/>
      <c r="DBT20" s="5"/>
      <c r="DBU20" s="5"/>
      <c r="DBV20" s="5"/>
      <c r="DBW20" s="5"/>
      <c r="DBX20" s="5"/>
      <c r="DBY20" s="5"/>
      <c r="DBZ20" s="5"/>
      <c r="DCA20" s="5"/>
      <c r="DCB20" s="5"/>
      <c r="DCC20" s="5"/>
      <c r="DCD20" s="5"/>
      <c r="DCE20" s="5"/>
      <c r="DCF20" s="5"/>
      <c r="DCG20" s="5"/>
      <c r="DCH20" s="5"/>
      <c r="DCI20" s="5"/>
      <c r="DCJ20" s="5"/>
      <c r="DCK20" s="5"/>
      <c r="DCL20" s="5"/>
      <c r="DCM20" s="5"/>
      <c r="DCN20" s="5"/>
      <c r="DCO20" s="5"/>
      <c r="DCP20" s="5"/>
      <c r="DCQ20" s="5"/>
      <c r="DCR20" s="5"/>
      <c r="DCS20" s="5"/>
      <c r="DCT20" s="5"/>
      <c r="DCU20" s="5"/>
      <c r="DCV20" s="5"/>
      <c r="DCW20" s="5"/>
      <c r="DCX20" s="5"/>
      <c r="DCY20" s="5"/>
      <c r="DCZ20" s="5"/>
      <c r="DDA20" s="5"/>
      <c r="DDB20" s="5"/>
      <c r="DDC20" s="5"/>
      <c r="DDD20" s="5"/>
      <c r="DDE20" s="5"/>
      <c r="DDF20" s="5"/>
      <c r="DDG20" s="5"/>
      <c r="DDH20" s="5"/>
      <c r="DDI20" s="5"/>
      <c r="DDJ20" s="5"/>
      <c r="DDK20" s="5"/>
      <c r="DDL20" s="5"/>
      <c r="DDM20" s="5"/>
      <c r="DDN20" s="5"/>
      <c r="DDO20" s="5"/>
      <c r="DDP20" s="5"/>
      <c r="DDQ20" s="5"/>
      <c r="DDR20" s="5"/>
      <c r="DDS20" s="5"/>
      <c r="DDT20" s="5"/>
      <c r="DDU20" s="5"/>
      <c r="DDV20" s="5"/>
      <c r="DDW20" s="5"/>
      <c r="DDX20" s="5"/>
      <c r="DDY20" s="5"/>
      <c r="DDZ20" s="5"/>
      <c r="DEA20" s="5"/>
      <c r="DEB20" s="5"/>
      <c r="DEC20" s="5"/>
      <c r="DED20" s="5"/>
      <c r="DEE20" s="5"/>
      <c r="DEF20" s="5"/>
      <c r="DEG20" s="5"/>
      <c r="DEH20" s="5"/>
      <c r="DEI20" s="5"/>
      <c r="DEJ20" s="5"/>
      <c r="DEK20" s="5"/>
      <c r="DEL20" s="5"/>
      <c r="DEM20" s="5"/>
      <c r="DEN20" s="5"/>
      <c r="DEO20" s="5"/>
      <c r="DEP20" s="5"/>
      <c r="DEQ20" s="5"/>
      <c r="DER20" s="5"/>
      <c r="DES20" s="5"/>
      <c r="DET20" s="5"/>
      <c r="DEU20" s="5"/>
      <c r="DEV20" s="5"/>
      <c r="DEW20" s="5"/>
      <c r="DEX20" s="5"/>
      <c r="DEY20" s="5"/>
      <c r="DEZ20" s="5"/>
      <c r="DFA20" s="5"/>
      <c r="DFB20" s="5"/>
      <c r="DFC20" s="5"/>
      <c r="DFD20" s="5"/>
      <c r="DFE20" s="5"/>
      <c r="DFF20" s="5"/>
      <c r="DFG20" s="5"/>
      <c r="DFH20" s="5"/>
      <c r="DFI20" s="5"/>
      <c r="DFJ20" s="5"/>
      <c r="DFK20" s="5"/>
      <c r="DFL20" s="5"/>
      <c r="DFM20" s="5"/>
      <c r="DFN20" s="5"/>
      <c r="DFO20" s="5"/>
      <c r="DFP20" s="5"/>
      <c r="DFQ20" s="5"/>
      <c r="DFR20" s="5"/>
      <c r="DFS20" s="5"/>
      <c r="DFT20" s="5"/>
      <c r="DFU20" s="5"/>
      <c r="DFV20" s="5"/>
      <c r="DFW20" s="5"/>
      <c r="DFX20" s="5"/>
      <c r="DFY20" s="5"/>
      <c r="DFZ20" s="5"/>
      <c r="DGA20" s="5"/>
      <c r="DGB20" s="5"/>
      <c r="DGC20" s="5"/>
      <c r="DGD20" s="5"/>
      <c r="DGE20" s="5"/>
      <c r="DGF20" s="5"/>
      <c r="DGG20" s="5"/>
      <c r="DGH20" s="5"/>
      <c r="DGI20" s="5"/>
      <c r="DGJ20" s="5"/>
      <c r="DGK20" s="5"/>
      <c r="DGL20" s="5"/>
      <c r="DGM20" s="5"/>
      <c r="DGN20" s="5"/>
      <c r="DGO20" s="5"/>
      <c r="DGP20" s="5"/>
      <c r="DGQ20" s="5"/>
      <c r="DGR20" s="5"/>
      <c r="DGS20" s="5"/>
      <c r="DGT20" s="5"/>
      <c r="DGU20" s="5"/>
      <c r="DGV20" s="5"/>
      <c r="DGW20" s="5"/>
      <c r="DGX20" s="5"/>
      <c r="DGY20" s="5"/>
      <c r="DGZ20" s="5"/>
      <c r="DHA20" s="5"/>
      <c r="DHB20" s="5"/>
      <c r="DHC20" s="5"/>
      <c r="DHD20" s="5"/>
      <c r="DHE20" s="5"/>
      <c r="DHF20" s="5"/>
      <c r="DHG20" s="5"/>
      <c r="DHH20" s="5"/>
      <c r="DHI20" s="5"/>
      <c r="DHJ20" s="5"/>
      <c r="DHK20" s="5"/>
      <c r="DHL20" s="5"/>
      <c r="DHM20" s="5"/>
      <c r="DHN20" s="5"/>
      <c r="DHO20" s="5"/>
      <c r="DHP20" s="5"/>
      <c r="DHQ20" s="5"/>
      <c r="DHR20" s="5"/>
      <c r="DHS20" s="5"/>
      <c r="DHT20" s="5"/>
      <c r="DHU20" s="5"/>
      <c r="DHV20" s="5"/>
      <c r="DHW20" s="5"/>
      <c r="DHX20" s="5"/>
      <c r="DHY20" s="5"/>
      <c r="DHZ20" s="5"/>
      <c r="DIA20" s="5"/>
      <c r="DIB20" s="5"/>
      <c r="DIC20" s="5"/>
      <c r="DID20" s="5"/>
      <c r="DIE20" s="5"/>
      <c r="DIF20" s="5"/>
      <c r="DIG20" s="5"/>
      <c r="DIH20" s="5"/>
      <c r="DII20" s="5"/>
      <c r="DIJ20" s="5"/>
      <c r="DIK20" s="5"/>
      <c r="DIL20" s="5"/>
      <c r="DIM20" s="5"/>
      <c r="DIN20" s="5"/>
      <c r="DIO20" s="5"/>
      <c r="DIP20" s="5"/>
      <c r="DIQ20" s="5"/>
      <c r="DIR20" s="5"/>
      <c r="DIS20" s="5"/>
      <c r="DIT20" s="5"/>
      <c r="DIU20" s="5"/>
      <c r="DIV20" s="5"/>
      <c r="DIW20" s="5"/>
      <c r="DIX20" s="5"/>
      <c r="DIY20" s="5"/>
      <c r="DIZ20" s="5"/>
      <c r="DJA20" s="5"/>
      <c r="DJB20" s="5"/>
      <c r="DJC20" s="5"/>
      <c r="DJD20" s="5"/>
      <c r="DJE20" s="5"/>
      <c r="DJF20" s="5"/>
      <c r="DJG20" s="5"/>
      <c r="DJH20" s="5"/>
      <c r="DJI20" s="5"/>
      <c r="DJJ20" s="5"/>
      <c r="DJK20" s="5"/>
      <c r="DJL20" s="5"/>
      <c r="DJM20" s="5"/>
      <c r="DJN20" s="5"/>
      <c r="DJO20" s="5"/>
      <c r="DJP20" s="5"/>
      <c r="DJQ20" s="5"/>
      <c r="DJR20" s="5"/>
      <c r="DJS20" s="5"/>
      <c r="DJT20" s="5"/>
      <c r="DJU20" s="5"/>
      <c r="DJV20" s="5"/>
      <c r="DJW20" s="5"/>
      <c r="DJX20" s="5"/>
      <c r="DJY20" s="5"/>
      <c r="DJZ20" s="5"/>
      <c r="DKA20" s="5"/>
      <c r="DKB20" s="5"/>
      <c r="DKC20" s="5"/>
      <c r="DKD20" s="5"/>
      <c r="DKE20" s="5"/>
      <c r="DKF20" s="5"/>
      <c r="DKG20" s="5"/>
      <c r="DKH20" s="5"/>
      <c r="DKI20" s="5"/>
      <c r="DKJ20" s="5"/>
      <c r="DKK20" s="5"/>
      <c r="DKL20" s="5"/>
      <c r="DKM20" s="5"/>
      <c r="DKN20" s="5"/>
      <c r="DKO20" s="5"/>
      <c r="DKP20" s="5"/>
      <c r="DKQ20" s="5"/>
      <c r="DKR20" s="5"/>
      <c r="DKS20" s="5"/>
      <c r="DKT20" s="5"/>
      <c r="DKU20" s="5"/>
      <c r="DKV20" s="5"/>
      <c r="DKW20" s="5"/>
      <c r="DKX20" s="5"/>
      <c r="DKY20" s="5"/>
      <c r="DKZ20" s="5"/>
      <c r="DLA20" s="5"/>
      <c r="DLB20" s="5"/>
      <c r="DLC20" s="5"/>
      <c r="DLD20" s="5"/>
      <c r="DLE20" s="5"/>
      <c r="DLF20" s="5"/>
      <c r="DLG20" s="5"/>
      <c r="DLH20" s="5"/>
      <c r="DLI20" s="5"/>
      <c r="DLJ20" s="5"/>
      <c r="DLK20" s="5"/>
      <c r="DLL20" s="5"/>
      <c r="DLM20" s="5"/>
      <c r="DLN20" s="5"/>
      <c r="DLO20" s="5"/>
      <c r="DLP20" s="5"/>
      <c r="DLQ20" s="5"/>
      <c r="DLR20" s="5"/>
      <c r="DLS20" s="5"/>
      <c r="DLT20" s="5"/>
      <c r="DLU20" s="5"/>
      <c r="DLV20" s="5"/>
      <c r="DLW20" s="5"/>
      <c r="DLX20" s="5"/>
      <c r="DLY20" s="5"/>
      <c r="DLZ20" s="5"/>
      <c r="DMA20" s="5"/>
      <c r="DMB20" s="5"/>
      <c r="DMC20" s="5"/>
      <c r="DMD20" s="5"/>
      <c r="DME20" s="5"/>
      <c r="DMF20" s="5"/>
      <c r="DMG20" s="5"/>
      <c r="DMH20" s="5"/>
      <c r="DMI20" s="5"/>
      <c r="DMJ20" s="5"/>
      <c r="DMK20" s="5"/>
      <c r="DML20" s="5"/>
      <c r="DMM20" s="5"/>
      <c r="DMN20" s="5"/>
      <c r="DMO20" s="5"/>
      <c r="DMP20" s="5"/>
      <c r="DMQ20" s="5"/>
      <c r="DMR20" s="5"/>
      <c r="DMS20" s="5"/>
      <c r="DMT20" s="5"/>
      <c r="DMU20" s="5"/>
      <c r="DMV20" s="5"/>
      <c r="DMW20" s="5"/>
      <c r="DMX20" s="5"/>
      <c r="DMY20" s="5"/>
      <c r="DMZ20" s="5"/>
      <c r="DNA20" s="5"/>
      <c r="DNB20" s="5"/>
      <c r="DNC20" s="5"/>
      <c r="DND20" s="5"/>
      <c r="DNE20" s="5"/>
      <c r="DNF20" s="5"/>
      <c r="DNG20" s="5"/>
      <c r="DNH20" s="5"/>
      <c r="DNI20" s="5"/>
      <c r="DNJ20" s="5"/>
      <c r="DNK20" s="5"/>
      <c r="DNL20" s="5"/>
      <c r="DNM20" s="5"/>
      <c r="DNN20" s="5"/>
      <c r="DNO20" s="5"/>
      <c r="DNP20" s="5"/>
      <c r="DNQ20" s="5"/>
      <c r="DNR20" s="5"/>
      <c r="DNS20" s="5"/>
      <c r="DNT20" s="5"/>
      <c r="DNU20" s="5"/>
      <c r="DNV20" s="5"/>
      <c r="DNW20" s="5"/>
      <c r="DNX20" s="5"/>
      <c r="DNY20" s="5"/>
      <c r="DNZ20" s="5"/>
      <c r="DOA20" s="5"/>
      <c r="DOB20" s="5"/>
      <c r="DOC20" s="5"/>
      <c r="DOD20" s="5"/>
      <c r="DOE20" s="5"/>
      <c r="DOF20" s="5"/>
      <c r="DOG20" s="5"/>
      <c r="DOH20" s="5"/>
      <c r="DOI20" s="5"/>
      <c r="DOJ20" s="5"/>
      <c r="DOK20" s="5"/>
      <c r="DOL20" s="5"/>
      <c r="DOM20" s="5"/>
      <c r="DON20" s="5"/>
      <c r="DOO20" s="5"/>
      <c r="DOP20" s="5"/>
      <c r="DOQ20" s="5"/>
      <c r="DOR20" s="5"/>
      <c r="DOS20" s="5"/>
      <c r="DOT20" s="5"/>
      <c r="DOU20" s="5"/>
      <c r="DOV20" s="5"/>
      <c r="DOW20" s="5"/>
      <c r="DOX20" s="5"/>
      <c r="DOY20" s="5"/>
      <c r="DOZ20" s="5"/>
      <c r="DPA20" s="5"/>
      <c r="DPB20" s="5"/>
      <c r="DPC20" s="5"/>
      <c r="DPD20" s="5"/>
      <c r="DPE20" s="5"/>
      <c r="DPF20" s="5"/>
      <c r="DPG20" s="5"/>
      <c r="DPH20" s="5"/>
      <c r="DPI20" s="5"/>
      <c r="DPJ20" s="5"/>
      <c r="DPK20" s="5"/>
      <c r="DPL20" s="5"/>
      <c r="DPM20" s="5"/>
      <c r="DPN20" s="5"/>
      <c r="DPO20" s="5"/>
      <c r="DPP20" s="5"/>
      <c r="DPQ20" s="5"/>
      <c r="DPR20" s="5"/>
      <c r="DPS20" s="5"/>
      <c r="DPT20" s="5"/>
      <c r="DPU20" s="5"/>
      <c r="DPV20" s="5"/>
      <c r="DPW20" s="5"/>
      <c r="DPX20" s="5"/>
      <c r="DPY20" s="5"/>
      <c r="DPZ20" s="5"/>
      <c r="DQA20" s="5"/>
      <c r="DQB20" s="5"/>
      <c r="DQC20" s="5"/>
      <c r="DQD20" s="5"/>
      <c r="DQE20" s="5"/>
      <c r="DQF20" s="5"/>
      <c r="DQG20" s="5"/>
      <c r="DQH20" s="5"/>
      <c r="DQI20" s="5"/>
      <c r="DQJ20" s="5"/>
      <c r="DQK20" s="5"/>
      <c r="DQL20" s="5"/>
      <c r="DQM20" s="5"/>
      <c r="DQN20" s="5"/>
      <c r="DQO20" s="5"/>
      <c r="DQP20" s="5"/>
      <c r="DQQ20" s="5"/>
      <c r="DQR20" s="5"/>
      <c r="DQS20" s="5"/>
      <c r="DQT20" s="5"/>
      <c r="DQU20" s="5"/>
      <c r="DQV20" s="5"/>
      <c r="DQW20" s="5"/>
      <c r="DQX20" s="5"/>
      <c r="DQY20" s="5"/>
      <c r="DQZ20" s="5"/>
      <c r="DRA20" s="5"/>
      <c r="DRB20" s="5"/>
      <c r="DRC20" s="5"/>
      <c r="DRD20" s="5"/>
      <c r="DRE20" s="5"/>
      <c r="DRF20" s="5"/>
      <c r="DRG20" s="5"/>
      <c r="DRH20" s="5"/>
      <c r="DRI20" s="5"/>
      <c r="DRJ20" s="5"/>
      <c r="DRK20" s="5"/>
      <c r="DRL20" s="5"/>
      <c r="DRM20" s="5"/>
      <c r="DRN20" s="5"/>
      <c r="DRO20" s="5"/>
      <c r="DRP20" s="5"/>
      <c r="DRQ20" s="5"/>
      <c r="DRR20" s="5"/>
      <c r="DRS20" s="5"/>
      <c r="DRT20" s="5"/>
      <c r="DRU20" s="5"/>
      <c r="DRV20" s="5"/>
      <c r="DRW20" s="5"/>
      <c r="DRX20" s="5"/>
      <c r="DRY20" s="5"/>
      <c r="DRZ20" s="5"/>
      <c r="DSA20" s="5"/>
      <c r="DSB20" s="5"/>
      <c r="DSC20" s="5"/>
      <c r="DSD20" s="5"/>
      <c r="DSE20" s="5"/>
      <c r="DSF20" s="5"/>
      <c r="DSG20" s="5"/>
      <c r="DSH20" s="5"/>
      <c r="DSI20" s="5"/>
      <c r="DSJ20" s="5"/>
      <c r="DSK20" s="5"/>
      <c r="DSL20" s="5"/>
      <c r="DSM20" s="5"/>
      <c r="DSN20" s="5"/>
      <c r="DSO20" s="5"/>
      <c r="DSP20" s="5"/>
      <c r="DSQ20" s="5"/>
      <c r="DSR20" s="5"/>
      <c r="DSS20" s="5"/>
      <c r="DST20" s="5"/>
      <c r="DSU20" s="5"/>
      <c r="DSV20" s="5"/>
      <c r="DSW20" s="5"/>
      <c r="DSX20" s="5"/>
      <c r="DSY20" s="5"/>
      <c r="DSZ20" s="5"/>
      <c r="DTA20" s="5"/>
      <c r="DTB20" s="5"/>
      <c r="DTC20" s="5"/>
      <c r="DTD20" s="5"/>
      <c r="DTE20" s="5"/>
      <c r="DTF20" s="5"/>
      <c r="DTG20" s="5"/>
      <c r="DTH20" s="5"/>
      <c r="DTI20" s="5"/>
      <c r="DTJ20" s="5"/>
      <c r="DTK20" s="5"/>
      <c r="DTL20" s="5"/>
      <c r="DTM20" s="5"/>
      <c r="DTN20" s="5"/>
      <c r="DTO20" s="5"/>
      <c r="DTP20" s="5"/>
      <c r="DTQ20" s="5"/>
      <c r="DTR20" s="5"/>
      <c r="DTS20" s="5"/>
      <c r="DTT20" s="5"/>
      <c r="DTU20" s="5"/>
      <c r="DTV20" s="5"/>
      <c r="DTW20" s="5"/>
      <c r="DTX20" s="5"/>
      <c r="DTY20" s="5"/>
      <c r="DTZ20" s="5"/>
      <c r="DUA20" s="5"/>
      <c r="DUB20" s="5"/>
      <c r="DUC20" s="5"/>
      <c r="DUD20" s="5"/>
      <c r="DUE20" s="5"/>
      <c r="DUF20" s="5"/>
      <c r="DUG20" s="5"/>
      <c r="DUH20" s="5"/>
      <c r="DUI20" s="5"/>
      <c r="DUJ20" s="5"/>
      <c r="DUK20" s="5"/>
      <c r="DUL20" s="5"/>
      <c r="DUM20" s="5"/>
      <c r="DUN20" s="5"/>
      <c r="DUO20" s="5"/>
      <c r="DUP20" s="5"/>
      <c r="DUQ20" s="5"/>
      <c r="DUR20" s="5"/>
      <c r="DUS20" s="5"/>
      <c r="DUT20" s="5"/>
      <c r="DUU20" s="5"/>
      <c r="DUV20" s="5"/>
      <c r="DUW20" s="5"/>
      <c r="DUX20" s="5"/>
      <c r="DUY20" s="5"/>
      <c r="DUZ20" s="5"/>
      <c r="DVA20" s="5"/>
      <c r="DVB20" s="5"/>
      <c r="DVC20" s="5"/>
      <c r="DVD20" s="5"/>
      <c r="DVE20" s="5"/>
      <c r="DVF20" s="5"/>
      <c r="DVG20" s="5"/>
      <c r="DVH20" s="5"/>
      <c r="DVI20" s="5"/>
      <c r="DVJ20" s="5"/>
      <c r="DVK20" s="5"/>
      <c r="DVL20" s="5"/>
      <c r="DVM20" s="5"/>
      <c r="DVN20" s="5"/>
      <c r="DVO20" s="5"/>
      <c r="DVP20" s="5"/>
      <c r="DVQ20" s="5"/>
      <c r="DVR20" s="5"/>
      <c r="DVS20" s="5"/>
      <c r="DVT20" s="5"/>
      <c r="DVU20" s="5"/>
      <c r="DVV20" s="5"/>
      <c r="DVW20" s="5"/>
      <c r="DVX20" s="5"/>
      <c r="DVY20" s="5"/>
      <c r="DVZ20" s="5"/>
      <c r="DWA20" s="5"/>
      <c r="DWB20" s="5"/>
      <c r="DWC20" s="5"/>
      <c r="DWD20" s="5"/>
      <c r="DWE20" s="5"/>
      <c r="DWF20" s="5"/>
      <c r="DWG20" s="5"/>
      <c r="DWH20" s="5"/>
      <c r="DWI20" s="5"/>
      <c r="DWJ20" s="5"/>
      <c r="DWK20" s="5"/>
      <c r="DWL20" s="5"/>
      <c r="DWM20" s="5"/>
      <c r="DWN20" s="5"/>
      <c r="DWO20" s="5"/>
      <c r="DWP20" s="5"/>
      <c r="DWQ20" s="5"/>
      <c r="DWR20" s="5"/>
      <c r="DWS20" s="5"/>
      <c r="DWT20" s="5"/>
      <c r="DWU20" s="5"/>
      <c r="DWV20" s="5"/>
      <c r="DWW20" s="5"/>
      <c r="DWX20" s="5"/>
      <c r="DWY20" s="5"/>
      <c r="DWZ20" s="5"/>
      <c r="DXA20" s="5"/>
      <c r="DXB20" s="5"/>
      <c r="DXC20" s="5"/>
      <c r="DXD20" s="5"/>
      <c r="DXE20" s="5"/>
      <c r="DXF20" s="5"/>
      <c r="DXG20" s="5"/>
      <c r="DXH20" s="5"/>
      <c r="DXI20" s="5"/>
      <c r="DXJ20" s="5"/>
      <c r="DXK20" s="5"/>
      <c r="DXL20" s="5"/>
      <c r="DXM20" s="5"/>
      <c r="DXN20" s="5"/>
      <c r="DXO20" s="5"/>
      <c r="DXP20" s="5"/>
      <c r="DXQ20" s="5"/>
      <c r="DXR20" s="5"/>
      <c r="DXS20" s="5"/>
      <c r="DXT20" s="5"/>
      <c r="DXU20" s="5"/>
      <c r="DXV20" s="5"/>
      <c r="DXW20" s="5"/>
      <c r="DXX20" s="5"/>
      <c r="DXY20" s="5"/>
      <c r="DXZ20" s="5"/>
      <c r="DYA20" s="5"/>
      <c r="DYB20" s="5"/>
      <c r="DYC20" s="5"/>
      <c r="DYD20" s="5"/>
      <c r="DYE20" s="5"/>
      <c r="DYF20" s="5"/>
      <c r="DYG20" s="5"/>
      <c r="DYH20" s="5"/>
      <c r="DYI20" s="5"/>
      <c r="DYJ20" s="5"/>
      <c r="DYK20" s="5"/>
      <c r="DYL20" s="5"/>
      <c r="DYM20" s="5"/>
      <c r="DYN20" s="5"/>
      <c r="DYO20" s="5"/>
      <c r="DYP20" s="5"/>
      <c r="DYQ20" s="5"/>
      <c r="DYR20" s="5"/>
      <c r="DYS20" s="5"/>
      <c r="DYT20" s="5"/>
      <c r="DYU20" s="5"/>
      <c r="DYV20" s="5"/>
      <c r="DYW20" s="5"/>
      <c r="DYX20" s="5"/>
      <c r="DYY20" s="5"/>
      <c r="DYZ20" s="5"/>
      <c r="DZA20" s="5"/>
      <c r="DZB20" s="5"/>
      <c r="DZC20" s="5"/>
      <c r="DZD20" s="5"/>
      <c r="DZE20" s="5"/>
      <c r="DZF20" s="5"/>
      <c r="DZG20" s="5"/>
      <c r="DZH20" s="5"/>
      <c r="DZI20" s="5"/>
      <c r="DZJ20" s="5"/>
      <c r="DZK20" s="5"/>
      <c r="DZL20" s="5"/>
      <c r="DZM20" s="5"/>
      <c r="DZN20" s="5"/>
      <c r="DZO20" s="5"/>
      <c r="DZP20" s="5"/>
      <c r="DZQ20" s="5"/>
      <c r="DZR20" s="5"/>
      <c r="DZS20" s="5"/>
      <c r="DZT20" s="5"/>
      <c r="DZU20" s="5"/>
      <c r="DZV20" s="5"/>
      <c r="DZW20" s="5"/>
      <c r="DZX20" s="5"/>
      <c r="DZY20" s="5"/>
      <c r="DZZ20" s="5"/>
      <c r="EAA20" s="5"/>
      <c r="EAB20" s="5"/>
      <c r="EAC20" s="5"/>
      <c r="EAD20" s="5"/>
      <c r="EAE20" s="5"/>
      <c r="EAF20" s="5"/>
      <c r="EAG20" s="5"/>
      <c r="EAH20" s="5"/>
      <c r="EAI20" s="5"/>
      <c r="EAJ20" s="5"/>
      <c r="EAK20" s="5"/>
      <c r="EAL20" s="5"/>
      <c r="EAM20" s="5"/>
      <c r="EAN20" s="5"/>
      <c r="EAO20" s="5"/>
      <c r="EAP20" s="5"/>
      <c r="EAQ20" s="5"/>
      <c r="EAR20" s="5"/>
      <c r="EAS20" s="5"/>
      <c r="EAT20" s="5"/>
      <c r="EAU20" s="5"/>
      <c r="EAV20" s="5"/>
      <c r="EAW20" s="5"/>
      <c r="EAX20" s="5"/>
      <c r="EAY20" s="5"/>
      <c r="EAZ20" s="5"/>
      <c r="EBA20" s="5"/>
      <c r="EBB20" s="5"/>
      <c r="EBC20" s="5"/>
      <c r="EBD20" s="5"/>
      <c r="EBE20" s="5"/>
      <c r="EBF20" s="5"/>
      <c r="EBG20" s="5"/>
      <c r="EBH20" s="5"/>
      <c r="EBI20" s="5"/>
      <c r="EBJ20" s="5"/>
      <c r="EBK20" s="5"/>
      <c r="EBL20" s="5"/>
      <c r="EBM20" s="5"/>
      <c r="EBN20" s="5"/>
      <c r="EBO20" s="5"/>
      <c r="EBP20" s="5"/>
      <c r="EBQ20" s="5"/>
      <c r="EBR20" s="5"/>
      <c r="EBS20" s="5"/>
      <c r="EBT20" s="5"/>
      <c r="EBU20" s="5"/>
      <c r="EBV20" s="5"/>
      <c r="EBW20" s="5"/>
      <c r="EBX20" s="5"/>
      <c r="EBY20" s="5"/>
      <c r="EBZ20" s="5"/>
      <c r="ECA20" s="5"/>
      <c r="ECB20" s="5"/>
      <c r="ECC20" s="5"/>
      <c r="ECD20" s="5"/>
      <c r="ECE20" s="5"/>
      <c r="ECF20" s="5"/>
      <c r="ECG20" s="5"/>
      <c r="ECH20" s="5"/>
      <c r="ECI20" s="5"/>
      <c r="ECJ20" s="5"/>
      <c r="ECK20" s="5"/>
      <c r="ECL20" s="5"/>
      <c r="ECM20" s="5"/>
      <c r="ECN20" s="5"/>
      <c r="ECO20" s="5"/>
      <c r="ECP20" s="5"/>
      <c r="ECQ20" s="5"/>
      <c r="ECR20" s="5"/>
      <c r="ECS20" s="5"/>
      <c r="ECT20" s="5"/>
      <c r="ECU20" s="5"/>
      <c r="ECV20" s="5"/>
      <c r="ECW20" s="5"/>
      <c r="ECX20" s="5"/>
      <c r="ECY20" s="5"/>
      <c r="ECZ20" s="5"/>
      <c r="EDA20" s="5"/>
      <c r="EDB20" s="5"/>
      <c r="EDC20" s="5"/>
      <c r="EDD20" s="5"/>
      <c r="EDE20" s="5"/>
      <c r="EDF20" s="5"/>
      <c r="EDG20" s="5"/>
      <c r="EDH20" s="5"/>
      <c r="EDI20" s="5"/>
      <c r="EDJ20" s="5"/>
      <c r="EDK20" s="5"/>
      <c r="EDL20" s="5"/>
      <c r="EDM20" s="5"/>
      <c r="EDN20" s="5"/>
      <c r="EDO20" s="5"/>
      <c r="EDP20" s="5"/>
      <c r="EDQ20" s="5"/>
      <c r="EDR20" s="5"/>
      <c r="EDS20" s="5"/>
      <c r="EDT20" s="5"/>
      <c r="EDU20" s="5"/>
      <c r="EDV20" s="5"/>
      <c r="EDW20" s="5"/>
      <c r="EDX20" s="5"/>
      <c r="EDY20" s="5"/>
      <c r="EDZ20" s="5"/>
      <c r="EEA20" s="5"/>
      <c r="EEB20" s="5"/>
      <c r="EEC20" s="5"/>
      <c r="EED20" s="5"/>
      <c r="EEE20" s="5"/>
      <c r="EEF20" s="5"/>
      <c r="EEG20" s="5"/>
      <c r="EEH20" s="5"/>
      <c r="EEI20" s="5"/>
      <c r="EEJ20" s="5"/>
      <c r="EEK20" s="5"/>
      <c r="EEL20" s="5"/>
      <c r="EEM20" s="5"/>
      <c r="EEN20" s="5"/>
      <c r="EEO20" s="5"/>
      <c r="EEP20" s="5"/>
      <c r="EEQ20" s="5"/>
      <c r="EER20" s="5"/>
      <c r="EES20" s="5"/>
      <c r="EET20" s="5"/>
      <c r="EEU20" s="5"/>
      <c r="EEV20" s="5"/>
      <c r="EEW20" s="5"/>
      <c r="EEX20" s="5"/>
      <c r="EEY20" s="5"/>
      <c r="EEZ20" s="5"/>
      <c r="EFA20" s="5"/>
      <c r="EFB20" s="5"/>
      <c r="EFC20" s="5"/>
      <c r="EFD20" s="5"/>
      <c r="EFE20" s="5"/>
      <c r="EFF20" s="5"/>
      <c r="EFG20" s="5"/>
      <c r="EFH20" s="5"/>
      <c r="EFI20" s="5"/>
      <c r="EFJ20" s="5"/>
      <c r="EFK20" s="5"/>
      <c r="EFL20" s="5"/>
      <c r="EFM20" s="5"/>
      <c r="EFN20" s="5"/>
      <c r="EFO20" s="5"/>
      <c r="EFP20" s="5"/>
      <c r="EFQ20" s="5"/>
      <c r="EFR20" s="5"/>
      <c r="EFS20" s="5"/>
      <c r="EFT20" s="5"/>
      <c r="EFU20" s="5"/>
      <c r="EFV20" s="5"/>
      <c r="EFW20" s="5"/>
      <c r="EFX20" s="5"/>
      <c r="EFY20" s="5"/>
      <c r="EFZ20" s="5"/>
      <c r="EGA20" s="5"/>
      <c r="EGB20" s="5"/>
      <c r="EGC20" s="5"/>
      <c r="EGD20" s="5"/>
      <c r="EGE20" s="5"/>
      <c r="EGF20" s="5"/>
      <c r="EGG20" s="5"/>
      <c r="EGH20" s="5"/>
      <c r="EGI20" s="5"/>
      <c r="EGJ20" s="5"/>
      <c r="EGK20" s="5"/>
      <c r="EGL20" s="5"/>
      <c r="EGM20" s="5"/>
      <c r="EGN20" s="5"/>
      <c r="EGO20" s="5"/>
      <c r="EGP20" s="5"/>
      <c r="EGQ20" s="5"/>
      <c r="EGR20" s="5"/>
      <c r="EGS20" s="5"/>
      <c r="EGT20" s="5"/>
      <c r="EGU20" s="5"/>
      <c r="EGV20" s="5"/>
      <c r="EGW20" s="5"/>
      <c r="EGX20" s="5"/>
      <c r="EGY20" s="5"/>
      <c r="EGZ20" s="5"/>
      <c r="EHA20" s="5"/>
      <c r="EHB20" s="5"/>
      <c r="EHC20" s="5"/>
      <c r="EHD20" s="5"/>
      <c r="EHE20" s="5"/>
      <c r="EHF20" s="5"/>
      <c r="EHG20" s="5"/>
      <c r="EHH20" s="5"/>
      <c r="EHI20" s="5"/>
      <c r="EHJ20" s="5"/>
      <c r="EHK20" s="5"/>
      <c r="EHL20" s="5"/>
      <c r="EHM20" s="5"/>
      <c r="EHN20" s="5"/>
      <c r="EHO20" s="5"/>
      <c r="EHP20" s="5"/>
      <c r="EHQ20" s="5"/>
      <c r="EHR20" s="5"/>
      <c r="EHS20" s="5"/>
      <c r="EHT20" s="5"/>
      <c r="EHU20" s="5"/>
      <c r="EHV20" s="5"/>
      <c r="EHW20" s="5"/>
      <c r="EHX20" s="5"/>
      <c r="EHY20" s="5"/>
      <c r="EHZ20" s="5"/>
      <c r="EIA20" s="5"/>
      <c r="EIB20" s="5"/>
      <c r="EIC20" s="5"/>
      <c r="EID20" s="5"/>
      <c r="EIE20" s="5"/>
      <c r="EIF20" s="5"/>
      <c r="EIG20" s="5"/>
      <c r="EIH20" s="5"/>
      <c r="EII20" s="5"/>
      <c r="EIJ20" s="5"/>
      <c r="EIK20" s="5"/>
      <c r="EIL20" s="5"/>
      <c r="EIM20" s="5"/>
      <c r="EIN20" s="5"/>
      <c r="EIO20" s="5"/>
      <c r="EIP20" s="5"/>
      <c r="EIQ20" s="5"/>
      <c r="EIR20" s="5"/>
      <c r="EIS20" s="5"/>
      <c r="EIT20" s="5"/>
      <c r="EIU20" s="5"/>
      <c r="EIV20" s="5"/>
      <c r="EIW20" s="5"/>
      <c r="EIX20" s="5"/>
      <c r="EIY20" s="5"/>
      <c r="EIZ20" s="5"/>
      <c r="EJA20" s="5"/>
      <c r="EJB20" s="5"/>
      <c r="EJC20" s="5"/>
      <c r="EJD20" s="5"/>
      <c r="EJE20" s="5"/>
      <c r="EJF20" s="5"/>
      <c r="EJG20" s="5"/>
      <c r="EJH20" s="5"/>
      <c r="EJI20" s="5"/>
      <c r="EJJ20" s="5"/>
      <c r="EJK20" s="5"/>
      <c r="EJL20" s="5"/>
      <c r="EJM20" s="5"/>
      <c r="EJN20" s="5"/>
      <c r="EJO20" s="5"/>
      <c r="EJP20" s="5"/>
      <c r="EJQ20" s="5"/>
      <c r="EJR20" s="5"/>
      <c r="EJS20" s="5"/>
      <c r="EJT20" s="5"/>
      <c r="EJU20" s="5"/>
      <c r="EJV20" s="5"/>
      <c r="EJW20" s="5"/>
      <c r="EJX20" s="5"/>
      <c r="EJY20" s="5"/>
      <c r="EJZ20" s="5"/>
      <c r="EKA20" s="5"/>
      <c r="EKB20" s="5"/>
      <c r="EKC20" s="5"/>
      <c r="EKD20" s="5"/>
      <c r="EKE20" s="5"/>
      <c r="EKF20" s="5"/>
      <c r="EKG20" s="5"/>
      <c r="EKH20" s="5"/>
      <c r="EKI20" s="5"/>
      <c r="EKJ20" s="5"/>
      <c r="EKK20" s="5"/>
      <c r="EKL20" s="5"/>
      <c r="EKM20" s="5"/>
      <c r="EKN20" s="5"/>
      <c r="EKO20" s="5"/>
      <c r="EKP20" s="5"/>
      <c r="EKQ20" s="5"/>
      <c r="EKR20" s="5"/>
      <c r="EKS20" s="5"/>
      <c r="EKT20" s="5"/>
      <c r="EKU20" s="5"/>
      <c r="EKV20" s="5"/>
      <c r="EKW20" s="5"/>
      <c r="EKX20" s="5"/>
      <c r="EKY20" s="5"/>
      <c r="EKZ20" s="5"/>
      <c r="ELA20" s="5"/>
      <c r="ELB20" s="5"/>
      <c r="ELC20" s="5"/>
      <c r="ELD20" s="5"/>
      <c r="ELE20" s="5"/>
      <c r="ELF20" s="5"/>
      <c r="ELG20" s="5"/>
      <c r="ELH20" s="5"/>
      <c r="ELI20" s="5"/>
      <c r="ELJ20" s="5"/>
      <c r="ELK20" s="5"/>
      <c r="ELL20" s="5"/>
      <c r="ELM20" s="5"/>
      <c r="ELN20" s="5"/>
      <c r="ELO20" s="5"/>
      <c r="ELP20" s="5"/>
      <c r="ELQ20" s="5"/>
      <c r="ELR20" s="5"/>
      <c r="ELS20" s="5"/>
      <c r="ELT20" s="5"/>
      <c r="ELU20" s="5"/>
      <c r="ELV20" s="5"/>
      <c r="ELW20" s="5"/>
      <c r="ELX20" s="5"/>
      <c r="ELY20" s="5"/>
      <c r="ELZ20" s="5"/>
      <c r="EMA20" s="5"/>
      <c r="EMB20" s="5"/>
      <c r="EMC20" s="5"/>
      <c r="EMD20" s="5"/>
      <c r="EME20" s="5"/>
      <c r="EMF20" s="5"/>
      <c r="EMG20" s="5"/>
      <c r="EMH20" s="5"/>
      <c r="EMI20" s="5"/>
      <c r="EMJ20" s="5"/>
      <c r="EMK20" s="5"/>
      <c r="EML20" s="5"/>
      <c r="EMM20" s="5"/>
      <c r="EMN20" s="5"/>
      <c r="EMO20" s="5"/>
      <c r="EMP20" s="5"/>
      <c r="EMQ20" s="5"/>
      <c r="EMR20" s="5"/>
      <c r="EMS20" s="5"/>
      <c r="EMT20" s="5"/>
      <c r="EMU20" s="5"/>
      <c r="EMV20" s="5"/>
      <c r="EMW20" s="5"/>
      <c r="EMX20" s="5"/>
      <c r="EMY20" s="5"/>
      <c r="EMZ20" s="5"/>
      <c r="ENA20" s="5"/>
      <c r="ENB20" s="5"/>
      <c r="ENC20" s="5"/>
      <c r="END20" s="5"/>
      <c r="ENE20" s="5"/>
      <c r="ENF20" s="5"/>
      <c r="ENG20" s="5"/>
      <c r="ENH20" s="5"/>
      <c r="ENI20" s="5"/>
      <c r="ENJ20" s="5"/>
      <c r="ENK20" s="5"/>
      <c r="ENL20" s="5"/>
      <c r="ENM20" s="5"/>
      <c r="ENN20" s="5"/>
      <c r="ENO20" s="5"/>
      <c r="ENP20" s="5"/>
      <c r="ENQ20" s="5"/>
      <c r="ENR20" s="5"/>
      <c r="ENS20" s="5"/>
      <c r="ENT20" s="5"/>
      <c r="ENU20" s="5"/>
      <c r="ENV20" s="5"/>
      <c r="ENW20" s="5"/>
      <c r="ENX20" s="5"/>
      <c r="ENY20" s="5"/>
      <c r="ENZ20" s="5"/>
      <c r="EOA20" s="5"/>
      <c r="EOB20" s="5"/>
      <c r="EOC20" s="5"/>
      <c r="EOD20" s="5"/>
      <c r="EOE20" s="5"/>
      <c r="EOF20" s="5"/>
      <c r="EOG20" s="5"/>
      <c r="EOH20" s="5"/>
      <c r="EOI20" s="5"/>
      <c r="EOJ20" s="5"/>
      <c r="EOK20" s="5"/>
      <c r="EOL20" s="5"/>
      <c r="EOM20" s="5"/>
      <c r="EON20" s="5"/>
      <c r="EOO20" s="5"/>
      <c r="EOP20" s="5"/>
      <c r="EOQ20" s="5"/>
      <c r="EOR20" s="5"/>
      <c r="EOS20" s="5"/>
      <c r="EOT20" s="5"/>
      <c r="EOU20" s="5"/>
      <c r="EOV20" s="5"/>
      <c r="EOW20" s="5"/>
      <c r="EOX20" s="5"/>
      <c r="EOY20" s="5"/>
      <c r="EOZ20" s="5"/>
      <c r="EPA20" s="5"/>
      <c r="EPB20" s="5"/>
      <c r="EPC20" s="5"/>
      <c r="EPD20" s="5"/>
      <c r="EPE20" s="5"/>
      <c r="EPF20" s="5"/>
      <c r="EPG20" s="5"/>
      <c r="EPH20" s="5"/>
      <c r="EPI20" s="5"/>
      <c r="EPJ20" s="5"/>
      <c r="EPK20" s="5"/>
      <c r="EPL20" s="5"/>
      <c r="EPM20" s="5"/>
      <c r="EPN20" s="5"/>
      <c r="EPO20" s="5"/>
      <c r="EPP20" s="5"/>
      <c r="EPQ20" s="5"/>
      <c r="EPR20" s="5"/>
      <c r="EPS20" s="5"/>
      <c r="EPT20" s="5"/>
      <c r="EPU20" s="5"/>
      <c r="EPV20" s="5"/>
      <c r="EPW20" s="5"/>
      <c r="EPX20" s="5"/>
      <c r="EPY20" s="5"/>
      <c r="EPZ20" s="5"/>
      <c r="EQA20" s="5"/>
      <c r="EQB20" s="5"/>
      <c r="EQC20" s="5"/>
      <c r="EQD20" s="5"/>
      <c r="EQE20" s="5"/>
      <c r="EQF20" s="5"/>
      <c r="EQG20" s="5"/>
      <c r="EQH20" s="5"/>
      <c r="EQI20" s="5"/>
      <c r="EQJ20" s="5"/>
      <c r="EQK20" s="5"/>
      <c r="EQL20" s="5"/>
      <c r="EQM20" s="5"/>
      <c r="EQN20" s="5"/>
      <c r="EQO20" s="5"/>
      <c r="EQP20" s="5"/>
      <c r="EQQ20" s="5"/>
      <c r="EQR20" s="5"/>
      <c r="EQS20" s="5"/>
      <c r="EQT20" s="5"/>
      <c r="EQU20" s="5"/>
      <c r="EQV20" s="5"/>
      <c r="EQW20" s="5"/>
      <c r="EQX20" s="5"/>
      <c r="EQY20" s="5"/>
      <c r="EQZ20" s="5"/>
      <c r="ERA20" s="5"/>
      <c r="ERB20" s="5"/>
      <c r="ERC20" s="5"/>
      <c r="ERD20" s="5"/>
      <c r="ERE20" s="5"/>
      <c r="ERF20" s="5"/>
      <c r="ERG20" s="5"/>
      <c r="ERH20" s="5"/>
      <c r="ERI20" s="5"/>
      <c r="ERJ20" s="5"/>
      <c r="ERK20" s="5"/>
      <c r="ERL20" s="5"/>
      <c r="ERM20" s="5"/>
      <c r="ERN20" s="5"/>
      <c r="ERO20" s="5"/>
      <c r="ERP20" s="5"/>
      <c r="ERQ20" s="5"/>
      <c r="ERR20" s="5"/>
      <c r="ERS20" s="5"/>
      <c r="ERT20" s="5"/>
      <c r="ERU20" s="5"/>
      <c r="ERV20" s="5"/>
      <c r="ERW20" s="5"/>
      <c r="ERX20" s="5"/>
      <c r="ERY20" s="5"/>
      <c r="ERZ20" s="5"/>
      <c r="ESA20" s="5"/>
      <c r="ESB20" s="5"/>
      <c r="ESC20" s="5"/>
      <c r="ESD20" s="5"/>
      <c r="ESE20" s="5"/>
      <c r="ESF20" s="5"/>
      <c r="ESG20" s="5"/>
      <c r="ESH20" s="5"/>
      <c r="ESI20" s="5"/>
      <c r="ESJ20" s="5"/>
      <c r="ESK20" s="5"/>
      <c r="ESL20" s="5"/>
      <c r="ESM20" s="5"/>
      <c r="ESN20" s="5"/>
      <c r="ESO20" s="5"/>
      <c r="ESP20" s="5"/>
      <c r="ESQ20" s="5"/>
      <c r="ESR20" s="5"/>
      <c r="ESS20" s="5"/>
      <c r="EST20" s="5"/>
      <c r="ESU20" s="5"/>
      <c r="ESV20" s="5"/>
      <c r="ESW20" s="5"/>
      <c r="ESX20" s="5"/>
      <c r="ESY20" s="5"/>
      <c r="ESZ20" s="5"/>
      <c r="ETA20" s="5"/>
      <c r="ETB20" s="5"/>
      <c r="ETC20" s="5"/>
      <c r="ETD20" s="5"/>
      <c r="ETE20" s="5"/>
      <c r="ETF20" s="5"/>
      <c r="ETG20" s="5"/>
      <c r="ETH20" s="5"/>
      <c r="ETI20" s="5"/>
      <c r="ETJ20" s="5"/>
      <c r="ETK20" s="5"/>
      <c r="ETL20" s="5"/>
      <c r="ETM20" s="5"/>
      <c r="ETN20" s="5"/>
      <c r="ETO20" s="5"/>
      <c r="ETP20" s="5"/>
      <c r="ETQ20" s="5"/>
      <c r="ETR20" s="5"/>
      <c r="ETS20" s="5"/>
      <c r="ETT20" s="5"/>
      <c r="ETU20" s="5"/>
      <c r="ETV20" s="5"/>
      <c r="ETW20" s="5"/>
      <c r="ETX20" s="5"/>
      <c r="ETY20" s="5"/>
      <c r="ETZ20" s="5"/>
      <c r="EUA20" s="5"/>
      <c r="EUB20" s="5"/>
      <c r="EUC20" s="5"/>
      <c r="EUD20" s="5"/>
      <c r="EUE20" s="5"/>
      <c r="EUF20" s="5"/>
      <c r="EUG20" s="5"/>
      <c r="EUH20" s="5"/>
      <c r="EUI20" s="5"/>
      <c r="EUJ20" s="5"/>
      <c r="EUK20" s="5"/>
      <c r="EUL20" s="5"/>
      <c r="EUM20" s="5"/>
      <c r="EUN20" s="5"/>
      <c r="EUO20" s="5"/>
      <c r="EUP20" s="5"/>
      <c r="EUQ20" s="5"/>
      <c r="EUR20" s="5"/>
      <c r="EUS20" s="5"/>
      <c r="EUT20" s="5"/>
      <c r="EUU20" s="5"/>
      <c r="EUV20" s="5"/>
      <c r="EUW20" s="5"/>
      <c r="EUX20" s="5"/>
      <c r="EUY20" s="5"/>
      <c r="EUZ20" s="5"/>
      <c r="EVA20" s="5"/>
      <c r="EVB20" s="5"/>
      <c r="EVC20" s="5"/>
      <c r="EVD20" s="5"/>
      <c r="EVE20" s="5"/>
      <c r="EVF20" s="5"/>
      <c r="EVG20" s="5"/>
      <c r="EVH20" s="5"/>
      <c r="EVI20" s="5"/>
      <c r="EVJ20" s="5"/>
      <c r="EVK20" s="5"/>
      <c r="EVL20" s="5"/>
      <c r="EVM20" s="5"/>
      <c r="EVN20" s="5"/>
      <c r="EVO20" s="5"/>
      <c r="EVP20" s="5"/>
      <c r="EVQ20" s="5"/>
      <c r="EVR20" s="5"/>
      <c r="EVS20" s="5"/>
      <c r="EVT20" s="5"/>
      <c r="EVU20" s="5"/>
      <c r="EVV20" s="5"/>
      <c r="EVW20" s="5"/>
      <c r="EVX20" s="5"/>
      <c r="EVY20" s="5"/>
      <c r="EVZ20" s="5"/>
      <c r="EWA20" s="5"/>
      <c r="EWB20" s="5"/>
      <c r="EWC20" s="5"/>
      <c r="EWD20" s="5"/>
      <c r="EWE20" s="5"/>
      <c r="EWF20" s="5"/>
      <c r="EWG20" s="5"/>
      <c r="EWH20" s="5"/>
      <c r="EWI20" s="5"/>
      <c r="EWJ20" s="5"/>
      <c r="EWK20" s="5"/>
      <c r="EWL20" s="5"/>
      <c r="EWM20" s="5"/>
      <c r="EWN20" s="5"/>
      <c r="EWO20" s="5"/>
      <c r="EWP20" s="5"/>
      <c r="EWQ20" s="5"/>
      <c r="EWR20" s="5"/>
      <c r="EWS20" s="5"/>
      <c r="EWT20" s="5"/>
      <c r="EWU20" s="5"/>
      <c r="EWV20" s="5"/>
      <c r="EWW20" s="5"/>
      <c r="EWX20" s="5"/>
      <c r="EWY20" s="5"/>
      <c r="EWZ20" s="5"/>
      <c r="EXA20" s="5"/>
      <c r="EXB20" s="5"/>
      <c r="EXC20" s="5"/>
      <c r="EXD20" s="5"/>
      <c r="EXE20" s="5"/>
      <c r="EXF20" s="5"/>
      <c r="EXG20" s="5"/>
      <c r="EXH20" s="5"/>
      <c r="EXI20" s="5"/>
      <c r="EXJ20" s="5"/>
      <c r="EXK20" s="5"/>
      <c r="EXL20" s="5"/>
      <c r="EXM20" s="5"/>
      <c r="EXN20" s="5"/>
      <c r="EXO20" s="5"/>
      <c r="EXP20" s="5"/>
      <c r="EXQ20" s="5"/>
      <c r="EXR20" s="5"/>
      <c r="EXS20" s="5"/>
      <c r="EXT20" s="5"/>
      <c r="EXU20" s="5"/>
      <c r="EXV20" s="5"/>
      <c r="EXW20" s="5"/>
      <c r="EXX20" s="5"/>
      <c r="EXY20" s="5"/>
      <c r="EXZ20" s="5"/>
      <c r="EYA20" s="5"/>
      <c r="EYB20" s="5"/>
      <c r="EYC20" s="5"/>
      <c r="EYD20" s="5"/>
      <c r="EYE20" s="5"/>
      <c r="EYF20" s="5"/>
      <c r="EYG20" s="5"/>
      <c r="EYH20" s="5"/>
      <c r="EYI20" s="5"/>
      <c r="EYJ20" s="5"/>
      <c r="EYK20" s="5"/>
      <c r="EYL20" s="5"/>
      <c r="EYM20" s="5"/>
      <c r="EYN20" s="5"/>
      <c r="EYO20" s="5"/>
      <c r="EYP20" s="5"/>
      <c r="EYQ20" s="5"/>
      <c r="EYR20" s="5"/>
      <c r="EYS20" s="5"/>
      <c r="EYT20" s="5"/>
      <c r="EYU20" s="5"/>
      <c r="EYV20" s="5"/>
      <c r="EYW20" s="5"/>
      <c r="EYX20" s="5"/>
      <c r="EYY20" s="5"/>
      <c r="EYZ20" s="5"/>
      <c r="EZA20" s="5"/>
      <c r="EZB20" s="5"/>
      <c r="EZC20" s="5"/>
      <c r="EZD20" s="5"/>
      <c r="EZE20" s="5"/>
      <c r="EZF20" s="5"/>
      <c r="EZG20" s="5"/>
      <c r="EZH20" s="5"/>
      <c r="EZI20" s="5"/>
      <c r="EZJ20" s="5"/>
      <c r="EZK20" s="5"/>
      <c r="EZL20" s="5"/>
      <c r="EZM20" s="5"/>
      <c r="EZN20" s="5"/>
      <c r="EZO20" s="5"/>
      <c r="EZP20" s="5"/>
      <c r="EZQ20" s="5"/>
      <c r="EZR20" s="5"/>
      <c r="EZS20" s="5"/>
      <c r="EZT20" s="5"/>
      <c r="EZU20" s="5"/>
      <c r="EZV20" s="5"/>
      <c r="EZW20" s="5"/>
      <c r="EZX20" s="5"/>
      <c r="EZY20" s="5"/>
      <c r="EZZ20" s="5"/>
      <c r="FAA20" s="5"/>
      <c r="FAB20" s="5"/>
      <c r="FAC20" s="5"/>
      <c r="FAD20" s="5"/>
      <c r="FAE20" s="5"/>
      <c r="FAF20" s="5"/>
      <c r="FAG20" s="5"/>
      <c r="FAH20" s="5"/>
      <c r="FAI20" s="5"/>
      <c r="FAJ20" s="5"/>
      <c r="FAK20" s="5"/>
      <c r="FAL20" s="5"/>
      <c r="FAM20" s="5"/>
      <c r="FAN20" s="5"/>
      <c r="FAO20" s="5"/>
      <c r="FAP20" s="5"/>
      <c r="FAQ20" s="5"/>
      <c r="FAR20" s="5"/>
      <c r="FAS20" s="5"/>
      <c r="FAT20" s="5"/>
      <c r="FAU20" s="5"/>
      <c r="FAV20" s="5"/>
      <c r="FAW20" s="5"/>
      <c r="FAX20" s="5"/>
      <c r="FAY20" s="5"/>
      <c r="FAZ20" s="5"/>
      <c r="FBA20" s="5"/>
      <c r="FBB20" s="5"/>
      <c r="FBC20" s="5"/>
      <c r="FBD20" s="5"/>
      <c r="FBE20" s="5"/>
      <c r="FBF20" s="5"/>
      <c r="FBG20" s="5"/>
      <c r="FBH20" s="5"/>
      <c r="FBI20" s="5"/>
      <c r="FBJ20" s="5"/>
      <c r="FBK20" s="5"/>
      <c r="FBL20" s="5"/>
      <c r="FBM20" s="5"/>
      <c r="FBN20" s="5"/>
      <c r="FBO20" s="5"/>
      <c r="FBP20" s="5"/>
      <c r="FBQ20" s="5"/>
      <c r="FBR20" s="5"/>
      <c r="FBS20" s="5"/>
      <c r="FBT20" s="5"/>
      <c r="FBU20" s="5"/>
      <c r="FBV20" s="5"/>
      <c r="FBW20" s="5"/>
      <c r="FBX20" s="5"/>
      <c r="FBY20" s="5"/>
      <c r="FBZ20" s="5"/>
      <c r="FCA20" s="5"/>
      <c r="FCB20" s="5"/>
      <c r="FCC20" s="5"/>
      <c r="FCD20" s="5"/>
      <c r="FCE20" s="5"/>
      <c r="FCF20" s="5"/>
      <c r="FCG20" s="5"/>
      <c r="FCH20" s="5"/>
      <c r="FCI20" s="5"/>
      <c r="FCJ20" s="5"/>
      <c r="FCK20" s="5"/>
      <c r="FCL20" s="5"/>
      <c r="FCM20" s="5"/>
      <c r="FCN20" s="5"/>
      <c r="FCO20" s="5"/>
      <c r="FCP20" s="5"/>
      <c r="FCQ20" s="5"/>
      <c r="FCR20" s="5"/>
      <c r="FCS20" s="5"/>
      <c r="FCT20" s="5"/>
      <c r="FCU20" s="5"/>
      <c r="FCV20" s="5"/>
      <c r="FCW20" s="5"/>
      <c r="FCX20" s="5"/>
      <c r="FCY20" s="5"/>
      <c r="FCZ20" s="5"/>
      <c r="FDA20" s="5"/>
      <c r="FDB20" s="5"/>
      <c r="FDC20" s="5"/>
      <c r="FDD20" s="5"/>
      <c r="FDE20" s="5"/>
      <c r="FDF20" s="5"/>
      <c r="FDG20" s="5"/>
      <c r="FDH20" s="5"/>
      <c r="FDI20" s="5"/>
      <c r="FDJ20" s="5"/>
      <c r="FDK20" s="5"/>
      <c r="FDL20" s="5"/>
      <c r="FDM20" s="5"/>
      <c r="FDN20" s="5"/>
      <c r="FDO20" s="5"/>
      <c r="FDP20" s="5"/>
      <c r="FDQ20" s="5"/>
      <c r="FDR20" s="5"/>
      <c r="FDS20" s="5"/>
      <c r="FDT20" s="5"/>
      <c r="FDU20" s="5"/>
      <c r="FDV20" s="5"/>
      <c r="FDW20" s="5"/>
      <c r="FDX20" s="5"/>
      <c r="FDY20" s="5"/>
      <c r="FDZ20" s="5"/>
      <c r="FEA20" s="5"/>
      <c r="FEB20" s="5"/>
      <c r="FEC20" s="5"/>
      <c r="FED20" s="5"/>
      <c r="FEE20" s="5"/>
      <c r="FEF20" s="5"/>
      <c r="FEG20" s="5"/>
      <c r="FEH20" s="5"/>
      <c r="FEI20" s="5"/>
      <c r="FEJ20" s="5"/>
      <c r="FEK20" s="5"/>
      <c r="FEL20" s="5"/>
      <c r="FEM20" s="5"/>
      <c r="FEN20" s="5"/>
      <c r="FEO20" s="5"/>
      <c r="FEP20" s="5"/>
      <c r="FEQ20" s="5"/>
      <c r="FER20" s="5"/>
      <c r="FES20" s="5"/>
      <c r="FET20" s="5"/>
      <c r="FEU20" s="5"/>
      <c r="FEV20" s="5"/>
      <c r="FEW20" s="5"/>
      <c r="FEX20" s="5"/>
      <c r="FEY20" s="5"/>
      <c r="FEZ20" s="5"/>
      <c r="FFA20" s="5"/>
      <c r="FFB20" s="5"/>
      <c r="FFC20" s="5"/>
      <c r="FFD20" s="5"/>
      <c r="FFE20" s="5"/>
      <c r="FFF20" s="5"/>
      <c r="FFG20" s="5"/>
      <c r="FFH20" s="5"/>
      <c r="FFI20" s="5"/>
      <c r="FFJ20" s="5"/>
      <c r="FFK20" s="5"/>
      <c r="FFL20" s="5"/>
      <c r="FFM20" s="5"/>
      <c r="FFN20" s="5"/>
      <c r="FFO20" s="5"/>
      <c r="FFP20" s="5"/>
      <c r="FFQ20" s="5"/>
      <c r="FFR20" s="5"/>
      <c r="FFS20" s="5"/>
      <c r="FFT20" s="5"/>
      <c r="FFU20" s="5"/>
      <c r="FFV20" s="5"/>
      <c r="FFW20" s="5"/>
      <c r="FFX20" s="5"/>
      <c r="FFY20" s="5"/>
      <c r="FFZ20" s="5"/>
      <c r="FGA20" s="5"/>
      <c r="FGB20" s="5"/>
      <c r="FGC20" s="5"/>
      <c r="FGD20" s="5"/>
      <c r="FGE20" s="5"/>
      <c r="FGF20" s="5"/>
      <c r="FGG20" s="5"/>
      <c r="FGH20" s="5"/>
      <c r="FGI20" s="5"/>
      <c r="FGJ20" s="5"/>
      <c r="FGK20" s="5"/>
      <c r="FGL20" s="5"/>
      <c r="FGM20" s="5"/>
      <c r="FGN20" s="5"/>
      <c r="FGO20" s="5"/>
      <c r="FGP20" s="5"/>
      <c r="FGQ20" s="5"/>
      <c r="FGR20" s="5"/>
      <c r="FGS20" s="5"/>
      <c r="FGT20" s="5"/>
      <c r="FGU20" s="5"/>
      <c r="FGV20" s="5"/>
      <c r="FGW20" s="5"/>
      <c r="FGX20" s="5"/>
      <c r="FGY20" s="5"/>
      <c r="FGZ20" s="5"/>
      <c r="FHA20" s="5"/>
      <c r="FHB20" s="5"/>
      <c r="FHC20" s="5"/>
      <c r="FHD20" s="5"/>
      <c r="FHE20" s="5"/>
      <c r="FHF20" s="5"/>
      <c r="FHG20" s="5"/>
      <c r="FHH20" s="5"/>
      <c r="FHI20" s="5"/>
      <c r="FHJ20" s="5"/>
      <c r="FHK20" s="5"/>
      <c r="FHL20" s="5"/>
      <c r="FHM20" s="5"/>
      <c r="FHN20" s="5"/>
      <c r="FHO20" s="5"/>
      <c r="FHP20" s="5"/>
      <c r="FHQ20" s="5"/>
      <c r="FHR20" s="5"/>
      <c r="FHS20" s="5"/>
      <c r="FHT20" s="5"/>
      <c r="FHU20" s="5"/>
      <c r="FHV20" s="5"/>
      <c r="FHW20" s="5"/>
      <c r="FHX20" s="5"/>
      <c r="FHY20" s="5"/>
      <c r="FHZ20" s="5"/>
      <c r="FIA20" s="5"/>
      <c r="FIB20" s="5"/>
      <c r="FIC20" s="5"/>
      <c r="FID20" s="5"/>
      <c r="FIE20" s="5"/>
      <c r="FIF20" s="5"/>
      <c r="FIG20" s="5"/>
      <c r="FIH20" s="5"/>
      <c r="FII20" s="5"/>
      <c r="FIJ20" s="5"/>
      <c r="FIK20" s="5"/>
      <c r="FIL20" s="5"/>
      <c r="FIM20" s="5"/>
      <c r="FIN20" s="5"/>
      <c r="FIO20" s="5"/>
      <c r="FIP20" s="5"/>
      <c r="FIQ20" s="5"/>
      <c r="FIR20" s="5"/>
      <c r="FIS20" s="5"/>
      <c r="FIT20" s="5"/>
      <c r="FIU20" s="5"/>
      <c r="FIV20" s="5"/>
      <c r="FIW20" s="5"/>
      <c r="FIX20" s="5"/>
      <c r="FIY20" s="5"/>
      <c r="FIZ20" s="5"/>
      <c r="FJA20" s="5"/>
      <c r="FJB20" s="5"/>
      <c r="FJC20" s="5"/>
      <c r="FJD20" s="5"/>
      <c r="FJE20" s="5"/>
      <c r="FJF20" s="5"/>
      <c r="FJG20" s="5"/>
      <c r="FJH20" s="5"/>
      <c r="FJI20" s="5"/>
      <c r="FJJ20" s="5"/>
      <c r="FJK20" s="5"/>
      <c r="FJL20" s="5"/>
      <c r="FJM20" s="5"/>
      <c r="FJN20" s="5"/>
      <c r="FJO20" s="5"/>
      <c r="FJP20" s="5"/>
      <c r="FJQ20" s="5"/>
      <c r="FJR20" s="5"/>
      <c r="FJS20" s="5"/>
      <c r="FJT20" s="5"/>
      <c r="FJU20" s="5"/>
      <c r="FJV20" s="5"/>
      <c r="FJW20" s="5"/>
      <c r="FJX20" s="5"/>
      <c r="FJY20" s="5"/>
      <c r="FJZ20" s="5"/>
      <c r="FKA20" s="5"/>
      <c r="FKB20" s="5"/>
      <c r="FKC20" s="5"/>
      <c r="FKD20" s="5"/>
      <c r="FKE20" s="5"/>
      <c r="FKF20" s="5"/>
      <c r="FKG20" s="5"/>
      <c r="FKH20" s="5"/>
      <c r="FKI20" s="5"/>
      <c r="FKJ20" s="5"/>
      <c r="FKK20" s="5"/>
      <c r="FKL20" s="5"/>
      <c r="FKM20" s="5"/>
      <c r="FKN20" s="5"/>
      <c r="FKO20" s="5"/>
      <c r="FKP20" s="5"/>
      <c r="FKQ20" s="5"/>
      <c r="FKR20" s="5"/>
      <c r="FKS20" s="5"/>
      <c r="FKT20" s="5"/>
      <c r="FKU20" s="5"/>
      <c r="FKV20" s="5"/>
      <c r="FKW20" s="5"/>
      <c r="FKX20" s="5"/>
      <c r="FKY20" s="5"/>
      <c r="FKZ20" s="5"/>
      <c r="FLA20" s="5"/>
      <c r="FLB20" s="5"/>
      <c r="FLC20" s="5"/>
      <c r="FLD20" s="5"/>
      <c r="FLE20" s="5"/>
      <c r="FLF20" s="5"/>
      <c r="FLG20" s="5"/>
      <c r="FLH20" s="5"/>
      <c r="FLI20" s="5"/>
      <c r="FLJ20" s="5"/>
      <c r="FLK20" s="5"/>
      <c r="FLL20" s="5"/>
      <c r="FLM20" s="5"/>
      <c r="FLN20" s="5"/>
      <c r="FLO20" s="5"/>
      <c r="FLP20" s="5"/>
      <c r="FLQ20" s="5"/>
      <c r="FLR20" s="5"/>
      <c r="FLS20" s="5"/>
      <c r="FLT20" s="5"/>
      <c r="FLU20" s="5"/>
      <c r="FLV20" s="5"/>
      <c r="FLW20" s="5"/>
      <c r="FLX20" s="5"/>
      <c r="FLY20" s="5"/>
      <c r="FLZ20" s="5"/>
      <c r="FMA20" s="5"/>
      <c r="FMB20" s="5"/>
      <c r="FMC20" s="5"/>
      <c r="FMD20" s="5"/>
      <c r="FME20" s="5"/>
      <c r="FMF20" s="5"/>
      <c r="FMG20" s="5"/>
      <c r="FMH20" s="5"/>
      <c r="FMI20" s="5"/>
      <c r="FMJ20" s="5"/>
      <c r="FMK20" s="5"/>
      <c r="FML20" s="5"/>
      <c r="FMM20" s="5"/>
      <c r="FMN20" s="5"/>
      <c r="FMO20" s="5"/>
      <c r="FMP20" s="5"/>
      <c r="FMQ20" s="5"/>
      <c r="FMR20" s="5"/>
      <c r="FMS20" s="5"/>
      <c r="FMT20" s="5"/>
      <c r="FMU20" s="5"/>
      <c r="FMV20" s="5"/>
      <c r="FMW20" s="5"/>
      <c r="FMX20" s="5"/>
      <c r="FMY20" s="5"/>
      <c r="FMZ20" s="5"/>
      <c r="FNA20" s="5"/>
      <c r="FNB20" s="5"/>
      <c r="FNC20" s="5"/>
      <c r="FND20" s="5"/>
      <c r="FNE20" s="5"/>
      <c r="FNF20" s="5"/>
      <c r="FNG20" s="5"/>
      <c r="FNH20" s="5"/>
      <c r="FNI20" s="5"/>
      <c r="FNJ20" s="5"/>
      <c r="FNK20" s="5"/>
      <c r="FNL20" s="5"/>
      <c r="FNM20" s="5"/>
      <c r="FNN20" s="5"/>
      <c r="FNO20" s="5"/>
      <c r="FNP20" s="5"/>
      <c r="FNQ20" s="5"/>
      <c r="FNR20" s="5"/>
      <c r="FNS20" s="5"/>
      <c r="FNT20" s="5"/>
      <c r="FNU20" s="5"/>
      <c r="FNV20" s="5"/>
      <c r="FNW20" s="5"/>
      <c r="FNX20" s="5"/>
      <c r="FNY20" s="5"/>
      <c r="FNZ20" s="5"/>
      <c r="FOA20" s="5"/>
      <c r="FOB20" s="5"/>
      <c r="FOC20" s="5"/>
      <c r="FOD20" s="5"/>
      <c r="FOE20" s="5"/>
      <c r="FOF20" s="5"/>
      <c r="FOG20" s="5"/>
      <c r="FOH20" s="5"/>
      <c r="FOI20" s="5"/>
      <c r="FOJ20" s="5"/>
      <c r="FOK20" s="5"/>
      <c r="FOL20" s="5"/>
      <c r="FOM20" s="5"/>
      <c r="FON20" s="5"/>
      <c r="FOO20" s="5"/>
      <c r="FOP20" s="5"/>
      <c r="FOQ20" s="5"/>
      <c r="FOR20" s="5"/>
      <c r="FOS20" s="5"/>
      <c r="FOT20" s="5"/>
      <c r="FOU20" s="5"/>
      <c r="FOV20" s="5"/>
      <c r="FOW20" s="5"/>
      <c r="FOX20" s="5"/>
      <c r="FOY20" s="5"/>
      <c r="FOZ20" s="5"/>
      <c r="FPA20" s="5"/>
      <c r="FPB20" s="5"/>
      <c r="FPC20" s="5"/>
      <c r="FPD20" s="5"/>
      <c r="FPE20" s="5"/>
      <c r="FPF20" s="5"/>
      <c r="FPG20" s="5"/>
      <c r="FPH20" s="5"/>
      <c r="FPI20" s="5"/>
      <c r="FPJ20" s="5"/>
      <c r="FPK20" s="5"/>
      <c r="FPL20" s="5"/>
      <c r="FPM20" s="5"/>
      <c r="FPN20" s="5"/>
      <c r="FPO20" s="5"/>
      <c r="FPP20" s="5"/>
      <c r="FPQ20" s="5"/>
      <c r="FPR20" s="5"/>
      <c r="FPS20" s="5"/>
      <c r="FPT20" s="5"/>
      <c r="FPU20" s="5"/>
      <c r="FPV20" s="5"/>
      <c r="FPW20" s="5"/>
      <c r="FPX20" s="5"/>
      <c r="FPY20" s="5"/>
      <c r="FPZ20" s="5"/>
      <c r="FQA20" s="5"/>
      <c r="FQB20" s="5"/>
      <c r="FQC20" s="5"/>
      <c r="FQD20" s="5"/>
      <c r="FQE20" s="5"/>
      <c r="FQF20" s="5"/>
      <c r="FQG20" s="5"/>
      <c r="FQH20" s="5"/>
      <c r="FQI20" s="5"/>
      <c r="FQJ20" s="5"/>
      <c r="FQK20" s="5"/>
      <c r="FQL20" s="5"/>
      <c r="FQM20" s="5"/>
      <c r="FQN20" s="5"/>
      <c r="FQO20" s="5"/>
      <c r="FQP20" s="5"/>
      <c r="FQQ20" s="5"/>
      <c r="FQR20" s="5"/>
      <c r="FQS20" s="5"/>
      <c r="FQT20" s="5"/>
      <c r="FQU20" s="5"/>
      <c r="FQV20" s="5"/>
      <c r="FQW20" s="5"/>
      <c r="FQX20" s="5"/>
      <c r="FQY20" s="5"/>
      <c r="FQZ20" s="5"/>
      <c r="FRA20" s="5"/>
      <c r="FRB20" s="5"/>
      <c r="FRC20" s="5"/>
      <c r="FRD20" s="5"/>
      <c r="FRE20" s="5"/>
      <c r="FRF20" s="5"/>
      <c r="FRG20" s="5"/>
      <c r="FRH20" s="5"/>
      <c r="FRI20" s="5"/>
      <c r="FRJ20" s="5"/>
      <c r="FRK20" s="5"/>
      <c r="FRL20" s="5"/>
      <c r="FRM20" s="5"/>
      <c r="FRN20" s="5"/>
      <c r="FRO20" s="5"/>
      <c r="FRP20" s="5"/>
      <c r="FRQ20" s="5"/>
      <c r="FRR20" s="5"/>
      <c r="FRS20" s="5"/>
      <c r="FRT20" s="5"/>
      <c r="FRU20" s="5"/>
      <c r="FRV20" s="5"/>
      <c r="FRW20" s="5"/>
      <c r="FRX20" s="5"/>
      <c r="FRY20" s="5"/>
      <c r="FRZ20" s="5"/>
      <c r="FSA20" s="5"/>
      <c r="FSB20" s="5"/>
      <c r="FSC20" s="5"/>
      <c r="FSD20" s="5"/>
      <c r="FSE20" s="5"/>
      <c r="FSF20" s="5"/>
      <c r="FSG20" s="5"/>
      <c r="FSH20" s="5"/>
      <c r="FSI20" s="5"/>
      <c r="FSJ20" s="5"/>
      <c r="FSK20" s="5"/>
      <c r="FSL20" s="5"/>
      <c r="FSM20" s="5"/>
      <c r="FSN20" s="5"/>
      <c r="FSO20" s="5"/>
      <c r="FSP20" s="5"/>
      <c r="FSQ20" s="5"/>
      <c r="FSR20" s="5"/>
      <c r="FSS20" s="5"/>
      <c r="FST20" s="5"/>
      <c r="FSU20" s="5"/>
      <c r="FSV20" s="5"/>
      <c r="FSW20" s="5"/>
      <c r="FSX20" s="5"/>
      <c r="FSY20" s="5"/>
      <c r="FSZ20" s="5"/>
      <c r="FTA20" s="5"/>
      <c r="FTB20" s="5"/>
      <c r="FTC20" s="5"/>
      <c r="FTD20" s="5"/>
      <c r="FTE20" s="5"/>
      <c r="FTF20" s="5"/>
      <c r="FTG20" s="5"/>
      <c r="FTH20" s="5"/>
      <c r="FTI20" s="5"/>
      <c r="FTJ20" s="5"/>
      <c r="FTK20" s="5"/>
      <c r="FTL20" s="5"/>
      <c r="FTM20" s="5"/>
      <c r="FTN20" s="5"/>
      <c r="FTO20" s="5"/>
      <c r="FTP20" s="5"/>
      <c r="FTQ20" s="5"/>
      <c r="FTR20" s="5"/>
      <c r="FTS20" s="5"/>
      <c r="FTT20" s="5"/>
      <c r="FTU20" s="5"/>
      <c r="FTV20" s="5"/>
      <c r="FTW20" s="5"/>
      <c r="FTX20" s="5"/>
      <c r="FTY20" s="5"/>
      <c r="FTZ20" s="5"/>
      <c r="FUA20" s="5"/>
      <c r="FUB20" s="5"/>
      <c r="FUC20" s="5"/>
      <c r="FUD20" s="5"/>
      <c r="FUE20" s="5"/>
      <c r="FUF20" s="5"/>
      <c r="FUG20" s="5"/>
      <c r="FUH20" s="5"/>
      <c r="FUI20" s="5"/>
      <c r="FUJ20" s="5"/>
      <c r="FUK20" s="5"/>
      <c r="FUL20" s="5"/>
      <c r="FUM20" s="5"/>
      <c r="FUN20" s="5"/>
      <c r="FUO20" s="5"/>
      <c r="FUP20" s="5"/>
      <c r="FUQ20" s="5"/>
      <c r="FUR20" s="5"/>
      <c r="FUS20" s="5"/>
      <c r="FUT20" s="5"/>
      <c r="FUU20" s="5"/>
      <c r="FUV20" s="5"/>
      <c r="FUW20" s="5"/>
      <c r="FUX20" s="5"/>
      <c r="FUY20" s="5"/>
      <c r="FUZ20" s="5"/>
      <c r="FVA20" s="5"/>
      <c r="FVB20" s="5"/>
      <c r="FVC20" s="5"/>
      <c r="FVD20" s="5"/>
      <c r="FVE20" s="5"/>
      <c r="FVF20" s="5"/>
      <c r="FVG20" s="5"/>
      <c r="FVH20" s="5"/>
      <c r="FVI20" s="5"/>
      <c r="FVJ20" s="5"/>
      <c r="FVK20" s="5"/>
      <c r="FVL20" s="5"/>
      <c r="FVM20" s="5"/>
      <c r="FVN20" s="5"/>
      <c r="FVO20" s="5"/>
      <c r="FVP20" s="5"/>
      <c r="FVQ20" s="5"/>
      <c r="FVR20" s="5"/>
      <c r="FVS20" s="5"/>
      <c r="FVT20" s="5"/>
      <c r="FVU20" s="5"/>
      <c r="FVV20" s="5"/>
      <c r="FVW20" s="5"/>
      <c r="FVX20" s="5"/>
      <c r="FVY20" s="5"/>
      <c r="FVZ20" s="5"/>
      <c r="FWA20" s="5"/>
      <c r="FWB20" s="5"/>
      <c r="FWC20" s="5"/>
      <c r="FWD20" s="5"/>
      <c r="FWE20" s="5"/>
      <c r="FWF20" s="5"/>
      <c r="FWG20" s="5"/>
      <c r="FWH20" s="5"/>
      <c r="FWI20" s="5"/>
      <c r="FWJ20" s="5"/>
      <c r="FWK20" s="5"/>
      <c r="FWL20" s="5"/>
      <c r="FWM20" s="5"/>
      <c r="FWN20" s="5"/>
      <c r="FWO20" s="5"/>
      <c r="FWP20" s="5"/>
      <c r="FWQ20" s="5"/>
      <c r="FWR20" s="5"/>
      <c r="FWS20" s="5"/>
      <c r="FWT20" s="5"/>
      <c r="FWU20" s="5"/>
      <c r="FWV20" s="5"/>
      <c r="FWW20" s="5"/>
      <c r="FWX20" s="5"/>
      <c r="FWY20" s="5"/>
      <c r="FWZ20" s="5"/>
      <c r="FXA20" s="5"/>
      <c r="FXB20" s="5"/>
      <c r="FXC20" s="5"/>
      <c r="FXD20" s="5"/>
      <c r="FXE20" s="5"/>
      <c r="FXF20" s="5"/>
      <c r="FXG20" s="5"/>
      <c r="FXH20" s="5"/>
      <c r="FXI20" s="5"/>
      <c r="FXJ20" s="5"/>
      <c r="FXK20" s="5"/>
      <c r="FXL20" s="5"/>
      <c r="FXM20" s="5"/>
      <c r="FXN20" s="5"/>
      <c r="FXO20" s="5"/>
      <c r="FXP20" s="5"/>
      <c r="FXQ20" s="5"/>
      <c r="FXR20" s="5"/>
      <c r="FXS20" s="5"/>
      <c r="FXT20" s="5"/>
      <c r="FXU20" s="5"/>
      <c r="FXV20" s="5"/>
      <c r="FXW20" s="5"/>
      <c r="FXX20" s="5"/>
      <c r="FXY20" s="5"/>
      <c r="FXZ20" s="5"/>
      <c r="FYA20" s="5"/>
      <c r="FYB20" s="5"/>
      <c r="FYC20" s="5"/>
      <c r="FYD20" s="5"/>
      <c r="FYE20" s="5"/>
      <c r="FYF20" s="5"/>
      <c r="FYG20" s="5"/>
      <c r="FYH20" s="5"/>
      <c r="FYI20" s="5"/>
      <c r="FYJ20" s="5"/>
      <c r="FYK20" s="5"/>
      <c r="FYL20" s="5"/>
      <c r="FYM20" s="5"/>
      <c r="FYN20" s="5"/>
      <c r="FYO20" s="5"/>
      <c r="FYP20" s="5"/>
      <c r="FYQ20" s="5"/>
      <c r="FYR20" s="5"/>
      <c r="FYS20" s="5"/>
      <c r="FYT20" s="5"/>
      <c r="FYU20" s="5"/>
      <c r="FYV20" s="5"/>
      <c r="FYW20" s="5"/>
      <c r="FYX20" s="5"/>
      <c r="FYY20" s="5"/>
      <c r="FYZ20" s="5"/>
      <c r="FZA20" s="5"/>
      <c r="FZB20" s="5"/>
      <c r="FZC20" s="5"/>
      <c r="FZD20" s="5"/>
      <c r="FZE20" s="5"/>
      <c r="FZF20" s="5"/>
      <c r="FZG20" s="5"/>
      <c r="FZH20" s="5"/>
      <c r="FZI20" s="5"/>
      <c r="FZJ20" s="5"/>
      <c r="FZK20" s="5"/>
      <c r="FZL20" s="5"/>
      <c r="FZM20" s="5"/>
      <c r="FZN20" s="5"/>
      <c r="FZO20" s="5"/>
      <c r="FZP20" s="5"/>
      <c r="FZQ20" s="5"/>
      <c r="FZR20" s="5"/>
      <c r="FZS20" s="5"/>
      <c r="FZT20" s="5"/>
      <c r="FZU20" s="5"/>
      <c r="FZV20" s="5"/>
      <c r="FZW20" s="5"/>
      <c r="FZX20" s="5"/>
      <c r="FZY20" s="5"/>
      <c r="FZZ20" s="5"/>
      <c r="GAA20" s="5"/>
      <c r="GAB20" s="5"/>
      <c r="GAC20" s="5"/>
      <c r="GAD20" s="5"/>
      <c r="GAE20" s="5"/>
      <c r="GAF20" s="5"/>
      <c r="GAG20" s="5"/>
      <c r="GAH20" s="5"/>
      <c r="GAI20" s="5"/>
      <c r="GAJ20" s="5"/>
      <c r="GAK20" s="5"/>
      <c r="GAL20" s="5"/>
      <c r="GAM20" s="5"/>
      <c r="GAN20" s="5"/>
      <c r="GAO20" s="5"/>
      <c r="GAP20" s="5"/>
      <c r="GAQ20" s="5"/>
      <c r="GAR20" s="5"/>
      <c r="GAS20" s="5"/>
      <c r="GAT20" s="5"/>
      <c r="GAU20" s="5"/>
      <c r="GAV20" s="5"/>
      <c r="GAW20" s="5"/>
      <c r="GAX20" s="5"/>
      <c r="GAY20" s="5"/>
      <c r="GAZ20" s="5"/>
      <c r="GBA20" s="5"/>
      <c r="GBB20" s="5"/>
      <c r="GBC20" s="5"/>
      <c r="GBD20" s="5"/>
      <c r="GBE20" s="5"/>
      <c r="GBF20" s="5"/>
      <c r="GBG20" s="5"/>
      <c r="GBH20" s="5"/>
      <c r="GBI20" s="5"/>
      <c r="GBJ20" s="5"/>
      <c r="GBK20" s="5"/>
      <c r="GBL20" s="5"/>
      <c r="GBM20" s="5"/>
      <c r="GBN20" s="5"/>
      <c r="GBO20" s="5"/>
      <c r="GBP20" s="5"/>
      <c r="GBQ20" s="5"/>
      <c r="GBR20" s="5"/>
      <c r="GBS20" s="5"/>
      <c r="GBT20" s="5"/>
      <c r="GBU20" s="5"/>
      <c r="GBV20" s="5"/>
      <c r="GBW20" s="5"/>
      <c r="GBX20" s="5"/>
      <c r="GBY20" s="5"/>
      <c r="GBZ20" s="5"/>
      <c r="GCA20" s="5"/>
      <c r="GCB20" s="5"/>
      <c r="GCC20" s="5"/>
      <c r="GCD20" s="5"/>
      <c r="GCE20" s="5"/>
      <c r="GCF20" s="5"/>
      <c r="GCG20" s="5"/>
      <c r="GCH20" s="5"/>
      <c r="GCI20" s="5"/>
      <c r="GCJ20" s="5"/>
      <c r="GCK20" s="5"/>
      <c r="GCL20" s="5"/>
      <c r="GCM20" s="5"/>
      <c r="GCN20" s="5"/>
      <c r="GCO20" s="5"/>
      <c r="GCP20" s="5"/>
      <c r="GCQ20" s="5"/>
      <c r="GCR20" s="5"/>
      <c r="GCS20" s="5"/>
      <c r="GCT20" s="5"/>
      <c r="GCU20" s="5"/>
      <c r="GCV20" s="5"/>
      <c r="GCW20" s="5"/>
      <c r="GCX20" s="5"/>
      <c r="GCY20" s="5"/>
      <c r="GCZ20" s="5"/>
      <c r="GDA20" s="5"/>
      <c r="GDB20" s="5"/>
      <c r="GDC20" s="5"/>
      <c r="GDD20" s="5"/>
      <c r="GDE20" s="5"/>
      <c r="GDF20" s="5"/>
      <c r="GDG20" s="5"/>
      <c r="GDH20" s="5"/>
      <c r="GDI20" s="5"/>
      <c r="GDJ20" s="5"/>
      <c r="GDK20" s="5"/>
      <c r="GDL20" s="5"/>
      <c r="GDM20" s="5"/>
      <c r="GDN20" s="5"/>
      <c r="GDO20" s="5"/>
      <c r="GDP20" s="5"/>
      <c r="GDQ20" s="5"/>
      <c r="GDR20" s="5"/>
      <c r="GDS20" s="5"/>
      <c r="GDT20" s="5"/>
      <c r="GDU20" s="5"/>
      <c r="GDV20" s="5"/>
      <c r="GDW20" s="5"/>
      <c r="GDX20" s="5"/>
      <c r="GDY20" s="5"/>
      <c r="GDZ20" s="5"/>
      <c r="GEA20" s="5"/>
      <c r="GEB20" s="5"/>
      <c r="GEC20" s="5"/>
      <c r="GED20" s="5"/>
      <c r="GEE20" s="5"/>
      <c r="GEF20" s="5"/>
      <c r="GEG20" s="5"/>
      <c r="GEH20" s="5"/>
      <c r="GEI20" s="5"/>
      <c r="GEJ20" s="5"/>
      <c r="GEK20" s="5"/>
      <c r="GEL20" s="5"/>
      <c r="GEM20" s="5"/>
      <c r="GEN20" s="5"/>
      <c r="GEO20" s="5"/>
      <c r="GEP20" s="5"/>
      <c r="GEQ20" s="5"/>
      <c r="GER20" s="5"/>
      <c r="GES20" s="5"/>
      <c r="GET20" s="5"/>
      <c r="GEU20" s="5"/>
      <c r="GEV20" s="5"/>
      <c r="GEW20" s="5"/>
      <c r="GEX20" s="5"/>
      <c r="GEY20" s="5"/>
      <c r="GEZ20" s="5"/>
      <c r="GFA20" s="5"/>
      <c r="GFB20" s="5"/>
      <c r="GFC20" s="5"/>
      <c r="GFD20" s="5"/>
      <c r="GFE20" s="5"/>
      <c r="GFF20" s="5"/>
      <c r="GFG20" s="5"/>
      <c r="GFH20" s="5"/>
      <c r="GFI20" s="5"/>
      <c r="GFJ20" s="5"/>
      <c r="GFK20" s="5"/>
      <c r="GFL20" s="5"/>
      <c r="GFM20" s="5"/>
      <c r="GFN20" s="5"/>
      <c r="GFO20" s="5"/>
      <c r="GFP20" s="5"/>
      <c r="GFQ20" s="5"/>
      <c r="GFR20" s="5"/>
      <c r="GFS20" s="5"/>
      <c r="GFT20" s="5"/>
      <c r="GFU20" s="5"/>
      <c r="GFV20" s="5"/>
      <c r="GFW20" s="5"/>
      <c r="GFX20" s="5"/>
      <c r="GFY20" s="5"/>
      <c r="GFZ20" s="5"/>
      <c r="GGA20" s="5"/>
      <c r="GGB20" s="5"/>
      <c r="GGC20" s="5"/>
      <c r="GGD20" s="5"/>
      <c r="GGE20" s="5"/>
      <c r="GGF20" s="5"/>
      <c r="GGG20" s="5"/>
      <c r="GGH20" s="5"/>
      <c r="GGI20" s="5"/>
      <c r="GGJ20" s="5"/>
      <c r="GGK20" s="5"/>
      <c r="GGL20" s="5"/>
      <c r="GGM20" s="5"/>
      <c r="GGN20" s="5"/>
      <c r="GGO20" s="5"/>
      <c r="GGP20" s="5"/>
      <c r="GGQ20" s="5"/>
      <c r="GGR20" s="5"/>
      <c r="GGS20" s="5"/>
      <c r="GGT20" s="5"/>
      <c r="GGU20" s="5"/>
      <c r="GGV20" s="5"/>
      <c r="GGW20" s="5"/>
      <c r="GGX20" s="5"/>
      <c r="GGY20" s="5"/>
      <c r="GGZ20" s="5"/>
      <c r="GHA20" s="5"/>
      <c r="GHB20" s="5"/>
      <c r="GHC20" s="5"/>
      <c r="GHD20" s="5"/>
      <c r="GHE20" s="5"/>
      <c r="GHF20" s="5"/>
      <c r="GHG20" s="5"/>
      <c r="GHH20" s="5"/>
      <c r="GHI20" s="5"/>
      <c r="GHJ20" s="5"/>
      <c r="GHK20" s="5"/>
      <c r="GHL20" s="5"/>
      <c r="GHM20" s="5"/>
      <c r="GHN20" s="5"/>
      <c r="GHO20" s="5"/>
      <c r="GHP20" s="5"/>
      <c r="GHQ20" s="5"/>
      <c r="GHR20" s="5"/>
      <c r="GHS20" s="5"/>
      <c r="GHT20" s="5"/>
      <c r="GHU20" s="5"/>
      <c r="GHV20" s="5"/>
      <c r="GHW20" s="5"/>
      <c r="GHX20" s="5"/>
      <c r="GHY20" s="5"/>
      <c r="GHZ20" s="5"/>
      <c r="GIA20" s="5"/>
      <c r="GIB20" s="5"/>
      <c r="GIC20" s="5"/>
      <c r="GID20" s="5"/>
      <c r="GIE20" s="5"/>
      <c r="GIF20" s="5"/>
      <c r="GIG20" s="5"/>
      <c r="GIH20" s="5"/>
      <c r="GII20" s="5"/>
      <c r="GIJ20" s="5"/>
      <c r="GIK20" s="5"/>
      <c r="GIL20" s="5"/>
      <c r="GIM20" s="5"/>
      <c r="GIN20" s="5"/>
      <c r="GIO20" s="5"/>
      <c r="GIP20" s="5"/>
      <c r="GIQ20" s="5"/>
      <c r="GIR20" s="5"/>
      <c r="GIS20" s="5"/>
      <c r="GIT20" s="5"/>
      <c r="GIU20" s="5"/>
      <c r="GIV20" s="5"/>
      <c r="GIW20" s="5"/>
      <c r="GIX20" s="5"/>
      <c r="GIY20" s="5"/>
      <c r="GIZ20" s="5"/>
      <c r="GJA20" s="5"/>
      <c r="GJB20" s="5"/>
      <c r="GJC20" s="5"/>
      <c r="GJD20" s="5"/>
      <c r="GJE20" s="5"/>
      <c r="GJF20" s="5"/>
      <c r="GJG20" s="5"/>
      <c r="GJH20" s="5"/>
      <c r="GJI20" s="5"/>
      <c r="GJJ20" s="5"/>
      <c r="GJK20" s="5"/>
      <c r="GJL20" s="5"/>
      <c r="GJM20" s="5"/>
      <c r="GJN20" s="5"/>
      <c r="GJO20" s="5"/>
      <c r="GJP20" s="5"/>
      <c r="GJQ20" s="5"/>
      <c r="GJR20" s="5"/>
      <c r="GJS20" s="5"/>
      <c r="GJT20" s="5"/>
      <c r="GJU20" s="5"/>
      <c r="GJV20" s="5"/>
      <c r="GJW20" s="5"/>
      <c r="GJX20" s="5"/>
      <c r="GJY20" s="5"/>
      <c r="GJZ20" s="5"/>
      <c r="GKA20" s="5"/>
      <c r="GKB20" s="5"/>
      <c r="GKC20" s="5"/>
      <c r="GKD20" s="5"/>
      <c r="GKE20" s="5"/>
      <c r="GKF20" s="5"/>
      <c r="GKG20" s="5"/>
      <c r="GKH20" s="5"/>
      <c r="GKI20" s="5"/>
      <c r="GKJ20" s="5"/>
      <c r="GKK20" s="5"/>
      <c r="GKL20" s="5"/>
      <c r="GKM20" s="5"/>
      <c r="GKN20" s="5"/>
      <c r="GKO20" s="5"/>
      <c r="GKP20" s="5"/>
      <c r="GKQ20" s="5"/>
      <c r="GKR20" s="5"/>
      <c r="GKS20" s="5"/>
      <c r="GKT20" s="5"/>
      <c r="GKU20" s="5"/>
      <c r="GKV20" s="5"/>
      <c r="GKW20" s="5"/>
      <c r="GKX20" s="5"/>
      <c r="GKY20" s="5"/>
      <c r="GKZ20" s="5"/>
      <c r="GLA20" s="5"/>
      <c r="GLB20" s="5"/>
      <c r="GLC20" s="5"/>
      <c r="GLD20" s="5"/>
      <c r="GLE20" s="5"/>
      <c r="GLF20" s="5"/>
      <c r="GLG20" s="5"/>
      <c r="GLH20" s="5"/>
      <c r="GLI20" s="5"/>
      <c r="GLJ20" s="5"/>
      <c r="GLK20" s="5"/>
      <c r="GLL20" s="5"/>
      <c r="GLM20" s="5"/>
      <c r="GLN20" s="5"/>
      <c r="GLO20" s="5"/>
      <c r="GLP20" s="5"/>
      <c r="GLQ20" s="5"/>
      <c r="GLR20" s="5"/>
      <c r="GLS20" s="5"/>
      <c r="GLT20" s="5"/>
      <c r="GLU20" s="5"/>
      <c r="GLV20" s="5"/>
      <c r="GLW20" s="5"/>
      <c r="GLX20" s="5"/>
      <c r="GLY20" s="5"/>
      <c r="GLZ20" s="5"/>
      <c r="GMA20" s="5"/>
      <c r="GMB20" s="5"/>
      <c r="GMC20" s="5"/>
      <c r="GMD20" s="5"/>
      <c r="GME20" s="5"/>
      <c r="GMF20" s="5"/>
      <c r="GMG20" s="5"/>
      <c r="GMH20" s="5"/>
      <c r="GMI20" s="5"/>
      <c r="GMJ20" s="5"/>
      <c r="GMK20" s="5"/>
      <c r="GML20" s="5"/>
      <c r="GMM20" s="5"/>
      <c r="GMN20" s="5"/>
      <c r="GMO20" s="5"/>
      <c r="GMP20" s="5"/>
      <c r="GMQ20" s="5"/>
      <c r="GMR20" s="5"/>
      <c r="GMS20" s="5"/>
      <c r="GMT20" s="5"/>
      <c r="GMU20" s="5"/>
      <c r="GMV20" s="5"/>
      <c r="GMW20" s="5"/>
      <c r="GMX20" s="5"/>
      <c r="GMY20" s="5"/>
      <c r="GMZ20" s="5"/>
      <c r="GNA20" s="5"/>
      <c r="GNB20" s="5"/>
      <c r="GNC20" s="5"/>
      <c r="GND20" s="5"/>
      <c r="GNE20" s="5"/>
      <c r="GNF20" s="5"/>
      <c r="GNG20" s="5"/>
      <c r="GNH20" s="5"/>
      <c r="GNI20" s="5"/>
      <c r="GNJ20" s="5"/>
      <c r="GNK20" s="5"/>
      <c r="GNL20" s="5"/>
      <c r="GNM20" s="5"/>
      <c r="GNN20" s="5"/>
      <c r="GNO20" s="5"/>
      <c r="GNP20" s="5"/>
      <c r="GNQ20" s="5"/>
      <c r="GNR20" s="5"/>
      <c r="GNS20" s="5"/>
      <c r="GNT20" s="5"/>
      <c r="GNU20" s="5"/>
      <c r="GNV20" s="5"/>
      <c r="GNW20" s="5"/>
      <c r="GNX20" s="5"/>
      <c r="GNY20" s="5"/>
      <c r="GNZ20" s="5"/>
      <c r="GOA20" s="5"/>
      <c r="GOB20" s="5"/>
      <c r="GOC20" s="5"/>
      <c r="GOD20" s="5"/>
      <c r="GOE20" s="5"/>
      <c r="GOF20" s="5"/>
      <c r="GOG20" s="5"/>
      <c r="GOH20" s="5"/>
      <c r="GOI20" s="5"/>
      <c r="GOJ20" s="5"/>
      <c r="GOK20" s="5"/>
      <c r="GOL20" s="5"/>
      <c r="GOM20" s="5"/>
      <c r="GON20" s="5"/>
      <c r="GOO20" s="5"/>
      <c r="GOP20" s="5"/>
      <c r="GOQ20" s="5"/>
      <c r="GOR20" s="5"/>
      <c r="GOS20" s="5"/>
      <c r="GOT20" s="5"/>
      <c r="GOU20" s="5"/>
      <c r="GOV20" s="5"/>
      <c r="GOW20" s="5"/>
      <c r="GOX20" s="5"/>
      <c r="GOY20" s="5"/>
      <c r="GOZ20" s="5"/>
      <c r="GPA20" s="5"/>
      <c r="GPB20" s="5"/>
      <c r="GPC20" s="5"/>
      <c r="GPD20" s="5"/>
      <c r="GPE20" s="5"/>
      <c r="GPF20" s="5"/>
      <c r="GPG20" s="5"/>
      <c r="GPH20" s="5"/>
      <c r="GPI20" s="5"/>
      <c r="GPJ20" s="5"/>
      <c r="GPK20" s="5"/>
      <c r="GPL20" s="5"/>
      <c r="GPM20" s="5"/>
      <c r="GPN20" s="5"/>
      <c r="GPO20" s="5"/>
      <c r="GPP20" s="5"/>
      <c r="GPQ20" s="5"/>
      <c r="GPR20" s="5"/>
      <c r="GPS20" s="5"/>
      <c r="GPT20" s="5"/>
      <c r="GPU20" s="5"/>
      <c r="GPV20" s="5"/>
      <c r="GPW20" s="5"/>
      <c r="GPX20" s="5"/>
      <c r="GPY20" s="5"/>
      <c r="GPZ20" s="5"/>
      <c r="GQA20" s="5"/>
      <c r="GQB20" s="5"/>
      <c r="GQC20" s="5"/>
      <c r="GQD20" s="5"/>
      <c r="GQE20" s="5"/>
      <c r="GQF20" s="5"/>
      <c r="GQG20" s="5"/>
      <c r="GQH20" s="5"/>
      <c r="GQI20" s="5"/>
      <c r="GQJ20" s="5"/>
      <c r="GQK20" s="5"/>
      <c r="GQL20" s="5"/>
      <c r="GQM20" s="5"/>
      <c r="GQN20" s="5"/>
      <c r="GQO20" s="5"/>
      <c r="GQP20" s="5"/>
      <c r="GQQ20" s="5"/>
      <c r="GQR20" s="5"/>
      <c r="GQS20" s="5"/>
      <c r="GQT20" s="5"/>
      <c r="GQU20" s="5"/>
      <c r="GQV20" s="5"/>
      <c r="GQW20" s="5"/>
      <c r="GQX20" s="5"/>
      <c r="GQY20" s="5"/>
      <c r="GQZ20" s="5"/>
      <c r="GRA20" s="5"/>
      <c r="GRB20" s="5"/>
      <c r="GRC20" s="5"/>
      <c r="GRD20" s="5"/>
      <c r="GRE20" s="5"/>
      <c r="GRF20" s="5"/>
      <c r="GRG20" s="5"/>
      <c r="GRH20" s="5"/>
      <c r="GRI20" s="5"/>
      <c r="GRJ20" s="5"/>
      <c r="GRK20" s="5"/>
      <c r="GRL20" s="5"/>
      <c r="GRM20" s="5"/>
      <c r="GRN20" s="5"/>
      <c r="GRO20" s="5"/>
      <c r="GRP20" s="5"/>
      <c r="GRQ20" s="5"/>
      <c r="GRR20" s="5"/>
      <c r="GRS20" s="5"/>
      <c r="GRT20" s="5"/>
      <c r="GRU20" s="5"/>
      <c r="GRV20" s="5"/>
      <c r="GRW20" s="5"/>
      <c r="GRX20" s="5"/>
      <c r="GRY20" s="5"/>
      <c r="GRZ20" s="5"/>
      <c r="GSA20" s="5"/>
      <c r="GSB20" s="5"/>
      <c r="GSC20" s="5"/>
      <c r="GSD20" s="5"/>
      <c r="GSE20" s="5"/>
      <c r="GSF20" s="5"/>
      <c r="GSG20" s="5"/>
      <c r="GSH20" s="5"/>
      <c r="GSI20" s="5"/>
      <c r="GSJ20" s="5"/>
      <c r="GSK20" s="5"/>
      <c r="GSL20" s="5"/>
      <c r="GSM20" s="5"/>
      <c r="GSN20" s="5"/>
      <c r="GSO20" s="5"/>
      <c r="GSP20" s="5"/>
      <c r="GSQ20" s="5"/>
      <c r="GSR20" s="5"/>
      <c r="GSS20" s="5"/>
      <c r="GST20" s="5"/>
      <c r="GSU20" s="5"/>
      <c r="GSV20" s="5"/>
      <c r="GSW20" s="5"/>
      <c r="GSX20" s="5"/>
      <c r="GSY20" s="5"/>
      <c r="GSZ20" s="5"/>
      <c r="GTA20" s="5"/>
      <c r="GTB20" s="5"/>
      <c r="GTC20" s="5"/>
      <c r="GTD20" s="5"/>
      <c r="GTE20" s="5"/>
      <c r="GTF20" s="5"/>
      <c r="GTG20" s="5"/>
      <c r="GTH20" s="5"/>
      <c r="GTI20" s="5"/>
      <c r="GTJ20" s="5"/>
      <c r="GTK20" s="5"/>
      <c r="GTL20" s="5"/>
      <c r="GTM20" s="5"/>
      <c r="GTN20" s="5"/>
      <c r="GTO20" s="5"/>
      <c r="GTP20" s="5"/>
      <c r="GTQ20" s="5"/>
      <c r="GTR20" s="5"/>
      <c r="GTS20" s="5"/>
      <c r="GTT20" s="5"/>
      <c r="GTU20" s="5"/>
      <c r="GTV20" s="5"/>
      <c r="GTW20" s="5"/>
      <c r="GTX20" s="5"/>
      <c r="GTY20" s="5"/>
      <c r="GTZ20" s="5"/>
      <c r="GUA20" s="5"/>
      <c r="GUB20" s="5"/>
      <c r="GUC20" s="5"/>
      <c r="GUD20" s="5"/>
      <c r="GUE20" s="5"/>
      <c r="GUF20" s="5"/>
      <c r="GUG20" s="5"/>
      <c r="GUH20" s="5"/>
      <c r="GUI20" s="5"/>
      <c r="GUJ20" s="5"/>
      <c r="GUK20" s="5"/>
      <c r="GUL20" s="5"/>
      <c r="GUM20" s="5"/>
      <c r="GUN20" s="5"/>
      <c r="GUO20" s="5"/>
      <c r="GUP20" s="5"/>
      <c r="GUQ20" s="5"/>
      <c r="GUR20" s="5"/>
      <c r="GUS20" s="5"/>
      <c r="GUT20" s="5"/>
      <c r="GUU20" s="5"/>
      <c r="GUV20" s="5"/>
      <c r="GUW20" s="5"/>
      <c r="GUX20" s="5"/>
      <c r="GUY20" s="5"/>
      <c r="GUZ20" s="5"/>
      <c r="GVA20" s="5"/>
      <c r="GVB20" s="5"/>
      <c r="GVC20" s="5"/>
      <c r="GVD20" s="5"/>
      <c r="GVE20" s="5"/>
      <c r="GVF20" s="5"/>
      <c r="GVG20" s="5"/>
      <c r="GVH20" s="5"/>
      <c r="GVI20" s="5"/>
      <c r="GVJ20" s="5"/>
      <c r="GVK20" s="5"/>
      <c r="GVL20" s="5"/>
      <c r="GVM20" s="5"/>
      <c r="GVN20" s="5"/>
      <c r="GVO20" s="5"/>
      <c r="GVP20" s="5"/>
      <c r="GVQ20" s="5"/>
      <c r="GVR20" s="5"/>
      <c r="GVS20" s="5"/>
      <c r="GVT20" s="5"/>
      <c r="GVU20" s="5"/>
      <c r="GVV20" s="5"/>
      <c r="GVW20" s="5"/>
      <c r="GVX20" s="5"/>
      <c r="GVY20" s="5"/>
      <c r="GVZ20" s="5"/>
      <c r="GWA20" s="5"/>
      <c r="GWB20" s="5"/>
      <c r="GWC20" s="5"/>
      <c r="GWD20" s="5"/>
      <c r="GWE20" s="5"/>
      <c r="GWF20" s="5"/>
      <c r="GWG20" s="5"/>
      <c r="GWH20" s="5"/>
      <c r="GWI20" s="5"/>
      <c r="GWJ20" s="5"/>
      <c r="GWK20" s="5"/>
      <c r="GWL20" s="5"/>
      <c r="GWM20" s="5"/>
      <c r="GWN20" s="5"/>
      <c r="GWO20" s="5"/>
      <c r="GWP20" s="5"/>
      <c r="GWQ20" s="5"/>
      <c r="GWR20" s="5"/>
      <c r="GWS20" s="5"/>
      <c r="GWT20" s="5"/>
      <c r="GWU20" s="5"/>
      <c r="GWV20" s="5"/>
      <c r="GWW20" s="5"/>
      <c r="GWX20" s="5"/>
      <c r="GWY20" s="5"/>
      <c r="GWZ20" s="5"/>
      <c r="GXA20" s="5"/>
      <c r="GXB20" s="5"/>
      <c r="GXC20" s="5"/>
      <c r="GXD20" s="5"/>
      <c r="GXE20" s="5"/>
      <c r="GXF20" s="5"/>
      <c r="GXG20" s="5"/>
      <c r="GXH20" s="5"/>
      <c r="GXI20" s="5"/>
      <c r="GXJ20" s="5"/>
      <c r="GXK20" s="5"/>
      <c r="GXL20" s="5"/>
      <c r="GXM20" s="5"/>
      <c r="GXN20" s="5"/>
      <c r="GXO20" s="5"/>
      <c r="GXP20" s="5"/>
      <c r="GXQ20" s="5"/>
      <c r="GXR20" s="5"/>
      <c r="GXS20" s="5"/>
      <c r="GXT20" s="5"/>
      <c r="GXU20" s="5"/>
      <c r="GXV20" s="5"/>
      <c r="GXW20" s="5"/>
      <c r="GXX20" s="5"/>
      <c r="GXY20" s="5"/>
      <c r="GXZ20" s="5"/>
      <c r="GYA20" s="5"/>
      <c r="GYB20" s="5"/>
      <c r="GYC20" s="5"/>
      <c r="GYD20" s="5"/>
      <c r="GYE20" s="5"/>
      <c r="GYF20" s="5"/>
      <c r="GYG20" s="5"/>
      <c r="GYH20" s="5"/>
      <c r="GYI20" s="5"/>
      <c r="GYJ20" s="5"/>
      <c r="GYK20" s="5"/>
      <c r="GYL20" s="5"/>
      <c r="GYM20" s="5"/>
      <c r="GYN20" s="5"/>
      <c r="GYO20" s="5"/>
      <c r="GYP20" s="5"/>
      <c r="GYQ20" s="5"/>
      <c r="GYR20" s="5"/>
      <c r="GYS20" s="5"/>
      <c r="GYT20" s="5"/>
      <c r="GYU20" s="5"/>
      <c r="GYV20" s="5"/>
      <c r="GYW20" s="5"/>
      <c r="GYX20" s="5"/>
      <c r="GYY20" s="5"/>
      <c r="GYZ20" s="5"/>
      <c r="GZA20" s="5"/>
      <c r="GZB20" s="5"/>
      <c r="GZC20" s="5"/>
      <c r="GZD20" s="5"/>
      <c r="GZE20" s="5"/>
      <c r="GZF20" s="5"/>
      <c r="GZG20" s="5"/>
      <c r="GZH20" s="5"/>
      <c r="GZI20" s="5"/>
      <c r="GZJ20" s="5"/>
      <c r="GZK20" s="5"/>
      <c r="GZL20" s="5"/>
      <c r="GZM20" s="5"/>
      <c r="GZN20" s="5"/>
      <c r="GZO20" s="5"/>
      <c r="GZP20" s="5"/>
      <c r="GZQ20" s="5"/>
      <c r="GZR20" s="5"/>
      <c r="GZS20" s="5"/>
      <c r="GZT20" s="5"/>
      <c r="GZU20" s="5"/>
      <c r="GZV20" s="5"/>
      <c r="GZW20" s="5"/>
      <c r="GZX20" s="5"/>
      <c r="GZY20" s="5"/>
      <c r="GZZ20" s="5"/>
      <c r="HAA20" s="5"/>
      <c r="HAB20" s="5"/>
      <c r="HAC20" s="5"/>
      <c r="HAD20" s="5"/>
      <c r="HAE20" s="5"/>
      <c r="HAF20" s="5"/>
      <c r="HAG20" s="5"/>
      <c r="HAH20" s="5"/>
      <c r="HAI20" s="5"/>
      <c r="HAJ20" s="5"/>
      <c r="HAK20" s="5"/>
      <c r="HAL20" s="5"/>
      <c r="HAM20" s="5"/>
      <c r="HAN20" s="5"/>
      <c r="HAO20" s="5"/>
      <c r="HAP20" s="5"/>
      <c r="HAQ20" s="5"/>
      <c r="HAR20" s="5"/>
      <c r="HAS20" s="5"/>
      <c r="HAT20" s="5"/>
      <c r="HAU20" s="5"/>
      <c r="HAV20" s="5"/>
      <c r="HAW20" s="5"/>
      <c r="HAX20" s="5"/>
      <c r="HAY20" s="5"/>
      <c r="HAZ20" s="5"/>
      <c r="HBA20" s="5"/>
      <c r="HBB20" s="5"/>
      <c r="HBC20" s="5"/>
      <c r="HBD20" s="5"/>
      <c r="HBE20" s="5"/>
      <c r="HBF20" s="5"/>
      <c r="HBG20" s="5"/>
      <c r="HBH20" s="5"/>
      <c r="HBI20" s="5"/>
      <c r="HBJ20" s="5"/>
      <c r="HBK20" s="5"/>
      <c r="HBL20" s="5"/>
      <c r="HBM20" s="5"/>
      <c r="HBN20" s="5"/>
      <c r="HBO20" s="5"/>
      <c r="HBP20" s="5"/>
      <c r="HBQ20" s="5"/>
      <c r="HBR20" s="5"/>
      <c r="HBS20" s="5"/>
      <c r="HBT20" s="5"/>
      <c r="HBU20" s="5"/>
      <c r="HBV20" s="5"/>
      <c r="HBW20" s="5"/>
      <c r="HBX20" s="5"/>
      <c r="HBY20" s="5"/>
      <c r="HBZ20" s="5"/>
      <c r="HCA20" s="5"/>
      <c r="HCB20" s="5"/>
      <c r="HCC20" s="5"/>
      <c r="HCD20" s="5"/>
      <c r="HCE20" s="5"/>
      <c r="HCF20" s="5"/>
      <c r="HCG20" s="5"/>
      <c r="HCH20" s="5"/>
      <c r="HCI20" s="5"/>
      <c r="HCJ20" s="5"/>
      <c r="HCK20" s="5"/>
      <c r="HCL20" s="5"/>
      <c r="HCM20" s="5"/>
      <c r="HCN20" s="5"/>
      <c r="HCO20" s="5"/>
      <c r="HCP20" s="5"/>
      <c r="HCQ20" s="5"/>
      <c r="HCR20" s="5"/>
      <c r="HCS20" s="5"/>
      <c r="HCT20" s="5"/>
      <c r="HCU20" s="5"/>
      <c r="HCV20" s="5"/>
      <c r="HCW20" s="5"/>
      <c r="HCX20" s="5"/>
      <c r="HCY20" s="5"/>
      <c r="HCZ20" s="5"/>
      <c r="HDA20" s="5"/>
      <c r="HDB20" s="5"/>
      <c r="HDC20" s="5"/>
      <c r="HDD20" s="5"/>
      <c r="HDE20" s="5"/>
      <c r="HDF20" s="5"/>
      <c r="HDG20" s="5"/>
      <c r="HDH20" s="5"/>
      <c r="HDI20" s="5"/>
      <c r="HDJ20" s="5"/>
      <c r="HDK20" s="5"/>
      <c r="HDL20" s="5"/>
      <c r="HDM20" s="5"/>
      <c r="HDN20" s="5"/>
      <c r="HDO20" s="5"/>
      <c r="HDP20" s="5"/>
      <c r="HDQ20" s="5"/>
      <c r="HDR20" s="5"/>
      <c r="HDS20" s="5"/>
      <c r="HDT20" s="5"/>
      <c r="HDU20" s="5"/>
      <c r="HDV20" s="5"/>
      <c r="HDW20" s="5"/>
      <c r="HDX20" s="5"/>
      <c r="HDY20" s="5"/>
      <c r="HDZ20" s="5"/>
      <c r="HEA20" s="5"/>
      <c r="HEB20" s="5"/>
      <c r="HEC20" s="5"/>
      <c r="HED20" s="5"/>
      <c r="HEE20" s="5"/>
      <c r="HEF20" s="5"/>
      <c r="HEG20" s="5"/>
      <c r="HEH20" s="5"/>
      <c r="HEI20" s="5"/>
      <c r="HEJ20" s="5"/>
      <c r="HEK20" s="5"/>
      <c r="HEL20" s="5"/>
      <c r="HEM20" s="5"/>
      <c r="HEN20" s="5"/>
      <c r="HEO20" s="5"/>
      <c r="HEP20" s="5"/>
      <c r="HEQ20" s="5"/>
      <c r="HER20" s="5"/>
      <c r="HES20" s="5"/>
      <c r="HET20" s="5"/>
      <c r="HEU20" s="5"/>
      <c r="HEV20" s="5"/>
      <c r="HEW20" s="5"/>
      <c r="HEX20" s="5"/>
      <c r="HEY20" s="5"/>
      <c r="HEZ20" s="5"/>
      <c r="HFA20" s="5"/>
      <c r="HFB20" s="5"/>
      <c r="HFC20" s="5"/>
      <c r="HFD20" s="5"/>
      <c r="HFE20" s="5"/>
      <c r="HFF20" s="5"/>
      <c r="HFG20" s="5"/>
      <c r="HFH20" s="5"/>
      <c r="HFI20" s="5"/>
      <c r="HFJ20" s="5"/>
      <c r="HFK20" s="5"/>
      <c r="HFL20" s="5"/>
      <c r="HFM20" s="5"/>
      <c r="HFN20" s="5"/>
      <c r="HFO20" s="5"/>
      <c r="HFP20" s="5"/>
      <c r="HFQ20" s="5"/>
      <c r="HFR20" s="5"/>
      <c r="HFS20" s="5"/>
      <c r="HFT20" s="5"/>
      <c r="HFU20" s="5"/>
      <c r="HFV20" s="5"/>
      <c r="HFW20" s="5"/>
      <c r="HFX20" s="5"/>
      <c r="HFY20" s="5"/>
      <c r="HFZ20" s="5"/>
      <c r="HGA20" s="5"/>
      <c r="HGB20" s="5"/>
      <c r="HGC20" s="5"/>
      <c r="HGD20" s="5"/>
      <c r="HGE20" s="5"/>
      <c r="HGF20" s="5"/>
      <c r="HGG20" s="5"/>
      <c r="HGH20" s="5"/>
      <c r="HGI20" s="5"/>
      <c r="HGJ20" s="5"/>
      <c r="HGK20" s="5"/>
      <c r="HGL20" s="5"/>
      <c r="HGM20" s="5"/>
      <c r="HGN20" s="5"/>
      <c r="HGO20" s="5"/>
      <c r="HGP20" s="5"/>
      <c r="HGQ20" s="5"/>
      <c r="HGR20" s="5"/>
      <c r="HGS20" s="5"/>
      <c r="HGT20" s="5"/>
      <c r="HGU20" s="5"/>
      <c r="HGV20" s="5"/>
      <c r="HGW20" s="5"/>
      <c r="HGX20" s="5"/>
      <c r="HGY20" s="5"/>
      <c r="HGZ20" s="5"/>
      <c r="HHA20" s="5"/>
      <c r="HHB20" s="5"/>
      <c r="HHC20" s="5"/>
      <c r="HHD20" s="5"/>
      <c r="HHE20" s="5"/>
      <c r="HHF20" s="5"/>
      <c r="HHG20" s="5"/>
      <c r="HHH20" s="5"/>
      <c r="HHI20" s="5"/>
      <c r="HHJ20" s="5"/>
      <c r="HHK20" s="5"/>
      <c r="HHL20" s="5"/>
      <c r="HHM20" s="5"/>
      <c r="HHN20" s="5"/>
      <c r="HHO20" s="5"/>
      <c r="HHP20" s="5"/>
      <c r="HHQ20" s="5"/>
      <c r="HHR20" s="5"/>
      <c r="HHS20" s="5"/>
      <c r="HHT20" s="5"/>
      <c r="HHU20" s="5"/>
      <c r="HHV20" s="5"/>
      <c r="HHW20" s="5"/>
      <c r="HHX20" s="5"/>
      <c r="HHY20" s="5"/>
      <c r="HHZ20" s="5"/>
      <c r="HIA20" s="5"/>
      <c r="HIB20" s="5"/>
      <c r="HIC20" s="5"/>
      <c r="HID20" s="5"/>
      <c r="HIE20" s="5"/>
      <c r="HIF20" s="5"/>
      <c r="HIG20" s="5"/>
      <c r="HIH20" s="5"/>
      <c r="HII20" s="5"/>
      <c r="HIJ20" s="5"/>
      <c r="HIK20" s="5"/>
      <c r="HIL20" s="5"/>
      <c r="HIM20" s="5"/>
      <c r="HIN20" s="5"/>
      <c r="HIO20" s="5"/>
      <c r="HIP20" s="5"/>
      <c r="HIQ20" s="5"/>
      <c r="HIR20" s="5"/>
      <c r="HIS20" s="5"/>
      <c r="HIT20" s="5"/>
      <c r="HIU20" s="5"/>
      <c r="HIV20" s="5"/>
      <c r="HIW20" s="5"/>
      <c r="HIX20" s="5"/>
      <c r="HIY20" s="5"/>
      <c r="HIZ20" s="5"/>
      <c r="HJA20" s="5"/>
      <c r="HJB20" s="5"/>
      <c r="HJC20" s="5"/>
      <c r="HJD20" s="5"/>
      <c r="HJE20" s="5"/>
      <c r="HJF20" s="5"/>
      <c r="HJG20" s="5"/>
      <c r="HJH20" s="5"/>
      <c r="HJI20" s="5"/>
      <c r="HJJ20" s="5"/>
      <c r="HJK20" s="5"/>
      <c r="HJL20" s="5"/>
      <c r="HJM20" s="5"/>
      <c r="HJN20" s="5"/>
      <c r="HJO20" s="5"/>
      <c r="HJP20" s="5"/>
      <c r="HJQ20" s="5"/>
      <c r="HJR20" s="5"/>
      <c r="HJS20" s="5"/>
      <c r="HJT20" s="5"/>
      <c r="HJU20" s="5"/>
      <c r="HJV20" s="5"/>
      <c r="HJW20" s="5"/>
      <c r="HJX20" s="5"/>
      <c r="HJY20" s="5"/>
      <c r="HJZ20" s="5"/>
      <c r="HKA20" s="5"/>
      <c r="HKB20" s="5"/>
      <c r="HKC20" s="5"/>
      <c r="HKD20" s="5"/>
      <c r="HKE20" s="5"/>
      <c r="HKF20" s="5"/>
      <c r="HKG20" s="5"/>
      <c r="HKH20" s="5"/>
      <c r="HKI20" s="5"/>
      <c r="HKJ20" s="5"/>
      <c r="HKK20" s="5"/>
      <c r="HKL20" s="5"/>
      <c r="HKM20" s="5"/>
      <c r="HKN20" s="5"/>
      <c r="HKO20" s="5"/>
      <c r="HKP20" s="5"/>
      <c r="HKQ20" s="5"/>
      <c r="HKR20" s="5"/>
      <c r="HKS20" s="5"/>
      <c r="HKT20" s="5"/>
      <c r="HKU20" s="5"/>
      <c r="HKV20" s="5"/>
      <c r="HKW20" s="5"/>
      <c r="HKX20" s="5"/>
      <c r="HKY20" s="5"/>
      <c r="HKZ20" s="5"/>
      <c r="HLA20" s="5"/>
      <c r="HLB20" s="5"/>
      <c r="HLC20" s="5"/>
      <c r="HLD20" s="5"/>
      <c r="HLE20" s="5"/>
      <c r="HLF20" s="5"/>
      <c r="HLG20" s="5"/>
      <c r="HLH20" s="5"/>
      <c r="HLI20" s="5"/>
      <c r="HLJ20" s="5"/>
      <c r="HLK20" s="5"/>
      <c r="HLL20" s="5"/>
      <c r="HLM20" s="5"/>
      <c r="HLN20" s="5"/>
      <c r="HLO20" s="5"/>
      <c r="HLP20" s="5"/>
      <c r="HLQ20" s="5"/>
      <c r="HLR20" s="5"/>
      <c r="HLS20" s="5"/>
      <c r="HLT20" s="5"/>
      <c r="HLU20" s="5"/>
      <c r="HLV20" s="5"/>
      <c r="HLW20" s="5"/>
      <c r="HLX20" s="5"/>
      <c r="HLY20" s="5"/>
      <c r="HLZ20" s="5"/>
      <c r="HMA20" s="5"/>
      <c r="HMB20" s="5"/>
      <c r="HMC20" s="5"/>
      <c r="HMD20" s="5"/>
      <c r="HME20" s="5"/>
      <c r="HMF20" s="5"/>
      <c r="HMG20" s="5"/>
      <c r="HMH20" s="5"/>
      <c r="HMI20" s="5"/>
      <c r="HMJ20" s="5"/>
      <c r="HMK20" s="5"/>
      <c r="HML20" s="5"/>
      <c r="HMM20" s="5"/>
      <c r="HMN20" s="5"/>
      <c r="HMO20" s="5"/>
      <c r="HMP20" s="5"/>
      <c r="HMQ20" s="5"/>
      <c r="HMR20" s="5"/>
      <c r="HMS20" s="5"/>
      <c r="HMT20" s="5"/>
      <c r="HMU20" s="5"/>
      <c r="HMV20" s="5"/>
      <c r="HMW20" s="5"/>
      <c r="HMX20" s="5"/>
      <c r="HMY20" s="5"/>
      <c r="HMZ20" s="5"/>
      <c r="HNA20" s="5"/>
      <c r="HNB20" s="5"/>
      <c r="HNC20" s="5"/>
      <c r="HND20" s="5"/>
      <c r="HNE20" s="5"/>
      <c r="HNF20" s="5"/>
      <c r="HNG20" s="5"/>
      <c r="HNH20" s="5"/>
      <c r="HNI20" s="5"/>
      <c r="HNJ20" s="5"/>
      <c r="HNK20" s="5"/>
      <c r="HNL20" s="5"/>
      <c r="HNM20" s="5"/>
      <c r="HNN20" s="5"/>
      <c r="HNO20" s="5"/>
      <c r="HNP20" s="5"/>
      <c r="HNQ20" s="5"/>
      <c r="HNR20" s="5"/>
      <c r="HNS20" s="5"/>
      <c r="HNT20" s="5"/>
      <c r="HNU20" s="5"/>
      <c r="HNV20" s="5"/>
      <c r="HNW20" s="5"/>
      <c r="HNX20" s="5"/>
      <c r="HNY20" s="5"/>
      <c r="HNZ20" s="5"/>
      <c r="HOA20" s="5"/>
      <c r="HOB20" s="5"/>
      <c r="HOC20" s="5"/>
      <c r="HOD20" s="5"/>
      <c r="HOE20" s="5"/>
      <c r="HOF20" s="5"/>
      <c r="HOG20" s="5"/>
      <c r="HOH20" s="5"/>
      <c r="HOI20" s="5"/>
      <c r="HOJ20" s="5"/>
      <c r="HOK20" s="5"/>
      <c r="HOL20" s="5"/>
      <c r="HOM20" s="5"/>
      <c r="HON20" s="5"/>
      <c r="HOO20" s="5"/>
      <c r="HOP20" s="5"/>
      <c r="HOQ20" s="5"/>
      <c r="HOR20" s="5"/>
      <c r="HOS20" s="5"/>
      <c r="HOT20" s="5"/>
      <c r="HOU20" s="5"/>
      <c r="HOV20" s="5"/>
      <c r="HOW20" s="5"/>
      <c r="HOX20" s="5"/>
      <c r="HOY20" s="5"/>
      <c r="HOZ20" s="5"/>
      <c r="HPA20" s="5"/>
      <c r="HPB20" s="5"/>
      <c r="HPC20" s="5"/>
      <c r="HPD20" s="5"/>
      <c r="HPE20" s="5"/>
      <c r="HPF20" s="5"/>
      <c r="HPG20" s="5"/>
      <c r="HPH20" s="5"/>
      <c r="HPI20" s="5"/>
      <c r="HPJ20" s="5"/>
      <c r="HPK20" s="5"/>
      <c r="HPL20" s="5"/>
      <c r="HPM20" s="5"/>
      <c r="HPN20" s="5"/>
      <c r="HPO20" s="5"/>
      <c r="HPP20" s="5"/>
      <c r="HPQ20" s="5"/>
      <c r="HPR20" s="5"/>
      <c r="HPS20" s="5"/>
      <c r="HPT20" s="5"/>
      <c r="HPU20" s="5"/>
      <c r="HPV20" s="5"/>
      <c r="HPW20" s="5"/>
      <c r="HPX20" s="5"/>
      <c r="HPY20" s="5"/>
      <c r="HPZ20" s="5"/>
      <c r="HQA20" s="5"/>
      <c r="HQB20" s="5"/>
      <c r="HQC20" s="5"/>
      <c r="HQD20" s="5"/>
      <c r="HQE20" s="5"/>
      <c r="HQF20" s="5"/>
      <c r="HQG20" s="5"/>
      <c r="HQH20" s="5"/>
      <c r="HQI20" s="5"/>
      <c r="HQJ20" s="5"/>
      <c r="HQK20" s="5"/>
      <c r="HQL20" s="5"/>
      <c r="HQM20" s="5"/>
      <c r="HQN20" s="5"/>
      <c r="HQO20" s="5"/>
      <c r="HQP20" s="5"/>
      <c r="HQQ20" s="5"/>
      <c r="HQR20" s="5"/>
      <c r="HQS20" s="5"/>
      <c r="HQT20" s="5"/>
      <c r="HQU20" s="5"/>
      <c r="HQV20" s="5"/>
      <c r="HQW20" s="5"/>
      <c r="HQX20" s="5"/>
      <c r="HQY20" s="5"/>
      <c r="HQZ20" s="5"/>
      <c r="HRA20" s="5"/>
      <c r="HRB20" s="5"/>
      <c r="HRC20" s="5"/>
      <c r="HRD20" s="5"/>
      <c r="HRE20" s="5"/>
      <c r="HRF20" s="5"/>
      <c r="HRG20" s="5"/>
      <c r="HRH20" s="5"/>
      <c r="HRI20" s="5"/>
      <c r="HRJ20" s="5"/>
      <c r="HRK20" s="5"/>
      <c r="HRL20" s="5"/>
      <c r="HRM20" s="5"/>
      <c r="HRN20" s="5"/>
      <c r="HRO20" s="5"/>
      <c r="HRP20" s="5"/>
      <c r="HRQ20" s="5"/>
      <c r="HRR20" s="5"/>
      <c r="HRS20" s="5"/>
      <c r="HRT20" s="5"/>
      <c r="HRU20" s="5"/>
      <c r="HRV20" s="5"/>
      <c r="HRW20" s="5"/>
      <c r="HRX20" s="5"/>
      <c r="HRY20" s="5"/>
      <c r="HRZ20" s="5"/>
      <c r="HSA20" s="5"/>
      <c r="HSB20" s="5"/>
      <c r="HSC20" s="5"/>
      <c r="HSD20" s="5"/>
      <c r="HSE20" s="5"/>
      <c r="HSF20" s="5"/>
      <c r="HSG20" s="5"/>
      <c r="HSH20" s="5"/>
      <c r="HSI20" s="5"/>
      <c r="HSJ20" s="5"/>
      <c r="HSK20" s="5"/>
      <c r="HSL20" s="5"/>
      <c r="HSM20" s="5"/>
      <c r="HSN20" s="5"/>
      <c r="HSO20" s="5"/>
      <c r="HSP20" s="5"/>
      <c r="HSQ20" s="5"/>
      <c r="HSR20" s="5"/>
      <c r="HSS20" s="5"/>
      <c r="HST20" s="5"/>
      <c r="HSU20" s="5"/>
      <c r="HSV20" s="5"/>
      <c r="HSW20" s="5"/>
      <c r="HSX20" s="5"/>
      <c r="HSY20" s="5"/>
      <c r="HSZ20" s="5"/>
      <c r="HTA20" s="5"/>
      <c r="HTB20" s="5"/>
      <c r="HTC20" s="5"/>
      <c r="HTD20" s="5"/>
      <c r="HTE20" s="5"/>
      <c r="HTF20" s="5"/>
      <c r="HTG20" s="5"/>
      <c r="HTH20" s="5"/>
      <c r="HTI20" s="5"/>
      <c r="HTJ20" s="5"/>
      <c r="HTK20" s="5"/>
      <c r="HTL20" s="5"/>
      <c r="HTM20" s="5"/>
      <c r="HTN20" s="5"/>
      <c r="HTO20" s="5"/>
      <c r="HTP20" s="5"/>
      <c r="HTQ20" s="5"/>
      <c r="HTR20" s="5"/>
      <c r="HTS20" s="5"/>
      <c r="HTT20" s="5"/>
      <c r="HTU20" s="5"/>
      <c r="HTV20" s="5"/>
      <c r="HTW20" s="5"/>
      <c r="HTX20" s="5"/>
      <c r="HTY20" s="5"/>
      <c r="HTZ20" s="5"/>
      <c r="HUA20" s="5"/>
      <c r="HUB20" s="5"/>
      <c r="HUC20" s="5"/>
      <c r="HUD20" s="5"/>
      <c r="HUE20" s="5"/>
      <c r="HUF20" s="5"/>
      <c r="HUG20" s="5"/>
      <c r="HUH20" s="5"/>
      <c r="HUI20" s="5"/>
      <c r="HUJ20" s="5"/>
      <c r="HUK20" s="5"/>
      <c r="HUL20" s="5"/>
      <c r="HUM20" s="5"/>
      <c r="HUN20" s="5"/>
      <c r="HUO20" s="5"/>
      <c r="HUP20" s="5"/>
      <c r="HUQ20" s="5"/>
      <c r="HUR20" s="5"/>
      <c r="HUS20" s="5"/>
      <c r="HUT20" s="5"/>
      <c r="HUU20" s="5"/>
      <c r="HUV20" s="5"/>
      <c r="HUW20" s="5"/>
      <c r="HUX20" s="5"/>
      <c r="HUY20" s="5"/>
      <c r="HUZ20" s="5"/>
      <c r="HVA20" s="5"/>
      <c r="HVB20" s="5"/>
      <c r="HVC20" s="5"/>
      <c r="HVD20" s="5"/>
      <c r="HVE20" s="5"/>
      <c r="HVF20" s="5"/>
      <c r="HVG20" s="5"/>
      <c r="HVH20" s="5"/>
      <c r="HVI20" s="5"/>
      <c r="HVJ20" s="5"/>
      <c r="HVK20" s="5"/>
      <c r="HVL20" s="5"/>
      <c r="HVM20" s="5"/>
      <c r="HVN20" s="5"/>
      <c r="HVO20" s="5"/>
      <c r="HVP20" s="5"/>
      <c r="HVQ20" s="5"/>
      <c r="HVR20" s="5"/>
      <c r="HVS20" s="5"/>
      <c r="HVT20" s="5"/>
      <c r="HVU20" s="5"/>
      <c r="HVV20" s="5"/>
      <c r="HVW20" s="5"/>
      <c r="HVX20" s="5"/>
      <c r="HVY20" s="5"/>
      <c r="HVZ20" s="5"/>
      <c r="HWA20" s="5"/>
      <c r="HWB20" s="5"/>
      <c r="HWC20" s="5"/>
      <c r="HWD20" s="5"/>
      <c r="HWE20" s="5"/>
      <c r="HWF20" s="5"/>
      <c r="HWG20" s="5"/>
      <c r="HWH20" s="5"/>
      <c r="HWI20" s="5"/>
      <c r="HWJ20" s="5"/>
      <c r="HWK20" s="5"/>
      <c r="HWL20" s="5"/>
      <c r="HWM20" s="5"/>
      <c r="HWN20" s="5"/>
      <c r="HWO20" s="5"/>
      <c r="HWP20" s="5"/>
      <c r="HWQ20" s="5"/>
      <c r="HWR20" s="5"/>
      <c r="HWS20" s="5"/>
      <c r="HWT20" s="5"/>
      <c r="HWU20" s="5"/>
      <c r="HWV20" s="5"/>
      <c r="HWW20" s="5"/>
      <c r="HWX20" s="5"/>
      <c r="HWY20" s="5"/>
      <c r="HWZ20" s="5"/>
      <c r="HXA20" s="5"/>
      <c r="HXB20" s="5"/>
      <c r="HXC20" s="5"/>
      <c r="HXD20" s="5"/>
      <c r="HXE20" s="5"/>
      <c r="HXF20" s="5"/>
      <c r="HXG20" s="5"/>
      <c r="HXH20" s="5"/>
      <c r="HXI20" s="5"/>
      <c r="HXJ20" s="5"/>
      <c r="HXK20" s="5"/>
      <c r="HXL20" s="5"/>
      <c r="HXM20" s="5"/>
      <c r="HXN20" s="5"/>
      <c r="HXO20" s="5"/>
      <c r="HXP20" s="5"/>
      <c r="HXQ20" s="5"/>
      <c r="HXR20" s="5"/>
      <c r="HXS20" s="5"/>
      <c r="HXT20" s="5"/>
      <c r="HXU20" s="5"/>
      <c r="HXV20" s="5"/>
      <c r="HXW20" s="5"/>
      <c r="HXX20" s="5"/>
      <c r="HXY20" s="5"/>
      <c r="HXZ20" s="5"/>
      <c r="HYA20" s="5"/>
      <c r="HYB20" s="5"/>
      <c r="HYC20" s="5"/>
      <c r="HYD20" s="5"/>
      <c r="HYE20" s="5"/>
      <c r="HYF20" s="5"/>
      <c r="HYG20" s="5"/>
      <c r="HYH20" s="5"/>
      <c r="HYI20" s="5"/>
      <c r="HYJ20" s="5"/>
      <c r="HYK20" s="5"/>
      <c r="HYL20" s="5"/>
      <c r="HYM20" s="5"/>
      <c r="HYN20" s="5"/>
      <c r="HYO20" s="5"/>
      <c r="HYP20" s="5"/>
      <c r="HYQ20" s="5"/>
      <c r="HYR20" s="5"/>
      <c r="HYS20" s="5"/>
      <c r="HYT20" s="5"/>
      <c r="HYU20" s="5"/>
      <c r="HYV20" s="5"/>
      <c r="HYW20" s="5"/>
      <c r="HYX20" s="5"/>
      <c r="HYY20" s="5"/>
      <c r="HYZ20" s="5"/>
      <c r="HZA20" s="5"/>
      <c r="HZB20" s="5"/>
      <c r="HZC20" s="5"/>
      <c r="HZD20" s="5"/>
      <c r="HZE20" s="5"/>
      <c r="HZF20" s="5"/>
      <c r="HZG20" s="5"/>
      <c r="HZH20" s="5"/>
      <c r="HZI20" s="5"/>
      <c r="HZJ20" s="5"/>
      <c r="HZK20" s="5"/>
      <c r="HZL20" s="5"/>
      <c r="HZM20" s="5"/>
      <c r="HZN20" s="5"/>
      <c r="HZO20" s="5"/>
      <c r="HZP20" s="5"/>
      <c r="HZQ20" s="5"/>
      <c r="HZR20" s="5"/>
      <c r="HZS20" s="5"/>
      <c r="HZT20" s="5"/>
      <c r="HZU20" s="5"/>
      <c r="HZV20" s="5"/>
      <c r="HZW20" s="5"/>
      <c r="HZX20" s="5"/>
      <c r="HZY20" s="5"/>
      <c r="HZZ20" s="5"/>
      <c r="IAA20" s="5"/>
      <c r="IAB20" s="5"/>
      <c r="IAC20" s="5"/>
      <c r="IAD20" s="5"/>
      <c r="IAE20" s="5"/>
      <c r="IAF20" s="5"/>
      <c r="IAG20" s="5"/>
      <c r="IAH20" s="5"/>
      <c r="IAI20" s="5"/>
      <c r="IAJ20" s="5"/>
      <c r="IAK20" s="5"/>
      <c r="IAL20" s="5"/>
      <c r="IAM20" s="5"/>
      <c r="IAN20" s="5"/>
      <c r="IAO20" s="5"/>
      <c r="IAP20" s="5"/>
      <c r="IAQ20" s="5"/>
      <c r="IAR20" s="5"/>
      <c r="IAS20" s="5"/>
      <c r="IAT20" s="5"/>
      <c r="IAU20" s="5"/>
      <c r="IAV20" s="5"/>
      <c r="IAW20" s="5"/>
      <c r="IAX20" s="5"/>
      <c r="IAY20" s="5"/>
      <c r="IAZ20" s="5"/>
      <c r="IBA20" s="5"/>
      <c r="IBB20" s="5"/>
      <c r="IBC20" s="5"/>
      <c r="IBD20" s="5"/>
      <c r="IBE20" s="5"/>
      <c r="IBF20" s="5"/>
      <c r="IBG20" s="5"/>
      <c r="IBH20" s="5"/>
      <c r="IBI20" s="5"/>
      <c r="IBJ20" s="5"/>
      <c r="IBK20" s="5"/>
      <c r="IBL20" s="5"/>
      <c r="IBM20" s="5"/>
      <c r="IBN20" s="5"/>
      <c r="IBO20" s="5"/>
      <c r="IBP20" s="5"/>
      <c r="IBQ20" s="5"/>
      <c r="IBR20" s="5"/>
      <c r="IBS20" s="5"/>
      <c r="IBT20" s="5"/>
      <c r="IBU20" s="5"/>
      <c r="IBV20" s="5"/>
      <c r="IBW20" s="5"/>
      <c r="IBX20" s="5"/>
      <c r="IBY20" s="5"/>
      <c r="IBZ20" s="5"/>
      <c r="ICA20" s="5"/>
      <c r="ICB20" s="5"/>
      <c r="ICC20" s="5"/>
      <c r="ICD20" s="5"/>
      <c r="ICE20" s="5"/>
      <c r="ICF20" s="5"/>
      <c r="ICG20" s="5"/>
      <c r="ICH20" s="5"/>
      <c r="ICI20" s="5"/>
      <c r="ICJ20" s="5"/>
      <c r="ICK20" s="5"/>
      <c r="ICL20" s="5"/>
      <c r="ICM20" s="5"/>
      <c r="ICN20" s="5"/>
      <c r="ICO20" s="5"/>
      <c r="ICP20" s="5"/>
      <c r="ICQ20" s="5"/>
      <c r="ICR20" s="5"/>
      <c r="ICS20" s="5"/>
      <c r="ICT20" s="5"/>
      <c r="ICU20" s="5"/>
      <c r="ICV20" s="5"/>
      <c r="ICW20" s="5"/>
      <c r="ICX20" s="5"/>
      <c r="ICY20" s="5"/>
      <c r="ICZ20" s="5"/>
      <c r="IDA20" s="5"/>
      <c r="IDB20" s="5"/>
      <c r="IDC20" s="5"/>
      <c r="IDD20" s="5"/>
      <c r="IDE20" s="5"/>
      <c r="IDF20" s="5"/>
      <c r="IDG20" s="5"/>
      <c r="IDH20" s="5"/>
      <c r="IDI20" s="5"/>
      <c r="IDJ20" s="5"/>
      <c r="IDK20" s="5"/>
      <c r="IDL20" s="5"/>
      <c r="IDM20" s="5"/>
      <c r="IDN20" s="5"/>
      <c r="IDO20" s="5"/>
      <c r="IDP20" s="5"/>
      <c r="IDQ20" s="5"/>
      <c r="IDR20" s="5"/>
      <c r="IDS20" s="5"/>
      <c r="IDT20" s="5"/>
      <c r="IDU20" s="5"/>
      <c r="IDV20" s="5"/>
      <c r="IDW20" s="5"/>
      <c r="IDX20" s="5"/>
      <c r="IDY20" s="5"/>
      <c r="IDZ20" s="5"/>
      <c r="IEA20" s="5"/>
      <c r="IEB20" s="5"/>
      <c r="IEC20" s="5"/>
      <c r="IED20" s="5"/>
      <c r="IEE20" s="5"/>
      <c r="IEF20" s="5"/>
      <c r="IEG20" s="5"/>
      <c r="IEH20" s="5"/>
      <c r="IEI20" s="5"/>
      <c r="IEJ20" s="5"/>
      <c r="IEK20" s="5"/>
      <c r="IEL20" s="5"/>
      <c r="IEM20" s="5"/>
      <c r="IEN20" s="5"/>
      <c r="IEO20" s="5"/>
      <c r="IEP20" s="5"/>
      <c r="IEQ20" s="5"/>
      <c r="IER20" s="5"/>
      <c r="IES20" s="5"/>
      <c r="IET20" s="5"/>
      <c r="IEU20" s="5"/>
      <c r="IEV20" s="5"/>
      <c r="IEW20" s="5"/>
      <c r="IEX20" s="5"/>
      <c r="IEY20" s="5"/>
      <c r="IEZ20" s="5"/>
      <c r="IFA20" s="5"/>
      <c r="IFB20" s="5"/>
      <c r="IFC20" s="5"/>
      <c r="IFD20" s="5"/>
      <c r="IFE20" s="5"/>
      <c r="IFF20" s="5"/>
      <c r="IFG20" s="5"/>
      <c r="IFH20" s="5"/>
      <c r="IFI20" s="5"/>
      <c r="IFJ20" s="5"/>
      <c r="IFK20" s="5"/>
      <c r="IFL20" s="5"/>
      <c r="IFM20" s="5"/>
      <c r="IFN20" s="5"/>
      <c r="IFO20" s="5"/>
      <c r="IFP20" s="5"/>
      <c r="IFQ20" s="5"/>
      <c r="IFR20" s="5"/>
      <c r="IFS20" s="5"/>
      <c r="IFT20" s="5"/>
      <c r="IFU20" s="5"/>
      <c r="IFV20" s="5"/>
      <c r="IFW20" s="5"/>
      <c r="IFX20" s="5"/>
      <c r="IFY20" s="5"/>
      <c r="IFZ20" s="5"/>
      <c r="IGA20" s="5"/>
      <c r="IGB20" s="5"/>
      <c r="IGC20" s="5"/>
      <c r="IGD20" s="5"/>
      <c r="IGE20" s="5"/>
      <c r="IGF20" s="5"/>
      <c r="IGG20" s="5"/>
      <c r="IGH20" s="5"/>
      <c r="IGI20" s="5"/>
      <c r="IGJ20" s="5"/>
      <c r="IGK20" s="5"/>
      <c r="IGL20" s="5"/>
      <c r="IGM20" s="5"/>
      <c r="IGN20" s="5"/>
      <c r="IGO20" s="5"/>
      <c r="IGP20" s="5"/>
      <c r="IGQ20" s="5"/>
      <c r="IGR20" s="5"/>
      <c r="IGS20" s="5"/>
      <c r="IGT20" s="5"/>
      <c r="IGU20" s="5"/>
      <c r="IGV20" s="5"/>
      <c r="IGW20" s="5"/>
      <c r="IGX20" s="5"/>
      <c r="IGY20" s="5"/>
      <c r="IGZ20" s="5"/>
      <c r="IHA20" s="5"/>
      <c r="IHB20" s="5"/>
      <c r="IHC20" s="5"/>
      <c r="IHD20" s="5"/>
      <c r="IHE20" s="5"/>
      <c r="IHF20" s="5"/>
      <c r="IHG20" s="5"/>
      <c r="IHH20" s="5"/>
      <c r="IHI20" s="5"/>
      <c r="IHJ20" s="5"/>
      <c r="IHK20" s="5"/>
      <c r="IHL20" s="5"/>
      <c r="IHM20" s="5"/>
      <c r="IHN20" s="5"/>
      <c r="IHO20" s="5"/>
      <c r="IHP20" s="5"/>
      <c r="IHQ20" s="5"/>
      <c r="IHR20" s="5"/>
      <c r="IHS20" s="5"/>
      <c r="IHT20" s="5"/>
      <c r="IHU20" s="5"/>
      <c r="IHV20" s="5"/>
      <c r="IHW20" s="5"/>
      <c r="IHX20" s="5"/>
      <c r="IHY20" s="5"/>
      <c r="IHZ20" s="5"/>
      <c r="IIA20" s="5"/>
      <c r="IIB20" s="5"/>
      <c r="IIC20" s="5"/>
      <c r="IID20" s="5"/>
      <c r="IIE20" s="5"/>
      <c r="IIF20" s="5"/>
      <c r="IIG20" s="5"/>
      <c r="IIH20" s="5"/>
      <c r="III20" s="5"/>
      <c r="IIJ20" s="5"/>
      <c r="IIK20" s="5"/>
      <c r="IIL20" s="5"/>
      <c r="IIM20" s="5"/>
      <c r="IIN20" s="5"/>
      <c r="IIO20" s="5"/>
      <c r="IIP20" s="5"/>
      <c r="IIQ20" s="5"/>
      <c r="IIR20" s="5"/>
      <c r="IIS20" s="5"/>
      <c r="IIT20" s="5"/>
      <c r="IIU20" s="5"/>
      <c r="IIV20" s="5"/>
      <c r="IIW20" s="5"/>
      <c r="IIX20" s="5"/>
      <c r="IIY20" s="5"/>
      <c r="IIZ20" s="5"/>
      <c r="IJA20" s="5"/>
      <c r="IJB20" s="5"/>
      <c r="IJC20" s="5"/>
      <c r="IJD20" s="5"/>
      <c r="IJE20" s="5"/>
      <c r="IJF20" s="5"/>
      <c r="IJG20" s="5"/>
      <c r="IJH20" s="5"/>
      <c r="IJI20" s="5"/>
      <c r="IJJ20" s="5"/>
      <c r="IJK20" s="5"/>
      <c r="IJL20" s="5"/>
      <c r="IJM20" s="5"/>
      <c r="IJN20" s="5"/>
      <c r="IJO20" s="5"/>
      <c r="IJP20" s="5"/>
      <c r="IJQ20" s="5"/>
      <c r="IJR20" s="5"/>
      <c r="IJS20" s="5"/>
      <c r="IJT20" s="5"/>
      <c r="IJU20" s="5"/>
      <c r="IJV20" s="5"/>
      <c r="IJW20" s="5"/>
      <c r="IJX20" s="5"/>
      <c r="IJY20" s="5"/>
      <c r="IJZ20" s="5"/>
      <c r="IKA20" s="5"/>
      <c r="IKB20" s="5"/>
      <c r="IKC20" s="5"/>
      <c r="IKD20" s="5"/>
      <c r="IKE20" s="5"/>
      <c r="IKF20" s="5"/>
      <c r="IKG20" s="5"/>
      <c r="IKH20" s="5"/>
      <c r="IKI20" s="5"/>
      <c r="IKJ20" s="5"/>
      <c r="IKK20" s="5"/>
      <c r="IKL20" s="5"/>
      <c r="IKM20" s="5"/>
      <c r="IKN20" s="5"/>
      <c r="IKO20" s="5"/>
      <c r="IKP20" s="5"/>
      <c r="IKQ20" s="5"/>
      <c r="IKR20" s="5"/>
      <c r="IKS20" s="5"/>
      <c r="IKT20" s="5"/>
      <c r="IKU20" s="5"/>
      <c r="IKV20" s="5"/>
      <c r="IKW20" s="5"/>
      <c r="IKX20" s="5"/>
      <c r="IKY20" s="5"/>
      <c r="IKZ20" s="5"/>
      <c r="ILA20" s="5"/>
      <c r="ILB20" s="5"/>
      <c r="ILC20" s="5"/>
      <c r="ILD20" s="5"/>
      <c r="ILE20" s="5"/>
      <c r="ILF20" s="5"/>
      <c r="ILG20" s="5"/>
      <c r="ILH20" s="5"/>
      <c r="ILI20" s="5"/>
      <c r="ILJ20" s="5"/>
      <c r="ILK20" s="5"/>
      <c r="ILL20" s="5"/>
      <c r="ILM20" s="5"/>
      <c r="ILN20" s="5"/>
      <c r="ILO20" s="5"/>
      <c r="ILP20" s="5"/>
      <c r="ILQ20" s="5"/>
      <c r="ILR20" s="5"/>
      <c r="ILS20" s="5"/>
      <c r="ILT20" s="5"/>
      <c r="ILU20" s="5"/>
      <c r="ILV20" s="5"/>
      <c r="ILW20" s="5"/>
      <c r="ILX20" s="5"/>
      <c r="ILY20" s="5"/>
      <c r="ILZ20" s="5"/>
      <c r="IMA20" s="5"/>
      <c r="IMB20" s="5"/>
      <c r="IMC20" s="5"/>
      <c r="IMD20" s="5"/>
      <c r="IME20" s="5"/>
      <c r="IMF20" s="5"/>
      <c r="IMG20" s="5"/>
      <c r="IMH20" s="5"/>
      <c r="IMI20" s="5"/>
      <c r="IMJ20" s="5"/>
      <c r="IMK20" s="5"/>
      <c r="IML20" s="5"/>
      <c r="IMM20" s="5"/>
      <c r="IMN20" s="5"/>
      <c r="IMO20" s="5"/>
      <c r="IMP20" s="5"/>
      <c r="IMQ20" s="5"/>
      <c r="IMR20" s="5"/>
      <c r="IMS20" s="5"/>
      <c r="IMT20" s="5"/>
      <c r="IMU20" s="5"/>
      <c r="IMV20" s="5"/>
      <c r="IMW20" s="5"/>
      <c r="IMX20" s="5"/>
      <c r="IMY20" s="5"/>
      <c r="IMZ20" s="5"/>
      <c r="INA20" s="5"/>
      <c r="INB20" s="5"/>
      <c r="INC20" s="5"/>
      <c r="IND20" s="5"/>
      <c r="INE20" s="5"/>
      <c r="INF20" s="5"/>
      <c r="ING20" s="5"/>
      <c r="INH20" s="5"/>
      <c r="INI20" s="5"/>
      <c r="INJ20" s="5"/>
      <c r="INK20" s="5"/>
      <c r="INL20" s="5"/>
      <c r="INM20" s="5"/>
      <c r="INN20" s="5"/>
      <c r="INO20" s="5"/>
      <c r="INP20" s="5"/>
      <c r="INQ20" s="5"/>
      <c r="INR20" s="5"/>
      <c r="INS20" s="5"/>
      <c r="INT20" s="5"/>
      <c r="INU20" s="5"/>
      <c r="INV20" s="5"/>
      <c r="INW20" s="5"/>
      <c r="INX20" s="5"/>
      <c r="INY20" s="5"/>
      <c r="INZ20" s="5"/>
      <c r="IOA20" s="5"/>
      <c r="IOB20" s="5"/>
      <c r="IOC20" s="5"/>
      <c r="IOD20" s="5"/>
      <c r="IOE20" s="5"/>
      <c r="IOF20" s="5"/>
      <c r="IOG20" s="5"/>
      <c r="IOH20" s="5"/>
      <c r="IOI20" s="5"/>
      <c r="IOJ20" s="5"/>
      <c r="IOK20" s="5"/>
      <c r="IOL20" s="5"/>
      <c r="IOM20" s="5"/>
      <c r="ION20" s="5"/>
      <c r="IOO20" s="5"/>
      <c r="IOP20" s="5"/>
      <c r="IOQ20" s="5"/>
      <c r="IOR20" s="5"/>
      <c r="IOS20" s="5"/>
      <c r="IOT20" s="5"/>
      <c r="IOU20" s="5"/>
      <c r="IOV20" s="5"/>
      <c r="IOW20" s="5"/>
      <c r="IOX20" s="5"/>
      <c r="IOY20" s="5"/>
      <c r="IOZ20" s="5"/>
      <c r="IPA20" s="5"/>
      <c r="IPB20" s="5"/>
      <c r="IPC20" s="5"/>
      <c r="IPD20" s="5"/>
      <c r="IPE20" s="5"/>
      <c r="IPF20" s="5"/>
      <c r="IPG20" s="5"/>
      <c r="IPH20" s="5"/>
      <c r="IPI20" s="5"/>
      <c r="IPJ20" s="5"/>
      <c r="IPK20" s="5"/>
      <c r="IPL20" s="5"/>
      <c r="IPM20" s="5"/>
      <c r="IPN20" s="5"/>
      <c r="IPO20" s="5"/>
      <c r="IPP20" s="5"/>
      <c r="IPQ20" s="5"/>
      <c r="IPR20" s="5"/>
      <c r="IPS20" s="5"/>
      <c r="IPT20" s="5"/>
      <c r="IPU20" s="5"/>
      <c r="IPV20" s="5"/>
      <c r="IPW20" s="5"/>
      <c r="IPX20" s="5"/>
      <c r="IPY20" s="5"/>
      <c r="IPZ20" s="5"/>
      <c r="IQA20" s="5"/>
      <c r="IQB20" s="5"/>
      <c r="IQC20" s="5"/>
      <c r="IQD20" s="5"/>
      <c r="IQE20" s="5"/>
      <c r="IQF20" s="5"/>
      <c r="IQG20" s="5"/>
      <c r="IQH20" s="5"/>
      <c r="IQI20" s="5"/>
      <c r="IQJ20" s="5"/>
      <c r="IQK20" s="5"/>
      <c r="IQL20" s="5"/>
      <c r="IQM20" s="5"/>
      <c r="IQN20" s="5"/>
      <c r="IQO20" s="5"/>
      <c r="IQP20" s="5"/>
      <c r="IQQ20" s="5"/>
      <c r="IQR20" s="5"/>
      <c r="IQS20" s="5"/>
      <c r="IQT20" s="5"/>
      <c r="IQU20" s="5"/>
      <c r="IQV20" s="5"/>
      <c r="IQW20" s="5"/>
      <c r="IQX20" s="5"/>
      <c r="IQY20" s="5"/>
      <c r="IQZ20" s="5"/>
      <c r="IRA20" s="5"/>
      <c r="IRB20" s="5"/>
      <c r="IRC20" s="5"/>
      <c r="IRD20" s="5"/>
      <c r="IRE20" s="5"/>
      <c r="IRF20" s="5"/>
      <c r="IRG20" s="5"/>
      <c r="IRH20" s="5"/>
      <c r="IRI20" s="5"/>
      <c r="IRJ20" s="5"/>
      <c r="IRK20" s="5"/>
      <c r="IRL20" s="5"/>
      <c r="IRM20" s="5"/>
      <c r="IRN20" s="5"/>
      <c r="IRO20" s="5"/>
      <c r="IRP20" s="5"/>
      <c r="IRQ20" s="5"/>
      <c r="IRR20" s="5"/>
      <c r="IRS20" s="5"/>
      <c r="IRT20" s="5"/>
      <c r="IRU20" s="5"/>
      <c r="IRV20" s="5"/>
      <c r="IRW20" s="5"/>
      <c r="IRX20" s="5"/>
      <c r="IRY20" s="5"/>
      <c r="IRZ20" s="5"/>
      <c r="ISA20" s="5"/>
      <c r="ISB20" s="5"/>
      <c r="ISC20" s="5"/>
      <c r="ISD20" s="5"/>
      <c r="ISE20" s="5"/>
      <c r="ISF20" s="5"/>
      <c r="ISG20" s="5"/>
      <c r="ISH20" s="5"/>
      <c r="ISI20" s="5"/>
      <c r="ISJ20" s="5"/>
      <c r="ISK20" s="5"/>
      <c r="ISL20" s="5"/>
      <c r="ISM20" s="5"/>
      <c r="ISN20" s="5"/>
      <c r="ISO20" s="5"/>
      <c r="ISP20" s="5"/>
      <c r="ISQ20" s="5"/>
      <c r="ISR20" s="5"/>
      <c r="ISS20" s="5"/>
      <c r="IST20" s="5"/>
      <c r="ISU20" s="5"/>
      <c r="ISV20" s="5"/>
      <c r="ISW20" s="5"/>
      <c r="ISX20" s="5"/>
      <c r="ISY20" s="5"/>
      <c r="ISZ20" s="5"/>
      <c r="ITA20" s="5"/>
      <c r="ITB20" s="5"/>
      <c r="ITC20" s="5"/>
      <c r="ITD20" s="5"/>
      <c r="ITE20" s="5"/>
      <c r="ITF20" s="5"/>
      <c r="ITG20" s="5"/>
      <c r="ITH20" s="5"/>
      <c r="ITI20" s="5"/>
      <c r="ITJ20" s="5"/>
      <c r="ITK20" s="5"/>
      <c r="ITL20" s="5"/>
      <c r="ITM20" s="5"/>
      <c r="ITN20" s="5"/>
      <c r="ITO20" s="5"/>
      <c r="ITP20" s="5"/>
      <c r="ITQ20" s="5"/>
      <c r="ITR20" s="5"/>
      <c r="ITS20" s="5"/>
      <c r="ITT20" s="5"/>
      <c r="ITU20" s="5"/>
      <c r="ITV20" s="5"/>
      <c r="ITW20" s="5"/>
      <c r="ITX20" s="5"/>
      <c r="ITY20" s="5"/>
      <c r="ITZ20" s="5"/>
      <c r="IUA20" s="5"/>
      <c r="IUB20" s="5"/>
      <c r="IUC20" s="5"/>
      <c r="IUD20" s="5"/>
      <c r="IUE20" s="5"/>
      <c r="IUF20" s="5"/>
      <c r="IUG20" s="5"/>
      <c r="IUH20" s="5"/>
      <c r="IUI20" s="5"/>
      <c r="IUJ20" s="5"/>
      <c r="IUK20" s="5"/>
      <c r="IUL20" s="5"/>
      <c r="IUM20" s="5"/>
      <c r="IUN20" s="5"/>
      <c r="IUO20" s="5"/>
      <c r="IUP20" s="5"/>
      <c r="IUQ20" s="5"/>
      <c r="IUR20" s="5"/>
      <c r="IUS20" s="5"/>
      <c r="IUT20" s="5"/>
      <c r="IUU20" s="5"/>
      <c r="IUV20" s="5"/>
      <c r="IUW20" s="5"/>
      <c r="IUX20" s="5"/>
      <c r="IUY20" s="5"/>
      <c r="IUZ20" s="5"/>
      <c r="IVA20" s="5"/>
      <c r="IVB20" s="5"/>
      <c r="IVC20" s="5"/>
      <c r="IVD20" s="5"/>
      <c r="IVE20" s="5"/>
      <c r="IVF20" s="5"/>
      <c r="IVG20" s="5"/>
      <c r="IVH20" s="5"/>
      <c r="IVI20" s="5"/>
      <c r="IVJ20" s="5"/>
      <c r="IVK20" s="5"/>
      <c r="IVL20" s="5"/>
      <c r="IVM20" s="5"/>
      <c r="IVN20" s="5"/>
      <c r="IVO20" s="5"/>
      <c r="IVP20" s="5"/>
      <c r="IVQ20" s="5"/>
      <c r="IVR20" s="5"/>
      <c r="IVS20" s="5"/>
      <c r="IVT20" s="5"/>
      <c r="IVU20" s="5"/>
      <c r="IVV20" s="5"/>
      <c r="IVW20" s="5"/>
      <c r="IVX20" s="5"/>
      <c r="IVY20" s="5"/>
      <c r="IVZ20" s="5"/>
      <c r="IWA20" s="5"/>
      <c r="IWB20" s="5"/>
      <c r="IWC20" s="5"/>
      <c r="IWD20" s="5"/>
      <c r="IWE20" s="5"/>
      <c r="IWF20" s="5"/>
      <c r="IWG20" s="5"/>
      <c r="IWH20" s="5"/>
      <c r="IWI20" s="5"/>
      <c r="IWJ20" s="5"/>
      <c r="IWK20" s="5"/>
      <c r="IWL20" s="5"/>
      <c r="IWM20" s="5"/>
      <c r="IWN20" s="5"/>
      <c r="IWO20" s="5"/>
      <c r="IWP20" s="5"/>
      <c r="IWQ20" s="5"/>
      <c r="IWR20" s="5"/>
      <c r="IWS20" s="5"/>
      <c r="IWT20" s="5"/>
      <c r="IWU20" s="5"/>
      <c r="IWV20" s="5"/>
      <c r="IWW20" s="5"/>
      <c r="IWX20" s="5"/>
      <c r="IWY20" s="5"/>
      <c r="IWZ20" s="5"/>
      <c r="IXA20" s="5"/>
      <c r="IXB20" s="5"/>
      <c r="IXC20" s="5"/>
      <c r="IXD20" s="5"/>
      <c r="IXE20" s="5"/>
      <c r="IXF20" s="5"/>
      <c r="IXG20" s="5"/>
      <c r="IXH20" s="5"/>
      <c r="IXI20" s="5"/>
      <c r="IXJ20" s="5"/>
      <c r="IXK20" s="5"/>
      <c r="IXL20" s="5"/>
      <c r="IXM20" s="5"/>
      <c r="IXN20" s="5"/>
      <c r="IXO20" s="5"/>
      <c r="IXP20" s="5"/>
      <c r="IXQ20" s="5"/>
      <c r="IXR20" s="5"/>
      <c r="IXS20" s="5"/>
      <c r="IXT20" s="5"/>
      <c r="IXU20" s="5"/>
      <c r="IXV20" s="5"/>
      <c r="IXW20" s="5"/>
      <c r="IXX20" s="5"/>
      <c r="IXY20" s="5"/>
      <c r="IXZ20" s="5"/>
      <c r="IYA20" s="5"/>
      <c r="IYB20" s="5"/>
      <c r="IYC20" s="5"/>
      <c r="IYD20" s="5"/>
      <c r="IYE20" s="5"/>
      <c r="IYF20" s="5"/>
      <c r="IYG20" s="5"/>
      <c r="IYH20" s="5"/>
      <c r="IYI20" s="5"/>
      <c r="IYJ20" s="5"/>
      <c r="IYK20" s="5"/>
      <c r="IYL20" s="5"/>
      <c r="IYM20" s="5"/>
      <c r="IYN20" s="5"/>
      <c r="IYO20" s="5"/>
      <c r="IYP20" s="5"/>
      <c r="IYQ20" s="5"/>
      <c r="IYR20" s="5"/>
      <c r="IYS20" s="5"/>
      <c r="IYT20" s="5"/>
      <c r="IYU20" s="5"/>
      <c r="IYV20" s="5"/>
      <c r="IYW20" s="5"/>
      <c r="IYX20" s="5"/>
      <c r="IYY20" s="5"/>
      <c r="IYZ20" s="5"/>
      <c r="IZA20" s="5"/>
      <c r="IZB20" s="5"/>
      <c r="IZC20" s="5"/>
      <c r="IZD20" s="5"/>
      <c r="IZE20" s="5"/>
      <c r="IZF20" s="5"/>
      <c r="IZG20" s="5"/>
      <c r="IZH20" s="5"/>
      <c r="IZI20" s="5"/>
      <c r="IZJ20" s="5"/>
      <c r="IZK20" s="5"/>
      <c r="IZL20" s="5"/>
      <c r="IZM20" s="5"/>
      <c r="IZN20" s="5"/>
      <c r="IZO20" s="5"/>
      <c r="IZP20" s="5"/>
      <c r="IZQ20" s="5"/>
      <c r="IZR20" s="5"/>
      <c r="IZS20" s="5"/>
      <c r="IZT20" s="5"/>
      <c r="IZU20" s="5"/>
      <c r="IZV20" s="5"/>
      <c r="IZW20" s="5"/>
      <c r="IZX20" s="5"/>
      <c r="IZY20" s="5"/>
      <c r="IZZ20" s="5"/>
      <c r="JAA20" s="5"/>
      <c r="JAB20" s="5"/>
      <c r="JAC20" s="5"/>
      <c r="JAD20" s="5"/>
      <c r="JAE20" s="5"/>
      <c r="JAF20" s="5"/>
      <c r="JAG20" s="5"/>
      <c r="JAH20" s="5"/>
      <c r="JAI20" s="5"/>
      <c r="JAJ20" s="5"/>
      <c r="JAK20" s="5"/>
      <c r="JAL20" s="5"/>
      <c r="JAM20" s="5"/>
      <c r="JAN20" s="5"/>
      <c r="JAO20" s="5"/>
      <c r="JAP20" s="5"/>
      <c r="JAQ20" s="5"/>
      <c r="JAR20" s="5"/>
      <c r="JAS20" s="5"/>
      <c r="JAT20" s="5"/>
      <c r="JAU20" s="5"/>
      <c r="JAV20" s="5"/>
      <c r="JAW20" s="5"/>
      <c r="JAX20" s="5"/>
      <c r="JAY20" s="5"/>
      <c r="JAZ20" s="5"/>
      <c r="JBA20" s="5"/>
      <c r="JBB20" s="5"/>
      <c r="JBC20" s="5"/>
      <c r="JBD20" s="5"/>
      <c r="JBE20" s="5"/>
      <c r="JBF20" s="5"/>
      <c r="JBG20" s="5"/>
      <c r="JBH20" s="5"/>
      <c r="JBI20" s="5"/>
      <c r="JBJ20" s="5"/>
      <c r="JBK20" s="5"/>
      <c r="JBL20" s="5"/>
      <c r="JBM20" s="5"/>
      <c r="JBN20" s="5"/>
      <c r="JBO20" s="5"/>
      <c r="JBP20" s="5"/>
      <c r="JBQ20" s="5"/>
      <c r="JBR20" s="5"/>
      <c r="JBS20" s="5"/>
      <c r="JBT20" s="5"/>
      <c r="JBU20" s="5"/>
      <c r="JBV20" s="5"/>
      <c r="JBW20" s="5"/>
      <c r="JBX20" s="5"/>
      <c r="JBY20" s="5"/>
      <c r="JBZ20" s="5"/>
      <c r="JCA20" s="5"/>
      <c r="JCB20" s="5"/>
      <c r="JCC20" s="5"/>
      <c r="JCD20" s="5"/>
      <c r="JCE20" s="5"/>
      <c r="JCF20" s="5"/>
      <c r="JCG20" s="5"/>
      <c r="JCH20" s="5"/>
      <c r="JCI20" s="5"/>
      <c r="JCJ20" s="5"/>
      <c r="JCK20" s="5"/>
      <c r="JCL20" s="5"/>
      <c r="JCM20" s="5"/>
      <c r="JCN20" s="5"/>
      <c r="JCO20" s="5"/>
      <c r="JCP20" s="5"/>
      <c r="JCQ20" s="5"/>
      <c r="JCR20" s="5"/>
      <c r="JCS20" s="5"/>
      <c r="JCT20" s="5"/>
      <c r="JCU20" s="5"/>
      <c r="JCV20" s="5"/>
      <c r="JCW20" s="5"/>
      <c r="JCX20" s="5"/>
      <c r="JCY20" s="5"/>
      <c r="JCZ20" s="5"/>
      <c r="JDA20" s="5"/>
      <c r="JDB20" s="5"/>
      <c r="JDC20" s="5"/>
      <c r="JDD20" s="5"/>
      <c r="JDE20" s="5"/>
      <c r="JDF20" s="5"/>
      <c r="JDG20" s="5"/>
      <c r="JDH20" s="5"/>
      <c r="JDI20" s="5"/>
      <c r="JDJ20" s="5"/>
      <c r="JDK20" s="5"/>
      <c r="JDL20" s="5"/>
      <c r="JDM20" s="5"/>
      <c r="JDN20" s="5"/>
      <c r="JDO20" s="5"/>
      <c r="JDP20" s="5"/>
      <c r="JDQ20" s="5"/>
      <c r="JDR20" s="5"/>
      <c r="JDS20" s="5"/>
      <c r="JDT20" s="5"/>
      <c r="JDU20" s="5"/>
      <c r="JDV20" s="5"/>
      <c r="JDW20" s="5"/>
      <c r="JDX20" s="5"/>
      <c r="JDY20" s="5"/>
      <c r="JDZ20" s="5"/>
      <c r="JEA20" s="5"/>
      <c r="JEB20" s="5"/>
      <c r="JEC20" s="5"/>
      <c r="JED20" s="5"/>
      <c r="JEE20" s="5"/>
      <c r="JEF20" s="5"/>
      <c r="JEG20" s="5"/>
      <c r="JEH20" s="5"/>
      <c r="JEI20" s="5"/>
      <c r="JEJ20" s="5"/>
      <c r="JEK20" s="5"/>
      <c r="JEL20" s="5"/>
      <c r="JEM20" s="5"/>
      <c r="JEN20" s="5"/>
      <c r="JEO20" s="5"/>
      <c r="JEP20" s="5"/>
      <c r="JEQ20" s="5"/>
      <c r="JER20" s="5"/>
      <c r="JES20" s="5"/>
      <c r="JET20" s="5"/>
      <c r="JEU20" s="5"/>
      <c r="JEV20" s="5"/>
      <c r="JEW20" s="5"/>
      <c r="JEX20" s="5"/>
      <c r="JEY20" s="5"/>
      <c r="JEZ20" s="5"/>
      <c r="JFA20" s="5"/>
      <c r="JFB20" s="5"/>
      <c r="JFC20" s="5"/>
      <c r="JFD20" s="5"/>
      <c r="JFE20" s="5"/>
      <c r="JFF20" s="5"/>
      <c r="JFG20" s="5"/>
      <c r="JFH20" s="5"/>
      <c r="JFI20" s="5"/>
      <c r="JFJ20" s="5"/>
      <c r="JFK20" s="5"/>
      <c r="JFL20" s="5"/>
      <c r="JFM20" s="5"/>
      <c r="JFN20" s="5"/>
      <c r="JFO20" s="5"/>
      <c r="JFP20" s="5"/>
      <c r="JFQ20" s="5"/>
      <c r="JFR20" s="5"/>
      <c r="JFS20" s="5"/>
      <c r="JFT20" s="5"/>
      <c r="JFU20" s="5"/>
      <c r="JFV20" s="5"/>
      <c r="JFW20" s="5"/>
      <c r="JFX20" s="5"/>
      <c r="JFY20" s="5"/>
      <c r="JFZ20" s="5"/>
      <c r="JGA20" s="5"/>
      <c r="JGB20" s="5"/>
      <c r="JGC20" s="5"/>
      <c r="JGD20" s="5"/>
      <c r="JGE20" s="5"/>
      <c r="JGF20" s="5"/>
      <c r="JGG20" s="5"/>
      <c r="JGH20" s="5"/>
      <c r="JGI20" s="5"/>
      <c r="JGJ20" s="5"/>
      <c r="JGK20" s="5"/>
      <c r="JGL20" s="5"/>
      <c r="JGM20" s="5"/>
      <c r="JGN20" s="5"/>
      <c r="JGO20" s="5"/>
      <c r="JGP20" s="5"/>
      <c r="JGQ20" s="5"/>
      <c r="JGR20" s="5"/>
      <c r="JGS20" s="5"/>
      <c r="JGT20" s="5"/>
      <c r="JGU20" s="5"/>
      <c r="JGV20" s="5"/>
      <c r="JGW20" s="5"/>
      <c r="JGX20" s="5"/>
      <c r="JGY20" s="5"/>
      <c r="JGZ20" s="5"/>
      <c r="JHA20" s="5"/>
      <c r="JHB20" s="5"/>
      <c r="JHC20" s="5"/>
      <c r="JHD20" s="5"/>
      <c r="JHE20" s="5"/>
      <c r="JHF20" s="5"/>
      <c r="JHG20" s="5"/>
      <c r="JHH20" s="5"/>
      <c r="JHI20" s="5"/>
      <c r="JHJ20" s="5"/>
      <c r="JHK20" s="5"/>
      <c r="JHL20" s="5"/>
      <c r="JHM20" s="5"/>
      <c r="JHN20" s="5"/>
      <c r="JHO20" s="5"/>
      <c r="JHP20" s="5"/>
      <c r="JHQ20" s="5"/>
      <c r="JHR20" s="5"/>
      <c r="JHS20" s="5"/>
      <c r="JHT20" s="5"/>
      <c r="JHU20" s="5"/>
      <c r="JHV20" s="5"/>
      <c r="JHW20" s="5"/>
      <c r="JHX20" s="5"/>
      <c r="JHY20" s="5"/>
      <c r="JHZ20" s="5"/>
      <c r="JIA20" s="5"/>
      <c r="JIB20" s="5"/>
      <c r="JIC20" s="5"/>
      <c r="JID20" s="5"/>
      <c r="JIE20" s="5"/>
      <c r="JIF20" s="5"/>
      <c r="JIG20" s="5"/>
      <c r="JIH20" s="5"/>
      <c r="JII20" s="5"/>
      <c r="JIJ20" s="5"/>
      <c r="JIK20" s="5"/>
      <c r="JIL20" s="5"/>
      <c r="JIM20" s="5"/>
      <c r="JIN20" s="5"/>
      <c r="JIO20" s="5"/>
      <c r="JIP20" s="5"/>
      <c r="JIQ20" s="5"/>
      <c r="JIR20" s="5"/>
      <c r="JIS20" s="5"/>
      <c r="JIT20" s="5"/>
      <c r="JIU20" s="5"/>
      <c r="JIV20" s="5"/>
      <c r="JIW20" s="5"/>
      <c r="JIX20" s="5"/>
      <c r="JIY20" s="5"/>
      <c r="JIZ20" s="5"/>
      <c r="JJA20" s="5"/>
      <c r="JJB20" s="5"/>
      <c r="JJC20" s="5"/>
      <c r="JJD20" s="5"/>
      <c r="JJE20" s="5"/>
      <c r="JJF20" s="5"/>
      <c r="JJG20" s="5"/>
      <c r="JJH20" s="5"/>
      <c r="JJI20" s="5"/>
      <c r="JJJ20" s="5"/>
      <c r="JJK20" s="5"/>
      <c r="JJL20" s="5"/>
      <c r="JJM20" s="5"/>
      <c r="JJN20" s="5"/>
      <c r="JJO20" s="5"/>
      <c r="JJP20" s="5"/>
      <c r="JJQ20" s="5"/>
      <c r="JJR20" s="5"/>
      <c r="JJS20" s="5"/>
      <c r="JJT20" s="5"/>
      <c r="JJU20" s="5"/>
      <c r="JJV20" s="5"/>
      <c r="JJW20" s="5"/>
      <c r="JJX20" s="5"/>
      <c r="JJY20" s="5"/>
      <c r="JJZ20" s="5"/>
      <c r="JKA20" s="5"/>
      <c r="JKB20" s="5"/>
      <c r="JKC20" s="5"/>
      <c r="JKD20" s="5"/>
      <c r="JKE20" s="5"/>
      <c r="JKF20" s="5"/>
      <c r="JKG20" s="5"/>
      <c r="JKH20" s="5"/>
      <c r="JKI20" s="5"/>
      <c r="JKJ20" s="5"/>
      <c r="JKK20" s="5"/>
      <c r="JKL20" s="5"/>
      <c r="JKM20" s="5"/>
      <c r="JKN20" s="5"/>
      <c r="JKO20" s="5"/>
      <c r="JKP20" s="5"/>
      <c r="JKQ20" s="5"/>
      <c r="JKR20" s="5"/>
      <c r="JKS20" s="5"/>
      <c r="JKT20" s="5"/>
      <c r="JKU20" s="5"/>
      <c r="JKV20" s="5"/>
      <c r="JKW20" s="5"/>
      <c r="JKX20" s="5"/>
      <c r="JKY20" s="5"/>
      <c r="JKZ20" s="5"/>
      <c r="JLA20" s="5"/>
      <c r="JLB20" s="5"/>
      <c r="JLC20" s="5"/>
      <c r="JLD20" s="5"/>
      <c r="JLE20" s="5"/>
      <c r="JLF20" s="5"/>
      <c r="JLG20" s="5"/>
      <c r="JLH20" s="5"/>
      <c r="JLI20" s="5"/>
      <c r="JLJ20" s="5"/>
      <c r="JLK20" s="5"/>
      <c r="JLL20" s="5"/>
      <c r="JLM20" s="5"/>
      <c r="JLN20" s="5"/>
      <c r="JLO20" s="5"/>
      <c r="JLP20" s="5"/>
      <c r="JLQ20" s="5"/>
      <c r="JLR20" s="5"/>
      <c r="JLS20" s="5"/>
      <c r="JLT20" s="5"/>
      <c r="JLU20" s="5"/>
      <c r="JLV20" s="5"/>
      <c r="JLW20" s="5"/>
      <c r="JLX20" s="5"/>
      <c r="JLY20" s="5"/>
      <c r="JLZ20" s="5"/>
      <c r="JMA20" s="5"/>
      <c r="JMB20" s="5"/>
      <c r="JMC20" s="5"/>
      <c r="JMD20" s="5"/>
      <c r="JME20" s="5"/>
      <c r="JMF20" s="5"/>
      <c r="JMG20" s="5"/>
      <c r="JMH20" s="5"/>
      <c r="JMI20" s="5"/>
      <c r="JMJ20" s="5"/>
      <c r="JMK20" s="5"/>
      <c r="JML20" s="5"/>
      <c r="JMM20" s="5"/>
      <c r="JMN20" s="5"/>
      <c r="JMO20" s="5"/>
      <c r="JMP20" s="5"/>
      <c r="JMQ20" s="5"/>
      <c r="JMR20" s="5"/>
      <c r="JMS20" s="5"/>
      <c r="JMT20" s="5"/>
      <c r="JMU20" s="5"/>
      <c r="JMV20" s="5"/>
      <c r="JMW20" s="5"/>
      <c r="JMX20" s="5"/>
      <c r="JMY20" s="5"/>
      <c r="JMZ20" s="5"/>
      <c r="JNA20" s="5"/>
      <c r="JNB20" s="5"/>
      <c r="JNC20" s="5"/>
      <c r="JND20" s="5"/>
      <c r="JNE20" s="5"/>
      <c r="JNF20" s="5"/>
      <c r="JNG20" s="5"/>
      <c r="JNH20" s="5"/>
      <c r="JNI20" s="5"/>
      <c r="JNJ20" s="5"/>
      <c r="JNK20" s="5"/>
      <c r="JNL20" s="5"/>
      <c r="JNM20" s="5"/>
      <c r="JNN20" s="5"/>
      <c r="JNO20" s="5"/>
      <c r="JNP20" s="5"/>
      <c r="JNQ20" s="5"/>
      <c r="JNR20" s="5"/>
      <c r="JNS20" s="5"/>
      <c r="JNT20" s="5"/>
      <c r="JNU20" s="5"/>
      <c r="JNV20" s="5"/>
      <c r="JNW20" s="5"/>
      <c r="JNX20" s="5"/>
      <c r="JNY20" s="5"/>
      <c r="JNZ20" s="5"/>
      <c r="JOA20" s="5"/>
      <c r="JOB20" s="5"/>
      <c r="JOC20" s="5"/>
      <c r="JOD20" s="5"/>
      <c r="JOE20" s="5"/>
      <c r="JOF20" s="5"/>
      <c r="JOG20" s="5"/>
      <c r="JOH20" s="5"/>
      <c r="JOI20" s="5"/>
      <c r="JOJ20" s="5"/>
      <c r="JOK20" s="5"/>
      <c r="JOL20" s="5"/>
      <c r="JOM20" s="5"/>
      <c r="JON20" s="5"/>
      <c r="JOO20" s="5"/>
      <c r="JOP20" s="5"/>
      <c r="JOQ20" s="5"/>
      <c r="JOR20" s="5"/>
      <c r="JOS20" s="5"/>
      <c r="JOT20" s="5"/>
      <c r="JOU20" s="5"/>
      <c r="JOV20" s="5"/>
      <c r="JOW20" s="5"/>
      <c r="JOX20" s="5"/>
      <c r="JOY20" s="5"/>
      <c r="JOZ20" s="5"/>
      <c r="JPA20" s="5"/>
      <c r="JPB20" s="5"/>
      <c r="JPC20" s="5"/>
      <c r="JPD20" s="5"/>
      <c r="JPE20" s="5"/>
      <c r="JPF20" s="5"/>
      <c r="JPG20" s="5"/>
      <c r="JPH20" s="5"/>
      <c r="JPI20" s="5"/>
      <c r="JPJ20" s="5"/>
      <c r="JPK20" s="5"/>
      <c r="JPL20" s="5"/>
      <c r="JPM20" s="5"/>
      <c r="JPN20" s="5"/>
      <c r="JPO20" s="5"/>
      <c r="JPP20" s="5"/>
      <c r="JPQ20" s="5"/>
      <c r="JPR20" s="5"/>
      <c r="JPS20" s="5"/>
      <c r="JPT20" s="5"/>
      <c r="JPU20" s="5"/>
      <c r="JPV20" s="5"/>
      <c r="JPW20" s="5"/>
      <c r="JPX20" s="5"/>
      <c r="JPY20" s="5"/>
      <c r="JPZ20" s="5"/>
      <c r="JQA20" s="5"/>
      <c r="JQB20" s="5"/>
      <c r="JQC20" s="5"/>
      <c r="JQD20" s="5"/>
      <c r="JQE20" s="5"/>
      <c r="JQF20" s="5"/>
      <c r="JQG20" s="5"/>
      <c r="JQH20" s="5"/>
      <c r="JQI20" s="5"/>
      <c r="JQJ20" s="5"/>
      <c r="JQK20" s="5"/>
      <c r="JQL20" s="5"/>
      <c r="JQM20" s="5"/>
      <c r="JQN20" s="5"/>
      <c r="JQO20" s="5"/>
      <c r="JQP20" s="5"/>
      <c r="JQQ20" s="5"/>
      <c r="JQR20" s="5"/>
      <c r="JQS20" s="5"/>
      <c r="JQT20" s="5"/>
      <c r="JQU20" s="5"/>
      <c r="JQV20" s="5"/>
      <c r="JQW20" s="5"/>
      <c r="JQX20" s="5"/>
      <c r="JQY20" s="5"/>
      <c r="JQZ20" s="5"/>
      <c r="JRA20" s="5"/>
      <c r="JRB20" s="5"/>
      <c r="JRC20" s="5"/>
      <c r="JRD20" s="5"/>
      <c r="JRE20" s="5"/>
      <c r="JRF20" s="5"/>
      <c r="JRG20" s="5"/>
      <c r="JRH20" s="5"/>
      <c r="JRI20" s="5"/>
      <c r="JRJ20" s="5"/>
      <c r="JRK20" s="5"/>
      <c r="JRL20" s="5"/>
      <c r="JRM20" s="5"/>
      <c r="JRN20" s="5"/>
      <c r="JRO20" s="5"/>
      <c r="JRP20" s="5"/>
      <c r="JRQ20" s="5"/>
      <c r="JRR20" s="5"/>
      <c r="JRS20" s="5"/>
      <c r="JRT20" s="5"/>
      <c r="JRU20" s="5"/>
      <c r="JRV20" s="5"/>
      <c r="JRW20" s="5"/>
      <c r="JRX20" s="5"/>
      <c r="JRY20" s="5"/>
      <c r="JRZ20" s="5"/>
      <c r="JSA20" s="5"/>
      <c r="JSB20" s="5"/>
      <c r="JSC20" s="5"/>
      <c r="JSD20" s="5"/>
      <c r="JSE20" s="5"/>
      <c r="JSF20" s="5"/>
      <c r="JSG20" s="5"/>
      <c r="JSH20" s="5"/>
      <c r="JSI20" s="5"/>
      <c r="JSJ20" s="5"/>
      <c r="JSK20" s="5"/>
      <c r="JSL20" s="5"/>
      <c r="JSM20" s="5"/>
      <c r="JSN20" s="5"/>
      <c r="JSO20" s="5"/>
      <c r="JSP20" s="5"/>
      <c r="JSQ20" s="5"/>
      <c r="JSR20" s="5"/>
      <c r="JSS20" s="5"/>
      <c r="JST20" s="5"/>
      <c r="JSU20" s="5"/>
      <c r="JSV20" s="5"/>
      <c r="JSW20" s="5"/>
      <c r="JSX20" s="5"/>
      <c r="JSY20" s="5"/>
      <c r="JSZ20" s="5"/>
      <c r="JTA20" s="5"/>
      <c r="JTB20" s="5"/>
      <c r="JTC20" s="5"/>
      <c r="JTD20" s="5"/>
      <c r="JTE20" s="5"/>
      <c r="JTF20" s="5"/>
      <c r="JTG20" s="5"/>
      <c r="JTH20" s="5"/>
      <c r="JTI20" s="5"/>
      <c r="JTJ20" s="5"/>
      <c r="JTK20" s="5"/>
      <c r="JTL20" s="5"/>
      <c r="JTM20" s="5"/>
      <c r="JTN20" s="5"/>
      <c r="JTO20" s="5"/>
      <c r="JTP20" s="5"/>
      <c r="JTQ20" s="5"/>
      <c r="JTR20" s="5"/>
      <c r="JTS20" s="5"/>
      <c r="JTT20" s="5"/>
      <c r="JTU20" s="5"/>
      <c r="JTV20" s="5"/>
      <c r="JTW20" s="5"/>
      <c r="JTX20" s="5"/>
      <c r="JTY20" s="5"/>
      <c r="JTZ20" s="5"/>
      <c r="JUA20" s="5"/>
      <c r="JUB20" s="5"/>
      <c r="JUC20" s="5"/>
      <c r="JUD20" s="5"/>
      <c r="JUE20" s="5"/>
      <c r="JUF20" s="5"/>
      <c r="JUG20" s="5"/>
      <c r="JUH20" s="5"/>
      <c r="JUI20" s="5"/>
      <c r="JUJ20" s="5"/>
      <c r="JUK20" s="5"/>
      <c r="JUL20" s="5"/>
      <c r="JUM20" s="5"/>
      <c r="JUN20" s="5"/>
      <c r="JUO20" s="5"/>
      <c r="JUP20" s="5"/>
      <c r="JUQ20" s="5"/>
      <c r="JUR20" s="5"/>
      <c r="JUS20" s="5"/>
      <c r="JUT20" s="5"/>
      <c r="JUU20" s="5"/>
      <c r="JUV20" s="5"/>
      <c r="JUW20" s="5"/>
      <c r="JUX20" s="5"/>
      <c r="JUY20" s="5"/>
      <c r="JUZ20" s="5"/>
      <c r="JVA20" s="5"/>
      <c r="JVB20" s="5"/>
      <c r="JVC20" s="5"/>
      <c r="JVD20" s="5"/>
      <c r="JVE20" s="5"/>
      <c r="JVF20" s="5"/>
      <c r="JVG20" s="5"/>
      <c r="JVH20" s="5"/>
      <c r="JVI20" s="5"/>
      <c r="JVJ20" s="5"/>
      <c r="JVK20" s="5"/>
      <c r="JVL20" s="5"/>
      <c r="JVM20" s="5"/>
      <c r="JVN20" s="5"/>
      <c r="JVO20" s="5"/>
      <c r="JVP20" s="5"/>
      <c r="JVQ20" s="5"/>
      <c r="JVR20" s="5"/>
      <c r="JVS20" s="5"/>
      <c r="JVT20" s="5"/>
      <c r="JVU20" s="5"/>
      <c r="JVV20" s="5"/>
      <c r="JVW20" s="5"/>
      <c r="JVX20" s="5"/>
      <c r="JVY20" s="5"/>
      <c r="JVZ20" s="5"/>
      <c r="JWA20" s="5"/>
      <c r="JWB20" s="5"/>
      <c r="JWC20" s="5"/>
      <c r="JWD20" s="5"/>
      <c r="JWE20" s="5"/>
      <c r="JWF20" s="5"/>
      <c r="JWG20" s="5"/>
      <c r="JWH20" s="5"/>
      <c r="JWI20" s="5"/>
      <c r="JWJ20" s="5"/>
      <c r="JWK20" s="5"/>
      <c r="JWL20" s="5"/>
      <c r="JWM20" s="5"/>
      <c r="JWN20" s="5"/>
      <c r="JWO20" s="5"/>
      <c r="JWP20" s="5"/>
      <c r="JWQ20" s="5"/>
      <c r="JWR20" s="5"/>
      <c r="JWS20" s="5"/>
      <c r="JWT20" s="5"/>
      <c r="JWU20" s="5"/>
      <c r="JWV20" s="5"/>
      <c r="JWW20" s="5"/>
      <c r="JWX20" s="5"/>
      <c r="JWY20" s="5"/>
      <c r="JWZ20" s="5"/>
      <c r="JXA20" s="5"/>
      <c r="JXB20" s="5"/>
      <c r="JXC20" s="5"/>
      <c r="JXD20" s="5"/>
      <c r="JXE20" s="5"/>
      <c r="JXF20" s="5"/>
      <c r="JXG20" s="5"/>
      <c r="JXH20" s="5"/>
      <c r="JXI20" s="5"/>
      <c r="JXJ20" s="5"/>
      <c r="JXK20" s="5"/>
      <c r="JXL20" s="5"/>
      <c r="JXM20" s="5"/>
      <c r="JXN20" s="5"/>
      <c r="JXO20" s="5"/>
      <c r="JXP20" s="5"/>
      <c r="JXQ20" s="5"/>
      <c r="JXR20" s="5"/>
      <c r="JXS20" s="5"/>
      <c r="JXT20" s="5"/>
      <c r="JXU20" s="5"/>
      <c r="JXV20" s="5"/>
      <c r="JXW20" s="5"/>
      <c r="JXX20" s="5"/>
      <c r="JXY20" s="5"/>
      <c r="JXZ20" s="5"/>
      <c r="JYA20" s="5"/>
      <c r="JYB20" s="5"/>
      <c r="JYC20" s="5"/>
      <c r="JYD20" s="5"/>
      <c r="JYE20" s="5"/>
      <c r="JYF20" s="5"/>
      <c r="JYG20" s="5"/>
      <c r="JYH20" s="5"/>
      <c r="JYI20" s="5"/>
      <c r="JYJ20" s="5"/>
      <c r="JYK20" s="5"/>
      <c r="JYL20" s="5"/>
      <c r="JYM20" s="5"/>
      <c r="JYN20" s="5"/>
      <c r="JYO20" s="5"/>
      <c r="JYP20" s="5"/>
      <c r="JYQ20" s="5"/>
      <c r="JYR20" s="5"/>
      <c r="JYS20" s="5"/>
      <c r="JYT20" s="5"/>
      <c r="JYU20" s="5"/>
      <c r="JYV20" s="5"/>
      <c r="JYW20" s="5"/>
      <c r="JYX20" s="5"/>
      <c r="JYY20" s="5"/>
      <c r="JYZ20" s="5"/>
      <c r="JZA20" s="5"/>
      <c r="JZB20" s="5"/>
      <c r="JZC20" s="5"/>
      <c r="JZD20" s="5"/>
      <c r="JZE20" s="5"/>
      <c r="JZF20" s="5"/>
      <c r="JZG20" s="5"/>
      <c r="JZH20" s="5"/>
      <c r="JZI20" s="5"/>
      <c r="JZJ20" s="5"/>
      <c r="JZK20" s="5"/>
      <c r="JZL20" s="5"/>
      <c r="JZM20" s="5"/>
      <c r="JZN20" s="5"/>
      <c r="JZO20" s="5"/>
      <c r="JZP20" s="5"/>
      <c r="JZQ20" s="5"/>
      <c r="JZR20" s="5"/>
      <c r="JZS20" s="5"/>
      <c r="JZT20" s="5"/>
      <c r="JZU20" s="5"/>
      <c r="JZV20" s="5"/>
      <c r="JZW20" s="5"/>
      <c r="JZX20" s="5"/>
      <c r="JZY20" s="5"/>
      <c r="JZZ20" s="5"/>
      <c r="KAA20" s="5"/>
      <c r="KAB20" s="5"/>
      <c r="KAC20" s="5"/>
      <c r="KAD20" s="5"/>
      <c r="KAE20" s="5"/>
      <c r="KAF20" s="5"/>
      <c r="KAG20" s="5"/>
      <c r="KAH20" s="5"/>
      <c r="KAI20" s="5"/>
      <c r="KAJ20" s="5"/>
      <c r="KAK20" s="5"/>
      <c r="KAL20" s="5"/>
      <c r="KAM20" s="5"/>
      <c r="KAN20" s="5"/>
      <c r="KAO20" s="5"/>
      <c r="KAP20" s="5"/>
      <c r="KAQ20" s="5"/>
      <c r="KAR20" s="5"/>
      <c r="KAS20" s="5"/>
      <c r="KAT20" s="5"/>
      <c r="KAU20" s="5"/>
      <c r="KAV20" s="5"/>
      <c r="KAW20" s="5"/>
      <c r="KAX20" s="5"/>
      <c r="KAY20" s="5"/>
      <c r="KAZ20" s="5"/>
      <c r="KBA20" s="5"/>
      <c r="KBB20" s="5"/>
      <c r="KBC20" s="5"/>
      <c r="KBD20" s="5"/>
      <c r="KBE20" s="5"/>
      <c r="KBF20" s="5"/>
      <c r="KBG20" s="5"/>
      <c r="KBH20" s="5"/>
      <c r="KBI20" s="5"/>
      <c r="KBJ20" s="5"/>
      <c r="KBK20" s="5"/>
      <c r="KBL20" s="5"/>
      <c r="KBM20" s="5"/>
      <c r="KBN20" s="5"/>
      <c r="KBO20" s="5"/>
      <c r="KBP20" s="5"/>
      <c r="KBQ20" s="5"/>
      <c r="KBR20" s="5"/>
      <c r="KBS20" s="5"/>
      <c r="KBT20" s="5"/>
      <c r="KBU20" s="5"/>
      <c r="KBV20" s="5"/>
      <c r="KBW20" s="5"/>
      <c r="KBX20" s="5"/>
      <c r="KBY20" s="5"/>
      <c r="KBZ20" s="5"/>
      <c r="KCA20" s="5"/>
      <c r="KCB20" s="5"/>
      <c r="KCC20" s="5"/>
      <c r="KCD20" s="5"/>
      <c r="KCE20" s="5"/>
      <c r="KCF20" s="5"/>
      <c r="KCG20" s="5"/>
      <c r="KCH20" s="5"/>
      <c r="KCI20" s="5"/>
      <c r="KCJ20" s="5"/>
      <c r="KCK20" s="5"/>
      <c r="KCL20" s="5"/>
      <c r="KCM20" s="5"/>
      <c r="KCN20" s="5"/>
      <c r="KCO20" s="5"/>
      <c r="KCP20" s="5"/>
      <c r="KCQ20" s="5"/>
      <c r="KCR20" s="5"/>
      <c r="KCS20" s="5"/>
      <c r="KCT20" s="5"/>
      <c r="KCU20" s="5"/>
      <c r="KCV20" s="5"/>
      <c r="KCW20" s="5"/>
      <c r="KCX20" s="5"/>
      <c r="KCY20" s="5"/>
      <c r="KCZ20" s="5"/>
      <c r="KDA20" s="5"/>
      <c r="KDB20" s="5"/>
      <c r="KDC20" s="5"/>
      <c r="KDD20" s="5"/>
      <c r="KDE20" s="5"/>
      <c r="KDF20" s="5"/>
      <c r="KDG20" s="5"/>
      <c r="KDH20" s="5"/>
      <c r="KDI20" s="5"/>
      <c r="KDJ20" s="5"/>
      <c r="KDK20" s="5"/>
      <c r="KDL20" s="5"/>
      <c r="KDM20" s="5"/>
      <c r="KDN20" s="5"/>
      <c r="KDO20" s="5"/>
      <c r="KDP20" s="5"/>
      <c r="KDQ20" s="5"/>
      <c r="KDR20" s="5"/>
      <c r="KDS20" s="5"/>
      <c r="KDT20" s="5"/>
      <c r="KDU20" s="5"/>
      <c r="KDV20" s="5"/>
      <c r="KDW20" s="5"/>
      <c r="KDX20" s="5"/>
      <c r="KDY20" s="5"/>
      <c r="KDZ20" s="5"/>
      <c r="KEA20" s="5"/>
      <c r="KEB20" s="5"/>
      <c r="KEC20" s="5"/>
      <c r="KED20" s="5"/>
      <c r="KEE20" s="5"/>
      <c r="KEF20" s="5"/>
      <c r="KEG20" s="5"/>
      <c r="KEH20" s="5"/>
      <c r="KEI20" s="5"/>
      <c r="KEJ20" s="5"/>
      <c r="KEK20" s="5"/>
      <c r="KEL20" s="5"/>
      <c r="KEM20" s="5"/>
      <c r="KEN20" s="5"/>
      <c r="KEO20" s="5"/>
      <c r="KEP20" s="5"/>
      <c r="KEQ20" s="5"/>
      <c r="KER20" s="5"/>
      <c r="KES20" s="5"/>
      <c r="KET20" s="5"/>
      <c r="KEU20" s="5"/>
      <c r="KEV20" s="5"/>
      <c r="KEW20" s="5"/>
      <c r="KEX20" s="5"/>
      <c r="KEY20" s="5"/>
      <c r="KEZ20" s="5"/>
      <c r="KFA20" s="5"/>
      <c r="KFB20" s="5"/>
      <c r="KFC20" s="5"/>
      <c r="KFD20" s="5"/>
      <c r="KFE20" s="5"/>
      <c r="KFF20" s="5"/>
      <c r="KFG20" s="5"/>
      <c r="KFH20" s="5"/>
      <c r="KFI20" s="5"/>
      <c r="KFJ20" s="5"/>
      <c r="KFK20" s="5"/>
      <c r="KFL20" s="5"/>
      <c r="KFM20" s="5"/>
      <c r="KFN20" s="5"/>
      <c r="KFO20" s="5"/>
      <c r="KFP20" s="5"/>
      <c r="KFQ20" s="5"/>
      <c r="KFR20" s="5"/>
      <c r="KFS20" s="5"/>
      <c r="KFT20" s="5"/>
      <c r="KFU20" s="5"/>
      <c r="KFV20" s="5"/>
      <c r="KFW20" s="5"/>
      <c r="KFX20" s="5"/>
      <c r="KFY20" s="5"/>
      <c r="KFZ20" s="5"/>
      <c r="KGA20" s="5"/>
      <c r="KGB20" s="5"/>
      <c r="KGC20" s="5"/>
      <c r="KGD20" s="5"/>
      <c r="KGE20" s="5"/>
      <c r="KGF20" s="5"/>
      <c r="KGG20" s="5"/>
      <c r="KGH20" s="5"/>
      <c r="KGI20" s="5"/>
      <c r="KGJ20" s="5"/>
      <c r="KGK20" s="5"/>
      <c r="KGL20" s="5"/>
      <c r="KGM20" s="5"/>
      <c r="KGN20" s="5"/>
      <c r="KGO20" s="5"/>
      <c r="KGP20" s="5"/>
      <c r="KGQ20" s="5"/>
      <c r="KGR20" s="5"/>
      <c r="KGS20" s="5"/>
      <c r="KGT20" s="5"/>
      <c r="KGU20" s="5"/>
      <c r="KGV20" s="5"/>
      <c r="KGW20" s="5"/>
      <c r="KGX20" s="5"/>
      <c r="KGY20" s="5"/>
      <c r="KGZ20" s="5"/>
      <c r="KHA20" s="5"/>
      <c r="KHB20" s="5"/>
      <c r="KHC20" s="5"/>
      <c r="KHD20" s="5"/>
      <c r="KHE20" s="5"/>
      <c r="KHF20" s="5"/>
      <c r="KHG20" s="5"/>
      <c r="KHH20" s="5"/>
      <c r="KHI20" s="5"/>
      <c r="KHJ20" s="5"/>
      <c r="KHK20" s="5"/>
      <c r="KHL20" s="5"/>
      <c r="KHM20" s="5"/>
      <c r="KHN20" s="5"/>
      <c r="KHO20" s="5"/>
      <c r="KHP20" s="5"/>
      <c r="KHQ20" s="5"/>
      <c r="KHR20" s="5"/>
      <c r="KHS20" s="5"/>
      <c r="KHT20" s="5"/>
      <c r="KHU20" s="5"/>
      <c r="KHV20" s="5"/>
      <c r="KHW20" s="5"/>
      <c r="KHX20" s="5"/>
      <c r="KHY20" s="5"/>
      <c r="KHZ20" s="5"/>
      <c r="KIA20" s="5"/>
      <c r="KIB20" s="5"/>
      <c r="KIC20" s="5"/>
      <c r="KID20" s="5"/>
      <c r="KIE20" s="5"/>
      <c r="KIF20" s="5"/>
      <c r="KIG20" s="5"/>
      <c r="KIH20" s="5"/>
      <c r="KII20" s="5"/>
      <c r="KIJ20" s="5"/>
      <c r="KIK20" s="5"/>
      <c r="KIL20" s="5"/>
      <c r="KIM20" s="5"/>
      <c r="KIN20" s="5"/>
      <c r="KIO20" s="5"/>
      <c r="KIP20" s="5"/>
      <c r="KIQ20" s="5"/>
      <c r="KIR20" s="5"/>
      <c r="KIS20" s="5"/>
      <c r="KIT20" s="5"/>
      <c r="KIU20" s="5"/>
      <c r="KIV20" s="5"/>
      <c r="KIW20" s="5"/>
      <c r="KIX20" s="5"/>
      <c r="KIY20" s="5"/>
      <c r="KIZ20" s="5"/>
      <c r="KJA20" s="5"/>
      <c r="KJB20" s="5"/>
      <c r="KJC20" s="5"/>
      <c r="KJD20" s="5"/>
      <c r="KJE20" s="5"/>
      <c r="KJF20" s="5"/>
      <c r="KJG20" s="5"/>
      <c r="KJH20" s="5"/>
      <c r="KJI20" s="5"/>
      <c r="KJJ20" s="5"/>
      <c r="KJK20" s="5"/>
      <c r="KJL20" s="5"/>
      <c r="KJM20" s="5"/>
      <c r="KJN20" s="5"/>
      <c r="KJO20" s="5"/>
      <c r="KJP20" s="5"/>
      <c r="KJQ20" s="5"/>
      <c r="KJR20" s="5"/>
      <c r="KJS20" s="5"/>
      <c r="KJT20" s="5"/>
      <c r="KJU20" s="5"/>
      <c r="KJV20" s="5"/>
      <c r="KJW20" s="5"/>
      <c r="KJX20" s="5"/>
      <c r="KJY20" s="5"/>
      <c r="KJZ20" s="5"/>
      <c r="KKA20" s="5"/>
      <c r="KKB20" s="5"/>
      <c r="KKC20" s="5"/>
      <c r="KKD20" s="5"/>
      <c r="KKE20" s="5"/>
      <c r="KKF20" s="5"/>
      <c r="KKG20" s="5"/>
      <c r="KKH20" s="5"/>
      <c r="KKI20" s="5"/>
      <c r="KKJ20" s="5"/>
      <c r="KKK20" s="5"/>
      <c r="KKL20" s="5"/>
      <c r="KKM20" s="5"/>
      <c r="KKN20" s="5"/>
      <c r="KKO20" s="5"/>
      <c r="KKP20" s="5"/>
      <c r="KKQ20" s="5"/>
      <c r="KKR20" s="5"/>
      <c r="KKS20" s="5"/>
      <c r="KKT20" s="5"/>
      <c r="KKU20" s="5"/>
      <c r="KKV20" s="5"/>
      <c r="KKW20" s="5"/>
      <c r="KKX20" s="5"/>
      <c r="KKY20" s="5"/>
      <c r="KKZ20" s="5"/>
      <c r="KLA20" s="5"/>
      <c r="KLB20" s="5"/>
      <c r="KLC20" s="5"/>
      <c r="KLD20" s="5"/>
      <c r="KLE20" s="5"/>
      <c r="KLF20" s="5"/>
      <c r="KLG20" s="5"/>
      <c r="KLH20" s="5"/>
      <c r="KLI20" s="5"/>
      <c r="KLJ20" s="5"/>
      <c r="KLK20" s="5"/>
      <c r="KLL20" s="5"/>
      <c r="KLM20" s="5"/>
      <c r="KLN20" s="5"/>
      <c r="KLO20" s="5"/>
      <c r="KLP20" s="5"/>
      <c r="KLQ20" s="5"/>
      <c r="KLR20" s="5"/>
      <c r="KLS20" s="5"/>
      <c r="KLT20" s="5"/>
      <c r="KLU20" s="5"/>
      <c r="KLV20" s="5"/>
      <c r="KLW20" s="5"/>
      <c r="KLX20" s="5"/>
      <c r="KLY20" s="5"/>
      <c r="KLZ20" s="5"/>
      <c r="KMA20" s="5"/>
      <c r="KMB20" s="5"/>
      <c r="KMC20" s="5"/>
      <c r="KMD20" s="5"/>
      <c r="KME20" s="5"/>
      <c r="KMF20" s="5"/>
      <c r="KMG20" s="5"/>
      <c r="KMH20" s="5"/>
      <c r="KMI20" s="5"/>
      <c r="KMJ20" s="5"/>
      <c r="KMK20" s="5"/>
      <c r="KML20" s="5"/>
      <c r="KMM20" s="5"/>
      <c r="KMN20" s="5"/>
      <c r="KMO20" s="5"/>
      <c r="KMP20" s="5"/>
      <c r="KMQ20" s="5"/>
      <c r="KMR20" s="5"/>
      <c r="KMS20" s="5"/>
      <c r="KMT20" s="5"/>
      <c r="KMU20" s="5"/>
      <c r="KMV20" s="5"/>
      <c r="KMW20" s="5"/>
      <c r="KMX20" s="5"/>
      <c r="KMY20" s="5"/>
      <c r="KMZ20" s="5"/>
      <c r="KNA20" s="5"/>
      <c r="KNB20" s="5"/>
      <c r="KNC20" s="5"/>
      <c r="KND20" s="5"/>
      <c r="KNE20" s="5"/>
      <c r="KNF20" s="5"/>
      <c r="KNG20" s="5"/>
      <c r="KNH20" s="5"/>
      <c r="KNI20" s="5"/>
      <c r="KNJ20" s="5"/>
      <c r="KNK20" s="5"/>
      <c r="KNL20" s="5"/>
      <c r="KNM20" s="5"/>
      <c r="KNN20" s="5"/>
      <c r="KNO20" s="5"/>
      <c r="KNP20" s="5"/>
      <c r="KNQ20" s="5"/>
      <c r="KNR20" s="5"/>
      <c r="KNS20" s="5"/>
      <c r="KNT20" s="5"/>
      <c r="KNU20" s="5"/>
      <c r="KNV20" s="5"/>
      <c r="KNW20" s="5"/>
      <c r="KNX20" s="5"/>
      <c r="KNY20" s="5"/>
      <c r="KNZ20" s="5"/>
      <c r="KOA20" s="5"/>
      <c r="KOB20" s="5"/>
      <c r="KOC20" s="5"/>
      <c r="KOD20" s="5"/>
      <c r="KOE20" s="5"/>
      <c r="KOF20" s="5"/>
      <c r="KOG20" s="5"/>
      <c r="KOH20" s="5"/>
      <c r="KOI20" s="5"/>
      <c r="KOJ20" s="5"/>
      <c r="KOK20" s="5"/>
      <c r="KOL20" s="5"/>
      <c r="KOM20" s="5"/>
      <c r="KON20" s="5"/>
      <c r="KOO20" s="5"/>
      <c r="KOP20" s="5"/>
      <c r="KOQ20" s="5"/>
      <c r="KOR20" s="5"/>
      <c r="KOS20" s="5"/>
      <c r="KOT20" s="5"/>
      <c r="KOU20" s="5"/>
      <c r="KOV20" s="5"/>
      <c r="KOW20" s="5"/>
      <c r="KOX20" s="5"/>
      <c r="KOY20" s="5"/>
      <c r="KOZ20" s="5"/>
      <c r="KPA20" s="5"/>
      <c r="KPB20" s="5"/>
      <c r="KPC20" s="5"/>
      <c r="KPD20" s="5"/>
      <c r="KPE20" s="5"/>
      <c r="KPF20" s="5"/>
      <c r="KPG20" s="5"/>
      <c r="KPH20" s="5"/>
      <c r="KPI20" s="5"/>
      <c r="KPJ20" s="5"/>
      <c r="KPK20" s="5"/>
      <c r="KPL20" s="5"/>
      <c r="KPM20" s="5"/>
      <c r="KPN20" s="5"/>
      <c r="KPO20" s="5"/>
      <c r="KPP20" s="5"/>
      <c r="KPQ20" s="5"/>
      <c r="KPR20" s="5"/>
      <c r="KPS20" s="5"/>
      <c r="KPT20" s="5"/>
      <c r="KPU20" s="5"/>
      <c r="KPV20" s="5"/>
      <c r="KPW20" s="5"/>
      <c r="KPX20" s="5"/>
      <c r="KPY20" s="5"/>
      <c r="KPZ20" s="5"/>
      <c r="KQA20" s="5"/>
      <c r="KQB20" s="5"/>
      <c r="KQC20" s="5"/>
      <c r="KQD20" s="5"/>
      <c r="KQE20" s="5"/>
      <c r="KQF20" s="5"/>
      <c r="KQG20" s="5"/>
      <c r="KQH20" s="5"/>
      <c r="KQI20" s="5"/>
      <c r="KQJ20" s="5"/>
      <c r="KQK20" s="5"/>
      <c r="KQL20" s="5"/>
      <c r="KQM20" s="5"/>
      <c r="KQN20" s="5"/>
      <c r="KQO20" s="5"/>
      <c r="KQP20" s="5"/>
      <c r="KQQ20" s="5"/>
      <c r="KQR20" s="5"/>
      <c r="KQS20" s="5"/>
      <c r="KQT20" s="5"/>
      <c r="KQU20" s="5"/>
      <c r="KQV20" s="5"/>
      <c r="KQW20" s="5"/>
      <c r="KQX20" s="5"/>
      <c r="KQY20" s="5"/>
      <c r="KQZ20" s="5"/>
      <c r="KRA20" s="5"/>
      <c r="KRB20" s="5"/>
      <c r="KRC20" s="5"/>
      <c r="KRD20" s="5"/>
      <c r="KRE20" s="5"/>
      <c r="KRF20" s="5"/>
      <c r="KRG20" s="5"/>
      <c r="KRH20" s="5"/>
      <c r="KRI20" s="5"/>
      <c r="KRJ20" s="5"/>
      <c r="KRK20" s="5"/>
      <c r="KRL20" s="5"/>
      <c r="KRM20" s="5"/>
      <c r="KRN20" s="5"/>
      <c r="KRO20" s="5"/>
      <c r="KRP20" s="5"/>
      <c r="KRQ20" s="5"/>
      <c r="KRR20" s="5"/>
      <c r="KRS20" s="5"/>
      <c r="KRT20" s="5"/>
      <c r="KRU20" s="5"/>
      <c r="KRV20" s="5"/>
      <c r="KRW20" s="5"/>
      <c r="KRX20" s="5"/>
      <c r="KRY20" s="5"/>
      <c r="KRZ20" s="5"/>
      <c r="KSA20" s="5"/>
      <c r="KSB20" s="5"/>
      <c r="KSC20" s="5"/>
      <c r="KSD20" s="5"/>
      <c r="KSE20" s="5"/>
      <c r="KSF20" s="5"/>
      <c r="KSG20" s="5"/>
      <c r="KSH20" s="5"/>
      <c r="KSI20" s="5"/>
      <c r="KSJ20" s="5"/>
      <c r="KSK20" s="5"/>
      <c r="KSL20" s="5"/>
      <c r="KSM20" s="5"/>
      <c r="KSN20" s="5"/>
      <c r="KSO20" s="5"/>
      <c r="KSP20" s="5"/>
      <c r="KSQ20" s="5"/>
      <c r="KSR20" s="5"/>
      <c r="KSS20" s="5"/>
      <c r="KST20" s="5"/>
      <c r="KSU20" s="5"/>
      <c r="KSV20" s="5"/>
      <c r="KSW20" s="5"/>
      <c r="KSX20" s="5"/>
      <c r="KSY20" s="5"/>
      <c r="KSZ20" s="5"/>
      <c r="KTA20" s="5"/>
      <c r="KTB20" s="5"/>
      <c r="KTC20" s="5"/>
      <c r="KTD20" s="5"/>
      <c r="KTE20" s="5"/>
      <c r="KTF20" s="5"/>
      <c r="KTG20" s="5"/>
      <c r="KTH20" s="5"/>
      <c r="KTI20" s="5"/>
      <c r="KTJ20" s="5"/>
      <c r="KTK20" s="5"/>
      <c r="KTL20" s="5"/>
      <c r="KTM20" s="5"/>
      <c r="KTN20" s="5"/>
      <c r="KTO20" s="5"/>
      <c r="KTP20" s="5"/>
      <c r="KTQ20" s="5"/>
      <c r="KTR20" s="5"/>
      <c r="KTS20" s="5"/>
      <c r="KTT20" s="5"/>
      <c r="KTU20" s="5"/>
      <c r="KTV20" s="5"/>
      <c r="KTW20" s="5"/>
      <c r="KTX20" s="5"/>
      <c r="KTY20" s="5"/>
      <c r="KTZ20" s="5"/>
      <c r="KUA20" s="5"/>
      <c r="KUB20" s="5"/>
      <c r="KUC20" s="5"/>
      <c r="KUD20" s="5"/>
      <c r="KUE20" s="5"/>
      <c r="KUF20" s="5"/>
      <c r="KUG20" s="5"/>
      <c r="KUH20" s="5"/>
      <c r="KUI20" s="5"/>
      <c r="KUJ20" s="5"/>
      <c r="KUK20" s="5"/>
      <c r="KUL20" s="5"/>
      <c r="KUM20" s="5"/>
      <c r="KUN20" s="5"/>
      <c r="KUO20" s="5"/>
      <c r="KUP20" s="5"/>
      <c r="KUQ20" s="5"/>
      <c r="KUR20" s="5"/>
      <c r="KUS20" s="5"/>
      <c r="KUT20" s="5"/>
      <c r="KUU20" s="5"/>
      <c r="KUV20" s="5"/>
      <c r="KUW20" s="5"/>
      <c r="KUX20" s="5"/>
      <c r="KUY20" s="5"/>
      <c r="KUZ20" s="5"/>
      <c r="KVA20" s="5"/>
      <c r="KVB20" s="5"/>
      <c r="KVC20" s="5"/>
      <c r="KVD20" s="5"/>
      <c r="KVE20" s="5"/>
      <c r="KVF20" s="5"/>
      <c r="KVG20" s="5"/>
      <c r="KVH20" s="5"/>
      <c r="KVI20" s="5"/>
      <c r="KVJ20" s="5"/>
      <c r="KVK20" s="5"/>
      <c r="KVL20" s="5"/>
      <c r="KVM20" s="5"/>
      <c r="KVN20" s="5"/>
      <c r="KVO20" s="5"/>
      <c r="KVP20" s="5"/>
      <c r="KVQ20" s="5"/>
      <c r="KVR20" s="5"/>
      <c r="KVS20" s="5"/>
      <c r="KVT20" s="5"/>
      <c r="KVU20" s="5"/>
      <c r="KVV20" s="5"/>
      <c r="KVW20" s="5"/>
      <c r="KVX20" s="5"/>
      <c r="KVY20" s="5"/>
      <c r="KVZ20" s="5"/>
      <c r="KWA20" s="5"/>
      <c r="KWB20" s="5"/>
      <c r="KWC20" s="5"/>
      <c r="KWD20" s="5"/>
      <c r="KWE20" s="5"/>
      <c r="KWF20" s="5"/>
      <c r="KWG20" s="5"/>
      <c r="KWH20" s="5"/>
      <c r="KWI20" s="5"/>
      <c r="KWJ20" s="5"/>
      <c r="KWK20" s="5"/>
      <c r="KWL20" s="5"/>
      <c r="KWM20" s="5"/>
      <c r="KWN20" s="5"/>
      <c r="KWO20" s="5"/>
      <c r="KWP20" s="5"/>
      <c r="KWQ20" s="5"/>
      <c r="KWR20" s="5"/>
      <c r="KWS20" s="5"/>
      <c r="KWT20" s="5"/>
      <c r="KWU20" s="5"/>
      <c r="KWV20" s="5"/>
      <c r="KWW20" s="5"/>
      <c r="KWX20" s="5"/>
      <c r="KWY20" s="5"/>
      <c r="KWZ20" s="5"/>
      <c r="KXA20" s="5"/>
      <c r="KXB20" s="5"/>
      <c r="KXC20" s="5"/>
      <c r="KXD20" s="5"/>
      <c r="KXE20" s="5"/>
      <c r="KXF20" s="5"/>
      <c r="KXG20" s="5"/>
      <c r="KXH20" s="5"/>
      <c r="KXI20" s="5"/>
      <c r="KXJ20" s="5"/>
      <c r="KXK20" s="5"/>
      <c r="KXL20" s="5"/>
      <c r="KXM20" s="5"/>
      <c r="KXN20" s="5"/>
      <c r="KXO20" s="5"/>
      <c r="KXP20" s="5"/>
      <c r="KXQ20" s="5"/>
      <c r="KXR20" s="5"/>
      <c r="KXS20" s="5"/>
      <c r="KXT20" s="5"/>
      <c r="KXU20" s="5"/>
      <c r="KXV20" s="5"/>
      <c r="KXW20" s="5"/>
      <c r="KXX20" s="5"/>
      <c r="KXY20" s="5"/>
      <c r="KXZ20" s="5"/>
      <c r="KYA20" s="5"/>
      <c r="KYB20" s="5"/>
      <c r="KYC20" s="5"/>
      <c r="KYD20" s="5"/>
      <c r="KYE20" s="5"/>
      <c r="KYF20" s="5"/>
      <c r="KYG20" s="5"/>
      <c r="KYH20" s="5"/>
      <c r="KYI20" s="5"/>
      <c r="KYJ20" s="5"/>
      <c r="KYK20" s="5"/>
      <c r="KYL20" s="5"/>
      <c r="KYM20" s="5"/>
      <c r="KYN20" s="5"/>
      <c r="KYO20" s="5"/>
      <c r="KYP20" s="5"/>
      <c r="KYQ20" s="5"/>
      <c r="KYR20" s="5"/>
      <c r="KYS20" s="5"/>
      <c r="KYT20" s="5"/>
      <c r="KYU20" s="5"/>
      <c r="KYV20" s="5"/>
      <c r="KYW20" s="5"/>
      <c r="KYX20" s="5"/>
      <c r="KYY20" s="5"/>
      <c r="KYZ20" s="5"/>
      <c r="KZA20" s="5"/>
      <c r="KZB20" s="5"/>
      <c r="KZC20" s="5"/>
      <c r="KZD20" s="5"/>
      <c r="KZE20" s="5"/>
      <c r="KZF20" s="5"/>
      <c r="KZG20" s="5"/>
      <c r="KZH20" s="5"/>
      <c r="KZI20" s="5"/>
      <c r="KZJ20" s="5"/>
      <c r="KZK20" s="5"/>
      <c r="KZL20" s="5"/>
      <c r="KZM20" s="5"/>
      <c r="KZN20" s="5"/>
      <c r="KZO20" s="5"/>
      <c r="KZP20" s="5"/>
      <c r="KZQ20" s="5"/>
      <c r="KZR20" s="5"/>
      <c r="KZS20" s="5"/>
      <c r="KZT20" s="5"/>
      <c r="KZU20" s="5"/>
      <c r="KZV20" s="5"/>
      <c r="KZW20" s="5"/>
      <c r="KZX20" s="5"/>
      <c r="KZY20" s="5"/>
      <c r="KZZ20" s="5"/>
      <c r="LAA20" s="5"/>
      <c r="LAB20" s="5"/>
      <c r="LAC20" s="5"/>
      <c r="LAD20" s="5"/>
      <c r="LAE20" s="5"/>
      <c r="LAF20" s="5"/>
      <c r="LAG20" s="5"/>
      <c r="LAH20" s="5"/>
      <c r="LAI20" s="5"/>
      <c r="LAJ20" s="5"/>
      <c r="LAK20" s="5"/>
      <c r="LAL20" s="5"/>
      <c r="LAM20" s="5"/>
      <c r="LAN20" s="5"/>
      <c r="LAO20" s="5"/>
      <c r="LAP20" s="5"/>
      <c r="LAQ20" s="5"/>
      <c r="LAR20" s="5"/>
      <c r="LAS20" s="5"/>
      <c r="LAT20" s="5"/>
      <c r="LAU20" s="5"/>
      <c r="LAV20" s="5"/>
      <c r="LAW20" s="5"/>
      <c r="LAX20" s="5"/>
      <c r="LAY20" s="5"/>
      <c r="LAZ20" s="5"/>
      <c r="LBA20" s="5"/>
      <c r="LBB20" s="5"/>
      <c r="LBC20" s="5"/>
      <c r="LBD20" s="5"/>
      <c r="LBE20" s="5"/>
      <c r="LBF20" s="5"/>
      <c r="LBG20" s="5"/>
      <c r="LBH20" s="5"/>
      <c r="LBI20" s="5"/>
      <c r="LBJ20" s="5"/>
      <c r="LBK20" s="5"/>
      <c r="LBL20" s="5"/>
      <c r="LBM20" s="5"/>
      <c r="LBN20" s="5"/>
      <c r="LBO20" s="5"/>
      <c r="LBP20" s="5"/>
      <c r="LBQ20" s="5"/>
      <c r="LBR20" s="5"/>
      <c r="LBS20" s="5"/>
      <c r="LBT20" s="5"/>
      <c r="LBU20" s="5"/>
      <c r="LBV20" s="5"/>
      <c r="LBW20" s="5"/>
      <c r="LBX20" s="5"/>
      <c r="LBY20" s="5"/>
      <c r="LBZ20" s="5"/>
      <c r="LCA20" s="5"/>
      <c r="LCB20" s="5"/>
      <c r="LCC20" s="5"/>
      <c r="LCD20" s="5"/>
      <c r="LCE20" s="5"/>
      <c r="LCF20" s="5"/>
      <c r="LCG20" s="5"/>
      <c r="LCH20" s="5"/>
      <c r="LCI20" s="5"/>
      <c r="LCJ20" s="5"/>
      <c r="LCK20" s="5"/>
      <c r="LCL20" s="5"/>
      <c r="LCM20" s="5"/>
      <c r="LCN20" s="5"/>
      <c r="LCO20" s="5"/>
      <c r="LCP20" s="5"/>
      <c r="LCQ20" s="5"/>
      <c r="LCR20" s="5"/>
      <c r="LCS20" s="5"/>
      <c r="LCT20" s="5"/>
      <c r="LCU20" s="5"/>
      <c r="LCV20" s="5"/>
      <c r="LCW20" s="5"/>
      <c r="LCX20" s="5"/>
      <c r="LCY20" s="5"/>
      <c r="LCZ20" s="5"/>
      <c r="LDA20" s="5"/>
      <c r="LDB20" s="5"/>
      <c r="LDC20" s="5"/>
      <c r="LDD20" s="5"/>
      <c r="LDE20" s="5"/>
      <c r="LDF20" s="5"/>
      <c r="LDG20" s="5"/>
      <c r="LDH20" s="5"/>
      <c r="LDI20" s="5"/>
      <c r="LDJ20" s="5"/>
      <c r="LDK20" s="5"/>
      <c r="LDL20" s="5"/>
      <c r="LDM20" s="5"/>
      <c r="LDN20" s="5"/>
      <c r="LDO20" s="5"/>
      <c r="LDP20" s="5"/>
      <c r="LDQ20" s="5"/>
      <c r="LDR20" s="5"/>
      <c r="LDS20" s="5"/>
      <c r="LDT20" s="5"/>
      <c r="LDU20" s="5"/>
      <c r="LDV20" s="5"/>
      <c r="LDW20" s="5"/>
      <c r="LDX20" s="5"/>
      <c r="LDY20" s="5"/>
      <c r="LDZ20" s="5"/>
      <c r="LEA20" s="5"/>
      <c r="LEB20" s="5"/>
      <c r="LEC20" s="5"/>
      <c r="LED20" s="5"/>
      <c r="LEE20" s="5"/>
      <c r="LEF20" s="5"/>
      <c r="LEG20" s="5"/>
      <c r="LEH20" s="5"/>
      <c r="LEI20" s="5"/>
      <c r="LEJ20" s="5"/>
      <c r="LEK20" s="5"/>
      <c r="LEL20" s="5"/>
      <c r="LEM20" s="5"/>
      <c r="LEN20" s="5"/>
      <c r="LEO20" s="5"/>
      <c r="LEP20" s="5"/>
      <c r="LEQ20" s="5"/>
      <c r="LER20" s="5"/>
      <c r="LES20" s="5"/>
      <c r="LET20" s="5"/>
      <c r="LEU20" s="5"/>
      <c r="LEV20" s="5"/>
      <c r="LEW20" s="5"/>
      <c r="LEX20" s="5"/>
      <c r="LEY20" s="5"/>
      <c r="LEZ20" s="5"/>
      <c r="LFA20" s="5"/>
      <c r="LFB20" s="5"/>
      <c r="LFC20" s="5"/>
      <c r="LFD20" s="5"/>
      <c r="LFE20" s="5"/>
      <c r="LFF20" s="5"/>
      <c r="LFG20" s="5"/>
      <c r="LFH20" s="5"/>
      <c r="LFI20" s="5"/>
      <c r="LFJ20" s="5"/>
      <c r="LFK20" s="5"/>
      <c r="LFL20" s="5"/>
      <c r="LFM20" s="5"/>
      <c r="LFN20" s="5"/>
      <c r="LFO20" s="5"/>
      <c r="LFP20" s="5"/>
      <c r="LFQ20" s="5"/>
      <c r="LFR20" s="5"/>
      <c r="LFS20" s="5"/>
      <c r="LFT20" s="5"/>
      <c r="LFU20" s="5"/>
      <c r="LFV20" s="5"/>
      <c r="LFW20" s="5"/>
      <c r="LFX20" s="5"/>
      <c r="LFY20" s="5"/>
      <c r="LFZ20" s="5"/>
      <c r="LGA20" s="5"/>
      <c r="LGB20" s="5"/>
      <c r="LGC20" s="5"/>
      <c r="LGD20" s="5"/>
      <c r="LGE20" s="5"/>
      <c r="LGF20" s="5"/>
      <c r="LGG20" s="5"/>
      <c r="LGH20" s="5"/>
      <c r="LGI20" s="5"/>
      <c r="LGJ20" s="5"/>
      <c r="LGK20" s="5"/>
      <c r="LGL20" s="5"/>
      <c r="LGM20" s="5"/>
      <c r="LGN20" s="5"/>
      <c r="LGO20" s="5"/>
      <c r="LGP20" s="5"/>
      <c r="LGQ20" s="5"/>
      <c r="LGR20" s="5"/>
      <c r="LGS20" s="5"/>
      <c r="LGT20" s="5"/>
      <c r="LGU20" s="5"/>
      <c r="LGV20" s="5"/>
      <c r="LGW20" s="5"/>
      <c r="LGX20" s="5"/>
      <c r="LGY20" s="5"/>
      <c r="LGZ20" s="5"/>
      <c r="LHA20" s="5"/>
      <c r="LHB20" s="5"/>
      <c r="LHC20" s="5"/>
      <c r="LHD20" s="5"/>
      <c r="LHE20" s="5"/>
      <c r="LHF20" s="5"/>
      <c r="LHG20" s="5"/>
      <c r="LHH20" s="5"/>
      <c r="LHI20" s="5"/>
      <c r="LHJ20" s="5"/>
      <c r="LHK20" s="5"/>
      <c r="LHL20" s="5"/>
      <c r="LHM20" s="5"/>
      <c r="LHN20" s="5"/>
      <c r="LHO20" s="5"/>
      <c r="LHP20" s="5"/>
      <c r="LHQ20" s="5"/>
      <c r="LHR20" s="5"/>
      <c r="LHS20" s="5"/>
      <c r="LHT20" s="5"/>
      <c r="LHU20" s="5"/>
      <c r="LHV20" s="5"/>
      <c r="LHW20" s="5"/>
      <c r="LHX20" s="5"/>
      <c r="LHY20" s="5"/>
      <c r="LHZ20" s="5"/>
      <c r="LIA20" s="5"/>
      <c r="LIB20" s="5"/>
      <c r="LIC20" s="5"/>
      <c r="LID20" s="5"/>
      <c r="LIE20" s="5"/>
      <c r="LIF20" s="5"/>
      <c r="LIG20" s="5"/>
      <c r="LIH20" s="5"/>
      <c r="LII20" s="5"/>
      <c r="LIJ20" s="5"/>
      <c r="LIK20" s="5"/>
      <c r="LIL20" s="5"/>
      <c r="LIM20" s="5"/>
      <c r="LIN20" s="5"/>
      <c r="LIO20" s="5"/>
      <c r="LIP20" s="5"/>
      <c r="LIQ20" s="5"/>
      <c r="LIR20" s="5"/>
      <c r="LIS20" s="5"/>
      <c r="LIT20" s="5"/>
      <c r="LIU20" s="5"/>
      <c r="LIV20" s="5"/>
      <c r="LIW20" s="5"/>
      <c r="LIX20" s="5"/>
      <c r="LIY20" s="5"/>
      <c r="LIZ20" s="5"/>
      <c r="LJA20" s="5"/>
      <c r="LJB20" s="5"/>
      <c r="LJC20" s="5"/>
      <c r="LJD20" s="5"/>
      <c r="LJE20" s="5"/>
      <c r="LJF20" s="5"/>
      <c r="LJG20" s="5"/>
      <c r="LJH20" s="5"/>
      <c r="LJI20" s="5"/>
      <c r="LJJ20" s="5"/>
      <c r="LJK20" s="5"/>
      <c r="LJL20" s="5"/>
      <c r="LJM20" s="5"/>
      <c r="LJN20" s="5"/>
      <c r="LJO20" s="5"/>
      <c r="LJP20" s="5"/>
      <c r="LJQ20" s="5"/>
      <c r="LJR20" s="5"/>
      <c r="LJS20" s="5"/>
      <c r="LJT20" s="5"/>
      <c r="LJU20" s="5"/>
      <c r="LJV20" s="5"/>
      <c r="LJW20" s="5"/>
      <c r="LJX20" s="5"/>
      <c r="LJY20" s="5"/>
      <c r="LJZ20" s="5"/>
      <c r="LKA20" s="5"/>
      <c r="LKB20" s="5"/>
      <c r="LKC20" s="5"/>
      <c r="LKD20" s="5"/>
      <c r="LKE20" s="5"/>
      <c r="LKF20" s="5"/>
      <c r="LKG20" s="5"/>
      <c r="LKH20" s="5"/>
      <c r="LKI20" s="5"/>
      <c r="LKJ20" s="5"/>
      <c r="LKK20" s="5"/>
      <c r="LKL20" s="5"/>
      <c r="LKM20" s="5"/>
      <c r="LKN20" s="5"/>
      <c r="LKO20" s="5"/>
      <c r="LKP20" s="5"/>
      <c r="LKQ20" s="5"/>
      <c r="LKR20" s="5"/>
      <c r="LKS20" s="5"/>
      <c r="LKT20" s="5"/>
      <c r="LKU20" s="5"/>
      <c r="LKV20" s="5"/>
      <c r="LKW20" s="5"/>
      <c r="LKX20" s="5"/>
      <c r="LKY20" s="5"/>
      <c r="LKZ20" s="5"/>
      <c r="LLA20" s="5"/>
      <c r="LLB20" s="5"/>
      <c r="LLC20" s="5"/>
      <c r="LLD20" s="5"/>
      <c r="LLE20" s="5"/>
      <c r="LLF20" s="5"/>
      <c r="LLG20" s="5"/>
      <c r="LLH20" s="5"/>
      <c r="LLI20" s="5"/>
      <c r="LLJ20" s="5"/>
      <c r="LLK20" s="5"/>
      <c r="LLL20" s="5"/>
      <c r="LLM20" s="5"/>
      <c r="LLN20" s="5"/>
      <c r="LLO20" s="5"/>
      <c r="LLP20" s="5"/>
      <c r="LLQ20" s="5"/>
      <c r="LLR20" s="5"/>
      <c r="LLS20" s="5"/>
      <c r="LLT20" s="5"/>
      <c r="LLU20" s="5"/>
      <c r="LLV20" s="5"/>
      <c r="LLW20" s="5"/>
      <c r="LLX20" s="5"/>
      <c r="LLY20" s="5"/>
      <c r="LLZ20" s="5"/>
      <c r="LMA20" s="5"/>
      <c r="LMB20" s="5"/>
      <c r="LMC20" s="5"/>
      <c r="LMD20" s="5"/>
      <c r="LME20" s="5"/>
      <c r="LMF20" s="5"/>
      <c r="LMG20" s="5"/>
      <c r="LMH20" s="5"/>
      <c r="LMI20" s="5"/>
      <c r="LMJ20" s="5"/>
      <c r="LMK20" s="5"/>
      <c r="LML20" s="5"/>
      <c r="LMM20" s="5"/>
      <c r="LMN20" s="5"/>
      <c r="LMO20" s="5"/>
      <c r="LMP20" s="5"/>
      <c r="LMQ20" s="5"/>
      <c r="LMR20" s="5"/>
      <c r="LMS20" s="5"/>
      <c r="LMT20" s="5"/>
      <c r="LMU20" s="5"/>
      <c r="LMV20" s="5"/>
      <c r="LMW20" s="5"/>
      <c r="LMX20" s="5"/>
      <c r="LMY20" s="5"/>
      <c r="LMZ20" s="5"/>
      <c r="LNA20" s="5"/>
      <c r="LNB20" s="5"/>
      <c r="LNC20" s="5"/>
      <c r="LND20" s="5"/>
      <c r="LNE20" s="5"/>
      <c r="LNF20" s="5"/>
      <c r="LNG20" s="5"/>
      <c r="LNH20" s="5"/>
      <c r="LNI20" s="5"/>
      <c r="LNJ20" s="5"/>
      <c r="LNK20" s="5"/>
      <c r="LNL20" s="5"/>
      <c r="LNM20" s="5"/>
      <c r="LNN20" s="5"/>
      <c r="LNO20" s="5"/>
      <c r="LNP20" s="5"/>
      <c r="LNQ20" s="5"/>
      <c r="LNR20" s="5"/>
      <c r="LNS20" s="5"/>
      <c r="LNT20" s="5"/>
      <c r="LNU20" s="5"/>
      <c r="LNV20" s="5"/>
      <c r="LNW20" s="5"/>
      <c r="LNX20" s="5"/>
      <c r="LNY20" s="5"/>
      <c r="LNZ20" s="5"/>
      <c r="LOA20" s="5"/>
      <c r="LOB20" s="5"/>
      <c r="LOC20" s="5"/>
      <c r="LOD20" s="5"/>
      <c r="LOE20" s="5"/>
      <c r="LOF20" s="5"/>
      <c r="LOG20" s="5"/>
      <c r="LOH20" s="5"/>
      <c r="LOI20" s="5"/>
      <c r="LOJ20" s="5"/>
      <c r="LOK20" s="5"/>
      <c r="LOL20" s="5"/>
      <c r="LOM20" s="5"/>
      <c r="LON20" s="5"/>
      <c r="LOO20" s="5"/>
      <c r="LOP20" s="5"/>
      <c r="LOQ20" s="5"/>
      <c r="LOR20" s="5"/>
      <c r="LOS20" s="5"/>
      <c r="LOT20" s="5"/>
      <c r="LOU20" s="5"/>
      <c r="LOV20" s="5"/>
      <c r="LOW20" s="5"/>
      <c r="LOX20" s="5"/>
      <c r="LOY20" s="5"/>
      <c r="LOZ20" s="5"/>
      <c r="LPA20" s="5"/>
      <c r="LPB20" s="5"/>
      <c r="LPC20" s="5"/>
      <c r="LPD20" s="5"/>
      <c r="LPE20" s="5"/>
      <c r="LPF20" s="5"/>
      <c r="LPG20" s="5"/>
      <c r="LPH20" s="5"/>
      <c r="LPI20" s="5"/>
      <c r="LPJ20" s="5"/>
      <c r="LPK20" s="5"/>
      <c r="LPL20" s="5"/>
      <c r="LPM20" s="5"/>
      <c r="LPN20" s="5"/>
      <c r="LPO20" s="5"/>
      <c r="LPP20" s="5"/>
      <c r="LPQ20" s="5"/>
      <c r="LPR20" s="5"/>
      <c r="LPS20" s="5"/>
      <c r="LPT20" s="5"/>
      <c r="LPU20" s="5"/>
      <c r="LPV20" s="5"/>
      <c r="LPW20" s="5"/>
      <c r="LPX20" s="5"/>
      <c r="LPY20" s="5"/>
      <c r="LPZ20" s="5"/>
      <c r="LQA20" s="5"/>
      <c r="LQB20" s="5"/>
      <c r="LQC20" s="5"/>
      <c r="LQD20" s="5"/>
      <c r="LQE20" s="5"/>
      <c r="LQF20" s="5"/>
      <c r="LQG20" s="5"/>
      <c r="LQH20" s="5"/>
      <c r="LQI20" s="5"/>
      <c r="LQJ20" s="5"/>
      <c r="LQK20" s="5"/>
      <c r="LQL20" s="5"/>
      <c r="LQM20" s="5"/>
      <c r="LQN20" s="5"/>
      <c r="LQO20" s="5"/>
      <c r="LQP20" s="5"/>
      <c r="LQQ20" s="5"/>
      <c r="LQR20" s="5"/>
      <c r="LQS20" s="5"/>
      <c r="LQT20" s="5"/>
      <c r="LQU20" s="5"/>
      <c r="LQV20" s="5"/>
      <c r="LQW20" s="5"/>
      <c r="LQX20" s="5"/>
      <c r="LQY20" s="5"/>
      <c r="LQZ20" s="5"/>
      <c r="LRA20" s="5"/>
      <c r="LRB20" s="5"/>
      <c r="LRC20" s="5"/>
      <c r="LRD20" s="5"/>
      <c r="LRE20" s="5"/>
      <c r="LRF20" s="5"/>
      <c r="LRG20" s="5"/>
      <c r="LRH20" s="5"/>
      <c r="LRI20" s="5"/>
      <c r="LRJ20" s="5"/>
      <c r="LRK20" s="5"/>
      <c r="LRL20" s="5"/>
      <c r="LRM20" s="5"/>
      <c r="LRN20" s="5"/>
      <c r="LRO20" s="5"/>
      <c r="LRP20" s="5"/>
      <c r="LRQ20" s="5"/>
      <c r="LRR20" s="5"/>
      <c r="LRS20" s="5"/>
      <c r="LRT20" s="5"/>
      <c r="LRU20" s="5"/>
      <c r="LRV20" s="5"/>
      <c r="LRW20" s="5"/>
      <c r="LRX20" s="5"/>
      <c r="LRY20" s="5"/>
      <c r="LRZ20" s="5"/>
      <c r="LSA20" s="5"/>
      <c r="LSB20" s="5"/>
      <c r="LSC20" s="5"/>
      <c r="LSD20" s="5"/>
      <c r="LSE20" s="5"/>
      <c r="LSF20" s="5"/>
      <c r="LSG20" s="5"/>
      <c r="LSH20" s="5"/>
      <c r="LSI20" s="5"/>
      <c r="LSJ20" s="5"/>
      <c r="LSK20" s="5"/>
      <c r="LSL20" s="5"/>
      <c r="LSM20" s="5"/>
      <c r="LSN20" s="5"/>
      <c r="LSO20" s="5"/>
      <c r="LSP20" s="5"/>
      <c r="LSQ20" s="5"/>
      <c r="LSR20" s="5"/>
      <c r="LSS20" s="5"/>
      <c r="LST20" s="5"/>
      <c r="LSU20" s="5"/>
      <c r="LSV20" s="5"/>
      <c r="LSW20" s="5"/>
      <c r="LSX20" s="5"/>
      <c r="LSY20" s="5"/>
      <c r="LSZ20" s="5"/>
      <c r="LTA20" s="5"/>
      <c r="LTB20" s="5"/>
      <c r="LTC20" s="5"/>
      <c r="LTD20" s="5"/>
      <c r="LTE20" s="5"/>
      <c r="LTF20" s="5"/>
      <c r="LTG20" s="5"/>
      <c r="LTH20" s="5"/>
      <c r="LTI20" s="5"/>
      <c r="LTJ20" s="5"/>
      <c r="LTK20" s="5"/>
      <c r="LTL20" s="5"/>
      <c r="LTM20" s="5"/>
      <c r="LTN20" s="5"/>
      <c r="LTO20" s="5"/>
      <c r="LTP20" s="5"/>
      <c r="LTQ20" s="5"/>
      <c r="LTR20" s="5"/>
      <c r="LTS20" s="5"/>
      <c r="LTT20" s="5"/>
      <c r="LTU20" s="5"/>
      <c r="LTV20" s="5"/>
      <c r="LTW20" s="5"/>
      <c r="LTX20" s="5"/>
      <c r="LTY20" s="5"/>
      <c r="LTZ20" s="5"/>
      <c r="LUA20" s="5"/>
      <c r="LUB20" s="5"/>
      <c r="LUC20" s="5"/>
      <c r="LUD20" s="5"/>
      <c r="LUE20" s="5"/>
      <c r="LUF20" s="5"/>
      <c r="LUG20" s="5"/>
      <c r="LUH20" s="5"/>
      <c r="LUI20" s="5"/>
      <c r="LUJ20" s="5"/>
      <c r="LUK20" s="5"/>
      <c r="LUL20" s="5"/>
      <c r="LUM20" s="5"/>
      <c r="LUN20" s="5"/>
      <c r="LUO20" s="5"/>
      <c r="LUP20" s="5"/>
      <c r="LUQ20" s="5"/>
      <c r="LUR20" s="5"/>
      <c r="LUS20" s="5"/>
      <c r="LUT20" s="5"/>
      <c r="LUU20" s="5"/>
      <c r="LUV20" s="5"/>
      <c r="LUW20" s="5"/>
      <c r="LUX20" s="5"/>
      <c r="LUY20" s="5"/>
      <c r="LUZ20" s="5"/>
      <c r="LVA20" s="5"/>
      <c r="LVB20" s="5"/>
      <c r="LVC20" s="5"/>
      <c r="LVD20" s="5"/>
      <c r="LVE20" s="5"/>
      <c r="LVF20" s="5"/>
      <c r="LVG20" s="5"/>
      <c r="LVH20" s="5"/>
      <c r="LVI20" s="5"/>
      <c r="LVJ20" s="5"/>
      <c r="LVK20" s="5"/>
      <c r="LVL20" s="5"/>
      <c r="LVM20" s="5"/>
      <c r="LVN20" s="5"/>
      <c r="LVO20" s="5"/>
      <c r="LVP20" s="5"/>
      <c r="LVQ20" s="5"/>
      <c r="LVR20" s="5"/>
      <c r="LVS20" s="5"/>
      <c r="LVT20" s="5"/>
      <c r="LVU20" s="5"/>
      <c r="LVV20" s="5"/>
      <c r="LVW20" s="5"/>
      <c r="LVX20" s="5"/>
      <c r="LVY20" s="5"/>
      <c r="LVZ20" s="5"/>
      <c r="LWA20" s="5"/>
      <c r="LWB20" s="5"/>
      <c r="LWC20" s="5"/>
      <c r="LWD20" s="5"/>
      <c r="LWE20" s="5"/>
      <c r="LWF20" s="5"/>
      <c r="LWG20" s="5"/>
      <c r="LWH20" s="5"/>
      <c r="LWI20" s="5"/>
      <c r="LWJ20" s="5"/>
      <c r="LWK20" s="5"/>
      <c r="LWL20" s="5"/>
      <c r="LWM20" s="5"/>
      <c r="LWN20" s="5"/>
      <c r="LWO20" s="5"/>
      <c r="LWP20" s="5"/>
      <c r="LWQ20" s="5"/>
      <c r="LWR20" s="5"/>
      <c r="LWS20" s="5"/>
      <c r="LWT20" s="5"/>
      <c r="LWU20" s="5"/>
      <c r="LWV20" s="5"/>
      <c r="LWW20" s="5"/>
      <c r="LWX20" s="5"/>
      <c r="LWY20" s="5"/>
      <c r="LWZ20" s="5"/>
      <c r="LXA20" s="5"/>
      <c r="LXB20" s="5"/>
      <c r="LXC20" s="5"/>
      <c r="LXD20" s="5"/>
      <c r="LXE20" s="5"/>
      <c r="LXF20" s="5"/>
      <c r="LXG20" s="5"/>
      <c r="LXH20" s="5"/>
      <c r="LXI20" s="5"/>
      <c r="LXJ20" s="5"/>
      <c r="LXK20" s="5"/>
      <c r="LXL20" s="5"/>
      <c r="LXM20" s="5"/>
      <c r="LXN20" s="5"/>
      <c r="LXO20" s="5"/>
      <c r="LXP20" s="5"/>
      <c r="LXQ20" s="5"/>
      <c r="LXR20" s="5"/>
      <c r="LXS20" s="5"/>
      <c r="LXT20" s="5"/>
      <c r="LXU20" s="5"/>
      <c r="LXV20" s="5"/>
      <c r="LXW20" s="5"/>
      <c r="LXX20" s="5"/>
      <c r="LXY20" s="5"/>
      <c r="LXZ20" s="5"/>
      <c r="LYA20" s="5"/>
      <c r="LYB20" s="5"/>
      <c r="LYC20" s="5"/>
      <c r="LYD20" s="5"/>
      <c r="LYE20" s="5"/>
      <c r="LYF20" s="5"/>
      <c r="LYG20" s="5"/>
      <c r="LYH20" s="5"/>
      <c r="LYI20" s="5"/>
      <c r="LYJ20" s="5"/>
      <c r="LYK20" s="5"/>
      <c r="LYL20" s="5"/>
      <c r="LYM20" s="5"/>
      <c r="LYN20" s="5"/>
      <c r="LYO20" s="5"/>
      <c r="LYP20" s="5"/>
      <c r="LYQ20" s="5"/>
      <c r="LYR20" s="5"/>
      <c r="LYS20" s="5"/>
      <c r="LYT20" s="5"/>
      <c r="LYU20" s="5"/>
      <c r="LYV20" s="5"/>
      <c r="LYW20" s="5"/>
      <c r="LYX20" s="5"/>
      <c r="LYY20" s="5"/>
      <c r="LYZ20" s="5"/>
      <c r="LZA20" s="5"/>
      <c r="LZB20" s="5"/>
      <c r="LZC20" s="5"/>
      <c r="LZD20" s="5"/>
      <c r="LZE20" s="5"/>
      <c r="LZF20" s="5"/>
      <c r="LZG20" s="5"/>
      <c r="LZH20" s="5"/>
      <c r="LZI20" s="5"/>
      <c r="LZJ20" s="5"/>
      <c r="LZK20" s="5"/>
      <c r="LZL20" s="5"/>
      <c r="LZM20" s="5"/>
      <c r="LZN20" s="5"/>
      <c r="LZO20" s="5"/>
      <c r="LZP20" s="5"/>
      <c r="LZQ20" s="5"/>
      <c r="LZR20" s="5"/>
      <c r="LZS20" s="5"/>
      <c r="LZT20" s="5"/>
      <c r="LZU20" s="5"/>
      <c r="LZV20" s="5"/>
      <c r="LZW20" s="5"/>
      <c r="LZX20" s="5"/>
      <c r="LZY20" s="5"/>
      <c r="LZZ20" s="5"/>
      <c r="MAA20" s="5"/>
      <c r="MAB20" s="5"/>
      <c r="MAC20" s="5"/>
      <c r="MAD20" s="5"/>
      <c r="MAE20" s="5"/>
      <c r="MAF20" s="5"/>
      <c r="MAG20" s="5"/>
      <c r="MAH20" s="5"/>
      <c r="MAI20" s="5"/>
      <c r="MAJ20" s="5"/>
      <c r="MAK20" s="5"/>
      <c r="MAL20" s="5"/>
      <c r="MAM20" s="5"/>
      <c r="MAN20" s="5"/>
      <c r="MAO20" s="5"/>
      <c r="MAP20" s="5"/>
      <c r="MAQ20" s="5"/>
      <c r="MAR20" s="5"/>
      <c r="MAS20" s="5"/>
      <c r="MAT20" s="5"/>
      <c r="MAU20" s="5"/>
      <c r="MAV20" s="5"/>
      <c r="MAW20" s="5"/>
      <c r="MAX20" s="5"/>
      <c r="MAY20" s="5"/>
      <c r="MAZ20" s="5"/>
      <c r="MBA20" s="5"/>
      <c r="MBB20" s="5"/>
      <c r="MBC20" s="5"/>
      <c r="MBD20" s="5"/>
      <c r="MBE20" s="5"/>
      <c r="MBF20" s="5"/>
      <c r="MBG20" s="5"/>
      <c r="MBH20" s="5"/>
      <c r="MBI20" s="5"/>
      <c r="MBJ20" s="5"/>
      <c r="MBK20" s="5"/>
      <c r="MBL20" s="5"/>
      <c r="MBM20" s="5"/>
      <c r="MBN20" s="5"/>
      <c r="MBO20" s="5"/>
      <c r="MBP20" s="5"/>
      <c r="MBQ20" s="5"/>
      <c r="MBR20" s="5"/>
      <c r="MBS20" s="5"/>
      <c r="MBT20" s="5"/>
      <c r="MBU20" s="5"/>
      <c r="MBV20" s="5"/>
      <c r="MBW20" s="5"/>
      <c r="MBX20" s="5"/>
      <c r="MBY20" s="5"/>
      <c r="MBZ20" s="5"/>
      <c r="MCA20" s="5"/>
      <c r="MCB20" s="5"/>
      <c r="MCC20" s="5"/>
      <c r="MCD20" s="5"/>
      <c r="MCE20" s="5"/>
      <c r="MCF20" s="5"/>
      <c r="MCG20" s="5"/>
      <c r="MCH20" s="5"/>
      <c r="MCI20" s="5"/>
      <c r="MCJ20" s="5"/>
      <c r="MCK20" s="5"/>
      <c r="MCL20" s="5"/>
      <c r="MCM20" s="5"/>
      <c r="MCN20" s="5"/>
      <c r="MCO20" s="5"/>
      <c r="MCP20" s="5"/>
      <c r="MCQ20" s="5"/>
      <c r="MCR20" s="5"/>
      <c r="MCS20" s="5"/>
      <c r="MCT20" s="5"/>
      <c r="MCU20" s="5"/>
      <c r="MCV20" s="5"/>
      <c r="MCW20" s="5"/>
      <c r="MCX20" s="5"/>
      <c r="MCY20" s="5"/>
      <c r="MCZ20" s="5"/>
      <c r="MDA20" s="5"/>
      <c r="MDB20" s="5"/>
      <c r="MDC20" s="5"/>
      <c r="MDD20" s="5"/>
      <c r="MDE20" s="5"/>
      <c r="MDF20" s="5"/>
      <c r="MDG20" s="5"/>
      <c r="MDH20" s="5"/>
      <c r="MDI20" s="5"/>
      <c r="MDJ20" s="5"/>
      <c r="MDK20" s="5"/>
      <c r="MDL20" s="5"/>
      <c r="MDM20" s="5"/>
      <c r="MDN20" s="5"/>
      <c r="MDO20" s="5"/>
      <c r="MDP20" s="5"/>
      <c r="MDQ20" s="5"/>
      <c r="MDR20" s="5"/>
      <c r="MDS20" s="5"/>
      <c r="MDT20" s="5"/>
      <c r="MDU20" s="5"/>
      <c r="MDV20" s="5"/>
      <c r="MDW20" s="5"/>
      <c r="MDX20" s="5"/>
      <c r="MDY20" s="5"/>
      <c r="MDZ20" s="5"/>
      <c r="MEA20" s="5"/>
      <c r="MEB20" s="5"/>
      <c r="MEC20" s="5"/>
      <c r="MED20" s="5"/>
      <c r="MEE20" s="5"/>
      <c r="MEF20" s="5"/>
      <c r="MEG20" s="5"/>
      <c r="MEH20" s="5"/>
      <c r="MEI20" s="5"/>
      <c r="MEJ20" s="5"/>
      <c r="MEK20" s="5"/>
      <c r="MEL20" s="5"/>
      <c r="MEM20" s="5"/>
      <c r="MEN20" s="5"/>
      <c r="MEO20" s="5"/>
      <c r="MEP20" s="5"/>
      <c r="MEQ20" s="5"/>
      <c r="MER20" s="5"/>
      <c r="MES20" s="5"/>
      <c r="MET20" s="5"/>
      <c r="MEU20" s="5"/>
      <c r="MEV20" s="5"/>
      <c r="MEW20" s="5"/>
      <c r="MEX20" s="5"/>
      <c r="MEY20" s="5"/>
      <c r="MEZ20" s="5"/>
      <c r="MFA20" s="5"/>
      <c r="MFB20" s="5"/>
      <c r="MFC20" s="5"/>
      <c r="MFD20" s="5"/>
      <c r="MFE20" s="5"/>
      <c r="MFF20" s="5"/>
      <c r="MFG20" s="5"/>
      <c r="MFH20" s="5"/>
      <c r="MFI20" s="5"/>
      <c r="MFJ20" s="5"/>
      <c r="MFK20" s="5"/>
      <c r="MFL20" s="5"/>
      <c r="MFM20" s="5"/>
      <c r="MFN20" s="5"/>
      <c r="MFO20" s="5"/>
      <c r="MFP20" s="5"/>
      <c r="MFQ20" s="5"/>
      <c r="MFR20" s="5"/>
      <c r="MFS20" s="5"/>
      <c r="MFT20" s="5"/>
      <c r="MFU20" s="5"/>
      <c r="MFV20" s="5"/>
      <c r="MFW20" s="5"/>
      <c r="MFX20" s="5"/>
      <c r="MFY20" s="5"/>
      <c r="MFZ20" s="5"/>
      <c r="MGA20" s="5"/>
      <c r="MGB20" s="5"/>
      <c r="MGC20" s="5"/>
      <c r="MGD20" s="5"/>
      <c r="MGE20" s="5"/>
      <c r="MGF20" s="5"/>
      <c r="MGG20" s="5"/>
      <c r="MGH20" s="5"/>
      <c r="MGI20" s="5"/>
      <c r="MGJ20" s="5"/>
      <c r="MGK20" s="5"/>
      <c r="MGL20" s="5"/>
      <c r="MGM20" s="5"/>
      <c r="MGN20" s="5"/>
      <c r="MGO20" s="5"/>
      <c r="MGP20" s="5"/>
      <c r="MGQ20" s="5"/>
      <c r="MGR20" s="5"/>
      <c r="MGS20" s="5"/>
      <c r="MGT20" s="5"/>
      <c r="MGU20" s="5"/>
      <c r="MGV20" s="5"/>
      <c r="MGW20" s="5"/>
      <c r="MGX20" s="5"/>
      <c r="MGY20" s="5"/>
      <c r="MGZ20" s="5"/>
      <c r="MHA20" s="5"/>
      <c r="MHB20" s="5"/>
      <c r="MHC20" s="5"/>
      <c r="MHD20" s="5"/>
      <c r="MHE20" s="5"/>
      <c r="MHF20" s="5"/>
      <c r="MHG20" s="5"/>
      <c r="MHH20" s="5"/>
      <c r="MHI20" s="5"/>
      <c r="MHJ20" s="5"/>
      <c r="MHK20" s="5"/>
      <c r="MHL20" s="5"/>
      <c r="MHM20" s="5"/>
      <c r="MHN20" s="5"/>
      <c r="MHO20" s="5"/>
      <c r="MHP20" s="5"/>
      <c r="MHQ20" s="5"/>
      <c r="MHR20" s="5"/>
      <c r="MHS20" s="5"/>
      <c r="MHT20" s="5"/>
      <c r="MHU20" s="5"/>
      <c r="MHV20" s="5"/>
      <c r="MHW20" s="5"/>
      <c r="MHX20" s="5"/>
      <c r="MHY20" s="5"/>
      <c r="MHZ20" s="5"/>
      <c r="MIA20" s="5"/>
      <c r="MIB20" s="5"/>
      <c r="MIC20" s="5"/>
      <c r="MID20" s="5"/>
      <c r="MIE20" s="5"/>
      <c r="MIF20" s="5"/>
      <c r="MIG20" s="5"/>
      <c r="MIH20" s="5"/>
      <c r="MII20" s="5"/>
      <c r="MIJ20" s="5"/>
      <c r="MIK20" s="5"/>
      <c r="MIL20" s="5"/>
      <c r="MIM20" s="5"/>
      <c r="MIN20" s="5"/>
      <c r="MIO20" s="5"/>
      <c r="MIP20" s="5"/>
      <c r="MIQ20" s="5"/>
      <c r="MIR20" s="5"/>
      <c r="MIS20" s="5"/>
      <c r="MIT20" s="5"/>
      <c r="MIU20" s="5"/>
      <c r="MIV20" s="5"/>
      <c r="MIW20" s="5"/>
      <c r="MIX20" s="5"/>
      <c r="MIY20" s="5"/>
      <c r="MIZ20" s="5"/>
      <c r="MJA20" s="5"/>
      <c r="MJB20" s="5"/>
      <c r="MJC20" s="5"/>
      <c r="MJD20" s="5"/>
      <c r="MJE20" s="5"/>
      <c r="MJF20" s="5"/>
      <c r="MJG20" s="5"/>
      <c r="MJH20" s="5"/>
      <c r="MJI20" s="5"/>
      <c r="MJJ20" s="5"/>
      <c r="MJK20" s="5"/>
      <c r="MJL20" s="5"/>
      <c r="MJM20" s="5"/>
      <c r="MJN20" s="5"/>
      <c r="MJO20" s="5"/>
      <c r="MJP20" s="5"/>
      <c r="MJQ20" s="5"/>
      <c r="MJR20" s="5"/>
      <c r="MJS20" s="5"/>
      <c r="MJT20" s="5"/>
      <c r="MJU20" s="5"/>
      <c r="MJV20" s="5"/>
      <c r="MJW20" s="5"/>
      <c r="MJX20" s="5"/>
      <c r="MJY20" s="5"/>
      <c r="MJZ20" s="5"/>
      <c r="MKA20" s="5"/>
      <c r="MKB20" s="5"/>
      <c r="MKC20" s="5"/>
      <c r="MKD20" s="5"/>
      <c r="MKE20" s="5"/>
      <c r="MKF20" s="5"/>
      <c r="MKG20" s="5"/>
      <c r="MKH20" s="5"/>
      <c r="MKI20" s="5"/>
      <c r="MKJ20" s="5"/>
      <c r="MKK20" s="5"/>
      <c r="MKL20" s="5"/>
      <c r="MKM20" s="5"/>
      <c r="MKN20" s="5"/>
      <c r="MKO20" s="5"/>
      <c r="MKP20" s="5"/>
      <c r="MKQ20" s="5"/>
      <c r="MKR20" s="5"/>
      <c r="MKS20" s="5"/>
      <c r="MKT20" s="5"/>
      <c r="MKU20" s="5"/>
      <c r="MKV20" s="5"/>
      <c r="MKW20" s="5"/>
      <c r="MKX20" s="5"/>
      <c r="MKY20" s="5"/>
      <c r="MKZ20" s="5"/>
      <c r="MLA20" s="5"/>
      <c r="MLB20" s="5"/>
      <c r="MLC20" s="5"/>
      <c r="MLD20" s="5"/>
      <c r="MLE20" s="5"/>
      <c r="MLF20" s="5"/>
      <c r="MLG20" s="5"/>
      <c r="MLH20" s="5"/>
      <c r="MLI20" s="5"/>
      <c r="MLJ20" s="5"/>
      <c r="MLK20" s="5"/>
      <c r="MLL20" s="5"/>
      <c r="MLM20" s="5"/>
      <c r="MLN20" s="5"/>
      <c r="MLO20" s="5"/>
      <c r="MLP20" s="5"/>
      <c r="MLQ20" s="5"/>
      <c r="MLR20" s="5"/>
      <c r="MLS20" s="5"/>
      <c r="MLT20" s="5"/>
      <c r="MLU20" s="5"/>
      <c r="MLV20" s="5"/>
      <c r="MLW20" s="5"/>
      <c r="MLX20" s="5"/>
      <c r="MLY20" s="5"/>
      <c r="MLZ20" s="5"/>
      <c r="MMA20" s="5"/>
      <c r="MMB20" s="5"/>
      <c r="MMC20" s="5"/>
      <c r="MMD20" s="5"/>
      <c r="MME20" s="5"/>
      <c r="MMF20" s="5"/>
      <c r="MMG20" s="5"/>
      <c r="MMH20" s="5"/>
      <c r="MMI20" s="5"/>
      <c r="MMJ20" s="5"/>
      <c r="MMK20" s="5"/>
      <c r="MML20" s="5"/>
      <c r="MMM20" s="5"/>
      <c r="MMN20" s="5"/>
      <c r="MMO20" s="5"/>
      <c r="MMP20" s="5"/>
      <c r="MMQ20" s="5"/>
      <c r="MMR20" s="5"/>
      <c r="MMS20" s="5"/>
      <c r="MMT20" s="5"/>
      <c r="MMU20" s="5"/>
      <c r="MMV20" s="5"/>
      <c r="MMW20" s="5"/>
      <c r="MMX20" s="5"/>
      <c r="MMY20" s="5"/>
      <c r="MMZ20" s="5"/>
      <c r="MNA20" s="5"/>
      <c r="MNB20" s="5"/>
      <c r="MNC20" s="5"/>
      <c r="MND20" s="5"/>
      <c r="MNE20" s="5"/>
      <c r="MNF20" s="5"/>
      <c r="MNG20" s="5"/>
      <c r="MNH20" s="5"/>
      <c r="MNI20" s="5"/>
      <c r="MNJ20" s="5"/>
      <c r="MNK20" s="5"/>
      <c r="MNL20" s="5"/>
      <c r="MNM20" s="5"/>
      <c r="MNN20" s="5"/>
      <c r="MNO20" s="5"/>
      <c r="MNP20" s="5"/>
      <c r="MNQ20" s="5"/>
      <c r="MNR20" s="5"/>
      <c r="MNS20" s="5"/>
      <c r="MNT20" s="5"/>
      <c r="MNU20" s="5"/>
      <c r="MNV20" s="5"/>
      <c r="MNW20" s="5"/>
      <c r="MNX20" s="5"/>
      <c r="MNY20" s="5"/>
      <c r="MNZ20" s="5"/>
      <c r="MOA20" s="5"/>
      <c r="MOB20" s="5"/>
      <c r="MOC20" s="5"/>
      <c r="MOD20" s="5"/>
      <c r="MOE20" s="5"/>
      <c r="MOF20" s="5"/>
      <c r="MOG20" s="5"/>
      <c r="MOH20" s="5"/>
      <c r="MOI20" s="5"/>
      <c r="MOJ20" s="5"/>
      <c r="MOK20" s="5"/>
      <c r="MOL20" s="5"/>
      <c r="MOM20" s="5"/>
      <c r="MON20" s="5"/>
      <c r="MOO20" s="5"/>
      <c r="MOP20" s="5"/>
      <c r="MOQ20" s="5"/>
      <c r="MOR20" s="5"/>
      <c r="MOS20" s="5"/>
      <c r="MOT20" s="5"/>
      <c r="MOU20" s="5"/>
      <c r="MOV20" s="5"/>
      <c r="MOW20" s="5"/>
      <c r="MOX20" s="5"/>
      <c r="MOY20" s="5"/>
      <c r="MOZ20" s="5"/>
      <c r="MPA20" s="5"/>
      <c r="MPB20" s="5"/>
      <c r="MPC20" s="5"/>
      <c r="MPD20" s="5"/>
      <c r="MPE20" s="5"/>
      <c r="MPF20" s="5"/>
      <c r="MPG20" s="5"/>
      <c r="MPH20" s="5"/>
      <c r="MPI20" s="5"/>
      <c r="MPJ20" s="5"/>
      <c r="MPK20" s="5"/>
      <c r="MPL20" s="5"/>
      <c r="MPM20" s="5"/>
      <c r="MPN20" s="5"/>
      <c r="MPO20" s="5"/>
      <c r="MPP20" s="5"/>
      <c r="MPQ20" s="5"/>
      <c r="MPR20" s="5"/>
      <c r="MPS20" s="5"/>
      <c r="MPT20" s="5"/>
      <c r="MPU20" s="5"/>
      <c r="MPV20" s="5"/>
      <c r="MPW20" s="5"/>
      <c r="MPX20" s="5"/>
      <c r="MPY20" s="5"/>
      <c r="MPZ20" s="5"/>
      <c r="MQA20" s="5"/>
      <c r="MQB20" s="5"/>
      <c r="MQC20" s="5"/>
      <c r="MQD20" s="5"/>
      <c r="MQE20" s="5"/>
      <c r="MQF20" s="5"/>
      <c r="MQG20" s="5"/>
      <c r="MQH20" s="5"/>
      <c r="MQI20" s="5"/>
      <c r="MQJ20" s="5"/>
      <c r="MQK20" s="5"/>
      <c r="MQL20" s="5"/>
      <c r="MQM20" s="5"/>
      <c r="MQN20" s="5"/>
      <c r="MQO20" s="5"/>
      <c r="MQP20" s="5"/>
      <c r="MQQ20" s="5"/>
      <c r="MQR20" s="5"/>
      <c r="MQS20" s="5"/>
      <c r="MQT20" s="5"/>
      <c r="MQU20" s="5"/>
      <c r="MQV20" s="5"/>
      <c r="MQW20" s="5"/>
      <c r="MQX20" s="5"/>
      <c r="MQY20" s="5"/>
      <c r="MQZ20" s="5"/>
      <c r="MRA20" s="5"/>
      <c r="MRB20" s="5"/>
      <c r="MRC20" s="5"/>
      <c r="MRD20" s="5"/>
      <c r="MRE20" s="5"/>
      <c r="MRF20" s="5"/>
      <c r="MRG20" s="5"/>
      <c r="MRH20" s="5"/>
      <c r="MRI20" s="5"/>
      <c r="MRJ20" s="5"/>
      <c r="MRK20" s="5"/>
      <c r="MRL20" s="5"/>
      <c r="MRM20" s="5"/>
      <c r="MRN20" s="5"/>
      <c r="MRO20" s="5"/>
      <c r="MRP20" s="5"/>
      <c r="MRQ20" s="5"/>
      <c r="MRR20" s="5"/>
      <c r="MRS20" s="5"/>
      <c r="MRT20" s="5"/>
      <c r="MRU20" s="5"/>
      <c r="MRV20" s="5"/>
      <c r="MRW20" s="5"/>
      <c r="MRX20" s="5"/>
      <c r="MRY20" s="5"/>
      <c r="MRZ20" s="5"/>
      <c r="MSA20" s="5"/>
      <c r="MSB20" s="5"/>
      <c r="MSC20" s="5"/>
      <c r="MSD20" s="5"/>
      <c r="MSE20" s="5"/>
      <c r="MSF20" s="5"/>
      <c r="MSG20" s="5"/>
      <c r="MSH20" s="5"/>
      <c r="MSI20" s="5"/>
      <c r="MSJ20" s="5"/>
      <c r="MSK20" s="5"/>
      <c r="MSL20" s="5"/>
      <c r="MSM20" s="5"/>
      <c r="MSN20" s="5"/>
      <c r="MSO20" s="5"/>
      <c r="MSP20" s="5"/>
      <c r="MSQ20" s="5"/>
      <c r="MSR20" s="5"/>
      <c r="MSS20" s="5"/>
      <c r="MST20" s="5"/>
      <c r="MSU20" s="5"/>
      <c r="MSV20" s="5"/>
      <c r="MSW20" s="5"/>
      <c r="MSX20" s="5"/>
      <c r="MSY20" s="5"/>
      <c r="MSZ20" s="5"/>
      <c r="MTA20" s="5"/>
      <c r="MTB20" s="5"/>
      <c r="MTC20" s="5"/>
      <c r="MTD20" s="5"/>
      <c r="MTE20" s="5"/>
      <c r="MTF20" s="5"/>
      <c r="MTG20" s="5"/>
      <c r="MTH20" s="5"/>
      <c r="MTI20" s="5"/>
      <c r="MTJ20" s="5"/>
      <c r="MTK20" s="5"/>
      <c r="MTL20" s="5"/>
      <c r="MTM20" s="5"/>
      <c r="MTN20" s="5"/>
      <c r="MTO20" s="5"/>
      <c r="MTP20" s="5"/>
      <c r="MTQ20" s="5"/>
      <c r="MTR20" s="5"/>
      <c r="MTS20" s="5"/>
      <c r="MTT20" s="5"/>
      <c r="MTU20" s="5"/>
      <c r="MTV20" s="5"/>
      <c r="MTW20" s="5"/>
      <c r="MTX20" s="5"/>
      <c r="MTY20" s="5"/>
      <c r="MTZ20" s="5"/>
      <c r="MUA20" s="5"/>
      <c r="MUB20" s="5"/>
      <c r="MUC20" s="5"/>
      <c r="MUD20" s="5"/>
      <c r="MUE20" s="5"/>
      <c r="MUF20" s="5"/>
      <c r="MUG20" s="5"/>
      <c r="MUH20" s="5"/>
      <c r="MUI20" s="5"/>
      <c r="MUJ20" s="5"/>
      <c r="MUK20" s="5"/>
      <c r="MUL20" s="5"/>
      <c r="MUM20" s="5"/>
      <c r="MUN20" s="5"/>
      <c r="MUO20" s="5"/>
      <c r="MUP20" s="5"/>
      <c r="MUQ20" s="5"/>
      <c r="MUR20" s="5"/>
      <c r="MUS20" s="5"/>
      <c r="MUT20" s="5"/>
      <c r="MUU20" s="5"/>
      <c r="MUV20" s="5"/>
      <c r="MUW20" s="5"/>
      <c r="MUX20" s="5"/>
      <c r="MUY20" s="5"/>
      <c r="MUZ20" s="5"/>
      <c r="MVA20" s="5"/>
      <c r="MVB20" s="5"/>
      <c r="MVC20" s="5"/>
      <c r="MVD20" s="5"/>
      <c r="MVE20" s="5"/>
      <c r="MVF20" s="5"/>
      <c r="MVG20" s="5"/>
      <c r="MVH20" s="5"/>
      <c r="MVI20" s="5"/>
      <c r="MVJ20" s="5"/>
      <c r="MVK20" s="5"/>
      <c r="MVL20" s="5"/>
      <c r="MVM20" s="5"/>
      <c r="MVN20" s="5"/>
      <c r="MVO20" s="5"/>
      <c r="MVP20" s="5"/>
      <c r="MVQ20" s="5"/>
      <c r="MVR20" s="5"/>
      <c r="MVS20" s="5"/>
      <c r="MVT20" s="5"/>
      <c r="MVU20" s="5"/>
      <c r="MVV20" s="5"/>
      <c r="MVW20" s="5"/>
      <c r="MVX20" s="5"/>
      <c r="MVY20" s="5"/>
      <c r="MVZ20" s="5"/>
      <c r="MWA20" s="5"/>
      <c r="MWB20" s="5"/>
      <c r="MWC20" s="5"/>
      <c r="MWD20" s="5"/>
      <c r="MWE20" s="5"/>
      <c r="MWF20" s="5"/>
      <c r="MWG20" s="5"/>
      <c r="MWH20" s="5"/>
      <c r="MWI20" s="5"/>
      <c r="MWJ20" s="5"/>
      <c r="MWK20" s="5"/>
      <c r="MWL20" s="5"/>
      <c r="MWM20" s="5"/>
      <c r="MWN20" s="5"/>
      <c r="MWO20" s="5"/>
      <c r="MWP20" s="5"/>
      <c r="MWQ20" s="5"/>
      <c r="MWR20" s="5"/>
      <c r="MWS20" s="5"/>
      <c r="MWT20" s="5"/>
      <c r="MWU20" s="5"/>
      <c r="MWV20" s="5"/>
      <c r="MWW20" s="5"/>
      <c r="MWX20" s="5"/>
      <c r="MWY20" s="5"/>
      <c r="MWZ20" s="5"/>
      <c r="MXA20" s="5"/>
      <c r="MXB20" s="5"/>
      <c r="MXC20" s="5"/>
      <c r="MXD20" s="5"/>
      <c r="MXE20" s="5"/>
      <c r="MXF20" s="5"/>
      <c r="MXG20" s="5"/>
      <c r="MXH20" s="5"/>
      <c r="MXI20" s="5"/>
      <c r="MXJ20" s="5"/>
      <c r="MXK20" s="5"/>
      <c r="MXL20" s="5"/>
      <c r="MXM20" s="5"/>
      <c r="MXN20" s="5"/>
      <c r="MXO20" s="5"/>
      <c r="MXP20" s="5"/>
      <c r="MXQ20" s="5"/>
      <c r="MXR20" s="5"/>
      <c r="MXS20" s="5"/>
      <c r="MXT20" s="5"/>
      <c r="MXU20" s="5"/>
      <c r="MXV20" s="5"/>
      <c r="MXW20" s="5"/>
      <c r="MXX20" s="5"/>
      <c r="MXY20" s="5"/>
      <c r="MXZ20" s="5"/>
      <c r="MYA20" s="5"/>
      <c r="MYB20" s="5"/>
      <c r="MYC20" s="5"/>
      <c r="MYD20" s="5"/>
      <c r="MYE20" s="5"/>
      <c r="MYF20" s="5"/>
      <c r="MYG20" s="5"/>
      <c r="MYH20" s="5"/>
      <c r="MYI20" s="5"/>
      <c r="MYJ20" s="5"/>
      <c r="MYK20" s="5"/>
      <c r="MYL20" s="5"/>
      <c r="MYM20" s="5"/>
      <c r="MYN20" s="5"/>
      <c r="MYO20" s="5"/>
      <c r="MYP20" s="5"/>
      <c r="MYQ20" s="5"/>
      <c r="MYR20" s="5"/>
      <c r="MYS20" s="5"/>
      <c r="MYT20" s="5"/>
      <c r="MYU20" s="5"/>
      <c r="MYV20" s="5"/>
      <c r="MYW20" s="5"/>
      <c r="MYX20" s="5"/>
      <c r="MYY20" s="5"/>
      <c r="MYZ20" s="5"/>
      <c r="MZA20" s="5"/>
      <c r="MZB20" s="5"/>
      <c r="MZC20" s="5"/>
      <c r="MZD20" s="5"/>
      <c r="MZE20" s="5"/>
      <c r="MZF20" s="5"/>
      <c r="MZG20" s="5"/>
      <c r="MZH20" s="5"/>
      <c r="MZI20" s="5"/>
      <c r="MZJ20" s="5"/>
      <c r="MZK20" s="5"/>
      <c r="MZL20" s="5"/>
      <c r="MZM20" s="5"/>
      <c r="MZN20" s="5"/>
      <c r="MZO20" s="5"/>
      <c r="MZP20" s="5"/>
      <c r="MZQ20" s="5"/>
      <c r="MZR20" s="5"/>
      <c r="MZS20" s="5"/>
      <c r="MZT20" s="5"/>
      <c r="MZU20" s="5"/>
      <c r="MZV20" s="5"/>
      <c r="MZW20" s="5"/>
      <c r="MZX20" s="5"/>
      <c r="MZY20" s="5"/>
      <c r="MZZ20" s="5"/>
      <c r="NAA20" s="5"/>
      <c r="NAB20" s="5"/>
      <c r="NAC20" s="5"/>
      <c r="NAD20" s="5"/>
      <c r="NAE20" s="5"/>
      <c r="NAF20" s="5"/>
      <c r="NAG20" s="5"/>
      <c r="NAH20" s="5"/>
      <c r="NAI20" s="5"/>
      <c r="NAJ20" s="5"/>
      <c r="NAK20" s="5"/>
      <c r="NAL20" s="5"/>
      <c r="NAM20" s="5"/>
      <c r="NAN20" s="5"/>
      <c r="NAO20" s="5"/>
      <c r="NAP20" s="5"/>
      <c r="NAQ20" s="5"/>
      <c r="NAR20" s="5"/>
      <c r="NAS20" s="5"/>
      <c r="NAT20" s="5"/>
      <c r="NAU20" s="5"/>
      <c r="NAV20" s="5"/>
      <c r="NAW20" s="5"/>
      <c r="NAX20" s="5"/>
      <c r="NAY20" s="5"/>
      <c r="NAZ20" s="5"/>
      <c r="NBA20" s="5"/>
      <c r="NBB20" s="5"/>
      <c r="NBC20" s="5"/>
      <c r="NBD20" s="5"/>
      <c r="NBE20" s="5"/>
      <c r="NBF20" s="5"/>
      <c r="NBG20" s="5"/>
      <c r="NBH20" s="5"/>
      <c r="NBI20" s="5"/>
      <c r="NBJ20" s="5"/>
      <c r="NBK20" s="5"/>
      <c r="NBL20" s="5"/>
      <c r="NBM20" s="5"/>
      <c r="NBN20" s="5"/>
      <c r="NBO20" s="5"/>
      <c r="NBP20" s="5"/>
      <c r="NBQ20" s="5"/>
      <c r="NBR20" s="5"/>
      <c r="NBS20" s="5"/>
      <c r="NBT20" s="5"/>
      <c r="NBU20" s="5"/>
      <c r="NBV20" s="5"/>
      <c r="NBW20" s="5"/>
      <c r="NBX20" s="5"/>
      <c r="NBY20" s="5"/>
      <c r="NBZ20" s="5"/>
      <c r="NCA20" s="5"/>
      <c r="NCB20" s="5"/>
      <c r="NCC20" s="5"/>
      <c r="NCD20" s="5"/>
      <c r="NCE20" s="5"/>
      <c r="NCF20" s="5"/>
      <c r="NCG20" s="5"/>
      <c r="NCH20" s="5"/>
      <c r="NCI20" s="5"/>
      <c r="NCJ20" s="5"/>
      <c r="NCK20" s="5"/>
      <c r="NCL20" s="5"/>
      <c r="NCM20" s="5"/>
      <c r="NCN20" s="5"/>
      <c r="NCO20" s="5"/>
      <c r="NCP20" s="5"/>
      <c r="NCQ20" s="5"/>
      <c r="NCR20" s="5"/>
      <c r="NCS20" s="5"/>
      <c r="NCT20" s="5"/>
      <c r="NCU20" s="5"/>
      <c r="NCV20" s="5"/>
      <c r="NCW20" s="5"/>
      <c r="NCX20" s="5"/>
      <c r="NCY20" s="5"/>
      <c r="NCZ20" s="5"/>
      <c r="NDA20" s="5"/>
      <c r="NDB20" s="5"/>
      <c r="NDC20" s="5"/>
      <c r="NDD20" s="5"/>
      <c r="NDE20" s="5"/>
      <c r="NDF20" s="5"/>
      <c r="NDG20" s="5"/>
      <c r="NDH20" s="5"/>
      <c r="NDI20" s="5"/>
      <c r="NDJ20" s="5"/>
      <c r="NDK20" s="5"/>
      <c r="NDL20" s="5"/>
      <c r="NDM20" s="5"/>
      <c r="NDN20" s="5"/>
      <c r="NDO20" s="5"/>
      <c r="NDP20" s="5"/>
      <c r="NDQ20" s="5"/>
      <c r="NDR20" s="5"/>
      <c r="NDS20" s="5"/>
      <c r="NDT20" s="5"/>
      <c r="NDU20" s="5"/>
      <c r="NDV20" s="5"/>
      <c r="NDW20" s="5"/>
      <c r="NDX20" s="5"/>
      <c r="NDY20" s="5"/>
      <c r="NDZ20" s="5"/>
      <c r="NEA20" s="5"/>
      <c r="NEB20" s="5"/>
      <c r="NEC20" s="5"/>
      <c r="NED20" s="5"/>
      <c r="NEE20" s="5"/>
      <c r="NEF20" s="5"/>
      <c r="NEG20" s="5"/>
      <c r="NEH20" s="5"/>
      <c r="NEI20" s="5"/>
      <c r="NEJ20" s="5"/>
      <c r="NEK20" s="5"/>
      <c r="NEL20" s="5"/>
      <c r="NEM20" s="5"/>
      <c r="NEN20" s="5"/>
      <c r="NEO20" s="5"/>
      <c r="NEP20" s="5"/>
      <c r="NEQ20" s="5"/>
      <c r="NER20" s="5"/>
      <c r="NES20" s="5"/>
      <c r="NET20" s="5"/>
      <c r="NEU20" s="5"/>
      <c r="NEV20" s="5"/>
      <c r="NEW20" s="5"/>
      <c r="NEX20" s="5"/>
      <c r="NEY20" s="5"/>
      <c r="NEZ20" s="5"/>
      <c r="NFA20" s="5"/>
      <c r="NFB20" s="5"/>
      <c r="NFC20" s="5"/>
      <c r="NFD20" s="5"/>
      <c r="NFE20" s="5"/>
      <c r="NFF20" s="5"/>
      <c r="NFG20" s="5"/>
      <c r="NFH20" s="5"/>
      <c r="NFI20" s="5"/>
      <c r="NFJ20" s="5"/>
      <c r="NFK20" s="5"/>
      <c r="NFL20" s="5"/>
      <c r="NFM20" s="5"/>
      <c r="NFN20" s="5"/>
      <c r="NFO20" s="5"/>
      <c r="NFP20" s="5"/>
      <c r="NFQ20" s="5"/>
      <c r="NFR20" s="5"/>
      <c r="NFS20" s="5"/>
      <c r="NFT20" s="5"/>
      <c r="NFU20" s="5"/>
      <c r="NFV20" s="5"/>
      <c r="NFW20" s="5"/>
      <c r="NFX20" s="5"/>
      <c r="NFY20" s="5"/>
      <c r="NFZ20" s="5"/>
      <c r="NGA20" s="5"/>
      <c r="NGB20" s="5"/>
      <c r="NGC20" s="5"/>
      <c r="NGD20" s="5"/>
      <c r="NGE20" s="5"/>
      <c r="NGF20" s="5"/>
      <c r="NGG20" s="5"/>
      <c r="NGH20" s="5"/>
      <c r="NGI20" s="5"/>
      <c r="NGJ20" s="5"/>
      <c r="NGK20" s="5"/>
      <c r="NGL20" s="5"/>
      <c r="NGM20" s="5"/>
      <c r="NGN20" s="5"/>
      <c r="NGO20" s="5"/>
      <c r="NGP20" s="5"/>
      <c r="NGQ20" s="5"/>
      <c r="NGR20" s="5"/>
      <c r="NGS20" s="5"/>
      <c r="NGT20" s="5"/>
      <c r="NGU20" s="5"/>
      <c r="NGV20" s="5"/>
      <c r="NGW20" s="5"/>
      <c r="NGX20" s="5"/>
      <c r="NGY20" s="5"/>
      <c r="NGZ20" s="5"/>
      <c r="NHA20" s="5"/>
      <c r="NHB20" s="5"/>
      <c r="NHC20" s="5"/>
      <c r="NHD20" s="5"/>
      <c r="NHE20" s="5"/>
      <c r="NHF20" s="5"/>
      <c r="NHG20" s="5"/>
      <c r="NHH20" s="5"/>
      <c r="NHI20" s="5"/>
      <c r="NHJ20" s="5"/>
      <c r="NHK20" s="5"/>
      <c r="NHL20" s="5"/>
      <c r="NHM20" s="5"/>
      <c r="NHN20" s="5"/>
      <c r="NHO20" s="5"/>
      <c r="NHP20" s="5"/>
      <c r="NHQ20" s="5"/>
      <c r="NHR20" s="5"/>
      <c r="NHS20" s="5"/>
      <c r="NHT20" s="5"/>
      <c r="NHU20" s="5"/>
      <c r="NHV20" s="5"/>
      <c r="NHW20" s="5"/>
      <c r="NHX20" s="5"/>
      <c r="NHY20" s="5"/>
      <c r="NHZ20" s="5"/>
      <c r="NIA20" s="5"/>
      <c r="NIB20" s="5"/>
      <c r="NIC20" s="5"/>
      <c r="NID20" s="5"/>
      <c r="NIE20" s="5"/>
      <c r="NIF20" s="5"/>
      <c r="NIG20" s="5"/>
      <c r="NIH20" s="5"/>
      <c r="NII20" s="5"/>
      <c r="NIJ20" s="5"/>
      <c r="NIK20" s="5"/>
      <c r="NIL20" s="5"/>
      <c r="NIM20" s="5"/>
      <c r="NIN20" s="5"/>
      <c r="NIO20" s="5"/>
      <c r="NIP20" s="5"/>
      <c r="NIQ20" s="5"/>
      <c r="NIR20" s="5"/>
      <c r="NIS20" s="5"/>
      <c r="NIT20" s="5"/>
      <c r="NIU20" s="5"/>
      <c r="NIV20" s="5"/>
      <c r="NIW20" s="5"/>
      <c r="NIX20" s="5"/>
      <c r="NIY20" s="5"/>
      <c r="NIZ20" s="5"/>
      <c r="NJA20" s="5"/>
      <c r="NJB20" s="5"/>
      <c r="NJC20" s="5"/>
      <c r="NJD20" s="5"/>
      <c r="NJE20" s="5"/>
      <c r="NJF20" s="5"/>
      <c r="NJG20" s="5"/>
      <c r="NJH20" s="5"/>
      <c r="NJI20" s="5"/>
      <c r="NJJ20" s="5"/>
      <c r="NJK20" s="5"/>
      <c r="NJL20" s="5"/>
      <c r="NJM20" s="5"/>
      <c r="NJN20" s="5"/>
      <c r="NJO20" s="5"/>
      <c r="NJP20" s="5"/>
      <c r="NJQ20" s="5"/>
      <c r="NJR20" s="5"/>
      <c r="NJS20" s="5"/>
      <c r="NJT20" s="5"/>
      <c r="NJU20" s="5"/>
      <c r="NJV20" s="5"/>
      <c r="NJW20" s="5"/>
      <c r="NJX20" s="5"/>
      <c r="NJY20" s="5"/>
      <c r="NJZ20" s="5"/>
      <c r="NKA20" s="5"/>
      <c r="NKB20" s="5"/>
      <c r="NKC20" s="5"/>
      <c r="NKD20" s="5"/>
      <c r="NKE20" s="5"/>
      <c r="NKF20" s="5"/>
      <c r="NKG20" s="5"/>
      <c r="NKH20" s="5"/>
      <c r="NKI20" s="5"/>
      <c r="NKJ20" s="5"/>
      <c r="NKK20" s="5"/>
      <c r="NKL20" s="5"/>
      <c r="NKM20" s="5"/>
      <c r="NKN20" s="5"/>
      <c r="NKO20" s="5"/>
      <c r="NKP20" s="5"/>
      <c r="NKQ20" s="5"/>
      <c r="NKR20" s="5"/>
      <c r="NKS20" s="5"/>
      <c r="NKT20" s="5"/>
      <c r="NKU20" s="5"/>
      <c r="NKV20" s="5"/>
      <c r="NKW20" s="5"/>
      <c r="NKX20" s="5"/>
      <c r="NKY20" s="5"/>
      <c r="NKZ20" s="5"/>
      <c r="NLA20" s="5"/>
      <c r="NLB20" s="5"/>
      <c r="NLC20" s="5"/>
      <c r="NLD20" s="5"/>
      <c r="NLE20" s="5"/>
      <c r="NLF20" s="5"/>
      <c r="NLG20" s="5"/>
      <c r="NLH20" s="5"/>
      <c r="NLI20" s="5"/>
      <c r="NLJ20" s="5"/>
      <c r="NLK20" s="5"/>
      <c r="NLL20" s="5"/>
      <c r="NLM20" s="5"/>
      <c r="NLN20" s="5"/>
      <c r="NLO20" s="5"/>
      <c r="NLP20" s="5"/>
      <c r="NLQ20" s="5"/>
      <c r="NLR20" s="5"/>
      <c r="NLS20" s="5"/>
      <c r="NLT20" s="5"/>
      <c r="NLU20" s="5"/>
      <c r="NLV20" s="5"/>
      <c r="NLW20" s="5"/>
      <c r="NLX20" s="5"/>
      <c r="NLY20" s="5"/>
      <c r="NLZ20" s="5"/>
      <c r="NMA20" s="5"/>
      <c r="NMB20" s="5"/>
      <c r="NMC20" s="5"/>
      <c r="NMD20" s="5"/>
      <c r="NME20" s="5"/>
      <c r="NMF20" s="5"/>
      <c r="NMG20" s="5"/>
      <c r="NMH20" s="5"/>
      <c r="NMI20" s="5"/>
      <c r="NMJ20" s="5"/>
      <c r="NMK20" s="5"/>
      <c r="NML20" s="5"/>
      <c r="NMM20" s="5"/>
      <c r="NMN20" s="5"/>
      <c r="NMO20" s="5"/>
      <c r="NMP20" s="5"/>
      <c r="NMQ20" s="5"/>
      <c r="NMR20" s="5"/>
      <c r="NMS20" s="5"/>
      <c r="NMT20" s="5"/>
      <c r="NMU20" s="5"/>
      <c r="NMV20" s="5"/>
      <c r="NMW20" s="5"/>
      <c r="NMX20" s="5"/>
      <c r="NMY20" s="5"/>
      <c r="NMZ20" s="5"/>
      <c r="NNA20" s="5"/>
      <c r="NNB20" s="5"/>
      <c r="NNC20" s="5"/>
      <c r="NND20" s="5"/>
      <c r="NNE20" s="5"/>
      <c r="NNF20" s="5"/>
      <c r="NNG20" s="5"/>
      <c r="NNH20" s="5"/>
      <c r="NNI20" s="5"/>
      <c r="NNJ20" s="5"/>
      <c r="NNK20" s="5"/>
      <c r="NNL20" s="5"/>
      <c r="NNM20" s="5"/>
      <c r="NNN20" s="5"/>
      <c r="NNO20" s="5"/>
      <c r="NNP20" s="5"/>
      <c r="NNQ20" s="5"/>
      <c r="NNR20" s="5"/>
      <c r="NNS20" s="5"/>
      <c r="NNT20" s="5"/>
      <c r="NNU20" s="5"/>
      <c r="NNV20" s="5"/>
      <c r="NNW20" s="5"/>
      <c r="NNX20" s="5"/>
      <c r="NNY20" s="5"/>
      <c r="NNZ20" s="5"/>
      <c r="NOA20" s="5"/>
      <c r="NOB20" s="5"/>
      <c r="NOC20" s="5"/>
      <c r="NOD20" s="5"/>
      <c r="NOE20" s="5"/>
      <c r="NOF20" s="5"/>
      <c r="NOG20" s="5"/>
      <c r="NOH20" s="5"/>
      <c r="NOI20" s="5"/>
      <c r="NOJ20" s="5"/>
      <c r="NOK20" s="5"/>
      <c r="NOL20" s="5"/>
      <c r="NOM20" s="5"/>
      <c r="NON20" s="5"/>
      <c r="NOO20" s="5"/>
      <c r="NOP20" s="5"/>
      <c r="NOQ20" s="5"/>
      <c r="NOR20" s="5"/>
      <c r="NOS20" s="5"/>
      <c r="NOT20" s="5"/>
      <c r="NOU20" s="5"/>
      <c r="NOV20" s="5"/>
      <c r="NOW20" s="5"/>
      <c r="NOX20" s="5"/>
      <c r="NOY20" s="5"/>
      <c r="NOZ20" s="5"/>
      <c r="NPA20" s="5"/>
      <c r="NPB20" s="5"/>
      <c r="NPC20" s="5"/>
      <c r="NPD20" s="5"/>
      <c r="NPE20" s="5"/>
      <c r="NPF20" s="5"/>
      <c r="NPG20" s="5"/>
      <c r="NPH20" s="5"/>
      <c r="NPI20" s="5"/>
      <c r="NPJ20" s="5"/>
      <c r="NPK20" s="5"/>
      <c r="NPL20" s="5"/>
      <c r="NPM20" s="5"/>
      <c r="NPN20" s="5"/>
      <c r="NPO20" s="5"/>
      <c r="NPP20" s="5"/>
      <c r="NPQ20" s="5"/>
      <c r="NPR20" s="5"/>
      <c r="NPS20" s="5"/>
      <c r="NPT20" s="5"/>
      <c r="NPU20" s="5"/>
      <c r="NPV20" s="5"/>
      <c r="NPW20" s="5"/>
      <c r="NPX20" s="5"/>
      <c r="NPY20" s="5"/>
      <c r="NPZ20" s="5"/>
      <c r="NQA20" s="5"/>
      <c r="NQB20" s="5"/>
      <c r="NQC20" s="5"/>
      <c r="NQD20" s="5"/>
      <c r="NQE20" s="5"/>
      <c r="NQF20" s="5"/>
      <c r="NQG20" s="5"/>
      <c r="NQH20" s="5"/>
      <c r="NQI20" s="5"/>
      <c r="NQJ20" s="5"/>
      <c r="NQK20" s="5"/>
      <c r="NQL20" s="5"/>
      <c r="NQM20" s="5"/>
      <c r="NQN20" s="5"/>
      <c r="NQO20" s="5"/>
      <c r="NQP20" s="5"/>
      <c r="NQQ20" s="5"/>
      <c r="NQR20" s="5"/>
      <c r="NQS20" s="5"/>
      <c r="NQT20" s="5"/>
      <c r="NQU20" s="5"/>
      <c r="NQV20" s="5"/>
      <c r="NQW20" s="5"/>
      <c r="NQX20" s="5"/>
      <c r="NQY20" s="5"/>
      <c r="NQZ20" s="5"/>
      <c r="NRA20" s="5"/>
      <c r="NRB20" s="5"/>
      <c r="NRC20" s="5"/>
      <c r="NRD20" s="5"/>
      <c r="NRE20" s="5"/>
      <c r="NRF20" s="5"/>
      <c r="NRG20" s="5"/>
      <c r="NRH20" s="5"/>
      <c r="NRI20" s="5"/>
      <c r="NRJ20" s="5"/>
      <c r="NRK20" s="5"/>
      <c r="NRL20" s="5"/>
      <c r="NRM20" s="5"/>
      <c r="NRN20" s="5"/>
      <c r="NRO20" s="5"/>
      <c r="NRP20" s="5"/>
      <c r="NRQ20" s="5"/>
      <c r="NRR20" s="5"/>
      <c r="NRS20" s="5"/>
      <c r="NRT20" s="5"/>
      <c r="NRU20" s="5"/>
      <c r="NRV20" s="5"/>
      <c r="NRW20" s="5"/>
      <c r="NRX20" s="5"/>
      <c r="NRY20" s="5"/>
      <c r="NRZ20" s="5"/>
      <c r="NSA20" s="5"/>
      <c r="NSB20" s="5"/>
      <c r="NSC20" s="5"/>
      <c r="NSD20" s="5"/>
      <c r="NSE20" s="5"/>
      <c r="NSF20" s="5"/>
      <c r="NSG20" s="5"/>
      <c r="NSH20" s="5"/>
      <c r="NSI20" s="5"/>
      <c r="NSJ20" s="5"/>
      <c r="NSK20" s="5"/>
      <c r="NSL20" s="5"/>
      <c r="NSM20" s="5"/>
      <c r="NSN20" s="5"/>
      <c r="NSO20" s="5"/>
      <c r="NSP20" s="5"/>
      <c r="NSQ20" s="5"/>
      <c r="NSR20" s="5"/>
      <c r="NSS20" s="5"/>
      <c r="NST20" s="5"/>
      <c r="NSU20" s="5"/>
      <c r="NSV20" s="5"/>
      <c r="NSW20" s="5"/>
      <c r="NSX20" s="5"/>
      <c r="NSY20" s="5"/>
      <c r="NSZ20" s="5"/>
      <c r="NTA20" s="5"/>
      <c r="NTB20" s="5"/>
      <c r="NTC20" s="5"/>
      <c r="NTD20" s="5"/>
      <c r="NTE20" s="5"/>
      <c r="NTF20" s="5"/>
      <c r="NTG20" s="5"/>
      <c r="NTH20" s="5"/>
      <c r="NTI20" s="5"/>
      <c r="NTJ20" s="5"/>
      <c r="NTK20" s="5"/>
      <c r="NTL20" s="5"/>
      <c r="NTM20" s="5"/>
      <c r="NTN20" s="5"/>
      <c r="NTO20" s="5"/>
      <c r="NTP20" s="5"/>
      <c r="NTQ20" s="5"/>
      <c r="NTR20" s="5"/>
      <c r="NTS20" s="5"/>
      <c r="NTT20" s="5"/>
      <c r="NTU20" s="5"/>
      <c r="NTV20" s="5"/>
      <c r="NTW20" s="5"/>
      <c r="NTX20" s="5"/>
      <c r="NTY20" s="5"/>
      <c r="NTZ20" s="5"/>
      <c r="NUA20" s="5"/>
      <c r="NUB20" s="5"/>
      <c r="NUC20" s="5"/>
      <c r="NUD20" s="5"/>
      <c r="NUE20" s="5"/>
      <c r="NUF20" s="5"/>
      <c r="NUG20" s="5"/>
      <c r="NUH20" s="5"/>
      <c r="NUI20" s="5"/>
      <c r="NUJ20" s="5"/>
      <c r="NUK20" s="5"/>
      <c r="NUL20" s="5"/>
      <c r="NUM20" s="5"/>
      <c r="NUN20" s="5"/>
      <c r="NUO20" s="5"/>
      <c r="NUP20" s="5"/>
      <c r="NUQ20" s="5"/>
      <c r="NUR20" s="5"/>
      <c r="NUS20" s="5"/>
      <c r="NUT20" s="5"/>
      <c r="NUU20" s="5"/>
      <c r="NUV20" s="5"/>
      <c r="NUW20" s="5"/>
      <c r="NUX20" s="5"/>
      <c r="NUY20" s="5"/>
      <c r="NUZ20" s="5"/>
      <c r="NVA20" s="5"/>
      <c r="NVB20" s="5"/>
      <c r="NVC20" s="5"/>
      <c r="NVD20" s="5"/>
      <c r="NVE20" s="5"/>
      <c r="NVF20" s="5"/>
      <c r="NVG20" s="5"/>
      <c r="NVH20" s="5"/>
      <c r="NVI20" s="5"/>
      <c r="NVJ20" s="5"/>
      <c r="NVK20" s="5"/>
      <c r="NVL20" s="5"/>
      <c r="NVM20" s="5"/>
      <c r="NVN20" s="5"/>
      <c r="NVO20" s="5"/>
      <c r="NVP20" s="5"/>
      <c r="NVQ20" s="5"/>
      <c r="NVR20" s="5"/>
      <c r="NVS20" s="5"/>
      <c r="NVT20" s="5"/>
      <c r="NVU20" s="5"/>
      <c r="NVV20" s="5"/>
      <c r="NVW20" s="5"/>
      <c r="NVX20" s="5"/>
      <c r="NVY20" s="5"/>
      <c r="NVZ20" s="5"/>
      <c r="NWA20" s="5"/>
      <c r="NWB20" s="5"/>
      <c r="NWC20" s="5"/>
      <c r="NWD20" s="5"/>
      <c r="NWE20" s="5"/>
      <c r="NWF20" s="5"/>
      <c r="NWG20" s="5"/>
      <c r="NWH20" s="5"/>
      <c r="NWI20" s="5"/>
      <c r="NWJ20" s="5"/>
      <c r="NWK20" s="5"/>
      <c r="NWL20" s="5"/>
      <c r="NWM20" s="5"/>
      <c r="NWN20" s="5"/>
      <c r="NWO20" s="5"/>
      <c r="NWP20" s="5"/>
      <c r="NWQ20" s="5"/>
      <c r="NWR20" s="5"/>
      <c r="NWS20" s="5"/>
      <c r="NWT20" s="5"/>
      <c r="NWU20" s="5"/>
      <c r="NWV20" s="5"/>
      <c r="NWW20" s="5"/>
      <c r="NWX20" s="5"/>
      <c r="NWY20" s="5"/>
      <c r="NWZ20" s="5"/>
      <c r="NXA20" s="5"/>
      <c r="NXB20" s="5"/>
      <c r="NXC20" s="5"/>
      <c r="NXD20" s="5"/>
      <c r="NXE20" s="5"/>
      <c r="NXF20" s="5"/>
      <c r="NXG20" s="5"/>
      <c r="NXH20" s="5"/>
      <c r="NXI20" s="5"/>
      <c r="NXJ20" s="5"/>
      <c r="NXK20" s="5"/>
      <c r="NXL20" s="5"/>
      <c r="NXM20" s="5"/>
      <c r="NXN20" s="5"/>
      <c r="NXO20" s="5"/>
      <c r="NXP20" s="5"/>
      <c r="NXQ20" s="5"/>
      <c r="NXR20" s="5"/>
      <c r="NXS20" s="5"/>
      <c r="NXT20" s="5"/>
      <c r="NXU20" s="5"/>
      <c r="NXV20" s="5"/>
      <c r="NXW20" s="5"/>
      <c r="NXX20" s="5"/>
      <c r="NXY20" s="5"/>
      <c r="NXZ20" s="5"/>
      <c r="NYA20" s="5"/>
      <c r="NYB20" s="5"/>
      <c r="NYC20" s="5"/>
      <c r="NYD20" s="5"/>
      <c r="NYE20" s="5"/>
      <c r="NYF20" s="5"/>
      <c r="NYG20" s="5"/>
      <c r="NYH20" s="5"/>
      <c r="NYI20" s="5"/>
      <c r="NYJ20" s="5"/>
      <c r="NYK20" s="5"/>
      <c r="NYL20" s="5"/>
      <c r="NYM20" s="5"/>
      <c r="NYN20" s="5"/>
      <c r="NYO20" s="5"/>
      <c r="NYP20" s="5"/>
      <c r="NYQ20" s="5"/>
      <c r="NYR20" s="5"/>
      <c r="NYS20" s="5"/>
      <c r="NYT20" s="5"/>
      <c r="NYU20" s="5"/>
      <c r="NYV20" s="5"/>
      <c r="NYW20" s="5"/>
      <c r="NYX20" s="5"/>
      <c r="NYY20" s="5"/>
      <c r="NYZ20" s="5"/>
      <c r="NZA20" s="5"/>
      <c r="NZB20" s="5"/>
      <c r="NZC20" s="5"/>
      <c r="NZD20" s="5"/>
      <c r="NZE20" s="5"/>
      <c r="NZF20" s="5"/>
      <c r="NZG20" s="5"/>
      <c r="NZH20" s="5"/>
      <c r="NZI20" s="5"/>
      <c r="NZJ20" s="5"/>
      <c r="NZK20" s="5"/>
      <c r="NZL20" s="5"/>
      <c r="NZM20" s="5"/>
      <c r="NZN20" s="5"/>
      <c r="NZO20" s="5"/>
      <c r="NZP20" s="5"/>
      <c r="NZQ20" s="5"/>
      <c r="NZR20" s="5"/>
      <c r="NZS20" s="5"/>
      <c r="NZT20" s="5"/>
      <c r="NZU20" s="5"/>
      <c r="NZV20" s="5"/>
      <c r="NZW20" s="5"/>
      <c r="NZX20" s="5"/>
      <c r="NZY20" s="5"/>
      <c r="NZZ20" s="5"/>
      <c r="OAA20" s="5"/>
      <c r="OAB20" s="5"/>
      <c r="OAC20" s="5"/>
      <c r="OAD20" s="5"/>
      <c r="OAE20" s="5"/>
      <c r="OAF20" s="5"/>
      <c r="OAG20" s="5"/>
      <c r="OAH20" s="5"/>
      <c r="OAI20" s="5"/>
      <c r="OAJ20" s="5"/>
      <c r="OAK20" s="5"/>
      <c r="OAL20" s="5"/>
      <c r="OAM20" s="5"/>
      <c r="OAN20" s="5"/>
      <c r="OAO20" s="5"/>
      <c r="OAP20" s="5"/>
      <c r="OAQ20" s="5"/>
      <c r="OAR20" s="5"/>
      <c r="OAS20" s="5"/>
      <c r="OAT20" s="5"/>
      <c r="OAU20" s="5"/>
      <c r="OAV20" s="5"/>
      <c r="OAW20" s="5"/>
      <c r="OAX20" s="5"/>
      <c r="OAY20" s="5"/>
      <c r="OAZ20" s="5"/>
      <c r="OBA20" s="5"/>
      <c r="OBB20" s="5"/>
      <c r="OBC20" s="5"/>
      <c r="OBD20" s="5"/>
      <c r="OBE20" s="5"/>
      <c r="OBF20" s="5"/>
      <c r="OBG20" s="5"/>
      <c r="OBH20" s="5"/>
      <c r="OBI20" s="5"/>
      <c r="OBJ20" s="5"/>
      <c r="OBK20" s="5"/>
      <c r="OBL20" s="5"/>
      <c r="OBM20" s="5"/>
      <c r="OBN20" s="5"/>
      <c r="OBO20" s="5"/>
      <c r="OBP20" s="5"/>
      <c r="OBQ20" s="5"/>
      <c r="OBR20" s="5"/>
      <c r="OBS20" s="5"/>
      <c r="OBT20" s="5"/>
      <c r="OBU20" s="5"/>
      <c r="OBV20" s="5"/>
      <c r="OBW20" s="5"/>
      <c r="OBX20" s="5"/>
      <c r="OBY20" s="5"/>
      <c r="OBZ20" s="5"/>
      <c r="OCA20" s="5"/>
      <c r="OCB20" s="5"/>
      <c r="OCC20" s="5"/>
      <c r="OCD20" s="5"/>
      <c r="OCE20" s="5"/>
      <c r="OCF20" s="5"/>
      <c r="OCG20" s="5"/>
      <c r="OCH20" s="5"/>
      <c r="OCI20" s="5"/>
      <c r="OCJ20" s="5"/>
      <c r="OCK20" s="5"/>
      <c r="OCL20" s="5"/>
      <c r="OCM20" s="5"/>
      <c r="OCN20" s="5"/>
      <c r="OCO20" s="5"/>
      <c r="OCP20" s="5"/>
      <c r="OCQ20" s="5"/>
      <c r="OCR20" s="5"/>
      <c r="OCS20" s="5"/>
      <c r="OCT20" s="5"/>
      <c r="OCU20" s="5"/>
      <c r="OCV20" s="5"/>
      <c r="OCW20" s="5"/>
      <c r="OCX20" s="5"/>
      <c r="OCY20" s="5"/>
      <c r="OCZ20" s="5"/>
      <c r="ODA20" s="5"/>
      <c r="ODB20" s="5"/>
      <c r="ODC20" s="5"/>
      <c r="ODD20" s="5"/>
      <c r="ODE20" s="5"/>
      <c r="ODF20" s="5"/>
      <c r="ODG20" s="5"/>
      <c r="ODH20" s="5"/>
      <c r="ODI20" s="5"/>
      <c r="ODJ20" s="5"/>
      <c r="ODK20" s="5"/>
      <c r="ODL20" s="5"/>
      <c r="ODM20" s="5"/>
      <c r="ODN20" s="5"/>
      <c r="ODO20" s="5"/>
      <c r="ODP20" s="5"/>
      <c r="ODQ20" s="5"/>
      <c r="ODR20" s="5"/>
      <c r="ODS20" s="5"/>
      <c r="ODT20" s="5"/>
      <c r="ODU20" s="5"/>
      <c r="ODV20" s="5"/>
      <c r="ODW20" s="5"/>
      <c r="ODX20" s="5"/>
      <c r="ODY20" s="5"/>
      <c r="ODZ20" s="5"/>
      <c r="OEA20" s="5"/>
      <c r="OEB20" s="5"/>
      <c r="OEC20" s="5"/>
      <c r="OED20" s="5"/>
      <c r="OEE20" s="5"/>
      <c r="OEF20" s="5"/>
      <c r="OEG20" s="5"/>
      <c r="OEH20" s="5"/>
      <c r="OEI20" s="5"/>
      <c r="OEJ20" s="5"/>
      <c r="OEK20" s="5"/>
      <c r="OEL20" s="5"/>
      <c r="OEM20" s="5"/>
      <c r="OEN20" s="5"/>
      <c r="OEO20" s="5"/>
      <c r="OEP20" s="5"/>
      <c r="OEQ20" s="5"/>
      <c r="OER20" s="5"/>
      <c r="OES20" s="5"/>
      <c r="OET20" s="5"/>
      <c r="OEU20" s="5"/>
      <c r="OEV20" s="5"/>
      <c r="OEW20" s="5"/>
      <c r="OEX20" s="5"/>
      <c r="OEY20" s="5"/>
      <c r="OEZ20" s="5"/>
      <c r="OFA20" s="5"/>
      <c r="OFB20" s="5"/>
      <c r="OFC20" s="5"/>
      <c r="OFD20" s="5"/>
      <c r="OFE20" s="5"/>
      <c r="OFF20" s="5"/>
      <c r="OFG20" s="5"/>
      <c r="OFH20" s="5"/>
      <c r="OFI20" s="5"/>
      <c r="OFJ20" s="5"/>
      <c r="OFK20" s="5"/>
      <c r="OFL20" s="5"/>
      <c r="OFM20" s="5"/>
      <c r="OFN20" s="5"/>
      <c r="OFO20" s="5"/>
      <c r="OFP20" s="5"/>
      <c r="OFQ20" s="5"/>
      <c r="OFR20" s="5"/>
      <c r="OFS20" s="5"/>
      <c r="OFT20" s="5"/>
      <c r="OFU20" s="5"/>
      <c r="OFV20" s="5"/>
      <c r="OFW20" s="5"/>
      <c r="OFX20" s="5"/>
      <c r="OFY20" s="5"/>
      <c r="OFZ20" s="5"/>
      <c r="OGA20" s="5"/>
      <c r="OGB20" s="5"/>
      <c r="OGC20" s="5"/>
      <c r="OGD20" s="5"/>
      <c r="OGE20" s="5"/>
      <c r="OGF20" s="5"/>
      <c r="OGG20" s="5"/>
      <c r="OGH20" s="5"/>
      <c r="OGI20" s="5"/>
      <c r="OGJ20" s="5"/>
      <c r="OGK20" s="5"/>
      <c r="OGL20" s="5"/>
      <c r="OGM20" s="5"/>
      <c r="OGN20" s="5"/>
      <c r="OGO20" s="5"/>
      <c r="OGP20" s="5"/>
      <c r="OGQ20" s="5"/>
      <c r="OGR20" s="5"/>
      <c r="OGS20" s="5"/>
      <c r="OGT20" s="5"/>
      <c r="OGU20" s="5"/>
      <c r="OGV20" s="5"/>
      <c r="OGW20" s="5"/>
      <c r="OGX20" s="5"/>
      <c r="OGY20" s="5"/>
      <c r="OGZ20" s="5"/>
      <c r="OHA20" s="5"/>
      <c r="OHB20" s="5"/>
      <c r="OHC20" s="5"/>
      <c r="OHD20" s="5"/>
      <c r="OHE20" s="5"/>
      <c r="OHF20" s="5"/>
      <c r="OHG20" s="5"/>
      <c r="OHH20" s="5"/>
      <c r="OHI20" s="5"/>
      <c r="OHJ20" s="5"/>
      <c r="OHK20" s="5"/>
      <c r="OHL20" s="5"/>
      <c r="OHM20" s="5"/>
      <c r="OHN20" s="5"/>
      <c r="OHO20" s="5"/>
      <c r="OHP20" s="5"/>
      <c r="OHQ20" s="5"/>
      <c r="OHR20" s="5"/>
      <c r="OHS20" s="5"/>
      <c r="OHT20" s="5"/>
      <c r="OHU20" s="5"/>
      <c r="OHV20" s="5"/>
      <c r="OHW20" s="5"/>
      <c r="OHX20" s="5"/>
      <c r="OHY20" s="5"/>
      <c r="OHZ20" s="5"/>
      <c r="OIA20" s="5"/>
      <c r="OIB20" s="5"/>
      <c r="OIC20" s="5"/>
      <c r="OID20" s="5"/>
      <c r="OIE20" s="5"/>
      <c r="OIF20" s="5"/>
      <c r="OIG20" s="5"/>
      <c r="OIH20" s="5"/>
      <c r="OII20" s="5"/>
      <c r="OIJ20" s="5"/>
      <c r="OIK20" s="5"/>
      <c r="OIL20" s="5"/>
      <c r="OIM20" s="5"/>
      <c r="OIN20" s="5"/>
      <c r="OIO20" s="5"/>
      <c r="OIP20" s="5"/>
      <c r="OIQ20" s="5"/>
      <c r="OIR20" s="5"/>
      <c r="OIS20" s="5"/>
      <c r="OIT20" s="5"/>
      <c r="OIU20" s="5"/>
      <c r="OIV20" s="5"/>
      <c r="OIW20" s="5"/>
      <c r="OIX20" s="5"/>
      <c r="OIY20" s="5"/>
      <c r="OIZ20" s="5"/>
      <c r="OJA20" s="5"/>
      <c r="OJB20" s="5"/>
      <c r="OJC20" s="5"/>
      <c r="OJD20" s="5"/>
      <c r="OJE20" s="5"/>
      <c r="OJF20" s="5"/>
      <c r="OJG20" s="5"/>
      <c r="OJH20" s="5"/>
      <c r="OJI20" s="5"/>
      <c r="OJJ20" s="5"/>
      <c r="OJK20" s="5"/>
      <c r="OJL20" s="5"/>
      <c r="OJM20" s="5"/>
      <c r="OJN20" s="5"/>
      <c r="OJO20" s="5"/>
      <c r="OJP20" s="5"/>
      <c r="OJQ20" s="5"/>
      <c r="OJR20" s="5"/>
      <c r="OJS20" s="5"/>
      <c r="OJT20" s="5"/>
      <c r="OJU20" s="5"/>
      <c r="OJV20" s="5"/>
      <c r="OJW20" s="5"/>
      <c r="OJX20" s="5"/>
      <c r="OJY20" s="5"/>
      <c r="OJZ20" s="5"/>
      <c r="OKA20" s="5"/>
      <c r="OKB20" s="5"/>
      <c r="OKC20" s="5"/>
      <c r="OKD20" s="5"/>
      <c r="OKE20" s="5"/>
      <c r="OKF20" s="5"/>
      <c r="OKG20" s="5"/>
      <c r="OKH20" s="5"/>
      <c r="OKI20" s="5"/>
      <c r="OKJ20" s="5"/>
      <c r="OKK20" s="5"/>
      <c r="OKL20" s="5"/>
      <c r="OKM20" s="5"/>
      <c r="OKN20" s="5"/>
      <c r="OKO20" s="5"/>
      <c r="OKP20" s="5"/>
      <c r="OKQ20" s="5"/>
      <c r="OKR20" s="5"/>
      <c r="OKS20" s="5"/>
      <c r="OKT20" s="5"/>
      <c r="OKU20" s="5"/>
      <c r="OKV20" s="5"/>
      <c r="OKW20" s="5"/>
      <c r="OKX20" s="5"/>
      <c r="OKY20" s="5"/>
      <c r="OKZ20" s="5"/>
      <c r="OLA20" s="5"/>
      <c r="OLB20" s="5"/>
      <c r="OLC20" s="5"/>
      <c r="OLD20" s="5"/>
      <c r="OLE20" s="5"/>
      <c r="OLF20" s="5"/>
      <c r="OLG20" s="5"/>
      <c r="OLH20" s="5"/>
      <c r="OLI20" s="5"/>
      <c r="OLJ20" s="5"/>
      <c r="OLK20" s="5"/>
      <c r="OLL20" s="5"/>
      <c r="OLM20" s="5"/>
      <c r="OLN20" s="5"/>
      <c r="OLO20" s="5"/>
      <c r="OLP20" s="5"/>
      <c r="OLQ20" s="5"/>
      <c r="OLR20" s="5"/>
      <c r="OLS20" s="5"/>
      <c r="OLT20" s="5"/>
      <c r="OLU20" s="5"/>
      <c r="OLV20" s="5"/>
      <c r="OLW20" s="5"/>
      <c r="OLX20" s="5"/>
      <c r="OLY20" s="5"/>
      <c r="OLZ20" s="5"/>
      <c r="OMA20" s="5"/>
      <c r="OMB20" s="5"/>
      <c r="OMC20" s="5"/>
      <c r="OMD20" s="5"/>
      <c r="OME20" s="5"/>
      <c r="OMF20" s="5"/>
      <c r="OMG20" s="5"/>
      <c r="OMH20" s="5"/>
      <c r="OMI20" s="5"/>
      <c r="OMJ20" s="5"/>
      <c r="OMK20" s="5"/>
      <c r="OML20" s="5"/>
      <c r="OMM20" s="5"/>
      <c r="OMN20" s="5"/>
      <c r="OMO20" s="5"/>
      <c r="OMP20" s="5"/>
      <c r="OMQ20" s="5"/>
      <c r="OMR20" s="5"/>
      <c r="OMS20" s="5"/>
      <c r="OMT20" s="5"/>
      <c r="OMU20" s="5"/>
      <c r="OMV20" s="5"/>
      <c r="OMW20" s="5"/>
      <c r="OMX20" s="5"/>
      <c r="OMY20" s="5"/>
      <c r="OMZ20" s="5"/>
      <c r="ONA20" s="5"/>
      <c r="ONB20" s="5"/>
      <c r="ONC20" s="5"/>
      <c r="OND20" s="5"/>
      <c r="ONE20" s="5"/>
      <c r="ONF20" s="5"/>
      <c r="ONG20" s="5"/>
      <c r="ONH20" s="5"/>
      <c r="ONI20" s="5"/>
      <c r="ONJ20" s="5"/>
      <c r="ONK20" s="5"/>
      <c r="ONL20" s="5"/>
      <c r="ONM20" s="5"/>
      <c r="ONN20" s="5"/>
      <c r="ONO20" s="5"/>
      <c r="ONP20" s="5"/>
      <c r="ONQ20" s="5"/>
      <c r="ONR20" s="5"/>
      <c r="ONS20" s="5"/>
      <c r="ONT20" s="5"/>
      <c r="ONU20" s="5"/>
      <c r="ONV20" s="5"/>
      <c r="ONW20" s="5"/>
      <c r="ONX20" s="5"/>
      <c r="ONY20" s="5"/>
      <c r="ONZ20" s="5"/>
      <c r="OOA20" s="5"/>
      <c r="OOB20" s="5"/>
      <c r="OOC20" s="5"/>
      <c r="OOD20" s="5"/>
      <c r="OOE20" s="5"/>
      <c r="OOF20" s="5"/>
      <c r="OOG20" s="5"/>
      <c r="OOH20" s="5"/>
      <c r="OOI20" s="5"/>
      <c r="OOJ20" s="5"/>
      <c r="OOK20" s="5"/>
      <c r="OOL20" s="5"/>
      <c r="OOM20" s="5"/>
      <c r="OON20" s="5"/>
      <c r="OOO20" s="5"/>
      <c r="OOP20" s="5"/>
      <c r="OOQ20" s="5"/>
      <c r="OOR20" s="5"/>
      <c r="OOS20" s="5"/>
      <c r="OOT20" s="5"/>
      <c r="OOU20" s="5"/>
      <c r="OOV20" s="5"/>
      <c r="OOW20" s="5"/>
      <c r="OOX20" s="5"/>
      <c r="OOY20" s="5"/>
      <c r="OOZ20" s="5"/>
      <c r="OPA20" s="5"/>
      <c r="OPB20" s="5"/>
      <c r="OPC20" s="5"/>
      <c r="OPD20" s="5"/>
      <c r="OPE20" s="5"/>
      <c r="OPF20" s="5"/>
      <c r="OPG20" s="5"/>
      <c r="OPH20" s="5"/>
      <c r="OPI20" s="5"/>
      <c r="OPJ20" s="5"/>
      <c r="OPK20" s="5"/>
      <c r="OPL20" s="5"/>
      <c r="OPM20" s="5"/>
      <c r="OPN20" s="5"/>
      <c r="OPO20" s="5"/>
      <c r="OPP20" s="5"/>
      <c r="OPQ20" s="5"/>
      <c r="OPR20" s="5"/>
      <c r="OPS20" s="5"/>
      <c r="OPT20" s="5"/>
      <c r="OPU20" s="5"/>
      <c r="OPV20" s="5"/>
      <c r="OPW20" s="5"/>
      <c r="OPX20" s="5"/>
      <c r="OPY20" s="5"/>
      <c r="OPZ20" s="5"/>
      <c r="OQA20" s="5"/>
      <c r="OQB20" s="5"/>
      <c r="OQC20" s="5"/>
      <c r="OQD20" s="5"/>
      <c r="OQE20" s="5"/>
      <c r="OQF20" s="5"/>
      <c r="OQG20" s="5"/>
      <c r="OQH20" s="5"/>
      <c r="OQI20" s="5"/>
      <c r="OQJ20" s="5"/>
      <c r="OQK20" s="5"/>
      <c r="OQL20" s="5"/>
      <c r="OQM20" s="5"/>
      <c r="OQN20" s="5"/>
      <c r="OQO20" s="5"/>
      <c r="OQP20" s="5"/>
      <c r="OQQ20" s="5"/>
      <c r="OQR20" s="5"/>
      <c r="OQS20" s="5"/>
      <c r="OQT20" s="5"/>
      <c r="OQU20" s="5"/>
      <c r="OQV20" s="5"/>
      <c r="OQW20" s="5"/>
      <c r="OQX20" s="5"/>
      <c r="OQY20" s="5"/>
      <c r="OQZ20" s="5"/>
      <c r="ORA20" s="5"/>
      <c r="ORB20" s="5"/>
      <c r="ORC20" s="5"/>
      <c r="ORD20" s="5"/>
      <c r="ORE20" s="5"/>
      <c r="ORF20" s="5"/>
      <c r="ORG20" s="5"/>
      <c r="ORH20" s="5"/>
      <c r="ORI20" s="5"/>
      <c r="ORJ20" s="5"/>
      <c r="ORK20" s="5"/>
      <c r="ORL20" s="5"/>
      <c r="ORM20" s="5"/>
      <c r="ORN20" s="5"/>
      <c r="ORO20" s="5"/>
      <c r="ORP20" s="5"/>
      <c r="ORQ20" s="5"/>
      <c r="ORR20" s="5"/>
      <c r="ORS20" s="5"/>
      <c r="ORT20" s="5"/>
      <c r="ORU20" s="5"/>
      <c r="ORV20" s="5"/>
      <c r="ORW20" s="5"/>
      <c r="ORX20" s="5"/>
      <c r="ORY20" s="5"/>
      <c r="ORZ20" s="5"/>
      <c r="OSA20" s="5"/>
      <c r="OSB20" s="5"/>
      <c r="OSC20" s="5"/>
      <c r="OSD20" s="5"/>
      <c r="OSE20" s="5"/>
      <c r="OSF20" s="5"/>
      <c r="OSG20" s="5"/>
      <c r="OSH20" s="5"/>
      <c r="OSI20" s="5"/>
      <c r="OSJ20" s="5"/>
      <c r="OSK20" s="5"/>
      <c r="OSL20" s="5"/>
      <c r="OSM20" s="5"/>
      <c r="OSN20" s="5"/>
      <c r="OSO20" s="5"/>
      <c r="OSP20" s="5"/>
      <c r="OSQ20" s="5"/>
      <c r="OSR20" s="5"/>
      <c r="OSS20" s="5"/>
      <c r="OST20" s="5"/>
      <c r="OSU20" s="5"/>
      <c r="OSV20" s="5"/>
      <c r="OSW20" s="5"/>
      <c r="OSX20" s="5"/>
      <c r="OSY20" s="5"/>
      <c r="OSZ20" s="5"/>
      <c r="OTA20" s="5"/>
      <c r="OTB20" s="5"/>
      <c r="OTC20" s="5"/>
      <c r="OTD20" s="5"/>
      <c r="OTE20" s="5"/>
      <c r="OTF20" s="5"/>
      <c r="OTG20" s="5"/>
      <c r="OTH20" s="5"/>
      <c r="OTI20" s="5"/>
      <c r="OTJ20" s="5"/>
      <c r="OTK20" s="5"/>
      <c r="OTL20" s="5"/>
      <c r="OTM20" s="5"/>
      <c r="OTN20" s="5"/>
      <c r="OTO20" s="5"/>
      <c r="OTP20" s="5"/>
      <c r="OTQ20" s="5"/>
      <c r="OTR20" s="5"/>
      <c r="OTS20" s="5"/>
      <c r="OTT20" s="5"/>
      <c r="OTU20" s="5"/>
      <c r="OTV20" s="5"/>
      <c r="OTW20" s="5"/>
      <c r="OTX20" s="5"/>
      <c r="OTY20" s="5"/>
      <c r="OTZ20" s="5"/>
      <c r="OUA20" s="5"/>
      <c r="OUB20" s="5"/>
      <c r="OUC20" s="5"/>
      <c r="OUD20" s="5"/>
      <c r="OUE20" s="5"/>
      <c r="OUF20" s="5"/>
      <c r="OUG20" s="5"/>
      <c r="OUH20" s="5"/>
      <c r="OUI20" s="5"/>
      <c r="OUJ20" s="5"/>
      <c r="OUK20" s="5"/>
      <c r="OUL20" s="5"/>
      <c r="OUM20" s="5"/>
      <c r="OUN20" s="5"/>
      <c r="OUO20" s="5"/>
      <c r="OUP20" s="5"/>
      <c r="OUQ20" s="5"/>
      <c r="OUR20" s="5"/>
      <c r="OUS20" s="5"/>
      <c r="OUT20" s="5"/>
      <c r="OUU20" s="5"/>
      <c r="OUV20" s="5"/>
      <c r="OUW20" s="5"/>
      <c r="OUX20" s="5"/>
      <c r="OUY20" s="5"/>
      <c r="OUZ20" s="5"/>
      <c r="OVA20" s="5"/>
      <c r="OVB20" s="5"/>
      <c r="OVC20" s="5"/>
      <c r="OVD20" s="5"/>
      <c r="OVE20" s="5"/>
      <c r="OVF20" s="5"/>
      <c r="OVG20" s="5"/>
      <c r="OVH20" s="5"/>
      <c r="OVI20" s="5"/>
      <c r="OVJ20" s="5"/>
      <c r="OVK20" s="5"/>
      <c r="OVL20" s="5"/>
      <c r="OVM20" s="5"/>
      <c r="OVN20" s="5"/>
      <c r="OVO20" s="5"/>
      <c r="OVP20" s="5"/>
      <c r="OVQ20" s="5"/>
      <c r="OVR20" s="5"/>
      <c r="OVS20" s="5"/>
      <c r="OVT20" s="5"/>
      <c r="OVU20" s="5"/>
      <c r="OVV20" s="5"/>
      <c r="OVW20" s="5"/>
      <c r="OVX20" s="5"/>
      <c r="OVY20" s="5"/>
      <c r="OVZ20" s="5"/>
      <c r="OWA20" s="5"/>
      <c r="OWB20" s="5"/>
      <c r="OWC20" s="5"/>
      <c r="OWD20" s="5"/>
      <c r="OWE20" s="5"/>
      <c r="OWF20" s="5"/>
      <c r="OWG20" s="5"/>
      <c r="OWH20" s="5"/>
      <c r="OWI20" s="5"/>
      <c r="OWJ20" s="5"/>
      <c r="OWK20" s="5"/>
      <c r="OWL20" s="5"/>
      <c r="OWM20" s="5"/>
      <c r="OWN20" s="5"/>
      <c r="OWO20" s="5"/>
      <c r="OWP20" s="5"/>
      <c r="OWQ20" s="5"/>
      <c r="OWR20" s="5"/>
      <c r="OWS20" s="5"/>
      <c r="OWT20" s="5"/>
      <c r="OWU20" s="5"/>
      <c r="OWV20" s="5"/>
      <c r="OWW20" s="5"/>
      <c r="OWX20" s="5"/>
      <c r="OWY20" s="5"/>
      <c r="OWZ20" s="5"/>
      <c r="OXA20" s="5"/>
      <c r="OXB20" s="5"/>
      <c r="OXC20" s="5"/>
      <c r="OXD20" s="5"/>
      <c r="OXE20" s="5"/>
      <c r="OXF20" s="5"/>
      <c r="OXG20" s="5"/>
      <c r="OXH20" s="5"/>
      <c r="OXI20" s="5"/>
      <c r="OXJ20" s="5"/>
      <c r="OXK20" s="5"/>
      <c r="OXL20" s="5"/>
      <c r="OXM20" s="5"/>
      <c r="OXN20" s="5"/>
      <c r="OXO20" s="5"/>
      <c r="OXP20" s="5"/>
      <c r="OXQ20" s="5"/>
      <c r="OXR20" s="5"/>
      <c r="OXS20" s="5"/>
      <c r="OXT20" s="5"/>
      <c r="OXU20" s="5"/>
      <c r="OXV20" s="5"/>
      <c r="OXW20" s="5"/>
      <c r="OXX20" s="5"/>
      <c r="OXY20" s="5"/>
      <c r="OXZ20" s="5"/>
      <c r="OYA20" s="5"/>
      <c r="OYB20" s="5"/>
      <c r="OYC20" s="5"/>
      <c r="OYD20" s="5"/>
      <c r="OYE20" s="5"/>
      <c r="OYF20" s="5"/>
      <c r="OYG20" s="5"/>
      <c r="OYH20" s="5"/>
      <c r="OYI20" s="5"/>
      <c r="OYJ20" s="5"/>
      <c r="OYK20" s="5"/>
      <c r="OYL20" s="5"/>
      <c r="OYM20" s="5"/>
      <c r="OYN20" s="5"/>
      <c r="OYO20" s="5"/>
      <c r="OYP20" s="5"/>
      <c r="OYQ20" s="5"/>
      <c r="OYR20" s="5"/>
      <c r="OYS20" s="5"/>
      <c r="OYT20" s="5"/>
      <c r="OYU20" s="5"/>
      <c r="OYV20" s="5"/>
      <c r="OYW20" s="5"/>
      <c r="OYX20" s="5"/>
      <c r="OYY20" s="5"/>
      <c r="OYZ20" s="5"/>
      <c r="OZA20" s="5"/>
      <c r="OZB20" s="5"/>
      <c r="OZC20" s="5"/>
      <c r="OZD20" s="5"/>
      <c r="OZE20" s="5"/>
      <c r="OZF20" s="5"/>
      <c r="OZG20" s="5"/>
      <c r="OZH20" s="5"/>
      <c r="OZI20" s="5"/>
      <c r="OZJ20" s="5"/>
      <c r="OZK20" s="5"/>
      <c r="OZL20" s="5"/>
      <c r="OZM20" s="5"/>
      <c r="OZN20" s="5"/>
      <c r="OZO20" s="5"/>
      <c r="OZP20" s="5"/>
      <c r="OZQ20" s="5"/>
      <c r="OZR20" s="5"/>
      <c r="OZS20" s="5"/>
      <c r="OZT20" s="5"/>
      <c r="OZU20" s="5"/>
      <c r="OZV20" s="5"/>
      <c r="OZW20" s="5"/>
      <c r="OZX20" s="5"/>
      <c r="OZY20" s="5"/>
      <c r="OZZ20" s="5"/>
      <c r="PAA20" s="5"/>
      <c r="PAB20" s="5"/>
      <c r="PAC20" s="5"/>
      <c r="PAD20" s="5"/>
      <c r="PAE20" s="5"/>
      <c r="PAF20" s="5"/>
      <c r="PAG20" s="5"/>
      <c r="PAH20" s="5"/>
      <c r="PAI20" s="5"/>
      <c r="PAJ20" s="5"/>
      <c r="PAK20" s="5"/>
      <c r="PAL20" s="5"/>
      <c r="PAM20" s="5"/>
      <c r="PAN20" s="5"/>
      <c r="PAO20" s="5"/>
      <c r="PAP20" s="5"/>
      <c r="PAQ20" s="5"/>
      <c r="PAR20" s="5"/>
      <c r="PAS20" s="5"/>
      <c r="PAT20" s="5"/>
      <c r="PAU20" s="5"/>
      <c r="PAV20" s="5"/>
      <c r="PAW20" s="5"/>
      <c r="PAX20" s="5"/>
      <c r="PAY20" s="5"/>
      <c r="PAZ20" s="5"/>
      <c r="PBA20" s="5"/>
      <c r="PBB20" s="5"/>
      <c r="PBC20" s="5"/>
      <c r="PBD20" s="5"/>
      <c r="PBE20" s="5"/>
      <c r="PBF20" s="5"/>
      <c r="PBG20" s="5"/>
      <c r="PBH20" s="5"/>
      <c r="PBI20" s="5"/>
      <c r="PBJ20" s="5"/>
      <c r="PBK20" s="5"/>
      <c r="PBL20" s="5"/>
      <c r="PBM20" s="5"/>
      <c r="PBN20" s="5"/>
      <c r="PBO20" s="5"/>
      <c r="PBP20" s="5"/>
      <c r="PBQ20" s="5"/>
      <c r="PBR20" s="5"/>
      <c r="PBS20" s="5"/>
      <c r="PBT20" s="5"/>
      <c r="PBU20" s="5"/>
      <c r="PBV20" s="5"/>
      <c r="PBW20" s="5"/>
      <c r="PBX20" s="5"/>
      <c r="PBY20" s="5"/>
      <c r="PBZ20" s="5"/>
      <c r="PCA20" s="5"/>
      <c r="PCB20" s="5"/>
      <c r="PCC20" s="5"/>
      <c r="PCD20" s="5"/>
      <c r="PCE20" s="5"/>
      <c r="PCF20" s="5"/>
      <c r="PCG20" s="5"/>
      <c r="PCH20" s="5"/>
      <c r="PCI20" s="5"/>
      <c r="PCJ20" s="5"/>
      <c r="PCK20" s="5"/>
      <c r="PCL20" s="5"/>
      <c r="PCM20" s="5"/>
      <c r="PCN20" s="5"/>
      <c r="PCO20" s="5"/>
      <c r="PCP20" s="5"/>
      <c r="PCQ20" s="5"/>
      <c r="PCR20" s="5"/>
      <c r="PCS20" s="5"/>
      <c r="PCT20" s="5"/>
      <c r="PCU20" s="5"/>
      <c r="PCV20" s="5"/>
      <c r="PCW20" s="5"/>
      <c r="PCX20" s="5"/>
      <c r="PCY20" s="5"/>
      <c r="PCZ20" s="5"/>
      <c r="PDA20" s="5"/>
      <c r="PDB20" s="5"/>
      <c r="PDC20" s="5"/>
      <c r="PDD20" s="5"/>
      <c r="PDE20" s="5"/>
      <c r="PDF20" s="5"/>
      <c r="PDG20" s="5"/>
      <c r="PDH20" s="5"/>
      <c r="PDI20" s="5"/>
      <c r="PDJ20" s="5"/>
      <c r="PDK20" s="5"/>
      <c r="PDL20" s="5"/>
      <c r="PDM20" s="5"/>
      <c r="PDN20" s="5"/>
      <c r="PDO20" s="5"/>
      <c r="PDP20" s="5"/>
      <c r="PDQ20" s="5"/>
      <c r="PDR20" s="5"/>
      <c r="PDS20" s="5"/>
      <c r="PDT20" s="5"/>
      <c r="PDU20" s="5"/>
      <c r="PDV20" s="5"/>
      <c r="PDW20" s="5"/>
      <c r="PDX20" s="5"/>
      <c r="PDY20" s="5"/>
      <c r="PDZ20" s="5"/>
      <c r="PEA20" s="5"/>
      <c r="PEB20" s="5"/>
      <c r="PEC20" s="5"/>
      <c r="PED20" s="5"/>
      <c r="PEE20" s="5"/>
      <c r="PEF20" s="5"/>
      <c r="PEG20" s="5"/>
      <c r="PEH20" s="5"/>
      <c r="PEI20" s="5"/>
      <c r="PEJ20" s="5"/>
      <c r="PEK20" s="5"/>
      <c r="PEL20" s="5"/>
      <c r="PEM20" s="5"/>
      <c r="PEN20" s="5"/>
      <c r="PEO20" s="5"/>
      <c r="PEP20" s="5"/>
      <c r="PEQ20" s="5"/>
      <c r="PER20" s="5"/>
      <c r="PES20" s="5"/>
      <c r="PET20" s="5"/>
      <c r="PEU20" s="5"/>
      <c r="PEV20" s="5"/>
      <c r="PEW20" s="5"/>
      <c r="PEX20" s="5"/>
      <c r="PEY20" s="5"/>
      <c r="PEZ20" s="5"/>
      <c r="PFA20" s="5"/>
      <c r="PFB20" s="5"/>
      <c r="PFC20" s="5"/>
      <c r="PFD20" s="5"/>
      <c r="PFE20" s="5"/>
      <c r="PFF20" s="5"/>
      <c r="PFG20" s="5"/>
      <c r="PFH20" s="5"/>
      <c r="PFI20" s="5"/>
      <c r="PFJ20" s="5"/>
      <c r="PFK20" s="5"/>
      <c r="PFL20" s="5"/>
      <c r="PFM20" s="5"/>
      <c r="PFN20" s="5"/>
      <c r="PFO20" s="5"/>
      <c r="PFP20" s="5"/>
      <c r="PFQ20" s="5"/>
      <c r="PFR20" s="5"/>
      <c r="PFS20" s="5"/>
      <c r="PFT20" s="5"/>
      <c r="PFU20" s="5"/>
      <c r="PFV20" s="5"/>
      <c r="PFW20" s="5"/>
      <c r="PFX20" s="5"/>
      <c r="PFY20" s="5"/>
      <c r="PFZ20" s="5"/>
      <c r="PGA20" s="5"/>
      <c r="PGB20" s="5"/>
      <c r="PGC20" s="5"/>
      <c r="PGD20" s="5"/>
      <c r="PGE20" s="5"/>
      <c r="PGF20" s="5"/>
      <c r="PGG20" s="5"/>
      <c r="PGH20" s="5"/>
      <c r="PGI20" s="5"/>
      <c r="PGJ20" s="5"/>
      <c r="PGK20" s="5"/>
      <c r="PGL20" s="5"/>
      <c r="PGM20" s="5"/>
      <c r="PGN20" s="5"/>
      <c r="PGO20" s="5"/>
      <c r="PGP20" s="5"/>
      <c r="PGQ20" s="5"/>
      <c r="PGR20" s="5"/>
      <c r="PGS20" s="5"/>
      <c r="PGT20" s="5"/>
      <c r="PGU20" s="5"/>
      <c r="PGV20" s="5"/>
      <c r="PGW20" s="5"/>
      <c r="PGX20" s="5"/>
      <c r="PGY20" s="5"/>
      <c r="PGZ20" s="5"/>
      <c r="PHA20" s="5"/>
      <c r="PHB20" s="5"/>
      <c r="PHC20" s="5"/>
      <c r="PHD20" s="5"/>
      <c r="PHE20" s="5"/>
      <c r="PHF20" s="5"/>
      <c r="PHG20" s="5"/>
      <c r="PHH20" s="5"/>
      <c r="PHI20" s="5"/>
      <c r="PHJ20" s="5"/>
      <c r="PHK20" s="5"/>
      <c r="PHL20" s="5"/>
      <c r="PHM20" s="5"/>
      <c r="PHN20" s="5"/>
      <c r="PHO20" s="5"/>
      <c r="PHP20" s="5"/>
      <c r="PHQ20" s="5"/>
      <c r="PHR20" s="5"/>
      <c r="PHS20" s="5"/>
      <c r="PHT20" s="5"/>
      <c r="PHU20" s="5"/>
      <c r="PHV20" s="5"/>
      <c r="PHW20" s="5"/>
      <c r="PHX20" s="5"/>
      <c r="PHY20" s="5"/>
      <c r="PHZ20" s="5"/>
      <c r="PIA20" s="5"/>
      <c r="PIB20" s="5"/>
      <c r="PIC20" s="5"/>
      <c r="PID20" s="5"/>
      <c r="PIE20" s="5"/>
      <c r="PIF20" s="5"/>
      <c r="PIG20" s="5"/>
      <c r="PIH20" s="5"/>
      <c r="PII20" s="5"/>
      <c r="PIJ20" s="5"/>
      <c r="PIK20" s="5"/>
      <c r="PIL20" s="5"/>
      <c r="PIM20" s="5"/>
      <c r="PIN20" s="5"/>
      <c r="PIO20" s="5"/>
      <c r="PIP20" s="5"/>
      <c r="PIQ20" s="5"/>
      <c r="PIR20" s="5"/>
      <c r="PIS20" s="5"/>
      <c r="PIT20" s="5"/>
      <c r="PIU20" s="5"/>
      <c r="PIV20" s="5"/>
      <c r="PIW20" s="5"/>
      <c r="PIX20" s="5"/>
      <c r="PIY20" s="5"/>
      <c r="PIZ20" s="5"/>
      <c r="PJA20" s="5"/>
      <c r="PJB20" s="5"/>
      <c r="PJC20" s="5"/>
      <c r="PJD20" s="5"/>
      <c r="PJE20" s="5"/>
      <c r="PJF20" s="5"/>
      <c r="PJG20" s="5"/>
      <c r="PJH20" s="5"/>
      <c r="PJI20" s="5"/>
      <c r="PJJ20" s="5"/>
      <c r="PJK20" s="5"/>
      <c r="PJL20" s="5"/>
      <c r="PJM20" s="5"/>
      <c r="PJN20" s="5"/>
      <c r="PJO20" s="5"/>
      <c r="PJP20" s="5"/>
      <c r="PJQ20" s="5"/>
      <c r="PJR20" s="5"/>
      <c r="PJS20" s="5"/>
      <c r="PJT20" s="5"/>
      <c r="PJU20" s="5"/>
      <c r="PJV20" s="5"/>
      <c r="PJW20" s="5"/>
      <c r="PJX20" s="5"/>
      <c r="PJY20" s="5"/>
      <c r="PJZ20" s="5"/>
      <c r="PKA20" s="5"/>
      <c r="PKB20" s="5"/>
      <c r="PKC20" s="5"/>
      <c r="PKD20" s="5"/>
      <c r="PKE20" s="5"/>
      <c r="PKF20" s="5"/>
      <c r="PKG20" s="5"/>
      <c r="PKH20" s="5"/>
      <c r="PKI20" s="5"/>
      <c r="PKJ20" s="5"/>
      <c r="PKK20" s="5"/>
      <c r="PKL20" s="5"/>
      <c r="PKM20" s="5"/>
      <c r="PKN20" s="5"/>
      <c r="PKO20" s="5"/>
      <c r="PKP20" s="5"/>
      <c r="PKQ20" s="5"/>
      <c r="PKR20" s="5"/>
      <c r="PKS20" s="5"/>
      <c r="PKT20" s="5"/>
      <c r="PKU20" s="5"/>
      <c r="PKV20" s="5"/>
      <c r="PKW20" s="5"/>
      <c r="PKX20" s="5"/>
      <c r="PKY20" s="5"/>
      <c r="PKZ20" s="5"/>
      <c r="PLA20" s="5"/>
      <c r="PLB20" s="5"/>
      <c r="PLC20" s="5"/>
      <c r="PLD20" s="5"/>
      <c r="PLE20" s="5"/>
      <c r="PLF20" s="5"/>
      <c r="PLG20" s="5"/>
      <c r="PLH20" s="5"/>
      <c r="PLI20" s="5"/>
      <c r="PLJ20" s="5"/>
      <c r="PLK20" s="5"/>
      <c r="PLL20" s="5"/>
      <c r="PLM20" s="5"/>
      <c r="PLN20" s="5"/>
      <c r="PLO20" s="5"/>
      <c r="PLP20" s="5"/>
      <c r="PLQ20" s="5"/>
      <c r="PLR20" s="5"/>
      <c r="PLS20" s="5"/>
      <c r="PLT20" s="5"/>
      <c r="PLU20" s="5"/>
      <c r="PLV20" s="5"/>
      <c r="PLW20" s="5"/>
      <c r="PLX20" s="5"/>
      <c r="PLY20" s="5"/>
      <c r="PLZ20" s="5"/>
      <c r="PMA20" s="5"/>
      <c r="PMB20" s="5"/>
      <c r="PMC20" s="5"/>
      <c r="PMD20" s="5"/>
      <c r="PME20" s="5"/>
      <c r="PMF20" s="5"/>
      <c r="PMG20" s="5"/>
      <c r="PMH20" s="5"/>
      <c r="PMI20" s="5"/>
      <c r="PMJ20" s="5"/>
      <c r="PMK20" s="5"/>
      <c r="PML20" s="5"/>
      <c r="PMM20" s="5"/>
      <c r="PMN20" s="5"/>
      <c r="PMO20" s="5"/>
      <c r="PMP20" s="5"/>
      <c r="PMQ20" s="5"/>
      <c r="PMR20" s="5"/>
      <c r="PMS20" s="5"/>
      <c r="PMT20" s="5"/>
      <c r="PMU20" s="5"/>
      <c r="PMV20" s="5"/>
      <c r="PMW20" s="5"/>
      <c r="PMX20" s="5"/>
      <c r="PMY20" s="5"/>
      <c r="PMZ20" s="5"/>
      <c r="PNA20" s="5"/>
      <c r="PNB20" s="5"/>
      <c r="PNC20" s="5"/>
      <c r="PND20" s="5"/>
      <c r="PNE20" s="5"/>
      <c r="PNF20" s="5"/>
      <c r="PNG20" s="5"/>
      <c r="PNH20" s="5"/>
      <c r="PNI20" s="5"/>
      <c r="PNJ20" s="5"/>
      <c r="PNK20" s="5"/>
      <c r="PNL20" s="5"/>
      <c r="PNM20" s="5"/>
      <c r="PNN20" s="5"/>
      <c r="PNO20" s="5"/>
      <c r="PNP20" s="5"/>
      <c r="PNQ20" s="5"/>
      <c r="PNR20" s="5"/>
      <c r="PNS20" s="5"/>
      <c r="PNT20" s="5"/>
      <c r="PNU20" s="5"/>
      <c r="PNV20" s="5"/>
      <c r="PNW20" s="5"/>
      <c r="PNX20" s="5"/>
      <c r="PNY20" s="5"/>
      <c r="PNZ20" s="5"/>
      <c r="POA20" s="5"/>
      <c r="POB20" s="5"/>
      <c r="POC20" s="5"/>
      <c r="POD20" s="5"/>
      <c r="POE20" s="5"/>
      <c r="POF20" s="5"/>
      <c r="POG20" s="5"/>
      <c r="POH20" s="5"/>
      <c r="POI20" s="5"/>
      <c r="POJ20" s="5"/>
      <c r="POK20" s="5"/>
      <c r="POL20" s="5"/>
      <c r="POM20" s="5"/>
      <c r="PON20" s="5"/>
      <c r="POO20" s="5"/>
      <c r="POP20" s="5"/>
      <c r="POQ20" s="5"/>
      <c r="POR20" s="5"/>
      <c r="POS20" s="5"/>
      <c r="POT20" s="5"/>
      <c r="POU20" s="5"/>
      <c r="POV20" s="5"/>
      <c r="POW20" s="5"/>
      <c r="POX20" s="5"/>
      <c r="POY20" s="5"/>
      <c r="POZ20" s="5"/>
      <c r="PPA20" s="5"/>
      <c r="PPB20" s="5"/>
      <c r="PPC20" s="5"/>
      <c r="PPD20" s="5"/>
      <c r="PPE20" s="5"/>
      <c r="PPF20" s="5"/>
      <c r="PPG20" s="5"/>
      <c r="PPH20" s="5"/>
      <c r="PPI20" s="5"/>
      <c r="PPJ20" s="5"/>
      <c r="PPK20" s="5"/>
      <c r="PPL20" s="5"/>
      <c r="PPM20" s="5"/>
      <c r="PPN20" s="5"/>
      <c r="PPO20" s="5"/>
      <c r="PPP20" s="5"/>
      <c r="PPQ20" s="5"/>
      <c r="PPR20" s="5"/>
      <c r="PPS20" s="5"/>
      <c r="PPT20" s="5"/>
      <c r="PPU20" s="5"/>
      <c r="PPV20" s="5"/>
      <c r="PPW20" s="5"/>
      <c r="PPX20" s="5"/>
      <c r="PPY20" s="5"/>
      <c r="PPZ20" s="5"/>
      <c r="PQA20" s="5"/>
      <c r="PQB20" s="5"/>
      <c r="PQC20" s="5"/>
      <c r="PQD20" s="5"/>
      <c r="PQE20" s="5"/>
      <c r="PQF20" s="5"/>
      <c r="PQG20" s="5"/>
      <c r="PQH20" s="5"/>
      <c r="PQI20" s="5"/>
      <c r="PQJ20" s="5"/>
      <c r="PQK20" s="5"/>
      <c r="PQL20" s="5"/>
      <c r="PQM20" s="5"/>
      <c r="PQN20" s="5"/>
      <c r="PQO20" s="5"/>
      <c r="PQP20" s="5"/>
      <c r="PQQ20" s="5"/>
      <c r="PQR20" s="5"/>
      <c r="PQS20" s="5"/>
      <c r="PQT20" s="5"/>
      <c r="PQU20" s="5"/>
      <c r="PQV20" s="5"/>
      <c r="PQW20" s="5"/>
      <c r="PQX20" s="5"/>
      <c r="PQY20" s="5"/>
      <c r="PQZ20" s="5"/>
      <c r="PRA20" s="5"/>
      <c r="PRB20" s="5"/>
      <c r="PRC20" s="5"/>
      <c r="PRD20" s="5"/>
      <c r="PRE20" s="5"/>
      <c r="PRF20" s="5"/>
      <c r="PRG20" s="5"/>
      <c r="PRH20" s="5"/>
      <c r="PRI20" s="5"/>
      <c r="PRJ20" s="5"/>
      <c r="PRK20" s="5"/>
      <c r="PRL20" s="5"/>
      <c r="PRM20" s="5"/>
      <c r="PRN20" s="5"/>
      <c r="PRO20" s="5"/>
      <c r="PRP20" s="5"/>
      <c r="PRQ20" s="5"/>
      <c r="PRR20" s="5"/>
      <c r="PRS20" s="5"/>
      <c r="PRT20" s="5"/>
      <c r="PRU20" s="5"/>
      <c r="PRV20" s="5"/>
      <c r="PRW20" s="5"/>
      <c r="PRX20" s="5"/>
      <c r="PRY20" s="5"/>
      <c r="PRZ20" s="5"/>
      <c r="PSA20" s="5"/>
      <c r="PSB20" s="5"/>
      <c r="PSC20" s="5"/>
      <c r="PSD20" s="5"/>
      <c r="PSE20" s="5"/>
      <c r="PSF20" s="5"/>
      <c r="PSG20" s="5"/>
      <c r="PSH20" s="5"/>
      <c r="PSI20" s="5"/>
      <c r="PSJ20" s="5"/>
      <c r="PSK20" s="5"/>
      <c r="PSL20" s="5"/>
      <c r="PSM20" s="5"/>
      <c r="PSN20" s="5"/>
      <c r="PSO20" s="5"/>
      <c r="PSP20" s="5"/>
      <c r="PSQ20" s="5"/>
      <c r="PSR20" s="5"/>
      <c r="PSS20" s="5"/>
      <c r="PST20" s="5"/>
      <c r="PSU20" s="5"/>
      <c r="PSV20" s="5"/>
      <c r="PSW20" s="5"/>
      <c r="PSX20" s="5"/>
      <c r="PSY20" s="5"/>
      <c r="PSZ20" s="5"/>
      <c r="PTA20" s="5"/>
      <c r="PTB20" s="5"/>
      <c r="PTC20" s="5"/>
      <c r="PTD20" s="5"/>
      <c r="PTE20" s="5"/>
      <c r="PTF20" s="5"/>
      <c r="PTG20" s="5"/>
      <c r="PTH20" s="5"/>
      <c r="PTI20" s="5"/>
      <c r="PTJ20" s="5"/>
      <c r="PTK20" s="5"/>
      <c r="PTL20" s="5"/>
      <c r="PTM20" s="5"/>
      <c r="PTN20" s="5"/>
      <c r="PTO20" s="5"/>
      <c r="PTP20" s="5"/>
      <c r="PTQ20" s="5"/>
      <c r="PTR20" s="5"/>
      <c r="PTS20" s="5"/>
      <c r="PTT20" s="5"/>
      <c r="PTU20" s="5"/>
      <c r="PTV20" s="5"/>
      <c r="PTW20" s="5"/>
      <c r="PTX20" s="5"/>
      <c r="PTY20" s="5"/>
      <c r="PTZ20" s="5"/>
      <c r="PUA20" s="5"/>
      <c r="PUB20" s="5"/>
      <c r="PUC20" s="5"/>
      <c r="PUD20" s="5"/>
      <c r="PUE20" s="5"/>
      <c r="PUF20" s="5"/>
      <c r="PUG20" s="5"/>
      <c r="PUH20" s="5"/>
      <c r="PUI20" s="5"/>
      <c r="PUJ20" s="5"/>
      <c r="PUK20" s="5"/>
      <c r="PUL20" s="5"/>
      <c r="PUM20" s="5"/>
      <c r="PUN20" s="5"/>
      <c r="PUO20" s="5"/>
      <c r="PUP20" s="5"/>
      <c r="PUQ20" s="5"/>
      <c r="PUR20" s="5"/>
      <c r="PUS20" s="5"/>
      <c r="PUT20" s="5"/>
      <c r="PUU20" s="5"/>
      <c r="PUV20" s="5"/>
      <c r="PUW20" s="5"/>
      <c r="PUX20" s="5"/>
      <c r="PUY20" s="5"/>
      <c r="PUZ20" s="5"/>
      <c r="PVA20" s="5"/>
      <c r="PVB20" s="5"/>
      <c r="PVC20" s="5"/>
      <c r="PVD20" s="5"/>
      <c r="PVE20" s="5"/>
      <c r="PVF20" s="5"/>
      <c r="PVG20" s="5"/>
      <c r="PVH20" s="5"/>
      <c r="PVI20" s="5"/>
      <c r="PVJ20" s="5"/>
      <c r="PVK20" s="5"/>
      <c r="PVL20" s="5"/>
      <c r="PVM20" s="5"/>
      <c r="PVN20" s="5"/>
      <c r="PVO20" s="5"/>
      <c r="PVP20" s="5"/>
      <c r="PVQ20" s="5"/>
      <c r="PVR20" s="5"/>
      <c r="PVS20" s="5"/>
      <c r="PVT20" s="5"/>
      <c r="PVU20" s="5"/>
      <c r="PVV20" s="5"/>
      <c r="PVW20" s="5"/>
      <c r="PVX20" s="5"/>
      <c r="PVY20" s="5"/>
      <c r="PVZ20" s="5"/>
      <c r="PWA20" s="5"/>
      <c r="PWB20" s="5"/>
      <c r="PWC20" s="5"/>
      <c r="PWD20" s="5"/>
      <c r="PWE20" s="5"/>
      <c r="PWF20" s="5"/>
      <c r="PWG20" s="5"/>
      <c r="PWH20" s="5"/>
      <c r="PWI20" s="5"/>
      <c r="PWJ20" s="5"/>
      <c r="PWK20" s="5"/>
      <c r="PWL20" s="5"/>
      <c r="PWM20" s="5"/>
      <c r="PWN20" s="5"/>
      <c r="PWO20" s="5"/>
      <c r="PWP20" s="5"/>
      <c r="PWQ20" s="5"/>
      <c r="PWR20" s="5"/>
      <c r="PWS20" s="5"/>
      <c r="PWT20" s="5"/>
      <c r="PWU20" s="5"/>
      <c r="PWV20" s="5"/>
      <c r="PWW20" s="5"/>
      <c r="PWX20" s="5"/>
      <c r="PWY20" s="5"/>
      <c r="PWZ20" s="5"/>
      <c r="PXA20" s="5"/>
      <c r="PXB20" s="5"/>
      <c r="PXC20" s="5"/>
      <c r="PXD20" s="5"/>
      <c r="PXE20" s="5"/>
      <c r="PXF20" s="5"/>
      <c r="PXG20" s="5"/>
      <c r="PXH20" s="5"/>
      <c r="PXI20" s="5"/>
      <c r="PXJ20" s="5"/>
      <c r="PXK20" s="5"/>
      <c r="PXL20" s="5"/>
      <c r="PXM20" s="5"/>
      <c r="PXN20" s="5"/>
      <c r="PXO20" s="5"/>
      <c r="PXP20" s="5"/>
      <c r="PXQ20" s="5"/>
      <c r="PXR20" s="5"/>
      <c r="PXS20" s="5"/>
      <c r="PXT20" s="5"/>
      <c r="PXU20" s="5"/>
      <c r="PXV20" s="5"/>
      <c r="PXW20" s="5"/>
      <c r="PXX20" s="5"/>
      <c r="PXY20" s="5"/>
      <c r="PXZ20" s="5"/>
      <c r="PYA20" s="5"/>
      <c r="PYB20" s="5"/>
      <c r="PYC20" s="5"/>
      <c r="PYD20" s="5"/>
      <c r="PYE20" s="5"/>
      <c r="PYF20" s="5"/>
      <c r="PYG20" s="5"/>
      <c r="PYH20" s="5"/>
      <c r="PYI20" s="5"/>
      <c r="PYJ20" s="5"/>
      <c r="PYK20" s="5"/>
      <c r="PYL20" s="5"/>
      <c r="PYM20" s="5"/>
      <c r="PYN20" s="5"/>
      <c r="PYO20" s="5"/>
      <c r="PYP20" s="5"/>
      <c r="PYQ20" s="5"/>
      <c r="PYR20" s="5"/>
      <c r="PYS20" s="5"/>
      <c r="PYT20" s="5"/>
      <c r="PYU20" s="5"/>
      <c r="PYV20" s="5"/>
      <c r="PYW20" s="5"/>
      <c r="PYX20" s="5"/>
      <c r="PYY20" s="5"/>
      <c r="PYZ20" s="5"/>
      <c r="PZA20" s="5"/>
      <c r="PZB20" s="5"/>
      <c r="PZC20" s="5"/>
      <c r="PZD20" s="5"/>
      <c r="PZE20" s="5"/>
      <c r="PZF20" s="5"/>
      <c r="PZG20" s="5"/>
      <c r="PZH20" s="5"/>
      <c r="PZI20" s="5"/>
      <c r="PZJ20" s="5"/>
      <c r="PZK20" s="5"/>
      <c r="PZL20" s="5"/>
      <c r="PZM20" s="5"/>
      <c r="PZN20" s="5"/>
      <c r="PZO20" s="5"/>
      <c r="PZP20" s="5"/>
      <c r="PZQ20" s="5"/>
      <c r="PZR20" s="5"/>
      <c r="PZS20" s="5"/>
      <c r="PZT20" s="5"/>
      <c r="PZU20" s="5"/>
      <c r="PZV20" s="5"/>
      <c r="PZW20" s="5"/>
      <c r="PZX20" s="5"/>
      <c r="PZY20" s="5"/>
      <c r="PZZ20" s="5"/>
      <c r="QAA20" s="5"/>
      <c r="QAB20" s="5"/>
      <c r="QAC20" s="5"/>
      <c r="QAD20" s="5"/>
      <c r="QAE20" s="5"/>
      <c r="QAF20" s="5"/>
      <c r="QAG20" s="5"/>
      <c r="QAH20" s="5"/>
      <c r="QAI20" s="5"/>
      <c r="QAJ20" s="5"/>
      <c r="QAK20" s="5"/>
      <c r="QAL20" s="5"/>
      <c r="QAM20" s="5"/>
      <c r="QAN20" s="5"/>
      <c r="QAO20" s="5"/>
      <c r="QAP20" s="5"/>
      <c r="QAQ20" s="5"/>
      <c r="QAR20" s="5"/>
      <c r="QAS20" s="5"/>
      <c r="QAT20" s="5"/>
      <c r="QAU20" s="5"/>
      <c r="QAV20" s="5"/>
      <c r="QAW20" s="5"/>
      <c r="QAX20" s="5"/>
      <c r="QAY20" s="5"/>
      <c r="QAZ20" s="5"/>
      <c r="QBA20" s="5"/>
      <c r="QBB20" s="5"/>
      <c r="QBC20" s="5"/>
      <c r="QBD20" s="5"/>
      <c r="QBE20" s="5"/>
      <c r="QBF20" s="5"/>
      <c r="QBG20" s="5"/>
      <c r="QBH20" s="5"/>
      <c r="QBI20" s="5"/>
      <c r="QBJ20" s="5"/>
      <c r="QBK20" s="5"/>
      <c r="QBL20" s="5"/>
      <c r="QBM20" s="5"/>
      <c r="QBN20" s="5"/>
      <c r="QBO20" s="5"/>
      <c r="QBP20" s="5"/>
      <c r="QBQ20" s="5"/>
      <c r="QBR20" s="5"/>
      <c r="QBS20" s="5"/>
      <c r="QBT20" s="5"/>
      <c r="QBU20" s="5"/>
      <c r="QBV20" s="5"/>
      <c r="QBW20" s="5"/>
      <c r="QBX20" s="5"/>
      <c r="QBY20" s="5"/>
      <c r="QBZ20" s="5"/>
      <c r="QCA20" s="5"/>
      <c r="QCB20" s="5"/>
      <c r="QCC20" s="5"/>
      <c r="QCD20" s="5"/>
      <c r="QCE20" s="5"/>
      <c r="QCF20" s="5"/>
      <c r="QCG20" s="5"/>
      <c r="QCH20" s="5"/>
      <c r="QCI20" s="5"/>
      <c r="QCJ20" s="5"/>
      <c r="QCK20" s="5"/>
      <c r="QCL20" s="5"/>
      <c r="QCM20" s="5"/>
      <c r="QCN20" s="5"/>
      <c r="QCO20" s="5"/>
      <c r="QCP20" s="5"/>
      <c r="QCQ20" s="5"/>
      <c r="QCR20" s="5"/>
      <c r="QCS20" s="5"/>
      <c r="QCT20" s="5"/>
      <c r="QCU20" s="5"/>
      <c r="QCV20" s="5"/>
      <c r="QCW20" s="5"/>
      <c r="QCX20" s="5"/>
      <c r="QCY20" s="5"/>
      <c r="QCZ20" s="5"/>
      <c r="QDA20" s="5"/>
      <c r="QDB20" s="5"/>
      <c r="QDC20" s="5"/>
      <c r="QDD20" s="5"/>
      <c r="QDE20" s="5"/>
      <c r="QDF20" s="5"/>
      <c r="QDG20" s="5"/>
      <c r="QDH20" s="5"/>
      <c r="QDI20" s="5"/>
      <c r="QDJ20" s="5"/>
      <c r="QDK20" s="5"/>
      <c r="QDL20" s="5"/>
      <c r="QDM20" s="5"/>
      <c r="QDN20" s="5"/>
      <c r="QDO20" s="5"/>
      <c r="QDP20" s="5"/>
      <c r="QDQ20" s="5"/>
      <c r="QDR20" s="5"/>
      <c r="QDS20" s="5"/>
      <c r="QDT20" s="5"/>
      <c r="QDU20" s="5"/>
      <c r="QDV20" s="5"/>
      <c r="QDW20" s="5"/>
      <c r="QDX20" s="5"/>
      <c r="QDY20" s="5"/>
      <c r="QDZ20" s="5"/>
      <c r="QEA20" s="5"/>
      <c r="QEB20" s="5"/>
      <c r="QEC20" s="5"/>
      <c r="QED20" s="5"/>
      <c r="QEE20" s="5"/>
      <c r="QEF20" s="5"/>
      <c r="QEG20" s="5"/>
      <c r="QEH20" s="5"/>
      <c r="QEI20" s="5"/>
      <c r="QEJ20" s="5"/>
      <c r="QEK20" s="5"/>
      <c r="QEL20" s="5"/>
      <c r="QEM20" s="5"/>
      <c r="QEN20" s="5"/>
      <c r="QEO20" s="5"/>
      <c r="QEP20" s="5"/>
      <c r="QEQ20" s="5"/>
      <c r="QER20" s="5"/>
      <c r="QES20" s="5"/>
      <c r="QET20" s="5"/>
      <c r="QEU20" s="5"/>
      <c r="QEV20" s="5"/>
      <c r="QEW20" s="5"/>
      <c r="QEX20" s="5"/>
      <c r="QEY20" s="5"/>
      <c r="QEZ20" s="5"/>
      <c r="QFA20" s="5"/>
      <c r="QFB20" s="5"/>
      <c r="QFC20" s="5"/>
      <c r="QFD20" s="5"/>
      <c r="QFE20" s="5"/>
      <c r="QFF20" s="5"/>
      <c r="QFG20" s="5"/>
      <c r="QFH20" s="5"/>
      <c r="QFI20" s="5"/>
      <c r="QFJ20" s="5"/>
      <c r="QFK20" s="5"/>
      <c r="QFL20" s="5"/>
      <c r="QFM20" s="5"/>
      <c r="QFN20" s="5"/>
      <c r="QFO20" s="5"/>
      <c r="QFP20" s="5"/>
      <c r="QFQ20" s="5"/>
      <c r="QFR20" s="5"/>
      <c r="QFS20" s="5"/>
      <c r="QFT20" s="5"/>
      <c r="QFU20" s="5"/>
      <c r="QFV20" s="5"/>
      <c r="QFW20" s="5"/>
      <c r="QFX20" s="5"/>
      <c r="QFY20" s="5"/>
      <c r="QFZ20" s="5"/>
      <c r="QGA20" s="5"/>
      <c r="QGB20" s="5"/>
      <c r="QGC20" s="5"/>
      <c r="QGD20" s="5"/>
      <c r="QGE20" s="5"/>
      <c r="QGF20" s="5"/>
      <c r="QGG20" s="5"/>
      <c r="QGH20" s="5"/>
      <c r="QGI20" s="5"/>
      <c r="QGJ20" s="5"/>
      <c r="QGK20" s="5"/>
      <c r="QGL20" s="5"/>
      <c r="QGM20" s="5"/>
      <c r="QGN20" s="5"/>
      <c r="QGO20" s="5"/>
      <c r="QGP20" s="5"/>
      <c r="QGQ20" s="5"/>
      <c r="QGR20" s="5"/>
      <c r="QGS20" s="5"/>
      <c r="QGT20" s="5"/>
      <c r="QGU20" s="5"/>
      <c r="QGV20" s="5"/>
      <c r="QGW20" s="5"/>
      <c r="QGX20" s="5"/>
      <c r="QGY20" s="5"/>
      <c r="QGZ20" s="5"/>
      <c r="QHA20" s="5"/>
      <c r="QHB20" s="5"/>
      <c r="QHC20" s="5"/>
      <c r="QHD20" s="5"/>
      <c r="QHE20" s="5"/>
      <c r="QHF20" s="5"/>
      <c r="QHG20" s="5"/>
      <c r="QHH20" s="5"/>
      <c r="QHI20" s="5"/>
      <c r="QHJ20" s="5"/>
      <c r="QHK20" s="5"/>
      <c r="QHL20" s="5"/>
      <c r="QHM20" s="5"/>
      <c r="QHN20" s="5"/>
      <c r="QHO20" s="5"/>
      <c r="QHP20" s="5"/>
      <c r="QHQ20" s="5"/>
      <c r="QHR20" s="5"/>
      <c r="QHS20" s="5"/>
      <c r="QHT20" s="5"/>
      <c r="QHU20" s="5"/>
      <c r="QHV20" s="5"/>
      <c r="QHW20" s="5"/>
      <c r="QHX20" s="5"/>
      <c r="QHY20" s="5"/>
      <c r="QHZ20" s="5"/>
      <c r="QIA20" s="5"/>
      <c r="QIB20" s="5"/>
      <c r="QIC20" s="5"/>
      <c r="QID20" s="5"/>
      <c r="QIE20" s="5"/>
      <c r="QIF20" s="5"/>
      <c r="QIG20" s="5"/>
      <c r="QIH20" s="5"/>
      <c r="QII20" s="5"/>
      <c r="QIJ20" s="5"/>
      <c r="QIK20" s="5"/>
      <c r="QIL20" s="5"/>
      <c r="QIM20" s="5"/>
      <c r="QIN20" s="5"/>
      <c r="QIO20" s="5"/>
      <c r="QIP20" s="5"/>
      <c r="QIQ20" s="5"/>
      <c r="QIR20" s="5"/>
      <c r="QIS20" s="5"/>
      <c r="QIT20" s="5"/>
      <c r="QIU20" s="5"/>
      <c r="QIV20" s="5"/>
      <c r="QIW20" s="5"/>
      <c r="QIX20" s="5"/>
      <c r="QIY20" s="5"/>
      <c r="QIZ20" s="5"/>
      <c r="QJA20" s="5"/>
      <c r="QJB20" s="5"/>
      <c r="QJC20" s="5"/>
      <c r="QJD20" s="5"/>
      <c r="QJE20" s="5"/>
      <c r="QJF20" s="5"/>
      <c r="QJG20" s="5"/>
      <c r="QJH20" s="5"/>
      <c r="QJI20" s="5"/>
      <c r="QJJ20" s="5"/>
      <c r="QJK20" s="5"/>
      <c r="QJL20" s="5"/>
      <c r="QJM20" s="5"/>
      <c r="QJN20" s="5"/>
      <c r="QJO20" s="5"/>
      <c r="QJP20" s="5"/>
      <c r="QJQ20" s="5"/>
      <c r="QJR20" s="5"/>
      <c r="QJS20" s="5"/>
      <c r="QJT20" s="5"/>
      <c r="QJU20" s="5"/>
      <c r="QJV20" s="5"/>
      <c r="QJW20" s="5"/>
      <c r="QJX20" s="5"/>
      <c r="QJY20" s="5"/>
      <c r="QJZ20" s="5"/>
      <c r="QKA20" s="5"/>
      <c r="QKB20" s="5"/>
      <c r="QKC20" s="5"/>
      <c r="QKD20" s="5"/>
      <c r="QKE20" s="5"/>
      <c r="QKF20" s="5"/>
      <c r="QKG20" s="5"/>
      <c r="QKH20" s="5"/>
      <c r="QKI20" s="5"/>
      <c r="QKJ20" s="5"/>
      <c r="QKK20" s="5"/>
      <c r="QKL20" s="5"/>
      <c r="QKM20" s="5"/>
      <c r="QKN20" s="5"/>
      <c r="QKO20" s="5"/>
      <c r="QKP20" s="5"/>
      <c r="QKQ20" s="5"/>
      <c r="QKR20" s="5"/>
      <c r="QKS20" s="5"/>
      <c r="QKT20" s="5"/>
      <c r="QKU20" s="5"/>
      <c r="QKV20" s="5"/>
      <c r="QKW20" s="5"/>
      <c r="QKX20" s="5"/>
      <c r="QKY20" s="5"/>
      <c r="QKZ20" s="5"/>
      <c r="QLA20" s="5"/>
      <c r="QLB20" s="5"/>
      <c r="QLC20" s="5"/>
      <c r="QLD20" s="5"/>
      <c r="QLE20" s="5"/>
      <c r="QLF20" s="5"/>
      <c r="QLG20" s="5"/>
      <c r="QLH20" s="5"/>
      <c r="QLI20" s="5"/>
      <c r="QLJ20" s="5"/>
      <c r="QLK20" s="5"/>
      <c r="QLL20" s="5"/>
      <c r="QLM20" s="5"/>
      <c r="QLN20" s="5"/>
      <c r="QLO20" s="5"/>
      <c r="QLP20" s="5"/>
      <c r="QLQ20" s="5"/>
      <c r="QLR20" s="5"/>
      <c r="QLS20" s="5"/>
      <c r="QLT20" s="5"/>
      <c r="QLU20" s="5"/>
      <c r="QLV20" s="5"/>
      <c r="QLW20" s="5"/>
      <c r="QLX20" s="5"/>
      <c r="QLY20" s="5"/>
      <c r="QLZ20" s="5"/>
      <c r="QMA20" s="5"/>
      <c r="QMB20" s="5"/>
      <c r="QMC20" s="5"/>
      <c r="QMD20" s="5"/>
      <c r="QME20" s="5"/>
      <c r="QMF20" s="5"/>
      <c r="QMG20" s="5"/>
      <c r="QMH20" s="5"/>
      <c r="QMI20" s="5"/>
      <c r="QMJ20" s="5"/>
      <c r="QMK20" s="5"/>
      <c r="QML20" s="5"/>
      <c r="QMM20" s="5"/>
      <c r="QMN20" s="5"/>
      <c r="QMO20" s="5"/>
      <c r="QMP20" s="5"/>
      <c r="QMQ20" s="5"/>
      <c r="QMR20" s="5"/>
      <c r="QMS20" s="5"/>
      <c r="QMT20" s="5"/>
      <c r="QMU20" s="5"/>
      <c r="QMV20" s="5"/>
      <c r="QMW20" s="5"/>
      <c r="QMX20" s="5"/>
      <c r="QMY20" s="5"/>
      <c r="QMZ20" s="5"/>
      <c r="QNA20" s="5"/>
      <c r="QNB20" s="5"/>
      <c r="QNC20" s="5"/>
      <c r="QND20" s="5"/>
      <c r="QNE20" s="5"/>
      <c r="QNF20" s="5"/>
      <c r="QNG20" s="5"/>
      <c r="QNH20" s="5"/>
      <c r="QNI20" s="5"/>
      <c r="QNJ20" s="5"/>
      <c r="QNK20" s="5"/>
      <c r="QNL20" s="5"/>
      <c r="QNM20" s="5"/>
      <c r="QNN20" s="5"/>
      <c r="QNO20" s="5"/>
      <c r="QNP20" s="5"/>
      <c r="QNQ20" s="5"/>
      <c r="QNR20" s="5"/>
      <c r="QNS20" s="5"/>
      <c r="QNT20" s="5"/>
      <c r="QNU20" s="5"/>
      <c r="QNV20" s="5"/>
      <c r="QNW20" s="5"/>
      <c r="QNX20" s="5"/>
      <c r="QNY20" s="5"/>
      <c r="QNZ20" s="5"/>
      <c r="QOA20" s="5"/>
      <c r="QOB20" s="5"/>
      <c r="QOC20" s="5"/>
      <c r="QOD20" s="5"/>
      <c r="QOE20" s="5"/>
      <c r="QOF20" s="5"/>
      <c r="QOG20" s="5"/>
      <c r="QOH20" s="5"/>
      <c r="QOI20" s="5"/>
      <c r="QOJ20" s="5"/>
      <c r="QOK20" s="5"/>
      <c r="QOL20" s="5"/>
      <c r="QOM20" s="5"/>
      <c r="QON20" s="5"/>
      <c r="QOO20" s="5"/>
      <c r="QOP20" s="5"/>
      <c r="QOQ20" s="5"/>
      <c r="QOR20" s="5"/>
      <c r="QOS20" s="5"/>
      <c r="QOT20" s="5"/>
      <c r="QOU20" s="5"/>
      <c r="QOV20" s="5"/>
      <c r="QOW20" s="5"/>
      <c r="QOX20" s="5"/>
      <c r="QOY20" s="5"/>
      <c r="QOZ20" s="5"/>
      <c r="QPA20" s="5"/>
      <c r="QPB20" s="5"/>
      <c r="QPC20" s="5"/>
      <c r="QPD20" s="5"/>
      <c r="QPE20" s="5"/>
      <c r="QPF20" s="5"/>
      <c r="QPG20" s="5"/>
      <c r="QPH20" s="5"/>
      <c r="QPI20" s="5"/>
      <c r="QPJ20" s="5"/>
      <c r="QPK20" s="5"/>
      <c r="QPL20" s="5"/>
      <c r="QPM20" s="5"/>
      <c r="QPN20" s="5"/>
      <c r="QPO20" s="5"/>
      <c r="QPP20" s="5"/>
      <c r="QPQ20" s="5"/>
      <c r="QPR20" s="5"/>
      <c r="QPS20" s="5"/>
      <c r="QPT20" s="5"/>
      <c r="QPU20" s="5"/>
      <c r="QPV20" s="5"/>
      <c r="QPW20" s="5"/>
      <c r="QPX20" s="5"/>
      <c r="QPY20" s="5"/>
      <c r="QPZ20" s="5"/>
      <c r="QQA20" s="5"/>
      <c r="QQB20" s="5"/>
      <c r="QQC20" s="5"/>
      <c r="QQD20" s="5"/>
      <c r="QQE20" s="5"/>
      <c r="QQF20" s="5"/>
      <c r="QQG20" s="5"/>
      <c r="QQH20" s="5"/>
      <c r="QQI20" s="5"/>
      <c r="QQJ20" s="5"/>
      <c r="QQK20" s="5"/>
      <c r="QQL20" s="5"/>
      <c r="QQM20" s="5"/>
      <c r="QQN20" s="5"/>
      <c r="QQO20" s="5"/>
      <c r="QQP20" s="5"/>
      <c r="QQQ20" s="5"/>
      <c r="QQR20" s="5"/>
      <c r="QQS20" s="5"/>
      <c r="QQT20" s="5"/>
      <c r="QQU20" s="5"/>
      <c r="QQV20" s="5"/>
      <c r="QQW20" s="5"/>
      <c r="QQX20" s="5"/>
      <c r="QQY20" s="5"/>
      <c r="QQZ20" s="5"/>
      <c r="QRA20" s="5"/>
      <c r="QRB20" s="5"/>
      <c r="QRC20" s="5"/>
      <c r="QRD20" s="5"/>
      <c r="QRE20" s="5"/>
      <c r="QRF20" s="5"/>
      <c r="QRG20" s="5"/>
      <c r="QRH20" s="5"/>
      <c r="QRI20" s="5"/>
      <c r="QRJ20" s="5"/>
      <c r="QRK20" s="5"/>
      <c r="QRL20" s="5"/>
      <c r="QRM20" s="5"/>
      <c r="QRN20" s="5"/>
      <c r="QRO20" s="5"/>
      <c r="QRP20" s="5"/>
      <c r="QRQ20" s="5"/>
      <c r="QRR20" s="5"/>
      <c r="QRS20" s="5"/>
      <c r="QRT20" s="5"/>
      <c r="QRU20" s="5"/>
      <c r="QRV20" s="5"/>
      <c r="QRW20" s="5"/>
      <c r="QRX20" s="5"/>
      <c r="QRY20" s="5"/>
      <c r="QRZ20" s="5"/>
      <c r="QSA20" s="5"/>
      <c r="QSB20" s="5"/>
      <c r="QSC20" s="5"/>
      <c r="QSD20" s="5"/>
      <c r="QSE20" s="5"/>
      <c r="QSF20" s="5"/>
      <c r="QSG20" s="5"/>
      <c r="QSH20" s="5"/>
      <c r="QSI20" s="5"/>
      <c r="QSJ20" s="5"/>
      <c r="QSK20" s="5"/>
      <c r="QSL20" s="5"/>
      <c r="QSM20" s="5"/>
      <c r="QSN20" s="5"/>
      <c r="QSO20" s="5"/>
      <c r="QSP20" s="5"/>
      <c r="QSQ20" s="5"/>
      <c r="QSR20" s="5"/>
      <c r="QSS20" s="5"/>
      <c r="QST20" s="5"/>
      <c r="QSU20" s="5"/>
      <c r="QSV20" s="5"/>
      <c r="QSW20" s="5"/>
      <c r="QSX20" s="5"/>
      <c r="QSY20" s="5"/>
      <c r="QSZ20" s="5"/>
      <c r="QTA20" s="5"/>
      <c r="QTB20" s="5"/>
      <c r="QTC20" s="5"/>
      <c r="QTD20" s="5"/>
      <c r="QTE20" s="5"/>
      <c r="QTF20" s="5"/>
      <c r="QTG20" s="5"/>
      <c r="QTH20" s="5"/>
      <c r="QTI20" s="5"/>
      <c r="QTJ20" s="5"/>
      <c r="QTK20" s="5"/>
      <c r="QTL20" s="5"/>
      <c r="QTM20" s="5"/>
      <c r="QTN20" s="5"/>
      <c r="QTO20" s="5"/>
      <c r="QTP20" s="5"/>
      <c r="QTQ20" s="5"/>
      <c r="QTR20" s="5"/>
      <c r="QTS20" s="5"/>
      <c r="QTT20" s="5"/>
      <c r="QTU20" s="5"/>
      <c r="QTV20" s="5"/>
      <c r="QTW20" s="5"/>
      <c r="QTX20" s="5"/>
      <c r="QTY20" s="5"/>
      <c r="QTZ20" s="5"/>
      <c r="QUA20" s="5"/>
      <c r="QUB20" s="5"/>
      <c r="QUC20" s="5"/>
      <c r="QUD20" s="5"/>
      <c r="QUE20" s="5"/>
      <c r="QUF20" s="5"/>
      <c r="QUG20" s="5"/>
      <c r="QUH20" s="5"/>
      <c r="QUI20" s="5"/>
      <c r="QUJ20" s="5"/>
      <c r="QUK20" s="5"/>
      <c r="QUL20" s="5"/>
      <c r="QUM20" s="5"/>
      <c r="QUN20" s="5"/>
      <c r="QUO20" s="5"/>
      <c r="QUP20" s="5"/>
      <c r="QUQ20" s="5"/>
      <c r="QUR20" s="5"/>
      <c r="QUS20" s="5"/>
      <c r="QUT20" s="5"/>
      <c r="QUU20" s="5"/>
      <c r="QUV20" s="5"/>
      <c r="QUW20" s="5"/>
      <c r="QUX20" s="5"/>
      <c r="QUY20" s="5"/>
      <c r="QUZ20" s="5"/>
      <c r="QVA20" s="5"/>
      <c r="QVB20" s="5"/>
      <c r="QVC20" s="5"/>
      <c r="QVD20" s="5"/>
      <c r="QVE20" s="5"/>
      <c r="QVF20" s="5"/>
      <c r="QVG20" s="5"/>
      <c r="QVH20" s="5"/>
      <c r="QVI20" s="5"/>
      <c r="QVJ20" s="5"/>
      <c r="QVK20" s="5"/>
      <c r="QVL20" s="5"/>
      <c r="QVM20" s="5"/>
      <c r="QVN20" s="5"/>
      <c r="QVO20" s="5"/>
      <c r="QVP20" s="5"/>
      <c r="QVQ20" s="5"/>
      <c r="QVR20" s="5"/>
      <c r="QVS20" s="5"/>
      <c r="QVT20" s="5"/>
      <c r="QVU20" s="5"/>
      <c r="QVV20" s="5"/>
      <c r="QVW20" s="5"/>
      <c r="QVX20" s="5"/>
      <c r="QVY20" s="5"/>
      <c r="QVZ20" s="5"/>
      <c r="QWA20" s="5"/>
      <c r="QWB20" s="5"/>
      <c r="QWC20" s="5"/>
      <c r="QWD20" s="5"/>
      <c r="QWE20" s="5"/>
      <c r="QWF20" s="5"/>
      <c r="QWG20" s="5"/>
      <c r="QWH20" s="5"/>
      <c r="QWI20" s="5"/>
      <c r="QWJ20" s="5"/>
      <c r="QWK20" s="5"/>
      <c r="QWL20" s="5"/>
      <c r="QWM20" s="5"/>
      <c r="QWN20" s="5"/>
      <c r="QWO20" s="5"/>
      <c r="QWP20" s="5"/>
      <c r="QWQ20" s="5"/>
      <c r="QWR20" s="5"/>
      <c r="QWS20" s="5"/>
      <c r="QWT20" s="5"/>
      <c r="QWU20" s="5"/>
      <c r="QWV20" s="5"/>
      <c r="QWW20" s="5"/>
      <c r="QWX20" s="5"/>
      <c r="QWY20" s="5"/>
      <c r="QWZ20" s="5"/>
      <c r="QXA20" s="5"/>
      <c r="QXB20" s="5"/>
      <c r="QXC20" s="5"/>
      <c r="QXD20" s="5"/>
      <c r="QXE20" s="5"/>
      <c r="QXF20" s="5"/>
      <c r="QXG20" s="5"/>
      <c r="QXH20" s="5"/>
      <c r="QXI20" s="5"/>
      <c r="QXJ20" s="5"/>
      <c r="QXK20" s="5"/>
      <c r="QXL20" s="5"/>
      <c r="QXM20" s="5"/>
      <c r="QXN20" s="5"/>
      <c r="QXO20" s="5"/>
      <c r="QXP20" s="5"/>
      <c r="QXQ20" s="5"/>
      <c r="QXR20" s="5"/>
      <c r="QXS20" s="5"/>
      <c r="QXT20" s="5"/>
      <c r="QXU20" s="5"/>
      <c r="QXV20" s="5"/>
      <c r="QXW20" s="5"/>
      <c r="QXX20" s="5"/>
      <c r="QXY20" s="5"/>
      <c r="QXZ20" s="5"/>
      <c r="QYA20" s="5"/>
      <c r="QYB20" s="5"/>
      <c r="QYC20" s="5"/>
      <c r="QYD20" s="5"/>
      <c r="QYE20" s="5"/>
      <c r="QYF20" s="5"/>
      <c r="QYG20" s="5"/>
      <c r="QYH20" s="5"/>
      <c r="QYI20" s="5"/>
      <c r="QYJ20" s="5"/>
      <c r="QYK20" s="5"/>
      <c r="QYL20" s="5"/>
      <c r="QYM20" s="5"/>
      <c r="QYN20" s="5"/>
      <c r="QYO20" s="5"/>
      <c r="QYP20" s="5"/>
      <c r="QYQ20" s="5"/>
      <c r="QYR20" s="5"/>
      <c r="QYS20" s="5"/>
      <c r="QYT20" s="5"/>
      <c r="QYU20" s="5"/>
      <c r="QYV20" s="5"/>
      <c r="QYW20" s="5"/>
      <c r="QYX20" s="5"/>
      <c r="QYY20" s="5"/>
      <c r="QYZ20" s="5"/>
      <c r="QZA20" s="5"/>
      <c r="QZB20" s="5"/>
      <c r="QZC20" s="5"/>
      <c r="QZD20" s="5"/>
      <c r="QZE20" s="5"/>
      <c r="QZF20" s="5"/>
      <c r="QZG20" s="5"/>
      <c r="QZH20" s="5"/>
      <c r="QZI20" s="5"/>
      <c r="QZJ20" s="5"/>
      <c r="QZK20" s="5"/>
      <c r="QZL20" s="5"/>
      <c r="QZM20" s="5"/>
      <c r="QZN20" s="5"/>
      <c r="QZO20" s="5"/>
      <c r="QZP20" s="5"/>
      <c r="QZQ20" s="5"/>
      <c r="QZR20" s="5"/>
      <c r="QZS20" s="5"/>
      <c r="QZT20" s="5"/>
      <c r="QZU20" s="5"/>
      <c r="QZV20" s="5"/>
      <c r="QZW20" s="5"/>
      <c r="QZX20" s="5"/>
      <c r="QZY20" s="5"/>
      <c r="QZZ20" s="5"/>
      <c r="RAA20" s="5"/>
      <c r="RAB20" s="5"/>
      <c r="RAC20" s="5"/>
      <c r="RAD20" s="5"/>
      <c r="RAE20" s="5"/>
      <c r="RAF20" s="5"/>
      <c r="RAG20" s="5"/>
      <c r="RAH20" s="5"/>
      <c r="RAI20" s="5"/>
      <c r="RAJ20" s="5"/>
      <c r="RAK20" s="5"/>
      <c r="RAL20" s="5"/>
      <c r="RAM20" s="5"/>
      <c r="RAN20" s="5"/>
      <c r="RAO20" s="5"/>
      <c r="RAP20" s="5"/>
      <c r="RAQ20" s="5"/>
      <c r="RAR20" s="5"/>
      <c r="RAS20" s="5"/>
      <c r="RAT20" s="5"/>
      <c r="RAU20" s="5"/>
      <c r="RAV20" s="5"/>
      <c r="RAW20" s="5"/>
      <c r="RAX20" s="5"/>
      <c r="RAY20" s="5"/>
      <c r="RAZ20" s="5"/>
      <c r="RBA20" s="5"/>
      <c r="RBB20" s="5"/>
      <c r="RBC20" s="5"/>
      <c r="RBD20" s="5"/>
      <c r="RBE20" s="5"/>
      <c r="RBF20" s="5"/>
      <c r="RBG20" s="5"/>
      <c r="RBH20" s="5"/>
      <c r="RBI20" s="5"/>
      <c r="RBJ20" s="5"/>
      <c r="RBK20" s="5"/>
      <c r="RBL20" s="5"/>
      <c r="RBM20" s="5"/>
      <c r="RBN20" s="5"/>
      <c r="RBO20" s="5"/>
      <c r="RBP20" s="5"/>
      <c r="RBQ20" s="5"/>
      <c r="RBR20" s="5"/>
      <c r="RBS20" s="5"/>
      <c r="RBT20" s="5"/>
      <c r="RBU20" s="5"/>
      <c r="RBV20" s="5"/>
      <c r="RBW20" s="5"/>
      <c r="RBX20" s="5"/>
      <c r="RBY20" s="5"/>
      <c r="RBZ20" s="5"/>
      <c r="RCA20" s="5"/>
      <c r="RCB20" s="5"/>
      <c r="RCC20" s="5"/>
      <c r="RCD20" s="5"/>
      <c r="RCE20" s="5"/>
      <c r="RCF20" s="5"/>
      <c r="RCG20" s="5"/>
      <c r="RCH20" s="5"/>
      <c r="RCI20" s="5"/>
      <c r="RCJ20" s="5"/>
      <c r="RCK20" s="5"/>
      <c r="RCL20" s="5"/>
      <c r="RCM20" s="5"/>
      <c r="RCN20" s="5"/>
      <c r="RCO20" s="5"/>
      <c r="RCP20" s="5"/>
      <c r="RCQ20" s="5"/>
      <c r="RCR20" s="5"/>
      <c r="RCS20" s="5"/>
      <c r="RCT20" s="5"/>
      <c r="RCU20" s="5"/>
      <c r="RCV20" s="5"/>
      <c r="RCW20" s="5"/>
      <c r="RCX20" s="5"/>
      <c r="RCY20" s="5"/>
      <c r="RCZ20" s="5"/>
      <c r="RDA20" s="5"/>
      <c r="RDB20" s="5"/>
      <c r="RDC20" s="5"/>
      <c r="RDD20" s="5"/>
      <c r="RDE20" s="5"/>
      <c r="RDF20" s="5"/>
      <c r="RDG20" s="5"/>
      <c r="RDH20" s="5"/>
      <c r="RDI20" s="5"/>
      <c r="RDJ20" s="5"/>
      <c r="RDK20" s="5"/>
      <c r="RDL20" s="5"/>
      <c r="RDM20" s="5"/>
      <c r="RDN20" s="5"/>
      <c r="RDO20" s="5"/>
      <c r="RDP20" s="5"/>
      <c r="RDQ20" s="5"/>
      <c r="RDR20" s="5"/>
      <c r="RDS20" s="5"/>
      <c r="RDT20" s="5"/>
      <c r="RDU20" s="5"/>
      <c r="RDV20" s="5"/>
      <c r="RDW20" s="5"/>
      <c r="RDX20" s="5"/>
      <c r="RDY20" s="5"/>
      <c r="RDZ20" s="5"/>
      <c r="REA20" s="5"/>
      <c r="REB20" s="5"/>
      <c r="REC20" s="5"/>
      <c r="RED20" s="5"/>
      <c r="REE20" s="5"/>
      <c r="REF20" s="5"/>
      <c r="REG20" s="5"/>
      <c r="REH20" s="5"/>
      <c r="REI20" s="5"/>
      <c r="REJ20" s="5"/>
      <c r="REK20" s="5"/>
      <c r="REL20" s="5"/>
      <c r="REM20" s="5"/>
      <c r="REN20" s="5"/>
      <c r="REO20" s="5"/>
      <c r="REP20" s="5"/>
      <c r="REQ20" s="5"/>
      <c r="RER20" s="5"/>
      <c r="RES20" s="5"/>
      <c r="RET20" s="5"/>
      <c r="REU20" s="5"/>
      <c r="REV20" s="5"/>
      <c r="REW20" s="5"/>
      <c r="REX20" s="5"/>
      <c r="REY20" s="5"/>
      <c r="REZ20" s="5"/>
      <c r="RFA20" s="5"/>
      <c r="RFB20" s="5"/>
      <c r="RFC20" s="5"/>
      <c r="RFD20" s="5"/>
      <c r="RFE20" s="5"/>
      <c r="RFF20" s="5"/>
      <c r="RFG20" s="5"/>
      <c r="RFH20" s="5"/>
      <c r="RFI20" s="5"/>
      <c r="RFJ20" s="5"/>
      <c r="RFK20" s="5"/>
      <c r="RFL20" s="5"/>
      <c r="RFM20" s="5"/>
      <c r="RFN20" s="5"/>
      <c r="RFO20" s="5"/>
      <c r="RFP20" s="5"/>
      <c r="RFQ20" s="5"/>
      <c r="RFR20" s="5"/>
      <c r="RFS20" s="5"/>
      <c r="RFT20" s="5"/>
      <c r="RFU20" s="5"/>
      <c r="RFV20" s="5"/>
      <c r="RFW20" s="5"/>
      <c r="RFX20" s="5"/>
      <c r="RFY20" s="5"/>
      <c r="RFZ20" s="5"/>
      <c r="RGA20" s="5"/>
      <c r="RGB20" s="5"/>
      <c r="RGC20" s="5"/>
      <c r="RGD20" s="5"/>
      <c r="RGE20" s="5"/>
      <c r="RGF20" s="5"/>
      <c r="RGG20" s="5"/>
      <c r="RGH20" s="5"/>
      <c r="RGI20" s="5"/>
      <c r="RGJ20" s="5"/>
      <c r="RGK20" s="5"/>
      <c r="RGL20" s="5"/>
      <c r="RGM20" s="5"/>
      <c r="RGN20" s="5"/>
      <c r="RGO20" s="5"/>
      <c r="RGP20" s="5"/>
      <c r="RGQ20" s="5"/>
      <c r="RGR20" s="5"/>
      <c r="RGS20" s="5"/>
      <c r="RGT20" s="5"/>
      <c r="RGU20" s="5"/>
      <c r="RGV20" s="5"/>
      <c r="RGW20" s="5"/>
      <c r="RGX20" s="5"/>
      <c r="RGY20" s="5"/>
      <c r="RGZ20" s="5"/>
      <c r="RHA20" s="5"/>
      <c r="RHB20" s="5"/>
      <c r="RHC20" s="5"/>
      <c r="RHD20" s="5"/>
      <c r="RHE20" s="5"/>
      <c r="RHF20" s="5"/>
      <c r="RHG20" s="5"/>
      <c r="RHH20" s="5"/>
      <c r="RHI20" s="5"/>
      <c r="RHJ20" s="5"/>
      <c r="RHK20" s="5"/>
      <c r="RHL20" s="5"/>
      <c r="RHM20" s="5"/>
      <c r="RHN20" s="5"/>
      <c r="RHO20" s="5"/>
      <c r="RHP20" s="5"/>
      <c r="RHQ20" s="5"/>
      <c r="RHR20" s="5"/>
      <c r="RHS20" s="5"/>
      <c r="RHT20" s="5"/>
      <c r="RHU20" s="5"/>
      <c r="RHV20" s="5"/>
      <c r="RHW20" s="5"/>
      <c r="RHX20" s="5"/>
      <c r="RHY20" s="5"/>
      <c r="RHZ20" s="5"/>
      <c r="RIA20" s="5"/>
      <c r="RIB20" s="5"/>
      <c r="RIC20" s="5"/>
      <c r="RID20" s="5"/>
      <c r="RIE20" s="5"/>
      <c r="RIF20" s="5"/>
      <c r="RIG20" s="5"/>
      <c r="RIH20" s="5"/>
      <c r="RII20" s="5"/>
      <c r="RIJ20" s="5"/>
      <c r="RIK20" s="5"/>
      <c r="RIL20" s="5"/>
      <c r="RIM20" s="5"/>
      <c r="RIN20" s="5"/>
      <c r="RIO20" s="5"/>
      <c r="RIP20" s="5"/>
      <c r="RIQ20" s="5"/>
      <c r="RIR20" s="5"/>
      <c r="RIS20" s="5"/>
      <c r="RIT20" s="5"/>
      <c r="RIU20" s="5"/>
      <c r="RIV20" s="5"/>
      <c r="RIW20" s="5"/>
      <c r="RIX20" s="5"/>
      <c r="RIY20" s="5"/>
      <c r="RIZ20" s="5"/>
      <c r="RJA20" s="5"/>
      <c r="RJB20" s="5"/>
      <c r="RJC20" s="5"/>
      <c r="RJD20" s="5"/>
      <c r="RJE20" s="5"/>
      <c r="RJF20" s="5"/>
      <c r="RJG20" s="5"/>
      <c r="RJH20" s="5"/>
      <c r="RJI20" s="5"/>
      <c r="RJJ20" s="5"/>
      <c r="RJK20" s="5"/>
      <c r="RJL20" s="5"/>
      <c r="RJM20" s="5"/>
      <c r="RJN20" s="5"/>
      <c r="RJO20" s="5"/>
      <c r="RJP20" s="5"/>
      <c r="RJQ20" s="5"/>
      <c r="RJR20" s="5"/>
      <c r="RJS20" s="5"/>
      <c r="RJT20" s="5"/>
      <c r="RJU20" s="5"/>
      <c r="RJV20" s="5"/>
      <c r="RJW20" s="5"/>
      <c r="RJX20" s="5"/>
      <c r="RJY20" s="5"/>
      <c r="RJZ20" s="5"/>
      <c r="RKA20" s="5"/>
      <c r="RKB20" s="5"/>
      <c r="RKC20" s="5"/>
      <c r="RKD20" s="5"/>
      <c r="RKE20" s="5"/>
      <c r="RKF20" s="5"/>
      <c r="RKG20" s="5"/>
      <c r="RKH20" s="5"/>
      <c r="RKI20" s="5"/>
      <c r="RKJ20" s="5"/>
      <c r="RKK20" s="5"/>
      <c r="RKL20" s="5"/>
      <c r="RKM20" s="5"/>
      <c r="RKN20" s="5"/>
      <c r="RKO20" s="5"/>
      <c r="RKP20" s="5"/>
      <c r="RKQ20" s="5"/>
      <c r="RKR20" s="5"/>
      <c r="RKS20" s="5"/>
      <c r="RKT20" s="5"/>
      <c r="RKU20" s="5"/>
      <c r="RKV20" s="5"/>
      <c r="RKW20" s="5"/>
      <c r="RKX20" s="5"/>
      <c r="RKY20" s="5"/>
      <c r="RKZ20" s="5"/>
      <c r="RLA20" s="5"/>
      <c r="RLB20" s="5"/>
      <c r="RLC20" s="5"/>
      <c r="RLD20" s="5"/>
      <c r="RLE20" s="5"/>
      <c r="RLF20" s="5"/>
      <c r="RLG20" s="5"/>
      <c r="RLH20" s="5"/>
      <c r="RLI20" s="5"/>
      <c r="RLJ20" s="5"/>
      <c r="RLK20" s="5"/>
      <c r="RLL20" s="5"/>
      <c r="RLM20" s="5"/>
      <c r="RLN20" s="5"/>
      <c r="RLO20" s="5"/>
      <c r="RLP20" s="5"/>
      <c r="RLQ20" s="5"/>
      <c r="RLR20" s="5"/>
      <c r="RLS20" s="5"/>
      <c r="RLT20" s="5"/>
      <c r="RLU20" s="5"/>
      <c r="RLV20" s="5"/>
      <c r="RLW20" s="5"/>
      <c r="RLX20" s="5"/>
      <c r="RLY20" s="5"/>
      <c r="RLZ20" s="5"/>
      <c r="RMA20" s="5"/>
      <c r="RMB20" s="5"/>
      <c r="RMC20" s="5"/>
      <c r="RMD20" s="5"/>
      <c r="RME20" s="5"/>
      <c r="RMF20" s="5"/>
      <c r="RMG20" s="5"/>
      <c r="RMH20" s="5"/>
      <c r="RMI20" s="5"/>
      <c r="RMJ20" s="5"/>
      <c r="RMK20" s="5"/>
      <c r="RML20" s="5"/>
      <c r="RMM20" s="5"/>
      <c r="RMN20" s="5"/>
      <c r="RMO20" s="5"/>
      <c r="RMP20" s="5"/>
      <c r="RMQ20" s="5"/>
      <c r="RMR20" s="5"/>
      <c r="RMS20" s="5"/>
      <c r="RMT20" s="5"/>
      <c r="RMU20" s="5"/>
      <c r="RMV20" s="5"/>
      <c r="RMW20" s="5"/>
      <c r="RMX20" s="5"/>
      <c r="RMY20" s="5"/>
      <c r="RMZ20" s="5"/>
      <c r="RNA20" s="5"/>
      <c r="RNB20" s="5"/>
      <c r="RNC20" s="5"/>
      <c r="RND20" s="5"/>
      <c r="RNE20" s="5"/>
      <c r="RNF20" s="5"/>
      <c r="RNG20" s="5"/>
      <c r="RNH20" s="5"/>
      <c r="RNI20" s="5"/>
      <c r="RNJ20" s="5"/>
      <c r="RNK20" s="5"/>
      <c r="RNL20" s="5"/>
      <c r="RNM20" s="5"/>
      <c r="RNN20" s="5"/>
      <c r="RNO20" s="5"/>
      <c r="RNP20" s="5"/>
      <c r="RNQ20" s="5"/>
      <c r="RNR20" s="5"/>
      <c r="RNS20" s="5"/>
      <c r="RNT20" s="5"/>
      <c r="RNU20" s="5"/>
      <c r="RNV20" s="5"/>
      <c r="RNW20" s="5"/>
      <c r="RNX20" s="5"/>
      <c r="RNY20" s="5"/>
      <c r="RNZ20" s="5"/>
      <c r="ROA20" s="5"/>
      <c r="ROB20" s="5"/>
      <c r="ROC20" s="5"/>
      <c r="ROD20" s="5"/>
      <c r="ROE20" s="5"/>
      <c r="ROF20" s="5"/>
      <c r="ROG20" s="5"/>
      <c r="ROH20" s="5"/>
      <c r="ROI20" s="5"/>
      <c r="ROJ20" s="5"/>
      <c r="ROK20" s="5"/>
      <c r="ROL20" s="5"/>
      <c r="ROM20" s="5"/>
      <c r="RON20" s="5"/>
      <c r="ROO20" s="5"/>
      <c r="ROP20" s="5"/>
      <c r="ROQ20" s="5"/>
      <c r="ROR20" s="5"/>
      <c r="ROS20" s="5"/>
      <c r="ROT20" s="5"/>
      <c r="ROU20" s="5"/>
      <c r="ROV20" s="5"/>
      <c r="ROW20" s="5"/>
      <c r="ROX20" s="5"/>
      <c r="ROY20" s="5"/>
      <c r="ROZ20" s="5"/>
      <c r="RPA20" s="5"/>
      <c r="RPB20" s="5"/>
      <c r="RPC20" s="5"/>
      <c r="RPD20" s="5"/>
      <c r="RPE20" s="5"/>
      <c r="RPF20" s="5"/>
      <c r="RPG20" s="5"/>
      <c r="RPH20" s="5"/>
      <c r="RPI20" s="5"/>
      <c r="RPJ20" s="5"/>
      <c r="RPK20" s="5"/>
      <c r="RPL20" s="5"/>
      <c r="RPM20" s="5"/>
      <c r="RPN20" s="5"/>
      <c r="RPO20" s="5"/>
      <c r="RPP20" s="5"/>
      <c r="RPQ20" s="5"/>
      <c r="RPR20" s="5"/>
      <c r="RPS20" s="5"/>
      <c r="RPT20" s="5"/>
      <c r="RPU20" s="5"/>
      <c r="RPV20" s="5"/>
      <c r="RPW20" s="5"/>
      <c r="RPX20" s="5"/>
      <c r="RPY20" s="5"/>
      <c r="RPZ20" s="5"/>
      <c r="RQA20" s="5"/>
      <c r="RQB20" s="5"/>
      <c r="RQC20" s="5"/>
      <c r="RQD20" s="5"/>
      <c r="RQE20" s="5"/>
      <c r="RQF20" s="5"/>
      <c r="RQG20" s="5"/>
      <c r="RQH20" s="5"/>
      <c r="RQI20" s="5"/>
      <c r="RQJ20" s="5"/>
      <c r="RQK20" s="5"/>
      <c r="RQL20" s="5"/>
      <c r="RQM20" s="5"/>
      <c r="RQN20" s="5"/>
      <c r="RQO20" s="5"/>
      <c r="RQP20" s="5"/>
      <c r="RQQ20" s="5"/>
      <c r="RQR20" s="5"/>
      <c r="RQS20" s="5"/>
      <c r="RQT20" s="5"/>
      <c r="RQU20" s="5"/>
      <c r="RQV20" s="5"/>
      <c r="RQW20" s="5"/>
      <c r="RQX20" s="5"/>
      <c r="RQY20" s="5"/>
      <c r="RQZ20" s="5"/>
      <c r="RRA20" s="5"/>
      <c r="RRB20" s="5"/>
      <c r="RRC20" s="5"/>
      <c r="RRD20" s="5"/>
      <c r="RRE20" s="5"/>
      <c r="RRF20" s="5"/>
      <c r="RRG20" s="5"/>
      <c r="RRH20" s="5"/>
      <c r="RRI20" s="5"/>
      <c r="RRJ20" s="5"/>
      <c r="RRK20" s="5"/>
      <c r="RRL20" s="5"/>
      <c r="RRM20" s="5"/>
      <c r="RRN20" s="5"/>
      <c r="RRO20" s="5"/>
      <c r="RRP20" s="5"/>
      <c r="RRQ20" s="5"/>
      <c r="RRR20" s="5"/>
      <c r="RRS20" s="5"/>
      <c r="RRT20" s="5"/>
      <c r="RRU20" s="5"/>
      <c r="RRV20" s="5"/>
      <c r="RRW20" s="5"/>
      <c r="RRX20" s="5"/>
      <c r="RRY20" s="5"/>
      <c r="RRZ20" s="5"/>
      <c r="RSA20" s="5"/>
      <c r="RSB20" s="5"/>
      <c r="RSC20" s="5"/>
      <c r="RSD20" s="5"/>
      <c r="RSE20" s="5"/>
      <c r="RSF20" s="5"/>
      <c r="RSG20" s="5"/>
      <c r="RSH20" s="5"/>
      <c r="RSI20" s="5"/>
      <c r="RSJ20" s="5"/>
      <c r="RSK20" s="5"/>
      <c r="RSL20" s="5"/>
      <c r="RSM20" s="5"/>
      <c r="RSN20" s="5"/>
      <c r="RSO20" s="5"/>
      <c r="RSP20" s="5"/>
      <c r="RSQ20" s="5"/>
      <c r="RSR20" s="5"/>
      <c r="RSS20" s="5"/>
      <c r="RST20" s="5"/>
      <c r="RSU20" s="5"/>
      <c r="RSV20" s="5"/>
      <c r="RSW20" s="5"/>
      <c r="RSX20" s="5"/>
      <c r="RSY20" s="5"/>
      <c r="RSZ20" s="5"/>
      <c r="RTA20" s="5"/>
      <c r="RTB20" s="5"/>
      <c r="RTC20" s="5"/>
      <c r="RTD20" s="5"/>
      <c r="RTE20" s="5"/>
      <c r="RTF20" s="5"/>
      <c r="RTG20" s="5"/>
      <c r="RTH20" s="5"/>
      <c r="RTI20" s="5"/>
      <c r="RTJ20" s="5"/>
      <c r="RTK20" s="5"/>
      <c r="RTL20" s="5"/>
      <c r="RTM20" s="5"/>
      <c r="RTN20" s="5"/>
      <c r="RTO20" s="5"/>
      <c r="RTP20" s="5"/>
      <c r="RTQ20" s="5"/>
      <c r="RTR20" s="5"/>
      <c r="RTS20" s="5"/>
      <c r="RTT20" s="5"/>
      <c r="RTU20" s="5"/>
      <c r="RTV20" s="5"/>
      <c r="RTW20" s="5"/>
      <c r="RTX20" s="5"/>
      <c r="RTY20" s="5"/>
      <c r="RTZ20" s="5"/>
      <c r="RUA20" s="5"/>
      <c r="RUB20" s="5"/>
      <c r="RUC20" s="5"/>
      <c r="RUD20" s="5"/>
      <c r="RUE20" s="5"/>
      <c r="RUF20" s="5"/>
      <c r="RUG20" s="5"/>
      <c r="RUH20" s="5"/>
      <c r="RUI20" s="5"/>
      <c r="RUJ20" s="5"/>
      <c r="RUK20" s="5"/>
      <c r="RUL20" s="5"/>
      <c r="RUM20" s="5"/>
      <c r="RUN20" s="5"/>
      <c r="RUO20" s="5"/>
      <c r="RUP20" s="5"/>
      <c r="RUQ20" s="5"/>
      <c r="RUR20" s="5"/>
      <c r="RUS20" s="5"/>
      <c r="RUT20" s="5"/>
      <c r="RUU20" s="5"/>
      <c r="RUV20" s="5"/>
      <c r="RUW20" s="5"/>
      <c r="RUX20" s="5"/>
      <c r="RUY20" s="5"/>
      <c r="RUZ20" s="5"/>
      <c r="RVA20" s="5"/>
      <c r="RVB20" s="5"/>
      <c r="RVC20" s="5"/>
      <c r="RVD20" s="5"/>
      <c r="RVE20" s="5"/>
      <c r="RVF20" s="5"/>
      <c r="RVG20" s="5"/>
      <c r="RVH20" s="5"/>
      <c r="RVI20" s="5"/>
      <c r="RVJ20" s="5"/>
      <c r="RVK20" s="5"/>
      <c r="RVL20" s="5"/>
      <c r="RVM20" s="5"/>
      <c r="RVN20" s="5"/>
      <c r="RVO20" s="5"/>
      <c r="RVP20" s="5"/>
      <c r="RVQ20" s="5"/>
      <c r="RVR20" s="5"/>
      <c r="RVS20" s="5"/>
      <c r="RVT20" s="5"/>
      <c r="RVU20" s="5"/>
      <c r="RVV20" s="5"/>
      <c r="RVW20" s="5"/>
      <c r="RVX20" s="5"/>
      <c r="RVY20" s="5"/>
      <c r="RVZ20" s="5"/>
      <c r="RWA20" s="5"/>
      <c r="RWB20" s="5"/>
      <c r="RWC20" s="5"/>
      <c r="RWD20" s="5"/>
      <c r="RWE20" s="5"/>
      <c r="RWF20" s="5"/>
      <c r="RWG20" s="5"/>
      <c r="RWH20" s="5"/>
      <c r="RWI20" s="5"/>
      <c r="RWJ20" s="5"/>
      <c r="RWK20" s="5"/>
      <c r="RWL20" s="5"/>
      <c r="RWM20" s="5"/>
      <c r="RWN20" s="5"/>
      <c r="RWO20" s="5"/>
      <c r="RWP20" s="5"/>
      <c r="RWQ20" s="5"/>
      <c r="RWR20" s="5"/>
      <c r="RWS20" s="5"/>
      <c r="RWT20" s="5"/>
      <c r="RWU20" s="5"/>
      <c r="RWV20" s="5"/>
      <c r="RWW20" s="5"/>
      <c r="RWX20" s="5"/>
      <c r="RWY20" s="5"/>
      <c r="RWZ20" s="5"/>
      <c r="RXA20" s="5"/>
      <c r="RXB20" s="5"/>
      <c r="RXC20" s="5"/>
      <c r="RXD20" s="5"/>
      <c r="RXE20" s="5"/>
      <c r="RXF20" s="5"/>
      <c r="RXG20" s="5"/>
      <c r="RXH20" s="5"/>
      <c r="RXI20" s="5"/>
      <c r="RXJ20" s="5"/>
      <c r="RXK20" s="5"/>
      <c r="RXL20" s="5"/>
      <c r="RXM20" s="5"/>
      <c r="RXN20" s="5"/>
      <c r="RXO20" s="5"/>
      <c r="RXP20" s="5"/>
      <c r="RXQ20" s="5"/>
      <c r="RXR20" s="5"/>
      <c r="RXS20" s="5"/>
      <c r="RXT20" s="5"/>
      <c r="RXU20" s="5"/>
      <c r="RXV20" s="5"/>
      <c r="RXW20" s="5"/>
      <c r="RXX20" s="5"/>
      <c r="RXY20" s="5"/>
      <c r="RXZ20" s="5"/>
      <c r="RYA20" s="5"/>
      <c r="RYB20" s="5"/>
      <c r="RYC20" s="5"/>
      <c r="RYD20" s="5"/>
      <c r="RYE20" s="5"/>
      <c r="RYF20" s="5"/>
      <c r="RYG20" s="5"/>
      <c r="RYH20" s="5"/>
      <c r="RYI20" s="5"/>
      <c r="RYJ20" s="5"/>
      <c r="RYK20" s="5"/>
      <c r="RYL20" s="5"/>
      <c r="RYM20" s="5"/>
      <c r="RYN20" s="5"/>
      <c r="RYO20" s="5"/>
      <c r="RYP20" s="5"/>
      <c r="RYQ20" s="5"/>
      <c r="RYR20" s="5"/>
      <c r="RYS20" s="5"/>
      <c r="RYT20" s="5"/>
      <c r="RYU20" s="5"/>
      <c r="RYV20" s="5"/>
      <c r="RYW20" s="5"/>
      <c r="RYX20" s="5"/>
      <c r="RYY20" s="5"/>
      <c r="RYZ20" s="5"/>
      <c r="RZA20" s="5"/>
      <c r="RZB20" s="5"/>
      <c r="RZC20" s="5"/>
      <c r="RZD20" s="5"/>
      <c r="RZE20" s="5"/>
      <c r="RZF20" s="5"/>
      <c r="RZG20" s="5"/>
      <c r="RZH20" s="5"/>
      <c r="RZI20" s="5"/>
      <c r="RZJ20" s="5"/>
      <c r="RZK20" s="5"/>
      <c r="RZL20" s="5"/>
      <c r="RZM20" s="5"/>
      <c r="RZN20" s="5"/>
      <c r="RZO20" s="5"/>
      <c r="RZP20" s="5"/>
      <c r="RZQ20" s="5"/>
      <c r="RZR20" s="5"/>
      <c r="RZS20" s="5"/>
      <c r="RZT20" s="5"/>
      <c r="RZU20" s="5"/>
      <c r="RZV20" s="5"/>
      <c r="RZW20" s="5"/>
      <c r="RZX20" s="5"/>
      <c r="RZY20" s="5"/>
      <c r="RZZ20" s="5"/>
      <c r="SAA20" s="5"/>
      <c r="SAB20" s="5"/>
      <c r="SAC20" s="5"/>
      <c r="SAD20" s="5"/>
      <c r="SAE20" s="5"/>
      <c r="SAF20" s="5"/>
      <c r="SAG20" s="5"/>
      <c r="SAH20" s="5"/>
      <c r="SAI20" s="5"/>
      <c r="SAJ20" s="5"/>
      <c r="SAK20" s="5"/>
      <c r="SAL20" s="5"/>
      <c r="SAM20" s="5"/>
      <c r="SAN20" s="5"/>
      <c r="SAO20" s="5"/>
      <c r="SAP20" s="5"/>
      <c r="SAQ20" s="5"/>
      <c r="SAR20" s="5"/>
      <c r="SAS20" s="5"/>
      <c r="SAT20" s="5"/>
      <c r="SAU20" s="5"/>
      <c r="SAV20" s="5"/>
      <c r="SAW20" s="5"/>
      <c r="SAX20" s="5"/>
      <c r="SAY20" s="5"/>
      <c r="SAZ20" s="5"/>
      <c r="SBA20" s="5"/>
      <c r="SBB20" s="5"/>
      <c r="SBC20" s="5"/>
      <c r="SBD20" s="5"/>
      <c r="SBE20" s="5"/>
      <c r="SBF20" s="5"/>
      <c r="SBG20" s="5"/>
      <c r="SBH20" s="5"/>
      <c r="SBI20" s="5"/>
      <c r="SBJ20" s="5"/>
      <c r="SBK20" s="5"/>
      <c r="SBL20" s="5"/>
      <c r="SBM20" s="5"/>
      <c r="SBN20" s="5"/>
      <c r="SBO20" s="5"/>
      <c r="SBP20" s="5"/>
      <c r="SBQ20" s="5"/>
      <c r="SBR20" s="5"/>
      <c r="SBS20" s="5"/>
      <c r="SBT20" s="5"/>
      <c r="SBU20" s="5"/>
      <c r="SBV20" s="5"/>
      <c r="SBW20" s="5"/>
      <c r="SBX20" s="5"/>
      <c r="SBY20" s="5"/>
      <c r="SBZ20" s="5"/>
      <c r="SCA20" s="5"/>
      <c r="SCB20" s="5"/>
      <c r="SCC20" s="5"/>
      <c r="SCD20" s="5"/>
      <c r="SCE20" s="5"/>
      <c r="SCF20" s="5"/>
      <c r="SCG20" s="5"/>
      <c r="SCH20" s="5"/>
      <c r="SCI20" s="5"/>
      <c r="SCJ20" s="5"/>
      <c r="SCK20" s="5"/>
      <c r="SCL20" s="5"/>
      <c r="SCM20" s="5"/>
      <c r="SCN20" s="5"/>
      <c r="SCO20" s="5"/>
      <c r="SCP20" s="5"/>
      <c r="SCQ20" s="5"/>
      <c r="SCR20" s="5"/>
      <c r="SCS20" s="5"/>
      <c r="SCT20" s="5"/>
      <c r="SCU20" s="5"/>
      <c r="SCV20" s="5"/>
      <c r="SCW20" s="5"/>
      <c r="SCX20" s="5"/>
      <c r="SCY20" s="5"/>
      <c r="SCZ20" s="5"/>
      <c r="SDA20" s="5"/>
      <c r="SDB20" s="5"/>
      <c r="SDC20" s="5"/>
      <c r="SDD20" s="5"/>
      <c r="SDE20" s="5"/>
      <c r="SDF20" s="5"/>
      <c r="SDG20" s="5"/>
      <c r="SDH20" s="5"/>
      <c r="SDI20" s="5"/>
      <c r="SDJ20" s="5"/>
      <c r="SDK20" s="5"/>
      <c r="SDL20" s="5"/>
      <c r="SDM20" s="5"/>
      <c r="SDN20" s="5"/>
      <c r="SDO20" s="5"/>
      <c r="SDP20" s="5"/>
      <c r="SDQ20" s="5"/>
      <c r="SDR20" s="5"/>
      <c r="SDS20" s="5"/>
      <c r="SDT20" s="5"/>
      <c r="SDU20" s="5"/>
      <c r="SDV20" s="5"/>
      <c r="SDW20" s="5"/>
      <c r="SDX20" s="5"/>
      <c r="SDY20" s="5"/>
      <c r="SDZ20" s="5"/>
      <c r="SEA20" s="5"/>
      <c r="SEB20" s="5"/>
      <c r="SEC20" s="5"/>
      <c r="SED20" s="5"/>
      <c r="SEE20" s="5"/>
      <c r="SEF20" s="5"/>
      <c r="SEG20" s="5"/>
      <c r="SEH20" s="5"/>
      <c r="SEI20" s="5"/>
      <c r="SEJ20" s="5"/>
      <c r="SEK20" s="5"/>
      <c r="SEL20" s="5"/>
      <c r="SEM20" s="5"/>
      <c r="SEN20" s="5"/>
      <c r="SEO20" s="5"/>
      <c r="SEP20" s="5"/>
      <c r="SEQ20" s="5"/>
      <c r="SER20" s="5"/>
      <c r="SES20" s="5"/>
      <c r="SET20" s="5"/>
      <c r="SEU20" s="5"/>
      <c r="SEV20" s="5"/>
      <c r="SEW20" s="5"/>
      <c r="SEX20" s="5"/>
      <c r="SEY20" s="5"/>
      <c r="SEZ20" s="5"/>
      <c r="SFA20" s="5"/>
      <c r="SFB20" s="5"/>
      <c r="SFC20" s="5"/>
      <c r="SFD20" s="5"/>
      <c r="SFE20" s="5"/>
      <c r="SFF20" s="5"/>
      <c r="SFG20" s="5"/>
      <c r="SFH20" s="5"/>
      <c r="SFI20" s="5"/>
      <c r="SFJ20" s="5"/>
      <c r="SFK20" s="5"/>
      <c r="SFL20" s="5"/>
      <c r="SFM20" s="5"/>
      <c r="SFN20" s="5"/>
      <c r="SFO20" s="5"/>
      <c r="SFP20" s="5"/>
      <c r="SFQ20" s="5"/>
      <c r="SFR20" s="5"/>
      <c r="SFS20" s="5"/>
      <c r="SFT20" s="5"/>
      <c r="SFU20" s="5"/>
      <c r="SFV20" s="5"/>
      <c r="SFW20" s="5"/>
      <c r="SFX20" s="5"/>
      <c r="SFY20" s="5"/>
      <c r="SFZ20" s="5"/>
      <c r="SGA20" s="5"/>
      <c r="SGB20" s="5"/>
      <c r="SGC20" s="5"/>
      <c r="SGD20" s="5"/>
      <c r="SGE20" s="5"/>
      <c r="SGF20" s="5"/>
      <c r="SGG20" s="5"/>
      <c r="SGH20" s="5"/>
      <c r="SGI20" s="5"/>
      <c r="SGJ20" s="5"/>
      <c r="SGK20" s="5"/>
      <c r="SGL20" s="5"/>
      <c r="SGM20" s="5"/>
      <c r="SGN20" s="5"/>
      <c r="SGO20" s="5"/>
      <c r="SGP20" s="5"/>
      <c r="SGQ20" s="5"/>
      <c r="SGR20" s="5"/>
      <c r="SGS20" s="5"/>
      <c r="SGT20" s="5"/>
      <c r="SGU20" s="5"/>
      <c r="SGV20" s="5"/>
      <c r="SGW20" s="5"/>
      <c r="SGX20" s="5"/>
      <c r="SGY20" s="5"/>
      <c r="SGZ20" s="5"/>
      <c r="SHA20" s="5"/>
      <c r="SHB20" s="5"/>
      <c r="SHC20" s="5"/>
      <c r="SHD20" s="5"/>
      <c r="SHE20" s="5"/>
      <c r="SHF20" s="5"/>
      <c r="SHG20" s="5"/>
      <c r="SHH20" s="5"/>
      <c r="SHI20" s="5"/>
      <c r="SHJ20" s="5"/>
      <c r="SHK20" s="5"/>
      <c r="SHL20" s="5"/>
      <c r="SHM20" s="5"/>
      <c r="SHN20" s="5"/>
      <c r="SHO20" s="5"/>
      <c r="SHP20" s="5"/>
      <c r="SHQ20" s="5"/>
      <c r="SHR20" s="5"/>
      <c r="SHS20" s="5"/>
      <c r="SHT20" s="5"/>
      <c r="SHU20" s="5"/>
      <c r="SHV20" s="5"/>
      <c r="SHW20" s="5"/>
      <c r="SHX20" s="5"/>
      <c r="SHY20" s="5"/>
      <c r="SHZ20" s="5"/>
      <c r="SIA20" s="5"/>
      <c r="SIB20" s="5"/>
      <c r="SIC20" s="5"/>
      <c r="SID20" s="5"/>
      <c r="SIE20" s="5"/>
      <c r="SIF20" s="5"/>
      <c r="SIG20" s="5"/>
      <c r="SIH20" s="5"/>
      <c r="SII20" s="5"/>
      <c r="SIJ20" s="5"/>
      <c r="SIK20" s="5"/>
      <c r="SIL20" s="5"/>
      <c r="SIM20" s="5"/>
      <c r="SIN20" s="5"/>
      <c r="SIO20" s="5"/>
      <c r="SIP20" s="5"/>
      <c r="SIQ20" s="5"/>
      <c r="SIR20" s="5"/>
      <c r="SIS20" s="5"/>
      <c r="SIT20" s="5"/>
      <c r="SIU20" s="5"/>
      <c r="SIV20" s="5"/>
      <c r="SIW20" s="5"/>
      <c r="SIX20" s="5"/>
      <c r="SIY20" s="5"/>
      <c r="SIZ20" s="5"/>
      <c r="SJA20" s="5"/>
      <c r="SJB20" s="5"/>
      <c r="SJC20" s="5"/>
      <c r="SJD20" s="5"/>
      <c r="SJE20" s="5"/>
      <c r="SJF20" s="5"/>
      <c r="SJG20" s="5"/>
      <c r="SJH20" s="5"/>
      <c r="SJI20" s="5"/>
      <c r="SJJ20" s="5"/>
      <c r="SJK20" s="5"/>
      <c r="SJL20" s="5"/>
      <c r="SJM20" s="5"/>
      <c r="SJN20" s="5"/>
      <c r="SJO20" s="5"/>
      <c r="SJP20" s="5"/>
      <c r="SJQ20" s="5"/>
      <c r="SJR20" s="5"/>
      <c r="SJS20" s="5"/>
      <c r="SJT20" s="5"/>
      <c r="SJU20" s="5"/>
      <c r="SJV20" s="5"/>
      <c r="SJW20" s="5"/>
      <c r="SJX20" s="5"/>
      <c r="SJY20" s="5"/>
      <c r="SJZ20" s="5"/>
      <c r="SKA20" s="5"/>
      <c r="SKB20" s="5"/>
      <c r="SKC20" s="5"/>
      <c r="SKD20" s="5"/>
      <c r="SKE20" s="5"/>
      <c r="SKF20" s="5"/>
      <c r="SKG20" s="5"/>
      <c r="SKH20" s="5"/>
      <c r="SKI20" s="5"/>
      <c r="SKJ20" s="5"/>
      <c r="SKK20" s="5"/>
      <c r="SKL20" s="5"/>
      <c r="SKM20" s="5"/>
      <c r="SKN20" s="5"/>
      <c r="SKO20" s="5"/>
      <c r="SKP20" s="5"/>
      <c r="SKQ20" s="5"/>
      <c r="SKR20" s="5"/>
      <c r="SKS20" s="5"/>
      <c r="SKT20" s="5"/>
      <c r="SKU20" s="5"/>
      <c r="SKV20" s="5"/>
      <c r="SKW20" s="5"/>
      <c r="SKX20" s="5"/>
      <c r="SKY20" s="5"/>
      <c r="SKZ20" s="5"/>
      <c r="SLA20" s="5"/>
      <c r="SLB20" s="5"/>
      <c r="SLC20" s="5"/>
      <c r="SLD20" s="5"/>
      <c r="SLE20" s="5"/>
      <c r="SLF20" s="5"/>
      <c r="SLG20" s="5"/>
      <c r="SLH20" s="5"/>
      <c r="SLI20" s="5"/>
      <c r="SLJ20" s="5"/>
      <c r="SLK20" s="5"/>
      <c r="SLL20" s="5"/>
      <c r="SLM20" s="5"/>
      <c r="SLN20" s="5"/>
      <c r="SLO20" s="5"/>
      <c r="SLP20" s="5"/>
      <c r="SLQ20" s="5"/>
      <c r="SLR20" s="5"/>
      <c r="SLS20" s="5"/>
      <c r="SLT20" s="5"/>
      <c r="SLU20" s="5"/>
      <c r="SLV20" s="5"/>
      <c r="SLW20" s="5"/>
      <c r="SLX20" s="5"/>
      <c r="SLY20" s="5"/>
      <c r="SLZ20" s="5"/>
      <c r="SMA20" s="5"/>
      <c r="SMB20" s="5"/>
      <c r="SMC20" s="5"/>
      <c r="SMD20" s="5"/>
      <c r="SME20" s="5"/>
      <c r="SMF20" s="5"/>
      <c r="SMG20" s="5"/>
      <c r="SMH20" s="5"/>
      <c r="SMI20" s="5"/>
      <c r="SMJ20" s="5"/>
      <c r="SMK20" s="5"/>
      <c r="SML20" s="5"/>
      <c r="SMM20" s="5"/>
      <c r="SMN20" s="5"/>
      <c r="SMO20" s="5"/>
      <c r="SMP20" s="5"/>
      <c r="SMQ20" s="5"/>
      <c r="SMR20" s="5"/>
      <c r="SMS20" s="5"/>
      <c r="SMT20" s="5"/>
      <c r="SMU20" s="5"/>
      <c r="SMV20" s="5"/>
      <c r="SMW20" s="5"/>
      <c r="SMX20" s="5"/>
      <c r="SMY20" s="5"/>
      <c r="SMZ20" s="5"/>
      <c r="SNA20" s="5"/>
      <c r="SNB20" s="5"/>
      <c r="SNC20" s="5"/>
      <c r="SND20" s="5"/>
      <c r="SNE20" s="5"/>
      <c r="SNF20" s="5"/>
      <c r="SNG20" s="5"/>
      <c r="SNH20" s="5"/>
      <c r="SNI20" s="5"/>
      <c r="SNJ20" s="5"/>
      <c r="SNK20" s="5"/>
      <c r="SNL20" s="5"/>
      <c r="SNM20" s="5"/>
      <c r="SNN20" s="5"/>
      <c r="SNO20" s="5"/>
      <c r="SNP20" s="5"/>
      <c r="SNQ20" s="5"/>
      <c r="SNR20" s="5"/>
      <c r="SNS20" s="5"/>
      <c r="SNT20" s="5"/>
      <c r="SNU20" s="5"/>
      <c r="SNV20" s="5"/>
      <c r="SNW20" s="5"/>
      <c r="SNX20" s="5"/>
      <c r="SNY20" s="5"/>
      <c r="SNZ20" s="5"/>
      <c r="SOA20" s="5"/>
      <c r="SOB20" s="5"/>
      <c r="SOC20" s="5"/>
      <c r="SOD20" s="5"/>
      <c r="SOE20" s="5"/>
      <c r="SOF20" s="5"/>
      <c r="SOG20" s="5"/>
      <c r="SOH20" s="5"/>
      <c r="SOI20" s="5"/>
      <c r="SOJ20" s="5"/>
      <c r="SOK20" s="5"/>
      <c r="SOL20" s="5"/>
      <c r="SOM20" s="5"/>
      <c r="SON20" s="5"/>
      <c r="SOO20" s="5"/>
      <c r="SOP20" s="5"/>
      <c r="SOQ20" s="5"/>
      <c r="SOR20" s="5"/>
      <c r="SOS20" s="5"/>
      <c r="SOT20" s="5"/>
      <c r="SOU20" s="5"/>
      <c r="SOV20" s="5"/>
      <c r="SOW20" s="5"/>
      <c r="SOX20" s="5"/>
      <c r="SOY20" s="5"/>
      <c r="SOZ20" s="5"/>
      <c r="SPA20" s="5"/>
      <c r="SPB20" s="5"/>
      <c r="SPC20" s="5"/>
      <c r="SPD20" s="5"/>
      <c r="SPE20" s="5"/>
      <c r="SPF20" s="5"/>
      <c r="SPG20" s="5"/>
      <c r="SPH20" s="5"/>
      <c r="SPI20" s="5"/>
      <c r="SPJ20" s="5"/>
      <c r="SPK20" s="5"/>
      <c r="SPL20" s="5"/>
      <c r="SPM20" s="5"/>
      <c r="SPN20" s="5"/>
      <c r="SPO20" s="5"/>
      <c r="SPP20" s="5"/>
      <c r="SPQ20" s="5"/>
      <c r="SPR20" s="5"/>
      <c r="SPS20" s="5"/>
      <c r="SPT20" s="5"/>
      <c r="SPU20" s="5"/>
      <c r="SPV20" s="5"/>
      <c r="SPW20" s="5"/>
      <c r="SPX20" s="5"/>
      <c r="SPY20" s="5"/>
      <c r="SPZ20" s="5"/>
      <c r="SQA20" s="5"/>
      <c r="SQB20" s="5"/>
      <c r="SQC20" s="5"/>
      <c r="SQD20" s="5"/>
      <c r="SQE20" s="5"/>
      <c r="SQF20" s="5"/>
      <c r="SQG20" s="5"/>
      <c r="SQH20" s="5"/>
      <c r="SQI20" s="5"/>
      <c r="SQJ20" s="5"/>
      <c r="SQK20" s="5"/>
      <c r="SQL20" s="5"/>
      <c r="SQM20" s="5"/>
      <c r="SQN20" s="5"/>
      <c r="SQO20" s="5"/>
      <c r="SQP20" s="5"/>
      <c r="SQQ20" s="5"/>
      <c r="SQR20" s="5"/>
      <c r="SQS20" s="5"/>
      <c r="SQT20" s="5"/>
      <c r="SQU20" s="5"/>
      <c r="SQV20" s="5"/>
      <c r="SQW20" s="5"/>
      <c r="SQX20" s="5"/>
      <c r="SQY20" s="5"/>
      <c r="SQZ20" s="5"/>
      <c r="SRA20" s="5"/>
      <c r="SRB20" s="5"/>
      <c r="SRC20" s="5"/>
      <c r="SRD20" s="5"/>
      <c r="SRE20" s="5"/>
      <c r="SRF20" s="5"/>
      <c r="SRG20" s="5"/>
      <c r="SRH20" s="5"/>
      <c r="SRI20" s="5"/>
      <c r="SRJ20" s="5"/>
      <c r="SRK20" s="5"/>
      <c r="SRL20" s="5"/>
      <c r="SRM20" s="5"/>
      <c r="SRN20" s="5"/>
      <c r="SRO20" s="5"/>
      <c r="SRP20" s="5"/>
      <c r="SRQ20" s="5"/>
      <c r="SRR20" s="5"/>
      <c r="SRS20" s="5"/>
      <c r="SRT20" s="5"/>
      <c r="SRU20" s="5"/>
      <c r="SRV20" s="5"/>
      <c r="SRW20" s="5"/>
      <c r="SRX20" s="5"/>
      <c r="SRY20" s="5"/>
      <c r="SRZ20" s="5"/>
      <c r="SSA20" s="5"/>
      <c r="SSB20" s="5"/>
      <c r="SSC20" s="5"/>
      <c r="SSD20" s="5"/>
      <c r="SSE20" s="5"/>
      <c r="SSF20" s="5"/>
      <c r="SSG20" s="5"/>
      <c r="SSH20" s="5"/>
      <c r="SSI20" s="5"/>
      <c r="SSJ20" s="5"/>
      <c r="SSK20" s="5"/>
      <c r="SSL20" s="5"/>
      <c r="SSM20" s="5"/>
      <c r="SSN20" s="5"/>
      <c r="SSO20" s="5"/>
      <c r="SSP20" s="5"/>
      <c r="SSQ20" s="5"/>
      <c r="SSR20" s="5"/>
      <c r="SSS20" s="5"/>
      <c r="SST20" s="5"/>
      <c r="SSU20" s="5"/>
      <c r="SSV20" s="5"/>
      <c r="SSW20" s="5"/>
      <c r="SSX20" s="5"/>
      <c r="SSY20" s="5"/>
      <c r="SSZ20" s="5"/>
      <c r="STA20" s="5"/>
      <c r="STB20" s="5"/>
      <c r="STC20" s="5"/>
      <c r="STD20" s="5"/>
      <c r="STE20" s="5"/>
      <c r="STF20" s="5"/>
      <c r="STG20" s="5"/>
      <c r="STH20" s="5"/>
      <c r="STI20" s="5"/>
      <c r="STJ20" s="5"/>
      <c r="STK20" s="5"/>
      <c r="STL20" s="5"/>
      <c r="STM20" s="5"/>
      <c r="STN20" s="5"/>
      <c r="STO20" s="5"/>
      <c r="STP20" s="5"/>
      <c r="STQ20" s="5"/>
      <c r="STR20" s="5"/>
      <c r="STS20" s="5"/>
      <c r="STT20" s="5"/>
      <c r="STU20" s="5"/>
      <c r="STV20" s="5"/>
      <c r="STW20" s="5"/>
      <c r="STX20" s="5"/>
      <c r="STY20" s="5"/>
      <c r="STZ20" s="5"/>
      <c r="SUA20" s="5"/>
      <c r="SUB20" s="5"/>
      <c r="SUC20" s="5"/>
      <c r="SUD20" s="5"/>
      <c r="SUE20" s="5"/>
      <c r="SUF20" s="5"/>
      <c r="SUG20" s="5"/>
      <c r="SUH20" s="5"/>
      <c r="SUI20" s="5"/>
      <c r="SUJ20" s="5"/>
      <c r="SUK20" s="5"/>
      <c r="SUL20" s="5"/>
      <c r="SUM20" s="5"/>
      <c r="SUN20" s="5"/>
      <c r="SUO20" s="5"/>
      <c r="SUP20" s="5"/>
      <c r="SUQ20" s="5"/>
      <c r="SUR20" s="5"/>
      <c r="SUS20" s="5"/>
      <c r="SUT20" s="5"/>
      <c r="SUU20" s="5"/>
      <c r="SUV20" s="5"/>
      <c r="SUW20" s="5"/>
      <c r="SUX20" s="5"/>
      <c r="SUY20" s="5"/>
      <c r="SUZ20" s="5"/>
      <c r="SVA20" s="5"/>
      <c r="SVB20" s="5"/>
      <c r="SVC20" s="5"/>
      <c r="SVD20" s="5"/>
      <c r="SVE20" s="5"/>
      <c r="SVF20" s="5"/>
      <c r="SVG20" s="5"/>
      <c r="SVH20" s="5"/>
      <c r="SVI20" s="5"/>
      <c r="SVJ20" s="5"/>
      <c r="SVK20" s="5"/>
      <c r="SVL20" s="5"/>
      <c r="SVM20" s="5"/>
      <c r="SVN20" s="5"/>
      <c r="SVO20" s="5"/>
      <c r="SVP20" s="5"/>
      <c r="SVQ20" s="5"/>
      <c r="SVR20" s="5"/>
      <c r="SVS20" s="5"/>
      <c r="SVT20" s="5"/>
      <c r="SVU20" s="5"/>
      <c r="SVV20" s="5"/>
      <c r="SVW20" s="5"/>
      <c r="SVX20" s="5"/>
      <c r="SVY20" s="5"/>
      <c r="SVZ20" s="5"/>
      <c r="SWA20" s="5"/>
      <c r="SWB20" s="5"/>
      <c r="SWC20" s="5"/>
      <c r="SWD20" s="5"/>
      <c r="SWE20" s="5"/>
      <c r="SWF20" s="5"/>
      <c r="SWG20" s="5"/>
      <c r="SWH20" s="5"/>
      <c r="SWI20" s="5"/>
      <c r="SWJ20" s="5"/>
      <c r="SWK20" s="5"/>
      <c r="SWL20" s="5"/>
      <c r="SWM20" s="5"/>
      <c r="SWN20" s="5"/>
      <c r="SWO20" s="5"/>
      <c r="SWP20" s="5"/>
      <c r="SWQ20" s="5"/>
      <c r="SWR20" s="5"/>
      <c r="SWS20" s="5"/>
      <c r="SWT20" s="5"/>
      <c r="SWU20" s="5"/>
      <c r="SWV20" s="5"/>
      <c r="SWW20" s="5"/>
      <c r="SWX20" s="5"/>
      <c r="SWY20" s="5"/>
      <c r="SWZ20" s="5"/>
      <c r="SXA20" s="5"/>
      <c r="SXB20" s="5"/>
      <c r="SXC20" s="5"/>
      <c r="SXD20" s="5"/>
      <c r="SXE20" s="5"/>
      <c r="SXF20" s="5"/>
      <c r="SXG20" s="5"/>
      <c r="SXH20" s="5"/>
      <c r="SXI20" s="5"/>
      <c r="SXJ20" s="5"/>
      <c r="SXK20" s="5"/>
      <c r="SXL20" s="5"/>
      <c r="SXM20" s="5"/>
      <c r="SXN20" s="5"/>
      <c r="SXO20" s="5"/>
      <c r="SXP20" s="5"/>
      <c r="SXQ20" s="5"/>
      <c r="SXR20" s="5"/>
      <c r="SXS20" s="5"/>
      <c r="SXT20" s="5"/>
      <c r="SXU20" s="5"/>
      <c r="SXV20" s="5"/>
      <c r="SXW20" s="5"/>
      <c r="SXX20" s="5"/>
      <c r="SXY20" s="5"/>
      <c r="SXZ20" s="5"/>
      <c r="SYA20" s="5"/>
      <c r="SYB20" s="5"/>
      <c r="SYC20" s="5"/>
      <c r="SYD20" s="5"/>
      <c r="SYE20" s="5"/>
      <c r="SYF20" s="5"/>
      <c r="SYG20" s="5"/>
      <c r="SYH20" s="5"/>
      <c r="SYI20" s="5"/>
      <c r="SYJ20" s="5"/>
      <c r="SYK20" s="5"/>
      <c r="SYL20" s="5"/>
      <c r="SYM20" s="5"/>
      <c r="SYN20" s="5"/>
      <c r="SYO20" s="5"/>
      <c r="SYP20" s="5"/>
      <c r="SYQ20" s="5"/>
      <c r="SYR20" s="5"/>
      <c r="SYS20" s="5"/>
      <c r="SYT20" s="5"/>
      <c r="SYU20" s="5"/>
      <c r="SYV20" s="5"/>
      <c r="SYW20" s="5"/>
      <c r="SYX20" s="5"/>
      <c r="SYY20" s="5"/>
      <c r="SYZ20" s="5"/>
      <c r="SZA20" s="5"/>
      <c r="SZB20" s="5"/>
      <c r="SZC20" s="5"/>
      <c r="SZD20" s="5"/>
      <c r="SZE20" s="5"/>
      <c r="SZF20" s="5"/>
      <c r="SZG20" s="5"/>
      <c r="SZH20" s="5"/>
      <c r="SZI20" s="5"/>
      <c r="SZJ20" s="5"/>
      <c r="SZK20" s="5"/>
      <c r="SZL20" s="5"/>
      <c r="SZM20" s="5"/>
      <c r="SZN20" s="5"/>
      <c r="SZO20" s="5"/>
      <c r="SZP20" s="5"/>
      <c r="SZQ20" s="5"/>
      <c r="SZR20" s="5"/>
      <c r="SZS20" s="5"/>
      <c r="SZT20" s="5"/>
      <c r="SZU20" s="5"/>
      <c r="SZV20" s="5"/>
      <c r="SZW20" s="5"/>
      <c r="SZX20" s="5"/>
      <c r="SZY20" s="5"/>
      <c r="SZZ20" s="5"/>
      <c r="TAA20" s="5"/>
      <c r="TAB20" s="5"/>
      <c r="TAC20" s="5"/>
      <c r="TAD20" s="5"/>
      <c r="TAE20" s="5"/>
      <c r="TAF20" s="5"/>
      <c r="TAG20" s="5"/>
      <c r="TAH20" s="5"/>
      <c r="TAI20" s="5"/>
      <c r="TAJ20" s="5"/>
      <c r="TAK20" s="5"/>
      <c r="TAL20" s="5"/>
      <c r="TAM20" s="5"/>
      <c r="TAN20" s="5"/>
      <c r="TAO20" s="5"/>
      <c r="TAP20" s="5"/>
      <c r="TAQ20" s="5"/>
      <c r="TAR20" s="5"/>
      <c r="TAS20" s="5"/>
      <c r="TAT20" s="5"/>
      <c r="TAU20" s="5"/>
      <c r="TAV20" s="5"/>
      <c r="TAW20" s="5"/>
      <c r="TAX20" s="5"/>
      <c r="TAY20" s="5"/>
      <c r="TAZ20" s="5"/>
      <c r="TBA20" s="5"/>
      <c r="TBB20" s="5"/>
      <c r="TBC20" s="5"/>
      <c r="TBD20" s="5"/>
      <c r="TBE20" s="5"/>
      <c r="TBF20" s="5"/>
      <c r="TBG20" s="5"/>
      <c r="TBH20" s="5"/>
      <c r="TBI20" s="5"/>
      <c r="TBJ20" s="5"/>
      <c r="TBK20" s="5"/>
      <c r="TBL20" s="5"/>
      <c r="TBM20" s="5"/>
      <c r="TBN20" s="5"/>
      <c r="TBO20" s="5"/>
      <c r="TBP20" s="5"/>
      <c r="TBQ20" s="5"/>
      <c r="TBR20" s="5"/>
      <c r="TBS20" s="5"/>
      <c r="TBT20" s="5"/>
      <c r="TBU20" s="5"/>
      <c r="TBV20" s="5"/>
      <c r="TBW20" s="5"/>
      <c r="TBX20" s="5"/>
      <c r="TBY20" s="5"/>
      <c r="TBZ20" s="5"/>
      <c r="TCA20" s="5"/>
      <c r="TCB20" s="5"/>
      <c r="TCC20" s="5"/>
      <c r="TCD20" s="5"/>
      <c r="TCE20" s="5"/>
      <c r="TCF20" s="5"/>
      <c r="TCG20" s="5"/>
      <c r="TCH20" s="5"/>
      <c r="TCI20" s="5"/>
      <c r="TCJ20" s="5"/>
      <c r="TCK20" s="5"/>
      <c r="TCL20" s="5"/>
      <c r="TCM20" s="5"/>
      <c r="TCN20" s="5"/>
      <c r="TCO20" s="5"/>
      <c r="TCP20" s="5"/>
      <c r="TCQ20" s="5"/>
      <c r="TCR20" s="5"/>
      <c r="TCS20" s="5"/>
      <c r="TCT20" s="5"/>
      <c r="TCU20" s="5"/>
      <c r="TCV20" s="5"/>
      <c r="TCW20" s="5"/>
      <c r="TCX20" s="5"/>
      <c r="TCY20" s="5"/>
      <c r="TCZ20" s="5"/>
      <c r="TDA20" s="5"/>
      <c r="TDB20" s="5"/>
      <c r="TDC20" s="5"/>
      <c r="TDD20" s="5"/>
      <c r="TDE20" s="5"/>
      <c r="TDF20" s="5"/>
      <c r="TDG20" s="5"/>
      <c r="TDH20" s="5"/>
      <c r="TDI20" s="5"/>
      <c r="TDJ20" s="5"/>
      <c r="TDK20" s="5"/>
      <c r="TDL20" s="5"/>
      <c r="TDM20" s="5"/>
      <c r="TDN20" s="5"/>
      <c r="TDO20" s="5"/>
      <c r="TDP20" s="5"/>
      <c r="TDQ20" s="5"/>
      <c r="TDR20" s="5"/>
      <c r="TDS20" s="5"/>
      <c r="TDT20" s="5"/>
      <c r="TDU20" s="5"/>
      <c r="TDV20" s="5"/>
      <c r="TDW20" s="5"/>
      <c r="TDX20" s="5"/>
      <c r="TDY20" s="5"/>
      <c r="TDZ20" s="5"/>
      <c r="TEA20" s="5"/>
      <c r="TEB20" s="5"/>
      <c r="TEC20" s="5"/>
      <c r="TED20" s="5"/>
      <c r="TEE20" s="5"/>
      <c r="TEF20" s="5"/>
      <c r="TEG20" s="5"/>
      <c r="TEH20" s="5"/>
      <c r="TEI20" s="5"/>
      <c r="TEJ20" s="5"/>
      <c r="TEK20" s="5"/>
      <c r="TEL20" s="5"/>
      <c r="TEM20" s="5"/>
      <c r="TEN20" s="5"/>
      <c r="TEO20" s="5"/>
      <c r="TEP20" s="5"/>
      <c r="TEQ20" s="5"/>
      <c r="TER20" s="5"/>
      <c r="TES20" s="5"/>
      <c r="TET20" s="5"/>
      <c r="TEU20" s="5"/>
      <c r="TEV20" s="5"/>
      <c r="TEW20" s="5"/>
      <c r="TEX20" s="5"/>
      <c r="TEY20" s="5"/>
      <c r="TEZ20" s="5"/>
      <c r="TFA20" s="5"/>
      <c r="TFB20" s="5"/>
      <c r="TFC20" s="5"/>
      <c r="TFD20" s="5"/>
      <c r="TFE20" s="5"/>
      <c r="TFF20" s="5"/>
      <c r="TFG20" s="5"/>
      <c r="TFH20" s="5"/>
      <c r="TFI20" s="5"/>
      <c r="TFJ20" s="5"/>
      <c r="TFK20" s="5"/>
      <c r="TFL20" s="5"/>
      <c r="TFM20" s="5"/>
      <c r="TFN20" s="5"/>
      <c r="TFO20" s="5"/>
      <c r="TFP20" s="5"/>
      <c r="TFQ20" s="5"/>
      <c r="TFR20" s="5"/>
      <c r="TFS20" s="5"/>
      <c r="TFT20" s="5"/>
      <c r="TFU20" s="5"/>
      <c r="TFV20" s="5"/>
      <c r="TFW20" s="5"/>
      <c r="TFX20" s="5"/>
      <c r="TFY20" s="5"/>
      <c r="TFZ20" s="5"/>
      <c r="TGA20" s="5"/>
      <c r="TGB20" s="5"/>
      <c r="TGC20" s="5"/>
      <c r="TGD20" s="5"/>
      <c r="TGE20" s="5"/>
      <c r="TGF20" s="5"/>
      <c r="TGG20" s="5"/>
      <c r="TGH20" s="5"/>
      <c r="TGI20" s="5"/>
      <c r="TGJ20" s="5"/>
      <c r="TGK20" s="5"/>
      <c r="TGL20" s="5"/>
      <c r="TGM20" s="5"/>
      <c r="TGN20" s="5"/>
      <c r="TGO20" s="5"/>
      <c r="TGP20" s="5"/>
      <c r="TGQ20" s="5"/>
      <c r="TGR20" s="5"/>
      <c r="TGS20" s="5"/>
      <c r="TGT20" s="5"/>
      <c r="TGU20" s="5"/>
      <c r="TGV20" s="5"/>
      <c r="TGW20" s="5"/>
      <c r="TGX20" s="5"/>
      <c r="TGY20" s="5"/>
      <c r="TGZ20" s="5"/>
      <c r="THA20" s="5"/>
      <c r="THB20" s="5"/>
      <c r="THC20" s="5"/>
      <c r="THD20" s="5"/>
      <c r="THE20" s="5"/>
      <c r="THF20" s="5"/>
      <c r="THG20" s="5"/>
      <c r="THH20" s="5"/>
      <c r="THI20" s="5"/>
      <c r="THJ20" s="5"/>
      <c r="THK20" s="5"/>
      <c r="THL20" s="5"/>
      <c r="THM20" s="5"/>
      <c r="THN20" s="5"/>
      <c r="THO20" s="5"/>
      <c r="THP20" s="5"/>
      <c r="THQ20" s="5"/>
      <c r="THR20" s="5"/>
      <c r="THS20" s="5"/>
      <c r="THT20" s="5"/>
      <c r="THU20" s="5"/>
      <c r="THV20" s="5"/>
      <c r="THW20" s="5"/>
      <c r="THX20" s="5"/>
      <c r="THY20" s="5"/>
      <c r="THZ20" s="5"/>
      <c r="TIA20" s="5"/>
      <c r="TIB20" s="5"/>
      <c r="TIC20" s="5"/>
      <c r="TID20" s="5"/>
      <c r="TIE20" s="5"/>
      <c r="TIF20" s="5"/>
      <c r="TIG20" s="5"/>
      <c r="TIH20" s="5"/>
      <c r="TII20" s="5"/>
      <c r="TIJ20" s="5"/>
      <c r="TIK20" s="5"/>
      <c r="TIL20" s="5"/>
      <c r="TIM20" s="5"/>
      <c r="TIN20" s="5"/>
      <c r="TIO20" s="5"/>
      <c r="TIP20" s="5"/>
      <c r="TIQ20" s="5"/>
      <c r="TIR20" s="5"/>
      <c r="TIS20" s="5"/>
      <c r="TIT20" s="5"/>
      <c r="TIU20" s="5"/>
      <c r="TIV20" s="5"/>
      <c r="TIW20" s="5"/>
      <c r="TIX20" s="5"/>
      <c r="TIY20" s="5"/>
      <c r="TIZ20" s="5"/>
      <c r="TJA20" s="5"/>
      <c r="TJB20" s="5"/>
      <c r="TJC20" s="5"/>
      <c r="TJD20" s="5"/>
      <c r="TJE20" s="5"/>
      <c r="TJF20" s="5"/>
      <c r="TJG20" s="5"/>
      <c r="TJH20" s="5"/>
      <c r="TJI20" s="5"/>
      <c r="TJJ20" s="5"/>
      <c r="TJK20" s="5"/>
      <c r="TJL20" s="5"/>
      <c r="TJM20" s="5"/>
      <c r="TJN20" s="5"/>
      <c r="TJO20" s="5"/>
      <c r="TJP20" s="5"/>
      <c r="TJQ20" s="5"/>
      <c r="TJR20" s="5"/>
      <c r="TJS20" s="5"/>
      <c r="TJT20" s="5"/>
      <c r="TJU20" s="5"/>
      <c r="TJV20" s="5"/>
      <c r="TJW20" s="5"/>
      <c r="TJX20" s="5"/>
      <c r="TJY20" s="5"/>
      <c r="TJZ20" s="5"/>
      <c r="TKA20" s="5"/>
      <c r="TKB20" s="5"/>
      <c r="TKC20" s="5"/>
      <c r="TKD20" s="5"/>
      <c r="TKE20" s="5"/>
      <c r="TKF20" s="5"/>
      <c r="TKG20" s="5"/>
      <c r="TKH20" s="5"/>
      <c r="TKI20" s="5"/>
      <c r="TKJ20" s="5"/>
      <c r="TKK20" s="5"/>
      <c r="TKL20" s="5"/>
      <c r="TKM20" s="5"/>
      <c r="TKN20" s="5"/>
      <c r="TKO20" s="5"/>
      <c r="TKP20" s="5"/>
      <c r="TKQ20" s="5"/>
      <c r="TKR20" s="5"/>
      <c r="TKS20" s="5"/>
      <c r="TKT20" s="5"/>
      <c r="TKU20" s="5"/>
      <c r="TKV20" s="5"/>
      <c r="TKW20" s="5"/>
      <c r="TKX20" s="5"/>
      <c r="TKY20" s="5"/>
      <c r="TKZ20" s="5"/>
      <c r="TLA20" s="5"/>
      <c r="TLB20" s="5"/>
      <c r="TLC20" s="5"/>
      <c r="TLD20" s="5"/>
      <c r="TLE20" s="5"/>
      <c r="TLF20" s="5"/>
      <c r="TLG20" s="5"/>
      <c r="TLH20" s="5"/>
      <c r="TLI20" s="5"/>
      <c r="TLJ20" s="5"/>
      <c r="TLK20" s="5"/>
      <c r="TLL20" s="5"/>
      <c r="TLM20" s="5"/>
      <c r="TLN20" s="5"/>
      <c r="TLO20" s="5"/>
      <c r="TLP20" s="5"/>
      <c r="TLQ20" s="5"/>
      <c r="TLR20" s="5"/>
      <c r="TLS20" s="5"/>
      <c r="TLT20" s="5"/>
      <c r="TLU20" s="5"/>
      <c r="TLV20" s="5"/>
      <c r="TLW20" s="5"/>
      <c r="TLX20" s="5"/>
      <c r="TLY20" s="5"/>
      <c r="TLZ20" s="5"/>
      <c r="TMA20" s="5"/>
      <c r="TMB20" s="5"/>
      <c r="TMC20" s="5"/>
      <c r="TMD20" s="5"/>
      <c r="TME20" s="5"/>
      <c r="TMF20" s="5"/>
      <c r="TMG20" s="5"/>
      <c r="TMH20" s="5"/>
      <c r="TMI20" s="5"/>
      <c r="TMJ20" s="5"/>
      <c r="TMK20" s="5"/>
      <c r="TML20" s="5"/>
      <c r="TMM20" s="5"/>
      <c r="TMN20" s="5"/>
      <c r="TMO20" s="5"/>
      <c r="TMP20" s="5"/>
      <c r="TMQ20" s="5"/>
      <c r="TMR20" s="5"/>
      <c r="TMS20" s="5"/>
      <c r="TMT20" s="5"/>
      <c r="TMU20" s="5"/>
      <c r="TMV20" s="5"/>
      <c r="TMW20" s="5"/>
      <c r="TMX20" s="5"/>
      <c r="TMY20" s="5"/>
      <c r="TMZ20" s="5"/>
      <c r="TNA20" s="5"/>
      <c r="TNB20" s="5"/>
      <c r="TNC20" s="5"/>
      <c r="TND20" s="5"/>
      <c r="TNE20" s="5"/>
      <c r="TNF20" s="5"/>
      <c r="TNG20" s="5"/>
      <c r="TNH20" s="5"/>
      <c r="TNI20" s="5"/>
      <c r="TNJ20" s="5"/>
      <c r="TNK20" s="5"/>
      <c r="TNL20" s="5"/>
      <c r="TNM20" s="5"/>
      <c r="TNN20" s="5"/>
      <c r="TNO20" s="5"/>
      <c r="TNP20" s="5"/>
      <c r="TNQ20" s="5"/>
      <c r="TNR20" s="5"/>
      <c r="TNS20" s="5"/>
      <c r="TNT20" s="5"/>
      <c r="TNU20" s="5"/>
      <c r="TNV20" s="5"/>
      <c r="TNW20" s="5"/>
      <c r="TNX20" s="5"/>
      <c r="TNY20" s="5"/>
      <c r="TNZ20" s="5"/>
      <c r="TOA20" s="5"/>
      <c r="TOB20" s="5"/>
      <c r="TOC20" s="5"/>
      <c r="TOD20" s="5"/>
      <c r="TOE20" s="5"/>
      <c r="TOF20" s="5"/>
      <c r="TOG20" s="5"/>
      <c r="TOH20" s="5"/>
      <c r="TOI20" s="5"/>
      <c r="TOJ20" s="5"/>
      <c r="TOK20" s="5"/>
      <c r="TOL20" s="5"/>
      <c r="TOM20" s="5"/>
      <c r="TON20" s="5"/>
      <c r="TOO20" s="5"/>
      <c r="TOP20" s="5"/>
      <c r="TOQ20" s="5"/>
      <c r="TOR20" s="5"/>
      <c r="TOS20" s="5"/>
      <c r="TOT20" s="5"/>
      <c r="TOU20" s="5"/>
      <c r="TOV20" s="5"/>
      <c r="TOW20" s="5"/>
      <c r="TOX20" s="5"/>
      <c r="TOY20" s="5"/>
      <c r="TOZ20" s="5"/>
      <c r="TPA20" s="5"/>
      <c r="TPB20" s="5"/>
      <c r="TPC20" s="5"/>
      <c r="TPD20" s="5"/>
      <c r="TPE20" s="5"/>
      <c r="TPF20" s="5"/>
      <c r="TPG20" s="5"/>
      <c r="TPH20" s="5"/>
      <c r="TPI20" s="5"/>
      <c r="TPJ20" s="5"/>
      <c r="TPK20" s="5"/>
      <c r="TPL20" s="5"/>
      <c r="TPM20" s="5"/>
      <c r="TPN20" s="5"/>
      <c r="TPO20" s="5"/>
      <c r="TPP20" s="5"/>
      <c r="TPQ20" s="5"/>
      <c r="TPR20" s="5"/>
      <c r="TPS20" s="5"/>
      <c r="TPT20" s="5"/>
      <c r="TPU20" s="5"/>
      <c r="TPV20" s="5"/>
      <c r="TPW20" s="5"/>
      <c r="TPX20" s="5"/>
      <c r="TPY20" s="5"/>
      <c r="TPZ20" s="5"/>
      <c r="TQA20" s="5"/>
      <c r="TQB20" s="5"/>
      <c r="TQC20" s="5"/>
      <c r="TQD20" s="5"/>
      <c r="TQE20" s="5"/>
      <c r="TQF20" s="5"/>
      <c r="TQG20" s="5"/>
      <c r="TQH20" s="5"/>
      <c r="TQI20" s="5"/>
      <c r="TQJ20" s="5"/>
      <c r="TQK20" s="5"/>
      <c r="TQL20" s="5"/>
      <c r="TQM20" s="5"/>
      <c r="TQN20" s="5"/>
      <c r="TQO20" s="5"/>
      <c r="TQP20" s="5"/>
      <c r="TQQ20" s="5"/>
      <c r="TQR20" s="5"/>
      <c r="TQS20" s="5"/>
      <c r="TQT20" s="5"/>
      <c r="TQU20" s="5"/>
      <c r="TQV20" s="5"/>
      <c r="TQW20" s="5"/>
      <c r="TQX20" s="5"/>
      <c r="TQY20" s="5"/>
      <c r="TQZ20" s="5"/>
      <c r="TRA20" s="5"/>
      <c r="TRB20" s="5"/>
      <c r="TRC20" s="5"/>
      <c r="TRD20" s="5"/>
      <c r="TRE20" s="5"/>
      <c r="TRF20" s="5"/>
      <c r="TRG20" s="5"/>
      <c r="TRH20" s="5"/>
      <c r="TRI20" s="5"/>
      <c r="TRJ20" s="5"/>
      <c r="TRK20" s="5"/>
      <c r="TRL20" s="5"/>
      <c r="TRM20" s="5"/>
      <c r="TRN20" s="5"/>
      <c r="TRO20" s="5"/>
      <c r="TRP20" s="5"/>
      <c r="TRQ20" s="5"/>
      <c r="TRR20" s="5"/>
      <c r="TRS20" s="5"/>
      <c r="TRT20" s="5"/>
      <c r="TRU20" s="5"/>
      <c r="TRV20" s="5"/>
      <c r="TRW20" s="5"/>
      <c r="TRX20" s="5"/>
      <c r="TRY20" s="5"/>
      <c r="TRZ20" s="5"/>
      <c r="TSA20" s="5"/>
      <c r="TSB20" s="5"/>
      <c r="TSC20" s="5"/>
      <c r="TSD20" s="5"/>
      <c r="TSE20" s="5"/>
      <c r="TSF20" s="5"/>
      <c r="TSG20" s="5"/>
      <c r="TSH20" s="5"/>
      <c r="TSI20" s="5"/>
      <c r="TSJ20" s="5"/>
      <c r="TSK20" s="5"/>
      <c r="TSL20" s="5"/>
      <c r="TSM20" s="5"/>
      <c r="TSN20" s="5"/>
      <c r="TSO20" s="5"/>
      <c r="TSP20" s="5"/>
      <c r="TSQ20" s="5"/>
      <c r="TSR20" s="5"/>
      <c r="TSS20" s="5"/>
      <c r="TST20" s="5"/>
      <c r="TSU20" s="5"/>
      <c r="TSV20" s="5"/>
      <c r="TSW20" s="5"/>
      <c r="TSX20" s="5"/>
      <c r="TSY20" s="5"/>
      <c r="TSZ20" s="5"/>
      <c r="TTA20" s="5"/>
      <c r="TTB20" s="5"/>
      <c r="TTC20" s="5"/>
      <c r="TTD20" s="5"/>
      <c r="TTE20" s="5"/>
      <c r="TTF20" s="5"/>
      <c r="TTG20" s="5"/>
      <c r="TTH20" s="5"/>
      <c r="TTI20" s="5"/>
      <c r="TTJ20" s="5"/>
      <c r="TTK20" s="5"/>
      <c r="TTL20" s="5"/>
      <c r="TTM20" s="5"/>
      <c r="TTN20" s="5"/>
      <c r="TTO20" s="5"/>
      <c r="TTP20" s="5"/>
      <c r="TTQ20" s="5"/>
      <c r="TTR20" s="5"/>
      <c r="TTS20" s="5"/>
      <c r="TTT20" s="5"/>
      <c r="TTU20" s="5"/>
      <c r="TTV20" s="5"/>
      <c r="TTW20" s="5"/>
      <c r="TTX20" s="5"/>
      <c r="TTY20" s="5"/>
      <c r="TTZ20" s="5"/>
      <c r="TUA20" s="5"/>
      <c r="TUB20" s="5"/>
      <c r="TUC20" s="5"/>
      <c r="TUD20" s="5"/>
      <c r="TUE20" s="5"/>
      <c r="TUF20" s="5"/>
      <c r="TUG20" s="5"/>
      <c r="TUH20" s="5"/>
      <c r="TUI20" s="5"/>
      <c r="TUJ20" s="5"/>
      <c r="TUK20" s="5"/>
      <c r="TUL20" s="5"/>
      <c r="TUM20" s="5"/>
      <c r="TUN20" s="5"/>
      <c r="TUO20" s="5"/>
      <c r="TUP20" s="5"/>
      <c r="TUQ20" s="5"/>
      <c r="TUR20" s="5"/>
      <c r="TUS20" s="5"/>
      <c r="TUT20" s="5"/>
      <c r="TUU20" s="5"/>
      <c r="TUV20" s="5"/>
      <c r="TUW20" s="5"/>
      <c r="TUX20" s="5"/>
      <c r="TUY20" s="5"/>
      <c r="TUZ20" s="5"/>
      <c r="TVA20" s="5"/>
      <c r="TVB20" s="5"/>
      <c r="TVC20" s="5"/>
      <c r="TVD20" s="5"/>
      <c r="TVE20" s="5"/>
      <c r="TVF20" s="5"/>
      <c r="TVG20" s="5"/>
      <c r="TVH20" s="5"/>
      <c r="TVI20" s="5"/>
      <c r="TVJ20" s="5"/>
      <c r="TVK20" s="5"/>
      <c r="TVL20" s="5"/>
      <c r="TVM20" s="5"/>
      <c r="TVN20" s="5"/>
      <c r="TVO20" s="5"/>
      <c r="TVP20" s="5"/>
      <c r="TVQ20" s="5"/>
      <c r="TVR20" s="5"/>
      <c r="TVS20" s="5"/>
      <c r="TVT20" s="5"/>
      <c r="TVU20" s="5"/>
      <c r="TVV20" s="5"/>
      <c r="TVW20" s="5"/>
      <c r="TVX20" s="5"/>
      <c r="TVY20" s="5"/>
      <c r="TVZ20" s="5"/>
      <c r="TWA20" s="5"/>
      <c r="TWB20" s="5"/>
      <c r="TWC20" s="5"/>
      <c r="TWD20" s="5"/>
      <c r="TWE20" s="5"/>
      <c r="TWF20" s="5"/>
      <c r="TWG20" s="5"/>
      <c r="TWH20" s="5"/>
      <c r="TWI20" s="5"/>
      <c r="TWJ20" s="5"/>
      <c r="TWK20" s="5"/>
      <c r="TWL20" s="5"/>
      <c r="TWM20" s="5"/>
      <c r="TWN20" s="5"/>
      <c r="TWO20" s="5"/>
      <c r="TWP20" s="5"/>
      <c r="TWQ20" s="5"/>
      <c r="TWR20" s="5"/>
      <c r="TWS20" s="5"/>
      <c r="TWT20" s="5"/>
      <c r="TWU20" s="5"/>
      <c r="TWV20" s="5"/>
      <c r="TWW20" s="5"/>
      <c r="TWX20" s="5"/>
      <c r="TWY20" s="5"/>
      <c r="TWZ20" s="5"/>
      <c r="TXA20" s="5"/>
      <c r="TXB20" s="5"/>
      <c r="TXC20" s="5"/>
      <c r="TXD20" s="5"/>
      <c r="TXE20" s="5"/>
      <c r="TXF20" s="5"/>
      <c r="TXG20" s="5"/>
      <c r="TXH20" s="5"/>
      <c r="TXI20" s="5"/>
      <c r="TXJ20" s="5"/>
      <c r="TXK20" s="5"/>
      <c r="TXL20" s="5"/>
      <c r="TXM20" s="5"/>
      <c r="TXN20" s="5"/>
      <c r="TXO20" s="5"/>
      <c r="TXP20" s="5"/>
      <c r="TXQ20" s="5"/>
      <c r="TXR20" s="5"/>
      <c r="TXS20" s="5"/>
      <c r="TXT20" s="5"/>
      <c r="TXU20" s="5"/>
      <c r="TXV20" s="5"/>
      <c r="TXW20" s="5"/>
      <c r="TXX20" s="5"/>
      <c r="TXY20" s="5"/>
      <c r="TXZ20" s="5"/>
      <c r="TYA20" s="5"/>
      <c r="TYB20" s="5"/>
      <c r="TYC20" s="5"/>
      <c r="TYD20" s="5"/>
      <c r="TYE20" s="5"/>
      <c r="TYF20" s="5"/>
      <c r="TYG20" s="5"/>
      <c r="TYH20" s="5"/>
      <c r="TYI20" s="5"/>
      <c r="TYJ20" s="5"/>
      <c r="TYK20" s="5"/>
      <c r="TYL20" s="5"/>
      <c r="TYM20" s="5"/>
      <c r="TYN20" s="5"/>
      <c r="TYO20" s="5"/>
      <c r="TYP20" s="5"/>
      <c r="TYQ20" s="5"/>
      <c r="TYR20" s="5"/>
      <c r="TYS20" s="5"/>
      <c r="TYT20" s="5"/>
      <c r="TYU20" s="5"/>
      <c r="TYV20" s="5"/>
      <c r="TYW20" s="5"/>
      <c r="TYX20" s="5"/>
      <c r="TYY20" s="5"/>
      <c r="TYZ20" s="5"/>
      <c r="TZA20" s="5"/>
      <c r="TZB20" s="5"/>
      <c r="TZC20" s="5"/>
      <c r="TZD20" s="5"/>
      <c r="TZE20" s="5"/>
      <c r="TZF20" s="5"/>
      <c r="TZG20" s="5"/>
      <c r="TZH20" s="5"/>
      <c r="TZI20" s="5"/>
      <c r="TZJ20" s="5"/>
      <c r="TZK20" s="5"/>
      <c r="TZL20" s="5"/>
      <c r="TZM20" s="5"/>
      <c r="TZN20" s="5"/>
      <c r="TZO20" s="5"/>
      <c r="TZP20" s="5"/>
      <c r="TZQ20" s="5"/>
      <c r="TZR20" s="5"/>
      <c r="TZS20" s="5"/>
      <c r="TZT20" s="5"/>
      <c r="TZU20" s="5"/>
      <c r="TZV20" s="5"/>
      <c r="TZW20" s="5"/>
      <c r="TZX20" s="5"/>
      <c r="TZY20" s="5"/>
      <c r="TZZ20" s="5"/>
      <c r="UAA20" s="5"/>
      <c r="UAB20" s="5"/>
      <c r="UAC20" s="5"/>
      <c r="UAD20" s="5"/>
      <c r="UAE20" s="5"/>
      <c r="UAF20" s="5"/>
      <c r="UAG20" s="5"/>
      <c r="UAH20" s="5"/>
      <c r="UAI20" s="5"/>
      <c r="UAJ20" s="5"/>
      <c r="UAK20" s="5"/>
      <c r="UAL20" s="5"/>
      <c r="UAM20" s="5"/>
      <c r="UAN20" s="5"/>
      <c r="UAO20" s="5"/>
      <c r="UAP20" s="5"/>
      <c r="UAQ20" s="5"/>
      <c r="UAR20" s="5"/>
      <c r="UAS20" s="5"/>
      <c r="UAT20" s="5"/>
      <c r="UAU20" s="5"/>
      <c r="UAV20" s="5"/>
      <c r="UAW20" s="5"/>
      <c r="UAX20" s="5"/>
      <c r="UAY20" s="5"/>
      <c r="UAZ20" s="5"/>
      <c r="UBA20" s="5"/>
      <c r="UBB20" s="5"/>
      <c r="UBC20" s="5"/>
      <c r="UBD20" s="5"/>
      <c r="UBE20" s="5"/>
      <c r="UBF20" s="5"/>
      <c r="UBG20" s="5"/>
      <c r="UBH20" s="5"/>
      <c r="UBI20" s="5"/>
      <c r="UBJ20" s="5"/>
      <c r="UBK20" s="5"/>
      <c r="UBL20" s="5"/>
      <c r="UBM20" s="5"/>
      <c r="UBN20" s="5"/>
      <c r="UBO20" s="5"/>
      <c r="UBP20" s="5"/>
      <c r="UBQ20" s="5"/>
      <c r="UBR20" s="5"/>
      <c r="UBS20" s="5"/>
      <c r="UBT20" s="5"/>
      <c r="UBU20" s="5"/>
      <c r="UBV20" s="5"/>
      <c r="UBW20" s="5"/>
      <c r="UBX20" s="5"/>
      <c r="UBY20" s="5"/>
      <c r="UBZ20" s="5"/>
      <c r="UCA20" s="5"/>
      <c r="UCB20" s="5"/>
      <c r="UCC20" s="5"/>
      <c r="UCD20" s="5"/>
      <c r="UCE20" s="5"/>
      <c r="UCF20" s="5"/>
      <c r="UCG20" s="5"/>
      <c r="UCH20" s="5"/>
      <c r="UCI20" s="5"/>
      <c r="UCJ20" s="5"/>
      <c r="UCK20" s="5"/>
      <c r="UCL20" s="5"/>
      <c r="UCM20" s="5"/>
      <c r="UCN20" s="5"/>
      <c r="UCO20" s="5"/>
      <c r="UCP20" s="5"/>
      <c r="UCQ20" s="5"/>
      <c r="UCR20" s="5"/>
      <c r="UCS20" s="5"/>
      <c r="UCT20" s="5"/>
      <c r="UCU20" s="5"/>
      <c r="UCV20" s="5"/>
      <c r="UCW20" s="5"/>
      <c r="UCX20" s="5"/>
      <c r="UCY20" s="5"/>
      <c r="UCZ20" s="5"/>
      <c r="UDA20" s="5"/>
      <c r="UDB20" s="5"/>
      <c r="UDC20" s="5"/>
      <c r="UDD20" s="5"/>
      <c r="UDE20" s="5"/>
      <c r="UDF20" s="5"/>
      <c r="UDG20" s="5"/>
      <c r="UDH20" s="5"/>
      <c r="UDI20" s="5"/>
      <c r="UDJ20" s="5"/>
      <c r="UDK20" s="5"/>
      <c r="UDL20" s="5"/>
      <c r="UDM20" s="5"/>
      <c r="UDN20" s="5"/>
      <c r="UDO20" s="5"/>
      <c r="UDP20" s="5"/>
      <c r="UDQ20" s="5"/>
      <c r="UDR20" s="5"/>
      <c r="UDS20" s="5"/>
      <c r="UDT20" s="5"/>
      <c r="UDU20" s="5"/>
      <c r="UDV20" s="5"/>
      <c r="UDW20" s="5"/>
      <c r="UDX20" s="5"/>
      <c r="UDY20" s="5"/>
      <c r="UDZ20" s="5"/>
      <c r="UEA20" s="5"/>
      <c r="UEB20" s="5"/>
      <c r="UEC20" s="5"/>
      <c r="UED20" s="5"/>
      <c r="UEE20" s="5"/>
      <c r="UEF20" s="5"/>
      <c r="UEG20" s="5"/>
      <c r="UEH20" s="5"/>
      <c r="UEI20" s="5"/>
      <c r="UEJ20" s="5"/>
      <c r="UEK20" s="5"/>
      <c r="UEL20" s="5"/>
      <c r="UEM20" s="5"/>
      <c r="UEN20" s="5"/>
      <c r="UEO20" s="5"/>
      <c r="UEP20" s="5"/>
      <c r="UEQ20" s="5"/>
      <c r="UER20" s="5"/>
      <c r="UES20" s="5"/>
      <c r="UET20" s="5"/>
      <c r="UEU20" s="5"/>
      <c r="UEV20" s="5"/>
      <c r="UEW20" s="5"/>
      <c r="UEX20" s="5"/>
      <c r="UEY20" s="5"/>
      <c r="UEZ20" s="5"/>
      <c r="UFA20" s="5"/>
      <c r="UFB20" s="5"/>
      <c r="UFC20" s="5"/>
      <c r="UFD20" s="5"/>
      <c r="UFE20" s="5"/>
      <c r="UFF20" s="5"/>
      <c r="UFG20" s="5"/>
      <c r="UFH20" s="5"/>
      <c r="UFI20" s="5"/>
      <c r="UFJ20" s="5"/>
      <c r="UFK20" s="5"/>
      <c r="UFL20" s="5"/>
      <c r="UFM20" s="5"/>
      <c r="UFN20" s="5"/>
      <c r="UFO20" s="5"/>
      <c r="UFP20" s="5"/>
      <c r="UFQ20" s="5"/>
      <c r="UFR20" s="5"/>
      <c r="UFS20" s="5"/>
      <c r="UFT20" s="5"/>
      <c r="UFU20" s="5"/>
      <c r="UFV20" s="5"/>
      <c r="UFW20" s="5"/>
      <c r="UFX20" s="5"/>
      <c r="UFY20" s="5"/>
      <c r="UFZ20" s="5"/>
      <c r="UGA20" s="5"/>
      <c r="UGB20" s="5"/>
      <c r="UGC20" s="5"/>
      <c r="UGD20" s="5"/>
      <c r="UGE20" s="5"/>
      <c r="UGF20" s="5"/>
      <c r="UGG20" s="5"/>
      <c r="UGH20" s="5"/>
      <c r="UGI20" s="5"/>
      <c r="UGJ20" s="5"/>
      <c r="UGK20" s="5"/>
      <c r="UGL20" s="5"/>
      <c r="UGM20" s="5"/>
      <c r="UGN20" s="5"/>
      <c r="UGO20" s="5"/>
      <c r="UGP20" s="5"/>
      <c r="UGQ20" s="5"/>
      <c r="UGR20" s="5"/>
      <c r="UGS20" s="5"/>
      <c r="UGT20" s="5"/>
      <c r="UGU20" s="5"/>
      <c r="UGV20" s="5"/>
      <c r="UGW20" s="5"/>
      <c r="UGX20" s="5"/>
      <c r="UGY20" s="5"/>
      <c r="UGZ20" s="5"/>
      <c r="UHA20" s="5"/>
      <c r="UHB20" s="5"/>
      <c r="UHC20" s="5"/>
      <c r="UHD20" s="5"/>
      <c r="UHE20" s="5"/>
      <c r="UHF20" s="5"/>
      <c r="UHG20" s="5"/>
      <c r="UHH20" s="5"/>
      <c r="UHI20" s="5"/>
      <c r="UHJ20" s="5"/>
      <c r="UHK20" s="5"/>
      <c r="UHL20" s="5"/>
      <c r="UHM20" s="5"/>
      <c r="UHN20" s="5"/>
      <c r="UHO20" s="5"/>
      <c r="UHP20" s="5"/>
      <c r="UHQ20" s="5"/>
      <c r="UHR20" s="5"/>
      <c r="UHS20" s="5"/>
      <c r="UHT20" s="5"/>
      <c r="UHU20" s="5"/>
      <c r="UHV20" s="5"/>
      <c r="UHW20" s="5"/>
      <c r="UHX20" s="5"/>
      <c r="UHY20" s="5"/>
      <c r="UHZ20" s="5"/>
      <c r="UIA20" s="5"/>
      <c r="UIB20" s="5"/>
      <c r="UIC20" s="5"/>
      <c r="UID20" s="5"/>
      <c r="UIE20" s="5"/>
      <c r="UIF20" s="5"/>
      <c r="UIG20" s="5"/>
      <c r="UIH20" s="5"/>
      <c r="UII20" s="5"/>
      <c r="UIJ20" s="5"/>
      <c r="UIK20" s="5"/>
      <c r="UIL20" s="5"/>
      <c r="UIM20" s="5"/>
      <c r="UIN20" s="5"/>
      <c r="UIO20" s="5"/>
      <c r="UIP20" s="5"/>
      <c r="UIQ20" s="5"/>
      <c r="UIR20" s="5"/>
      <c r="UIS20" s="5"/>
      <c r="UIT20" s="5"/>
      <c r="UIU20" s="5"/>
      <c r="UIV20" s="5"/>
      <c r="UIW20" s="5"/>
      <c r="UIX20" s="5"/>
      <c r="UIY20" s="5"/>
      <c r="UIZ20" s="5"/>
      <c r="UJA20" s="5"/>
      <c r="UJB20" s="5"/>
      <c r="UJC20" s="5"/>
      <c r="UJD20" s="5"/>
      <c r="UJE20" s="5"/>
      <c r="UJF20" s="5"/>
      <c r="UJG20" s="5"/>
      <c r="UJH20" s="5"/>
      <c r="UJI20" s="5"/>
      <c r="UJJ20" s="5"/>
      <c r="UJK20" s="5"/>
      <c r="UJL20" s="5"/>
      <c r="UJM20" s="5"/>
      <c r="UJN20" s="5"/>
      <c r="UJO20" s="5"/>
      <c r="UJP20" s="5"/>
      <c r="UJQ20" s="5"/>
      <c r="UJR20" s="5"/>
      <c r="UJS20" s="5"/>
      <c r="UJT20" s="5"/>
      <c r="UJU20" s="5"/>
      <c r="UJV20" s="5"/>
      <c r="UJW20" s="5"/>
      <c r="UJX20" s="5"/>
      <c r="UJY20" s="5"/>
      <c r="UJZ20" s="5"/>
      <c r="UKA20" s="5"/>
      <c r="UKB20" s="5"/>
      <c r="UKC20" s="5"/>
      <c r="UKD20" s="5"/>
      <c r="UKE20" s="5"/>
      <c r="UKF20" s="5"/>
      <c r="UKG20" s="5"/>
      <c r="UKH20" s="5"/>
      <c r="UKI20" s="5"/>
      <c r="UKJ20" s="5"/>
      <c r="UKK20" s="5"/>
      <c r="UKL20" s="5"/>
      <c r="UKM20" s="5"/>
      <c r="UKN20" s="5"/>
      <c r="UKO20" s="5"/>
      <c r="UKP20" s="5"/>
      <c r="UKQ20" s="5"/>
      <c r="UKR20" s="5"/>
      <c r="UKS20" s="5"/>
      <c r="UKT20" s="5"/>
      <c r="UKU20" s="5"/>
      <c r="UKV20" s="5"/>
      <c r="UKW20" s="5"/>
      <c r="UKX20" s="5"/>
      <c r="UKY20" s="5"/>
      <c r="UKZ20" s="5"/>
      <c r="ULA20" s="5"/>
      <c r="ULB20" s="5"/>
      <c r="ULC20" s="5"/>
      <c r="ULD20" s="5"/>
      <c r="ULE20" s="5"/>
      <c r="ULF20" s="5"/>
      <c r="ULG20" s="5"/>
      <c r="ULH20" s="5"/>
      <c r="ULI20" s="5"/>
      <c r="ULJ20" s="5"/>
      <c r="ULK20" s="5"/>
      <c r="ULL20" s="5"/>
      <c r="ULM20" s="5"/>
      <c r="ULN20" s="5"/>
      <c r="ULO20" s="5"/>
      <c r="ULP20" s="5"/>
      <c r="ULQ20" s="5"/>
      <c r="ULR20" s="5"/>
      <c r="ULS20" s="5"/>
      <c r="ULT20" s="5"/>
      <c r="ULU20" s="5"/>
      <c r="ULV20" s="5"/>
      <c r="ULW20" s="5"/>
      <c r="ULX20" s="5"/>
      <c r="ULY20" s="5"/>
      <c r="ULZ20" s="5"/>
      <c r="UMA20" s="5"/>
      <c r="UMB20" s="5"/>
      <c r="UMC20" s="5"/>
      <c r="UMD20" s="5"/>
      <c r="UME20" s="5"/>
      <c r="UMF20" s="5"/>
      <c r="UMG20" s="5"/>
      <c r="UMH20" s="5"/>
      <c r="UMI20" s="5"/>
      <c r="UMJ20" s="5"/>
      <c r="UMK20" s="5"/>
      <c r="UML20" s="5"/>
      <c r="UMM20" s="5"/>
      <c r="UMN20" s="5"/>
      <c r="UMO20" s="5"/>
      <c r="UMP20" s="5"/>
      <c r="UMQ20" s="5"/>
      <c r="UMR20" s="5"/>
      <c r="UMS20" s="5"/>
      <c r="UMT20" s="5"/>
      <c r="UMU20" s="5"/>
      <c r="UMV20" s="5"/>
      <c r="UMW20" s="5"/>
      <c r="UMX20" s="5"/>
      <c r="UMY20" s="5"/>
      <c r="UMZ20" s="5"/>
      <c r="UNA20" s="5"/>
      <c r="UNB20" s="5"/>
      <c r="UNC20" s="5"/>
      <c r="UND20" s="5"/>
      <c r="UNE20" s="5"/>
      <c r="UNF20" s="5"/>
      <c r="UNG20" s="5"/>
      <c r="UNH20" s="5"/>
      <c r="UNI20" s="5"/>
      <c r="UNJ20" s="5"/>
      <c r="UNK20" s="5"/>
      <c r="UNL20" s="5"/>
      <c r="UNM20" s="5"/>
      <c r="UNN20" s="5"/>
      <c r="UNO20" s="5"/>
      <c r="UNP20" s="5"/>
      <c r="UNQ20" s="5"/>
      <c r="UNR20" s="5"/>
      <c r="UNS20" s="5"/>
      <c r="UNT20" s="5"/>
      <c r="UNU20" s="5"/>
      <c r="UNV20" s="5"/>
      <c r="UNW20" s="5"/>
      <c r="UNX20" s="5"/>
      <c r="UNY20" s="5"/>
      <c r="UNZ20" s="5"/>
      <c r="UOA20" s="5"/>
      <c r="UOB20" s="5"/>
      <c r="UOC20" s="5"/>
      <c r="UOD20" s="5"/>
      <c r="UOE20" s="5"/>
      <c r="UOF20" s="5"/>
      <c r="UOG20" s="5"/>
      <c r="UOH20" s="5"/>
      <c r="UOI20" s="5"/>
      <c r="UOJ20" s="5"/>
      <c r="UOK20" s="5"/>
      <c r="UOL20" s="5"/>
      <c r="UOM20" s="5"/>
      <c r="UON20" s="5"/>
      <c r="UOO20" s="5"/>
      <c r="UOP20" s="5"/>
      <c r="UOQ20" s="5"/>
      <c r="UOR20" s="5"/>
      <c r="UOS20" s="5"/>
      <c r="UOT20" s="5"/>
      <c r="UOU20" s="5"/>
      <c r="UOV20" s="5"/>
      <c r="UOW20" s="5"/>
      <c r="UOX20" s="5"/>
      <c r="UOY20" s="5"/>
      <c r="UOZ20" s="5"/>
      <c r="UPA20" s="5"/>
      <c r="UPB20" s="5"/>
      <c r="UPC20" s="5"/>
      <c r="UPD20" s="5"/>
      <c r="UPE20" s="5"/>
      <c r="UPF20" s="5"/>
      <c r="UPG20" s="5"/>
      <c r="UPH20" s="5"/>
      <c r="UPI20" s="5"/>
      <c r="UPJ20" s="5"/>
      <c r="UPK20" s="5"/>
      <c r="UPL20" s="5"/>
      <c r="UPM20" s="5"/>
      <c r="UPN20" s="5"/>
      <c r="UPO20" s="5"/>
      <c r="UPP20" s="5"/>
      <c r="UPQ20" s="5"/>
      <c r="UPR20" s="5"/>
      <c r="UPS20" s="5"/>
      <c r="UPT20" s="5"/>
      <c r="UPU20" s="5"/>
      <c r="UPV20" s="5"/>
      <c r="UPW20" s="5"/>
      <c r="UPX20" s="5"/>
      <c r="UPY20" s="5"/>
      <c r="UPZ20" s="5"/>
      <c r="UQA20" s="5"/>
      <c r="UQB20" s="5"/>
      <c r="UQC20" s="5"/>
      <c r="UQD20" s="5"/>
      <c r="UQE20" s="5"/>
      <c r="UQF20" s="5"/>
      <c r="UQG20" s="5"/>
      <c r="UQH20" s="5"/>
      <c r="UQI20" s="5"/>
      <c r="UQJ20" s="5"/>
      <c r="UQK20" s="5"/>
      <c r="UQL20" s="5"/>
      <c r="UQM20" s="5"/>
      <c r="UQN20" s="5"/>
      <c r="UQO20" s="5"/>
      <c r="UQP20" s="5"/>
      <c r="UQQ20" s="5"/>
      <c r="UQR20" s="5"/>
      <c r="UQS20" s="5"/>
      <c r="UQT20" s="5"/>
      <c r="UQU20" s="5"/>
      <c r="UQV20" s="5"/>
      <c r="UQW20" s="5"/>
      <c r="UQX20" s="5"/>
      <c r="UQY20" s="5"/>
      <c r="UQZ20" s="5"/>
      <c r="URA20" s="5"/>
      <c r="URB20" s="5"/>
      <c r="URC20" s="5"/>
      <c r="URD20" s="5"/>
      <c r="URE20" s="5"/>
      <c r="URF20" s="5"/>
      <c r="URG20" s="5"/>
      <c r="URH20" s="5"/>
      <c r="URI20" s="5"/>
      <c r="URJ20" s="5"/>
      <c r="URK20" s="5"/>
      <c r="URL20" s="5"/>
      <c r="URM20" s="5"/>
      <c r="URN20" s="5"/>
      <c r="URO20" s="5"/>
      <c r="URP20" s="5"/>
      <c r="URQ20" s="5"/>
      <c r="URR20" s="5"/>
      <c r="URS20" s="5"/>
      <c r="URT20" s="5"/>
      <c r="URU20" s="5"/>
      <c r="URV20" s="5"/>
      <c r="URW20" s="5"/>
      <c r="URX20" s="5"/>
      <c r="URY20" s="5"/>
      <c r="URZ20" s="5"/>
      <c r="USA20" s="5"/>
      <c r="USB20" s="5"/>
      <c r="USC20" s="5"/>
      <c r="USD20" s="5"/>
      <c r="USE20" s="5"/>
      <c r="USF20" s="5"/>
      <c r="USG20" s="5"/>
      <c r="USH20" s="5"/>
      <c r="USI20" s="5"/>
      <c r="USJ20" s="5"/>
      <c r="USK20" s="5"/>
      <c r="USL20" s="5"/>
      <c r="USM20" s="5"/>
      <c r="USN20" s="5"/>
      <c r="USO20" s="5"/>
      <c r="USP20" s="5"/>
      <c r="USQ20" s="5"/>
      <c r="USR20" s="5"/>
      <c r="USS20" s="5"/>
      <c r="UST20" s="5"/>
      <c r="USU20" s="5"/>
      <c r="USV20" s="5"/>
      <c r="USW20" s="5"/>
      <c r="USX20" s="5"/>
      <c r="USY20" s="5"/>
      <c r="USZ20" s="5"/>
      <c r="UTA20" s="5"/>
      <c r="UTB20" s="5"/>
      <c r="UTC20" s="5"/>
      <c r="UTD20" s="5"/>
      <c r="UTE20" s="5"/>
      <c r="UTF20" s="5"/>
      <c r="UTG20" s="5"/>
      <c r="UTH20" s="5"/>
      <c r="UTI20" s="5"/>
      <c r="UTJ20" s="5"/>
      <c r="UTK20" s="5"/>
      <c r="UTL20" s="5"/>
      <c r="UTM20" s="5"/>
      <c r="UTN20" s="5"/>
      <c r="UTO20" s="5"/>
      <c r="UTP20" s="5"/>
      <c r="UTQ20" s="5"/>
      <c r="UTR20" s="5"/>
      <c r="UTS20" s="5"/>
      <c r="UTT20" s="5"/>
      <c r="UTU20" s="5"/>
      <c r="UTV20" s="5"/>
      <c r="UTW20" s="5"/>
      <c r="UTX20" s="5"/>
      <c r="UTY20" s="5"/>
      <c r="UTZ20" s="5"/>
      <c r="UUA20" s="5"/>
      <c r="UUB20" s="5"/>
      <c r="UUC20" s="5"/>
      <c r="UUD20" s="5"/>
      <c r="UUE20" s="5"/>
      <c r="UUF20" s="5"/>
      <c r="UUG20" s="5"/>
      <c r="UUH20" s="5"/>
      <c r="UUI20" s="5"/>
      <c r="UUJ20" s="5"/>
      <c r="UUK20" s="5"/>
      <c r="UUL20" s="5"/>
      <c r="UUM20" s="5"/>
      <c r="UUN20" s="5"/>
      <c r="UUO20" s="5"/>
      <c r="UUP20" s="5"/>
      <c r="UUQ20" s="5"/>
      <c r="UUR20" s="5"/>
      <c r="UUS20" s="5"/>
      <c r="UUT20" s="5"/>
      <c r="UUU20" s="5"/>
      <c r="UUV20" s="5"/>
      <c r="UUW20" s="5"/>
      <c r="UUX20" s="5"/>
      <c r="UUY20" s="5"/>
      <c r="UUZ20" s="5"/>
      <c r="UVA20" s="5"/>
      <c r="UVB20" s="5"/>
      <c r="UVC20" s="5"/>
      <c r="UVD20" s="5"/>
      <c r="UVE20" s="5"/>
      <c r="UVF20" s="5"/>
      <c r="UVG20" s="5"/>
      <c r="UVH20" s="5"/>
      <c r="UVI20" s="5"/>
      <c r="UVJ20" s="5"/>
      <c r="UVK20" s="5"/>
      <c r="UVL20" s="5"/>
      <c r="UVM20" s="5"/>
      <c r="UVN20" s="5"/>
      <c r="UVO20" s="5"/>
      <c r="UVP20" s="5"/>
      <c r="UVQ20" s="5"/>
      <c r="UVR20" s="5"/>
      <c r="UVS20" s="5"/>
      <c r="UVT20" s="5"/>
      <c r="UVU20" s="5"/>
      <c r="UVV20" s="5"/>
      <c r="UVW20" s="5"/>
      <c r="UVX20" s="5"/>
      <c r="UVY20" s="5"/>
      <c r="UVZ20" s="5"/>
      <c r="UWA20" s="5"/>
      <c r="UWB20" s="5"/>
      <c r="UWC20" s="5"/>
      <c r="UWD20" s="5"/>
      <c r="UWE20" s="5"/>
      <c r="UWF20" s="5"/>
      <c r="UWG20" s="5"/>
      <c r="UWH20" s="5"/>
      <c r="UWI20" s="5"/>
      <c r="UWJ20" s="5"/>
      <c r="UWK20" s="5"/>
      <c r="UWL20" s="5"/>
      <c r="UWM20" s="5"/>
      <c r="UWN20" s="5"/>
      <c r="UWO20" s="5"/>
      <c r="UWP20" s="5"/>
      <c r="UWQ20" s="5"/>
      <c r="UWR20" s="5"/>
      <c r="UWS20" s="5"/>
      <c r="UWT20" s="5"/>
      <c r="UWU20" s="5"/>
      <c r="UWV20" s="5"/>
      <c r="UWW20" s="5"/>
      <c r="UWX20" s="5"/>
      <c r="UWY20" s="5"/>
      <c r="UWZ20" s="5"/>
      <c r="UXA20" s="5"/>
      <c r="UXB20" s="5"/>
      <c r="UXC20" s="5"/>
      <c r="UXD20" s="5"/>
      <c r="UXE20" s="5"/>
      <c r="UXF20" s="5"/>
      <c r="UXG20" s="5"/>
      <c r="UXH20" s="5"/>
      <c r="UXI20" s="5"/>
      <c r="UXJ20" s="5"/>
      <c r="UXK20" s="5"/>
      <c r="UXL20" s="5"/>
      <c r="UXM20" s="5"/>
      <c r="UXN20" s="5"/>
      <c r="UXO20" s="5"/>
      <c r="UXP20" s="5"/>
      <c r="UXQ20" s="5"/>
      <c r="UXR20" s="5"/>
      <c r="UXS20" s="5"/>
      <c r="UXT20" s="5"/>
      <c r="UXU20" s="5"/>
      <c r="UXV20" s="5"/>
      <c r="UXW20" s="5"/>
      <c r="UXX20" s="5"/>
      <c r="UXY20" s="5"/>
      <c r="UXZ20" s="5"/>
      <c r="UYA20" s="5"/>
      <c r="UYB20" s="5"/>
      <c r="UYC20" s="5"/>
      <c r="UYD20" s="5"/>
      <c r="UYE20" s="5"/>
      <c r="UYF20" s="5"/>
      <c r="UYG20" s="5"/>
      <c r="UYH20" s="5"/>
      <c r="UYI20" s="5"/>
      <c r="UYJ20" s="5"/>
      <c r="UYK20" s="5"/>
      <c r="UYL20" s="5"/>
      <c r="UYM20" s="5"/>
      <c r="UYN20" s="5"/>
      <c r="UYO20" s="5"/>
      <c r="UYP20" s="5"/>
      <c r="UYQ20" s="5"/>
      <c r="UYR20" s="5"/>
      <c r="UYS20" s="5"/>
      <c r="UYT20" s="5"/>
      <c r="UYU20" s="5"/>
      <c r="UYV20" s="5"/>
      <c r="UYW20" s="5"/>
      <c r="UYX20" s="5"/>
      <c r="UYY20" s="5"/>
      <c r="UYZ20" s="5"/>
      <c r="UZA20" s="5"/>
      <c r="UZB20" s="5"/>
      <c r="UZC20" s="5"/>
      <c r="UZD20" s="5"/>
      <c r="UZE20" s="5"/>
      <c r="UZF20" s="5"/>
      <c r="UZG20" s="5"/>
      <c r="UZH20" s="5"/>
      <c r="UZI20" s="5"/>
      <c r="UZJ20" s="5"/>
      <c r="UZK20" s="5"/>
      <c r="UZL20" s="5"/>
      <c r="UZM20" s="5"/>
      <c r="UZN20" s="5"/>
      <c r="UZO20" s="5"/>
      <c r="UZP20" s="5"/>
      <c r="UZQ20" s="5"/>
      <c r="UZR20" s="5"/>
      <c r="UZS20" s="5"/>
      <c r="UZT20" s="5"/>
      <c r="UZU20" s="5"/>
      <c r="UZV20" s="5"/>
      <c r="UZW20" s="5"/>
      <c r="UZX20" s="5"/>
      <c r="UZY20" s="5"/>
      <c r="UZZ20" s="5"/>
      <c r="VAA20" s="5"/>
      <c r="VAB20" s="5"/>
      <c r="VAC20" s="5"/>
      <c r="VAD20" s="5"/>
      <c r="VAE20" s="5"/>
      <c r="VAF20" s="5"/>
      <c r="VAG20" s="5"/>
      <c r="VAH20" s="5"/>
      <c r="VAI20" s="5"/>
      <c r="VAJ20" s="5"/>
      <c r="VAK20" s="5"/>
      <c r="VAL20" s="5"/>
      <c r="VAM20" s="5"/>
      <c r="VAN20" s="5"/>
      <c r="VAO20" s="5"/>
      <c r="VAP20" s="5"/>
      <c r="VAQ20" s="5"/>
      <c r="VAR20" s="5"/>
      <c r="VAS20" s="5"/>
      <c r="VAT20" s="5"/>
      <c r="VAU20" s="5"/>
      <c r="VAV20" s="5"/>
      <c r="VAW20" s="5"/>
      <c r="VAX20" s="5"/>
      <c r="VAY20" s="5"/>
      <c r="VAZ20" s="5"/>
      <c r="VBA20" s="5"/>
      <c r="VBB20" s="5"/>
      <c r="VBC20" s="5"/>
      <c r="VBD20" s="5"/>
      <c r="VBE20" s="5"/>
      <c r="VBF20" s="5"/>
      <c r="VBG20" s="5"/>
      <c r="VBH20" s="5"/>
      <c r="VBI20" s="5"/>
      <c r="VBJ20" s="5"/>
      <c r="VBK20" s="5"/>
      <c r="VBL20" s="5"/>
      <c r="VBM20" s="5"/>
      <c r="VBN20" s="5"/>
      <c r="VBO20" s="5"/>
      <c r="VBP20" s="5"/>
      <c r="VBQ20" s="5"/>
      <c r="VBR20" s="5"/>
      <c r="VBS20" s="5"/>
      <c r="VBT20" s="5"/>
      <c r="VBU20" s="5"/>
      <c r="VBV20" s="5"/>
      <c r="VBW20" s="5"/>
      <c r="VBX20" s="5"/>
      <c r="VBY20" s="5"/>
      <c r="VBZ20" s="5"/>
      <c r="VCA20" s="5"/>
      <c r="VCB20" s="5"/>
      <c r="VCC20" s="5"/>
      <c r="VCD20" s="5"/>
      <c r="VCE20" s="5"/>
      <c r="VCF20" s="5"/>
      <c r="VCG20" s="5"/>
      <c r="VCH20" s="5"/>
      <c r="VCI20" s="5"/>
      <c r="VCJ20" s="5"/>
      <c r="VCK20" s="5"/>
      <c r="VCL20" s="5"/>
      <c r="VCM20" s="5"/>
      <c r="VCN20" s="5"/>
      <c r="VCO20" s="5"/>
      <c r="VCP20" s="5"/>
      <c r="VCQ20" s="5"/>
      <c r="VCR20" s="5"/>
      <c r="VCS20" s="5"/>
      <c r="VCT20" s="5"/>
      <c r="VCU20" s="5"/>
      <c r="VCV20" s="5"/>
      <c r="VCW20" s="5"/>
      <c r="VCX20" s="5"/>
      <c r="VCY20" s="5"/>
      <c r="VCZ20" s="5"/>
      <c r="VDA20" s="5"/>
      <c r="VDB20" s="5"/>
      <c r="VDC20" s="5"/>
      <c r="VDD20" s="5"/>
      <c r="VDE20" s="5"/>
      <c r="VDF20" s="5"/>
      <c r="VDG20" s="5"/>
      <c r="VDH20" s="5"/>
      <c r="VDI20" s="5"/>
      <c r="VDJ20" s="5"/>
      <c r="VDK20" s="5"/>
      <c r="VDL20" s="5"/>
      <c r="VDM20" s="5"/>
      <c r="VDN20" s="5"/>
      <c r="VDO20" s="5"/>
      <c r="VDP20" s="5"/>
      <c r="VDQ20" s="5"/>
      <c r="VDR20" s="5"/>
      <c r="VDS20" s="5"/>
      <c r="VDT20" s="5"/>
      <c r="VDU20" s="5"/>
      <c r="VDV20" s="5"/>
      <c r="VDW20" s="5"/>
      <c r="VDX20" s="5"/>
      <c r="VDY20" s="5"/>
      <c r="VDZ20" s="5"/>
      <c r="VEA20" s="5"/>
      <c r="VEB20" s="5"/>
      <c r="VEC20" s="5"/>
      <c r="VED20" s="5"/>
      <c r="VEE20" s="5"/>
      <c r="VEF20" s="5"/>
      <c r="VEG20" s="5"/>
      <c r="VEH20" s="5"/>
      <c r="VEI20" s="5"/>
      <c r="VEJ20" s="5"/>
      <c r="VEK20" s="5"/>
      <c r="VEL20" s="5"/>
      <c r="VEM20" s="5"/>
      <c r="VEN20" s="5"/>
      <c r="VEO20" s="5"/>
      <c r="VEP20" s="5"/>
      <c r="VEQ20" s="5"/>
      <c r="VER20" s="5"/>
      <c r="VES20" s="5"/>
      <c r="VET20" s="5"/>
      <c r="VEU20" s="5"/>
      <c r="VEV20" s="5"/>
      <c r="VEW20" s="5"/>
      <c r="VEX20" s="5"/>
      <c r="VEY20" s="5"/>
      <c r="VEZ20" s="5"/>
      <c r="VFA20" s="5"/>
      <c r="VFB20" s="5"/>
      <c r="VFC20" s="5"/>
      <c r="VFD20" s="5"/>
      <c r="VFE20" s="5"/>
      <c r="VFF20" s="5"/>
      <c r="VFG20" s="5"/>
      <c r="VFH20" s="5"/>
      <c r="VFI20" s="5"/>
      <c r="VFJ20" s="5"/>
      <c r="VFK20" s="5"/>
      <c r="VFL20" s="5"/>
      <c r="VFM20" s="5"/>
      <c r="VFN20" s="5"/>
      <c r="VFO20" s="5"/>
      <c r="VFP20" s="5"/>
      <c r="VFQ20" s="5"/>
      <c r="VFR20" s="5"/>
      <c r="VFS20" s="5"/>
      <c r="VFT20" s="5"/>
      <c r="VFU20" s="5"/>
      <c r="VFV20" s="5"/>
      <c r="VFW20" s="5"/>
      <c r="VFX20" s="5"/>
      <c r="VFY20" s="5"/>
      <c r="VFZ20" s="5"/>
      <c r="VGA20" s="5"/>
      <c r="VGB20" s="5"/>
      <c r="VGC20" s="5"/>
      <c r="VGD20" s="5"/>
      <c r="VGE20" s="5"/>
      <c r="VGF20" s="5"/>
      <c r="VGG20" s="5"/>
      <c r="VGH20" s="5"/>
      <c r="VGI20" s="5"/>
      <c r="VGJ20" s="5"/>
      <c r="VGK20" s="5"/>
      <c r="VGL20" s="5"/>
      <c r="VGM20" s="5"/>
      <c r="VGN20" s="5"/>
      <c r="VGO20" s="5"/>
      <c r="VGP20" s="5"/>
      <c r="VGQ20" s="5"/>
      <c r="VGR20" s="5"/>
      <c r="VGS20" s="5"/>
      <c r="VGT20" s="5"/>
      <c r="VGU20" s="5"/>
      <c r="VGV20" s="5"/>
      <c r="VGW20" s="5"/>
      <c r="VGX20" s="5"/>
      <c r="VGY20" s="5"/>
      <c r="VGZ20" s="5"/>
      <c r="VHA20" s="5"/>
      <c r="VHB20" s="5"/>
      <c r="VHC20" s="5"/>
      <c r="VHD20" s="5"/>
      <c r="VHE20" s="5"/>
      <c r="VHF20" s="5"/>
      <c r="VHG20" s="5"/>
      <c r="VHH20" s="5"/>
      <c r="VHI20" s="5"/>
      <c r="VHJ20" s="5"/>
      <c r="VHK20" s="5"/>
      <c r="VHL20" s="5"/>
      <c r="VHM20" s="5"/>
      <c r="VHN20" s="5"/>
      <c r="VHO20" s="5"/>
      <c r="VHP20" s="5"/>
      <c r="VHQ20" s="5"/>
      <c r="VHR20" s="5"/>
      <c r="VHS20" s="5"/>
      <c r="VHT20" s="5"/>
      <c r="VHU20" s="5"/>
      <c r="VHV20" s="5"/>
      <c r="VHW20" s="5"/>
      <c r="VHX20" s="5"/>
      <c r="VHY20" s="5"/>
      <c r="VHZ20" s="5"/>
      <c r="VIA20" s="5"/>
      <c r="VIB20" s="5"/>
      <c r="VIC20" s="5"/>
      <c r="VID20" s="5"/>
      <c r="VIE20" s="5"/>
      <c r="VIF20" s="5"/>
      <c r="VIG20" s="5"/>
      <c r="VIH20" s="5"/>
      <c r="VII20" s="5"/>
      <c r="VIJ20" s="5"/>
      <c r="VIK20" s="5"/>
      <c r="VIL20" s="5"/>
      <c r="VIM20" s="5"/>
      <c r="VIN20" s="5"/>
      <c r="VIO20" s="5"/>
      <c r="VIP20" s="5"/>
      <c r="VIQ20" s="5"/>
      <c r="VIR20" s="5"/>
      <c r="VIS20" s="5"/>
      <c r="VIT20" s="5"/>
      <c r="VIU20" s="5"/>
      <c r="VIV20" s="5"/>
      <c r="VIW20" s="5"/>
      <c r="VIX20" s="5"/>
      <c r="VIY20" s="5"/>
      <c r="VIZ20" s="5"/>
      <c r="VJA20" s="5"/>
      <c r="VJB20" s="5"/>
      <c r="VJC20" s="5"/>
      <c r="VJD20" s="5"/>
      <c r="VJE20" s="5"/>
      <c r="VJF20" s="5"/>
      <c r="VJG20" s="5"/>
      <c r="VJH20" s="5"/>
      <c r="VJI20" s="5"/>
      <c r="VJJ20" s="5"/>
      <c r="VJK20" s="5"/>
      <c r="VJL20" s="5"/>
      <c r="VJM20" s="5"/>
      <c r="VJN20" s="5"/>
      <c r="VJO20" s="5"/>
      <c r="VJP20" s="5"/>
      <c r="VJQ20" s="5"/>
      <c r="VJR20" s="5"/>
      <c r="VJS20" s="5"/>
      <c r="VJT20" s="5"/>
      <c r="VJU20" s="5"/>
      <c r="VJV20" s="5"/>
      <c r="VJW20" s="5"/>
      <c r="VJX20" s="5"/>
      <c r="VJY20" s="5"/>
      <c r="VJZ20" s="5"/>
      <c r="VKA20" s="5"/>
      <c r="VKB20" s="5"/>
      <c r="VKC20" s="5"/>
      <c r="VKD20" s="5"/>
      <c r="VKE20" s="5"/>
      <c r="VKF20" s="5"/>
      <c r="VKG20" s="5"/>
      <c r="VKH20" s="5"/>
      <c r="VKI20" s="5"/>
      <c r="VKJ20" s="5"/>
      <c r="VKK20" s="5"/>
      <c r="VKL20" s="5"/>
      <c r="VKM20" s="5"/>
      <c r="VKN20" s="5"/>
      <c r="VKO20" s="5"/>
      <c r="VKP20" s="5"/>
      <c r="VKQ20" s="5"/>
      <c r="VKR20" s="5"/>
      <c r="VKS20" s="5"/>
      <c r="VKT20" s="5"/>
      <c r="VKU20" s="5"/>
      <c r="VKV20" s="5"/>
      <c r="VKW20" s="5"/>
      <c r="VKX20" s="5"/>
      <c r="VKY20" s="5"/>
      <c r="VKZ20" s="5"/>
      <c r="VLA20" s="5"/>
      <c r="VLB20" s="5"/>
      <c r="VLC20" s="5"/>
      <c r="VLD20" s="5"/>
      <c r="VLE20" s="5"/>
      <c r="VLF20" s="5"/>
      <c r="VLG20" s="5"/>
      <c r="VLH20" s="5"/>
      <c r="VLI20" s="5"/>
      <c r="VLJ20" s="5"/>
      <c r="VLK20" s="5"/>
      <c r="VLL20" s="5"/>
      <c r="VLM20" s="5"/>
      <c r="VLN20" s="5"/>
      <c r="VLO20" s="5"/>
      <c r="VLP20" s="5"/>
      <c r="VLQ20" s="5"/>
      <c r="VLR20" s="5"/>
      <c r="VLS20" s="5"/>
      <c r="VLT20" s="5"/>
      <c r="VLU20" s="5"/>
      <c r="VLV20" s="5"/>
      <c r="VLW20" s="5"/>
      <c r="VLX20" s="5"/>
      <c r="VLY20" s="5"/>
      <c r="VLZ20" s="5"/>
      <c r="VMA20" s="5"/>
      <c r="VMB20" s="5"/>
      <c r="VMC20" s="5"/>
      <c r="VMD20" s="5"/>
      <c r="VME20" s="5"/>
      <c r="VMF20" s="5"/>
      <c r="VMG20" s="5"/>
      <c r="VMH20" s="5"/>
      <c r="VMI20" s="5"/>
      <c r="VMJ20" s="5"/>
      <c r="VMK20" s="5"/>
      <c r="VML20" s="5"/>
      <c r="VMM20" s="5"/>
      <c r="VMN20" s="5"/>
      <c r="VMO20" s="5"/>
      <c r="VMP20" s="5"/>
      <c r="VMQ20" s="5"/>
      <c r="VMR20" s="5"/>
      <c r="VMS20" s="5"/>
      <c r="VMT20" s="5"/>
      <c r="VMU20" s="5"/>
      <c r="VMV20" s="5"/>
      <c r="VMW20" s="5"/>
      <c r="VMX20" s="5"/>
      <c r="VMY20" s="5"/>
      <c r="VMZ20" s="5"/>
      <c r="VNA20" s="5"/>
      <c r="VNB20" s="5"/>
      <c r="VNC20" s="5"/>
      <c r="VND20" s="5"/>
      <c r="VNE20" s="5"/>
      <c r="VNF20" s="5"/>
      <c r="VNG20" s="5"/>
      <c r="VNH20" s="5"/>
      <c r="VNI20" s="5"/>
      <c r="VNJ20" s="5"/>
      <c r="VNK20" s="5"/>
      <c r="VNL20" s="5"/>
      <c r="VNM20" s="5"/>
      <c r="VNN20" s="5"/>
      <c r="VNO20" s="5"/>
      <c r="VNP20" s="5"/>
      <c r="VNQ20" s="5"/>
      <c r="VNR20" s="5"/>
      <c r="VNS20" s="5"/>
      <c r="VNT20" s="5"/>
      <c r="VNU20" s="5"/>
      <c r="VNV20" s="5"/>
      <c r="VNW20" s="5"/>
      <c r="VNX20" s="5"/>
      <c r="VNY20" s="5"/>
      <c r="VNZ20" s="5"/>
      <c r="VOA20" s="5"/>
      <c r="VOB20" s="5"/>
      <c r="VOC20" s="5"/>
      <c r="VOD20" s="5"/>
      <c r="VOE20" s="5"/>
      <c r="VOF20" s="5"/>
      <c r="VOG20" s="5"/>
      <c r="VOH20" s="5"/>
      <c r="VOI20" s="5"/>
      <c r="VOJ20" s="5"/>
      <c r="VOK20" s="5"/>
      <c r="VOL20" s="5"/>
      <c r="VOM20" s="5"/>
      <c r="VON20" s="5"/>
      <c r="VOO20" s="5"/>
      <c r="VOP20" s="5"/>
      <c r="VOQ20" s="5"/>
      <c r="VOR20" s="5"/>
      <c r="VOS20" s="5"/>
      <c r="VOT20" s="5"/>
      <c r="VOU20" s="5"/>
      <c r="VOV20" s="5"/>
      <c r="VOW20" s="5"/>
      <c r="VOX20" s="5"/>
      <c r="VOY20" s="5"/>
      <c r="VOZ20" s="5"/>
      <c r="VPA20" s="5"/>
      <c r="VPB20" s="5"/>
      <c r="VPC20" s="5"/>
      <c r="VPD20" s="5"/>
      <c r="VPE20" s="5"/>
      <c r="VPF20" s="5"/>
      <c r="VPG20" s="5"/>
      <c r="VPH20" s="5"/>
      <c r="VPI20" s="5"/>
      <c r="VPJ20" s="5"/>
      <c r="VPK20" s="5"/>
      <c r="VPL20" s="5"/>
      <c r="VPM20" s="5"/>
      <c r="VPN20" s="5"/>
      <c r="VPO20" s="5"/>
      <c r="VPP20" s="5"/>
      <c r="VPQ20" s="5"/>
      <c r="VPR20" s="5"/>
      <c r="VPS20" s="5"/>
      <c r="VPT20" s="5"/>
      <c r="VPU20" s="5"/>
      <c r="VPV20" s="5"/>
      <c r="VPW20" s="5"/>
      <c r="VPX20" s="5"/>
      <c r="VPY20" s="5"/>
      <c r="VPZ20" s="5"/>
      <c r="VQA20" s="5"/>
      <c r="VQB20" s="5"/>
      <c r="VQC20" s="5"/>
      <c r="VQD20" s="5"/>
      <c r="VQE20" s="5"/>
      <c r="VQF20" s="5"/>
      <c r="VQG20" s="5"/>
      <c r="VQH20" s="5"/>
      <c r="VQI20" s="5"/>
      <c r="VQJ20" s="5"/>
      <c r="VQK20" s="5"/>
      <c r="VQL20" s="5"/>
      <c r="VQM20" s="5"/>
      <c r="VQN20" s="5"/>
      <c r="VQO20" s="5"/>
      <c r="VQP20" s="5"/>
      <c r="VQQ20" s="5"/>
      <c r="VQR20" s="5"/>
      <c r="VQS20" s="5"/>
      <c r="VQT20" s="5"/>
      <c r="VQU20" s="5"/>
      <c r="VQV20" s="5"/>
      <c r="VQW20" s="5"/>
      <c r="VQX20" s="5"/>
      <c r="VQY20" s="5"/>
      <c r="VQZ20" s="5"/>
      <c r="VRA20" s="5"/>
      <c r="VRB20" s="5"/>
      <c r="VRC20" s="5"/>
      <c r="VRD20" s="5"/>
      <c r="VRE20" s="5"/>
      <c r="VRF20" s="5"/>
      <c r="VRG20" s="5"/>
      <c r="VRH20" s="5"/>
      <c r="VRI20" s="5"/>
      <c r="VRJ20" s="5"/>
      <c r="VRK20" s="5"/>
      <c r="VRL20" s="5"/>
      <c r="VRM20" s="5"/>
      <c r="VRN20" s="5"/>
      <c r="VRO20" s="5"/>
      <c r="VRP20" s="5"/>
      <c r="VRQ20" s="5"/>
      <c r="VRR20" s="5"/>
      <c r="VRS20" s="5"/>
      <c r="VRT20" s="5"/>
      <c r="VRU20" s="5"/>
      <c r="VRV20" s="5"/>
      <c r="VRW20" s="5"/>
      <c r="VRX20" s="5"/>
      <c r="VRY20" s="5"/>
      <c r="VRZ20" s="5"/>
      <c r="VSA20" s="5"/>
      <c r="VSB20" s="5"/>
      <c r="VSC20" s="5"/>
      <c r="VSD20" s="5"/>
      <c r="VSE20" s="5"/>
      <c r="VSF20" s="5"/>
      <c r="VSG20" s="5"/>
      <c r="VSH20" s="5"/>
      <c r="VSI20" s="5"/>
      <c r="VSJ20" s="5"/>
      <c r="VSK20" s="5"/>
      <c r="VSL20" s="5"/>
      <c r="VSM20" s="5"/>
      <c r="VSN20" s="5"/>
      <c r="VSO20" s="5"/>
      <c r="VSP20" s="5"/>
      <c r="VSQ20" s="5"/>
      <c r="VSR20" s="5"/>
      <c r="VSS20" s="5"/>
      <c r="VST20" s="5"/>
      <c r="VSU20" s="5"/>
      <c r="VSV20" s="5"/>
      <c r="VSW20" s="5"/>
      <c r="VSX20" s="5"/>
      <c r="VSY20" s="5"/>
      <c r="VSZ20" s="5"/>
      <c r="VTA20" s="5"/>
      <c r="VTB20" s="5"/>
      <c r="VTC20" s="5"/>
      <c r="VTD20" s="5"/>
      <c r="VTE20" s="5"/>
      <c r="VTF20" s="5"/>
      <c r="VTG20" s="5"/>
      <c r="VTH20" s="5"/>
      <c r="VTI20" s="5"/>
      <c r="VTJ20" s="5"/>
      <c r="VTK20" s="5"/>
      <c r="VTL20" s="5"/>
      <c r="VTM20" s="5"/>
      <c r="VTN20" s="5"/>
      <c r="VTO20" s="5"/>
      <c r="VTP20" s="5"/>
      <c r="VTQ20" s="5"/>
      <c r="VTR20" s="5"/>
      <c r="VTS20" s="5"/>
      <c r="VTT20" s="5"/>
      <c r="VTU20" s="5"/>
      <c r="VTV20" s="5"/>
      <c r="VTW20" s="5"/>
      <c r="VTX20" s="5"/>
      <c r="VTY20" s="5"/>
      <c r="VTZ20" s="5"/>
      <c r="VUA20" s="5"/>
      <c r="VUB20" s="5"/>
      <c r="VUC20" s="5"/>
      <c r="VUD20" s="5"/>
      <c r="VUE20" s="5"/>
      <c r="VUF20" s="5"/>
      <c r="VUG20" s="5"/>
      <c r="VUH20" s="5"/>
      <c r="VUI20" s="5"/>
      <c r="VUJ20" s="5"/>
      <c r="VUK20" s="5"/>
      <c r="VUL20" s="5"/>
      <c r="VUM20" s="5"/>
      <c r="VUN20" s="5"/>
      <c r="VUO20" s="5"/>
      <c r="VUP20" s="5"/>
      <c r="VUQ20" s="5"/>
      <c r="VUR20" s="5"/>
      <c r="VUS20" s="5"/>
      <c r="VUT20" s="5"/>
      <c r="VUU20" s="5"/>
      <c r="VUV20" s="5"/>
      <c r="VUW20" s="5"/>
      <c r="VUX20" s="5"/>
      <c r="VUY20" s="5"/>
      <c r="VUZ20" s="5"/>
      <c r="VVA20" s="5"/>
      <c r="VVB20" s="5"/>
      <c r="VVC20" s="5"/>
      <c r="VVD20" s="5"/>
      <c r="VVE20" s="5"/>
      <c r="VVF20" s="5"/>
      <c r="VVG20" s="5"/>
      <c r="VVH20" s="5"/>
      <c r="VVI20" s="5"/>
      <c r="VVJ20" s="5"/>
      <c r="VVK20" s="5"/>
      <c r="VVL20" s="5"/>
      <c r="VVM20" s="5"/>
      <c r="VVN20" s="5"/>
      <c r="VVO20" s="5"/>
      <c r="VVP20" s="5"/>
      <c r="VVQ20" s="5"/>
      <c r="VVR20" s="5"/>
      <c r="VVS20" s="5"/>
      <c r="VVT20" s="5"/>
      <c r="VVU20" s="5"/>
      <c r="VVV20" s="5"/>
      <c r="VVW20" s="5"/>
      <c r="VVX20" s="5"/>
      <c r="VVY20" s="5"/>
      <c r="VVZ20" s="5"/>
      <c r="VWA20" s="5"/>
      <c r="VWB20" s="5"/>
      <c r="VWC20" s="5"/>
      <c r="VWD20" s="5"/>
      <c r="VWE20" s="5"/>
      <c r="VWF20" s="5"/>
      <c r="VWG20" s="5"/>
      <c r="VWH20" s="5"/>
      <c r="VWI20" s="5"/>
      <c r="VWJ20" s="5"/>
      <c r="VWK20" s="5"/>
      <c r="VWL20" s="5"/>
      <c r="VWM20" s="5"/>
      <c r="VWN20" s="5"/>
      <c r="VWO20" s="5"/>
      <c r="VWP20" s="5"/>
      <c r="VWQ20" s="5"/>
      <c r="VWR20" s="5"/>
      <c r="VWS20" s="5"/>
      <c r="VWT20" s="5"/>
      <c r="VWU20" s="5"/>
      <c r="VWV20" s="5"/>
      <c r="VWW20" s="5"/>
      <c r="VWX20" s="5"/>
      <c r="VWY20" s="5"/>
      <c r="VWZ20" s="5"/>
      <c r="VXA20" s="5"/>
      <c r="VXB20" s="5"/>
      <c r="VXC20" s="5"/>
      <c r="VXD20" s="5"/>
      <c r="VXE20" s="5"/>
      <c r="VXF20" s="5"/>
      <c r="VXG20" s="5"/>
      <c r="VXH20" s="5"/>
      <c r="VXI20" s="5"/>
      <c r="VXJ20" s="5"/>
      <c r="VXK20" s="5"/>
      <c r="VXL20" s="5"/>
      <c r="VXM20" s="5"/>
      <c r="VXN20" s="5"/>
      <c r="VXO20" s="5"/>
      <c r="VXP20" s="5"/>
      <c r="VXQ20" s="5"/>
      <c r="VXR20" s="5"/>
      <c r="VXS20" s="5"/>
      <c r="VXT20" s="5"/>
      <c r="VXU20" s="5"/>
      <c r="VXV20" s="5"/>
      <c r="VXW20" s="5"/>
      <c r="VXX20" s="5"/>
      <c r="VXY20" s="5"/>
      <c r="VXZ20" s="5"/>
      <c r="VYA20" s="5"/>
      <c r="VYB20" s="5"/>
      <c r="VYC20" s="5"/>
      <c r="VYD20" s="5"/>
      <c r="VYE20" s="5"/>
      <c r="VYF20" s="5"/>
      <c r="VYG20" s="5"/>
      <c r="VYH20" s="5"/>
      <c r="VYI20" s="5"/>
      <c r="VYJ20" s="5"/>
      <c r="VYK20" s="5"/>
      <c r="VYL20" s="5"/>
      <c r="VYM20" s="5"/>
      <c r="VYN20" s="5"/>
      <c r="VYO20" s="5"/>
      <c r="VYP20" s="5"/>
      <c r="VYQ20" s="5"/>
      <c r="VYR20" s="5"/>
      <c r="VYS20" s="5"/>
      <c r="VYT20" s="5"/>
      <c r="VYU20" s="5"/>
      <c r="VYV20" s="5"/>
      <c r="VYW20" s="5"/>
      <c r="VYX20" s="5"/>
      <c r="VYY20" s="5"/>
      <c r="VYZ20" s="5"/>
      <c r="VZA20" s="5"/>
      <c r="VZB20" s="5"/>
      <c r="VZC20" s="5"/>
      <c r="VZD20" s="5"/>
      <c r="VZE20" s="5"/>
      <c r="VZF20" s="5"/>
      <c r="VZG20" s="5"/>
      <c r="VZH20" s="5"/>
      <c r="VZI20" s="5"/>
      <c r="VZJ20" s="5"/>
      <c r="VZK20" s="5"/>
      <c r="VZL20" s="5"/>
      <c r="VZM20" s="5"/>
      <c r="VZN20" s="5"/>
      <c r="VZO20" s="5"/>
      <c r="VZP20" s="5"/>
      <c r="VZQ20" s="5"/>
      <c r="VZR20" s="5"/>
      <c r="VZS20" s="5"/>
      <c r="VZT20" s="5"/>
      <c r="VZU20" s="5"/>
      <c r="VZV20" s="5"/>
      <c r="VZW20" s="5"/>
      <c r="VZX20" s="5"/>
      <c r="VZY20" s="5"/>
      <c r="VZZ20" s="5"/>
      <c r="WAA20" s="5"/>
      <c r="WAB20" s="5"/>
      <c r="WAC20" s="5"/>
      <c r="WAD20" s="5"/>
      <c r="WAE20" s="5"/>
      <c r="WAF20" s="5"/>
      <c r="WAG20" s="5"/>
      <c r="WAH20" s="5"/>
      <c r="WAI20" s="5"/>
      <c r="WAJ20" s="5"/>
      <c r="WAK20" s="5"/>
      <c r="WAL20" s="5"/>
      <c r="WAM20" s="5"/>
      <c r="WAN20" s="5"/>
      <c r="WAO20" s="5"/>
      <c r="WAP20" s="5"/>
      <c r="WAQ20" s="5"/>
      <c r="WAR20" s="5"/>
      <c r="WAS20" s="5"/>
      <c r="WAT20" s="5"/>
      <c r="WAU20" s="5"/>
      <c r="WAV20" s="5"/>
      <c r="WAW20" s="5"/>
      <c r="WAX20" s="5"/>
      <c r="WAY20" s="5"/>
      <c r="WAZ20" s="5"/>
      <c r="WBA20" s="5"/>
      <c r="WBB20" s="5"/>
      <c r="WBC20" s="5"/>
      <c r="WBD20" s="5"/>
      <c r="WBE20" s="5"/>
      <c r="WBF20" s="5"/>
      <c r="WBG20" s="5"/>
      <c r="WBH20" s="5"/>
      <c r="WBI20" s="5"/>
      <c r="WBJ20" s="5"/>
      <c r="WBK20" s="5"/>
      <c r="WBL20" s="5"/>
      <c r="WBM20" s="5"/>
      <c r="WBN20" s="5"/>
      <c r="WBO20" s="5"/>
      <c r="WBP20" s="5"/>
      <c r="WBQ20" s="5"/>
      <c r="WBR20" s="5"/>
      <c r="WBS20" s="5"/>
      <c r="WBT20" s="5"/>
      <c r="WBU20" s="5"/>
      <c r="WBV20" s="5"/>
      <c r="WBW20" s="5"/>
      <c r="WBX20" s="5"/>
      <c r="WBY20" s="5"/>
      <c r="WBZ20" s="5"/>
      <c r="WCA20" s="5"/>
      <c r="WCB20" s="5"/>
      <c r="WCC20" s="5"/>
      <c r="WCD20" s="5"/>
      <c r="WCE20" s="5"/>
      <c r="WCF20" s="5"/>
      <c r="WCG20" s="5"/>
      <c r="WCH20" s="5"/>
      <c r="WCI20" s="5"/>
      <c r="WCJ20" s="5"/>
      <c r="WCK20" s="5"/>
      <c r="WCL20" s="5"/>
      <c r="WCM20" s="5"/>
      <c r="WCN20" s="5"/>
      <c r="WCO20" s="5"/>
      <c r="WCP20" s="5"/>
      <c r="WCQ20" s="5"/>
      <c r="WCR20" s="5"/>
      <c r="WCS20" s="5"/>
      <c r="WCT20" s="5"/>
      <c r="WCU20" s="5"/>
      <c r="WCV20" s="5"/>
      <c r="WCW20" s="5"/>
      <c r="WCX20" s="5"/>
      <c r="WCY20" s="5"/>
      <c r="WCZ20" s="5"/>
      <c r="WDA20" s="5"/>
      <c r="WDB20" s="5"/>
      <c r="WDC20" s="5"/>
      <c r="WDD20" s="5"/>
      <c r="WDE20" s="5"/>
      <c r="WDF20" s="5"/>
      <c r="WDG20" s="5"/>
      <c r="WDH20" s="5"/>
      <c r="WDI20" s="5"/>
      <c r="WDJ20" s="5"/>
      <c r="WDK20" s="5"/>
      <c r="WDL20" s="5"/>
      <c r="WDM20" s="5"/>
      <c r="WDN20" s="5"/>
      <c r="WDO20" s="5"/>
      <c r="WDP20" s="5"/>
      <c r="WDQ20" s="5"/>
      <c r="WDR20" s="5"/>
      <c r="WDS20" s="5"/>
      <c r="WDT20" s="5"/>
      <c r="WDU20" s="5"/>
      <c r="WDV20" s="5"/>
      <c r="WDW20" s="5"/>
      <c r="WDX20" s="5"/>
      <c r="WDY20" s="5"/>
      <c r="WDZ20" s="5"/>
      <c r="WEA20" s="5"/>
      <c r="WEB20" s="5"/>
      <c r="WEC20" s="5"/>
      <c r="WED20" s="5"/>
      <c r="WEE20" s="5"/>
      <c r="WEF20" s="5"/>
      <c r="WEG20" s="5"/>
      <c r="WEH20" s="5"/>
      <c r="WEI20" s="5"/>
      <c r="WEJ20" s="5"/>
      <c r="WEK20" s="5"/>
      <c r="WEL20" s="5"/>
      <c r="WEM20" s="5"/>
      <c r="WEN20" s="5"/>
      <c r="WEO20" s="5"/>
      <c r="WEP20" s="5"/>
      <c r="WEQ20" s="5"/>
      <c r="WER20" s="5"/>
      <c r="WES20" s="5"/>
      <c r="WET20" s="5"/>
      <c r="WEU20" s="5"/>
      <c r="WEV20" s="5"/>
      <c r="WEW20" s="5"/>
      <c r="WEX20" s="5"/>
      <c r="WEY20" s="5"/>
      <c r="WEZ20" s="5"/>
      <c r="WFA20" s="5"/>
      <c r="WFB20" s="5"/>
      <c r="WFC20" s="5"/>
      <c r="WFD20" s="5"/>
      <c r="WFE20" s="5"/>
      <c r="WFF20" s="5"/>
      <c r="WFG20" s="5"/>
      <c r="WFH20" s="5"/>
      <c r="WFI20" s="5"/>
      <c r="WFJ20" s="5"/>
      <c r="WFK20" s="5"/>
      <c r="WFL20" s="5"/>
      <c r="WFM20" s="5"/>
      <c r="WFN20" s="5"/>
      <c r="WFO20" s="5"/>
      <c r="WFP20" s="5"/>
      <c r="WFQ20" s="5"/>
      <c r="WFR20" s="5"/>
      <c r="WFS20" s="5"/>
      <c r="WFT20" s="5"/>
      <c r="WFU20" s="5"/>
      <c r="WFV20" s="5"/>
      <c r="WFW20" s="5"/>
      <c r="WFX20" s="5"/>
      <c r="WFY20" s="5"/>
      <c r="WFZ20" s="5"/>
      <c r="WGA20" s="5"/>
      <c r="WGB20" s="5"/>
      <c r="WGC20" s="5"/>
      <c r="WGD20" s="5"/>
      <c r="WGE20" s="5"/>
      <c r="WGF20" s="5"/>
      <c r="WGG20" s="5"/>
      <c r="WGH20" s="5"/>
      <c r="WGI20" s="5"/>
      <c r="WGJ20" s="5"/>
      <c r="WGK20" s="5"/>
      <c r="WGL20" s="5"/>
      <c r="WGM20" s="5"/>
      <c r="WGN20" s="5"/>
      <c r="WGO20" s="5"/>
      <c r="WGP20" s="5"/>
      <c r="WGQ20" s="5"/>
      <c r="WGR20" s="5"/>
      <c r="WGS20" s="5"/>
      <c r="WGT20" s="5"/>
      <c r="WGU20" s="5"/>
      <c r="WGV20" s="5"/>
      <c r="WGW20" s="5"/>
      <c r="WGX20" s="5"/>
      <c r="WGY20" s="5"/>
      <c r="WGZ20" s="5"/>
      <c r="WHA20" s="5"/>
      <c r="WHB20" s="5"/>
      <c r="WHC20" s="5"/>
      <c r="WHD20" s="5"/>
      <c r="WHE20" s="5"/>
      <c r="WHF20" s="5"/>
      <c r="WHG20" s="5"/>
      <c r="WHH20" s="5"/>
      <c r="WHI20" s="5"/>
      <c r="WHJ20" s="5"/>
      <c r="WHK20" s="5"/>
      <c r="WHL20" s="5"/>
      <c r="WHM20" s="5"/>
      <c r="WHN20" s="5"/>
      <c r="WHO20" s="5"/>
      <c r="WHP20" s="5"/>
      <c r="WHQ20" s="5"/>
      <c r="WHR20" s="5"/>
      <c r="WHS20" s="5"/>
      <c r="WHT20" s="5"/>
      <c r="WHU20" s="5"/>
      <c r="WHV20" s="5"/>
      <c r="WHW20" s="5"/>
      <c r="WHX20" s="5"/>
      <c r="WHY20" s="5"/>
      <c r="WHZ20" s="5"/>
      <c r="WIA20" s="5"/>
      <c r="WIB20" s="5"/>
      <c r="WIC20" s="5"/>
      <c r="WID20" s="5"/>
      <c r="WIE20" s="5"/>
      <c r="WIF20" s="5"/>
      <c r="WIG20" s="5"/>
      <c r="WIH20" s="5"/>
      <c r="WII20" s="5"/>
      <c r="WIJ20" s="5"/>
      <c r="WIK20" s="5"/>
      <c r="WIL20" s="5"/>
      <c r="WIM20" s="5"/>
      <c r="WIN20" s="5"/>
      <c r="WIO20" s="5"/>
      <c r="WIP20" s="5"/>
      <c r="WIQ20" s="5"/>
      <c r="WIR20" s="5"/>
      <c r="WIS20" s="5"/>
      <c r="WIT20" s="5"/>
      <c r="WIU20" s="5"/>
      <c r="WIV20" s="5"/>
      <c r="WIW20" s="5"/>
      <c r="WIX20" s="5"/>
      <c r="WIY20" s="5"/>
      <c r="WIZ20" s="5"/>
      <c r="WJA20" s="5"/>
      <c r="WJB20" s="5"/>
      <c r="WJC20" s="5"/>
      <c r="WJD20" s="5"/>
      <c r="WJE20" s="5"/>
      <c r="WJF20" s="5"/>
      <c r="WJG20" s="5"/>
      <c r="WJH20" s="5"/>
      <c r="WJI20" s="5"/>
      <c r="WJJ20" s="5"/>
      <c r="WJK20" s="5"/>
      <c r="WJL20" s="5"/>
      <c r="WJM20" s="5"/>
      <c r="WJN20" s="5"/>
      <c r="WJO20" s="5"/>
      <c r="WJP20" s="5"/>
      <c r="WJQ20" s="5"/>
      <c r="WJR20" s="5"/>
      <c r="WJS20" s="5"/>
      <c r="WJT20" s="5"/>
      <c r="WJU20" s="5"/>
      <c r="WJV20" s="5"/>
      <c r="WJW20" s="5"/>
      <c r="WJX20" s="5"/>
      <c r="WJY20" s="5"/>
      <c r="WJZ20" s="5"/>
      <c r="WKA20" s="5"/>
      <c r="WKB20" s="5"/>
      <c r="WKC20" s="5"/>
      <c r="WKD20" s="5"/>
      <c r="WKE20" s="5"/>
      <c r="WKF20" s="5"/>
      <c r="WKG20" s="5"/>
      <c r="WKH20" s="5"/>
      <c r="WKI20" s="5"/>
      <c r="WKJ20" s="5"/>
      <c r="WKK20" s="5"/>
      <c r="WKL20" s="5"/>
      <c r="WKM20" s="5"/>
      <c r="WKN20" s="5"/>
      <c r="WKO20" s="5"/>
      <c r="WKP20" s="5"/>
      <c r="WKQ20" s="5"/>
      <c r="WKR20" s="5"/>
      <c r="WKS20" s="5"/>
      <c r="WKT20" s="5"/>
      <c r="WKU20" s="5"/>
      <c r="WKV20" s="5"/>
      <c r="WKW20" s="5"/>
      <c r="WKX20" s="5"/>
      <c r="WKY20" s="5"/>
      <c r="WKZ20" s="5"/>
      <c r="WLA20" s="5"/>
      <c r="WLB20" s="5"/>
      <c r="WLC20" s="5"/>
      <c r="WLD20" s="5"/>
      <c r="WLE20" s="5"/>
      <c r="WLF20" s="5"/>
      <c r="WLG20" s="5"/>
      <c r="WLH20" s="5"/>
      <c r="WLI20" s="5"/>
      <c r="WLJ20" s="5"/>
      <c r="WLK20" s="5"/>
      <c r="WLL20" s="5"/>
      <c r="WLM20" s="5"/>
      <c r="WLN20" s="5"/>
      <c r="WLO20" s="5"/>
      <c r="WLP20" s="5"/>
      <c r="WLQ20" s="5"/>
      <c r="WLR20" s="5"/>
      <c r="WLS20" s="5"/>
      <c r="WLT20" s="5"/>
      <c r="WLU20" s="5"/>
      <c r="WLV20" s="5"/>
      <c r="WLW20" s="5"/>
      <c r="WLX20" s="5"/>
      <c r="WLY20" s="5"/>
      <c r="WLZ20" s="5"/>
      <c r="WMA20" s="5"/>
      <c r="WMB20" s="5"/>
      <c r="WMC20" s="5"/>
      <c r="WMD20" s="5"/>
      <c r="WME20" s="5"/>
      <c r="WMF20" s="5"/>
      <c r="WMG20" s="5"/>
      <c r="WMH20" s="5"/>
      <c r="WMI20" s="5"/>
      <c r="WMJ20" s="5"/>
      <c r="WMK20" s="5"/>
      <c r="WML20" s="5"/>
      <c r="WMM20" s="5"/>
      <c r="WMN20" s="5"/>
      <c r="WMO20" s="5"/>
      <c r="WMP20" s="5"/>
      <c r="WMQ20" s="5"/>
      <c r="WMR20" s="5"/>
      <c r="WMS20" s="5"/>
      <c r="WMT20" s="5"/>
      <c r="WMU20" s="5"/>
      <c r="WMV20" s="5"/>
      <c r="WMW20" s="5"/>
      <c r="WMX20" s="5"/>
      <c r="WMY20" s="5"/>
      <c r="WMZ20" s="5"/>
      <c r="WNA20" s="5"/>
      <c r="WNB20" s="5"/>
      <c r="WNC20" s="5"/>
      <c r="WND20" s="5"/>
      <c r="WNE20" s="5"/>
      <c r="WNF20" s="5"/>
      <c r="WNG20" s="5"/>
      <c r="WNH20" s="5"/>
      <c r="WNI20" s="5"/>
      <c r="WNJ20" s="5"/>
      <c r="WNK20" s="5"/>
      <c r="WNL20" s="5"/>
      <c r="WNM20" s="5"/>
      <c r="WNN20" s="5"/>
      <c r="WNO20" s="5"/>
      <c r="WNP20" s="5"/>
      <c r="WNQ20" s="5"/>
      <c r="WNR20" s="5"/>
      <c r="WNS20" s="5"/>
      <c r="WNT20" s="5"/>
      <c r="WNU20" s="5"/>
      <c r="WNV20" s="5"/>
      <c r="WNW20" s="5"/>
      <c r="WNX20" s="5"/>
      <c r="WNY20" s="5"/>
      <c r="WNZ20" s="5"/>
      <c r="WOA20" s="5"/>
      <c r="WOB20" s="5"/>
      <c r="WOC20" s="5"/>
      <c r="WOD20" s="5"/>
      <c r="WOE20" s="5"/>
      <c r="WOF20" s="5"/>
      <c r="WOG20" s="5"/>
      <c r="WOH20" s="5"/>
      <c r="WOI20" s="5"/>
      <c r="WOJ20" s="5"/>
      <c r="WOK20" s="5"/>
      <c r="WOL20" s="5"/>
      <c r="WOM20" s="5"/>
      <c r="WON20" s="5"/>
      <c r="WOO20" s="5"/>
      <c r="WOP20" s="5"/>
      <c r="WOQ20" s="5"/>
      <c r="WOR20" s="5"/>
      <c r="WOS20" s="5"/>
      <c r="WOT20" s="5"/>
      <c r="WOU20" s="5"/>
      <c r="WOV20" s="5"/>
      <c r="WOW20" s="5"/>
      <c r="WOX20" s="5"/>
      <c r="WOY20" s="5"/>
      <c r="WOZ20" s="5"/>
      <c r="WPA20" s="5"/>
      <c r="WPB20" s="5"/>
      <c r="WPC20" s="5"/>
      <c r="WPD20" s="5"/>
      <c r="WPE20" s="5"/>
      <c r="WPF20" s="5"/>
      <c r="WPG20" s="5"/>
      <c r="WPH20" s="5"/>
      <c r="WPI20" s="5"/>
      <c r="WPJ20" s="5"/>
      <c r="WPK20" s="5"/>
      <c r="WPL20" s="5"/>
      <c r="WPM20" s="5"/>
      <c r="WPN20" s="5"/>
      <c r="WPO20" s="5"/>
      <c r="WPP20" s="5"/>
      <c r="WPQ20" s="5"/>
      <c r="WPR20" s="5"/>
      <c r="WPS20" s="5"/>
      <c r="WPT20" s="5"/>
      <c r="WPU20" s="5"/>
      <c r="WPV20" s="5"/>
      <c r="WPW20" s="5"/>
      <c r="WPX20" s="5"/>
      <c r="WPY20" s="5"/>
      <c r="WPZ20" s="5"/>
      <c r="WQA20" s="5"/>
      <c r="WQB20" s="5"/>
      <c r="WQC20" s="5"/>
      <c r="WQD20" s="5"/>
      <c r="WQE20" s="5"/>
      <c r="WQF20" s="5"/>
      <c r="WQG20" s="5"/>
      <c r="WQH20" s="5"/>
      <c r="WQI20" s="5"/>
      <c r="WQJ20" s="5"/>
      <c r="WQK20" s="5"/>
      <c r="WQL20" s="5"/>
      <c r="WQM20" s="5"/>
      <c r="WQN20" s="5"/>
      <c r="WQO20" s="5"/>
      <c r="WQP20" s="5"/>
      <c r="WQQ20" s="5"/>
      <c r="WQR20" s="5"/>
      <c r="WQS20" s="5"/>
      <c r="WQT20" s="5"/>
      <c r="WQU20" s="5"/>
      <c r="WQV20" s="5"/>
      <c r="WQW20" s="5"/>
      <c r="WQX20" s="5"/>
      <c r="WQY20" s="5"/>
      <c r="WQZ20" s="5"/>
      <c r="WRA20" s="5"/>
      <c r="WRB20" s="5"/>
      <c r="WRC20" s="5"/>
      <c r="WRD20" s="5"/>
      <c r="WRE20" s="5"/>
      <c r="WRF20" s="5"/>
      <c r="WRG20" s="5"/>
      <c r="WRH20" s="5"/>
      <c r="WRI20" s="5"/>
      <c r="WRJ20" s="5"/>
      <c r="WRK20" s="5"/>
      <c r="WRL20" s="5"/>
      <c r="WRM20" s="5"/>
      <c r="WRN20" s="5"/>
      <c r="WRO20" s="5"/>
      <c r="WRP20" s="5"/>
      <c r="WRQ20" s="5"/>
      <c r="WRR20" s="5"/>
      <c r="WRS20" s="5"/>
      <c r="WRT20" s="5"/>
      <c r="WRU20" s="5"/>
      <c r="WRV20" s="5"/>
      <c r="WRW20" s="5"/>
      <c r="WRX20" s="5"/>
      <c r="WRY20" s="5"/>
      <c r="WRZ20" s="5"/>
      <c r="WSA20" s="5"/>
      <c r="WSB20" s="5"/>
      <c r="WSC20" s="5"/>
      <c r="WSD20" s="5"/>
      <c r="WSE20" s="5"/>
      <c r="WSF20" s="5"/>
      <c r="WSG20" s="5"/>
      <c r="WSH20" s="5"/>
      <c r="WSI20" s="5"/>
      <c r="WSJ20" s="5"/>
      <c r="WSK20" s="5"/>
      <c r="WSL20" s="5"/>
      <c r="WSM20" s="5"/>
      <c r="WSN20" s="5"/>
      <c r="WSO20" s="5"/>
      <c r="WSP20" s="5"/>
      <c r="WSQ20" s="5"/>
      <c r="WSR20" s="5"/>
      <c r="WSS20" s="5"/>
      <c r="WST20" s="5"/>
      <c r="WSU20" s="5"/>
      <c r="WSV20" s="5"/>
      <c r="WSW20" s="5"/>
      <c r="WSX20" s="5"/>
      <c r="WSY20" s="5"/>
      <c r="WSZ20" s="5"/>
      <c r="WTA20" s="5"/>
      <c r="WTB20" s="5"/>
      <c r="WTC20" s="5"/>
      <c r="WTD20" s="5"/>
      <c r="WTE20" s="5"/>
      <c r="WTF20" s="5"/>
      <c r="WTG20" s="5"/>
      <c r="WTH20" s="5"/>
      <c r="WTI20" s="5"/>
      <c r="WTJ20" s="5"/>
      <c r="WTK20" s="5"/>
      <c r="WTL20" s="5"/>
      <c r="WTM20" s="5"/>
      <c r="WTN20" s="5"/>
      <c r="WTO20" s="5"/>
      <c r="WTP20" s="5"/>
      <c r="WTQ20" s="5"/>
      <c r="WTR20" s="5"/>
      <c r="WTS20" s="5"/>
      <c r="WTT20" s="5"/>
      <c r="WTU20" s="5"/>
      <c r="WTV20" s="5"/>
      <c r="WTW20" s="5"/>
      <c r="WTX20" s="5"/>
      <c r="WTY20" s="5"/>
      <c r="WTZ20" s="5"/>
      <c r="WUA20" s="5"/>
      <c r="WUB20" s="5"/>
      <c r="WUC20" s="5"/>
      <c r="WUD20" s="5"/>
      <c r="WUE20" s="5"/>
      <c r="WUF20" s="5"/>
      <c r="WUG20" s="5"/>
      <c r="WUH20" s="5"/>
      <c r="WUI20" s="5"/>
      <c r="WUJ20" s="5"/>
      <c r="WUK20" s="5"/>
      <c r="WUL20" s="5"/>
      <c r="WUM20" s="5"/>
      <c r="WUN20" s="5"/>
      <c r="WUO20" s="5"/>
      <c r="WUP20" s="5"/>
      <c r="WUQ20" s="5"/>
      <c r="WUR20" s="5"/>
      <c r="WUS20" s="5"/>
      <c r="WUT20" s="5"/>
      <c r="WUU20" s="5"/>
      <c r="WUV20" s="5"/>
      <c r="WUW20" s="5"/>
      <c r="WUX20" s="5"/>
      <c r="WUY20" s="5"/>
      <c r="WUZ20" s="5"/>
      <c r="WVA20" s="5"/>
      <c r="WVB20" s="5"/>
      <c r="WVC20" s="5"/>
      <c r="WVD20" s="5"/>
      <c r="WVE20" s="5"/>
      <c r="WVF20" s="5"/>
      <c r="WVG20" s="5"/>
      <c r="WVH20" s="5"/>
      <c r="WVI20" s="5"/>
      <c r="WVJ20" s="5"/>
      <c r="WVK20" s="5"/>
      <c r="WVL20" s="5"/>
      <c r="WVM20" s="5"/>
      <c r="WVN20" s="5"/>
      <c r="WVO20" s="5"/>
      <c r="WVP20" s="5"/>
      <c r="WVQ20" s="5"/>
      <c r="WVR20" s="5"/>
      <c r="WVS20" s="5"/>
      <c r="WVT20" s="5"/>
      <c r="WVU20" s="5"/>
      <c r="WVV20" s="5"/>
      <c r="WVW20" s="5"/>
      <c r="WVX20" s="5"/>
      <c r="WVY20" s="5"/>
      <c r="WVZ20" s="5"/>
      <c r="WWA20" s="5"/>
      <c r="WWB20" s="5"/>
      <c r="WWC20" s="5"/>
      <c r="WWD20" s="5"/>
      <c r="WWE20" s="5"/>
      <c r="WWF20" s="5"/>
      <c r="WWG20" s="5"/>
      <c r="WWH20" s="5"/>
      <c r="WWI20" s="5"/>
      <c r="WWJ20" s="5"/>
      <c r="WWK20" s="5"/>
      <c r="WWL20" s="5"/>
      <c r="WWM20" s="5"/>
      <c r="WWN20" s="5"/>
      <c r="WWO20" s="5"/>
      <c r="WWP20" s="5"/>
      <c r="WWQ20" s="5"/>
      <c r="WWR20" s="5"/>
      <c r="WWS20" s="5"/>
      <c r="WWT20" s="5"/>
      <c r="WWU20" s="5"/>
      <c r="WWV20" s="5"/>
      <c r="WWW20" s="5"/>
      <c r="WWX20" s="5"/>
      <c r="WWY20" s="5"/>
      <c r="WWZ20" s="5"/>
      <c r="WXA20" s="5"/>
      <c r="WXB20" s="5"/>
      <c r="WXC20" s="5"/>
      <c r="WXD20" s="5"/>
      <c r="WXE20" s="5"/>
      <c r="WXF20" s="5"/>
      <c r="WXG20" s="5"/>
      <c r="WXH20" s="5"/>
      <c r="WXI20" s="5"/>
      <c r="WXJ20" s="5"/>
      <c r="WXK20" s="5"/>
      <c r="WXL20" s="5"/>
      <c r="WXM20" s="5"/>
      <c r="WXN20" s="5"/>
      <c r="WXO20" s="5"/>
      <c r="WXP20" s="5"/>
      <c r="WXQ20" s="5"/>
      <c r="WXR20" s="5"/>
      <c r="WXS20" s="5"/>
      <c r="WXT20" s="5"/>
      <c r="WXU20" s="5"/>
      <c r="WXV20" s="5"/>
      <c r="WXW20" s="5"/>
      <c r="WXX20" s="5"/>
      <c r="WXY20" s="5"/>
      <c r="WXZ20" s="5"/>
      <c r="WYA20" s="5"/>
      <c r="WYB20" s="5"/>
      <c r="WYC20" s="5"/>
      <c r="WYD20" s="5"/>
      <c r="WYE20" s="5"/>
      <c r="WYF20" s="5"/>
      <c r="WYG20" s="5"/>
      <c r="WYH20" s="5"/>
      <c r="WYI20" s="5"/>
      <c r="WYJ20" s="5"/>
      <c r="WYK20" s="5"/>
      <c r="WYL20" s="5"/>
      <c r="WYM20" s="5"/>
      <c r="WYN20" s="5"/>
      <c r="WYO20" s="5"/>
      <c r="WYP20" s="5"/>
      <c r="WYQ20" s="5"/>
      <c r="WYR20" s="5"/>
      <c r="WYS20" s="5"/>
      <c r="WYT20" s="5"/>
      <c r="WYU20" s="5"/>
      <c r="WYV20" s="5"/>
      <c r="WYW20" s="5"/>
      <c r="WYX20" s="5"/>
      <c r="WYY20" s="5"/>
      <c r="WYZ20" s="5"/>
      <c r="WZA20" s="5"/>
      <c r="WZB20" s="5"/>
      <c r="WZC20" s="5"/>
      <c r="WZD20" s="5"/>
      <c r="WZE20" s="5"/>
      <c r="WZF20" s="5"/>
      <c r="WZG20" s="5"/>
      <c r="WZH20" s="5"/>
      <c r="WZI20" s="5"/>
      <c r="WZJ20" s="5"/>
      <c r="WZK20" s="5"/>
      <c r="WZL20" s="5"/>
      <c r="WZM20" s="5"/>
      <c r="WZN20" s="5"/>
      <c r="WZO20" s="5"/>
      <c r="WZP20" s="5"/>
      <c r="WZQ20" s="5"/>
      <c r="WZR20" s="5"/>
      <c r="WZS20" s="5"/>
      <c r="WZT20" s="5"/>
      <c r="WZU20" s="5"/>
      <c r="WZV20" s="5"/>
      <c r="WZW20" s="5"/>
      <c r="WZX20" s="5"/>
      <c r="WZY20" s="5"/>
      <c r="WZZ20" s="5"/>
      <c r="XAA20" s="5"/>
      <c r="XAB20" s="5"/>
      <c r="XAC20" s="5"/>
      <c r="XAD20" s="5"/>
      <c r="XAE20" s="5"/>
      <c r="XAF20" s="5"/>
      <c r="XAG20" s="5"/>
      <c r="XAH20" s="5"/>
      <c r="XAI20" s="5"/>
      <c r="XAJ20" s="5"/>
      <c r="XAK20" s="5"/>
      <c r="XAL20" s="5"/>
      <c r="XAM20" s="5"/>
      <c r="XAN20" s="5"/>
      <c r="XAO20" s="5"/>
      <c r="XAP20" s="5"/>
      <c r="XAQ20" s="5"/>
      <c r="XAR20" s="5"/>
      <c r="XAS20" s="5"/>
      <c r="XAT20" s="5"/>
      <c r="XAU20" s="5"/>
      <c r="XAV20" s="5"/>
      <c r="XAW20" s="5"/>
      <c r="XAX20" s="5"/>
      <c r="XAY20" s="5"/>
      <c r="XAZ20" s="5"/>
      <c r="XBA20" s="5"/>
      <c r="XBB20" s="5"/>
      <c r="XBC20" s="5"/>
      <c r="XBD20" s="5"/>
      <c r="XBE20" s="5"/>
      <c r="XBF20" s="5"/>
      <c r="XBG20" s="5"/>
      <c r="XBH20" s="5"/>
      <c r="XBI20" s="5"/>
      <c r="XBJ20" s="5"/>
      <c r="XBK20" s="5"/>
      <c r="XBL20" s="5"/>
      <c r="XBM20" s="5"/>
      <c r="XBN20" s="5"/>
      <c r="XBO20" s="5"/>
      <c r="XBP20" s="5"/>
      <c r="XBQ20" s="5"/>
      <c r="XBR20" s="5"/>
      <c r="XBS20" s="5"/>
      <c r="XBT20" s="5"/>
      <c r="XBU20" s="5"/>
      <c r="XBV20" s="5"/>
      <c r="XBW20" s="5"/>
      <c r="XBX20" s="5"/>
      <c r="XBY20" s="5"/>
      <c r="XBZ20" s="5"/>
      <c r="XCA20" s="5"/>
      <c r="XCB20" s="5"/>
      <c r="XCC20" s="5"/>
      <c r="XCD20" s="5"/>
      <c r="XCE20" s="5"/>
      <c r="XCF20" s="5"/>
      <c r="XCG20" s="5"/>
      <c r="XCH20" s="5"/>
    </row>
  </sheetData>
  <autoFilter ref="A1:K20" xr:uid="{00000000-0009-0000-0000-000003000000}"/>
  <pageMargins left="0.7" right="0.7" top="0.75" bottom="0.75" header="0.3" footer="0.3"/>
  <pageSetup paperSize="8"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'Drop down lists'!$B$2:$B$10</xm:f>
          </x14:formula1>
          <xm:sqref>G2:G19</xm:sqref>
        </x14:dataValidation>
        <x14:dataValidation type="list" allowBlank="1" showInputMessage="1" showErrorMessage="1" xr:uid="{00000000-0002-0000-0300-000001000000}">
          <x14:formula1>
            <xm:f>'Drop down lists'!$A$2:$A$4</xm:f>
          </x14:formula1>
          <xm:sqref>A2:A19</xm:sqref>
        </x14:dataValidation>
        <x14:dataValidation type="list" allowBlank="1" showInputMessage="1" showErrorMessage="1" xr:uid="{4D237986-2AC2-4C89-A655-264052020E37}">
          <x14:formula1>
            <xm:f>'Drop down lists'!$E$2:$E$5</xm:f>
          </x14:formula1>
          <xm:sqref>I2:I20</xm:sqref>
        </x14:dataValidation>
        <x14:dataValidation type="list" allowBlank="1" showInputMessage="1" showErrorMessage="1" xr:uid="{DC188254-EE12-4641-BB5E-845B2032B25C}">
          <x14:formula1>
            <xm:f>'Drop down lists'!$C$2:$C$10</xm:f>
          </x14:formula1>
          <xm:sqref>J2:J20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CF312"/>
  <sheetViews>
    <sheetView zoomScale="110" zoomScaleNormal="110" workbookViewId="0">
      <pane ySplit="1" topLeftCell="A250" activePane="bottomLeft" state="frozen"/>
      <selection pane="bottomLeft" activeCell="D311" sqref="D311"/>
    </sheetView>
  </sheetViews>
  <sheetFormatPr defaultRowHeight="13.8" x14ac:dyDescent="0.25"/>
  <cols>
    <col min="1" max="1" width="14" style="153" customWidth="1"/>
    <col min="2" max="2" width="8.8984375" style="153" bestFit="1" customWidth="1"/>
    <col min="3" max="3" width="9" style="155"/>
    <col min="4" max="4" width="35.09765625" style="155" bestFit="1" customWidth="1"/>
    <col min="5" max="5" width="9" style="153"/>
    <col min="6" max="6" width="14.09765625" style="153" bestFit="1" customWidth="1"/>
    <col min="7" max="9" width="9" style="153"/>
    <col min="10" max="10" width="17.09765625" style="153" bestFit="1" customWidth="1"/>
    <col min="11" max="11" width="62" customWidth="1"/>
  </cols>
  <sheetData>
    <row r="1" spans="1:11" s="91" customFormat="1" ht="39.6" x14ac:dyDescent="0.25">
      <c r="A1" s="76" t="s">
        <v>1183</v>
      </c>
      <c r="B1" s="74" t="s">
        <v>340</v>
      </c>
      <c r="C1" s="75" t="s">
        <v>330</v>
      </c>
      <c r="D1" s="75" t="s">
        <v>331</v>
      </c>
      <c r="E1" s="75" t="s">
        <v>1214</v>
      </c>
      <c r="F1" s="76" t="s">
        <v>338</v>
      </c>
      <c r="G1" s="76" t="s">
        <v>1181</v>
      </c>
      <c r="H1" s="75" t="s">
        <v>332</v>
      </c>
      <c r="I1" s="75" t="s">
        <v>1184</v>
      </c>
      <c r="J1" s="75" t="s">
        <v>333</v>
      </c>
      <c r="K1" s="75" t="s">
        <v>339</v>
      </c>
    </row>
    <row r="2" spans="1:11" ht="92.4" x14ac:dyDescent="0.25">
      <c r="A2" s="172" t="s">
        <v>1215</v>
      </c>
      <c r="B2" s="97" t="s">
        <v>477</v>
      </c>
      <c r="C2" s="97"/>
      <c r="D2" s="97" t="s">
        <v>676</v>
      </c>
      <c r="E2" s="170" t="s">
        <v>890</v>
      </c>
      <c r="F2" s="179">
        <v>39917</v>
      </c>
      <c r="G2" s="100" t="s">
        <v>358</v>
      </c>
      <c r="H2" s="97" t="s">
        <v>309</v>
      </c>
      <c r="I2" s="97" t="s">
        <v>1187</v>
      </c>
      <c r="J2" s="172" t="s">
        <v>926</v>
      </c>
      <c r="K2" s="94" t="s">
        <v>928</v>
      </c>
    </row>
    <row r="3" spans="1:11" ht="92.4" x14ac:dyDescent="0.25">
      <c r="A3" s="172" t="s">
        <v>1215</v>
      </c>
      <c r="B3" s="170" t="s">
        <v>478</v>
      </c>
      <c r="C3" s="97"/>
      <c r="D3" s="97" t="s">
        <v>677</v>
      </c>
      <c r="E3" s="170" t="s">
        <v>890</v>
      </c>
      <c r="F3" s="179">
        <v>39917</v>
      </c>
      <c r="G3" s="100" t="s">
        <v>358</v>
      </c>
      <c r="H3" s="97" t="s">
        <v>309</v>
      </c>
      <c r="I3" s="97" t="s">
        <v>1187</v>
      </c>
      <c r="J3" s="172" t="s">
        <v>926</v>
      </c>
      <c r="K3" s="94" t="s">
        <v>928</v>
      </c>
    </row>
    <row r="4" spans="1:11" ht="118.8" x14ac:dyDescent="0.25">
      <c r="A4" s="172" t="s">
        <v>1215</v>
      </c>
      <c r="B4" s="170" t="s">
        <v>479</v>
      </c>
      <c r="C4" s="97"/>
      <c r="D4" s="97" t="s">
        <v>678</v>
      </c>
      <c r="E4" s="170" t="s">
        <v>890</v>
      </c>
      <c r="F4" s="180">
        <v>39932</v>
      </c>
      <c r="G4" s="100" t="s">
        <v>358</v>
      </c>
      <c r="H4" s="97" t="s">
        <v>309</v>
      </c>
      <c r="I4" s="97" t="s">
        <v>1187</v>
      </c>
      <c r="J4" s="172" t="s">
        <v>926</v>
      </c>
      <c r="K4" s="94" t="s">
        <v>928</v>
      </c>
    </row>
    <row r="5" spans="1:11" ht="92.4" x14ac:dyDescent="0.25">
      <c r="A5" s="172" t="s">
        <v>1215</v>
      </c>
      <c r="B5" s="170" t="s">
        <v>480</v>
      </c>
      <c r="C5" s="97"/>
      <c r="D5" s="97" t="s">
        <v>679</v>
      </c>
      <c r="E5" s="170" t="s">
        <v>890</v>
      </c>
      <c r="F5" s="180">
        <v>39960</v>
      </c>
      <c r="G5" s="100" t="s">
        <v>358</v>
      </c>
      <c r="H5" s="97" t="s">
        <v>309</v>
      </c>
      <c r="I5" s="97" t="s">
        <v>1187</v>
      </c>
      <c r="J5" s="172" t="s">
        <v>926</v>
      </c>
      <c r="K5" s="94" t="s">
        <v>928</v>
      </c>
    </row>
    <row r="6" spans="1:11" ht="145.19999999999999" x14ac:dyDescent="0.25">
      <c r="A6" s="172" t="s">
        <v>1215</v>
      </c>
      <c r="B6" s="170" t="s">
        <v>481</v>
      </c>
      <c r="C6" s="97"/>
      <c r="D6" s="97" t="s">
        <v>680</v>
      </c>
      <c r="E6" s="170" t="s">
        <v>890</v>
      </c>
      <c r="F6" s="180">
        <v>39980</v>
      </c>
      <c r="G6" s="100" t="s">
        <v>358</v>
      </c>
      <c r="H6" s="97" t="s">
        <v>309</v>
      </c>
      <c r="I6" s="97"/>
      <c r="J6" s="172" t="s">
        <v>926</v>
      </c>
      <c r="K6" s="94" t="s">
        <v>928</v>
      </c>
    </row>
    <row r="7" spans="1:11" ht="171.6" x14ac:dyDescent="0.25">
      <c r="A7" s="172" t="s">
        <v>1215</v>
      </c>
      <c r="B7" s="170" t="s">
        <v>482</v>
      </c>
      <c r="C7" s="97"/>
      <c r="D7" s="97" t="s">
        <v>681</v>
      </c>
      <c r="E7" s="170" t="s">
        <v>890</v>
      </c>
      <c r="F7" s="180">
        <v>40008</v>
      </c>
      <c r="G7" s="100" t="s">
        <v>358</v>
      </c>
      <c r="H7" s="97" t="s">
        <v>309</v>
      </c>
      <c r="I7" s="97" t="s">
        <v>1187</v>
      </c>
      <c r="J7" s="172" t="s">
        <v>926</v>
      </c>
      <c r="K7" s="97" t="s">
        <v>929</v>
      </c>
    </row>
    <row r="8" spans="1:11" ht="92.4" x14ac:dyDescent="0.25">
      <c r="A8" s="172" t="s">
        <v>1215</v>
      </c>
      <c r="B8" s="172" t="s">
        <v>483</v>
      </c>
      <c r="C8" s="100"/>
      <c r="D8" s="100" t="s">
        <v>682</v>
      </c>
      <c r="E8" s="172" t="s">
        <v>890</v>
      </c>
      <c r="F8" s="181">
        <v>39960</v>
      </c>
      <c r="G8" s="100" t="s">
        <v>358</v>
      </c>
      <c r="H8" s="100" t="s">
        <v>309</v>
      </c>
      <c r="I8" s="100" t="s">
        <v>1188</v>
      </c>
      <c r="J8" s="172" t="s">
        <v>926</v>
      </c>
      <c r="K8" s="100" t="s">
        <v>930</v>
      </c>
    </row>
    <row r="9" spans="1:11" ht="52.8" x14ac:dyDescent="0.25">
      <c r="A9" s="172" t="s">
        <v>1215</v>
      </c>
      <c r="B9" s="172" t="s">
        <v>484</v>
      </c>
      <c r="C9" s="100"/>
      <c r="D9" s="100" t="s">
        <v>683</v>
      </c>
      <c r="E9" s="172" t="s">
        <v>890</v>
      </c>
      <c r="F9" s="181"/>
      <c r="G9" s="100" t="s">
        <v>358</v>
      </c>
      <c r="H9" s="100" t="s">
        <v>309</v>
      </c>
      <c r="I9" s="100" t="s">
        <v>259</v>
      </c>
      <c r="J9" s="172" t="s">
        <v>926</v>
      </c>
      <c r="K9" s="100" t="s">
        <v>931</v>
      </c>
    </row>
    <row r="10" spans="1:11" ht="66" x14ac:dyDescent="0.25">
      <c r="A10" s="172" t="s">
        <v>1215</v>
      </c>
      <c r="B10" s="172" t="s">
        <v>485</v>
      </c>
      <c r="C10" s="100"/>
      <c r="D10" s="100" t="s">
        <v>684</v>
      </c>
      <c r="E10" s="172" t="s">
        <v>890</v>
      </c>
      <c r="F10" s="181">
        <v>40093</v>
      </c>
      <c r="G10" s="100" t="s">
        <v>358</v>
      </c>
      <c r="H10" s="100" t="s">
        <v>309</v>
      </c>
      <c r="I10" s="100" t="s">
        <v>1188</v>
      </c>
      <c r="J10" s="172" t="s">
        <v>926</v>
      </c>
      <c r="K10" s="100" t="s">
        <v>932</v>
      </c>
    </row>
    <row r="11" spans="1:11" ht="26.4" x14ac:dyDescent="0.25">
      <c r="A11" s="172" t="s">
        <v>1215</v>
      </c>
      <c r="B11" s="170" t="s">
        <v>486</v>
      </c>
      <c r="C11" s="97"/>
      <c r="D11" s="97" t="s">
        <v>685</v>
      </c>
      <c r="E11" s="170" t="s">
        <v>891</v>
      </c>
      <c r="F11" s="179">
        <v>39845</v>
      </c>
      <c r="G11" s="100" t="s">
        <v>358</v>
      </c>
      <c r="H11" s="170" t="s">
        <v>237</v>
      </c>
      <c r="I11" s="97"/>
      <c r="J11" s="170" t="s">
        <v>926</v>
      </c>
      <c r="K11" s="97" t="s">
        <v>933</v>
      </c>
    </row>
    <row r="12" spans="1:11" ht="26.4" x14ac:dyDescent="0.25">
      <c r="A12" s="172" t="s">
        <v>1215</v>
      </c>
      <c r="B12" s="170" t="s">
        <v>487</v>
      </c>
      <c r="C12" s="97"/>
      <c r="D12" s="97" t="s">
        <v>686</v>
      </c>
      <c r="E12" s="170" t="s">
        <v>891</v>
      </c>
      <c r="F12" s="179">
        <v>39904</v>
      </c>
      <c r="G12" s="100" t="s">
        <v>358</v>
      </c>
      <c r="H12" s="170" t="s">
        <v>237</v>
      </c>
      <c r="I12" s="97"/>
      <c r="J12" s="170" t="s">
        <v>926</v>
      </c>
      <c r="K12" s="97" t="s">
        <v>933</v>
      </c>
    </row>
    <row r="13" spans="1:11" ht="39.6" x14ac:dyDescent="0.25">
      <c r="A13" s="172" t="s">
        <v>1215</v>
      </c>
      <c r="B13" s="170" t="s">
        <v>488</v>
      </c>
      <c r="C13" s="97"/>
      <c r="D13" s="97" t="s">
        <v>687</v>
      </c>
      <c r="E13" s="170" t="s">
        <v>891</v>
      </c>
      <c r="F13" s="179">
        <v>39694</v>
      </c>
      <c r="G13" s="100" t="s">
        <v>358</v>
      </c>
      <c r="H13" s="170" t="s">
        <v>237</v>
      </c>
      <c r="I13" s="97" t="s">
        <v>1189</v>
      </c>
      <c r="J13" s="170" t="s">
        <v>926</v>
      </c>
      <c r="K13" s="97" t="s">
        <v>934</v>
      </c>
    </row>
    <row r="14" spans="1:11" ht="26.4" x14ac:dyDescent="0.25">
      <c r="A14" s="172" t="s">
        <v>1215</v>
      </c>
      <c r="B14" s="170" t="s">
        <v>489</v>
      </c>
      <c r="C14" s="97"/>
      <c r="D14" s="97" t="s">
        <v>688</v>
      </c>
      <c r="E14" s="170" t="s">
        <v>891</v>
      </c>
      <c r="F14" s="179">
        <v>40044</v>
      </c>
      <c r="G14" s="100" t="s">
        <v>358</v>
      </c>
      <c r="H14" s="97" t="s">
        <v>237</v>
      </c>
      <c r="I14" s="97"/>
      <c r="J14" s="170" t="s">
        <v>926</v>
      </c>
      <c r="K14" s="97" t="s">
        <v>935</v>
      </c>
    </row>
    <row r="15" spans="1:11" ht="26.4" x14ac:dyDescent="0.25">
      <c r="A15" s="172" t="s">
        <v>1215</v>
      </c>
      <c r="B15" s="170" t="s">
        <v>490</v>
      </c>
      <c r="C15" s="97"/>
      <c r="D15" s="97" t="s">
        <v>689</v>
      </c>
      <c r="E15" s="170" t="s">
        <v>891</v>
      </c>
      <c r="F15" s="179">
        <v>40058</v>
      </c>
      <c r="G15" s="100" t="s">
        <v>358</v>
      </c>
      <c r="H15" s="170" t="s">
        <v>237</v>
      </c>
      <c r="I15" s="97"/>
      <c r="J15" s="170" t="s">
        <v>926</v>
      </c>
      <c r="K15" s="97" t="s">
        <v>936</v>
      </c>
    </row>
    <row r="16" spans="1:11" x14ac:dyDescent="0.25">
      <c r="A16" s="172" t="s">
        <v>1215</v>
      </c>
      <c r="B16" s="170" t="s">
        <v>491</v>
      </c>
      <c r="C16" s="97"/>
      <c r="D16" s="97" t="s">
        <v>690</v>
      </c>
      <c r="E16" s="170" t="s">
        <v>891</v>
      </c>
      <c r="F16" s="179">
        <v>40070</v>
      </c>
      <c r="G16" s="100" t="s">
        <v>358</v>
      </c>
      <c r="H16" s="170" t="s">
        <v>237</v>
      </c>
      <c r="I16" s="97"/>
      <c r="J16" s="170" t="s">
        <v>926</v>
      </c>
      <c r="K16" s="97" t="s">
        <v>937</v>
      </c>
    </row>
    <row r="17" spans="1:11" ht="66" x14ac:dyDescent="0.25">
      <c r="A17" s="172" t="s">
        <v>1215</v>
      </c>
      <c r="B17" s="170" t="s">
        <v>492</v>
      </c>
      <c r="C17" s="97"/>
      <c r="D17" s="97" t="s">
        <v>691</v>
      </c>
      <c r="E17" s="170" t="s">
        <v>891</v>
      </c>
      <c r="F17" s="179">
        <v>40234</v>
      </c>
      <c r="G17" s="100" t="s">
        <v>358</v>
      </c>
      <c r="H17" s="170" t="s">
        <v>237</v>
      </c>
      <c r="I17" s="97"/>
      <c r="J17" s="170" t="s">
        <v>927</v>
      </c>
      <c r="K17" s="97" t="s">
        <v>938</v>
      </c>
    </row>
    <row r="18" spans="1:11" ht="79.2" x14ac:dyDescent="0.25">
      <c r="A18" s="172" t="s">
        <v>1215</v>
      </c>
      <c r="B18" s="170" t="s">
        <v>493</v>
      </c>
      <c r="C18" s="97"/>
      <c r="D18" s="97" t="s">
        <v>692</v>
      </c>
      <c r="E18" s="170" t="s">
        <v>891</v>
      </c>
      <c r="F18" s="179">
        <v>39253</v>
      </c>
      <c r="G18" s="100" t="s">
        <v>358</v>
      </c>
      <c r="H18" s="170" t="s">
        <v>237</v>
      </c>
      <c r="I18" s="97"/>
      <c r="J18" s="170" t="s">
        <v>927</v>
      </c>
      <c r="K18" s="97" t="s">
        <v>939</v>
      </c>
    </row>
    <row r="19" spans="1:11" ht="66" x14ac:dyDescent="0.25">
      <c r="A19" s="172" t="s">
        <v>1215</v>
      </c>
      <c r="B19" s="170" t="s">
        <v>494</v>
      </c>
      <c r="C19" s="97"/>
      <c r="D19" s="97" t="s">
        <v>693</v>
      </c>
      <c r="E19" s="170" t="s">
        <v>891</v>
      </c>
      <c r="F19" s="179">
        <v>40233</v>
      </c>
      <c r="G19" s="100" t="s">
        <v>358</v>
      </c>
      <c r="H19" s="170" t="s">
        <v>237</v>
      </c>
      <c r="I19" s="97"/>
      <c r="J19" s="170" t="s">
        <v>926</v>
      </c>
      <c r="K19" s="97" t="s">
        <v>940</v>
      </c>
    </row>
    <row r="20" spans="1:11" x14ac:dyDescent="0.25">
      <c r="A20" s="172" t="s">
        <v>1215</v>
      </c>
      <c r="B20" s="170" t="s">
        <v>495</v>
      </c>
      <c r="C20" s="97"/>
      <c r="D20" s="97" t="s">
        <v>694</v>
      </c>
      <c r="E20" s="170" t="s">
        <v>892</v>
      </c>
      <c r="F20" s="179">
        <v>39692</v>
      </c>
      <c r="G20" s="100" t="s">
        <v>358</v>
      </c>
      <c r="H20" s="170" t="s">
        <v>237</v>
      </c>
      <c r="I20" s="97"/>
      <c r="J20" s="170" t="s">
        <v>927</v>
      </c>
      <c r="K20" s="97" t="s">
        <v>941</v>
      </c>
    </row>
    <row r="21" spans="1:11" ht="79.2" x14ac:dyDescent="0.25">
      <c r="A21" s="172" t="s">
        <v>1215</v>
      </c>
      <c r="B21" s="170" t="s">
        <v>496</v>
      </c>
      <c r="C21" s="97"/>
      <c r="D21" s="97" t="s">
        <v>695</v>
      </c>
      <c r="E21" s="170" t="s">
        <v>891</v>
      </c>
      <c r="F21" s="179">
        <v>40234</v>
      </c>
      <c r="G21" s="100" t="s">
        <v>358</v>
      </c>
      <c r="H21" s="170" t="s">
        <v>237</v>
      </c>
      <c r="I21" s="97"/>
      <c r="J21" s="170" t="s">
        <v>926</v>
      </c>
      <c r="K21" s="97" t="s">
        <v>942</v>
      </c>
    </row>
    <row r="22" spans="1:11" x14ac:dyDescent="0.25">
      <c r="A22" s="172" t="s">
        <v>1215</v>
      </c>
      <c r="B22" s="170" t="s">
        <v>497</v>
      </c>
      <c r="C22" s="97"/>
      <c r="D22" s="97" t="s">
        <v>696</v>
      </c>
      <c r="E22" s="170"/>
      <c r="F22" s="179">
        <v>40442</v>
      </c>
      <c r="G22" s="100" t="s">
        <v>358</v>
      </c>
      <c r="H22" s="170" t="s">
        <v>237</v>
      </c>
      <c r="I22" s="97" t="s">
        <v>913</v>
      </c>
      <c r="J22" s="170" t="s">
        <v>926</v>
      </c>
      <c r="K22" s="97" t="s">
        <v>943</v>
      </c>
    </row>
    <row r="23" spans="1:11" ht="26.4" x14ac:dyDescent="0.25">
      <c r="A23" s="172" t="s">
        <v>1215</v>
      </c>
      <c r="B23" s="170" t="s">
        <v>498</v>
      </c>
      <c r="C23" s="97"/>
      <c r="D23" s="97" t="s">
        <v>697</v>
      </c>
      <c r="E23" s="170" t="s">
        <v>891</v>
      </c>
      <c r="F23" s="179">
        <v>40444</v>
      </c>
      <c r="G23" s="100" t="s">
        <v>358</v>
      </c>
      <c r="H23" s="170" t="s">
        <v>237</v>
      </c>
      <c r="I23" s="97"/>
      <c r="J23" s="170" t="s">
        <v>927</v>
      </c>
      <c r="K23" s="97" t="s">
        <v>944</v>
      </c>
    </row>
    <row r="24" spans="1:11" ht="26.4" x14ac:dyDescent="0.25">
      <c r="A24" s="172" t="s">
        <v>1215</v>
      </c>
      <c r="B24" s="170" t="s">
        <v>499</v>
      </c>
      <c r="C24" s="100"/>
      <c r="D24" s="100" t="s">
        <v>698</v>
      </c>
      <c r="E24" s="170" t="s">
        <v>891</v>
      </c>
      <c r="F24" s="179">
        <v>40470</v>
      </c>
      <c r="G24" s="100" t="s">
        <v>358</v>
      </c>
      <c r="H24" s="170" t="s">
        <v>237</v>
      </c>
      <c r="I24" s="170" t="s">
        <v>1190</v>
      </c>
      <c r="J24" s="170" t="s">
        <v>927</v>
      </c>
      <c r="K24" s="97" t="s">
        <v>945</v>
      </c>
    </row>
    <row r="25" spans="1:11" ht="26.4" x14ac:dyDescent="0.25">
      <c r="A25" s="172" t="s">
        <v>1215</v>
      </c>
      <c r="B25" s="170" t="s">
        <v>500</v>
      </c>
      <c r="C25" s="100"/>
      <c r="D25" s="100" t="s">
        <v>699</v>
      </c>
      <c r="E25" s="170" t="s">
        <v>891</v>
      </c>
      <c r="F25" s="179">
        <v>40470</v>
      </c>
      <c r="G25" s="100" t="s">
        <v>358</v>
      </c>
      <c r="H25" s="170" t="s">
        <v>237</v>
      </c>
      <c r="I25" s="170"/>
      <c r="J25" s="170" t="s">
        <v>927</v>
      </c>
      <c r="K25" s="97" t="s">
        <v>946</v>
      </c>
    </row>
    <row r="26" spans="1:11" ht="26.4" x14ac:dyDescent="0.25">
      <c r="A26" s="172" t="s">
        <v>1215</v>
      </c>
      <c r="B26" s="170" t="s">
        <v>501</v>
      </c>
      <c r="C26" s="97"/>
      <c r="D26" s="97" t="s">
        <v>700</v>
      </c>
      <c r="E26" s="170" t="s">
        <v>891</v>
      </c>
      <c r="F26" s="179">
        <v>40486</v>
      </c>
      <c r="G26" s="100" t="s">
        <v>358</v>
      </c>
      <c r="H26" s="170" t="s">
        <v>237</v>
      </c>
      <c r="I26" s="97"/>
      <c r="J26" s="170" t="s">
        <v>927</v>
      </c>
      <c r="K26" s="97" t="s">
        <v>947</v>
      </c>
    </row>
    <row r="27" spans="1:11" ht="39.6" x14ac:dyDescent="0.25">
      <c r="A27" s="172" t="s">
        <v>1215</v>
      </c>
      <c r="B27" s="170" t="s">
        <v>502</v>
      </c>
      <c r="C27" s="97"/>
      <c r="D27" s="97" t="s">
        <v>701</v>
      </c>
      <c r="E27" s="170" t="s">
        <v>891</v>
      </c>
      <c r="F27" s="179">
        <v>40491</v>
      </c>
      <c r="G27" s="100" t="s">
        <v>358</v>
      </c>
      <c r="H27" s="170" t="s">
        <v>237</v>
      </c>
      <c r="I27" s="97"/>
      <c r="J27" s="170" t="s">
        <v>927</v>
      </c>
      <c r="K27" s="97" t="s">
        <v>948</v>
      </c>
    </row>
    <row r="28" spans="1:11" ht="26.4" x14ac:dyDescent="0.25">
      <c r="A28" s="172" t="s">
        <v>1215</v>
      </c>
      <c r="B28" s="170" t="s">
        <v>503</v>
      </c>
      <c r="C28" s="97"/>
      <c r="D28" s="97" t="s">
        <v>702</v>
      </c>
      <c r="E28" s="170" t="s">
        <v>893</v>
      </c>
      <c r="F28" s="179">
        <v>40064</v>
      </c>
      <c r="G28" s="100" t="s">
        <v>358</v>
      </c>
      <c r="H28" s="97" t="s">
        <v>399</v>
      </c>
      <c r="I28" s="97"/>
      <c r="J28" s="170" t="s">
        <v>926</v>
      </c>
      <c r="K28" s="97" t="s">
        <v>949</v>
      </c>
    </row>
    <row r="29" spans="1:11" ht="39.6" x14ac:dyDescent="0.25">
      <c r="A29" s="172" t="s">
        <v>1215</v>
      </c>
      <c r="B29" s="170" t="s">
        <v>504</v>
      </c>
      <c r="C29" s="97"/>
      <c r="D29" s="97" t="s">
        <v>703</v>
      </c>
      <c r="E29" s="170" t="s">
        <v>893</v>
      </c>
      <c r="F29" s="179">
        <v>40078</v>
      </c>
      <c r="G29" s="100" t="s">
        <v>358</v>
      </c>
      <c r="H29" s="170" t="s">
        <v>399</v>
      </c>
      <c r="I29" s="97"/>
      <c r="J29" s="170" t="s">
        <v>926</v>
      </c>
      <c r="K29" s="97" t="s">
        <v>950</v>
      </c>
    </row>
    <row r="30" spans="1:11" ht="39.6" x14ac:dyDescent="0.25">
      <c r="A30" s="172" t="s">
        <v>1215</v>
      </c>
      <c r="B30" s="170" t="s">
        <v>505</v>
      </c>
      <c r="C30" s="97"/>
      <c r="D30" s="97" t="s">
        <v>704</v>
      </c>
      <c r="E30" s="170" t="s">
        <v>893</v>
      </c>
      <c r="F30" s="179">
        <v>40128</v>
      </c>
      <c r="G30" s="100" t="s">
        <v>358</v>
      </c>
      <c r="H30" s="182" t="s">
        <v>399</v>
      </c>
      <c r="I30" s="97"/>
      <c r="J30" s="170" t="s">
        <v>927</v>
      </c>
      <c r="K30" s="97" t="s">
        <v>951</v>
      </c>
    </row>
    <row r="31" spans="1:11" ht="66" x14ac:dyDescent="0.25">
      <c r="A31" s="172" t="s">
        <v>1215</v>
      </c>
      <c r="B31" s="170" t="s">
        <v>506</v>
      </c>
      <c r="C31" s="97"/>
      <c r="D31" s="97" t="s">
        <v>705</v>
      </c>
      <c r="E31" s="170" t="s">
        <v>893</v>
      </c>
      <c r="F31" s="179">
        <v>40073</v>
      </c>
      <c r="G31" s="100" t="s">
        <v>358</v>
      </c>
      <c r="H31" s="170" t="s">
        <v>399</v>
      </c>
      <c r="I31" s="97"/>
      <c r="J31" s="170" t="s">
        <v>927</v>
      </c>
      <c r="K31" s="97" t="s">
        <v>952</v>
      </c>
    </row>
    <row r="32" spans="1:11" ht="26.4" x14ac:dyDescent="0.25">
      <c r="A32" s="172" t="s">
        <v>1215</v>
      </c>
      <c r="B32" s="170" t="s">
        <v>507</v>
      </c>
      <c r="C32" s="97"/>
      <c r="D32" s="97" t="s">
        <v>706</v>
      </c>
      <c r="E32" s="170" t="s">
        <v>893</v>
      </c>
      <c r="F32" s="179">
        <v>40045</v>
      </c>
      <c r="G32" s="100" t="s">
        <v>358</v>
      </c>
      <c r="H32" s="97" t="s">
        <v>399</v>
      </c>
      <c r="I32" s="97"/>
      <c r="J32" s="170" t="s">
        <v>926</v>
      </c>
      <c r="K32" s="97" t="s">
        <v>953</v>
      </c>
    </row>
    <row r="33" spans="1:11" x14ac:dyDescent="0.25">
      <c r="A33" s="172" t="s">
        <v>1215</v>
      </c>
      <c r="B33" s="170" t="s">
        <v>508</v>
      </c>
      <c r="C33" s="97"/>
      <c r="D33" s="97" t="s">
        <v>707</v>
      </c>
      <c r="E33" s="170" t="s">
        <v>893</v>
      </c>
      <c r="F33" s="179">
        <v>40064</v>
      </c>
      <c r="G33" s="100" t="s">
        <v>358</v>
      </c>
      <c r="H33" s="97" t="s">
        <v>399</v>
      </c>
      <c r="I33" s="97"/>
      <c r="J33" s="170" t="s">
        <v>926</v>
      </c>
      <c r="K33" s="97" t="s">
        <v>954</v>
      </c>
    </row>
    <row r="34" spans="1:11" ht="39.6" x14ac:dyDescent="0.25">
      <c r="A34" s="172" t="s">
        <v>1215</v>
      </c>
      <c r="B34" s="170" t="s">
        <v>509</v>
      </c>
      <c r="C34" s="97"/>
      <c r="D34" s="97" t="s">
        <v>708</v>
      </c>
      <c r="E34" s="170" t="s">
        <v>893</v>
      </c>
      <c r="F34" s="179">
        <v>40045</v>
      </c>
      <c r="G34" s="100" t="s">
        <v>358</v>
      </c>
      <c r="H34" s="97" t="s">
        <v>399</v>
      </c>
      <c r="I34" s="97"/>
      <c r="J34" s="170" t="s">
        <v>926</v>
      </c>
      <c r="K34" s="97" t="s">
        <v>955</v>
      </c>
    </row>
    <row r="35" spans="1:11" x14ac:dyDescent="0.25">
      <c r="A35" s="172" t="s">
        <v>1215</v>
      </c>
      <c r="B35" s="170" t="s">
        <v>510</v>
      </c>
      <c r="C35" s="97"/>
      <c r="D35" s="97" t="s">
        <v>709</v>
      </c>
      <c r="E35" s="170" t="s">
        <v>893</v>
      </c>
      <c r="F35" s="179">
        <v>40128</v>
      </c>
      <c r="G35" s="100" t="s">
        <v>358</v>
      </c>
      <c r="H35" s="182" t="s">
        <v>399</v>
      </c>
      <c r="I35" s="97"/>
      <c r="J35" s="170" t="s">
        <v>926</v>
      </c>
      <c r="K35" s="97" t="s">
        <v>955</v>
      </c>
    </row>
    <row r="36" spans="1:11" x14ac:dyDescent="0.25">
      <c r="A36" s="172" t="s">
        <v>1215</v>
      </c>
      <c r="B36" s="170" t="s">
        <v>511</v>
      </c>
      <c r="C36" s="97"/>
      <c r="D36" s="97" t="s">
        <v>710</v>
      </c>
      <c r="E36" s="170" t="s">
        <v>893</v>
      </c>
      <c r="F36" s="180">
        <v>40185</v>
      </c>
      <c r="G36" s="100" t="s">
        <v>358</v>
      </c>
      <c r="H36" s="170" t="s">
        <v>399</v>
      </c>
      <c r="I36" s="170"/>
      <c r="J36" s="170" t="s">
        <v>926</v>
      </c>
      <c r="K36" s="97" t="s">
        <v>956</v>
      </c>
    </row>
    <row r="37" spans="1:11" ht="26.4" x14ac:dyDescent="0.25">
      <c r="A37" s="172" t="s">
        <v>1215</v>
      </c>
      <c r="B37" s="170" t="s">
        <v>512</v>
      </c>
      <c r="C37" s="97"/>
      <c r="D37" s="97" t="s">
        <v>711</v>
      </c>
      <c r="E37" s="170" t="s">
        <v>894</v>
      </c>
      <c r="F37" s="179">
        <v>39945</v>
      </c>
      <c r="G37" s="100" t="s">
        <v>358</v>
      </c>
      <c r="H37" s="170" t="s">
        <v>396</v>
      </c>
      <c r="I37" s="97"/>
      <c r="J37" s="170" t="s">
        <v>927</v>
      </c>
      <c r="K37" s="97" t="s">
        <v>957</v>
      </c>
    </row>
    <row r="38" spans="1:11" x14ac:dyDescent="0.25">
      <c r="A38" s="172" t="s">
        <v>1215</v>
      </c>
      <c r="B38" s="170" t="s">
        <v>513</v>
      </c>
      <c r="C38" s="97"/>
      <c r="D38" s="97" t="s">
        <v>712</v>
      </c>
      <c r="E38" s="170"/>
      <c r="F38" s="179">
        <v>39706</v>
      </c>
      <c r="G38" s="100" t="s">
        <v>358</v>
      </c>
      <c r="H38" s="170" t="s">
        <v>396</v>
      </c>
      <c r="I38" s="97"/>
      <c r="J38" s="170" t="s">
        <v>926</v>
      </c>
      <c r="K38" s="97" t="s">
        <v>937</v>
      </c>
    </row>
    <row r="39" spans="1:11" ht="145.19999999999999" x14ac:dyDescent="0.25">
      <c r="A39" s="172" t="s">
        <v>1215</v>
      </c>
      <c r="B39" s="170" t="s">
        <v>514</v>
      </c>
      <c r="C39" s="97"/>
      <c r="D39" s="97" t="s">
        <v>713</v>
      </c>
      <c r="E39" s="170"/>
      <c r="F39" s="179">
        <v>38874</v>
      </c>
      <c r="G39" s="100" t="s">
        <v>358</v>
      </c>
      <c r="H39" s="170" t="s">
        <v>396</v>
      </c>
      <c r="I39" s="97" t="s">
        <v>1191</v>
      </c>
      <c r="J39" s="170" t="s">
        <v>927</v>
      </c>
      <c r="K39" s="97" t="s">
        <v>958</v>
      </c>
    </row>
    <row r="40" spans="1:11" ht="79.2" x14ac:dyDescent="0.25">
      <c r="A40" s="172" t="s">
        <v>1215</v>
      </c>
      <c r="B40" s="170" t="s">
        <v>515</v>
      </c>
      <c r="C40" s="97"/>
      <c r="D40" s="97" t="s">
        <v>714</v>
      </c>
      <c r="E40" s="170" t="s">
        <v>894</v>
      </c>
      <c r="F40" s="179">
        <v>39989</v>
      </c>
      <c r="G40" s="100" t="s">
        <v>358</v>
      </c>
      <c r="H40" s="170" t="s">
        <v>396</v>
      </c>
      <c r="I40" s="97"/>
      <c r="J40" s="170" t="s">
        <v>926</v>
      </c>
      <c r="K40" s="97" t="s">
        <v>959</v>
      </c>
    </row>
    <row r="41" spans="1:11" ht="39.6" x14ac:dyDescent="0.25">
      <c r="A41" s="172" t="s">
        <v>1215</v>
      </c>
      <c r="B41" s="170" t="s">
        <v>516</v>
      </c>
      <c r="C41" s="97"/>
      <c r="D41" s="97" t="s">
        <v>715</v>
      </c>
      <c r="E41" s="170" t="s">
        <v>894</v>
      </c>
      <c r="F41" s="179">
        <v>39989</v>
      </c>
      <c r="G41" s="100" t="s">
        <v>358</v>
      </c>
      <c r="H41" s="170" t="s">
        <v>396</v>
      </c>
      <c r="I41" s="97"/>
      <c r="J41" s="170" t="s">
        <v>926</v>
      </c>
      <c r="K41" s="97" t="s">
        <v>960</v>
      </c>
    </row>
    <row r="42" spans="1:11" ht="66" x14ac:dyDescent="0.25">
      <c r="A42" s="172" t="s">
        <v>1215</v>
      </c>
      <c r="B42" s="170" t="s">
        <v>517</v>
      </c>
      <c r="C42" s="97"/>
      <c r="D42" s="97" t="s">
        <v>716</v>
      </c>
      <c r="E42" s="170" t="s">
        <v>894</v>
      </c>
      <c r="F42" s="179">
        <v>40070</v>
      </c>
      <c r="G42" s="100" t="s">
        <v>358</v>
      </c>
      <c r="H42" s="170" t="s">
        <v>396</v>
      </c>
      <c r="I42" s="97"/>
      <c r="J42" s="170" t="s">
        <v>927</v>
      </c>
      <c r="K42" s="97" t="s">
        <v>961</v>
      </c>
    </row>
    <row r="43" spans="1:11" ht="26.4" x14ac:dyDescent="0.25">
      <c r="A43" s="172" t="s">
        <v>1215</v>
      </c>
      <c r="B43" s="170" t="s">
        <v>518</v>
      </c>
      <c r="C43" s="97"/>
      <c r="D43" s="97" t="s">
        <v>717</v>
      </c>
      <c r="E43" s="170" t="s">
        <v>894</v>
      </c>
      <c r="F43" s="179">
        <v>40303</v>
      </c>
      <c r="G43" s="100" t="s">
        <v>358</v>
      </c>
      <c r="H43" s="170" t="s">
        <v>396</v>
      </c>
      <c r="I43" s="97"/>
      <c r="J43" s="170" t="s">
        <v>926</v>
      </c>
      <c r="K43" s="97" t="s">
        <v>962</v>
      </c>
    </row>
    <row r="44" spans="1:11" ht="39.6" x14ac:dyDescent="0.25">
      <c r="A44" s="172" t="s">
        <v>1215</v>
      </c>
      <c r="B44" s="170" t="s">
        <v>519</v>
      </c>
      <c r="C44" s="97"/>
      <c r="D44" s="97" t="s">
        <v>718</v>
      </c>
      <c r="E44" s="170" t="s">
        <v>894</v>
      </c>
      <c r="F44" s="179">
        <v>38811</v>
      </c>
      <c r="G44" s="100" t="s">
        <v>358</v>
      </c>
      <c r="H44" s="170" t="s">
        <v>396</v>
      </c>
      <c r="I44" s="97" t="s">
        <v>261</v>
      </c>
      <c r="J44" s="170" t="s">
        <v>927</v>
      </c>
      <c r="K44" s="97" t="s">
        <v>963</v>
      </c>
    </row>
    <row r="45" spans="1:11" ht="66" x14ac:dyDescent="0.25">
      <c r="A45" s="172" t="s">
        <v>1215</v>
      </c>
      <c r="B45" s="170" t="s">
        <v>520</v>
      </c>
      <c r="C45" s="97"/>
      <c r="D45" s="97" t="s">
        <v>719</v>
      </c>
      <c r="E45" s="170" t="s">
        <v>894</v>
      </c>
      <c r="F45" s="179">
        <v>39966</v>
      </c>
      <c r="G45" s="100" t="s">
        <v>358</v>
      </c>
      <c r="H45" s="170" t="s">
        <v>914</v>
      </c>
      <c r="I45" s="97"/>
      <c r="J45" s="170" t="s">
        <v>926</v>
      </c>
      <c r="K45" s="97" t="s">
        <v>964</v>
      </c>
    </row>
    <row r="46" spans="1:11" ht="66" x14ac:dyDescent="0.25">
      <c r="A46" s="172" t="s">
        <v>1215</v>
      </c>
      <c r="B46" s="170" t="s">
        <v>521</v>
      </c>
      <c r="C46" s="97"/>
      <c r="D46" s="97" t="s">
        <v>720</v>
      </c>
      <c r="E46" s="170" t="s">
        <v>891</v>
      </c>
      <c r="F46" s="179">
        <v>40407</v>
      </c>
      <c r="G46" s="100" t="s">
        <v>358</v>
      </c>
      <c r="H46" s="170" t="s">
        <v>237</v>
      </c>
      <c r="I46" s="97"/>
      <c r="J46" s="170" t="s">
        <v>926</v>
      </c>
      <c r="K46" s="97" t="s">
        <v>965</v>
      </c>
    </row>
    <row r="47" spans="1:11" ht="66" x14ac:dyDescent="0.25">
      <c r="A47" s="172" t="s">
        <v>1215</v>
      </c>
      <c r="B47" s="170" t="s">
        <v>522</v>
      </c>
      <c r="C47" s="97"/>
      <c r="D47" s="97" t="s">
        <v>721</v>
      </c>
      <c r="E47" s="170" t="s">
        <v>891</v>
      </c>
      <c r="F47" s="179">
        <v>40407</v>
      </c>
      <c r="G47" s="100" t="s">
        <v>358</v>
      </c>
      <c r="H47" s="170" t="s">
        <v>237</v>
      </c>
      <c r="I47" s="97"/>
      <c r="J47" s="170" t="s">
        <v>926</v>
      </c>
      <c r="K47" s="97" t="s">
        <v>965</v>
      </c>
    </row>
    <row r="48" spans="1:11" x14ac:dyDescent="0.25">
      <c r="A48" s="172" t="s">
        <v>1215</v>
      </c>
      <c r="B48" s="170" t="s">
        <v>523</v>
      </c>
      <c r="C48" s="97"/>
      <c r="D48" s="97" t="s">
        <v>722</v>
      </c>
      <c r="E48" s="170" t="s">
        <v>891</v>
      </c>
      <c r="F48" s="179">
        <v>40443</v>
      </c>
      <c r="G48" s="100" t="s">
        <v>358</v>
      </c>
      <c r="H48" s="170" t="s">
        <v>237</v>
      </c>
      <c r="I48" s="97" t="s">
        <v>913</v>
      </c>
      <c r="J48" s="170" t="s">
        <v>926</v>
      </c>
      <c r="K48" s="97" t="s">
        <v>965</v>
      </c>
    </row>
    <row r="49" spans="1:11" ht="39.6" x14ac:dyDescent="0.25">
      <c r="A49" s="172" t="s">
        <v>1215</v>
      </c>
      <c r="B49" s="170" t="s">
        <v>524</v>
      </c>
      <c r="C49" s="97"/>
      <c r="D49" s="97" t="s">
        <v>723</v>
      </c>
      <c r="E49" s="170" t="s">
        <v>891</v>
      </c>
      <c r="F49" s="179">
        <v>40479</v>
      </c>
      <c r="G49" s="100" t="s">
        <v>358</v>
      </c>
      <c r="H49" s="170" t="s">
        <v>237</v>
      </c>
      <c r="I49" s="97"/>
      <c r="J49" s="170" t="s">
        <v>926</v>
      </c>
      <c r="K49" s="97" t="s">
        <v>965</v>
      </c>
    </row>
    <row r="50" spans="1:11" ht="26.4" x14ac:dyDescent="0.25">
      <c r="A50" s="172" t="s">
        <v>1215</v>
      </c>
      <c r="B50" s="170" t="s">
        <v>525</v>
      </c>
      <c r="C50" s="97"/>
      <c r="D50" s="97" t="s">
        <v>724</v>
      </c>
      <c r="E50" s="170" t="s">
        <v>891</v>
      </c>
      <c r="F50" s="179">
        <v>40093</v>
      </c>
      <c r="G50" s="100" t="s">
        <v>358</v>
      </c>
      <c r="H50" s="170" t="s">
        <v>237</v>
      </c>
      <c r="I50" s="97"/>
      <c r="J50" s="170" t="s">
        <v>927</v>
      </c>
      <c r="K50" s="97" t="s">
        <v>966</v>
      </c>
    </row>
    <row r="51" spans="1:11" x14ac:dyDescent="0.25">
      <c r="A51" s="172" t="s">
        <v>1215</v>
      </c>
      <c r="B51" s="172" t="s">
        <v>526</v>
      </c>
      <c r="C51" s="100"/>
      <c r="D51" s="100" t="s">
        <v>725</v>
      </c>
      <c r="E51" s="172" t="s">
        <v>893</v>
      </c>
      <c r="F51" s="181">
        <v>40136</v>
      </c>
      <c r="G51" s="100" t="s">
        <v>358</v>
      </c>
      <c r="H51" s="172" t="s">
        <v>399</v>
      </c>
      <c r="I51" s="172"/>
      <c r="J51" s="172" t="s">
        <v>926</v>
      </c>
      <c r="K51" s="100" t="s">
        <v>967</v>
      </c>
    </row>
    <row r="52" spans="1:11" x14ac:dyDescent="0.25">
      <c r="A52" s="172" t="s">
        <v>1215</v>
      </c>
      <c r="B52" s="170" t="s">
        <v>527</v>
      </c>
      <c r="C52" s="97"/>
      <c r="D52" s="97" t="s">
        <v>726</v>
      </c>
      <c r="E52" s="170" t="s">
        <v>893</v>
      </c>
      <c r="F52" s="180">
        <v>40224</v>
      </c>
      <c r="G52" s="100" t="s">
        <v>358</v>
      </c>
      <c r="H52" s="170" t="s">
        <v>399</v>
      </c>
      <c r="I52" s="97"/>
      <c r="J52" s="170" t="s">
        <v>926</v>
      </c>
      <c r="K52" s="100" t="s">
        <v>968</v>
      </c>
    </row>
    <row r="53" spans="1:11" ht="26.4" x14ac:dyDescent="0.25">
      <c r="A53" s="172" t="s">
        <v>1215</v>
      </c>
      <c r="B53" s="170" t="s">
        <v>528</v>
      </c>
      <c r="C53" s="97"/>
      <c r="D53" s="97" t="s">
        <v>727</v>
      </c>
      <c r="E53" s="170" t="s">
        <v>893</v>
      </c>
      <c r="F53" s="179">
        <v>40064</v>
      </c>
      <c r="G53" s="100" t="s">
        <v>358</v>
      </c>
      <c r="H53" s="170" t="s">
        <v>399</v>
      </c>
      <c r="I53" s="97"/>
      <c r="J53" s="170" t="s">
        <v>926</v>
      </c>
      <c r="K53" s="97" t="s">
        <v>969</v>
      </c>
    </row>
    <row r="54" spans="1:11" ht="66" x14ac:dyDescent="0.25">
      <c r="A54" s="172" t="s">
        <v>1215</v>
      </c>
      <c r="B54" s="170" t="s">
        <v>529</v>
      </c>
      <c r="C54" s="97"/>
      <c r="D54" s="97" t="s">
        <v>728</v>
      </c>
      <c r="E54" s="170" t="s">
        <v>893</v>
      </c>
      <c r="F54" s="179">
        <v>40102</v>
      </c>
      <c r="G54" s="100" t="s">
        <v>358</v>
      </c>
      <c r="H54" s="170" t="s">
        <v>399</v>
      </c>
      <c r="I54" s="97"/>
      <c r="J54" s="170" t="s">
        <v>927</v>
      </c>
      <c r="K54" s="97" t="s">
        <v>952</v>
      </c>
    </row>
    <row r="55" spans="1:11" ht="26.4" x14ac:dyDescent="0.25">
      <c r="A55" s="172" t="s">
        <v>1215</v>
      </c>
      <c r="B55" s="170" t="s">
        <v>530</v>
      </c>
      <c r="C55" s="97"/>
      <c r="D55" s="97" t="s">
        <v>729</v>
      </c>
      <c r="E55" s="170" t="s">
        <v>894</v>
      </c>
      <c r="F55" s="179">
        <v>39600</v>
      </c>
      <c r="G55" s="100" t="s">
        <v>358</v>
      </c>
      <c r="H55" s="170" t="s">
        <v>396</v>
      </c>
      <c r="I55" s="97"/>
      <c r="J55" s="170" t="s">
        <v>926</v>
      </c>
      <c r="K55" s="97" t="s">
        <v>970</v>
      </c>
    </row>
    <row r="56" spans="1:11" ht="26.4" x14ac:dyDescent="0.25">
      <c r="A56" s="172" t="s">
        <v>1215</v>
      </c>
      <c r="B56" s="170" t="s">
        <v>531</v>
      </c>
      <c r="C56" s="97"/>
      <c r="D56" s="97" t="s">
        <v>730</v>
      </c>
      <c r="E56" s="170" t="s">
        <v>894</v>
      </c>
      <c r="F56" s="179">
        <v>39681</v>
      </c>
      <c r="G56" s="100" t="s">
        <v>358</v>
      </c>
      <c r="H56" s="170" t="s">
        <v>396</v>
      </c>
      <c r="I56" s="97"/>
      <c r="J56" s="170" t="s">
        <v>926</v>
      </c>
      <c r="K56" s="97" t="s">
        <v>971</v>
      </c>
    </row>
    <row r="57" spans="1:11" ht="26.4" x14ac:dyDescent="0.25">
      <c r="A57" s="172" t="s">
        <v>1215</v>
      </c>
      <c r="B57" s="170" t="s">
        <v>532</v>
      </c>
      <c r="C57" s="97"/>
      <c r="D57" s="97" t="s">
        <v>731</v>
      </c>
      <c r="E57" s="170" t="s">
        <v>891</v>
      </c>
      <c r="F57" s="179">
        <v>39681</v>
      </c>
      <c r="G57" s="100" t="s">
        <v>358</v>
      </c>
      <c r="H57" s="170" t="s">
        <v>237</v>
      </c>
      <c r="I57" s="97"/>
      <c r="J57" s="170" t="s">
        <v>926</v>
      </c>
      <c r="K57" s="97" t="s">
        <v>971</v>
      </c>
    </row>
    <row r="58" spans="1:11" ht="66" x14ac:dyDescent="0.25">
      <c r="A58" s="172" t="s">
        <v>1215</v>
      </c>
      <c r="B58" s="172" t="s">
        <v>533</v>
      </c>
      <c r="C58" s="100"/>
      <c r="D58" s="100" t="s">
        <v>732</v>
      </c>
      <c r="E58" s="172" t="s">
        <v>890</v>
      </c>
      <c r="F58" s="183"/>
      <c r="G58" s="100" t="s">
        <v>358</v>
      </c>
      <c r="H58" s="100" t="s">
        <v>309</v>
      </c>
      <c r="I58" s="100" t="s">
        <v>1188</v>
      </c>
      <c r="J58" s="172" t="s">
        <v>926</v>
      </c>
      <c r="K58" s="100" t="s">
        <v>972</v>
      </c>
    </row>
    <row r="59" spans="1:11" ht="26.4" x14ac:dyDescent="0.25">
      <c r="A59" s="172" t="s">
        <v>1215</v>
      </c>
      <c r="B59" s="170" t="s">
        <v>534</v>
      </c>
      <c r="C59" s="97"/>
      <c r="D59" s="97" t="s">
        <v>733</v>
      </c>
      <c r="E59" s="170" t="s">
        <v>890</v>
      </c>
      <c r="F59" s="180">
        <v>40136</v>
      </c>
      <c r="G59" s="100" t="s">
        <v>358</v>
      </c>
      <c r="H59" s="170" t="s">
        <v>309</v>
      </c>
      <c r="I59" s="184" t="s">
        <v>259</v>
      </c>
      <c r="J59" s="170" t="s">
        <v>926</v>
      </c>
      <c r="K59" s="97" t="s">
        <v>973</v>
      </c>
    </row>
    <row r="60" spans="1:11" ht="39.6" x14ac:dyDescent="0.25">
      <c r="A60" s="172" t="s">
        <v>1215</v>
      </c>
      <c r="B60" s="172" t="s">
        <v>535</v>
      </c>
      <c r="C60" s="100"/>
      <c r="D60" s="100" t="s">
        <v>734</v>
      </c>
      <c r="E60" s="172" t="s">
        <v>890</v>
      </c>
      <c r="F60" s="181">
        <v>40136</v>
      </c>
      <c r="G60" s="100" t="s">
        <v>358</v>
      </c>
      <c r="H60" s="172" t="s">
        <v>309</v>
      </c>
      <c r="I60" s="100" t="s">
        <v>1188</v>
      </c>
      <c r="J60" s="172" t="s">
        <v>926</v>
      </c>
      <c r="K60" s="100" t="s">
        <v>974</v>
      </c>
    </row>
    <row r="61" spans="1:11" ht="66" x14ac:dyDescent="0.25">
      <c r="A61" s="172" t="s">
        <v>1215</v>
      </c>
      <c r="B61" s="172" t="s">
        <v>536</v>
      </c>
      <c r="C61" s="97"/>
      <c r="D61" s="97" t="s">
        <v>735</v>
      </c>
      <c r="E61" s="170" t="s">
        <v>890</v>
      </c>
      <c r="F61" s="180">
        <v>40234</v>
      </c>
      <c r="G61" s="100" t="s">
        <v>358</v>
      </c>
      <c r="H61" s="172" t="s">
        <v>309</v>
      </c>
      <c r="I61" s="97"/>
      <c r="J61" s="170" t="s">
        <v>927</v>
      </c>
      <c r="K61" s="97" t="s">
        <v>975</v>
      </c>
    </row>
    <row r="62" spans="1:11" ht="26.4" x14ac:dyDescent="0.25">
      <c r="A62" s="172" t="s">
        <v>1215</v>
      </c>
      <c r="B62" s="172" t="s">
        <v>537</v>
      </c>
      <c r="C62" s="97"/>
      <c r="D62" s="97" t="s">
        <v>736</v>
      </c>
      <c r="E62" s="170" t="s">
        <v>890</v>
      </c>
      <c r="F62" s="183">
        <v>40260</v>
      </c>
      <c r="G62" s="100" t="s">
        <v>358</v>
      </c>
      <c r="H62" s="172" t="s">
        <v>309</v>
      </c>
      <c r="I62" s="97"/>
      <c r="J62" s="170" t="s">
        <v>926</v>
      </c>
      <c r="K62" s="97" t="s">
        <v>976</v>
      </c>
    </row>
    <row r="63" spans="1:11" ht="39.6" x14ac:dyDescent="0.25">
      <c r="A63" s="172" t="s">
        <v>1215</v>
      </c>
      <c r="B63" s="170" t="s">
        <v>538</v>
      </c>
      <c r="C63" s="97"/>
      <c r="D63" s="97" t="s">
        <v>737</v>
      </c>
      <c r="E63" s="170" t="s">
        <v>890</v>
      </c>
      <c r="F63" s="179">
        <v>40379</v>
      </c>
      <c r="G63" s="100" t="s">
        <v>358</v>
      </c>
      <c r="H63" s="170" t="s">
        <v>309</v>
      </c>
      <c r="I63" s="97" t="s">
        <v>1192</v>
      </c>
      <c r="J63" s="170" t="s">
        <v>926</v>
      </c>
      <c r="K63" s="97" t="s">
        <v>977</v>
      </c>
    </row>
    <row r="64" spans="1:11" ht="39.6" x14ac:dyDescent="0.25">
      <c r="A64" s="172" t="s">
        <v>1215</v>
      </c>
      <c r="B64" s="170" t="s">
        <v>539</v>
      </c>
      <c r="C64" s="97"/>
      <c r="D64" s="97" t="s">
        <v>738</v>
      </c>
      <c r="E64" s="170" t="s">
        <v>890</v>
      </c>
      <c r="F64" s="180">
        <v>40136</v>
      </c>
      <c r="G64" s="100" t="s">
        <v>358</v>
      </c>
      <c r="H64" s="170" t="s">
        <v>309</v>
      </c>
      <c r="I64" s="97" t="s">
        <v>1188</v>
      </c>
      <c r="J64" s="170" t="s">
        <v>926</v>
      </c>
      <c r="K64" s="97" t="s">
        <v>978</v>
      </c>
    </row>
    <row r="65" spans="1:11" ht="26.4" x14ac:dyDescent="0.25">
      <c r="A65" s="172" t="s">
        <v>1215</v>
      </c>
      <c r="B65" s="170" t="s">
        <v>540</v>
      </c>
      <c r="C65" s="97"/>
      <c r="D65" s="97" t="s">
        <v>739</v>
      </c>
      <c r="E65" s="172" t="s">
        <v>891</v>
      </c>
      <c r="F65" s="179">
        <v>40408</v>
      </c>
      <c r="G65" s="100" t="s">
        <v>358</v>
      </c>
      <c r="H65" s="170" t="s">
        <v>237</v>
      </c>
      <c r="I65" s="97" t="s">
        <v>913</v>
      </c>
      <c r="J65" s="170" t="s">
        <v>926</v>
      </c>
      <c r="K65" s="97" t="s">
        <v>979</v>
      </c>
    </row>
    <row r="66" spans="1:11" ht="39.6" x14ac:dyDescent="0.25">
      <c r="A66" s="172" t="s">
        <v>1215</v>
      </c>
      <c r="B66" s="170" t="s">
        <v>541</v>
      </c>
      <c r="C66" s="97"/>
      <c r="D66" s="97" t="s">
        <v>740</v>
      </c>
      <c r="E66" s="170" t="s">
        <v>891</v>
      </c>
      <c r="F66" s="179">
        <v>40486</v>
      </c>
      <c r="G66" s="100" t="s">
        <v>358</v>
      </c>
      <c r="H66" s="170" t="s">
        <v>237</v>
      </c>
      <c r="I66" s="97"/>
      <c r="J66" s="170" t="s">
        <v>926</v>
      </c>
      <c r="K66" s="97" t="s">
        <v>979</v>
      </c>
    </row>
    <row r="67" spans="1:11" x14ac:dyDescent="0.25">
      <c r="A67" s="172" t="s">
        <v>1215</v>
      </c>
      <c r="B67" s="172" t="s">
        <v>542</v>
      </c>
      <c r="C67" s="100"/>
      <c r="D67" s="100" t="s">
        <v>741</v>
      </c>
      <c r="E67" s="172" t="s">
        <v>891</v>
      </c>
      <c r="F67" s="179">
        <v>40549</v>
      </c>
      <c r="G67" s="100" t="s">
        <v>358</v>
      </c>
      <c r="H67" s="172" t="s">
        <v>237</v>
      </c>
      <c r="I67" s="97"/>
      <c r="J67" s="170" t="s">
        <v>926</v>
      </c>
      <c r="K67" s="97" t="s">
        <v>979</v>
      </c>
    </row>
    <row r="68" spans="1:11" ht="26.4" x14ac:dyDescent="0.25">
      <c r="A68" s="172" t="s">
        <v>1215</v>
      </c>
      <c r="B68" s="170" t="s">
        <v>543</v>
      </c>
      <c r="C68" s="97"/>
      <c r="D68" s="97" t="s">
        <v>742</v>
      </c>
      <c r="E68" s="172" t="s">
        <v>891</v>
      </c>
      <c r="F68" s="179">
        <v>38952</v>
      </c>
      <c r="G68" s="100" t="s">
        <v>358</v>
      </c>
      <c r="H68" s="170" t="s">
        <v>396</v>
      </c>
      <c r="I68" s="97" t="s">
        <v>102</v>
      </c>
      <c r="J68" s="170" t="s">
        <v>926</v>
      </c>
      <c r="K68" s="97" t="s">
        <v>979</v>
      </c>
    </row>
    <row r="69" spans="1:11" ht="52.8" x14ac:dyDescent="0.25">
      <c r="A69" s="172" t="s">
        <v>1215</v>
      </c>
      <c r="B69" s="170" t="s">
        <v>544</v>
      </c>
      <c r="C69" s="97"/>
      <c r="D69" s="97" t="s">
        <v>743</v>
      </c>
      <c r="E69" s="170" t="s">
        <v>894</v>
      </c>
      <c r="F69" s="179">
        <v>40064</v>
      </c>
      <c r="G69" s="100" t="s">
        <v>358</v>
      </c>
      <c r="H69" s="170" t="s">
        <v>396</v>
      </c>
      <c r="I69" s="97"/>
      <c r="J69" s="170" t="s">
        <v>927</v>
      </c>
      <c r="K69" s="97" t="s">
        <v>980</v>
      </c>
    </row>
    <row r="70" spans="1:11" ht="52.8" x14ac:dyDescent="0.25">
      <c r="A70" s="172" t="s">
        <v>1215</v>
      </c>
      <c r="B70" s="172" t="s">
        <v>545</v>
      </c>
      <c r="C70" s="100"/>
      <c r="D70" s="100" t="s">
        <v>744</v>
      </c>
      <c r="E70" s="172" t="s">
        <v>891</v>
      </c>
      <c r="F70" s="179">
        <v>40575</v>
      </c>
      <c r="G70" s="100" t="s">
        <v>358</v>
      </c>
      <c r="H70" s="172" t="s">
        <v>916</v>
      </c>
      <c r="I70" s="100"/>
      <c r="J70" s="100" t="s">
        <v>926</v>
      </c>
      <c r="K70" s="96" t="s">
        <v>981</v>
      </c>
    </row>
    <row r="71" spans="1:11" ht="52.8" x14ac:dyDescent="0.25">
      <c r="A71" s="172" t="s">
        <v>1215</v>
      </c>
      <c r="B71" s="170" t="s">
        <v>546</v>
      </c>
      <c r="C71" s="97"/>
      <c r="D71" s="97" t="s">
        <v>745</v>
      </c>
      <c r="E71" s="170" t="s">
        <v>894</v>
      </c>
      <c r="F71" s="179">
        <v>40049</v>
      </c>
      <c r="G71" s="100" t="s">
        <v>358</v>
      </c>
      <c r="H71" s="97" t="s">
        <v>396</v>
      </c>
      <c r="I71" s="97"/>
      <c r="J71" s="170" t="s">
        <v>927</v>
      </c>
      <c r="K71" s="97" t="s">
        <v>982</v>
      </c>
    </row>
    <row r="72" spans="1:11" ht="52.8" x14ac:dyDescent="0.25">
      <c r="A72" s="172" t="s">
        <v>1215</v>
      </c>
      <c r="B72" s="170" t="s">
        <v>547</v>
      </c>
      <c r="C72" s="97"/>
      <c r="D72" s="97" t="s">
        <v>746</v>
      </c>
      <c r="E72" s="170" t="s">
        <v>893</v>
      </c>
      <c r="F72" s="179">
        <v>40102</v>
      </c>
      <c r="G72" s="100" t="s">
        <v>358</v>
      </c>
      <c r="H72" s="170" t="s">
        <v>399</v>
      </c>
      <c r="I72" s="97"/>
      <c r="J72" s="170" t="s">
        <v>927</v>
      </c>
      <c r="K72" s="97" t="s">
        <v>952</v>
      </c>
    </row>
    <row r="73" spans="1:11" x14ac:dyDescent="0.25">
      <c r="A73" s="172" t="s">
        <v>1215</v>
      </c>
      <c r="B73" s="170" t="s">
        <v>548</v>
      </c>
      <c r="C73" s="97"/>
      <c r="D73" s="97" t="s">
        <v>747</v>
      </c>
      <c r="E73" s="170" t="s">
        <v>893</v>
      </c>
      <c r="F73" s="179">
        <v>40401</v>
      </c>
      <c r="G73" s="100" t="s">
        <v>358</v>
      </c>
      <c r="H73" s="170" t="s">
        <v>399</v>
      </c>
      <c r="I73" s="97"/>
      <c r="J73" s="170" t="s">
        <v>926</v>
      </c>
      <c r="K73" s="97" t="s">
        <v>983</v>
      </c>
    </row>
    <row r="74" spans="1:11" ht="26.4" x14ac:dyDescent="0.25">
      <c r="A74" s="172" t="s">
        <v>1215</v>
      </c>
      <c r="B74" s="170" t="s">
        <v>549</v>
      </c>
      <c r="C74" s="100"/>
      <c r="D74" s="100" t="s">
        <v>748</v>
      </c>
      <c r="E74" s="170" t="s">
        <v>893</v>
      </c>
      <c r="F74" s="179">
        <v>40472</v>
      </c>
      <c r="G74" s="100" t="s">
        <v>358</v>
      </c>
      <c r="H74" s="170" t="s">
        <v>399</v>
      </c>
      <c r="I74" s="97"/>
      <c r="J74" s="170" t="s">
        <v>926</v>
      </c>
      <c r="K74" s="97" t="s">
        <v>983</v>
      </c>
    </row>
    <row r="75" spans="1:11" x14ac:dyDescent="0.25">
      <c r="A75" s="172" t="s">
        <v>1215</v>
      </c>
      <c r="B75" s="172" t="s">
        <v>550</v>
      </c>
      <c r="C75" s="100"/>
      <c r="D75" s="100" t="s">
        <v>749</v>
      </c>
      <c r="E75" s="172" t="s">
        <v>893</v>
      </c>
      <c r="F75" s="179">
        <v>40522</v>
      </c>
      <c r="G75" s="100" t="s">
        <v>358</v>
      </c>
      <c r="H75" s="172" t="s">
        <v>399</v>
      </c>
      <c r="I75" s="97"/>
      <c r="J75" s="170" t="s">
        <v>926</v>
      </c>
      <c r="K75" s="97" t="s">
        <v>983</v>
      </c>
    </row>
    <row r="76" spans="1:11" x14ac:dyDescent="0.25">
      <c r="A76" s="172" t="s">
        <v>1215</v>
      </c>
      <c r="B76" s="172" t="s">
        <v>551</v>
      </c>
      <c r="C76" s="100"/>
      <c r="D76" s="100" t="s">
        <v>750</v>
      </c>
      <c r="E76" s="170" t="s">
        <v>893</v>
      </c>
      <c r="F76" s="183">
        <v>40262</v>
      </c>
      <c r="G76" s="100" t="s">
        <v>358</v>
      </c>
      <c r="H76" s="172" t="s">
        <v>399</v>
      </c>
      <c r="I76" s="100"/>
      <c r="J76" s="170" t="s">
        <v>926</v>
      </c>
      <c r="K76" s="97" t="s">
        <v>983</v>
      </c>
    </row>
    <row r="77" spans="1:11" ht="39.6" x14ac:dyDescent="0.25">
      <c r="A77" s="172" t="s">
        <v>1215</v>
      </c>
      <c r="B77" s="172" t="s">
        <v>552</v>
      </c>
      <c r="C77" s="100"/>
      <c r="D77" s="100" t="s">
        <v>751</v>
      </c>
      <c r="E77" s="100" t="s">
        <v>895</v>
      </c>
      <c r="F77" s="179">
        <v>40638</v>
      </c>
      <c r="G77" s="100" t="s">
        <v>358</v>
      </c>
      <c r="H77" s="100" t="s">
        <v>918</v>
      </c>
      <c r="I77" s="100"/>
      <c r="J77" s="100" t="s">
        <v>926</v>
      </c>
      <c r="K77" s="97" t="s">
        <v>984</v>
      </c>
    </row>
    <row r="78" spans="1:11" ht="39.6" x14ac:dyDescent="0.25">
      <c r="A78" s="172" t="s">
        <v>1215</v>
      </c>
      <c r="B78" s="172" t="s">
        <v>553</v>
      </c>
      <c r="C78" s="100"/>
      <c r="D78" s="100" t="s">
        <v>752</v>
      </c>
      <c r="E78" s="100" t="s">
        <v>895</v>
      </c>
      <c r="F78" s="179">
        <v>40638</v>
      </c>
      <c r="G78" s="100" t="s">
        <v>358</v>
      </c>
      <c r="H78" s="100" t="s">
        <v>919</v>
      </c>
      <c r="I78" s="100"/>
      <c r="J78" s="100" t="s">
        <v>927</v>
      </c>
      <c r="K78" s="96" t="s">
        <v>985</v>
      </c>
    </row>
    <row r="79" spans="1:11" ht="39.6" x14ac:dyDescent="0.25">
      <c r="A79" s="172" t="s">
        <v>1215</v>
      </c>
      <c r="B79" s="172" t="s">
        <v>554</v>
      </c>
      <c r="C79" s="100"/>
      <c r="D79" s="100" t="s">
        <v>753</v>
      </c>
      <c r="E79" s="172" t="s">
        <v>891</v>
      </c>
      <c r="F79" s="183">
        <v>40513</v>
      </c>
      <c r="G79" s="100" t="s">
        <v>358</v>
      </c>
      <c r="H79" s="172" t="s">
        <v>237</v>
      </c>
      <c r="I79" s="100"/>
      <c r="J79" s="172" t="s">
        <v>926</v>
      </c>
      <c r="K79" s="100" t="s">
        <v>986</v>
      </c>
    </row>
    <row r="80" spans="1:11" x14ac:dyDescent="0.25">
      <c r="A80" s="172" t="s">
        <v>1215</v>
      </c>
      <c r="B80" s="170" t="s">
        <v>555</v>
      </c>
      <c r="C80" s="97"/>
      <c r="D80" s="97" t="s">
        <v>754</v>
      </c>
      <c r="E80" s="170" t="s">
        <v>890</v>
      </c>
      <c r="F80" s="179"/>
      <c r="G80" s="100" t="s">
        <v>358</v>
      </c>
      <c r="H80" s="170" t="s">
        <v>309</v>
      </c>
      <c r="I80" s="97"/>
      <c r="J80" s="170" t="s">
        <v>927</v>
      </c>
      <c r="K80" s="97" t="s">
        <v>987</v>
      </c>
    </row>
    <row r="81" spans="1:11" x14ac:dyDescent="0.25">
      <c r="A81" s="172" t="s">
        <v>1215</v>
      </c>
      <c r="B81" s="170" t="s">
        <v>556</v>
      </c>
      <c r="C81" s="97"/>
      <c r="D81" s="97" t="s">
        <v>755</v>
      </c>
      <c r="E81" s="170" t="s">
        <v>891</v>
      </c>
      <c r="F81" s="179">
        <v>40486</v>
      </c>
      <c r="G81" s="100" t="s">
        <v>358</v>
      </c>
      <c r="H81" s="170" t="s">
        <v>237</v>
      </c>
      <c r="I81" s="97"/>
      <c r="J81" s="170" t="s">
        <v>926</v>
      </c>
      <c r="K81" s="97" t="s">
        <v>988</v>
      </c>
    </row>
    <row r="82" spans="1:11" ht="26.4" x14ac:dyDescent="0.25">
      <c r="A82" s="172" t="s">
        <v>1215</v>
      </c>
      <c r="B82" s="170" t="s">
        <v>557</v>
      </c>
      <c r="C82" s="97"/>
      <c r="D82" s="97" t="s">
        <v>756</v>
      </c>
      <c r="E82" s="170" t="s">
        <v>893</v>
      </c>
      <c r="F82" s="179">
        <v>40493</v>
      </c>
      <c r="G82" s="100" t="s">
        <v>358</v>
      </c>
      <c r="H82" s="170" t="s">
        <v>399</v>
      </c>
      <c r="I82" s="97"/>
      <c r="J82" s="170" t="s">
        <v>926</v>
      </c>
      <c r="K82" s="96" t="s">
        <v>989</v>
      </c>
    </row>
    <row r="83" spans="1:11" x14ac:dyDescent="0.25">
      <c r="A83" s="172" t="s">
        <v>1215</v>
      </c>
      <c r="B83" s="172" t="s">
        <v>558</v>
      </c>
      <c r="C83" s="100"/>
      <c r="D83" s="100" t="s">
        <v>757</v>
      </c>
      <c r="E83" s="100" t="s">
        <v>893</v>
      </c>
      <c r="F83" s="179">
        <v>40676</v>
      </c>
      <c r="G83" s="100" t="s">
        <v>358</v>
      </c>
      <c r="H83" s="100" t="s">
        <v>399</v>
      </c>
      <c r="I83" s="100"/>
      <c r="J83" s="100" t="s">
        <v>926</v>
      </c>
      <c r="K83" s="96" t="s">
        <v>989</v>
      </c>
    </row>
    <row r="84" spans="1:11" ht="39.6" x14ac:dyDescent="0.25">
      <c r="A84" s="172" t="s">
        <v>1215</v>
      </c>
      <c r="B84" s="172" t="s">
        <v>559</v>
      </c>
      <c r="C84" s="100"/>
      <c r="D84" s="100" t="s">
        <v>758</v>
      </c>
      <c r="E84" s="100" t="s">
        <v>895</v>
      </c>
      <c r="F84" s="179">
        <v>40806</v>
      </c>
      <c r="G84" s="100" t="s">
        <v>358</v>
      </c>
      <c r="H84" s="100" t="s">
        <v>918</v>
      </c>
      <c r="I84" s="100"/>
      <c r="J84" s="100" t="s">
        <v>926</v>
      </c>
      <c r="K84" s="96" t="s">
        <v>990</v>
      </c>
    </row>
    <row r="85" spans="1:11" ht="39.6" x14ac:dyDescent="0.25">
      <c r="A85" s="172" t="s">
        <v>1215</v>
      </c>
      <c r="B85" s="172" t="s">
        <v>560</v>
      </c>
      <c r="C85" s="100"/>
      <c r="D85" s="100" t="s">
        <v>759</v>
      </c>
      <c r="E85" s="172" t="s">
        <v>894</v>
      </c>
      <c r="F85" s="179">
        <v>40695</v>
      </c>
      <c r="G85" s="100" t="s">
        <v>358</v>
      </c>
      <c r="H85" s="100" t="s">
        <v>396</v>
      </c>
      <c r="I85" s="100" t="s">
        <v>1193</v>
      </c>
      <c r="J85" s="100" t="s">
        <v>926</v>
      </c>
      <c r="K85" s="96" t="s">
        <v>991</v>
      </c>
    </row>
    <row r="86" spans="1:11" ht="39.6" x14ac:dyDescent="0.25">
      <c r="A86" s="172" t="s">
        <v>1215</v>
      </c>
      <c r="B86" s="172" t="s">
        <v>561</v>
      </c>
      <c r="C86" s="100"/>
      <c r="D86" s="100" t="s">
        <v>760</v>
      </c>
      <c r="E86" s="172" t="s">
        <v>894</v>
      </c>
      <c r="F86" s="179">
        <v>40575</v>
      </c>
      <c r="G86" s="100" t="s">
        <v>358</v>
      </c>
      <c r="H86" s="172" t="s">
        <v>396</v>
      </c>
      <c r="I86" s="100" t="s">
        <v>915</v>
      </c>
      <c r="J86" s="100" t="s">
        <v>926</v>
      </c>
      <c r="K86" s="96" t="s">
        <v>991</v>
      </c>
    </row>
    <row r="87" spans="1:11" ht="52.8" x14ac:dyDescent="0.25">
      <c r="A87" s="172" t="s">
        <v>1215</v>
      </c>
      <c r="B87" s="170" t="s">
        <v>562</v>
      </c>
      <c r="C87" s="97"/>
      <c r="D87" s="97" t="s">
        <v>761</v>
      </c>
      <c r="E87" s="170" t="s">
        <v>896</v>
      </c>
      <c r="F87" s="179">
        <v>40414</v>
      </c>
      <c r="G87" s="100" t="s">
        <v>358</v>
      </c>
      <c r="H87" s="170" t="s">
        <v>309</v>
      </c>
      <c r="I87" s="97" t="s">
        <v>1194</v>
      </c>
      <c r="J87" s="170" t="s">
        <v>927</v>
      </c>
      <c r="K87" s="94" t="s">
        <v>987</v>
      </c>
    </row>
    <row r="88" spans="1:11" ht="26.4" x14ac:dyDescent="0.25">
      <c r="A88" s="172" t="s">
        <v>1215</v>
      </c>
      <c r="B88" s="170" t="s">
        <v>563</v>
      </c>
      <c r="C88" s="97"/>
      <c r="D88" s="97" t="s">
        <v>762</v>
      </c>
      <c r="E88" s="170" t="s">
        <v>896</v>
      </c>
      <c r="F88" s="179">
        <v>40526</v>
      </c>
      <c r="G88" s="100" t="s">
        <v>358</v>
      </c>
      <c r="H88" s="170" t="s">
        <v>309</v>
      </c>
      <c r="I88" s="170"/>
      <c r="J88" s="170" t="s">
        <v>926</v>
      </c>
      <c r="K88" s="94" t="s">
        <v>992</v>
      </c>
    </row>
    <row r="89" spans="1:11" ht="26.4" x14ac:dyDescent="0.25">
      <c r="A89" s="172" t="s">
        <v>1215</v>
      </c>
      <c r="B89" s="172" t="s">
        <v>564</v>
      </c>
      <c r="C89" s="100"/>
      <c r="D89" s="100" t="s">
        <v>763</v>
      </c>
      <c r="E89" s="172" t="s">
        <v>891</v>
      </c>
      <c r="F89" s="183">
        <v>40590</v>
      </c>
      <c r="G89" s="100" t="s">
        <v>358</v>
      </c>
      <c r="H89" s="172" t="s">
        <v>237</v>
      </c>
      <c r="I89" s="100"/>
      <c r="J89" s="100" t="s">
        <v>926</v>
      </c>
      <c r="K89" s="96" t="s">
        <v>993</v>
      </c>
    </row>
    <row r="90" spans="1:11" ht="26.4" x14ac:dyDescent="0.25">
      <c r="A90" s="172" t="s">
        <v>1215</v>
      </c>
      <c r="B90" s="172" t="s">
        <v>565</v>
      </c>
      <c r="C90" s="100"/>
      <c r="D90" s="100" t="s">
        <v>764</v>
      </c>
      <c r="E90" s="100" t="s">
        <v>891</v>
      </c>
      <c r="F90" s="179">
        <v>40737</v>
      </c>
      <c r="G90" s="100" t="s">
        <v>358</v>
      </c>
      <c r="H90" s="100" t="s">
        <v>237</v>
      </c>
      <c r="I90" s="170"/>
      <c r="J90" s="100" t="s">
        <v>926</v>
      </c>
      <c r="K90" s="96" t="s">
        <v>994</v>
      </c>
    </row>
    <row r="91" spans="1:11" ht="26.4" x14ac:dyDescent="0.25">
      <c r="A91" s="172" t="s">
        <v>1215</v>
      </c>
      <c r="B91" s="172" t="s">
        <v>566</v>
      </c>
      <c r="C91" s="100"/>
      <c r="D91" s="100" t="s">
        <v>765</v>
      </c>
      <c r="E91" s="100" t="s">
        <v>891</v>
      </c>
      <c r="F91" s="179">
        <v>40737</v>
      </c>
      <c r="G91" s="100" t="s">
        <v>358</v>
      </c>
      <c r="H91" s="100" t="s">
        <v>237</v>
      </c>
      <c r="I91" s="170"/>
      <c r="J91" s="100" t="s">
        <v>926</v>
      </c>
      <c r="K91" s="96" t="s">
        <v>994</v>
      </c>
    </row>
    <row r="92" spans="1:11" ht="26.4" x14ac:dyDescent="0.25">
      <c r="A92" s="172" t="s">
        <v>1215</v>
      </c>
      <c r="B92" s="172" t="s">
        <v>567</v>
      </c>
      <c r="C92" s="100"/>
      <c r="D92" s="100" t="s">
        <v>766</v>
      </c>
      <c r="E92" s="172" t="s">
        <v>891</v>
      </c>
      <c r="F92" s="183">
        <v>40445</v>
      </c>
      <c r="G92" s="100" t="s">
        <v>358</v>
      </c>
      <c r="H92" s="172" t="s">
        <v>237</v>
      </c>
      <c r="I92" s="172"/>
      <c r="J92" s="172" t="s">
        <v>926</v>
      </c>
      <c r="K92" s="96" t="s">
        <v>995</v>
      </c>
    </row>
    <row r="93" spans="1:11" ht="26.4" x14ac:dyDescent="0.25">
      <c r="A93" s="172" t="s">
        <v>1215</v>
      </c>
      <c r="B93" s="172" t="s">
        <v>568</v>
      </c>
      <c r="C93" s="100"/>
      <c r="D93" s="100" t="s">
        <v>767</v>
      </c>
      <c r="E93" s="172" t="s">
        <v>891</v>
      </c>
      <c r="F93" s="183">
        <v>40470</v>
      </c>
      <c r="G93" s="100" t="s">
        <v>358</v>
      </c>
      <c r="H93" s="172" t="s">
        <v>237</v>
      </c>
      <c r="I93" s="100"/>
      <c r="J93" s="172" t="s">
        <v>926</v>
      </c>
      <c r="K93" s="96" t="s">
        <v>996</v>
      </c>
    </row>
    <row r="94" spans="1:11" ht="26.4" x14ac:dyDescent="0.25">
      <c r="A94" s="172" t="s">
        <v>1215</v>
      </c>
      <c r="B94" s="172" t="s">
        <v>569</v>
      </c>
      <c r="C94" s="100"/>
      <c r="D94" s="100" t="s">
        <v>768</v>
      </c>
      <c r="E94" s="172" t="s">
        <v>891</v>
      </c>
      <c r="F94" s="183">
        <v>40511</v>
      </c>
      <c r="G94" s="100" t="s">
        <v>358</v>
      </c>
      <c r="H94" s="172" t="s">
        <v>237</v>
      </c>
      <c r="I94" s="100"/>
      <c r="J94" s="172" t="s">
        <v>926</v>
      </c>
      <c r="K94" s="96" t="s">
        <v>997</v>
      </c>
    </row>
    <row r="95" spans="1:11" ht="26.4" x14ac:dyDescent="0.25">
      <c r="A95" s="172" t="s">
        <v>1215</v>
      </c>
      <c r="B95" s="172" t="s">
        <v>570</v>
      </c>
      <c r="C95" s="100"/>
      <c r="D95" s="100" t="s">
        <v>769</v>
      </c>
      <c r="E95" s="172" t="s">
        <v>891</v>
      </c>
      <c r="F95" s="183">
        <v>40511</v>
      </c>
      <c r="G95" s="100" t="s">
        <v>358</v>
      </c>
      <c r="H95" s="172" t="s">
        <v>237</v>
      </c>
      <c r="I95" s="100"/>
      <c r="J95" s="172" t="s">
        <v>926</v>
      </c>
      <c r="K95" s="96" t="s">
        <v>998</v>
      </c>
    </row>
    <row r="96" spans="1:11" ht="39.6" x14ac:dyDescent="0.25">
      <c r="A96" s="172" t="s">
        <v>1215</v>
      </c>
      <c r="B96" s="172" t="s">
        <v>571</v>
      </c>
      <c r="C96" s="100"/>
      <c r="D96" s="100" t="s">
        <v>770</v>
      </c>
      <c r="E96" s="172" t="s">
        <v>891</v>
      </c>
      <c r="F96" s="179">
        <v>40541</v>
      </c>
      <c r="G96" s="100" t="s">
        <v>358</v>
      </c>
      <c r="H96" s="172" t="s">
        <v>237</v>
      </c>
      <c r="I96" s="97"/>
      <c r="J96" s="172" t="s">
        <v>926</v>
      </c>
      <c r="K96" s="94" t="s">
        <v>999</v>
      </c>
    </row>
    <row r="97" spans="1:11" x14ac:dyDescent="0.25">
      <c r="A97" s="172" t="s">
        <v>1215</v>
      </c>
      <c r="B97" s="170" t="s">
        <v>572</v>
      </c>
      <c r="C97" s="100"/>
      <c r="D97" s="100" t="s">
        <v>771</v>
      </c>
      <c r="E97" s="170" t="s">
        <v>891</v>
      </c>
      <c r="F97" s="179">
        <v>40445</v>
      </c>
      <c r="G97" s="100" t="s">
        <v>358</v>
      </c>
      <c r="H97" s="170" t="s">
        <v>237</v>
      </c>
      <c r="I97" s="170"/>
      <c r="J97" s="172" t="s">
        <v>926</v>
      </c>
      <c r="K97" s="94" t="s">
        <v>1000</v>
      </c>
    </row>
    <row r="98" spans="1:11" ht="26.4" x14ac:dyDescent="0.25">
      <c r="A98" s="172" t="s">
        <v>1215</v>
      </c>
      <c r="B98" s="172" t="s">
        <v>573</v>
      </c>
      <c r="C98" s="100"/>
      <c r="D98" s="100" t="s">
        <v>772</v>
      </c>
      <c r="E98" s="100"/>
      <c r="F98" s="179">
        <v>40801</v>
      </c>
      <c r="G98" s="100" t="s">
        <v>358</v>
      </c>
      <c r="H98" s="100" t="s">
        <v>237</v>
      </c>
      <c r="I98" s="170" t="s">
        <v>1195</v>
      </c>
      <c r="J98" s="172" t="s">
        <v>926</v>
      </c>
      <c r="K98" s="96" t="s">
        <v>1001</v>
      </c>
    </row>
    <row r="99" spans="1:11" ht="66" x14ac:dyDescent="0.25">
      <c r="A99" s="172" t="s">
        <v>1215</v>
      </c>
      <c r="B99" s="185" t="s">
        <v>574</v>
      </c>
      <c r="C99" s="172"/>
      <c r="D99" s="172" t="s">
        <v>773</v>
      </c>
      <c r="E99" s="100" t="s">
        <v>897</v>
      </c>
      <c r="F99" s="181">
        <v>40865</v>
      </c>
      <c r="G99" s="100" t="s">
        <v>358</v>
      </c>
      <c r="H99" s="100" t="s">
        <v>920</v>
      </c>
      <c r="I99" s="100" t="s">
        <v>259</v>
      </c>
      <c r="J99" s="172" t="s">
        <v>926</v>
      </c>
      <c r="K99" s="104" t="s">
        <v>1002</v>
      </c>
    </row>
    <row r="100" spans="1:11" ht="26.4" x14ac:dyDescent="0.25">
      <c r="A100" s="172" t="s">
        <v>1215</v>
      </c>
      <c r="B100" s="172" t="s">
        <v>575</v>
      </c>
      <c r="C100" s="100"/>
      <c r="D100" s="100" t="s">
        <v>1092</v>
      </c>
      <c r="E100" s="100" t="s">
        <v>890</v>
      </c>
      <c r="F100" s="179">
        <v>40708</v>
      </c>
      <c r="G100" s="100" t="s">
        <v>358</v>
      </c>
      <c r="H100" s="100" t="s">
        <v>357</v>
      </c>
      <c r="I100" s="100" t="s">
        <v>259</v>
      </c>
      <c r="J100" s="100" t="s">
        <v>926</v>
      </c>
      <c r="K100" s="96" t="s">
        <v>1003</v>
      </c>
    </row>
    <row r="101" spans="1:11" ht="26.4" x14ac:dyDescent="0.25">
      <c r="A101" s="172" t="s">
        <v>1215</v>
      </c>
      <c r="B101" s="185" t="s">
        <v>576</v>
      </c>
      <c r="C101" s="100"/>
      <c r="D101" s="100" t="s">
        <v>774</v>
      </c>
      <c r="E101" s="100"/>
      <c r="F101" s="181">
        <v>40909</v>
      </c>
      <c r="G101" s="100" t="s">
        <v>358</v>
      </c>
      <c r="H101" s="100" t="s">
        <v>357</v>
      </c>
      <c r="I101" s="100"/>
      <c r="J101" s="172" t="s">
        <v>927</v>
      </c>
      <c r="K101" s="104" t="s">
        <v>1004</v>
      </c>
    </row>
    <row r="102" spans="1:11" ht="26.4" x14ac:dyDescent="0.25">
      <c r="A102" s="172" t="s">
        <v>1215</v>
      </c>
      <c r="B102" s="185" t="s">
        <v>577</v>
      </c>
      <c r="C102" s="172"/>
      <c r="D102" s="172" t="s">
        <v>754</v>
      </c>
      <c r="E102" s="100" t="s">
        <v>896</v>
      </c>
      <c r="F102" s="181">
        <v>40890</v>
      </c>
      <c r="G102" s="100" t="s">
        <v>358</v>
      </c>
      <c r="H102" s="100" t="s">
        <v>357</v>
      </c>
      <c r="I102" s="100"/>
      <c r="J102" s="172" t="s">
        <v>927</v>
      </c>
      <c r="K102" s="104" t="s">
        <v>1005</v>
      </c>
    </row>
    <row r="103" spans="1:11" ht="26.4" x14ac:dyDescent="0.25">
      <c r="A103" s="172" t="s">
        <v>1215</v>
      </c>
      <c r="B103" s="185" t="s">
        <v>578</v>
      </c>
      <c r="C103" s="172"/>
      <c r="D103" s="172" t="s">
        <v>775</v>
      </c>
      <c r="E103" s="100" t="s">
        <v>896</v>
      </c>
      <c r="F103" s="181">
        <v>40890</v>
      </c>
      <c r="G103" s="100" t="s">
        <v>358</v>
      </c>
      <c r="H103" s="100" t="s">
        <v>357</v>
      </c>
      <c r="I103" s="100"/>
      <c r="J103" s="172" t="s">
        <v>927</v>
      </c>
      <c r="K103" s="104" t="s">
        <v>1006</v>
      </c>
    </row>
    <row r="104" spans="1:11" ht="52.8" x14ac:dyDescent="0.25">
      <c r="A104" s="172" t="s">
        <v>1215</v>
      </c>
      <c r="B104" s="185" t="s">
        <v>579</v>
      </c>
      <c r="C104" s="100"/>
      <c r="D104" s="100" t="s">
        <v>776</v>
      </c>
      <c r="E104" s="100" t="s">
        <v>358</v>
      </c>
      <c r="F104" s="181">
        <v>40917</v>
      </c>
      <c r="G104" s="100" t="s">
        <v>358</v>
      </c>
      <c r="H104" s="100" t="s">
        <v>919</v>
      </c>
      <c r="I104" s="100"/>
      <c r="J104" s="172" t="s">
        <v>927</v>
      </c>
      <c r="K104" s="104" t="s">
        <v>1007</v>
      </c>
    </row>
    <row r="105" spans="1:11" ht="26.4" x14ac:dyDescent="0.25">
      <c r="A105" s="172" t="s">
        <v>1215</v>
      </c>
      <c r="B105" s="185" t="s">
        <v>580</v>
      </c>
      <c r="C105" s="172"/>
      <c r="D105" s="172" t="s">
        <v>777</v>
      </c>
      <c r="E105" s="100" t="s">
        <v>896</v>
      </c>
      <c r="F105" s="181">
        <v>40909</v>
      </c>
      <c r="G105" s="100" t="s">
        <v>358</v>
      </c>
      <c r="H105" s="100" t="s">
        <v>357</v>
      </c>
      <c r="I105" s="100" t="s">
        <v>259</v>
      </c>
      <c r="J105" s="172" t="s">
        <v>926</v>
      </c>
      <c r="K105" s="104" t="s">
        <v>1008</v>
      </c>
    </row>
    <row r="106" spans="1:11" ht="66" x14ac:dyDescent="0.25">
      <c r="A106" s="172" t="s">
        <v>1215</v>
      </c>
      <c r="B106" s="185" t="s">
        <v>581</v>
      </c>
      <c r="C106" s="100"/>
      <c r="D106" s="100" t="s">
        <v>778</v>
      </c>
      <c r="E106" s="100" t="s">
        <v>358</v>
      </c>
      <c r="F106" s="181">
        <v>40966</v>
      </c>
      <c r="G106" s="100" t="s">
        <v>358</v>
      </c>
      <c r="H106" s="100" t="s">
        <v>399</v>
      </c>
      <c r="I106" s="100"/>
      <c r="J106" s="172" t="s">
        <v>927</v>
      </c>
      <c r="K106" s="104" t="s">
        <v>1009</v>
      </c>
    </row>
    <row r="107" spans="1:11" ht="52.8" x14ac:dyDescent="0.25">
      <c r="A107" s="172" t="s">
        <v>1215</v>
      </c>
      <c r="B107" s="172" t="s">
        <v>582</v>
      </c>
      <c r="C107" s="100"/>
      <c r="D107" s="100" t="s">
        <v>779</v>
      </c>
      <c r="E107" s="100" t="s">
        <v>898</v>
      </c>
      <c r="F107" s="183">
        <v>40766</v>
      </c>
      <c r="G107" s="100" t="s">
        <v>358</v>
      </c>
      <c r="H107" s="100" t="s">
        <v>921</v>
      </c>
      <c r="I107" s="172" t="s">
        <v>1196</v>
      </c>
      <c r="J107" s="100" t="s">
        <v>926</v>
      </c>
      <c r="K107" s="105" t="s">
        <v>1010</v>
      </c>
    </row>
    <row r="108" spans="1:11" ht="105.6" x14ac:dyDescent="0.25">
      <c r="A108" s="172" t="s">
        <v>1215</v>
      </c>
      <c r="B108" s="172" t="s">
        <v>583</v>
      </c>
      <c r="C108" s="100"/>
      <c r="D108" s="100" t="s">
        <v>780</v>
      </c>
      <c r="E108" s="172" t="s">
        <v>894</v>
      </c>
      <c r="F108" s="183">
        <v>40394</v>
      </c>
      <c r="G108" s="100" t="s">
        <v>358</v>
      </c>
      <c r="H108" s="172" t="s">
        <v>396</v>
      </c>
      <c r="I108" s="100" t="s">
        <v>1197</v>
      </c>
      <c r="J108" s="172" t="s">
        <v>926</v>
      </c>
      <c r="K108" s="104" t="s">
        <v>1011</v>
      </c>
    </row>
    <row r="109" spans="1:11" ht="105.6" x14ac:dyDescent="0.25">
      <c r="A109" s="172" t="s">
        <v>1215</v>
      </c>
      <c r="B109" s="172" t="s">
        <v>584</v>
      </c>
      <c r="C109" s="100"/>
      <c r="D109" s="100" t="s">
        <v>781</v>
      </c>
      <c r="E109" s="172" t="s">
        <v>894</v>
      </c>
      <c r="F109" s="183">
        <v>40596</v>
      </c>
      <c r="G109" s="100" t="s">
        <v>358</v>
      </c>
      <c r="H109" s="172" t="s">
        <v>396</v>
      </c>
      <c r="I109" s="100" t="s">
        <v>1197</v>
      </c>
      <c r="J109" s="172" t="s">
        <v>926</v>
      </c>
      <c r="K109" s="104" t="s">
        <v>1011</v>
      </c>
    </row>
    <row r="110" spans="1:11" ht="105.6" x14ac:dyDescent="0.25">
      <c r="A110" s="172" t="s">
        <v>1215</v>
      </c>
      <c r="B110" s="185" t="s">
        <v>585</v>
      </c>
      <c r="C110" s="172"/>
      <c r="D110" s="172" t="s">
        <v>782</v>
      </c>
      <c r="E110" s="172" t="s">
        <v>898</v>
      </c>
      <c r="F110" s="181">
        <v>40834</v>
      </c>
      <c r="G110" s="100" t="s">
        <v>358</v>
      </c>
      <c r="H110" s="100" t="s">
        <v>919</v>
      </c>
      <c r="I110" s="100" t="s">
        <v>1197</v>
      </c>
      <c r="J110" s="172" t="s">
        <v>926</v>
      </c>
      <c r="K110" s="104" t="s">
        <v>1011</v>
      </c>
    </row>
    <row r="111" spans="1:11" ht="39.6" x14ac:dyDescent="0.25">
      <c r="A111" s="172" t="s">
        <v>1215</v>
      </c>
      <c r="B111" s="185" t="s">
        <v>586</v>
      </c>
      <c r="C111" s="100"/>
      <c r="D111" s="100" t="s">
        <v>783</v>
      </c>
      <c r="E111" s="100" t="s">
        <v>358</v>
      </c>
      <c r="F111" s="181">
        <v>40968</v>
      </c>
      <c r="G111" s="100" t="s">
        <v>358</v>
      </c>
      <c r="H111" s="100" t="s">
        <v>919</v>
      </c>
      <c r="I111" s="100" t="s">
        <v>915</v>
      </c>
      <c r="J111" s="172" t="s">
        <v>926</v>
      </c>
      <c r="K111" s="96" t="s">
        <v>1012</v>
      </c>
    </row>
    <row r="112" spans="1:11" ht="79.2" x14ac:dyDescent="0.25">
      <c r="A112" s="172" t="s">
        <v>1215</v>
      </c>
      <c r="B112" s="185" t="s">
        <v>587</v>
      </c>
      <c r="C112" s="100"/>
      <c r="D112" s="100" t="s">
        <v>784</v>
      </c>
      <c r="E112" s="100" t="s">
        <v>358</v>
      </c>
      <c r="F112" s="181">
        <v>40995</v>
      </c>
      <c r="G112" s="100" t="s">
        <v>358</v>
      </c>
      <c r="H112" s="172" t="s">
        <v>396</v>
      </c>
      <c r="I112" s="100" t="s">
        <v>915</v>
      </c>
      <c r="J112" s="172" t="s">
        <v>926</v>
      </c>
      <c r="K112" s="104" t="s">
        <v>1013</v>
      </c>
    </row>
    <row r="113" spans="1:11" ht="52.8" x14ac:dyDescent="0.25">
      <c r="A113" s="172" t="s">
        <v>1215</v>
      </c>
      <c r="B113" s="172" t="s">
        <v>588</v>
      </c>
      <c r="C113" s="100"/>
      <c r="D113" s="100" t="s">
        <v>785</v>
      </c>
      <c r="E113" s="100" t="s">
        <v>356</v>
      </c>
      <c r="F113" s="179">
        <v>40787</v>
      </c>
      <c r="G113" s="100" t="s">
        <v>358</v>
      </c>
      <c r="H113" s="100" t="s">
        <v>920</v>
      </c>
      <c r="I113" s="97"/>
      <c r="J113" s="100" t="s">
        <v>926</v>
      </c>
      <c r="K113" s="96" t="s">
        <v>1014</v>
      </c>
    </row>
    <row r="114" spans="1:11" ht="52.8" x14ac:dyDescent="0.25">
      <c r="A114" s="172" t="s">
        <v>1215</v>
      </c>
      <c r="B114" s="172" t="s">
        <v>589</v>
      </c>
      <c r="C114" s="100"/>
      <c r="D114" s="100" t="s">
        <v>786</v>
      </c>
      <c r="E114" s="100" t="s">
        <v>356</v>
      </c>
      <c r="F114" s="179">
        <v>40787</v>
      </c>
      <c r="G114" s="100" t="s">
        <v>358</v>
      </c>
      <c r="H114" s="100" t="s">
        <v>920</v>
      </c>
      <c r="I114" s="97"/>
      <c r="J114" s="100" t="s">
        <v>926</v>
      </c>
      <c r="K114" s="96" t="s">
        <v>1015</v>
      </c>
    </row>
    <row r="115" spans="1:11" ht="26.4" x14ac:dyDescent="0.25">
      <c r="A115" s="172" t="s">
        <v>1215</v>
      </c>
      <c r="B115" s="170" t="s">
        <v>590</v>
      </c>
      <c r="C115" s="97"/>
      <c r="D115" s="97" t="s">
        <v>787</v>
      </c>
      <c r="E115" s="170" t="s">
        <v>890</v>
      </c>
      <c r="F115" s="179">
        <v>40253</v>
      </c>
      <c r="G115" s="100" t="s">
        <v>358</v>
      </c>
      <c r="H115" s="170" t="s">
        <v>357</v>
      </c>
      <c r="I115" s="97"/>
      <c r="J115" s="170" t="s">
        <v>927</v>
      </c>
      <c r="K115" s="94" t="s">
        <v>1016</v>
      </c>
    </row>
    <row r="116" spans="1:11" x14ac:dyDescent="0.25">
      <c r="A116" s="172" t="s">
        <v>1215</v>
      </c>
      <c r="B116" s="170" t="s">
        <v>591</v>
      </c>
      <c r="C116" s="100"/>
      <c r="D116" s="100" t="s">
        <v>788</v>
      </c>
      <c r="E116" s="170" t="s">
        <v>896</v>
      </c>
      <c r="F116" s="179"/>
      <c r="G116" s="100" t="s">
        <v>358</v>
      </c>
      <c r="H116" s="170" t="s">
        <v>357</v>
      </c>
      <c r="I116" s="170"/>
      <c r="J116" s="170" t="s">
        <v>927</v>
      </c>
      <c r="K116" s="94" t="s">
        <v>1016</v>
      </c>
    </row>
    <row r="117" spans="1:11" ht="26.4" x14ac:dyDescent="0.25">
      <c r="A117" s="172" t="s">
        <v>1215</v>
      </c>
      <c r="B117" s="172" t="s">
        <v>592</v>
      </c>
      <c r="C117" s="172"/>
      <c r="D117" s="172" t="s">
        <v>789</v>
      </c>
      <c r="E117" s="100" t="s">
        <v>899</v>
      </c>
      <c r="F117" s="179">
        <v>40799</v>
      </c>
      <c r="G117" s="100" t="s">
        <v>358</v>
      </c>
      <c r="H117" s="172" t="s">
        <v>357</v>
      </c>
      <c r="I117" s="97"/>
      <c r="J117" s="172" t="s">
        <v>927</v>
      </c>
      <c r="K117" s="96" t="s">
        <v>1017</v>
      </c>
    </row>
    <row r="118" spans="1:11" ht="26.4" x14ac:dyDescent="0.25">
      <c r="A118" s="172" t="s">
        <v>1215</v>
      </c>
      <c r="B118" s="172" t="s">
        <v>559</v>
      </c>
      <c r="C118" s="100"/>
      <c r="D118" s="100" t="s">
        <v>790</v>
      </c>
      <c r="E118" s="100" t="s">
        <v>899</v>
      </c>
      <c r="F118" s="179">
        <v>40821</v>
      </c>
      <c r="G118" s="100" t="s">
        <v>358</v>
      </c>
      <c r="H118" s="100" t="s">
        <v>357</v>
      </c>
      <c r="I118" s="97"/>
      <c r="J118" s="100" t="s">
        <v>927</v>
      </c>
      <c r="K118" s="96" t="s">
        <v>1017</v>
      </c>
    </row>
    <row r="119" spans="1:11" ht="79.2" x14ac:dyDescent="0.25">
      <c r="A119" s="172" t="s">
        <v>1215</v>
      </c>
      <c r="B119" s="185" t="s">
        <v>593</v>
      </c>
      <c r="C119" s="100"/>
      <c r="D119" s="100" t="s">
        <v>791</v>
      </c>
      <c r="E119" s="100" t="s">
        <v>896</v>
      </c>
      <c r="F119" s="181">
        <v>40969</v>
      </c>
      <c r="G119" s="100" t="s">
        <v>358</v>
      </c>
      <c r="H119" s="100" t="s">
        <v>357</v>
      </c>
      <c r="I119" s="100"/>
      <c r="J119" s="172" t="s">
        <v>926</v>
      </c>
      <c r="K119" s="96" t="s">
        <v>1018</v>
      </c>
    </row>
    <row r="120" spans="1:11" ht="39.6" x14ac:dyDescent="0.25">
      <c r="A120" s="172" t="s">
        <v>1215</v>
      </c>
      <c r="B120" s="185" t="s">
        <v>594</v>
      </c>
      <c r="C120" s="100"/>
      <c r="D120" s="100" t="s">
        <v>792</v>
      </c>
      <c r="E120" s="100" t="s">
        <v>900</v>
      </c>
      <c r="F120" s="181">
        <v>41079</v>
      </c>
      <c r="G120" s="100" t="s">
        <v>358</v>
      </c>
      <c r="H120" s="100" t="s">
        <v>357</v>
      </c>
      <c r="I120" s="100" t="s">
        <v>915</v>
      </c>
      <c r="J120" s="172" t="s">
        <v>926</v>
      </c>
      <c r="K120" s="96" t="s">
        <v>1018</v>
      </c>
    </row>
    <row r="121" spans="1:11" ht="105.6" x14ac:dyDescent="0.25">
      <c r="A121" s="172" t="s">
        <v>1215</v>
      </c>
      <c r="B121" s="186" t="s">
        <v>595</v>
      </c>
      <c r="C121" s="100"/>
      <c r="D121" s="100" t="s">
        <v>793</v>
      </c>
      <c r="E121" s="100" t="s">
        <v>900</v>
      </c>
      <c r="F121" s="181">
        <v>41079</v>
      </c>
      <c r="G121" s="100" t="s">
        <v>358</v>
      </c>
      <c r="H121" s="100" t="s">
        <v>357</v>
      </c>
      <c r="I121" s="100" t="s">
        <v>1198</v>
      </c>
      <c r="J121" s="100" t="s">
        <v>926</v>
      </c>
      <c r="K121" s="96" t="s">
        <v>1018</v>
      </c>
    </row>
    <row r="122" spans="1:11" ht="26.4" x14ac:dyDescent="0.25">
      <c r="A122" s="172" t="s">
        <v>1215</v>
      </c>
      <c r="B122" s="185" t="s">
        <v>596</v>
      </c>
      <c r="C122" s="100"/>
      <c r="D122" s="100" t="s">
        <v>794</v>
      </c>
      <c r="E122" s="100" t="s">
        <v>358</v>
      </c>
      <c r="F122" s="181">
        <v>41089</v>
      </c>
      <c r="G122" s="100" t="s">
        <v>358</v>
      </c>
      <c r="H122" s="100" t="s">
        <v>237</v>
      </c>
      <c r="I122" s="100" t="s">
        <v>915</v>
      </c>
      <c r="J122" s="172" t="s">
        <v>926</v>
      </c>
      <c r="K122" s="104" t="s">
        <v>1019</v>
      </c>
    </row>
    <row r="123" spans="1:11" ht="66" x14ac:dyDescent="0.25">
      <c r="A123" s="172" t="s">
        <v>1215</v>
      </c>
      <c r="B123" s="185" t="s">
        <v>597</v>
      </c>
      <c r="C123" s="100"/>
      <c r="D123" s="100" t="s">
        <v>795</v>
      </c>
      <c r="E123" s="100" t="s">
        <v>358</v>
      </c>
      <c r="F123" s="181">
        <v>40966</v>
      </c>
      <c r="G123" s="100" t="s">
        <v>358</v>
      </c>
      <c r="H123" s="100" t="s">
        <v>237</v>
      </c>
      <c r="I123" s="100" t="s">
        <v>1199</v>
      </c>
      <c r="J123" s="172" t="s">
        <v>926</v>
      </c>
      <c r="K123" s="104" t="s">
        <v>1020</v>
      </c>
    </row>
    <row r="124" spans="1:11" ht="92.4" x14ac:dyDescent="0.25">
      <c r="A124" s="172" t="s">
        <v>1215</v>
      </c>
      <c r="B124" s="170" t="s">
        <v>598</v>
      </c>
      <c r="C124" s="97"/>
      <c r="D124" s="97" t="s">
        <v>796</v>
      </c>
      <c r="E124" s="170" t="s">
        <v>894</v>
      </c>
      <c r="F124" s="179">
        <v>39945</v>
      </c>
      <c r="G124" s="100" t="s">
        <v>358</v>
      </c>
      <c r="H124" s="170" t="s">
        <v>396</v>
      </c>
      <c r="I124" s="97" t="s">
        <v>1200</v>
      </c>
      <c r="J124" s="170" t="s">
        <v>927</v>
      </c>
      <c r="K124" s="94" t="s">
        <v>1021</v>
      </c>
    </row>
    <row r="125" spans="1:11" x14ac:dyDescent="0.25">
      <c r="A125" s="172" t="s">
        <v>1215</v>
      </c>
      <c r="B125" s="86" t="s">
        <v>599</v>
      </c>
      <c r="C125" s="78"/>
      <c r="D125" s="78" t="s">
        <v>797</v>
      </c>
      <c r="E125" s="86" t="s">
        <v>898</v>
      </c>
      <c r="F125" s="187">
        <v>40268</v>
      </c>
      <c r="G125" s="100" t="s">
        <v>358</v>
      </c>
      <c r="H125" s="86" t="s">
        <v>399</v>
      </c>
      <c r="I125" s="78" t="s">
        <v>915</v>
      </c>
      <c r="J125" s="86" t="s">
        <v>926</v>
      </c>
      <c r="K125" s="106" t="s">
        <v>1012</v>
      </c>
    </row>
    <row r="126" spans="1:11" ht="39.6" x14ac:dyDescent="0.25">
      <c r="A126" s="172" t="s">
        <v>1215</v>
      </c>
      <c r="B126" s="86" t="s">
        <v>600</v>
      </c>
      <c r="C126" s="78"/>
      <c r="D126" s="78" t="s">
        <v>798</v>
      </c>
      <c r="E126" s="86" t="s">
        <v>893</v>
      </c>
      <c r="F126" s="187">
        <v>40490</v>
      </c>
      <c r="G126" s="100" t="s">
        <v>358</v>
      </c>
      <c r="H126" s="86" t="s">
        <v>399</v>
      </c>
      <c r="I126" s="78"/>
      <c r="J126" s="86" t="s">
        <v>926</v>
      </c>
      <c r="K126" s="107" t="s">
        <v>1012</v>
      </c>
    </row>
    <row r="127" spans="1:11" x14ac:dyDescent="0.25">
      <c r="A127" s="172" t="s">
        <v>1215</v>
      </c>
      <c r="B127" s="86" t="s">
        <v>601</v>
      </c>
      <c r="C127" s="78"/>
      <c r="D127" s="78" t="s">
        <v>799</v>
      </c>
      <c r="E127" s="78" t="s">
        <v>893</v>
      </c>
      <c r="F127" s="187">
        <v>40676</v>
      </c>
      <c r="G127" s="100" t="s">
        <v>358</v>
      </c>
      <c r="H127" s="78" t="s">
        <v>399</v>
      </c>
      <c r="I127" s="78" t="s">
        <v>915</v>
      </c>
      <c r="J127" s="78" t="s">
        <v>926</v>
      </c>
      <c r="K127" s="106" t="s">
        <v>1012</v>
      </c>
    </row>
    <row r="128" spans="1:11" ht="52.8" x14ac:dyDescent="0.25">
      <c r="A128" s="172" t="s">
        <v>1215</v>
      </c>
      <c r="B128" s="86" t="s">
        <v>602</v>
      </c>
      <c r="C128" s="78"/>
      <c r="D128" s="78" t="s">
        <v>800</v>
      </c>
      <c r="E128" s="78" t="s">
        <v>894</v>
      </c>
      <c r="F128" s="187">
        <v>40695</v>
      </c>
      <c r="G128" s="100" t="s">
        <v>358</v>
      </c>
      <c r="H128" s="78" t="s">
        <v>396</v>
      </c>
      <c r="I128" s="78" t="s">
        <v>1201</v>
      </c>
      <c r="J128" s="78" t="s">
        <v>926</v>
      </c>
      <c r="K128" s="106" t="s">
        <v>1022</v>
      </c>
    </row>
    <row r="129" spans="1:11" ht="39.6" x14ac:dyDescent="0.25">
      <c r="A129" s="172" t="s">
        <v>1215</v>
      </c>
      <c r="B129" s="77" t="s">
        <v>603</v>
      </c>
      <c r="C129" s="78"/>
      <c r="D129" s="78" t="s">
        <v>801</v>
      </c>
      <c r="E129" s="78" t="s">
        <v>358</v>
      </c>
      <c r="F129" s="188">
        <v>40939</v>
      </c>
      <c r="G129" s="100" t="s">
        <v>358</v>
      </c>
      <c r="H129" s="78" t="s">
        <v>399</v>
      </c>
      <c r="I129" s="78" t="s">
        <v>1202</v>
      </c>
      <c r="J129" s="86" t="s">
        <v>926</v>
      </c>
      <c r="K129" s="106" t="s">
        <v>1023</v>
      </c>
    </row>
    <row r="130" spans="1:11" ht="39.6" x14ac:dyDescent="0.25">
      <c r="A130" s="172" t="s">
        <v>1215</v>
      </c>
      <c r="B130" s="77" t="s">
        <v>604</v>
      </c>
      <c r="C130" s="78"/>
      <c r="D130" s="78" t="s">
        <v>802</v>
      </c>
      <c r="E130" s="78" t="s">
        <v>358</v>
      </c>
      <c r="F130" s="188">
        <v>40955</v>
      </c>
      <c r="G130" s="100" t="s">
        <v>358</v>
      </c>
      <c r="H130" s="78" t="s">
        <v>399</v>
      </c>
      <c r="I130" s="78" t="s">
        <v>915</v>
      </c>
      <c r="J130" s="86" t="s">
        <v>926</v>
      </c>
      <c r="K130" s="106" t="s">
        <v>1012</v>
      </c>
    </row>
    <row r="131" spans="1:11" ht="39.6" x14ac:dyDescent="0.25">
      <c r="A131" s="172" t="s">
        <v>1215</v>
      </c>
      <c r="B131" s="77" t="s">
        <v>605</v>
      </c>
      <c r="C131" s="78"/>
      <c r="D131" s="78" t="s">
        <v>803</v>
      </c>
      <c r="E131" s="78" t="s">
        <v>358</v>
      </c>
      <c r="F131" s="188">
        <v>41089</v>
      </c>
      <c r="G131" s="100" t="s">
        <v>358</v>
      </c>
      <c r="H131" s="78" t="s">
        <v>914</v>
      </c>
      <c r="I131" s="78" t="s">
        <v>915</v>
      </c>
      <c r="J131" s="86" t="s">
        <v>926</v>
      </c>
      <c r="K131" s="107" t="s">
        <v>1024</v>
      </c>
    </row>
    <row r="132" spans="1:11" ht="132" x14ac:dyDescent="0.25">
      <c r="A132" s="172" t="s">
        <v>1215</v>
      </c>
      <c r="B132" s="86" t="s">
        <v>606</v>
      </c>
      <c r="C132" s="78"/>
      <c r="D132" s="78" t="s">
        <v>804</v>
      </c>
      <c r="E132" s="78" t="s">
        <v>358</v>
      </c>
      <c r="F132" s="187">
        <v>41213</v>
      </c>
      <c r="G132" s="100" t="s">
        <v>358</v>
      </c>
      <c r="H132" s="78" t="s">
        <v>396</v>
      </c>
      <c r="I132" s="78" t="s">
        <v>1203</v>
      </c>
      <c r="J132" s="78" t="s">
        <v>926</v>
      </c>
      <c r="K132" s="106" t="s">
        <v>1025</v>
      </c>
    </row>
    <row r="133" spans="1:11" ht="26.4" x14ac:dyDescent="0.25">
      <c r="A133" s="172" t="s">
        <v>1215</v>
      </c>
      <c r="B133" s="77" t="s">
        <v>607</v>
      </c>
      <c r="C133" s="78"/>
      <c r="D133" s="78" t="s">
        <v>805</v>
      </c>
      <c r="E133" s="78" t="s">
        <v>900</v>
      </c>
      <c r="F133" s="188">
        <v>41254</v>
      </c>
      <c r="G133" s="100" t="s">
        <v>358</v>
      </c>
      <c r="H133" s="78" t="s">
        <v>357</v>
      </c>
      <c r="I133" s="78"/>
      <c r="J133" s="86" t="s">
        <v>927</v>
      </c>
      <c r="K133" s="107" t="s">
        <v>1026</v>
      </c>
    </row>
    <row r="134" spans="1:11" ht="26.4" x14ac:dyDescent="0.25">
      <c r="A134" s="172" t="s">
        <v>1215</v>
      </c>
      <c r="B134" s="78" t="s">
        <v>608</v>
      </c>
      <c r="C134" s="78"/>
      <c r="D134" s="78" t="s">
        <v>806</v>
      </c>
      <c r="E134" s="78" t="s">
        <v>898</v>
      </c>
      <c r="F134" s="188">
        <v>41109</v>
      </c>
      <c r="G134" s="100" t="s">
        <v>358</v>
      </c>
      <c r="H134" s="78" t="s">
        <v>396</v>
      </c>
      <c r="I134" s="78"/>
      <c r="J134" s="78" t="s">
        <v>926</v>
      </c>
      <c r="K134" s="78" t="s">
        <v>1027</v>
      </c>
    </row>
    <row r="135" spans="1:11" ht="26.4" x14ac:dyDescent="0.25">
      <c r="A135" s="172" t="s">
        <v>1215</v>
      </c>
      <c r="B135" s="78" t="s">
        <v>609</v>
      </c>
      <c r="C135" s="78"/>
      <c r="D135" s="78" t="s">
        <v>807</v>
      </c>
      <c r="E135" s="78" t="s">
        <v>900</v>
      </c>
      <c r="F135" s="188">
        <v>41254</v>
      </c>
      <c r="G135" s="100" t="s">
        <v>358</v>
      </c>
      <c r="H135" s="78" t="s">
        <v>357</v>
      </c>
      <c r="I135" s="78" t="s">
        <v>915</v>
      </c>
      <c r="J135" s="78" t="s">
        <v>926</v>
      </c>
      <c r="K135" s="78" t="s">
        <v>1028</v>
      </c>
    </row>
    <row r="136" spans="1:11" ht="52.8" x14ac:dyDescent="0.25">
      <c r="A136" s="172" t="s">
        <v>1215</v>
      </c>
      <c r="B136" s="78" t="s">
        <v>610</v>
      </c>
      <c r="C136" s="78"/>
      <c r="D136" s="78" t="s">
        <v>808</v>
      </c>
      <c r="E136" s="78" t="s">
        <v>900</v>
      </c>
      <c r="F136" s="188">
        <v>40736</v>
      </c>
      <c r="G136" s="100" t="s">
        <v>358</v>
      </c>
      <c r="H136" s="78" t="s">
        <v>357</v>
      </c>
      <c r="I136" s="78" t="s">
        <v>1204</v>
      </c>
      <c r="J136" s="78" t="s">
        <v>926</v>
      </c>
      <c r="K136" s="78" t="s">
        <v>1029</v>
      </c>
    </row>
    <row r="137" spans="1:11" ht="105.6" x14ac:dyDescent="0.25">
      <c r="A137" s="172" t="s">
        <v>1215</v>
      </c>
      <c r="B137" s="78" t="s">
        <v>611</v>
      </c>
      <c r="C137" s="78"/>
      <c r="D137" s="78" t="s">
        <v>336</v>
      </c>
      <c r="E137" s="78" t="s">
        <v>900</v>
      </c>
      <c r="F137" s="188"/>
      <c r="G137" s="100" t="s">
        <v>358</v>
      </c>
      <c r="H137" s="78" t="s">
        <v>357</v>
      </c>
      <c r="I137" s="78" t="s">
        <v>1205</v>
      </c>
      <c r="J137" s="78" t="s">
        <v>927</v>
      </c>
      <c r="K137" s="78" t="s">
        <v>1030</v>
      </c>
    </row>
    <row r="138" spans="1:11" ht="52.8" x14ac:dyDescent="0.25">
      <c r="A138" s="172" t="s">
        <v>1215</v>
      </c>
      <c r="B138" s="78" t="s">
        <v>612</v>
      </c>
      <c r="C138" s="78"/>
      <c r="D138" s="78" t="s">
        <v>809</v>
      </c>
      <c r="E138" s="78" t="s">
        <v>358</v>
      </c>
      <c r="F138" s="188">
        <v>41109</v>
      </c>
      <c r="G138" s="100" t="s">
        <v>358</v>
      </c>
      <c r="H138" s="78" t="s">
        <v>919</v>
      </c>
      <c r="I138" s="78" t="s">
        <v>915</v>
      </c>
      <c r="J138" s="78" t="s">
        <v>927</v>
      </c>
      <c r="K138" s="78" t="s">
        <v>1031</v>
      </c>
    </row>
    <row r="139" spans="1:11" ht="52.8" x14ac:dyDescent="0.25">
      <c r="A139" s="172" t="s">
        <v>1215</v>
      </c>
      <c r="B139" s="78" t="s">
        <v>613</v>
      </c>
      <c r="C139" s="78"/>
      <c r="D139" s="78" t="s">
        <v>810</v>
      </c>
      <c r="E139" s="78" t="s">
        <v>901</v>
      </c>
      <c r="F139" s="188">
        <v>41338</v>
      </c>
      <c r="G139" s="100" t="s">
        <v>358</v>
      </c>
      <c r="H139" s="78" t="s">
        <v>920</v>
      </c>
      <c r="I139" s="78" t="s">
        <v>259</v>
      </c>
      <c r="J139" s="78" t="s">
        <v>926</v>
      </c>
      <c r="K139" s="78" t="s">
        <v>1032</v>
      </c>
    </row>
    <row r="140" spans="1:11" ht="39.6" x14ac:dyDescent="0.25">
      <c r="A140" s="172" t="s">
        <v>1215</v>
      </c>
      <c r="B140" s="78" t="s">
        <v>614</v>
      </c>
      <c r="C140" s="78"/>
      <c r="D140" s="78" t="s">
        <v>811</v>
      </c>
      <c r="E140" s="78" t="s">
        <v>358</v>
      </c>
      <c r="F140" s="188">
        <v>40490</v>
      </c>
      <c r="G140" s="100" t="s">
        <v>358</v>
      </c>
      <c r="H140" s="78" t="s">
        <v>357</v>
      </c>
      <c r="I140" s="78"/>
      <c r="J140" s="78" t="s">
        <v>926</v>
      </c>
      <c r="K140" s="78" t="s">
        <v>1033</v>
      </c>
    </row>
    <row r="141" spans="1:11" ht="66" x14ac:dyDescent="0.25">
      <c r="A141" s="172" t="s">
        <v>1215</v>
      </c>
      <c r="B141" s="78" t="s">
        <v>615</v>
      </c>
      <c r="C141" s="78"/>
      <c r="D141" s="78" t="s">
        <v>812</v>
      </c>
      <c r="E141" s="78" t="s">
        <v>358</v>
      </c>
      <c r="F141" s="188">
        <v>41015</v>
      </c>
      <c r="G141" s="100" t="s">
        <v>358</v>
      </c>
      <c r="H141" s="78" t="s">
        <v>399</v>
      </c>
      <c r="I141" s="78" t="s">
        <v>915</v>
      </c>
      <c r="J141" s="78" t="s">
        <v>927</v>
      </c>
      <c r="K141" s="78" t="s">
        <v>1034</v>
      </c>
    </row>
    <row r="142" spans="1:11" ht="52.8" x14ac:dyDescent="0.25">
      <c r="A142" s="172" t="s">
        <v>1215</v>
      </c>
      <c r="B142" s="80" t="s">
        <v>616</v>
      </c>
      <c r="C142" s="78"/>
      <c r="D142" s="78" t="s">
        <v>813</v>
      </c>
      <c r="E142" s="78"/>
      <c r="F142" s="79">
        <v>41395</v>
      </c>
      <c r="G142" s="100" t="s">
        <v>358</v>
      </c>
      <c r="H142" s="78" t="s">
        <v>922</v>
      </c>
      <c r="I142" s="80"/>
      <c r="J142" s="78" t="s">
        <v>926</v>
      </c>
      <c r="K142" s="80" t="s">
        <v>1035</v>
      </c>
    </row>
    <row r="143" spans="1:11" ht="39.6" x14ac:dyDescent="0.25">
      <c r="A143" s="172" t="s">
        <v>1215</v>
      </c>
      <c r="B143" s="77" t="s">
        <v>617</v>
      </c>
      <c r="C143" s="78"/>
      <c r="D143" s="78" t="s">
        <v>814</v>
      </c>
      <c r="E143" s="78"/>
      <c r="F143" s="79">
        <v>41463</v>
      </c>
      <c r="G143" s="100" t="s">
        <v>358</v>
      </c>
      <c r="H143" s="78" t="s">
        <v>399</v>
      </c>
      <c r="I143" s="77"/>
      <c r="J143" s="78" t="s">
        <v>926</v>
      </c>
      <c r="K143" s="80" t="s">
        <v>1036</v>
      </c>
    </row>
    <row r="144" spans="1:11" ht="26.4" x14ac:dyDescent="0.25">
      <c r="A144" s="172" t="s">
        <v>1215</v>
      </c>
      <c r="B144" s="86" t="s">
        <v>618</v>
      </c>
      <c r="C144" s="78"/>
      <c r="D144" s="78" t="s">
        <v>815</v>
      </c>
      <c r="E144" s="78"/>
      <c r="F144" s="189">
        <v>40676</v>
      </c>
      <c r="G144" s="100" t="s">
        <v>358</v>
      </c>
      <c r="H144" s="86" t="s">
        <v>355</v>
      </c>
      <c r="I144" s="78" t="s">
        <v>225</v>
      </c>
      <c r="J144" s="78" t="s">
        <v>926</v>
      </c>
      <c r="K144" s="109" t="s">
        <v>1037</v>
      </c>
    </row>
    <row r="145" spans="1:11" ht="39.6" x14ac:dyDescent="0.25">
      <c r="A145" s="172" t="s">
        <v>1215</v>
      </c>
      <c r="B145" s="77" t="s">
        <v>619</v>
      </c>
      <c r="C145" s="78"/>
      <c r="D145" s="78" t="s">
        <v>816</v>
      </c>
      <c r="E145" s="185"/>
      <c r="F145" s="79">
        <v>41254</v>
      </c>
      <c r="G145" s="100" t="s">
        <v>358</v>
      </c>
      <c r="H145" s="78" t="s">
        <v>357</v>
      </c>
      <c r="I145" s="77"/>
      <c r="J145" s="86" t="s">
        <v>926</v>
      </c>
      <c r="K145" s="80" t="s">
        <v>1038</v>
      </c>
    </row>
    <row r="146" spans="1:11" ht="92.4" x14ac:dyDescent="0.25">
      <c r="A146" s="172" t="s">
        <v>1215</v>
      </c>
      <c r="B146" s="82" t="s">
        <v>620</v>
      </c>
      <c r="C146" s="83"/>
      <c r="D146" s="83" t="s">
        <v>817</v>
      </c>
      <c r="E146" s="170"/>
      <c r="F146" s="84">
        <v>41463</v>
      </c>
      <c r="G146" s="100" t="s">
        <v>358</v>
      </c>
      <c r="H146" s="83" t="s">
        <v>399</v>
      </c>
      <c r="I146" s="83" t="s">
        <v>116</v>
      </c>
      <c r="J146" s="88" t="s">
        <v>926</v>
      </c>
      <c r="K146" s="81" t="s">
        <v>1039</v>
      </c>
    </row>
    <row r="147" spans="1:11" ht="79.2" x14ac:dyDescent="0.25">
      <c r="A147" s="172" t="s">
        <v>1215</v>
      </c>
      <c r="B147" s="81" t="s">
        <v>621</v>
      </c>
      <c r="C147" s="83"/>
      <c r="D147" s="83" t="s">
        <v>818</v>
      </c>
      <c r="E147" s="170"/>
      <c r="F147" s="84">
        <v>41115</v>
      </c>
      <c r="G147" s="100" t="s">
        <v>358</v>
      </c>
      <c r="H147" s="83" t="s">
        <v>399</v>
      </c>
      <c r="I147" s="83" t="s">
        <v>116</v>
      </c>
      <c r="J147" s="83" t="s">
        <v>926</v>
      </c>
      <c r="K147" s="81" t="s">
        <v>1040</v>
      </c>
    </row>
    <row r="148" spans="1:11" ht="92.4" x14ac:dyDescent="0.25">
      <c r="A148" s="172" t="s">
        <v>1215</v>
      </c>
      <c r="B148" s="81" t="s">
        <v>622</v>
      </c>
      <c r="C148" s="83"/>
      <c r="D148" s="83" t="s">
        <v>819</v>
      </c>
      <c r="E148" s="170"/>
      <c r="F148" s="84"/>
      <c r="G148" s="100" t="s">
        <v>358</v>
      </c>
      <c r="H148" s="83" t="s">
        <v>399</v>
      </c>
      <c r="I148" s="83" t="s">
        <v>116</v>
      </c>
      <c r="J148" s="83" t="s">
        <v>926</v>
      </c>
      <c r="K148" s="81" t="s">
        <v>1041</v>
      </c>
    </row>
    <row r="149" spans="1:11" ht="105.6" x14ac:dyDescent="0.25">
      <c r="A149" s="172" t="s">
        <v>1215</v>
      </c>
      <c r="B149" s="82" t="s">
        <v>623</v>
      </c>
      <c r="C149" s="83"/>
      <c r="D149" s="83" t="s">
        <v>820</v>
      </c>
      <c r="E149" s="170"/>
      <c r="F149" s="84">
        <v>41463</v>
      </c>
      <c r="G149" s="100" t="s">
        <v>358</v>
      </c>
      <c r="H149" s="83" t="s">
        <v>399</v>
      </c>
      <c r="I149" s="170"/>
      <c r="J149" s="170" t="s">
        <v>926</v>
      </c>
      <c r="K149" s="81" t="s">
        <v>1042</v>
      </c>
    </row>
    <row r="150" spans="1:11" ht="66" x14ac:dyDescent="0.25">
      <c r="A150" s="172" t="s">
        <v>1215</v>
      </c>
      <c r="B150" s="82" t="s">
        <v>624</v>
      </c>
      <c r="C150" s="83"/>
      <c r="D150" s="83" t="s">
        <v>821</v>
      </c>
      <c r="E150" s="170"/>
      <c r="F150" s="84">
        <v>41463</v>
      </c>
      <c r="G150" s="100" t="s">
        <v>358</v>
      </c>
      <c r="H150" s="83" t="s">
        <v>357</v>
      </c>
      <c r="I150" s="170"/>
      <c r="J150" s="170" t="s">
        <v>926</v>
      </c>
      <c r="K150" s="81" t="s">
        <v>1043</v>
      </c>
    </row>
    <row r="151" spans="1:11" ht="66" x14ac:dyDescent="0.25">
      <c r="A151" s="172" t="s">
        <v>1215</v>
      </c>
      <c r="B151" s="82" t="s">
        <v>625</v>
      </c>
      <c r="C151" s="83"/>
      <c r="D151" s="83" t="s">
        <v>822</v>
      </c>
      <c r="E151" s="170"/>
      <c r="F151" s="84">
        <v>41463</v>
      </c>
      <c r="G151" s="100" t="s">
        <v>358</v>
      </c>
      <c r="H151" s="83" t="s">
        <v>396</v>
      </c>
      <c r="I151" s="170"/>
      <c r="J151" s="170" t="s">
        <v>926</v>
      </c>
      <c r="K151" s="81" t="s">
        <v>1044</v>
      </c>
    </row>
    <row r="152" spans="1:11" ht="39.6" x14ac:dyDescent="0.25">
      <c r="A152" s="172" t="s">
        <v>1215</v>
      </c>
      <c r="B152" s="82" t="s">
        <v>626</v>
      </c>
      <c r="C152" s="83"/>
      <c r="D152" s="83" t="s">
        <v>823</v>
      </c>
      <c r="E152" s="170"/>
      <c r="F152" s="84">
        <v>41478</v>
      </c>
      <c r="G152" s="100" t="s">
        <v>358</v>
      </c>
      <c r="H152" s="83" t="s">
        <v>357</v>
      </c>
      <c r="I152" s="170"/>
      <c r="J152" s="170" t="s">
        <v>926</v>
      </c>
      <c r="K152" s="81" t="s">
        <v>1045</v>
      </c>
    </row>
    <row r="153" spans="1:11" ht="39.6" x14ac:dyDescent="0.25">
      <c r="A153" s="172" t="s">
        <v>1215</v>
      </c>
      <c r="B153" s="82" t="s">
        <v>627</v>
      </c>
      <c r="C153" s="83"/>
      <c r="D153" s="83" t="s">
        <v>824</v>
      </c>
      <c r="E153" s="170"/>
      <c r="F153" s="84">
        <v>40928</v>
      </c>
      <c r="G153" s="100" t="s">
        <v>358</v>
      </c>
      <c r="H153" s="83" t="s">
        <v>397</v>
      </c>
      <c r="I153" s="170"/>
      <c r="J153" s="170" t="s">
        <v>926</v>
      </c>
      <c r="K153" s="81" t="s">
        <v>1046</v>
      </c>
    </row>
    <row r="154" spans="1:11" ht="39.6" x14ac:dyDescent="0.25">
      <c r="A154" s="172" t="s">
        <v>1215</v>
      </c>
      <c r="B154" s="77" t="s">
        <v>628</v>
      </c>
      <c r="C154" s="78"/>
      <c r="D154" s="78" t="s">
        <v>825</v>
      </c>
      <c r="E154" s="170"/>
      <c r="F154" s="79">
        <v>41558</v>
      </c>
      <c r="G154" s="100" t="s">
        <v>358</v>
      </c>
      <c r="H154" s="86" t="s">
        <v>396</v>
      </c>
      <c r="I154" s="170"/>
      <c r="J154" s="170" t="s">
        <v>926</v>
      </c>
      <c r="K154" s="80" t="s">
        <v>1047</v>
      </c>
    </row>
    <row r="155" spans="1:11" ht="79.2" x14ac:dyDescent="0.25">
      <c r="A155" s="172" t="s">
        <v>1215</v>
      </c>
      <c r="B155" s="88" t="s">
        <v>629</v>
      </c>
      <c r="C155" s="83"/>
      <c r="D155" s="83" t="s">
        <v>826</v>
      </c>
      <c r="E155" s="170"/>
      <c r="F155" s="190">
        <v>40787</v>
      </c>
      <c r="G155" s="100" t="s">
        <v>358</v>
      </c>
      <c r="H155" s="88" t="s">
        <v>355</v>
      </c>
      <c r="I155" s="170"/>
      <c r="J155" s="170" t="s">
        <v>926</v>
      </c>
      <c r="K155" s="83" t="s">
        <v>1048</v>
      </c>
    </row>
    <row r="156" spans="1:11" ht="145.19999999999999" x14ac:dyDescent="0.25">
      <c r="A156" s="172" t="s">
        <v>1215</v>
      </c>
      <c r="B156" s="77" t="s">
        <v>630</v>
      </c>
      <c r="C156" s="78"/>
      <c r="D156" s="78" t="s">
        <v>827</v>
      </c>
      <c r="E156" s="85"/>
      <c r="F156" s="79">
        <v>41072</v>
      </c>
      <c r="G156" s="100" t="s">
        <v>358</v>
      </c>
      <c r="H156" s="88" t="s">
        <v>398</v>
      </c>
      <c r="I156" s="78" t="s">
        <v>116</v>
      </c>
      <c r="J156" s="170" t="s">
        <v>926</v>
      </c>
      <c r="K156" s="81" t="s">
        <v>1049</v>
      </c>
    </row>
    <row r="157" spans="1:11" ht="118.8" x14ac:dyDescent="0.25">
      <c r="A157" s="172" t="s">
        <v>1215</v>
      </c>
      <c r="B157" s="77" t="s">
        <v>631</v>
      </c>
      <c r="C157" s="78"/>
      <c r="D157" s="78" t="s">
        <v>828</v>
      </c>
      <c r="E157" s="171" t="s">
        <v>199</v>
      </c>
      <c r="F157" s="79">
        <v>41682</v>
      </c>
      <c r="G157" s="100" t="s">
        <v>358</v>
      </c>
      <c r="H157" s="88" t="s">
        <v>399</v>
      </c>
      <c r="I157" s="85" t="s">
        <v>917</v>
      </c>
      <c r="J157" s="86" t="s">
        <v>926</v>
      </c>
      <c r="K157" s="80" t="s">
        <v>1050</v>
      </c>
    </row>
    <row r="158" spans="1:11" ht="52.8" x14ac:dyDescent="0.25">
      <c r="A158" s="172" t="s">
        <v>1215</v>
      </c>
      <c r="B158" s="77" t="s">
        <v>632</v>
      </c>
      <c r="C158" s="78"/>
      <c r="D158" s="78" t="s">
        <v>829</v>
      </c>
      <c r="E158" s="171" t="s">
        <v>199</v>
      </c>
      <c r="F158" s="79">
        <v>41682</v>
      </c>
      <c r="G158" s="100" t="s">
        <v>358</v>
      </c>
      <c r="H158" s="88" t="s">
        <v>357</v>
      </c>
      <c r="I158" s="85"/>
      <c r="J158" s="86" t="s">
        <v>926</v>
      </c>
      <c r="K158" s="80" t="s">
        <v>1051</v>
      </c>
    </row>
    <row r="159" spans="1:11" ht="158.4" x14ac:dyDescent="0.25">
      <c r="A159" s="172" t="s">
        <v>1215</v>
      </c>
      <c r="B159" s="77" t="s">
        <v>633</v>
      </c>
      <c r="C159" s="78"/>
      <c r="D159" s="78" t="s">
        <v>830</v>
      </c>
      <c r="E159" s="171" t="s">
        <v>216</v>
      </c>
      <c r="F159" s="79">
        <v>41682</v>
      </c>
      <c r="G159" s="100" t="s">
        <v>358</v>
      </c>
      <c r="H159" s="88" t="s">
        <v>404</v>
      </c>
      <c r="I159" s="171" t="s">
        <v>1206</v>
      </c>
      <c r="J159" s="86" t="s">
        <v>926</v>
      </c>
      <c r="K159" s="80" t="s">
        <v>1051</v>
      </c>
    </row>
    <row r="160" spans="1:11" ht="118.8" x14ac:dyDescent="0.25">
      <c r="A160" s="172" t="s">
        <v>1215</v>
      </c>
      <c r="B160" s="77" t="s">
        <v>634</v>
      </c>
      <c r="C160" s="78"/>
      <c r="D160" s="78" t="s">
        <v>831</v>
      </c>
      <c r="E160" s="171"/>
      <c r="F160" s="79">
        <v>41690</v>
      </c>
      <c r="G160" s="100" t="s">
        <v>358</v>
      </c>
      <c r="H160" s="88" t="s">
        <v>396</v>
      </c>
      <c r="I160" s="85"/>
      <c r="J160" s="86" t="s">
        <v>926</v>
      </c>
      <c r="K160" s="80" t="s">
        <v>1051</v>
      </c>
    </row>
    <row r="161" spans="1:11" ht="66" x14ac:dyDescent="0.25">
      <c r="A161" s="172" t="s">
        <v>1215</v>
      </c>
      <c r="B161" s="77" t="s">
        <v>635</v>
      </c>
      <c r="C161" s="78"/>
      <c r="D161" s="78" t="s">
        <v>832</v>
      </c>
      <c r="E161" s="171"/>
      <c r="F161" s="79">
        <v>41705</v>
      </c>
      <c r="G161" s="100" t="s">
        <v>358</v>
      </c>
      <c r="H161" s="88" t="s">
        <v>357</v>
      </c>
      <c r="I161" s="85"/>
      <c r="J161" s="86" t="s">
        <v>926</v>
      </c>
      <c r="K161" s="80" t="s">
        <v>1051</v>
      </c>
    </row>
    <row r="162" spans="1:11" ht="52.8" x14ac:dyDescent="0.25">
      <c r="A162" s="172" t="s">
        <v>1215</v>
      </c>
      <c r="B162" s="77" t="s">
        <v>636</v>
      </c>
      <c r="C162" s="78"/>
      <c r="D162" s="78" t="s">
        <v>833</v>
      </c>
      <c r="E162" s="80" t="s">
        <v>360</v>
      </c>
      <c r="F162" s="79">
        <v>41370</v>
      </c>
      <c r="G162" s="100" t="s">
        <v>358</v>
      </c>
      <c r="H162" s="78" t="s">
        <v>923</v>
      </c>
      <c r="I162" s="77"/>
      <c r="J162" s="86" t="s">
        <v>926</v>
      </c>
      <c r="K162" s="80" t="s">
        <v>1051</v>
      </c>
    </row>
    <row r="163" spans="1:11" ht="26.4" x14ac:dyDescent="0.25">
      <c r="A163" s="172" t="s">
        <v>1215</v>
      </c>
      <c r="B163" s="77" t="s">
        <v>637</v>
      </c>
      <c r="C163" s="83"/>
      <c r="D163" s="83" t="s">
        <v>834</v>
      </c>
      <c r="E163" s="85" t="s">
        <v>902</v>
      </c>
      <c r="F163" s="84">
        <v>41239</v>
      </c>
      <c r="G163" s="100" t="s">
        <v>358</v>
      </c>
      <c r="H163" s="88" t="s">
        <v>355</v>
      </c>
      <c r="I163" s="77" t="s">
        <v>259</v>
      </c>
      <c r="J163" s="86" t="s">
        <v>926</v>
      </c>
      <c r="K163" s="80" t="s">
        <v>1051</v>
      </c>
    </row>
    <row r="164" spans="1:11" ht="79.2" x14ac:dyDescent="0.25">
      <c r="A164" s="172" t="s">
        <v>1215</v>
      </c>
      <c r="B164" s="77" t="s">
        <v>638</v>
      </c>
      <c r="C164" s="78"/>
      <c r="D164" s="78" t="s">
        <v>835</v>
      </c>
      <c r="E164" s="85" t="s">
        <v>358</v>
      </c>
      <c r="F164" s="79">
        <v>41779</v>
      </c>
      <c r="G164" s="100" t="s">
        <v>358</v>
      </c>
      <c r="H164" s="78" t="s">
        <v>357</v>
      </c>
      <c r="I164" s="78" t="s">
        <v>1207</v>
      </c>
      <c r="J164" s="86" t="s">
        <v>926</v>
      </c>
      <c r="K164" s="80" t="s">
        <v>1052</v>
      </c>
    </row>
    <row r="165" spans="1:11" ht="79.2" x14ac:dyDescent="0.25">
      <c r="A165" s="172" t="s">
        <v>1215</v>
      </c>
      <c r="B165" s="88" t="s">
        <v>639</v>
      </c>
      <c r="C165" s="83"/>
      <c r="D165" s="83" t="s">
        <v>836</v>
      </c>
      <c r="E165" s="78" t="s">
        <v>358</v>
      </c>
      <c r="F165" s="190">
        <v>41289</v>
      </c>
      <c r="G165" s="100" t="s">
        <v>358</v>
      </c>
      <c r="H165" s="83" t="s">
        <v>357</v>
      </c>
      <c r="I165" s="78" t="s">
        <v>116</v>
      </c>
      <c r="J165" s="78" t="s">
        <v>927</v>
      </c>
      <c r="K165" s="78" t="s">
        <v>1053</v>
      </c>
    </row>
    <row r="166" spans="1:11" ht="79.2" x14ac:dyDescent="0.25">
      <c r="A166" s="172" t="s">
        <v>1215</v>
      </c>
      <c r="B166" s="82" t="s">
        <v>640</v>
      </c>
      <c r="C166" s="83"/>
      <c r="D166" s="83" t="s">
        <v>837</v>
      </c>
      <c r="E166" s="78" t="s">
        <v>358</v>
      </c>
      <c r="F166" s="84">
        <v>41354</v>
      </c>
      <c r="G166" s="100" t="s">
        <v>358</v>
      </c>
      <c r="H166" s="83" t="s">
        <v>357</v>
      </c>
      <c r="I166" s="78" t="s">
        <v>194</v>
      </c>
      <c r="J166" s="78" t="s">
        <v>927</v>
      </c>
      <c r="K166" s="78" t="s">
        <v>1054</v>
      </c>
    </row>
    <row r="167" spans="1:11" ht="132" x14ac:dyDescent="0.25">
      <c r="A167" s="172" t="s">
        <v>1215</v>
      </c>
      <c r="B167" s="82" t="s">
        <v>641</v>
      </c>
      <c r="C167" s="83"/>
      <c r="D167" s="83" t="s">
        <v>838</v>
      </c>
      <c r="E167" s="78" t="s">
        <v>358</v>
      </c>
      <c r="F167" s="79">
        <v>41870</v>
      </c>
      <c r="G167" s="100" t="s">
        <v>358</v>
      </c>
      <c r="H167" s="83" t="s">
        <v>357</v>
      </c>
      <c r="I167" s="78" t="s">
        <v>116</v>
      </c>
      <c r="J167" s="78" t="s">
        <v>926</v>
      </c>
      <c r="K167" s="80" t="s">
        <v>1055</v>
      </c>
    </row>
    <row r="168" spans="1:11" ht="92.4" x14ac:dyDescent="0.25">
      <c r="A168" s="172" t="s">
        <v>1215</v>
      </c>
      <c r="B168" s="77" t="s">
        <v>362</v>
      </c>
      <c r="C168" s="78"/>
      <c r="D168" s="78" t="s">
        <v>839</v>
      </c>
      <c r="E168" s="77" t="s">
        <v>898</v>
      </c>
      <c r="F168" s="79">
        <v>41558</v>
      </c>
      <c r="G168" s="100" t="s">
        <v>358</v>
      </c>
      <c r="H168" s="86" t="s">
        <v>924</v>
      </c>
      <c r="I168" s="78" t="s">
        <v>1208</v>
      </c>
      <c r="J168" s="86" t="s">
        <v>927</v>
      </c>
      <c r="K168" s="80" t="s">
        <v>1056</v>
      </c>
    </row>
    <row r="169" spans="1:11" ht="409.2" x14ac:dyDescent="0.25">
      <c r="A169" s="172" t="s">
        <v>1215</v>
      </c>
      <c r="B169" s="77" t="s">
        <v>642</v>
      </c>
      <c r="C169" s="78"/>
      <c r="D169" s="78" t="s">
        <v>840</v>
      </c>
      <c r="E169" s="77" t="s">
        <v>898</v>
      </c>
      <c r="F169" s="79">
        <v>41558</v>
      </c>
      <c r="G169" s="100" t="s">
        <v>358</v>
      </c>
      <c r="H169" s="86" t="s">
        <v>923</v>
      </c>
      <c r="I169" s="77"/>
      <c r="J169" s="86" t="s">
        <v>927</v>
      </c>
      <c r="K169" s="80" t="s">
        <v>1057</v>
      </c>
    </row>
    <row r="170" spans="1:11" ht="132" x14ac:dyDescent="0.25">
      <c r="A170" s="172" t="s">
        <v>1215</v>
      </c>
      <c r="B170" s="88" t="s">
        <v>643</v>
      </c>
      <c r="C170" s="83"/>
      <c r="D170" s="83" t="s">
        <v>841</v>
      </c>
      <c r="E170" s="88" t="s">
        <v>358</v>
      </c>
      <c r="F170" s="190">
        <v>41135</v>
      </c>
      <c r="G170" s="100" t="s">
        <v>358</v>
      </c>
      <c r="H170" s="88" t="s">
        <v>357</v>
      </c>
      <c r="I170" s="88"/>
      <c r="J170" s="88" t="s">
        <v>927</v>
      </c>
      <c r="K170" s="83" t="s">
        <v>1058</v>
      </c>
    </row>
    <row r="171" spans="1:11" ht="145.19999999999999" x14ac:dyDescent="0.25">
      <c r="A171" s="172" t="s">
        <v>1215</v>
      </c>
      <c r="B171" s="88" t="s">
        <v>644</v>
      </c>
      <c r="C171" s="83"/>
      <c r="D171" s="83" t="s">
        <v>842</v>
      </c>
      <c r="E171" s="88" t="s">
        <v>358</v>
      </c>
      <c r="F171" s="190">
        <v>41584</v>
      </c>
      <c r="G171" s="100" t="s">
        <v>358</v>
      </c>
      <c r="H171" s="88" t="s">
        <v>357</v>
      </c>
      <c r="I171" s="88"/>
      <c r="J171" s="88" t="s">
        <v>927</v>
      </c>
      <c r="K171" s="83" t="s">
        <v>1059</v>
      </c>
    </row>
    <row r="172" spans="1:11" ht="158.4" x14ac:dyDescent="0.25">
      <c r="A172" s="172" t="s">
        <v>1215</v>
      </c>
      <c r="B172" s="88" t="s">
        <v>645</v>
      </c>
      <c r="C172" s="83"/>
      <c r="D172" s="83" t="s">
        <v>843</v>
      </c>
      <c r="E172" s="88" t="s">
        <v>358</v>
      </c>
      <c r="F172" s="190">
        <v>41660</v>
      </c>
      <c r="G172" s="100" t="s">
        <v>358</v>
      </c>
      <c r="H172" s="88" t="s">
        <v>357</v>
      </c>
      <c r="I172" s="88"/>
      <c r="J172" s="88" t="s">
        <v>927</v>
      </c>
      <c r="K172" s="83" t="s">
        <v>1060</v>
      </c>
    </row>
    <row r="173" spans="1:11" ht="132" x14ac:dyDescent="0.25">
      <c r="A173" s="172" t="s">
        <v>1215</v>
      </c>
      <c r="B173" s="77" t="s">
        <v>646</v>
      </c>
      <c r="C173" s="78" t="s">
        <v>844</v>
      </c>
      <c r="D173" s="78" t="s">
        <v>845</v>
      </c>
      <c r="E173" s="85" t="s">
        <v>199</v>
      </c>
      <c r="F173" s="79">
        <v>41590</v>
      </c>
      <c r="G173" s="100" t="s">
        <v>358</v>
      </c>
      <c r="H173" s="97"/>
      <c r="I173" s="191" t="s">
        <v>1209</v>
      </c>
      <c r="J173" s="86" t="s">
        <v>926</v>
      </c>
      <c r="K173" s="107" t="s">
        <v>1061</v>
      </c>
    </row>
    <row r="174" spans="1:11" ht="132" x14ac:dyDescent="0.25">
      <c r="A174" s="172" t="s">
        <v>1215</v>
      </c>
      <c r="B174" s="77" t="s">
        <v>647</v>
      </c>
      <c r="C174" s="78" t="s">
        <v>846</v>
      </c>
      <c r="D174" s="78" t="s">
        <v>847</v>
      </c>
      <c r="E174" s="171" t="s">
        <v>903</v>
      </c>
      <c r="F174" s="79">
        <v>41716</v>
      </c>
      <c r="G174" s="100" t="s">
        <v>358</v>
      </c>
      <c r="H174" s="97"/>
      <c r="I174" s="191" t="s">
        <v>1210</v>
      </c>
      <c r="J174" s="86" t="s">
        <v>926</v>
      </c>
      <c r="K174" s="107" t="s">
        <v>1062</v>
      </c>
    </row>
    <row r="175" spans="1:11" ht="145.19999999999999" x14ac:dyDescent="0.25">
      <c r="A175" s="172" t="s">
        <v>1215</v>
      </c>
      <c r="B175" s="77" t="s">
        <v>648</v>
      </c>
      <c r="C175" s="78" t="s">
        <v>848</v>
      </c>
      <c r="D175" s="78" t="s">
        <v>849</v>
      </c>
      <c r="E175" s="171" t="s">
        <v>199</v>
      </c>
      <c r="F175" s="79">
        <v>41601</v>
      </c>
      <c r="G175" s="100" t="s">
        <v>358</v>
      </c>
      <c r="H175" s="88" t="s">
        <v>356</v>
      </c>
      <c r="I175" s="85"/>
      <c r="J175" s="86" t="s">
        <v>926</v>
      </c>
      <c r="K175" s="107" t="s">
        <v>1063</v>
      </c>
    </row>
    <row r="176" spans="1:11" ht="118.8" x14ac:dyDescent="0.25">
      <c r="A176" s="172" t="s">
        <v>1215</v>
      </c>
      <c r="B176" s="77" t="s">
        <v>649</v>
      </c>
      <c r="C176" s="78" t="s">
        <v>850</v>
      </c>
      <c r="D176" s="78" t="s">
        <v>851</v>
      </c>
      <c r="E176" s="85" t="s">
        <v>199</v>
      </c>
      <c r="F176" s="79">
        <v>41787</v>
      </c>
      <c r="G176" s="100" t="s">
        <v>358</v>
      </c>
      <c r="H176" s="78" t="s">
        <v>357</v>
      </c>
      <c r="I176" s="85"/>
      <c r="J176" s="86" t="s">
        <v>926</v>
      </c>
      <c r="K176" s="80" t="s">
        <v>1064</v>
      </c>
    </row>
    <row r="177" spans="1:11" ht="105.6" x14ac:dyDescent="0.25">
      <c r="A177" s="172" t="s">
        <v>1215</v>
      </c>
      <c r="B177" s="82" t="s">
        <v>650</v>
      </c>
      <c r="C177" s="83" t="s">
        <v>852</v>
      </c>
      <c r="D177" s="83" t="s">
        <v>853</v>
      </c>
      <c r="E177" s="171" t="s">
        <v>199</v>
      </c>
      <c r="F177" s="84">
        <v>41415</v>
      </c>
      <c r="G177" s="100" t="s">
        <v>358</v>
      </c>
      <c r="H177" s="83" t="s">
        <v>357</v>
      </c>
      <c r="I177" s="83" t="s">
        <v>102</v>
      </c>
      <c r="J177" s="88" t="s">
        <v>927</v>
      </c>
      <c r="K177" s="80" t="s">
        <v>1065</v>
      </c>
    </row>
    <row r="178" spans="1:11" ht="132" x14ac:dyDescent="0.25">
      <c r="A178" s="172" t="s">
        <v>1215</v>
      </c>
      <c r="B178" s="77" t="s">
        <v>651</v>
      </c>
      <c r="C178" s="78" t="s">
        <v>854</v>
      </c>
      <c r="D178" s="78" t="s">
        <v>855</v>
      </c>
      <c r="E178" s="80" t="s">
        <v>199</v>
      </c>
      <c r="F178" s="79">
        <v>41862</v>
      </c>
      <c r="G178" s="100" t="s">
        <v>358</v>
      </c>
      <c r="H178" s="88" t="s">
        <v>237</v>
      </c>
      <c r="I178" s="78" t="s">
        <v>193</v>
      </c>
      <c r="J178" s="78" t="s">
        <v>926</v>
      </c>
      <c r="K178" s="80" t="s">
        <v>1066</v>
      </c>
    </row>
    <row r="179" spans="1:11" ht="198" x14ac:dyDescent="0.25">
      <c r="A179" s="172" t="s">
        <v>1215</v>
      </c>
      <c r="B179" s="77" t="s">
        <v>652</v>
      </c>
      <c r="C179" s="170"/>
      <c r="D179" s="78" t="s">
        <v>856</v>
      </c>
      <c r="E179" s="77" t="s">
        <v>307</v>
      </c>
      <c r="F179" s="79">
        <v>41354</v>
      </c>
      <c r="G179" s="100" t="s">
        <v>358</v>
      </c>
      <c r="H179" s="78" t="s">
        <v>357</v>
      </c>
      <c r="I179" s="78" t="s">
        <v>194</v>
      </c>
      <c r="J179" s="86" t="s">
        <v>927</v>
      </c>
      <c r="K179" s="80" t="s">
        <v>1067</v>
      </c>
    </row>
    <row r="180" spans="1:11" ht="66" x14ac:dyDescent="0.25">
      <c r="A180" s="172" t="s">
        <v>1215</v>
      </c>
      <c r="B180" s="77" t="s">
        <v>653</v>
      </c>
      <c r="C180" s="173"/>
      <c r="D180" s="78" t="s">
        <v>857</v>
      </c>
      <c r="E180" s="171" t="s">
        <v>199</v>
      </c>
      <c r="F180" s="79">
        <v>41639</v>
      </c>
      <c r="G180" s="100" t="s">
        <v>358</v>
      </c>
      <c r="H180" s="88" t="s">
        <v>357</v>
      </c>
      <c r="I180" s="78" t="s">
        <v>102</v>
      </c>
      <c r="J180" s="86" t="s">
        <v>927</v>
      </c>
      <c r="K180" s="80" t="s">
        <v>1068</v>
      </c>
    </row>
    <row r="181" spans="1:11" ht="158.4" x14ac:dyDescent="0.25">
      <c r="A181" s="172" t="s">
        <v>1215</v>
      </c>
      <c r="B181" s="77" t="s">
        <v>654</v>
      </c>
      <c r="C181" s="170"/>
      <c r="D181" s="83" t="s">
        <v>858</v>
      </c>
      <c r="E181" s="171" t="s">
        <v>904</v>
      </c>
      <c r="F181" s="84">
        <v>41446</v>
      </c>
      <c r="G181" s="100" t="s">
        <v>358</v>
      </c>
      <c r="H181" s="83" t="s">
        <v>357</v>
      </c>
      <c r="I181" s="78" t="s">
        <v>915</v>
      </c>
      <c r="J181" s="86" t="s">
        <v>927</v>
      </c>
      <c r="K181" s="80" t="s">
        <v>1069</v>
      </c>
    </row>
    <row r="182" spans="1:11" ht="145.19999999999999" x14ac:dyDescent="0.25">
      <c r="A182" s="172" t="s">
        <v>1215</v>
      </c>
      <c r="B182" s="80" t="s">
        <v>655</v>
      </c>
      <c r="C182" s="170"/>
      <c r="D182" s="83" t="s">
        <v>859</v>
      </c>
      <c r="E182" s="171" t="s">
        <v>904</v>
      </c>
      <c r="F182" s="84"/>
      <c r="G182" s="100" t="s">
        <v>358</v>
      </c>
      <c r="H182" s="83" t="s">
        <v>357</v>
      </c>
      <c r="I182" s="78" t="s">
        <v>1202</v>
      </c>
      <c r="J182" s="78" t="s">
        <v>927</v>
      </c>
      <c r="K182" s="80" t="s">
        <v>1070</v>
      </c>
    </row>
    <row r="183" spans="1:11" ht="105.6" x14ac:dyDescent="0.25">
      <c r="A183" s="172" t="s">
        <v>1215</v>
      </c>
      <c r="B183" s="77" t="s">
        <v>656</v>
      </c>
      <c r="C183" s="174"/>
      <c r="D183" s="78" t="s">
        <v>860</v>
      </c>
      <c r="E183" s="171"/>
      <c r="F183" s="79">
        <v>41135</v>
      </c>
      <c r="G183" s="100" t="s">
        <v>358</v>
      </c>
      <c r="H183" s="78" t="s">
        <v>357</v>
      </c>
      <c r="I183" s="78" t="s">
        <v>194</v>
      </c>
      <c r="J183" s="86" t="s">
        <v>927</v>
      </c>
      <c r="K183" s="80" t="s">
        <v>1071</v>
      </c>
    </row>
    <row r="184" spans="1:11" ht="211.2" x14ac:dyDescent="0.25">
      <c r="A184" s="172" t="s">
        <v>1215</v>
      </c>
      <c r="B184" s="77" t="s">
        <v>657</v>
      </c>
      <c r="C184" s="77"/>
      <c r="D184" s="83" t="s">
        <v>861</v>
      </c>
      <c r="E184" s="85" t="s">
        <v>905</v>
      </c>
      <c r="F184" s="84">
        <v>41247</v>
      </c>
      <c r="G184" s="100" t="s">
        <v>358</v>
      </c>
      <c r="H184" s="88" t="s">
        <v>355</v>
      </c>
      <c r="I184" s="78" t="s">
        <v>116</v>
      </c>
      <c r="J184" s="86" t="s">
        <v>927</v>
      </c>
      <c r="K184" s="80" t="s">
        <v>1072</v>
      </c>
    </row>
    <row r="185" spans="1:11" ht="92.4" x14ac:dyDescent="0.25">
      <c r="A185" s="172" t="s">
        <v>1215</v>
      </c>
      <c r="B185" s="77" t="s">
        <v>658</v>
      </c>
      <c r="C185" s="77"/>
      <c r="D185" s="83" t="s">
        <v>862</v>
      </c>
      <c r="E185" s="85" t="s">
        <v>906</v>
      </c>
      <c r="F185" s="84">
        <v>41044</v>
      </c>
      <c r="G185" s="100" t="s">
        <v>358</v>
      </c>
      <c r="H185" s="83" t="s">
        <v>357</v>
      </c>
      <c r="I185" s="78" t="s">
        <v>194</v>
      </c>
      <c r="J185" s="86" t="s">
        <v>927</v>
      </c>
      <c r="K185" s="80" t="s">
        <v>1073</v>
      </c>
    </row>
    <row r="186" spans="1:11" ht="79.2" x14ac:dyDescent="0.25">
      <c r="A186" s="172" t="s">
        <v>1215</v>
      </c>
      <c r="B186" s="86" t="s">
        <v>659</v>
      </c>
      <c r="C186" s="174"/>
      <c r="D186" s="78" t="s">
        <v>863</v>
      </c>
      <c r="E186" s="78"/>
      <c r="F186" s="192">
        <v>40575</v>
      </c>
      <c r="G186" s="100" t="s">
        <v>358</v>
      </c>
      <c r="H186" s="86" t="s">
        <v>396</v>
      </c>
      <c r="I186" s="78" t="s">
        <v>915</v>
      </c>
      <c r="J186" s="78" t="s">
        <v>927</v>
      </c>
      <c r="K186" s="93" t="s">
        <v>1074</v>
      </c>
    </row>
    <row r="187" spans="1:11" ht="66" x14ac:dyDescent="0.25">
      <c r="A187" s="172" t="s">
        <v>1215</v>
      </c>
      <c r="B187" s="77" t="s">
        <v>660</v>
      </c>
      <c r="C187" s="77"/>
      <c r="D187" s="78" t="s">
        <v>864</v>
      </c>
      <c r="E187" s="85" t="s">
        <v>907</v>
      </c>
      <c r="F187" s="79">
        <v>41548</v>
      </c>
      <c r="G187" s="100" t="s">
        <v>358</v>
      </c>
      <c r="H187" s="88" t="s">
        <v>925</v>
      </c>
      <c r="I187" s="78" t="s">
        <v>116</v>
      </c>
      <c r="J187" s="86" t="s">
        <v>927</v>
      </c>
      <c r="K187" s="80" t="s">
        <v>1075</v>
      </c>
    </row>
    <row r="188" spans="1:11" ht="92.4" x14ac:dyDescent="0.25">
      <c r="A188" s="172" t="s">
        <v>1215</v>
      </c>
      <c r="B188" s="77" t="s">
        <v>661</v>
      </c>
      <c r="C188" s="77"/>
      <c r="D188" s="78" t="s">
        <v>865</v>
      </c>
      <c r="E188" s="85" t="s">
        <v>358</v>
      </c>
      <c r="F188" s="79">
        <v>41548</v>
      </c>
      <c r="G188" s="100" t="s">
        <v>358</v>
      </c>
      <c r="H188" s="88" t="s">
        <v>396</v>
      </c>
      <c r="I188" s="78" t="s">
        <v>116</v>
      </c>
      <c r="J188" s="86" t="s">
        <v>927</v>
      </c>
      <c r="K188" s="80" t="s">
        <v>1075</v>
      </c>
    </row>
    <row r="189" spans="1:11" ht="171.6" x14ac:dyDescent="0.25">
      <c r="A189" s="172" t="s">
        <v>1215</v>
      </c>
      <c r="B189" s="77" t="s">
        <v>662</v>
      </c>
      <c r="C189" s="77"/>
      <c r="D189" s="78" t="s">
        <v>866</v>
      </c>
      <c r="E189" s="171" t="s">
        <v>908</v>
      </c>
      <c r="F189" s="79">
        <v>41593</v>
      </c>
      <c r="G189" s="100" t="s">
        <v>358</v>
      </c>
      <c r="H189" s="88"/>
      <c r="I189" s="78"/>
      <c r="J189" s="86" t="s">
        <v>927</v>
      </c>
      <c r="K189" s="80" t="s">
        <v>1076</v>
      </c>
    </row>
    <row r="190" spans="1:11" ht="52.8" x14ac:dyDescent="0.25">
      <c r="A190" s="172" t="s">
        <v>1215</v>
      </c>
      <c r="B190" s="77" t="s">
        <v>663</v>
      </c>
      <c r="C190" s="78" t="s">
        <v>867</v>
      </c>
      <c r="D190" s="78" t="s">
        <v>868</v>
      </c>
      <c r="E190" s="171"/>
      <c r="F190" s="79">
        <v>41704</v>
      </c>
      <c r="G190" s="100" t="s">
        <v>358</v>
      </c>
      <c r="H190" s="88" t="s">
        <v>356</v>
      </c>
      <c r="I190" s="78" t="s">
        <v>225</v>
      </c>
      <c r="J190" s="86" t="s">
        <v>927</v>
      </c>
      <c r="K190" s="80" t="s">
        <v>1077</v>
      </c>
    </row>
    <row r="191" spans="1:11" ht="79.2" x14ac:dyDescent="0.25">
      <c r="A191" s="172" t="s">
        <v>1215</v>
      </c>
      <c r="B191" s="77" t="s">
        <v>664</v>
      </c>
      <c r="C191" s="78" t="s">
        <v>869</v>
      </c>
      <c r="D191" s="78" t="s">
        <v>870</v>
      </c>
      <c r="E191" s="171" t="s">
        <v>909</v>
      </c>
      <c r="F191" s="79">
        <v>41877</v>
      </c>
      <c r="G191" s="100" t="s">
        <v>358</v>
      </c>
      <c r="H191" s="88" t="s">
        <v>396</v>
      </c>
      <c r="I191" s="78" t="s">
        <v>116</v>
      </c>
      <c r="J191" s="86" t="s">
        <v>927</v>
      </c>
      <c r="K191" s="80" t="s">
        <v>1078</v>
      </c>
    </row>
    <row r="192" spans="1:11" ht="277.2" x14ac:dyDescent="0.25">
      <c r="A192" s="172" t="s">
        <v>1215</v>
      </c>
      <c r="B192" s="77" t="s">
        <v>665</v>
      </c>
      <c r="C192" s="80" t="s">
        <v>871</v>
      </c>
      <c r="D192" s="78" t="s">
        <v>872</v>
      </c>
      <c r="E192" s="88"/>
      <c r="F192" s="79">
        <v>41626</v>
      </c>
      <c r="G192" s="100" t="s">
        <v>358</v>
      </c>
      <c r="H192" s="88" t="s">
        <v>356</v>
      </c>
      <c r="I192" s="78"/>
      <c r="J192" s="86" t="s">
        <v>926</v>
      </c>
      <c r="K192" s="80" t="s">
        <v>1079</v>
      </c>
    </row>
    <row r="193" spans="1:16308" ht="118.8" x14ac:dyDescent="0.25">
      <c r="A193" s="172" t="s">
        <v>1215</v>
      </c>
      <c r="B193" s="77" t="s">
        <v>666</v>
      </c>
      <c r="C193" s="78" t="s">
        <v>873</v>
      </c>
      <c r="D193" s="78" t="s">
        <v>874</v>
      </c>
      <c r="E193" s="85" t="s">
        <v>199</v>
      </c>
      <c r="F193" s="79">
        <v>41971</v>
      </c>
      <c r="G193" s="100" t="s">
        <v>358</v>
      </c>
      <c r="H193" s="78" t="s">
        <v>400</v>
      </c>
      <c r="I193" s="78" t="s">
        <v>102</v>
      </c>
      <c r="J193" s="86" t="s">
        <v>926</v>
      </c>
      <c r="K193" s="80" t="s">
        <v>1080</v>
      </c>
    </row>
    <row r="194" spans="1:16308" ht="105.6" x14ac:dyDescent="0.25">
      <c r="A194" s="172" t="s">
        <v>1215</v>
      </c>
      <c r="B194" s="77" t="s">
        <v>667</v>
      </c>
      <c r="C194" s="78" t="s">
        <v>875</v>
      </c>
      <c r="D194" s="78" t="s">
        <v>876</v>
      </c>
      <c r="E194" s="171" t="s">
        <v>910</v>
      </c>
      <c r="F194" s="79">
        <v>41925</v>
      </c>
      <c r="G194" s="100" t="s">
        <v>358</v>
      </c>
      <c r="H194" s="88" t="s">
        <v>357</v>
      </c>
      <c r="I194" s="78" t="s">
        <v>102</v>
      </c>
      <c r="J194" s="86" t="s">
        <v>927</v>
      </c>
      <c r="K194" s="80" t="s">
        <v>1081</v>
      </c>
    </row>
    <row r="195" spans="1:16308" ht="92.4" x14ac:dyDescent="0.25">
      <c r="A195" s="172" t="s">
        <v>1215</v>
      </c>
      <c r="B195" s="77" t="s">
        <v>668</v>
      </c>
      <c r="C195" s="78" t="s">
        <v>877</v>
      </c>
      <c r="D195" s="78" t="s">
        <v>878</v>
      </c>
      <c r="E195" s="80" t="s">
        <v>199</v>
      </c>
      <c r="F195" s="79">
        <v>41932</v>
      </c>
      <c r="G195" s="100" t="s">
        <v>358</v>
      </c>
      <c r="H195" s="88" t="s">
        <v>355</v>
      </c>
      <c r="I195" s="81" t="s">
        <v>116</v>
      </c>
      <c r="J195" s="81" t="s">
        <v>926</v>
      </c>
      <c r="K195" s="83" t="s">
        <v>1082</v>
      </c>
    </row>
    <row r="196" spans="1:16308" ht="66" x14ac:dyDescent="0.25">
      <c r="A196" s="172" t="s">
        <v>1215</v>
      </c>
      <c r="B196" s="88" t="s">
        <v>669</v>
      </c>
      <c r="C196" s="88" t="s">
        <v>879</v>
      </c>
      <c r="D196" s="83" t="s">
        <v>880</v>
      </c>
      <c r="E196" s="83"/>
      <c r="F196" s="190">
        <v>40490</v>
      </c>
      <c r="G196" s="100" t="s">
        <v>358</v>
      </c>
      <c r="H196" s="88" t="s">
        <v>237</v>
      </c>
      <c r="I196" s="83"/>
      <c r="J196" s="88" t="s">
        <v>926</v>
      </c>
      <c r="K196" s="81" t="s">
        <v>1083</v>
      </c>
    </row>
    <row r="197" spans="1:16308" ht="145.19999999999999" x14ac:dyDescent="0.25">
      <c r="A197" s="172" t="s">
        <v>1215</v>
      </c>
      <c r="B197" s="88" t="s">
        <v>670</v>
      </c>
      <c r="C197" s="88" t="s">
        <v>879</v>
      </c>
      <c r="D197" s="83" t="s">
        <v>881</v>
      </c>
      <c r="E197" s="83"/>
      <c r="F197" s="190">
        <v>40939</v>
      </c>
      <c r="G197" s="100" t="s">
        <v>358</v>
      </c>
      <c r="H197" s="88" t="s">
        <v>237</v>
      </c>
      <c r="I197" s="83" t="s">
        <v>116</v>
      </c>
      <c r="J197" s="88" t="s">
        <v>926</v>
      </c>
      <c r="K197" s="81" t="s">
        <v>1084</v>
      </c>
    </row>
    <row r="198" spans="1:16308" ht="211.2" x14ac:dyDescent="0.25">
      <c r="A198" s="172" t="s">
        <v>1215</v>
      </c>
      <c r="B198" s="80" t="s">
        <v>671</v>
      </c>
      <c r="C198" s="88" t="s">
        <v>879</v>
      </c>
      <c r="D198" s="83" t="s">
        <v>882</v>
      </c>
      <c r="E198" s="171"/>
      <c r="F198" s="84">
        <v>41115</v>
      </c>
      <c r="G198" s="100" t="s">
        <v>358</v>
      </c>
      <c r="H198" s="83" t="s">
        <v>237</v>
      </c>
      <c r="I198" s="78" t="s">
        <v>116</v>
      </c>
      <c r="J198" s="78" t="s">
        <v>926</v>
      </c>
      <c r="K198" s="80" t="s">
        <v>1085</v>
      </c>
    </row>
    <row r="199" spans="1:16308" ht="118.8" x14ac:dyDescent="0.25">
      <c r="A199" s="172" t="s">
        <v>1215</v>
      </c>
      <c r="B199" s="77" t="s">
        <v>672</v>
      </c>
      <c r="C199" s="78" t="s">
        <v>883</v>
      </c>
      <c r="D199" s="78" t="s">
        <v>884</v>
      </c>
      <c r="E199" s="171" t="s">
        <v>199</v>
      </c>
      <c r="F199" s="79">
        <v>41851</v>
      </c>
      <c r="G199" s="100" t="s">
        <v>358</v>
      </c>
      <c r="H199" s="88" t="s">
        <v>396</v>
      </c>
      <c r="I199" s="78" t="s">
        <v>193</v>
      </c>
      <c r="J199" s="86" t="s">
        <v>926</v>
      </c>
      <c r="K199" s="80" t="s">
        <v>1086</v>
      </c>
    </row>
    <row r="200" spans="1:16308" ht="145.19999999999999" x14ac:dyDescent="0.25">
      <c r="A200" s="172" t="s">
        <v>1215</v>
      </c>
      <c r="B200" s="77" t="s">
        <v>673</v>
      </c>
      <c r="C200" s="77"/>
      <c r="D200" s="78" t="s">
        <v>885</v>
      </c>
      <c r="E200" s="171" t="s">
        <v>911</v>
      </c>
      <c r="F200" s="79">
        <v>41626</v>
      </c>
      <c r="G200" s="100" t="s">
        <v>358</v>
      </c>
      <c r="H200" s="88" t="s">
        <v>396</v>
      </c>
      <c r="I200" s="78"/>
      <c r="J200" s="86" t="s">
        <v>927</v>
      </c>
      <c r="K200" s="80" t="s">
        <v>1087</v>
      </c>
    </row>
    <row r="201" spans="1:16308" ht="409.6" x14ac:dyDescent="0.25">
      <c r="A201" s="172" t="s">
        <v>1215</v>
      </c>
      <c r="B201" s="86" t="s">
        <v>674</v>
      </c>
      <c r="C201" s="80" t="s">
        <v>886</v>
      </c>
      <c r="D201" s="78" t="s">
        <v>887</v>
      </c>
      <c r="E201" s="78" t="s">
        <v>906</v>
      </c>
      <c r="F201" s="189">
        <v>40014</v>
      </c>
      <c r="G201" s="100" t="s">
        <v>358</v>
      </c>
      <c r="H201" s="78" t="s">
        <v>923</v>
      </c>
      <c r="I201" s="78" t="s">
        <v>1208</v>
      </c>
      <c r="J201" s="86" t="s">
        <v>926</v>
      </c>
      <c r="K201" s="78" t="s">
        <v>1088</v>
      </c>
    </row>
    <row r="202" spans="1:16308" ht="290.39999999999998" x14ac:dyDescent="0.25">
      <c r="A202" s="172" t="s">
        <v>1215</v>
      </c>
      <c r="B202" s="88" t="s">
        <v>675</v>
      </c>
      <c r="C202" s="78" t="s">
        <v>888</v>
      </c>
      <c r="D202" s="83" t="s">
        <v>889</v>
      </c>
      <c r="E202" s="83" t="s">
        <v>912</v>
      </c>
      <c r="F202" s="190">
        <v>40695</v>
      </c>
      <c r="G202" s="100" t="s">
        <v>358</v>
      </c>
      <c r="H202" s="83" t="s">
        <v>355</v>
      </c>
      <c r="I202" s="78" t="s">
        <v>1211</v>
      </c>
      <c r="J202" s="78" t="s">
        <v>473</v>
      </c>
      <c r="K202" s="83" t="s">
        <v>1089</v>
      </c>
    </row>
    <row r="203" spans="1:16308" ht="105.6" x14ac:dyDescent="0.25">
      <c r="A203" s="170" t="s">
        <v>1215</v>
      </c>
      <c r="B203" s="77" t="s">
        <v>1243</v>
      </c>
      <c r="C203" s="78"/>
      <c r="D203" s="78" t="s">
        <v>1320</v>
      </c>
      <c r="E203" s="85" t="s">
        <v>199</v>
      </c>
      <c r="F203" s="79">
        <v>42052</v>
      </c>
      <c r="G203" s="170" t="s">
        <v>358</v>
      </c>
      <c r="H203" s="78" t="s">
        <v>237</v>
      </c>
      <c r="I203" s="82" t="s">
        <v>194</v>
      </c>
      <c r="J203" s="88" t="s">
        <v>359</v>
      </c>
      <c r="K203" s="80" t="s">
        <v>1353</v>
      </c>
    </row>
    <row r="204" spans="1:16308" ht="26.4" x14ac:dyDescent="0.25">
      <c r="A204" s="79" t="s">
        <v>1215</v>
      </c>
      <c r="B204" s="77" t="s">
        <v>334</v>
      </c>
      <c r="C204" s="78" t="s">
        <v>335</v>
      </c>
      <c r="D204" s="78" t="s">
        <v>1231</v>
      </c>
      <c r="E204" s="80" t="s">
        <v>199</v>
      </c>
      <c r="F204" s="84">
        <v>41695</v>
      </c>
      <c r="G204" s="79" t="s">
        <v>342</v>
      </c>
      <c r="H204" s="193" t="s">
        <v>341</v>
      </c>
      <c r="I204" s="83" t="s">
        <v>116</v>
      </c>
      <c r="J204" s="194" t="s">
        <v>1180</v>
      </c>
      <c r="K204" s="80" t="s">
        <v>1354</v>
      </c>
      <c r="L204" s="130"/>
      <c r="M204" s="131"/>
      <c r="N204" s="131"/>
      <c r="O204" s="129"/>
      <c r="P204" s="129"/>
      <c r="Q204" s="130"/>
      <c r="R204" s="131"/>
      <c r="S204" s="131"/>
      <c r="T204" s="129"/>
      <c r="U204" s="129"/>
      <c r="V204" s="130"/>
      <c r="W204" s="131"/>
      <c r="X204" s="131"/>
      <c r="Y204" s="129"/>
      <c r="Z204" s="129"/>
      <c r="AA204" s="130"/>
      <c r="AB204" s="131"/>
      <c r="AC204" s="131"/>
      <c r="AD204" s="129"/>
      <c r="AE204" s="129"/>
      <c r="AF204" s="130"/>
      <c r="AG204" s="131"/>
      <c r="AH204" s="131"/>
      <c r="AI204" s="129"/>
      <c r="AJ204" s="129"/>
      <c r="AK204" s="130"/>
      <c r="AL204" s="131"/>
      <c r="AM204" s="131"/>
      <c r="AN204" s="129"/>
      <c r="AO204" s="129"/>
      <c r="AP204" s="130"/>
      <c r="AQ204" s="131"/>
      <c r="AR204" s="131"/>
      <c r="AS204" s="129"/>
      <c r="AT204" s="129"/>
      <c r="AU204" s="130"/>
      <c r="AV204" s="131"/>
      <c r="AW204" s="131"/>
      <c r="AX204" s="129"/>
      <c r="AY204" s="129"/>
      <c r="AZ204" s="130"/>
      <c r="BA204" s="131"/>
      <c r="BB204" s="131"/>
      <c r="BC204" s="129"/>
      <c r="BD204" s="129"/>
      <c r="BE204" s="130"/>
      <c r="BF204" s="131"/>
      <c r="BG204" s="131"/>
      <c r="BH204" s="129"/>
      <c r="BI204" s="129"/>
      <c r="BJ204" s="130"/>
      <c r="BK204" s="131"/>
      <c r="BL204" s="131"/>
      <c r="BM204" s="129"/>
      <c r="BN204" s="129"/>
      <c r="BO204" s="130"/>
      <c r="BP204" s="131"/>
      <c r="BQ204" s="131"/>
      <c r="BR204" s="129"/>
      <c r="BS204" s="129"/>
      <c r="BT204" s="130"/>
      <c r="BU204" s="131"/>
      <c r="BV204" s="131"/>
      <c r="BW204" s="129"/>
      <c r="BX204" s="129"/>
      <c r="BY204" s="130"/>
      <c r="BZ204" s="131"/>
      <c r="CA204" s="131"/>
      <c r="CB204" s="129"/>
      <c r="CC204" s="129"/>
      <c r="CD204" s="130"/>
      <c r="CE204" s="131"/>
      <c r="CF204" s="131"/>
      <c r="CG204" s="129"/>
      <c r="CH204" s="129"/>
      <c r="CI204" s="130"/>
      <c r="CJ204" s="131"/>
      <c r="CK204" s="131"/>
      <c r="CL204" s="129"/>
      <c r="CM204" s="129"/>
      <c r="CN204" s="130"/>
      <c r="CO204" s="131"/>
      <c r="CP204" s="131"/>
      <c r="CQ204" s="129"/>
      <c r="CR204" s="129"/>
      <c r="CS204" s="130"/>
      <c r="CT204" s="131"/>
      <c r="CU204" s="131"/>
      <c r="CV204" s="129"/>
      <c r="CW204" s="129"/>
      <c r="CX204" s="130"/>
      <c r="CY204" s="131"/>
      <c r="CZ204" s="131"/>
      <c r="DA204" s="129"/>
      <c r="DB204" s="129"/>
      <c r="DC204" s="130"/>
      <c r="DD204" s="131"/>
      <c r="DE204" s="131"/>
      <c r="DF204" s="129"/>
      <c r="DG204" s="129"/>
      <c r="DH204" s="130"/>
      <c r="DI204" s="131"/>
      <c r="DJ204" s="131"/>
      <c r="DK204" s="129"/>
      <c r="DL204" s="129"/>
      <c r="DM204" s="130"/>
      <c r="DN204" s="131"/>
      <c r="DO204" s="131"/>
      <c r="DP204" s="129"/>
      <c r="DQ204" s="129"/>
      <c r="DR204" s="130"/>
      <c r="DS204" s="131"/>
      <c r="DT204" s="131"/>
      <c r="DU204" s="129"/>
      <c r="DV204" s="129"/>
      <c r="DW204" s="130"/>
      <c r="DX204" s="131"/>
      <c r="DY204" s="131"/>
      <c r="DZ204" s="129"/>
      <c r="EA204" s="129"/>
      <c r="EB204" s="130"/>
      <c r="EC204" s="131"/>
      <c r="ED204" s="131"/>
      <c r="EE204" s="129"/>
      <c r="EF204" s="129"/>
      <c r="EG204" s="130"/>
      <c r="EH204" s="131"/>
      <c r="EI204" s="131"/>
      <c r="EJ204" s="129"/>
      <c r="EK204" s="129"/>
      <c r="EL204" s="130"/>
      <c r="EM204" s="131"/>
      <c r="EN204" s="131"/>
      <c r="EO204" s="129"/>
      <c r="EP204" s="129"/>
      <c r="EQ204" s="130"/>
      <c r="ER204" s="131"/>
      <c r="ES204" s="131"/>
      <c r="ET204" s="129"/>
      <c r="EU204" s="129"/>
      <c r="EV204" s="130"/>
      <c r="EW204" s="131"/>
      <c r="EX204" s="131"/>
      <c r="EY204" s="129"/>
      <c r="EZ204" s="129"/>
      <c r="FA204" s="130"/>
      <c r="FB204" s="131"/>
      <c r="FC204" s="131"/>
      <c r="FD204" s="129"/>
      <c r="FE204" s="129"/>
      <c r="FF204" s="130"/>
      <c r="FG204" s="131"/>
      <c r="FH204" s="131"/>
      <c r="FI204" s="129"/>
      <c r="FJ204" s="129"/>
      <c r="FK204" s="130"/>
      <c r="FL204" s="131"/>
      <c r="FM204" s="131"/>
      <c r="FN204" s="129"/>
      <c r="FO204" s="129"/>
      <c r="FP204" s="130"/>
      <c r="FQ204" s="131"/>
      <c r="FR204" s="131"/>
      <c r="FS204" s="129"/>
      <c r="FT204" s="129"/>
      <c r="FU204" s="130"/>
      <c r="FV204" s="131"/>
      <c r="FW204" s="131"/>
      <c r="FX204" s="129"/>
      <c r="FY204" s="129"/>
      <c r="FZ204" s="130"/>
      <c r="GA204" s="131"/>
      <c r="GB204" s="131"/>
      <c r="GC204" s="129"/>
      <c r="GD204" s="129"/>
      <c r="GE204" s="130"/>
      <c r="GF204" s="131"/>
      <c r="GG204" s="131"/>
      <c r="GH204" s="129"/>
      <c r="GI204" s="129"/>
      <c r="GJ204" s="130"/>
      <c r="GK204" s="131"/>
      <c r="GL204" s="131"/>
      <c r="GM204" s="129"/>
      <c r="GN204" s="129"/>
      <c r="GO204" s="130"/>
      <c r="GP204" s="131"/>
      <c r="GQ204" s="131"/>
      <c r="GR204" s="129"/>
      <c r="GS204" s="129"/>
      <c r="GT204" s="130"/>
      <c r="GU204" s="131"/>
      <c r="GV204" s="131"/>
      <c r="GW204" s="129"/>
      <c r="GX204" s="129"/>
      <c r="GY204" s="130"/>
      <c r="GZ204" s="131"/>
      <c r="HA204" s="131"/>
      <c r="HB204" s="129"/>
      <c r="HC204" s="129"/>
      <c r="HD204" s="130"/>
      <c r="HE204" s="131"/>
      <c r="HF204" s="131"/>
      <c r="HG204" s="129"/>
      <c r="HH204" s="129"/>
      <c r="HI204" s="130"/>
      <c r="HJ204" s="131"/>
      <c r="HK204" s="131"/>
      <c r="HL204" s="129"/>
      <c r="HM204" s="129"/>
      <c r="HN204" s="130"/>
      <c r="HO204" s="131"/>
      <c r="HP204" s="131"/>
      <c r="HQ204" s="129"/>
      <c r="HR204" s="129"/>
      <c r="HS204" s="130"/>
      <c r="HT204" s="131"/>
      <c r="HU204" s="131"/>
      <c r="HV204" s="129"/>
      <c r="HW204" s="129"/>
      <c r="HX204" s="130"/>
      <c r="HY204" s="131"/>
      <c r="HZ204" s="131"/>
      <c r="IA204" s="129"/>
      <c r="IB204" s="129"/>
      <c r="IC204" s="132"/>
      <c r="ID204" s="132"/>
      <c r="IE204" s="132"/>
      <c r="IF204" s="132"/>
      <c r="IG204" s="132"/>
      <c r="IH204" s="132"/>
      <c r="II204" s="132"/>
      <c r="IJ204" s="132"/>
      <c r="IK204" s="132"/>
      <c r="IL204" s="132"/>
      <c r="IM204" s="132"/>
      <c r="IN204" s="132"/>
      <c r="IO204" s="132"/>
      <c r="IP204" s="132"/>
      <c r="IQ204" s="132"/>
      <c r="IR204" s="132"/>
      <c r="IS204" s="132"/>
      <c r="IT204" s="132"/>
      <c r="IU204" s="132"/>
      <c r="IV204" s="132"/>
      <c r="IW204" s="132"/>
      <c r="IX204" s="132"/>
      <c r="IY204" s="132"/>
      <c r="IZ204" s="132"/>
      <c r="JA204" s="132"/>
      <c r="JB204" s="132"/>
      <c r="JC204" s="132"/>
      <c r="JD204" s="132"/>
      <c r="JE204" s="132"/>
      <c r="JF204" s="132"/>
      <c r="JG204" s="132"/>
      <c r="JH204" s="132"/>
      <c r="JI204" s="132"/>
      <c r="JJ204" s="132"/>
      <c r="JK204" s="132"/>
      <c r="JL204" s="132"/>
      <c r="JM204" s="132"/>
      <c r="JN204" s="132"/>
      <c r="JO204" s="132"/>
      <c r="JP204" s="132"/>
      <c r="JQ204" s="132"/>
      <c r="JR204" s="132"/>
      <c r="JS204" s="132"/>
      <c r="JT204" s="132"/>
      <c r="JU204" s="132"/>
      <c r="JV204" s="132"/>
      <c r="JW204" s="132"/>
      <c r="JX204" s="132"/>
      <c r="JY204" s="132"/>
      <c r="JZ204" s="132"/>
      <c r="KA204" s="132"/>
      <c r="KB204" s="132"/>
      <c r="KC204" s="132"/>
      <c r="KD204" s="132"/>
      <c r="KE204" s="132"/>
      <c r="KF204" s="132"/>
      <c r="KG204" s="132"/>
      <c r="KH204" s="132"/>
      <c r="KI204" s="132"/>
      <c r="KJ204" s="132"/>
      <c r="KK204" s="132"/>
      <c r="KL204" s="132"/>
      <c r="KM204" s="132"/>
      <c r="KN204" s="132"/>
      <c r="KO204" s="132"/>
      <c r="KP204" s="132"/>
      <c r="KQ204" s="132"/>
      <c r="KR204" s="132"/>
      <c r="KS204" s="132"/>
      <c r="KT204" s="132"/>
      <c r="KU204" s="132"/>
      <c r="KV204" s="132"/>
      <c r="KW204" s="132"/>
      <c r="KX204" s="132"/>
      <c r="KY204" s="132"/>
      <c r="KZ204" s="132"/>
      <c r="LA204" s="132"/>
      <c r="LB204" s="132"/>
      <c r="LC204" s="132"/>
      <c r="LD204" s="132"/>
      <c r="LE204" s="132"/>
      <c r="LF204" s="132"/>
      <c r="LG204" s="132"/>
      <c r="LH204" s="132"/>
      <c r="LI204" s="132"/>
      <c r="LJ204" s="132"/>
      <c r="LK204" s="132"/>
      <c r="LL204" s="132"/>
      <c r="LM204" s="132"/>
      <c r="LN204" s="132"/>
      <c r="LO204" s="132"/>
      <c r="LP204" s="132"/>
      <c r="LQ204" s="132"/>
      <c r="LR204" s="132"/>
      <c r="LS204" s="132"/>
      <c r="LT204" s="132"/>
      <c r="LU204" s="132"/>
      <c r="LV204" s="132"/>
      <c r="LW204" s="132"/>
      <c r="LX204" s="132"/>
      <c r="LY204" s="132"/>
      <c r="LZ204" s="132"/>
      <c r="MA204" s="132"/>
      <c r="MB204" s="132"/>
      <c r="MC204" s="132"/>
      <c r="MD204" s="132"/>
      <c r="ME204" s="132"/>
      <c r="MF204" s="132"/>
      <c r="MG204" s="132"/>
      <c r="MH204" s="132"/>
      <c r="MI204" s="132"/>
      <c r="MJ204" s="132"/>
      <c r="MK204" s="132"/>
      <c r="ML204" s="132"/>
      <c r="MM204" s="132"/>
      <c r="MN204" s="132"/>
      <c r="MO204" s="132"/>
      <c r="MP204" s="132"/>
      <c r="MQ204" s="132"/>
      <c r="MR204" s="132"/>
      <c r="MS204" s="132"/>
      <c r="MT204" s="132"/>
      <c r="MU204" s="132"/>
      <c r="MV204" s="132"/>
      <c r="MW204" s="132"/>
      <c r="MX204" s="132"/>
      <c r="MY204" s="132"/>
      <c r="MZ204" s="132"/>
      <c r="NA204" s="132"/>
      <c r="NB204" s="132"/>
      <c r="NC204" s="132"/>
      <c r="ND204" s="132"/>
      <c r="NE204" s="132"/>
      <c r="NF204" s="132"/>
      <c r="NG204" s="132"/>
      <c r="NH204" s="132"/>
      <c r="NI204" s="132"/>
      <c r="NJ204" s="132"/>
      <c r="NK204" s="132"/>
      <c r="NL204" s="132"/>
      <c r="NM204" s="132"/>
      <c r="NN204" s="132"/>
      <c r="NO204" s="132"/>
      <c r="NP204" s="132"/>
      <c r="NQ204" s="132"/>
      <c r="NR204" s="132"/>
      <c r="NS204" s="132"/>
      <c r="NT204" s="132"/>
      <c r="NU204" s="132"/>
      <c r="NV204" s="132"/>
      <c r="NW204" s="132"/>
      <c r="NX204" s="132"/>
      <c r="NY204" s="132"/>
      <c r="NZ204" s="132"/>
      <c r="OA204" s="132"/>
      <c r="OB204" s="132"/>
      <c r="OC204" s="132"/>
      <c r="OD204" s="132"/>
      <c r="OE204" s="132"/>
      <c r="OF204" s="132"/>
      <c r="OG204" s="132"/>
      <c r="OH204" s="132"/>
      <c r="OI204" s="132"/>
      <c r="OJ204" s="132"/>
      <c r="OK204" s="132"/>
      <c r="OL204" s="132"/>
      <c r="OM204" s="132"/>
      <c r="ON204" s="132"/>
      <c r="OO204" s="132"/>
      <c r="OP204" s="132"/>
      <c r="OQ204" s="132"/>
      <c r="OR204" s="132"/>
      <c r="OS204" s="132"/>
      <c r="OT204" s="132"/>
      <c r="OU204" s="132"/>
      <c r="OV204" s="132"/>
      <c r="OW204" s="132"/>
      <c r="OX204" s="132"/>
      <c r="OY204" s="132"/>
      <c r="OZ204" s="132"/>
      <c r="PA204" s="132"/>
      <c r="PB204" s="132"/>
      <c r="PC204" s="132"/>
      <c r="PD204" s="132"/>
      <c r="PE204" s="132"/>
      <c r="PF204" s="132"/>
      <c r="PG204" s="132"/>
      <c r="PH204" s="132"/>
      <c r="PI204" s="132"/>
      <c r="PJ204" s="132"/>
      <c r="PK204" s="132"/>
      <c r="PL204" s="132"/>
      <c r="PM204" s="132"/>
      <c r="PN204" s="132"/>
      <c r="PO204" s="132"/>
      <c r="PP204" s="132"/>
      <c r="PQ204" s="132"/>
      <c r="PR204" s="132"/>
      <c r="PS204" s="132"/>
      <c r="PT204" s="132"/>
      <c r="PU204" s="132"/>
      <c r="PV204" s="132"/>
      <c r="PW204" s="132"/>
      <c r="PX204" s="132"/>
      <c r="PY204" s="132"/>
      <c r="PZ204" s="132"/>
      <c r="QA204" s="132"/>
      <c r="QB204" s="132"/>
      <c r="QC204" s="132"/>
      <c r="QD204" s="132"/>
      <c r="QE204" s="132"/>
      <c r="QF204" s="132"/>
      <c r="QG204" s="132"/>
      <c r="QH204" s="132"/>
      <c r="QI204" s="132"/>
      <c r="QJ204" s="132"/>
      <c r="QK204" s="132"/>
      <c r="QL204" s="132"/>
      <c r="QM204" s="132"/>
      <c r="QN204" s="132"/>
      <c r="QO204" s="132"/>
      <c r="QP204" s="132"/>
      <c r="QQ204" s="132"/>
      <c r="QR204" s="132"/>
      <c r="QS204" s="132"/>
      <c r="QT204" s="132"/>
      <c r="QU204" s="132"/>
      <c r="QV204" s="132"/>
      <c r="QW204" s="132"/>
      <c r="QX204" s="132"/>
      <c r="QY204" s="132"/>
      <c r="QZ204" s="132"/>
      <c r="RA204" s="132"/>
      <c r="RB204" s="132"/>
      <c r="RC204" s="132"/>
      <c r="RD204" s="132"/>
      <c r="RE204" s="132"/>
      <c r="RF204" s="132"/>
      <c r="RG204" s="132"/>
      <c r="RH204" s="132"/>
      <c r="RI204" s="132"/>
      <c r="RJ204" s="132"/>
      <c r="RK204" s="132"/>
      <c r="RL204" s="132"/>
      <c r="RM204" s="132"/>
      <c r="RN204" s="132"/>
      <c r="RO204" s="132"/>
      <c r="RP204" s="132"/>
      <c r="RQ204" s="132"/>
      <c r="RR204" s="132"/>
      <c r="RS204" s="132"/>
      <c r="RT204" s="132"/>
      <c r="RU204" s="132"/>
      <c r="RV204" s="132"/>
      <c r="RW204" s="132"/>
      <c r="RX204" s="132"/>
      <c r="RY204" s="132"/>
      <c r="RZ204" s="132"/>
      <c r="SA204" s="132"/>
      <c r="SB204" s="132"/>
      <c r="SC204" s="132"/>
      <c r="SD204" s="132"/>
      <c r="SE204" s="132"/>
      <c r="SF204" s="132"/>
      <c r="SG204" s="132"/>
      <c r="SH204" s="132"/>
      <c r="SI204" s="132"/>
      <c r="SJ204" s="132"/>
      <c r="SK204" s="132"/>
      <c r="SL204" s="132"/>
      <c r="SM204" s="132"/>
      <c r="SN204" s="132"/>
      <c r="SO204" s="132"/>
      <c r="SP204" s="132"/>
      <c r="SQ204" s="132"/>
      <c r="SR204" s="132"/>
      <c r="SS204" s="132"/>
      <c r="ST204" s="132"/>
      <c r="SU204" s="132"/>
      <c r="SV204" s="132"/>
      <c r="SW204" s="132"/>
      <c r="SX204" s="132"/>
      <c r="SY204" s="132"/>
      <c r="SZ204" s="132"/>
      <c r="TA204" s="132"/>
      <c r="TB204" s="132"/>
      <c r="TC204" s="132"/>
      <c r="TD204" s="132"/>
      <c r="TE204" s="132"/>
      <c r="TF204" s="132"/>
      <c r="TG204" s="132"/>
      <c r="TH204" s="132"/>
      <c r="TI204" s="132"/>
      <c r="TJ204" s="132"/>
      <c r="TK204" s="132"/>
      <c r="TL204" s="132"/>
      <c r="TM204" s="132"/>
      <c r="TN204" s="132"/>
      <c r="TO204" s="132"/>
      <c r="TP204" s="132"/>
      <c r="TQ204" s="132"/>
      <c r="TR204" s="132"/>
      <c r="TS204" s="132"/>
      <c r="TT204" s="132"/>
      <c r="TU204" s="132"/>
      <c r="TV204" s="132"/>
      <c r="TW204" s="132"/>
      <c r="TX204" s="132"/>
      <c r="TY204" s="132"/>
      <c r="TZ204" s="132"/>
      <c r="UA204" s="132"/>
      <c r="UB204" s="132"/>
      <c r="UC204" s="132"/>
      <c r="UD204" s="132"/>
      <c r="UE204" s="132"/>
      <c r="UF204" s="132"/>
      <c r="UG204" s="132"/>
      <c r="UH204" s="132"/>
      <c r="UI204" s="132"/>
      <c r="UJ204" s="132"/>
      <c r="UK204" s="132"/>
      <c r="UL204" s="132"/>
      <c r="UM204" s="132"/>
      <c r="UN204" s="132"/>
      <c r="UO204" s="132"/>
      <c r="UP204" s="132"/>
      <c r="UQ204" s="132"/>
      <c r="UR204" s="132"/>
      <c r="US204" s="132"/>
      <c r="UT204" s="132"/>
      <c r="UU204" s="132"/>
      <c r="UV204" s="132"/>
      <c r="UW204" s="132"/>
      <c r="UX204" s="132"/>
      <c r="UY204" s="132"/>
      <c r="UZ204" s="132"/>
      <c r="VA204" s="132"/>
      <c r="VB204" s="132"/>
      <c r="VC204" s="132"/>
      <c r="VD204" s="132"/>
      <c r="VE204" s="132"/>
      <c r="VF204" s="132"/>
      <c r="VG204" s="132"/>
      <c r="VH204" s="132"/>
      <c r="VI204" s="132"/>
      <c r="VJ204" s="132"/>
      <c r="VK204" s="132"/>
      <c r="VL204" s="132"/>
      <c r="VM204" s="132"/>
      <c r="VN204" s="132"/>
      <c r="VO204" s="132"/>
      <c r="VP204" s="132"/>
      <c r="VQ204" s="132"/>
      <c r="VR204" s="132"/>
      <c r="VS204" s="132"/>
      <c r="VT204" s="132"/>
      <c r="VU204" s="132"/>
      <c r="VV204" s="132"/>
      <c r="VW204" s="132"/>
      <c r="VX204" s="132"/>
      <c r="VY204" s="132"/>
      <c r="VZ204" s="132"/>
      <c r="WA204" s="132"/>
      <c r="WB204" s="132"/>
      <c r="WC204" s="132"/>
      <c r="WD204" s="132"/>
      <c r="WE204" s="132"/>
      <c r="WF204" s="132"/>
      <c r="WG204" s="132"/>
      <c r="WH204" s="132"/>
      <c r="WI204" s="132"/>
      <c r="WJ204" s="132"/>
      <c r="WK204" s="132"/>
      <c r="WL204" s="132"/>
      <c r="WM204" s="132"/>
      <c r="WN204" s="132"/>
      <c r="WO204" s="132"/>
      <c r="WP204" s="132"/>
      <c r="WQ204" s="132"/>
      <c r="WR204" s="132"/>
      <c r="WS204" s="132"/>
      <c r="WT204" s="132"/>
      <c r="WU204" s="132"/>
      <c r="WV204" s="132"/>
      <c r="WW204" s="132"/>
      <c r="WX204" s="132"/>
      <c r="WY204" s="132"/>
      <c r="WZ204" s="132"/>
      <c r="XA204" s="132"/>
      <c r="XB204" s="132"/>
      <c r="XC204" s="132"/>
      <c r="XD204" s="132"/>
      <c r="XE204" s="132"/>
      <c r="XF204" s="132"/>
      <c r="XG204" s="132"/>
      <c r="XH204" s="132"/>
      <c r="XI204" s="132"/>
      <c r="XJ204" s="132"/>
      <c r="XK204" s="132"/>
      <c r="XL204" s="132"/>
      <c r="XM204" s="132"/>
      <c r="XN204" s="132"/>
      <c r="XO204" s="132"/>
      <c r="XP204" s="132"/>
      <c r="XQ204" s="132"/>
      <c r="XR204" s="132"/>
      <c r="XS204" s="132"/>
      <c r="XT204" s="132"/>
      <c r="XU204" s="132"/>
      <c r="XV204" s="132"/>
      <c r="XW204" s="132"/>
      <c r="XX204" s="132"/>
      <c r="XY204" s="132"/>
      <c r="XZ204" s="132"/>
      <c r="YA204" s="132"/>
      <c r="YB204" s="132"/>
      <c r="YC204" s="132"/>
      <c r="YD204" s="132"/>
      <c r="YE204" s="132"/>
      <c r="YF204" s="132"/>
      <c r="YG204" s="132"/>
      <c r="YH204" s="132"/>
      <c r="YI204" s="132"/>
      <c r="YJ204" s="132"/>
      <c r="YK204" s="132"/>
      <c r="YL204" s="132"/>
      <c r="YM204" s="132"/>
      <c r="YN204" s="132"/>
      <c r="YO204" s="132"/>
      <c r="YP204" s="132"/>
      <c r="YQ204" s="132"/>
      <c r="YR204" s="132"/>
      <c r="YS204" s="132"/>
      <c r="YT204" s="132"/>
      <c r="YU204" s="132"/>
      <c r="YV204" s="132"/>
      <c r="YW204" s="132"/>
      <c r="YX204" s="132"/>
      <c r="YY204" s="132"/>
      <c r="YZ204" s="132"/>
      <c r="ZA204" s="132"/>
      <c r="ZB204" s="132"/>
      <c r="ZC204" s="132"/>
      <c r="ZD204" s="132"/>
      <c r="ZE204" s="132"/>
      <c r="ZF204" s="132"/>
      <c r="ZG204" s="132"/>
      <c r="ZH204" s="132"/>
      <c r="ZI204" s="132"/>
      <c r="ZJ204" s="132"/>
      <c r="ZK204" s="132"/>
      <c r="ZL204" s="132"/>
      <c r="ZM204" s="132"/>
      <c r="ZN204" s="132"/>
      <c r="ZO204" s="132"/>
      <c r="ZP204" s="132"/>
      <c r="ZQ204" s="132"/>
      <c r="ZR204" s="132"/>
      <c r="ZS204" s="132"/>
      <c r="ZT204" s="132"/>
      <c r="ZU204" s="132"/>
      <c r="ZV204" s="132"/>
      <c r="ZW204" s="132"/>
      <c r="ZX204" s="132"/>
      <c r="ZY204" s="132"/>
      <c r="ZZ204" s="132"/>
      <c r="AAA204" s="132"/>
      <c r="AAB204" s="132"/>
      <c r="AAC204" s="132"/>
      <c r="AAD204" s="132"/>
      <c r="AAE204" s="132"/>
      <c r="AAF204" s="132"/>
      <c r="AAG204" s="132"/>
      <c r="AAH204" s="132"/>
      <c r="AAI204" s="132"/>
      <c r="AAJ204" s="132"/>
      <c r="AAK204" s="132"/>
      <c r="AAL204" s="132"/>
      <c r="AAM204" s="132"/>
      <c r="AAN204" s="132"/>
      <c r="AAO204" s="132"/>
      <c r="AAP204" s="132"/>
      <c r="AAQ204" s="132"/>
      <c r="AAR204" s="132"/>
      <c r="AAS204" s="132"/>
      <c r="AAT204" s="132"/>
      <c r="AAU204" s="132"/>
      <c r="AAV204" s="132"/>
      <c r="AAW204" s="132"/>
      <c r="AAX204" s="132"/>
      <c r="AAY204" s="132"/>
      <c r="AAZ204" s="132"/>
      <c r="ABA204" s="132"/>
      <c r="ABB204" s="132"/>
      <c r="ABC204" s="132"/>
      <c r="ABD204" s="132"/>
      <c r="ABE204" s="132"/>
      <c r="ABF204" s="132"/>
      <c r="ABG204" s="132"/>
      <c r="ABH204" s="132"/>
      <c r="ABI204" s="132"/>
      <c r="ABJ204" s="132"/>
      <c r="ABK204" s="132"/>
      <c r="ABL204" s="132"/>
      <c r="ABM204" s="132"/>
      <c r="ABN204" s="132"/>
      <c r="ABO204" s="132"/>
      <c r="ABP204" s="132"/>
      <c r="ABQ204" s="132"/>
      <c r="ABR204" s="132"/>
      <c r="ABS204" s="132"/>
      <c r="ABT204" s="132"/>
      <c r="ABU204" s="132"/>
      <c r="ABV204" s="132"/>
      <c r="ABW204" s="132"/>
      <c r="ABX204" s="132"/>
      <c r="ABY204" s="132"/>
      <c r="ABZ204" s="132"/>
      <c r="ACA204" s="132"/>
      <c r="ACB204" s="132"/>
      <c r="ACC204" s="132"/>
      <c r="ACD204" s="132"/>
      <c r="ACE204" s="132"/>
      <c r="ACF204" s="132"/>
      <c r="ACG204" s="132"/>
      <c r="ACH204" s="132"/>
      <c r="ACI204" s="132"/>
      <c r="ACJ204" s="132"/>
      <c r="ACK204" s="132"/>
      <c r="ACL204" s="132"/>
      <c r="ACM204" s="132"/>
      <c r="ACN204" s="132"/>
      <c r="ACO204" s="132"/>
      <c r="ACP204" s="132"/>
      <c r="ACQ204" s="132"/>
      <c r="ACR204" s="132"/>
      <c r="ACS204" s="132"/>
      <c r="ACT204" s="132"/>
      <c r="ACU204" s="132"/>
      <c r="ACV204" s="132"/>
      <c r="ACW204" s="132"/>
      <c r="ACX204" s="132"/>
      <c r="ACY204" s="132"/>
      <c r="ACZ204" s="132"/>
      <c r="ADA204" s="132"/>
      <c r="ADB204" s="132"/>
      <c r="ADC204" s="132"/>
      <c r="ADD204" s="132"/>
      <c r="ADE204" s="132"/>
      <c r="ADF204" s="132"/>
      <c r="ADG204" s="132"/>
      <c r="ADH204" s="132"/>
      <c r="ADI204" s="132"/>
      <c r="ADJ204" s="132"/>
      <c r="ADK204" s="132"/>
      <c r="ADL204" s="132"/>
      <c r="ADM204" s="132"/>
      <c r="ADN204" s="132"/>
      <c r="ADO204" s="132"/>
      <c r="ADP204" s="132"/>
      <c r="ADQ204" s="132"/>
      <c r="ADR204" s="132"/>
      <c r="ADS204" s="132"/>
      <c r="ADT204" s="132"/>
      <c r="ADU204" s="132"/>
      <c r="ADV204" s="132"/>
      <c r="ADW204" s="132"/>
      <c r="ADX204" s="132"/>
      <c r="ADY204" s="132"/>
      <c r="ADZ204" s="132"/>
      <c r="AEA204" s="132"/>
      <c r="AEB204" s="132"/>
      <c r="AEC204" s="132"/>
      <c r="AED204" s="132"/>
      <c r="AEE204" s="132"/>
      <c r="AEF204" s="132"/>
      <c r="AEG204" s="132"/>
      <c r="AEH204" s="132"/>
      <c r="AEI204" s="132"/>
      <c r="AEJ204" s="132"/>
      <c r="AEK204" s="132"/>
      <c r="AEL204" s="132"/>
      <c r="AEM204" s="132"/>
      <c r="AEN204" s="132"/>
      <c r="AEO204" s="132"/>
      <c r="AEP204" s="132"/>
      <c r="AEQ204" s="132"/>
      <c r="AER204" s="132"/>
      <c r="AES204" s="132"/>
      <c r="AET204" s="132"/>
      <c r="AEU204" s="132"/>
      <c r="AEV204" s="132"/>
      <c r="AEW204" s="132"/>
      <c r="AEX204" s="132"/>
      <c r="AEY204" s="132"/>
      <c r="AEZ204" s="132"/>
      <c r="AFA204" s="132"/>
      <c r="AFB204" s="132"/>
      <c r="AFC204" s="132"/>
      <c r="AFD204" s="132"/>
      <c r="AFE204" s="132"/>
      <c r="AFF204" s="132"/>
      <c r="AFG204" s="132"/>
      <c r="AFH204" s="132"/>
      <c r="AFI204" s="132"/>
      <c r="AFJ204" s="132"/>
      <c r="AFK204" s="132"/>
      <c r="AFL204" s="132"/>
      <c r="AFM204" s="132"/>
      <c r="AFN204" s="132"/>
      <c r="AFO204" s="132"/>
      <c r="AFP204" s="132"/>
      <c r="AFQ204" s="132"/>
      <c r="AFR204" s="132"/>
      <c r="AFS204" s="132"/>
      <c r="AFT204" s="132"/>
      <c r="AFU204" s="132"/>
      <c r="AFV204" s="132"/>
      <c r="AFW204" s="132"/>
      <c r="AFX204" s="132"/>
      <c r="AFY204" s="132"/>
      <c r="AFZ204" s="132"/>
      <c r="AGA204" s="132"/>
      <c r="AGB204" s="132"/>
      <c r="AGC204" s="132"/>
      <c r="AGD204" s="132"/>
      <c r="AGE204" s="132"/>
      <c r="AGF204" s="132"/>
      <c r="AGG204" s="132"/>
      <c r="AGH204" s="132"/>
      <c r="AGI204" s="132"/>
      <c r="AGJ204" s="132"/>
      <c r="AGK204" s="132"/>
      <c r="AGL204" s="132"/>
      <c r="AGM204" s="132"/>
      <c r="AGN204" s="132"/>
      <c r="AGO204" s="132"/>
      <c r="AGP204" s="132"/>
      <c r="AGQ204" s="132"/>
      <c r="AGR204" s="132"/>
      <c r="AGS204" s="132"/>
      <c r="AGT204" s="132"/>
      <c r="AGU204" s="132"/>
      <c r="AGV204" s="132"/>
      <c r="AGW204" s="132"/>
      <c r="AGX204" s="132"/>
      <c r="AGY204" s="132"/>
      <c r="AGZ204" s="132"/>
      <c r="AHA204" s="132"/>
      <c r="AHB204" s="132"/>
      <c r="AHC204" s="132"/>
      <c r="AHD204" s="132"/>
      <c r="AHE204" s="132"/>
      <c r="AHF204" s="132"/>
      <c r="AHG204" s="132"/>
      <c r="AHH204" s="132"/>
      <c r="AHI204" s="132"/>
      <c r="AHJ204" s="132"/>
      <c r="AHK204" s="132"/>
      <c r="AHL204" s="132"/>
      <c r="AHM204" s="132"/>
      <c r="AHN204" s="132"/>
      <c r="AHO204" s="132"/>
      <c r="AHP204" s="132"/>
      <c r="AHQ204" s="132"/>
      <c r="AHR204" s="132"/>
      <c r="AHS204" s="132"/>
      <c r="AHT204" s="132"/>
      <c r="AHU204" s="132"/>
      <c r="AHV204" s="132"/>
      <c r="AHW204" s="132"/>
      <c r="AHX204" s="132"/>
      <c r="AHY204" s="132"/>
      <c r="AHZ204" s="132"/>
      <c r="AIA204" s="132"/>
      <c r="AIB204" s="132"/>
      <c r="AIC204" s="132"/>
      <c r="AID204" s="132"/>
      <c r="AIE204" s="132"/>
      <c r="AIF204" s="132"/>
      <c r="AIG204" s="132"/>
      <c r="AIH204" s="132"/>
      <c r="AII204" s="132"/>
      <c r="AIJ204" s="132"/>
      <c r="AIK204" s="132"/>
      <c r="AIL204" s="132"/>
      <c r="AIM204" s="132"/>
      <c r="AIN204" s="132"/>
      <c r="AIO204" s="132"/>
      <c r="AIP204" s="132"/>
      <c r="AIQ204" s="132"/>
      <c r="AIR204" s="132"/>
      <c r="AIS204" s="132"/>
      <c r="AIT204" s="132"/>
      <c r="AIU204" s="132"/>
      <c r="AIV204" s="132"/>
      <c r="AIW204" s="132"/>
      <c r="AIX204" s="132"/>
      <c r="AIY204" s="132"/>
      <c r="AIZ204" s="132"/>
      <c r="AJA204" s="132"/>
      <c r="AJB204" s="132"/>
      <c r="AJC204" s="132"/>
      <c r="AJD204" s="132"/>
      <c r="AJE204" s="132"/>
      <c r="AJF204" s="132"/>
      <c r="AJG204" s="132"/>
      <c r="AJH204" s="132"/>
      <c r="AJI204" s="132"/>
      <c r="AJJ204" s="132"/>
      <c r="AJK204" s="132"/>
      <c r="AJL204" s="132"/>
      <c r="AJM204" s="132"/>
      <c r="AJN204" s="132"/>
      <c r="AJO204" s="132"/>
      <c r="AJP204" s="132"/>
      <c r="AJQ204" s="132"/>
      <c r="AJR204" s="132"/>
      <c r="AJS204" s="132"/>
      <c r="AJT204" s="132"/>
      <c r="AJU204" s="132"/>
      <c r="AJV204" s="132"/>
      <c r="AJW204" s="132"/>
      <c r="AJX204" s="132"/>
      <c r="AJY204" s="132"/>
      <c r="AJZ204" s="132"/>
      <c r="AKA204" s="132"/>
      <c r="AKB204" s="132"/>
      <c r="AKC204" s="132"/>
      <c r="AKD204" s="132"/>
      <c r="AKE204" s="132"/>
      <c r="AKF204" s="132"/>
      <c r="AKG204" s="132"/>
      <c r="AKH204" s="132"/>
      <c r="AKI204" s="132"/>
      <c r="AKJ204" s="132"/>
      <c r="AKK204" s="132"/>
      <c r="AKL204" s="132"/>
      <c r="AKM204" s="132"/>
      <c r="AKN204" s="132"/>
      <c r="AKO204" s="132"/>
      <c r="AKP204" s="132"/>
      <c r="AKQ204" s="132"/>
      <c r="AKR204" s="132"/>
      <c r="AKS204" s="132"/>
      <c r="AKT204" s="132"/>
      <c r="AKU204" s="132"/>
      <c r="AKV204" s="132"/>
      <c r="AKW204" s="132"/>
      <c r="AKX204" s="132"/>
      <c r="AKY204" s="132"/>
      <c r="AKZ204" s="132"/>
      <c r="ALA204" s="132"/>
      <c r="ALB204" s="132"/>
      <c r="ALC204" s="132"/>
      <c r="ALD204" s="132"/>
      <c r="ALE204" s="132"/>
      <c r="ALF204" s="132"/>
      <c r="ALG204" s="132"/>
      <c r="ALH204" s="132"/>
      <c r="ALI204" s="132"/>
      <c r="ALJ204" s="132"/>
      <c r="ALK204" s="132"/>
      <c r="ALL204" s="132"/>
      <c r="ALM204" s="132"/>
      <c r="ALN204" s="132"/>
      <c r="ALO204" s="132"/>
      <c r="ALP204" s="132"/>
      <c r="ALQ204" s="132"/>
      <c r="ALR204" s="132"/>
      <c r="ALS204" s="132"/>
      <c r="ALT204" s="132"/>
      <c r="ALU204" s="132"/>
      <c r="ALV204" s="132"/>
      <c r="ALW204" s="132"/>
      <c r="ALX204" s="132"/>
      <c r="ALY204" s="132"/>
      <c r="ALZ204" s="132"/>
      <c r="AMA204" s="132"/>
      <c r="AMB204" s="132"/>
      <c r="AMC204" s="132"/>
      <c r="AMD204" s="132"/>
      <c r="AME204" s="132"/>
      <c r="AMF204" s="132"/>
      <c r="AMG204" s="132"/>
      <c r="AMH204" s="132"/>
      <c r="AMI204" s="132"/>
      <c r="AMJ204" s="132"/>
      <c r="AMK204" s="132"/>
      <c r="AML204" s="132"/>
      <c r="AMM204" s="132"/>
      <c r="AMN204" s="132"/>
      <c r="AMO204" s="132"/>
      <c r="AMP204" s="132"/>
      <c r="AMQ204" s="132"/>
      <c r="AMR204" s="132"/>
      <c r="AMS204" s="132"/>
      <c r="AMT204" s="132"/>
      <c r="AMU204" s="132"/>
      <c r="AMV204" s="132"/>
      <c r="AMW204" s="132"/>
      <c r="AMX204" s="132"/>
      <c r="AMY204" s="132"/>
      <c r="AMZ204" s="132"/>
      <c r="ANA204" s="132"/>
      <c r="ANB204" s="132"/>
      <c r="ANC204" s="132"/>
      <c r="AND204" s="132"/>
      <c r="ANE204" s="132"/>
      <c r="ANF204" s="132"/>
      <c r="ANG204" s="132"/>
      <c r="ANH204" s="132"/>
      <c r="ANI204" s="132"/>
      <c r="ANJ204" s="132"/>
      <c r="ANK204" s="132"/>
      <c r="ANL204" s="132"/>
      <c r="ANM204" s="132"/>
      <c r="ANN204" s="132"/>
      <c r="ANO204" s="132"/>
      <c r="ANP204" s="132"/>
      <c r="ANQ204" s="132"/>
      <c r="ANR204" s="132"/>
      <c r="ANS204" s="132"/>
      <c r="ANT204" s="132"/>
      <c r="ANU204" s="132"/>
      <c r="ANV204" s="132"/>
      <c r="ANW204" s="132"/>
      <c r="ANX204" s="132"/>
      <c r="ANY204" s="132"/>
      <c r="ANZ204" s="132"/>
      <c r="AOA204" s="132"/>
      <c r="AOB204" s="132"/>
      <c r="AOC204" s="132"/>
      <c r="AOD204" s="132"/>
      <c r="AOE204" s="132"/>
      <c r="AOF204" s="132"/>
      <c r="AOG204" s="132"/>
      <c r="AOH204" s="132"/>
      <c r="AOI204" s="132"/>
      <c r="AOJ204" s="132"/>
      <c r="AOK204" s="132"/>
      <c r="AOL204" s="132"/>
      <c r="AOM204" s="132"/>
      <c r="AON204" s="132"/>
      <c r="AOO204" s="132"/>
      <c r="AOP204" s="132"/>
      <c r="AOQ204" s="132"/>
      <c r="AOR204" s="132"/>
      <c r="AOS204" s="132"/>
      <c r="AOT204" s="132"/>
      <c r="AOU204" s="132"/>
      <c r="AOV204" s="132"/>
      <c r="AOW204" s="132"/>
      <c r="AOX204" s="132"/>
      <c r="AOY204" s="132"/>
      <c r="AOZ204" s="132"/>
      <c r="APA204" s="132"/>
      <c r="APB204" s="132"/>
      <c r="APC204" s="132"/>
      <c r="APD204" s="132"/>
      <c r="APE204" s="132"/>
      <c r="APF204" s="132"/>
      <c r="APG204" s="132"/>
      <c r="APH204" s="132"/>
      <c r="API204" s="132"/>
      <c r="APJ204" s="132"/>
      <c r="APK204" s="132"/>
      <c r="APL204" s="132"/>
      <c r="APM204" s="132"/>
      <c r="APN204" s="132"/>
      <c r="APO204" s="132"/>
      <c r="APP204" s="132"/>
      <c r="APQ204" s="132"/>
      <c r="APR204" s="132"/>
      <c r="APS204" s="132"/>
      <c r="APT204" s="132"/>
      <c r="APU204" s="132"/>
      <c r="APV204" s="132"/>
      <c r="APW204" s="132"/>
      <c r="APX204" s="132"/>
      <c r="APY204" s="132"/>
      <c r="APZ204" s="132"/>
      <c r="AQA204" s="132"/>
      <c r="AQB204" s="132"/>
      <c r="AQC204" s="132"/>
      <c r="AQD204" s="132"/>
      <c r="AQE204" s="132"/>
      <c r="AQF204" s="132"/>
      <c r="AQG204" s="132"/>
      <c r="AQH204" s="132"/>
      <c r="AQI204" s="132"/>
      <c r="AQJ204" s="132"/>
      <c r="AQK204" s="132"/>
      <c r="AQL204" s="132"/>
      <c r="AQM204" s="132"/>
      <c r="AQN204" s="132"/>
      <c r="AQO204" s="132"/>
      <c r="AQP204" s="132"/>
      <c r="AQQ204" s="132"/>
      <c r="AQR204" s="132"/>
      <c r="AQS204" s="132"/>
      <c r="AQT204" s="132"/>
      <c r="AQU204" s="132"/>
      <c r="AQV204" s="132"/>
      <c r="AQW204" s="132"/>
      <c r="AQX204" s="132"/>
      <c r="AQY204" s="132"/>
      <c r="AQZ204" s="132"/>
      <c r="ARA204" s="132"/>
      <c r="ARB204" s="132"/>
      <c r="ARC204" s="132"/>
      <c r="ARD204" s="132"/>
      <c r="ARE204" s="132"/>
      <c r="ARF204" s="132"/>
      <c r="ARG204" s="132"/>
      <c r="ARH204" s="132"/>
      <c r="ARI204" s="132"/>
      <c r="ARJ204" s="132"/>
      <c r="ARK204" s="132"/>
      <c r="ARL204" s="132"/>
      <c r="ARM204" s="132"/>
      <c r="ARN204" s="132"/>
      <c r="ARO204" s="132"/>
      <c r="ARP204" s="132"/>
      <c r="ARQ204" s="132"/>
      <c r="ARR204" s="132"/>
      <c r="ARS204" s="132"/>
      <c r="ART204" s="132"/>
      <c r="ARU204" s="132"/>
      <c r="ARV204" s="132"/>
      <c r="ARW204" s="132"/>
      <c r="ARX204" s="132"/>
      <c r="ARY204" s="132"/>
      <c r="ARZ204" s="132"/>
      <c r="ASA204" s="132"/>
      <c r="ASB204" s="132"/>
      <c r="ASC204" s="132"/>
      <c r="ASD204" s="132"/>
      <c r="ASE204" s="132"/>
      <c r="ASF204" s="132"/>
      <c r="ASG204" s="132"/>
      <c r="ASH204" s="132"/>
      <c r="ASI204" s="132"/>
      <c r="ASJ204" s="132"/>
      <c r="ASK204" s="132"/>
      <c r="ASL204" s="132"/>
      <c r="ASM204" s="132"/>
      <c r="ASN204" s="132"/>
      <c r="ASO204" s="132"/>
      <c r="ASP204" s="132"/>
      <c r="ASQ204" s="132"/>
      <c r="ASR204" s="132"/>
      <c r="ASS204" s="132"/>
      <c r="AST204" s="132"/>
      <c r="ASU204" s="132"/>
      <c r="ASV204" s="132"/>
      <c r="ASW204" s="132"/>
      <c r="ASX204" s="132"/>
      <c r="ASY204" s="132"/>
      <c r="ASZ204" s="132"/>
      <c r="ATA204" s="132"/>
      <c r="ATB204" s="132"/>
      <c r="ATC204" s="132"/>
      <c r="ATD204" s="132"/>
      <c r="ATE204" s="132"/>
      <c r="ATF204" s="132"/>
      <c r="ATG204" s="132"/>
      <c r="ATH204" s="132"/>
      <c r="ATI204" s="132"/>
      <c r="ATJ204" s="132"/>
      <c r="ATK204" s="132"/>
      <c r="ATL204" s="132"/>
      <c r="ATM204" s="132"/>
      <c r="ATN204" s="132"/>
      <c r="ATO204" s="132"/>
      <c r="ATP204" s="132"/>
      <c r="ATQ204" s="132"/>
      <c r="ATR204" s="132"/>
      <c r="ATS204" s="132"/>
      <c r="ATT204" s="132"/>
      <c r="ATU204" s="132"/>
      <c r="ATV204" s="132"/>
      <c r="ATW204" s="132"/>
      <c r="ATX204" s="132"/>
      <c r="ATY204" s="132"/>
      <c r="ATZ204" s="132"/>
      <c r="AUA204" s="132"/>
      <c r="AUB204" s="132"/>
      <c r="AUC204" s="132"/>
      <c r="AUD204" s="132"/>
      <c r="AUE204" s="132"/>
      <c r="AUF204" s="132"/>
      <c r="AUG204" s="132"/>
      <c r="AUH204" s="132"/>
      <c r="AUI204" s="132"/>
      <c r="AUJ204" s="132"/>
      <c r="AUK204" s="132"/>
      <c r="AUL204" s="132"/>
      <c r="AUM204" s="132"/>
      <c r="AUN204" s="132"/>
      <c r="AUO204" s="132"/>
      <c r="AUP204" s="132"/>
      <c r="AUQ204" s="132"/>
      <c r="AUR204" s="132"/>
      <c r="AUS204" s="132"/>
      <c r="AUT204" s="132"/>
      <c r="AUU204" s="132"/>
      <c r="AUV204" s="132"/>
      <c r="AUW204" s="132"/>
      <c r="AUX204" s="132"/>
      <c r="AUY204" s="132"/>
      <c r="AUZ204" s="132"/>
      <c r="AVA204" s="132"/>
      <c r="AVB204" s="132"/>
      <c r="AVC204" s="132"/>
      <c r="AVD204" s="132"/>
      <c r="AVE204" s="132"/>
      <c r="AVF204" s="132"/>
      <c r="AVG204" s="132"/>
      <c r="AVH204" s="132"/>
      <c r="AVI204" s="132"/>
      <c r="AVJ204" s="132"/>
      <c r="AVK204" s="132"/>
      <c r="AVL204" s="132"/>
      <c r="AVM204" s="132"/>
      <c r="AVN204" s="132"/>
      <c r="AVO204" s="132"/>
      <c r="AVP204" s="132"/>
      <c r="AVQ204" s="132"/>
      <c r="AVR204" s="132"/>
      <c r="AVS204" s="132"/>
      <c r="AVT204" s="132"/>
      <c r="AVU204" s="132"/>
      <c r="AVV204" s="132"/>
      <c r="AVW204" s="132"/>
      <c r="AVX204" s="132"/>
      <c r="AVY204" s="132"/>
      <c r="AVZ204" s="132"/>
      <c r="AWA204" s="132"/>
      <c r="AWB204" s="132"/>
      <c r="AWC204" s="132"/>
      <c r="AWD204" s="132"/>
      <c r="AWE204" s="132"/>
      <c r="AWF204" s="132"/>
      <c r="AWG204" s="132"/>
      <c r="AWH204" s="132"/>
      <c r="AWI204" s="132"/>
      <c r="AWJ204" s="132"/>
      <c r="AWK204" s="132"/>
      <c r="AWL204" s="132"/>
      <c r="AWM204" s="132"/>
      <c r="AWN204" s="132"/>
      <c r="AWO204" s="132"/>
      <c r="AWP204" s="132"/>
      <c r="AWQ204" s="132"/>
      <c r="AWR204" s="132"/>
      <c r="AWS204" s="132"/>
      <c r="AWT204" s="132"/>
      <c r="AWU204" s="132"/>
      <c r="AWV204" s="132"/>
      <c r="AWW204" s="132"/>
      <c r="AWX204" s="132"/>
      <c r="AWY204" s="132"/>
      <c r="AWZ204" s="132"/>
      <c r="AXA204" s="132"/>
      <c r="AXB204" s="132"/>
      <c r="AXC204" s="132"/>
      <c r="AXD204" s="132"/>
      <c r="AXE204" s="132"/>
      <c r="AXF204" s="132"/>
      <c r="AXG204" s="132"/>
      <c r="AXH204" s="132"/>
      <c r="AXI204" s="132"/>
      <c r="AXJ204" s="132"/>
      <c r="AXK204" s="132"/>
      <c r="AXL204" s="132"/>
      <c r="AXM204" s="132"/>
      <c r="AXN204" s="132"/>
      <c r="AXO204" s="132"/>
      <c r="AXP204" s="132"/>
      <c r="AXQ204" s="132"/>
      <c r="AXR204" s="132"/>
      <c r="AXS204" s="132"/>
      <c r="AXT204" s="132"/>
      <c r="AXU204" s="132"/>
      <c r="AXV204" s="132"/>
      <c r="AXW204" s="132"/>
      <c r="AXX204" s="132"/>
      <c r="AXY204" s="132"/>
      <c r="AXZ204" s="132"/>
      <c r="AYA204" s="132"/>
      <c r="AYB204" s="132"/>
      <c r="AYC204" s="132"/>
      <c r="AYD204" s="132"/>
      <c r="AYE204" s="132"/>
      <c r="AYF204" s="132"/>
      <c r="AYG204" s="132"/>
      <c r="AYH204" s="132"/>
      <c r="AYI204" s="132"/>
      <c r="AYJ204" s="132"/>
      <c r="AYK204" s="132"/>
      <c r="AYL204" s="132"/>
      <c r="AYM204" s="132"/>
      <c r="AYN204" s="132"/>
      <c r="AYO204" s="132"/>
      <c r="AYP204" s="132"/>
      <c r="AYQ204" s="132"/>
      <c r="AYR204" s="132"/>
      <c r="AYS204" s="132"/>
      <c r="AYT204" s="132"/>
      <c r="AYU204" s="132"/>
      <c r="AYV204" s="132"/>
      <c r="AYW204" s="132"/>
      <c r="AYX204" s="132"/>
      <c r="AYY204" s="132"/>
      <c r="AYZ204" s="132"/>
      <c r="AZA204" s="132"/>
      <c r="AZB204" s="132"/>
      <c r="AZC204" s="132"/>
      <c r="AZD204" s="132"/>
      <c r="AZE204" s="132"/>
      <c r="AZF204" s="132"/>
      <c r="AZG204" s="132"/>
      <c r="AZH204" s="132"/>
      <c r="AZI204" s="132"/>
      <c r="AZJ204" s="132"/>
      <c r="AZK204" s="132"/>
      <c r="AZL204" s="132"/>
      <c r="AZM204" s="132"/>
      <c r="AZN204" s="132"/>
      <c r="AZO204" s="132"/>
      <c r="AZP204" s="132"/>
      <c r="AZQ204" s="132"/>
      <c r="AZR204" s="132"/>
      <c r="AZS204" s="132"/>
      <c r="AZT204" s="132"/>
      <c r="AZU204" s="132"/>
      <c r="AZV204" s="132"/>
      <c r="AZW204" s="132"/>
      <c r="AZX204" s="132"/>
      <c r="AZY204" s="132"/>
      <c r="AZZ204" s="132"/>
      <c r="BAA204" s="132"/>
      <c r="BAB204" s="132"/>
      <c r="BAC204" s="132"/>
      <c r="BAD204" s="132"/>
      <c r="BAE204" s="132"/>
      <c r="BAF204" s="132"/>
      <c r="BAG204" s="132"/>
      <c r="BAH204" s="132"/>
      <c r="BAI204" s="132"/>
      <c r="BAJ204" s="132"/>
      <c r="BAK204" s="132"/>
      <c r="BAL204" s="132"/>
      <c r="BAM204" s="132"/>
      <c r="BAN204" s="132"/>
      <c r="BAO204" s="132"/>
      <c r="BAP204" s="132"/>
      <c r="BAQ204" s="132"/>
      <c r="BAR204" s="132"/>
      <c r="BAS204" s="132"/>
      <c r="BAT204" s="132"/>
      <c r="BAU204" s="132"/>
      <c r="BAV204" s="132"/>
      <c r="BAW204" s="132"/>
      <c r="BAX204" s="132"/>
      <c r="BAY204" s="132"/>
      <c r="BAZ204" s="132"/>
      <c r="BBA204" s="132"/>
      <c r="BBB204" s="132"/>
      <c r="BBC204" s="132"/>
      <c r="BBD204" s="132"/>
      <c r="BBE204" s="132"/>
      <c r="BBF204" s="132"/>
      <c r="BBG204" s="132"/>
      <c r="BBH204" s="132"/>
      <c r="BBI204" s="132"/>
      <c r="BBJ204" s="132"/>
      <c r="BBK204" s="132"/>
      <c r="BBL204" s="132"/>
      <c r="BBM204" s="132"/>
      <c r="BBN204" s="132"/>
      <c r="BBO204" s="132"/>
      <c r="BBP204" s="132"/>
      <c r="BBQ204" s="132"/>
      <c r="BBR204" s="132"/>
      <c r="BBS204" s="132"/>
      <c r="BBT204" s="132"/>
      <c r="BBU204" s="132"/>
      <c r="BBV204" s="132"/>
      <c r="BBW204" s="132"/>
      <c r="BBX204" s="132"/>
      <c r="BBY204" s="132"/>
      <c r="BBZ204" s="132"/>
      <c r="BCA204" s="132"/>
      <c r="BCB204" s="132"/>
      <c r="BCC204" s="132"/>
      <c r="BCD204" s="132"/>
      <c r="BCE204" s="132"/>
      <c r="BCF204" s="132"/>
      <c r="BCG204" s="132"/>
      <c r="BCH204" s="132"/>
      <c r="BCI204" s="132"/>
      <c r="BCJ204" s="132"/>
      <c r="BCK204" s="132"/>
      <c r="BCL204" s="132"/>
      <c r="BCM204" s="132"/>
      <c r="BCN204" s="132"/>
      <c r="BCO204" s="132"/>
      <c r="BCP204" s="132"/>
      <c r="BCQ204" s="132"/>
      <c r="BCR204" s="132"/>
      <c r="BCS204" s="132"/>
      <c r="BCT204" s="132"/>
      <c r="BCU204" s="132"/>
      <c r="BCV204" s="132"/>
      <c r="BCW204" s="132"/>
      <c r="BCX204" s="132"/>
      <c r="BCY204" s="132"/>
      <c r="BCZ204" s="132"/>
      <c r="BDA204" s="132"/>
      <c r="BDB204" s="132"/>
      <c r="BDC204" s="132"/>
      <c r="BDD204" s="132"/>
      <c r="BDE204" s="132"/>
      <c r="BDF204" s="132"/>
      <c r="BDG204" s="132"/>
      <c r="BDH204" s="132"/>
      <c r="BDI204" s="132"/>
      <c r="BDJ204" s="132"/>
      <c r="BDK204" s="132"/>
      <c r="BDL204" s="132"/>
      <c r="BDM204" s="132"/>
      <c r="BDN204" s="132"/>
      <c r="BDO204" s="132"/>
      <c r="BDP204" s="132"/>
      <c r="BDQ204" s="132"/>
      <c r="BDR204" s="132"/>
      <c r="BDS204" s="132"/>
      <c r="BDT204" s="132"/>
      <c r="BDU204" s="132"/>
      <c r="BDV204" s="132"/>
      <c r="BDW204" s="132"/>
      <c r="BDX204" s="132"/>
      <c r="BDY204" s="132"/>
      <c r="BDZ204" s="132"/>
      <c r="BEA204" s="132"/>
      <c r="BEB204" s="132"/>
      <c r="BEC204" s="132"/>
      <c r="BED204" s="132"/>
      <c r="BEE204" s="132"/>
      <c r="BEF204" s="132"/>
      <c r="BEG204" s="132"/>
      <c r="BEH204" s="132"/>
      <c r="BEI204" s="132"/>
      <c r="BEJ204" s="132"/>
      <c r="BEK204" s="132"/>
      <c r="BEL204" s="132"/>
      <c r="BEM204" s="132"/>
      <c r="BEN204" s="132"/>
      <c r="BEO204" s="132"/>
      <c r="BEP204" s="132"/>
      <c r="BEQ204" s="132"/>
      <c r="BER204" s="132"/>
      <c r="BES204" s="132"/>
      <c r="BET204" s="132"/>
      <c r="BEU204" s="132"/>
      <c r="BEV204" s="132"/>
      <c r="BEW204" s="132"/>
      <c r="BEX204" s="132"/>
      <c r="BEY204" s="132"/>
      <c r="BEZ204" s="132"/>
      <c r="BFA204" s="132"/>
      <c r="BFB204" s="132"/>
      <c r="BFC204" s="132"/>
      <c r="BFD204" s="132"/>
      <c r="BFE204" s="132"/>
      <c r="BFF204" s="132"/>
      <c r="BFG204" s="132"/>
      <c r="BFH204" s="132"/>
      <c r="BFI204" s="132"/>
      <c r="BFJ204" s="132"/>
      <c r="BFK204" s="132"/>
      <c r="BFL204" s="132"/>
      <c r="BFM204" s="132"/>
      <c r="BFN204" s="132"/>
      <c r="BFO204" s="132"/>
      <c r="BFP204" s="132"/>
      <c r="BFQ204" s="132"/>
      <c r="BFR204" s="132"/>
      <c r="BFS204" s="132"/>
      <c r="BFT204" s="132"/>
      <c r="BFU204" s="132"/>
      <c r="BFV204" s="132"/>
      <c r="BFW204" s="132"/>
      <c r="BFX204" s="132"/>
      <c r="BFY204" s="132"/>
      <c r="BFZ204" s="132"/>
      <c r="BGA204" s="132"/>
      <c r="BGB204" s="132"/>
      <c r="BGC204" s="132"/>
      <c r="BGD204" s="132"/>
      <c r="BGE204" s="132"/>
      <c r="BGF204" s="132"/>
      <c r="BGG204" s="132"/>
      <c r="BGH204" s="132"/>
      <c r="BGI204" s="132"/>
      <c r="BGJ204" s="132"/>
      <c r="BGK204" s="132"/>
      <c r="BGL204" s="132"/>
      <c r="BGM204" s="132"/>
      <c r="BGN204" s="132"/>
      <c r="BGO204" s="132"/>
      <c r="BGP204" s="132"/>
      <c r="BGQ204" s="132"/>
      <c r="BGR204" s="132"/>
      <c r="BGS204" s="132"/>
      <c r="BGT204" s="132"/>
      <c r="BGU204" s="132"/>
      <c r="BGV204" s="132"/>
      <c r="BGW204" s="132"/>
      <c r="BGX204" s="132"/>
      <c r="BGY204" s="132"/>
      <c r="BGZ204" s="132"/>
      <c r="BHA204" s="132"/>
      <c r="BHB204" s="132"/>
      <c r="BHC204" s="132"/>
      <c r="BHD204" s="132"/>
      <c r="BHE204" s="132"/>
      <c r="BHF204" s="132"/>
      <c r="BHG204" s="132"/>
      <c r="BHH204" s="132"/>
      <c r="BHI204" s="132"/>
      <c r="BHJ204" s="132"/>
      <c r="BHK204" s="132"/>
      <c r="BHL204" s="132"/>
      <c r="BHM204" s="132"/>
      <c r="BHN204" s="132"/>
      <c r="BHO204" s="132"/>
      <c r="BHP204" s="132"/>
      <c r="BHQ204" s="132"/>
      <c r="BHR204" s="132"/>
      <c r="BHS204" s="132"/>
      <c r="BHT204" s="132"/>
      <c r="BHU204" s="132"/>
      <c r="BHV204" s="132"/>
      <c r="BHW204" s="132"/>
      <c r="BHX204" s="132"/>
      <c r="BHY204" s="132"/>
      <c r="BHZ204" s="132"/>
      <c r="BIA204" s="132"/>
      <c r="BIB204" s="132"/>
      <c r="BIC204" s="132"/>
      <c r="BID204" s="132"/>
      <c r="BIE204" s="132"/>
      <c r="BIF204" s="132"/>
      <c r="BIG204" s="132"/>
      <c r="BIH204" s="132"/>
      <c r="BII204" s="132"/>
      <c r="BIJ204" s="132"/>
      <c r="BIK204" s="132"/>
      <c r="BIL204" s="132"/>
      <c r="BIM204" s="132"/>
      <c r="BIN204" s="132"/>
      <c r="BIO204" s="132"/>
      <c r="BIP204" s="132"/>
      <c r="BIQ204" s="132"/>
      <c r="BIR204" s="132"/>
      <c r="BIS204" s="132"/>
      <c r="BIT204" s="132"/>
      <c r="BIU204" s="132"/>
      <c r="BIV204" s="132"/>
      <c r="BIW204" s="132"/>
      <c r="BIX204" s="132"/>
      <c r="BIY204" s="132"/>
      <c r="BIZ204" s="132"/>
      <c r="BJA204" s="132"/>
      <c r="BJB204" s="132"/>
      <c r="BJC204" s="132"/>
      <c r="BJD204" s="132"/>
      <c r="BJE204" s="132"/>
      <c r="BJF204" s="132"/>
      <c r="BJG204" s="132"/>
      <c r="BJH204" s="132"/>
      <c r="BJI204" s="132"/>
      <c r="BJJ204" s="132"/>
      <c r="BJK204" s="132"/>
      <c r="BJL204" s="132"/>
      <c r="BJM204" s="132"/>
      <c r="BJN204" s="132"/>
      <c r="BJO204" s="132"/>
      <c r="BJP204" s="132"/>
      <c r="BJQ204" s="132"/>
      <c r="BJR204" s="132"/>
      <c r="BJS204" s="132"/>
      <c r="BJT204" s="132"/>
      <c r="BJU204" s="132"/>
      <c r="BJV204" s="132"/>
      <c r="BJW204" s="132"/>
      <c r="BJX204" s="132"/>
      <c r="BJY204" s="132"/>
      <c r="BJZ204" s="132"/>
      <c r="BKA204" s="132"/>
      <c r="BKB204" s="132"/>
      <c r="BKC204" s="132"/>
      <c r="BKD204" s="132"/>
      <c r="BKE204" s="132"/>
      <c r="BKF204" s="132"/>
      <c r="BKG204" s="132"/>
      <c r="BKH204" s="132"/>
      <c r="BKI204" s="132"/>
      <c r="BKJ204" s="132"/>
      <c r="BKK204" s="132"/>
      <c r="BKL204" s="132"/>
      <c r="BKM204" s="132"/>
      <c r="BKN204" s="132"/>
      <c r="BKO204" s="132"/>
      <c r="BKP204" s="132"/>
      <c r="BKQ204" s="132"/>
      <c r="BKR204" s="132"/>
      <c r="BKS204" s="132"/>
      <c r="BKT204" s="132"/>
      <c r="BKU204" s="132"/>
      <c r="BKV204" s="132"/>
      <c r="BKW204" s="132"/>
      <c r="BKX204" s="132"/>
      <c r="BKY204" s="132"/>
      <c r="BKZ204" s="132"/>
      <c r="BLA204" s="132"/>
      <c r="BLB204" s="132"/>
      <c r="BLC204" s="132"/>
      <c r="BLD204" s="132"/>
      <c r="BLE204" s="132"/>
      <c r="BLF204" s="132"/>
      <c r="BLG204" s="132"/>
      <c r="BLH204" s="132"/>
      <c r="BLI204" s="132"/>
      <c r="BLJ204" s="132"/>
      <c r="BLK204" s="132"/>
      <c r="BLL204" s="132"/>
      <c r="BLM204" s="132"/>
      <c r="BLN204" s="132"/>
      <c r="BLO204" s="132"/>
      <c r="BLP204" s="132"/>
      <c r="BLQ204" s="132"/>
      <c r="BLR204" s="132"/>
      <c r="BLS204" s="132"/>
      <c r="BLT204" s="132"/>
      <c r="BLU204" s="132"/>
      <c r="BLV204" s="132"/>
      <c r="BLW204" s="132"/>
      <c r="BLX204" s="132"/>
      <c r="BLY204" s="132"/>
      <c r="BLZ204" s="132"/>
      <c r="BMA204" s="132"/>
      <c r="BMB204" s="132"/>
      <c r="BMC204" s="132"/>
      <c r="BMD204" s="132"/>
      <c r="BME204" s="132"/>
      <c r="BMF204" s="132"/>
      <c r="BMG204" s="132"/>
      <c r="BMH204" s="132"/>
      <c r="BMI204" s="132"/>
      <c r="BMJ204" s="132"/>
      <c r="BMK204" s="132"/>
      <c r="BML204" s="132"/>
      <c r="BMM204" s="132"/>
      <c r="BMN204" s="132"/>
      <c r="BMO204" s="132"/>
      <c r="BMP204" s="132"/>
      <c r="BMQ204" s="132"/>
      <c r="BMR204" s="132"/>
      <c r="BMS204" s="132"/>
      <c r="BMT204" s="132"/>
      <c r="BMU204" s="132"/>
      <c r="BMV204" s="132"/>
      <c r="BMW204" s="132"/>
      <c r="BMX204" s="132"/>
      <c r="BMY204" s="132"/>
      <c r="BMZ204" s="132"/>
      <c r="BNA204" s="132"/>
      <c r="BNB204" s="132"/>
      <c r="BNC204" s="132"/>
      <c r="BND204" s="132"/>
      <c r="BNE204" s="132"/>
      <c r="BNF204" s="132"/>
      <c r="BNG204" s="132"/>
      <c r="BNH204" s="132"/>
      <c r="BNI204" s="132"/>
      <c r="BNJ204" s="132"/>
      <c r="BNK204" s="132"/>
      <c r="BNL204" s="132"/>
      <c r="BNM204" s="132"/>
      <c r="BNN204" s="132"/>
      <c r="BNO204" s="132"/>
      <c r="BNP204" s="132"/>
      <c r="BNQ204" s="132"/>
      <c r="BNR204" s="132"/>
      <c r="BNS204" s="132"/>
      <c r="BNT204" s="132"/>
      <c r="BNU204" s="132"/>
      <c r="BNV204" s="132"/>
      <c r="BNW204" s="132"/>
      <c r="BNX204" s="132"/>
      <c r="BNY204" s="132"/>
      <c r="BNZ204" s="132"/>
      <c r="BOA204" s="132"/>
      <c r="BOB204" s="132"/>
      <c r="BOC204" s="132"/>
      <c r="BOD204" s="132"/>
      <c r="BOE204" s="132"/>
      <c r="BOF204" s="132"/>
      <c r="BOG204" s="132"/>
      <c r="BOH204" s="132"/>
      <c r="BOI204" s="132"/>
      <c r="BOJ204" s="132"/>
      <c r="BOK204" s="132"/>
      <c r="BOL204" s="132"/>
      <c r="BOM204" s="132"/>
      <c r="BON204" s="132"/>
      <c r="BOO204" s="132"/>
      <c r="BOP204" s="132"/>
      <c r="BOQ204" s="132"/>
      <c r="BOR204" s="132"/>
      <c r="BOS204" s="132"/>
      <c r="BOT204" s="132"/>
      <c r="BOU204" s="132"/>
      <c r="BOV204" s="132"/>
      <c r="BOW204" s="132"/>
      <c r="BOX204" s="132"/>
      <c r="BOY204" s="132"/>
      <c r="BOZ204" s="132"/>
      <c r="BPA204" s="132"/>
      <c r="BPB204" s="132"/>
      <c r="BPC204" s="132"/>
      <c r="BPD204" s="132"/>
      <c r="BPE204" s="132"/>
      <c r="BPF204" s="132"/>
      <c r="BPG204" s="132"/>
      <c r="BPH204" s="132"/>
      <c r="BPI204" s="132"/>
      <c r="BPJ204" s="132"/>
      <c r="BPK204" s="132"/>
      <c r="BPL204" s="132"/>
      <c r="BPM204" s="132"/>
      <c r="BPN204" s="132"/>
      <c r="BPO204" s="132"/>
      <c r="BPP204" s="132"/>
      <c r="BPQ204" s="132"/>
      <c r="BPR204" s="132"/>
      <c r="BPS204" s="132"/>
      <c r="BPT204" s="132"/>
      <c r="BPU204" s="132"/>
      <c r="BPV204" s="132"/>
      <c r="BPW204" s="132"/>
      <c r="BPX204" s="132"/>
      <c r="BPY204" s="132"/>
      <c r="BPZ204" s="132"/>
      <c r="BQA204" s="132"/>
      <c r="BQB204" s="132"/>
      <c r="BQC204" s="132"/>
      <c r="BQD204" s="132"/>
      <c r="BQE204" s="132"/>
      <c r="BQF204" s="132"/>
      <c r="BQG204" s="132"/>
      <c r="BQH204" s="132"/>
      <c r="BQI204" s="132"/>
      <c r="BQJ204" s="132"/>
      <c r="BQK204" s="132"/>
      <c r="BQL204" s="132"/>
      <c r="BQM204" s="132"/>
      <c r="BQN204" s="132"/>
      <c r="BQO204" s="132"/>
      <c r="BQP204" s="132"/>
      <c r="BQQ204" s="132"/>
      <c r="BQR204" s="132"/>
      <c r="BQS204" s="132"/>
      <c r="BQT204" s="132"/>
      <c r="BQU204" s="132"/>
      <c r="BQV204" s="132"/>
      <c r="BQW204" s="132"/>
      <c r="BQX204" s="132"/>
      <c r="BQY204" s="132"/>
      <c r="BQZ204" s="132"/>
      <c r="BRA204" s="132"/>
      <c r="BRB204" s="132"/>
      <c r="BRC204" s="132"/>
      <c r="BRD204" s="132"/>
      <c r="BRE204" s="132"/>
      <c r="BRF204" s="132"/>
      <c r="BRG204" s="132"/>
      <c r="BRH204" s="132"/>
      <c r="BRI204" s="132"/>
      <c r="BRJ204" s="132"/>
      <c r="BRK204" s="132"/>
      <c r="BRL204" s="132"/>
      <c r="BRM204" s="132"/>
      <c r="BRN204" s="132"/>
      <c r="BRO204" s="132"/>
      <c r="BRP204" s="132"/>
      <c r="BRQ204" s="132"/>
      <c r="BRR204" s="132"/>
      <c r="BRS204" s="132"/>
      <c r="BRT204" s="132"/>
      <c r="BRU204" s="132"/>
      <c r="BRV204" s="132"/>
      <c r="BRW204" s="132"/>
      <c r="BRX204" s="132"/>
      <c r="BRY204" s="132"/>
      <c r="BRZ204" s="132"/>
      <c r="BSA204" s="132"/>
      <c r="BSB204" s="132"/>
      <c r="BSC204" s="132"/>
      <c r="BSD204" s="132"/>
      <c r="BSE204" s="132"/>
      <c r="BSF204" s="132"/>
      <c r="BSG204" s="132"/>
      <c r="BSH204" s="132"/>
      <c r="BSI204" s="132"/>
      <c r="BSJ204" s="132"/>
      <c r="BSK204" s="132"/>
      <c r="BSL204" s="132"/>
      <c r="BSM204" s="132"/>
      <c r="BSN204" s="132"/>
      <c r="BSO204" s="132"/>
      <c r="BSP204" s="132"/>
      <c r="BSQ204" s="132"/>
      <c r="BSR204" s="132"/>
      <c r="BSS204" s="132"/>
      <c r="BST204" s="132"/>
      <c r="BSU204" s="132"/>
      <c r="BSV204" s="132"/>
      <c r="BSW204" s="132"/>
      <c r="BSX204" s="132"/>
      <c r="BSY204" s="132"/>
      <c r="BSZ204" s="132"/>
      <c r="BTA204" s="132"/>
      <c r="BTB204" s="132"/>
      <c r="BTC204" s="132"/>
      <c r="BTD204" s="132"/>
      <c r="BTE204" s="132"/>
      <c r="BTF204" s="132"/>
      <c r="BTG204" s="132"/>
      <c r="BTH204" s="132"/>
      <c r="BTI204" s="132"/>
      <c r="BTJ204" s="132"/>
      <c r="BTK204" s="132"/>
      <c r="BTL204" s="132"/>
      <c r="BTM204" s="132"/>
      <c r="BTN204" s="132"/>
      <c r="BTO204" s="132"/>
      <c r="BTP204" s="132"/>
      <c r="BTQ204" s="132"/>
      <c r="BTR204" s="132"/>
      <c r="BTS204" s="132"/>
      <c r="BTT204" s="132"/>
      <c r="BTU204" s="132"/>
      <c r="BTV204" s="132"/>
      <c r="BTW204" s="132"/>
      <c r="BTX204" s="132"/>
      <c r="BTY204" s="132"/>
      <c r="BTZ204" s="132"/>
      <c r="BUA204" s="132"/>
      <c r="BUB204" s="132"/>
      <c r="BUC204" s="132"/>
      <c r="BUD204" s="132"/>
      <c r="BUE204" s="132"/>
      <c r="BUF204" s="132"/>
      <c r="BUG204" s="132"/>
      <c r="BUH204" s="132"/>
      <c r="BUI204" s="132"/>
      <c r="BUJ204" s="132"/>
      <c r="BUK204" s="132"/>
      <c r="BUL204" s="132"/>
      <c r="BUM204" s="132"/>
      <c r="BUN204" s="132"/>
      <c r="BUO204" s="132"/>
      <c r="BUP204" s="132"/>
      <c r="BUQ204" s="132"/>
      <c r="BUR204" s="132"/>
      <c r="BUS204" s="132"/>
      <c r="BUT204" s="132"/>
      <c r="BUU204" s="132"/>
      <c r="BUV204" s="132"/>
      <c r="BUW204" s="132"/>
      <c r="BUX204" s="132"/>
      <c r="BUY204" s="132"/>
      <c r="BUZ204" s="132"/>
      <c r="BVA204" s="132"/>
      <c r="BVB204" s="132"/>
      <c r="BVC204" s="132"/>
      <c r="BVD204" s="132"/>
      <c r="BVE204" s="132"/>
      <c r="BVF204" s="132"/>
      <c r="BVG204" s="132"/>
      <c r="BVH204" s="132"/>
      <c r="BVI204" s="132"/>
      <c r="BVJ204" s="132"/>
      <c r="BVK204" s="132"/>
      <c r="BVL204" s="132"/>
      <c r="BVM204" s="132"/>
      <c r="BVN204" s="132"/>
      <c r="BVO204" s="132"/>
      <c r="BVP204" s="132"/>
      <c r="BVQ204" s="132"/>
      <c r="BVR204" s="132"/>
      <c r="BVS204" s="132"/>
      <c r="BVT204" s="132"/>
      <c r="BVU204" s="132"/>
      <c r="BVV204" s="132"/>
      <c r="BVW204" s="132"/>
      <c r="BVX204" s="132"/>
      <c r="BVY204" s="132"/>
      <c r="BVZ204" s="132"/>
      <c r="BWA204" s="132"/>
      <c r="BWB204" s="132"/>
      <c r="BWC204" s="132"/>
      <c r="BWD204" s="132"/>
      <c r="BWE204" s="132"/>
      <c r="BWF204" s="132"/>
      <c r="BWG204" s="132"/>
      <c r="BWH204" s="132"/>
      <c r="BWI204" s="132"/>
      <c r="BWJ204" s="132"/>
      <c r="BWK204" s="132"/>
      <c r="BWL204" s="132"/>
      <c r="BWM204" s="132"/>
      <c r="BWN204" s="132"/>
      <c r="BWO204" s="132"/>
      <c r="BWP204" s="132"/>
      <c r="BWQ204" s="132"/>
      <c r="BWR204" s="132"/>
      <c r="BWS204" s="132"/>
      <c r="BWT204" s="132"/>
      <c r="BWU204" s="132"/>
      <c r="BWV204" s="132"/>
      <c r="BWW204" s="132"/>
      <c r="BWX204" s="132"/>
      <c r="BWY204" s="132"/>
      <c r="BWZ204" s="132"/>
      <c r="BXA204" s="132"/>
      <c r="BXB204" s="132"/>
      <c r="BXC204" s="132"/>
      <c r="BXD204" s="132"/>
      <c r="BXE204" s="132"/>
      <c r="BXF204" s="132"/>
      <c r="BXG204" s="132"/>
      <c r="BXH204" s="132"/>
      <c r="BXI204" s="132"/>
      <c r="BXJ204" s="132"/>
      <c r="BXK204" s="132"/>
      <c r="BXL204" s="132"/>
      <c r="BXM204" s="132"/>
      <c r="BXN204" s="132"/>
      <c r="BXO204" s="132"/>
      <c r="BXP204" s="132"/>
      <c r="BXQ204" s="132"/>
      <c r="BXR204" s="132"/>
      <c r="BXS204" s="132"/>
      <c r="BXT204" s="132"/>
      <c r="BXU204" s="132"/>
      <c r="BXV204" s="132"/>
      <c r="BXW204" s="132"/>
      <c r="BXX204" s="132"/>
      <c r="BXY204" s="132"/>
      <c r="BXZ204" s="132"/>
      <c r="BYA204" s="132"/>
      <c r="BYB204" s="132"/>
      <c r="BYC204" s="132"/>
      <c r="BYD204" s="132"/>
      <c r="BYE204" s="132"/>
      <c r="BYF204" s="132"/>
      <c r="BYG204" s="132"/>
      <c r="BYH204" s="132"/>
      <c r="BYI204" s="132"/>
      <c r="BYJ204" s="132"/>
      <c r="BYK204" s="132"/>
      <c r="BYL204" s="132"/>
      <c r="BYM204" s="132"/>
      <c r="BYN204" s="132"/>
      <c r="BYO204" s="132"/>
      <c r="BYP204" s="132"/>
      <c r="BYQ204" s="132"/>
      <c r="BYR204" s="132"/>
      <c r="BYS204" s="132"/>
      <c r="BYT204" s="132"/>
      <c r="BYU204" s="132"/>
      <c r="BYV204" s="132"/>
      <c r="BYW204" s="132"/>
      <c r="BYX204" s="132"/>
      <c r="BYY204" s="132"/>
      <c r="BYZ204" s="132"/>
      <c r="BZA204" s="132"/>
      <c r="BZB204" s="132"/>
      <c r="BZC204" s="132"/>
      <c r="BZD204" s="132"/>
      <c r="BZE204" s="132"/>
      <c r="BZF204" s="132"/>
      <c r="BZG204" s="132"/>
      <c r="BZH204" s="132"/>
      <c r="BZI204" s="132"/>
      <c r="BZJ204" s="132"/>
      <c r="BZK204" s="132"/>
      <c r="BZL204" s="132"/>
      <c r="BZM204" s="132"/>
      <c r="BZN204" s="132"/>
      <c r="BZO204" s="132"/>
      <c r="BZP204" s="132"/>
      <c r="BZQ204" s="132"/>
      <c r="BZR204" s="132"/>
      <c r="BZS204" s="132"/>
      <c r="BZT204" s="132"/>
      <c r="BZU204" s="132"/>
      <c r="BZV204" s="132"/>
      <c r="BZW204" s="132"/>
      <c r="BZX204" s="132"/>
      <c r="BZY204" s="132"/>
      <c r="BZZ204" s="132"/>
      <c r="CAA204" s="132"/>
      <c r="CAB204" s="132"/>
      <c r="CAC204" s="132"/>
      <c r="CAD204" s="132"/>
      <c r="CAE204" s="132"/>
      <c r="CAF204" s="132"/>
      <c r="CAG204" s="132"/>
      <c r="CAH204" s="132"/>
      <c r="CAI204" s="132"/>
      <c r="CAJ204" s="132"/>
      <c r="CAK204" s="132"/>
      <c r="CAL204" s="132"/>
      <c r="CAM204" s="132"/>
      <c r="CAN204" s="132"/>
      <c r="CAO204" s="132"/>
      <c r="CAP204" s="132"/>
      <c r="CAQ204" s="132"/>
      <c r="CAR204" s="132"/>
      <c r="CAS204" s="132"/>
      <c r="CAT204" s="132"/>
      <c r="CAU204" s="132"/>
      <c r="CAV204" s="132"/>
      <c r="CAW204" s="132"/>
      <c r="CAX204" s="132"/>
      <c r="CAY204" s="132"/>
      <c r="CAZ204" s="132"/>
      <c r="CBA204" s="132"/>
      <c r="CBB204" s="132"/>
      <c r="CBC204" s="132"/>
      <c r="CBD204" s="132"/>
      <c r="CBE204" s="132"/>
      <c r="CBF204" s="132"/>
      <c r="CBG204" s="132"/>
      <c r="CBH204" s="132"/>
      <c r="CBI204" s="132"/>
      <c r="CBJ204" s="132"/>
      <c r="CBK204" s="132"/>
      <c r="CBL204" s="132"/>
      <c r="CBM204" s="132"/>
      <c r="CBN204" s="132"/>
      <c r="CBO204" s="132"/>
      <c r="CBP204" s="132"/>
      <c r="CBQ204" s="132"/>
      <c r="CBR204" s="132"/>
      <c r="CBS204" s="132"/>
      <c r="CBT204" s="132"/>
      <c r="CBU204" s="132"/>
      <c r="CBV204" s="132"/>
      <c r="CBW204" s="132"/>
      <c r="CBX204" s="132"/>
      <c r="CBY204" s="132"/>
      <c r="CBZ204" s="132"/>
      <c r="CCA204" s="132"/>
      <c r="CCB204" s="132"/>
      <c r="CCC204" s="132"/>
      <c r="CCD204" s="132"/>
      <c r="CCE204" s="132"/>
      <c r="CCF204" s="132"/>
      <c r="CCG204" s="132"/>
      <c r="CCH204" s="132"/>
      <c r="CCI204" s="132"/>
      <c r="CCJ204" s="132"/>
      <c r="CCK204" s="132"/>
      <c r="CCL204" s="132"/>
      <c r="CCM204" s="132"/>
      <c r="CCN204" s="132"/>
      <c r="CCO204" s="132"/>
      <c r="CCP204" s="132"/>
      <c r="CCQ204" s="132"/>
      <c r="CCR204" s="132"/>
      <c r="CCS204" s="132"/>
      <c r="CCT204" s="132"/>
      <c r="CCU204" s="132"/>
      <c r="CCV204" s="132"/>
      <c r="CCW204" s="132"/>
      <c r="CCX204" s="132"/>
      <c r="CCY204" s="132"/>
      <c r="CCZ204" s="132"/>
      <c r="CDA204" s="132"/>
      <c r="CDB204" s="132"/>
      <c r="CDC204" s="132"/>
      <c r="CDD204" s="132"/>
      <c r="CDE204" s="132"/>
      <c r="CDF204" s="132"/>
      <c r="CDG204" s="132"/>
      <c r="CDH204" s="132"/>
      <c r="CDI204" s="132"/>
      <c r="CDJ204" s="132"/>
      <c r="CDK204" s="132"/>
      <c r="CDL204" s="132"/>
      <c r="CDM204" s="132"/>
      <c r="CDN204" s="132"/>
      <c r="CDO204" s="132"/>
      <c r="CDP204" s="132"/>
      <c r="CDQ204" s="132"/>
      <c r="CDR204" s="132"/>
      <c r="CDS204" s="132"/>
      <c r="CDT204" s="132"/>
      <c r="CDU204" s="132"/>
      <c r="CDV204" s="132"/>
      <c r="CDW204" s="132"/>
      <c r="CDX204" s="132"/>
      <c r="CDY204" s="132"/>
      <c r="CDZ204" s="132"/>
      <c r="CEA204" s="132"/>
      <c r="CEB204" s="132"/>
      <c r="CEC204" s="132"/>
      <c r="CED204" s="132"/>
      <c r="CEE204" s="132"/>
      <c r="CEF204" s="132"/>
      <c r="CEG204" s="132"/>
      <c r="CEH204" s="132"/>
      <c r="CEI204" s="132"/>
      <c r="CEJ204" s="132"/>
      <c r="CEK204" s="132"/>
      <c r="CEL204" s="132"/>
      <c r="CEM204" s="132"/>
      <c r="CEN204" s="132"/>
      <c r="CEO204" s="132"/>
      <c r="CEP204" s="132"/>
      <c r="CEQ204" s="132"/>
      <c r="CER204" s="132"/>
      <c r="CES204" s="132"/>
      <c r="CET204" s="132"/>
      <c r="CEU204" s="132"/>
      <c r="CEV204" s="132"/>
      <c r="CEW204" s="132"/>
      <c r="CEX204" s="132"/>
      <c r="CEY204" s="132"/>
      <c r="CEZ204" s="132"/>
      <c r="CFA204" s="132"/>
      <c r="CFB204" s="132"/>
      <c r="CFC204" s="132"/>
      <c r="CFD204" s="132"/>
      <c r="CFE204" s="132"/>
      <c r="CFF204" s="132"/>
      <c r="CFG204" s="132"/>
      <c r="CFH204" s="132"/>
      <c r="CFI204" s="132"/>
      <c r="CFJ204" s="132"/>
      <c r="CFK204" s="132"/>
      <c r="CFL204" s="132"/>
      <c r="CFM204" s="132"/>
      <c r="CFN204" s="132"/>
      <c r="CFO204" s="132"/>
      <c r="CFP204" s="132"/>
      <c r="CFQ204" s="132"/>
      <c r="CFR204" s="132"/>
      <c r="CFS204" s="132"/>
      <c r="CFT204" s="132"/>
      <c r="CFU204" s="132"/>
      <c r="CFV204" s="132"/>
      <c r="CFW204" s="132"/>
      <c r="CFX204" s="132"/>
      <c r="CFY204" s="132"/>
      <c r="CFZ204" s="132"/>
      <c r="CGA204" s="132"/>
      <c r="CGB204" s="132"/>
      <c r="CGC204" s="132"/>
      <c r="CGD204" s="132"/>
      <c r="CGE204" s="132"/>
      <c r="CGF204" s="132"/>
      <c r="CGG204" s="132"/>
      <c r="CGH204" s="132"/>
      <c r="CGI204" s="132"/>
      <c r="CGJ204" s="132"/>
      <c r="CGK204" s="132"/>
      <c r="CGL204" s="132"/>
      <c r="CGM204" s="132"/>
      <c r="CGN204" s="132"/>
      <c r="CGO204" s="132"/>
      <c r="CGP204" s="132"/>
      <c r="CGQ204" s="132"/>
      <c r="CGR204" s="132"/>
      <c r="CGS204" s="132"/>
      <c r="CGT204" s="132"/>
      <c r="CGU204" s="132"/>
      <c r="CGV204" s="132"/>
      <c r="CGW204" s="132"/>
      <c r="CGX204" s="132"/>
      <c r="CGY204" s="132"/>
      <c r="CGZ204" s="132"/>
      <c r="CHA204" s="132"/>
      <c r="CHB204" s="132"/>
      <c r="CHC204" s="132"/>
      <c r="CHD204" s="132"/>
      <c r="CHE204" s="132"/>
      <c r="CHF204" s="132"/>
      <c r="CHG204" s="132"/>
      <c r="CHH204" s="132"/>
      <c r="CHI204" s="132"/>
      <c r="CHJ204" s="132"/>
      <c r="CHK204" s="132"/>
      <c r="CHL204" s="132"/>
      <c r="CHM204" s="132"/>
      <c r="CHN204" s="132"/>
      <c r="CHO204" s="132"/>
      <c r="CHP204" s="132"/>
      <c r="CHQ204" s="132"/>
      <c r="CHR204" s="132"/>
      <c r="CHS204" s="132"/>
      <c r="CHT204" s="132"/>
      <c r="CHU204" s="132"/>
      <c r="CHV204" s="132"/>
      <c r="CHW204" s="132"/>
      <c r="CHX204" s="132"/>
      <c r="CHY204" s="132"/>
      <c r="CHZ204" s="132"/>
      <c r="CIA204" s="132"/>
      <c r="CIB204" s="132"/>
      <c r="CIC204" s="132"/>
      <c r="CID204" s="132"/>
      <c r="CIE204" s="132"/>
      <c r="CIF204" s="132"/>
      <c r="CIG204" s="132"/>
      <c r="CIH204" s="132"/>
      <c r="CII204" s="132"/>
      <c r="CIJ204" s="132"/>
      <c r="CIK204" s="132"/>
      <c r="CIL204" s="132"/>
      <c r="CIM204" s="132"/>
      <c r="CIN204" s="132"/>
      <c r="CIO204" s="132"/>
      <c r="CIP204" s="132"/>
      <c r="CIQ204" s="132"/>
      <c r="CIR204" s="132"/>
      <c r="CIS204" s="132"/>
      <c r="CIT204" s="132"/>
      <c r="CIU204" s="132"/>
      <c r="CIV204" s="132"/>
      <c r="CIW204" s="132"/>
      <c r="CIX204" s="132"/>
      <c r="CIY204" s="132"/>
      <c r="CIZ204" s="132"/>
      <c r="CJA204" s="132"/>
      <c r="CJB204" s="132"/>
      <c r="CJC204" s="132"/>
      <c r="CJD204" s="132"/>
      <c r="CJE204" s="132"/>
      <c r="CJF204" s="132"/>
      <c r="CJG204" s="132"/>
      <c r="CJH204" s="132"/>
      <c r="CJI204" s="132"/>
      <c r="CJJ204" s="132"/>
      <c r="CJK204" s="132"/>
      <c r="CJL204" s="132"/>
      <c r="CJM204" s="132"/>
      <c r="CJN204" s="132"/>
      <c r="CJO204" s="132"/>
      <c r="CJP204" s="132"/>
      <c r="CJQ204" s="132"/>
      <c r="CJR204" s="132"/>
      <c r="CJS204" s="132"/>
      <c r="CJT204" s="132"/>
      <c r="CJU204" s="132"/>
      <c r="CJV204" s="132"/>
      <c r="CJW204" s="132"/>
      <c r="CJX204" s="132"/>
      <c r="CJY204" s="132"/>
      <c r="CJZ204" s="132"/>
      <c r="CKA204" s="132"/>
      <c r="CKB204" s="132"/>
      <c r="CKC204" s="132"/>
      <c r="CKD204" s="132"/>
      <c r="CKE204" s="132"/>
      <c r="CKF204" s="132"/>
      <c r="CKG204" s="132"/>
      <c r="CKH204" s="132"/>
      <c r="CKI204" s="132"/>
      <c r="CKJ204" s="132"/>
      <c r="CKK204" s="132"/>
      <c r="CKL204" s="132"/>
      <c r="CKM204" s="132"/>
      <c r="CKN204" s="132"/>
      <c r="CKO204" s="132"/>
      <c r="CKP204" s="132"/>
      <c r="CKQ204" s="132"/>
      <c r="CKR204" s="132"/>
      <c r="CKS204" s="132"/>
      <c r="CKT204" s="132"/>
      <c r="CKU204" s="132"/>
      <c r="CKV204" s="132"/>
      <c r="CKW204" s="132"/>
      <c r="CKX204" s="132"/>
      <c r="CKY204" s="132"/>
      <c r="CKZ204" s="132"/>
      <c r="CLA204" s="132"/>
      <c r="CLB204" s="132"/>
      <c r="CLC204" s="132"/>
      <c r="CLD204" s="132"/>
      <c r="CLE204" s="132"/>
      <c r="CLF204" s="132"/>
      <c r="CLG204" s="132"/>
      <c r="CLH204" s="132"/>
      <c r="CLI204" s="132"/>
      <c r="CLJ204" s="132"/>
      <c r="CLK204" s="132"/>
      <c r="CLL204" s="132"/>
      <c r="CLM204" s="132"/>
      <c r="CLN204" s="132"/>
      <c r="CLO204" s="132"/>
      <c r="CLP204" s="132"/>
      <c r="CLQ204" s="132"/>
      <c r="CLR204" s="132"/>
      <c r="CLS204" s="132"/>
      <c r="CLT204" s="132"/>
      <c r="CLU204" s="132"/>
      <c r="CLV204" s="132"/>
      <c r="CLW204" s="132"/>
      <c r="CLX204" s="132"/>
      <c r="CLY204" s="132"/>
      <c r="CLZ204" s="132"/>
      <c r="CMA204" s="132"/>
      <c r="CMB204" s="132"/>
      <c r="CMC204" s="132"/>
      <c r="CMD204" s="132"/>
      <c r="CME204" s="132"/>
      <c r="CMF204" s="132"/>
      <c r="CMG204" s="132"/>
      <c r="CMH204" s="132"/>
      <c r="CMI204" s="132"/>
      <c r="CMJ204" s="132"/>
      <c r="CMK204" s="132"/>
      <c r="CML204" s="132"/>
      <c r="CMM204" s="132"/>
      <c r="CMN204" s="132"/>
      <c r="CMO204" s="132"/>
      <c r="CMP204" s="132"/>
      <c r="CMQ204" s="132"/>
      <c r="CMR204" s="132"/>
      <c r="CMS204" s="132"/>
      <c r="CMT204" s="132"/>
      <c r="CMU204" s="132"/>
      <c r="CMV204" s="132"/>
      <c r="CMW204" s="132"/>
      <c r="CMX204" s="132"/>
      <c r="CMY204" s="132"/>
      <c r="CMZ204" s="132"/>
      <c r="CNA204" s="132"/>
      <c r="CNB204" s="132"/>
      <c r="CNC204" s="132"/>
      <c r="CND204" s="132"/>
      <c r="CNE204" s="132"/>
      <c r="CNF204" s="132"/>
      <c r="CNG204" s="132"/>
      <c r="CNH204" s="132"/>
      <c r="CNI204" s="132"/>
      <c r="CNJ204" s="132"/>
      <c r="CNK204" s="132"/>
      <c r="CNL204" s="132"/>
      <c r="CNM204" s="132"/>
      <c r="CNN204" s="132"/>
      <c r="CNO204" s="132"/>
      <c r="CNP204" s="132"/>
      <c r="CNQ204" s="132"/>
      <c r="CNR204" s="132"/>
      <c r="CNS204" s="132"/>
      <c r="CNT204" s="132"/>
      <c r="CNU204" s="132"/>
      <c r="CNV204" s="132"/>
      <c r="CNW204" s="132"/>
      <c r="CNX204" s="132"/>
      <c r="CNY204" s="132"/>
      <c r="CNZ204" s="132"/>
      <c r="COA204" s="132"/>
      <c r="COB204" s="132"/>
      <c r="COC204" s="132"/>
      <c r="COD204" s="132"/>
      <c r="COE204" s="132"/>
      <c r="COF204" s="132"/>
      <c r="COG204" s="132"/>
      <c r="COH204" s="132"/>
      <c r="COI204" s="132"/>
      <c r="COJ204" s="132"/>
      <c r="COK204" s="132"/>
      <c r="COL204" s="132"/>
      <c r="COM204" s="132"/>
      <c r="CON204" s="132"/>
      <c r="COO204" s="132"/>
      <c r="COP204" s="132"/>
      <c r="COQ204" s="132"/>
      <c r="COR204" s="132"/>
      <c r="COS204" s="132"/>
      <c r="COT204" s="132"/>
      <c r="COU204" s="132"/>
      <c r="COV204" s="132"/>
      <c r="COW204" s="132"/>
      <c r="COX204" s="132"/>
      <c r="COY204" s="132"/>
      <c r="COZ204" s="132"/>
      <c r="CPA204" s="132"/>
      <c r="CPB204" s="132"/>
      <c r="CPC204" s="132"/>
      <c r="CPD204" s="132"/>
      <c r="CPE204" s="132"/>
      <c r="CPF204" s="132"/>
      <c r="CPG204" s="132"/>
      <c r="CPH204" s="132"/>
      <c r="CPI204" s="132"/>
      <c r="CPJ204" s="132"/>
      <c r="CPK204" s="132"/>
      <c r="CPL204" s="132"/>
      <c r="CPM204" s="132"/>
      <c r="CPN204" s="132"/>
      <c r="CPO204" s="132"/>
      <c r="CPP204" s="132"/>
      <c r="CPQ204" s="132"/>
      <c r="CPR204" s="132"/>
      <c r="CPS204" s="132"/>
      <c r="CPT204" s="132"/>
      <c r="CPU204" s="132"/>
      <c r="CPV204" s="132"/>
      <c r="CPW204" s="132"/>
      <c r="CPX204" s="132"/>
      <c r="CPY204" s="132"/>
      <c r="CPZ204" s="132"/>
      <c r="CQA204" s="132"/>
      <c r="CQB204" s="132"/>
      <c r="CQC204" s="132"/>
      <c r="CQD204" s="132"/>
      <c r="CQE204" s="132"/>
      <c r="CQF204" s="132"/>
      <c r="CQG204" s="132"/>
      <c r="CQH204" s="132"/>
      <c r="CQI204" s="132"/>
      <c r="CQJ204" s="132"/>
      <c r="CQK204" s="132"/>
      <c r="CQL204" s="132"/>
      <c r="CQM204" s="132"/>
      <c r="CQN204" s="132"/>
      <c r="CQO204" s="132"/>
      <c r="CQP204" s="132"/>
      <c r="CQQ204" s="132"/>
      <c r="CQR204" s="132"/>
      <c r="CQS204" s="132"/>
      <c r="CQT204" s="132"/>
      <c r="CQU204" s="132"/>
      <c r="CQV204" s="132"/>
      <c r="CQW204" s="132"/>
      <c r="CQX204" s="132"/>
      <c r="CQY204" s="132"/>
      <c r="CQZ204" s="132"/>
      <c r="CRA204" s="132"/>
      <c r="CRB204" s="132"/>
      <c r="CRC204" s="132"/>
      <c r="CRD204" s="132"/>
      <c r="CRE204" s="132"/>
      <c r="CRF204" s="132"/>
      <c r="CRG204" s="132"/>
      <c r="CRH204" s="132"/>
      <c r="CRI204" s="132"/>
      <c r="CRJ204" s="132"/>
      <c r="CRK204" s="132"/>
      <c r="CRL204" s="132"/>
      <c r="CRM204" s="132"/>
      <c r="CRN204" s="132"/>
      <c r="CRO204" s="132"/>
      <c r="CRP204" s="132"/>
      <c r="CRQ204" s="132"/>
      <c r="CRR204" s="132"/>
      <c r="CRS204" s="132"/>
      <c r="CRT204" s="132"/>
      <c r="CRU204" s="132"/>
      <c r="CRV204" s="132"/>
      <c r="CRW204" s="132"/>
      <c r="CRX204" s="132"/>
      <c r="CRY204" s="132"/>
      <c r="CRZ204" s="132"/>
      <c r="CSA204" s="132"/>
      <c r="CSB204" s="132"/>
      <c r="CSC204" s="132"/>
      <c r="CSD204" s="132"/>
      <c r="CSE204" s="132"/>
      <c r="CSF204" s="132"/>
      <c r="CSG204" s="132"/>
      <c r="CSH204" s="132"/>
      <c r="CSI204" s="132"/>
      <c r="CSJ204" s="132"/>
      <c r="CSK204" s="132"/>
      <c r="CSL204" s="132"/>
      <c r="CSM204" s="132"/>
      <c r="CSN204" s="132"/>
      <c r="CSO204" s="132"/>
      <c r="CSP204" s="132"/>
      <c r="CSQ204" s="132"/>
      <c r="CSR204" s="132"/>
      <c r="CSS204" s="132"/>
      <c r="CST204" s="132"/>
      <c r="CSU204" s="132"/>
      <c r="CSV204" s="132"/>
      <c r="CSW204" s="132"/>
      <c r="CSX204" s="132"/>
      <c r="CSY204" s="132"/>
      <c r="CSZ204" s="132"/>
      <c r="CTA204" s="132"/>
      <c r="CTB204" s="132"/>
      <c r="CTC204" s="132"/>
      <c r="CTD204" s="132"/>
      <c r="CTE204" s="132"/>
      <c r="CTF204" s="132"/>
      <c r="CTG204" s="132"/>
      <c r="CTH204" s="132"/>
      <c r="CTI204" s="132"/>
      <c r="CTJ204" s="132"/>
      <c r="CTK204" s="132"/>
      <c r="CTL204" s="132"/>
      <c r="CTM204" s="132"/>
      <c r="CTN204" s="132"/>
      <c r="CTO204" s="132"/>
      <c r="CTP204" s="132"/>
      <c r="CTQ204" s="132"/>
      <c r="CTR204" s="132"/>
      <c r="CTS204" s="132"/>
      <c r="CTT204" s="132"/>
      <c r="CTU204" s="132"/>
      <c r="CTV204" s="132"/>
      <c r="CTW204" s="132"/>
      <c r="CTX204" s="132"/>
      <c r="CTY204" s="132"/>
      <c r="CTZ204" s="132"/>
      <c r="CUA204" s="132"/>
      <c r="CUB204" s="132"/>
      <c r="CUC204" s="132"/>
      <c r="CUD204" s="132"/>
      <c r="CUE204" s="132"/>
      <c r="CUF204" s="132"/>
      <c r="CUG204" s="132"/>
      <c r="CUH204" s="132"/>
      <c r="CUI204" s="132"/>
      <c r="CUJ204" s="132"/>
      <c r="CUK204" s="132"/>
      <c r="CUL204" s="132"/>
      <c r="CUM204" s="132"/>
      <c r="CUN204" s="132"/>
      <c r="CUO204" s="132"/>
      <c r="CUP204" s="132"/>
      <c r="CUQ204" s="132"/>
      <c r="CUR204" s="132"/>
      <c r="CUS204" s="132"/>
      <c r="CUT204" s="132"/>
      <c r="CUU204" s="132"/>
      <c r="CUV204" s="132"/>
      <c r="CUW204" s="132"/>
      <c r="CUX204" s="132"/>
      <c r="CUY204" s="132"/>
      <c r="CUZ204" s="132"/>
      <c r="CVA204" s="132"/>
      <c r="CVB204" s="132"/>
      <c r="CVC204" s="132"/>
      <c r="CVD204" s="132"/>
      <c r="CVE204" s="132"/>
      <c r="CVF204" s="132"/>
      <c r="CVG204" s="132"/>
      <c r="CVH204" s="132"/>
      <c r="CVI204" s="132"/>
      <c r="CVJ204" s="132"/>
      <c r="CVK204" s="132"/>
      <c r="CVL204" s="132"/>
      <c r="CVM204" s="132"/>
      <c r="CVN204" s="132"/>
      <c r="CVO204" s="132"/>
      <c r="CVP204" s="132"/>
      <c r="CVQ204" s="132"/>
      <c r="CVR204" s="132"/>
      <c r="CVS204" s="132"/>
      <c r="CVT204" s="132"/>
      <c r="CVU204" s="132"/>
      <c r="CVV204" s="132"/>
      <c r="CVW204" s="132"/>
      <c r="CVX204" s="132"/>
      <c r="CVY204" s="132"/>
      <c r="CVZ204" s="132"/>
      <c r="CWA204" s="132"/>
      <c r="CWB204" s="132"/>
      <c r="CWC204" s="132"/>
      <c r="CWD204" s="132"/>
      <c r="CWE204" s="132"/>
      <c r="CWF204" s="132"/>
      <c r="CWG204" s="132"/>
      <c r="CWH204" s="132"/>
      <c r="CWI204" s="132"/>
      <c r="CWJ204" s="132"/>
      <c r="CWK204" s="132"/>
      <c r="CWL204" s="132"/>
      <c r="CWM204" s="132"/>
      <c r="CWN204" s="132"/>
      <c r="CWO204" s="132"/>
      <c r="CWP204" s="132"/>
      <c r="CWQ204" s="132"/>
      <c r="CWR204" s="132"/>
      <c r="CWS204" s="132"/>
      <c r="CWT204" s="132"/>
      <c r="CWU204" s="132"/>
      <c r="CWV204" s="132"/>
      <c r="CWW204" s="132"/>
      <c r="CWX204" s="132"/>
      <c r="CWY204" s="132"/>
      <c r="CWZ204" s="132"/>
      <c r="CXA204" s="132"/>
      <c r="CXB204" s="132"/>
      <c r="CXC204" s="132"/>
      <c r="CXD204" s="132"/>
      <c r="CXE204" s="132"/>
      <c r="CXF204" s="132"/>
      <c r="CXG204" s="132"/>
      <c r="CXH204" s="132"/>
      <c r="CXI204" s="132"/>
      <c r="CXJ204" s="132"/>
      <c r="CXK204" s="132"/>
      <c r="CXL204" s="132"/>
      <c r="CXM204" s="132"/>
      <c r="CXN204" s="132"/>
      <c r="CXO204" s="132"/>
      <c r="CXP204" s="132"/>
      <c r="CXQ204" s="132"/>
      <c r="CXR204" s="132"/>
      <c r="CXS204" s="132"/>
      <c r="CXT204" s="132"/>
      <c r="CXU204" s="132"/>
      <c r="CXV204" s="132"/>
      <c r="CXW204" s="132"/>
      <c r="CXX204" s="132"/>
      <c r="CXY204" s="132"/>
      <c r="CXZ204" s="132"/>
      <c r="CYA204" s="132"/>
      <c r="CYB204" s="132"/>
      <c r="CYC204" s="132"/>
      <c r="CYD204" s="132"/>
      <c r="CYE204" s="132"/>
      <c r="CYF204" s="132"/>
      <c r="CYG204" s="132"/>
      <c r="CYH204" s="132"/>
      <c r="CYI204" s="132"/>
      <c r="CYJ204" s="132"/>
      <c r="CYK204" s="132"/>
      <c r="CYL204" s="132"/>
      <c r="CYM204" s="132"/>
      <c r="CYN204" s="132"/>
      <c r="CYO204" s="132"/>
      <c r="CYP204" s="132"/>
      <c r="CYQ204" s="132"/>
      <c r="CYR204" s="132"/>
      <c r="CYS204" s="132"/>
      <c r="CYT204" s="132"/>
      <c r="CYU204" s="132"/>
      <c r="CYV204" s="132"/>
      <c r="CYW204" s="132"/>
      <c r="CYX204" s="132"/>
      <c r="CYY204" s="132"/>
      <c r="CYZ204" s="132"/>
      <c r="CZA204" s="132"/>
      <c r="CZB204" s="132"/>
      <c r="CZC204" s="132"/>
      <c r="CZD204" s="132"/>
      <c r="CZE204" s="132"/>
      <c r="CZF204" s="132"/>
      <c r="CZG204" s="132"/>
      <c r="CZH204" s="132"/>
      <c r="CZI204" s="132"/>
      <c r="CZJ204" s="132"/>
      <c r="CZK204" s="132"/>
      <c r="CZL204" s="132"/>
      <c r="CZM204" s="132"/>
      <c r="CZN204" s="132"/>
      <c r="CZO204" s="132"/>
      <c r="CZP204" s="132"/>
      <c r="CZQ204" s="132"/>
      <c r="CZR204" s="132"/>
      <c r="CZS204" s="132"/>
      <c r="CZT204" s="132"/>
      <c r="CZU204" s="132"/>
      <c r="CZV204" s="132"/>
      <c r="CZW204" s="132"/>
      <c r="CZX204" s="132"/>
      <c r="CZY204" s="132"/>
      <c r="CZZ204" s="132"/>
      <c r="DAA204" s="132"/>
      <c r="DAB204" s="132"/>
      <c r="DAC204" s="132"/>
      <c r="DAD204" s="132"/>
      <c r="DAE204" s="132"/>
      <c r="DAF204" s="132"/>
      <c r="DAG204" s="132"/>
      <c r="DAH204" s="132"/>
      <c r="DAI204" s="132"/>
      <c r="DAJ204" s="132"/>
      <c r="DAK204" s="132"/>
      <c r="DAL204" s="132"/>
      <c r="DAM204" s="132"/>
      <c r="DAN204" s="132"/>
      <c r="DAO204" s="132"/>
      <c r="DAP204" s="132"/>
      <c r="DAQ204" s="132"/>
      <c r="DAR204" s="132"/>
      <c r="DAS204" s="132"/>
      <c r="DAT204" s="132"/>
      <c r="DAU204" s="132"/>
      <c r="DAV204" s="132"/>
      <c r="DAW204" s="132"/>
      <c r="DAX204" s="132"/>
      <c r="DAY204" s="132"/>
      <c r="DAZ204" s="132"/>
      <c r="DBA204" s="132"/>
      <c r="DBB204" s="132"/>
      <c r="DBC204" s="132"/>
      <c r="DBD204" s="132"/>
      <c r="DBE204" s="132"/>
      <c r="DBF204" s="132"/>
      <c r="DBG204" s="132"/>
      <c r="DBH204" s="132"/>
      <c r="DBI204" s="132"/>
      <c r="DBJ204" s="132"/>
      <c r="DBK204" s="132"/>
      <c r="DBL204" s="132"/>
      <c r="DBM204" s="132"/>
      <c r="DBN204" s="132"/>
      <c r="DBO204" s="132"/>
      <c r="DBP204" s="132"/>
      <c r="DBQ204" s="132"/>
      <c r="DBR204" s="132"/>
      <c r="DBS204" s="132"/>
      <c r="DBT204" s="132"/>
      <c r="DBU204" s="132"/>
      <c r="DBV204" s="132"/>
      <c r="DBW204" s="132"/>
      <c r="DBX204" s="132"/>
      <c r="DBY204" s="132"/>
      <c r="DBZ204" s="132"/>
      <c r="DCA204" s="132"/>
      <c r="DCB204" s="132"/>
      <c r="DCC204" s="132"/>
      <c r="DCD204" s="132"/>
      <c r="DCE204" s="132"/>
      <c r="DCF204" s="132"/>
      <c r="DCG204" s="132"/>
      <c r="DCH204" s="132"/>
      <c r="DCI204" s="132"/>
      <c r="DCJ204" s="132"/>
      <c r="DCK204" s="132"/>
      <c r="DCL204" s="132"/>
      <c r="DCM204" s="132"/>
      <c r="DCN204" s="132"/>
      <c r="DCO204" s="132"/>
      <c r="DCP204" s="132"/>
      <c r="DCQ204" s="132"/>
      <c r="DCR204" s="132"/>
      <c r="DCS204" s="132"/>
      <c r="DCT204" s="132"/>
      <c r="DCU204" s="132"/>
      <c r="DCV204" s="132"/>
      <c r="DCW204" s="132"/>
      <c r="DCX204" s="132"/>
      <c r="DCY204" s="132"/>
      <c r="DCZ204" s="132"/>
      <c r="DDA204" s="132"/>
      <c r="DDB204" s="132"/>
      <c r="DDC204" s="132"/>
      <c r="DDD204" s="132"/>
      <c r="DDE204" s="132"/>
      <c r="DDF204" s="132"/>
      <c r="DDG204" s="132"/>
      <c r="DDH204" s="132"/>
      <c r="DDI204" s="132"/>
      <c r="DDJ204" s="132"/>
      <c r="DDK204" s="132"/>
      <c r="DDL204" s="132"/>
      <c r="DDM204" s="132"/>
      <c r="DDN204" s="132"/>
      <c r="DDO204" s="132"/>
      <c r="DDP204" s="132"/>
      <c r="DDQ204" s="132"/>
      <c r="DDR204" s="132"/>
      <c r="DDS204" s="132"/>
      <c r="DDT204" s="132"/>
      <c r="DDU204" s="132"/>
      <c r="DDV204" s="132"/>
      <c r="DDW204" s="132"/>
      <c r="DDX204" s="132"/>
      <c r="DDY204" s="132"/>
      <c r="DDZ204" s="132"/>
      <c r="DEA204" s="132"/>
      <c r="DEB204" s="132"/>
      <c r="DEC204" s="132"/>
      <c r="DED204" s="132"/>
      <c r="DEE204" s="132"/>
      <c r="DEF204" s="132"/>
      <c r="DEG204" s="132"/>
      <c r="DEH204" s="132"/>
      <c r="DEI204" s="132"/>
      <c r="DEJ204" s="132"/>
      <c r="DEK204" s="132"/>
      <c r="DEL204" s="132"/>
      <c r="DEM204" s="132"/>
      <c r="DEN204" s="132"/>
      <c r="DEO204" s="132"/>
      <c r="DEP204" s="132"/>
      <c r="DEQ204" s="132"/>
      <c r="DER204" s="132"/>
      <c r="DES204" s="132"/>
      <c r="DET204" s="132"/>
      <c r="DEU204" s="132"/>
      <c r="DEV204" s="132"/>
      <c r="DEW204" s="132"/>
      <c r="DEX204" s="132"/>
      <c r="DEY204" s="132"/>
      <c r="DEZ204" s="132"/>
      <c r="DFA204" s="132"/>
      <c r="DFB204" s="132"/>
      <c r="DFC204" s="132"/>
      <c r="DFD204" s="132"/>
      <c r="DFE204" s="132"/>
      <c r="DFF204" s="132"/>
      <c r="DFG204" s="132"/>
      <c r="DFH204" s="132"/>
      <c r="DFI204" s="132"/>
      <c r="DFJ204" s="132"/>
      <c r="DFK204" s="132"/>
      <c r="DFL204" s="132"/>
      <c r="DFM204" s="132"/>
      <c r="DFN204" s="132"/>
      <c r="DFO204" s="132"/>
      <c r="DFP204" s="132"/>
      <c r="DFQ204" s="132"/>
      <c r="DFR204" s="132"/>
      <c r="DFS204" s="132"/>
      <c r="DFT204" s="132"/>
      <c r="DFU204" s="132"/>
      <c r="DFV204" s="132"/>
      <c r="DFW204" s="132"/>
      <c r="DFX204" s="132"/>
      <c r="DFY204" s="132"/>
      <c r="DFZ204" s="132"/>
      <c r="DGA204" s="132"/>
      <c r="DGB204" s="132"/>
      <c r="DGC204" s="132"/>
      <c r="DGD204" s="132"/>
      <c r="DGE204" s="132"/>
      <c r="DGF204" s="132"/>
      <c r="DGG204" s="132"/>
      <c r="DGH204" s="132"/>
      <c r="DGI204" s="132"/>
      <c r="DGJ204" s="132"/>
      <c r="DGK204" s="132"/>
      <c r="DGL204" s="132"/>
      <c r="DGM204" s="132"/>
      <c r="DGN204" s="132"/>
      <c r="DGO204" s="132"/>
      <c r="DGP204" s="132"/>
      <c r="DGQ204" s="132"/>
      <c r="DGR204" s="132"/>
      <c r="DGS204" s="132"/>
      <c r="DGT204" s="132"/>
      <c r="DGU204" s="132"/>
      <c r="DGV204" s="132"/>
      <c r="DGW204" s="132"/>
      <c r="DGX204" s="132"/>
      <c r="DGY204" s="132"/>
      <c r="DGZ204" s="132"/>
      <c r="DHA204" s="132"/>
      <c r="DHB204" s="132"/>
      <c r="DHC204" s="132"/>
      <c r="DHD204" s="132"/>
      <c r="DHE204" s="132"/>
      <c r="DHF204" s="132"/>
      <c r="DHG204" s="132"/>
      <c r="DHH204" s="132"/>
      <c r="DHI204" s="132"/>
      <c r="DHJ204" s="132"/>
      <c r="DHK204" s="132"/>
      <c r="DHL204" s="132"/>
      <c r="DHM204" s="132"/>
      <c r="DHN204" s="132"/>
      <c r="DHO204" s="132"/>
      <c r="DHP204" s="132"/>
      <c r="DHQ204" s="132"/>
      <c r="DHR204" s="132"/>
      <c r="DHS204" s="132"/>
      <c r="DHT204" s="132"/>
      <c r="DHU204" s="132"/>
      <c r="DHV204" s="132"/>
      <c r="DHW204" s="132"/>
      <c r="DHX204" s="132"/>
      <c r="DHY204" s="132"/>
      <c r="DHZ204" s="132"/>
      <c r="DIA204" s="132"/>
      <c r="DIB204" s="132"/>
      <c r="DIC204" s="132"/>
      <c r="DID204" s="132"/>
      <c r="DIE204" s="132"/>
      <c r="DIF204" s="132"/>
      <c r="DIG204" s="132"/>
      <c r="DIH204" s="132"/>
      <c r="DII204" s="132"/>
      <c r="DIJ204" s="132"/>
      <c r="DIK204" s="132"/>
      <c r="DIL204" s="132"/>
      <c r="DIM204" s="132"/>
      <c r="DIN204" s="132"/>
      <c r="DIO204" s="132"/>
      <c r="DIP204" s="132"/>
      <c r="DIQ204" s="132"/>
      <c r="DIR204" s="132"/>
      <c r="DIS204" s="132"/>
      <c r="DIT204" s="132"/>
      <c r="DIU204" s="132"/>
      <c r="DIV204" s="132"/>
      <c r="DIW204" s="132"/>
      <c r="DIX204" s="132"/>
      <c r="DIY204" s="132"/>
      <c r="DIZ204" s="132"/>
      <c r="DJA204" s="132"/>
      <c r="DJB204" s="132"/>
      <c r="DJC204" s="132"/>
      <c r="DJD204" s="132"/>
      <c r="DJE204" s="132"/>
      <c r="DJF204" s="132"/>
      <c r="DJG204" s="132"/>
      <c r="DJH204" s="132"/>
      <c r="DJI204" s="132"/>
      <c r="DJJ204" s="132"/>
      <c r="DJK204" s="132"/>
      <c r="DJL204" s="132"/>
      <c r="DJM204" s="132"/>
      <c r="DJN204" s="132"/>
      <c r="DJO204" s="132"/>
      <c r="DJP204" s="132"/>
      <c r="DJQ204" s="132"/>
      <c r="DJR204" s="132"/>
      <c r="DJS204" s="132"/>
      <c r="DJT204" s="132"/>
      <c r="DJU204" s="132"/>
      <c r="DJV204" s="132"/>
      <c r="DJW204" s="132"/>
      <c r="DJX204" s="132"/>
      <c r="DJY204" s="132"/>
      <c r="DJZ204" s="132"/>
      <c r="DKA204" s="132"/>
      <c r="DKB204" s="132"/>
      <c r="DKC204" s="132"/>
      <c r="DKD204" s="132"/>
      <c r="DKE204" s="132"/>
      <c r="DKF204" s="132"/>
      <c r="DKG204" s="132"/>
      <c r="DKH204" s="132"/>
      <c r="DKI204" s="132"/>
      <c r="DKJ204" s="132"/>
      <c r="DKK204" s="132"/>
      <c r="DKL204" s="132"/>
      <c r="DKM204" s="132"/>
      <c r="DKN204" s="132"/>
      <c r="DKO204" s="132"/>
      <c r="DKP204" s="132"/>
      <c r="DKQ204" s="132"/>
      <c r="DKR204" s="132"/>
      <c r="DKS204" s="132"/>
      <c r="DKT204" s="132"/>
      <c r="DKU204" s="132"/>
      <c r="DKV204" s="132"/>
      <c r="DKW204" s="132"/>
      <c r="DKX204" s="132"/>
      <c r="DKY204" s="132"/>
      <c r="DKZ204" s="132"/>
      <c r="DLA204" s="132"/>
      <c r="DLB204" s="132"/>
      <c r="DLC204" s="132"/>
      <c r="DLD204" s="132"/>
      <c r="DLE204" s="132"/>
      <c r="DLF204" s="132"/>
      <c r="DLG204" s="132"/>
      <c r="DLH204" s="132"/>
      <c r="DLI204" s="132"/>
      <c r="DLJ204" s="132"/>
      <c r="DLK204" s="132"/>
      <c r="DLL204" s="132"/>
      <c r="DLM204" s="132"/>
      <c r="DLN204" s="132"/>
      <c r="DLO204" s="132"/>
      <c r="DLP204" s="132"/>
      <c r="DLQ204" s="132"/>
      <c r="DLR204" s="132"/>
      <c r="DLS204" s="132"/>
      <c r="DLT204" s="132"/>
      <c r="DLU204" s="132"/>
      <c r="DLV204" s="132"/>
      <c r="DLW204" s="132"/>
      <c r="DLX204" s="132"/>
      <c r="DLY204" s="132"/>
      <c r="DLZ204" s="132"/>
      <c r="DMA204" s="132"/>
      <c r="DMB204" s="132"/>
      <c r="DMC204" s="132"/>
      <c r="DMD204" s="132"/>
      <c r="DME204" s="132"/>
      <c r="DMF204" s="132"/>
      <c r="DMG204" s="132"/>
      <c r="DMH204" s="132"/>
      <c r="DMI204" s="132"/>
      <c r="DMJ204" s="132"/>
      <c r="DMK204" s="132"/>
      <c r="DML204" s="132"/>
      <c r="DMM204" s="132"/>
      <c r="DMN204" s="132"/>
      <c r="DMO204" s="132"/>
      <c r="DMP204" s="132"/>
      <c r="DMQ204" s="132"/>
      <c r="DMR204" s="132"/>
      <c r="DMS204" s="132"/>
      <c r="DMT204" s="132"/>
      <c r="DMU204" s="132"/>
      <c r="DMV204" s="132"/>
      <c r="DMW204" s="132"/>
      <c r="DMX204" s="132"/>
      <c r="DMY204" s="132"/>
      <c r="DMZ204" s="132"/>
      <c r="DNA204" s="132"/>
      <c r="DNB204" s="132"/>
      <c r="DNC204" s="132"/>
      <c r="DND204" s="132"/>
      <c r="DNE204" s="132"/>
      <c r="DNF204" s="132"/>
      <c r="DNG204" s="132"/>
      <c r="DNH204" s="132"/>
      <c r="DNI204" s="132"/>
      <c r="DNJ204" s="132"/>
      <c r="DNK204" s="132"/>
      <c r="DNL204" s="132"/>
      <c r="DNM204" s="132"/>
      <c r="DNN204" s="132"/>
      <c r="DNO204" s="132"/>
      <c r="DNP204" s="132"/>
      <c r="DNQ204" s="132"/>
      <c r="DNR204" s="132"/>
      <c r="DNS204" s="132"/>
      <c r="DNT204" s="132"/>
      <c r="DNU204" s="132"/>
      <c r="DNV204" s="132"/>
      <c r="DNW204" s="132"/>
      <c r="DNX204" s="132"/>
      <c r="DNY204" s="132"/>
      <c r="DNZ204" s="132"/>
      <c r="DOA204" s="132"/>
      <c r="DOB204" s="132"/>
      <c r="DOC204" s="132"/>
      <c r="DOD204" s="132"/>
      <c r="DOE204" s="132"/>
      <c r="DOF204" s="132"/>
      <c r="DOG204" s="132"/>
      <c r="DOH204" s="132"/>
      <c r="DOI204" s="132"/>
      <c r="DOJ204" s="132"/>
      <c r="DOK204" s="132"/>
      <c r="DOL204" s="132"/>
      <c r="DOM204" s="132"/>
      <c r="DON204" s="132"/>
      <c r="DOO204" s="132"/>
      <c r="DOP204" s="132"/>
      <c r="DOQ204" s="132"/>
      <c r="DOR204" s="132"/>
      <c r="DOS204" s="132"/>
      <c r="DOT204" s="132"/>
      <c r="DOU204" s="132"/>
      <c r="DOV204" s="132"/>
      <c r="DOW204" s="132"/>
      <c r="DOX204" s="132"/>
      <c r="DOY204" s="132"/>
      <c r="DOZ204" s="132"/>
      <c r="DPA204" s="132"/>
      <c r="DPB204" s="132"/>
      <c r="DPC204" s="132"/>
      <c r="DPD204" s="132"/>
      <c r="DPE204" s="132"/>
      <c r="DPF204" s="132"/>
      <c r="DPG204" s="132"/>
      <c r="DPH204" s="132"/>
      <c r="DPI204" s="132"/>
      <c r="DPJ204" s="132"/>
      <c r="DPK204" s="132"/>
      <c r="DPL204" s="132"/>
      <c r="DPM204" s="132"/>
      <c r="DPN204" s="132"/>
      <c r="DPO204" s="132"/>
      <c r="DPP204" s="132"/>
      <c r="DPQ204" s="132"/>
      <c r="DPR204" s="132"/>
      <c r="DPS204" s="132"/>
      <c r="DPT204" s="132"/>
      <c r="DPU204" s="132"/>
      <c r="DPV204" s="132"/>
      <c r="DPW204" s="132"/>
      <c r="DPX204" s="132"/>
      <c r="DPY204" s="132"/>
      <c r="DPZ204" s="132"/>
      <c r="DQA204" s="132"/>
      <c r="DQB204" s="132"/>
      <c r="DQC204" s="132"/>
      <c r="DQD204" s="132"/>
      <c r="DQE204" s="132"/>
      <c r="DQF204" s="132"/>
      <c r="DQG204" s="132"/>
      <c r="DQH204" s="132"/>
      <c r="DQI204" s="132"/>
      <c r="DQJ204" s="132"/>
      <c r="DQK204" s="132"/>
      <c r="DQL204" s="132"/>
      <c r="DQM204" s="132"/>
      <c r="DQN204" s="132"/>
      <c r="DQO204" s="132"/>
      <c r="DQP204" s="132"/>
      <c r="DQQ204" s="132"/>
      <c r="DQR204" s="132"/>
      <c r="DQS204" s="132"/>
      <c r="DQT204" s="132"/>
      <c r="DQU204" s="132"/>
      <c r="DQV204" s="132"/>
      <c r="DQW204" s="132"/>
      <c r="DQX204" s="132"/>
      <c r="DQY204" s="132"/>
      <c r="DQZ204" s="132"/>
      <c r="DRA204" s="132"/>
      <c r="DRB204" s="132"/>
      <c r="DRC204" s="132"/>
      <c r="DRD204" s="132"/>
      <c r="DRE204" s="132"/>
      <c r="DRF204" s="132"/>
      <c r="DRG204" s="132"/>
      <c r="DRH204" s="132"/>
      <c r="DRI204" s="132"/>
      <c r="DRJ204" s="132"/>
      <c r="DRK204" s="132"/>
      <c r="DRL204" s="132"/>
      <c r="DRM204" s="132"/>
      <c r="DRN204" s="132"/>
      <c r="DRO204" s="132"/>
      <c r="DRP204" s="132"/>
      <c r="DRQ204" s="132"/>
      <c r="DRR204" s="132"/>
      <c r="DRS204" s="132"/>
      <c r="DRT204" s="132"/>
      <c r="DRU204" s="132"/>
      <c r="DRV204" s="132"/>
      <c r="DRW204" s="132"/>
      <c r="DRX204" s="132"/>
      <c r="DRY204" s="132"/>
      <c r="DRZ204" s="132"/>
      <c r="DSA204" s="132"/>
      <c r="DSB204" s="132"/>
      <c r="DSC204" s="132"/>
      <c r="DSD204" s="132"/>
      <c r="DSE204" s="132"/>
      <c r="DSF204" s="132"/>
      <c r="DSG204" s="132"/>
      <c r="DSH204" s="132"/>
      <c r="DSI204" s="132"/>
      <c r="DSJ204" s="132"/>
      <c r="DSK204" s="132"/>
      <c r="DSL204" s="132"/>
      <c r="DSM204" s="132"/>
      <c r="DSN204" s="132"/>
      <c r="DSO204" s="132"/>
      <c r="DSP204" s="132"/>
      <c r="DSQ204" s="132"/>
      <c r="DSR204" s="132"/>
      <c r="DSS204" s="132"/>
      <c r="DST204" s="132"/>
      <c r="DSU204" s="132"/>
      <c r="DSV204" s="132"/>
      <c r="DSW204" s="132"/>
      <c r="DSX204" s="132"/>
      <c r="DSY204" s="132"/>
      <c r="DSZ204" s="132"/>
      <c r="DTA204" s="132"/>
      <c r="DTB204" s="132"/>
      <c r="DTC204" s="132"/>
      <c r="DTD204" s="132"/>
      <c r="DTE204" s="132"/>
      <c r="DTF204" s="132"/>
      <c r="DTG204" s="132"/>
      <c r="DTH204" s="132"/>
      <c r="DTI204" s="132"/>
      <c r="DTJ204" s="132"/>
      <c r="DTK204" s="132"/>
      <c r="DTL204" s="132"/>
      <c r="DTM204" s="132"/>
      <c r="DTN204" s="132"/>
      <c r="DTO204" s="132"/>
      <c r="DTP204" s="132"/>
      <c r="DTQ204" s="132"/>
      <c r="DTR204" s="132"/>
      <c r="DTS204" s="132"/>
      <c r="DTT204" s="132"/>
      <c r="DTU204" s="132"/>
      <c r="DTV204" s="132"/>
      <c r="DTW204" s="132"/>
      <c r="DTX204" s="132"/>
      <c r="DTY204" s="132"/>
      <c r="DTZ204" s="132"/>
      <c r="DUA204" s="132"/>
      <c r="DUB204" s="132"/>
      <c r="DUC204" s="132"/>
      <c r="DUD204" s="132"/>
      <c r="DUE204" s="132"/>
      <c r="DUF204" s="132"/>
      <c r="DUG204" s="132"/>
      <c r="DUH204" s="132"/>
      <c r="DUI204" s="132"/>
      <c r="DUJ204" s="132"/>
      <c r="DUK204" s="132"/>
      <c r="DUL204" s="132"/>
      <c r="DUM204" s="132"/>
      <c r="DUN204" s="132"/>
      <c r="DUO204" s="132"/>
      <c r="DUP204" s="132"/>
      <c r="DUQ204" s="132"/>
      <c r="DUR204" s="132"/>
      <c r="DUS204" s="132"/>
      <c r="DUT204" s="132"/>
      <c r="DUU204" s="132"/>
      <c r="DUV204" s="132"/>
      <c r="DUW204" s="132"/>
      <c r="DUX204" s="132"/>
      <c r="DUY204" s="132"/>
      <c r="DUZ204" s="132"/>
      <c r="DVA204" s="132"/>
      <c r="DVB204" s="132"/>
      <c r="DVC204" s="132"/>
      <c r="DVD204" s="132"/>
      <c r="DVE204" s="132"/>
      <c r="DVF204" s="132"/>
      <c r="DVG204" s="132"/>
      <c r="DVH204" s="132"/>
      <c r="DVI204" s="132"/>
      <c r="DVJ204" s="132"/>
      <c r="DVK204" s="132"/>
      <c r="DVL204" s="132"/>
      <c r="DVM204" s="132"/>
      <c r="DVN204" s="132"/>
      <c r="DVO204" s="132"/>
      <c r="DVP204" s="132"/>
      <c r="DVQ204" s="132"/>
      <c r="DVR204" s="132"/>
      <c r="DVS204" s="132"/>
      <c r="DVT204" s="132"/>
      <c r="DVU204" s="132"/>
      <c r="DVV204" s="132"/>
      <c r="DVW204" s="132"/>
      <c r="DVX204" s="132"/>
      <c r="DVY204" s="132"/>
      <c r="DVZ204" s="132"/>
      <c r="DWA204" s="132"/>
      <c r="DWB204" s="132"/>
      <c r="DWC204" s="132"/>
      <c r="DWD204" s="132"/>
      <c r="DWE204" s="132"/>
      <c r="DWF204" s="132"/>
      <c r="DWG204" s="132"/>
      <c r="DWH204" s="132"/>
      <c r="DWI204" s="132"/>
      <c r="DWJ204" s="132"/>
      <c r="DWK204" s="132"/>
      <c r="DWL204" s="132"/>
      <c r="DWM204" s="132"/>
      <c r="DWN204" s="132"/>
      <c r="DWO204" s="132"/>
      <c r="DWP204" s="132"/>
      <c r="DWQ204" s="132"/>
      <c r="DWR204" s="132"/>
      <c r="DWS204" s="132"/>
      <c r="DWT204" s="132"/>
      <c r="DWU204" s="132"/>
      <c r="DWV204" s="132"/>
      <c r="DWW204" s="132"/>
      <c r="DWX204" s="132"/>
      <c r="DWY204" s="132"/>
      <c r="DWZ204" s="132"/>
      <c r="DXA204" s="132"/>
      <c r="DXB204" s="132"/>
      <c r="DXC204" s="132"/>
      <c r="DXD204" s="132"/>
      <c r="DXE204" s="132"/>
      <c r="DXF204" s="132"/>
      <c r="DXG204" s="132"/>
      <c r="DXH204" s="132"/>
      <c r="DXI204" s="132"/>
      <c r="DXJ204" s="132"/>
      <c r="DXK204" s="132"/>
      <c r="DXL204" s="132"/>
      <c r="DXM204" s="132"/>
      <c r="DXN204" s="132"/>
      <c r="DXO204" s="132"/>
      <c r="DXP204" s="132"/>
      <c r="DXQ204" s="132"/>
      <c r="DXR204" s="132"/>
      <c r="DXS204" s="132"/>
      <c r="DXT204" s="132"/>
      <c r="DXU204" s="132"/>
      <c r="DXV204" s="132"/>
      <c r="DXW204" s="132"/>
      <c r="DXX204" s="132"/>
      <c r="DXY204" s="132"/>
      <c r="DXZ204" s="132"/>
      <c r="DYA204" s="132"/>
      <c r="DYB204" s="132"/>
      <c r="DYC204" s="132"/>
      <c r="DYD204" s="132"/>
      <c r="DYE204" s="132"/>
      <c r="DYF204" s="132"/>
      <c r="DYG204" s="132"/>
      <c r="DYH204" s="132"/>
      <c r="DYI204" s="132"/>
      <c r="DYJ204" s="132"/>
      <c r="DYK204" s="132"/>
      <c r="DYL204" s="132"/>
      <c r="DYM204" s="132"/>
      <c r="DYN204" s="132"/>
      <c r="DYO204" s="132"/>
      <c r="DYP204" s="132"/>
      <c r="DYQ204" s="132"/>
      <c r="DYR204" s="132"/>
      <c r="DYS204" s="132"/>
      <c r="DYT204" s="132"/>
      <c r="DYU204" s="132"/>
      <c r="DYV204" s="132"/>
      <c r="DYW204" s="132"/>
      <c r="DYX204" s="132"/>
      <c r="DYY204" s="132"/>
      <c r="DYZ204" s="132"/>
      <c r="DZA204" s="132"/>
      <c r="DZB204" s="132"/>
      <c r="DZC204" s="132"/>
      <c r="DZD204" s="132"/>
      <c r="DZE204" s="132"/>
      <c r="DZF204" s="132"/>
      <c r="DZG204" s="132"/>
      <c r="DZH204" s="132"/>
      <c r="DZI204" s="132"/>
      <c r="DZJ204" s="132"/>
      <c r="DZK204" s="132"/>
      <c r="DZL204" s="132"/>
      <c r="DZM204" s="132"/>
      <c r="DZN204" s="132"/>
      <c r="DZO204" s="132"/>
      <c r="DZP204" s="132"/>
      <c r="DZQ204" s="132"/>
      <c r="DZR204" s="132"/>
      <c r="DZS204" s="132"/>
      <c r="DZT204" s="132"/>
      <c r="DZU204" s="132"/>
      <c r="DZV204" s="132"/>
      <c r="DZW204" s="132"/>
      <c r="DZX204" s="132"/>
      <c r="DZY204" s="132"/>
      <c r="DZZ204" s="132"/>
      <c r="EAA204" s="132"/>
      <c r="EAB204" s="132"/>
      <c r="EAC204" s="132"/>
      <c r="EAD204" s="132"/>
      <c r="EAE204" s="132"/>
      <c r="EAF204" s="132"/>
      <c r="EAG204" s="132"/>
      <c r="EAH204" s="132"/>
      <c r="EAI204" s="132"/>
      <c r="EAJ204" s="132"/>
      <c r="EAK204" s="132"/>
      <c r="EAL204" s="132"/>
      <c r="EAM204" s="132"/>
      <c r="EAN204" s="132"/>
      <c r="EAO204" s="132"/>
      <c r="EAP204" s="132"/>
      <c r="EAQ204" s="132"/>
      <c r="EAR204" s="132"/>
      <c r="EAS204" s="132"/>
      <c r="EAT204" s="132"/>
      <c r="EAU204" s="132"/>
      <c r="EAV204" s="132"/>
      <c r="EAW204" s="132"/>
      <c r="EAX204" s="132"/>
      <c r="EAY204" s="132"/>
      <c r="EAZ204" s="132"/>
      <c r="EBA204" s="132"/>
      <c r="EBB204" s="132"/>
      <c r="EBC204" s="132"/>
      <c r="EBD204" s="132"/>
      <c r="EBE204" s="132"/>
      <c r="EBF204" s="132"/>
      <c r="EBG204" s="132"/>
      <c r="EBH204" s="132"/>
      <c r="EBI204" s="132"/>
      <c r="EBJ204" s="132"/>
      <c r="EBK204" s="132"/>
      <c r="EBL204" s="132"/>
      <c r="EBM204" s="132"/>
      <c r="EBN204" s="132"/>
      <c r="EBO204" s="132"/>
      <c r="EBP204" s="132"/>
      <c r="EBQ204" s="132"/>
      <c r="EBR204" s="132"/>
      <c r="EBS204" s="132"/>
      <c r="EBT204" s="132"/>
      <c r="EBU204" s="132"/>
      <c r="EBV204" s="132"/>
      <c r="EBW204" s="132"/>
      <c r="EBX204" s="132"/>
      <c r="EBY204" s="132"/>
      <c r="EBZ204" s="132"/>
      <c r="ECA204" s="132"/>
      <c r="ECB204" s="132"/>
      <c r="ECC204" s="132"/>
      <c r="ECD204" s="132"/>
      <c r="ECE204" s="132"/>
      <c r="ECF204" s="132"/>
      <c r="ECG204" s="132"/>
      <c r="ECH204" s="132"/>
      <c r="ECI204" s="132"/>
      <c r="ECJ204" s="132"/>
      <c r="ECK204" s="132"/>
      <c r="ECL204" s="132"/>
      <c r="ECM204" s="132"/>
      <c r="ECN204" s="132"/>
      <c r="ECO204" s="132"/>
      <c r="ECP204" s="132"/>
      <c r="ECQ204" s="132"/>
      <c r="ECR204" s="132"/>
      <c r="ECS204" s="132"/>
      <c r="ECT204" s="132"/>
      <c r="ECU204" s="132"/>
      <c r="ECV204" s="132"/>
      <c r="ECW204" s="132"/>
      <c r="ECX204" s="132"/>
      <c r="ECY204" s="132"/>
      <c r="ECZ204" s="132"/>
      <c r="EDA204" s="132"/>
      <c r="EDB204" s="132"/>
      <c r="EDC204" s="132"/>
      <c r="EDD204" s="132"/>
      <c r="EDE204" s="132"/>
      <c r="EDF204" s="132"/>
      <c r="EDG204" s="132"/>
      <c r="EDH204" s="132"/>
      <c r="EDI204" s="132"/>
      <c r="EDJ204" s="132"/>
      <c r="EDK204" s="132"/>
      <c r="EDL204" s="132"/>
      <c r="EDM204" s="132"/>
      <c r="EDN204" s="132"/>
      <c r="EDO204" s="132"/>
      <c r="EDP204" s="132"/>
      <c r="EDQ204" s="132"/>
      <c r="EDR204" s="132"/>
      <c r="EDS204" s="132"/>
      <c r="EDT204" s="132"/>
      <c r="EDU204" s="132"/>
      <c r="EDV204" s="132"/>
      <c r="EDW204" s="132"/>
      <c r="EDX204" s="132"/>
      <c r="EDY204" s="132"/>
      <c r="EDZ204" s="132"/>
      <c r="EEA204" s="132"/>
      <c r="EEB204" s="132"/>
      <c r="EEC204" s="132"/>
      <c r="EED204" s="132"/>
      <c r="EEE204" s="132"/>
      <c r="EEF204" s="132"/>
      <c r="EEG204" s="132"/>
      <c r="EEH204" s="132"/>
      <c r="EEI204" s="132"/>
      <c r="EEJ204" s="132"/>
      <c r="EEK204" s="132"/>
      <c r="EEL204" s="132"/>
      <c r="EEM204" s="132"/>
      <c r="EEN204" s="132"/>
      <c r="EEO204" s="132"/>
      <c r="EEP204" s="132"/>
      <c r="EEQ204" s="132"/>
      <c r="EER204" s="132"/>
      <c r="EES204" s="132"/>
      <c r="EET204" s="132"/>
      <c r="EEU204" s="132"/>
      <c r="EEV204" s="132"/>
      <c r="EEW204" s="132"/>
      <c r="EEX204" s="132"/>
      <c r="EEY204" s="132"/>
      <c r="EEZ204" s="132"/>
      <c r="EFA204" s="132"/>
      <c r="EFB204" s="132"/>
      <c r="EFC204" s="132"/>
      <c r="EFD204" s="132"/>
      <c r="EFE204" s="132"/>
      <c r="EFF204" s="132"/>
      <c r="EFG204" s="132"/>
      <c r="EFH204" s="132"/>
      <c r="EFI204" s="132"/>
      <c r="EFJ204" s="132"/>
      <c r="EFK204" s="132"/>
      <c r="EFL204" s="132"/>
      <c r="EFM204" s="132"/>
      <c r="EFN204" s="132"/>
      <c r="EFO204" s="132"/>
      <c r="EFP204" s="132"/>
      <c r="EFQ204" s="132"/>
      <c r="EFR204" s="132"/>
      <c r="EFS204" s="132"/>
      <c r="EFT204" s="132"/>
      <c r="EFU204" s="132"/>
      <c r="EFV204" s="132"/>
      <c r="EFW204" s="132"/>
      <c r="EFX204" s="132"/>
      <c r="EFY204" s="132"/>
      <c r="EFZ204" s="132"/>
      <c r="EGA204" s="132"/>
      <c r="EGB204" s="132"/>
      <c r="EGC204" s="132"/>
      <c r="EGD204" s="132"/>
      <c r="EGE204" s="132"/>
      <c r="EGF204" s="132"/>
      <c r="EGG204" s="132"/>
      <c r="EGH204" s="132"/>
      <c r="EGI204" s="132"/>
      <c r="EGJ204" s="132"/>
      <c r="EGK204" s="132"/>
      <c r="EGL204" s="132"/>
      <c r="EGM204" s="132"/>
      <c r="EGN204" s="132"/>
      <c r="EGO204" s="132"/>
      <c r="EGP204" s="132"/>
      <c r="EGQ204" s="132"/>
      <c r="EGR204" s="132"/>
      <c r="EGS204" s="132"/>
      <c r="EGT204" s="132"/>
      <c r="EGU204" s="132"/>
      <c r="EGV204" s="132"/>
      <c r="EGW204" s="132"/>
      <c r="EGX204" s="132"/>
      <c r="EGY204" s="132"/>
      <c r="EGZ204" s="132"/>
      <c r="EHA204" s="132"/>
      <c r="EHB204" s="132"/>
      <c r="EHC204" s="132"/>
      <c r="EHD204" s="132"/>
      <c r="EHE204" s="132"/>
      <c r="EHF204" s="132"/>
      <c r="EHG204" s="132"/>
      <c r="EHH204" s="132"/>
      <c r="EHI204" s="132"/>
      <c r="EHJ204" s="132"/>
      <c r="EHK204" s="132"/>
      <c r="EHL204" s="132"/>
      <c r="EHM204" s="132"/>
      <c r="EHN204" s="132"/>
      <c r="EHO204" s="132"/>
      <c r="EHP204" s="132"/>
      <c r="EHQ204" s="132"/>
      <c r="EHR204" s="132"/>
      <c r="EHS204" s="132"/>
      <c r="EHT204" s="132"/>
      <c r="EHU204" s="132"/>
      <c r="EHV204" s="132"/>
      <c r="EHW204" s="132"/>
      <c r="EHX204" s="132"/>
      <c r="EHY204" s="132"/>
      <c r="EHZ204" s="132"/>
      <c r="EIA204" s="132"/>
      <c r="EIB204" s="132"/>
      <c r="EIC204" s="132"/>
      <c r="EID204" s="132"/>
      <c r="EIE204" s="132"/>
      <c r="EIF204" s="132"/>
      <c r="EIG204" s="132"/>
      <c r="EIH204" s="132"/>
      <c r="EII204" s="132"/>
      <c r="EIJ204" s="132"/>
      <c r="EIK204" s="132"/>
      <c r="EIL204" s="132"/>
      <c r="EIM204" s="132"/>
      <c r="EIN204" s="132"/>
      <c r="EIO204" s="132"/>
      <c r="EIP204" s="132"/>
      <c r="EIQ204" s="132"/>
      <c r="EIR204" s="132"/>
      <c r="EIS204" s="132"/>
      <c r="EIT204" s="132"/>
      <c r="EIU204" s="132"/>
      <c r="EIV204" s="132"/>
      <c r="EIW204" s="132"/>
      <c r="EIX204" s="132"/>
      <c r="EIY204" s="132"/>
      <c r="EIZ204" s="132"/>
      <c r="EJA204" s="132"/>
      <c r="EJB204" s="132"/>
      <c r="EJC204" s="132"/>
      <c r="EJD204" s="132"/>
      <c r="EJE204" s="132"/>
      <c r="EJF204" s="132"/>
      <c r="EJG204" s="132"/>
      <c r="EJH204" s="132"/>
      <c r="EJI204" s="132"/>
      <c r="EJJ204" s="132"/>
      <c r="EJK204" s="132"/>
      <c r="EJL204" s="132"/>
      <c r="EJM204" s="132"/>
      <c r="EJN204" s="132"/>
      <c r="EJO204" s="132"/>
      <c r="EJP204" s="132"/>
      <c r="EJQ204" s="132"/>
      <c r="EJR204" s="132"/>
      <c r="EJS204" s="132"/>
      <c r="EJT204" s="132"/>
      <c r="EJU204" s="132"/>
      <c r="EJV204" s="132"/>
      <c r="EJW204" s="132"/>
      <c r="EJX204" s="132"/>
      <c r="EJY204" s="132"/>
      <c r="EJZ204" s="132"/>
      <c r="EKA204" s="132"/>
      <c r="EKB204" s="132"/>
      <c r="EKC204" s="132"/>
      <c r="EKD204" s="132"/>
      <c r="EKE204" s="132"/>
      <c r="EKF204" s="132"/>
      <c r="EKG204" s="132"/>
      <c r="EKH204" s="132"/>
      <c r="EKI204" s="132"/>
      <c r="EKJ204" s="132"/>
      <c r="EKK204" s="132"/>
      <c r="EKL204" s="132"/>
      <c r="EKM204" s="132"/>
      <c r="EKN204" s="132"/>
      <c r="EKO204" s="132"/>
      <c r="EKP204" s="132"/>
      <c r="EKQ204" s="132"/>
      <c r="EKR204" s="132"/>
      <c r="EKS204" s="132"/>
      <c r="EKT204" s="132"/>
      <c r="EKU204" s="132"/>
      <c r="EKV204" s="132"/>
      <c r="EKW204" s="132"/>
      <c r="EKX204" s="132"/>
      <c r="EKY204" s="132"/>
      <c r="EKZ204" s="132"/>
      <c r="ELA204" s="132"/>
      <c r="ELB204" s="132"/>
      <c r="ELC204" s="132"/>
      <c r="ELD204" s="132"/>
      <c r="ELE204" s="132"/>
      <c r="ELF204" s="132"/>
      <c r="ELG204" s="132"/>
      <c r="ELH204" s="132"/>
      <c r="ELI204" s="132"/>
      <c r="ELJ204" s="132"/>
      <c r="ELK204" s="132"/>
      <c r="ELL204" s="132"/>
      <c r="ELM204" s="132"/>
      <c r="ELN204" s="132"/>
      <c r="ELO204" s="132"/>
      <c r="ELP204" s="132"/>
      <c r="ELQ204" s="132"/>
      <c r="ELR204" s="132"/>
      <c r="ELS204" s="132"/>
      <c r="ELT204" s="132"/>
      <c r="ELU204" s="132"/>
      <c r="ELV204" s="132"/>
      <c r="ELW204" s="132"/>
      <c r="ELX204" s="132"/>
      <c r="ELY204" s="132"/>
      <c r="ELZ204" s="132"/>
      <c r="EMA204" s="132"/>
      <c r="EMB204" s="132"/>
      <c r="EMC204" s="132"/>
      <c r="EMD204" s="132"/>
      <c r="EME204" s="132"/>
      <c r="EMF204" s="132"/>
      <c r="EMG204" s="132"/>
      <c r="EMH204" s="132"/>
      <c r="EMI204" s="132"/>
      <c r="EMJ204" s="132"/>
      <c r="EMK204" s="132"/>
      <c r="EML204" s="132"/>
      <c r="EMM204" s="132"/>
      <c r="EMN204" s="132"/>
      <c r="EMO204" s="132"/>
      <c r="EMP204" s="132"/>
      <c r="EMQ204" s="132"/>
      <c r="EMR204" s="132"/>
      <c r="EMS204" s="132"/>
      <c r="EMT204" s="132"/>
      <c r="EMU204" s="132"/>
      <c r="EMV204" s="132"/>
      <c r="EMW204" s="132"/>
      <c r="EMX204" s="132"/>
      <c r="EMY204" s="132"/>
      <c r="EMZ204" s="132"/>
      <c r="ENA204" s="132"/>
      <c r="ENB204" s="132"/>
      <c r="ENC204" s="132"/>
      <c r="END204" s="132"/>
      <c r="ENE204" s="132"/>
      <c r="ENF204" s="132"/>
      <c r="ENG204" s="132"/>
      <c r="ENH204" s="132"/>
      <c r="ENI204" s="132"/>
      <c r="ENJ204" s="132"/>
      <c r="ENK204" s="132"/>
      <c r="ENL204" s="132"/>
      <c r="ENM204" s="132"/>
      <c r="ENN204" s="132"/>
      <c r="ENO204" s="132"/>
      <c r="ENP204" s="132"/>
      <c r="ENQ204" s="132"/>
      <c r="ENR204" s="132"/>
      <c r="ENS204" s="132"/>
      <c r="ENT204" s="132"/>
      <c r="ENU204" s="132"/>
      <c r="ENV204" s="132"/>
      <c r="ENW204" s="132"/>
      <c r="ENX204" s="132"/>
      <c r="ENY204" s="132"/>
      <c r="ENZ204" s="132"/>
      <c r="EOA204" s="132"/>
      <c r="EOB204" s="132"/>
      <c r="EOC204" s="132"/>
      <c r="EOD204" s="132"/>
      <c r="EOE204" s="132"/>
      <c r="EOF204" s="132"/>
      <c r="EOG204" s="132"/>
      <c r="EOH204" s="132"/>
      <c r="EOI204" s="132"/>
      <c r="EOJ204" s="132"/>
      <c r="EOK204" s="132"/>
      <c r="EOL204" s="132"/>
      <c r="EOM204" s="132"/>
      <c r="EON204" s="132"/>
      <c r="EOO204" s="132"/>
      <c r="EOP204" s="132"/>
      <c r="EOQ204" s="132"/>
      <c r="EOR204" s="132"/>
      <c r="EOS204" s="132"/>
      <c r="EOT204" s="132"/>
      <c r="EOU204" s="132"/>
      <c r="EOV204" s="132"/>
      <c r="EOW204" s="132"/>
      <c r="EOX204" s="132"/>
      <c r="EOY204" s="132"/>
      <c r="EOZ204" s="132"/>
      <c r="EPA204" s="132"/>
      <c r="EPB204" s="132"/>
      <c r="EPC204" s="132"/>
      <c r="EPD204" s="132"/>
      <c r="EPE204" s="132"/>
      <c r="EPF204" s="132"/>
      <c r="EPG204" s="132"/>
      <c r="EPH204" s="132"/>
      <c r="EPI204" s="132"/>
      <c r="EPJ204" s="132"/>
      <c r="EPK204" s="132"/>
      <c r="EPL204" s="132"/>
      <c r="EPM204" s="132"/>
      <c r="EPN204" s="132"/>
      <c r="EPO204" s="132"/>
      <c r="EPP204" s="132"/>
      <c r="EPQ204" s="132"/>
      <c r="EPR204" s="132"/>
      <c r="EPS204" s="132"/>
      <c r="EPT204" s="132"/>
      <c r="EPU204" s="132"/>
      <c r="EPV204" s="132"/>
      <c r="EPW204" s="132"/>
      <c r="EPX204" s="132"/>
      <c r="EPY204" s="132"/>
      <c r="EPZ204" s="132"/>
      <c r="EQA204" s="132"/>
      <c r="EQB204" s="132"/>
      <c r="EQC204" s="132"/>
      <c r="EQD204" s="132"/>
      <c r="EQE204" s="132"/>
      <c r="EQF204" s="132"/>
      <c r="EQG204" s="132"/>
      <c r="EQH204" s="132"/>
      <c r="EQI204" s="132"/>
      <c r="EQJ204" s="132"/>
      <c r="EQK204" s="132"/>
      <c r="EQL204" s="132"/>
      <c r="EQM204" s="132"/>
      <c r="EQN204" s="132"/>
      <c r="EQO204" s="132"/>
      <c r="EQP204" s="132"/>
      <c r="EQQ204" s="132"/>
      <c r="EQR204" s="132"/>
      <c r="EQS204" s="132"/>
      <c r="EQT204" s="132"/>
      <c r="EQU204" s="132"/>
      <c r="EQV204" s="132"/>
      <c r="EQW204" s="132"/>
      <c r="EQX204" s="132"/>
      <c r="EQY204" s="132"/>
      <c r="EQZ204" s="132"/>
      <c r="ERA204" s="132"/>
      <c r="ERB204" s="132"/>
      <c r="ERC204" s="132"/>
      <c r="ERD204" s="132"/>
      <c r="ERE204" s="132"/>
      <c r="ERF204" s="132"/>
      <c r="ERG204" s="132"/>
      <c r="ERH204" s="132"/>
      <c r="ERI204" s="132"/>
      <c r="ERJ204" s="132"/>
      <c r="ERK204" s="132"/>
      <c r="ERL204" s="132"/>
      <c r="ERM204" s="132"/>
      <c r="ERN204" s="132"/>
      <c r="ERO204" s="132"/>
      <c r="ERP204" s="132"/>
      <c r="ERQ204" s="132"/>
      <c r="ERR204" s="132"/>
      <c r="ERS204" s="132"/>
      <c r="ERT204" s="132"/>
      <c r="ERU204" s="132"/>
      <c r="ERV204" s="132"/>
      <c r="ERW204" s="132"/>
      <c r="ERX204" s="132"/>
      <c r="ERY204" s="132"/>
      <c r="ERZ204" s="132"/>
      <c r="ESA204" s="132"/>
      <c r="ESB204" s="132"/>
      <c r="ESC204" s="132"/>
      <c r="ESD204" s="132"/>
      <c r="ESE204" s="132"/>
      <c r="ESF204" s="132"/>
      <c r="ESG204" s="132"/>
      <c r="ESH204" s="132"/>
      <c r="ESI204" s="132"/>
      <c r="ESJ204" s="132"/>
      <c r="ESK204" s="132"/>
      <c r="ESL204" s="132"/>
      <c r="ESM204" s="132"/>
      <c r="ESN204" s="132"/>
      <c r="ESO204" s="132"/>
      <c r="ESP204" s="132"/>
      <c r="ESQ204" s="132"/>
      <c r="ESR204" s="132"/>
      <c r="ESS204" s="132"/>
      <c r="EST204" s="132"/>
      <c r="ESU204" s="132"/>
      <c r="ESV204" s="132"/>
      <c r="ESW204" s="132"/>
      <c r="ESX204" s="132"/>
      <c r="ESY204" s="132"/>
      <c r="ESZ204" s="132"/>
      <c r="ETA204" s="132"/>
      <c r="ETB204" s="132"/>
      <c r="ETC204" s="132"/>
      <c r="ETD204" s="132"/>
      <c r="ETE204" s="132"/>
      <c r="ETF204" s="132"/>
      <c r="ETG204" s="132"/>
      <c r="ETH204" s="132"/>
      <c r="ETI204" s="132"/>
      <c r="ETJ204" s="132"/>
      <c r="ETK204" s="132"/>
      <c r="ETL204" s="132"/>
      <c r="ETM204" s="132"/>
      <c r="ETN204" s="132"/>
      <c r="ETO204" s="132"/>
      <c r="ETP204" s="132"/>
      <c r="ETQ204" s="132"/>
      <c r="ETR204" s="132"/>
      <c r="ETS204" s="132"/>
      <c r="ETT204" s="132"/>
      <c r="ETU204" s="132"/>
      <c r="ETV204" s="132"/>
      <c r="ETW204" s="132"/>
      <c r="ETX204" s="132"/>
      <c r="ETY204" s="132"/>
      <c r="ETZ204" s="132"/>
      <c r="EUA204" s="132"/>
      <c r="EUB204" s="132"/>
      <c r="EUC204" s="132"/>
      <c r="EUD204" s="132"/>
      <c r="EUE204" s="132"/>
      <c r="EUF204" s="132"/>
      <c r="EUG204" s="132"/>
      <c r="EUH204" s="132"/>
      <c r="EUI204" s="132"/>
      <c r="EUJ204" s="132"/>
      <c r="EUK204" s="132"/>
      <c r="EUL204" s="132"/>
      <c r="EUM204" s="132"/>
      <c r="EUN204" s="132"/>
      <c r="EUO204" s="132"/>
      <c r="EUP204" s="132"/>
      <c r="EUQ204" s="132"/>
      <c r="EUR204" s="132"/>
      <c r="EUS204" s="132"/>
      <c r="EUT204" s="132"/>
      <c r="EUU204" s="132"/>
      <c r="EUV204" s="132"/>
      <c r="EUW204" s="132"/>
      <c r="EUX204" s="132"/>
      <c r="EUY204" s="132"/>
      <c r="EUZ204" s="132"/>
      <c r="EVA204" s="132"/>
      <c r="EVB204" s="132"/>
      <c r="EVC204" s="132"/>
      <c r="EVD204" s="132"/>
      <c r="EVE204" s="132"/>
      <c r="EVF204" s="132"/>
      <c r="EVG204" s="132"/>
      <c r="EVH204" s="132"/>
      <c r="EVI204" s="132"/>
      <c r="EVJ204" s="132"/>
      <c r="EVK204" s="132"/>
      <c r="EVL204" s="132"/>
      <c r="EVM204" s="132"/>
      <c r="EVN204" s="132"/>
      <c r="EVO204" s="132"/>
      <c r="EVP204" s="132"/>
      <c r="EVQ204" s="132"/>
      <c r="EVR204" s="132"/>
      <c r="EVS204" s="132"/>
      <c r="EVT204" s="132"/>
      <c r="EVU204" s="132"/>
      <c r="EVV204" s="132"/>
      <c r="EVW204" s="132"/>
      <c r="EVX204" s="132"/>
      <c r="EVY204" s="132"/>
      <c r="EVZ204" s="132"/>
      <c r="EWA204" s="132"/>
      <c r="EWB204" s="132"/>
      <c r="EWC204" s="132"/>
      <c r="EWD204" s="132"/>
      <c r="EWE204" s="132"/>
      <c r="EWF204" s="132"/>
      <c r="EWG204" s="132"/>
      <c r="EWH204" s="132"/>
      <c r="EWI204" s="132"/>
      <c r="EWJ204" s="132"/>
      <c r="EWK204" s="132"/>
      <c r="EWL204" s="132"/>
      <c r="EWM204" s="132"/>
      <c r="EWN204" s="132"/>
      <c r="EWO204" s="132"/>
      <c r="EWP204" s="132"/>
      <c r="EWQ204" s="132"/>
      <c r="EWR204" s="132"/>
      <c r="EWS204" s="132"/>
      <c r="EWT204" s="132"/>
      <c r="EWU204" s="132"/>
      <c r="EWV204" s="132"/>
      <c r="EWW204" s="132"/>
      <c r="EWX204" s="132"/>
      <c r="EWY204" s="132"/>
      <c r="EWZ204" s="132"/>
      <c r="EXA204" s="132"/>
      <c r="EXB204" s="132"/>
      <c r="EXC204" s="132"/>
      <c r="EXD204" s="132"/>
      <c r="EXE204" s="132"/>
      <c r="EXF204" s="132"/>
      <c r="EXG204" s="132"/>
      <c r="EXH204" s="132"/>
      <c r="EXI204" s="132"/>
      <c r="EXJ204" s="132"/>
      <c r="EXK204" s="132"/>
      <c r="EXL204" s="132"/>
      <c r="EXM204" s="132"/>
      <c r="EXN204" s="132"/>
      <c r="EXO204" s="132"/>
      <c r="EXP204" s="132"/>
      <c r="EXQ204" s="132"/>
      <c r="EXR204" s="132"/>
      <c r="EXS204" s="132"/>
      <c r="EXT204" s="132"/>
      <c r="EXU204" s="132"/>
      <c r="EXV204" s="132"/>
      <c r="EXW204" s="132"/>
      <c r="EXX204" s="132"/>
      <c r="EXY204" s="132"/>
      <c r="EXZ204" s="132"/>
      <c r="EYA204" s="132"/>
      <c r="EYB204" s="132"/>
      <c r="EYC204" s="132"/>
      <c r="EYD204" s="132"/>
      <c r="EYE204" s="132"/>
      <c r="EYF204" s="132"/>
      <c r="EYG204" s="132"/>
      <c r="EYH204" s="132"/>
      <c r="EYI204" s="132"/>
      <c r="EYJ204" s="132"/>
      <c r="EYK204" s="132"/>
      <c r="EYL204" s="132"/>
      <c r="EYM204" s="132"/>
      <c r="EYN204" s="132"/>
      <c r="EYO204" s="132"/>
      <c r="EYP204" s="132"/>
      <c r="EYQ204" s="132"/>
      <c r="EYR204" s="132"/>
      <c r="EYS204" s="132"/>
      <c r="EYT204" s="132"/>
      <c r="EYU204" s="132"/>
      <c r="EYV204" s="132"/>
      <c r="EYW204" s="132"/>
      <c r="EYX204" s="132"/>
      <c r="EYY204" s="132"/>
      <c r="EYZ204" s="132"/>
      <c r="EZA204" s="132"/>
      <c r="EZB204" s="132"/>
      <c r="EZC204" s="132"/>
      <c r="EZD204" s="132"/>
      <c r="EZE204" s="132"/>
      <c r="EZF204" s="132"/>
      <c r="EZG204" s="132"/>
      <c r="EZH204" s="132"/>
      <c r="EZI204" s="132"/>
      <c r="EZJ204" s="132"/>
      <c r="EZK204" s="132"/>
      <c r="EZL204" s="132"/>
      <c r="EZM204" s="132"/>
      <c r="EZN204" s="132"/>
      <c r="EZO204" s="132"/>
      <c r="EZP204" s="132"/>
      <c r="EZQ204" s="132"/>
      <c r="EZR204" s="132"/>
      <c r="EZS204" s="132"/>
      <c r="EZT204" s="132"/>
      <c r="EZU204" s="132"/>
      <c r="EZV204" s="132"/>
      <c r="EZW204" s="132"/>
      <c r="EZX204" s="132"/>
      <c r="EZY204" s="132"/>
      <c r="EZZ204" s="132"/>
      <c r="FAA204" s="132"/>
      <c r="FAB204" s="132"/>
      <c r="FAC204" s="132"/>
      <c r="FAD204" s="132"/>
      <c r="FAE204" s="132"/>
      <c r="FAF204" s="132"/>
      <c r="FAG204" s="132"/>
      <c r="FAH204" s="132"/>
      <c r="FAI204" s="132"/>
      <c r="FAJ204" s="132"/>
      <c r="FAK204" s="132"/>
      <c r="FAL204" s="132"/>
      <c r="FAM204" s="132"/>
      <c r="FAN204" s="132"/>
      <c r="FAO204" s="132"/>
      <c r="FAP204" s="132"/>
      <c r="FAQ204" s="132"/>
      <c r="FAR204" s="132"/>
      <c r="FAS204" s="132"/>
      <c r="FAT204" s="132"/>
      <c r="FAU204" s="132"/>
      <c r="FAV204" s="132"/>
      <c r="FAW204" s="132"/>
      <c r="FAX204" s="132"/>
      <c r="FAY204" s="132"/>
      <c r="FAZ204" s="132"/>
      <c r="FBA204" s="132"/>
      <c r="FBB204" s="132"/>
      <c r="FBC204" s="132"/>
      <c r="FBD204" s="132"/>
      <c r="FBE204" s="132"/>
      <c r="FBF204" s="132"/>
      <c r="FBG204" s="132"/>
      <c r="FBH204" s="132"/>
      <c r="FBI204" s="132"/>
      <c r="FBJ204" s="132"/>
      <c r="FBK204" s="132"/>
      <c r="FBL204" s="132"/>
      <c r="FBM204" s="132"/>
      <c r="FBN204" s="132"/>
      <c r="FBO204" s="132"/>
      <c r="FBP204" s="132"/>
      <c r="FBQ204" s="132"/>
      <c r="FBR204" s="132"/>
      <c r="FBS204" s="132"/>
      <c r="FBT204" s="132"/>
      <c r="FBU204" s="132"/>
      <c r="FBV204" s="132"/>
      <c r="FBW204" s="132"/>
      <c r="FBX204" s="132"/>
      <c r="FBY204" s="132"/>
      <c r="FBZ204" s="132"/>
      <c r="FCA204" s="132"/>
      <c r="FCB204" s="132"/>
      <c r="FCC204" s="132"/>
      <c r="FCD204" s="132"/>
      <c r="FCE204" s="132"/>
      <c r="FCF204" s="132"/>
      <c r="FCG204" s="132"/>
      <c r="FCH204" s="132"/>
      <c r="FCI204" s="132"/>
      <c r="FCJ204" s="132"/>
      <c r="FCK204" s="132"/>
      <c r="FCL204" s="132"/>
      <c r="FCM204" s="132"/>
      <c r="FCN204" s="132"/>
      <c r="FCO204" s="132"/>
      <c r="FCP204" s="132"/>
      <c r="FCQ204" s="132"/>
      <c r="FCR204" s="132"/>
      <c r="FCS204" s="132"/>
      <c r="FCT204" s="132"/>
      <c r="FCU204" s="132"/>
      <c r="FCV204" s="132"/>
      <c r="FCW204" s="132"/>
      <c r="FCX204" s="132"/>
      <c r="FCY204" s="132"/>
      <c r="FCZ204" s="132"/>
      <c r="FDA204" s="132"/>
      <c r="FDB204" s="132"/>
      <c r="FDC204" s="132"/>
      <c r="FDD204" s="132"/>
      <c r="FDE204" s="132"/>
      <c r="FDF204" s="132"/>
      <c r="FDG204" s="132"/>
      <c r="FDH204" s="132"/>
      <c r="FDI204" s="132"/>
      <c r="FDJ204" s="132"/>
      <c r="FDK204" s="132"/>
      <c r="FDL204" s="132"/>
      <c r="FDM204" s="132"/>
      <c r="FDN204" s="132"/>
      <c r="FDO204" s="132"/>
      <c r="FDP204" s="132"/>
      <c r="FDQ204" s="132"/>
      <c r="FDR204" s="132"/>
      <c r="FDS204" s="132"/>
      <c r="FDT204" s="132"/>
      <c r="FDU204" s="132"/>
      <c r="FDV204" s="132"/>
      <c r="FDW204" s="132"/>
      <c r="FDX204" s="132"/>
      <c r="FDY204" s="132"/>
      <c r="FDZ204" s="132"/>
      <c r="FEA204" s="132"/>
      <c r="FEB204" s="132"/>
      <c r="FEC204" s="132"/>
      <c r="FED204" s="132"/>
      <c r="FEE204" s="132"/>
      <c r="FEF204" s="132"/>
      <c r="FEG204" s="132"/>
      <c r="FEH204" s="132"/>
      <c r="FEI204" s="132"/>
      <c r="FEJ204" s="132"/>
      <c r="FEK204" s="132"/>
      <c r="FEL204" s="132"/>
      <c r="FEM204" s="132"/>
      <c r="FEN204" s="132"/>
      <c r="FEO204" s="132"/>
      <c r="FEP204" s="132"/>
      <c r="FEQ204" s="132"/>
      <c r="FER204" s="132"/>
      <c r="FES204" s="132"/>
      <c r="FET204" s="132"/>
      <c r="FEU204" s="132"/>
      <c r="FEV204" s="132"/>
      <c r="FEW204" s="132"/>
      <c r="FEX204" s="132"/>
      <c r="FEY204" s="132"/>
      <c r="FEZ204" s="132"/>
      <c r="FFA204" s="132"/>
      <c r="FFB204" s="132"/>
      <c r="FFC204" s="132"/>
      <c r="FFD204" s="132"/>
      <c r="FFE204" s="132"/>
      <c r="FFF204" s="132"/>
      <c r="FFG204" s="132"/>
      <c r="FFH204" s="132"/>
      <c r="FFI204" s="132"/>
      <c r="FFJ204" s="132"/>
      <c r="FFK204" s="132"/>
      <c r="FFL204" s="132"/>
      <c r="FFM204" s="132"/>
      <c r="FFN204" s="132"/>
      <c r="FFO204" s="132"/>
      <c r="FFP204" s="132"/>
      <c r="FFQ204" s="132"/>
      <c r="FFR204" s="132"/>
      <c r="FFS204" s="132"/>
      <c r="FFT204" s="132"/>
      <c r="FFU204" s="132"/>
      <c r="FFV204" s="132"/>
      <c r="FFW204" s="132"/>
      <c r="FFX204" s="132"/>
      <c r="FFY204" s="132"/>
      <c r="FFZ204" s="132"/>
      <c r="FGA204" s="132"/>
      <c r="FGB204" s="132"/>
      <c r="FGC204" s="132"/>
      <c r="FGD204" s="132"/>
      <c r="FGE204" s="132"/>
      <c r="FGF204" s="132"/>
      <c r="FGG204" s="132"/>
      <c r="FGH204" s="132"/>
      <c r="FGI204" s="132"/>
      <c r="FGJ204" s="132"/>
      <c r="FGK204" s="132"/>
      <c r="FGL204" s="132"/>
      <c r="FGM204" s="132"/>
      <c r="FGN204" s="132"/>
      <c r="FGO204" s="132"/>
      <c r="FGP204" s="132"/>
      <c r="FGQ204" s="132"/>
      <c r="FGR204" s="132"/>
      <c r="FGS204" s="132"/>
      <c r="FGT204" s="132"/>
      <c r="FGU204" s="132"/>
      <c r="FGV204" s="132"/>
      <c r="FGW204" s="132"/>
      <c r="FGX204" s="132"/>
      <c r="FGY204" s="132"/>
      <c r="FGZ204" s="132"/>
      <c r="FHA204" s="132"/>
      <c r="FHB204" s="132"/>
      <c r="FHC204" s="132"/>
      <c r="FHD204" s="132"/>
      <c r="FHE204" s="132"/>
      <c r="FHF204" s="132"/>
      <c r="FHG204" s="132"/>
      <c r="FHH204" s="132"/>
      <c r="FHI204" s="132"/>
      <c r="FHJ204" s="132"/>
      <c r="FHK204" s="132"/>
      <c r="FHL204" s="132"/>
      <c r="FHM204" s="132"/>
      <c r="FHN204" s="132"/>
      <c r="FHO204" s="132"/>
      <c r="FHP204" s="132"/>
      <c r="FHQ204" s="132"/>
      <c r="FHR204" s="132"/>
      <c r="FHS204" s="132"/>
      <c r="FHT204" s="132"/>
      <c r="FHU204" s="132"/>
      <c r="FHV204" s="132"/>
      <c r="FHW204" s="132"/>
      <c r="FHX204" s="132"/>
      <c r="FHY204" s="132"/>
      <c r="FHZ204" s="132"/>
      <c r="FIA204" s="132"/>
      <c r="FIB204" s="132"/>
      <c r="FIC204" s="132"/>
      <c r="FID204" s="132"/>
      <c r="FIE204" s="132"/>
      <c r="FIF204" s="132"/>
      <c r="FIG204" s="132"/>
      <c r="FIH204" s="132"/>
      <c r="FII204" s="132"/>
      <c r="FIJ204" s="132"/>
      <c r="FIK204" s="132"/>
      <c r="FIL204" s="132"/>
      <c r="FIM204" s="132"/>
      <c r="FIN204" s="132"/>
      <c r="FIO204" s="132"/>
      <c r="FIP204" s="132"/>
      <c r="FIQ204" s="132"/>
      <c r="FIR204" s="132"/>
      <c r="FIS204" s="132"/>
      <c r="FIT204" s="132"/>
      <c r="FIU204" s="132"/>
      <c r="FIV204" s="132"/>
      <c r="FIW204" s="132"/>
      <c r="FIX204" s="132"/>
      <c r="FIY204" s="132"/>
      <c r="FIZ204" s="132"/>
      <c r="FJA204" s="132"/>
      <c r="FJB204" s="132"/>
      <c r="FJC204" s="132"/>
      <c r="FJD204" s="132"/>
      <c r="FJE204" s="132"/>
      <c r="FJF204" s="132"/>
      <c r="FJG204" s="132"/>
      <c r="FJH204" s="132"/>
      <c r="FJI204" s="132"/>
      <c r="FJJ204" s="132"/>
      <c r="FJK204" s="132"/>
      <c r="FJL204" s="132"/>
      <c r="FJM204" s="132"/>
      <c r="FJN204" s="132"/>
      <c r="FJO204" s="132"/>
      <c r="FJP204" s="132"/>
      <c r="FJQ204" s="132"/>
      <c r="FJR204" s="132"/>
      <c r="FJS204" s="132"/>
      <c r="FJT204" s="132"/>
      <c r="FJU204" s="132"/>
      <c r="FJV204" s="132"/>
      <c r="FJW204" s="132"/>
      <c r="FJX204" s="132"/>
      <c r="FJY204" s="132"/>
      <c r="FJZ204" s="132"/>
      <c r="FKA204" s="132"/>
      <c r="FKB204" s="132"/>
      <c r="FKC204" s="132"/>
      <c r="FKD204" s="132"/>
      <c r="FKE204" s="132"/>
      <c r="FKF204" s="132"/>
      <c r="FKG204" s="132"/>
      <c r="FKH204" s="132"/>
      <c r="FKI204" s="132"/>
      <c r="FKJ204" s="132"/>
      <c r="FKK204" s="132"/>
      <c r="FKL204" s="132"/>
      <c r="FKM204" s="132"/>
      <c r="FKN204" s="132"/>
      <c r="FKO204" s="132"/>
      <c r="FKP204" s="132"/>
      <c r="FKQ204" s="132"/>
      <c r="FKR204" s="132"/>
      <c r="FKS204" s="132"/>
      <c r="FKT204" s="132"/>
      <c r="FKU204" s="132"/>
      <c r="FKV204" s="132"/>
      <c r="FKW204" s="132"/>
      <c r="FKX204" s="132"/>
      <c r="FKY204" s="132"/>
      <c r="FKZ204" s="132"/>
      <c r="FLA204" s="132"/>
      <c r="FLB204" s="132"/>
      <c r="FLC204" s="132"/>
      <c r="FLD204" s="132"/>
      <c r="FLE204" s="132"/>
      <c r="FLF204" s="132"/>
      <c r="FLG204" s="132"/>
      <c r="FLH204" s="132"/>
      <c r="FLI204" s="132"/>
      <c r="FLJ204" s="132"/>
      <c r="FLK204" s="132"/>
      <c r="FLL204" s="132"/>
      <c r="FLM204" s="132"/>
      <c r="FLN204" s="132"/>
      <c r="FLO204" s="132"/>
      <c r="FLP204" s="132"/>
      <c r="FLQ204" s="132"/>
      <c r="FLR204" s="132"/>
      <c r="FLS204" s="132"/>
      <c r="FLT204" s="132"/>
      <c r="FLU204" s="132"/>
      <c r="FLV204" s="132"/>
      <c r="FLW204" s="132"/>
      <c r="FLX204" s="132"/>
      <c r="FLY204" s="132"/>
      <c r="FLZ204" s="132"/>
      <c r="FMA204" s="132"/>
      <c r="FMB204" s="132"/>
      <c r="FMC204" s="132"/>
      <c r="FMD204" s="132"/>
      <c r="FME204" s="132"/>
      <c r="FMF204" s="132"/>
      <c r="FMG204" s="132"/>
      <c r="FMH204" s="132"/>
      <c r="FMI204" s="132"/>
      <c r="FMJ204" s="132"/>
      <c r="FMK204" s="132"/>
      <c r="FML204" s="132"/>
      <c r="FMM204" s="132"/>
      <c r="FMN204" s="132"/>
      <c r="FMO204" s="132"/>
      <c r="FMP204" s="132"/>
      <c r="FMQ204" s="132"/>
      <c r="FMR204" s="132"/>
      <c r="FMS204" s="132"/>
      <c r="FMT204" s="132"/>
      <c r="FMU204" s="132"/>
      <c r="FMV204" s="132"/>
      <c r="FMW204" s="132"/>
      <c r="FMX204" s="132"/>
      <c r="FMY204" s="132"/>
      <c r="FMZ204" s="132"/>
      <c r="FNA204" s="132"/>
      <c r="FNB204" s="132"/>
      <c r="FNC204" s="132"/>
      <c r="FND204" s="132"/>
      <c r="FNE204" s="132"/>
      <c r="FNF204" s="132"/>
      <c r="FNG204" s="132"/>
      <c r="FNH204" s="132"/>
      <c r="FNI204" s="132"/>
      <c r="FNJ204" s="132"/>
      <c r="FNK204" s="132"/>
      <c r="FNL204" s="132"/>
      <c r="FNM204" s="132"/>
      <c r="FNN204" s="132"/>
      <c r="FNO204" s="132"/>
      <c r="FNP204" s="132"/>
      <c r="FNQ204" s="132"/>
      <c r="FNR204" s="132"/>
      <c r="FNS204" s="132"/>
      <c r="FNT204" s="132"/>
      <c r="FNU204" s="132"/>
      <c r="FNV204" s="132"/>
      <c r="FNW204" s="132"/>
      <c r="FNX204" s="132"/>
      <c r="FNY204" s="132"/>
      <c r="FNZ204" s="132"/>
      <c r="FOA204" s="132"/>
      <c r="FOB204" s="132"/>
      <c r="FOC204" s="132"/>
      <c r="FOD204" s="132"/>
      <c r="FOE204" s="132"/>
      <c r="FOF204" s="132"/>
      <c r="FOG204" s="132"/>
      <c r="FOH204" s="132"/>
      <c r="FOI204" s="132"/>
      <c r="FOJ204" s="132"/>
      <c r="FOK204" s="132"/>
      <c r="FOL204" s="132"/>
      <c r="FOM204" s="132"/>
      <c r="FON204" s="132"/>
      <c r="FOO204" s="132"/>
      <c r="FOP204" s="132"/>
      <c r="FOQ204" s="132"/>
      <c r="FOR204" s="132"/>
      <c r="FOS204" s="132"/>
      <c r="FOT204" s="132"/>
      <c r="FOU204" s="132"/>
      <c r="FOV204" s="132"/>
      <c r="FOW204" s="132"/>
      <c r="FOX204" s="132"/>
      <c r="FOY204" s="132"/>
      <c r="FOZ204" s="132"/>
      <c r="FPA204" s="132"/>
      <c r="FPB204" s="132"/>
      <c r="FPC204" s="132"/>
      <c r="FPD204" s="132"/>
      <c r="FPE204" s="132"/>
      <c r="FPF204" s="132"/>
      <c r="FPG204" s="132"/>
      <c r="FPH204" s="132"/>
      <c r="FPI204" s="132"/>
      <c r="FPJ204" s="132"/>
      <c r="FPK204" s="132"/>
      <c r="FPL204" s="132"/>
      <c r="FPM204" s="132"/>
      <c r="FPN204" s="132"/>
      <c r="FPO204" s="132"/>
      <c r="FPP204" s="132"/>
      <c r="FPQ204" s="132"/>
      <c r="FPR204" s="132"/>
      <c r="FPS204" s="132"/>
      <c r="FPT204" s="132"/>
      <c r="FPU204" s="132"/>
      <c r="FPV204" s="132"/>
      <c r="FPW204" s="132"/>
      <c r="FPX204" s="132"/>
      <c r="FPY204" s="132"/>
      <c r="FPZ204" s="132"/>
      <c r="FQA204" s="132"/>
      <c r="FQB204" s="132"/>
      <c r="FQC204" s="132"/>
      <c r="FQD204" s="132"/>
      <c r="FQE204" s="132"/>
      <c r="FQF204" s="132"/>
      <c r="FQG204" s="132"/>
      <c r="FQH204" s="132"/>
      <c r="FQI204" s="132"/>
      <c r="FQJ204" s="132"/>
      <c r="FQK204" s="132"/>
      <c r="FQL204" s="132"/>
      <c r="FQM204" s="132"/>
      <c r="FQN204" s="132"/>
      <c r="FQO204" s="132"/>
      <c r="FQP204" s="132"/>
      <c r="FQQ204" s="132"/>
      <c r="FQR204" s="132"/>
      <c r="FQS204" s="132"/>
      <c r="FQT204" s="132"/>
      <c r="FQU204" s="132"/>
      <c r="FQV204" s="132"/>
      <c r="FQW204" s="132"/>
      <c r="FQX204" s="132"/>
      <c r="FQY204" s="132"/>
      <c r="FQZ204" s="132"/>
      <c r="FRA204" s="132"/>
      <c r="FRB204" s="132"/>
      <c r="FRC204" s="132"/>
      <c r="FRD204" s="132"/>
      <c r="FRE204" s="132"/>
      <c r="FRF204" s="132"/>
      <c r="FRG204" s="132"/>
      <c r="FRH204" s="132"/>
      <c r="FRI204" s="132"/>
      <c r="FRJ204" s="132"/>
      <c r="FRK204" s="132"/>
      <c r="FRL204" s="132"/>
      <c r="FRM204" s="132"/>
      <c r="FRN204" s="132"/>
      <c r="FRO204" s="132"/>
      <c r="FRP204" s="132"/>
      <c r="FRQ204" s="132"/>
      <c r="FRR204" s="132"/>
      <c r="FRS204" s="132"/>
      <c r="FRT204" s="132"/>
      <c r="FRU204" s="132"/>
      <c r="FRV204" s="132"/>
      <c r="FRW204" s="132"/>
      <c r="FRX204" s="132"/>
      <c r="FRY204" s="132"/>
      <c r="FRZ204" s="132"/>
      <c r="FSA204" s="132"/>
      <c r="FSB204" s="132"/>
      <c r="FSC204" s="132"/>
      <c r="FSD204" s="132"/>
      <c r="FSE204" s="132"/>
      <c r="FSF204" s="132"/>
      <c r="FSG204" s="132"/>
      <c r="FSH204" s="132"/>
      <c r="FSI204" s="132"/>
      <c r="FSJ204" s="132"/>
      <c r="FSK204" s="132"/>
      <c r="FSL204" s="132"/>
      <c r="FSM204" s="132"/>
      <c r="FSN204" s="132"/>
      <c r="FSO204" s="132"/>
      <c r="FSP204" s="132"/>
      <c r="FSQ204" s="132"/>
      <c r="FSR204" s="132"/>
      <c r="FSS204" s="132"/>
      <c r="FST204" s="132"/>
      <c r="FSU204" s="132"/>
      <c r="FSV204" s="132"/>
      <c r="FSW204" s="132"/>
      <c r="FSX204" s="132"/>
      <c r="FSY204" s="132"/>
      <c r="FSZ204" s="132"/>
      <c r="FTA204" s="132"/>
      <c r="FTB204" s="132"/>
      <c r="FTC204" s="132"/>
      <c r="FTD204" s="132"/>
      <c r="FTE204" s="132"/>
      <c r="FTF204" s="132"/>
      <c r="FTG204" s="132"/>
      <c r="FTH204" s="132"/>
      <c r="FTI204" s="132"/>
      <c r="FTJ204" s="132"/>
      <c r="FTK204" s="132"/>
      <c r="FTL204" s="132"/>
      <c r="FTM204" s="132"/>
      <c r="FTN204" s="132"/>
      <c r="FTO204" s="132"/>
      <c r="FTP204" s="132"/>
      <c r="FTQ204" s="132"/>
      <c r="FTR204" s="132"/>
      <c r="FTS204" s="132"/>
      <c r="FTT204" s="132"/>
      <c r="FTU204" s="132"/>
      <c r="FTV204" s="132"/>
      <c r="FTW204" s="132"/>
      <c r="FTX204" s="132"/>
      <c r="FTY204" s="132"/>
      <c r="FTZ204" s="132"/>
      <c r="FUA204" s="132"/>
      <c r="FUB204" s="132"/>
      <c r="FUC204" s="132"/>
      <c r="FUD204" s="132"/>
      <c r="FUE204" s="132"/>
      <c r="FUF204" s="132"/>
      <c r="FUG204" s="132"/>
      <c r="FUH204" s="132"/>
      <c r="FUI204" s="132"/>
      <c r="FUJ204" s="132"/>
      <c r="FUK204" s="132"/>
      <c r="FUL204" s="132"/>
      <c r="FUM204" s="132"/>
      <c r="FUN204" s="132"/>
      <c r="FUO204" s="132"/>
      <c r="FUP204" s="132"/>
      <c r="FUQ204" s="132"/>
      <c r="FUR204" s="132"/>
      <c r="FUS204" s="132"/>
      <c r="FUT204" s="132"/>
      <c r="FUU204" s="132"/>
      <c r="FUV204" s="132"/>
      <c r="FUW204" s="132"/>
      <c r="FUX204" s="132"/>
      <c r="FUY204" s="132"/>
      <c r="FUZ204" s="132"/>
      <c r="FVA204" s="132"/>
      <c r="FVB204" s="132"/>
      <c r="FVC204" s="132"/>
      <c r="FVD204" s="132"/>
      <c r="FVE204" s="132"/>
      <c r="FVF204" s="132"/>
      <c r="FVG204" s="132"/>
      <c r="FVH204" s="132"/>
      <c r="FVI204" s="132"/>
      <c r="FVJ204" s="132"/>
      <c r="FVK204" s="132"/>
      <c r="FVL204" s="132"/>
      <c r="FVM204" s="132"/>
      <c r="FVN204" s="132"/>
      <c r="FVO204" s="132"/>
      <c r="FVP204" s="132"/>
      <c r="FVQ204" s="132"/>
      <c r="FVR204" s="132"/>
      <c r="FVS204" s="132"/>
      <c r="FVT204" s="132"/>
      <c r="FVU204" s="132"/>
      <c r="FVV204" s="132"/>
      <c r="FVW204" s="132"/>
      <c r="FVX204" s="132"/>
      <c r="FVY204" s="132"/>
      <c r="FVZ204" s="132"/>
      <c r="FWA204" s="132"/>
      <c r="FWB204" s="132"/>
      <c r="FWC204" s="132"/>
      <c r="FWD204" s="132"/>
      <c r="FWE204" s="132"/>
      <c r="FWF204" s="132"/>
      <c r="FWG204" s="132"/>
      <c r="FWH204" s="132"/>
      <c r="FWI204" s="132"/>
      <c r="FWJ204" s="132"/>
      <c r="FWK204" s="132"/>
      <c r="FWL204" s="132"/>
      <c r="FWM204" s="132"/>
      <c r="FWN204" s="132"/>
      <c r="FWO204" s="132"/>
      <c r="FWP204" s="132"/>
      <c r="FWQ204" s="132"/>
      <c r="FWR204" s="132"/>
      <c r="FWS204" s="132"/>
      <c r="FWT204" s="132"/>
      <c r="FWU204" s="132"/>
      <c r="FWV204" s="132"/>
      <c r="FWW204" s="132"/>
      <c r="FWX204" s="132"/>
      <c r="FWY204" s="132"/>
      <c r="FWZ204" s="132"/>
      <c r="FXA204" s="132"/>
      <c r="FXB204" s="132"/>
      <c r="FXC204" s="132"/>
      <c r="FXD204" s="132"/>
      <c r="FXE204" s="132"/>
      <c r="FXF204" s="132"/>
      <c r="FXG204" s="132"/>
      <c r="FXH204" s="132"/>
      <c r="FXI204" s="132"/>
      <c r="FXJ204" s="132"/>
      <c r="FXK204" s="132"/>
      <c r="FXL204" s="132"/>
      <c r="FXM204" s="132"/>
      <c r="FXN204" s="132"/>
      <c r="FXO204" s="132"/>
      <c r="FXP204" s="132"/>
      <c r="FXQ204" s="132"/>
      <c r="FXR204" s="132"/>
      <c r="FXS204" s="132"/>
      <c r="FXT204" s="132"/>
      <c r="FXU204" s="132"/>
      <c r="FXV204" s="132"/>
      <c r="FXW204" s="132"/>
      <c r="FXX204" s="132"/>
      <c r="FXY204" s="132"/>
      <c r="FXZ204" s="132"/>
      <c r="FYA204" s="132"/>
      <c r="FYB204" s="132"/>
      <c r="FYC204" s="132"/>
      <c r="FYD204" s="132"/>
      <c r="FYE204" s="132"/>
      <c r="FYF204" s="132"/>
      <c r="FYG204" s="132"/>
      <c r="FYH204" s="132"/>
      <c r="FYI204" s="132"/>
      <c r="FYJ204" s="132"/>
      <c r="FYK204" s="132"/>
      <c r="FYL204" s="132"/>
      <c r="FYM204" s="132"/>
      <c r="FYN204" s="132"/>
      <c r="FYO204" s="132"/>
      <c r="FYP204" s="132"/>
      <c r="FYQ204" s="132"/>
      <c r="FYR204" s="132"/>
      <c r="FYS204" s="132"/>
      <c r="FYT204" s="132"/>
      <c r="FYU204" s="132"/>
      <c r="FYV204" s="132"/>
      <c r="FYW204" s="132"/>
      <c r="FYX204" s="132"/>
      <c r="FYY204" s="132"/>
      <c r="FYZ204" s="132"/>
      <c r="FZA204" s="132"/>
      <c r="FZB204" s="132"/>
      <c r="FZC204" s="132"/>
      <c r="FZD204" s="132"/>
      <c r="FZE204" s="132"/>
      <c r="FZF204" s="132"/>
      <c r="FZG204" s="132"/>
      <c r="FZH204" s="132"/>
      <c r="FZI204" s="132"/>
      <c r="FZJ204" s="132"/>
      <c r="FZK204" s="132"/>
      <c r="FZL204" s="132"/>
      <c r="FZM204" s="132"/>
      <c r="FZN204" s="132"/>
      <c r="FZO204" s="132"/>
      <c r="FZP204" s="132"/>
      <c r="FZQ204" s="132"/>
      <c r="FZR204" s="132"/>
      <c r="FZS204" s="132"/>
      <c r="FZT204" s="132"/>
      <c r="FZU204" s="132"/>
      <c r="FZV204" s="132"/>
      <c r="FZW204" s="132"/>
      <c r="FZX204" s="132"/>
      <c r="FZY204" s="132"/>
      <c r="FZZ204" s="132"/>
      <c r="GAA204" s="132"/>
      <c r="GAB204" s="132"/>
      <c r="GAC204" s="132"/>
      <c r="GAD204" s="132"/>
      <c r="GAE204" s="132"/>
      <c r="GAF204" s="132"/>
      <c r="GAG204" s="132"/>
      <c r="GAH204" s="132"/>
      <c r="GAI204" s="132"/>
      <c r="GAJ204" s="132"/>
      <c r="GAK204" s="132"/>
      <c r="GAL204" s="132"/>
      <c r="GAM204" s="132"/>
      <c r="GAN204" s="132"/>
      <c r="GAO204" s="132"/>
      <c r="GAP204" s="132"/>
      <c r="GAQ204" s="132"/>
      <c r="GAR204" s="132"/>
      <c r="GAS204" s="132"/>
      <c r="GAT204" s="132"/>
      <c r="GAU204" s="132"/>
      <c r="GAV204" s="132"/>
      <c r="GAW204" s="132"/>
      <c r="GAX204" s="132"/>
      <c r="GAY204" s="132"/>
      <c r="GAZ204" s="132"/>
      <c r="GBA204" s="132"/>
      <c r="GBB204" s="132"/>
      <c r="GBC204" s="132"/>
      <c r="GBD204" s="132"/>
      <c r="GBE204" s="132"/>
      <c r="GBF204" s="132"/>
      <c r="GBG204" s="132"/>
      <c r="GBH204" s="132"/>
      <c r="GBI204" s="132"/>
      <c r="GBJ204" s="132"/>
      <c r="GBK204" s="132"/>
      <c r="GBL204" s="132"/>
      <c r="GBM204" s="132"/>
      <c r="GBN204" s="132"/>
      <c r="GBO204" s="132"/>
      <c r="GBP204" s="132"/>
      <c r="GBQ204" s="132"/>
      <c r="GBR204" s="132"/>
      <c r="GBS204" s="132"/>
      <c r="GBT204" s="132"/>
      <c r="GBU204" s="132"/>
      <c r="GBV204" s="132"/>
      <c r="GBW204" s="132"/>
      <c r="GBX204" s="132"/>
      <c r="GBY204" s="132"/>
      <c r="GBZ204" s="132"/>
      <c r="GCA204" s="132"/>
      <c r="GCB204" s="132"/>
      <c r="GCC204" s="132"/>
      <c r="GCD204" s="132"/>
      <c r="GCE204" s="132"/>
      <c r="GCF204" s="132"/>
      <c r="GCG204" s="132"/>
      <c r="GCH204" s="132"/>
      <c r="GCI204" s="132"/>
      <c r="GCJ204" s="132"/>
      <c r="GCK204" s="132"/>
      <c r="GCL204" s="132"/>
      <c r="GCM204" s="132"/>
      <c r="GCN204" s="132"/>
      <c r="GCO204" s="132"/>
      <c r="GCP204" s="132"/>
      <c r="GCQ204" s="132"/>
      <c r="GCR204" s="132"/>
      <c r="GCS204" s="132"/>
      <c r="GCT204" s="132"/>
      <c r="GCU204" s="132"/>
      <c r="GCV204" s="132"/>
      <c r="GCW204" s="132"/>
      <c r="GCX204" s="132"/>
      <c r="GCY204" s="132"/>
      <c r="GCZ204" s="132"/>
      <c r="GDA204" s="132"/>
      <c r="GDB204" s="132"/>
      <c r="GDC204" s="132"/>
      <c r="GDD204" s="132"/>
      <c r="GDE204" s="132"/>
      <c r="GDF204" s="132"/>
      <c r="GDG204" s="132"/>
      <c r="GDH204" s="132"/>
      <c r="GDI204" s="132"/>
      <c r="GDJ204" s="132"/>
      <c r="GDK204" s="132"/>
      <c r="GDL204" s="132"/>
      <c r="GDM204" s="132"/>
      <c r="GDN204" s="132"/>
      <c r="GDO204" s="132"/>
      <c r="GDP204" s="132"/>
      <c r="GDQ204" s="132"/>
      <c r="GDR204" s="132"/>
      <c r="GDS204" s="132"/>
      <c r="GDT204" s="132"/>
      <c r="GDU204" s="132"/>
      <c r="GDV204" s="132"/>
      <c r="GDW204" s="132"/>
      <c r="GDX204" s="132"/>
      <c r="GDY204" s="132"/>
      <c r="GDZ204" s="132"/>
      <c r="GEA204" s="132"/>
      <c r="GEB204" s="132"/>
      <c r="GEC204" s="132"/>
      <c r="GED204" s="132"/>
      <c r="GEE204" s="132"/>
      <c r="GEF204" s="132"/>
      <c r="GEG204" s="132"/>
      <c r="GEH204" s="132"/>
      <c r="GEI204" s="132"/>
      <c r="GEJ204" s="132"/>
      <c r="GEK204" s="132"/>
      <c r="GEL204" s="132"/>
      <c r="GEM204" s="132"/>
      <c r="GEN204" s="132"/>
      <c r="GEO204" s="132"/>
      <c r="GEP204" s="132"/>
      <c r="GEQ204" s="132"/>
      <c r="GER204" s="132"/>
      <c r="GES204" s="132"/>
      <c r="GET204" s="132"/>
      <c r="GEU204" s="132"/>
      <c r="GEV204" s="132"/>
      <c r="GEW204" s="132"/>
      <c r="GEX204" s="132"/>
      <c r="GEY204" s="132"/>
      <c r="GEZ204" s="132"/>
      <c r="GFA204" s="132"/>
      <c r="GFB204" s="132"/>
      <c r="GFC204" s="132"/>
      <c r="GFD204" s="132"/>
      <c r="GFE204" s="132"/>
      <c r="GFF204" s="132"/>
      <c r="GFG204" s="132"/>
      <c r="GFH204" s="132"/>
      <c r="GFI204" s="132"/>
      <c r="GFJ204" s="132"/>
      <c r="GFK204" s="132"/>
      <c r="GFL204" s="132"/>
      <c r="GFM204" s="132"/>
      <c r="GFN204" s="132"/>
      <c r="GFO204" s="132"/>
      <c r="GFP204" s="132"/>
      <c r="GFQ204" s="132"/>
      <c r="GFR204" s="132"/>
      <c r="GFS204" s="132"/>
      <c r="GFT204" s="132"/>
      <c r="GFU204" s="132"/>
      <c r="GFV204" s="132"/>
      <c r="GFW204" s="132"/>
      <c r="GFX204" s="132"/>
      <c r="GFY204" s="132"/>
      <c r="GFZ204" s="132"/>
      <c r="GGA204" s="132"/>
      <c r="GGB204" s="132"/>
      <c r="GGC204" s="132"/>
      <c r="GGD204" s="132"/>
      <c r="GGE204" s="132"/>
      <c r="GGF204" s="132"/>
      <c r="GGG204" s="132"/>
      <c r="GGH204" s="132"/>
      <c r="GGI204" s="132"/>
      <c r="GGJ204" s="132"/>
      <c r="GGK204" s="132"/>
      <c r="GGL204" s="132"/>
      <c r="GGM204" s="132"/>
      <c r="GGN204" s="132"/>
      <c r="GGO204" s="132"/>
      <c r="GGP204" s="132"/>
      <c r="GGQ204" s="132"/>
      <c r="GGR204" s="132"/>
      <c r="GGS204" s="132"/>
      <c r="GGT204" s="132"/>
      <c r="GGU204" s="132"/>
      <c r="GGV204" s="132"/>
      <c r="GGW204" s="132"/>
      <c r="GGX204" s="132"/>
      <c r="GGY204" s="132"/>
      <c r="GGZ204" s="132"/>
      <c r="GHA204" s="132"/>
      <c r="GHB204" s="132"/>
      <c r="GHC204" s="132"/>
      <c r="GHD204" s="132"/>
      <c r="GHE204" s="132"/>
      <c r="GHF204" s="132"/>
      <c r="GHG204" s="132"/>
      <c r="GHH204" s="132"/>
      <c r="GHI204" s="132"/>
      <c r="GHJ204" s="132"/>
      <c r="GHK204" s="132"/>
      <c r="GHL204" s="132"/>
      <c r="GHM204" s="132"/>
      <c r="GHN204" s="132"/>
      <c r="GHO204" s="132"/>
      <c r="GHP204" s="132"/>
      <c r="GHQ204" s="132"/>
      <c r="GHR204" s="132"/>
      <c r="GHS204" s="132"/>
      <c r="GHT204" s="132"/>
      <c r="GHU204" s="132"/>
      <c r="GHV204" s="132"/>
      <c r="GHW204" s="132"/>
      <c r="GHX204" s="132"/>
      <c r="GHY204" s="132"/>
      <c r="GHZ204" s="132"/>
      <c r="GIA204" s="132"/>
      <c r="GIB204" s="132"/>
      <c r="GIC204" s="132"/>
      <c r="GID204" s="132"/>
      <c r="GIE204" s="132"/>
      <c r="GIF204" s="132"/>
      <c r="GIG204" s="132"/>
      <c r="GIH204" s="132"/>
      <c r="GII204" s="132"/>
      <c r="GIJ204" s="132"/>
      <c r="GIK204" s="132"/>
      <c r="GIL204" s="132"/>
      <c r="GIM204" s="132"/>
      <c r="GIN204" s="132"/>
      <c r="GIO204" s="132"/>
      <c r="GIP204" s="132"/>
      <c r="GIQ204" s="132"/>
      <c r="GIR204" s="132"/>
      <c r="GIS204" s="132"/>
      <c r="GIT204" s="132"/>
      <c r="GIU204" s="132"/>
      <c r="GIV204" s="132"/>
      <c r="GIW204" s="132"/>
      <c r="GIX204" s="132"/>
      <c r="GIY204" s="132"/>
      <c r="GIZ204" s="132"/>
      <c r="GJA204" s="132"/>
      <c r="GJB204" s="132"/>
      <c r="GJC204" s="132"/>
      <c r="GJD204" s="132"/>
      <c r="GJE204" s="132"/>
      <c r="GJF204" s="132"/>
      <c r="GJG204" s="132"/>
      <c r="GJH204" s="132"/>
      <c r="GJI204" s="132"/>
      <c r="GJJ204" s="132"/>
      <c r="GJK204" s="132"/>
      <c r="GJL204" s="132"/>
      <c r="GJM204" s="132"/>
      <c r="GJN204" s="132"/>
      <c r="GJO204" s="132"/>
      <c r="GJP204" s="132"/>
      <c r="GJQ204" s="132"/>
      <c r="GJR204" s="132"/>
      <c r="GJS204" s="132"/>
      <c r="GJT204" s="132"/>
      <c r="GJU204" s="132"/>
      <c r="GJV204" s="132"/>
      <c r="GJW204" s="132"/>
      <c r="GJX204" s="132"/>
      <c r="GJY204" s="132"/>
      <c r="GJZ204" s="132"/>
      <c r="GKA204" s="132"/>
      <c r="GKB204" s="132"/>
      <c r="GKC204" s="132"/>
      <c r="GKD204" s="132"/>
      <c r="GKE204" s="132"/>
      <c r="GKF204" s="132"/>
      <c r="GKG204" s="132"/>
      <c r="GKH204" s="132"/>
      <c r="GKI204" s="132"/>
      <c r="GKJ204" s="132"/>
      <c r="GKK204" s="132"/>
      <c r="GKL204" s="132"/>
      <c r="GKM204" s="132"/>
      <c r="GKN204" s="132"/>
      <c r="GKO204" s="132"/>
      <c r="GKP204" s="132"/>
      <c r="GKQ204" s="132"/>
      <c r="GKR204" s="132"/>
      <c r="GKS204" s="132"/>
      <c r="GKT204" s="132"/>
      <c r="GKU204" s="132"/>
      <c r="GKV204" s="132"/>
      <c r="GKW204" s="132"/>
      <c r="GKX204" s="132"/>
      <c r="GKY204" s="132"/>
      <c r="GKZ204" s="132"/>
      <c r="GLA204" s="132"/>
      <c r="GLB204" s="132"/>
      <c r="GLC204" s="132"/>
      <c r="GLD204" s="132"/>
      <c r="GLE204" s="132"/>
      <c r="GLF204" s="132"/>
      <c r="GLG204" s="132"/>
      <c r="GLH204" s="132"/>
      <c r="GLI204" s="132"/>
      <c r="GLJ204" s="132"/>
      <c r="GLK204" s="132"/>
      <c r="GLL204" s="132"/>
      <c r="GLM204" s="132"/>
      <c r="GLN204" s="132"/>
      <c r="GLO204" s="132"/>
      <c r="GLP204" s="132"/>
      <c r="GLQ204" s="132"/>
      <c r="GLR204" s="132"/>
      <c r="GLS204" s="132"/>
      <c r="GLT204" s="132"/>
      <c r="GLU204" s="132"/>
      <c r="GLV204" s="132"/>
      <c r="GLW204" s="132"/>
      <c r="GLX204" s="132"/>
      <c r="GLY204" s="132"/>
      <c r="GLZ204" s="132"/>
      <c r="GMA204" s="132"/>
      <c r="GMB204" s="132"/>
      <c r="GMC204" s="132"/>
      <c r="GMD204" s="132"/>
      <c r="GME204" s="132"/>
      <c r="GMF204" s="132"/>
      <c r="GMG204" s="132"/>
      <c r="GMH204" s="132"/>
      <c r="GMI204" s="132"/>
      <c r="GMJ204" s="132"/>
      <c r="GMK204" s="132"/>
      <c r="GML204" s="132"/>
      <c r="GMM204" s="132"/>
      <c r="GMN204" s="132"/>
      <c r="GMO204" s="132"/>
      <c r="GMP204" s="132"/>
      <c r="GMQ204" s="132"/>
      <c r="GMR204" s="132"/>
      <c r="GMS204" s="132"/>
      <c r="GMT204" s="132"/>
      <c r="GMU204" s="132"/>
      <c r="GMV204" s="132"/>
      <c r="GMW204" s="132"/>
      <c r="GMX204" s="132"/>
      <c r="GMY204" s="132"/>
      <c r="GMZ204" s="132"/>
      <c r="GNA204" s="132"/>
      <c r="GNB204" s="132"/>
      <c r="GNC204" s="132"/>
      <c r="GND204" s="132"/>
      <c r="GNE204" s="132"/>
      <c r="GNF204" s="132"/>
      <c r="GNG204" s="132"/>
      <c r="GNH204" s="132"/>
      <c r="GNI204" s="132"/>
      <c r="GNJ204" s="132"/>
      <c r="GNK204" s="132"/>
      <c r="GNL204" s="132"/>
      <c r="GNM204" s="132"/>
      <c r="GNN204" s="132"/>
      <c r="GNO204" s="132"/>
      <c r="GNP204" s="132"/>
      <c r="GNQ204" s="132"/>
      <c r="GNR204" s="132"/>
      <c r="GNS204" s="132"/>
      <c r="GNT204" s="132"/>
      <c r="GNU204" s="132"/>
      <c r="GNV204" s="132"/>
      <c r="GNW204" s="132"/>
      <c r="GNX204" s="132"/>
      <c r="GNY204" s="132"/>
      <c r="GNZ204" s="132"/>
      <c r="GOA204" s="132"/>
      <c r="GOB204" s="132"/>
      <c r="GOC204" s="132"/>
      <c r="GOD204" s="132"/>
      <c r="GOE204" s="132"/>
      <c r="GOF204" s="132"/>
      <c r="GOG204" s="132"/>
      <c r="GOH204" s="132"/>
      <c r="GOI204" s="132"/>
      <c r="GOJ204" s="132"/>
      <c r="GOK204" s="132"/>
      <c r="GOL204" s="132"/>
      <c r="GOM204" s="132"/>
      <c r="GON204" s="132"/>
      <c r="GOO204" s="132"/>
      <c r="GOP204" s="132"/>
      <c r="GOQ204" s="132"/>
      <c r="GOR204" s="132"/>
      <c r="GOS204" s="132"/>
      <c r="GOT204" s="132"/>
      <c r="GOU204" s="132"/>
      <c r="GOV204" s="132"/>
      <c r="GOW204" s="132"/>
      <c r="GOX204" s="132"/>
      <c r="GOY204" s="132"/>
      <c r="GOZ204" s="132"/>
      <c r="GPA204" s="132"/>
      <c r="GPB204" s="132"/>
      <c r="GPC204" s="132"/>
      <c r="GPD204" s="132"/>
      <c r="GPE204" s="132"/>
      <c r="GPF204" s="132"/>
      <c r="GPG204" s="132"/>
      <c r="GPH204" s="132"/>
      <c r="GPI204" s="132"/>
      <c r="GPJ204" s="132"/>
      <c r="GPK204" s="132"/>
      <c r="GPL204" s="132"/>
      <c r="GPM204" s="132"/>
      <c r="GPN204" s="132"/>
      <c r="GPO204" s="132"/>
      <c r="GPP204" s="132"/>
      <c r="GPQ204" s="132"/>
      <c r="GPR204" s="132"/>
      <c r="GPS204" s="132"/>
      <c r="GPT204" s="132"/>
      <c r="GPU204" s="132"/>
      <c r="GPV204" s="132"/>
      <c r="GPW204" s="132"/>
      <c r="GPX204" s="132"/>
      <c r="GPY204" s="132"/>
      <c r="GPZ204" s="132"/>
      <c r="GQA204" s="132"/>
      <c r="GQB204" s="132"/>
      <c r="GQC204" s="132"/>
      <c r="GQD204" s="132"/>
      <c r="GQE204" s="132"/>
      <c r="GQF204" s="132"/>
      <c r="GQG204" s="132"/>
      <c r="GQH204" s="132"/>
      <c r="GQI204" s="132"/>
      <c r="GQJ204" s="132"/>
      <c r="GQK204" s="132"/>
      <c r="GQL204" s="132"/>
      <c r="GQM204" s="132"/>
      <c r="GQN204" s="132"/>
      <c r="GQO204" s="132"/>
      <c r="GQP204" s="132"/>
      <c r="GQQ204" s="132"/>
      <c r="GQR204" s="132"/>
      <c r="GQS204" s="132"/>
      <c r="GQT204" s="132"/>
      <c r="GQU204" s="132"/>
      <c r="GQV204" s="132"/>
      <c r="GQW204" s="132"/>
      <c r="GQX204" s="132"/>
      <c r="GQY204" s="132"/>
      <c r="GQZ204" s="132"/>
      <c r="GRA204" s="132"/>
      <c r="GRB204" s="132"/>
      <c r="GRC204" s="132"/>
      <c r="GRD204" s="132"/>
      <c r="GRE204" s="132"/>
      <c r="GRF204" s="132"/>
      <c r="GRG204" s="132"/>
      <c r="GRH204" s="132"/>
      <c r="GRI204" s="132"/>
      <c r="GRJ204" s="132"/>
      <c r="GRK204" s="132"/>
      <c r="GRL204" s="132"/>
      <c r="GRM204" s="132"/>
      <c r="GRN204" s="132"/>
      <c r="GRO204" s="132"/>
      <c r="GRP204" s="132"/>
      <c r="GRQ204" s="132"/>
      <c r="GRR204" s="132"/>
      <c r="GRS204" s="132"/>
      <c r="GRT204" s="132"/>
      <c r="GRU204" s="132"/>
      <c r="GRV204" s="132"/>
      <c r="GRW204" s="132"/>
      <c r="GRX204" s="132"/>
      <c r="GRY204" s="132"/>
      <c r="GRZ204" s="132"/>
      <c r="GSA204" s="132"/>
      <c r="GSB204" s="132"/>
      <c r="GSC204" s="132"/>
      <c r="GSD204" s="132"/>
      <c r="GSE204" s="132"/>
      <c r="GSF204" s="132"/>
      <c r="GSG204" s="132"/>
      <c r="GSH204" s="132"/>
      <c r="GSI204" s="132"/>
      <c r="GSJ204" s="132"/>
      <c r="GSK204" s="132"/>
      <c r="GSL204" s="132"/>
      <c r="GSM204" s="132"/>
      <c r="GSN204" s="132"/>
      <c r="GSO204" s="132"/>
      <c r="GSP204" s="132"/>
      <c r="GSQ204" s="132"/>
      <c r="GSR204" s="132"/>
      <c r="GSS204" s="132"/>
      <c r="GST204" s="132"/>
      <c r="GSU204" s="132"/>
      <c r="GSV204" s="132"/>
      <c r="GSW204" s="132"/>
      <c r="GSX204" s="132"/>
      <c r="GSY204" s="132"/>
      <c r="GSZ204" s="132"/>
      <c r="GTA204" s="132"/>
      <c r="GTB204" s="132"/>
      <c r="GTC204" s="132"/>
      <c r="GTD204" s="132"/>
      <c r="GTE204" s="132"/>
      <c r="GTF204" s="132"/>
      <c r="GTG204" s="132"/>
      <c r="GTH204" s="132"/>
      <c r="GTI204" s="132"/>
      <c r="GTJ204" s="132"/>
      <c r="GTK204" s="132"/>
      <c r="GTL204" s="132"/>
      <c r="GTM204" s="132"/>
      <c r="GTN204" s="132"/>
      <c r="GTO204" s="132"/>
      <c r="GTP204" s="132"/>
      <c r="GTQ204" s="132"/>
      <c r="GTR204" s="132"/>
      <c r="GTS204" s="132"/>
      <c r="GTT204" s="132"/>
      <c r="GTU204" s="132"/>
      <c r="GTV204" s="132"/>
      <c r="GTW204" s="132"/>
      <c r="GTX204" s="132"/>
      <c r="GTY204" s="132"/>
      <c r="GTZ204" s="132"/>
      <c r="GUA204" s="132"/>
      <c r="GUB204" s="132"/>
      <c r="GUC204" s="132"/>
      <c r="GUD204" s="132"/>
      <c r="GUE204" s="132"/>
      <c r="GUF204" s="132"/>
      <c r="GUG204" s="132"/>
      <c r="GUH204" s="132"/>
      <c r="GUI204" s="132"/>
      <c r="GUJ204" s="132"/>
      <c r="GUK204" s="132"/>
      <c r="GUL204" s="132"/>
      <c r="GUM204" s="132"/>
      <c r="GUN204" s="132"/>
      <c r="GUO204" s="132"/>
      <c r="GUP204" s="132"/>
      <c r="GUQ204" s="132"/>
      <c r="GUR204" s="132"/>
      <c r="GUS204" s="132"/>
      <c r="GUT204" s="132"/>
      <c r="GUU204" s="132"/>
      <c r="GUV204" s="132"/>
      <c r="GUW204" s="132"/>
      <c r="GUX204" s="132"/>
      <c r="GUY204" s="132"/>
      <c r="GUZ204" s="132"/>
      <c r="GVA204" s="132"/>
      <c r="GVB204" s="132"/>
      <c r="GVC204" s="132"/>
      <c r="GVD204" s="132"/>
      <c r="GVE204" s="132"/>
      <c r="GVF204" s="132"/>
      <c r="GVG204" s="132"/>
      <c r="GVH204" s="132"/>
      <c r="GVI204" s="132"/>
      <c r="GVJ204" s="132"/>
      <c r="GVK204" s="132"/>
      <c r="GVL204" s="132"/>
      <c r="GVM204" s="132"/>
      <c r="GVN204" s="132"/>
      <c r="GVO204" s="132"/>
      <c r="GVP204" s="132"/>
      <c r="GVQ204" s="132"/>
      <c r="GVR204" s="132"/>
      <c r="GVS204" s="132"/>
      <c r="GVT204" s="132"/>
      <c r="GVU204" s="132"/>
      <c r="GVV204" s="132"/>
      <c r="GVW204" s="132"/>
      <c r="GVX204" s="132"/>
      <c r="GVY204" s="132"/>
      <c r="GVZ204" s="132"/>
      <c r="GWA204" s="132"/>
      <c r="GWB204" s="132"/>
      <c r="GWC204" s="132"/>
      <c r="GWD204" s="132"/>
      <c r="GWE204" s="132"/>
      <c r="GWF204" s="132"/>
      <c r="GWG204" s="132"/>
      <c r="GWH204" s="132"/>
      <c r="GWI204" s="132"/>
      <c r="GWJ204" s="132"/>
      <c r="GWK204" s="132"/>
      <c r="GWL204" s="132"/>
      <c r="GWM204" s="132"/>
      <c r="GWN204" s="132"/>
      <c r="GWO204" s="132"/>
      <c r="GWP204" s="132"/>
      <c r="GWQ204" s="132"/>
      <c r="GWR204" s="132"/>
      <c r="GWS204" s="132"/>
      <c r="GWT204" s="132"/>
      <c r="GWU204" s="132"/>
      <c r="GWV204" s="132"/>
      <c r="GWW204" s="132"/>
      <c r="GWX204" s="132"/>
      <c r="GWY204" s="132"/>
      <c r="GWZ204" s="132"/>
      <c r="GXA204" s="132"/>
      <c r="GXB204" s="132"/>
      <c r="GXC204" s="132"/>
      <c r="GXD204" s="132"/>
      <c r="GXE204" s="132"/>
      <c r="GXF204" s="132"/>
      <c r="GXG204" s="132"/>
      <c r="GXH204" s="132"/>
      <c r="GXI204" s="132"/>
      <c r="GXJ204" s="132"/>
      <c r="GXK204" s="132"/>
      <c r="GXL204" s="132"/>
      <c r="GXM204" s="132"/>
      <c r="GXN204" s="132"/>
      <c r="GXO204" s="132"/>
      <c r="GXP204" s="132"/>
      <c r="GXQ204" s="132"/>
      <c r="GXR204" s="132"/>
      <c r="GXS204" s="132"/>
      <c r="GXT204" s="132"/>
      <c r="GXU204" s="132"/>
      <c r="GXV204" s="132"/>
      <c r="GXW204" s="132"/>
      <c r="GXX204" s="132"/>
      <c r="GXY204" s="132"/>
      <c r="GXZ204" s="132"/>
      <c r="GYA204" s="132"/>
      <c r="GYB204" s="132"/>
      <c r="GYC204" s="132"/>
      <c r="GYD204" s="132"/>
      <c r="GYE204" s="132"/>
      <c r="GYF204" s="132"/>
      <c r="GYG204" s="132"/>
      <c r="GYH204" s="132"/>
      <c r="GYI204" s="132"/>
      <c r="GYJ204" s="132"/>
      <c r="GYK204" s="132"/>
      <c r="GYL204" s="132"/>
      <c r="GYM204" s="132"/>
      <c r="GYN204" s="132"/>
      <c r="GYO204" s="132"/>
      <c r="GYP204" s="132"/>
      <c r="GYQ204" s="132"/>
      <c r="GYR204" s="132"/>
      <c r="GYS204" s="132"/>
      <c r="GYT204" s="132"/>
      <c r="GYU204" s="132"/>
      <c r="GYV204" s="132"/>
      <c r="GYW204" s="132"/>
      <c r="GYX204" s="132"/>
      <c r="GYY204" s="132"/>
      <c r="GYZ204" s="132"/>
      <c r="GZA204" s="132"/>
      <c r="GZB204" s="132"/>
      <c r="GZC204" s="132"/>
      <c r="GZD204" s="132"/>
      <c r="GZE204" s="132"/>
      <c r="GZF204" s="132"/>
      <c r="GZG204" s="132"/>
      <c r="GZH204" s="132"/>
      <c r="GZI204" s="132"/>
      <c r="GZJ204" s="132"/>
      <c r="GZK204" s="132"/>
      <c r="GZL204" s="132"/>
      <c r="GZM204" s="132"/>
      <c r="GZN204" s="132"/>
      <c r="GZO204" s="132"/>
      <c r="GZP204" s="132"/>
      <c r="GZQ204" s="132"/>
      <c r="GZR204" s="132"/>
      <c r="GZS204" s="132"/>
      <c r="GZT204" s="132"/>
      <c r="GZU204" s="132"/>
      <c r="GZV204" s="132"/>
      <c r="GZW204" s="132"/>
      <c r="GZX204" s="132"/>
      <c r="GZY204" s="132"/>
      <c r="GZZ204" s="132"/>
      <c r="HAA204" s="132"/>
      <c r="HAB204" s="132"/>
      <c r="HAC204" s="132"/>
      <c r="HAD204" s="132"/>
      <c r="HAE204" s="132"/>
      <c r="HAF204" s="132"/>
      <c r="HAG204" s="132"/>
      <c r="HAH204" s="132"/>
      <c r="HAI204" s="132"/>
      <c r="HAJ204" s="132"/>
      <c r="HAK204" s="132"/>
      <c r="HAL204" s="132"/>
      <c r="HAM204" s="132"/>
      <c r="HAN204" s="132"/>
      <c r="HAO204" s="132"/>
      <c r="HAP204" s="132"/>
      <c r="HAQ204" s="132"/>
      <c r="HAR204" s="132"/>
      <c r="HAS204" s="132"/>
      <c r="HAT204" s="132"/>
      <c r="HAU204" s="132"/>
      <c r="HAV204" s="132"/>
      <c r="HAW204" s="132"/>
      <c r="HAX204" s="132"/>
      <c r="HAY204" s="132"/>
      <c r="HAZ204" s="132"/>
      <c r="HBA204" s="132"/>
      <c r="HBB204" s="132"/>
      <c r="HBC204" s="132"/>
      <c r="HBD204" s="132"/>
      <c r="HBE204" s="132"/>
      <c r="HBF204" s="132"/>
      <c r="HBG204" s="132"/>
      <c r="HBH204" s="132"/>
      <c r="HBI204" s="132"/>
      <c r="HBJ204" s="132"/>
      <c r="HBK204" s="132"/>
      <c r="HBL204" s="132"/>
      <c r="HBM204" s="132"/>
      <c r="HBN204" s="132"/>
      <c r="HBO204" s="132"/>
      <c r="HBP204" s="132"/>
      <c r="HBQ204" s="132"/>
      <c r="HBR204" s="132"/>
      <c r="HBS204" s="132"/>
      <c r="HBT204" s="132"/>
      <c r="HBU204" s="132"/>
      <c r="HBV204" s="132"/>
      <c r="HBW204" s="132"/>
      <c r="HBX204" s="132"/>
      <c r="HBY204" s="132"/>
      <c r="HBZ204" s="132"/>
      <c r="HCA204" s="132"/>
      <c r="HCB204" s="132"/>
      <c r="HCC204" s="132"/>
      <c r="HCD204" s="132"/>
      <c r="HCE204" s="132"/>
      <c r="HCF204" s="132"/>
      <c r="HCG204" s="132"/>
      <c r="HCH204" s="132"/>
      <c r="HCI204" s="132"/>
      <c r="HCJ204" s="132"/>
      <c r="HCK204" s="132"/>
      <c r="HCL204" s="132"/>
      <c r="HCM204" s="132"/>
      <c r="HCN204" s="132"/>
      <c r="HCO204" s="132"/>
      <c r="HCP204" s="132"/>
      <c r="HCQ204" s="132"/>
      <c r="HCR204" s="132"/>
      <c r="HCS204" s="132"/>
      <c r="HCT204" s="132"/>
      <c r="HCU204" s="132"/>
      <c r="HCV204" s="132"/>
      <c r="HCW204" s="132"/>
      <c r="HCX204" s="132"/>
      <c r="HCY204" s="132"/>
      <c r="HCZ204" s="132"/>
      <c r="HDA204" s="132"/>
      <c r="HDB204" s="132"/>
      <c r="HDC204" s="132"/>
      <c r="HDD204" s="132"/>
      <c r="HDE204" s="132"/>
      <c r="HDF204" s="132"/>
      <c r="HDG204" s="132"/>
      <c r="HDH204" s="132"/>
      <c r="HDI204" s="132"/>
      <c r="HDJ204" s="132"/>
      <c r="HDK204" s="132"/>
      <c r="HDL204" s="132"/>
      <c r="HDM204" s="132"/>
      <c r="HDN204" s="132"/>
      <c r="HDO204" s="132"/>
      <c r="HDP204" s="132"/>
      <c r="HDQ204" s="132"/>
      <c r="HDR204" s="132"/>
      <c r="HDS204" s="132"/>
      <c r="HDT204" s="132"/>
      <c r="HDU204" s="132"/>
      <c r="HDV204" s="132"/>
      <c r="HDW204" s="132"/>
      <c r="HDX204" s="132"/>
      <c r="HDY204" s="132"/>
      <c r="HDZ204" s="132"/>
      <c r="HEA204" s="132"/>
      <c r="HEB204" s="132"/>
      <c r="HEC204" s="132"/>
      <c r="HED204" s="132"/>
      <c r="HEE204" s="132"/>
      <c r="HEF204" s="132"/>
      <c r="HEG204" s="132"/>
      <c r="HEH204" s="132"/>
      <c r="HEI204" s="132"/>
      <c r="HEJ204" s="132"/>
      <c r="HEK204" s="132"/>
      <c r="HEL204" s="132"/>
      <c r="HEM204" s="132"/>
      <c r="HEN204" s="132"/>
      <c r="HEO204" s="132"/>
      <c r="HEP204" s="132"/>
      <c r="HEQ204" s="132"/>
      <c r="HER204" s="132"/>
      <c r="HES204" s="132"/>
      <c r="HET204" s="132"/>
      <c r="HEU204" s="132"/>
      <c r="HEV204" s="132"/>
      <c r="HEW204" s="132"/>
      <c r="HEX204" s="132"/>
      <c r="HEY204" s="132"/>
      <c r="HEZ204" s="132"/>
      <c r="HFA204" s="132"/>
      <c r="HFB204" s="132"/>
      <c r="HFC204" s="132"/>
      <c r="HFD204" s="132"/>
      <c r="HFE204" s="132"/>
      <c r="HFF204" s="132"/>
      <c r="HFG204" s="132"/>
      <c r="HFH204" s="132"/>
      <c r="HFI204" s="132"/>
      <c r="HFJ204" s="132"/>
      <c r="HFK204" s="132"/>
      <c r="HFL204" s="132"/>
      <c r="HFM204" s="132"/>
      <c r="HFN204" s="132"/>
      <c r="HFO204" s="132"/>
      <c r="HFP204" s="132"/>
      <c r="HFQ204" s="132"/>
      <c r="HFR204" s="132"/>
      <c r="HFS204" s="132"/>
      <c r="HFT204" s="132"/>
      <c r="HFU204" s="132"/>
      <c r="HFV204" s="132"/>
      <c r="HFW204" s="132"/>
      <c r="HFX204" s="132"/>
      <c r="HFY204" s="132"/>
      <c r="HFZ204" s="132"/>
      <c r="HGA204" s="132"/>
      <c r="HGB204" s="132"/>
      <c r="HGC204" s="132"/>
      <c r="HGD204" s="132"/>
      <c r="HGE204" s="132"/>
      <c r="HGF204" s="132"/>
      <c r="HGG204" s="132"/>
      <c r="HGH204" s="132"/>
      <c r="HGI204" s="132"/>
      <c r="HGJ204" s="132"/>
      <c r="HGK204" s="132"/>
      <c r="HGL204" s="132"/>
      <c r="HGM204" s="132"/>
      <c r="HGN204" s="132"/>
      <c r="HGO204" s="132"/>
      <c r="HGP204" s="132"/>
      <c r="HGQ204" s="132"/>
      <c r="HGR204" s="132"/>
      <c r="HGS204" s="132"/>
      <c r="HGT204" s="132"/>
      <c r="HGU204" s="132"/>
      <c r="HGV204" s="132"/>
      <c r="HGW204" s="132"/>
      <c r="HGX204" s="132"/>
      <c r="HGY204" s="132"/>
      <c r="HGZ204" s="132"/>
      <c r="HHA204" s="132"/>
      <c r="HHB204" s="132"/>
      <c r="HHC204" s="132"/>
      <c r="HHD204" s="132"/>
      <c r="HHE204" s="132"/>
      <c r="HHF204" s="132"/>
      <c r="HHG204" s="132"/>
      <c r="HHH204" s="132"/>
      <c r="HHI204" s="132"/>
      <c r="HHJ204" s="132"/>
      <c r="HHK204" s="132"/>
      <c r="HHL204" s="132"/>
      <c r="HHM204" s="132"/>
      <c r="HHN204" s="132"/>
      <c r="HHO204" s="132"/>
      <c r="HHP204" s="132"/>
      <c r="HHQ204" s="132"/>
      <c r="HHR204" s="132"/>
      <c r="HHS204" s="132"/>
      <c r="HHT204" s="132"/>
      <c r="HHU204" s="132"/>
      <c r="HHV204" s="132"/>
      <c r="HHW204" s="132"/>
      <c r="HHX204" s="132"/>
      <c r="HHY204" s="132"/>
      <c r="HHZ204" s="132"/>
      <c r="HIA204" s="132"/>
      <c r="HIB204" s="132"/>
      <c r="HIC204" s="132"/>
      <c r="HID204" s="132"/>
      <c r="HIE204" s="132"/>
      <c r="HIF204" s="132"/>
      <c r="HIG204" s="132"/>
      <c r="HIH204" s="132"/>
      <c r="HII204" s="132"/>
      <c r="HIJ204" s="132"/>
      <c r="HIK204" s="132"/>
      <c r="HIL204" s="132"/>
      <c r="HIM204" s="132"/>
      <c r="HIN204" s="132"/>
      <c r="HIO204" s="132"/>
      <c r="HIP204" s="132"/>
      <c r="HIQ204" s="132"/>
      <c r="HIR204" s="132"/>
      <c r="HIS204" s="132"/>
      <c r="HIT204" s="132"/>
      <c r="HIU204" s="132"/>
      <c r="HIV204" s="132"/>
      <c r="HIW204" s="132"/>
      <c r="HIX204" s="132"/>
      <c r="HIY204" s="132"/>
      <c r="HIZ204" s="132"/>
      <c r="HJA204" s="132"/>
      <c r="HJB204" s="132"/>
      <c r="HJC204" s="132"/>
      <c r="HJD204" s="132"/>
      <c r="HJE204" s="132"/>
      <c r="HJF204" s="132"/>
      <c r="HJG204" s="132"/>
      <c r="HJH204" s="132"/>
      <c r="HJI204" s="132"/>
      <c r="HJJ204" s="132"/>
      <c r="HJK204" s="132"/>
      <c r="HJL204" s="132"/>
      <c r="HJM204" s="132"/>
      <c r="HJN204" s="132"/>
      <c r="HJO204" s="132"/>
      <c r="HJP204" s="132"/>
      <c r="HJQ204" s="132"/>
      <c r="HJR204" s="132"/>
      <c r="HJS204" s="132"/>
      <c r="HJT204" s="132"/>
      <c r="HJU204" s="132"/>
      <c r="HJV204" s="132"/>
      <c r="HJW204" s="132"/>
      <c r="HJX204" s="132"/>
      <c r="HJY204" s="132"/>
      <c r="HJZ204" s="132"/>
      <c r="HKA204" s="132"/>
      <c r="HKB204" s="132"/>
      <c r="HKC204" s="132"/>
      <c r="HKD204" s="132"/>
      <c r="HKE204" s="132"/>
      <c r="HKF204" s="132"/>
      <c r="HKG204" s="132"/>
      <c r="HKH204" s="132"/>
      <c r="HKI204" s="132"/>
      <c r="HKJ204" s="132"/>
      <c r="HKK204" s="132"/>
      <c r="HKL204" s="132"/>
      <c r="HKM204" s="132"/>
      <c r="HKN204" s="132"/>
      <c r="HKO204" s="132"/>
      <c r="HKP204" s="132"/>
      <c r="HKQ204" s="132"/>
      <c r="HKR204" s="132"/>
      <c r="HKS204" s="132"/>
      <c r="HKT204" s="132"/>
      <c r="HKU204" s="132"/>
      <c r="HKV204" s="132"/>
      <c r="HKW204" s="132"/>
      <c r="HKX204" s="132"/>
      <c r="HKY204" s="132"/>
      <c r="HKZ204" s="132"/>
      <c r="HLA204" s="132"/>
      <c r="HLB204" s="132"/>
      <c r="HLC204" s="132"/>
      <c r="HLD204" s="132"/>
      <c r="HLE204" s="132"/>
      <c r="HLF204" s="132"/>
      <c r="HLG204" s="132"/>
      <c r="HLH204" s="132"/>
      <c r="HLI204" s="132"/>
      <c r="HLJ204" s="132"/>
      <c r="HLK204" s="132"/>
      <c r="HLL204" s="132"/>
      <c r="HLM204" s="132"/>
      <c r="HLN204" s="132"/>
      <c r="HLO204" s="132"/>
      <c r="HLP204" s="132"/>
      <c r="HLQ204" s="132"/>
      <c r="HLR204" s="132"/>
      <c r="HLS204" s="132"/>
      <c r="HLT204" s="132"/>
      <c r="HLU204" s="132"/>
      <c r="HLV204" s="132"/>
      <c r="HLW204" s="132"/>
      <c r="HLX204" s="132"/>
      <c r="HLY204" s="132"/>
      <c r="HLZ204" s="132"/>
      <c r="HMA204" s="132"/>
      <c r="HMB204" s="132"/>
      <c r="HMC204" s="132"/>
      <c r="HMD204" s="132"/>
      <c r="HME204" s="132"/>
      <c r="HMF204" s="132"/>
      <c r="HMG204" s="132"/>
      <c r="HMH204" s="132"/>
      <c r="HMI204" s="132"/>
      <c r="HMJ204" s="132"/>
      <c r="HMK204" s="132"/>
      <c r="HML204" s="132"/>
      <c r="HMM204" s="132"/>
      <c r="HMN204" s="132"/>
      <c r="HMO204" s="132"/>
      <c r="HMP204" s="132"/>
      <c r="HMQ204" s="132"/>
      <c r="HMR204" s="132"/>
      <c r="HMS204" s="132"/>
      <c r="HMT204" s="132"/>
      <c r="HMU204" s="132"/>
      <c r="HMV204" s="132"/>
      <c r="HMW204" s="132"/>
      <c r="HMX204" s="132"/>
      <c r="HMY204" s="132"/>
      <c r="HMZ204" s="132"/>
      <c r="HNA204" s="132"/>
      <c r="HNB204" s="132"/>
      <c r="HNC204" s="132"/>
      <c r="HND204" s="132"/>
      <c r="HNE204" s="132"/>
      <c r="HNF204" s="132"/>
      <c r="HNG204" s="132"/>
      <c r="HNH204" s="132"/>
      <c r="HNI204" s="132"/>
      <c r="HNJ204" s="132"/>
      <c r="HNK204" s="132"/>
      <c r="HNL204" s="132"/>
      <c r="HNM204" s="132"/>
      <c r="HNN204" s="132"/>
      <c r="HNO204" s="132"/>
      <c r="HNP204" s="132"/>
      <c r="HNQ204" s="132"/>
      <c r="HNR204" s="132"/>
      <c r="HNS204" s="132"/>
      <c r="HNT204" s="132"/>
      <c r="HNU204" s="132"/>
      <c r="HNV204" s="132"/>
      <c r="HNW204" s="132"/>
      <c r="HNX204" s="132"/>
      <c r="HNY204" s="132"/>
      <c r="HNZ204" s="132"/>
      <c r="HOA204" s="132"/>
      <c r="HOB204" s="132"/>
      <c r="HOC204" s="132"/>
      <c r="HOD204" s="132"/>
      <c r="HOE204" s="132"/>
      <c r="HOF204" s="132"/>
      <c r="HOG204" s="132"/>
      <c r="HOH204" s="132"/>
      <c r="HOI204" s="132"/>
      <c r="HOJ204" s="132"/>
      <c r="HOK204" s="132"/>
      <c r="HOL204" s="132"/>
      <c r="HOM204" s="132"/>
      <c r="HON204" s="132"/>
      <c r="HOO204" s="132"/>
      <c r="HOP204" s="132"/>
      <c r="HOQ204" s="132"/>
      <c r="HOR204" s="132"/>
      <c r="HOS204" s="132"/>
      <c r="HOT204" s="132"/>
      <c r="HOU204" s="132"/>
      <c r="HOV204" s="132"/>
      <c r="HOW204" s="132"/>
      <c r="HOX204" s="132"/>
      <c r="HOY204" s="132"/>
      <c r="HOZ204" s="132"/>
      <c r="HPA204" s="132"/>
      <c r="HPB204" s="132"/>
      <c r="HPC204" s="132"/>
      <c r="HPD204" s="132"/>
      <c r="HPE204" s="132"/>
      <c r="HPF204" s="132"/>
      <c r="HPG204" s="132"/>
      <c r="HPH204" s="132"/>
      <c r="HPI204" s="132"/>
      <c r="HPJ204" s="132"/>
      <c r="HPK204" s="132"/>
      <c r="HPL204" s="132"/>
      <c r="HPM204" s="132"/>
      <c r="HPN204" s="132"/>
      <c r="HPO204" s="132"/>
      <c r="HPP204" s="132"/>
      <c r="HPQ204" s="132"/>
      <c r="HPR204" s="132"/>
      <c r="HPS204" s="132"/>
      <c r="HPT204" s="132"/>
      <c r="HPU204" s="132"/>
      <c r="HPV204" s="132"/>
      <c r="HPW204" s="132"/>
      <c r="HPX204" s="132"/>
      <c r="HPY204" s="132"/>
      <c r="HPZ204" s="132"/>
      <c r="HQA204" s="132"/>
      <c r="HQB204" s="132"/>
      <c r="HQC204" s="132"/>
      <c r="HQD204" s="132"/>
      <c r="HQE204" s="132"/>
      <c r="HQF204" s="132"/>
      <c r="HQG204" s="132"/>
      <c r="HQH204" s="132"/>
      <c r="HQI204" s="132"/>
      <c r="HQJ204" s="132"/>
      <c r="HQK204" s="132"/>
      <c r="HQL204" s="132"/>
      <c r="HQM204" s="132"/>
      <c r="HQN204" s="132"/>
      <c r="HQO204" s="132"/>
      <c r="HQP204" s="132"/>
      <c r="HQQ204" s="132"/>
      <c r="HQR204" s="132"/>
      <c r="HQS204" s="132"/>
      <c r="HQT204" s="132"/>
      <c r="HQU204" s="132"/>
      <c r="HQV204" s="132"/>
      <c r="HQW204" s="132"/>
      <c r="HQX204" s="132"/>
      <c r="HQY204" s="132"/>
      <c r="HQZ204" s="132"/>
      <c r="HRA204" s="132"/>
      <c r="HRB204" s="132"/>
      <c r="HRC204" s="132"/>
      <c r="HRD204" s="132"/>
      <c r="HRE204" s="132"/>
      <c r="HRF204" s="132"/>
      <c r="HRG204" s="132"/>
      <c r="HRH204" s="132"/>
      <c r="HRI204" s="132"/>
      <c r="HRJ204" s="132"/>
      <c r="HRK204" s="132"/>
      <c r="HRL204" s="132"/>
      <c r="HRM204" s="132"/>
      <c r="HRN204" s="132"/>
      <c r="HRO204" s="132"/>
      <c r="HRP204" s="132"/>
      <c r="HRQ204" s="132"/>
      <c r="HRR204" s="132"/>
      <c r="HRS204" s="132"/>
      <c r="HRT204" s="132"/>
      <c r="HRU204" s="132"/>
      <c r="HRV204" s="132"/>
      <c r="HRW204" s="132"/>
      <c r="HRX204" s="132"/>
      <c r="HRY204" s="132"/>
      <c r="HRZ204" s="132"/>
      <c r="HSA204" s="132"/>
      <c r="HSB204" s="132"/>
      <c r="HSC204" s="132"/>
      <c r="HSD204" s="132"/>
      <c r="HSE204" s="132"/>
      <c r="HSF204" s="132"/>
      <c r="HSG204" s="132"/>
      <c r="HSH204" s="132"/>
      <c r="HSI204" s="132"/>
      <c r="HSJ204" s="132"/>
      <c r="HSK204" s="132"/>
      <c r="HSL204" s="132"/>
      <c r="HSM204" s="132"/>
      <c r="HSN204" s="132"/>
      <c r="HSO204" s="132"/>
      <c r="HSP204" s="132"/>
      <c r="HSQ204" s="132"/>
      <c r="HSR204" s="132"/>
      <c r="HSS204" s="132"/>
      <c r="HST204" s="132"/>
      <c r="HSU204" s="132"/>
      <c r="HSV204" s="132"/>
      <c r="HSW204" s="132"/>
      <c r="HSX204" s="132"/>
      <c r="HSY204" s="132"/>
      <c r="HSZ204" s="132"/>
      <c r="HTA204" s="132"/>
      <c r="HTB204" s="132"/>
      <c r="HTC204" s="132"/>
      <c r="HTD204" s="132"/>
      <c r="HTE204" s="132"/>
      <c r="HTF204" s="132"/>
      <c r="HTG204" s="132"/>
      <c r="HTH204" s="132"/>
      <c r="HTI204" s="132"/>
      <c r="HTJ204" s="132"/>
      <c r="HTK204" s="132"/>
      <c r="HTL204" s="132"/>
      <c r="HTM204" s="132"/>
      <c r="HTN204" s="132"/>
      <c r="HTO204" s="132"/>
      <c r="HTP204" s="132"/>
      <c r="HTQ204" s="132"/>
      <c r="HTR204" s="132"/>
      <c r="HTS204" s="132"/>
      <c r="HTT204" s="132"/>
      <c r="HTU204" s="132"/>
      <c r="HTV204" s="132"/>
      <c r="HTW204" s="132"/>
      <c r="HTX204" s="132"/>
      <c r="HTY204" s="132"/>
      <c r="HTZ204" s="132"/>
      <c r="HUA204" s="132"/>
      <c r="HUB204" s="132"/>
      <c r="HUC204" s="132"/>
      <c r="HUD204" s="132"/>
      <c r="HUE204" s="132"/>
      <c r="HUF204" s="132"/>
      <c r="HUG204" s="132"/>
      <c r="HUH204" s="132"/>
      <c r="HUI204" s="132"/>
      <c r="HUJ204" s="132"/>
      <c r="HUK204" s="132"/>
      <c r="HUL204" s="132"/>
      <c r="HUM204" s="132"/>
      <c r="HUN204" s="132"/>
      <c r="HUO204" s="132"/>
      <c r="HUP204" s="132"/>
      <c r="HUQ204" s="132"/>
      <c r="HUR204" s="132"/>
      <c r="HUS204" s="132"/>
      <c r="HUT204" s="132"/>
      <c r="HUU204" s="132"/>
      <c r="HUV204" s="132"/>
      <c r="HUW204" s="132"/>
      <c r="HUX204" s="132"/>
      <c r="HUY204" s="132"/>
      <c r="HUZ204" s="132"/>
      <c r="HVA204" s="132"/>
      <c r="HVB204" s="132"/>
      <c r="HVC204" s="132"/>
      <c r="HVD204" s="132"/>
      <c r="HVE204" s="132"/>
      <c r="HVF204" s="132"/>
      <c r="HVG204" s="132"/>
      <c r="HVH204" s="132"/>
      <c r="HVI204" s="132"/>
      <c r="HVJ204" s="132"/>
      <c r="HVK204" s="132"/>
      <c r="HVL204" s="132"/>
      <c r="HVM204" s="132"/>
      <c r="HVN204" s="132"/>
      <c r="HVO204" s="132"/>
      <c r="HVP204" s="132"/>
      <c r="HVQ204" s="132"/>
      <c r="HVR204" s="132"/>
      <c r="HVS204" s="132"/>
      <c r="HVT204" s="132"/>
      <c r="HVU204" s="132"/>
      <c r="HVV204" s="132"/>
      <c r="HVW204" s="132"/>
      <c r="HVX204" s="132"/>
      <c r="HVY204" s="132"/>
      <c r="HVZ204" s="132"/>
      <c r="HWA204" s="132"/>
      <c r="HWB204" s="132"/>
      <c r="HWC204" s="132"/>
      <c r="HWD204" s="132"/>
      <c r="HWE204" s="132"/>
      <c r="HWF204" s="132"/>
      <c r="HWG204" s="132"/>
      <c r="HWH204" s="132"/>
      <c r="HWI204" s="132"/>
      <c r="HWJ204" s="132"/>
      <c r="HWK204" s="132"/>
      <c r="HWL204" s="132"/>
      <c r="HWM204" s="132"/>
      <c r="HWN204" s="132"/>
      <c r="HWO204" s="132"/>
      <c r="HWP204" s="132"/>
      <c r="HWQ204" s="132"/>
      <c r="HWR204" s="132"/>
      <c r="HWS204" s="132"/>
      <c r="HWT204" s="132"/>
      <c r="HWU204" s="132"/>
      <c r="HWV204" s="132"/>
      <c r="HWW204" s="132"/>
      <c r="HWX204" s="132"/>
      <c r="HWY204" s="132"/>
      <c r="HWZ204" s="132"/>
      <c r="HXA204" s="132"/>
      <c r="HXB204" s="132"/>
      <c r="HXC204" s="132"/>
      <c r="HXD204" s="132"/>
      <c r="HXE204" s="132"/>
      <c r="HXF204" s="132"/>
      <c r="HXG204" s="132"/>
      <c r="HXH204" s="132"/>
      <c r="HXI204" s="132"/>
      <c r="HXJ204" s="132"/>
      <c r="HXK204" s="132"/>
      <c r="HXL204" s="132"/>
      <c r="HXM204" s="132"/>
      <c r="HXN204" s="132"/>
      <c r="HXO204" s="132"/>
      <c r="HXP204" s="132"/>
      <c r="HXQ204" s="132"/>
      <c r="HXR204" s="132"/>
      <c r="HXS204" s="132"/>
      <c r="HXT204" s="132"/>
      <c r="HXU204" s="132"/>
      <c r="HXV204" s="132"/>
      <c r="HXW204" s="132"/>
      <c r="HXX204" s="132"/>
      <c r="HXY204" s="132"/>
      <c r="HXZ204" s="132"/>
      <c r="HYA204" s="132"/>
      <c r="HYB204" s="132"/>
      <c r="HYC204" s="132"/>
      <c r="HYD204" s="132"/>
      <c r="HYE204" s="132"/>
      <c r="HYF204" s="132"/>
      <c r="HYG204" s="132"/>
      <c r="HYH204" s="132"/>
      <c r="HYI204" s="132"/>
      <c r="HYJ204" s="132"/>
      <c r="HYK204" s="132"/>
      <c r="HYL204" s="132"/>
      <c r="HYM204" s="132"/>
      <c r="HYN204" s="132"/>
      <c r="HYO204" s="132"/>
      <c r="HYP204" s="132"/>
      <c r="HYQ204" s="132"/>
      <c r="HYR204" s="132"/>
      <c r="HYS204" s="132"/>
      <c r="HYT204" s="132"/>
      <c r="HYU204" s="132"/>
      <c r="HYV204" s="132"/>
      <c r="HYW204" s="132"/>
      <c r="HYX204" s="132"/>
      <c r="HYY204" s="132"/>
      <c r="HYZ204" s="132"/>
      <c r="HZA204" s="132"/>
      <c r="HZB204" s="132"/>
      <c r="HZC204" s="132"/>
      <c r="HZD204" s="132"/>
      <c r="HZE204" s="132"/>
      <c r="HZF204" s="132"/>
      <c r="HZG204" s="132"/>
      <c r="HZH204" s="132"/>
      <c r="HZI204" s="132"/>
      <c r="HZJ204" s="132"/>
      <c r="HZK204" s="132"/>
      <c r="HZL204" s="132"/>
      <c r="HZM204" s="132"/>
      <c r="HZN204" s="132"/>
      <c r="HZO204" s="132"/>
      <c r="HZP204" s="132"/>
      <c r="HZQ204" s="132"/>
      <c r="HZR204" s="132"/>
      <c r="HZS204" s="132"/>
      <c r="HZT204" s="132"/>
      <c r="HZU204" s="132"/>
      <c r="HZV204" s="132"/>
      <c r="HZW204" s="132"/>
      <c r="HZX204" s="132"/>
      <c r="HZY204" s="132"/>
      <c r="HZZ204" s="132"/>
      <c r="IAA204" s="132"/>
      <c r="IAB204" s="132"/>
      <c r="IAC204" s="132"/>
      <c r="IAD204" s="132"/>
      <c r="IAE204" s="132"/>
      <c r="IAF204" s="132"/>
      <c r="IAG204" s="132"/>
      <c r="IAH204" s="132"/>
      <c r="IAI204" s="132"/>
      <c r="IAJ204" s="132"/>
      <c r="IAK204" s="132"/>
      <c r="IAL204" s="132"/>
      <c r="IAM204" s="132"/>
      <c r="IAN204" s="132"/>
      <c r="IAO204" s="132"/>
      <c r="IAP204" s="132"/>
      <c r="IAQ204" s="132"/>
      <c r="IAR204" s="132"/>
      <c r="IAS204" s="132"/>
      <c r="IAT204" s="132"/>
      <c r="IAU204" s="132"/>
      <c r="IAV204" s="132"/>
      <c r="IAW204" s="132"/>
      <c r="IAX204" s="132"/>
      <c r="IAY204" s="132"/>
      <c r="IAZ204" s="132"/>
      <c r="IBA204" s="132"/>
      <c r="IBB204" s="132"/>
      <c r="IBC204" s="132"/>
      <c r="IBD204" s="132"/>
      <c r="IBE204" s="132"/>
      <c r="IBF204" s="132"/>
      <c r="IBG204" s="132"/>
      <c r="IBH204" s="132"/>
      <c r="IBI204" s="132"/>
      <c r="IBJ204" s="132"/>
      <c r="IBK204" s="132"/>
      <c r="IBL204" s="132"/>
      <c r="IBM204" s="132"/>
      <c r="IBN204" s="132"/>
      <c r="IBO204" s="132"/>
      <c r="IBP204" s="132"/>
      <c r="IBQ204" s="132"/>
      <c r="IBR204" s="132"/>
      <c r="IBS204" s="132"/>
      <c r="IBT204" s="132"/>
      <c r="IBU204" s="132"/>
      <c r="IBV204" s="132"/>
      <c r="IBW204" s="132"/>
      <c r="IBX204" s="132"/>
      <c r="IBY204" s="132"/>
      <c r="IBZ204" s="132"/>
      <c r="ICA204" s="132"/>
      <c r="ICB204" s="132"/>
      <c r="ICC204" s="132"/>
      <c r="ICD204" s="132"/>
      <c r="ICE204" s="132"/>
      <c r="ICF204" s="132"/>
      <c r="ICG204" s="132"/>
      <c r="ICH204" s="132"/>
      <c r="ICI204" s="132"/>
      <c r="ICJ204" s="132"/>
      <c r="ICK204" s="132"/>
      <c r="ICL204" s="132"/>
      <c r="ICM204" s="132"/>
      <c r="ICN204" s="132"/>
      <c r="ICO204" s="132"/>
      <c r="ICP204" s="132"/>
      <c r="ICQ204" s="132"/>
      <c r="ICR204" s="132"/>
      <c r="ICS204" s="132"/>
      <c r="ICT204" s="132"/>
      <c r="ICU204" s="132"/>
      <c r="ICV204" s="132"/>
      <c r="ICW204" s="132"/>
      <c r="ICX204" s="132"/>
      <c r="ICY204" s="132"/>
      <c r="ICZ204" s="132"/>
      <c r="IDA204" s="132"/>
      <c r="IDB204" s="132"/>
      <c r="IDC204" s="132"/>
      <c r="IDD204" s="132"/>
      <c r="IDE204" s="132"/>
      <c r="IDF204" s="132"/>
      <c r="IDG204" s="132"/>
      <c r="IDH204" s="132"/>
      <c r="IDI204" s="132"/>
      <c r="IDJ204" s="132"/>
      <c r="IDK204" s="132"/>
      <c r="IDL204" s="132"/>
      <c r="IDM204" s="132"/>
      <c r="IDN204" s="132"/>
      <c r="IDO204" s="132"/>
      <c r="IDP204" s="132"/>
      <c r="IDQ204" s="132"/>
      <c r="IDR204" s="132"/>
      <c r="IDS204" s="132"/>
      <c r="IDT204" s="132"/>
      <c r="IDU204" s="132"/>
      <c r="IDV204" s="132"/>
      <c r="IDW204" s="132"/>
      <c r="IDX204" s="132"/>
      <c r="IDY204" s="132"/>
      <c r="IDZ204" s="132"/>
      <c r="IEA204" s="132"/>
      <c r="IEB204" s="132"/>
      <c r="IEC204" s="132"/>
      <c r="IED204" s="132"/>
      <c r="IEE204" s="132"/>
      <c r="IEF204" s="132"/>
      <c r="IEG204" s="132"/>
      <c r="IEH204" s="132"/>
      <c r="IEI204" s="132"/>
      <c r="IEJ204" s="132"/>
      <c r="IEK204" s="132"/>
      <c r="IEL204" s="132"/>
      <c r="IEM204" s="132"/>
      <c r="IEN204" s="132"/>
      <c r="IEO204" s="132"/>
      <c r="IEP204" s="132"/>
      <c r="IEQ204" s="132"/>
      <c r="IER204" s="132"/>
      <c r="IES204" s="132"/>
      <c r="IET204" s="132"/>
      <c r="IEU204" s="132"/>
      <c r="IEV204" s="132"/>
      <c r="IEW204" s="132"/>
      <c r="IEX204" s="132"/>
      <c r="IEY204" s="132"/>
      <c r="IEZ204" s="132"/>
      <c r="IFA204" s="132"/>
      <c r="IFB204" s="132"/>
      <c r="IFC204" s="132"/>
      <c r="IFD204" s="132"/>
      <c r="IFE204" s="132"/>
      <c r="IFF204" s="132"/>
      <c r="IFG204" s="132"/>
      <c r="IFH204" s="132"/>
      <c r="IFI204" s="132"/>
      <c r="IFJ204" s="132"/>
      <c r="IFK204" s="132"/>
      <c r="IFL204" s="132"/>
      <c r="IFM204" s="132"/>
      <c r="IFN204" s="132"/>
      <c r="IFO204" s="132"/>
      <c r="IFP204" s="132"/>
      <c r="IFQ204" s="132"/>
      <c r="IFR204" s="132"/>
      <c r="IFS204" s="132"/>
      <c r="IFT204" s="132"/>
      <c r="IFU204" s="132"/>
      <c r="IFV204" s="132"/>
      <c r="IFW204" s="132"/>
      <c r="IFX204" s="132"/>
      <c r="IFY204" s="132"/>
      <c r="IFZ204" s="132"/>
      <c r="IGA204" s="132"/>
      <c r="IGB204" s="132"/>
      <c r="IGC204" s="132"/>
      <c r="IGD204" s="132"/>
      <c r="IGE204" s="132"/>
      <c r="IGF204" s="132"/>
      <c r="IGG204" s="132"/>
      <c r="IGH204" s="132"/>
      <c r="IGI204" s="132"/>
      <c r="IGJ204" s="132"/>
      <c r="IGK204" s="132"/>
      <c r="IGL204" s="132"/>
      <c r="IGM204" s="132"/>
      <c r="IGN204" s="132"/>
      <c r="IGO204" s="132"/>
      <c r="IGP204" s="132"/>
      <c r="IGQ204" s="132"/>
      <c r="IGR204" s="132"/>
      <c r="IGS204" s="132"/>
      <c r="IGT204" s="132"/>
      <c r="IGU204" s="132"/>
      <c r="IGV204" s="132"/>
      <c r="IGW204" s="132"/>
      <c r="IGX204" s="132"/>
      <c r="IGY204" s="132"/>
      <c r="IGZ204" s="132"/>
      <c r="IHA204" s="132"/>
      <c r="IHB204" s="132"/>
      <c r="IHC204" s="132"/>
      <c r="IHD204" s="132"/>
      <c r="IHE204" s="132"/>
      <c r="IHF204" s="132"/>
      <c r="IHG204" s="132"/>
      <c r="IHH204" s="132"/>
      <c r="IHI204" s="132"/>
      <c r="IHJ204" s="132"/>
      <c r="IHK204" s="132"/>
      <c r="IHL204" s="132"/>
      <c r="IHM204" s="132"/>
      <c r="IHN204" s="132"/>
      <c r="IHO204" s="132"/>
      <c r="IHP204" s="132"/>
      <c r="IHQ204" s="132"/>
      <c r="IHR204" s="132"/>
      <c r="IHS204" s="132"/>
      <c r="IHT204" s="132"/>
      <c r="IHU204" s="132"/>
      <c r="IHV204" s="132"/>
      <c r="IHW204" s="132"/>
      <c r="IHX204" s="132"/>
      <c r="IHY204" s="132"/>
      <c r="IHZ204" s="132"/>
      <c r="IIA204" s="132"/>
      <c r="IIB204" s="132"/>
      <c r="IIC204" s="132"/>
      <c r="IID204" s="132"/>
      <c r="IIE204" s="132"/>
      <c r="IIF204" s="132"/>
      <c r="IIG204" s="132"/>
      <c r="IIH204" s="132"/>
      <c r="III204" s="132"/>
      <c r="IIJ204" s="132"/>
      <c r="IIK204" s="132"/>
      <c r="IIL204" s="132"/>
      <c r="IIM204" s="132"/>
      <c r="IIN204" s="132"/>
      <c r="IIO204" s="132"/>
      <c r="IIP204" s="132"/>
      <c r="IIQ204" s="132"/>
      <c r="IIR204" s="132"/>
      <c r="IIS204" s="132"/>
      <c r="IIT204" s="132"/>
      <c r="IIU204" s="132"/>
      <c r="IIV204" s="132"/>
      <c r="IIW204" s="132"/>
      <c r="IIX204" s="132"/>
      <c r="IIY204" s="132"/>
      <c r="IIZ204" s="132"/>
      <c r="IJA204" s="132"/>
      <c r="IJB204" s="132"/>
      <c r="IJC204" s="132"/>
      <c r="IJD204" s="132"/>
      <c r="IJE204" s="132"/>
      <c r="IJF204" s="132"/>
      <c r="IJG204" s="132"/>
      <c r="IJH204" s="132"/>
      <c r="IJI204" s="132"/>
      <c r="IJJ204" s="132"/>
      <c r="IJK204" s="132"/>
      <c r="IJL204" s="132"/>
      <c r="IJM204" s="132"/>
      <c r="IJN204" s="132"/>
      <c r="IJO204" s="132"/>
      <c r="IJP204" s="132"/>
      <c r="IJQ204" s="132"/>
      <c r="IJR204" s="132"/>
      <c r="IJS204" s="132"/>
      <c r="IJT204" s="132"/>
      <c r="IJU204" s="132"/>
      <c r="IJV204" s="132"/>
      <c r="IJW204" s="132"/>
      <c r="IJX204" s="132"/>
      <c r="IJY204" s="132"/>
      <c r="IJZ204" s="132"/>
      <c r="IKA204" s="132"/>
      <c r="IKB204" s="132"/>
      <c r="IKC204" s="132"/>
      <c r="IKD204" s="132"/>
      <c r="IKE204" s="132"/>
      <c r="IKF204" s="132"/>
      <c r="IKG204" s="132"/>
      <c r="IKH204" s="132"/>
      <c r="IKI204" s="132"/>
      <c r="IKJ204" s="132"/>
      <c r="IKK204" s="132"/>
      <c r="IKL204" s="132"/>
      <c r="IKM204" s="132"/>
      <c r="IKN204" s="132"/>
      <c r="IKO204" s="132"/>
      <c r="IKP204" s="132"/>
      <c r="IKQ204" s="132"/>
      <c r="IKR204" s="132"/>
      <c r="IKS204" s="132"/>
      <c r="IKT204" s="132"/>
      <c r="IKU204" s="132"/>
      <c r="IKV204" s="132"/>
      <c r="IKW204" s="132"/>
      <c r="IKX204" s="132"/>
      <c r="IKY204" s="132"/>
      <c r="IKZ204" s="132"/>
      <c r="ILA204" s="132"/>
      <c r="ILB204" s="132"/>
      <c r="ILC204" s="132"/>
      <c r="ILD204" s="132"/>
      <c r="ILE204" s="132"/>
      <c r="ILF204" s="132"/>
      <c r="ILG204" s="132"/>
      <c r="ILH204" s="132"/>
      <c r="ILI204" s="132"/>
      <c r="ILJ204" s="132"/>
      <c r="ILK204" s="132"/>
      <c r="ILL204" s="132"/>
      <c r="ILM204" s="132"/>
      <c r="ILN204" s="132"/>
      <c r="ILO204" s="132"/>
      <c r="ILP204" s="132"/>
      <c r="ILQ204" s="132"/>
      <c r="ILR204" s="132"/>
      <c r="ILS204" s="132"/>
      <c r="ILT204" s="132"/>
      <c r="ILU204" s="132"/>
      <c r="ILV204" s="132"/>
      <c r="ILW204" s="132"/>
      <c r="ILX204" s="132"/>
      <c r="ILY204" s="132"/>
      <c r="ILZ204" s="132"/>
      <c r="IMA204" s="132"/>
      <c r="IMB204" s="132"/>
      <c r="IMC204" s="132"/>
      <c r="IMD204" s="132"/>
      <c r="IME204" s="132"/>
      <c r="IMF204" s="132"/>
      <c r="IMG204" s="132"/>
      <c r="IMH204" s="132"/>
      <c r="IMI204" s="132"/>
      <c r="IMJ204" s="132"/>
      <c r="IMK204" s="132"/>
      <c r="IML204" s="132"/>
      <c r="IMM204" s="132"/>
      <c r="IMN204" s="132"/>
      <c r="IMO204" s="132"/>
      <c r="IMP204" s="132"/>
      <c r="IMQ204" s="132"/>
      <c r="IMR204" s="132"/>
      <c r="IMS204" s="132"/>
      <c r="IMT204" s="132"/>
      <c r="IMU204" s="132"/>
      <c r="IMV204" s="132"/>
      <c r="IMW204" s="132"/>
      <c r="IMX204" s="132"/>
      <c r="IMY204" s="132"/>
      <c r="IMZ204" s="132"/>
      <c r="INA204" s="132"/>
      <c r="INB204" s="132"/>
      <c r="INC204" s="132"/>
      <c r="IND204" s="132"/>
      <c r="INE204" s="132"/>
      <c r="INF204" s="132"/>
      <c r="ING204" s="132"/>
      <c r="INH204" s="132"/>
      <c r="INI204" s="132"/>
      <c r="INJ204" s="132"/>
      <c r="INK204" s="132"/>
      <c r="INL204" s="132"/>
      <c r="INM204" s="132"/>
      <c r="INN204" s="132"/>
      <c r="INO204" s="132"/>
      <c r="INP204" s="132"/>
      <c r="INQ204" s="132"/>
      <c r="INR204" s="132"/>
      <c r="INS204" s="132"/>
      <c r="INT204" s="132"/>
      <c r="INU204" s="132"/>
      <c r="INV204" s="132"/>
      <c r="INW204" s="132"/>
      <c r="INX204" s="132"/>
      <c r="INY204" s="132"/>
      <c r="INZ204" s="132"/>
      <c r="IOA204" s="132"/>
      <c r="IOB204" s="132"/>
      <c r="IOC204" s="132"/>
      <c r="IOD204" s="132"/>
      <c r="IOE204" s="132"/>
      <c r="IOF204" s="132"/>
      <c r="IOG204" s="132"/>
      <c r="IOH204" s="132"/>
      <c r="IOI204" s="132"/>
      <c r="IOJ204" s="132"/>
      <c r="IOK204" s="132"/>
      <c r="IOL204" s="132"/>
      <c r="IOM204" s="132"/>
      <c r="ION204" s="132"/>
      <c r="IOO204" s="132"/>
      <c r="IOP204" s="132"/>
      <c r="IOQ204" s="132"/>
      <c r="IOR204" s="132"/>
      <c r="IOS204" s="132"/>
      <c r="IOT204" s="132"/>
      <c r="IOU204" s="132"/>
      <c r="IOV204" s="132"/>
      <c r="IOW204" s="132"/>
      <c r="IOX204" s="132"/>
      <c r="IOY204" s="132"/>
      <c r="IOZ204" s="132"/>
      <c r="IPA204" s="132"/>
      <c r="IPB204" s="132"/>
      <c r="IPC204" s="132"/>
      <c r="IPD204" s="132"/>
      <c r="IPE204" s="132"/>
      <c r="IPF204" s="132"/>
      <c r="IPG204" s="132"/>
      <c r="IPH204" s="132"/>
      <c r="IPI204" s="132"/>
      <c r="IPJ204" s="132"/>
      <c r="IPK204" s="132"/>
      <c r="IPL204" s="132"/>
      <c r="IPM204" s="132"/>
      <c r="IPN204" s="132"/>
      <c r="IPO204" s="132"/>
      <c r="IPP204" s="132"/>
      <c r="IPQ204" s="132"/>
      <c r="IPR204" s="132"/>
      <c r="IPS204" s="132"/>
      <c r="IPT204" s="132"/>
      <c r="IPU204" s="132"/>
      <c r="IPV204" s="132"/>
      <c r="IPW204" s="132"/>
      <c r="IPX204" s="132"/>
      <c r="IPY204" s="132"/>
      <c r="IPZ204" s="132"/>
      <c r="IQA204" s="132"/>
      <c r="IQB204" s="132"/>
      <c r="IQC204" s="132"/>
      <c r="IQD204" s="132"/>
      <c r="IQE204" s="132"/>
      <c r="IQF204" s="132"/>
      <c r="IQG204" s="132"/>
      <c r="IQH204" s="132"/>
      <c r="IQI204" s="132"/>
      <c r="IQJ204" s="132"/>
      <c r="IQK204" s="132"/>
      <c r="IQL204" s="132"/>
      <c r="IQM204" s="132"/>
      <c r="IQN204" s="132"/>
      <c r="IQO204" s="132"/>
      <c r="IQP204" s="132"/>
      <c r="IQQ204" s="132"/>
      <c r="IQR204" s="132"/>
      <c r="IQS204" s="132"/>
      <c r="IQT204" s="132"/>
      <c r="IQU204" s="132"/>
      <c r="IQV204" s="132"/>
      <c r="IQW204" s="132"/>
      <c r="IQX204" s="132"/>
      <c r="IQY204" s="132"/>
      <c r="IQZ204" s="132"/>
      <c r="IRA204" s="132"/>
      <c r="IRB204" s="132"/>
      <c r="IRC204" s="132"/>
      <c r="IRD204" s="132"/>
      <c r="IRE204" s="132"/>
      <c r="IRF204" s="132"/>
      <c r="IRG204" s="132"/>
      <c r="IRH204" s="132"/>
      <c r="IRI204" s="132"/>
      <c r="IRJ204" s="132"/>
      <c r="IRK204" s="132"/>
      <c r="IRL204" s="132"/>
      <c r="IRM204" s="132"/>
      <c r="IRN204" s="132"/>
      <c r="IRO204" s="132"/>
      <c r="IRP204" s="132"/>
      <c r="IRQ204" s="132"/>
      <c r="IRR204" s="132"/>
      <c r="IRS204" s="132"/>
      <c r="IRT204" s="132"/>
      <c r="IRU204" s="132"/>
      <c r="IRV204" s="132"/>
      <c r="IRW204" s="132"/>
      <c r="IRX204" s="132"/>
      <c r="IRY204" s="132"/>
      <c r="IRZ204" s="132"/>
      <c r="ISA204" s="132"/>
      <c r="ISB204" s="132"/>
      <c r="ISC204" s="132"/>
      <c r="ISD204" s="132"/>
      <c r="ISE204" s="132"/>
      <c r="ISF204" s="132"/>
      <c r="ISG204" s="132"/>
      <c r="ISH204" s="132"/>
      <c r="ISI204" s="132"/>
      <c r="ISJ204" s="132"/>
      <c r="ISK204" s="132"/>
      <c r="ISL204" s="132"/>
      <c r="ISM204" s="132"/>
      <c r="ISN204" s="132"/>
      <c r="ISO204" s="132"/>
      <c r="ISP204" s="132"/>
      <c r="ISQ204" s="132"/>
      <c r="ISR204" s="132"/>
      <c r="ISS204" s="132"/>
      <c r="IST204" s="132"/>
      <c r="ISU204" s="132"/>
      <c r="ISV204" s="132"/>
      <c r="ISW204" s="132"/>
      <c r="ISX204" s="132"/>
      <c r="ISY204" s="132"/>
      <c r="ISZ204" s="132"/>
      <c r="ITA204" s="132"/>
      <c r="ITB204" s="132"/>
      <c r="ITC204" s="132"/>
      <c r="ITD204" s="132"/>
      <c r="ITE204" s="132"/>
      <c r="ITF204" s="132"/>
      <c r="ITG204" s="132"/>
      <c r="ITH204" s="132"/>
      <c r="ITI204" s="132"/>
      <c r="ITJ204" s="132"/>
      <c r="ITK204" s="132"/>
      <c r="ITL204" s="132"/>
      <c r="ITM204" s="132"/>
      <c r="ITN204" s="132"/>
      <c r="ITO204" s="132"/>
      <c r="ITP204" s="132"/>
      <c r="ITQ204" s="132"/>
      <c r="ITR204" s="132"/>
      <c r="ITS204" s="132"/>
      <c r="ITT204" s="132"/>
      <c r="ITU204" s="132"/>
      <c r="ITV204" s="132"/>
      <c r="ITW204" s="132"/>
      <c r="ITX204" s="132"/>
      <c r="ITY204" s="132"/>
      <c r="ITZ204" s="132"/>
      <c r="IUA204" s="132"/>
      <c r="IUB204" s="132"/>
      <c r="IUC204" s="132"/>
      <c r="IUD204" s="132"/>
      <c r="IUE204" s="132"/>
      <c r="IUF204" s="132"/>
      <c r="IUG204" s="132"/>
      <c r="IUH204" s="132"/>
      <c r="IUI204" s="132"/>
      <c r="IUJ204" s="132"/>
      <c r="IUK204" s="132"/>
      <c r="IUL204" s="132"/>
      <c r="IUM204" s="132"/>
      <c r="IUN204" s="132"/>
      <c r="IUO204" s="132"/>
      <c r="IUP204" s="132"/>
      <c r="IUQ204" s="132"/>
      <c r="IUR204" s="132"/>
      <c r="IUS204" s="132"/>
      <c r="IUT204" s="132"/>
      <c r="IUU204" s="132"/>
      <c r="IUV204" s="132"/>
      <c r="IUW204" s="132"/>
      <c r="IUX204" s="132"/>
      <c r="IUY204" s="132"/>
      <c r="IUZ204" s="132"/>
      <c r="IVA204" s="132"/>
      <c r="IVB204" s="132"/>
      <c r="IVC204" s="132"/>
      <c r="IVD204" s="132"/>
      <c r="IVE204" s="132"/>
      <c r="IVF204" s="132"/>
      <c r="IVG204" s="132"/>
      <c r="IVH204" s="132"/>
      <c r="IVI204" s="132"/>
      <c r="IVJ204" s="132"/>
      <c r="IVK204" s="132"/>
      <c r="IVL204" s="132"/>
      <c r="IVM204" s="132"/>
      <c r="IVN204" s="132"/>
      <c r="IVO204" s="132"/>
      <c r="IVP204" s="132"/>
      <c r="IVQ204" s="132"/>
      <c r="IVR204" s="132"/>
      <c r="IVS204" s="132"/>
      <c r="IVT204" s="132"/>
      <c r="IVU204" s="132"/>
      <c r="IVV204" s="132"/>
      <c r="IVW204" s="132"/>
      <c r="IVX204" s="132"/>
      <c r="IVY204" s="132"/>
      <c r="IVZ204" s="132"/>
      <c r="IWA204" s="132"/>
      <c r="IWB204" s="132"/>
      <c r="IWC204" s="132"/>
      <c r="IWD204" s="132"/>
      <c r="IWE204" s="132"/>
      <c r="IWF204" s="132"/>
      <c r="IWG204" s="132"/>
      <c r="IWH204" s="132"/>
      <c r="IWI204" s="132"/>
      <c r="IWJ204" s="132"/>
      <c r="IWK204" s="132"/>
      <c r="IWL204" s="132"/>
      <c r="IWM204" s="132"/>
      <c r="IWN204" s="132"/>
      <c r="IWO204" s="132"/>
      <c r="IWP204" s="132"/>
      <c r="IWQ204" s="132"/>
      <c r="IWR204" s="132"/>
      <c r="IWS204" s="132"/>
      <c r="IWT204" s="132"/>
      <c r="IWU204" s="132"/>
      <c r="IWV204" s="132"/>
      <c r="IWW204" s="132"/>
      <c r="IWX204" s="132"/>
      <c r="IWY204" s="132"/>
      <c r="IWZ204" s="132"/>
      <c r="IXA204" s="132"/>
      <c r="IXB204" s="132"/>
      <c r="IXC204" s="132"/>
      <c r="IXD204" s="132"/>
      <c r="IXE204" s="132"/>
      <c r="IXF204" s="132"/>
      <c r="IXG204" s="132"/>
      <c r="IXH204" s="132"/>
      <c r="IXI204" s="132"/>
      <c r="IXJ204" s="132"/>
      <c r="IXK204" s="132"/>
      <c r="IXL204" s="132"/>
      <c r="IXM204" s="132"/>
      <c r="IXN204" s="132"/>
      <c r="IXO204" s="132"/>
      <c r="IXP204" s="132"/>
      <c r="IXQ204" s="132"/>
      <c r="IXR204" s="132"/>
      <c r="IXS204" s="132"/>
      <c r="IXT204" s="132"/>
      <c r="IXU204" s="132"/>
      <c r="IXV204" s="132"/>
      <c r="IXW204" s="132"/>
      <c r="IXX204" s="132"/>
      <c r="IXY204" s="132"/>
      <c r="IXZ204" s="132"/>
      <c r="IYA204" s="132"/>
      <c r="IYB204" s="132"/>
      <c r="IYC204" s="132"/>
      <c r="IYD204" s="132"/>
      <c r="IYE204" s="132"/>
      <c r="IYF204" s="132"/>
      <c r="IYG204" s="132"/>
      <c r="IYH204" s="132"/>
      <c r="IYI204" s="132"/>
      <c r="IYJ204" s="132"/>
      <c r="IYK204" s="132"/>
      <c r="IYL204" s="132"/>
      <c r="IYM204" s="132"/>
      <c r="IYN204" s="132"/>
      <c r="IYO204" s="132"/>
      <c r="IYP204" s="132"/>
      <c r="IYQ204" s="132"/>
      <c r="IYR204" s="132"/>
      <c r="IYS204" s="132"/>
      <c r="IYT204" s="132"/>
      <c r="IYU204" s="132"/>
      <c r="IYV204" s="132"/>
      <c r="IYW204" s="132"/>
      <c r="IYX204" s="132"/>
      <c r="IYY204" s="132"/>
      <c r="IYZ204" s="132"/>
      <c r="IZA204" s="132"/>
      <c r="IZB204" s="132"/>
      <c r="IZC204" s="132"/>
      <c r="IZD204" s="132"/>
      <c r="IZE204" s="132"/>
      <c r="IZF204" s="132"/>
      <c r="IZG204" s="132"/>
      <c r="IZH204" s="132"/>
      <c r="IZI204" s="132"/>
      <c r="IZJ204" s="132"/>
      <c r="IZK204" s="132"/>
      <c r="IZL204" s="132"/>
      <c r="IZM204" s="132"/>
      <c r="IZN204" s="132"/>
      <c r="IZO204" s="132"/>
      <c r="IZP204" s="132"/>
      <c r="IZQ204" s="132"/>
      <c r="IZR204" s="132"/>
      <c r="IZS204" s="132"/>
      <c r="IZT204" s="132"/>
      <c r="IZU204" s="132"/>
      <c r="IZV204" s="132"/>
      <c r="IZW204" s="132"/>
      <c r="IZX204" s="132"/>
      <c r="IZY204" s="132"/>
      <c r="IZZ204" s="132"/>
      <c r="JAA204" s="132"/>
      <c r="JAB204" s="132"/>
      <c r="JAC204" s="132"/>
      <c r="JAD204" s="132"/>
      <c r="JAE204" s="132"/>
      <c r="JAF204" s="132"/>
      <c r="JAG204" s="132"/>
      <c r="JAH204" s="132"/>
      <c r="JAI204" s="132"/>
      <c r="JAJ204" s="132"/>
      <c r="JAK204" s="132"/>
      <c r="JAL204" s="132"/>
      <c r="JAM204" s="132"/>
      <c r="JAN204" s="132"/>
      <c r="JAO204" s="132"/>
      <c r="JAP204" s="132"/>
      <c r="JAQ204" s="132"/>
      <c r="JAR204" s="132"/>
      <c r="JAS204" s="132"/>
      <c r="JAT204" s="132"/>
      <c r="JAU204" s="132"/>
      <c r="JAV204" s="132"/>
      <c r="JAW204" s="132"/>
      <c r="JAX204" s="132"/>
      <c r="JAY204" s="132"/>
      <c r="JAZ204" s="132"/>
      <c r="JBA204" s="132"/>
      <c r="JBB204" s="132"/>
      <c r="JBC204" s="132"/>
      <c r="JBD204" s="132"/>
      <c r="JBE204" s="132"/>
      <c r="JBF204" s="132"/>
      <c r="JBG204" s="132"/>
      <c r="JBH204" s="132"/>
      <c r="JBI204" s="132"/>
      <c r="JBJ204" s="132"/>
      <c r="JBK204" s="132"/>
      <c r="JBL204" s="132"/>
      <c r="JBM204" s="132"/>
      <c r="JBN204" s="132"/>
      <c r="JBO204" s="132"/>
      <c r="JBP204" s="132"/>
      <c r="JBQ204" s="132"/>
      <c r="JBR204" s="132"/>
      <c r="JBS204" s="132"/>
      <c r="JBT204" s="132"/>
      <c r="JBU204" s="132"/>
      <c r="JBV204" s="132"/>
      <c r="JBW204" s="132"/>
      <c r="JBX204" s="132"/>
      <c r="JBY204" s="132"/>
      <c r="JBZ204" s="132"/>
      <c r="JCA204" s="132"/>
      <c r="JCB204" s="132"/>
      <c r="JCC204" s="132"/>
      <c r="JCD204" s="132"/>
      <c r="JCE204" s="132"/>
      <c r="JCF204" s="132"/>
      <c r="JCG204" s="132"/>
      <c r="JCH204" s="132"/>
      <c r="JCI204" s="132"/>
      <c r="JCJ204" s="132"/>
      <c r="JCK204" s="132"/>
      <c r="JCL204" s="132"/>
      <c r="JCM204" s="132"/>
      <c r="JCN204" s="132"/>
      <c r="JCO204" s="132"/>
      <c r="JCP204" s="132"/>
      <c r="JCQ204" s="132"/>
      <c r="JCR204" s="132"/>
      <c r="JCS204" s="132"/>
      <c r="JCT204" s="132"/>
      <c r="JCU204" s="132"/>
      <c r="JCV204" s="132"/>
      <c r="JCW204" s="132"/>
      <c r="JCX204" s="132"/>
      <c r="JCY204" s="132"/>
      <c r="JCZ204" s="132"/>
      <c r="JDA204" s="132"/>
      <c r="JDB204" s="132"/>
      <c r="JDC204" s="132"/>
      <c r="JDD204" s="132"/>
      <c r="JDE204" s="132"/>
      <c r="JDF204" s="132"/>
      <c r="JDG204" s="132"/>
      <c r="JDH204" s="132"/>
      <c r="JDI204" s="132"/>
      <c r="JDJ204" s="132"/>
      <c r="JDK204" s="132"/>
      <c r="JDL204" s="132"/>
      <c r="JDM204" s="132"/>
      <c r="JDN204" s="132"/>
      <c r="JDO204" s="132"/>
      <c r="JDP204" s="132"/>
      <c r="JDQ204" s="132"/>
      <c r="JDR204" s="132"/>
      <c r="JDS204" s="132"/>
      <c r="JDT204" s="132"/>
      <c r="JDU204" s="132"/>
      <c r="JDV204" s="132"/>
      <c r="JDW204" s="132"/>
      <c r="JDX204" s="132"/>
      <c r="JDY204" s="132"/>
      <c r="JDZ204" s="132"/>
      <c r="JEA204" s="132"/>
      <c r="JEB204" s="132"/>
      <c r="JEC204" s="132"/>
      <c r="JED204" s="132"/>
      <c r="JEE204" s="132"/>
      <c r="JEF204" s="132"/>
      <c r="JEG204" s="132"/>
      <c r="JEH204" s="132"/>
      <c r="JEI204" s="132"/>
      <c r="JEJ204" s="132"/>
      <c r="JEK204" s="132"/>
      <c r="JEL204" s="132"/>
      <c r="JEM204" s="132"/>
      <c r="JEN204" s="132"/>
      <c r="JEO204" s="132"/>
      <c r="JEP204" s="132"/>
      <c r="JEQ204" s="132"/>
      <c r="JER204" s="132"/>
      <c r="JES204" s="132"/>
      <c r="JET204" s="132"/>
      <c r="JEU204" s="132"/>
      <c r="JEV204" s="132"/>
      <c r="JEW204" s="132"/>
      <c r="JEX204" s="132"/>
      <c r="JEY204" s="132"/>
      <c r="JEZ204" s="132"/>
      <c r="JFA204" s="132"/>
      <c r="JFB204" s="132"/>
      <c r="JFC204" s="132"/>
      <c r="JFD204" s="132"/>
      <c r="JFE204" s="132"/>
      <c r="JFF204" s="132"/>
      <c r="JFG204" s="132"/>
      <c r="JFH204" s="132"/>
      <c r="JFI204" s="132"/>
      <c r="JFJ204" s="132"/>
      <c r="JFK204" s="132"/>
      <c r="JFL204" s="132"/>
      <c r="JFM204" s="132"/>
      <c r="JFN204" s="132"/>
      <c r="JFO204" s="132"/>
      <c r="JFP204" s="132"/>
      <c r="JFQ204" s="132"/>
      <c r="JFR204" s="132"/>
      <c r="JFS204" s="132"/>
      <c r="JFT204" s="132"/>
      <c r="JFU204" s="132"/>
      <c r="JFV204" s="132"/>
      <c r="JFW204" s="132"/>
      <c r="JFX204" s="132"/>
      <c r="JFY204" s="132"/>
      <c r="JFZ204" s="132"/>
      <c r="JGA204" s="132"/>
      <c r="JGB204" s="132"/>
      <c r="JGC204" s="132"/>
      <c r="JGD204" s="132"/>
      <c r="JGE204" s="132"/>
      <c r="JGF204" s="132"/>
      <c r="JGG204" s="132"/>
      <c r="JGH204" s="132"/>
      <c r="JGI204" s="132"/>
      <c r="JGJ204" s="132"/>
      <c r="JGK204" s="132"/>
      <c r="JGL204" s="132"/>
      <c r="JGM204" s="132"/>
      <c r="JGN204" s="132"/>
      <c r="JGO204" s="132"/>
      <c r="JGP204" s="132"/>
      <c r="JGQ204" s="132"/>
      <c r="JGR204" s="132"/>
      <c r="JGS204" s="132"/>
      <c r="JGT204" s="132"/>
      <c r="JGU204" s="132"/>
      <c r="JGV204" s="132"/>
      <c r="JGW204" s="132"/>
      <c r="JGX204" s="132"/>
      <c r="JGY204" s="132"/>
      <c r="JGZ204" s="132"/>
      <c r="JHA204" s="132"/>
      <c r="JHB204" s="132"/>
      <c r="JHC204" s="132"/>
      <c r="JHD204" s="132"/>
      <c r="JHE204" s="132"/>
      <c r="JHF204" s="132"/>
      <c r="JHG204" s="132"/>
      <c r="JHH204" s="132"/>
      <c r="JHI204" s="132"/>
      <c r="JHJ204" s="132"/>
      <c r="JHK204" s="132"/>
      <c r="JHL204" s="132"/>
      <c r="JHM204" s="132"/>
      <c r="JHN204" s="132"/>
      <c r="JHO204" s="132"/>
      <c r="JHP204" s="132"/>
      <c r="JHQ204" s="132"/>
      <c r="JHR204" s="132"/>
      <c r="JHS204" s="132"/>
      <c r="JHT204" s="132"/>
      <c r="JHU204" s="132"/>
      <c r="JHV204" s="132"/>
      <c r="JHW204" s="132"/>
      <c r="JHX204" s="132"/>
      <c r="JHY204" s="132"/>
      <c r="JHZ204" s="132"/>
      <c r="JIA204" s="132"/>
      <c r="JIB204" s="132"/>
      <c r="JIC204" s="132"/>
      <c r="JID204" s="132"/>
      <c r="JIE204" s="132"/>
      <c r="JIF204" s="132"/>
      <c r="JIG204" s="132"/>
      <c r="JIH204" s="132"/>
      <c r="JII204" s="132"/>
      <c r="JIJ204" s="132"/>
      <c r="JIK204" s="132"/>
      <c r="JIL204" s="132"/>
      <c r="JIM204" s="132"/>
      <c r="JIN204" s="132"/>
      <c r="JIO204" s="132"/>
      <c r="JIP204" s="132"/>
      <c r="JIQ204" s="132"/>
      <c r="JIR204" s="132"/>
      <c r="JIS204" s="132"/>
      <c r="JIT204" s="132"/>
      <c r="JIU204" s="132"/>
      <c r="JIV204" s="132"/>
      <c r="JIW204" s="132"/>
      <c r="JIX204" s="132"/>
      <c r="JIY204" s="132"/>
      <c r="JIZ204" s="132"/>
      <c r="JJA204" s="132"/>
      <c r="JJB204" s="132"/>
      <c r="JJC204" s="132"/>
      <c r="JJD204" s="132"/>
      <c r="JJE204" s="132"/>
      <c r="JJF204" s="132"/>
      <c r="JJG204" s="132"/>
      <c r="JJH204" s="132"/>
      <c r="JJI204" s="132"/>
      <c r="JJJ204" s="132"/>
      <c r="JJK204" s="132"/>
      <c r="JJL204" s="132"/>
      <c r="JJM204" s="132"/>
      <c r="JJN204" s="132"/>
      <c r="JJO204" s="132"/>
      <c r="JJP204" s="132"/>
      <c r="JJQ204" s="132"/>
      <c r="JJR204" s="132"/>
      <c r="JJS204" s="132"/>
      <c r="JJT204" s="132"/>
      <c r="JJU204" s="132"/>
      <c r="JJV204" s="132"/>
      <c r="JJW204" s="132"/>
      <c r="JJX204" s="132"/>
      <c r="JJY204" s="132"/>
      <c r="JJZ204" s="132"/>
      <c r="JKA204" s="132"/>
      <c r="JKB204" s="132"/>
      <c r="JKC204" s="132"/>
      <c r="JKD204" s="132"/>
      <c r="JKE204" s="132"/>
      <c r="JKF204" s="132"/>
      <c r="JKG204" s="132"/>
      <c r="JKH204" s="132"/>
      <c r="JKI204" s="132"/>
      <c r="JKJ204" s="132"/>
      <c r="JKK204" s="132"/>
      <c r="JKL204" s="132"/>
      <c r="JKM204" s="132"/>
      <c r="JKN204" s="132"/>
      <c r="JKO204" s="132"/>
      <c r="JKP204" s="132"/>
      <c r="JKQ204" s="132"/>
      <c r="JKR204" s="132"/>
      <c r="JKS204" s="132"/>
      <c r="JKT204" s="132"/>
      <c r="JKU204" s="132"/>
      <c r="JKV204" s="132"/>
      <c r="JKW204" s="132"/>
      <c r="JKX204" s="132"/>
      <c r="JKY204" s="132"/>
      <c r="JKZ204" s="132"/>
      <c r="JLA204" s="132"/>
      <c r="JLB204" s="132"/>
      <c r="JLC204" s="132"/>
      <c r="JLD204" s="132"/>
      <c r="JLE204" s="132"/>
      <c r="JLF204" s="132"/>
      <c r="JLG204" s="132"/>
      <c r="JLH204" s="132"/>
      <c r="JLI204" s="132"/>
      <c r="JLJ204" s="132"/>
      <c r="JLK204" s="132"/>
      <c r="JLL204" s="132"/>
      <c r="JLM204" s="132"/>
      <c r="JLN204" s="132"/>
      <c r="JLO204" s="132"/>
      <c r="JLP204" s="132"/>
      <c r="JLQ204" s="132"/>
      <c r="JLR204" s="132"/>
      <c r="JLS204" s="132"/>
      <c r="JLT204" s="132"/>
      <c r="JLU204" s="132"/>
      <c r="JLV204" s="132"/>
      <c r="JLW204" s="132"/>
      <c r="JLX204" s="132"/>
      <c r="JLY204" s="132"/>
      <c r="JLZ204" s="132"/>
      <c r="JMA204" s="132"/>
      <c r="JMB204" s="132"/>
      <c r="JMC204" s="132"/>
      <c r="JMD204" s="132"/>
      <c r="JME204" s="132"/>
      <c r="JMF204" s="132"/>
      <c r="JMG204" s="132"/>
      <c r="JMH204" s="132"/>
      <c r="JMI204" s="132"/>
      <c r="JMJ204" s="132"/>
      <c r="JMK204" s="132"/>
      <c r="JML204" s="132"/>
      <c r="JMM204" s="132"/>
      <c r="JMN204" s="132"/>
      <c r="JMO204" s="132"/>
      <c r="JMP204" s="132"/>
      <c r="JMQ204" s="132"/>
      <c r="JMR204" s="132"/>
      <c r="JMS204" s="132"/>
      <c r="JMT204" s="132"/>
      <c r="JMU204" s="132"/>
      <c r="JMV204" s="132"/>
      <c r="JMW204" s="132"/>
      <c r="JMX204" s="132"/>
      <c r="JMY204" s="132"/>
      <c r="JMZ204" s="132"/>
      <c r="JNA204" s="132"/>
      <c r="JNB204" s="132"/>
      <c r="JNC204" s="132"/>
      <c r="JND204" s="132"/>
      <c r="JNE204" s="132"/>
      <c r="JNF204" s="132"/>
      <c r="JNG204" s="132"/>
      <c r="JNH204" s="132"/>
      <c r="JNI204" s="132"/>
      <c r="JNJ204" s="132"/>
      <c r="JNK204" s="132"/>
      <c r="JNL204" s="132"/>
      <c r="JNM204" s="132"/>
      <c r="JNN204" s="132"/>
      <c r="JNO204" s="132"/>
      <c r="JNP204" s="132"/>
      <c r="JNQ204" s="132"/>
      <c r="JNR204" s="132"/>
      <c r="JNS204" s="132"/>
      <c r="JNT204" s="132"/>
      <c r="JNU204" s="132"/>
      <c r="JNV204" s="132"/>
      <c r="JNW204" s="132"/>
      <c r="JNX204" s="132"/>
      <c r="JNY204" s="132"/>
      <c r="JNZ204" s="132"/>
      <c r="JOA204" s="132"/>
      <c r="JOB204" s="132"/>
      <c r="JOC204" s="132"/>
      <c r="JOD204" s="132"/>
      <c r="JOE204" s="132"/>
      <c r="JOF204" s="132"/>
      <c r="JOG204" s="132"/>
      <c r="JOH204" s="132"/>
      <c r="JOI204" s="132"/>
      <c r="JOJ204" s="132"/>
      <c r="JOK204" s="132"/>
      <c r="JOL204" s="132"/>
      <c r="JOM204" s="132"/>
      <c r="JON204" s="132"/>
      <c r="JOO204" s="132"/>
      <c r="JOP204" s="132"/>
      <c r="JOQ204" s="132"/>
      <c r="JOR204" s="132"/>
      <c r="JOS204" s="132"/>
      <c r="JOT204" s="132"/>
      <c r="JOU204" s="132"/>
      <c r="JOV204" s="132"/>
      <c r="JOW204" s="132"/>
      <c r="JOX204" s="132"/>
      <c r="JOY204" s="132"/>
      <c r="JOZ204" s="132"/>
      <c r="JPA204" s="132"/>
      <c r="JPB204" s="132"/>
      <c r="JPC204" s="132"/>
      <c r="JPD204" s="132"/>
      <c r="JPE204" s="132"/>
      <c r="JPF204" s="132"/>
      <c r="JPG204" s="132"/>
      <c r="JPH204" s="132"/>
      <c r="JPI204" s="132"/>
      <c r="JPJ204" s="132"/>
      <c r="JPK204" s="132"/>
      <c r="JPL204" s="132"/>
      <c r="JPM204" s="132"/>
      <c r="JPN204" s="132"/>
      <c r="JPO204" s="132"/>
      <c r="JPP204" s="132"/>
      <c r="JPQ204" s="132"/>
      <c r="JPR204" s="132"/>
      <c r="JPS204" s="132"/>
      <c r="JPT204" s="132"/>
      <c r="JPU204" s="132"/>
      <c r="JPV204" s="132"/>
      <c r="JPW204" s="132"/>
      <c r="JPX204" s="132"/>
      <c r="JPY204" s="132"/>
      <c r="JPZ204" s="132"/>
      <c r="JQA204" s="132"/>
      <c r="JQB204" s="132"/>
      <c r="JQC204" s="132"/>
      <c r="JQD204" s="132"/>
      <c r="JQE204" s="132"/>
      <c r="JQF204" s="132"/>
      <c r="JQG204" s="132"/>
      <c r="JQH204" s="132"/>
      <c r="JQI204" s="132"/>
      <c r="JQJ204" s="132"/>
      <c r="JQK204" s="132"/>
      <c r="JQL204" s="132"/>
      <c r="JQM204" s="132"/>
      <c r="JQN204" s="132"/>
      <c r="JQO204" s="132"/>
      <c r="JQP204" s="132"/>
      <c r="JQQ204" s="132"/>
      <c r="JQR204" s="132"/>
      <c r="JQS204" s="132"/>
      <c r="JQT204" s="132"/>
      <c r="JQU204" s="132"/>
      <c r="JQV204" s="132"/>
      <c r="JQW204" s="132"/>
      <c r="JQX204" s="132"/>
      <c r="JQY204" s="132"/>
      <c r="JQZ204" s="132"/>
      <c r="JRA204" s="132"/>
      <c r="JRB204" s="132"/>
      <c r="JRC204" s="132"/>
      <c r="JRD204" s="132"/>
      <c r="JRE204" s="132"/>
      <c r="JRF204" s="132"/>
      <c r="JRG204" s="132"/>
      <c r="JRH204" s="132"/>
      <c r="JRI204" s="132"/>
      <c r="JRJ204" s="132"/>
      <c r="JRK204" s="132"/>
      <c r="JRL204" s="132"/>
      <c r="JRM204" s="132"/>
      <c r="JRN204" s="132"/>
      <c r="JRO204" s="132"/>
      <c r="JRP204" s="132"/>
      <c r="JRQ204" s="132"/>
      <c r="JRR204" s="132"/>
      <c r="JRS204" s="132"/>
      <c r="JRT204" s="132"/>
      <c r="JRU204" s="132"/>
      <c r="JRV204" s="132"/>
      <c r="JRW204" s="132"/>
      <c r="JRX204" s="132"/>
      <c r="JRY204" s="132"/>
      <c r="JRZ204" s="132"/>
      <c r="JSA204" s="132"/>
      <c r="JSB204" s="132"/>
      <c r="JSC204" s="132"/>
      <c r="JSD204" s="132"/>
      <c r="JSE204" s="132"/>
      <c r="JSF204" s="132"/>
      <c r="JSG204" s="132"/>
      <c r="JSH204" s="132"/>
      <c r="JSI204" s="132"/>
      <c r="JSJ204" s="132"/>
      <c r="JSK204" s="132"/>
      <c r="JSL204" s="132"/>
      <c r="JSM204" s="132"/>
      <c r="JSN204" s="132"/>
      <c r="JSO204" s="132"/>
      <c r="JSP204" s="132"/>
      <c r="JSQ204" s="132"/>
      <c r="JSR204" s="132"/>
      <c r="JSS204" s="132"/>
      <c r="JST204" s="132"/>
      <c r="JSU204" s="132"/>
      <c r="JSV204" s="132"/>
      <c r="JSW204" s="132"/>
      <c r="JSX204" s="132"/>
      <c r="JSY204" s="132"/>
      <c r="JSZ204" s="132"/>
      <c r="JTA204" s="132"/>
      <c r="JTB204" s="132"/>
      <c r="JTC204" s="132"/>
      <c r="JTD204" s="132"/>
      <c r="JTE204" s="132"/>
      <c r="JTF204" s="132"/>
      <c r="JTG204" s="132"/>
      <c r="JTH204" s="132"/>
      <c r="JTI204" s="132"/>
      <c r="JTJ204" s="132"/>
      <c r="JTK204" s="132"/>
      <c r="JTL204" s="132"/>
      <c r="JTM204" s="132"/>
      <c r="JTN204" s="132"/>
      <c r="JTO204" s="132"/>
      <c r="JTP204" s="132"/>
      <c r="JTQ204" s="132"/>
      <c r="JTR204" s="132"/>
      <c r="JTS204" s="132"/>
      <c r="JTT204" s="132"/>
      <c r="JTU204" s="132"/>
      <c r="JTV204" s="132"/>
      <c r="JTW204" s="132"/>
      <c r="JTX204" s="132"/>
      <c r="JTY204" s="132"/>
      <c r="JTZ204" s="132"/>
      <c r="JUA204" s="132"/>
      <c r="JUB204" s="132"/>
      <c r="JUC204" s="132"/>
      <c r="JUD204" s="132"/>
      <c r="JUE204" s="132"/>
      <c r="JUF204" s="132"/>
      <c r="JUG204" s="132"/>
      <c r="JUH204" s="132"/>
      <c r="JUI204" s="132"/>
      <c r="JUJ204" s="132"/>
      <c r="JUK204" s="132"/>
      <c r="JUL204" s="132"/>
      <c r="JUM204" s="132"/>
      <c r="JUN204" s="132"/>
      <c r="JUO204" s="132"/>
      <c r="JUP204" s="132"/>
      <c r="JUQ204" s="132"/>
      <c r="JUR204" s="132"/>
      <c r="JUS204" s="132"/>
      <c r="JUT204" s="132"/>
      <c r="JUU204" s="132"/>
      <c r="JUV204" s="132"/>
      <c r="JUW204" s="132"/>
      <c r="JUX204" s="132"/>
      <c r="JUY204" s="132"/>
      <c r="JUZ204" s="132"/>
      <c r="JVA204" s="132"/>
      <c r="JVB204" s="132"/>
      <c r="JVC204" s="132"/>
      <c r="JVD204" s="132"/>
      <c r="JVE204" s="132"/>
      <c r="JVF204" s="132"/>
      <c r="JVG204" s="132"/>
      <c r="JVH204" s="132"/>
      <c r="JVI204" s="132"/>
      <c r="JVJ204" s="132"/>
      <c r="JVK204" s="132"/>
      <c r="JVL204" s="132"/>
      <c r="JVM204" s="132"/>
      <c r="JVN204" s="132"/>
      <c r="JVO204" s="132"/>
      <c r="JVP204" s="132"/>
      <c r="JVQ204" s="132"/>
      <c r="JVR204" s="132"/>
      <c r="JVS204" s="132"/>
      <c r="JVT204" s="132"/>
      <c r="JVU204" s="132"/>
      <c r="JVV204" s="132"/>
      <c r="JVW204" s="132"/>
      <c r="JVX204" s="132"/>
      <c r="JVY204" s="132"/>
      <c r="JVZ204" s="132"/>
      <c r="JWA204" s="132"/>
      <c r="JWB204" s="132"/>
      <c r="JWC204" s="132"/>
      <c r="JWD204" s="132"/>
      <c r="JWE204" s="132"/>
      <c r="JWF204" s="132"/>
      <c r="JWG204" s="132"/>
      <c r="JWH204" s="132"/>
      <c r="JWI204" s="132"/>
      <c r="JWJ204" s="132"/>
      <c r="JWK204" s="132"/>
      <c r="JWL204" s="132"/>
      <c r="JWM204" s="132"/>
      <c r="JWN204" s="132"/>
      <c r="JWO204" s="132"/>
      <c r="JWP204" s="132"/>
      <c r="JWQ204" s="132"/>
      <c r="JWR204" s="132"/>
      <c r="JWS204" s="132"/>
      <c r="JWT204" s="132"/>
      <c r="JWU204" s="132"/>
      <c r="JWV204" s="132"/>
      <c r="JWW204" s="132"/>
      <c r="JWX204" s="132"/>
      <c r="JWY204" s="132"/>
      <c r="JWZ204" s="132"/>
      <c r="JXA204" s="132"/>
      <c r="JXB204" s="132"/>
      <c r="JXC204" s="132"/>
      <c r="JXD204" s="132"/>
      <c r="JXE204" s="132"/>
      <c r="JXF204" s="132"/>
      <c r="JXG204" s="132"/>
      <c r="JXH204" s="132"/>
      <c r="JXI204" s="132"/>
      <c r="JXJ204" s="132"/>
      <c r="JXK204" s="132"/>
      <c r="JXL204" s="132"/>
      <c r="JXM204" s="132"/>
      <c r="JXN204" s="132"/>
      <c r="JXO204" s="132"/>
      <c r="JXP204" s="132"/>
      <c r="JXQ204" s="132"/>
      <c r="JXR204" s="132"/>
      <c r="JXS204" s="132"/>
      <c r="JXT204" s="132"/>
      <c r="JXU204" s="132"/>
      <c r="JXV204" s="132"/>
      <c r="JXW204" s="132"/>
      <c r="JXX204" s="132"/>
      <c r="JXY204" s="132"/>
      <c r="JXZ204" s="132"/>
      <c r="JYA204" s="132"/>
      <c r="JYB204" s="132"/>
      <c r="JYC204" s="132"/>
      <c r="JYD204" s="132"/>
      <c r="JYE204" s="132"/>
      <c r="JYF204" s="132"/>
      <c r="JYG204" s="132"/>
      <c r="JYH204" s="132"/>
      <c r="JYI204" s="132"/>
      <c r="JYJ204" s="132"/>
      <c r="JYK204" s="132"/>
      <c r="JYL204" s="132"/>
      <c r="JYM204" s="132"/>
      <c r="JYN204" s="132"/>
      <c r="JYO204" s="132"/>
      <c r="JYP204" s="132"/>
      <c r="JYQ204" s="132"/>
      <c r="JYR204" s="132"/>
      <c r="JYS204" s="132"/>
      <c r="JYT204" s="132"/>
      <c r="JYU204" s="132"/>
      <c r="JYV204" s="132"/>
      <c r="JYW204" s="132"/>
      <c r="JYX204" s="132"/>
      <c r="JYY204" s="132"/>
      <c r="JYZ204" s="132"/>
      <c r="JZA204" s="132"/>
      <c r="JZB204" s="132"/>
      <c r="JZC204" s="132"/>
      <c r="JZD204" s="132"/>
      <c r="JZE204" s="132"/>
      <c r="JZF204" s="132"/>
      <c r="JZG204" s="132"/>
      <c r="JZH204" s="132"/>
      <c r="JZI204" s="132"/>
      <c r="JZJ204" s="132"/>
      <c r="JZK204" s="132"/>
      <c r="JZL204" s="132"/>
      <c r="JZM204" s="132"/>
      <c r="JZN204" s="132"/>
      <c r="JZO204" s="132"/>
      <c r="JZP204" s="132"/>
      <c r="JZQ204" s="132"/>
      <c r="JZR204" s="132"/>
      <c r="JZS204" s="132"/>
      <c r="JZT204" s="132"/>
      <c r="JZU204" s="132"/>
      <c r="JZV204" s="132"/>
      <c r="JZW204" s="132"/>
      <c r="JZX204" s="132"/>
      <c r="JZY204" s="132"/>
      <c r="JZZ204" s="132"/>
      <c r="KAA204" s="132"/>
      <c r="KAB204" s="132"/>
      <c r="KAC204" s="132"/>
      <c r="KAD204" s="132"/>
      <c r="KAE204" s="132"/>
      <c r="KAF204" s="132"/>
      <c r="KAG204" s="132"/>
      <c r="KAH204" s="132"/>
      <c r="KAI204" s="132"/>
      <c r="KAJ204" s="132"/>
      <c r="KAK204" s="132"/>
      <c r="KAL204" s="132"/>
      <c r="KAM204" s="132"/>
      <c r="KAN204" s="132"/>
      <c r="KAO204" s="132"/>
      <c r="KAP204" s="132"/>
      <c r="KAQ204" s="132"/>
      <c r="KAR204" s="132"/>
      <c r="KAS204" s="132"/>
      <c r="KAT204" s="132"/>
      <c r="KAU204" s="132"/>
      <c r="KAV204" s="132"/>
      <c r="KAW204" s="132"/>
      <c r="KAX204" s="132"/>
      <c r="KAY204" s="132"/>
      <c r="KAZ204" s="132"/>
      <c r="KBA204" s="132"/>
      <c r="KBB204" s="132"/>
      <c r="KBC204" s="132"/>
      <c r="KBD204" s="132"/>
      <c r="KBE204" s="132"/>
      <c r="KBF204" s="132"/>
      <c r="KBG204" s="132"/>
      <c r="KBH204" s="132"/>
      <c r="KBI204" s="132"/>
      <c r="KBJ204" s="132"/>
      <c r="KBK204" s="132"/>
      <c r="KBL204" s="132"/>
      <c r="KBM204" s="132"/>
      <c r="KBN204" s="132"/>
      <c r="KBO204" s="132"/>
      <c r="KBP204" s="132"/>
      <c r="KBQ204" s="132"/>
      <c r="KBR204" s="132"/>
      <c r="KBS204" s="132"/>
      <c r="KBT204" s="132"/>
      <c r="KBU204" s="132"/>
      <c r="KBV204" s="132"/>
      <c r="KBW204" s="132"/>
      <c r="KBX204" s="132"/>
      <c r="KBY204" s="132"/>
      <c r="KBZ204" s="132"/>
      <c r="KCA204" s="132"/>
      <c r="KCB204" s="132"/>
      <c r="KCC204" s="132"/>
      <c r="KCD204" s="132"/>
      <c r="KCE204" s="132"/>
      <c r="KCF204" s="132"/>
      <c r="KCG204" s="132"/>
      <c r="KCH204" s="132"/>
      <c r="KCI204" s="132"/>
      <c r="KCJ204" s="132"/>
      <c r="KCK204" s="132"/>
      <c r="KCL204" s="132"/>
      <c r="KCM204" s="132"/>
      <c r="KCN204" s="132"/>
      <c r="KCO204" s="132"/>
      <c r="KCP204" s="132"/>
      <c r="KCQ204" s="132"/>
      <c r="KCR204" s="132"/>
      <c r="KCS204" s="132"/>
      <c r="KCT204" s="132"/>
      <c r="KCU204" s="132"/>
      <c r="KCV204" s="132"/>
      <c r="KCW204" s="132"/>
      <c r="KCX204" s="132"/>
      <c r="KCY204" s="132"/>
      <c r="KCZ204" s="132"/>
      <c r="KDA204" s="132"/>
      <c r="KDB204" s="132"/>
      <c r="KDC204" s="132"/>
      <c r="KDD204" s="132"/>
      <c r="KDE204" s="132"/>
      <c r="KDF204" s="132"/>
      <c r="KDG204" s="132"/>
      <c r="KDH204" s="132"/>
      <c r="KDI204" s="132"/>
      <c r="KDJ204" s="132"/>
      <c r="KDK204" s="132"/>
      <c r="KDL204" s="132"/>
      <c r="KDM204" s="132"/>
      <c r="KDN204" s="132"/>
      <c r="KDO204" s="132"/>
      <c r="KDP204" s="132"/>
      <c r="KDQ204" s="132"/>
      <c r="KDR204" s="132"/>
      <c r="KDS204" s="132"/>
      <c r="KDT204" s="132"/>
      <c r="KDU204" s="132"/>
      <c r="KDV204" s="132"/>
      <c r="KDW204" s="132"/>
      <c r="KDX204" s="132"/>
      <c r="KDY204" s="132"/>
      <c r="KDZ204" s="132"/>
      <c r="KEA204" s="132"/>
      <c r="KEB204" s="132"/>
      <c r="KEC204" s="132"/>
      <c r="KED204" s="132"/>
      <c r="KEE204" s="132"/>
      <c r="KEF204" s="132"/>
      <c r="KEG204" s="132"/>
      <c r="KEH204" s="132"/>
      <c r="KEI204" s="132"/>
      <c r="KEJ204" s="132"/>
      <c r="KEK204" s="132"/>
      <c r="KEL204" s="132"/>
      <c r="KEM204" s="132"/>
      <c r="KEN204" s="132"/>
      <c r="KEO204" s="132"/>
      <c r="KEP204" s="132"/>
      <c r="KEQ204" s="132"/>
      <c r="KER204" s="132"/>
      <c r="KES204" s="132"/>
      <c r="KET204" s="132"/>
      <c r="KEU204" s="132"/>
      <c r="KEV204" s="132"/>
      <c r="KEW204" s="132"/>
      <c r="KEX204" s="132"/>
      <c r="KEY204" s="132"/>
      <c r="KEZ204" s="132"/>
      <c r="KFA204" s="132"/>
      <c r="KFB204" s="132"/>
      <c r="KFC204" s="132"/>
      <c r="KFD204" s="132"/>
      <c r="KFE204" s="132"/>
      <c r="KFF204" s="132"/>
      <c r="KFG204" s="132"/>
      <c r="KFH204" s="132"/>
      <c r="KFI204" s="132"/>
      <c r="KFJ204" s="132"/>
      <c r="KFK204" s="132"/>
      <c r="KFL204" s="132"/>
      <c r="KFM204" s="132"/>
      <c r="KFN204" s="132"/>
      <c r="KFO204" s="132"/>
      <c r="KFP204" s="132"/>
      <c r="KFQ204" s="132"/>
      <c r="KFR204" s="132"/>
      <c r="KFS204" s="132"/>
      <c r="KFT204" s="132"/>
      <c r="KFU204" s="132"/>
      <c r="KFV204" s="132"/>
      <c r="KFW204" s="132"/>
      <c r="KFX204" s="132"/>
      <c r="KFY204" s="132"/>
      <c r="KFZ204" s="132"/>
      <c r="KGA204" s="132"/>
      <c r="KGB204" s="132"/>
      <c r="KGC204" s="132"/>
      <c r="KGD204" s="132"/>
      <c r="KGE204" s="132"/>
      <c r="KGF204" s="132"/>
      <c r="KGG204" s="132"/>
      <c r="KGH204" s="132"/>
      <c r="KGI204" s="132"/>
      <c r="KGJ204" s="132"/>
      <c r="KGK204" s="132"/>
      <c r="KGL204" s="132"/>
      <c r="KGM204" s="132"/>
      <c r="KGN204" s="132"/>
      <c r="KGO204" s="132"/>
      <c r="KGP204" s="132"/>
      <c r="KGQ204" s="132"/>
      <c r="KGR204" s="132"/>
      <c r="KGS204" s="132"/>
      <c r="KGT204" s="132"/>
      <c r="KGU204" s="132"/>
      <c r="KGV204" s="132"/>
      <c r="KGW204" s="132"/>
      <c r="KGX204" s="132"/>
      <c r="KGY204" s="132"/>
      <c r="KGZ204" s="132"/>
      <c r="KHA204" s="132"/>
      <c r="KHB204" s="132"/>
      <c r="KHC204" s="132"/>
      <c r="KHD204" s="132"/>
      <c r="KHE204" s="132"/>
      <c r="KHF204" s="132"/>
      <c r="KHG204" s="132"/>
      <c r="KHH204" s="132"/>
      <c r="KHI204" s="132"/>
      <c r="KHJ204" s="132"/>
      <c r="KHK204" s="132"/>
      <c r="KHL204" s="132"/>
      <c r="KHM204" s="132"/>
      <c r="KHN204" s="132"/>
      <c r="KHO204" s="132"/>
      <c r="KHP204" s="132"/>
      <c r="KHQ204" s="132"/>
      <c r="KHR204" s="132"/>
      <c r="KHS204" s="132"/>
      <c r="KHT204" s="132"/>
      <c r="KHU204" s="132"/>
      <c r="KHV204" s="132"/>
      <c r="KHW204" s="132"/>
      <c r="KHX204" s="132"/>
      <c r="KHY204" s="132"/>
      <c r="KHZ204" s="132"/>
      <c r="KIA204" s="132"/>
      <c r="KIB204" s="132"/>
      <c r="KIC204" s="132"/>
      <c r="KID204" s="132"/>
      <c r="KIE204" s="132"/>
      <c r="KIF204" s="132"/>
      <c r="KIG204" s="132"/>
      <c r="KIH204" s="132"/>
      <c r="KII204" s="132"/>
      <c r="KIJ204" s="132"/>
      <c r="KIK204" s="132"/>
      <c r="KIL204" s="132"/>
      <c r="KIM204" s="132"/>
      <c r="KIN204" s="132"/>
      <c r="KIO204" s="132"/>
      <c r="KIP204" s="132"/>
      <c r="KIQ204" s="132"/>
      <c r="KIR204" s="132"/>
      <c r="KIS204" s="132"/>
      <c r="KIT204" s="132"/>
      <c r="KIU204" s="132"/>
      <c r="KIV204" s="132"/>
      <c r="KIW204" s="132"/>
      <c r="KIX204" s="132"/>
      <c r="KIY204" s="132"/>
      <c r="KIZ204" s="132"/>
      <c r="KJA204" s="132"/>
      <c r="KJB204" s="132"/>
      <c r="KJC204" s="132"/>
      <c r="KJD204" s="132"/>
      <c r="KJE204" s="132"/>
      <c r="KJF204" s="132"/>
      <c r="KJG204" s="132"/>
      <c r="KJH204" s="132"/>
      <c r="KJI204" s="132"/>
      <c r="KJJ204" s="132"/>
      <c r="KJK204" s="132"/>
      <c r="KJL204" s="132"/>
      <c r="KJM204" s="132"/>
      <c r="KJN204" s="132"/>
      <c r="KJO204" s="132"/>
      <c r="KJP204" s="132"/>
      <c r="KJQ204" s="132"/>
      <c r="KJR204" s="132"/>
      <c r="KJS204" s="132"/>
      <c r="KJT204" s="132"/>
      <c r="KJU204" s="132"/>
      <c r="KJV204" s="132"/>
      <c r="KJW204" s="132"/>
      <c r="KJX204" s="132"/>
      <c r="KJY204" s="132"/>
      <c r="KJZ204" s="132"/>
      <c r="KKA204" s="132"/>
      <c r="KKB204" s="132"/>
      <c r="KKC204" s="132"/>
      <c r="KKD204" s="132"/>
      <c r="KKE204" s="132"/>
      <c r="KKF204" s="132"/>
      <c r="KKG204" s="132"/>
      <c r="KKH204" s="132"/>
      <c r="KKI204" s="132"/>
      <c r="KKJ204" s="132"/>
      <c r="KKK204" s="132"/>
      <c r="KKL204" s="132"/>
      <c r="KKM204" s="132"/>
      <c r="KKN204" s="132"/>
      <c r="KKO204" s="132"/>
      <c r="KKP204" s="132"/>
      <c r="KKQ204" s="132"/>
      <c r="KKR204" s="132"/>
      <c r="KKS204" s="132"/>
      <c r="KKT204" s="132"/>
      <c r="KKU204" s="132"/>
      <c r="KKV204" s="132"/>
      <c r="KKW204" s="132"/>
      <c r="KKX204" s="132"/>
      <c r="KKY204" s="132"/>
      <c r="KKZ204" s="132"/>
      <c r="KLA204" s="132"/>
      <c r="KLB204" s="132"/>
      <c r="KLC204" s="132"/>
      <c r="KLD204" s="132"/>
      <c r="KLE204" s="132"/>
      <c r="KLF204" s="132"/>
      <c r="KLG204" s="132"/>
      <c r="KLH204" s="132"/>
      <c r="KLI204" s="132"/>
      <c r="KLJ204" s="132"/>
      <c r="KLK204" s="132"/>
      <c r="KLL204" s="132"/>
      <c r="KLM204" s="132"/>
      <c r="KLN204" s="132"/>
      <c r="KLO204" s="132"/>
      <c r="KLP204" s="132"/>
      <c r="KLQ204" s="132"/>
      <c r="KLR204" s="132"/>
      <c r="KLS204" s="132"/>
      <c r="KLT204" s="132"/>
      <c r="KLU204" s="132"/>
      <c r="KLV204" s="132"/>
      <c r="KLW204" s="132"/>
      <c r="KLX204" s="132"/>
      <c r="KLY204" s="132"/>
      <c r="KLZ204" s="132"/>
      <c r="KMA204" s="132"/>
      <c r="KMB204" s="132"/>
      <c r="KMC204" s="132"/>
      <c r="KMD204" s="132"/>
      <c r="KME204" s="132"/>
      <c r="KMF204" s="132"/>
      <c r="KMG204" s="132"/>
      <c r="KMH204" s="132"/>
      <c r="KMI204" s="132"/>
      <c r="KMJ204" s="132"/>
      <c r="KMK204" s="132"/>
      <c r="KML204" s="132"/>
      <c r="KMM204" s="132"/>
      <c r="KMN204" s="132"/>
      <c r="KMO204" s="132"/>
      <c r="KMP204" s="132"/>
      <c r="KMQ204" s="132"/>
      <c r="KMR204" s="132"/>
      <c r="KMS204" s="132"/>
      <c r="KMT204" s="132"/>
      <c r="KMU204" s="132"/>
      <c r="KMV204" s="132"/>
      <c r="KMW204" s="132"/>
      <c r="KMX204" s="132"/>
      <c r="KMY204" s="132"/>
      <c r="KMZ204" s="132"/>
      <c r="KNA204" s="132"/>
      <c r="KNB204" s="132"/>
      <c r="KNC204" s="132"/>
      <c r="KND204" s="132"/>
      <c r="KNE204" s="132"/>
      <c r="KNF204" s="132"/>
      <c r="KNG204" s="132"/>
      <c r="KNH204" s="132"/>
      <c r="KNI204" s="132"/>
      <c r="KNJ204" s="132"/>
      <c r="KNK204" s="132"/>
      <c r="KNL204" s="132"/>
      <c r="KNM204" s="132"/>
      <c r="KNN204" s="132"/>
      <c r="KNO204" s="132"/>
      <c r="KNP204" s="132"/>
      <c r="KNQ204" s="132"/>
      <c r="KNR204" s="132"/>
      <c r="KNS204" s="132"/>
      <c r="KNT204" s="132"/>
      <c r="KNU204" s="132"/>
      <c r="KNV204" s="132"/>
      <c r="KNW204" s="132"/>
      <c r="KNX204" s="132"/>
      <c r="KNY204" s="132"/>
      <c r="KNZ204" s="132"/>
      <c r="KOA204" s="132"/>
      <c r="KOB204" s="132"/>
      <c r="KOC204" s="132"/>
      <c r="KOD204" s="132"/>
      <c r="KOE204" s="132"/>
      <c r="KOF204" s="132"/>
      <c r="KOG204" s="132"/>
      <c r="KOH204" s="132"/>
      <c r="KOI204" s="132"/>
      <c r="KOJ204" s="132"/>
      <c r="KOK204" s="132"/>
      <c r="KOL204" s="132"/>
      <c r="KOM204" s="132"/>
      <c r="KON204" s="132"/>
      <c r="KOO204" s="132"/>
      <c r="KOP204" s="132"/>
      <c r="KOQ204" s="132"/>
      <c r="KOR204" s="132"/>
      <c r="KOS204" s="132"/>
      <c r="KOT204" s="132"/>
      <c r="KOU204" s="132"/>
      <c r="KOV204" s="132"/>
      <c r="KOW204" s="132"/>
      <c r="KOX204" s="132"/>
      <c r="KOY204" s="132"/>
      <c r="KOZ204" s="132"/>
      <c r="KPA204" s="132"/>
      <c r="KPB204" s="132"/>
      <c r="KPC204" s="132"/>
      <c r="KPD204" s="132"/>
      <c r="KPE204" s="132"/>
      <c r="KPF204" s="132"/>
      <c r="KPG204" s="132"/>
      <c r="KPH204" s="132"/>
      <c r="KPI204" s="132"/>
      <c r="KPJ204" s="132"/>
      <c r="KPK204" s="132"/>
      <c r="KPL204" s="132"/>
      <c r="KPM204" s="132"/>
      <c r="KPN204" s="132"/>
      <c r="KPO204" s="132"/>
      <c r="KPP204" s="132"/>
      <c r="KPQ204" s="132"/>
      <c r="KPR204" s="132"/>
      <c r="KPS204" s="132"/>
      <c r="KPT204" s="132"/>
      <c r="KPU204" s="132"/>
      <c r="KPV204" s="132"/>
      <c r="KPW204" s="132"/>
      <c r="KPX204" s="132"/>
      <c r="KPY204" s="132"/>
      <c r="KPZ204" s="132"/>
      <c r="KQA204" s="132"/>
      <c r="KQB204" s="132"/>
      <c r="KQC204" s="132"/>
      <c r="KQD204" s="132"/>
      <c r="KQE204" s="132"/>
      <c r="KQF204" s="132"/>
      <c r="KQG204" s="132"/>
      <c r="KQH204" s="132"/>
      <c r="KQI204" s="132"/>
      <c r="KQJ204" s="132"/>
      <c r="KQK204" s="132"/>
      <c r="KQL204" s="132"/>
      <c r="KQM204" s="132"/>
      <c r="KQN204" s="132"/>
      <c r="KQO204" s="132"/>
      <c r="KQP204" s="132"/>
      <c r="KQQ204" s="132"/>
      <c r="KQR204" s="132"/>
      <c r="KQS204" s="132"/>
      <c r="KQT204" s="132"/>
      <c r="KQU204" s="132"/>
      <c r="KQV204" s="132"/>
      <c r="KQW204" s="132"/>
      <c r="KQX204" s="132"/>
      <c r="KQY204" s="132"/>
      <c r="KQZ204" s="132"/>
      <c r="KRA204" s="132"/>
      <c r="KRB204" s="132"/>
      <c r="KRC204" s="132"/>
      <c r="KRD204" s="132"/>
      <c r="KRE204" s="132"/>
      <c r="KRF204" s="132"/>
      <c r="KRG204" s="132"/>
      <c r="KRH204" s="132"/>
      <c r="KRI204" s="132"/>
      <c r="KRJ204" s="132"/>
      <c r="KRK204" s="132"/>
      <c r="KRL204" s="132"/>
      <c r="KRM204" s="132"/>
      <c r="KRN204" s="132"/>
      <c r="KRO204" s="132"/>
      <c r="KRP204" s="132"/>
      <c r="KRQ204" s="132"/>
      <c r="KRR204" s="132"/>
      <c r="KRS204" s="132"/>
      <c r="KRT204" s="132"/>
      <c r="KRU204" s="132"/>
      <c r="KRV204" s="132"/>
      <c r="KRW204" s="132"/>
      <c r="KRX204" s="132"/>
      <c r="KRY204" s="132"/>
      <c r="KRZ204" s="132"/>
      <c r="KSA204" s="132"/>
      <c r="KSB204" s="132"/>
      <c r="KSC204" s="132"/>
      <c r="KSD204" s="132"/>
      <c r="KSE204" s="132"/>
      <c r="KSF204" s="132"/>
      <c r="KSG204" s="132"/>
      <c r="KSH204" s="132"/>
      <c r="KSI204" s="132"/>
      <c r="KSJ204" s="132"/>
      <c r="KSK204" s="132"/>
      <c r="KSL204" s="132"/>
      <c r="KSM204" s="132"/>
      <c r="KSN204" s="132"/>
      <c r="KSO204" s="132"/>
      <c r="KSP204" s="132"/>
      <c r="KSQ204" s="132"/>
      <c r="KSR204" s="132"/>
      <c r="KSS204" s="132"/>
      <c r="KST204" s="132"/>
      <c r="KSU204" s="132"/>
      <c r="KSV204" s="132"/>
      <c r="KSW204" s="132"/>
      <c r="KSX204" s="132"/>
      <c r="KSY204" s="132"/>
      <c r="KSZ204" s="132"/>
      <c r="KTA204" s="132"/>
      <c r="KTB204" s="132"/>
      <c r="KTC204" s="132"/>
      <c r="KTD204" s="132"/>
      <c r="KTE204" s="132"/>
      <c r="KTF204" s="132"/>
      <c r="KTG204" s="132"/>
      <c r="KTH204" s="132"/>
      <c r="KTI204" s="132"/>
      <c r="KTJ204" s="132"/>
      <c r="KTK204" s="132"/>
      <c r="KTL204" s="132"/>
      <c r="KTM204" s="132"/>
      <c r="KTN204" s="132"/>
      <c r="KTO204" s="132"/>
      <c r="KTP204" s="132"/>
      <c r="KTQ204" s="132"/>
      <c r="KTR204" s="132"/>
      <c r="KTS204" s="132"/>
      <c r="KTT204" s="132"/>
      <c r="KTU204" s="132"/>
      <c r="KTV204" s="132"/>
      <c r="KTW204" s="132"/>
      <c r="KTX204" s="132"/>
      <c r="KTY204" s="132"/>
      <c r="KTZ204" s="132"/>
      <c r="KUA204" s="132"/>
      <c r="KUB204" s="132"/>
      <c r="KUC204" s="132"/>
      <c r="KUD204" s="132"/>
      <c r="KUE204" s="132"/>
      <c r="KUF204" s="132"/>
      <c r="KUG204" s="132"/>
      <c r="KUH204" s="132"/>
      <c r="KUI204" s="132"/>
      <c r="KUJ204" s="132"/>
      <c r="KUK204" s="132"/>
      <c r="KUL204" s="132"/>
      <c r="KUM204" s="132"/>
      <c r="KUN204" s="132"/>
      <c r="KUO204" s="132"/>
      <c r="KUP204" s="132"/>
      <c r="KUQ204" s="132"/>
      <c r="KUR204" s="132"/>
      <c r="KUS204" s="132"/>
      <c r="KUT204" s="132"/>
      <c r="KUU204" s="132"/>
      <c r="KUV204" s="132"/>
      <c r="KUW204" s="132"/>
      <c r="KUX204" s="132"/>
      <c r="KUY204" s="132"/>
      <c r="KUZ204" s="132"/>
      <c r="KVA204" s="132"/>
      <c r="KVB204" s="132"/>
      <c r="KVC204" s="132"/>
      <c r="KVD204" s="132"/>
      <c r="KVE204" s="132"/>
      <c r="KVF204" s="132"/>
      <c r="KVG204" s="132"/>
      <c r="KVH204" s="132"/>
      <c r="KVI204" s="132"/>
      <c r="KVJ204" s="132"/>
      <c r="KVK204" s="132"/>
      <c r="KVL204" s="132"/>
      <c r="KVM204" s="132"/>
      <c r="KVN204" s="132"/>
      <c r="KVO204" s="132"/>
      <c r="KVP204" s="132"/>
      <c r="KVQ204" s="132"/>
      <c r="KVR204" s="132"/>
      <c r="KVS204" s="132"/>
      <c r="KVT204" s="132"/>
      <c r="KVU204" s="132"/>
      <c r="KVV204" s="132"/>
      <c r="KVW204" s="132"/>
      <c r="KVX204" s="132"/>
      <c r="KVY204" s="132"/>
      <c r="KVZ204" s="132"/>
      <c r="KWA204" s="132"/>
      <c r="KWB204" s="132"/>
      <c r="KWC204" s="132"/>
      <c r="KWD204" s="132"/>
      <c r="KWE204" s="132"/>
      <c r="KWF204" s="132"/>
      <c r="KWG204" s="132"/>
      <c r="KWH204" s="132"/>
      <c r="KWI204" s="132"/>
      <c r="KWJ204" s="132"/>
      <c r="KWK204" s="132"/>
      <c r="KWL204" s="132"/>
      <c r="KWM204" s="132"/>
      <c r="KWN204" s="132"/>
      <c r="KWO204" s="132"/>
      <c r="KWP204" s="132"/>
      <c r="KWQ204" s="132"/>
      <c r="KWR204" s="132"/>
      <c r="KWS204" s="132"/>
      <c r="KWT204" s="132"/>
      <c r="KWU204" s="132"/>
      <c r="KWV204" s="132"/>
      <c r="KWW204" s="132"/>
      <c r="KWX204" s="132"/>
      <c r="KWY204" s="132"/>
      <c r="KWZ204" s="132"/>
      <c r="KXA204" s="132"/>
      <c r="KXB204" s="132"/>
      <c r="KXC204" s="132"/>
      <c r="KXD204" s="132"/>
      <c r="KXE204" s="132"/>
      <c r="KXF204" s="132"/>
      <c r="KXG204" s="132"/>
      <c r="KXH204" s="132"/>
      <c r="KXI204" s="132"/>
      <c r="KXJ204" s="132"/>
      <c r="KXK204" s="132"/>
      <c r="KXL204" s="132"/>
      <c r="KXM204" s="132"/>
      <c r="KXN204" s="132"/>
      <c r="KXO204" s="132"/>
      <c r="KXP204" s="132"/>
      <c r="KXQ204" s="132"/>
      <c r="KXR204" s="132"/>
      <c r="KXS204" s="132"/>
      <c r="KXT204" s="132"/>
      <c r="KXU204" s="132"/>
      <c r="KXV204" s="132"/>
      <c r="KXW204" s="132"/>
      <c r="KXX204" s="132"/>
      <c r="KXY204" s="132"/>
      <c r="KXZ204" s="132"/>
      <c r="KYA204" s="132"/>
      <c r="KYB204" s="132"/>
      <c r="KYC204" s="132"/>
      <c r="KYD204" s="132"/>
      <c r="KYE204" s="132"/>
      <c r="KYF204" s="132"/>
      <c r="KYG204" s="132"/>
      <c r="KYH204" s="132"/>
      <c r="KYI204" s="132"/>
      <c r="KYJ204" s="132"/>
      <c r="KYK204" s="132"/>
      <c r="KYL204" s="132"/>
      <c r="KYM204" s="132"/>
      <c r="KYN204" s="132"/>
      <c r="KYO204" s="132"/>
      <c r="KYP204" s="132"/>
      <c r="KYQ204" s="132"/>
      <c r="KYR204" s="132"/>
      <c r="KYS204" s="132"/>
      <c r="KYT204" s="132"/>
      <c r="KYU204" s="132"/>
      <c r="KYV204" s="132"/>
      <c r="KYW204" s="132"/>
      <c r="KYX204" s="132"/>
      <c r="KYY204" s="132"/>
      <c r="KYZ204" s="132"/>
      <c r="KZA204" s="132"/>
      <c r="KZB204" s="132"/>
      <c r="KZC204" s="132"/>
      <c r="KZD204" s="132"/>
      <c r="KZE204" s="132"/>
      <c r="KZF204" s="132"/>
      <c r="KZG204" s="132"/>
      <c r="KZH204" s="132"/>
      <c r="KZI204" s="132"/>
      <c r="KZJ204" s="132"/>
      <c r="KZK204" s="132"/>
      <c r="KZL204" s="132"/>
      <c r="KZM204" s="132"/>
      <c r="KZN204" s="132"/>
      <c r="KZO204" s="132"/>
      <c r="KZP204" s="132"/>
      <c r="KZQ204" s="132"/>
      <c r="KZR204" s="132"/>
      <c r="KZS204" s="132"/>
      <c r="KZT204" s="132"/>
      <c r="KZU204" s="132"/>
      <c r="KZV204" s="132"/>
      <c r="KZW204" s="132"/>
      <c r="KZX204" s="132"/>
      <c r="KZY204" s="132"/>
      <c r="KZZ204" s="132"/>
      <c r="LAA204" s="132"/>
      <c r="LAB204" s="132"/>
      <c r="LAC204" s="132"/>
      <c r="LAD204" s="132"/>
      <c r="LAE204" s="132"/>
      <c r="LAF204" s="132"/>
      <c r="LAG204" s="132"/>
      <c r="LAH204" s="132"/>
      <c r="LAI204" s="132"/>
      <c r="LAJ204" s="132"/>
      <c r="LAK204" s="132"/>
      <c r="LAL204" s="132"/>
      <c r="LAM204" s="132"/>
      <c r="LAN204" s="132"/>
      <c r="LAO204" s="132"/>
      <c r="LAP204" s="132"/>
      <c r="LAQ204" s="132"/>
      <c r="LAR204" s="132"/>
      <c r="LAS204" s="132"/>
      <c r="LAT204" s="132"/>
      <c r="LAU204" s="132"/>
      <c r="LAV204" s="132"/>
      <c r="LAW204" s="132"/>
      <c r="LAX204" s="132"/>
      <c r="LAY204" s="132"/>
      <c r="LAZ204" s="132"/>
      <c r="LBA204" s="132"/>
      <c r="LBB204" s="132"/>
      <c r="LBC204" s="132"/>
      <c r="LBD204" s="132"/>
      <c r="LBE204" s="132"/>
      <c r="LBF204" s="132"/>
      <c r="LBG204" s="132"/>
      <c r="LBH204" s="132"/>
      <c r="LBI204" s="132"/>
      <c r="LBJ204" s="132"/>
      <c r="LBK204" s="132"/>
      <c r="LBL204" s="132"/>
      <c r="LBM204" s="132"/>
      <c r="LBN204" s="132"/>
      <c r="LBO204" s="132"/>
      <c r="LBP204" s="132"/>
      <c r="LBQ204" s="132"/>
      <c r="LBR204" s="132"/>
      <c r="LBS204" s="132"/>
      <c r="LBT204" s="132"/>
      <c r="LBU204" s="132"/>
      <c r="LBV204" s="132"/>
      <c r="LBW204" s="132"/>
      <c r="LBX204" s="132"/>
      <c r="LBY204" s="132"/>
      <c r="LBZ204" s="132"/>
      <c r="LCA204" s="132"/>
      <c r="LCB204" s="132"/>
      <c r="LCC204" s="132"/>
      <c r="LCD204" s="132"/>
      <c r="LCE204" s="132"/>
      <c r="LCF204" s="132"/>
      <c r="LCG204" s="132"/>
      <c r="LCH204" s="132"/>
      <c r="LCI204" s="132"/>
      <c r="LCJ204" s="132"/>
      <c r="LCK204" s="132"/>
      <c r="LCL204" s="132"/>
      <c r="LCM204" s="132"/>
      <c r="LCN204" s="132"/>
      <c r="LCO204" s="132"/>
      <c r="LCP204" s="132"/>
      <c r="LCQ204" s="132"/>
      <c r="LCR204" s="132"/>
      <c r="LCS204" s="132"/>
      <c r="LCT204" s="132"/>
      <c r="LCU204" s="132"/>
      <c r="LCV204" s="132"/>
      <c r="LCW204" s="132"/>
      <c r="LCX204" s="132"/>
      <c r="LCY204" s="132"/>
      <c r="LCZ204" s="132"/>
      <c r="LDA204" s="132"/>
      <c r="LDB204" s="132"/>
      <c r="LDC204" s="132"/>
      <c r="LDD204" s="132"/>
      <c r="LDE204" s="132"/>
      <c r="LDF204" s="132"/>
      <c r="LDG204" s="132"/>
      <c r="LDH204" s="132"/>
      <c r="LDI204" s="132"/>
      <c r="LDJ204" s="132"/>
      <c r="LDK204" s="132"/>
      <c r="LDL204" s="132"/>
      <c r="LDM204" s="132"/>
      <c r="LDN204" s="132"/>
      <c r="LDO204" s="132"/>
      <c r="LDP204" s="132"/>
      <c r="LDQ204" s="132"/>
      <c r="LDR204" s="132"/>
      <c r="LDS204" s="132"/>
      <c r="LDT204" s="132"/>
      <c r="LDU204" s="132"/>
      <c r="LDV204" s="132"/>
      <c r="LDW204" s="132"/>
      <c r="LDX204" s="132"/>
      <c r="LDY204" s="132"/>
      <c r="LDZ204" s="132"/>
      <c r="LEA204" s="132"/>
      <c r="LEB204" s="132"/>
      <c r="LEC204" s="132"/>
      <c r="LED204" s="132"/>
      <c r="LEE204" s="132"/>
      <c r="LEF204" s="132"/>
      <c r="LEG204" s="132"/>
      <c r="LEH204" s="132"/>
      <c r="LEI204" s="132"/>
      <c r="LEJ204" s="132"/>
      <c r="LEK204" s="132"/>
      <c r="LEL204" s="132"/>
      <c r="LEM204" s="132"/>
      <c r="LEN204" s="132"/>
      <c r="LEO204" s="132"/>
      <c r="LEP204" s="132"/>
      <c r="LEQ204" s="132"/>
      <c r="LER204" s="132"/>
      <c r="LES204" s="132"/>
      <c r="LET204" s="132"/>
      <c r="LEU204" s="132"/>
      <c r="LEV204" s="132"/>
      <c r="LEW204" s="132"/>
      <c r="LEX204" s="132"/>
      <c r="LEY204" s="132"/>
      <c r="LEZ204" s="132"/>
      <c r="LFA204" s="132"/>
      <c r="LFB204" s="132"/>
      <c r="LFC204" s="132"/>
      <c r="LFD204" s="132"/>
      <c r="LFE204" s="132"/>
      <c r="LFF204" s="132"/>
      <c r="LFG204" s="132"/>
      <c r="LFH204" s="132"/>
      <c r="LFI204" s="132"/>
      <c r="LFJ204" s="132"/>
      <c r="LFK204" s="132"/>
      <c r="LFL204" s="132"/>
      <c r="LFM204" s="132"/>
      <c r="LFN204" s="132"/>
      <c r="LFO204" s="132"/>
      <c r="LFP204" s="132"/>
      <c r="LFQ204" s="132"/>
      <c r="LFR204" s="132"/>
      <c r="LFS204" s="132"/>
      <c r="LFT204" s="132"/>
      <c r="LFU204" s="132"/>
      <c r="LFV204" s="132"/>
      <c r="LFW204" s="132"/>
      <c r="LFX204" s="132"/>
      <c r="LFY204" s="132"/>
      <c r="LFZ204" s="132"/>
      <c r="LGA204" s="132"/>
      <c r="LGB204" s="132"/>
      <c r="LGC204" s="132"/>
      <c r="LGD204" s="132"/>
      <c r="LGE204" s="132"/>
      <c r="LGF204" s="132"/>
      <c r="LGG204" s="132"/>
      <c r="LGH204" s="132"/>
      <c r="LGI204" s="132"/>
      <c r="LGJ204" s="132"/>
      <c r="LGK204" s="132"/>
      <c r="LGL204" s="132"/>
      <c r="LGM204" s="132"/>
      <c r="LGN204" s="132"/>
      <c r="LGO204" s="132"/>
      <c r="LGP204" s="132"/>
      <c r="LGQ204" s="132"/>
      <c r="LGR204" s="132"/>
      <c r="LGS204" s="132"/>
      <c r="LGT204" s="132"/>
      <c r="LGU204" s="132"/>
      <c r="LGV204" s="132"/>
      <c r="LGW204" s="132"/>
      <c r="LGX204" s="132"/>
      <c r="LGY204" s="132"/>
      <c r="LGZ204" s="132"/>
      <c r="LHA204" s="132"/>
      <c r="LHB204" s="132"/>
      <c r="LHC204" s="132"/>
      <c r="LHD204" s="132"/>
      <c r="LHE204" s="132"/>
      <c r="LHF204" s="132"/>
      <c r="LHG204" s="132"/>
      <c r="LHH204" s="132"/>
      <c r="LHI204" s="132"/>
      <c r="LHJ204" s="132"/>
      <c r="LHK204" s="132"/>
      <c r="LHL204" s="132"/>
      <c r="LHM204" s="132"/>
      <c r="LHN204" s="132"/>
      <c r="LHO204" s="132"/>
      <c r="LHP204" s="132"/>
      <c r="LHQ204" s="132"/>
      <c r="LHR204" s="132"/>
      <c r="LHS204" s="132"/>
      <c r="LHT204" s="132"/>
      <c r="LHU204" s="132"/>
      <c r="LHV204" s="132"/>
      <c r="LHW204" s="132"/>
      <c r="LHX204" s="132"/>
      <c r="LHY204" s="132"/>
      <c r="LHZ204" s="132"/>
      <c r="LIA204" s="132"/>
      <c r="LIB204" s="132"/>
      <c r="LIC204" s="132"/>
      <c r="LID204" s="132"/>
      <c r="LIE204" s="132"/>
      <c r="LIF204" s="132"/>
      <c r="LIG204" s="132"/>
      <c r="LIH204" s="132"/>
      <c r="LII204" s="132"/>
      <c r="LIJ204" s="132"/>
      <c r="LIK204" s="132"/>
      <c r="LIL204" s="132"/>
      <c r="LIM204" s="132"/>
      <c r="LIN204" s="132"/>
      <c r="LIO204" s="132"/>
      <c r="LIP204" s="132"/>
      <c r="LIQ204" s="132"/>
      <c r="LIR204" s="132"/>
      <c r="LIS204" s="132"/>
      <c r="LIT204" s="132"/>
      <c r="LIU204" s="132"/>
      <c r="LIV204" s="132"/>
      <c r="LIW204" s="132"/>
      <c r="LIX204" s="132"/>
      <c r="LIY204" s="132"/>
      <c r="LIZ204" s="132"/>
      <c r="LJA204" s="132"/>
      <c r="LJB204" s="132"/>
      <c r="LJC204" s="132"/>
      <c r="LJD204" s="132"/>
      <c r="LJE204" s="132"/>
      <c r="LJF204" s="132"/>
      <c r="LJG204" s="132"/>
      <c r="LJH204" s="132"/>
      <c r="LJI204" s="132"/>
      <c r="LJJ204" s="132"/>
      <c r="LJK204" s="132"/>
      <c r="LJL204" s="132"/>
      <c r="LJM204" s="132"/>
      <c r="LJN204" s="132"/>
      <c r="LJO204" s="132"/>
      <c r="LJP204" s="132"/>
      <c r="LJQ204" s="132"/>
      <c r="LJR204" s="132"/>
      <c r="LJS204" s="132"/>
      <c r="LJT204" s="132"/>
      <c r="LJU204" s="132"/>
      <c r="LJV204" s="132"/>
      <c r="LJW204" s="132"/>
      <c r="LJX204" s="132"/>
      <c r="LJY204" s="132"/>
      <c r="LJZ204" s="132"/>
      <c r="LKA204" s="132"/>
      <c r="LKB204" s="132"/>
      <c r="LKC204" s="132"/>
      <c r="LKD204" s="132"/>
      <c r="LKE204" s="132"/>
      <c r="LKF204" s="132"/>
      <c r="LKG204" s="132"/>
      <c r="LKH204" s="132"/>
      <c r="LKI204" s="132"/>
      <c r="LKJ204" s="132"/>
      <c r="LKK204" s="132"/>
      <c r="LKL204" s="132"/>
      <c r="LKM204" s="132"/>
      <c r="LKN204" s="132"/>
      <c r="LKO204" s="132"/>
      <c r="LKP204" s="132"/>
      <c r="LKQ204" s="132"/>
      <c r="LKR204" s="132"/>
      <c r="LKS204" s="132"/>
      <c r="LKT204" s="132"/>
      <c r="LKU204" s="132"/>
      <c r="LKV204" s="132"/>
      <c r="LKW204" s="132"/>
      <c r="LKX204" s="132"/>
      <c r="LKY204" s="132"/>
      <c r="LKZ204" s="132"/>
      <c r="LLA204" s="132"/>
      <c r="LLB204" s="132"/>
      <c r="LLC204" s="132"/>
      <c r="LLD204" s="132"/>
      <c r="LLE204" s="132"/>
      <c r="LLF204" s="132"/>
      <c r="LLG204" s="132"/>
      <c r="LLH204" s="132"/>
      <c r="LLI204" s="132"/>
      <c r="LLJ204" s="132"/>
      <c r="LLK204" s="132"/>
      <c r="LLL204" s="132"/>
      <c r="LLM204" s="132"/>
      <c r="LLN204" s="132"/>
      <c r="LLO204" s="132"/>
      <c r="LLP204" s="132"/>
      <c r="LLQ204" s="132"/>
      <c r="LLR204" s="132"/>
      <c r="LLS204" s="132"/>
      <c r="LLT204" s="132"/>
      <c r="LLU204" s="132"/>
      <c r="LLV204" s="132"/>
      <c r="LLW204" s="132"/>
      <c r="LLX204" s="132"/>
      <c r="LLY204" s="132"/>
      <c r="LLZ204" s="132"/>
      <c r="LMA204" s="132"/>
      <c r="LMB204" s="132"/>
      <c r="LMC204" s="132"/>
      <c r="LMD204" s="132"/>
      <c r="LME204" s="132"/>
      <c r="LMF204" s="132"/>
      <c r="LMG204" s="132"/>
      <c r="LMH204" s="132"/>
      <c r="LMI204" s="132"/>
      <c r="LMJ204" s="132"/>
      <c r="LMK204" s="132"/>
      <c r="LML204" s="132"/>
      <c r="LMM204" s="132"/>
      <c r="LMN204" s="132"/>
      <c r="LMO204" s="132"/>
      <c r="LMP204" s="132"/>
      <c r="LMQ204" s="132"/>
      <c r="LMR204" s="132"/>
      <c r="LMS204" s="132"/>
      <c r="LMT204" s="132"/>
      <c r="LMU204" s="132"/>
      <c r="LMV204" s="132"/>
      <c r="LMW204" s="132"/>
      <c r="LMX204" s="132"/>
      <c r="LMY204" s="132"/>
      <c r="LMZ204" s="132"/>
      <c r="LNA204" s="132"/>
      <c r="LNB204" s="132"/>
      <c r="LNC204" s="132"/>
      <c r="LND204" s="132"/>
      <c r="LNE204" s="132"/>
      <c r="LNF204" s="132"/>
      <c r="LNG204" s="132"/>
      <c r="LNH204" s="132"/>
      <c r="LNI204" s="132"/>
      <c r="LNJ204" s="132"/>
      <c r="LNK204" s="132"/>
      <c r="LNL204" s="132"/>
      <c r="LNM204" s="132"/>
      <c r="LNN204" s="132"/>
      <c r="LNO204" s="132"/>
      <c r="LNP204" s="132"/>
      <c r="LNQ204" s="132"/>
      <c r="LNR204" s="132"/>
      <c r="LNS204" s="132"/>
      <c r="LNT204" s="132"/>
      <c r="LNU204" s="132"/>
      <c r="LNV204" s="132"/>
      <c r="LNW204" s="132"/>
      <c r="LNX204" s="132"/>
      <c r="LNY204" s="132"/>
      <c r="LNZ204" s="132"/>
      <c r="LOA204" s="132"/>
      <c r="LOB204" s="132"/>
      <c r="LOC204" s="132"/>
      <c r="LOD204" s="132"/>
      <c r="LOE204" s="132"/>
      <c r="LOF204" s="132"/>
      <c r="LOG204" s="132"/>
      <c r="LOH204" s="132"/>
      <c r="LOI204" s="132"/>
      <c r="LOJ204" s="132"/>
      <c r="LOK204" s="132"/>
      <c r="LOL204" s="132"/>
      <c r="LOM204" s="132"/>
      <c r="LON204" s="132"/>
      <c r="LOO204" s="132"/>
      <c r="LOP204" s="132"/>
      <c r="LOQ204" s="132"/>
      <c r="LOR204" s="132"/>
      <c r="LOS204" s="132"/>
      <c r="LOT204" s="132"/>
      <c r="LOU204" s="132"/>
      <c r="LOV204" s="132"/>
      <c r="LOW204" s="132"/>
      <c r="LOX204" s="132"/>
      <c r="LOY204" s="132"/>
      <c r="LOZ204" s="132"/>
      <c r="LPA204" s="132"/>
      <c r="LPB204" s="132"/>
      <c r="LPC204" s="132"/>
      <c r="LPD204" s="132"/>
      <c r="LPE204" s="132"/>
      <c r="LPF204" s="132"/>
      <c r="LPG204" s="132"/>
      <c r="LPH204" s="132"/>
      <c r="LPI204" s="132"/>
      <c r="LPJ204" s="132"/>
      <c r="LPK204" s="132"/>
      <c r="LPL204" s="132"/>
      <c r="LPM204" s="132"/>
      <c r="LPN204" s="132"/>
      <c r="LPO204" s="132"/>
      <c r="LPP204" s="132"/>
      <c r="LPQ204" s="132"/>
      <c r="LPR204" s="132"/>
      <c r="LPS204" s="132"/>
      <c r="LPT204" s="132"/>
      <c r="LPU204" s="132"/>
      <c r="LPV204" s="132"/>
      <c r="LPW204" s="132"/>
      <c r="LPX204" s="132"/>
      <c r="LPY204" s="132"/>
      <c r="LPZ204" s="132"/>
      <c r="LQA204" s="132"/>
      <c r="LQB204" s="132"/>
      <c r="LQC204" s="132"/>
      <c r="LQD204" s="132"/>
      <c r="LQE204" s="132"/>
      <c r="LQF204" s="132"/>
      <c r="LQG204" s="132"/>
      <c r="LQH204" s="132"/>
      <c r="LQI204" s="132"/>
      <c r="LQJ204" s="132"/>
      <c r="LQK204" s="132"/>
      <c r="LQL204" s="132"/>
      <c r="LQM204" s="132"/>
      <c r="LQN204" s="132"/>
      <c r="LQO204" s="132"/>
      <c r="LQP204" s="132"/>
      <c r="LQQ204" s="132"/>
      <c r="LQR204" s="132"/>
      <c r="LQS204" s="132"/>
      <c r="LQT204" s="132"/>
      <c r="LQU204" s="132"/>
      <c r="LQV204" s="132"/>
      <c r="LQW204" s="132"/>
      <c r="LQX204" s="132"/>
      <c r="LQY204" s="132"/>
      <c r="LQZ204" s="132"/>
      <c r="LRA204" s="132"/>
      <c r="LRB204" s="132"/>
      <c r="LRC204" s="132"/>
      <c r="LRD204" s="132"/>
      <c r="LRE204" s="132"/>
      <c r="LRF204" s="132"/>
      <c r="LRG204" s="132"/>
      <c r="LRH204" s="132"/>
      <c r="LRI204" s="132"/>
      <c r="LRJ204" s="132"/>
      <c r="LRK204" s="132"/>
      <c r="LRL204" s="132"/>
      <c r="LRM204" s="132"/>
      <c r="LRN204" s="132"/>
      <c r="LRO204" s="132"/>
      <c r="LRP204" s="132"/>
      <c r="LRQ204" s="132"/>
      <c r="LRR204" s="132"/>
      <c r="LRS204" s="132"/>
      <c r="LRT204" s="132"/>
      <c r="LRU204" s="132"/>
      <c r="LRV204" s="132"/>
      <c r="LRW204" s="132"/>
      <c r="LRX204" s="132"/>
      <c r="LRY204" s="132"/>
      <c r="LRZ204" s="132"/>
      <c r="LSA204" s="132"/>
      <c r="LSB204" s="132"/>
      <c r="LSC204" s="132"/>
      <c r="LSD204" s="132"/>
      <c r="LSE204" s="132"/>
      <c r="LSF204" s="132"/>
      <c r="LSG204" s="132"/>
      <c r="LSH204" s="132"/>
      <c r="LSI204" s="132"/>
      <c r="LSJ204" s="132"/>
      <c r="LSK204" s="132"/>
      <c r="LSL204" s="132"/>
      <c r="LSM204" s="132"/>
      <c r="LSN204" s="132"/>
      <c r="LSO204" s="132"/>
      <c r="LSP204" s="132"/>
      <c r="LSQ204" s="132"/>
      <c r="LSR204" s="132"/>
      <c r="LSS204" s="132"/>
      <c r="LST204" s="132"/>
      <c r="LSU204" s="132"/>
      <c r="LSV204" s="132"/>
      <c r="LSW204" s="132"/>
      <c r="LSX204" s="132"/>
      <c r="LSY204" s="132"/>
      <c r="LSZ204" s="132"/>
      <c r="LTA204" s="132"/>
      <c r="LTB204" s="132"/>
      <c r="LTC204" s="132"/>
      <c r="LTD204" s="132"/>
      <c r="LTE204" s="132"/>
      <c r="LTF204" s="132"/>
      <c r="LTG204" s="132"/>
      <c r="LTH204" s="132"/>
      <c r="LTI204" s="132"/>
      <c r="LTJ204" s="132"/>
      <c r="LTK204" s="132"/>
      <c r="LTL204" s="132"/>
      <c r="LTM204" s="132"/>
      <c r="LTN204" s="132"/>
      <c r="LTO204" s="132"/>
      <c r="LTP204" s="132"/>
      <c r="LTQ204" s="132"/>
      <c r="LTR204" s="132"/>
      <c r="LTS204" s="132"/>
      <c r="LTT204" s="132"/>
      <c r="LTU204" s="132"/>
      <c r="LTV204" s="132"/>
      <c r="LTW204" s="132"/>
      <c r="LTX204" s="132"/>
      <c r="LTY204" s="132"/>
      <c r="LTZ204" s="132"/>
      <c r="LUA204" s="132"/>
      <c r="LUB204" s="132"/>
      <c r="LUC204" s="132"/>
      <c r="LUD204" s="132"/>
      <c r="LUE204" s="132"/>
      <c r="LUF204" s="132"/>
      <c r="LUG204" s="132"/>
      <c r="LUH204" s="132"/>
      <c r="LUI204" s="132"/>
      <c r="LUJ204" s="132"/>
      <c r="LUK204" s="132"/>
      <c r="LUL204" s="132"/>
      <c r="LUM204" s="132"/>
      <c r="LUN204" s="132"/>
      <c r="LUO204" s="132"/>
      <c r="LUP204" s="132"/>
      <c r="LUQ204" s="132"/>
      <c r="LUR204" s="132"/>
      <c r="LUS204" s="132"/>
      <c r="LUT204" s="132"/>
      <c r="LUU204" s="132"/>
      <c r="LUV204" s="132"/>
      <c r="LUW204" s="132"/>
      <c r="LUX204" s="132"/>
      <c r="LUY204" s="132"/>
      <c r="LUZ204" s="132"/>
      <c r="LVA204" s="132"/>
      <c r="LVB204" s="132"/>
      <c r="LVC204" s="132"/>
      <c r="LVD204" s="132"/>
      <c r="LVE204" s="132"/>
      <c r="LVF204" s="132"/>
      <c r="LVG204" s="132"/>
      <c r="LVH204" s="132"/>
      <c r="LVI204" s="132"/>
      <c r="LVJ204" s="132"/>
      <c r="LVK204" s="132"/>
      <c r="LVL204" s="132"/>
      <c r="LVM204" s="132"/>
      <c r="LVN204" s="132"/>
      <c r="LVO204" s="132"/>
      <c r="LVP204" s="132"/>
      <c r="LVQ204" s="132"/>
      <c r="LVR204" s="132"/>
      <c r="LVS204" s="132"/>
      <c r="LVT204" s="132"/>
      <c r="LVU204" s="132"/>
      <c r="LVV204" s="132"/>
      <c r="LVW204" s="132"/>
      <c r="LVX204" s="132"/>
      <c r="LVY204" s="132"/>
      <c r="LVZ204" s="132"/>
      <c r="LWA204" s="132"/>
      <c r="LWB204" s="132"/>
      <c r="LWC204" s="132"/>
      <c r="LWD204" s="132"/>
      <c r="LWE204" s="132"/>
      <c r="LWF204" s="132"/>
      <c r="LWG204" s="132"/>
      <c r="LWH204" s="132"/>
      <c r="LWI204" s="132"/>
      <c r="LWJ204" s="132"/>
      <c r="LWK204" s="132"/>
      <c r="LWL204" s="132"/>
      <c r="LWM204" s="132"/>
      <c r="LWN204" s="132"/>
      <c r="LWO204" s="132"/>
      <c r="LWP204" s="132"/>
      <c r="LWQ204" s="132"/>
      <c r="LWR204" s="132"/>
      <c r="LWS204" s="132"/>
      <c r="LWT204" s="132"/>
      <c r="LWU204" s="132"/>
      <c r="LWV204" s="132"/>
      <c r="LWW204" s="132"/>
      <c r="LWX204" s="132"/>
      <c r="LWY204" s="132"/>
      <c r="LWZ204" s="132"/>
      <c r="LXA204" s="132"/>
      <c r="LXB204" s="132"/>
      <c r="LXC204" s="132"/>
      <c r="LXD204" s="132"/>
      <c r="LXE204" s="132"/>
      <c r="LXF204" s="132"/>
      <c r="LXG204" s="132"/>
      <c r="LXH204" s="132"/>
      <c r="LXI204" s="132"/>
      <c r="LXJ204" s="132"/>
      <c r="LXK204" s="132"/>
      <c r="LXL204" s="132"/>
      <c r="LXM204" s="132"/>
      <c r="LXN204" s="132"/>
      <c r="LXO204" s="132"/>
      <c r="LXP204" s="132"/>
      <c r="LXQ204" s="132"/>
      <c r="LXR204" s="132"/>
      <c r="LXS204" s="132"/>
      <c r="LXT204" s="132"/>
      <c r="LXU204" s="132"/>
      <c r="LXV204" s="132"/>
      <c r="LXW204" s="132"/>
      <c r="LXX204" s="132"/>
      <c r="LXY204" s="132"/>
      <c r="LXZ204" s="132"/>
      <c r="LYA204" s="132"/>
      <c r="LYB204" s="132"/>
      <c r="LYC204" s="132"/>
      <c r="LYD204" s="132"/>
      <c r="LYE204" s="132"/>
      <c r="LYF204" s="132"/>
      <c r="LYG204" s="132"/>
      <c r="LYH204" s="132"/>
      <c r="LYI204" s="132"/>
      <c r="LYJ204" s="132"/>
      <c r="LYK204" s="132"/>
      <c r="LYL204" s="132"/>
      <c r="LYM204" s="132"/>
      <c r="LYN204" s="132"/>
      <c r="LYO204" s="132"/>
      <c r="LYP204" s="132"/>
      <c r="LYQ204" s="132"/>
      <c r="LYR204" s="132"/>
      <c r="LYS204" s="132"/>
      <c r="LYT204" s="132"/>
      <c r="LYU204" s="132"/>
      <c r="LYV204" s="132"/>
      <c r="LYW204" s="132"/>
      <c r="LYX204" s="132"/>
      <c r="LYY204" s="132"/>
      <c r="LYZ204" s="132"/>
      <c r="LZA204" s="132"/>
      <c r="LZB204" s="132"/>
      <c r="LZC204" s="132"/>
      <c r="LZD204" s="132"/>
      <c r="LZE204" s="132"/>
      <c r="LZF204" s="132"/>
      <c r="LZG204" s="132"/>
      <c r="LZH204" s="132"/>
      <c r="LZI204" s="132"/>
      <c r="LZJ204" s="132"/>
      <c r="LZK204" s="132"/>
      <c r="LZL204" s="132"/>
      <c r="LZM204" s="132"/>
      <c r="LZN204" s="132"/>
      <c r="LZO204" s="132"/>
      <c r="LZP204" s="132"/>
      <c r="LZQ204" s="132"/>
      <c r="LZR204" s="132"/>
      <c r="LZS204" s="132"/>
      <c r="LZT204" s="132"/>
      <c r="LZU204" s="132"/>
      <c r="LZV204" s="132"/>
      <c r="LZW204" s="132"/>
      <c r="LZX204" s="132"/>
      <c r="LZY204" s="132"/>
      <c r="LZZ204" s="132"/>
      <c r="MAA204" s="132"/>
      <c r="MAB204" s="132"/>
      <c r="MAC204" s="132"/>
      <c r="MAD204" s="132"/>
      <c r="MAE204" s="132"/>
      <c r="MAF204" s="132"/>
      <c r="MAG204" s="132"/>
      <c r="MAH204" s="132"/>
      <c r="MAI204" s="132"/>
      <c r="MAJ204" s="132"/>
      <c r="MAK204" s="132"/>
      <c r="MAL204" s="132"/>
      <c r="MAM204" s="132"/>
      <c r="MAN204" s="132"/>
      <c r="MAO204" s="132"/>
      <c r="MAP204" s="132"/>
      <c r="MAQ204" s="132"/>
      <c r="MAR204" s="132"/>
      <c r="MAS204" s="132"/>
      <c r="MAT204" s="132"/>
      <c r="MAU204" s="132"/>
      <c r="MAV204" s="132"/>
      <c r="MAW204" s="132"/>
      <c r="MAX204" s="132"/>
      <c r="MAY204" s="132"/>
      <c r="MAZ204" s="132"/>
      <c r="MBA204" s="132"/>
      <c r="MBB204" s="132"/>
      <c r="MBC204" s="132"/>
      <c r="MBD204" s="132"/>
      <c r="MBE204" s="132"/>
      <c r="MBF204" s="132"/>
      <c r="MBG204" s="132"/>
      <c r="MBH204" s="132"/>
      <c r="MBI204" s="132"/>
      <c r="MBJ204" s="132"/>
      <c r="MBK204" s="132"/>
      <c r="MBL204" s="132"/>
      <c r="MBM204" s="132"/>
      <c r="MBN204" s="132"/>
      <c r="MBO204" s="132"/>
      <c r="MBP204" s="132"/>
      <c r="MBQ204" s="132"/>
      <c r="MBR204" s="132"/>
      <c r="MBS204" s="132"/>
      <c r="MBT204" s="132"/>
      <c r="MBU204" s="132"/>
      <c r="MBV204" s="132"/>
      <c r="MBW204" s="132"/>
      <c r="MBX204" s="132"/>
      <c r="MBY204" s="132"/>
      <c r="MBZ204" s="132"/>
      <c r="MCA204" s="132"/>
      <c r="MCB204" s="132"/>
      <c r="MCC204" s="132"/>
      <c r="MCD204" s="132"/>
      <c r="MCE204" s="132"/>
      <c r="MCF204" s="132"/>
      <c r="MCG204" s="132"/>
      <c r="MCH204" s="132"/>
      <c r="MCI204" s="132"/>
      <c r="MCJ204" s="132"/>
      <c r="MCK204" s="132"/>
      <c r="MCL204" s="132"/>
      <c r="MCM204" s="132"/>
      <c r="MCN204" s="132"/>
      <c r="MCO204" s="132"/>
      <c r="MCP204" s="132"/>
      <c r="MCQ204" s="132"/>
      <c r="MCR204" s="132"/>
      <c r="MCS204" s="132"/>
      <c r="MCT204" s="132"/>
      <c r="MCU204" s="132"/>
      <c r="MCV204" s="132"/>
      <c r="MCW204" s="132"/>
      <c r="MCX204" s="132"/>
      <c r="MCY204" s="132"/>
      <c r="MCZ204" s="132"/>
      <c r="MDA204" s="132"/>
      <c r="MDB204" s="132"/>
      <c r="MDC204" s="132"/>
      <c r="MDD204" s="132"/>
      <c r="MDE204" s="132"/>
      <c r="MDF204" s="132"/>
      <c r="MDG204" s="132"/>
      <c r="MDH204" s="132"/>
      <c r="MDI204" s="132"/>
      <c r="MDJ204" s="132"/>
      <c r="MDK204" s="132"/>
      <c r="MDL204" s="132"/>
      <c r="MDM204" s="132"/>
      <c r="MDN204" s="132"/>
      <c r="MDO204" s="132"/>
      <c r="MDP204" s="132"/>
      <c r="MDQ204" s="132"/>
      <c r="MDR204" s="132"/>
      <c r="MDS204" s="132"/>
      <c r="MDT204" s="132"/>
      <c r="MDU204" s="132"/>
      <c r="MDV204" s="132"/>
      <c r="MDW204" s="132"/>
      <c r="MDX204" s="132"/>
      <c r="MDY204" s="132"/>
      <c r="MDZ204" s="132"/>
      <c r="MEA204" s="132"/>
      <c r="MEB204" s="132"/>
      <c r="MEC204" s="132"/>
      <c r="MED204" s="132"/>
      <c r="MEE204" s="132"/>
      <c r="MEF204" s="132"/>
      <c r="MEG204" s="132"/>
      <c r="MEH204" s="132"/>
      <c r="MEI204" s="132"/>
      <c r="MEJ204" s="132"/>
      <c r="MEK204" s="132"/>
      <c r="MEL204" s="132"/>
      <c r="MEM204" s="132"/>
      <c r="MEN204" s="132"/>
      <c r="MEO204" s="132"/>
      <c r="MEP204" s="132"/>
      <c r="MEQ204" s="132"/>
      <c r="MER204" s="132"/>
      <c r="MES204" s="132"/>
      <c r="MET204" s="132"/>
      <c r="MEU204" s="132"/>
      <c r="MEV204" s="132"/>
      <c r="MEW204" s="132"/>
      <c r="MEX204" s="132"/>
      <c r="MEY204" s="132"/>
      <c r="MEZ204" s="132"/>
      <c r="MFA204" s="132"/>
      <c r="MFB204" s="132"/>
      <c r="MFC204" s="132"/>
      <c r="MFD204" s="132"/>
      <c r="MFE204" s="132"/>
      <c r="MFF204" s="132"/>
      <c r="MFG204" s="132"/>
      <c r="MFH204" s="132"/>
      <c r="MFI204" s="132"/>
      <c r="MFJ204" s="132"/>
      <c r="MFK204" s="132"/>
      <c r="MFL204" s="132"/>
      <c r="MFM204" s="132"/>
      <c r="MFN204" s="132"/>
      <c r="MFO204" s="132"/>
      <c r="MFP204" s="132"/>
      <c r="MFQ204" s="132"/>
      <c r="MFR204" s="132"/>
      <c r="MFS204" s="132"/>
      <c r="MFT204" s="132"/>
      <c r="MFU204" s="132"/>
      <c r="MFV204" s="132"/>
      <c r="MFW204" s="132"/>
      <c r="MFX204" s="132"/>
      <c r="MFY204" s="132"/>
      <c r="MFZ204" s="132"/>
      <c r="MGA204" s="132"/>
      <c r="MGB204" s="132"/>
      <c r="MGC204" s="132"/>
      <c r="MGD204" s="132"/>
      <c r="MGE204" s="132"/>
      <c r="MGF204" s="132"/>
      <c r="MGG204" s="132"/>
      <c r="MGH204" s="132"/>
      <c r="MGI204" s="132"/>
      <c r="MGJ204" s="132"/>
      <c r="MGK204" s="132"/>
      <c r="MGL204" s="132"/>
      <c r="MGM204" s="132"/>
      <c r="MGN204" s="132"/>
      <c r="MGO204" s="132"/>
      <c r="MGP204" s="132"/>
      <c r="MGQ204" s="132"/>
      <c r="MGR204" s="132"/>
      <c r="MGS204" s="132"/>
      <c r="MGT204" s="132"/>
      <c r="MGU204" s="132"/>
      <c r="MGV204" s="132"/>
      <c r="MGW204" s="132"/>
      <c r="MGX204" s="132"/>
      <c r="MGY204" s="132"/>
      <c r="MGZ204" s="132"/>
      <c r="MHA204" s="132"/>
      <c r="MHB204" s="132"/>
      <c r="MHC204" s="132"/>
      <c r="MHD204" s="132"/>
      <c r="MHE204" s="132"/>
      <c r="MHF204" s="132"/>
      <c r="MHG204" s="132"/>
      <c r="MHH204" s="132"/>
      <c r="MHI204" s="132"/>
      <c r="MHJ204" s="132"/>
      <c r="MHK204" s="132"/>
      <c r="MHL204" s="132"/>
      <c r="MHM204" s="132"/>
      <c r="MHN204" s="132"/>
      <c r="MHO204" s="132"/>
      <c r="MHP204" s="132"/>
      <c r="MHQ204" s="132"/>
      <c r="MHR204" s="132"/>
      <c r="MHS204" s="132"/>
      <c r="MHT204" s="132"/>
      <c r="MHU204" s="132"/>
      <c r="MHV204" s="132"/>
      <c r="MHW204" s="132"/>
      <c r="MHX204" s="132"/>
      <c r="MHY204" s="132"/>
      <c r="MHZ204" s="132"/>
      <c r="MIA204" s="132"/>
      <c r="MIB204" s="132"/>
      <c r="MIC204" s="132"/>
      <c r="MID204" s="132"/>
      <c r="MIE204" s="132"/>
      <c r="MIF204" s="132"/>
      <c r="MIG204" s="132"/>
      <c r="MIH204" s="132"/>
      <c r="MII204" s="132"/>
      <c r="MIJ204" s="132"/>
      <c r="MIK204" s="132"/>
      <c r="MIL204" s="132"/>
      <c r="MIM204" s="132"/>
      <c r="MIN204" s="132"/>
      <c r="MIO204" s="132"/>
      <c r="MIP204" s="132"/>
      <c r="MIQ204" s="132"/>
      <c r="MIR204" s="132"/>
      <c r="MIS204" s="132"/>
      <c r="MIT204" s="132"/>
      <c r="MIU204" s="132"/>
      <c r="MIV204" s="132"/>
      <c r="MIW204" s="132"/>
      <c r="MIX204" s="132"/>
      <c r="MIY204" s="132"/>
      <c r="MIZ204" s="132"/>
      <c r="MJA204" s="132"/>
      <c r="MJB204" s="132"/>
      <c r="MJC204" s="132"/>
      <c r="MJD204" s="132"/>
      <c r="MJE204" s="132"/>
      <c r="MJF204" s="132"/>
      <c r="MJG204" s="132"/>
      <c r="MJH204" s="132"/>
      <c r="MJI204" s="132"/>
      <c r="MJJ204" s="132"/>
      <c r="MJK204" s="132"/>
      <c r="MJL204" s="132"/>
      <c r="MJM204" s="132"/>
      <c r="MJN204" s="132"/>
      <c r="MJO204" s="132"/>
      <c r="MJP204" s="132"/>
      <c r="MJQ204" s="132"/>
      <c r="MJR204" s="132"/>
      <c r="MJS204" s="132"/>
      <c r="MJT204" s="132"/>
      <c r="MJU204" s="132"/>
      <c r="MJV204" s="132"/>
      <c r="MJW204" s="132"/>
      <c r="MJX204" s="132"/>
      <c r="MJY204" s="132"/>
      <c r="MJZ204" s="132"/>
      <c r="MKA204" s="132"/>
      <c r="MKB204" s="132"/>
      <c r="MKC204" s="132"/>
      <c r="MKD204" s="132"/>
      <c r="MKE204" s="132"/>
      <c r="MKF204" s="132"/>
      <c r="MKG204" s="132"/>
      <c r="MKH204" s="132"/>
      <c r="MKI204" s="132"/>
      <c r="MKJ204" s="132"/>
      <c r="MKK204" s="132"/>
      <c r="MKL204" s="132"/>
      <c r="MKM204" s="132"/>
      <c r="MKN204" s="132"/>
      <c r="MKO204" s="132"/>
      <c r="MKP204" s="132"/>
      <c r="MKQ204" s="132"/>
      <c r="MKR204" s="132"/>
      <c r="MKS204" s="132"/>
      <c r="MKT204" s="132"/>
      <c r="MKU204" s="132"/>
      <c r="MKV204" s="132"/>
      <c r="MKW204" s="132"/>
      <c r="MKX204" s="132"/>
      <c r="MKY204" s="132"/>
      <c r="MKZ204" s="132"/>
      <c r="MLA204" s="132"/>
      <c r="MLB204" s="132"/>
      <c r="MLC204" s="132"/>
      <c r="MLD204" s="132"/>
      <c r="MLE204" s="132"/>
      <c r="MLF204" s="132"/>
      <c r="MLG204" s="132"/>
      <c r="MLH204" s="132"/>
      <c r="MLI204" s="132"/>
      <c r="MLJ204" s="132"/>
      <c r="MLK204" s="132"/>
      <c r="MLL204" s="132"/>
      <c r="MLM204" s="132"/>
      <c r="MLN204" s="132"/>
      <c r="MLO204" s="132"/>
      <c r="MLP204" s="132"/>
      <c r="MLQ204" s="132"/>
      <c r="MLR204" s="132"/>
      <c r="MLS204" s="132"/>
      <c r="MLT204" s="132"/>
      <c r="MLU204" s="132"/>
      <c r="MLV204" s="132"/>
      <c r="MLW204" s="132"/>
      <c r="MLX204" s="132"/>
      <c r="MLY204" s="132"/>
      <c r="MLZ204" s="132"/>
      <c r="MMA204" s="132"/>
      <c r="MMB204" s="132"/>
      <c r="MMC204" s="132"/>
      <c r="MMD204" s="132"/>
      <c r="MME204" s="132"/>
      <c r="MMF204" s="132"/>
      <c r="MMG204" s="132"/>
      <c r="MMH204" s="132"/>
      <c r="MMI204" s="132"/>
      <c r="MMJ204" s="132"/>
      <c r="MMK204" s="132"/>
      <c r="MML204" s="132"/>
      <c r="MMM204" s="132"/>
      <c r="MMN204" s="132"/>
      <c r="MMO204" s="132"/>
      <c r="MMP204" s="132"/>
      <c r="MMQ204" s="132"/>
      <c r="MMR204" s="132"/>
      <c r="MMS204" s="132"/>
      <c r="MMT204" s="132"/>
      <c r="MMU204" s="132"/>
      <c r="MMV204" s="132"/>
      <c r="MMW204" s="132"/>
      <c r="MMX204" s="132"/>
      <c r="MMY204" s="132"/>
      <c r="MMZ204" s="132"/>
      <c r="MNA204" s="132"/>
      <c r="MNB204" s="132"/>
      <c r="MNC204" s="132"/>
      <c r="MND204" s="132"/>
      <c r="MNE204" s="132"/>
      <c r="MNF204" s="132"/>
      <c r="MNG204" s="132"/>
      <c r="MNH204" s="132"/>
      <c r="MNI204" s="132"/>
      <c r="MNJ204" s="132"/>
      <c r="MNK204" s="132"/>
      <c r="MNL204" s="132"/>
      <c r="MNM204" s="132"/>
      <c r="MNN204" s="132"/>
      <c r="MNO204" s="132"/>
      <c r="MNP204" s="132"/>
      <c r="MNQ204" s="132"/>
      <c r="MNR204" s="132"/>
      <c r="MNS204" s="132"/>
      <c r="MNT204" s="132"/>
      <c r="MNU204" s="132"/>
      <c r="MNV204" s="132"/>
      <c r="MNW204" s="132"/>
      <c r="MNX204" s="132"/>
      <c r="MNY204" s="132"/>
      <c r="MNZ204" s="132"/>
      <c r="MOA204" s="132"/>
      <c r="MOB204" s="132"/>
      <c r="MOC204" s="132"/>
      <c r="MOD204" s="132"/>
      <c r="MOE204" s="132"/>
      <c r="MOF204" s="132"/>
      <c r="MOG204" s="132"/>
      <c r="MOH204" s="132"/>
      <c r="MOI204" s="132"/>
      <c r="MOJ204" s="132"/>
      <c r="MOK204" s="132"/>
      <c r="MOL204" s="132"/>
      <c r="MOM204" s="132"/>
      <c r="MON204" s="132"/>
      <c r="MOO204" s="132"/>
      <c r="MOP204" s="132"/>
      <c r="MOQ204" s="132"/>
      <c r="MOR204" s="132"/>
      <c r="MOS204" s="132"/>
      <c r="MOT204" s="132"/>
      <c r="MOU204" s="132"/>
      <c r="MOV204" s="132"/>
      <c r="MOW204" s="132"/>
      <c r="MOX204" s="132"/>
      <c r="MOY204" s="132"/>
      <c r="MOZ204" s="132"/>
      <c r="MPA204" s="132"/>
      <c r="MPB204" s="132"/>
      <c r="MPC204" s="132"/>
      <c r="MPD204" s="132"/>
      <c r="MPE204" s="132"/>
      <c r="MPF204" s="132"/>
      <c r="MPG204" s="132"/>
      <c r="MPH204" s="132"/>
      <c r="MPI204" s="132"/>
      <c r="MPJ204" s="132"/>
      <c r="MPK204" s="132"/>
      <c r="MPL204" s="132"/>
      <c r="MPM204" s="132"/>
      <c r="MPN204" s="132"/>
      <c r="MPO204" s="132"/>
      <c r="MPP204" s="132"/>
      <c r="MPQ204" s="132"/>
      <c r="MPR204" s="132"/>
      <c r="MPS204" s="132"/>
      <c r="MPT204" s="132"/>
      <c r="MPU204" s="132"/>
      <c r="MPV204" s="132"/>
      <c r="MPW204" s="132"/>
      <c r="MPX204" s="132"/>
      <c r="MPY204" s="132"/>
      <c r="MPZ204" s="132"/>
      <c r="MQA204" s="132"/>
      <c r="MQB204" s="132"/>
      <c r="MQC204" s="132"/>
      <c r="MQD204" s="132"/>
      <c r="MQE204" s="132"/>
      <c r="MQF204" s="132"/>
      <c r="MQG204" s="132"/>
      <c r="MQH204" s="132"/>
      <c r="MQI204" s="132"/>
      <c r="MQJ204" s="132"/>
      <c r="MQK204" s="132"/>
      <c r="MQL204" s="132"/>
      <c r="MQM204" s="132"/>
      <c r="MQN204" s="132"/>
      <c r="MQO204" s="132"/>
      <c r="MQP204" s="132"/>
      <c r="MQQ204" s="132"/>
      <c r="MQR204" s="132"/>
      <c r="MQS204" s="132"/>
      <c r="MQT204" s="132"/>
      <c r="MQU204" s="132"/>
      <c r="MQV204" s="132"/>
      <c r="MQW204" s="132"/>
      <c r="MQX204" s="132"/>
      <c r="MQY204" s="132"/>
      <c r="MQZ204" s="132"/>
      <c r="MRA204" s="132"/>
      <c r="MRB204" s="132"/>
      <c r="MRC204" s="132"/>
      <c r="MRD204" s="132"/>
      <c r="MRE204" s="132"/>
      <c r="MRF204" s="132"/>
      <c r="MRG204" s="132"/>
      <c r="MRH204" s="132"/>
      <c r="MRI204" s="132"/>
      <c r="MRJ204" s="132"/>
      <c r="MRK204" s="132"/>
      <c r="MRL204" s="132"/>
      <c r="MRM204" s="132"/>
      <c r="MRN204" s="132"/>
      <c r="MRO204" s="132"/>
      <c r="MRP204" s="132"/>
      <c r="MRQ204" s="132"/>
      <c r="MRR204" s="132"/>
      <c r="MRS204" s="132"/>
      <c r="MRT204" s="132"/>
      <c r="MRU204" s="132"/>
      <c r="MRV204" s="132"/>
      <c r="MRW204" s="132"/>
      <c r="MRX204" s="132"/>
      <c r="MRY204" s="132"/>
      <c r="MRZ204" s="132"/>
      <c r="MSA204" s="132"/>
      <c r="MSB204" s="132"/>
      <c r="MSC204" s="132"/>
      <c r="MSD204" s="132"/>
      <c r="MSE204" s="132"/>
      <c r="MSF204" s="132"/>
      <c r="MSG204" s="132"/>
      <c r="MSH204" s="132"/>
      <c r="MSI204" s="132"/>
      <c r="MSJ204" s="132"/>
      <c r="MSK204" s="132"/>
      <c r="MSL204" s="132"/>
      <c r="MSM204" s="132"/>
      <c r="MSN204" s="132"/>
      <c r="MSO204" s="132"/>
      <c r="MSP204" s="132"/>
      <c r="MSQ204" s="132"/>
      <c r="MSR204" s="132"/>
      <c r="MSS204" s="132"/>
      <c r="MST204" s="132"/>
      <c r="MSU204" s="132"/>
      <c r="MSV204" s="132"/>
      <c r="MSW204" s="132"/>
      <c r="MSX204" s="132"/>
      <c r="MSY204" s="132"/>
      <c r="MSZ204" s="132"/>
      <c r="MTA204" s="132"/>
      <c r="MTB204" s="132"/>
      <c r="MTC204" s="132"/>
      <c r="MTD204" s="132"/>
      <c r="MTE204" s="132"/>
      <c r="MTF204" s="132"/>
      <c r="MTG204" s="132"/>
      <c r="MTH204" s="132"/>
      <c r="MTI204" s="132"/>
      <c r="MTJ204" s="132"/>
      <c r="MTK204" s="132"/>
      <c r="MTL204" s="132"/>
      <c r="MTM204" s="132"/>
      <c r="MTN204" s="132"/>
      <c r="MTO204" s="132"/>
      <c r="MTP204" s="132"/>
      <c r="MTQ204" s="132"/>
      <c r="MTR204" s="132"/>
      <c r="MTS204" s="132"/>
      <c r="MTT204" s="132"/>
      <c r="MTU204" s="132"/>
      <c r="MTV204" s="132"/>
      <c r="MTW204" s="132"/>
      <c r="MTX204" s="132"/>
      <c r="MTY204" s="132"/>
      <c r="MTZ204" s="132"/>
      <c r="MUA204" s="132"/>
      <c r="MUB204" s="132"/>
      <c r="MUC204" s="132"/>
      <c r="MUD204" s="132"/>
      <c r="MUE204" s="132"/>
      <c r="MUF204" s="132"/>
      <c r="MUG204" s="132"/>
      <c r="MUH204" s="132"/>
      <c r="MUI204" s="132"/>
      <c r="MUJ204" s="132"/>
      <c r="MUK204" s="132"/>
      <c r="MUL204" s="132"/>
      <c r="MUM204" s="132"/>
      <c r="MUN204" s="132"/>
      <c r="MUO204" s="132"/>
      <c r="MUP204" s="132"/>
      <c r="MUQ204" s="132"/>
      <c r="MUR204" s="132"/>
      <c r="MUS204" s="132"/>
      <c r="MUT204" s="132"/>
      <c r="MUU204" s="132"/>
      <c r="MUV204" s="132"/>
      <c r="MUW204" s="132"/>
      <c r="MUX204" s="132"/>
      <c r="MUY204" s="132"/>
      <c r="MUZ204" s="132"/>
      <c r="MVA204" s="132"/>
      <c r="MVB204" s="132"/>
      <c r="MVC204" s="132"/>
      <c r="MVD204" s="132"/>
      <c r="MVE204" s="132"/>
      <c r="MVF204" s="132"/>
      <c r="MVG204" s="132"/>
      <c r="MVH204" s="132"/>
      <c r="MVI204" s="132"/>
      <c r="MVJ204" s="132"/>
      <c r="MVK204" s="132"/>
      <c r="MVL204" s="132"/>
      <c r="MVM204" s="132"/>
      <c r="MVN204" s="132"/>
      <c r="MVO204" s="132"/>
      <c r="MVP204" s="132"/>
      <c r="MVQ204" s="132"/>
      <c r="MVR204" s="132"/>
      <c r="MVS204" s="132"/>
      <c r="MVT204" s="132"/>
      <c r="MVU204" s="132"/>
      <c r="MVV204" s="132"/>
      <c r="MVW204" s="132"/>
      <c r="MVX204" s="132"/>
      <c r="MVY204" s="132"/>
      <c r="MVZ204" s="132"/>
      <c r="MWA204" s="132"/>
      <c r="MWB204" s="132"/>
      <c r="MWC204" s="132"/>
      <c r="MWD204" s="132"/>
      <c r="MWE204" s="132"/>
      <c r="MWF204" s="132"/>
      <c r="MWG204" s="132"/>
      <c r="MWH204" s="132"/>
      <c r="MWI204" s="132"/>
      <c r="MWJ204" s="132"/>
      <c r="MWK204" s="132"/>
      <c r="MWL204" s="132"/>
      <c r="MWM204" s="132"/>
      <c r="MWN204" s="132"/>
      <c r="MWO204" s="132"/>
      <c r="MWP204" s="132"/>
      <c r="MWQ204" s="132"/>
      <c r="MWR204" s="132"/>
      <c r="MWS204" s="132"/>
      <c r="MWT204" s="132"/>
      <c r="MWU204" s="132"/>
      <c r="MWV204" s="132"/>
      <c r="MWW204" s="132"/>
      <c r="MWX204" s="132"/>
      <c r="MWY204" s="132"/>
      <c r="MWZ204" s="132"/>
      <c r="MXA204" s="132"/>
      <c r="MXB204" s="132"/>
      <c r="MXC204" s="132"/>
      <c r="MXD204" s="132"/>
      <c r="MXE204" s="132"/>
      <c r="MXF204" s="132"/>
      <c r="MXG204" s="132"/>
      <c r="MXH204" s="132"/>
      <c r="MXI204" s="132"/>
      <c r="MXJ204" s="132"/>
      <c r="MXK204" s="132"/>
      <c r="MXL204" s="132"/>
      <c r="MXM204" s="132"/>
      <c r="MXN204" s="132"/>
      <c r="MXO204" s="132"/>
      <c r="MXP204" s="132"/>
      <c r="MXQ204" s="132"/>
      <c r="MXR204" s="132"/>
      <c r="MXS204" s="132"/>
      <c r="MXT204" s="132"/>
      <c r="MXU204" s="132"/>
      <c r="MXV204" s="132"/>
      <c r="MXW204" s="132"/>
      <c r="MXX204" s="132"/>
      <c r="MXY204" s="132"/>
      <c r="MXZ204" s="132"/>
      <c r="MYA204" s="132"/>
      <c r="MYB204" s="132"/>
      <c r="MYC204" s="132"/>
      <c r="MYD204" s="132"/>
      <c r="MYE204" s="132"/>
      <c r="MYF204" s="132"/>
      <c r="MYG204" s="132"/>
      <c r="MYH204" s="132"/>
      <c r="MYI204" s="132"/>
      <c r="MYJ204" s="132"/>
      <c r="MYK204" s="132"/>
      <c r="MYL204" s="132"/>
      <c r="MYM204" s="132"/>
      <c r="MYN204" s="132"/>
      <c r="MYO204" s="132"/>
      <c r="MYP204" s="132"/>
      <c r="MYQ204" s="132"/>
      <c r="MYR204" s="132"/>
      <c r="MYS204" s="132"/>
      <c r="MYT204" s="132"/>
      <c r="MYU204" s="132"/>
      <c r="MYV204" s="132"/>
      <c r="MYW204" s="132"/>
      <c r="MYX204" s="132"/>
      <c r="MYY204" s="132"/>
      <c r="MYZ204" s="132"/>
      <c r="MZA204" s="132"/>
      <c r="MZB204" s="132"/>
      <c r="MZC204" s="132"/>
      <c r="MZD204" s="132"/>
      <c r="MZE204" s="132"/>
      <c r="MZF204" s="132"/>
      <c r="MZG204" s="132"/>
      <c r="MZH204" s="132"/>
      <c r="MZI204" s="132"/>
      <c r="MZJ204" s="132"/>
      <c r="MZK204" s="132"/>
      <c r="MZL204" s="132"/>
      <c r="MZM204" s="132"/>
      <c r="MZN204" s="132"/>
      <c r="MZO204" s="132"/>
      <c r="MZP204" s="132"/>
      <c r="MZQ204" s="132"/>
      <c r="MZR204" s="132"/>
      <c r="MZS204" s="132"/>
      <c r="MZT204" s="132"/>
      <c r="MZU204" s="132"/>
      <c r="MZV204" s="132"/>
      <c r="MZW204" s="132"/>
      <c r="MZX204" s="132"/>
      <c r="MZY204" s="132"/>
      <c r="MZZ204" s="132"/>
      <c r="NAA204" s="132"/>
      <c r="NAB204" s="132"/>
      <c r="NAC204" s="132"/>
      <c r="NAD204" s="132"/>
      <c r="NAE204" s="132"/>
      <c r="NAF204" s="132"/>
      <c r="NAG204" s="132"/>
      <c r="NAH204" s="132"/>
      <c r="NAI204" s="132"/>
      <c r="NAJ204" s="132"/>
      <c r="NAK204" s="132"/>
      <c r="NAL204" s="132"/>
      <c r="NAM204" s="132"/>
      <c r="NAN204" s="132"/>
      <c r="NAO204" s="132"/>
      <c r="NAP204" s="132"/>
      <c r="NAQ204" s="132"/>
      <c r="NAR204" s="132"/>
      <c r="NAS204" s="132"/>
      <c r="NAT204" s="132"/>
      <c r="NAU204" s="132"/>
      <c r="NAV204" s="132"/>
      <c r="NAW204" s="132"/>
      <c r="NAX204" s="132"/>
      <c r="NAY204" s="132"/>
      <c r="NAZ204" s="132"/>
      <c r="NBA204" s="132"/>
      <c r="NBB204" s="132"/>
      <c r="NBC204" s="132"/>
      <c r="NBD204" s="132"/>
      <c r="NBE204" s="132"/>
      <c r="NBF204" s="132"/>
      <c r="NBG204" s="132"/>
      <c r="NBH204" s="132"/>
      <c r="NBI204" s="132"/>
      <c r="NBJ204" s="132"/>
      <c r="NBK204" s="132"/>
      <c r="NBL204" s="132"/>
      <c r="NBM204" s="132"/>
      <c r="NBN204" s="132"/>
      <c r="NBO204" s="132"/>
      <c r="NBP204" s="132"/>
      <c r="NBQ204" s="132"/>
      <c r="NBR204" s="132"/>
      <c r="NBS204" s="132"/>
      <c r="NBT204" s="132"/>
      <c r="NBU204" s="132"/>
      <c r="NBV204" s="132"/>
      <c r="NBW204" s="132"/>
      <c r="NBX204" s="132"/>
      <c r="NBY204" s="132"/>
      <c r="NBZ204" s="132"/>
      <c r="NCA204" s="132"/>
      <c r="NCB204" s="132"/>
      <c r="NCC204" s="132"/>
      <c r="NCD204" s="132"/>
      <c r="NCE204" s="132"/>
      <c r="NCF204" s="132"/>
      <c r="NCG204" s="132"/>
      <c r="NCH204" s="132"/>
      <c r="NCI204" s="132"/>
      <c r="NCJ204" s="132"/>
      <c r="NCK204" s="132"/>
      <c r="NCL204" s="132"/>
      <c r="NCM204" s="132"/>
      <c r="NCN204" s="132"/>
      <c r="NCO204" s="132"/>
      <c r="NCP204" s="132"/>
      <c r="NCQ204" s="132"/>
      <c r="NCR204" s="132"/>
      <c r="NCS204" s="132"/>
      <c r="NCT204" s="132"/>
      <c r="NCU204" s="132"/>
      <c r="NCV204" s="132"/>
      <c r="NCW204" s="132"/>
      <c r="NCX204" s="132"/>
      <c r="NCY204" s="132"/>
      <c r="NCZ204" s="132"/>
      <c r="NDA204" s="132"/>
      <c r="NDB204" s="132"/>
      <c r="NDC204" s="132"/>
      <c r="NDD204" s="132"/>
      <c r="NDE204" s="132"/>
      <c r="NDF204" s="132"/>
      <c r="NDG204" s="132"/>
      <c r="NDH204" s="132"/>
      <c r="NDI204" s="132"/>
      <c r="NDJ204" s="132"/>
      <c r="NDK204" s="132"/>
      <c r="NDL204" s="132"/>
      <c r="NDM204" s="132"/>
      <c r="NDN204" s="132"/>
      <c r="NDO204" s="132"/>
      <c r="NDP204" s="132"/>
      <c r="NDQ204" s="132"/>
      <c r="NDR204" s="132"/>
      <c r="NDS204" s="132"/>
      <c r="NDT204" s="132"/>
      <c r="NDU204" s="132"/>
      <c r="NDV204" s="132"/>
      <c r="NDW204" s="132"/>
      <c r="NDX204" s="132"/>
      <c r="NDY204" s="132"/>
      <c r="NDZ204" s="132"/>
      <c r="NEA204" s="132"/>
      <c r="NEB204" s="132"/>
      <c r="NEC204" s="132"/>
      <c r="NED204" s="132"/>
      <c r="NEE204" s="132"/>
      <c r="NEF204" s="132"/>
      <c r="NEG204" s="132"/>
      <c r="NEH204" s="132"/>
      <c r="NEI204" s="132"/>
      <c r="NEJ204" s="132"/>
      <c r="NEK204" s="132"/>
      <c r="NEL204" s="132"/>
      <c r="NEM204" s="132"/>
      <c r="NEN204" s="132"/>
      <c r="NEO204" s="132"/>
      <c r="NEP204" s="132"/>
      <c r="NEQ204" s="132"/>
      <c r="NER204" s="132"/>
      <c r="NES204" s="132"/>
      <c r="NET204" s="132"/>
      <c r="NEU204" s="132"/>
      <c r="NEV204" s="132"/>
      <c r="NEW204" s="132"/>
      <c r="NEX204" s="132"/>
      <c r="NEY204" s="132"/>
      <c r="NEZ204" s="132"/>
      <c r="NFA204" s="132"/>
      <c r="NFB204" s="132"/>
      <c r="NFC204" s="132"/>
      <c r="NFD204" s="132"/>
      <c r="NFE204" s="132"/>
      <c r="NFF204" s="132"/>
      <c r="NFG204" s="132"/>
      <c r="NFH204" s="132"/>
      <c r="NFI204" s="132"/>
      <c r="NFJ204" s="132"/>
      <c r="NFK204" s="132"/>
      <c r="NFL204" s="132"/>
      <c r="NFM204" s="132"/>
      <c r="NFN204" s="132"/>
      <c r="NFO204" s="132"/>
      <c r="NFP204" s="132"/>
      <c r="NFQ204" s="132"/>
      <c r="NFR204" s="132"/>
      <c r="NFS204" s="132"/>
      <c r="NFT204" s="132"/>
      <c r="NFU204" s="132"/>
      <c r="NFV204" s="132"/>
      <c r="NFW204" s="132"/>
      <c r="NFX204" s="132"/>
      <c r="NFY204" s="132"/>
      <c r="NFZ204" s="132"/>
      <c r="NGA204" s="132"/>
      <c r="NGB204" s="132"/>
      <c r="NGC204" s="132"/>
      <c r="NGD204" s="132"/>
      <c r="NGE204" s="132"/>
      <c r="NGF204" s="132"/>
      <c r="NGG204" s="132"/>
      <c r="NGH204" s="132"/>
      <c r="NGI204" s="132"/>
      <c r="NGJ204" s="132"/>
      <c r="NGK204" s="132"/>
      <c r="NGL204" s="132"/>
      <c r="NGM204" s="132"/>
      <c r="NGN204" s="132"/>
      <c r="NGO204" s="132"/>
      <c r="NGP204" s="132"/>
      <c r="NGQ204" s="132"/>
      <c r="NGR204" s="132"/>
      <c r="NGS204" s="132"/>
      <c r="NGT204" s="132"/>
      <c r="NGU204" s="132"/>
      <c r="NGV204" s="132"/>
      <c r="NGW204" s="132"/>
      <c r="NGX204" s="132"/>
      <c r="NGY204" s="132"/>
      <c r="NGZ204" s="132"/>
      <c r="NHA204" s="132"/>
      <c r="NHB204" s="132"/>
      <c r="NHC204" s="132"/>
      <c r="NHD204" s="132"/>
      <c r="NHE204" s="132"/>
      <c r="NHF204" s="132"/>
      <c r="NHG204" s="132"/>
      <c r="NHH204" s="132"/>
      <c r="NHI204" s="132"/>
      <c r="NHJ204" s="132"/>
      <c r="NHK204" s="132"/>
      <c r="NHL204" s="132"/>
      <c r="NHM204" s="132"/>
      <c r="NHN204" s="132"/>
      <c r="NHO204" s="132"/>
      <c r="NHP204" s="132"/>
      <c r="NHQ204" s="132"/>
      <c r="NHR204" s="132"/>
      <c r="NHS204" s="132"/>
      <c r="NHT204" s="132"/>
      <c r="NHU204" s="132"/>
      <c r="NHV204" s="132"/>
      <c r="NHW204" s="132"/>
      <c r="NHX204" s="132"/>
      <c r="NHY204" s="132"/>
      <c r="NHZ204" s="132"/>
      <c r="NIA204" s="132"/>
      <c r="NIB204" s="132"/>
      <c r="NIC204" s="132"/>
      <c r="NID204" s="132"/>
      <c r="NIE204" s="132"/>
      <c r="NIF204" s="132"/>
      <c r="NIG204" s="132"/>
      <c r="NIH204" s="132"/>
      <c r="NII204" s="132"/>
      <c r="NIJ204" s="132"/>
      <c r="NIK204" s="132"/>
      <c r="NIL204" s="132"/>
      <c r="NIM204" s="132"/>
      <c r="NIN204" s="132"/>
      <c r="NIO204" s="132"/>
      <c r="NIP204" s="132"/>
      <c r="NIQ204" s="132"/>
      <c r="NIR204" s="132"/>
      <c r="NIS204" s="132"/>
      <c r="NIT204" s="132"/>
      <c r="NIU204" s="132"/>
      <c r="NIV204" s="132"/>
      <c r="NIW204" s="132"/>
      <c r="NIX204" s="132"/>
      <c r="NIY204" s="132"/>
      <c r="NIZ204" s="132"/>
      <c r="NJA204" s="132"/>
      <c r="NJB204" s="132"/>
      <c r="NJC204" s="132"/>
      <c r="NJD204" s="132"/>
      <c r="NJE204" s="132"/>
      <c r="NJF204" s="132"/>
      <c r="NJG204" s="132"/>
      <c r="NJH204" s="132"/>
      <c r="NJI204" s="132"/>
      <c r="NJJ204" s="132"/>
      <c r="NJK204" s="132"/>
      <c r="NJL204" s="132"/>
      <c r="NJM204" s="132"/>
      <c r="NJN204" s="132"/>
      <c r="NJO204" s="132"/>
      <c r="NJP204" s="132"/>
      <c r="NJQ204" s="132"/>
      <c r="NJR204" s="132"/>
      <c r="NJS204" s="132"/>
      <c r="NJT204" s="132"/>
      <c r="NJU204" s="132"/>
      <c r="NJV204" s="132"/>
      <c r="NJW204" s="132"/>
      <c r="NJX204" s="132"/>
      <c r="NJY204" s="132"/>
      <c r="NJZ204" s="132"/>
      <c r="NKA204" s="132"/>
      <c r="NKB204" s="132"/>
      <c r="NKC204" s="132"/>
      <c r="NKD204" s="132"/>
      <c r="NKE204" s="132"/>
      <c r="NKF204" s="132"/>
      <c r="NKG204" s="132"/>
      <c r="NKH204" s="132"/>
      <c r="NKI204" s="132"/>
      <c r="NKJ204" s="132"/>
      <c r="NKK204" s="132"/>
      <c r="NKL204" s="132"/>
      <c r="NKM204" s="132"/>
      <c r="NKN204" s="132"/>
      <c r="NKO204" s="132"/>
      <c r="NKP204" s="132"/>
      <c r="NKQ204" s="132"/>
      <c r="NKR204" s="132"/>
      <c r="NKS204" s="132"/>
      <c r="NKT204" s="132"/>
      <c r="NKU204" s="132"/>
      <c r="NKV204" s="132"/>
      <c r="NKW204" s="132"/>
      <c r="NKX204" s="132"/>
      <c r="NKY204" s="132"/>
      <c r="NKZ204" s="132"/>
      <c r="NLA204" s="132"/>
      <c r="NLB204" s="132"/>
      <c r="NLC204" s="132"/>
      <c r="NLD204" s="132"/>
      <c r="NLE204" s="132"/>
      <c r="NLF204" s="132"/>
      <c r="NLG204" s="132"/>
      <c r="NLH204" s="132"/>
      <c r="NLI204" s="132"/>
      <c r="NLJ204" s="132"/>
      <c r="NLK204" s="132"/>
      <c r="NLL204" s="132"/>
      <c r="NLM204" s="132"/>
      <c r="NLN204" s="132"/>
      <c r="NLO204" s="132"/>
      <c r="NLP204" s="132"/>
      <c r="NLQ204" s="132"/>
      <c r="NLR204" s="132"/>
      <c r="NLS204" s="132"/>
      <c r="NLT204" s="132"/>
      <c r="NLU204" s="132"/>
      <c r="NLV204" s="132"/>
      <c r="NLW204" s="132"/>
      <c r="NLX204" s="132"/>
      <c r="NLY204" s="132"/>
      <c r="NLZ204" s="132"/>
      <c r="NMA204" s="132"/>
      <c r="NMB204" s="132"/>
      <c r="NMC204" s="132"/>
      <c r="NMD204" s="132"/>
      <c r="NME204" s="132"/>
      <c r="NMF204" s="132"/>
      <c r="NMG204" s="132"/>
      <c r="NMH204" s="132"/>
      <c r="NMI204" s="132"/>
      <c r="NMJ204" s="132"/>
      <c r="NMK204" s="132"/>
      <c r="NML204" s="132"/>
      <c r="NMM204" s="132"/>
      <c r="NMN204" s="132"/>
      <c r="NMO204" s="132"/>
      <c r="NMP204" s="132"/>
      <c r="NMQ204" s="132"/>
      <c r="NMR204" s="132"/>
      <c r="NMS204" s="132"/>
      <c r="NMT204" s="132"/>
      <c r="NMU204" s="132"/>
      <c r="NMV204" s="132"/>
      <c r="NMW204" s="132"/>
      <c r="NMX204" s="132"/>
      <c r="NMY204" s="132"/>
      <c r="NMZ204" s="132"/>
      <c r="NNA204" s="132"/>
      <c r="NNB204" s="132"/>
      <c r="NNC204" s="132"/>
      <c r="NND204" s="132"/>
      <c r="NNE204" s="132"/>
      <c r="NNF204" s="132"/>
      <c r="NNG204" s="132"/>
      <c r="NNH204" s="132"/>
      <c r="NNI204" s="132"/>
      <c r="NNJ204" s="132"/>
      <c r="NNK204" s="132"/>
      <c r="NNL204" s="132"/>
      <c r="NNM204" s="132"/>
      <c r="NNN204" s="132"/>
      <c r="NNO204" s="132"/>
      <c r="NNP204" s="132"/>
      <c r="NNQ204" s="132"/>
      <c r="NNR204" s="132"/>
      <c r="NNS204" s="132"/>
      <c r="NNT204" s="132"/>
      <c r="NNU204" s="132"/>
      <c r="NNV204" s="132"/>
      <c r="NNW204" s="132"/>
      <c r="NNX204" s="132"/>
      <c r="NNY204" s="132"/>
      <c r="NNZ204" s="132"/>
      <c r="NOA204" s="132"/>
      <c r="NOB204" s="132"/>
      <c r="NOC204" s="132"/>
      <c r="NOD204" s="132"/>
      <c r="NOE204" s="132"/>
      <c r="NOF204" s="132"/>
      <c r="NOG204" s="132"/>
      <c r="NOH204" s="132"/>
      <c r="NOI204" s="132"/>
      <c r="NOJ204" s="132"/>
      <c r="NOK204" s="132"/>
      <c r="NOL204" s="132"/>
      <c r="NOM204" s="132"/>
      <c r="NON204" s="132"/>
      <c r="NOO204" s="132"/>
      <c r="NOP204" s="132"/>
      <c r="NOQ204" s="132"/>
      <c r="NOR204" s="132"/>
      <c r="NOS204" s="132"/>
      <c r="NOT204" s="132"/>
      <c r="NOU204" s="132"/>
      <c r="NOV204" s="132"/>
      <c r="NOW204" s="132"/>
      <c r="NOX204" s="132"/>
      <c r="NOY204" s="132"/>
      <c r="NOZ204" s="132"/>
      <c r="NPA204" s="132"/>
      <c r="NPB204" s="132"/>
      <c r="NPC204" s="132"/>
      <c r="NPD204" s="132"/>
      <c r="NPE204" s="132"/>
      <c r="NPF204" s="132"/>
      <c r="NPG204" s="132"/>
      <c r="NPH204" s="132"/>
      <c r="NPI204" s="132"/>
      <c r="NPJ204" s="132"/>
      <c r="NPK204" s="132"/>
      <c r="NPL204" s="132"/>
      <c r="NPM204" s="132"/>
      <c r="NPN204" s="132"/>
      <c r="NPO204" s="132"/>
      <c r="NPP204" s="132"/>
      <c r="NPQ204" s="132"/>
      <c r="NPR204" s="132"/>
      <c r="NPS204" s="132"/>
      <c r="NPT204" s="132"/>
      <c r="NPU204" s="132"/>
      <c r="NPV204" s="132"/>
      <c r="NPW204" s="132"/>
      <c r="NPX204" s="132"/>
      <c r="NPY204" s="132"/>
      <c r="NPZ204" s="132"/>
      <c r="NQA204" s="132"/>
      <c r="NQB204" s="132"/>
      <c r="NQC204" s="132"/>
      <c r="NQD204" s="132"/>
      <c r="NQE204" s="132"/>
      <c r="NQF204" s="132"/>
      <c r="NQG204" s="132"/>
      <c r="NQH204" s="132"/>
      <c r="NQI204" s="132"/>
      <c r="NQJ204" s="132"/>
      <c r="NQK204" s="132"/>
      <c r="NQL204" s="132"/>
      <c r="NQM204" s="132"/>
      <c r="NQN204" s="132"/>
      <c r="NQO204" s="132"/>
      <c r="NQP204" s="132"/>
      <c r="NQQ204" s="132"/>
      <c r="NQR204" s="132"/>
      <c r="NQS204" s="132"/>
      <c r="NQT204" s="132"/>
      <c r="NQU204" s="132"/>
      <c r="NQV204" s="132"/>
      <c r="NQW204" s="132"/>
      <c r="NQX204" s="132"/>
      <c r="NQY204" s="132"/>
      <c r="NQZ204" s="132"/>
      <c r="NRA204" s="132"/>
      <c r="NRB204" s="132"/>
      <c r="NRC204" s="132"/>
      <c r="NRD204" s="132"/>
      <c r="NRE204" s="132"/>
      <c r="NRF204" s="132"/>
      <c r="NRG204" s="132"/>
      <c r="NRH204" s="132"/>
      <c r="NRI204" s="132"/>
      <c r="NRJ204" s="132"/>
      <c r="NRK204" s="132"/>
      <c r="NRL204" s="132"/>
      <c r="NRM204" s="132"/>
      <c r="NRN204" s="132"/>
      <c r="NRO204" s="132"/>
      <c r="NRP204" s="132"/>
      <c r="NRQ204" s="132"/>
      <c r="NRR204" s="132"/>
      <c r="NRS204" s="132"/>
      <c r="NRT204" s="132"/>
      <c r="NRU204" s="132"/>
      <c r="NRV204" s="132"/>
      <c r="NRW204" s="132"/>
      <c r="NRX204" s="132"/>
      <c r="NRY204" s="132"/>
      <c r="NRZ204" s="132"/>
      <c r="NSA204" s="132"/>
      <c r="NSB204" s="132"/>
      <c r="NSC204" s="132"/>
      <c r="NSD204" s="132"/>
      <c r="NSE204" s="132"/>
      <c r="NSF204" s="132"/>
      <c r="NSG204" s="132"/>
      <c r="NSH204" s="132"/>
      <c r="NSI204" s="132"/>
      <c r="NSJ204" s="132"/>
      <c r="NSK204" s="132"/>
      <c r="NSL204" s="132"/>
      <c r="NSM204" s="132"/>
      <c r="NSN204" s="132"/>
      <c r="NSO204" s="132"/>
      <c r="NSP204" s="132"/>
      <c r="NSQ204" s="132"/>
      <c r="NSR204" s="132"/>
      <c r="NSS204" s="132"/>
      <c r="NST204" s="132"/>
      <c r="NSU204" s="132"/>
      <c r="NSV204" s="132"/>
      <c r="NSW204" s="132"/>
      <c r="NSX204" s="132"/>
      <c r="NSY204" s="132"/>
      <c r="NSZ204" s="132"/>
      <c r="NTA204" s="132"/>
      <c r="NTB204" s="132"/>
      <c r="NTC204" s="132"/>
      <c r="NTD204" s="132"/>
      <c r="NTE204" s="132"/>
      <c r="NTF204" s="132"/>
      <c r="NTG204" s="132"/>
      <c r="NTH204" s="132"/>
      <c r="NTI204" s="132"/>
      <c r="NTJ204" s="132"/>
      <c r="NTK204" s="132"/>
      <c r="NTL204" s="132"/>
      <c r="NTM204" s="132"/>
      <c r="NTN204" s="132"/>
      <c r="NTO204" s="132"/>
      <c r="NTP204" s="132"/>
      <c r="NTQ204" s="132"/>
      <c r="NTR204" s="132"/>
      <c r="NTS204" s="132"/>
      <c r="NTT204" s="132"/>
      <c r="NTU204" s="132"/>
      <c r="NTV204" s="132"/>
      <c r="NTW204" s="132"/>
      <c r="NTX204" s="132"/>
      <c r="NTY204" s="132"/>
      <c r="NTZ204" s="132"/>
      <c r="NUA204" s="132"/>
      <c r="NUB204" s="132"/>
      <c r="NUC204" s="132"/>
      <c r="NUD204" s="132"/>
      <c r="NUE204" s="132"/>
      <c r="NUF204" s="132"/>
      <c r="NUG204" s="132"/>
      <c r="NUH204" s="132"/>
      <c r="NUI204" s="132"/>
      <c r="NUJ204" s="132"/>
      <c r="NUK204" s="132"/>
      <c r="NUL204" s="132"/>
      <c r="NUM204" s="132"/>
      <c r="NUN204" s="132"/>
      <c r="NUO204" s="132"/>
      <c r="NUP204" s="132"/>
      <c r="NUQ204" s="132"/>
      <c r="NUR204" s="132"/>
      <c r="NUS204" s="132"/>
      <c r="NUT204" s="132"/>
      <c r="NUU204" s="132"/>
      <c r="NUV204" s="132"/>
      <c r="NUW204" s="132"/>
      <c r="NUX204" s="132"/>
      <c r="NUY204" s="132"/>
      <c r="NUZ204" s="132"/>
      <c r="NVA204" s="132"/>
      <c r="NVB204" s="132"/>
      <c r="NVC204" s="132"/>
      <c r="NVD204" s="132"/>
      <c r="NVE204" s="132"/>
      <c r="NVF204" s="132"/>
      <c r="NVG204" s="132"/>
      <c r="NVH204" s="132"/>
      <c r="NVI204" s="132"/>
      <c r="NVJ204" s="132"/>
      <c r="NVK204" s="132"/>
      <c r="NVL204" s="132"/>
      <c r="NVM204" s="132"/>
      <c r="NVN204" s="132"/>
      <c r="NVO204" s="132"/>
      <c r="NVP204" s="132"/>
      <c r="NVQ204" s="132"/>
      <c r="NVR204" s="132"/>
      <c r="NVS204" s="132"/>
      <c r="NVT204" s="132"/>
      <c r="NVU204" s="132"/>
      <c r="NVV204" s="132"/>
      <c r="NVW204" s="132"/>
      <c r="NVX204" s="132"/>
      <c r="NVY204" s="132"/>
      <c r="NVZ204" s="132"/>
      <c r="NWA204" s="132"/>
      <c r="NWB204" s="132"/>
      <c r="NWC204" s="132"/>
      <c r="NWD204" s="132"/>
      <c r="NWE204" s="132"/>
      <c r="NWF204" s="132"/>
      <c r="NWG204" s="132"/>
      <c r="NWH204" s="132"/>
      <c r="NWI204" s="132"/>
      <c r="NWJ204" s="132"/>
      <c r="NWK204" s="132"/>
      <c r="NWL204" s="132"/>
      <c r="NWM204" s="132"/>
      <c r="NWN204" s="132"/>
      <c r="NWO204" s="132"/>
      <c r="NWP204" s="132"/>
      <c r="NWQ204" s="132"/>
      <c r="NWR204" s="132"/>
      <c r="NWS204" s="132"/>
      <c r="NWT204" s="132"/>
      <c r="NWU204" s="132"/>
      <c r="NWV204" s="132"/>
      <c r="NWW204" s="132"/>
      <c r="NWX204" s="132"/>
      <c r="NWY204" s="132"/>
      <c r="NWZ204" s="132"/>
      <c r="NXA204" s="132"/>
      <c r="NXB204" s="132"/>
      <c r="NXC204" s="132"/>
      <c r="NXD204" s="132"/>
      <c r="NXE204" s="132"/>
      <c r="NXF204" s="132"/>
      <c r="NXG204" s="132"/>
      <c r="NXH204" s="132"/>
      <c r="NXI204" s="132"/>
      <c r="NXJ204" s="132"/>
      <c r="NXK204" s="132"/>
      <c r="NXL204" s="132"/>
      <c r="NXM204" s="132"/>
      <c r="NXN204" s="132"/>
      <c r="NXO204" s="132"/>
      <c r="NXP204" s="132"/>
      <c r="NXQ204" s="132"/>
      <c r="NXR204" s="132"/>
      <c r="NXS204" s="132"/>
      <c r="NXT204" s="132"/>
      <c r="NXU204" s="132"/>
      <c r="NXV204" s="132"/>
      <c r="NXW204" s="132"/>
      <c r="NXX204" s="132"/>
      <c r="NXY204" s="132"/>
      <c r="NXZ204" s="132"/>
      <c r="NYA204" s="132"/>
      <c r="NYB204" s="132"/>
      <c r="NYC204" s="132"/>
      <c r="NYD204" s="132"/>
      <c r="NYE204" s="132"/>
      <c r="NYF204" s="132"/>
      <c r="NYG204" s="132"/>
      <c r="NYH204" s="132"/>
      <c r="NYI204" s="132"/>
      <c r="NYJ204" s="132"/>
      <c r="NYK204" s="132"/>
      <c r="NYL204" s="132"/>
      <c r="NYM204" s="132"/>
      <c r="NYN204" s="132"/>
      <c r="NYO204" s="132"/>
      <c r="NYP204" s="132"/>
      <c r="NYQ204" s="132"/>
      <c r="NYR204" s="132"/>
      <c r="NYS204" s="132"/>
      <c r="NYT204" s="132"/>
      <c r="NYU204" s="132"/>
      <c r="NYV204" s="132"/>
      <c r="NYW204" s="132"/>
      <c r="NYX204" s="132"/>
      <c r="NYY204" s="132"/>
      <c r="NYZ204" s="132"/>
      <c r="NZA204" s="132"/>
      <c r="NZB204" s="132"/>
      <c r="NZC204" s="132"/>
      <c r="NZD204" s="132"/>
      <c r="NZE204" s="132"/>
      <c r="NZF204" s="132"/>
      <c r="NZG204" s="132"/>
      <c r="NZH204" s="132"/>
      <c r="NZI204" s="132"/>
      <c r="NZJ204" s="132"/>
      <c r="NZK204" s="132"/>
      <c r="NZL204" s="132"/>
      <c r="NZM204" s="132"/>
      <c r="NZN204" s="132"/>
      <c r="NZO204" s="132"/>
      <c r="NZP204" s="132"/>
      <c r="NZQ204" s="132"/>
      <c r="NZR204" s="132"/>
      <c r="NZS204" s="132"/>
      <c r="NZT204" s="132"/>
      <c r="NZU204" s="132"/>
      <c r="NZV204" s="132"/>
      <c r="NZW204" s="132"/>
      <c r="NZX204" s="132"/>
      <c r="NZY204" s="132"/>
      <c r="NZZ204" s="132"/>
      <c r="OAA204" s="132"/>
      <c r="OAB204" s="132"/>
      <c r="OAC204" s="132"/>
      <c r="OAD204" s="132"/>
      <c r="OAE204" s="132"/>
      <c r="OAF204" s="132"/>
      <c r="OAG204" s="132"/>
      <c r="OAH204" s="132"/>
      <c r="OAI204" s="132"/>
      <c r="OAJ204" s="132"/>
      <c r="OAK204" s="132"/>
      <c r="OAL204" s="132"/>
      <c r="OAM204" s="132"/>
      <c r="OAN204" s="132"/>
      <c r="OAO204" s="132"/>
      <c r="OAP204" s="132"/>
      <c r="OAQ204" s="132"/>
      <c r="OAR204" s="132"/>
      <c r="OAS204" s="132"/>
      <c r="OAT204" s="132"/>
      <c r="OAU204" s="132"/>
      <c r="OAV204" s="132"/>
      <c r="OAW204" s="132"/>
      <c r="OAX204" s="132"/>
      <c r="OAY204" s="132"/>
      <c r="OAZ204" s="132"/>
      <c r="OBA204" s="132"/>
      <c r="OBB204" s="132"/>
      <c r="OBC204" s="132"/>
      <c r="OBD204" s="132"/>
      <c r="OBE204" s="132"/>
      <c r="OBF204" s="132"/>
      <c r="OBG204" s="132"/>
      <c r="OBH204" s="132"/>
      <c r="OBI204" s="132"/>
      <c r="OBJ204" s="132"/>
      <c r="OBK204" s="132"/>
      <c r="OBL204" s="132"/>
      <c r="OBM204" s="132"/>
      <c r="OBN204" s="132"/>
      <c r="OBO204" s="132"/>
      <c r="OBP204" s="132"/>
      <c r="OBQ204" s="132"/>
      <c r="OBR204" s="132"/>
      <c r="OBS204" s="132"/>
      <c r="OBT204" s="132"/>
      <c r="OBU204" s="132"/>
      <c r="OBV204" s="132"/>
      <c r="OBW204" s="132"/>
      <c r="OBX204" s="132"/>
      <c r="OBY204" s="132"/>
      <c r="OBZ204" s="132"/>
      <c r="OCA204" s="132"/>
      <c r="OCB204" s="132"/>
      <c r="OCC204" s="132"/>
      <c r="OCD204" s="132"/>
      <c r="OCE204" s="132"/>
      <c r="OCF204" s="132"/>
      <c r="OCG204" s="132"/>
      <c r="OCH204" s="132"/>
      <c r="OCI204" s="132"/>
      <c r="OCJ204" s="132"/>
      <c r="OCK204" s="132"/>
      <c r="OCL204" s="132"/>
      <c r="OCM204" s="132"/>
      <c r="OCN204" s="132"/>
      <c r="OCO204" s="132"/>
      <c r="OCP204" s="132"/>
      <c r="OCQ204" s="132"/>
      <c r="OCR204" s="132"/>
      <c r="OCS204" s="132"/>
      <c r="OCT204" s="132"/>
      <c r="OCU204" s="132"/>
      <c r="OCV204" s="132"/>
      <c r="OCW204" s="132"/>
      <c r="OCX204" s="132"/>
      <c r="OCY204" s="132"/>
      <c r="OCZ204" s="132"/>
      <c r="ODA204" s="132"/>
      <c r="ODB204" s="132"/>
      <c r="ODC204" s="132"/>
      <c r="ODD204" s="132"/>
      <c r="ODE204" s="132"/>
      <c r="ODF204" s="132"/>
      <c r="ODG204" s="132"/>
      <c r="ODH204" s="132"/>
      <c r="ODI204" s="132"/>
      <c r="ODJ204" s="132"/>
      <c r="ODK204" s="132"/>
      <c r="ODL204" s="132"/>
      <c r="ODM204" s="132"/>
      <c r="ODN204" s="132"/>
      <c r="ODO204" s="132"/>
      <c r="ODP204" s="132"/>
      <c r="ODQ204" s="132"/>
      <c r="ODR204" s="132"/>
      <c r="ODS204" s="132"/>
      <c r="ODT204" s="132"/>
      <c r="ODU204" s="132"/>
      <c r="ODV204" s="132"/>
      <c r="ODW204" s="132"/>
      <c r="ODX204" s="132"/>
      <c r="ODY204" s="132"/>
      <c r="ODZ204" s="132"/>
      <c r="OEA204" s="132"/>
      <c r="OEB204" s="132"/>
      <c r="OEC204" s="132"/>
      <c r="OED204" s="132"/>
      <c r="OEE204" s="132"/>
      <c r="OEF204" s="132"/>
      <c r="OEG204" s="132"/>
      <c r="OEH204" s="132"/>
      <c r="OEI204" s="132"/>
      <c r="OEJ204" s="132"/>
      <c r="OEK204" s="132"/>
      <c r="OEL204" s="132"/>
      <c r="OEM204" s="132"/>
      <c r="OEN204" s="132"/>
      <c r="OEO204" s="132"/>
      <c r="OEP204" s="132"/>
      <c r="OEQ204" s="132"/>
      <c r="OER204" s="132"/>
      <c r="OES204" s="132"/>
      <c r="OET204" s="132"/>
      <c r="OEU204" s="132"/>
      <c r="OEV204" s="132"/>
      <c r="OEW204" s="132"/>
      <c r="OEX204" s="132"/>
      <c r="OEY204" s="132"/>
      <c r="OEZ204" s="132"/>
      <c r="OFA204" s="132"/>
      <c r="OFB204" s="132"/>
      <c r="OFC204" s="132"/>
      <c r="OFD204" s="132"/>
      <c r="OFE204" s="132"/>
      <c r="OFF204" s="132"/>
      <c r="OFG204" s="132"/>
      <c r="OFH204" s="132"/>
      <c r="OFI204" s="132"/>
      <c r="OFJ204" s="132"/>
      <c r="OFK204" s="132"/>
      <c r="OFL204" s="132"/>
      <c r="OFM204" s="132"/>
      <c r="OFN204" s="132"/>
      <c r="OFO204" s="132"/>
      <c r="OFP204" s="132"/>
      <c r="OFQ204" s="132"/>
      <c r="OFR204" s="132"/>
      <c r="OFS204" s="132"/>
      <c r="OFT204" s="132"/>
      <c r="OFU204" s="132"/>
      <c r="OFV204" s="132"/>
      <c r="OFW204" s="132"/>
      <c r="OFX204" s="132"/>
      <c r="OFY204" s="132"/>
      <c r="OFZ204" s="132"/>
      <c r="OGA204" s="132"/>
      <c r="OGB204" s="132"/>
      <c r="OGC204" s="132"/>
      <c r="OGD204" s="132"/>
      <c r="OGE204" s="132"/>
      <c r="OGF204" s="132"/>
      <c r="OGG204" s="132"/>
      <c r="OGH204" s="132"/>
      <c r="OGI204" s="132"/>
      <c r="OGJ204" s="132"/>
      <c r="OGK204" s="132"/>
      <c r="OGL204" s="132"/>
      <c r="OGM204" s="132"/>
      <c r="OGN204" s="132"/>
      <c r="OGO204" s="132"/>
      <c r="OGP204" s="132"/>
      <c r="OGQ204" s="132"/>
      <c r="OGR204" s="132"/>
      <c r="OGS204" s="132"/>
      <c r="OGT204" s="132"/>
      <c r="OGU204" s="132"/>
      <c r="OGV204" s="132"/>
      <c r="OGW204" s="132"/>
      <c r="OGX204" s="132"/>
      <c r="OGY204" s="132"/>
      <c r="OGZ204" s="132"/>
      <c r="OHA204" s="132"/>
      <c r="OHB204" s="132"/>
      <c r="OHC204" s="132"/>
      <c r="OHD204" s="132"/>
      <c r="OHE204" s="132"/>
      <c r="OHF204" s="132"/>
      <c r="OHG204" s="132"/>
      <c r="OHH204" s="132"/>
      <c r="OHI204" s="132"/>
      <c r="OHJ204" s="132"/>
      <c r="OHK204" s="132"/>
      <c r="OHL204" s="132"/>
      <c r="OHM204" s="132"/>
      <c r="OHN204" s="132"/>
      <c r="OHO204" s="132"/>
      <c r="OHP204" s="132"/>
      <c r="OHQ204" s="132"/>
      <c r="OHR204" s="132"/>
      <c r="OHS204" s="132"/>
      <c r="OHT204" s="132"/>
      <c r="OHU204" s="132"/>
      <c r="OHV204" s="132"/>
      <c r="OHW204" s="132"/>
      <c r="OHX204" s="132"/>
      <c r="OHY204" s="132"/>
      <c r="OHZ204" s="132"/>
      <c r="OIA204" s="132"/>
      <c r="OIB204" s="132"/>
      <c r="OIC204" s="132"/>
      <c r="OID204" s="132"/>
      <c r="OIE204" s="132"/>
      <c r="OIF204" s="132"/>
      <c r="OIG204" s="132"/>
      <c r="OIH204" s="132"/>
      <c r="OII204" s="132"/>
      <c r="OIJ204" s="132"/>
      <c r="OIK204" s="132"/>
      <c r="OIL204" s="132"/>
      <c r="OIM204" s="132"/>
      <c r="OIN204" s="132"/>
      <c r="OIO204" s="132"/>
      <c r="OIP204" s="132"/>
      <c r="OIQ204" s="132"/>
      <c r="OIR204" s="132"/>
      <c r="OIS204" s="132"/>
      <c r="OIT204" s="132"/>
      <c r="OIU204" s="132"/>
      <c r="OIV204" s="132"/>
      <c r="OIW204" s="132"/>
      <c r="OIX204" s="132"/>
      <c r="OIY204" s="132"/>
      <c r="OIZ204" s="132"/>
      <c r="OJA204" s="132"/>
      <c r="OJB204" s="132"/>
      <c r="OJC204" s="132"/>
      <c r="OJD204" s="132"/>
      <c r="OJE204" s="132"/>
      <c r="OJF204" s="132"/>
      <c r="OJG204" s="132"/>
      <c r="OJH204" s="132"/>
      <c r="OJI204" s="132"/>
      <c r="OJJ204" s="132"/>
      <c r="OJK204" s="132"/>
      <c r="OJL204" s="132"/>
      <c r="OJM204" s="132"/>
      <c r="OJN204" s="132"/>
      <c r="OJO204" s="132"/>
      <c r="OJP204" s="132"/>
      <c r="OJQ204" s="132"/>
      <c r="OJR204" s="132"/>
      <c r="OJS204" s="132"/>
      <c r="OJT204" s="132"/>
      <c r="OJU204" s="132"/>
      <c r="OJV204" s="132"/>
      <c r="OJW204" s="132"/>
      <c r="OJX204" s="132"/>
      <c r="OJY204" s="132"/>
      <c r="OJZ204" s="132"/>
      <c r="OKA204" s="132"/>
      <c r="OKB204" s="132"/>
      <c r="OKC204" s="132"/>
      <c r="OKD204" s="132"/>
      <c r="OKE204" s="132"/>
      <c r="OKF204" s="132"/>
      <c r="OKG204" s="132"/>
      <c r="OKH204" s="132"/>
      <c r="OKI204" s="132"/>
      <c r="OKJ204" s="132"/>
      <c r="OKK204" s="132"/>
      <c r="OKL204" s="132"/>
      <c r="OKM204" s="132"/>
      <c r="OKN204" s="132"/>
      <c r="OKO204" s="132"/>
      <c r="OKP204" s="132"/>
      <c r="OKQ204" s="132"/>
      <c r="OKR204" s="132"/>
      <c r="OKS204" s="132"/>
      <c r="OKT204" s="132"/>
      <c r="OKU204" s="132"/>
      <c r="OKV204" s="132"/>
      <c r="OKW204" s="132"/>
      <c r="OKX204" s="132"/>
      <c r="OKY204" s="132"/>
      <c r="OKZ204" s="132"/>
      <c r="OLA204" s="132"/>
      <c r="OLB204" s="132"/>
      <c r="OLC204" s="132"/>
      <c r="OLD204" s="132"/>
      <c r="OLE204" s="132"/>
      <c r="OLF204" s="132"/>
      <c r="OLG204" s="132"/>
      <c r="OLH204" s="132"/>
      <c r="OLI204" s="132"/>
      <c r="OLJ204" s="132"/>
      <c r="OLK204" s="132"/>
      <c r="OLL204" s="132"/>
      <c r="OLM204" s="132"/>
      <c r="OLN204" s="132"/>
      <c r="OLO204" s="132"/>
      <c r="OLP204" s="132"/>
      <c r="OLQ204" s="132"/>
      <c r="OLR204" s="132"/>
      <c r="OLS204" s="132"/>
      <c r="OLT204" s="132"/>
      <c r="OLU204" s="132"/>
      <c r="OLV204" s="132"/>
      <c r="OLW204" s="132"/>
      <c r="OLX204" s="132"/>
      <c r="OLY204" s="132"/>
      <c r="OLZ204" s="132"/>
      <c r="OMA204" s="132"/>
      <c r="OMB204" s="132"/>
      <c r="OMC204" s="132"/>
      <c r="OMD204" s="132"/>
      <c r="OME204" s="132"/>
      <c r="OMF204" s="132"/>
      <c r="OMG204" s="132"/>
      <c r="OMH204" s="132"/>
      <c r="OMI204" s="132"/>
      <c r="OMJ204" s="132"/>
      <c r="OMK204" s="132"/>
      <c r="OML204" s="132"/>
      <c r="OMM204" s="132"/>
      <c r="OMN204" s="132"/>
      <c r="OMO204" s="132"/>
      <c r="OMP204" s="132"/>
      <c r="OMQ204" s="132"/>
      <c r="OMR204" s="132"/>
      <c r="OMS204" s="132"/>
      <c r="OMT204" s="132"/>
      <c r="OMU204" s="132"/>
      <c r="OMV204" s="132"/>
      <c r="OMW204" s="132"/>
      <c r="OMX204" s="132"/>
      <c r="OMY204" s="132"/>
      <c r="OMZ204" s="132"/>
      <c r="ONA204" s="132"/>
      <c r="ONB204" s="132"/>
      <c r="ONC204" s="132"/>
      <c r="OND204" s="132"/>
      <c r="ONE204" s="132"/>
      <c r="ONF204" s="132"/>
      <c r="ONG204" s="132"/>
      <c r="ONH204" s="132"/>
      <c r="ONI204" s="132"/>
      <c r="ONJ204" s="132"/>
      <c r="ONK204" s="132"/>
      <c r="ONL204" s="132"/>
      <c r="ONM204" s="132"/>
      <c r="ONN204" s="132"/>
      <c r="ONO204" s="132"/>
      <c r="ONP204" s="132"/>
      <c r="ONQ204" s="132"/>
      <c r="ONR204" s="132"/>
      <c r="ONS204" s="132"/>
      <c r="ONT204" s="132"/>
      <c r="ONU204" s="132"/>
      <c r="ONV204" s="132"/>
      <c r="ONW204" s="132"/>
      <c r="ONX204" s="132"/>
      <c r="ONY204" s="132"/>
      <c r="ONZ204" s="132"/>
      <c r="OOA204" s="132"/>
      <c r="OOB204" s="132"/>
      <c r="OOC204" s="132"/>
      <c r="OOD204" s="132"/>
      <c r="OOE204" s="132"/>
      <c r="OOF204" s="132"/>
      <c r="OOG204" s="132"/>
      <c r="OOH204" s="132"/>
      <c r="OOI204" s="132"/>
      <c r="OOJ204" s="132"/>
      <c r="OOK204" s="132"/>
      <c r="OOL204" s="132"/>
      <c r="OOM204" s="132"/>
      <c r="OON204" s="132"/>
      <c r="OOO204" s="132"/>
      <c r="OOP204" s="132"/>
      <c r="OOQ204" s="132"/>
      <c r="OOR204" s="132"/>
      <c r="OOS204" s="132"/>
      <c r="OOT204" s="132"/>
      <c r="OOU204" s="132"/>
      <c r="OOV204" s="132"/>
      <c r="OOW204" s="132"/>
      <c r="OOX204" s="132"/>
      <c r="OOY204" s="132"/>
      <c r="OOZ204" s="132"/>
      <c r="OPA204" s="132"/>
      <c r="OPB204" s="132"/>
      <c r="OPC204" s="132"/>
      <c r="OPD204" s="132"/>
      <c r="OPE204" s="132"/>
      <c r="OPF204" s="132"/>
      <c r="OPG204" s="132"/>
      <c r="OPH204" s="132"/>
      <c r="OPI204" s="132"/>
      <c r="OPJ204" s="132"/>
      <c r="OPK204" s="132"/>
      <c r="OPL204" s="132"/>
      <c r="OPM204" s="132"/>
      <c r="OPN204" s="132"/>
      <c r="OPO204" s="132"/>
      <c r="OPP204" s="132"/>
      <c r="OPQ204" s="132"/>
      <c r="OPR204" s="132"/>
      <c r="OPS204" s="132"/>
      <c r="OPT204" s="132"/>
      <c r="OPU204" s="132"/>
      <c r="OPV204" s="132"/>
      <c r="OPW204" s="132"/>
      <c r="OPX204" s="132"/>
      <c r="OPY204" s="132"/>
      <c r="OPZ204" s="132"/>
      <c r="OQA204" s="132"/>
      <c r="OQB204" s="132"/>
      <c r="OQC204" s="132"/>
      <c r="OQD204" s="132"/>
      <c r="OQE204" s="132"/>
      <c r="OQF204" s="132"/>
      <c r="OQG204" s="132"/>
      <c r="OQH204" s="132"/>
      <c r="OQI204" s="132"/>
      <c r="OQJ204" s="132"/>
      <c r="OQK204" s="132"/>
      <c r="OQL204" s="132"/>
      <c r="OQM204" s="132"/>
      <c r="OQN204" s="132"/>
      <c r="OQO204" s="132"/>
      <c r="OQP204" s="132"/>
      <c r="OQQ204" s="132"/>
      <c r="OQR204" s="132"/>
      <c r="OQS204" s="132"/>
      <c r="OQT204" s="132"/>
      <c r="OQU204" s="132"/>
      <c r="OQV204" s="132"/>
      <c r="OQW204" s="132"/>
      <c r="OQX204" s="132"/>
      <c r="OQY204" s="132"/>
      <c r="OQZ204" s="132"/>
      <c r="ORA204" s="132"/>
      <c r="ORB204" s="132"/>
      <c r="ORC204" s="132"/>
      <c r="ORD204" s="132"/>
      <c r="ORE204" s="132"/>
      <c r="ORF204" s="132"/>
      <c r="ORG204" s="132"/>
      <c r="ORH204" s="132"/>
      <c r="ORI204" s="132"/>
      <c r="ORJ204" s="132"/>
      <c r="ORK204" s="132"/>
      <c r="ORL204" s="132"/>
      <c r="ORM204" s="132"/>
      <c r="ORN204" s="132"/>
      <c r="ORO204" s="132"/>
      <c r="ORP204" s="132"/>
      <c r="ORQ204" s="132"/>
      <c r="ORR204" s="132"/>
      <c r="ORS204" s="132"/>
      <c r="ORT204" s="132"/>
      <c r="ORU204" s="132"/>
      <c r="ORV204" s="132"/>
      <c r="ORW204" s="132"/>
      <c r="ORX204" s="132"/>
      <c r="ORY204" s="132"/>
      <c r="ORZ204" s="132"/>
      <c r="OSA204" s="132"/>
      <c r="OSB204" s="132"/>
      <c r="OSC204" s="132"/>
      <c r="OSD204" s="132"/>
      <c r="OSE204" s="132"/>
      <c r="OSF204" s="132"/>
      <c r="OSG204" s="132"/>
      <c r="OSH204" s="132"/>
      <c r="OSI204" s="132"/>
      <c r="OSJ204" s="132"/>
      <c r="OSK204" s="132"/>
      <c r="OSL204" s="132"/>
      <c r="OSM204" s="132"/>
      <c r="OSN204" s="132"/>
      <c r="OSO204" s="132"/>
      <c r="OSP204" s="132"/>
      <c r="OSQ204" s="132"/>
      <c r="OSR204" s="132"/>
      <c r="OSS204" s="132"/>
      <c r="OST204" s="132"/>
      <c r="OSU204" s="132"/>
      <c r="OSV204" s="132"/>
      <c r="OSW204" s="132"/>
      <c r="OSX204" s="132"/>
      <c r="OSY204" s="132"/>
      <c r="OSZ204" s="132"/>
      <c r="OTA204" s="132"/>
      <c r="OTB204" s="132"/>
      <c r="OTC204" s="132"/>
      <c r="OTD204" s="132"/>
      <c r="OTE204" s="132"/>
      <c r="OTF204" s="132"/>
      <c r="OTG204" s="132"/>
      <c r="OTH204" s="132"/>
      <c r="OTI204" s="132"/>
      <c r="OTJ204" s="132"/>
      <c r="OTK204" s="132"/>
      <c r="OTL204" s="132"/>
      <c r="OTM204" s="132"/>
      <c r="OTN204" s="132"/>
      <c r="OTO204" s="132"/>
      <c r="OTP204" s="132"/>
      <c r="OTQ204" s="132"/>
      <c r="OTR204" s="132"/>
      <c r="OTS204" s="132"/>
      <c r="OTT204" s="132"/>
      <c r="OTU204" s="132"/>
      <c r="OTV204" s="132"/>
      <c r="OTW204" s="132"/>
      <c r="OTX204" s="132"/>
      <c r="OTY204" s="132"/>
      <c r="OTZ204" s="132"/>
      <c r="OUA204" s="132"/>
      <c r="OUB204" s="132"/>
      <c r="OUC204" s="132"/>
      <c r="OUD204" s="132"/>
      <c r="OUE204" s="132"/>
      <c r="OUF204" s="132"/>
      <c r="OUG204" s="132"/>
      <c r="OUH204" s="132"/>
      <c r="OUI204" s="132"/>
      <c r="OUJ204" s="132"/>
      <c r="OUK204" s="132"/>
      <c r="OUL204" s="132"/>
      <c r="OUM204" s="132"/>
      <c r="OUN204" s="132"/>
      <c r="OUO204" s="132"/>
      <c r="OUP204" s="132"/>
      <c r="OUQ204" s="132"/>
      <c r="OUR204" s="132"/>
      <c r="OUS204" s="132"/>
      <c r="OUT204" s="132"/>
      <c r="OUU204" s="132"/>
      <c r="OUV204" s="132"/>
      <c r="OUW204" s="132"/>
      <c r="OUX204" s="132"/>
      <c r="OUY204" s="132"/>
      <c r="OUZ204" s="132"/>
      <c r="OVA204" s="132"/>
      <c r="OVB204" s="132"/>
      <c r="OVC204" s="132"/>
      <c r="OVD204" s="132"/>
      <c r="OVE204" s="132"/>
      <c r="OVF204" s="132"/>
      <c r="OVG204" s="132"/>
      <c r="OVH204" s="132"/>
      <c r="OVI204" s="132"/>
      <c r="OVJ204" s="132"/>
      <c r="OVK204" s="132"/>
      <c r="OVL204" s="132"/>
      <c r="OVM204" s="132"/>
      <c r="OVN204" s="132"/>
      <c r="OVO204" s="132"/>
      <c r="OVP204" s="132"/>
      <c r="OVQ204" s="132"/>
      <c r="OVR204" s="132"/>
      <c r="OVS204" s="132"/>
      <c r="OVT204" s="132"/>
      <c r="OVU204" s="132"/>
      <c r="OVV204" s="132"/>
      <c r="OVW204" s="132"/>
      <c r="OVX204" s="132"/>
      <c r="OVY204" s="132"/>
      <c r="OVZ204" s="132"/>
      <c r="OWA204" s="132"/>
      <c r="OWB204" s="132"/>
      <c r="OWC204" s="132"/>
      <c r="OWD204" s="132"/>
      <c r="OWE204" s="132"/>
      <c r="OWF204" s="132"/>
      <c r="OWG204" s="132"/>
      <c r="OWH204" s="132"/>
      <c r="OWI204" s="132"/>
      <c r="OWJ204" s="132"/>
      <c r="OWK204" s="132"/>
      <c r="OWL204" s="132"/>
      <c r="OWM204" s="132"/>
      <c r="OWN204" s="132"/>
      <c r="OWO204" s="132"/>
      <c r="OWP204" s="132"/>
      <c r="OWQ204" s="132"/>
      <c r="OWR204" s="132"/>
      <c r="OWS204" s="132"/>
      <c r="OWT204" s="132"/>
      <c r="OWU204" s="132"/>
      <c r="OWV204" s="132"/>
      <c r="OWW204" s="132"/>
      <c r="OWX204" s="132"/>
      <c r="OWY204" s="132"/>
      <c r="OWZ204" s="132"/>
      <c r="OXA204" s="132"/>
      <c r="OXB204" s="132"/>
      <c r="OXC204" s="132"/>
      <c r="OXD204" s="132"/>
      <c r="OXE204" s="132"/>
      <c r="OXF204" s="132"/>
      <c r="OXG204" s="132"/>
      <c r="OXH204" s="132"/>
      <c r="OXI204" s="132"/>
      <c r="OXJ204" s="132"/>
      <c r="OXK204" s="132"/>
      <c r="OXL204" s="132"/>
      <c r="OXM204" s="132"/>
      <c r="OXN204" s="132"/>
      <c r="OXO204" s="132"/>
      <c r="OXP204" s="132"/>
      <c r="OXQ204" s="132"/>
      <c r="OXR204" s="132"/>
      <c r="OXS204" s="132"/>
      <c r="OXT204" s="132"/>
      <c r="OXU204" s="132"/>
      <c r="OXV204" s="132"/>
      <c r="OXW204" s="132"/>
      <c r="OXX204" s="132"/>
      <c r="OXY204" s="132"/>
      <c r="OXZ204" s="132"/>
      <c r="OYA204" s="132"/>
      <c r="OYB204" s="132"/>
      <c r="OYC204" s="132"/>
      <c r="OYD204" s="132"/>
      <c r="OYE204" s="132"/>
      <c r="OYF204" s="132"/>
      <c r="OYG204" s="132"/>
      <c r="OYH204" s="132"/>
      <c r="OYI204" s="132"/>
      <c r="OYJ204" s="132"/>
      <c r="OYK204" s="132"/>
      <c r="OYL204" s="132"/>
      <c r="OYM204" s="132"/>
      <c r="OYN204" s="132"/>
      <c r="OYO204" s="132"/>
      <c r="OYP204" s="132"/>
      <c r="OYQ204" s="132"/>
      <c r="OYR204" s="132"/>
      <c r="OYS204" s="132"/>
      <c r="OYT204" s="132"/>
      <c r="OYU204" s="132"/>
      <c r="OYV204" s="132"/>
      <c r="OYW204" s="132"/>
      <c r="OYX204" s="132"/>
      <c r="OYY204" s="132"/>
      <c r="OYZ204" s="132"/>
      <c r="OZA204" s="132"/>
      <c r="OZB204" s="132"/>
      <c r="OZC204" s="132"/>
      <c r="OZD204" s="132"/>
      <c r="OZE204" s="132"/>
      <c r="OZF204" s="132"/>
      <c r="OZG204" s="132"/>
      <c r="OZH204" s="132"/>
      <c r="OZI204" s="132"/>
      <c r="OZJ204" s="132"/>
      <c r="OZK204" s="132"/>
      <c r="OZL204" s="132"/>
      <c r="OZM204" s="132"/>
      <c r="OZN204" s="132"/>
      <c r="OZO204" s="132"/>
      <c r="OZP204" s="132"/>
      <c r="OZQ204" s="132"/>
      <c r="OZR204" s="132"/>
      <c r="OZS204" s="132"/>
      <c r="OZT204" s="132"/>
      <c r="OZU204" s="132"/>
      <c r="OZV204" s="132"/>
      <c r="OZW204" s="132"/>
      <c r="OZX204" s="132"/>
      <c r="OZY204" s="132"/>
      <c r="OZZ204" s="132"/>
      <c r="PAA204" s="132"/>
      <c r="PAB204" s="132"/>
      <c r="PAC204" s="132"/>
      <c r="PAD204" s="132"/>
      <c r="PAE204" s="132"/>
      <c r="PAF204" s="132"/>
      <c r="PAG204" s="132"/>
      <c r="PAH204" s="132"/>
      <c r="PAI204" s="132"/>
      <c r="PAJ204" s="132"/>
      <c r="PAK204" s="132"/>
      <c r="PAL204" s="132"/>
      <c r="PAM204" s="132"/>
      <c r="PAN204" s="132"/>
      <c r="PAO204" s="132"/>
      <c r="PAP204" s="132"/>
      <c r="PAQ204" s="132"/>
      <c r="PAR204" s="132"/>
      <c r="PAS204" s="132"/>
      <c r="PAT204" s="132"/>
      <c r="PAU204" s="132"/>
      <c r="PAV204" s="132"/>
      <c r="PAW204" s="132"/>
      <c r="PAX204" s="132"/>
      <c r="PAY204" s="132"/>
      <c r="PAZ204" s="132"/>
      <c r="PBA204" s="132"/>
      <c r="PBB204" s="132"/>
      <c r="PBC204" s="132"/>
      <c r="PBD204" s="132"/>
      <c r="PBE204" s="132"/>
      <c r="PBF204" s="132"/>
      <c r="PBG204" s="132"/>
      <c r="PBH204" s="132"/>
      <c r="PBI204" s="132"/>
      <c r="PBJ204" s="132"/>
      <c r="PBK204" s="132"/>
      <c r="PBL204" s="132"/>
      <c r="PBM204" s="132"/>
      <c r="PBN204" s="132"/>
      <c r="PBO204" s="132"/>
      <c r="PBP204" s="132"/>
      <c r="PBQ204" s="132"/>
      <c r="PBR204" s="132"/>
      <c r="PBS204" s="132"/>
      <c r="PBT204" s="132"/>
      <c r="PBU204" s="132"/>
      <c r="PBV204" s="132"/>
      <c r="PBW204" s="132"/>
      <c r="PBX204" s="132"/>
      <c r="PBY204" s="132"/>
      <c r="PBZ204" s="132"/>
      <c r="PCA204" s="132"/>
      <c r="PCB204" s="132"/>
      <c r="PCC204" s="132"/>
      <c r="PCD204" s="132"/>
      <c r="PCE204" s="132"/>
      <c r="PCF204" s="132"/>
      <c r="PCG204" s="132"/>
      <c r="PCH204" s="132"/>
      <c r="PCI204" s="132"/>
      <c r="PCJ204" s="132"/>
      <c r="PCK204" s="132"/>
      <c r="PCL204" s="132"/>
      <c r="PCM204" s="132"/>
      <c r="PCN204" s="132"/>
      <c r="PCO204" s="132"/>
      <c r="PCP204" s="132"/>
      <c r="PCQ204" s="132"/>
      <c r="PCR204" s="132"/>
      <c r="PCS204" s="132"/>
      <c r="PCT204" s="132"/>
      <c r="PCU204" s="132"/>
      <c r="PCV204" s="132"/>
      <c r="PCW204" s="132"/>
      <c r="PCX204" s="132"/>
      <c r="PCY204" s="132"/>
      <c r="PCZ204" s="132"/>
      <c r="PDA204" s="132"/>
      <c r="PDB204" s="132"/>
      <c r="PDC204" s="132"/>
      <c r="PDD204" s="132"/>
      <c r="PDE204" s="132"/>
      <c r="PDF204" s="132"/>
      <c r="PDG204" s="132"/>
      <c r="PDH204" s="132"/>
      <c r="PDI204" s="132"/>
      <c r="PDJ204" s="132"/>
      <c r="PDK204" s="132"/>
      <c r="PDL204" s="132"/>
      <c r="PDM204" s="132"/>
      <c r="PDN204" s="132"/>
      <c r="PDO204" s="132"/>
      <c r="PDP204" s="132"/>
      <c r="PDQ204" s="132"/>
      <c r="PDR204" s="132"/>
      <c r="PDS204" s="132"/>
      <c r="PDT204" s="132"/>
      <c r="PDU204" s="132"/>
      <c r="PDV204" s="132"/>
      <c r="PDW204" s="132"/>
      <c r="PDX204" s="132"/>
      <c r="PDY204" s="132"/>
      <c r="PDZ204" s="132"/>
      <c r="PEA204" s="132"/>
      <c r="PEB204" s="132"/>
      <c r="PEC204" s="132"/>
      <c r="PED204" s="132"/>
      <c r="PEE204" s="132"/>
      <c r="PEF204" s="132"/>
      <c r="PEG204" s="132"/>
      <c r="PEH204" s="132"/>
      <c r="PEI204" s="132"/>
      <c r="PEJ204" s="132"/>
      <c r="PEK204" s="132"/>
      <c r="PEL204" s="132"/>
      <c r="PEM204" s="132"/>
      <c r="PEN204" s="132"/>
      <c r="PEO204" s="132"/>
      <c r="PEP204" s="132"/>
      <c r="PEQ204" s="132"/>
      <c r="PER204" s="132"/>
      <c r="PES204" s="132"/>
      <c r="PET204" s="132"/>
      <c r="PEU204" s="132"/>
      <c r="PEV204" s="132"/>
      <c r="PEW204" s="132"/>
      <c r="PEX204" s="132"/>
      <c r="PEY204" s="132"/>
      <c r="PEZ204" s="132"/>
      <c r="PFA204" s="132"/>
      <c r="PFB204" s="132"/>
      <c r="PFC204" s="132"/>
      <c r="PFD204" s="132"/>
      <c r="PFE204" s="132"/>
      <c r="PFF204" s="132"/>
      <c r="PFG204" s="132"/>
      <c r="PFH204" s="132"/>
      <c r="PFI204" s="132"/>
      <c r="PFJ204" s="132"/>
      <c r="PFK204" s="132"/>
      <c r="PFL204" s="132"/>
      <c r="PFM204" s="132"/>
      <c r="PFN204" s="132"/>
      <c r="PFO204" s="132"/>
      <c r="PFP204" s="132"/>
      <c r="PFQ204" s="132"/>
      <c r="PFR204" s="132"/>
      <c r="PFS204" s="132"/>
      <c r="PFT204" s="132"/>
      <c r="PFU204" s="132"/>
      <c r="PFV204" s="132"/>
      <c r="PFW204" s="132"/>
      <c r="PFX204" s="132"/>
      <c r="PFY204" s="132"/>
      <c r="PFZ204" s="132"/>
      <c r="PGA204" s="132"/>
      <c r="PGB204" s="132"/>
      <c r="PGC204" s="132"/>
      <c r="PGD204" s="132"/>
      <c r="PGE204" s="132"/>
      <c r="PGF204" s="132"/>
      <c r="PGG204" s="132"/>
      <c r="PGH204" s="132"/>
      <c r="PGI204" s="132"/>
      <c r="PGJ204" s="132"/>
      <c r="PGK204" s="132"/>
      <c r="PGL204" s="132"/>
      <c r="PGM204" s="132"/>
      <c r="PGN204" s="132"/>
      <c r="PGO204" s="132"/>
      <c r="PGP204" s="132"/>
      <c r="PGQ204" s="132"/>
      <c r="PGR204" s="132"/>
      <c r="PGS204" s="132"/>
      <c r="PGT204" s="132"/>
      <c r="PGU204" s="132"/>
      <c r="PGV204" s="132"/>
      <c r="PGW204" s="132"/>
      <c r="PGX204" s="132"/>
      <c r="PGY204" s="132"/>
      <c r="PGZ204" s="132"/>
      <c r="PHA204" s="132"/>
      <c r="PHB204" s="132"/>
      <c r="PHC204" s="132"/>
      <c r="PHD204" s="132"/>
      <c r="PHE204" s="132"/>
      <c r="PHF204" s="132"/>
      <c r="PHG204" s="132"/>
      <c r="PHH204" s="132"/>
      <c r="PHI204" s="132"/>
      <c r="PHJ204" s="132"/>
      <c r="PHK204" s="132"/>
      <c r="PHL204" s="132"/>
      <c r="PHM204" s="132"/>
      <c r="PHN204" s="132"/>
      <c r="PHO204" s="132"/>
      <c r="PHP204" s="132"/>
      <c r="PHQ204" s="132"/>
      <c r="PHR204" s="132"/>
      <c r="PHS204" s="132"/>
      <c r="PHT204" s="132"/>
      <c r="PHU204" s="132"/>
      <c r="PHV204" s="132"/>
      <c r="PHW204" s="132"/>
      <c r="PHX204" s="132"/>
      <c r="PHY204" s="132"/>
      <c r="PHZ204" s="132"/>
      <c r="PIA204" s="132"/>
      <c r="PIB204" s="132"/>
      <c r="PIC204" s="132"/>
      <c r="PID204" s="132"/>
      <c r="PIE204" s="132"/>
      <c r="PIF204" s="132"/>
      <c r="PIG204" s="132"/>
      <c r="PIH204" s="132"/>
      <c r="PII204" s="132"/>
      <c r="PIJ204" s="132"/>
      <c r="PIK204" s="132"/>
      <c r="PIL204" s="132"/>
      <c r="PIM204" s="132"/>
      <c r="PIN204" s="132"/>
      <c r="PIO204" s="132"/>
      <c r="PIP204" s="132"/>
      <c r="PIQ204" s="132"/>
      <c r="PIR204" s="132"/>
      <c r="PIS204" s="132"/>
      <c r="PIT204" s="132"/>
      <c r="PIU204" s="132"/>
      <c r="PIV204" s="132"/>
      <c r="PIW204" s="132"/>
      <c r="PIX204" s="132"/>
      <c r="PIY204" s="132"/>
      <c r="PIZ204" s="132"/>
      <c r="PJA204" s="132"/>
      <c r="PJB204" s="132"/>
      <c r="PJC204" s="132"/>
      <c r="PJD204" s="132"/>
      <c r="PJE204" s="132"/>
      <c r="PJF204" s="132"/>
      <c r="PJG204" s="132"/>
      <c r="PJH204" s="132"/>
      <c r="PJI204" s="132"/>
      <c r="PJJ204" s="132"/>
      <c r="PJK204" s="132"/>
      <c r="PJL204" s="132"/>
      <c r="PJM204" s="132"/>
      <c r="PJN204" s="132"/>
      <c r="PJO204" s="132"/>
      <c r="PJP204" s="132"/>
      <c r="PJQ204" s="132"/>
      <c r="PJR204" s="132"/>
      <c r="PJS204" s="132"/>
      <c r="PJT204" s="132"/>
      <c r="PJU204" s="132"/>
      <c r="PJV204" s="132"/>
      <c r="PJW204" s="132"/>
      <c r="PJX204" s="132"/>
      <c r="PJY204" s="132"/>
      <c r="PJZ204" s="132"/>
      <c r="PKA204" s="132"/>
      <c r="PKB204" s="132"/>
      <c r="PKC204" s="132"/>
      <c r="PKD204" s="132"/>
      <c r="PKE204" s="132"/>
      <c r="PKF204" s="132"/>
      <c r="PKG204" s="132"/>
      <c r="PKH204" s="132"/>
      <c r="PKI204" s="132"/>
      <c r="PKJ204" s="132"/>
      <c r="PKK204" s="132"/>
      <c r="PKL204" s="132"/>
      <c r="PKM204" s="132"/>
      <c r="PKN204" s="132"/>
      <c r="PKO204" s="132"/>
      <c r="PKP204" s="132"/>
      <c r="PKQ204" s="132"/>
      <c r="PKR204" s="132"/>
      <c r="PKS204" s="132"/>
      <c r="PKT204" s="132"/>
      <c r="PKU204" s="132"/>
      <c r="PKV204" s="132"/>
      <c r="PKW204" s="132"/>
      <c r="PKX204" s="132"/>
      <c r="PKY204" s="132"/>
      <c r="PKZ204" s="132"/>
      <c r="PLA204" s="132"/>
      <c r="PLB204" s="132"/>
      <c r="PLC204" s="132"/>
      <c r="PLD204" s="132"/>
      <c r="PLE204" s="132"/>
      <c r="PLF204" s="132"/>
      <c r="PLG204" s="132"/>
      <c r="PLH204" s="132"/>
      <c r="PLI204" s="132"/>
      <c r="PLJ204" s="132"/>
      <c r="PLK204" s="132"/>
      <c r="PLL204" s="132"/>
      <c r="PLM204" s="132"/>
      <c r="PLN204" s="132"/>
      <c r="PLO204" s="132"/>
      <c r="PLP204" s="132"/>
      <c r="PLQ204" s="132"/>
      <c r="PLR204" s="132"/>
      <c r="PLS204" s="132"/>
      <c r="PLT204" s="132"/>
      <c r="PLU204" s="132"/>
      <c r="PLV204" s="132"/>
      <c r="PLW204" s="132"/>
      <c r="PLX204" s="132"/>
      <c r="PLY204" s="132"/>
      <c r="PLZ204" s="132"/>
      <c r="PMA204" s="132"/>
      <c r="PMB204" s="132"/>
      <c r="PMC204" s="132"/>
      <c r="PMD204" s="132"/>
      <c r="PME204" s="132"/>
      <c r="PMF204" s="132"/>
      <c r="PMG204" s="132"/>
      <c r="PMH204" s="132"/>
      <c r="PMI204" s="132"/>
      <c r="PMJ204" s="132"/>
      <c r="PMK204" s="132"/>
      <c r="PML204" s="132"/>
      <c r="PMM204" s="132"/>
      <c r="PMN204" s="132"/>
      <c r="PMO204" s="132"/>
      <c r="PMP204" s="132"/>
      <c r="PMQ204" s="132"/>
      <c r="PMR204" s="132"/>
      <c r="PMS204" s="132"/>
      <c r="PMT204" s="132"/>
      <c r="PMU204" s="132"/>
      <c r="PMV204" s="132"/>
      <c r="PMW204" s="132"/>
      <c r="PMX204" s="132"/>
      <c r="PMY204" s="132"/>
      <c r="PMZ204" s="132"/>
      <c r="PNA204" s="132"/>
      <c r="PNB204" s="132"/>
      <c r="PNC204" s="132"/>
      <c r="PND204" s="132"/>
      <c r="PNE204" s="132"/>
      <c r="PNF204" s="132"/>
      <c r="PNG204" s="132"/>
      <c r="PNH204" s="132"/>
      <c r="PNI204" s="132"/>
      <c r="PNJ204" s="132"/>
      <c r="PNK204" s="132"/>
      <c r="PNL204" s="132"/>
      <c r="PNM204" s="132"/>
      <c r="PNN204" s="132"/>
      <c r="PNO204" s="132"/>
      <c r="PNP204" s="132"/>
      <c r="PNQ204" s="132"/>
      <c r="PNR204" s="132"/>
      <c r="PNS204" s="132"/>
      <c r="PNT204" s="132"/>
      <c r="PNU204" s="132"/>
      <c r="PNV204" s="132"/>
      <c r="PNW204" s="132"/>
      <c r="PNX204" s="132"/>
      <c r="PNY204" s="132"/>
      <c r="PNZ204" s="132"/>
      <c r="POA204" s="132"/>
      <c r="POB204" s="132"/>
      <c r="POC204" s="132"/>
      <c r="POD204" s="132"/>
      <c r="POE204" s="132"/>
      <c r="POF204" s="132"/>
      <c r="POG204" s="132"/>
      <c r="POH204" s="132"/>
      <c r="POI204" s="132"/>
      <c r="POJ204" s="132"/>
      <c r="POK204" s="132"/>
      <c r="POL204" s="132"/>
      <c r="POM204" s="132"/>
      <c r="PON204" s="132"/>
      <c r="POO204" s="132"/>
      <c r="POP204" s="132"/>
      <c r="POQ204" s="132"/>
      <c r="POR204" s="132"/>
      <c r="POS204" s="132"/>
      <c r="POT204" s="132"/>
      <c r="POU204" s="132"/>
      <c r="POV204" s="132"/>
      <c r="POW204" s="132"/>
      <c r="POX204" s="132"/>
      <c r="POY204" s="132"/>
      <c r="POZ204" s="132"/>
      <c r="PPA204" s="132"/>
      <c r="PPB204" s="132"/>
      <c r="PPC204" s="132"/>
      <c r="PPD204" s="132"/>
      <c r="PPE204" s="132"/>
      <c r="PPF204" s="132"/>
      <c r="PPG204" s="132"/>
      <c r="PPH204" s="132"/>
      <c r="PPI204" s="132"/>
      <c r="PPJ204" s="132"/>
      <c r="PPK204" s="132"/>
      <c r="PPL204" s="132"/>
      <c r="PPM204" s="132"/>
      <c r="PPN204" s="132"/>
      <c r="PPO204" s="132"/>
      <c r="PPP204" s="132"/>
      <c r="PPQ204" s="132"/>
      <c r="PPR204" s="132"/>
      <c r="PPS204" s="132"/>
      <c r="PPT204" s="132"/>
      <c r="PPU204" s="132"/>
      <c r="PPV204" s="132"/>
      <c r="PPW204" s="132"/>
      <c r="PPX204" s="132"/>
      <c r="PPY204" s="132"/>
      <c r="PPZ204" s="132"/>
      <c r="PQA204" s="132"/>
      <c r="PQB204" s="132"/>
      <c r="PQC204" s="132"/>
      <c r="PQD204" s="132"/>
      <c r="PQE204" s="132"/>
      <c r="PQF204" s="132"/>
      <c r="PQG204" s="132"/>
      <c r="PQH204" s="132"/>
      <c r="PQI204" s="132"/>
      <c r="PQJ204" s="132"/>
      <c r="PQK204" s="132"/>
      <c r="PQL204" s="132"/>
      <c r="PQM204" s="132"/>
      <c r="PQN204" s="132"/>
      <c r="PQO204" s="132"/>
      <c r="PQP204" s="132"/>
      <c r="PQQ204" s="132"/>
      <c r="PQR204" s="132"/>
      <c r="PQS204" s="132"/>
      <c r="PQT204" s="132"/>
      <c r="PQU204" s="132"/>
      <c r="PQV204" s="132"/>
      <c r="PQW204" s="132"/>
      <c r="PQX204" s="132"/>
      <c r="PQY204" s="132"/>
      <c r="PQZ204" s="132"/>
      <c r="PRA204" s="132"/>
      <c r="PRB204" s="132"/>
      <c r="PRC204" s="132"/>
      <c r="PRD204" s="132"/>
      <c r="PRE204" s="132"/>
      <c r="PRF204" s="132"/>
      <c r="PRG204" s="132"/>
      <c r="PRH204" s="132"/>
      <c r="PRI204" s="132"/>
      <c r="PRJ204" s="132"/>
      <c r="PRK204" s="132"/>
      <c r="PRL204" s="132"/>
      <c r="PRM204" s="132"/>
      <c r="PRN204" s="132"/>
      <c r="PRO204" s="132"/>
      <c r="PRP204" s="132"/>
      <c r="PRQ204" s="132"/>
      <c r="PRR204" s="132"/>
      <c r="PRS204" s="132"/>
      <c r="PRT204" s="132"/>
      <c r="PRU204" s="132"/>
      <c r="PRV204" s="132"/>
      <c r="PRW204" s="132"/>
      <c r="PRX204" s="132"/>
      <c r="PRY204" s="132"/>
      <c r="PRZ204" s="132"/>
      <c r="PSA204" s="132"/>
      <c r="PSB204" s="132"/>
      <c r="PSC204" s="132"/>
      <c r="PSD204" s="132"/>
      <c r="PSE204" s="132"/>
      <c r="PSF204" s="132"/>
      <c r="PSG204" s="132"/>
      <c r="PSH204" s="132"/>
      <c r="PSI204" s="132"/>
      <c r="PSJ204" s="132"/>
      <c r="PSK204" s="132"/>
      <c r="PSL204" s="132"/>
      <c r="PSM204" s="132"/>
      <c r="PSN204" s="132"/>
      <c r="PSO204" s="132"/>
      <c r="PSP204" s="132"/>
      <c r="PSQ204" s="132"/>
      <c r="PSR204" s="132"/>
      <c r="PSS204" s="132"/>
      <c r="PST204" s="132"/>
      <c r="PSU204" s="132"/>
      <c r="PSV204" s="132"/>
      <c r="PSW204" s="132"/>
      <c r="PSX204" s="132"/>
      <c r="PSY204" s="132"/>
      <c r="PSZ204" s="132"/>
      <c r="PTA204" s="132"/>
      <c r="PTB204" s="132"/>
      <c r="PTC204" s="132"/>
      <c r="PTD204" s="132"/>
      <c r="PTE204" s="132"/>
      <c r="PTF204" s="132"/>
      <c r="PTG204" s="132"/>
      <c r="PTH204" s="132"/>
      <c r="PTI204" s="132"/>
      <c r="PTJ204" s="132"/>
      <c r="PTK204" s="132"/>
      <c r="PTL204" s="132"/>
      <c r="PTM204" s="132"/>
      <c r="PTN204" s="132"/>
      <c r="PTO204" s="132"/>
      <c r="PTP204" s="132"/>
      <c r="PTQ204" s="132"/>
      <c r="PTR204" s="132"/>
      <c r="PTS204" s="132"/>
      <c r="PTT204" s="132"/>
      <c r="PTU204" s="132"/>
      <c r="PTV204" s="132"/>
      <c r="PTW204" s="132"/>
      <c r="PTX204" s="132"/>
      <c r="PTY204" s="132"/>
      <c r="PTZ204" s="132"/>
      <c r="PUA204" s="132"/>
      <c r="PUB204" s="132"/>
      <c r="PUC204" s="132"/>
      <c r="PUD204" s="132"/>
      <c r="PUE204" s="132"/>
      <c r="PUF204" s="132"/>
      <c r="PUG204" s="132"/>
      <c r="PUH204" s="132"/>
      <c r="PUI204" s="132"/>
      <c r="PUJ204" s="132"/>
      <c r="PUK204" s="132"/>
      <c r="PUL204" s="132"/>
      <c r="PUM204" s="132"/>
      <c r="PUN204" s="132"/>
      <c r="PUO204" s="132"/>
      <c r="PUP204" s="132"/>
      <c r="PUQ204" s="132"/>
      <c r="PUR204" s="132"/>
      <c r="PUS204" s="132"/>
      <c r="PUT204" s="132"/>
      <c r="PUU204" s="132"/>
      <c r="PUV204" s="132"/>
      <c r="PUW204" s="132"/>
      <c r="PUX204" s="132"/>
      <c r="PUY204" s="132"/>
      <c r="PUZ204" s="132"/>
      <c r="PVA204" s="132"/>
      <c r="PVB204" s="132"/>
      <c r="PVC204" s="132"/>
      <c r="PVD204" s="132"/>
      <c r="PVE204" s="132"/>
      <c r="PVF204" s="132"/>
      <c r="PVG204" s="132"/>
      <c r="PVH204" s="132"/>
      <c r="PVI204" s="132"/>
      <c r="PVJ204" s="132"/>
      <c r="PVK204" s="132"/>
      <c r="PVL204" s="132"/>
      <c r="PVM204" s="132"/>
      <c r="PVN204" s="132"/>
      <c r="PVO204" s="132"/>
      <c r="PVP204" s="132"/>
      <c r="PVQ204" s="132"/>
      <c r="PVR204" s="132"/>
      <c r="PVS204" s="132"/>
      <c r="PVT204" s="132"/>
      <c r="PVU204" s="132"/>
      <c r="PVV204" s="132"/>
      <c r="PVW204" s="132"/>
      <c r="PVX204" s="132"/>
      <c r="PVY204" s="132"/>
      <c r="PVZ204" s="132"/>
      <c r="PWA204" s="132"/>
      <c r="PWB204" s="132"/>
      <c r="PWC204" s="132"/>
      <c r="PWD204" s="132"/>
      <c r="PWE204" s="132"/>
      <c r="PWF204" s="132"/>
      <c r="PWG204" s="132"/>
      <c r="PWH204" s="132"/>
      <c r="PWI204" s="132"/>
      <c r="PWJ204" s="132"/>
      <c r="PWK204" s="132"/>
      <c r="PWL204" s="132"/>
      <c r="PWM204" s="132"/>
      <c r="PWN204" s="132"/>
      <c r="PWO204" s="132"/>
      <c r="PWP204" s="132"/>
      <c r="PWQ204" s="132"/>
      <c r="PWR204" s="132"/>
      <c r="PWS204" s="132"/>
      <c r="PWT204" s="132"/>
      <c r="PWU204" s="132"/>
      <c r="PWV204" s="132"/>
      <c r="PWW204" s="132"/>
      <c r="PWX204" s="132"/>
      <c r="PWY204" s="132"/>
      <c r="PWZ204" s="132"/>
      <c r="PXA204" s="132"/>
      <c r="PXB204" s="132"/>
      <c r="PXC204" s="132"/>
      <c r="PXD204" s="132"/>
      <c r="PXE204" s="132"/>
      <c r="PXF204" s="132"/>
      <c r="PXG204" s="132"/>
      <c r="PXH204" s="132"/>
      <c r="PXI204" s="132"/>
      <c r="PXJ204" s="132"/>
      <c r="PXK204" s="132"/>
      <c r="PXL204" s="132"/>
      <c r="PXM204" s="132"/>
      <c r="PXN204" s="132"/>
      <c r="PXO204" s="132"/>
      <c r="PXP204" s="132"/>
      <c r="PXQ204" s="132"/>
      <c r="PXR204" s="132"/>
      <c r="PXS204" s="132"/>
      <c r="PXT204" s="132"/>
      <c r="PXU204" s="132"/>
      <c r="PXV204" s="132"/>
      <c r="PXW204" s="132"/>
      <c r="PXX204" s="132"/>
      <c r="PXY204" s="132"/>
      <c r="PXZ204" s="132"/>
      <c r="PYA204" s="132"/>
      <c r="PYB204" s="132"/>
      <c r="PYC204" s="132"/>
      <c r="PYD204" s="132"/>
      <c r="PYE204" s="132"/>
      <c r="PYF204" s="132"/>
      <c r="PYG204" s="132"/>
      <c r="PYH204" s="132"/>
      <c r="PYI204" s="132"/>
      <c r="PYJ204" s="132"/>
      <c r="PYK204" s="132"/>
      <c r="PYL204" s="132"/>
      <c r="PYM204" s="132"/>
      <c r="PYN204" s="132"/>
      <c r="PYO204" s="132"/>
      <c r="PYP204" s="132"/>
      <c r="PYQ204" s="132"/>
      <c r="PYR204" s="132"/>
      <c r="PYS204" s="132"/>
      <c r="PYT204" s="132"/>
      <c r="PYU204" s="132"/>
      <c r="PYV204" s="132"/>
      <c r="PYW204" s="132"/>
      <c r="PYX204" s="132"/>
      <c r="PYY204" s="132"/>
      <c r="PYZ204" s="132"/>
      <c r="PZA204" s="132"/>
      <c r="PZB204" s="132"/>
      <c r="PZC204" s="132"/>
      <c r="PZD204" s="132"/>
      <c r="PZE204" s="132"/>
      <c r="PZF204" s="132"/>
      <c r="PZG204" s="132"/>
      <c r="PZH204" s="132"/>
      <c r="PZI204" s="132"/>
      <c r="PZJ204" s="132"/>
      <c r="PZK204" s="132"/>
      <c r="PZL204" s="132"/>
      <c r="PZM204" s="132"/>
      <c r="PZN204" s="132"/>
      <c r="PZO204" s="132"/>
      <c r="PZP204" s="132"/>
      <c r="PZQ204" s="132"/>
      <c r="PZR204" s="132"/>
      <c r="PZS204" s="132"/>
      <c r="PZT204" s="132"/>
      <c r="PZU204" s="132"/>
      <c r="PZV204" s="132"/>
      <c r="PZW204" s="132"/>
      <c r="PZX204" s="132"/>
      <c r="PZY204" s="132"/>
      <c r="PZZ204" s="132"/>
      <c r="QAA204" s="132"/>
      <c r="QAB204" s="132"/>
      <c r="QAC204" s="132"/>
      <c r="QAD204" s="132"/>
      <c r="QAE204" s="132"/>
      <c r="QAF204" s="132"/>
      <c r="QAG204" s="132"/>
      <c r="QAH204" s="132"/>
      <c r="QAI204" s="132"/>
      <c r="QAJ204" s="132"/>
      <c r="QAK204" s="132"/>
      <c r="QAL204" s="132"/>
      <c r="QAM204" s="132"/>
      <c r="QAN204" s="132"/>
      <c r="QAO204" s="132"/>
      <c r="QAP204" s="132"/>
      <c r="QAQ204" s="132"/>
      <c r="QAR204" s="132"/>
      <c r="QAS204" s="132"/>
      <c r="QAT204" s="132"/>
      <c r="QAU204" s="132"/>
      <c r="QAV204" s="132"/>
      <c r="QAW204" s="132"/>
      <c r="QAX204" s="132"/>
      <c r="QAY204" s="132"/>
      <c r="QAZ204" s="132"/>
      <c r="QBA204" s="132"/>
      <c r="QBB204" s="132"/>
      <c r="QBC204" s="132"/>
      <c r="QBD204" s="132"/>
      <c r="QBE204" s="132"/>
      <c r="QBF204" s="132"/>
      <c r="QBG204" s="132"/>
      <c r="QBH204" s="132"/>
      <c r="QBI204" s="132"/>
      <c r="QBJ204" s="132"/>
      <c r="QBK204" s="132"/>
      <c r="QBL204" s="132"/>
      <c r="QBM204" s="132"/>
      <c r="QBN204" s="132"/>
      <c r="QBO204" s="132"/>
      <c r="QBP204" s="132"/>
      <c r="QBQ204" s="132"/>
      <c r="QBR204" s="132"/>
      <c r="QBS204" s="132"/>
      <c r="QBT204" s="132"/>
      <c r="QBU204" s="132"/>
      <c r="QBV204" s="132"/>
      <c r="QBW204" s="132"/>
      <c r="QBX204" s="132"/>
      <c r="QBY204" s="132"/>
      <c r="QBZ204" s="132"/>
      <c r="QCA204" s="132"/>
      <c r="QCB204" s="132"/>
      <c r="QCC204" s="132"/>
      <c r="QCD204" s="132"/>
      <c r="QCE204" s="132"/>
      <c r="QCF204" s="132"/>
      <c r="QCG204" s="132"/>
      <c r="QCH204" s="132"/>
      <c r="QCI204" s="132"/>
      <c r="QCJ204" s="132"/>
      <c r="QCK204" s="132"/>
      <c r="QCL204" s="132"/>
      <c r="QCM204" s="132"/>
      <c r="QCN204" s="132"/>
      <c r="QCO204" s="132"/>
      <c r="QCP204" s="132"/>
      <c r="QCQ204" s="132"/>
      <c r="QCR204" s="132"/>
      <c r="QCS204" s="132"/>
      <c r="QCT204" s="132"/>
      <c r="QCU204" s="132"/>
      <c r="QCV204" s="132"/>
      <c r="QCW204" s="132"/>
      <c r="QCX204" s="132"/>
      <c r="QCY204" s="132"/>
      <c r="QCZ204" s="132"/>
      <c r="QDA204" s="132"/>
      <c r="QDB204" s="132"/>
      <c r="QDC204" s="132"/>
      <c r="QDD204" s="132"/>
      <c r="QDE204" s="132"/>
      <c r="QDF204" s="132"/>
      <c r="QDG204" s="132"/>
      <c r="QDH204" s="132"/>
      <c r="QDI204" s="132"/>
      <c r="QDJ204" s="132"/>
      <c r="QDK204" s="132"/>
      <c r="QDL204" s="132"/>
      <c r="QDM204" s="132"/>
      <c r="QDN204" s="132"/>
      <c r="QDO204" s="132"/>
      <c r="QDP204" s="132"/>
      <c r="QDQ204" s="132"/>
      <c r="QDR204" s="132"/>
      <c r="QDS204" s="132"/>
      <c r="QDT204" s="132"/>
      <c r="QDU204" s="132"/>
      <c r="QDV204" s="132"/>
      <c r="QDW204" s="132"/>
      <c r="QDX204" s="132"/>
      <c r="QDY204" s="132"/>
      <c r="QDZ204" s="132"/>
      <c r="QEA204" s="132"/>
      <c r="QEB204" s="132"/>
      <c r="QEC204" s="132"/>
      <c r="QED204" s="132"/>
      <c r="QEE204" s="132"/>
      <c r="QEF204" s="132"/>
      <c r="QEG204" s="132"/>
      <c r="QEH204" s="132"/>
      <c r="QEI204" s="132"/>
      <c r="QEJ204" s="132"/>
      <c r="QEK204" s="132"/>
      <c r="QEL204" s="132"/>
      <c r="QEM204" s="132"/>
      <c r="QEN204" s="132"/>
      <c r="QEO204" s="132"/>
      <c r="QEP204" s="132"/>
      <c r="QEQ204" s="132"/>
      <c r="QER204" s="132"/>
      <c r="QES204" s="132"/>
      <c r="QET204" s="132"/>
      <c r="QEU204" s="132"/>
      <c r="QEV204" s="132"/>
      <c r="QEW204" s="132"/>
      <c r="QEX204" s="132"/>
      <c r="QEY204" s="132"/>
      <c r="QEZ204" s="132"/>
      <c r="QFA204" s="132"/>
      <c r="QFB204" s="132"/>
      <c r="QFC204" s="132"/>
      <c r="QFD204" s="132"/>
      <c r="QFE204" s="132"/>
      <c r="QFF204" s="132"/>
      <c r="QFG204" s="132"/>
      <c r="QFH204" s="132"/>
      <c r="QFI204" s="132"/>
      <c r="QFJ204" s="132"/>
      <c r="QFK204" s="132"/>
      <c r="QFL204" s="132"/>
      <c r="QFM204" s="132"/>
      <c r="QFN204" s="132"/>
      <c r="QFO204" s="132"/>
      <c r="QFP204" s="132"/>
      <c r="QFQ204" s="132"/>
      <c r="QFR204" s="132"/>
      <c r="QFS204" s="132"/>
      <c r="QFT204" s="132"/>
      <c r="QFU204" s="132"/>
      <c r="QFV204" s="132"/>
      <c r="QFW204" s="132"/>
      <c r="QFX204" s="132"/>
      <c r="QFY204" s="132"/>
      <c r="QFZ204" s="132"/>
      <c r="QGA204" s="132"/>
      <c r="QGB204" s="132"/>
      <c r="QGC204" s="132"/>
      <c r="QGD204" s="132"/>
      <c r="QGE204" s="132"/>
      <c r="QGF204" s="132"/>
      <c r="QGG204" s="132"/>
      <c r="QGH204" s="132"/>
      <c r="QGI204" s="132"/>
      <c r="QGJ204" s="132"/>
      <c r="QGK204" s="132"/>
      <c r="QGL204" s="132"/>
      <c r="QGM204" s="132"/>
      <c r="QGN204" s="132"/>
      <c r="QGO204" s="132"/>
      <c r="QGP204" s="132"/>
      <c r="QGQ204" s="132"/>
      <c r="QGR204" s="132"/>
      <c r="QGS204" s="132"/>
      <c r="QGT204" s="132"/>
      <c r="QGU204" s="132"/>
      <c r="QGV204" s="132"/>
      <c r="QGW204" s="132"/>
      <c r="QGX204" s="132"/>
      <c r="QGY204" s="132"/>
      <c r="QGZ204" s="132"/>
      <c r="QHA204" s="132"/>
      <c r="QHB204" s="132"/>
      <c r="QHC204" s="132"/>
      <c r="QHD204" s="132"/>
      <c r="QHE204" s="132"/>
      <c r="QHF204" s="132"/>
      <c r="QHG204" s="132"/>
      <c r="QHH204" s="132"/>
      <c r="QHI204" s="132"/>
      <c r="QHJ204" s="132"/>
      <c r="QHK204" s="132"/>
      <c r="QHL204" s="132"/>
      <c r="QHM204" s="132"/>
      <c r="QHN204" s="132"/>
      <c r="QHO204" s="132"/>
      <c r="QHP204" s="132"/>
      <c r="QHQ204" s="132"/>
      <c r="QHR204" s="132"/>
      <c r="QHS204" s="132"/>
      <c r="QHT204" s="132"/>
      <c r="QHU204" s="132"/>
      <c r="QHV204" s="132"/>
      <c r="QHW204" s="132"/>
      <c r="QHX204" s="132"/>
      <c r="QHY204" s="132"/>
      <c r="QHZ204" s="132"/>
      <c r="QIA204" s="132"/>
      <c r="QIB204" s="132"/>
      <c r="QIC204" s="132"/>
      <c r="QID204" s="132"/>
      <c r="QIE204" s="132"/>
      <c r="QIF204" s="132"/>
      <c r="QIG204" s="132"/>
      <c r="QIH204" s="132"/>
      <c r="QII204" s="132"/>
      <c r="QIJ204" s="132"/>
      <c r="QIK204" s="132"/>
      <c r="QIL204" s="132"/>
      <c r="QIM204" s="132"/>
      <c r="QIN204" s="132"/>
      <c r="QIO204" s="132"/>
      <c r="QIP204" s="132"/>
      <c r="QIQ204" s="132"/>
      <c r="QIR204" s="132"/>
      <c r="QIS204" s="132"/>
      <c r="QIT204" s="132"/>
      <c r="QIU204" s="132"/>
      <c r="QIV204" s="132"/>
      <c r="QIW204" s="132"/>
      <c r="QIX204" s="132"/>
      <c r="QIY204" s="132"/>
      <c r="QIZ204" s="132"/>
      <c r="QJA204" s="132"/>
      <c r="QJB204" s="132"/>
      <c r="QJC204" s="132"/>
      <c r="QJD204" s="132"/>
      <c r="QJE204" s="132"/>
      <c r="QJF204" s="132"/>
      <c r="QJG204" s="132"/>
      <c r="QJH204" s="132"/>
      <c r="QJI204" s="132"/>
      <c r="QJJ204" s="132"/>
      <c r="QJK204" s="132"/>
      <c r="QJL204" s="132"/>
      <c r="QJM204" s="132"/>
      <c r="QJN204" s="132"/>
      <c r="QJO204" s="132"/>
      <c r="QJP204" s="132"/>
      <c r="QJQ204" s="132"/>
      <c r="QJR204" s="132"/>
      <c r="QJS204" s="132"/>
      <c r="QJT204" s="132"/>
      <c r="QJU204" s="132"/>
      <c r="QJV204" s="132"/>
      <c r="QJW204" s="132"/>
      <c r="QJX204" s="132"/>
      <c r="QJY204" s="132"/>
      <c r="QJZ204" s="132"/>
      <c r="QKA204" s="132"/>
      <c r="QKB204" s="132"/>
      <c r="QKC204" s="132"/>
      <c r="QKD204" s="132"/>
      <c r="QKE204" s="132"/>
      <c r="QKF204" s="132"/>
      <c r="QKG204" s="132"/>
      <c r="QKH204" s="132"/>
      <c r="QKI204" s="132"/>
      <c r="QKJ204" s="132"/>
      <c r="QKK204" s="132"/>
      <c r="QKL204" s="132"/>
      <c r="QKM204" s="132"/>
      <c r="QKN204" s="132"/>
      <c r="QKO204" s="132"/>
      <c r="QKP204" s="132"/>
      <c r="QKQ204" s="132"/>
      <c r="QKR204" s="132"/>
      <c r="QKS204" s="132"/>
      <c r="QKT204" s="132"/>
      <c r="QKU204" s="132"/>
      <c r="QKV204" s="132"/>
      <c r="QKW204" s="132"/>
      <c r="QKX204" s="132"/>
      <c r="QKY204" s="132"/>
      <c r="QKZ204" s="132"/>
      <c r="QLA204" s="132"/>
      <c r="QLB204" s="132"/>
      <c r="QLC204" s="132"/>
      <c r="QLD204" s="132"/>
      <c r="QLE204" s="132"/>
      <c r="QLF204" s="132"/>
      <c r="QLG204" s="132"/>
      <c r="QLH204" s="132"/>
      <c r="QLI204" s="132"/>
      <c r="QLJ204" s="132"/>
      <c r="QLK204" s="132"/>
      <c r="QLL204" s="132"/>
      <c r="QLM204" s="132"/>
      <c r="QLN204" s="132"/>
      <c r="QLO204" s="132"/>
      <c r="QLP204" s="132"/>
      <c r="QLQ204" s="132"/>
      <c r="QLR204" s="132"/>
      <c r="QLS204" s="132"/>
      <c r="QLT204" s="132"/>
      <c r="QLU204" s="132"/>
      <c r="QLV204" s="132"/>
      <c r="QLW204" s="132"/>
      <c r="QLX204" s="132"/>
      <c r="QLY204" s="132"/>
      <c r="QLZ204" s="132"/>
      <c r="QMA204" s="132"/>
      <c r="QMB204" s="132"/>
      <c r="QMC204" s="132"/>
      <c r="QMD204" s="132"/>
      <c r="QME204" s="132"/>
      <c r="QMF204" s="132"/>
      <c r="QMG204" s="132"/>
      <c r="QMH204" s="132"/>
      <c r="QMI204" s="132"/>
      <c r="QMJ204" s="132"/>
      <c r="QMK204" s="132"/>
      <c r="QML204" s="132"/>
      <c r="QMM204" s="132"/>
      <c r="QMN204" s="132"/>
      <c r="QMO204" s="132"/>
      <c r="QMP204" s="132"/>
      <c r="QMQ204" s="132"/>
      <c r="QMR204" s="132"/>
      <c r="QMS204" s="132"/>
      <c r="QMT204" s="132"/>
      <c r="QMU204" s="132"/>
      <c r="QMV204" s="132"/>
      <c r="QMW204" s="132"/>
      <c r="QMX204" s="132"/>
      <c r="QMY204" s="132"/>
      <c r="QMZ204" s="132"/>
      <c r="QNA204" s="132"/>
      <c r="QNB204" s="132"/>
      <c r="QNC204" s="132"/>
      <c r="QND204" s="132"/>
      <c r="QNE204" s="132"/>
      <c r="QNF204" s="132"/>
      <c r="QNG204" s="132"/>
      <c r="QNH204" s="132"/>
      <c r="QNI204" s="132"/>
      <c r="QNJ204" s="132"/>
      <c r="QNK204" s="132"/>
      <c r="QNL204" s="132"/>
      <c r="QNM204" s="132"/>
      <c r="QNN204" s="132"/>
      <c r="QNO204" s="132"/>
      <c r="QNP204" s="132"/>
      <c r="QNQ204" s="132"/>
      <c r="QNR204" s="132"/>
      <c r="QNS204" s="132"/>
      <c r="QNT204" s="132"/>
      <c r="QNU204" s="132"/>
      <c r="QNV204" s="132"/>
      <c r="QNW204" s="132"/>
      <c r="QNX204" s="132"/>
      <c r="QNY204" s="132"/>
      <c r="QNZ204" s="132"/>
      <c r="QOA204" s="132"/>
      <c r="QOB204" s="132"/>
      <c r="QOC204" s="132"/>
      <c r="QOD204" s="132"/>
      <c r="QOE204" s="132"/>
      <c r="QOF204" s="132"/>
      <c r="QOG204" s="132"/>
      <c r="QOH204" s="132"/>
      <c r="QOI204" s="132"/>
      <c r="QOJ204" s="132"/>
      <c r="QOK204" s="132"/>
      <c r="QOL204" s="132"/>
      <c r="QOM204" s="132"/>
      <c r="QON204" s="132"/>
      <c r="QOO204" s="132"/>
      <c r="QOP204" s="132"/>
      <c r="QOQ204" s="132"/>
      <c r="QOR204" s="132"/>
      <c r="QOS204" s="132"/>
      <c r="QOT204" s="132"/>
      <c r="QOU204" s="132"/>
      <c r="QOV204" s="132"/>
      <c r="QOW204" s="132"/>
      <c r="QOX204" s="132"/>
      <c r="QOY204" s="132"/>
      <c r="QOZ204" s="132"/>
      <c r="QPA204" s="132"/>
      <c r="QPB204" s="132"/>
      <c r="QPC204" s="132"/>
      <c r="QPD204" s="132"/>
      <c r="QPE204" s="132"/>
      <c r="QPF204" s="132"/>
      <c r="QPG204" s="132"/>
      <c r="QPH204" s="132"/>
      <c r="QPI204" s="132"/>
      <c r="QPJ204" s="132"/>
      <c r="QPK204" s="132"/>
      <c r="QPL204" s="132"/>
      <c r="QPM204" s="132"/>
      <c r="QPN204" s="132"/>
      <c r="QPO204" s="132"/>
      <c r="QPP204" s="132"/>
      <c r="QPQ204" s="132"/>
      <c r="QPR204" s="132"/>
      <c r="QPS204" s="132"/>
      <c r="QPT204" s="132"/>
      <c r="QPU204" s="132"/>
      <c r="QPV204" s="132"/>
      <c r="QPW204" s="132"/>
      <c r="QPX204" s="132"/>
      <c r="QPY204" s="132"/>
      <c r="QPZ204" s="132"/>
      <c r="QQA204" s="132"/>
      <c r="QQB204" s="132"/>
      <c r="QQC204" s="132"/>
      <c r="QQD204" s="132"/>
      <c r="QQE204" s="132"/>
      <c r="QQF204" s="132"/>
      <c r="QQG204" s="132"/>
      <c r="QQH204" s="132"/>
      <c r="QQI204" s="132"/>
      <c r="QQJ204" s="132"/>
      <c r="QQK204" s="132"/>
      <c r="QQL204" s="132"/>
      <c r="QQM204" s="132"/>
      <c r="QQN204" s="132"/>
      <c r="QQO204" s="132"/>
      <c r="QQP204" s="132"/>
      <c r="QQQ204" s="132"/>
      <c r="QQR204" s="132"/>
      <c r="QQS204" s="132"/>
      <c r="QQT204" s="132"/>
      <c r="QQU204" s="132"/>
      <c r="QQV204" s="132"/>
      <c r="QQW204" s="132"/>
      <c r="QQX204" s="132"/>
      <c r="QQY204" s="132"/>
      <c r="QQZ204" s="132"/>
      <c r="QRA204" s="132"/>
      <c r="QRB204" s="132"/>
      <c r="QRC204" s="132"/>
      <c r="QRD204" s="132"/>
      <c r="QRE204" s="132"/>
      <c r="QRF204" s="132"/>
      <c r="QRG204" s="132"/>
      <c r="QRH204" s="132"/>
      <c r="QRI204" s="132"/>
      <c r="QRJ204" s="132"/>
      <c r="QRK204" s="132"/>
      <c r="QRL204" s="132"/>
      <c r="QRM204" s="132"/>
      <c r="QRN204" s="132"/>
      <c r="QRO204" s="132"/>
      <c r="QRP204" s="132"/>
      <c r="QRQ204" s="132"/>
      <c r="QRR204" s="132"/>
      <c r="QRS204" s="132"/>
      <c r="QRT204" s="132"/>
      <c r="QRU204" s="132"/>
      <c r="QRV204" s="132"/>
      <c r="QRW204" s="132"/>
      <c r="QRX204" s="132"/>
      <c r="QRY204" s="132"/>
      <c r="QRZ204" s="132"/>
      <c r="QSA204" s="132"/>
      <c r="QSB204" s="132"/>
      <c r="QSC204" s="132"/>
      <c r="QSD204" s="132"/>
      <c r="QSE204" s="132"/>
      <c r="QSF204" s="132"/>
      <c r="QSG204" s="132"/>
      <c r="QSH204" s="132"/>
      <c r="QSI204" s="132"/>
      <c r="QSJ204" s="132"/>
      <c r="QSK204" s="132"/>
      <c r="QSL204" s="132"/>
      <c r="QSM204" s="132"/>
      <c r="QSN204" s="132"/>
      <c r="QSO204" s="132"/>
      <c r="QSP204" s="132"/>
      <c r="QSQ204" s="132"/>
      <c r="QSR204" s="132"/>
      <c r="QSS204" s="132"/>
      <c r="QST204" s="132"/>
      <c r="QSU204" s="132"/>
      <c r="QSV204" s="132"/>
      <c r="QSW204" s="132"/>
      <c r="QSX204" s="132"/>
      <c r="QSY204" s="132"/>
      <c r="QSZ204" s="132"/>
      <c r="QTA204" s="132"/>
      <c r="QTB204" s="132"/>
      <c r="QTC204" s="132"/>
      <c r="QTD204" s="132"/>
      <c r="QTE204" s="132"/>
      <c r="QTF204" s="132"/>
      <c r="QTG204" s="132"/>
      <c r="QTH204" s="132"/>
      <c r="QTI204" s="132"/>
      <c r="QTJ204" s="132"/>
      <c r="QTK204" s="132"/>
      <c r="QTL204" s="132"/>
      <c r="QTM204" s="132"/>
      <c r="QTN204" s="132"/>
      <c r="QTO204" s="132"/>
      <c r="QTP204" s="132"/>
      <c r="QTQ204" s="132"/>
      <c r="QTR204" s="132"/>
      <c r="QTS204" s="132"/>
      <c r="QTT204" s="132"/>
      <c r="QTU204" s="132"/>
      <c r="QTV204" s="132"/>
      <c r="QTW204" s="132"/>
      <c r="QTX204" s="132"/>
      <c r="QTY204" s="132"/>
      <c r="QTZ204" s="132"/>
      <c r="QUA204" s="132"/>
      <c r="QUB204" s="132"/>
      <c r="QUC204" s="132"/>
      <c r="QUD204" s="132"/>
      <c r="QUE204" s="132"/>
      <c r="QUF204" s="132"/>
      <c r="QUG204" s="132"/>
      <c r="QUH204" s="132"/>
      <c r="QUI204" s="132"/>
      <c r="QUJ204" s="132"/>
      <c r="QUK204" s="132"/>
      <c r="QUL204" s="132"/>
      <c r="QUM204" s="132"/>
      <c r="QUN204" s="132"/>
      <c r="QUO204" s="132"/>
      <c r="QUP204" s="132"/>
      <c r="QUQ204" s="132"/>
      <c r="QUR204" s="132"/>
      <c r="QUS204" s="132"/>
      <c r="QUT204" s="132"/>
      <c r="QUU204" s="132"/>
      <c r="QUV204" s="132"/>
      <c r="QUW204" s="132"/>
      <c r="QUX204" s="132"/>
      <c r="QUY204" s="132"/>
      <c r="QUZ204" s="132"/>
      <c r="QVA204" s="132"/>
      <c r="QVB204" s="132"/>
      <c r="QVC204" s="132"/>
      <c r="QVD204" s="132"/>
      <c r="QVE204" s="132"/>
      <c r="QVF204" s="132"/>
      <c r="QVG204" s="132"/>
      <c r="QVH204" s="132"/>
      <c r="QVI204" s="132"/>
      <c r="QVJ204" s="132"/>
      <c r="QVK204" s="132"/>
      <c r="QVL204" s="132"/>
      <c r="QVM204" s="132"/>
      <c r="QVN204" s="132"/>
      <c r="QVO204" s="132"/>
      <c r="QVP204" s="132"/>
      <c r="QVQ204" s="132"/>
      <c r="QVR204" s="132"/>
      <c r="QVS204" s="132"/>
      <c r="QVT204" s="132"/>
      <c r="QVU204" s="132"/>
      <c r="QVV204" s="132"/>
      <c r="QVW204" s="132"/>
      <c r="QVX204" s="132"/>
      <c r="QVY204" s="132"/>
      <c r="QVZ204" s="132"/>
      <c r="QWA204" s="132"/>
      <c r="QWB204" s="132"/>
      <c r="QWC204" s="132"/>
      <c r="QWD204" s="132"/>
      <c r="QWE204" s="132"/>
      <c r="QWF204" s="132"/>
      <c r="QWG204" s="132"/>
      <c r="QWH204" s="132"/>
      <c r="QWI204" s="132"/>
      <c r="QWJ204" s="132"/>
      <c r="QWK204" s="132"/>
      <c r="QWL204" s="132"/>
      <c r="QWM204" s="132"/>
      <c r="QWN204" s="132"/>
      <c r="QWO204" s="132"/>
      <c r="QWP204" s="132"/>
      <c r="QWQ204" s="132"/>
      <c r="QWR204" s="132"/>
      <c r="QWS204" s="132"/>
      <c r="QWT204" s="132"/>
      <c r="QWU204" s="132"/>
      <c r="QWV204" s="132"/>
      <c r="QWW204" s="132"/>
      <c r="QWX204" s="132"/>
      <c r="QWY204" s="132"/>
      <c r="QWZ204" s="132"/>
      <c r="QXA204" s="132"/>
      <c r="QXB204" s="132"/>
      <c r="QXC204" s="132"/>
      <c r="QXD204" s="132"/>
      <c r="QXE204" s="132"/>
      <c r="QXF204" s="132"/>
      <c r="QXG204" s="132"/>
      <c r="QXH204" s="132"/>
      <c r="QXI204" s="132"/>
      <c r="QXJ204" s="132"/>
      <c r="QXK204" s="132"/>
      <c r="QXL204" s="132"/>
      <c r="QXM204" s="132"/>
      <c r="QXN204" s="132"/>
      <c r="QXO204" s="132"/>
      <c r="QXP204" s="132"/>
      <c r="QXQ204" s="132"/>
      <c r="QXR204" s="132"/>
      <c r="QXS204" s="132"/>
      <c r="QXT204" s="132"/>
      <c r="QXU204" s="132"/>
      <c r="QXV204" s="132"/>
      <c r="QXW204" s="132"/>
      <c r="QXX204" s="132"/>
      <c r="QXY204" s="132"/>
      <c r="QXZ204" s="132"/>
      <c r="QYA204" s="132"/>
      <c r="QYB204" s="132"/>
      <c r="QYC204" s="132"/>
      <c r="QYD204" s="132"/>
      <c r="QYE204" s="132"/>
      <c r="QYF204" s="132"/>
      <c r="QYG204" s="132"/>
      <c r="QYH204" s="132"/>
      <c r="QYI204" s="132"/>
      <c r="QYJ204" s="132"/>
      <c r="QYK204" s="132"/>
      <c r="QYL204" s="132"/>
      <c r="QYM204" s="132"/>
      <c r="QYN204" s="132"/>
      <c r="QYO204" s="132"/>
      <c r="QYP204" s="132"/>
      <c r="QYQ204" s="132"/>
      <c r="QYR204" s="132"/>
      <c r="QYS204" s="132"/>
      <c r="QYT204" s="132"/>
      <c r="QYU204" s="132"/>
      <c r="QYV204" s="132"/>
      <c r="QYW204" s="132"/>
      <c r="QYX204" s="132"/>
      <c r="QYY204" s="132"/>
      <c r="QYZ204" s="132"/>
      <c r="QZA204" s="132"/>
      <c r="QZB204" s="132"/>
      <c r="QZC204" s="132"/>
      <c r="QZD204" s="132"/>
      <c r="QZE204" s="132"/>
      <c r="QZF204" s="132"/>
      <c r="QZG204" s="132"/>
      <c r="QZH204" s="132"/>
      <c r="QZI204" s="132"/>
      <c r="QZJ204" s="132"/>
      <c r="QZK204" s="132"/>
      <c r="QZL204" s="132"/>
      <c r="QZM204" s="132"/>
      <c r="QZN204" s="132"/>
      <c r="QZO204" s="132"/>
      <c r="QZP204" s="132"/>
      <c r="QZQ204" s="132"/>
      <c r="QZR204" s="132"/>
      <c r="QZS204" s="132"/>
      <c r="QZT204" s="132"/>
      <c r="QZU204" s="132"/>
      <c r="QZV204" s="132"/>
      <c r="QZW204" s="132"/>
      <c r="QZX204" s="132"/>
      <c r="QZY204" s="132"/>
      <c r="QZZ204" s="132"/>
      <c r="RAA204" s="132"/>
      <c r="RAB204" s="132"/>
      <c r="RAC204" s="132"/>
      <c r="RAD204" s="132"/>
      <c r="RAE204" s="132"/>
      <c r="RAF204" s="132"/>
      <c r="RAG204" s="132"/>
      <c r="RAH204" s="132"/>
      <c r="RAI204" s="132"/>
      <c r="RAJ204" s="132"/>
      <c r="RAK204" s="132"/>
      <c r="RAL204" s="132"/>
      <c r="RAM204" s="132"/>
      <c r="RAN204" s="132"/>
      <c r="RAO204" s="132"/>
      <c r="RAP204" s="132"/>
      <c r="RAQ204" s="132"/>
      <c r="RAR204" s="132"/>
      <c r="RAS204" s="132"/>
      <c r="RAT204" s="132"/>
      <c r="RAU204" s="132"/>
      <c r="RAV204" s="132"/>
      <c r="RAW204" s="132"/>
      <c r="RAX204" s="132"/>
      <c r="RAY204" s="132"/>
      <c r="RAZ204" s="132"/>
      <c r="RBA204" s="132"/>
      <c r="RBB204" s="132"/>
      <c r="RBC204" s="132"/>
      <c r="RBD204" s="132"/>
      <c r="RBE204" s="132"/>
      <c r="RBF204" s="132"/>
      <c r="RBG204" s="132"/>
      <c r="RBH204" s="132"/>
      <c r="RBI204" s="132"/>
      <c r="RBJ204" s="132"/>
      <c r="RBK204" s="132"/>
      <c r="RBL204" s="132"/>
      <c r="RBM204" s="132"/>
      <c r="RBN204" s="132"/>
      <c r="RBO204" s="132"/>
      <c r="RBP204" s="132"/>
      <c r="RBQ204" s="132"/>
      <c r="RBR204" s="132"/>
      <c r="RBS204" s="132"/>
      <c r="RBT204" s="132"/>
      <c r="RBU204" s="132"/>
      <c r="RBV204" s="132"/>
      <c r="RBW204" s="132"/>
      <c r="RBX204" s="132"/>
      <c r="RBY204" s="132"/>
      <c r="RBZ204" s="132"/>
      <c r="RCA204" s="132"/>
      <c r="RCB204" s="132"/>
      <c r="RCC204" s="132"/>
      <c r="RCD204" s="132"/>
      <c r="RCE204" s="132"/>
      <c r="RCF204" s="132"/>
      <c r="RCG204" s="132"/>
      <c r="RCH204" s="132"/>
      <c r="RCI204" s="132"/>
      <c r="RCJ204" s="132"/>
      <c r="RCK204" s="132"/>
      <c r="RCL204" s="132"/>
      <c r="RCM204" s="132"/>
      <c r="RCN204" s="132"/>
      <c r="RCO204" s="132"/>
      <c r="RCP204" s="132"/>
      <c r="RCQ204" s="132"/>
      <c r="RCR204" s="132"/>
      <c r="RCS204" s="132"/>
      <c r="RCT204" s="132"/>
      <c r="RCU204" s="132"/>
      <c r="RCV204" s="132"/>
      <c r="RCW204" s="132"/>
      <c r="RCX204" s="132"/>
      <c r="RCY204" s="132"/>
      <c r="RCZ204" s="132"/>
      <c r="RDA204" s="132"/>
      <c r="RDB204" s="132"/>
      <c r="RDC204" s="132"/>
      <c r="RDD204" s="132"/>
      <c r="RDE204" s="132"/>
      <c r="RDF204" s="132"/>
      <c r="RDG204" s="132"/>
      <c r="RDH204" s="132"/>
      <c r="RDI204" s="132"/>
      <c r="RDJ204" s="132"/>
      <c r="RDK204" s="132"/>
      <c r="RDL204" s="132"/>
      <c r="RDM204" s="132"/>
      <c r="RDN204" s="132"/>
      <c r="RDO204" s="132"/>
      <c r="RDP204" s="132"/>
      <c r="RDQ204" s="132"/>
      <c r="RDR204" s="132"/>
      <c r="RDS204" s="132"/>
      <c r="RDT204" s="132"/>
      <c r="RDU204" s="132"/>
      <c r="RDV204" s="132"/>
      <c r="RDW204" s="132"/>
      <c r="RDX204" s="132"/>
      <c r="RDY204" s="132"/>
      <c r="RDZ204" s="132"/>
      <c r="REA204" s="132"/>
      <c r="REB204" s="132"/>
      <c r="REC204" s="132"/>
      <c r="RED204" s="132"/>
      <c r="REE204" s="132"/>
      <c r="REF204" s="132"/>
      <c r="REG204" s="132"/>
      <c r="REH204" s="132"/>
      <c r="REI204" s="132"/>
      <c r="REJ204" s="132"/>
      <c r="REK204" s="132"/>
      <c r="REL204" s="132"/>
      <c r="REM204" s="132"/>
      <c r="REN204" s="132"/>
      <c r="REO204" s="132"/>
      <c r="REP204" s="132"/>
      <c r="REQ204" s="132"/>
      <c r="RER204" s="132"/>
      <c r="RES204" s="132"/>
      <c r="RET204" s="132"/>
      <c r="REU204" s="132"/>
      <c r="REV204" s="132"/>
      <c r="REW204" s="132"/>
      <c r="REX204" s="132"/>
      <c r="REY204" s="132"/>
      <c r="REZ204" s="132"/>
      <c r="RFA204" s="132"/>
      <c r="RFB204" s="132"/>
      <c r="RFC204" s="132"/>
      <c r="RFD204" s="132"/>
      <c r="RFE204" s="132"/>
      <c r="RFF204" s="132"/>
      <c r="RFG204" s="132"/>
      <c r="RFH204" s="132"/>
      <c r="RFI204" s="132"/>
      <c r="RFJ204" s="132"/>
      <c r="RFK204" s="132"/>
      <c r="RFL204" s="132"/>
      <c r="RFM204" s="132"/>
      <c r="RFN204" s="132"/>
      <c r="RFO204" s="132"/>
      <c r="RFP204" s="132"/>
      <c r="RFQ204" s="132"/>
      <c r="RFR204" s="132"/>
      <c r="RFS204" s="132"/>
      <c r="RFT204" s="132"/>
      <c r="RFU204" s="132"/>
      <c r="RFV204" s="132"/>
      <c r="RFW204" s="132"/>
      <c r="RFX204" s="132"/>
      <c r="RFY204" s="132"/>
      <c r="RFZ204" s="132"/>
      <c r="RGA204" s="132"/>
      <c r="RGB204" s="132"/>
      <c r="RGC204" s="132"/>
      <c r="RGD204" s="132"/>
      <c r="RGE204" s="132"/>
      <c r="RGF204" s="132"/>
      <c r="RGG204" s="132"/>
      <c r="RGH204" s="132"/>
      <c r="RGI204" s="132"/>
      <c r="RGJ204" s="132"/>
      <c r="RGK204" s="132"/>
      <c r="RGL204" s="132"/>
      <c r="RGM204" s="132"/>
      <c r="RGN204" s="132"/>
      <c r="RGO204" s="132"/>
      <c r="RGP204" s="132"/>
      <c r="RGQ204" s="132"/>
      <c r="RGR204" s="132"/>
      <c r="RGS204" s="132"/>
      <c r="RGT204" s="132"/>
      <c r="RGU204" s="132"/>
      <c r="RGV204" s="132"/>
      <c r="RGW204" s="132"/>
      <c r="RGX204" s="132"/>
      <c r="RGY204" s="132"/>
      <c r="RGZ204" s="132"/>
      <c r="RHA204" s="132"/>
      <c r="RHB204" s="132"/>
      <c r="RHC204" s="132"/>
      <c r="RHD204" s="132"/>
      <c r="RHE204" s="132"/>
      <c r="RHF204" s="132"/>
      <c r="RHG204" s="132"/>
      <c r="RHH204" s="132"/>
      <c r="RHI204" s="132"/>
      <c r="RHJ204" s="132"/>
      <c r="RHK204" s="132"/>
      <c r="RHL204" s="132"/>
      <c r="RHM204" s="132"/>
      <c r="RHN204" s="132"/>
      <c r="RHO204" s="132"/>
      <c r="RHP204" s="132"/>
      <c r="RHQ204" s="132"/>
      <c r="RHR204" s="132"/>
      <c r="RHS204" s="132"/>
      <c r="RHT204" s="132"/>
      <c r="RHU204" s="132"/>
      <c r="RHV204" s="132"/>
      <c r="RHW204" s="132"/>
      <c r="RHX204" s="132"/>
      <c r="RHY204" s="132"/>
      <c r="RHZ204" s="132"/>
      <c r="RIA204" s="132"/>
      <c r="RIB204" s="132"/>
      <c r="RIC204" s="132"/>
      <c r="RID204" s="132"/>
      <c r="RIE204" s="132"/>
      <c r="RIF204" s="132"/>
      <c r="RIG204" s="132"/>
      <c r="RIH204" s="132"/>
      <c r="RII204" s="132"/>
      <c r="RIJ204" s="132"/>
      <c r="RIK204" s="132"/>
      <c r="RIL204" s="132"/>
      <c r="RIM204" s="132"/>
      <c r="RIN204" s="132"/>
      <c r="RIO204" s="132"/>
      <c r="RIP204" s="132"/>
      <c r="RIQ204" s="132"/>
      <c r="RIR204" s="132"/>
      <c r="RIS204" s="132"/>
      <c r="RIT204" s="132"/>
      <c r="RIU204" s="132"/>
      <c r="RIV204" s="132"/>
      <c r="RIW204" s="132"/>
      <c r="RIX204" s="132"/>
      <c r="RIY204" s="132"/>
      <c r="RIZ204" s="132"/>
      <c r="RJA204" s="132"/>
      <c r="RJB204" s="132"/>
      <c r="RJC204" s="132"/>
      <c r="RJD204" s="132"/>
      <c r="RJE204" s="132"/>
      <c r="RJF204" s="132"/>
      <c r="RJG204" s="132"/>
      <c r="RJH204" s="132"/>
      <c r="RJI204" s="132"/>
      <c r="RJJ204" s="132"/>
      <c r="RJK204" s="132"/>
      <c r="RJL204" s="132"/>
      <c r="RJM204" s="132"/>
      <c r="RJN204" s="132"/>
      <c r="RJO204" s="132"/>
      <c r="RJP204" s="132"/>
      <c r="RJQ204" s="132"/>
      <c r="RJR204" s="132"/>
      <c r="RJS204" s="132"/>
      <c r="RJT204" s="132"/>
      <c r="RJU204" s="132"/>
      <c r="RJV204" s="132"/>
      <c r="RJW204" s="132"/>
      <c r="RJX204" s="132"/>
      <c r="RJY204" s="132"/>
      <c r="RJZ204" s="132"/>
      <c r="RKA204" s="132"/>
      <c r="RKB204" s="132"/>
      <c r="RKC204" s="132"/>
      <c r="RKD204" s="132"/>
      <c r="RKE204" s="132"/>
      <c r="RKF204" s="132"/>
      <c r="RKG204" s="132"/>
      <c r="RKH204" s="132"/>
      <c r="RKI204" s="132"/>
      <c r="RKJ204" s="132"/>
      <c r="RKK204" s="132"/>
      <c r="RKL204" s="132"/>
      <c r="RKM204" s="132"/>
      <c r="RKN204" s="132"/>
      <c r="RKO204" s="132"/>
      <c r="RKP204" s="132"/>
      <c r="RKQ204" s="132"/>
      <c r="RKR204" s="132"/>
      <c r="RKS204" s="132"/>
      <c r="RKT204" s="132"/>
      <c r="RKU204" s="132"/>
      <c r="RKV204" s="132"/>
      <c r="RKW204" s="132"/>
      <c r="RKX204" s="132"/>
      <c r="RKY204" s="132"/>
      <c r="RKZ204" s="132"/>
      <c r="RLA204" s="132"/>
      <c r="RLB204" s="132"/>
      <c r="RLC204" s="132"/>
      <c r="RLD204" s="132"/>
      <c r="RLE204" s="132"/>
      <c r="RLF204" s="132"/>
      <c r="RLG204" s="132"/>
      <c r="RLH204" s="132"/>
      <c r="RLI204" s="132"/>
      <c r="RLJ204" s="132"/>
      <c r="RLK204" s="132"/>
      <c r="RLL204" s="132"/>
      <c r="RLM204" s="132"/>
      <c r="RLN204" s="132"/>
      <c r="RLO204" s="132"/>
      <c r="RLP204" s="132"/>
      <c r="RLQ204" s="132"/>
      <c r="RLR204" s="132"/>
      <c r="RLS204" s="132"/>
      <c r="RLT204" s="132"/>
      <c r="RLU204" s="132"/>
      <c r="RLV204" s="132"/>
      <c r="RLW204" s="132"/>
      <c r="RLX204" s="132"/>
      <c r="RLY204" s="132"/>
      <c r="RLZ204" s="132"/>
      <c r="RMA204" s="132"/>
      <c r="RMB204" s="132"/>
      <c r="RMC204" s="132"/>
      <c r="RMD204" s="132"/>
      <c r="RME204" s="132"/>
      <c r="RMF204" s="132"/>
      <c r="RMG204" s="132"/>
      <c r="RMH204" s="132"/>
      <c r="RMI204" s="132"/>
      <c r="RMJ204" s="132"/>
      <c r="RMK204" s="132"/>
      <c r="RML204" s="132"/>
      <c r="RMM204" s="132"/>
      <c r="RMN204" s="132"/>
      <c r="RMO204" s="132"/>
      <c r="RMP204" s="132"/>
      <c r="RMQ204" s="132"/>
      <c r="RMR204" s="132"/>
      <c r="RMS204" s="132"/>
      <c r="RMT204" s="132"/>
      <c r="RMU204" s="132"/>
      <c r="RMV204" s="132"/>
      <c r="RMW204" s="132"/>
      <c r="RMX204" s="132"/>
      <c r="RMY204" s="132"/>
      <c r="RMZ204" s="132"/>
      <c r="RNA204" s="132"/>
      <c r="RNB204" s="132"/>
      <c r="RNC204" s="132"/>
      <c r="RND204" s="132"/>
      <c r="RNE204" s="132"/>
      <c r="RNF204" s="132"/>
      <c r="RNG204" s="132"/>
      <c r="RNH204" s="132"/>
      <c r="RNI204" s="132"/>
      <c r="RNJ204" s="132"/>
      <c r="RNK204" s="132"/>
      <c r="RNL204" s="132"/>
      <c r="RNM204" s="132"/>
      <c r="RNN204" s="132"/>
      <c r="RNO204" s="132"/>
      <c r="RNP204" s="132"/>
      <c r="RNQ204" s="132"/>
      <c r="RNR204" s="132"/>
      <c r="RNS204" s="132"/>
      <c r="RNT204" s="132"/>
      <c r="RNU204" s="132"/>
      <c r="RNV204" s="132"/>
      <c r="RNW204" s="132"/>
      <c r="RNX204" s="132"/>
      <c r="RNY204" s="132"/>
      <c r="RNZ204" s="132"/>
      <c r="ROA204" s="132"/>
      <c r="ROB204" s="132"/>
      <c r="ROC204" s="132"/>
      <c r="ROD204" s="132"/>
      <c r="ROE204" s="132"/>
      <c r="ROF204" s="132"/>
      <c r="ROG204" s="132"/>
      <c r="ROH204" s="132"/>
      <c r="ROI204" s="132"/>
      <c r="ROJ204" s="132"/>
      <c r="ROK204" s="132"/>
      <c r="ROL204" s="132"/>
      <c r="ROM204" s="132"/>
      <c r="RON204" s="132"/>
      <c r="ROO204" s="132"/>
      <c r="ROP204" s="132"/>
      <c r="ROQ204" s="132"/>
      <c r="ROR204" s="132"/>
      <c r="ROS204" s="132"/>
      <c r="ROT204" s="132"/>
      <c r="ROU204" s="132"/>
      <c r="ROV204" s="132"/>
      <c r="ROW204" s="132"/>
      <c r="ROX204" s="132"/>
      <c r="ROY204" s="132"/>
      <c r="ROZ204" s="132"/>
      <c r="RPA204" s="132"/>
      <c r="RPB204" s="132"/>
      <c r="RPC204" s="132"/>
      <c r="RPD204" s="132"/>
      <c r="RPE204" s="132"/>
      <c r="RPF204" s="132"/>
      <c r="RPG204" s="132"/>
      <c r="RPH204" s="132"/>
      <c r="RPI204" s="132"/>
      <c r="RPJ204" s="132"/>
      <c r="RPK204" s="132"/>
      <c r="RPL204" s="132"/>
      <c r="RPM204" s="132"/>
      <c r="RPN204" s="132"/>
      <c r="RPO204" s="132"/>
      <c r="RPP204" s="132"/>
      <c r="RPQ204" s="132"/>
      <c r="RPR204" s="132"/>
      <c r="RPS204" s="132"/>
      <c r="RPT204" s="132"/>
      <c r="RPU204" s="132"/>
      <c r="RPV204" s="132"/>
      <c r="RPW204" s="132"/>
      <c r="RPX204" s="132"/>
      <c r="RPY204" s="132"/>
      <c r="RPZ204" s="132"/>
      <c r="RQA204" s="132"/>
      <c r="RQB204" s="132"/>
      <c r="RQC204" s="132"/>
      <c r="RQD204" s="132"/>
      <c r="RQE204" s="132"/>
      <c r="RQF204" s="132"/>
      <c r="RQG204" s="132"/>
      <c r="RQH204" s="132"/>
      <c r="RQI204" s="132"/>
      <c r="RQJ204" s="132"/>
      <c r="RQK204" s="132"/>
      <c r="RQL204" s="132"/>
      <c r="RQM204" s="132"/>
      <c r="RQN204" s="132"/>
      <c r="RQO204" s="132"/>
      <c r="RQP204" s="132"/>
      <c r="RQQ204" s="132"/>
      <c r="RQR204" s="132"/>
      <c r="RQS204" s="132"/>
      <c r="RQT204" s="132"/>
      <c r="RQU204" s="132"/>
      <c r="RQV204" s="132"/>
      <c r="RQW204" s="132"/>
      <c r="RQX204" s="132"/>
      <c r="RQY204" s="132"/>
      <c r="RQZ204" s="132"/>
      <c r="RRA204" s="132"/>
      <c r="RRB204" s="132"/>
      <c r="RRC204" s="132"/>
      <c r="RRD204" s="132"/>
      <c r="RRE204" s="132"/>
      <c r="RRF204" s="132"/>
      <c r="RRG204" s="132"/>
      <c r="RRH204" s="132"/>
      <c r="RRI204" s="132"/>
      <c r="RRJ204" s="132"/>
      <c r="RRK204" s="132"/>
      <c r="RRL204" s="132"/>
      <c r="RRM204" s="132"/>
      <c r="RRN204" s="132"/>
      <c r="RRO204" s="132"/>
      <c r="RRP204" s="132"/>
      <c r="RRQ204" s="132"/>
      <c r="RRR204" s="132"/>
      <c r="RRS204" s="132"/>
      <c r="RRT204" s="132"/>
      <c r="RRU204" s="132"/>
      <c r="RRV204" s="132"/>
      <c r="RRW204" s="132"/>
      <c r="RRX204" s="132"/>
      <c r="RRY204" s="132"/>
      <c r="RRZ204" s="132"/>
      <c r="RSA204" s="132"/>
      <c r="RSB204" s="132"/>
      <c r="RSC204" s="132"/>
      <c r="RSD204" s="132"/>
      <c r="RSE204" s="132"/>
      <c r="RSF204" s="132"/>
      <c r="RSG204" s="132"/>
      <c r="RSH204" s="132"/>
      <c r="RSI204" s="132"/>
      <c r="RSJ204" s="132"/>
      <c r="RSK204" s="132"/>
      <c r="RSL204" s="132"/>
      <c r="RSM204" s="132"/>
      <c r="RSN204" s="132"/>
      <c r="RSO204" s="132"/>
      <c r="RSP204" s="132"/>
      <c r="RSQ204" s="132"/>
      <c r="RSR204" s="132"/>
      <c r="RSS204" s="132"/>
      <c r="RST204" s="132"/>
      <c r="RSU204" s="132"/>
      <c r="RSV204" s="132"/>
      <c r="RSW204" s="132"/>
      <c r="RSX204" s="132"/>
      <c r="RSY204" s="132"/>
      <c r="RSZ204" s="132"/>
      <c r="RTA204" s="132"/>
      <c r="RTB204" s="132"/>
      <c r="RTC204" s="132"/>
      <c r="RTD204" s="132"/>
      <c r="RTE204" s="132"/>
      <c r="RTF204" s="132"/>
      <c r="RTG204" s="132"/>
      <c r="RTH204" s="132"/>
      <c r="RTI204" s="132"/>
      <c r="RTJ204" s="132"/>
      <c r="RTK204" s="132"/>
      <c r="RTL204" s="132"/>
      <c r="RTM204" s="132"/>
      <c r="RTN204" s="132"/>
      <c r="RTO204" s="132"/>
      <c r="RTP204" s="132"/>
      <c r="RTQ204" s="132"/>
      <c r="RTR204" s="132"/>
      <c r="RTS204" s="132"/>
      <c r="RTT204" s="132"/>
      <c r="RTU204" s="132"/>
      <c r="RTV204" s="132"/>
      <c r="RTW204" s="132"/>
      <c r="RTX204" s="132"/>
      <c r="RTY204" s="132"/>
      <c r="RTZ204" s="132"/>
      <c r="RUA204" s="132"/>
      <c r="RUB204" s="132"/>
      <c r="RUC204" s="132"/>
      <c r="RUD204" s="132"/>
      <c r="RUE204" s="132"/>
      <c r="RUF204" s="132"/>
      <c r="RUG204" s="132"/>
      <c r="RUH204" s="132"/>
      <c r="RUI204" s="132"/>
      <c r="RUJ204" s="132"/>
      <c r="RUK204" s="132"/>
      <c r="RUL204" s="132"/>
      <c r="RUM204" s="132"/>
      <c r="RUN204" s="132"/>
      <c r="RUO204" s="132"/>
      <c r="RUP204" s="132"/>
      <c r="RUQ204" s="132"/>
      <c r="RUR204" s="132"/>
      <c r="RUS204" s="132"/>
      <c r="RUT204" s="132"/>
      <c r="RUU204" s="132"/>
      <c r="RUV204" s="132"/>
      <c r="RUW204" s="132"/>
      <c r="RUX204" s="132"/>
      <c r="RUY204" s="132"/>
      <c r="RUZ204" s="132"/>
      <c r="RVA204" s="132"/>
      <c r="RVB204" s="132"/>
      <c r="RVC204" s="132"/>
      <c r="RVD204" s="132"/>
      <c r="RVE204" s="132"/>
      <c r="RVF204" s="132"/>
      <c r="RVG204" s="132"/>
      <c r="RVH204" s="132"/>
      <c r="RVI204" s="132"/>
      <c r="RVJ204" s="132"/>
      <c r="RVK204" s="132"/>
      <c r="RVL204" s="132"/>
      <c r="RVM204" s="132"/>
      <c r="RVN204" s="132"/>
      <c r="RVO204" s="132"/>
      <c r="RVP204" s="132"/>
      <c r="RVQ204" s="132"/>
      <c r="RVR204" s="132"/>
      <c r="RVS204" s="132"/>
      <c r="RVT204" s="132"/>
      <c r="RVU204" s="132"/>
      <c r="RVV204" s="132"/>
      <c r="RVW204" s="132"/>
      <c r="RVX204" s="132"/>
      <c r="RVY204" s="132"/>
      <c r="RVZ204" s="132"/>
      <c r="RWA204" s="132"/>
      <c r="RWB204" s="132"/>
      <c r="RWC204" s="132"/>
      <c r="RWD204" s="132"/>
      <c r="RWE204" s="132"/>
      <c r="RWF204" s="132"/>
      <c r="RWG204" s="132"/>
      <c r="RWH204" s="132"/>
      <c r="RWI204" s="132"/>
      <c r="RWJ204" s="132"/>
      <c r="RWK204" s="132"/>
      <c r="RWL204" s="132"/>
      <c r="RWM204" s="132"/>
      <c r="RWN204" s="132"/>
      <c r="RWO204" s="132"/>
      <c r="RWP204" s="132"/>
      <c r="RWQ204" s="132"/>
      <c r="RWR204" s="132"/>
      <c r="RWS204" s="132"/>
      <c r="RWT204" s="132"/>
      <c r="RWU204" s="132"/>
      <c r="RWV204" s="132"/>
      <c r="RWW204" s="132"/>
      <c r="RWX204" s="132"/>
      <c r="RWY204" s="132"/>
      <c r="RWZ204" s="132"/>
      <c r="RXA204" s="132"/>
      <c r="RXB204" s="132"/>
      <c r="RXC204" s="132"/>
      <c r="RXD204" s="132"/>
      <c r="RXE204" s="132"/>
      <c r="RXF204" s="132"/>
      <c r="RXG204" s="132"/>
      <c r="RXH204" s="132"/>
      <c r="RXI204" s="132"/>
      <c r="RXJ204" s="132"/>
      <c r="RXK204" s="132"/>
      <c r="RXL204" s="132"/>
      <c r="RXM204" s="132"/>
      <c r="RXN204" s="132"/>
      <c r="RXO204" s="132"/>
      <c r="RXP204" s="132"/>
      <c r="RXQ204" s="132"/>
      <c r="RXR204" s="132"/>
      <c r="RXS204" s="132"/>
      <c r="RXT204" s="132"/>
      <c r="RXU204" s="132"/>
      <c r="RXV204" s="132"/>
      <c r="RXW204" s="132"/>
      <c r="RXX204" s="132"/>
      <c r="RXY204" s="132"/>
      <c r="RXZ204" s="132"/>
      <c r="RYA204" s="132"/>
      <c r="RYB204" s="132"/>
      <c r="RYC204" s="132"/>
      <c r="RYD204" s="132"/>
      <c r="RYE204" s="132"/>
      <c r="RYF204" s="132"/>
      <c r="RYG204" s="132"/>
      <c r="RYH204" s="132"/>
      <c r="RYI204" s="132"/>
      <c r="RYJ204" s="132"/>
      <c r="RYK204" s="132"/>
      <c r="RYL204" s="132"/>
      <c r="RYM204" s="132"/>
      <c r="RYN204" s="132"/>
      <c r="RYO204" s="132"/>
      <c r="RYP204" s="132"/>
      <c r="RYQ204" s="132"/>
      <c r="RYR204" s="132"/>
      <c r="RYS204" s="132"/>
      <c r="RYT204" s="132"/>
      <c r="RYU204" s="132"/>
      <c r="RYV204" s="132"/>
      <c r="RYW204" s="132"/>
      <c r="RYX204" s="132"/>
      <c r="RYY204" s="132"/>
      <c r="RYZ204" s="132"/>
      <c r="RZA204" s="132"/>
      <c r="RZB204" s="132"/>
      <c r="RZC204" s="132"/>
      <c r="RZD204" s="132"/>
      <c r="RZE204" s="132"/>
      <c r="RZF204" s="132"/>
      <c r="RZG204" s="132"/>
      <c r="RZH204" s="132"/>
      <c r="RZI204" s="132"/>
      <c r="RZJ204" s="132"/>
      <c r="RZK204" s="132"/>
      <c r="RZL204" s="132"/>
      <c r="RZM204" s="132"/>
      <c r="RZN204" s="132"/>
      <c r="RZO204" s="132"/>
      <c r="RZP204" s="132"/>
      <c r="RZQ204" s="132"/>
      <c r="RZR204" s="132"/>
      <c r="RZS204" s="132"/>
      <c r="RZT204" s="132"/>
      <c r="RZU204" s="132"/>
      <c r="RZV204" s="132"/>
      <c r="RZW204" s="132"/>
      <c r="RZX204" s="132"/>
      <c r="RZY204" s="132"/>
      <c r="RZZ204" s="132"/>
      <c r="SAA204" s="132"/>
      <c r="SAB204" s="132"/>
      <c r="SAC204" s="132"/>
      <c r="SAD204" s="132"/>
      <c r="SAE204" s="132"/>
      <c r="SAF204" s="132"/>
      <c r="SAG204" s="132"/>
      <c r="SAH204" s="132"/>
      <c r="SAI204" s="132"/>
      <c r="SAJ204" s="132"/>
      <c r="SAK204" s="132"/>
      <c r="SAL204" s="132"/>
      <c r="SAM204" s="132"/>
      <c r="SAN204" s="132"/>
      <c r="SAO204" s="132"/>
      <c r="SAP204" s="132"/>
      <c r="SAQ204" s="132"/>
      <c r="SAR204" s="132"/>
      <c r="SAS204" s="132"/>
      <c r="SAT204" s="132"/>
      <c r="SAU204" s="132"/>
      <c r="SAV204" s="132"/>
      <c r="SAW204" s="132"/>
      <c r="SAX204" s="132"/>
      <c r="SAY204" s="132"/>
      <c r="SAZ204" s="132"/>
      <c r="SBA204" s="132"/>
      <c r="SBB204" s="132"/>
      <c r="SBC204" s="132"/>
      <c r="SBD204" s="132"/>
      <c r="SBE204" s="132"/>
      <c r="SBF204" s="132"/>
      <c r="SBG204" s="132"/>
      <c r="SBH204" s="132"/>
      <c r="SBI204" s="132"/>
      <c r="SBJ204" s="132"/>
      <c r="SBK204" s="132"/>
      <c r="SBL204" s="132"/>
      <c r="SBM204" s="132"/>
      <c r="SBN204" s="132"/>
      <c r="SBO204" s="132"/>
      <c r="SBP204" s="132"/>
      <c r="SBQ204" s="132"/>
      <c r="SBR204" s="132"/>
      <c r="SBS204" s="132"/>
      <c r="SBT204" s="132"/>
      <c r="SBU204" s="132"/>
      <c r="SBV204" s="132"/>
      <c r="SBW204" s="132"/>
      <c r="SBX204" s="132"/>
      <c r="SBY204" s="132"/>
      <c r="SBZ204" s="132"/>
      <c r="SCA204" s="132"/>
      <c r="SCB204" s="132"/>
      <c r="SCC204" s="132"/>
      <c r="SCD204" s="132"/>
      <c r="SCE204" s="132"/>
      <c r="SCF204" s="132"/>
      <c r="SCG204" s="132"/>
      <c r="SCH204" s="132"/>
      <c r="SCI204" s="132"/>
      <c r="SCJ204" s="132"/>
      <c r="SCK204" s="132"/>
      <c r="SCL204" s="132"/>
      <c r="SCM204" s="132"/>
      <c r="SCN204" s="132"/>
      <c r="SCO204" s="132"/>
      <c r="SCP204" s="132"/>
      <c r="SCQ204" s="132"/>
      <c r="SCR204" s="132"/>
      <c r="SCS204" s="132"/>
      <c r="SCT204" s="132"/>
      <c r="SCU204" s="132"/>
      <c r="SCV204" s="132"/>
      <c r="SCW204" s="132"/>
      <c r="SCX204" s="132"/>
      <c r="SCY204" s="132"/>
      <c r="SCZ204" s="132"/>
      <c r="SDA204" s="132"/>
      <c r="SDB204" s="132"/>
      <c r="SDC204" s="132"/>
      <c r="SDD204" s="132"/>
      <c r="SDE204" s="132"/>
      <c r="SDF204" s="132"/>
      <c r="SDG204" s="132"/>
      <c r="SDH204" s="132"/>
      <c r="SDI204" s="132"/>
      <c r="SDJ204" s="132"/>
      <c r="SDK204" s="132"/>
      <c r="SDL204" s="132"/>
      <c r="SDM204" s="132"/>
      <c r="SDN204" s="132"/>
      <c r="SDO204" s="132"/>
      <c r="SDP204" s="132"/>
      <c r="SDQ204" s="132"/>
      <c r="SDR204" s="132"/>
      <c r="SDS204" s="132"/>
      <c r="SDT204" s="132"/>
      <c r="SDU204" s="132"/>
      <c r="SDV204" s="132"/>
      <c r="SDW204" s="132"/>
      <c r="SDX204" s="132"/>
      <c r="SDY204" s="132"/>
      <c r="SDZ204" s="132"/>
      <c r="SEA204" s="132"/>
      <c r="SEB204" s="132"/>
      <c r="SEC204" s="132"/>
      <c r="SED204" s="132"/>
      <c r="SEE204" s="132"/>
      <c r="SEF204" s="132"/>
      <c r="SEG204" s="132"/>
      <c r="SEH204" s="132"/>
      <c r="SEI204" s="132"/>
      <c r="SEJ204" s="132"/>
      <c r="SEK204" s="132"/>
      <c r="SEL204" s="132"/>
      <c r="SEM204" s="132"/>
      <c r="SEN204" s="132"/>
      <c r="SEO204" s="132"/>
      <c r="SEP204" s="132"/>
      <c r="SEQ204" s="132"/>
      <c r="SER204" s="132"/>
      <c r="SES204" s="132"/>
      <c r="SET204" s="132"/>
      <c r="SEU204" s="132"/>
      <c r="SEV204" s="132"/>
      <c r="SEW204" s="132"/>
      <c r="SEX204" s="132"/>
      <c r="SEY204" s="132"/>
      <c r="SEZ204" s="132"/>
      <c r="SFA204" s="132"/>
      <c r="SFB204" s="132"/>
      <c r="SFC204" s="132"/>
      <c r="SFD204" s="132"/>
      <c r="SFE204" s="132"/>
      <c r="SFF204" s="132"/>
      <c r="SFG204" s="132"/>
      <c r="SFH204" s="132"/>
      <c r="SFI204" s="132"/>
      <c r="SFJ204" s="132"/>
      <c r="SFK204" s="132"/>
      <c r="SFL204" s="132"/>
      <c r="SFM204" s="132"/>
      <c r="SFN204" s="132"/>
      <c r="SFO204" s="132"/>
      <c r="SFP204" s="132"/>
      <c r="SFQ204" s="132"/>
      <c r="SFR204" s="132"/>
      <c r="SFS204" s="132"/>
      <c r="SFT204" s="132"/>
      <c r="SFU204" s="132"/>
      <c r="SFV204" s="132"/>
      <c r="SFW204" s="132"/>
      <c r="SFX204" s="132"/>
      <c r="SFY204" s="132"/>
      <c r="SFZ204" s="132"/>
      <c r="SGA204" s="132"/>
      <c r="SGB204" s="132"/>
      <c r="SGC204" s="132"/>
      <c r="SGD204" s="132"/>
      <c r="SGE204" s="132"/>
      <c r="SGF204" s="132"/>
      <c r="SGG204" s="132"/>
      <c r="SGH204" s="132"/>
      <c r="SGI204" s="132"/>
      <c r="SGJ204" s="132"/>
      <c r="SGK204" s="132"/>
      <c r="SGL204" s="132"/>
      <c r="SGM204" s="132"/>
      <c r="SGN204" s="132"/>
      <c r="SGO204" s="132"/>
      <c r="SGP204" s="132"/>
      <c r="SGQ204" s="132"/>
      <c r="SGR204" s="132"/>
      <c r="SGS204" s="132"/>
      <c r="SGT204" s="132"/>
      <c r="SGU204" s="132"/>
      <c r="SGV204" s="132"/>
      <c r="SGW204" s="132"/>
      <c r="SGX204" s="132"/>
      <c r="SGY204" s="132"/>
      <c r="SGZ204" s="132"/>
      <c r="SHA204" s="132"/>
      <c r="SHB204" s="132"/>
      <c r="SHC204" s="132"/>
      <c r="SHD204" s="132"/>
      <c r="SHE204" s="132"/>
      <c r="SHF204" s="132"/>
      <c r="SHG204" s="132"/>
      <c r="SHH204" s="132"/>
      <c r="SHI204" s="132"/>
      <c r="SHJ204" s="132"/>
      <c r="SHK204" s="132"/>
      <c r="SHL204" s="132"/>
      <c r="SHM204" s="132"/>
      <c r="SHN204" s="132"/>
      <c r="SHO204" s="132"/>
      <c r="SHP204" s="132"/>
      <c r="SHQ204" s="132"/>
      <c r="SHR204" s="132"/>
      <c r="SHS204" s="132"/>
      <c r="SHT204" s="132"/>
      <c r="SHU204" s="132"/>
      <c r="SHV204" s="132"/>
      <c r="SHW204" s="132"/>
      <c r="SHX204" s="132"/>
      <c r="SHY204" s="132"/>
      <c r="SHZ204" s="132"/>
      <c r="SIA204" s="132"/>
      <c r="SIB204" s="132"/>
      <c r="SIC204" s="132"/>
      <c r="SID204" s="132"/>
      <c r="SIE204" s="132"/>
      <c r="SIF204" s="132"/>
      <c r="SIG204" s="132"/>
      <c r="SIH204" s="132"/>
      <c r="SII204" s="132"/>
      <c r="SIJ204" s="132"/>
      <c r="SIK204" s="132"/>
      <c r="SIL204" s="132"/>
      <c r="SIM204" s="132"/>
      <c r="SIN204" s="132"/>
      <c r="SIO204" s="132"/>
      <c r="SIP204" s="132"/>
      <c r="SIQ204" s="132"/>
      <c r="SIR204" s="132"/>
      <c r="SIS204" s="132"/>
      <c r="SIT204" s="132"/>
      <c r="SIU204" s="132"/>
      <c r="SIV204" s="132"/>
      <c r="SIW204" s="132"/>
      <c r="SIX204" s="132"/>
      <c r="SIY204" s="132"/>
      <c r="SIZ204" s="132"/>
      <c r="SJA204" s="132"/>
      <c r="SJB204" s="132"/>
      <c r="SJC204" s="132"/>
      <c r="SJD204" s="132"/>
      <c r="SJE204" s="132"/>
      <c r="SJF204" s="132"/>
      <c r="SJG204" s="132"/>
      <c r="SJH204" s="132"/>
      <c r="SJI204" s="132"/>
      <c r="SJJ204" s="132"/>
      <c r="SJK204" s="132"/>
      <c r="SJL204" s="132"/>
      <c r="SJM204" s="132"/>
      <c r="SJN204" s="132"/>
      <c r="SJO204" s="132"/>
      <c r="SJP204" s="132"/>
      <c r="SJQ204" s="132"/>
      <c r="SJR204" s="132"/>
      <c r="SJS204" s="132"/>
      <c r="SJT204" s="132"/>
      <c r="SJU204" s="132"/>
      <c r="SJV204" s="132"/>
      <c r="SJW204" s="132"/>
      <c r="SJX204" s="132"/>
      <c r="SJY204" s="132"/>
      <c r="SJZ204" s="132"/>
      <c r="SKA204" s="132"/>
      <c r="SKB204" s="132"/>
      <c r="SKC204" s="132"/>
      <c r="SKD204" s="132"/>
      <c r="SKE204" s="132"/>
      <c r="SKF204" s="132"/>
      <c r="SKG204" s="132"/>
      <c r="SKH204" s="132"/>
      <c r="SKI204" s="132"/>
      <c r="SKJ204" s="132"/>
      <c r="SKK204" s="132"/>
      <c r="SKL204" s="132"/>
      <c r="SKM204" s="132"/>
      <c r="SKN204" s="132"/>
      <c r="SKO204" s="132"/>
      <c r="SKP204" s="132"/>
      <c r="SKQ204" s="132"/>
      <c r="SKR204" s="132"/>
      <c r="SKS204" s="132"/>
      <c r="SKT204" s="132"/>
      <c r="SKU204" s="132"/>
      <c r="SKV204" s="132"/>
      <c r="SKW204" s="132"/>
      <c r="SKX204" s="132"/>
      <c r="SKY204" s="132"/>
      <c r="SKZ204" s="132"/>
      <c r="SLA204" s="132"/>
      <c r="SLB204" s="132"/>
      <c r="SLC204" s="132"/>
      <c r="SLD204" s="132"/>
      <c r="SLE204" s="132"/>
      <c r="SLF204" s="132"/>
      <c r="SLG204" s="132"/>
      <c r="SLH204" s="132"/>
      <c r="SLI204" s="132"/>
      <c r="SLJ204" s="132"/>
      <c r="SLK204" s="132"/>
      <c r="SLL204" s="132"/>
      <c r="SLM204" s="132"/>
      <c r="SLN204" s="132"/>
      <c r="SLO204" s="132"/>
      <c r="SLP204" s="132"/>
      <c r="SLQ204" s="132"/>
      <c r="SLR204" s="132"/>
      <c r="SLS204" s="132"/>
      <c r="SLT204" s="132"/>
      <c r="SLU204" s="132"/>
      <c r="SLV204" s="132"/>
      <c r="SLW204" s="132"/>
      <c r="SLX204" s="132"/>
      <c r="SLY204" s="132"/>
      <c r="SLZ204" s="132"/>
      <c r="SMA204" s="132"/>
      <c r="SMB204" s="132"/>
      <c r="SMC204" s="132"/>
      <c r="SMD204" s="132"/>
      <c r="SME204" s="132"/>
      <c r="SMF204" s="132"/>
      <c r="SMG204" s="132"/>
      <c r="SMH204" s="132"/>
      <c r="SMI204" s="132"/>
      <c r="SMJ204" s="132"/>
      <c r="SMK204" s="132"/>
      <c r="SML204" s="132"/>
      <c r="SMM204" s="132"/>
      <c r="SMN204" s="132"/>
      <c r="SMO204" s="132"/>
      <c r="SMP204" s="132"/>
      <c r="SMQ204" s="132"/>
      <c r="SMR204" s="132"/>
      <c r="SMS204" s="132"/>
      <c r="SMT204" s="132"/>
      <c r="SMU204" s="132"/>
      <c r="SMV204" s="132"/>
      <c r="SMW204" s="132"/>
      <c r="SMX204" s="132"/>
      <c r="SMY204" s="132"/>
      <c r="SMZ204" s="132"/>
      <c r="SNA204" s="132"/>
      <c r="SNB204" s="132"/>
      <c r="SNC204" s="132"/>
      <c r="SND204" s="132"/>
      <c r="SNE204" s="132"/>
      <c r="SNF204" s="132"/>
      <c r="SNG204" s="132"/>
      <c r="SNH204" s="132"/>
      <c r="SNI204" s="132"/>
      <c r="SNJ204" s="132"/>
      <c r="SNK204" s="132"/>
      <c r="SNL204" s="132"/>
      <c r="SNM204" s="132"/>
      <c r="SNN204" s="132"/>
      <c r="SNO204" s="132"/>
      <c r="SNP204" s="132"/>
      <c r="SNQ204" s="132"/>
      <c r="SNR204" s="132"/>
      <c r="SNS204" s="132"/>
      <c r="SNT204" s="132"/>
      <c r="SNU204" s="132"/>
      <c r="SNV204" s="132"/>
      <c r="SNW204" s="132"/>
      <c r="SNX204" s="132"/>
      <c r="SNY204" s="132"/>
      <c r="SNZ204" s="132"/>
      <c r="SOA204" s="132"/>
      <c r="SOB204" s="132"/>
      <c r="SOC204" s="132"/>
      <c r="SOD204" s="132"/>
      <c r="SOE204" s="132"/>
      <c r="SOF204" s="132"/>
      <c r="SOG204" s="132"/>
      <c r="SOH204" s="132"/>
      <c r="SOI204" s="132"/>
      <c r="SOJ204" s="132"/>
      <c r="SOK204" s="132"/>
      <c r="SOL204" s="132"/>
      <c r="SOM204" s="132"/>
      <c r="SON204" s="132"/>
      <c r="SOO204" s="132"/>
      <c r="SOP204" s="132"/>
      <c r="SOQ204" s="132"/>
      <c r="SOR204" s="132"/>
      <c r="SOS204" s="132"/>
      <c r="SOT204" s="132"/>
      <c r="SOU204" s="132"/>
      <c r="SOV204" s="132"/>
      <c r="SOW204" s="132"/>
      <c r="SOX204" s="132"/>
      <c r="SOY204" s="132"/>
      <c r="SOZ204" s="132"/>
      <c r="SPA204" s="132"/>
      <c r="SPB204" s="132"/>
      <c r="SPC204" s="132"/>
      <c r="SPD204" s="132"/>
      <c r="SPE204" s="132"/>
      <c r="SPF204" s="132"/>
      <c r="SPG204" s="132"/>
      <c r="SPH204" s="132"/>
      <c r="SPI204" s="132"/>
      <c r="SPJ204" s="132"/>
      <c r="SPK204" s="132"/>
      <c r="SPL204" s="132"/>
      <c r="SPM204" s="132"/>
      <c r="SPN204" s="132"/>
      <c r="SPO204" s="132"/>
      <c r="SPP204" s="132"/>
      <c r="SPQ204" s="132"/>
      <c r="SPR204" s="132"/>
      <c r="SPS204" s="132"/>
      <c r="SPT204" s="132"/>
      <c r="SPU204" s="132"/>
      <c r="SPV204" s="132"/>
      <c r="SPW204" s="132"/>
      <c r="SPX204" s="132"/>
      <c r="SPY204" s="132"/>
      <c r="SPZ204" s="132"/>
      <c r="SQA204" s="132"/>
      <c r="SQB204" s="132"/>
      <c r="SQC204" s="132"/>
      <c r="SQD204" s="132"/>
      <c r="SQE204" s="132"/>
      <c r="SQF204" s="132"/>
      <c r="SQG204" s="132"/>
      <c r="SQH204" s="132"/>
      <c r="SQI204" s="132"/>
      <c r="SQJ204" s="132"/>
      <c r="SQK204" s="132"/>
      <c r="SQL204" s="132"/>
      <c r="SQM204" s="132"/>
      <c r="SQN204" s="132"/>
      <c r="SQO204" s="132"/>
      <c r="SQP204" s="132"/>
      <c r="SQQ204" s="132"/>
      <c r="SQR204" s="132"/>
      <c r="SQS204" s="132"/>
      <c r="SQT204" s="132"/>
      <c r="SQU204" s="132"/>
      <c r="SQV204" s="132"/>
      <c r="SQW204" s="132"/>
      <c r="SQX204" s="132"/>
      <c r="SQY204" s="132"/>
      <c r="SQZ204" s="132"/>
      <c r="SRA204" s="132"/>
      <c r="SRB204" s="132"/>
      <c r="SRC204" s="132"/>
      <c r="SRD204" s="132"/>
      <c r="SRE204" s="132"/>
      <c r="SRF204" s="132"/>
      <c r="SRG204" s="132"/>
      <c r="SRH204" s="132"/>
      <c r="SRI204" s="132"/>
      <c r="SRJ204" s="132"/>
      <c r="SRK204" s="132"/>
      <c r="SRL204" s="132"/>
      <c r="SRM204" s="132"/>
      <c r="SRN204" s="132"/>
      <c r="SRO204" s="132"/>
      <c r="SRP204" s="132"/>
      <c r="SRQ204" s="132"/>
      <c r="SRR204" s="132"/>
      <c r="SRS204" s="132"/>
      <c r="SRT204" s="132"/>
      <c r="SRU204" s="132"/>
      <c r="SRV204" s="132"/>
      <c r="SRW204" s="132"/>
      <c r="SRX204" s="132"/>
      <c r="SRY204" s="132"/>
      <c r="SRZ204" s="132"/>
      <c r="SSA204" s="132"/>
      <c r="SSB204" s="132"/>
      <c r="SSC204" s="132"/>
      <c r="SSD204" s="132"/>
      <c r="SSE204" s="132"/>
      <c r="SSF204" s="132"/>
      <c r="SSG204" s="132"/>
      <c r="SSH204" s="132"/>
      <c r="SSI204" s="132"/>
      <c r="SSJ204" s="132"/>
      <c r="SSK204" s="132"/>
      <c r="SSL204" s="132"/>
      <c r="SSM204" s="132"/>
      <c r="SSN204" s="132"/>
      <c r="SSO204" s="132"/>
      <c r="SSP204" s="132"/>
      <c r="SSQ204" s="132"/>
      <c r="SSR204" s="132"/>
      <c r="SSS204" s="132"/>
      <c r="SST204" s="132"/>
      <c r="SSU204" s="132"/>
      <c r="SSV204" s="132"/>
      <c r="SSW204" s="132"/>
      <c r="SSX204" s="132"/>
      <c r="SSY204" s="132"/>
      <c r="SSZ204" s="132"/>
      <c r="STA204" s="132"/>
      <c r="STB204" s="132"/>
      <c r="STC204" s="132"/>
      <c r="STD204" s="132"/>
      <c r="STE204" s="132"/>
      <c r="STF204" s="132"/>
      <c r="STG204" s="132"/>
      <c r="STH204" s="132"/>
      <c r="STI204" s="132"/>
      <c r="STJ204" s="132"/>
      <c r="STK204" s="132"/>
      <c r="STL204" s="132"/>
      <c r="STM204" s="132"/>
      <c r="STN204" s="132"/>
      <c r="STO204" s="132"/>
      <c r="STP204" s="132"/>
      <c r="STQ204" s="132"/>
      <c r="STR204" s="132"/>
      <c r="STS204" s="132"/>
      <c r="STT204" s="132"/>
      <c r="STU204" s="132"/>
      <c r="STV204" s="132"/>
      <c r="STW204" s="132"/>
      <c r="STX204" s="132"/>
      <c r="STY204" s="132"/>
      <c r="STZ204" s="132"/>
      <c r="SUA204" s="132"/>
      <c r="SUB204" s="132"/>
      <c r="SUC204" s="132"/>
      <c r="SUD204" s="132"/>
      <c r="SUE204" s="132"/>
      <c r="SUF204" s="132"/>
      <c r="SUG204" s="132"/>
      <c r="SUH204" s="132"/>
      <c r="SUI204" s="132"/>
      <c r="SUJ204" s="132"/>
      <c r="SUK204" s="132"/>
      <c r="SUL204" s="132"/>
      <c r="SUM204" s="132"/>
      <c r="SUN204" s="132"/>
      <c r="SUO204" s="132"/>
      <c r="SUP204" s="132"/>
      <c r="SUQ204" s="132"/>
      <c r="SUR204" s="132"/>
      <c r="SUS204" s="132"/>
      <c r="SUT204" s="132"/>
      <c r="SUU204" s="132"/>
      <c r="SUV204" s="132"/>
      <c r="SUW204" s="132"/>
      <c r="SUX204" s="132"/>
      <c r="SUY204" s="132"/>
      <c r="SUZ204" s="132"/>
      <c r="SVA204" s="132"/>
      <c r="SVB204" s="132"/>
      <c r="SVC204" s="132"/>
      <c r="SVD204" s="132"/>
      <c r="SVE204" s="132"/>
      <c r="SVF204" s="132"/>
      <c r="SVG204" s="132"/>
      <c r="SVH204" s="132"/>
      <c r="SVI204" s="132"/>
      <c r="SVJ204" s="132"/>
      <c r="SVK204" s="132"/>
      <c r="SVL204" s="132"/>
      <c r="SVM204" s="132"/>
      <c r="SVN204" s="132"/>
      <c r="SVO204" s="132"/>
      <c r="SVP204" s="132"/>
      <c r="SVQ204" s="132"/>
      <c r="SVR204" s="132"/>
      <c r="SVS204" s="132"/>
      <c r="SVT204" s="132"/>
      <c r="SVU204" s="132"/>
      <c r="SVV204" s="132"/>
      <c r="SVW204" s="132"/>
      <c r="SVX204" s="132"/>
      <c r="SVY204" s="132"/>
      <c r="SVZ204" s="132"/>
      <c r="SWA204" s="132"/>
      <c r="SWB204" s="132"/>
      <c r="SWC204" s="132"/>
      <c r="SWD204" s="132"/>
      <c r="SWE204" s="132"/>
      <c r="SWF204" s="132"/>
      <c r="SWG204" s="132"/>
      <c r="SWH204" s="132"/>
      <c r="SWI204" s="132"/>
      <c r="SWJ204" s="132"/>
      <c r="SWK204" s="132"/>
      <c r="SWL204" s="132"/>
      <c r="SWM204" s="132"/>
      <c r="SWN204" s="132"/>
      <c r="SWO204" s="132"/>
      <c r="SWP204" s="132"/>
      <c r="SWQ204" s="132"/>
      <c r="SWR204" s="132"/>
      <c r="SWS204" s="132"/>
      <c r="SWT204" s="132"/>
      <c r="SWU204" s="132"/>
      <c r="SWV204" s="132"/>
      <c r="SWW204" s="132"/>
      <c r="SWX204" s="132"/>
      <c r="SWY204" s="132"/>
      <c r="SWZ204" s="132"/>
      <c r="SXA204" s="132"/>
      <c r="SXB204" s="132"/>
      <c r="SXC204" s="132"/>
      <c r="SXD204" s="132"/>
      <c r="SXE204" s="132"/>
      <c r="SXF204" s="132"/>
      <c r="SXG204" s="132"/>
      <c r="SXH204" s="132"/>
      <c r="SXI204" s="132"/>
      <c r="SXJ204" s="132"/>
      <c r="SXK204" s="132"/>
      <c r="SXL204" s="132"/>
      <c r="SXM204" s="132"/>
      <c r="SXN204" s="132"/>
      <c r="SXO204" s="132"/>
      <c r="SXP204" s="132"/>
      <c r="SXQ204" s="132"/>
      <c r="SXR204" s="132"/>
      <c r="SXS204" s="132"/>
      <c r="SXT204" s="132"/>
      <c r="SXU204" s="132"/>
      <c r="SXV204" s="132"/>
      <c r="SXW204" s="132"/>
      <c r="SXX204" s="132"/>
      <c r="SXY204" s="132"/>
      <c r="SXZ204" s="132"/>
      <c r="SYA204" s="132"/>
      <c r="SYB204" s="132"/>
      <c r="SYC204" s="132"/>
      <c r="SYD204" s="132"/>
      <c r="SYE204" s="132"/>
      <c r="SYF204" s="132"/>
      <c r="SYG204" s="132"/>
      <c r="SYH204" s="132"/>
      <c r="SYI204" s="132"/>
      <c r="SYJ204" s="132"/>
      <c r="SYK204" s="132"/>
      <c r="SYL204" s="132"/>
      <c r="SYM204" s="132"/>
      <c r="SYN204" s="132"/>
      <c r="SYO204" s="132"/>
      <c r="SYP204" s="132"/>
      <c r="SYQ204" s="132"/>
      <c r="SYR204" s="132"/>
      <c r="SYS204" s="132"/>
      <c r="SYT204" s="132"/>
      <c r="SYU204" s="132"/>
      <c r="SYV204" s="132"/>
      <c r="SYW204" s="132"/>
      <c r="SYX204" s="132"/>
      <c r="SYY204" s="132"/>
      <c r="SYZ204" s="132"/>
      <c r="SZA204" s="132"/>
      <c r="SZB204" s="132"/>
      <c r="SZC204" s="132"/>
      <c r="SZD204" s="132"/>
      <c r="SZE204" s="132"/>
      <c r="SZF204" s="132"/>
      <c r="SZG204" s="132"/>
      <c r="SZH204" s="132"/>
      <c r="SZI204" s="132"/>
      <c r="SZJ204" s="132"/>
      <c r="SZK204" s="132"/>
      <c r="SZL204" s="132"/>
      <c r="SZM204" s="132"/>
      <c r="SZN204" s="132"/>
      <c r="SZO204" s="132"/>
      <c r="SZP204" s="132"/>
      <c r="SZQ204" s="132"/>
      <c r="SZR204" s="132"/>
      <c r="SZS204" s="132"/>
      <c r="SZT204" s="132"/>
      <c r="SZU204" s="132"/>
      <c r="SZV204" s="132"/>
      <c r="SZW204" s="132"/>
      <c r="SZX204" s="132"/>
      <c r="SZY204" s="132"/>
      <c r="SZZ204" s="132"/>
      <c r="TAA204" s="132"/>
      <c r="TAB204" s="132"/>
      <c r="TAC204" s="132"/>
      <c r="TAD204" s="132"/>
      <c r="TAE204" s="132"/>
      <c r="TAF204" s="132"/>
      <c r="TAG204" s="132"/>
      <c r="TAH204" s="132"/>
      <c r="TAI204" s="132"/>
      <c r="TAJ204" s="132"/>
      <c r="TAK204" s="132"/>
      <c r="TAL204" s="132"/>
      <c r="TAM204" s="132"/>
      <c r="TAN204" s="132"/>
      <c r="TAO204" s="132"/>
      <c r="TAP204" s="132"/>
      <c r="TAQ204" s="132"/>
      <c r="TAR204" s="132"/>
      <c r="TAS204" s="132"/>
      <c r="TAT204" s="132"/>
      <c r="TAU204" s="132"/>
      <c r="TAV204" s="132"/>
      <c r="TAW204" s="132"/>
      <c r="TAX204" s="132"/>
      <c r="TAY204" s="132"/>
      <c r="TAZ204" s="132"/>
      <c r="TBA204" s="132"/>
      <c r="TBB204" s="132"/>
      <c r="TBC204" s="132"/>
      <c r="TBD204" s="132"/>
      <c r="TBE204" s="132"/>
      <c r="TBF204" s="132"/>
      <c r="TBG204" s="132"/>
      <c r="TBH204" s="132"/>
      <c r="TBI204" s="132"/>
      <c r="TBJ204" s="132"/>
      <c r="TBK204" s="132"/>
      <c r="TBL204" s="132"/>
      <c r="TBM204" s="132"/>
      <c r="TBN204" s="132"/>
      <c r="TBO204" s="132"/>
      <c r="TBP204" s="132"/>
      <c r="TBQ204" s="132"/>
      <c r="TBR204" s="132"/>
      <c r="TBS204" s="132"/>
      <c r="TBT204" s="132"/>
      <c r="TBU204" s="132"/>
      <c r="TBV204" s="132"/>
      <c r="TBW204" s="132"/>
      <c r="TBX204" s="132"/>
      <c r="TBY204" s="132"/>
      <c r="TBZ204" s="132"/>
      <c r="TCA204" s="132"/>
      <c r="TCB204" s="132"/>
      <c r="TCC204" s="132"/>
      <c r="TCD204" s="132"/>
      <c r="TCE204" s="132"/>
      <c r="TCF204" s="132"/>
      <c r="TCG204" s="132"/>
      <c r="TCH204" s="132"/>
      <c r="TCI204" s="132"/>
      <c r="TCJ204" s="132"/>
      <c r="TCK204" s="132"/>
      <c r="TCL204" s="132"/>
      <c r="TCM204" s="132"/>
      <c r="TCN204" s="132"/>
      <c r="TCO204" s="132"/>
      <c r="TCP204" s="132"/>
      <c r="TCQ204" s="132"/>
      <c r="TCR204" s="132"/>
      <c r="TCS204" s="132"/>
      <c r="TCT204" s="132"/>
      <c r="TCU204" s="132"/>
      <c r="TCV204" s="132"/>
      <c r="TCW204" s="132"/>
      <c r="TCX204" s="132"/>
      <c r="TCY204" s="132"/>
      <c r="TCZ204" s="132"/>
      <c r="TDA204" s="132"/>
      <c r="TDB204" s="132"/>
      <c r="TDC204" s="132"/>
      <c r="TDD204" s="132"/>
      <c r="TDE204" s="132"/>
      <c r="TDF204" s="132"/>
      <c r="TDG204" s="132"/>
      <c r="TDH204" s="132"/>
      <c r="TDI204" s="132"/>
      <c r="TDJ204" s="132"/>
      <c r="TDK204" s="132"/>
      <c r="TDL204" s="132"/>
      <c r="TDM204" s="132"/>
      <c r="TDN204" s="132"/>
      <c r="TDO204" s="132"/>
      <c r="TDP204" s="132"/>
      <c r="TDQ204" s="132"/>
      <c r="TDR204" s="132"/>
      <c r="TDS204" s="132"/>
      <c r="TDT204" s="132"/>
      <c r="TDU204" s="132"/>
      <c r="TDV204" s="132"/>
      <c r="TDW204" s="132"/>
      <c r="TDX204" s="132"/>
      <c r="TDY204" s="132"/>
      <c r="TDZ204" s="132"/>
      <c r="TEA204" s="132"/>
      <c r="TEB204" s="132"/>
      <c r="TEC204" s="132"/>
      <c r="TED204" s="132"/>
      <c r="TEE204" s="132"/>
      <c r="TEF204" s="132"/>
      <c r="TEG204" s="132"/>
      <c r="TEH204" s="132"/>
      <c r="TEI204" s="132"/>
      <c r="TEJ204" s="132"/>
      <c r="TEK204" s="132"/>
      <c r="TEL204" s="132"/>
      <c r="TEM204" s="132"/>
      <c r="TEN204" s="132"/>
      <c r="TEO204" s="132"/>
      <c r="TEP204" s="132"/>
      <c r="TEQ204" s="132"/>
      <c r="TER204" s="132"/>
      <c r="TES204" s="132"/>
      <c r="TET204" s="132"/>
      <c r="TEU204" s="132"/>
      <c r="TEV204" s="132"/>
      <c r="TEW204" s="132"/>
      <c r="TEX204" s="132"/>
      <c r="TEY204" s="132"/>
      <c r="TEZ204" s="132"/>
      <c r="TFA204" s="132"/>
      <c r="TFB204" s="132"/>
      <c r="TFC204" s="132"/>
      <c r="TFD204" s="132"/>
      <c r="TFE204" s="132"/>
      <c r="TFF204" s="132"/>
      <c r="TFG204" s="132"/>
      <c r="TFH204" s="132"/>
      <c r="TFI204" s="132"/>
      <c r="TFJ204" s="132"/>
      <c r="TFK204" s="132"/>
      <c r="TFL204" s="132"/>
      <c r="TFM204" s="132"/>
      <c r="TFN204" s="132"/>
      <c r="TFO204" s="132"/>
      <c r="TFP204" s="132"/>
      <c r="TFQ204" s="132"/>
      <c r="TFR204" s="132"/>
      <c r="TFS204" s="132"/>
      <c r="TFT204" s="132"/>
      <c r="TFU204" s="132"/>
      <c r="TFV204" s="132"/>
      <c r="TFW204" s="132"/>
      <c r="TFX204" s="132"/>
      <c r="TFY204" s="132"/>
      <c r="TFZ204" s="132"/>
      <c r="TGA204" s="132"/>
      <c r="TGB204" s="132"/>
      <c r="TGC204" s="132"/>
      <c r="TGD204" s="132"/>
      <c r="TGE204" s="132"/>
      <c r="TGF204" s="132"/>
      <c r="TGG204" s="132"/>
      <c r="TGH204" s="132"/>
      <c r="TGI204" s="132"/>
      <c r="TGJ204" s="132"/>
      <c r="TGK204" s="132"/>
      <c r="TGL204" s="132"/>
      <c r="TGM204" s="132"/>
      <c r="TGN204" s="132"/>
      <c r="TGO204" s="132"/>
      <c r="TGP204" s="132"/>
      <c r="TGQ204" s="132"/>
      <c r="TGR204" s="132"/>
      <c r="TGS204" s="132"/>
      <c r="TGT204" s="132"/>
      <c r="TGU204" s="132"/>
      <c r="TGV204" s="132"/>
      <c r="TGW204" s="132"/>
      <c r="TGX204" s="132"/>
      <c r="TGY204" s="132"/>
      <c r="TGZ204" s="132"/>
      <c r="THA204" s="132"/>
      <c r="THB204" s="132"/>
      <c r="THC204" s="132"/>
      <c r="THD204" s="132"/>
      <c r="THE204" s="132"/>
      <c r="THF204" s="132"/>
      <c r="THG204" s="132"/>
      <c r="THH204" s="132"/>
      <c r="THI204" s="132"/>
      <c r="THJ204" s="132"/>
      <c r="THK204" s="132"/>
      <c r="THL204" s="132"/>
      <c r="THM204" s="132"/>
      <c r="THN204" s="132"/>
      <c r="THO204" s="132"/>
      <c r="THP204" s="132"/>
      <c r="THQ204" s="132"/>
      <c r="THR204" s="132"/>
      <c r="THS204" s="132"/>
      <c r="THT204" s="132"/>
      <c r="THU204" s="132"/>
      <c r="THV204" s="132"/>
      <c r="THW204" s="132"/>
      <c r="THX204" s="132"/>
      <c r="THY204" s="132"/>
      <c r="THZ204" s="132"/>
      <c r="TIA204" s="132"/>
      <c r="TIB204" s="132"/>
      <c r="TIC204" s="132"/>
      <c r="TID204" s="132"/>
      <c r="TIE204" s="132"/>
      <c r="TIF204" s="132"/>
      <c r="TIG204" s="132"/>
      <c r="TIH204" s="132"/>
      <c r="TII204" s="132"/>
      <c r="TIJ204" s="132"/>
      <c r="TIK204" s="132"/>
      <c r="TIL204" s="132"/>
      <c r="TIM204" s="132"/>
      <c r="TIN204" s="132"/>
      <c r="TIO204" s="132"/>
      <c r="TIP204" s="132"/>
      <c r="TIQ204" s="132"/>
      <c r="TIR204" s="132"/>
      <c r="TIS204" s="132"/>
      <c r="TIT204" s="132"/>
      <c r="TIU204" s="132"/>
      <c r="TIV204" s="132"/>
      <c r="TIW204" s="132"/>
      <c r="TIX204" s="132"/>
      <c r="TIY204" s="132"/>
      <c r="TIZ204" s="132"/>
      <c r="TJA204" s="132"/>
      <c r="TJB204" s="132"/>
      <c r="TJC204" s="132"/>
      <c r="TJD204" s="132"/>
      <c r="TJE204" s="132"/>
      <c r="TJF204" s="132"/>
      <c r="TJG204" s="132"/>
      <c r="TJH204" s="132"/>
      <c r="TJI204" s="132"/>
      <c r="TJJ204" s="132"/>
      <c r="TJK204" s="132"/>
      <c r="TJL204" s="132"/>
      <c r="TJM204" s="132"/>
      <c r="TJN204" s="132"/>
      <c r="TJO204" s="132"/>
      <c r="TJP204" s="132"/>
      <c r="TJQ204" s="132"/>
      <c r="TJR204" s="132"/>
      <c r="TJS204" s="132"/>
      <c r="TJT204" s="132"/>
      <c r="TJU204" s="132"/>
      <c r="TJV204" s="132"/>
      <c r="TJW204" s="132"/>
      <c r="TJX204" s="132"/>
      <c r="TJY204" s="132"/>
      <c r="TJZ204" s="132"/>
      <c r="TKA204" s="132"/>
      <c r="TKB204" s="132"/>
      <c r="TKC204" s="132"/>
      <c r="TKD204" s="132"/>
      <c r="TKE204" s="132"/>
      <c r="TKF204" s="132"/>
      <c r="TKG204" s="132"/>
      <c r="TKH204" s="132"/>
      <c r="TKI204" s="132"/>
      <c r="TKJ204" s="132"/>
      <c r="TKK204" s="132"/>
      <c r="TKL204" s="132"/>
      <c r="TKM204" s="132"/>
      <c r="TKN204" s="132"/>
      <c r="TKO204" s="132"/>
      <c r="TKP204" s="132"/>
      <c r="TKQ204" s="132"/>
      <c r="TKR204" s="132"/>
      <c r="TKS204" s="132"/>
      <c r="TKT204" s="132"/>
      <c r="TKU204" s="132"/>
      <c r="TKV204" s="132"/>
      <c r="TKW204" s="132"/>
      <c r="TKX204" s="132"/>
      <c r="TKY204" s="132"/>
      <c r="TKZ204" s="132"/>
      <c r="TLA204" s="132"/>
      <c r="TLB204" s="132"/>
      <c r="TLC204" s="132"/>
      <c r="TLD204" s="132"/>
      <c r="TLE204" s="132"/>
      <c r="TLF204" s="132"/>
      <c r="TLG204" s="132"/>
      <c r="TLH204" s="132"/>
      <c r="TLI204" s="132"/>
      <c r="TLJ204" s="132"/>
      <c r="TLK204" s="132"/>
      <c r="TLL204" s="132"/>
      <c r="TLM204" s="132"/>
      <c r="TLN204" s="132"/>
      <c r="TLO204" s="132"/>
      <c r="TLP204" s="132"/>
      <c r="TLQ204" s="132"/>
      <c r="TLR204" s="132"/>
      <c r="TLS204" s="132"/>
      <c r="TLT204" s="132"/>
      <c r="TLU204" s="132"/>
      <c r="TLV204" s="132"/>
      <c r="TLW204" s="132"/>
      <c r="TLX204" s="132"/>
      <c r="TLY204" s="132"/>
      <c r="TLZ204" s="132"/>
      <c r="TMA204" s="132"/>
      <c r="TMB204" s="132"/>
      <c r="TMC204" s="132"/>
      <c r="TMD204" s="132"/>
      <c r="TME204" s="132"/>
      <c r="TMF204" s="132"/>
      <c r="TMG204" s="132"/>
      <c r="TMH204" s="132"/>
      <c r="TMI204" s="132"/>
      <c r="TMJ204" s="132"/>
      <c r="TMK204" s="132"/>
      <c r="TML204" s="132"/>
      <c r="TMM204" s="132"/>
      <c r="TMN204" s="132"/>
      <c r="TMO204" s="132"/>
      <c r="TMP204" s="132"/>
      <c r="TMQ204" s="132"/>
      <c r="TMR204" s="132"/>
      <c r="TMS204" s="132"/>
      <c r="TMT204" s="132"/>
      <c r="TMU204" s="132"/>
      <c r="TMV204" s="132"/>
      <c r="TMW204" s="132"/>
      <c r="TMX204" s="132"/>
      <c r="TMY204" s="132"/>
      <c r="TMZ204" s="132"/>
      <c r="TNA204" s="132"/>
      <c r="TNB204" s="132"/>
      <c r="TNC204" s="132"/>
      <c r="TND204" s="132"/>
      <c r="TNE204" s="132"/>
      <c r="TNF204" s="132"/>
      <c r="TNG204" s="132"/>
      <c r="TNH204" s="132"/>
      <c r="TNI204" s="132"/>
      <c r="TNJ204" s="132"/>
      <c r="TNK204" s="132"/>
      <c r="TNL204" s="132"/>
      <c r="TNM204" s="132"/>
      <c r="TNN204" s="132"/>
      <c r="TNO204" s="132"/>
      <c r="TNP204" s="132"/>
      <c r="TNQ204" s="132"/>
      <c r="TNR204" s="132"/>
      <c r="TNS204" s="132"/>
      <c r="TNT204" s="132"/>
      <c r="TNU204" s="132"/>
      <c r="TNV204" s="132"/>
      <c r="TNW204" s="132"/>
      <c r="TNX204" s="132"/>
      <c r="TNY204" s="132"/>
      <c r="TNZ204" s="132"/>
      <c r="TOA204" s="132"/>
      <c r="TOB204" s="132"/>
      <c r="TOC204" s="132"/>
      <c r="TOD204" s="132"/>
      <c r="TOE204" s="132"/>
      <c r="TOF204" s="132"/>
      <c r="TOG204" s="132"/>
      <c r="TOH204" s="132"/>
      <c r="TOI204" s="132"/>
      <c r="TOJ204" s="132"/>
      <c r="TOK204" s="132"/>
      <c r="TOL204" s="132"/>
      <c r="TOM204" s="132"/>
      <c r="TON204" s="132"/>
      <c r="TOO204" s="132"/>
      <c r="TOP204" s="132"/>
      <c r="TOQ204" s="132"/>
      <c r="TOR204" s="132"/>
      <c r="TOS204" s="132"/>
      <c r="TOT204" s="132"/>
      <c r="TOU204" s="132"/>
      <c r="TOV204" s="132"/>
      <c r="TOW204" s="132"/>
      <c r="TOX204" s="132"/>
      <c r="TOY204" s="132"/>
      <c r="TOZ204" s="132"/>
      <c r="TPA204" s="132"/>
      <c r="TPB204" s="132"/>
      <c r="TPC204" s="132"/>
      <c r="TPD204" s="132"/>
      <c r="TPE204" s="132"/>
      <c r="TPF204" s="132"/>
      <c r="TPG204" s="132"/>
      <c r="TPH204" s="132"/>
      <c r="TPI204" s="132"/>
      <c r="TPJ204" s="132"/>
      <c r="TPK204" s="132"/>
      <c r="TPL204" s="132"/>
      <c r="TPM204" s="132"/>
      <c r="TPN204" s="132"/>
      <c r="TPO204" s="132"/>
      <c r="TPP204" s="132"/>
      <c r="TPQ204" s="132"/>
      <c r="TPR204" s="132"/>
      <c r="TPS204" s="132"/>
      <c r="TPT204" s="132"/>
      <c r="TPU204" s="132"/>
      <c r="TPV204" s="132"/>
      <c r="TPW204" s="132"/>
      <c r="TPX204" s="132"/>
      <c r="TPY204" s="132"/>
      <c r="TPZ204" s="132"/>
      <c r="TQA204" s="132"/>
      <c r="TQB204" s="132"/>
      <c r="TQC204" s="132"/>
      <c r="TQD204" s="132"/>
      <c r="TQE204" s="132"/>
      <c r="TQF204" s="132"/>
      <c r="TQG204" s="132"/>
      <c r="TQH204" s="132"/>
      <c r="TQI204" s="132"/>
      <c r="TQJ204" s="132"/>
      <c r="TQK204" s="132"/>
      <c r="TQL204" s="132"/>
      <c r="TQM204" s="132"/>
      <c r="TQN204" s="132"/>
      <c r="TQO204" s="132"/>
      <c r="TQP204" s="132"/>
      <c r="TQQ204" s="132"/>
      <c r="TQR204" s="132"/>
      <c r="TQS204" s="132"/>
      <c r="TQT204" s="132"/>
      <c r="TQU204" s="132"/>
      <c r="TQV204" s="132"/>
      <c r="TQW204" s="132"/>
      <c r="TQX204" s="132"/>
      <c r="TQY204" s="132"/>
      <c r="TQZ204" s="132"/>
      <c r="TRA204" s="132"/>
      <c r="TRB204" s="132"/>
      <c r="TRC204" s="132"/>
      <c r="TRD204" s="132"/>
      <c r="TRE204" s="132"/>
      <c r="TRF204" s="132"/>
      <c r="TRG204" s="132"/>
      <c r="TRH204" s="132"/>
      <c r="TRI204" s="132"/>
      <c r="TRJ204" s="132"/>
      <c r="TRK204" s="132"/>
      <c r="TRL204" s="132"/>
      <c r="TRM204" s="132"/>
      <c r="TRN204" s="132"/>
      <c r="TRO204" s="132"/>
      <c r="TRP204" s="132"/>
      <c r="TRQ204" s="132"/>
      <c r="TRR204" s="132"/>
      <c r="TRS204" s="132"/>
      <c r="TRT204" s="132"/>
      <c r="TRU204" s="132"/>
      <c r="TRV204" s="132"/>
      <c r="TRW204" s="132"/>
      <c r="TRX204" s="132"/>
      <c r="TRY204" s="132"/>
      <c r="TRZ204" s="132"/>
      <c r="TSA204" s="132"/>
      <c r="TSB204" s="132"/>
      <c r="TSC204" s="132"/>
      <c r="TSD204" s="132"/>
      <c r="TSE204" s="132"/>
      <c r="TSF204" s="132"/>
      <c r="TSG204" s="132"/>
      <c r="TSH204" s="132"/>
      <c r="TSI204" s="132"/>
      <c r="TSJ204" s="132"/>
      <c r="TSK204" s="132"/>
      <c r="TSL204" s="132"/>
      <c r="TSM204" s="132"/>
      <c r="TSN204" s="132"/>
      <c r="TSO204" s="132"/>
      <c r="TSP204" s="132"/>
      <c r="TSQ204" s="132"/>
      <c r="TSR204" s="132"/>
      <c r="TSS204" s="132"/>
      <c r="TST204" s="132"/>
      <c r="TSU204" s="132"/>
      <c r="TSV204" s="132"/>
      <c r="TSW204" s="132"/>
      <c r="TSX204" s="132"/>
      <c r="TSY204" s="132"/>
      <c r="TSZ204" s="132"/>
      <c r="TTA204" s="132"/>
      <c r="TTB204" s="132"/>
      <c r="TTC204" s="132"/>
      <c r="TTD204" s="132"/>
      <c r="TTE204" s="132"/>
      <c r="TTF204" s="132"/>
      <c r="TTG204" s="132"/>
      <c r="TTH204" s="132"/>
      <c r="TTI204" s="132"/>
      <c r="TTJ204" s="132"/>
      <c r="TTK204" s="132"/>
      <c r="TTL204" s="132"/>
      <c r="TTM204" s="132"/>
      <c r="TTN204" s="132"/>
      <c r="TTO204" s="132"/>
      <c r="TTP204" s="132"/>
      <c r="TTQ204" s="132"/>
      <c r="TTR204" s="132"/>
      <c r="TTS204" s="132"/>
      <c r="TTT204" s="132"/>
      <c r="TTU204" s="132"/>
      <c r="TTV204" s="132"/>
      <c r="TTW204" s="132"/>
      <c r="TTX204" s="132"/>
      <c r="TTY204" s="132"/>
      <c r="TTZ204" s="132"/>
      <c r="TUA204" s="132"/>
      <c r="TUB204" s="132"/>
      <c r="TUC204" s="132"/>
      <c r="TUD204" s="132"/>
      <c r="TUE204" s="132"/>
      <c r="TUF204" s="132"/>
      <c r="TUG204" s="132"/>
      <c r="TUH204" s="132"/>
      <c r="TUI204" s="132"/>
      <c r="TUJ204" s="132"/>
      <c r="TUK204" s="132"/>
      <c r="TUL204" s="132"/>
      <c r="TUM204" s="132"/>
      <c r="TUN204" s="132"/>
      <c r="TUO204" s="132"/>
      <c r="TUP204" s="132"/>
      <c r="TUQ204" s="132"/>
      <c r="TUR204" s="132"/>
      <c r="TUS204" s="132"/>
      <c r="TUT204" s="132"/>
      <c r="TUU204" s="132"/>
      <c r="TUV204" s="132"/>
      <c r="TUW204" s="132"/>
      <c r="TUX204" s="132"/>
      <c r="TUY204" s="132"/>
      <c r="TUZ204" s="132"/>
      <c r="TVA204" s="132"/>
      <c r="TVB204" s="132"/>
      <c r="TVC204" s="132"/>
      <c r="TVD204" s="132"/>
      <c r="TVE204" s="132"/>
      <c r="TVF204" s="132"/>
      <c r="TVG204" s="132"/>
      <c r="TVH204" s="132"/>
      <c r="TVI204" s="132"/>
      <c r="TVJ204" s="132"/>
      <c r="TVK204" s="132"/>
      <c r="TVL204" s="132"/>
      <c r="TVM204" s="132"/>
      <c r="TVN204" s="132"/>
      <c r="TVO204" s="132"/>
      <c r="TVP204" s="132"/>
      <c r="TVQ204" s="132"/>
      <c r="TVR204" s="132"/>
      <c r="TVS204" s="132"/>
      <c r="TVT204" s="132"/>
      <c r="TVU204" s="132"/>
      <c r="TVV204" s="132"/>
      <c r="TVW204" s="132"/>
      <c r="TVX204" s="132"/>
      <c r="TVY204" s="132"/>
      <c r="TVZ204" s="132"/>
      <c r="TWA204" s="132"/>
      <c r="TWB204" s="132"/>
      <c r="TWC204" s="132"/>
      <c r="TWD204" s="132"/>
      <c r="TWE204" s="132"/>
      <c r="TWF204" s="132"/>
      <c r="TWG204" s="132"/>
      <c r="TWH204" s="132"/>
      <c r="TWI204" s="132"/>
      <c r="TWJ204" s="132"/>
      <c r="TWK204" s="132"/>
      <c r="TWL204" s="132"/>
      <c r="TWM204" s="132"/>
      <c r="TWN204" s="132"/>
      <c r="TWO204" s="132"/>
      <c r="TWP204" s="132"/>
      <c r="TWQ204" s="132"/>
      <c r="TWR204" s="132"/>
      <c r="TWS204" s="132"/>
      <c r="TWT204" s="132"/>
      <c r="TWU204" s="132"/>
      <c r="TWV204" s="132"/>
      <c r="TWW204" s="132"/>
      <c r="TWX204" s="132"/>
      <c r="TWY204" s="132"/>
      <c r="TWZ204" s="132"/>
      <c r="TXA204" s="132"/>
      <c r="TXB204" s="132"/>
      <c r="TXC204" s="132"/>
      <c r="TXD204" s="132"/>
      <c r="TXE204" s="132"/>
      <c r="TXF204" s="132"/>
      <c r="TXG204" s="132"/>
      <c r="TXH204" s="132"/>
      <c r="TXI204" s="132"/>
      <c r="TXJ204" s="132"/>
      <c r="TXK204" s="132"/>
      <c r="TXL204" s="132"/>
      <c r="TXM204" s="132"/>
      <c r="TXN204" s="132"/>
      <c r="TXO204" s="132"/>
      <c r="TXP204" s="132"/>
      <c r="TXQ204" s="132"/>
      <c r="TXR204" s="132"/>
      <c r="TXS204" s="132"/>
      <c r="TXT204" s="132"/>
      <c r="TXU204" s="132"/>
      <c r="TXV204" s="132"/>
      <c r="TXW204" s="132"/>
      <c r="TXX204" s="132"/>
      <c r="TXY204" s="132"/>
      <c r="TXZ204" s="132"/>
      <c r="TYA204" s="132"/>
      <c r="TYB204" s="132"/>
      <c r="TYC204" s="132"/>
      <c r="TYD204" s="132"/>
      <c r="TYE204" s="132"/>
      <c r="TYF204" s="132"/>
      <c r="TYG204" s="132"/>
      <c r="TYH204" s="132"/>
      <c r="TYI204" s="132"/>
      <c r="TYJ204" s="132"/>
      <c r="TYK204" s="132"/>
      <c r="TYL204" s="132"/>
      <c r="TYM204" s="132"/>
      <c r="TYN204" s="132"/>
      <c r="TYO204" s="132"/>
      <c r="TYP204" s="132"/>
      <c r="TYQ204" s="132"/>
      <c r="TYR204" s="132"/>
      <c r="TYS204" s="132"/>
      <c r="TYT204" s="132"/>
      <c r="TYU204" s="132"/>
      <c r="TYV204" s="132"/>
      <c r="TYW204" s="132"/>
      <c r="TYX204" s="132"/>
      <c r="TYY204" s="132"/>
      <c r="TYZ204" s="132"/>
      <c r="TZA204" s="132"/>
      <c r="TZB204" s="132"/>
      <c r="TZC204" s="132"/>
      <c r="TZD204" s="132"/>
      <c r="TZE204" s="132"/>
      <c r="TZF204" s="132"/>
      <c r="TZG204" s="132"/>
      <c r="TZH204" s="132"/>
      <c r="TZI204" s="132"/>
      <c r="TZJ204" s="132"/>
      <c r="TZK204" s="132"/>
      <c r="TZL204" s="132"/>
      <c r="TZM204" s="132"/>
      <c r="TZN204" s="132"/>
      <c r="TZO204" s="132"/>
      <c r="TZP204" s="132"/>
      <c r="TZQ204" s="132"/>
      <c r="TZR204" s="132"/>
      <c r="TZS204" s="132"/>
      <c r="TZT204" s="132"/>
      <c r="TZU204" s="132"/>
      <c r="TZV204" s="132"/>
      <c r="TZW204" s="132"/>
      <c r="TZX204" s="132"/>
      <c r="TZY204" s="132"/>
      <c r="TZZ204" s="132"/>
      <c r="UAA204" s="132"/>
      <c r="UAB204" s="132"/>
      <c r="UAC204" s="132"/>
      <c r="UAD204" s="132"/>
      <c r="UAE204" s="132"/>
      <c r="UAF204" s="132"/>
      <c r="UAG204" s="132"/>
      <c r="UAH204" s="132"/>
      <c r="UAI204" s="132"/>
      <c r="UAJ204" s="132"/>
      <c r="UAK204" s="132"/>
      <c r="UAL204" s="132"/>
      <c r="UAM204" s="132"/>
      <c r="UAN204" s="132"/>
      <c r="UAO204" s="132"/>
      <c r="UAP204" s="132"/>
      <c r="UAQ204" s="132"/>
      <c r="UAR204" s="132"/>
      <c r="UAS204" s="132"/>
      <c r="UAT204" s="132"/>
      <c r="UAU204" s="132"/>
      <c r="UAV204" s="132"/>
      <c r="UAW204" s="132"/>
      <c r="UAX204" s="132"/>
      <c r="UAY204" s="132"/>
      <c r="UAZ204" s="132"/>
      <c r="UBA204" s="132"/>
      <c r="UBB204" s="132"/>
      <c r="UBC204" s="132"/>
      <c r="UBD204" s="132"/>
      <c r="UBE204" s="132"/>
      <c r="UBF204" s="132"/>
      <c r="UBG204" s="132"/>
      <c r="UBH204" s="132"/>
      <c r="UBI204" s="132"/>
      <c r="UBJ204" s="132"/>
      <c r="UBK204" s="132"/>
      <c r="UBL204" s="132"/>
      <c r="UBM204" s="132"/>
      <c r="UBN204" s="132"/>
      <c r="UBO204" s="132"/>
      <c r="UBP204" s="132"/>
      <c r="UBQ204" s="132"/>
      <c r="UBR204" s="132"/>
      <c r="UBS204" s="132"/>
      <c r="UBT204" s="132"/>
      <c r="UBU204" s="132"/>
      <c r="UBV204" s="132"/>
      <c r="UBW204" s="132"/>
      <c r="UBX204" s="132"/>
      <c r="UBY204" s="132"/>
      <c r="UBZ204" s="132"/>
      <c r="UCA204" s="132"/>
      <c r="UCB204" s="132"/>
      <c r="UCC204" s="132"/>
      <c r="UCD204" s="132"/>
      <c r="UCE204" s="132"/>
      <c r="UCF204" s="132"/>
      <c r="UCG204" s="132"/>
      <c r="UCH204" s="132"/>
      <c r="UCI204" s="132"/>
      <c r="UCJ204" s="132"/>
      <c r="UCK204" s="132"/>
      <c r="UCL204" s="132"/>
      <c r="UCM204" s="132"/>
      <c r="UCN204" s="132"/>
      <c r="UCO204" s="132"/>
      <c r="UCP204" s="132"/>
      <c r="UCQ204" s="132"/>
      <c r="UCR204" s="132"/>
      <c r="UCS204" s="132"/>
      <c r="UCT204" s="132"/>
      <c r="UCU204" s="132"/>
      <c r="UCV204" s="132"/>
      <c r="UCW204" s="132"/>
      <c r="UCX204" s="132"/>
      <c r="UCY204" s="132"/>
      <c r="UCZ204" s="132"/>
      <c r="UDA204" s="132"/>
      <c r="UDB204" s="132"/>
      <c r="UDC204" s="132"/>
      <c r="UDD204" s="132"/>
      <c r="UDE204" s="132"/>
      <c r="UDF204" s="132"/>
      <c r="UDG204" s="132"/>
      <c r="UDH204" s="132"/>
      <c r="UDI204" s="132"/>
      <c r="UDJ204" s="132"/>
      <c r="UDK204" s="132"/>
      <c r="UDL204" s="132"/>
      <c r="UDM204" s="132"/>
      <c r="UDN204" s="132"/>
      <c r="UDO204" s="132"/>
      <c r="UDP204" s="132"/>
      <c r="UDQ204" s="132"/>
      <c r="UDR204" s="132"/>
      <c r="UDS204" s="132"/>
      <c r="UDT204" s="132"/>
      <c r="UDU204" s="132"/>
      <c r="UDV204" s="132"/>
      <c r="UDW204" s="132"/>
      <c r="UDX204" s="132"/>
      <c r="UDY204" s="132"/>
      <c r="UDZ204" s="132"/>
      <c r="UEA204" s="132"/>
      <c r="UEB204" s="132"/>
      <c r="UEC204" s="132"/>
      <c r="UED204" s="132"/>
      <c r="UEE204" s="132"/>
      <c r="UEF204" s="132"/>
      <c r="UEG204" s="132"/>
      <c r="UEH204" s="132"/>
      <c r="UEI204" s="132"/>
      <c r="UEJ204" s="132"/>
      <c r="UEK204" s="132"/>
      <c r="UEL204" s="132"/>
      <c r="UEM204" s="132"/>
      <c r="UEN204" s="132"/>
      <c r="UEO204" s="132"/>
      <c r="UEP204" s="132"/>
      <c r="UEQ204" s="132"/>
      <c r="UER204" s="132"/>
      <c r="UES204" s="132"/>
      <c r="UET204" s="132"/>
      <c r="UEU204" s="132"/>
      <c r="UEV204" s="132"/>
      <c r="UEW204" s="132"/>
      <c r="UEX204" s="132"/>
      <c r="UEY204" s="132"/>
      <c r="UEZ204" s="132"/>
      <c r="UFA204" s="132"/>
      <c r="UFB204" s="132"/>
      <c r="UFC204" s="132"/>
      <c r="UFD204" s="132"/>
      <c r="UFE204" s="132"/>
      <c r="UFF204" s="132"/>
      <c r="UFG204" s="132"/>
      <c r="UFH204" s="132"/>
      <c r="UFI204" s="132"/>
      <c r="UFJ204" s="132"/>
      <c r="UFK204" s="132"/>
      <c r="UFL204" s="132"/>
      <c r="UFM204" s="132"/>
      <c r="UFN204" s="132"/>
      <c r="UFO204" s="132"/>
      <c r="UFP204" s="132"/>
      <c r="UFQ204" s="132"/>
      <c r="UFR204" s="132"/>
      <c r="UFS204" s="132"/>
      <c r="UFT204" s="132"/>
      <c r="UFU204" s="132"/>
      <c r="UFV204" s="132"/>
      <c r="UFW204" s="132"/>
      <c r="UFX204" s="132"/>
      <c r="UFY204" s="132"/>
      <c r="UFZ204" s="132"/>
      <c r="UGA204" s="132"/>
      <c r="UGB204" s="132"/>
      <c r="UGC204" s="132"/>
      <c r="UGD204" s="132"/>
      <c r="UGE204" s="132"/>
      <c r="UGF204" s="132"/>
      <c r="UGG204" s="132"/>
      <c r="UGH204" s="132"/>
      <c r="UGI204" s="132"/>
      <c r="UGJ204" s="132"/>
      <c r="UGK204" s="132"/>
      <c r="UGL204" s="132"/>
      <c r="UGM204" s="132"/>
      <c r="UGN204" s="132"/>
      <c r="UGO204" s="132"/>
      <c r="UGP204" s="132"/>
      <c r="UGQ204" s="132"/>
      <c r="UGR204" s="132"/>
      <c r="UGS204" s="132"/>
      <c r="UGT204" s="132"/>
      <c r="UGU204" s="132"/>
      <c r="UGV204" s="132"/>
      <c r="UGW204" s="132"/>
      <c r="UGX204" s="132"/>
      <c r="UGY204" s="132"/>
      <c r="UGZ204" s="132"/>
      <c r="UHA204" s="132"/>
      <c r="UHB204" s="132"/>
      <c r="UHC204" s="132"/>
      <c r="UHD204" s="132"/>
      <c r="UHE204" s="132"/>
      <c r="UHF204" s="132"/>
      <c r="UHG204" s="132"/>
      <c r="UHH204" s="132"/>
      <c r="UHI204" s="132"/>
      <c r="UHJ204" s="132"/>
      <c r="UHK204" s="132"/>
      <c r="UHL204" s="132"/>
      <c r="UHM204" s="132"/>
      <c r="UHN204" s="132"/>
      <c r="UHO204" s="132"/>
      <c r="UHP204" s="132"/>
      <c r="UHQ204" s="132"/>
      <c r="UHR204" s="132"/>
      <c r="UHS204" s="132"/>
      <c r="UHT204" s="132"/>
      <c r="UHU204" s="132"/>
      <c r="UHV204" s="132"/>
      <c r="UHW204" s="132"/>
      <c r="UHX204" s="132"/>
      <c r="UHY204" s="132"/>
      <c r="UHZ204" s="132"/>
      <c r="UIA204" s="132"/>
      <c r="UIB204" s="132"/>
      <c r="UIC204" s="132"/>
      <c r="UID204" s="132"/>
      <c r="UIE204" s="132"/>
      <c r="UIF204" s="132"/>
      <c r="UIG204" s="132"/>
      <c r="UIH204" s="132"/>
      <c r="UII204" s="132"/>
      <c r="UIJ204" s="132"/>
      <c r="UIK204" s="132"/>
      <c r="UIL204" s="132"/>
      <c r="UIM204" s="132"/>
      <c r="UIN204" s="132"/>
      <c r="UIO204" s="132"/>
      <c r="UIP204" s="132"/>
      <c r="UIQ204" s="132"/>
      <c r="UIR204" s="132"/>
      <c r="UIS204" s="132"/>
      <c r="UIT204" s="132"/>
      <c r="UIU204" s="132"/>
      <c r="UIV204" s="132"/>
      <c r="UIW204" s="132"/>
      <c r="UIX204" s="132"/>
      <c r="UIY204" s="132"/>
      <c r="UIZ204" s="132"/>
      <c r="UJA204" s="132"/>
      <c r="UJB204" s="132"/>
      <c r="UJC204" s="132"/>
      <c r="UJD204" s="132"/>
      <c r="UJE204" s="132"/>
      <c r="UJF204" s="132"/>
      <c r="UJG204" s="132"/>
      <c r="UJH204" s="132"/>
      <c r="UJI204" s="132"/>
      <c r="UJJ204" s="132"/>
      <c r="UJK204" s="132"/>
      <c r="UJL204" s="132"/>
      <c r="UJM204" s="132"/>
      <c r="UJN204" s="132"/>
      <c r="UJO204" s="132"/>
      <c r="UJP204" s="132"/>
      <c r="UJQ204" s="132"/>
      <c r="UJR204" s="132"/>
      <c r="UJS204" s="132"/>
      <c r="UJT204" s="132"/>
      <c r="UJU204" s="132"/>
      <c r="UJV204" s="132"/>
      <c r="UJW204" s="132"/>
      <c r="UJX204" s="132"/>
      <c r="UJY204" s="132"/>
      <c r="UJZ204" s="132"/>
      <c r="UKA204" s="132"/>
      <c r="UKB204" s="132"/>
      <c r="UKC204" s="132"/>
      <c r="UKD204" s="132"/>
      <c r="UKE204" s="132"/>
      <c r="UKF204" s="132"/>
      <c r="UKG204" s="132"/>
      <c r="UKH204" s="132"/>
      <c r="UKI204" s="132"/>
      <c r="UKJ204" s="132"/>
      <c r="UKK204" s="132"/>
      <c r="UKL204" s="132"/>
      <c r="UKM204" s="132"/>
      <c r="UKN204" s="132"/>
      <c r="UKO204" s="132"/>
      <c r="UKP204" s="132"/>
      <c r="UKQ204" s="132"/>
      <c r="UKR204" s="132"/>
      <c r="UKS204" s="132"/>
      <c r="UKT204" s="132"/>
      <c r="UKU204" s="132"/>
      <c r="UKV204" s="132"/>
      <c r="UKW204" s="132"/>
      <c r="UKX204" s="132"/>
      <c r="UKY204" s="132"/>
      <c r="UKZ204" s="132"/>
      <c r="ULA204" s="132"/>
      <c r="ULB204" s="132"/>
      <c r="ULC204" s="132"/>
      <c r="ULD204" s="132"/>
      <c r="ULE204" s="132"/>
      <c r="ULF204" s="132"/>
      <c r="ULG204" s="132"/>
      <c r="ULH204" s="132"/>
      <c r="ULI204" s="132"/>
      <c r="ULJ204" s="132"/>
      <c r="ULK204" s="132"/>
      <c r="ULL204" s="132"/>
      <c r="ULM204" s="132"/>
      <c r="ULN204" s="132"/>
      <c r="ULO204" s="132"/>
      <c r="ULP204" s="132"/>
      <c r="ULQ204" s="132"/>
      <c r="ULR204" s="132"/>
      <c r="ULS204" s="132"/>
      <c r="ULT204" s="132"/>
      <c r="ULU204" s="132"/>
      <c r="ULV204" s="132"/>
      <c r="ULW204" s="132"/>
      <c r="ULX204" s="132"/>
      <c r="ULY204" s="132"/>
      <c r="ULZ204" s="132"/>
      <c r="UMA204" s="132"/>
      <c r="UMB204" s="132"/>
      <c r="UMC204" s="132"/>
      <c r="UMD204" s="132"/>
      <c r="UME204" s="132"/>
      <c r="UMF204" s="132"/>
      <c r="UMG204" s="132"/>
      <c r="UMH204" s="132"/>
      <c r="UMI204" s="132"/>
      <c r="UMJ204" s="132"/>
      <c r="UMK204" s="132"/>
      <c r="UML204" s="132"/>
      <c r="UMM204" s="132"/>
      <c r="UMN204" s="132"/>
      <c r="UMO204" s="132"/>
      <c r="UMP204" s="132"/>
      <c r="UMQ204" s="132"/>
      <c r="UMR204" s="132"/>
      <c r="UMS204" s="132"/>
      <c r="UMT204" s="132"/>
      <c r="UMU204" s="132"/>
      <c r="UMV204" s="132"/>
      <c r="UMW204" s="132"/>
      <c r="UMX204" s="132"/>
      <c r="UMY204" s="132"/>
      <c r="UMZ204" s="132"/>
      <c r="UNA204" s="132"/>
      <c r="UNB204" s="132"/>
      <c r="UNC204" s="132"/>
      <c r="UND204" s="132"/>
      <c r="UNE204" s="132"/>
      <c r="UNF204" s="132"/>
      <c r="UNG204" s="132"/>
      <c r="UNH204" s="132"/>
      <c r="UNI204" s="132"/>
      <c r="UNJ204" s="132"/>
      <c r="UNK204" s="132"/>
      <c r="UNL204" s="132"/>
      <c r="UNM204" s="132"/>
      <c r="UNN204" s="132"/>
      <c r="UNO204" s="132"/>
      <c r="UNP204" s="132"/>
      <c r="UNQ204" s="132"/>
      <c r="UNR204" s="132"/>
      <c r="UNS204" s="132"/>
      <c r="UNT204" s="132"/>
      <c r="UNU204" s="132"/>
      <c r="UNV204" s="132"/>
      <c r="UNW204" s="132"/>
      <c r="UNX204" s="132"/>
      <c r="UNY204" s="132"/>
      <c r="UNZ204" s="132"/>
      <c r="UOA204" s="132"/>
      <c r="UOB204" s="132"/>
      <c r="UOC204" s="132"/>
      <c r="UOD204" s="132"/>
      <c r="UOE204" s="132"/>
      <c r="UOF204" s="132"/>
      <c r="UOG204" s="132"/>
      <c r="UOH204" s="132"/>
      <c r="UOI204" s="132"/>
      <c r="UOJ204" s="132"/>
      <c r="UOK204" s="132"/>
      <c r="UOL204" s="132"/>
      <c r="UOM204" s="132"/>
      <c r="UON204" s="132"/>
      <c r="UOO204" s="132"/>
      <c r="UOP204" s="132"/>
      <c r="UOQ204" s="132"/>
      <c r="UOR204" s="132"/>
      <c r="UOS204" s="132"/>
      <c r="UOT204" s="132"/>
      <c r="UOU204" s="132"/>
      <c r="UOV204" s="132"/>
      <c r="UOW204" s="132"/>
      <c r="UOX204" s="132"/>
      <c r="UOY204" s="132"/>
      <c r="UOZ204" s="132"/>
      <c r="UPA204" s="132"/>
      <c r="UPB204" s="132"/>
      <c r="UPC204" s="132"/>
      <c r="UPD204" s="132"/>
      <c r="UPE204" s="132"/>
      <c r="UPF204" s="132"/>
      <c r="UPG204" s="132"/>
      <c r="UPH204" s="132"/>
      <c r="UPI204" s="132"/>
      <c r="UPJ204" s="132"/>
      <c r="UPK204" s="132"/>
      <c r="UPL204" s="132"/>
      <c r="UPM204" s="132"/>
      <c r="UPN204" s="132"/>
      <c r="UPO204" s="132"/>
      <c r="UPP204" s="132"/>
      <c r="UPQ204" s="132"/>
      <c r="UPR204" s="132"/>
      <c r="UPS204" s="132"/>
      <c r="UPT204" s="132"/>
      <c r="UPU204" s="132"/>
      <c r="UPV204" s="132"/>
      <c r="UPW204" s="132"/>
      <c r="UPX204" s="132"/>
      <c r="UPY204" s="132"/>
      <c r="UPZ204" s="132"/>
      <c r="UQA204" s="132"/>
      <c r="UQB204" s="132"/>
      <c r="UQC204" s="132"/>
      <c r="UQD204" s="132"/>
      <c r="UQE204" s="132"/>
      <c r="UQF204" s="132"/>
      <c r="UQG204" s="132"/>
      <c r="UQH204" s="132"/>
      <c r="UQI204" s="132"/>
      <c r="UQJ204" s="132"/>
      <c r="UQK204" s="132"/>
      <c r="UQL204" s="132"/>
      <c r="UQM204" s="132"/>
      <c r="UQN204" s="132"/>
      <c r="UQO204" s="132"/>
      <c r="UQP204" s="132"/>
      <c r="UQQ204" s="132"/>
      <c r="UQR204" s="132"/>
      <c r="UQS204" s="132"/>
      <c r="UQT204" s="132"/>
      <c r="UQU204" s="132"/>
      <c r="UQV204" s="132"/>
      <c r="UQW204" s="132"/>
      <c r="UQX204" s="132"/>
      <c r="UQY204" s="132"/>
      <c r="UQZ204" s="132"/>
      <c r="URA204" s="132"/>
      <c r="URB204" s="132"/>
      <c r="URC204" s="132"/>
      <c r="URD204" s="132"/>
      <c r="URE204" s="132"/>
      <c r="URF204" s="132"/>
      <c r="URG204" s="132"/>
      <c r="URH204" s="132"/>
      <c r="URI204" s="132"/>
      <c r="URJ204" s="132"/>
      <c r="URK204" s="132"/>
      <c r="URL204" s="132"/>
      <c r="URM204" s="132"/>
      <c r="URN204" s="132"/>
      <c r="URO204" s="132"/>
      <c r="URP204" s="132"/>
      <c r="URQ204" s="132"/>
      <c r="URR204" s="132"/>
      <c r="URS204" s="132"/>
      <c r="URT204" s="132"/>
      <c r="URU204" s="132"/>
      <c r="URV204" s="132"/>
      <c r="URW204" s="132"/>
      <c r="URX204" s="132"/>
      <c r="URY204" s="132"/>
      <c r="URZ204" s="132"/>
      <c r="USA204" s="132"/>
      <c r="USB204" s="132"/>
      <c r="USC204" s="132"/>
      <c r="USD204" s="132"/>
      <c r="USE204" s="132"/>
      <c r="USF204" s="132"/>
      <c r="USG204" s="132"/>
      <c r="USH204" s="132"/>
      <c r="USI204" s="132"/>
      <c r="USJ204" s="132"/>
      <c r="USK204" s="132"/>
      <c r="USL204" s="132"/>
      <c r="USM204" s="132"/>
      <c r="USN204" s="132"/>
      <c r="USO204" s="132"/>
      <c r="USP204" s="132"/>
      <c r="USQ204" s="132"/>
      <c r="USR204" s="132"/>
      <c r="USS204" s="132"/>
      <c r="UST204" s="132"/>
      <c r="USU204" s="132"/>
      <c r="USV204" s="132"/>
      <c r="USW204" s="132"/>
      <c r="USX204" s="132"/>
      <c r="USY204" s="132"/>
      <c r="USZ204" s="132"/>
      <c r="UTA204" s="132"/>
      <c r="UTB204" s="132"/>
      <c r="UTC204" s="132"/>
      <c r="UTD204" s="132"/>
      <c r="UTE204" s="132"/>
      <c r="UTF204" s="132"/>
      <c r="UTG204" s="132"/>
      <c r="UTH204" s="132"/>
      <c r="UTI204" s="132"/>
      <c r="UTJ204" s="132"/>
      <c r="UTK204" s="132"/>
      <c r="UTL204" s="132"/>
      <c r="UTM204" s="132"/>
      <c r="UTN204" s="132"/>
      <c r="UTO204" s="132"/>
      <c r="UTP204" s="132"/>
      <c r="UTQ204" s="132"/>
      <c r="UTR204" s="132"/>
      <c r="UTS204" s="132"/>
      <c r="UTT204" s="132"/>
      <c r="UTU204" s="132"/>
      <c r="UTV204" s="132"/>
      <c r="UTW204" s="132"/>
      <c r="UTX204" s="132"/>
      <c r="UTY204" s="132"/>
      <c r="UTZ204" s="132"/>
      <c r="UUA204" s="132"/>
      <c r="UUB204" s="132"/>
      <c r="UUC204" s="132"/>
      <c r="UUD204" s="132"/>
      <c r="UUE204" s="132"/>
      <c r="UUF204" s="132"/>
      <c r="UUG204" s="132"/>
      <c r="UUH204" s="132"/>
      <c r="UUI204" s="132"/>
      <c r="UUJ204" s="132"/>
      <c r="UUK204" s="132"/>
      <c r="UUL204" s="132"/>
      <c r="UUM204" s="132"/>
      <c r="UUN204" s="132"/>
      <c r="UUO204" s="132"/>
      <c r="UUP204" s="132"/>
      <c r="UUQ204" s="132"/>
      <c r="UUR204" s="132"/>
      <c r="UUS204" s="132"/>
      <c r="UUT204" s="132"/>
      <c r="UUU204" s="132"/>
      <c r="UUV204" s="132"/>
      <c r="UUW204" s="132"/>
      <c r="UUX204" s="132"/>
      <c r="UUY204" s="132"/>
      <c r="UUZ204" s="132"/>
      <c r="UVA204" s="132"/>
      <c r="UVB204" s="132"/>
      <c r="UVC204" s="132"/>
      <c r="UVD204" s="132"/>
      <c r="UVE204" s="132"/>
      <c r="UVF204" s="132"/>
      <c r="UVG204" s="132"/>
      <c r="UVH204" s="132"/>
      <c r="UVI204" s="132"/>
      <c r="UVJ204" s="132"/>
      <c r="UVK204" s="132"/>
      <c r="UVL204" s="132"/>
      <c r="UVM204" s="132"/>
      <c r="UVN204" s="132"/>
      <c r="UVO204" s="132"/>
      <c r="UVP204" s="132"/>
      <c r="UVQ204" s="132"/>
      <c r="UVR204" s="132"/>
      <c r="UVS204" s="132"/>
      <c r="UVT204" s="132"/>
      <c r="UVU204" s="132"/>
      <c r="UVV204" s="132"/>
      <c r="UVW204" s="132"/>
      <c r="UVX204" s="132"/>
      <c r="UVY204" s="132"/>
      <c r="UVZ204" s="132"/>
      <c r="UWA204" s="132"/>
      <c r="UWB204" s="132"/>
      <c r="UWC204" s="132"/>
      <c r="UWD204" s="132"/>
      <c r="UWE204" s="132"/>
      <c r="UWF204" s="132"/>
      <c r="UWG204" s="132"/>
      <c r="UWH204" s="132"/>
      <c r="UWI204" s="132"/>
      <c r="UWJ204" s="132"/>
      <c r="UWK204" s="132"/>
      <c r="UWL204" s="132"/>
      <c r="UWM204" s="132"/>
      <c r="UWN204" s="132"/>
      <c r="UWO204" s="132"/>
      <c r="UWP204" s="132"/>
      <c r="UWQ204" s="132"/>
      <c r="UWR204" s="132"/>
      <c r="UWS204" s="132"/>
      <c r="UWT204" s="132"/>
      <c r="UWU204" s="132"/>
      <c r="UWV204" s="132"/>
      <c r="UWW204" s="132"/>
      <c r="UWX204" s="132"/>
      <c r="UWY204" s="132"/>
      <c r="UWZ204" s="132"/>
      <c r="UXA204" s="132"/>
      <c r="UXB204" s="132"/>
      <c r="UXC204" s="132"/>
      <c r="UXD204" s="132"/>
      <c r="UXE204" s="132"/>
      <c r="UXF204" s="132"/>
      <c r="UXG204" s="132"/>
      <c r="UXH204" s="132"/>
      <c r="UXI204" s="132"/>
      <c r="UXJ204" s="132"/>
      <c r="UXK204" s="132"/>
      <c r="UXL204" s="132"/>
      <c r="UXM204" s="132"/>
      <c r="UXN204" s="132"/>
      <c r="UXO204" s="132"/>
      <c r="UXP204" s="132"/>
      <c r="UXQ204" s="132"/>
      <c r="UXR204" s="132"/>
      <c r="UXS204" s="132"/>
      <c r="UXT204" s="132"/>
      <c r="UXU204" s="132"/>
      <c r="UXV204" s="132"/>
      <c r="UXW204" s="132"/>
      <c r="UXX204" s="132"/>
      <c r="UXY204" s="132"/>
      <c r="UXZ204" s="132"/>
      <c r="UYA204" s="132"/>
      <c r="UYB204" s="132"/>
      <c r="UYC204" s="132"/>
      <c r="UYD204" s="132"/>
      <c r="UYE204" s="132"/>
      <c r="UYF204" s="132"/>
      <c r="UYG204" s="132"/>
      <c r="UYH204" s="132"/>
      <c r="UYI204" s="132"/>
      <c r="UYJ204" s="132"/>
      <c r="UYK204" s="132"/>
      <c r="UYL204" s="132"/>
      <c r="UYM204" s="132"/>
      <c r="UYN204" s="132"/>
      <c r="UYO204" s="132"/>
      <c r="UYP204" s="132"/>
      <c r="UYQ204" s="132"/>
      <c r="UYR204" s="132"/>
      <c r="UYS204" s="132"/>
      <c r="UYT204" s="132"/>
      <c r="UYU204" s="132"/>
      <c r="UYV204" s="132"/>
      <c r="UYW204" s="132"/>
      <c r="UYX204" s="132"/>
      <c r="UYY204" s="132"/>
      <c r="UYZ204" s="132"/>
      <c r="UZA204" s="132"/>
      <c r="UZB204" s="132"/>
      <c r="UZC204" s="132"/>
      <c r="UZD204" s="132"/>
      <c r="UZE204" s="132"/>
      <c r="UZF204" s="132"/>
      <c r="UZG204" s="132"/>
      <c r="UZH204" s="132"/>
      <c r="UZI204" s="132"/>
      <c r="UZJ204" s="132"/>
      <c r="UZK204" s="132"/>
      <c r="UZL204" s="132"/>
      <c r="UZM204" s="132"/>
      <c r="UZN204" s="132"/>
      <c r="UZO204" s="132"/>
      <c r="UZP204" s="132"/>
      <c r="UZQ204" s="132"/>
      <c r="UZR204" s="132"/>
      <c r="UZS204" s="132"/>
      <c r="UZT204" s="132"/>
      <c r="UZU204" s="132"/>
      <c r="UZV204" s="132"/>
      <c r="UZW204" s="132"/>
      <c r="UZX204" s="132"/>
      <c r="UZY204" s="132"/>
      <c r="UZZ204" s="132"/>
      <c r="VAA204" s="132"/>
      <c r="VAB204" s="132"/>
      <c r="VAC204" s="132"/>
      <c r="VAD204" s="132"/>
      <c r="VAE204" s="132"/>
      <c r="VAF204" s="132"/>
      <c r="VAG204" s="132"/>
      <c r="VAH204" s="132"/>
      <c r="VAI204" s="132"/>
      <c r="VAJ204" s="132"/>
      <c r="VAK204" s="132"/>
      <c r="VAL204" s="132"/>
      <c r="VAM204" s="132"/>
      <c r="VAN204" s="132"/>
      <c r="VAO204" s="132"/>
      <c r="VAP204" s="132"/>
      <c r="VAQ204" s="132"/>
      <c r="VAR204" s="132"/>
      <c r="VAS204" s="132"/>
      <c r="VAT204" s="132"/>
      <c r="VAU204" s="132"/>
      <c r="VAV204" s="132"/>
      <c r="VAW204" s="132"/>
      <c r="VAX204" s="132"/>
      <c r="VAY204" s="132"/>
      <c r="VAZ204" s="132"/>
      <c r="VBA204" s="132"/>
      <c r="VBB204" s="132"/>
      <c r="VBC204" s="132"/>
      <c r="VBD204" s="132"/>
      <c r="VBE204" s="132"/>
      <c r="VBF204" s="132"/>
      <c r="VBG204" s="132"/>
      <c r="VBH204" s="132"/>
      <c r="VBI204" s="132"/>
      <c r="VBJ204" s="132"/>
      <c r="VBK204" s="132"/>
      <c r="VBL204" s="132"/>
      <c r="VBM204" s="132"/>
      <c r="VBN204" s="132"/>
      <c r="VBO204" s="132"/>
      <c r="VBP204" s="132"/>
      <c r="VBQ204" s="132"/>
      <c r="VBR204" s="132"/>
      <c r="VBS204" s="132"/>
      <c r="VBT204" s="132"/>
      <c r="VBU204" s="132"/>
      <c r="VBV204" s="132"/>
      <c r="VBW204" s="132"/>
      <c r="VBX204" s="132"/>
      <c r="VBY204" s="132"/>
      <c r="VBZ204" s="132"/>
      <c r="VCA204" s="132"/>
      <c r="VCB204" s="132"/>
      <c r="VCC204" s="132"/>
      <c r="VCD204" s="132"/>
      <c r="VCE204" s="132"/>
      <c r="VCF204" s="132"/>
      <c r="VCG204" s="132"/>
      <c r="VCH204" s="132"/>
      <c r="VCI204" s="132"/>
      <c r="VCJ204" s="132"/>
      <c r="VCK204" s="132"/>
      <c r="VCL204" s="132"/>
      <c r="VCM204" s="132"/>
      <c r="VCN204" s="132"/>
      <c r="VCO204" s="132"/>
      <c r="VCP204" s="132"/>
      <c r="VCQ204" s="132"/>
      <c r="VCR204" s="132"/>
      <c r="VCS204" s="132"/>
      <c r="VCT204" s="132"/>
      <c r="VCU204" s="132"/>
      <c r="VCV204" s="132"/>
      <c r="VCW204" s="132"/>
      <c r="VCX204" s="132"/>
      <c r="VCY204" s="132"/>
      <c r="VCZ204" s="132"/>
      <c r="VDA204" s="132"/>
      <c r="VDB204" s="132"/>
      <c r="VDC204" s="132"/>
      <c r="VDD204" s="132"/>
      <c r="VDE204" s="132"/>
      <c r="VDF204" s="132"/>
      <c r="VDG204" s="132"/>
      <c r="VDH204" s="132"/>
      <c r="VDI204" s="132"/>
      <c r="VDJ204" s="132"/>
      <c r="VDK204" s="132"/>
      <c r="VDL204" s="132"/>
      <c r="VDM204" s="132"/>
      <c r="VDN204" s="132"/>
      <c r="VDO204" s="132"/>
      <c r="VDP204" s="132"/>
      <c r="VDQ204" s="132"/>
      <c r="VDR204" s="132"/>
      <c r="VDS204" s="132"/>
      <c r="VDT204" s="132"/>
      <c r="VDU204" s="132"/>
      <c r="VDV204" s="132"/>
      <c r="VDW204" s="132"/>
      <c r="VDX204" s="132"/>
      <c r="VDY204" s="132"/>
      <c r="VDZ204" s="132"/>
      <c r="VEA204" s="132"/>
      <c r="VEB204" s="132"/>
      <c r="VEC204" s="132"/>
      <c r="VED204" s="132"/>
      <c r="VEE204" s="132"/>
      <c r="VEF204" s="132"/>
      <c r="VEG204" s="132"/>
      <c r="VEH204" s="132"/>
      <c r="VEI204" s="132"/>
      <c r="VEJ204" s="132"/>
      <c r="VEK204" s="132"/>
      <c r="VEL204" s="132"/>
      <c r="VEM204" s="132"/>
      <c r="VEN204" s="132"/>
      <c r="VEO204" s="132"/>
      <c r="VEP204" s="132"/>
      <c r="VEQ204" s="132"/>
      <c r="VER204" s="132"/>
      <c r="VES204" s="132"/>
      <c r="VET204" s="132"/>
      <c r="VEU204" s="132"/>
      <c r="VEV204" s="132"/>
      <c r="VEW204" s="132"/>
      <c r="VEX204" s="132"/>
      <c r="VEY204" s="132"/>
      <c r="VEZ204" s="132"/>
      <c r="VFA204" s="132"/>
      <c r="VFB204" s="132"/>
      <c r="VFC204" s="132"/>
      <c r="VFD204" s="132"/>
      <c r="VFE204" s="132"/>
      <c r="VFF204" s="132"/>
      <c r="VFG204" s="132"/>
      <c r="VFH204" s="132"/>
      <c r="VFI204" s="132"/>
      <c r="VFJ204" s="132"/>
      <c r="VFK204" s="132"/>
      <c r="VFL204" s="132"/>
      <c r="VFM204" s="132"/>
      <c r="VFN204" s="132"/>
      <c r="VFO204" s="132"/>
      <c r="VFP204" s="132"/>
      <c r="VFQ204" s="132"/>
      <c r="VFR204" s="132"/>
      <c r="VFS204" s="132"/>
      <c r="VFT204" s="132"/>
      <c r="VFU204" s="132"/>
      <c r="VFV204" s="132"/>
      <c r="VFW204" s="132"/>
      <c r="VFX204" s="132"/>
      <c r="VFY204" s="132"/>
      <c r="VFZ204" s="132"/>
      <c r="VGA204" s="132"/>
      <c r="VGB204" s="132"/>
      <c r="VGC204" s="132"/>
      <c r="VGD204" s="132"/>
      <c r="VGE204" s="132"/>
      <c r="VGF204" s="132"/>
      <c r="VGG204" s="132"/>
      <c r="VGH204" s="132"/>
      <c r="VGI204" s="132"/>
      <c r="VGJ204" s="132"/>
      <c r="VGK204" s="132"/>
      <c r="VGL204" s="132"/>
      <c r="VGM204" s="132"/>
      <c r="VGN204" s="132"/>
      <c r="VGO204" s="132"/>
      <c r="VGP204" s="132"/>
      <c r="VGQ204" s="132"/>
      <c r="VGR204" s="132"/>
      <c r="VGS204" s="132"/>
      <c r="VGT204" s="132"/>
      <c r="VGU204" s="132"/>
      <c r="VGV204" s="132"/>
      <c r="VGW204" s="132"/>
      <c r="VGX204" s="132"/>
      <c r="VGY204" s="132"/>
      <c r="VGZ204" s="132"/>
      <c r="VHA204" s="132"/>
      <c r="VHB204" s="132"/>
      <c r="VHC204" s="132"/>
      <c r="VHD204" s="132"/>
      <c r="VHE204" s="132"/>
      <c r="VHF204" s="132"/>
      <c r="VHG204" s="132"/>
      <c r="VHH204" s="132"/>
      <c r="VHI204" s="132"/>
      <c r="VHJ204" s="132"/>
      <c r="VHK204" s="132"/>
      <c r="VHL204" s="132"/>
      <c r="VHM204" s="132"/>
      <c r="VHN204" s="132"/>
      <c r="VHO204" s="132"/>
      <c r="VHP204" s="132"/>
      <c r="VHQ204" s="132"/>
      <c r="VHR204" s="132"/>
      <c r="VHS204" s="132"/>
      <c r="VHT204" s="132"/>
      <c r="VHU204" s="132"/>
      <c r="VHV204" s="132"/>
      <c r="VHW204" s="132"/>
      <c r="VHX204" s="132"/>
      <c r="VHY204" s="132"/>
      <c r="VHZ204" s="132"/>
      <c r="VIA204" s="132"/>
      <c r="VIB204" s="132"/>
      <c r="VIC204" s="132"/>
      <c r="VID204" s="132"/>
      <c r="VIE204" s="132"/>
      <c r="VIF204" s="132"/>
      <c r="VIG204" s="132"/>
      <c r="VIH204" s="132"/>
      <c r="VII204" s="132"/>
      <c r="VIJ204" s="132"/>
      <c r="VIK204" s="132"/>
      <c r="VIL204" s="132"/>
      <c r="VIM204" s="132"/>
      <c r="VIN204" s="132"/>
      <c r="VIO204" s="132"/>
      <c r="VIP204" s="132"/>
      <c r="VIQ204" s="132"/>
      <c r="VIR204" s="132"/>
      <c r="VIS204" s="132"/>
      <c r="VIT204" s="132"/>
      <c r="VIU204" s="132"/>
      <c r="VIV204" s="132"/>
      <c r="VIW204" s="132"/>
      <c r="VIX204" s="132"/>
      <c r="VIY204" s="132"/>
      <c r="VIZ204" s="132"/>
      <c r="VJA204" s="132"/>
      <c r="VJB204" s="132"/>
      <c r="VJC204" s="132"/>
      <c r="VJD204" s="132"/>
      <c r="VJE204" s="132"/>
      <c r="VJF204" s="132"/>
      <c r="VJG204" s="132"/>
      <c r="VJH204" s="132"/>
      <c r="VJI204" s="132"/>
      <c r="VJJ204" s="132"/>
      <c r="VJK204" s="132"/>
      <c r="VJL204" s="132"/>
      <c r="VJM204" s="132"/>
      <c r="VJN204" s="132"/>
      <c r="VJO204" s="132"/>
      <c r="VJP204" s="132"/>
      <c r="VJQ204" s="132"/>
      <c r="VJR204" s="132"/>
      <c r="VJS204" s="132"/>
      <c r="VJT204" s="132"/>
      <c r="VJU204" s="132"/>
      <c r="VJV204" s="132"/>
      <c r="VJW204" s="132"/>
      <c r="VJX204" s="132"/>
      <c r="VJY204" s="132"/>
      <c r="VJZ204" s="132"/>
      <c r="VKA204" s="132"/>
      <c r="VKB204" s="132"/>
      <c r="VKC204" s="132"/>
      <c r="VKD204" s="132"/>
      <c r="VKE204" s="132"/>
      <c r="VKF204" s="132"/>
      <c r="VKG204" s="132"/>
      <c r="VKH204" s="132"/>
      <c r="VKI204" s="132"/>
      <c r="VKJ204" s="132"/>
      <c r="VKK204" s="132"/>
      <c r="VKL204" s="132"/>
      <c r="VKM204" s="132"/>
      <c r="VKN204" s="132"/>
      <c r="VKO204" s="132"/>
      <c r="VKP204" s="132"/>
      <c r="VKQ204" s="132"/>
      <c r="VKR204" s="132"/>
      <c r="VKS204" s="132"/>
      <c r="VKT204" s="132"/>
      <c r="VKU204" s="132"/>
      <c r="VKV204" s="132"/>
      <c r="VKW204" s="132"/>
      <c r="VKX204" s="132"/>
      <c r="VKY204" s="132"/>
      <c r="VKZ204" s="132"/>
      <c r="VLA204" s="132"/>
      <c r="VLB204" s="132"/>
      <c r="VLC204" s="132"/>
      <c r="VLD204" s="132"/>
      <c r="VLE204" s="132"/>
      <c r="VLF204" s="132"/>
      <c r="VLG204" s="132"/>
      <c r="VLH204" s="132"/>
      <c r="VLI204" s="132"/>
      <c r="VLJ204" s="132"/>
      <c r="VLK204" s="132"/>
      <c r="VLL204" s="132"/>
      <c r="VLM204" s="132"/>
      <c r="VLN204" s="132"/>
      <c r="VLO204" s="132"/>
      <c r="VLP204" s="132"/>
      <c r="VLQ204" s="132"/>
      <c r="VLR204" s="132"/>
      <c r="VLS204" s="132"/>
      <c r="VLT204" s="132"/>
      <c r="VLU204" s="132"/>
      <c r="VLV204" s="132"/>
      <c r="VLW204" s="132"/>
      <c r="VLX204" s="132"/>
      <c r="VLY204" s="132"/>
      <c r="VLZ204" s="132"/>
      <c r="VMA204" s="132"/>
      <c r="VMB204" s="132"/>
      <c r="VMC204" s="132"/>
      <c r="VMD204" s="132"/>
      <c r="VME204" s="132"/>
      <c r="VMF204" s="132"/>
      <c r="VMG204" s="132"/>
      <c r="VMH204" s="132"/>
      <c r="VMI204" s="132"/>
      <c r="VMJ204" s="132"/>
      <c r="VMK204" s="132"/>
      <c r="VML204" s="132"/>
      <c r="VMM204" s="132"/>
      <c r="VMN204" s="132"/>
      <c r="VMO204" s="132"/>
      <c r="VMP204" s="132"/>
      <c r="VMQ204" s="132"/>
      <c r="VMR204" s="132"/>
      <c r="VMS204" s="132"/>
      <c r="VMT204" s="132"/>
      <c r="VMU204" s="132"/>
      <c r="VMV204" s="132"/>
      <c r="VMW204" s="132"/>
      <c r="VMX204" s="132"/>
      <c r="VMY204" s="132"/>
      <c r="VMZ204" s="132"/>
      <c r="VNA204" s="132"/>
      <c r="VNB204" s="132"/>
      <c r="VNC204" s="132"/>
      <c r="VND204" s="132"/>
      <c r="VNE204" s="132"/>
      <c r="VNF204" s="132"/>
      <c r="VNG204" s="132"/>
      <c r="VNH204" s="132"/>
      <c r="VNI204" s="132"/>
      <c r="VNJ204" s="132"/>
      <c r="VNK204" s="132"/>
      <c r="VNL204" s="132"/>
      <c r="VNM204" s="132"/>
      <c r="VNN204" s="132"/>
      <c r="VNO204" s="132"/>
      <c r="VNP204" s="132"/>
      <c r="VNQ204" s="132"/>
      <c r="VNR204" s="132"/>
      <c r="VNS204" s="132"/>
      <c r="VNT204" s="132"/>
      <c r="VNU204" s="132"/>
      <c r="VNV204" s="132"/>
      <c r="VNW204" s="132"/>
      <c r="VNX204" s="132"/>
      <c r="VNY204" s="132"/>
      <c r="VNZ204" s="132"/>
      <c r="VOA204" s="132"/>
      <c r="VOB204" s="132"/>
      <c r="VOC204" s="132"/>
      <c r="VOD204" s="132"/>
      <c r="VOE204" s="132"/>
      <c r="VOF204" s="132"/>
      <c r="VOG204" s="132"/>
      <c r="VOH204" s="132"/>
      <c r="VOI204" s="132"/>
      <c r="VOJ204" s="132"/>
      <c r="VOK204" s="132"/>
      <c r="VOL204" s="132"/>
      <c r="VOM204" s="132"/>
      <c r="VON204" s="132"/>
      <c r="VOO204" s="132"/>
      <c r="VOP204" s="132"/>
      <c r="VOQ204" s="132"/>
      <c r="VOR204" s="132"/>
      <c r="VOS204" s="132"/>
      <c r="VOT204" s="132"/>
      <c r="VOU204" s="132"/>
      <c r="VOV204" s="132"/>
      <c r="VOW204" s="132"/>
      <c r="VOX204" s="132"/>
      <c r="VOY204" s="132"/>
      <c r="VOZ204" s="132"/>
      <c r="VPA204" s="132"/>
      <c r="VPB204" s="132"/>
      <c r="VPC204" s="132"/>
      <c r="VPD204" s="132"/>
      <c r="VPE204" s="132"/>
      <c r="VPF204" s="132"/>
      <c r="VPG204" s="132"/>
      <c r="VPH204" s="132"/>
      <c r="VPI204" s="132"/>
      <c r="VPJ204" s="132"/>
      <c r="VPK204" s="132"/>
      <c r="VPL204" s="132"/>
      <c r="VPM204" s="132"/>
      <c r="VPN204" s="132"/>
      <c r="VPO204" s="132"/>
      <c r="VPP204" s="132"/>
      <c r="VPQ204" s="132"/>
      <c r="VPR204" s="132"/>
      <c r="VPS204" s="132"/>
      <c r="VPT204" s="132"/>
      <c r="VPU204" s="132"/>
      <c r="VPV204" s="132"/>
      <c r="VPW204" s="132"/>
      <c r="VPX204" s="132"/>
      <c r="VPY204" s="132"/>
      <c r="VPZ204" s="132"/>
      <c r="VQA204" s="132"/>
      <c r="VQB204" s="132"/>
      <c r="VQC204" s="132"/>
      <c r="VQD204" s="132"/>
      <c r="VQE204" s="132"/>
      <c r="VQF204" s="132"/>
      <c r="VQG204" s="132"/>
      <c r="VQH204" s="132"/>
      <c r="VQI204" s="132"/>
      <c r="VQJ204" s="132"/>
      <c r="VQK204" s="132"/>
      <c r="VQL204" s="132"/>
      <c r="VQM204" s="132"/>
      <c r="VQN204" s="132"/>
      <c r="VQO204" s="132"/>
      <c r="VQP204" s="132"/>
      <c r="VQQ204" s="132"/>
      <c r="VQR204" s="132"/>
      <c r="VQS204" s="132"/>
      <c r="VQT204" s="132"/>
      <c r="VQU204" s="132"/>
      <c r="VQV204" s="132"/>
      <c r="VQW204" s="132"/>
      <c r="VQX204" s="132"/>
      <c r="VQY204" s="132"/>
      <c r="VQZ204" s="132"/>
      <c r="VRA204" s="132"/>
      <c r="VRB204" s="132"/>
      <c r="VRC204" s="132"/>
      <c r="VRD204" s="132"/>
      <c r="VRE204" s="132"/>
      <c r="VRF204" s="132"/>
      <c r="VRG204" s="132"/>
      <c r="VRH204" s="132"/>
      <c r="VRI204" s="132"/>
      <c r="VRJ204" s="132"/>
      <c r="VRK204" s="132"/>
      <c r="VRL204" s="132"/>
      <c r="VRM204" s="132"/>
      <c r="VRN204" s="132"/>
      <c r="VRO204" s="132"/>
      <c r="VRP204" s="132"/>
      <c r="VRQ204" s="132"/>
      <c r="VRR204" s="132"/>
      <c r="VRS204" s="132"/>
      <c r="VRT204" s="132"/>
      <c r="VRU204" s="132"/>
      <c r="VRV204" s="132"/>
      <c r="VRW204" s="132"/>
      <c r="VRX204" s="132"/>
      <c r="VRY204" s="132"/>
      <c r="VRZ204" s="132"/>
      <c r="VSA204" s="132"/>
      <c r="VSB204" s="132"/>
      <c r="VSC204" s="132"/>
      <c r="VSD204" s="132"/>
      <c r="VSE204" s="132"/>
      <c r="VSF204" s="132"/>
      <c r="VSG204" s="132"/>
      <c r="VSH204" s="132"/>
      <c r="VSI204" s="132"/>
      <c r="VSJ204" s="132"/>
      <c r="VSK204" s="132"/>
      <c r="VSL204" s="132"/>
      <c r="VSM204" s="132"/>
      <c r="VSN204" s="132"/>
      <c r="VSO204" s="132"/>
      <c r="VSP204" s="132"/>
      <c r="VSQ204" s="132"/>
      <c r="VSR204" s="132"/>
      <c r="VSS204" s="132"/>
      <c r="VST204" s="132"/>
      <c r="VSU204" s="132"/>
      <c r="VSV204" s="132"/>
      <c r="VSW204" s="132"/>
      <c r="VSX204" s="132"/>
      <c r="VSY204" s="132"/>
      <c r="VSZ204" s="132"/>
      <c r="VTA204" s="132"/>
      <c r="VTB204" s="132"/>
      <c r="VTC204" s="132"/>
      <c r="VTD204" s="132"/>
      <c r="VTE204" s="132"/>
      <c r="VTF204" s="132"/>
      <c r="VTG204" s="132"/>
      <c r="VTH204" s="132"/>
      <c r="VTI204" s="132"/>
      <c r="VTJ204" s="132"/>
      <c r="VTK204" s="132"/>
      <c r="VTL204" s="132"/>
      <c r="VTM204" s="132"/>
      <c r="VTN204" s="132"/>
      <c r="VTO204" s="132"/>
      <c r="VTP204" s="132"/>
      <c r="VTQ204" s="132"/>
      <c r="VTR204" s="132"/>
      <c r="VTS204" s="132"/>
      <c r="VTT204" s="132"/>
      <c r="VTU204" s="132"/>
      <c r="VTV204" s="132"/>
      <c r="VTW204" s="132"/>
      <c r="VTX204" s="132"/>
      <c r="VTY204" s="132"/>
      <c r="VTZ204" s="132"/>
      <c r="VUA204" s="132"/>
      <c r="VUB204" s="132"/>
      <c r="VUC204" s="132"/>
      <c r="VUD204" s="132"/>
      <c r="VUE204" s="132"/>
      <c r="VUF204" s="132"/>
      <c r="VUG204" s="132"/>
      <c r="VUH204" s="132"/>
      <c r="VUI204" s="132"/>
      <c r="VUJ204" s="132"/>
      <c r="VUK204" s="132"/>
      <c r="VUL204" s="132"/>
      <c r="VUM204" s="132"/>
      <c r="VUN204" s="132"/>
      <c r="VUO204" s="132"/>
      <c r="VUP204" s="132"/>
      <c r="VUQ204" s="132"/>
      <c r="VUR204" s="132"/>
      <c r="VUS204" s="132"/>
      <c r="VUT204" s="132"/>
      <c r="VUU204" s="132"/>
      <c r="VUV204" s="132"/>
      <c r="VUW204" s="132"/>
      <c r="VUX204" s="132"/>
      <c r="VUY204" s="132"/>
      <c r="VUZ204" s="132"/>
      <c r="VVA204" s="132"/>
      <c r="VVB204" s="132"/>
      <c r="VVC204" s="132"/>
      <c r="VVD204" s="132"/>
      <c r="VVE204" s="132"/>
      <c r="VVF204" s="132"/>
      <c r="VVG204" s="132"/>
      <c r="VVH204" s="132"/>
      <c r="VVI204" s="132"/>
      <c r="VVJ204" s="132"/>
      <c r="VVK204" s="132"/>
      <c r="VVL204" s="132"/>
      <c r="VVM204" s="132"/>
      <c r="VVN204" s="132"/>
      <c r="VVO204" s="132"/>
      <c r="VVP204" s="132"/>
      <c r="VVQ204" s="132"/>
      <c r="VVR204" s="132"/>
      <c r="VVS204" s="132"/>
      <c r="VVT204" s="132"/>
      <c r="VVU204" s="132"/>
      <c r="VVV204" s="132"/>
      <c r="VVW204" s="132"/>
      <c r="VVX204" s="132"/>
      <c r="VVY204" s="132"/>
      <c r="VVZ204" s="132"/>
      <c r="VWA204" s="132"/>
      <c r="VWB204" s="132"/>
      <c r="VWC204" s="132"/>
      <c r="VWD204" s="132"/>
      <c r="VWE204" s="132"/>
      <c r="VWF204" s="132"/>
      <c r="VWG204" s="132"/>
      <c r="VWH204" s="132"/>
      <c r="VWI204" s="132"/>
      <c r="VWJ204" s="132"/>
      <c r="VWK204" s="132"/>
      <c r="VWL204" s="132"/>
      <c r="VWM204" s="132"/>
      <c r="VWN204" s="132"/>
      <c r="VWO204" s="132"/>
      <c r="VWP204" s="132"/>
      <c r="VWQ204" s="132"/>
      <c r="VWR204" s="132"/>
      <c r="VWS204" s="132"/>
      <c r="VWT204" s="132"/>
      <c r="VWU204" s="132"/>
      <c r="VWV204" s="132"/>
      <c r="VWW204" s="132"/>
      <c r="VWX204" s="132"/>
      <c r="VWY204" s="132"/>
      <c r="VWZ204" s="132"/>
      <c r="VXA204" s="132"/>
      <c r="VXB204" s="132"/>
      <c r="VXC204" s="132"/>
      <c r="VXD204" s="132"/>
      <c r="VXE204" s="132"/>
      <c r="VXF204" s="132"/>
      <c r="VXG204" s="132"/>
      <c r="VXH204" s="132"/>
      <c r="VXI204" s="132"/>
      <c r="VXJ204" s="132"/>
      <c r="VXK204" s="132"/>
      <c r="VXL204" s="132"/>
      <c r="VXM204" s="132"/>
      <c r="VXN204" s="132"/>
      <c r="VXO204" s="132"/>
      <c r="VXP204" s="132"/>
      <c r="VXQ204" s="132"/>
      <c r="VXR204" s="132"/>
      <c r="VXS204" s="132"/>
      <c r="VXT204" s="132"/>
      <c r="VXU204" s="132"/>
      <c r="VXV204" s="132"/>
      <c r="VXW204" s="132"/>
      <c r="VXX204" s="132"/>
      <c r="VXY204" s="132"/>
      <c r="VXZ204" s="132"/>
      <c r="VYA204" s="132"/>
      <c r="VYB204" s="132"/>
      <c r="VYC204" s="132"/>
      <c r="VYD204" s="132"/>
      <c r="VYE204" s="132"/>
      <c r="VYF204" s="132"/>
      <c r="VYG204" s="132"/>
      <c r="VYH204" s="132"/>
      <c r="VYI204" s="132"/>
      <c r="VYJ204" s="132"/>
      <c r="VYK204" s="132"/>
      <c r="VYL204" s="132"/>
      <c r="VYM204" s="132"/>
      <c r="VYN204" s="132"/>
      <c r="VYO204" s="132"/>
      <c r="VYP204" s="132"/>
      <c r="VYQ204" s="132"/>
      <c r="VYR204" s="132"/>
      <c r="VYS204" s="132"/>
      <c r="VYT204" s="132"/>
      <c r="VYU204" s="132"/>
      <c r="VYV204" s="132"/>
      <c r="VYW204" s="132"/>
      <c r="VYX204" s="132"/>
      <c r="VYY204" s="132"/>
      <c r="VYZ204" s="132"/>
      <c r="VZA204" s="132"/>
      <c r="VZB204" s="132"/>
      <c r="VZC204" s="132"/>
      <c r="VZD204" s="132"/>
      <c r="VZE204" s="132"/>
      <c r="VZF204" s="132"/>
      <c r="VZG204" s="132"/>
      <c r="VZH204" s="132"/>
      <c r="VZI204" s="132"/>
      <c r="VZJ204" s="132"/>
      <c r="VZK204" s="132"/>
      <c r="VZL204" s="132"/>
      <c r="VZM204" s="132"/>
      <c r="VZN204" s="132"/>
      <c r="VZO204" s="132"/>
      <c r="VZP204" s="132"/>
      <c r="VZQ204" s="132"/>
      <c r="VZR204" s="132"/>
      <c r="VZS204" s="132"/>
      <c r="VZT204" s="132"/>
      <c r="VZU204" s="132"/>
      <c r="VZV204" s="132"/>
      <c r="VZW204" s="132"/>
      <c r="VZX204" s="132"/>
      <c r="VZY204" s="132"/>
      <c r="VZZ204" s="132"/>
      <c r="WAA204" s="132"/>
      <c r="WAB204" s="132"/>
      <c r="WAC204" s="132"/>
      <c r="WAD204" s="132"/>
      <c r="WAE204" s="132"/>
      <c r="WAF204" s="132"/>
      <c r="WAG204" s="132"/>
      <c r="WAH204" s="132"/>
      <c r="WAI204" s="132"/>
      <c r="WAJ204" s="132"/>
      <c r="WAK204" s="132"/>
      <c r="WAL204" s="132"/>
      <c r="WAM204" s="132"/>
      <c r="WAN204" s="132"/>
      <c r="WAO204" s="132"/>
      <c r="WAP204" s="132"/>
      <c r="WAQ204" s="132"/>
      <c r="WAR204" s="132"/>
      <c r="WAS204" s="132"/>
      <c r="WAT204" s="132"/>
      <c r="WAU204" s="132"/>
      <c r="WAV204" s="132"/>
      <c r="WAW204" s="132"/>
      <c r="WAX204" s="132"/>
      <c r="WAY204" s="132"/>
      <c r="WAZ204" s="132"/>
      <c r="WBA204" s="132"/>
      <c r="WBB204" s="132"/>
      <c r="WBC204" s="132"/>
      <c r="WBD204" s="132"/>
      <c r="WBE204" s="132"/>
      <c r="WBF204" s="132"/>
      <c r="WBG204" s="132"/>
      <c r="WBH204" s="132"/>
      <c r="WBI204" s="132"/>
      <c r="WBJ204" s="132"/>
      <c r="WBK204" s="132"/>
      <c r="WBL204" s="132"/>
      <c r="WBM204" s="132"/>
      <c r="WBN204" s="132"/>
      <c r="WBO204" s="132"/>
      <c r="WBP204" s="132"/>
      <c r="WBQ204" s="132"/>
      <c r="WBR204" s="132"/>
      <c r="WBS204" s="132"/>
      <c r="WBT204" s="132"/>
      <c r="WBU204" s="132"/>
      <c r="WBV204" s="132"/>
      <c r="WBW204" s="132"/>
      <c r="WBX204" s="132"/>
      <c r="WBY204" s="132"/>
      <c r="WBZ204" s="132"/>
      <c r="WCA204" s="132"/>
      <c r="WCB204" s="132"/>
      <c r="WCC204" s="132"/>
      <c r="WCD204" s="132"/>
      <c r="WCE204" s="132"/>
      <c r="WCF204" s="132"/>
      <c r="WCG204" s="132"/>
      <c r="WCH204" s="132"/>
      <c r="WCI204" s="132"/>
      <c r="WCJ204" s="132"/>
      <c r="WCK204" s="132"/>
      <c r="WCL204" s="132"/>
      <c r="WCM204" s="132"/>
      <c r="WCN204" s="132"/>
      <c r="WCO204" s="132"/>
      <c r="WCP204" s="132"/>
      <c r="WCQ204" s="132"/>
      <c r="WCR204" s="132"/>
      <c r="WCS204" s="132"/>
      <c r="WCT204" s="132"/>
      <c r="WCU204" s="132"/>
      <c r="WCV204" s="132"/>
      <c r="WCW204" s="132"/>
      <c r="WCX204" s="132"/>
      <c r="WCY204" s="132"/>
      <c r="WCZ204" s="132"/>
      <c r="WDA204" s="132"/>
      <c r="WDB204" s="132"/>
      <c r="WDC204" s="132"/>
      <c r="WDD204" s="132"/>
      <c r="WDE204" s="132"/>
      <c r="WDF204" s="132"/>
      <c r="WDG204" s="132"/>
      <c r="WDH204" s="132"/>
      <c r="WDI204" s="132"/>
      <c r="WDJ204" s="132"/>
      <c r="WDK204" s="132"/>
      <c r="WDL204" s="132"/>
      <c r="WDM204" s="132"/>
      <c r="WDN204" s="132"/>
      <c r="WDO204" s="132"/>
      <c r="WDP204" s="132"/>
      <c r="WDQ204" s="132"/>
      <c r="WDR204" s="132"/>
      <c r="WDS204" s="132"/>
      <c r="WDT204" s="132"/>
      <c r="WDU204" s="132"/>
      <c r="WDV204" s="132"/>
      <c r="WDW204" s="132"/>
      <c r="WDX204" s="132"/>
      <c r="WDY204" s="132"/>
      <c r="WDZ204" s="132"/>
      <c r="WEA204" s="132"/>
      <c r="WEB204" s="132"/>
      <c r="WEC204" s="132"/>
      <c r="WED204" s="132"/>
      <c r="WEE204" s="132"/>
      <c r="WEF204" s="132"/>
      <c r="WEG204" s="132"/>
      <c r="WEH204" s="132"/>
      <c r="WEI204" s="132"/>
      <c r="WEJ204" s="132"/>
      <c r="WEK204" s="132"/>
      <c r="WEL204" s="132"/>
      <c r="WEM204" s="132"/>
      <c r="WEN204" s="132"/>
      <c r="WEO204" s="132"/>
      <c r="WEP204" s="132"/>
      <c r="WEQ204" s="132"/>
      <c r="WER204" s="132"/>
      <c r="WES204" s="132"/>
      <c r="WET204" s="132"/>
      <c r="WEU204" s="132"/>
      <c r="WEV204" s="132"/>
      <c r="WEW204" s="132"/>
      <c r="WEX204" s="132"/>
      <c r="WEY204" s="132"/>
      <c r="WEZ204" s="132"/>
      <c r="WFA204" s="132"/>
      <c r="WFB204" s="132"/>
      <c r="WFC204" s="132"/>
      <c r="WFD204" s="132"/>
      <c r="WFE204" s="132"/>
      <c r="WFF204" s="132"/>
      <c r="WFG204" s="132"/>
      <c r="WFH204" s="132"/>
      <c r="WFI204" s="132"/>
      <c r="WFJ204" s="132"/>
      <c r="WFK204" s="132"/>
      <c r="WFL204" s="132"/>
      <c r="WFM204" s="132"/>
      <c r="WFN204" s="132"/>
      <c r="WFO204" s="132"/>
      <c r="WFP204" s="132"/>
      <c r="WFQ204" s="132"/>
      <c r="WFR204" s="132"/>
      <c r="WFS204" s="132"/>
      <c r="WFT204" s="132"/>
      <c r="WFU204" s="132"/>
      <c r="WFV204" s="132"/>
      <c r="WFW204" s="132"/>
      <c r="WFX204" s="132"/>
      <c r="WFY204" s="132"/>
      <c r="WFZ204" s="132"/>
      <c r="WGA204" s="132"/>
      <c r="WGB204" s="132"/>
      <c r="WGC204" s="132"/>
      <c r="WGD204" s="132"/>
      <c r="WGE204" s="132"/>
      <c r="WGF204" s="132"/>
      <c r="WGG204" s="132"/>
      <c r="WGH204" s="132"/>
      <c r="WGI204" s="132"/>
      <c r="WGJ204" s="132"/>
      <c r="WGK204" s="132"/>
      <c r="WGL204" s="132"/>
      <c r="WGM204" s="132"/>
      <c r="WGN204" s="132"/>
      <c r="WGO204" s="132"/>
      <c r="WGP204" s="132"/>
      <c r="WGQ204" s="132"/>
      <c r="WGR204" s="132"/>
      <c r="WGS204" s="132"/>
      <c r="WGT204" s="132"/>
      <c r="WGU204" s="132"/>
      <c r="WGV204" s="132"/>
      <c r="WGW204" s="132"/>
      <c r="WGX204" s="132"/>
      <c r="WGY204" s="132"/>
      <c r="WGZ204" s="132"/>
      <c r="WHA204" s="132"/>
      <c r="WHB204" s="132"/>
      <c r="WHC204" s="132"/>
      <c r="WHD204" s="132"/>
      <c r="WHE204" s="132"/>
      <c r="WHF204" s="132"/>
      <c r="WHG204" s="132"/>
      <c r="WHH204" s="132"/>
      <c r="WHI204" s="132"/>
      <c r="WHJ204" s="132"/>
      <c r="WHK204" s="132"/>
      <c r="WHL204" s="132"/>
      <c r="WHM204" s="132"/>
      <c r="WHN204" s="132"/>
      <c r="WHO204" s="132"/>
      <c r="WHP204" s="132"/>
      <c r="WHQ204" s="132"/>
      <c r="WHR204" s="132"/>
      <c r="WHS204" s="132"/>
      <c r="WHT204" s="132"/>
      <c r="WHU204" s="132"/>
      <c r="WHV204" s="132"/>
      <c r="WHW204" s="132"/>
      <c r="WHX204" s="132"/>
      <c r="WHY204" s="132"/>
      <c r="WHZ204" s="132"/>
      <c r="WIA204" s="132"/>
      <c r="WIB204" s="132"/>
      <c r="WIC204" s="132"/>
      <c r="WID204" s="132"/>
      <c r="WIE204" s="132"/>
      <c r="WIF204" s="132"/>
      <c r="WIG204" s="132"/>
      <c r="WIH204" s="132"/>
      <c r="WII204" s="132"/>
      <c r="WIJ204" s="132"/>
      <c r="WIK204" s="132"/>
      <c r="WIL204" s="132"/>
      <c r="WIM204" s="132"/>
      <c r="WIN204" s="132"/>
      <c r="WIO204" s="132"/>
      <c r="WIP204" s="132"/>
      <c r="WIQ204" s="132"/>
      <c r="WIR204" s="132"/>
      <c r="WIS204" s="132"/>
      <c r="WIT204" s="132"/>
      <c r="WIU204" s="132"/>
      <c r="WIV204" s="132"/>
      <c r="WIW204" s="132"/>
      <c r="WIX204" s="132"/>
      <c r="WIY204" s="132"/>
      <c r="WIZ204" s="132"/>
      <c r="WJA204" s="132"/>
      <c r="WJB204" s="132"/>
      <c r="WJC204" s="132"/>
      <c r="WJD204" s="132"/>
      <c r="WJE204" s="132"/>
      <c r="WJF204" s="132"/>
      <c r="WJG204" s="132"/>
      <c r="WJH204" s="132"/>
      <c r="WJI204" s="132"/>
      <c r="WJJ204" s="132"/>
      <c r="WJK204" s="132"/>
      <c r="WJL204" s="132"/>
      <c r="WJM204" s="132"/>
      <c r="WJN204" s="132"/>
      <c r="WJO204" s="132"/>
      <c r="WJP204" s="132"/>
      <c r="WJQ204" s="132"/>
      <c r="WJR204" s="132"/>
      <c r="WJS204" s="132"/>
      <c r="WJT204" s="132"/>
      <c r="WJU204" s="132"/>
      <c r="WJV204" s="132"/>
      <c r="WJW204" s="132"/>
      <c r="WJX204" s="132"/>
      <c r="WJY204" s="132"/>
      <c r="WJZ204" s="132"/>
      <c r="WKA204" s="132"/>
      <c r="WKB204" s="132"/>
      <c r="WKC204" s="132"/>
      <c r="WKD204" s="132"/>
      <c r="WKE204" s="132"/>
      <c r="WKF204" s="132"/>
      <c r="WKG204" s="132"/>
      <c r="WKH204" s="132"/>
      <c r="WKI204" s="132"/>
      <c r="WKJ204" s="132"/>
      <c r="WKK204" s="132"/>
      <c r="WKL204" s="132"/>
      <c r="WKM204" s="132"/>
      <c r="WKN204" s="132"/>
      <c r="WKO204" s="132"/>
      <c r="WKP204" s="132"/>
      <c r="WKQ204" s="132"/>
      <c r="WKR204" s="132"/>
      <c r="WKS204" s="132"/>
      <c r="WKT204" s="132"/>
      <c r="WKU204" s="132"/>
      <c r="WKV204" s="132"/>
      <c r="WKW204" s="132"/>
      <c r="WKX204" s="132"/>
      <c r="WKY204" s="132"/>
      <c r="WKZ204" s="132"/>
      <c r="WLA204" s="132"/>
      <c r="WLB204" s="132"/>
      <c r="WLC204" s="132"/>
      <c r="WLD204" s="132"/>
      <c r="WLE204" s="132"/>
      <c r="WLF204" s="132"/>
      <c r="WLG204" s="132"/>
      <c r="WLH204" s="132"/>
      <c r="WLI204" s="132"/>
      <c r="WLJ204" s="132"/>
      <c r="WLK204" s="132"/>
      <c r="WLL204" s="132"/>
      <c r="WLM204" s="132"/>
      <c r="WLN204" s="132"/>
      <c r="WLO204" s="132"/>
      <c r="WLP204" s="132"/>
      <c r="WLQ204" s="132"/>
      <c r="WLR204" s="132"/>
      <c r="WLS204" s="132"/>
      <c r="WLT204" s="132"/>
      <c r="WLU204" s="132"/>
      <c r="WLV204" s="132"/>
      <c r="WLW204" s="132"/>
      <c r="WLX204" s="132"/>
      <c r="WLY204" s="132"/>
      <c r="WLZ204" s="132"/>
      <c r="WMA204" s="132"/>
      <c r="WMB204" s="132"/>
      <c r="WMC204" s="132"/>
      <c r="WMD204" s="132"/>
      <c r="WME204" s="132"/>
      <c r="WMF204" s="132"/>
      <c r="WMG204" s="132"/>
      <c r="WMH204" s="132"/>
      <c r="WMI204" s="132"/>
      <c r="WMJ204" s="132"/>
      <c r="WMK204" s="132"/>
      <c r="WML204" s="132"/>
      <c r="WMM204" s="132"/>
      <c r="WMN204" s="132"/>
      <c r="WMO204" s="132"/>
      <c r="WMP204" s="132"/>
      <c r="WMQ204" s="132"/>
      <c r="WMR204" s="132"/>
      <c r="WMS204" s="132"/>
      <c r="WMT204" s="132"/>
      <c r="WMU204" s="132"/>
      <c r="WMV204" s="132"/>
      <c r="WMW204" s="132"/>
      <c r="WMX204" s="132"/>
      <c r="WMY204" s="132"/>
      <c r="WMZ204" s="132"/>
      <c r="WNA204" s="132"/>
      <c r="WNB204" s="132"/>
      <c r="WNC204" s="132"/>
      <c r="WND204" s="132"/>
      <c r="WNE204" s="132"/>
      <c r="WNF204" s="132"/>
      <c r="WNG204" s="132"/>
      <c r="WNH204" s="132"/>
      <c r="WNI204" s="132"/>
      <c r="WNJ204" s="132"/>
      <c r="WNK204" s="132"/>
      <c r="WNL204" s="132"/>
      <c r="WNM204" s="132"/>
      <c r="WNN204" s="132"/>
      <c r="WNO204" s="132"/>
      <c r="WNP204" s="132"/>
      <c r="WNQ204" s="132"/>
      <c r="WNR204" s="132"/>
      <c r="WNS204" s="132"/>
      <c r="WNT204" s="132"/>
      <c r="WNU204" s="132"/>
      <c r="WNV204" s="132"/>
      <c r="WNW204" s="132"/>
      <c r="WNX204" s="132"/>
      <c r="WNY204" s="132"/>
      <c r="WNZ204" s="132"/>
      <c r="WOA204" s="132"/>
      <c r="WOB204" s="132"/>
      <c r="WOC204" s="132"/>
      <c r="WOD204" s="132"/>
      <c r="WOE204" s="132"/>
      <c r="WOF204" s="132"/>
      <c r="WOG204" s="132"/>
      <c r="WOH204" s="132"/>
      <c r="WOI204" s="132"/>
      <c r="WOJ204" s="132"/>
      <c r="WOK204" s="132"/>
      <c r="WOL204" s="132"/>
      <c r="WOM204" s="132"/>
      <c r="WON204" s="132"/>
      <c r="WOO204" s="132"/>
      <c r="WOP204" s="132"/>
      <c r="WOQ204" s="132"/>
      <c r="WOR204" s="132"/>
      <c r="WOS204" s="132"/>
      <c r="WOT204" s="132"/>
      <c r="WOU204" s="132"/>
      <c r="WOV204" s="132"/>
      <c r="WOW204" s="132"/>
      <c r="WOX204" s="132"/>
      <c r="WOY204" s="132"/>
      <c r="WOZ204" s="132"/>
      <c r="WPA204" s="132"/>
      <c r="WPB204" s="132"/>
      <c r="WPC204" s="132"/>
      <c r="WPD204" s="132"/>
      <c r="WPE204" s="132"/>
      <c r="WPF204" s="132"/>
      <c r="WPG204" s="132"/>
      <c r="WPH204" s="132"/>
      <c r="WPI204" s="132"/>
      <c r="WPJ204" s="132"/>
      <c r="WPK204" s="132"/>
      <c r="WPL204" s="132"/>
      <c r="WPM204" s="132"/>
      <c r="WPN204" s="132"/>
      <c r="WPO204" s="132"/>
      <c r="WPP204" s="132"/>
      <c r="WPQ204" s="132"/>
      <c r="WPR204" s="132"/>
      <c r="WPS204" s="132"/>
      <c r="WPT204" s="132"/>
      <c r="WPU204" s="132"/>
      <c r="WPV204" s="132"/>
      <c r="WPW204" s="132"/>
      <c r="WPX204" s="132"/>
      <c r="WPY204" s="132"/>
      <c r="WPZ204" s="132"/>
      <c r="WQA204" s="132"/>
      <c r="WQB204" s="132"/>
      <c r="WQC204" s="132"/>
      <c r="WQD204" s="132"/>
      <c r="WQE204" s="132"/>
      <c r="WQF204" s="132"/>
      <c r="WQG204" s="132"/>
      <c r="WQH204" s="132"/>
      <c r="WQI204" s="132"/>
      <c r="WQJ204" s="132"/>
      <c r="WQK204" s="132"/>
      <c r="WQL204" s="132"/>
      <c r="WQM204" s="132"/>
      <c r="WQN204" s="132"/>
      <c r="WQO204" s="132"/>
      <c r="WQP204" s="132"/>
      <c r="WQQ204" s="132"/>
      <c r="WQR204" s="132"/>
      <c r="WQS204" s="132"/>
      <c r="WQT204" s="132"/>
      <c r="WQU204" s="132"/>
      <c r="WQV204" s="132"/>
      <c r="WQW204" s="132"/>
      <c r="WQX204" s="132"/>
      <c r="WQY204" s="132"/>
      <c r="WQZ204" s="132"/>
      <c r="WRA204" s="132"/>
      <c r="WRB204" s="132"/>
      <c r="WRC204" s="132"/>
      <c r="WRD204" s="132"/>
      <c r="WRE204" s="132"/>
      <c r="WRF204" s="132"/>
      <c r="WRG204" s="132"/>
      <c r="WRH204" s="132"/>
      <c r="WRI204" s="132"/>
      <c r="WRJ204" s="132"/>
      <c r="WRK204" s="132"/>
      <c r="WRL204" s="132"/>
      <c r="WRM204" s="132"/>
      <c r="WRN204" s="132"/>
      <c r="WRO204" s="132"/>
      <c r="WRP204" s="132"/>
      <c r="WRQ204" s="132"/>
      <c r="WRR204" s="132"/>
      <c r="WRS204" s="132"/>
      <c r="WRT204" s="132"/>
      <c r="WRU204" s="132"/>
      <c r="WRV204" s="132"/>
      <c r="WRW204" s="132"/>
      <c r="WRX204" s="132"/>
      <c r="WRY204" s="132"/>
      <c r="WRZ204" s="132"/>
      <c r="WSA204" s="132"/>
      <c r="WSB204" s="132"/>
      <c r="WSC204" s="132"/>
      <c r="WSD204" s="132"/>
      <c r="WSE204" s="132"/>
      <c r="WSF204" s="132"/>
      <c r="WSG204" s="132"/>
      <c r="WSH204" s="132"/>
      <c r="WSI204" s="132"/>
      <c r="WSJ204" s="132"/>
      <c r="WSK204" s="132"/>
      <c r="WSL204" s="132"/>
      <c r="WSM204" s="132"/>
      <c r="WSN204" s="132"/>
      <c r="WSO204" s="132"/>
      <c r="WSP204" s="132"/>
      <c r="WSQ204" s="132"/>
      <c r="WSR204" s="132"/>
      <c r="WSS204" s="132"/>
      <c r="WST204" s="132"/>
      <c r="WSU204" s="132"/>
      <c r="WSV204" s="132"/>
      <c r="WSW204" s="132"/>
      <c r="WSX204" s="132"/>
      <c r="WSY204" s="132"/>
      <c r="WSZ204" s="132"/>
      <c r="WTA204" s="132"/>
      <c r="WTB204" s="132"/>
      <c r="WTC204" s="132"/>
      <c r="WTD204" s="132"/>
      <c r="WTE204" s="132"/>
      <c r="WTF204" s="132"/>
      <c r="WTG204" s="132"/>
      <c r="WTH204" s="132"/>
      <c r="WTI204" s="132"/>
      <c r="WTJ204" s="132"/>
      <c r="WTK204" s="132"/>
      <c r="WTL204" s="132"/>
      <c r="WTM204" s="132"/>
      <c r="WTN204" s="132"/>
      <c r="WTO204" s="132"/>
      <c r="WTP204" s="132"/>
      <c r="WTQ204" s="132"/>
      <c r="WTR204" s="132"/>
      <c r="WTS204" s="132"/>
      <c r="WTT204" s="132"/>
      <c r="WTU204" s="132"/>
      <c r="WTV204" s="132"/>
      <c r="WTW204" s="132"/>
      <c r="WTX204" s="132"/>
      <c r="WTY204" s="132"/>
      <c r="WTZ204" s="132"/>
      <c r="WUA204" s="132"/>
      <c r="WUB204" s="132"/>
      <c r="WUC204" s="132"/>
      <c r="WUD204" s="132"/>
      <c r="WUE204" s="132"/>
      <c r="WUF204" s="132"/>
      <c r="WUG204" s="132"/>
      <c r="WUH204" s="132"/>
      <c r="WUI204" s="132"/>
      <c r="WUJ204" s="132"/>
      <c r="WUK204" s="132"/>
      <c r="WUL204" s="132"/>
      <c r="WUM204" s="132"/>
      <c r="WUN204" s="132"/>
      <c r="WUO204" s="132"/>
      <c r="WUP204" s="132"/>
      <c r="WUQ204" s="132"/>
      <c r="WUR204" s="132"/>
      <c r="WUS204" s="132"/>
      <c r="WUT204" s="132"/>
      <c r="WUU204" s="132"/>
      <c r="WUV204" s="132"/>
      <c r="WUW204" s="132"/>
      <c r="WUX204" s="132"/>
      <c r="WUY204" s="132"/>
      <c r="WUZ204" s="132"/>
      <c r="WVA204" s="132"/>
      <c r="WVB204" s="132"/>
      <c r="WVC204" s="132"/>
      <c r="WVD204" s="132"/>
      <c r="WVE204" s="132"/>
      <c r="WVF204" s="132"/>
      <c r="WVG204" s="132"/>
      <c r="WVH204" s="132"/>
      <c r="WVI204" s="132"/>
      <c r="WVJ204" s="132"/>
      <c r="WVK204" s="132"/>
      <c r="WVL204" s="132"/>
      <c r="WVM204" s="132"/>
      <c r="WVN204" s="132"/>
      <c r="WVO204" s="132"/>
      <c r="WVP204" s="132"/>
      <c r="WVQ204" s="132"/>
      <c r="WVR204" s="132"/>
      <c r="WVS204" s="132"/>
      <c r="WVT204" s="132"/>
      <c r="WVU204" s="132"/>
      <c r="WVV204" s="132"/>
      <c r="WVW204" s="132"/>
      <c r="WVX204" s="132"/>
      <c r="WVY204" s="132"/>
      <c r="WVZ204" s="132"/>
      <c r="WWA204" s="132"/>
      <c r="WWB204" s="132"/>
      <c r="WWC204" s="132"/>
      <c r="WWD204" s="132"/>
      <c r="WWE204" s="132"/>
      <c r="WWF204" s="132"/>
      <c r="WWG204" s="132"/>
      <c r="WWH204" s="132"/>
      <c r="WWI204" s="132"/>
      <c r="WWJ204" s="132"/>
      <c r="WWK204" s="132"/>
      <c r="WWL204" s="132"/>
      <c r="WWM204" s="132"/>
      <c r="WWN204" s="132"/>
      <c r="WWO204" s="132"/>
      <c r="WWP204" s="132"/>
      <c r="WWQ204" s="132"/>
      <c r="WWR204" s="132"/>
      <c r="WWS204" s="132"/>
      <c r="WWT204" s="132"/>
      <c r="WWU204" s="132"/>
      <c r="WWV204" s="132"/>
      <c r="WWW204" s="132"/>
      <c r="WWX204" s="132"/>
      <c r="WWY204" s="132"/>
      <c r="WWZ204" s="132"/>
      <c r="WXA204" s="132"/>
      <c r="WXB204" s="132"/>
      <c r="WXC204" s="132"/>
      <c r="WXD204" s="132"/>
      <c r="WXE204" s="132"/>
      <c r="WXF204" s="132"/>
      <c r="WXG204" s="132"/>
      <c r="WXH204" s="132"/>
      <c r="WXI204" s="132"/>
      <c r="WXJ204" s="132"/>
      <c r="WXK204" s="132"/>
      <c r="WXL204" s="132"/>
      <c r="WXM204" s="132"/>
      <c r="WXN204" s="132"/>
      <c r="WXO204" s="132"/>
      <c r="WXP204" s="132"/>
      <c r="WXQ204" s="132"/>
      <c r="WXR204" s="132"/>
      <c r="WXS204" s="132"/>
      <c r="WXT204" s="132"/>
      <c r="WXU204" s="132"/>
      <c r="WXV204" s="132"/>
      <c r="WXW204" s="132"/>
      <c r="WXX204" s="132"/>
      <c r="WXY204" s="132"/>
      <c r="WXZ204" s="132"/>
      <c r="WYA204" s="132"/>
      <c r="WYB204" s="132"/>
      <c r="WYC204" s="132"/>
      <c r="WYD204" s="132"/>
      <c r="WYE204" s="132"/>
      <c r="WYF204" s="132"/>
      <c r="WYG204" s="132"/>
      <c r="WYH204" s="132"/>
      <c r="WYI204" s="132"/>
      <c r="WYJ204" s="132"/>
      <c r="WYK204" s="132"/>
      <c r="WYL204" s="132"/>
      <c r="WYM204" s="132"/>
      <c r="WYN204" s="132"/>
      <c r="WYO204" s="132"/>
      <c r="WYP204" s="132"/>
      <c r="WYQ204" s="132"/>
      <c r="WYR204" s="132"/>
      <c r="WYS204" s="132"/>
      <c r="WYT204" s="132"/>
      <c r="WYU204" s="132"/>
      <c r="WYV204" s="132"/>
      <c r="WYW204" s="132"/>
      <c r="WYX204" s="132"/>
      <c r="WYY204" s="132"/>
      <c r="WYZ204" s="132"/>
      <c r="WZA204" s="132"/>
      <c r="WZB204" s="132"/>
      <c r="WZC204" s="132"/>
      <c r="WZD204" s="132"/>
      <c r="WZE204" s="132"/>
      <c r="WZF204" s="132"/>
      <c r="WZG204" s="132"/>
      <c r="WZH204" s="132"/>
      <c r="WZI204" s="132"/>
      <c r="WZJ204" s="132"/>
      <c r="WZK204" s="132"/>
      <c r="WZL204" s="132"/>
      <c r="WZM204" s="132"/>
      <c r="WZN204" s="132"/>
      <c r="WZO204" s="132"/>
      <c r="WZP204" s="132"/>
      <c r="WZQ204" s="132"/>
      <c r="WZR204" s="132"/>
      <c r="WZS204" s="132"/>
      <c r="WZT204" s="132"/>
      <c r="WZU204" s="132"/>
      <c r="WZV204" s="132"/>
      <c r="WZW204" s="132"/>
      <c r="WZX204" s="132"/>
      <c r="WZY204" s="132"/>
      <c r="WZZ204" s="132"/>
      <c r="XAA204" s="132"/>
      <c r="XAB204" s="132"/>
      <c r="XAC204" s="132"/>
      <c r="XAD204" s="132"/>
      <c r="XAE204" s="132"/>
      <c r="XAF204" s="132"/>
      <c r="XAG204" s="132"/>
      <c r="XAH204" s="132"/>
      <c r="XAI204" s="132"/>
      <c r="XAJ204" s="132"/>
      <c r="XAK204" s="132"/>
      <c r="XAL204" s="132"/>
      <c r="XAM204" s="132"/>
      <c r="XAN204" s="132"/>
      <c r="XAO204" s="132"/>
      <c r="XAP204" s="132"/>
      <c r="XAQ204" s="132"/>
      <c r="XAR204" s="132"/>
      <c r="XAS204" s="132"/>
      <c r="XAT204" s="132"/>
      <c r="XAU204" s="132"/>
      <c r="XAV204" s="132"/>
      <c r="XAW204" s="132"/>
      <c r="XAX204" s="132"/>
      <c r="XAY204" s="132"/>
      <c r="XAZ204" s="132"/>
      <c r="XBA204" s="132"/>
      <c r="XBB204" s="132"/>
      <c r="XBC204" s="132"/>
      <c r="XBD204" s="132"/>
      <c r="XBE204" s="132"/>
      <c r="XBF204" s="132"/>
      <c r="XBG204" s="132"/>
      <c r="XBH204" s="132"/>
      <c r="XBI204" s="132"/>
      <c r="XBJ204" s="132"/>
      <c r="XBK204" s="132"/>
      <c r="XBL204" s="132"/>
      <c r="XBM204" s="132"/>
      <c r="XBN204" s="132"/>
      <c r="XBO204" s="132"/>
      <c r="XBP204" s="132"/>
      <c r="XBQ204" s="132"/>
      <c r="XBR204" s="132"/>
      <c r="XBS204" s="132"/>
      <c r="XBT204" s="132"/>
      <c r="XBU204" s="132"/>
      <c r="XBV204" s="132"/>
      <c r="XBW204" s="132"/>
      <c r="XBX204" s="132"/>
      <c r="XBY204" s="132"/>
      <c r="XBZ204" s="132"/>
      <c r="XCA204" s="132"/>
      <c r="XCB204" s="132"/>
      <c r="XCC204" s="132"/>
      <c r="XCD204" s="132"/>
      <c r="XCE204" s="132"/>
      <c r="XCF204" s="132"/>
    </row>
    <row r="205" spans="1:16308" ht="92.4" x14ac:dyDescent="0.25">
      <c r="A205" s="79" t="s">
        <v>1215</v>
      </c>
      <c r="B205" s="77" t="s">
        <v>346</v>
      </c>
      <c r="C205" s="78" t="s">
        <v>349</v>
      </c>
      <c r="D205" s="78" t="s">
        <v>349</v>
      </c>
      <c r="E205" s="85" t="s">
        <v>199</v>
      </c>
      <c r="F205" s="79">
        <v>42026</v>
      </c>
      <c r="G205" s="79" t="s">
        <v>342</v>
      </c>
      <c r="H205" s="78" t="s">
        <v>357</v>
      </c>
      <c r="I205" s="83" t="s">
        <v>116</v>
      </c>
      <c r="J205" s="191" t="s">
        <v>1180</v>
      </c>
      <c r="K205" s="80" t="s">
        <v>1355</v>
      </c>
      <c r="L205" s="134"/>
      <c r="M205" s="135"/>
      <c r="N205" s="135"/>
      <c r="O205" s="133"/>
      <c r="P205" s="133"/>
      <c r="Q205" s="134"/>
      <c r="R205" s="135"/>
      <c r="S205" s="135"/>
      <c r="T205" s="133"/>
      <c r="U205" s="133"/>
      <c r="V205" s="134"/>
      <c r="W205" s="135"/>
      <c r="X205" s="135"/>
      <c r="Y205" s="133"/>
      <c r="Z205" s="133"/>
      <c r="AA205" s="134"/>
      <c r="AB205" s="135"/>
      <c r="AC205" s="135"/>
      <c r="AD205" s="133"/>
      <c r="AE205" s="133"/>
      <c r="AF205" s="134"/>
      <c r="AG205" s="135"/>
      <c r="AH205" s="135"/>
      <c r="AI205" s="133"/>
      <c r="AJ205" s="133"/>
      <c r="AK205" s="134"/>
      <c r="AL205" s="135"/>
      <c r="AM205" s="135"/>
      <c r="AN205" s="133"/>
      <c r="AO205" s="133"/>
      <c r="AP205" s="134"/>
      <c r="AQ205" s="135"/>
      <c r="AR205" s="135"/>
      <c r="AS205" s="133"/>
      <c r="AT205" s="133"/>
      <c r="AU205" s="134"/>
      <c r="AV205" s="135"/>
      <c r="AW205" s="135"/>
      <c r="AX205" s="133"/>
      <c r="AY205" s="133"/>
      <c r="AZ205" s="134"/>
      <c r="BA205" s="135"/>
      <c r="BB205" s="135"/>
      <c r="BC205" s="133"/>
      <c r="BD205" s="133"/>
      <c r="BE205" s="134"/>
      <c r="BF205" s="135"/>
      <c r="BG205" s="135"/>
      <c r="BH205" s="133"/>
      <c r="BI205" s="133"/>
      <c r="BJ205" s="134"/>
      <c r="BK205" s="135"/>
      <c r="BL205" s="135"/>
      <c r="BM205" s="133"/>
      <c r="BN205" s="133"/>
      <c r="BO205" s="134"/>
      <c r="BP205" s="135"/>
      <c r="BQ205" s="135"/>
      <c r="BR205" s="133"/>
      <c r="BS205" s="133"/>
      <c r="BT205" s="134"/>
      <c r="BU205" s="135"/>
      <c r="BV205" s="135"/>
      <c r="BW205" s="133"/>
      <c r="BX205" s="133"/>
      <c r="BY205" s="134"/>
      <c r="BZ205" s="135"/>
      <c r="CA205" s="135"/>
      <c r="CB205" s="133"/>
      <c r="CC205" s="133"/>
      <c r="CD205" s="134"/>
      <c r="CE205" s="135"/>
      <c r="CF205" s="135"/>
      <c r="CG205" s="133"/>
      <c r="CH205" s="133"/>
      <c r="CI205" s="134"/>
      <c r="CJ205" s="135"/>
      <c r="CK205" s="135"/>
      <c r="CL205" s="133"/>
      <c r="CM205" s="133"/>
      <c r="CN205" s="134"/>
      <c r="CO205" s="135"/>
      <c r="CP205" s="135"/>
      <c r="CQ205" s="133"/>
      <c r="CR205" s="133"/>
      <c r="CS205" s="134"/>
      <c r="CT205" s="135"/>
      <c r="CU205" s="135"/>
      <c r="CV205" s="133"/>
      <c r="CW205" s="133"/>
      <c r="CX205" s="134"/>
      <c r="CY205" s="135"/>
      <c r="CZ205" s="135"/>
      <c r="DA205" s="133"/>
      <c r="DB205" s="133"/>
      <c r="DC205" s="134"/>
      <c r="DD205" s="135"/>
      <c r="DE205" s="135"/>
      <c r="DF205" s="133"/>
      <c r="DG205" s="133"/>
      <c r="DH205" s="134"/>
      <c r="DI205" s="135"/>
      <c r="DJ205" s="135"/>
      <c r="DK205" s="133"/>
      <c r="DL205" s="133"/>
      <c r="DM205" s="134"/>
      <c r="DN205" s="135"/>
      <c r="DO205" s="135"/>
      <c r="DP205" s="133"/>
      <c r="DQ205" s="133"/>
      <c r="DR205" s="134"/>
      <c r="DS205" s="135"/>
      <c r="DT205" s="135"/>
      <c r="DU205" s="133"/>
      <c r="DV205" s="133"/>
      <c r="DW205" s="134"/>
      <c r="DX205" s="135"/>
      <c r="DY205" s="135"/>
      <c r="DZ205" s="133"/>
      <c r="EA205" s="133"/>
      <c r="EB205" s="134"/>
      <c r="EC205" s="135"/>
      <c r="ED205" s="135"/>
      <c r="EE205" s="133"/>
      <c r="EF205" s="133"/>
      <c r="EG205" s="134"/>
      <c r="EH205" s="135"/>
      <c r="EI205" s="135"/>
      <c r="EJ205" s="133"/>
      <c r="EK205" s="133"/>
      <c r="EL205" s="134"/>
      <c r="EM205" s="135"/>
      <c r="EN205" s="135"/>
      <c r="EO205" s="133"/>
      <c r="EP205" s="133"/>
      <c r="EQ205" s="134"/>
      <c r="ER205" s="135"/>
      <c r="ES205" s="135"/>
      <c r="ET205" s="133"/>
      <c r="EU205" s="133"/>
      <c r="EV205" s="134"/>
      <c r="EW205" s="135"/>
      <c r="EX205" s="135"/>
      <c r="EY205" s="133"/>
      <c r="EZ205" s="133"/>
      <c r="FA205" s="134"/>
      <c r="FB205" s="135"/>
      <c r="FC205" s="135"/>
      <c r="FD205" s="133"/>
      <c r="FE205" s="133"/>
      <c r="FF205" s="134"/>
      <c r="FG205" s="135"/>
      <c r="FH205" s="135"/>
      <c r="FI205" s="133"/>
      <c r="FJ205" s="133"/>
      <c r="FK205" s="134"/>
      <c r="FL205" s="135"/>
      <c r="FM205" s="135"/>
      <c r="FN205" s="133"/>
      <c r="FO205" s="133"/>
      <c r="FP205" s="134"/>
      <c r="FQ205" s="135"/>
      <c r="FR205" s="135"/>
      <c r="FS205" s="133"/>
      <c r="FT205" s="133"/>
      <c r="FU205" s="134"/>
      <c r="FV205" s="135"/>
      <c r="FW205" s="135"/>
      <c r="FX205" s="133"/>
      <c r="FY205" s="133"/>
      <c r="FZ205" s="134"/>
      <c r="GA205" s="135"/>
      <c r="GB205" s="135"/>
      <c r="GC205" s="133"/>
      <c r="GD205" s="133"/>
      <c r="GE205" s="134"/>
      <c r="GF205" s="135"/>
      <c r="GG205" s="135"/>
      <c r="GH205" s="133"/>
      <c r="GI205" s="133"/>
      <c r="GJ205" s="134"/>
      <c r="GK205" s="135"/>
      <c r="GL205" s="135"/>
      <c r="GM205" s="133"/>
      <c r="GN205" s="133"/>
      <c r="GO205" s="134"/>
      <c r="GP205" s="135"/>
      <c r="GQ205" s="135"/>
      <c r="GR205" s="133"/>
      <c r="GS205" s="133"/>
      <c r="GT205" s="134"/>
      <c r="GU205" s="135"/>
      <c r="GV205" s="135"/>
      <c r="GW205" s="133"/>
      <c r="GX205" s="133"/>
      <c r="GY205" s="134"/>
      <c r="GZ205" s="135"/>
      <c r="HA205" s="135"/>
      <c r="HB205" s="133"/>
      <c r="HC205" s="133"/>
      <c r="HD205" s="134"/>
      <c r="HE205" s="135"/>
      <c r="HF205" s="135"/>
      <c r="HG205" s="133"/>
      <c r="HH205" s="133"/>
      <c r="HI205" s="134"/>
      <c r="HJ205" s="135"/>
      <c r="HK205" s="135"/>
      <c r="HL205" s="133"/>
      <c r="HM205" s="133"/>
      <c r="HN205" s="134"/>
      <c r="HO205" s="135"/>
      <c r="HP205" s="135"/>
      <c r="HQ205" s="133"/>
      <c r="HR205" s="133"/>
      <c r="HS205" s="134"/>
      <c r="HT205" s="135"/>
      <c r="HU205" s="135"/>
      <c r="HV205" s="133"/>
      <c r="HW205" s="133"/>
      <c r="HX205" s="134"/>
      <c r="HY205" s="135"/>
      <c r="HZ205" s="135"/>
      <c r="IA205" s="133"/>
      <c r="IB205" s="133"/>
      <c r="IC205" s="136"/>
      <c r="ID205" s="136"/>
      <c r="IE205" s="136"/>
      <c r="IF205" s="136"/>
      <c r="IG205" s="136"/>
      <c r="IH205" s="136"/>
      <c r="II205" s="136"/>
      <c r="IJ205" s="136"/>
      <c r="IK205" s="136"/>
      <c r="IL205" s="136"/>
      <c r="IM205" s="136"/>
      <c r="IN205" s="136"/>
      <c r="IO205" s="136"/>
      <c r="IP205" s="136"/>
      <c r="IQ205" s="136"/>
      <c r="IR205" s="136"/>
      <c r="IS205" s="136"/>
      <c r="IT205" s="136"/>
      <c r="IU205" s="136"/>
      <c r="IV205" s="136"/>
      <c r="IW205" s="136"/>
      <c r="IX205" s="136"/>
      <c r="IY205" s="136"/>
      <c r="IZ205" s="136"/>
      <c r="JA205" s="136"/>
      <c r="JB205" s="136"/>
      <c r="JC205" s="136"/>
      <c r="JD205" s="136"/>
      <c r="JE205" s="136"/>
      <c r="JF205" s="136"/>
      <c r="JG205" s="136"/>
      <c r="JH205" s="136"/>
      <c r="JI205" s="136"/>
      <c r="JJ205" s="136"/>
      <c r="JK205" s="136"/>
      <c r="JL205" s="136"/>
      <c r="JM205" s="136"/>
      <c r="JN205" s="136"/>
      <c r="JO205" s="136"/>
      <c r="JP205" s="136"/>
      <c r="JQ205" s="136"/>
      <c r="JR205" s="136"/>
      <c r="JS205" s="136"/>
      <c r="JT205" s="136"/>
      <c r="JU205" s="136"/>
      <c r="JV205" s="136"/>
      <c r="JW205" s="136"/>
      <c r="JX205" s="136"/>
      <c r="JY205" s="136"/>
      <c r="JZ205" s="136"/>
      <c r="KA205" s="136"/>
      <c r="KB205" s="136"/>
      <c r="KC205" s="136"/>
      <c r="KD205" s="136"/>
      <c r="KE205" s="136"/>
      <c r="KF205" s="136"/>
      <c r="KG205" s="136"/>
      <c r="KH205" s="136"/>
      <c r="KI205" s="136"/>
      <c r="KJ205" s="136"/>
      <c r="KK205" s="136"/>
      <c r="KL205" s="136"/>
      <c r="KM205" s="136"/>
      <c r="KN205" s="136"/>
      <c r="KO205" s="136"/>
      <c r="KP205" s="136"/>
      <c r="KQ205" s="136"/>
      <c r="KR205" s="136"/>
      <c r="KS205" s="136"/>
      <c r="KT205" s="136"/>
      <c r="KU205" s="136"/>
      <c r="KV205" s="136"/>
      <c r="KW205" s="136"/>
      <c r="KX205" s="136"/>
      <c r="KY205" s="136"/>
      <c r="KZ205" s="136"/>
      <c r="LA205" s="136"/>
      <c r="LB205" s="136"/>
      <c r="LC205" s="136"/>
      <c r="LD205" s="136"/>
      <c r="LE205" s="136"/>
      <c r="LF205" s="136"/>
      <c r="LG205" s="136"/>
      <c r="LH205" s="136"/>
      <c r="LI205" s="136"/>
      <c r="LJ205" s="136"/>
      <c r="LK205" s="136"/>
      <c r="LL205" s="136"/>
      <c r="LM205" s="136"/>
      <c r="LN205" s="136"/>
      <c r="LO205" s="136"/>
      <c r="LP205" s="136"/>
      <c r="LQ205" s="136"/>
      <c r="LR205" s="136"/>
      <c r="LS205" s="136"/>
      <c r="LT205" s="136"/>
      <c r="LU205" s="136"/>
      <c r="LV205" s="136"/>
      <c r="LW205" s="136"/>
      <c r="LX205" s="136"/>
      <c r="LY205" s="136"/>
      <c r="LZ205" s="136"/>
      <c r="MA205" s="136"/>
      <c r="MB205" s="136"/>
      <c r="MC205" s="136"/>
      <c r="MD205" s="136"/>
      <c r="ME205" s="136"/>
      <c r="MF205" s="136"/>
      <c r="MG205" s="136"/>
      <c r="MH205" s="136"/>
      <c r="MI205" s="136"/>
      <c r="MJ205" s="136"/>
      <c r="MK205" s="136"/>
      <c r="ML205" s="136"/>
      <c r="MM205" s="136"/>
      <c r="MN205" s="136"/>
      <c r="MO205" s="136"/>
      <c r="MP205" s="136"/>
      <c r="MQ205" s="136"/>
      <c r="MR205" s="136"/>
      <c r="MS205" s="136"/>
      <c r="MT205" s="136"/>
      <c r="MU205" s="136"/>
      <c r="MV205" s="136"/>
      <c r="MW205" s="136"/>
      <c r="MX205" s="136"/>
      <c r="MY205" s="136"/>
      <c r="MZ205" s="136"/>
      <c r="NA205" s="136"/>
      <c r="NB205" s="136"/>
      <c r="NC205" s="136"/>
      <c r="ND205" s="136"/>
      <c r="NE205" s="136"/>
      <c r="NF205" s="136"/>
      <c r="NG205" s="136"/>
      <c r="NH205" s="136"/>
      <c r="NI205" s="136"/>
      <c r="NJ205" s="136"/>
      <c r="NK205" s="136"/>
      <c r="NL205" s="136"/>
      <c r="NM205" s="136"/>
      <c r="NN205" s="136"/>
      <c r="NO205" s="136"/>
      <c r="NP205" s="136"/>
      <c r="NQ205" s="136"/>
      <c r="NR205" s="136"/>
      <c r="NS205" s="136"/>
      <c r="NT205" s="136"/>
      <c r="NU205" s="136"/>
      <c r="NV205" s="136"/>
      <c r="NW205" s="136"/>
      <c r="NX205" s="136"/>
      <c r="NY205" s="136"/>
      <c r="NZ205" s="136"/>
      <c r="OA205" s="136"/>
      <c r="OB205" s="136"/>
      <c r="OC205" s="136"/>
      <c r="OD205" s="136"/>
      <c r="OE205" s="136"/>
      <c r="OF205" s="136"/>
      <c r="OG205" s="136"/>
      <c r="OH205" s="136"/>
      <c r="OI205" s="136"/>
      <c r="OJ205" s="136"/>
      <c r="OK205" s="136"/>
      <c r="OL205" s="136"/>
      <c r="OM205" s="136"/>
      <c r="ON205" s="136"/>
      <c r="OO205" s="136"/>
      <c r="OP205" s="136"/>
      <c r="OQ205" s="136"/>
      <c r="OR205" s="136"/>
      <c r="OS205" s="136"/>
      <c r="OT205" s="136"/>
      <c r="OU205" s="136"/>
      <c r="OV205" s="136"/>
      <c r="OW205" s="136"/>
      <c r="OX205" s="136"/>
      <c r="OY205" s="136"/>
      <c r="OZ205" s="136"/>
      <c r="PA205" s="136"/>
      <c r="PB205" s="136"/>
      <c r="PC205" s="136"/>
      <c r="PD205" s="136"/>
      <c r="PE205" s="136"/>
      <c r="PF205" s="136"/>
      <c r="PG205" s="136"/>
      <c r="PH205" s="136"/>
      <c r="PI205" s="136"/>
      <c r="PJ205" s="136"/>
      <c r="PK205" s="136"/>
      <c r="PL205" s="136"/>
      <c r="PM205" s="136"/>
      <c r="PN205" s="136"/>
      <c r="PO205" s="136"/>
      <c r="PP205" s="136"/>
      <c r="PQ205" s="136"/>
      <c r="PR205" s="136"/>
      <c r="PS205" s="136"/>
      <c r="PT205" s="136"/>
      <c r="PU205" s="136"/>
      <c r="PV205" s="136"/>
      <c r="PW205" s="136"/>
      <c r="PX205" s="136"/>
      <c r="PY205" s="136"/>
      <c r="PZ205" s="136"/>
      <c r="QA205" s="136"/>
      <c r="QB205" s="136"/>
      <c r="QC205" s="136"/>
      <c r="QD205" s="136"/>
      <c r="QE205" s="136"/>
      <c r="QF205" s="136"/>
      <c r="QG205" s="136"/>
      <c r="QH205" s="136"/>
      <c r="QI205" s="136"/>
      <c r="QJ205" s="136"/>
      <c r="QK205" s="136"/>
      <c r="QL205" s="136"/>
      <c r="QM205" s="136"/>
      <c r="QN205" s="136"/>
      <c r="QO205" s="136"/>
      <c r="QP205" s="136"/>
      <c r="QQ205" s="136"/>
      <c r="QR205" s="136"/>
      <c r="QS205" s="136"/>
      <c r="QT205" s="136"/>
      <c r="QU205" s="136"/>
      <c r="QV205" s="136"/>
      <c r="QW205" s="136"/>
      <c r="QX205" s="136"/>
      <c r="QY205" s="136"/>
      <c r="QZ205" s="136"/>
      <c r="RA205" s="136"/>
      <c r="RB205" s="136"/>
      <c r="RC205" s="136"/>
      <c r="RD205" s="136"/>
      <c r="RE205" s="136"/>
      <c r="RF205" s="136"/>
      <c r="RG205" s="136"/>
      <c r="RH205" s="136"/>
      <c r="RI205" s="136"/>
      <c r="RJ205" s="136"/>
      <c r="RK205" s="136"/>
      <c r="RL205" s="136"/>
      <c r="RM205" s="136"/>
      <c r="RN205" s="136"/>
      <c r="RO205" s="136"/>
      <c r="RP205" s="136"/>
      <c r="RQ205" s="136"/>
      <c r="RR205" s="136"/>
      <c r="RS205" s="136"/>
      <c r="RT205" s="136"/>
      <c r="RU205" s="136"/>
      <c r="RV205" s="136"/>
      <c r="RW205" s="136"/>
      <c r="RX205" s="136"/>
      <c r="RY205" s="136"/>
      <c r="RZ205" s="136"/>
      <c r="SA205" s="136"/>
      <c r="SB205" s="136"/>
      <c r="SC205" s="136"/>
      <c r="SD205" s="136"/>
      <c r="SE205" s="136"/>
      <c r="SF205" s="136"/>
      <c r="SG205" s="136"/>
      <c r="SH205" s="136"/>
      <c r="SI205" s="136"/>
      <c r="SJ205" s="136"/>
      <c r="SK205" s="136"/>
      <c r="SL205" s="136"/>
      <c r="SM205" s="136"/>
      <c r="SN205" s="136"/>
      <c r="SO205" s="136"/>
      <c r="SP205" s="136"/>
      <c r="SQ205" s="136"/>
      <c r="SR205" s="136"/>
      <c r="SS205" s="136"/>
      <c r="ST205" s="136"/>
      <c r="SU205" s="136"/>
      <c r="SV205" s="136"/>
      <c r="SW205" s="136"/>
      <c r="SX205" s="136"/>
      <c r="SY205" s="136"/>
      <c r="SZ205" s="136"/>
      <c r="TA205" s="136"/>
      <c r="TB205" s="136"/>
      <c r="TC205" s="136"/>
      <c r="TD205" s="136"/>
      <c r="TE205" s="136"/>
      <c r="TF205" s="136"/>
      <c r="TG205" s="136"/>
      <c r="TH205" s="136"/>
      <c r="TI205" s="136"/>
      <c r="TJ205" s="136"/>
      <c r="TK205" s="136"/>
      <c r="TL205" s="136"/>
      <c r="TM205" s="136"/>
      <c r="TN205" s="136"/>
      <c r="TO205" s="136"/>
      <c r="TP205" s="136"/>
      <c r="TQ205" s="136"/>
      <c r="TR205" s="136"/>
      <c r="TS205" s="136"/>
      <c r="TT205" s="136"/>
      <c r="TU205" s="136"/>
      <c r="TV205" s="136"/>
      <c r="TW205" s="136"/>
      <c r="TX205" s="136"/>
      <c r="TY205" s="136"/>
      <c r="TZ205" s="136"/>
      <c r="UA205" s="136"/>
      <c r="UB205" s="136"/>
      <c r="UC205" s="136"/>
      <c r="UD205" s="136"/>
      <c r="UE205" s="136"/>
      <c r="UF205" s="136"/>
      <c r="UG205" s="136"/>
      <c r="UH205" s="136"/>
      <c r="UI205" s="136"/>
      <c r="UJ205" s="136"/>
      <c r="UK205" s="136"/>
      <c r="UL205" s="136"/>
      <c r="UM205" s="136"/>
      <c r="UN205" s="136"/>
      <c r="UO205" s="136"/>
      <c r="UP205" s="136"/>
      <c r="UQ205" s="136"/>
      <c r="UR205" s="136"/>
      <c r="US205" s="136"/>
      <c r="UT205" s="136"/>
      <c r="UU205" s="136"/>
      <c r="UV205" s="136"/>
      <c r="UW205" s="136"/>
      <c r="UX205" s="136"/>
      <c r="UY205" s="136"/>
      <c r="UZ205" s="136"/>
      <c r="VA205" s="136"/>
      <c r="VB205" s="136"/>
      <c r="VC205" s="136"/>
      <c r="VD205" s="136"/>
      <c r="VE205" s="136"/>
      <c r="VF205" s="136"/>
      <c r="VG205" s="136"/>
      <c r="VH205" s="136"/>
      <c r="VI205" s="136"/>
      <c r="VJ205" s="136"/>
      <c r="VK205" s="136"/>
      <c r="VL205" s="136"/>
      <c r="VM205" s="136"/>
      <c r="VN205" s="136"/>
      <c r="VO205" s="136"/>
      <c r="VP205" s="136"/>
      <c r="VQ205" s="136"/>
      <c r="VR205" s="136"/>
      <c r="VS205" s="136"/>
      <c r="VT205" s="136"/>
      <c r="VU205" s="136"/>
      <c r="VV205" s="136"/>
      <c r="VW205" s="136"/>
      <c r="VX205" s="136"/>
      <c r="VY205" s="136"/>
      <c r="VZ205" s="136"/>
      <c r="WA205" s="136"/>
      <c r="WB205" s="136"/>
      <c r="WC205" s="136"/>
      <c r="WD205" s="136"/>
      <c r="WE205" s="136"/>
      <c r="WF205" s="136"/>
      <c r="WG205" s="136"/>
      <c r="WH205" s="136"/>
      <c r="WI205" s="136"/>
      <c r="WJ205" s="136"/>
      <c r="WK205" s="136"/>
      <c r="WL205" s="136"/>
      <c r="WM205" s="136"/>
      <c r="WN205" s="136"/>
      <c r="WO205" s="136"/>
      <c r="WP205" s="136"/>
      <c r="WQ205" s="136"/>
      <c r="WR205" s="136"/>
      <c r="WS205" s="136"/>
      <c r="WT205" s="136"/>
      <c r="WU205" s="136"/>
      <c r="WV205" s="136"/>
      <c r="WW205" s="136"/>
      <c r="WX205" s="136"/>
      <c r="WY205" s="136"/>
      <c r="WZ205" s="136"/>
      <c r="XA205" s="136"/>
      <c r="XB205" s="136"/>
      <c r="XC205" s="136"/>
      <c r="XD205" s="136"/>
      <c r="XE205" s="136"/>
      <c r="XF205" s="136"/>
      <c r="XG205" s="136"/>
      <c r="XH205" s="136"/>
      <c r="XI205" s="136"/>
      <c r="XJ205" s="136"/>
      <c r="XK205" s="136"/>
      <c r="XL205" s="136"/>
      <c r="XM205" s="136"/>
      <c r="XN205" s="136"/>
      <c r="XO205" s="136"/>
      <c r="XP205" s="136"/>
      <c r="XQ205" s="136"/>
      <c r="XR205" s="136"/>
      <c r="XS205" s="136"/>
      <c r="XT205" s="136"/>
      <c r="XU205" s="136"/>
      <c r="XV205" s="136"/>
      <c r="XW205" s="136"/>
      <c r="XX205" s="136"/>
      <c r="XY205" s="136"/>
      <c r="XZ205" s="136"/>
      <c r="YA205" s="136"/>
      <c r="YB205" s="136"/>
      <c r="YC205" s="136"/>
      <c r="YD205" s="136"/>
      <c r="YE205" s="136"/>
      <c r="YF205" s="136"/>
      <c r="YG205" s="136"/>
      <c r="YH205" s="136"/>
      <c r="YI205" s="136"/>
      <c r="YJ205" s="136"/>
      <c r="YK205" s="136"/>
      <c r="YL205" s="136"/>
      <c r="YM205" s="136"/>
      <c r="YN205" s="136"/>
      <c r="YO205" s="136"/>
      <c r="YP205" s="136"/>
      <c r="YQ205" s="136"/>
      <c r="YR205" s="136"/>
      <c r="YS205" s="136"/>
      <c r="YT205" s="136"/>
      <c r="YU205" s="136"/>
      <c r="YV205" s="136"/>
      <c r="YW205" s="136"/>
      <c r="YX205" s="136"/>
      <c r="YY205" s="136"/>
      <c r="YZ205" s="136"/>
      <c r="ZA205" s="136"/>
      <c r="ZB205" s="136"/>
      <c r="ZC205" s="136"/>
      <c r="ZD205" s="136"/>
      <c r="ZE205" s="136"/>
      <c r="ZF205" s="136"/>
      <c r="ZG205" s="136"/>
      <c r="ZH205" s="136"/>
      <c r="ZI205" s="136"/>
      <c r="ZJ205" s="136"/>
      <c r="ZK205" s="136"/>
      <c r="ZL205" s="136"/>
      <c r="ZM205" s="136"/>
      <c r="ZN205" s="136"/>
      <c r="ZO205" s="136"/>
      <c r="ZP205" s="136"/>
      <c r="ZQ205" s="136"/>
      <c r="ZR205" s="136"/>
      <c r="ZS205" s="136"/>
      <c r="ZT205" s="136"/>
      <c r="ZU205" s="136"/>
      <c r="ZV205" s="136"/>
      <c r="ZW205" s="136"/>
      <c r="ZX205" s="136"/>
      <c r="ZY205" s="136"/>
      <c r="ZZ205" s="136"/>
      <c r="AAA205" s="136"/>
      <c r="AAB205" s="136"/>
      <c r="AAC205" s="136"/>
      <c r="AAD205" s="136"/>
      <c r="AAE205" s="136"/>
      <c r="AAF205" s="136"/>
      <c r="AAG205" s="136"/>
      <c r="AAH205" s="136"/>
      <c r="AAI205" s="136"/>
      <c r="AAJ205" s="136"/>
      <c r="AAK205" s="136"/>
      <c r="AAL205" s="136"/>
      <c r="AAM205" s="136"/>
      <c r="AAN205" s="136"/>
      <c r="AAO205" s="136"/>
      <c r="AAP205" s="136"/>
      <c r="AAQ205" s="136"/>
      <c r="AAR205" s="136"/>
      <c r="AAS205" s="136"/>
      <c r="AAT205" s="136"/>
      <c r="AAU205" s="136"/>
      <c r="AAV205" s="136"/>
      <c r="AAW205" s="136"/>
      <c r="AAX205" s="136"/>
      <c r="AAY205" s="136"/>
      <c r="AAZ205" s="136"/>
      <c r="ABA205" s="136"/>
      <c r="ABB205" s="136"/>
      <c r="ABC205" s="136"/>
      <c r="ABD205" s="136"/>
      <c r="ABE205" s="136"/>
      <c r="ABF205" s="136"/>
      <c r="ABG205" s="136"/>
      <c r="ABH205" s="136"/>
      <c r="ABI205" s="136"/>
      <c r="ABJ205" s="136"/>
      <c r="ABK205" s="136"/>
      <c r="ABL205" s="136"/>
      <c r="ABM205" s="136"/>
      <c r="ABN205" s="136"/>
      <c r="ABO205" s="136"/>
      <c r="ABP205" s="136"/>
      <c r="ABQ205" s="136"/>
      <c r="ABR205" s="136"/>
      <c r="ABS205" s="136"/>
      <c r="ABT205" s="136"/>
      <c r="ABU205" s="136"/>
      <c r="ABV205" s="136"/>
      <c r="ABW205" s="136"/>
      <c r="ABX205" s="136"/>
      <c r="ABY205" s="136"/>
      <c r="ABZ205" s="136"/>
      <c r="ACA205" s="136"/>
      <c r="ACB205" s="136"/>
      <c r="ACC205" s="136"/>
      <c r="ACD205" s="136"/>
      <c r="ACE205" s="136"/>
      <c r="ACF205" s="136"/>
      <c r="ACG205" s="136"/>
      <c r="ACH205" s="136"/>
      <c r="ACI205" s="136"/>
      <c r="ACJ205" s="136"/>
      <c r="ACK205" s="136"/>
      <c r="ACL205" s="136"/>
      <c r="ACM205" s="136"/>
      <c r="ACN205" s="136"/>
      <c r="ACO205" s="136"/>
      <c r="ACP205" s="136"/>
      <c r="ACQ205" s="136"/>
      <c r="ACR205" s="136"/>
      <c r="ACS205" s="136"/>
      <c r="ACT205" s="136"/>
      <c r="ACU205" s="136"/>
      <c r="ACV205" s="136"/>
      <c r="ACW205" s="136"/>
      <c r="ACX205" s="136"/>
      <c r="ACY205" s="136"/>
      <c r="ACZ205" s="136"/>
      <c r="ADA205" s="136"/>
      <c r="ADB205" s="136"/>
      <c r="ADC205" s="136"/>
      <c r="ADD205" s="136"/>
      <c r="ADE205" s="136"/>
      <c r="ADF205" s="136"/>
      <c r="ADG205" s="136"/>
      <c r="ADH205" s="136"/>
      <c r="ADI205" s="136"/>
      <c r="ADJ205" s="136"/>
      <c r="ADK205" s="136"/>
      <c r="ADL205" s="136"/>
      <c r="ADM205" s="136"/>
      <c r="ADN205" s="136"/>
      <c r="ADO205" s="136"/>
      <c r="ADP205" s="136"/>
      <c r="ADQ205" s="136"/>
      <c r="ADR205" s="136"/>
      <c r="ADS205" s="136"/>
      <c r="ADT205" s="136"/>
      <c r="ADU205" s="136"/>
      <c r="ADV205" s="136"/>
      <c r="ADW205" s="136"/>
      <c r="ADX205" s="136"/>
      <c r="ADY205" s="136"/>
      <c r="ADZ205" s="136"/>
      <c r="AEA205" s="136"/>
      <c r="AEB205" s="136"/>
      <c r="AEC205" s="136"/>
      <c r="AED205" s="136"/>
      <c r="AEE205" s="136"/>
      <c r="AEF205" s="136"/>
      <c r="AEG205" s="136"/>
      <c r="AEH205" s="136"/>
      <c r="AEI205" s="136"/>
      <c r="AEJ205" s="136"/>
      <c r="AEK205" s="136"/>
      <c r="AEL205" s="136"/>
      <c r="AEM205" s="136"/>
      <c r="AEN205" s="136"/>
      <c r="AEO205" s="136"/>
      <c r="AEP205" s="136"/>
      <c r="AEQ205" s="136"/>
      <c r="AER205" s="136"/>
      <c r="AES205" s="136"/>
      <c r="AET205" s="136"/>
      <c r="AEU205" s="136"/>
      <c r="AEV205" s="136"/>
      <c r="AEW205" s="136"/>
      <c r="AEX205" s="136"/>
      <c r="AEY205" s="136"/>
      <c r="AEZ205" s="136"/>
      <c r="AFA205" s="136"/>
      <c r="AFB205" s="136"/>
      <c r="AFC205" s="136"/>
      <c r="AFD205" s="136"/>
      <c r="AFE205" s="136"/>
      <c r="AFF205" s="136"/>
      <c r="AFG205" s="136"/>
      <c r="AFH205" s="136"/>
      <c r="AFI205" s="136"/>
      <c r="AFJ205" s="136"/>
      <c r="AFK205" s="136"/>
      <c r="AFL205" s="136"/>
      <c r="AFM205" s="136"/>
      <c r="AFN205" s="136"/>
      <c r="AFO205" s="136"/>
      <c r="AFP205" s="136"/>
      <c r="AFQ205" s="136"/>
      <c r="AFR205" s="136"/>
      <c r="AFS205" s="136"/>
      <c r="AFT205" s="136"/>
      <c r="AFU205" s="136"/>
      <c r="AFV205" s="136"/>
      <c r="AFW205" s="136"/>
      <c r="AFX205" s="136"/>
      <c r="AFY205" s="136"/>
      <c r="AFZ205" s="136"/>
      <c r="AGA205" s="136"/>
      <c r="AGB205" s="136"/>
      <c r="AGC205" s="136"/>
      <c r="AGD205" s="136"/>
      <c r="AGE205" s="136"/>
      <c r="AGF205" s="136"/>
      <c r="AGG205" s="136"/>
      <c r="AGH205" s="136"/>
      <c r="AGI205" s="136"/>
      <c r="AGJ205" s="136"/>
      <c r="AGK205" s="136"/>
      <c r="AGL205" s="136"/>
      <c r="AGM205" s="136"/>
      <c r="AGN205" s="136"/>
      <c r="AGO205" s="136"/>
      <c r="AGP205" s="136"/>
      <c r="AGQ205" s="136"/>
      <c r="AGR205" s="136"/>
      <c r="AGS205" s="136"/>
      <c r="AGT205" s="136"/>
      <c r="AGU205" s="136"/>
      <c r="AGV205" s="136"/>
      <c r="AGW205" s="136"/>
      <c r="AGX205" s="136"/>
      <c r="AGY205" s="136"/>
      <c r="AGZ205" s="136"/>
      <c r="AHA205" s="136"/>
      <c r="AHB205" s="136"/>
      <c r="AHC205" s="136"/>
      <c r="AHD205" s="136"/>
      <c r="AHE205" s="136"/>
      <c r="AHF205" s="136"/>
      <c r="AHG205" s="136"/>
      <c r="AHH205" s="136"/>
      <c r="AHI205" s="136"/>
      <c r="AHJ205" s="136"/>
      <c r="AHK205" s="136"/>
      <c r="AHL205" s="136"/>
      <c r="AHM205" s="136"/>
      <c r="AHN205" s="136"/>
      <c r="AHO205" s="136"/>
      <c r="AHP205" s="136"/>
      <c r="AHQ205" s="136"/>
      <c r="AHR205" s="136"/>
      <c r="AHS205" s="136"/>
      <c r="AHT205" s="136"/>
      <c r="AHU205" s="136"/>
      <c r="AHV205" s="136"/>
      <c r="AHW205" s="136"/>
      <c r="AHX205" s="136"/>
      <c r="AHY205" s="136"/>
      <c r="AHZ205" s="136"/>
      <c r="AIA205" s="136"/>
      <c r="AIB205" s="136"/>
      <c r="AIC205" s="136"/>
      <c r="AID205" s="136"/>
      <c r="AIE205" s="136"/>
      <c r="AIF205" s="136"/>
      <c r="AIG205" s="136"/>
      <c r="AIH205" s="136"/>
      <c r="AII205" s="136"/>
      <c r="AIJ205" s="136"/>
      <c r="AIK205" s="136"/>
      <c r="AIL205" s="136"/>
      <c r="AIM205" s="136"/>
      <c r="AIN205" s="136"/>
      <c r="AIO205" s="136"/>
      <c r="AIP205" s="136"/>
      <c r="AIQ205" s="136"/>
      <c r="AIR205" s="136"/>
      <c r="AIS205" s="136"/>
      <c r="AIT205" s="136"/>
      <c r="AIU205" s="136"/>
      <c r="AIV205" s="136"/>
      <c r="AIW205" s="136"/>
      <c r="AIX205" s="136"/>
      <c r="AIY205" s="136"/>
      <c r="AIZ205" s="136"/>
      <c r="AJA205" s="136"/>
      <c r="AJB205" s="136"/>
      <c r="AJC205" s="136"/>
      <c r="AJD205" s="136"/>
      <c r="AJE205" s="136"/>
      <c r="AJF205" s="136"/>
      <c r="AJG205" s="136"/>
      <c r="AJH205" s="136"/>
      <c r="AJI205" s="136"/>
      <c r="AJJ205" s="136"/>
      <c r="AJK205" s="136"/>
      <c r="AJL205" s="136"/>
      <c r="AJM205" s="136"/>
      <c r="AJN205" s="136"/>
      <c r="AJO205" s="136"/>
      <c r="AJP205" s="136"/>
      <c r="AJQ205" s="136"/>
      <c r="AJR205" s="136"/>
      <c r="AJS205" s="136"/>
      <c r="AJT205" s="136"/>
      <c r="AJU205" s="136"/>
      <c r="AJV205" s="136"/>
      <c r="AJW205" s="136"/>
      <c r="AJX205" s="136"/>
      <c r="AJY205" s="136"/>
      <c r="AJZ205" s="136"/>
      <c r="AKA205" s="136"/>
      <c r="AKB205" s="136"/>
      <c r="AKC205" s="136"/>
      <c r="AKD205" s="136"/>
      <c r="AKE205" s="136"/>
      <c r="AKF205" s="136"/>
      <c r="AKG205" s="136"/>
      <c r="AKH205" s="136"/>
      <c r="AKI205" s="136"/>
      <c r="AKJ205" s="136"/>
      <c r="AKK205" s="136"/>
      <c r="AKL205" s="136"/>
      <c r="AKM205" s="136"/>
      <c r="AKN205" s="136"/>
      <c r="AKO205" s="136"/>
      <c r="AKP205" s="136"/>
      <c r="AKQ205" s="136"/>
      <c r="AKR205" s="136"/>
      <c r="AKS205" s="136"/>
      <c r="AKT205" s="136"/>
      <c r="AKU205" s="136"/>
      <c r="AKV205" s="136"/>
      <c r="AKW205" s="136"/>
      <c r="AKX205" s="136"/>
      <c r="AKY205" s="136"/>
      <c r="AKZ205" s="136"/>
      <c r="ALA205" s="136"/>
      <c r="ALB205" s="136"/>
      <c r="ALC205" s="136"/>
      <c r="ALD205" s="136"/>
      <c r="ALE205" s="136"/>
      <c r="ALF205" s="136"/>
      <c r="ALG205" s="136"/>
      <c r="ALH205" s="136"/>
      <c r="ALI205" s="136"/>
      <c r="ALJ205" s="136"/>
      <c r="ALK205" s="136"/>
      <c r="ALL205" s="136"/>
      <c r="ALM205" s="136"/>
      <c r="ALN205" s="136"/>
      <c r="ALO205" s="136"/>
      <c r="ALP205" s="136"/>
      <c r="ALQ205" s="136"/>
      <c r="ALR205" s="136"/>
      <c r="ALS205" s="136"/>
      <c r="ALT205" s="136"/>
      <c r="ALU205" s="136"/>
      <c r="ALV205" s="136"/>
      <c r="ALW205" s="136"/>
      <c r="ALX205" s="136"/>
      <c r="ALY205" s="136"/>
      <c r="ALZ205" s="136"/>
      <c r="AMA205" s="136"/>
      <c r="AMB205" s="136"/>
      <c r="AMC205" s="136"/>
      <c r="AMD205" s="136"/>
      <c r="AME205" s="136"/>
      <c r="AMF205" s="136"/>
      <c r="AMG205" s="136"/>
      <c r="AMH205" s="136"/>
      <c r="AMI205" s="136"/>
      <c r="AMJ205" s="136"/>
      <c r="AMK205" s="136"/>
      <c r="AML205" s="136"/>
      <c r="AMM205" s="136"/>
      <c r="AMN205" s="136"/>
      <c r="AMO205" s="136"/>
      <c r="AMP205" s="136"/>
      <c r="AMQ205" s="136"/>
      <c r="AMR205" s="136"/>
      <c r="AMS205" s="136"/>
      <c r="AMT205" s="136"/>
      <c r="AMU205" s="136"/>
      <c r="AMV205" s="136"/>
      <c r="AMW205" s="136"/>
      <c r="AMX205" s="136"/>
      <c r="AMY205" s="136"/>
      <c r="AMZ205" s="136"/>
      <c r="ANA205" s="136"/>
      <c r="ANB205" s="136"/>
      <c r="ANC205" s="136"/>
      <c r="AND205" s="136"/>
      <c r="ANE205" s="136"/>
      <c r="ANF205" s="136"/>
      <c r="ANG205" s="136"/>
      <c r="ANH205" s="136"/>
      <c r="ANI205" s="136"/>
      <c r="ANJ205" s="136"/>
      <c r="ANK205" s="136"/>
      <c r="ANL205" s="136"/>
      <c r="ANM205" s="136"/>
      <c r="ANN205" s="136"/>
      <c r="ANO205" s="136"/>
      <c r="ANP205" s="136"/>
      <c r="ANQ205" s="136"/>
      <c r="ANR205" s="136"/>
      <c r="ANS205" s="136"/>
      <c r="ANT205" s="136"/>
      <c r="ANU205" s="136"/>
      <c r="ANV205" s="136"/>
      <c r="ANW205" s="136"/>
      <c r="ANX205" s="136"/>
      <c r="ANY205" s="136"/>
      <c r="ANZ205" s="136"/>
      <c r="AOA205" s="136"/>
      <c r="AOB205" s="136"/>
      <c r="AOC205" s="136"/>
      <c r="AOD205" s="136"/>
      <c r="AOE205" s="136"/>
      <c r="AOF205" s="136"/>
      <c r="AOG205" s="136"/>
      <c r="AOH205" s="136"/>
      <c r="AOI205" s="136"/>
      <c r="AOJ205" s="136"/>
      <c r="AOK205" s="136"/>
      <c r="AOL205" s="136"/>
      <c r="AOM205" s="136"/>
      <c r="AON205" s="136"/>
      <c r="AOO205" s="136"/>
      <c r="AOP205" s="136"/>
      <c r="AOQ205" s="136"/>
      <c r="AOR205" s="136"/>
      <c r="AOS205" s="136"/>
      <c r="AOT205" s="136"/>
      <c r="AOU205" s="136"/>
      <c r="AOV205" s="136"/>
      <c r="AOW205" s="136"/>
      <c r="AOX205" s="136"/>
      <c r="AOY205" s="136"/>
      <c r="AOZ205" s="136"/>
      <c r="APA205" s="136"/>
      <c r="APB205" s="136"/>
      <c r="APC205" s="136"/>
      <c r="APD205" s="136"/>
      <c r="APE205" s="136"/>
      <c r="APF205" s="136"/>
      <c r="APG205" s="136"/>
      <c r="APH205" s="136"/>
      <c r="API205" s="136"/>
      <c r="APJ205" s="136"/>
      <c r="APK205" s="136"/>
      <c r="APL205" s="136"/>
      <c r="APM205" s="136"/>
      <c r="APN205" s="136"/>
      <c r="APO205" s="136"/>
      <c r="APP205" s="136"/>
      <c r="APQ205" s="136"/>
      <c r="APR205" s="136"/>
      <c r="APS205" s="136"/>
      <c r="APT205" s="136"/>
      <c r="APU205" s="136"/>
      <c r="APV205" s="136"/>
      <c r="APW205" s="136"/>
      <c r="APX205" s="136"/>
      <c r="APY205" s="136"/>
      <c r="APZ205" s="136"/>
      <c r="AQA205" s="136"/>
      <c r="AQB205" s="136"/>
      <c r="AQC205" s="136"/>
      <c r="AQD205" s="136"/>
      <c r="AQE205" s="136"/>
      <c r="AQF205" s="136"/>
      <c r="AQG205" s="136"/>
      <c r="AQH205" s="136"/>
      <c r="AQI205" s="136"/>
      <c r="AQJ205" s="136"/>
      <c r="AQK205" s="136"/>
      <c r="AQL205" s="136"/>
      <c r="AQM205" s="136"/>
      <c r="AQN205" s="136"/>
      <c r="AQO205" s="136"/>
      <c r="AQP205" s="136"/>
      <c r="AQQ205" s="136"/>
      <c r="AQR205" s="136"/>
      <c r="AQS205" s="136"/>
      <c r="AQT205" s="136"/>
      <c r="AQU205" s="136"/>
      <c r="AQV205" s="136"/>
      <c r="AQW205" s="136"/>
      <c r="AQX205" s="136"/>
      <c r="AQY205" s="136"/>
      <c r="AQZ205" s="136"/>
      <c r="ARA205" s="136"/>
      <c r="ARB205" s="136"/>
      <c r="ARC205" s="136"/>
      <c r="ARD205" s="136"/>
      <c r="ARE205" s="136"/>
      <c r="ARF205" s="136"/>
      <c r="ARG205" s="136"/>
      <c r="ARH205" s="136"/>
      <c r="ARI205" s="136"/>
      <c r="ARJ205" s="136"/>
      <c r="ARK205" s="136"/>
      <c r="ARL205" s="136"/>
      <c r="ARM205" s="136"/>
      <c r="ARN205" s="136"/>
      <c r="ARO205" s="136"/>
      <c r="ARP205" s="136"/>
      <c r="ARQ205" s="136"/>
      <c r="ARR205" s="136"/>
      <c r="ARS205" s="136"/>
      <c r="ART205" s="136"/>
      <c r="ARU205" s="136"/>
      <c r="ARV205" s="136"/>
      <c r="ARW205" s="136"/>
      <c r="ARX205" s="136"/>
      <c r="ARY205" s="136"/>
      <c r="ARZ205" s="136"/>
      <c r="ASA205" s="136"/>
      <c r="ASB205" s="136"/>
      <c r="ASC205" s="136"/>
      <c r="ASD205" s="136"/>
      <c r="ASE205" s="136"/>
      <c r="ASF205" s="136"/>
      <c r="ASG205" s="136"/>
      <c r="ASH205" s="136"/>
      <c r="ASI205" s="136"/>
      <c r="ASJ205" s="136"/>
      <c r="ASK205" s="136"/>
      <c r="ASL205" s="136"/>
      <c r="ASM205" s="136"/>
      <c r="ASN205" s="136"/>
      <c r="ASO205" s="136"/>
      <c r="ASP205" s="136"/>
      <c r="ASQ205" s="136"/>
      <c r="ASR205" s="136"/>
      <c r="ASS205" s="136"/>
      <c r="AST205" s="136"/>
      <c r="ASU205" s="136"/>
      <c r="ASV205" s="136"/>
      <c r="ASW205" s="136"/>
      <c r="ASX205" s="136"/>
      <c r="ASY205" s="136"/>
      <c r="ASZ205" s="136"/>
      <c r="ATA205" s="136"/>
      <c r="ATB205" s="136"/>
      <c r="ATC205" s="136"/>
      <c r="ATD205" s="136"/>
      <c r="ATE205" s="136"/>
      <c r="ATF205" s="136"/>
      <c r="ATG205" s="136"/>
      <c r="ATH205" s="136"/>
      <c r="ATI205" s="136"/>
      <c r="ATJ205" s="136"/>
      <c r="ATK205" s="136"/>
      <c r="ATL205" s="136"/>
      <c r="ATM205" s="136"/>
      <c r="ATN205" s="136"/>
      <c r="ATO205" s="136"/>
      <c r="ATP205" s="136"/>
      <c r="ATQ205" s="136"/>
      <c r="ATR205" s="136"/>
      <c r="ATS205" s="136"/>
      <c r="ATT205" s="136"/>
      <c r="ATU205" s="136"/>
      <c r="ATV205" s="136"/>
      <c r="ATW205" s="136"/>
      <c r="ATX205" s="136"/>
      <c r="ATY205" s="136"/>
      <c r="ATZ205" s="136"/>
      <c r="AUA205" s="136"/>
      <c r="AUB205" s="136"/>
      <c r="AUC205" s="136"/>
      <c r="AUD205" s="136"/>
      <c r="AUE205" s="136"/>
      <c r="AUF205" s="136"/>
      <c r="AUG205" s="136"/>
      <c r="AUH205" s="136"/>
      <c r="AUI205" s="136"/>
      <c r="AUJ205" s="136"/>
      <c r="AUK205" s="136"/>
      <c r="AUL205" s="136"/>
      <c r="AUM205" s="136"/>
      <c r="AUN205" s="136"/>
      <c r="AUO205" s="136"/>
      <c r="AUP205" s="136"/>
      <c r="AUQ205" s="136"/>
      <c r="AUR205" s="136"/>
      <c r="AUS205" s="136"/>
      <c r="AUT205" s="136"/>
      <c r="AUU205" s="136"/>
      <c r="AUV205" s="136"/>
      <c r="AUW205" s="136"/>
      <c r="AUX205" s="136"/>
      <c r="AUY205" s="136"/>
      <c r="AUZ205" s="136"/>
      <c r="AVA205" s="136"/>
      <c r="AVB205" s="136"/>
      <c r="AVC205" s="136"/>
      <c r="AVD205" s="136"/>
      <c r="AVE205" s="136"/>
      <c r="AVF205" s="136"/>
      <c r="AVG205" s="136"/>
      <c r="AVH205" s="136"/>
      <c r="AVI205" s="136"/>
      <c r="AVJ205" s="136"/>
      <c r="AVK205" s="136"/>
      <c r="AVL205" s="136"/>
      <c r="AVM205" s="136"/>
      <c r="AVN205" s="136"/>
      <c r="AVO205" s="136"/>
      <c r="AVP205" s="136"/>
      <c r="AVQ205" s="136"/>
      <c r="AVR205" s="136"/>
      <c r="AVS205" s="136"/>
      <c r="AVT205" s="136"/>
      <c r="AVU205" s="136"/>
      <c r="AVV205" s="136"/>
      <c r="AVW205" s="136"/>
      <c r="AVX205" s="136"/>
      <c r="AVY205" s="136"/>
      <c r="AVZ205" s="136"/>
      <c r="AWA205" s="136"/>
      <c r="AWB205" s="136"/>
      <c r="AWC205" s="136"/>
      <c r="AWD205" s="136"/>
      <c r="AWE205" s="136"/>
      <c r="AWF205" s="136"/>
      <c r="AWG205" s="136"/>
      <c r="AWH205" s="136"/>
      <c r="AWI205" s="136"/>
      <c r="AWJ205" s="136"/>
      <c r="AWK205" s="136"/>
      <c r="AWL205" s="136"/>
      <c r="AWM205" s="136"/>
      <c r="AWN205" s="136"/>
      <c r="AWO205" s="136"/>
      <c r="AWP205" s="136"/>
      <c r="AWQ205" s="136"/>
      <c r="AWR205" s="136"/>
      <c r="AWS205" s="136"/>
      <c r="AWT205" s="136"/>
      <c r="AWU205" s="136"/>
      <c r="AWV205" s="136"/>
      <c r="AWW205" s="136"/>
      <c r="AWX205" s="136"/>
      <c r="AWY205" s="136"/>
      <c r="AWZ205" s="136"/>
      <c r="AXA205" s="136"/>
      <c r="AXB205" s="136"/>
      <c r="AXC205" s="136"/>
      <c r="AXD205" s="136"/>
      <c r="AXE205" s="136"/>
      <c r="AXF205" s="136"/>
      <c r="AXG205" s="136"/>
      <c r="AXH205" s="136"/>
      <c r="AXI205" s="136"/>
      <c r="AXJ205" s="136"/>
      <c r="AXK205" s="136"/>
      <c r="AXL205" s="136"/>
      <c r="AXM205" s="136"/>
      <c r="AXN205" s="136"/>
      <c r="AXO205" s="136"/>
      <c r="AXP205" s="136"/>
      <c r="AXQ205" s="136"/>
      <c r="AXR205" s="136"/>
      <c r="AXS205" s="136"/>
      <c r="AXT205" s="136"/>
      <c r="AXU205" s="136"/>
      <c r="AXV205" s="136"/>
      <c r="AXW205" s="136"/>
      <c r="AXX205" s="136"/>
      <c r="AXY205" s="136"/>
      <c r="AXZ205" s="136"/>
      <c r="AYA205" s="136"/>
      <c r="AYB205" s="136"/>
      <c r="AYC205" s="136"/>
      <c r="AYD205" s="136"/>
      <c r="AYE205" s="136"/>
      <c r="AYF205" s="136"/>
      <c r="AYG205" s="136"/>
      <c r="AYH205" s="136"/>
      <c r="AYI205" s="136"/>
      <c r="AYJ205" s="136"/>
      <c r="AYK205" s="136"/>
      <c r="AYL205" s="136"/>
      <c r="AYM205" s="136"/>
      <c r="AYN205" s="136"/>
      <c r="AYO205" s="136"/>
      <c r="AYP205" s="136"/>
      <c r="AYQ205" s="136"/>
      <c r="AYR205" s="136"/>
      <c r="AYS205" s="136"/>
      <c r="AYT205" s="136"/>
      <c r="AYU205" s="136"/>
      <c r="AYV205" s="136"/>
      <c r="AYW205" s="136"/>
      <c r="AYX205" s="136"/>
      <c r="AYY205" s="136"/>
      <c r="AYZ205" s="136"/>
      <c r="AZA205" s="136"/>
      <c r="AZB205" s="136"/>
      <c r="AZC205" s="136"/>
      <c r="AZD205" s="136"/>
      <c r="AZE205" s="136"/>
      <c r="AZF205" s="136"/>
      <c r="AZG205" s="136"/>
      <c r="AZH205" s="136"/>
      <c r="AZI205" s="136"/>
      <c r="AZJ205" s="136"/>
      <c r="AZK205" s="136"/>
      <c r="AZL205" s="136"/>
      <c r="AZM205" s="136"/>
      <c r="AZN205" s="136"/>
      <c r="AZO205" s="136"/>
      <c r="AZP205" s="136"/>
      <c r="AZQ205" s="136"/>
      <c r="AZR205" s="136"/>
      <c r="AZS205" s="136"/>
      <c r="AZT205" s="136"/>
      <c r="AZU205" s="136"/>
      <c r="AZV205" s="136"/>
      <c r="AZW205" s="136"/>
      <c r="AZX205" s="136"/>
      <c r="AZY205" s="136"/>
      <c r="AZZ205" s="136"/>
      <c r="BAA205" s="136"/>
      <c r="BAB205" s="136"/>
      <c r="BAC205" s="136"/>
      <c r="BAD205" s="136"/>
      <c r="BAE205" s="136"/>
      <c r="BAF205" s="136"/>
      <c r="BAG205" s="136"/>
      <c r="BAH205" s="136"/>
      <c r="BAI205" s="136"/>
      <c r="BAJ205" s="136"/>
      <c r="BAK205" s="136"/>
      <c r="BAL205" s="136"/>
      <c r="BAM205" s="136"/>
      <c r="BAN205" s="136"/>
      <c r="BAO205" s="136"/>
      <c r="BAP205" s="136"/>
      <c r="BAQ205" s="136"/>
      <c r="BAR205" s="136"/>
      <c r="BAS205" s="136"/>
      <c r="BAT205" s="136"/>
      <c r="BAU205" s="136"/>
      <c r="BAV205" s="136"/>
      <c r="BAW205" s="136"/>
      <c r="BAX205" s="136"/>
      <c r="BAY205" s="136"/>
      <c r="BAZ205" s="136"/>
      <c r="BBA205" s="136"/>
      <c r="BBB205" s="136"/>
      <c r="BBC205" s="136"/>
      <c r="BBD205" s="136"/>
      <c r="BBE205" s="136"/>
      <c r="BBF205" s="136"/>
      <c r="BBG205" s="136"/>
      <c r="BBH205" s="136"/>
      <c r="BBI205" s="136"/>
      <c r="BBJ205" s="136"/>
      <c r="BBK205" s="136"/>
      <c r="BBL205" s="136"/>
      <c r="BBM205" s="136"/>
      <c r="BBN205" s="136"/>
      <c r="BBO205" s="136"/>
      <c r="BBP205" s="136"/>
      <c r="BBQ205" s="136"/>
      <c r="BBR205" s="136"/>
      <c r="BBS205" s="136"/>
      <c r="BBT205" s="136"/>
      <c r="BBU205" s="136"/>
      <c r="BBV205" s="136"/>
      <c r="BBW205" s="136"/>
      <c r="BBX205" s="136"/>
      <c r="BBY205" s="136"/>
      <c r="BBZ205" s="136"/>
      <c r="BCA205" s="136"/>
      <c r="BCB205" s="136"/>
      <c r="BCC205" s="136"/>
      <c r="BCD205" s="136"/>
      <c r="BCE205" s="136"/>
      <c r="BCF205" s="136"/>
      <c r="BCG205" s="136"/>
      <c r="BCH205" s="136"/>
      <c r="BCI205" s="136"/>
      <c r="BCJ205" s="136"/>
      <c r="BCK205" s="136"/>
      <c r="BCL205" s="136"/>
      <c r="BCM205" s="136"/>
      <c r="BCN205" s="136"/>
      <c r="BCO205" s="136"/>
      <c r="BCP205" s="136"/>
      <c r="BCQ205" s="136"/>
      <c r="BCR205" s="136"/>
      <c r="BCS205" s="136"/>
      <c r="BCT205" s="136"/>
      <c r="BCU205" s="136"/>
      <c r="BCV205" s="136"/>
      <c r="BCW205" s="136"/>
      <c r="BCX205" s="136"/>
      <c r="BCY205" s="136"/>
      <c r="BCZ205" s="136"/>
      <c r="BDA205" s="136"/>
      <c r="BDB205" s="136"/>
      <c r="BDC205" s="136"/>
      <c r="BDD205" s="136"/>
      <c r="BDE205" s="136"/>
      <c r="BDF205" s="136"/>
      <c r="BDG205" s="136"/>
      <c r="BDH205" s="136"/>
      <c r="BDI205" s="136"/>
      <c r="BDJ205" s="136"/>
      <c r="BDK205" s="136"/>
      <c r="BDL205" s="136"/>
      <c r="BDM205" s="136"/>
      <c r="BDN205" s="136"/>
      <c r="BDO205" s="136"/>
      <c r="BDP205" s="136"/>
      <c r="BDQ205" s="136"/>
      <c r="BDR205" s="136"/>
      <c r="BDS205" s="136"/>
      <c r="BDT205" s="136"/>
      <c r="BDU205" s="136"/>
      <c r="BDV205" s="136"/>
      <c r="BDW205" s="136"/>
      <c r="BDX205" s="136"/>
      <c r="BDY205" s="136"/>
      <c r="BDZ205" s="136"/>
      <c r="BEA205" s="136"/>
      <c r="BEB205" s="136"/>
      <c r="BEC205" s="136"/>
      <c r="BED205" s="136"/>
      <c r="BEE205" s="136"/>
      <c r="BEF205" s="136"/>
      <c r="BEG205" s="136"/>
      <c r="BEH205" s="136"/>
      <c r="BEI205" s="136"/>
      <c r="BEJ205" s="136"/>
      <c r="BEK205" s="136"/>
      <c r="BEL205" s="136"/>
      <c r="BEM205" s="136"/>
      <c r="BEN205" s="136"/>
      <c r="BEO205" s="136"/>
      <c r="BEP205" s="136"/>
      <c r="BEQ205" s="136"/>
      <c r="BER205" s="136"/>
      <c r="BES205" s="136"/>
      <c r="BET205" s="136"/>
      <c r="BEU205" s="136"/>
      <c r="BEV205" s="136"/>
      <c r="BEW205" s="136"/>
      <c r="BEX205" s="136"/>
      <c r="BEY205" s="136"/>
      <c r="BEZ205" s="136"/>
      <c r="BFA205" s="136"/>
      <c r="BFB205" s="136"/>
      <c r="BFC205" s="136"/>
      <c r="BFD205" s="136"/>
      <c r="BFE205" s="136"/>
      <c r="BFF205" s="136"/>
      <c r="BFG205" s="136"/>
      <c r="BFH205" s="136"/>
      <c r="BFI205" s="136"/>
      <c r="BFJ205" s="136"/>
      <c r="BFK205" s="136"/>
      <c r="BFL205" s="136"/>
      <c r="BFM205" s="136"/>
      <c r="BFN205" s="136"/>
      <c r="BFO205" s="136"/>
      <c r="BFP205" s="136"/>
      <c r="BFQ205" s="136"/>
      <c r="BFR205" s="136"/>
      <c r="BFS205" s="136"/>
      <c r="BFT205" s="136"/>
      <c r="BFU205" s="136"/>
      <c r="BFV205" s="136"/>
      <c r="BFW205" s="136"/>
      <c r="BFX205" s="136"/>
      <c r="BFY205" s="136"/>
      <c r="BFZ205" s="136"/>
      <c r="BGA205" s="136"/>
      <c r="BGB205" s="136"/>
      <c r="BGC205" s="136"/>
      <c r="BGD205" s="136"/>
      <c r="BGE205" s="136"/>
      <c r="BGF205" s="136"/>
      <c r="BGG205" s="136"/>
      <c r="BGH205" s="136"/>
      <c r="BGI205" s="136"/>
      <c r="BGJ205" s="136"/>
      <c r="BGK205" s="136"/>
      <c r="BGL205" s="136"/>
      <c r="BGM205" s="136"/>
      <c r="BGN205" s="136"/>
      <c r="BGO205" s="136"/>
      <c r="BGP205" s="136"/>
      <c r="BGQ205" s="136"/>
      <c r="BGR205" s="136"/>
      <c r="BGS205" s="136"/>
      <c r="BGT205" s="136"/>
      <c r="BGU205" s="136"/>
      <c r="BGV205" s="136"/>
      <c r="BGW205" s="136"/>
      <c r="BGX205" s="136"/>
      <c r="BGY205" s="136"/>
      <c r="BGZ205" s="136"/>
      <c r="BHA205" s="136"/>
      <c r="BHB205" s="136"/>
      <c r="BHC205" s="136"/>
      <c r="BHD205" s="136"/>
      <c r="BHE205" s="136"/>
      <c r="BHF205" s="136"/>
      <c r="BHG205" s="136"/>
      <c r="BHH205" s="136"/>
      <c r="BHI205" s="136"/>
      <c r="BHJ205" s="136"/>
      <c r="BHK205" s="136"/>
      <c r="BHL205" s="136"/>
      <c r="BHM205" s="136"/>
      <c r="BHN205" s="136"/>
      <c r="BHO205" s="136"/>
      <c r="BHP205" s="136"/>
      <c r="BHQ205" s="136"/>
      <c r="BHR205" s="136"/>
      <c r="BHS205" s="136"/>
      <c r="BHT205" s="136"/>
      <c r="BHU205" s="136"/>
      <c r="BHV205" s="136"/>
      <c r="BHW205" s="136"/>
      <c r="BHX205" s="136"/>
      <c r="BHY205" s="136"/>
      <c r="BHZ205" s="136"/>
      <c r="BIA205" s="136"/>
      <c r="BIB205" s="136"/>
      <c r="BIC205" s="136"/>
      <c r="BID205" s="136"/>
      <c r="BIE205" s="136"/>
      <c r="BIF205" s="136"/>
      <c r="BIG205" s="136"/>
      <c r="BIH205" s="136"/>
      <c r="BII205" s="136"/>
      <c r="BIJ205" s="136"/>
      <c r="BIK205" s="136"/>
      <c r="BIL205" s="136"/>
      <c r="BIM205" s="136"/>
      <c r="BIN205" s="136"/>
      <c r="BIO205" s="136"/>
      <c r="BIP205" s="136"/>
      <c r="BIQ205" s="136"/>
      <c r="BIR205" s="136"/>
      <c r="BIS205" s="136"/>
      <c r="BIT205" s="136"/>
      <c r="BIU205" s="136"/>
      <c r="BIV205" s="136"/>
      <c r="BIW205" s="136"/>
      <c r="BIX205" s="136"/>
      <c r="BIY205" s="136"/>
      <c r="BIZ205" s="136"/>
      <c r="BJA205" s="136"/>
      <c r="BJB205" s="136"/>
      <c r="BJC205" s="136"/>
      <c r="BJD205" s="136"/>
      <c r="BJE205" s="136"/>
      <c r="BJF205" s="136"/>
      <c r="BJG205" s="136"/>
      <c r="BJH205" s="136"/>
      <c r="BJI205" s="136"/>
      <c r="BJJ205" s="136"/>
      <c r="BJK205" s="136"/>
      <c r="BJL205" s="136"/>
      <c r="BJM205" s="136"/>
      <c r="BJN205" s="136"/>
      <c r="BJO205" s="136"/>
      <c r="BJP205" s="136"/>
      <c r="BJQ205" s="136"/>
      <c r="BJR205" s="136"/>
      <c r="BJS205" s="136"/>
      <c r="BJT205" s="136"/>
      <c r="BJU205" s="136"/>
      <c r="BJV205" s="136"/>
      <c r="BJW205" s="136"/>
      <c r="BJX205" s="136"/>
      <c r="BJY205" s="136"/>
      <c r="BJZ205" s="136"/>
      <c r="BKA205" s="136"/>
      <c r="BKB205" s="136"/>
      <c r="BKC205" s="136"/>
      <c r="BKD205" s="136"/>
      <c r="BKE205" s="136"/>
      <c r="BKF205" s="136"/>
      <c r="BKG205" s="136"/>
      <c r="BKH205" s="136"/>
      <c r="BKI205" s="136"/>
      <c r="BKJ205" s="136"/>
      <c r="BKK205" s="136"/>
      <c r="BKL205" s="136"/>
      <c r="BKM205" s="136"/>
      <c r="BKN205" s="136"/>
      <c r="BKO205" s="136"/>
      <c r="BKP205" s="136"/>
      <c r="BKQ205" s="136"/>
      <c r="BKR205" s="136"/>
      <c r="BKS205" s="136"/>
      <c r="BKT205" s="136"/>
      <c r="BKU205" s="136"/>
      <c r="BKV205" s="136"/>
      <c r="BKW205" s="136"/>
      <c r="BKX205" s="136"/>
      <c r="BKY205" s="136"/>
      <c r="BKZ205" s="136"/>
      <c r="BLA205" s="136"/>
      <c r="BLB205" s="136"/>
      <c r="BLC205" s="136"/>
      <c r="BLD205" s="136"/>
      <c r="BLE205" s="136"/>
      <c r="BLF205" s="136"/>
      <c r="BLG205" s="136"/>
      <c r="BLH205" s="136"/>
      <c r="BLI205" s="136"/>
      <c r="BLJ205" s="136"/>
      <c r="BLK205" s="136"/>
      <c r="BLL205" s="136"/>
      <c r="BLM205" s="136"/>
      <c r="BLN205" s="136"/>
      <c r="BLO205" s="136"/>
      <c r="BLP205" s="136"/>
      <c r="BLQ205" s="136"/>
      <c r="BLR205" s="136"/>
      <c r="BLS205" s="136"/>
      <c r="BLT205" s="136"/>
      <c r="BLU205" s="136"/>
      <c r="BLV205" s="136"/>
      <c r="BLW205" s="136"/>
      <c r="BLX205" s="136"/>
      <c r="BLY205" s="136"/>
      <c r="BLZ205" s="136"/>
      <c r="BMA205" s="136"/>
      <c r="BMB205" s="136"/>
      <c r="BMC205" s="136"/>
      <c r="BMD205" s="136"/>
      <c r="BME205" s="136"/>
      <c r="BMF205" s="136"/>
      <c r="BMG205" s="136"/>
      <c r="BMH205" s="136"/>
      <c r="BMI205" s="136"/>
      <c r="BMJ205" s="136"/>
      <c r="BMK205" s="136"/>
      <c r="BML205" s="136"/>
      <c r="BMM205" s="136"/>
      <c r="BMN205" s="136"/>
      <c r="BMO205" s="136"/>
      <c r="BMP205" s="136"/>
      <c r="BMQ205" s="136"/>
      <c r="BMR205" s="136"/>
      <c r="BMS205" s="136"/>
      <c r="BMT205" s="136"/>
      <c r="BMU205" s="136"/>
      <c r="BMV205" s="136"/>
      <c r="BMW205" s="136"/>
      <c r="BMX205" s="136"/>
      <c r="BMY205" s="136"/>
      <c r="BMZ205" s="136"/>
      <c r="BNA205" s="136"/>
      <c r="BNB205" s="136"/>
      <c r="BNC205" s="136"/>
      <c r="BND205" s="136"/>
      <c r="BNE205" s="136"/>
      <c r="BNF205" s="136"/>
      <c r="BNG205" s="136"/>
      <c r="BNH205" s="136"/>
      <c r="BNI205" s="136"/>
      <c r="BNJ205" s="136"/>
      <c r="BNK205" s="136"/>
      <c r="BNL205" s="136"/>
      <c r="BNM205" s="136"/>
      <c r="BNN205" s="136"/>
      <c r="BNO205" s="136"/>
      <c r="BNP205" s="136"/>
      <c r="BNQ205" s="136"/>
      <c r="BNR205" s="136"/>
      <c r="BNS205" s="136"/>
      <c r="BNT205" s="136"/>
      <c r="BNU205" s="136"/>
      <c r="BNV205" s="136"/>
      <c r="BNW205" s="136"/>
      <c r="BNX205" s="136"/>
      <c r="BNY205" s="136"/>
      <c r="BNZ205" s="136"/>
      <c r="BOA205" s="136"/>
      <c r="BOB205" s="136"/>
      <c r="BOC205" s="136"/>
      <c r="BOD205" s="136"/>
      <c r="BOE205" s="136"/>
      <c r="BOF205" s="136"/>
      <c r="BOG205" s="136"/>
      <c r="BOH205" s="136"/>
      <c r="BOI205" s="136"/>
      <c r="BOJ205" s="136"/>
      <c r="BOK205" s="136"/>
      <c r="BOL205" s="136"/>
      <c r="BOM205" s="136"/>
      <c r="BON205" s="136"/>
      <c r="BOO205" s="136"/>
      <c r="BOP205" s="136"/>
      <c r="BOQ205" s="136"/>
      <c r="BOR205" s="136"/>
      <c r="BOS205" s="136"/>
      <c r="BOT205" s="136"/>
      <c r="BOU205" s="136"/>
      <c r="BOV205" s="136"/>
      <c r="BOW205" s="136"/>
      <c r="BOX205" s="136"/>
      <c r="BOY205" s="136"/>
      <c r="BOZ205" s="136"/>
      <c r="BPA205" s="136"/>
      <c r="BPB205" s="136"/>
      <c r="BPC205" s="136"/>
      <c r="BPD205" s="136"/>
      <c r="BPE205" s="136"/>
      <c r="BPF205" s="136"/>
      <c r="BPG205" s="136"/>
      <c r="BPH205" s="136"/>
      <c r="BPI205" s="136"/>
      <c r="BPJ205" s="136"/>
      <c r="BPK205" s="136"/>
      <c r="BPL205" s="136"/>
      <c r="BPM205" s="136"/>
      <c r="BPN205" s="136"/>
      <c r="BPO205" s="136"/>
      <c r="BPP205" s="136"/>
      <c r="BPQ205" s="136"/>
      <c r="BPR205" s="136"/>
      <c r="BPS205" s="136"/>
      <c r="BPT205" s="136"/>
      <c r="BPU205" s="136"/>
      <c r="BPV205" s="136"/>
      <c r="BPW205" s="136"/>
      <c r="BPX205" s="136"/>
      <c r="BPY205" s="136"/>
      <c r="BPZ205" s="136"/>
      <c r="BQA205" s="136"/>
      <c r="BQB205" s="136"/>
      <c r="BQC205" s="136"/>
      <c r="BQD205" s="136"/>
      <c r="BQE205" s="136"/>
      <c r="BQF205" s="136"/>
      <c r="BQG205" s="136"/>
      <c r="BQH205" s="136"/>
      <c r="BQI205" s="136"/>
      <c r="BQJ205" s="136"/>
      <c r="BQK205" s="136"/>
      <c r="BQL205" s="136"/>
      <c r="BQM205" s="136"/>
      <c r="BQN205" s="136"/>
      <c r="BQO205" s="136"/>
      <c r="BQP205" s="136"/>
      <c r="BQQ205" s="136"/>
      <c r="BQR205" s="136"/>
      <c r="BQS205" s="136"/>
      <c r="BQT205" s="136"/>
      <c r="BQU205" s="136"/>
      <c r="BQV205" s="136"/>
      <c r="BQW205" s="136"/>
      <c r="BQX205" s="136"/>
      <c r="BQY205" s="136"/>
      <c r="BQZ205" s="136"/>
      <c r="BRA205" s="136"/>
      <c r="BRB205" s="136"/>
      <c r="BRC205" s="136"/>
      <c r="BRD205" s="136"/>
      <c r="BRE205" s="136"/>
      <c r="BRF205" s="136"/>
      <c r="BRG205" s="136"/>
      <c r="BRH205" s="136"/>
      <c r="BRI205" s="136"/>
      <c r="BRJ205" s="136"/>
      <c r="BRK205" s="136"/>
      <c r="BRL205" s="136"/>
      <c r="BRM205" s="136"/>
      <c r="BRN205" s="136"/>
      <c r="BRO205" s="136"/>
      <c r="BRP205" s="136"/>
      <c r="BRQ205" s="136"/>
      <c r="BRR205" s="136"/>
      <c r="BRS205" s="136"/>
      <c r="BRT205" s="136"/>
      <c r="BRU205" s="136"/>
      <c r="BRV205" s="136"/>
      <c r="BRW205" s="136"/>
      <c r="BRX205" s="136"/>
      <c r="BRY205" s="136"/>
      <c r="BRZ205" s="136"/>
      <c r="BSA205" s="136"/>
      <c r="BSB205" s="136"/>
      <c r="BSC205" s="136"/>
      <c r="BSD205" s="136"/>
      <c r="BSE205" s="136"/>
      <c r="BSF205" s="136"/>
      <c r="BSG205" s="136"/>
      <c r="BSH205" s="136"/>
      <c r="BSI205" s="136"/>
      <c r="BSJ205" s="136"/>
      <c r="BSK205" s="136"/>
      <c r="BSL205" s="136"/>
      <c r="BSM205" s="136"/>
      <c r="BSN205" s="136"/>
      <c r="BSO205" s="136"/>
      <c r="BSP205" s="136"/>
      <c r="BSQ205" s="136"/>
      <c r="BSR205" s="136"/>
      <c r="BSS205" s="136"/>
      <c r="BST205" s="136"/>
      <c r="BSU205" s="136"/>
      <c r="BSV205" s="136"/>
      <c r="BSW205" s="136"/>
      <c r="BSX205" s="136"/>
      <c r="BSY205" s="136"/>
      <c r="BSZ205" s="136"/>
      <c r="BTA205" s="136"/>
      <c r="BTB205" s="136"/>
      <c r="BTC205" s="136"/>
      <c r="BTD205" s="136"/>
      <c r="BTE205" s="136"/>
      <c r="BTF205" s="136"/>
      <c r="BTG205" s="136"/>
      <c r="BTH205" s="136"/>
      <c r="BTI205" s="136"/>
      <c r="BTJ205" s="136"/>
      <c r="BTK205" s="136"/>
      <c r="BTL205" s="136"/>
      <c r="BTM205" s="136"/>
      <c r="BTN205" s="136"/>
      <c r="BTO205" s="136"/>
      <c r="BTP205" s="136"/>
      <c r="BTQ205" s="136"/>
      <c r="BTR205" s="136"/>
      <c r="BTS205" s="136"/>
      <c r="BTT205" s="136"/>
      <c r="BTU205" s="136"/>
      <c r="BTV205" s="136"/>
      <c r="BTW205" s="136"/>
      <c r="BTX205" s="136"/>
      <c r="BTY205" s="136"/>
      <c r="BTZ205" s="136"/>
      <c r="BUA205" s="136"/>
      <c r="BUB205" s="136"/>
      <c r="BUC205" s="136"/>
      <c r="BUD205" s="136"/>
      <c r="BUE205" s="136"/>
      <c r="BUF205" s="136"/>
      <c r="BUG205" s="136"/>
      <c r="BUH205" s="136"/>
      <c r="BUI205" s="136"/>
      <c r="BUJ205" s="136"/>
      <c r="BUK205" s="136"/>
      <c r="BUL205" s="136"/>
      <c r="BUM205" s="136"/>
      <c r="BUN205" s="136"/>
      <c r="BUO205" s="136"/>
      <c r="BUP205" s="136"/>
      <c r="BUQ205" s="136"/>
      <c r="BUR205" s="136"/>
      <c r="BUS205" s="136"/>
      <c r="BUT205" s="136"/>
      <c r="BUU205" s="136"/>
      <c r="BUV205" s="136"/>
      <c r="BUW205" s="136"/>
      <c r="BUX205" s="136"/>
      <c r="BUY205" s="136"/>
      <c r="BUZ205" s="136"/>
      <c r="BVA205" s="136"/>
      <c r="BVB205" s="136"/>
      <c r="BVC205" s="136"/>
      <c r="BVD205" s="136"/>
      <c r="BVE205" s="136"/>
      <c r="BVF205" s="136"/>
      <c r="BVG205" s="136"/>
      <c r="BVH205" s="136"/>
      <c r="BVI205" s="136"/>
      <c r="BVJ205" s="136"/>
      <c r="BVK205" s="136"/>
      <c r="BVL205" s="136"/>
      <c r="BVM205" s="136"/>
      <c r="BVN205" s="136"/>
      <c r="BVO205" s="136"/>
      <c r="BVP205" s="136"/>
      <c r="BVQ205" s="136"/>
      <c r="BVR205" s="136"/>
      <c r="BVS205" s="136"/>
      <c r="BVT205" s="136"/>
      <c r="BVU205" s="136"/>
      <c r="BVV205" s="136"/>
      <c r="BVW205" s="136"/>
      <c r="BVX205" s="136"/>
      <c r="BVY205" s="136"/>
      <c r="BVZ205" s="136"/>
      <c r="BWA205" s="136"/>
      <c r="BWB205" s="136"/>
      <c r="BWC205" s="136"/>
      <c r="BWD205" s="136"/>
      <c r="BWE205" s="136"/>
      <c r="BWF205" s="136"/>
      <c r="BWG205" s="136"/>
      <c r="BWH205" s="136"/>
      <c r="BWI205" s="136"/>
      <c r="BWJ205" s="136"/>
      <c r="BWK205" s="136"/>
      <c r="BWL205" s="136"/>
      <c r="BWM205" s="136"/>
      <c r="BWN205" s="136"/>
      <c r="BWO205" s="136"/>
      <c r="BWP205" s="136"/>
      <c r="BWQ205" s="136"/>
      <c r="BWR205" s="136"/>
      <c r="BWS205" s="136"/>
      <c r="BWT205" s="136"/>
      <c r="BWU205" s="136"/>
      <c r="BWV205" s="136"/>
      <c r="BWW205" s="136"/>
      <c r="BWX205" s="136"/>
      <c r="BWY205" s="136"/>
      <c r="BWZ205" s="136"/>
      <c r="BXA205" s="136"/>
      <c r="BXB205" s="136"/>
      <c r="BXC205" s="136"/>
      <c r="BXD205" s="136"/>
      <c r="BXE205" s="136"/>
      <c r="BXF205" s="136"/>
      <c r="BXG205" s="136"/>
      <c r="BXH205" s="136"/>
      <c r="BXI205" s="136"/>
      <c r="BXJ205" s="136"/>
      <c r="BXK205" s="136"/>
      <c r="BXL205" s="136"/>
      <c r="BXM205" s="136"/>
      <c r="BXN205" s="136"/>
      <c r="BXO205" s="136"/>
      <c r="BXP205" s="136"/>
      <c r="BXQ205" s="136"/>
      <c r="BXR205" s="136"/>
      <c r="BXS205" s="136"/>
      <c r="BXT205" s="136"/>
      <c r="BXU205" s="136"/>
      <c r="BXV205" s="136"/>
      <c r="BXW205" s="136"/>
      <c r="BXX205" s="136"/>
      <c r="BXY205" s="136"/>
      <c r="BXZ205" s="136"/>
      <c r="BYA205" s="136"/>
      <c r="BYB205" s="136"/>
      <c r="BYC205" s="136"/>
      <c r="BYD205" s="136"/>
      <c r="BYE205" s="136"/>
      <c r="BYF205" s="136"/>
      <c r="BYG205" s="136"/>
      <c r="BYH205" s="136"/>
      <c r="BYI205" s="136"/>
      <c r="BYJ205" s="136"/>
      <c r="BYK205" s="136"/>
      <c r="BYL205" s="136"/>
      <c r="BYM205" s="136"/>
      <c r="BYN205" s="136"/>
      <c r="BYO205" s="136"/>
      <c r="BYP205" s="136"/>
      <c r="BYQ205" s="136"/>
      <c r="BYR205" s="136"/>
      <c r="BYS205" s="136"/>
      <c r="BYT205" s="136"/>
      <c r="BYU205" s="136"/>
      <c r="BYV205" s="136"/>
      <c r="BYW205" s="136"/>
      <c r="BYX205" s="136"/>
      <c r="BYY205" s="136"/>
      <c r="BYZ205" s="136"/>
      <c r="BZA205" s="136"/>
      <c r="BZB205" s="136"/>
      <c r="BZC205" s="136"/>
      <c r="BZD205" s="136"/>
      <c r="BZE205" s="136"/>
      <c r="BZF205" s="136"/>
      <c r="BZG205" s="136"/>
      <c r="BZH205" s="136"/>
      <c r="BZI205" s="136"/>
      <c r="BZJ205" s="136"/>
      <c r="BZK205" s="136"/>
      <c r="BZL205" s="136"/>
      <c r="BZM205" s="136"/>
      <c r="BZN205" s="136"/>
      <c r="BZO205" s="136"/>
      <c r="BZP205" s="136"/>
      <c r="BZQ205" s="136"/>
      <c r="BZR205" s="136"/>
      <c r="BZS205" s="136"/>
      <c r="BZT205" s="136"/>
      <c r="BZU205" s="136"/>
      <c r="BZV205" s="136"/>
      <c r="BZW205" s="136"/>
      <c r="BZX205" s="136"/>
      <c r="BZY205" s="136"/>
      <c r="BZZ205" s="136"/>
      <c r="CAA205" s="136"/>
      <c r="CAB205" s="136"/>
      <c r="CAC205" s="136"/>
      <c r="CAD205" s="136"/>
      <c r="CAE205" s="136"/>
      <c r="CAF205" s="136"/>
      <c r="CAG205" s="136"/>
      <c r="CAH205" s="136"/>
      <c r="CAI205" s="136"/>
      <c r="CAJ205" s="136"/>
      <c r="CAK205" s="136"/>
      <c r="CAL205" s="136"/>
      <c r="CAM205" s="136"/>
      <c r="CAN205" s="136"/>
      <c r="CAO205" s="136"/>
      <c r="CAP205" s="136"/>
      <c r="CAQ205" s="136"/>
      <c r="CAR205" s="136"/>
      <c r="CAS205" s="136"/>
      <c r="CAT205" s="136"/>
      <c r="CAU205" s="136"/>
      <c r="CAV205" s="136"/>
      <c r="CAW205" s="136"/>
      <c r="CAX205" s="136"/>
      <c r="CAY205" s="136"/>
      <c r="CAZ205" s="136"/>
      <c r="CBA205" s="136"/>
      <c r="CBB205" s="136"/>
      <c r="CBC205" s="136"/>
      <c r="CBD205" s="136"/>
      <c r="CBE205" s="136"/>
      <c r="CBF205" s="136"/>
      <c r="CBG205" s="136"/>
      <c r="CBH205" s="136"/>
      <c r="CBI205" s="136"/>
      <c r="CBJ205" s="136"/>
      <c r="CBK205" s="136"/>
      <c r="CBL205" s="136"/>
      <c r="CBM205" s="136"/>
      <c r="CBN205" s="136"/>
      <c r="CBO205" s="136"/>
      <c r="CBP205" s="136"/>
      <c r="CBQ205" s="136"/>
      <c r="CBR205" s="136"/>
      <c r="CBS205" s="136"/>
      <c r="CBT205" s="136"/>
      <c r="CBU205" s="136"/>
      <c r="CBV205" s="136"/>
      <c r="CBW205" s="136"/>
      <c r="CBX205" s="136"/>
      <c r="CBY205" s="136"/>
      <c r="CBZ205" s="136"/>
      <c r="CCA205" s="136"/>
      <c r="CCB205" s="136"/>
      <c r="CCC205" s="136"/>
      <c r="CCD205" s="136"/>
      <c r="CCE205" s="136"/>
      <c r="CCF205" s="136"/>
      <c r="CCG205" s="136"/>
      <c r="CCH205" s="136"/>
      <c r="CCI205" s="136"/>
      <c r="CCJ205" s="136"/>
      <c r="CCK205" s="136"/>
      <c r="CCL205" s="136"/>
      <c r="CCM205" s="136"/>
      <c r="CCN205" s="136"/>
      <c r="CCO205" s="136"/>
      <c r="CCP205" s="136"/>
      <c r="CCQ205" s="136"/>
      <c r="CCR205" s="136"/>
      <c r="CCS205" s="136"/>
      <c r="CCT205" s="136"/>
      <c r="CCU205" s="136"/>
      <c r="CCV205" s="136"/>
      <c r="CCW205" s="136"/>
      <c r="CCX205" s="136"/>
      <c r="CCY205" s="136"/>
      <c r="CCZ205" s="136"/>
      <c r="CDA205" s="136"/>
      <c r="CDB205" s="136"/>
      <c r="CDC205" s="136"/>
      <c r="CDD205" s="136"/>
      <c r="CDE205" s="136"/>
      <c r="CDF205" s="136"/>
      <c r="CDG205" s="136"/>
      <c r="CDH205" s="136"/>
      <c r="CDI205" s="136"/>
      <c r="CDJ205" s="136"/>
      <c r="CDK205" s="136"/>
      <c r="CDL205" s="136"/>
      <c r="CDM205" s="136"/>
      <c r="CDN205" s="136"/>
      <c r="CDO205" s="136"/>
      <c r="CDP205" s="136"/>
      <c r="CDQ205" s="136"/>
      <c r="CDR205" s="136"/>
      <c r="CDS205" s="136"/>
      <c r="CDT205" s="136"/>
      <c r="CDU205" s="136"/>
      <c r="CDV205" s="136"/>
      <c r="CDW205" s="136"/>
      <c r="CDX205" s="136"/>
      <c r="CDY205" s="136"/>
      <c r="CDZ205" s="136"/>
      <c r="CEA205" s="136"/>
      <c r="CEB205" s="136"/>
      <c r="CEC205" s="136"/>
      <c r="CED205" s="136"/>
      <c r="CEE205" s="136"/>
      <c r="CEF205" s="136"/>
      <c r="CEG205" s="136"/>
      <c r="CEH205" s="136"/>
      <c r="CEI205" s="136"/>
      <c r="CEJ205" s="136"/>
      <c r="CEK205" s="136"/>
      <c r="CEL205" s="136"/>
      <c r="CEM205" s="136"/>
      <c r="CEN205" s="136"/>
      <c r="CEO205" s="136"/>
      <c r="CEP205" s="136"/>
      <c r="CEQ205" s="136"/>
      <c r="CER205" s="136"/>
      <c r="CES205" s="136"/>
      <c r="CET205" s="136"/>
      <c r="CEU205" s="136"/>
      <c r="CEV205" s="136"/>
      <c r="CEW205" s="136"/>
      <c r="CEX205" s="136"/>
      <c r="CEY205" s="136"/>
      <c r="CEZ205" s="136"/>
      <c r="CFA205" s="136"/>
      <c r="CFB205" s="136"/>
      <c r="CFC205" s="136"/>
      <c r="CFD205" s="136"/>
      <c r="CFE205" s="136"/>
      <c r="CFF205" s="136"/>
      <c r="CFG205" s="136"/>
      <c r="CFH205" s="136"/>
      <c r="CFI205" s="136"/>
      <c r="CFJ205" s="136"/>
      <c r="CFK205" s="136"/>
      <c r="CFL205" s="136"/>
      <c r="CFM205" s="136"/>
      <c r="CFN205" s="136"/>
      <c r="CFO205" s="136"/>
      <c r="CFP205" s="136"/>
      <c r="CFQ205" s="136"/>
      <c r="CFR205" s="136"/>
      <c r="CFS205" s="136"/>
      <c r="CFT205" s="136"/>
      <c r="CFU205" s="136"/>
      <c r="CFV205" s="136"/>
      <c r="CFW205" s="136"/>
      <c r="CFX205" s="136"/>
      <c r="CFY205" s="136"/>
      <c r="CFZ205" s="136"/>
      <c r="CGA205" s="136"/>
      <c r="CGB205" s="136"/>
      <c r="CGC205" s="136"/>
      <c r="CGD205" s="136"/>
      <c r="CGE205" s="136"/>
      <c r="CGF205" s="136"/>
      <c r="CGG205" s="136"/>
      <c r="CGH205" s="136"/>
      <c r="CGI205" s="136"/>
      <c r="CGJ205" s="136"/>
      <c r="CGK205" s="136"/>
      <c r="CGL205" s="136"/>
      <c r="CGM205" s="136"/>
      <c r="CGN205" s="136"/>
      <c r="CGO205" s="136"/>
      <c r="CGP205" s="136"/>
      <c r="CGQ205" s="136"/>
      <c r="CGR205" s="136"/>
      <c r="CGS205" s="136"/>
      <c r="CGT205" s="136"/>
      <c r="CGU205" s="136"/>
      <c r="CGV205" s="136"/>
      <c r="CGW205" s="136"/>
      <c r="CGX205" s="136"/>
      <c r="CGY205" s="136"/>
      <c r="CGZ205" s="136"/>
      <c r="CHA205" s="136"/>
      <c r="CHB205" s="136"/>
      <c r="CHC205" s="136"/>
      <c r="CHD205" s="136"/>
      <c r="CHE205" s="136"/>
      <c r="CHF205" s="136"/>
      <c r="CHG205" s="136"/>
      <c r="CHH205" s="136"/>
      <c r="CHI205" s="136"/>
      <c r="CHJ205" s="136"/>
      <c r="CHK205" s="136"/>
      <c r="CHL205" s="136"/>
      <c r="CHM205" s="136"/>
      <c r="CHN205" s="136"/>
      <c r="CHO205" s="136"/>
      <c r="CHP205" s="136"/>
      <c r="CHQ205" s="136"/>
      <c r="CHR205" s="136"/>
      <c r="CHS205" s="136"/>
      <c r="CHT205" s="136"/>
      <c r="CHU205" s="136"/>
      <c r="CHV205" s="136"/>
      <c r="CHW205" s="136"/>
      <c r="CHX205" s="136"/>
      <c r="CHY205" s="136"/>
      <c r="CHZ205" s="136"/>
      <c r="CIA205" s="136"/>
      <c r="CIB205" s="136"/>
      <c r="CIC205" s="136"/>
      <c r="CID205" s="136"/>
      <c r="CIE205" s="136"/>
      <c r="CIF205" s="136"/>
      <c r="CIG205" s="136"/>
      <c r="CIH205" s="136"/>
      <c r="CII205" s="136"/>
      <c r="CIJ205" s="136"/>
      <c r="CIK205" s="136"/>
      <c r="CIL205" s="136"/>
      <c r="CIM205" s="136"/>
      <c r="CIN205" s="136"/>
      <c r="CIO205" s="136"/>
      <c r="CIP205" s="136"/>
      <c r="CIQ205" s="136"/>
      <c r="CIR205" s="136"/>
      <c r="CIS205" s="136"/>
      <c r="CIT205" s="136"/>
      <c r="CIU205" s="136"/>
      <c r="CIV205" s="136"/>
      <c r="CIW205" s="136"/>
      <c r="CIX205" s="136"/>
      <c r="CIY205" s="136"/>
      <c r="CIZ205" s="136"/>
      <c r="CJA205" s="136"/>
      <c r="CJB205" s="136"/>
      <c r="CJC205" s="136"/>
      <c r="CJD205" s="136"/>
      <c r="CJE205" s="136"/>
      <c r="CJF205" s="136"/>
      <c r="CJG205" s="136"/>
      <c r="CJH205" s="136"/>
      <c r="CJI205" s="136"/>
      <c r="CJJ205" s="136"/>
      <c r="CJK205" s="136"/>
      <c r="CJL205" s="136"/>
      <c r="CJM205" s="136"/>
      <c r="CJN205" s="136"/>
      <c r="CJO205" s="136"/>
      <c r="CJP205" s="136"/>
      <c r="CJQ205" s="136"/>
      <c r="CJR205" s="136"/>
      <c r="CJS205" s="136"/>
      <c r="CJT205" s="136"/>
      <c r="CJU205" s="136"/>
      <c r="CJV205" s="136"/>
      <c r="CJW205" s="136"/>
      <c r="CJX205" s="136"/>
      <c r="CJY205" s="136"/>
      <c r="CJZ205" s="136"/>
      <c r="CKA205" s="136"/>
      <c r="CKB205" s="136"/>
      <c r="CKC205" s="136"/>
      <c r="CKD205" s="136"/>
      <c r="CKE205" s="136"/>
      <c r="CKF205" s="136"/>
      <c r="CKG205" s="136"/>
      <c r="CKH205" s="136"/>
      <c r="CKI205" s="136"/>
      <c r="CKJ205" s="136"/>
      <c r="CKK205" s="136"/>
      <c r="CKL205" s="136"/>
      <c r="CKM205" s="136"/>
      <c r="CKN205" s="136"/>
      <c r="CKO205" s="136"/>
      <c r="CKP205" s="136"/>
      <c r="CKQ205" s="136"/>
      <c r="CKR205" s="136"/>
      <c r="CKS205" s="136"/>
      <c r="CKT205" s="136"/>
      <c r="CKU205" s="136"/>
      <c r="CKV205" s="136"/>
      <c r="CKW205" s="136"/>
      <c r="CKX205" s="136"/>
      <c r="CKY205" s="136"/>
      <c r="CKZ205" s="136"/>
      <c r="CLA205" s="136"/>
      <c r="CLB205" s="136"/>
      <c r="CLC205" s="136"/>
      <c r="CLD205" s="136"/>
      <c r="CLE205" s="136"/>
      <c r="CLF205" s="136"/>
      <c r="CLG205" s="136"/>
      <c r="CLH205" s="136"/>
      <c r="CLI205" s="136"/>
      <c r="CLJ205" s="136"/>
      <c r="CLK205" s="136"/>
      <c r="CLL205" s="136"/>
      <c r="CLM205" s="136"/>
      <c r="CLN205" s="136"/>
      <c r="CLO205" s="136"/>
      <c r="CLP205" s="136"/>
      <c r="CLQ205" s="136"/>
      <c r="CLR205" s="136"/>
      <c r="CLS205" s="136"/>
      <c r="CLT205" s="136"/>
      <c r="CLU205" s="136"/>
      <c r="CLV205" s="136"/>
      <c r="CLW205" s="136"/>
      <c r="CLX205" s="136"/>
      <c r="CLY205" s="136"/>
      <c r="CLZ205" s="136"/>
      <c r="CMA205" s="136"/>
      <c r="CMB205" s="136"/>
      <c r="CMC205" s="136"/>
      <c r="CMD205" s="136"/>
      <c r="CME205" s="136"/>
      <c r="CMF205" s="136"/>
      <c r="CMG205" s="136"/>
      <c r="CMH205" s="136"/>
      <c r="CMI205" s="136"/>
      <c r="CMJ205" s="136"/>
      <c r="CMK205" s="136"/>
      <c r="CML205" s="136"/>
      <c r="CMM205" s="136"/>
      <c r="CMN205" s="136"/>
      <c r="CMO205" s="136"/>
      <c r="CMP205" s="136"/>
      <c r="CMQ205" s="136"/>
      <c r="CMR205" s="136"/>
      <c r="CMS205" s="136"/>
      <c r="CMT205" s="136"/>
      <c r="CMU205" s="136"/>
      <c r="CMV205" s="136"/>
      <c r="CMW205" s="136"/>
      <c r="CMX205" s="136"/>
      <c r="CMY205" s="136"/>
      <c r="CMZ205" s="136"/>
      <c r="CNA205" s="136"/>
      <c r="CNB205" s="136"/>
      <c r="CNC205" s="136"/>
      <c r="CND205" s="136"/>
      <c r="CNE205" s="136"/>
      <c r="CNF205" s="136"/>
      <c r="CNG205" s="136"/>
      <c r="CNH205" s="136"/>
      <c r="CNI205" s="136"/>
      <c r="CNJ205" s="136"/>
      <c r="CNK205" s="136"/>
      <c r="CNL205" s="136"/>
      <c r="CNM205" s="136"/>
      <c r="CNN205" s="136"/>
      <c r="CNO205" s="136"/>
      <c r="CNP205" s="136"/>
      <c r="CNQ205" s="136"/>
      <c r="CNR205" s="136"/>
      <c r="CNS205" s="136"/>
      <c r="CNT205" s="136"/>
      <c r="CNU205" s="136"/>
      <c r="CNV205" s="136"/>
      <c r="CNW205" s="136"/>
      <c r="CNX205" s="136"/>
      <c r="CNY205" s="136"/>
      <c r="CNZ205" s="136"/>
      <c r="COA205" s="136"/>
      <c r="COB205" s="136"/>
      <c r="COC205" s="136"/>
      <c r="COD205" s="136"/>
      <c r="COE205" s="136"/>
      <c r="COF205" s="136"/>
      <c r="COG205" s="136"/>
      <c r="COH205" s="136"/>
      <c r="COI205" s="136"/>
      <c r="COJ205" s="136"/>
      <c r="COK205" s="136"/>
      <c r="COL205" s="136"/>
      <c r="COM205" s="136"/>
      <c r="CON205" s="136"/>
      <c r="COO205" s="136"/>
      <c r="COP205" s="136"/>
      <c r="COQ205" s="136"/>
      <c r="COR205" s="136"/>
      <c r="COS205" s="136"/>
      <c r="COT205" s="136"/>
      <c r="COU205" s="136"/>
      <c r="COV205" s="136"/>
      <c r="COW205" s="136"/>
      <c r="COX205" s="136"/>
      <c r="COY205" s="136"/>
      <c r="COZ205" s="136"/>
      <c r="CPA205" s="136"/>
      <c r="CPB205" s="136"/>
      <c r="CPC205" s="136"/>
      <c r="CPD205" s="136"/>
      <c r="CPE205" s="136"/>
      <c r="CPF205" s="136"/>
      <c r="CPG205" s="136"/>
      <c r="CPH205" s="136"/>
      <c r="CPI205" s="136"/>
      <c r="CPJ205" s="136"/>
      <c r="CPK205" s="136"/>
      <c r="CPL205" s="136"/>
      <c r="CPM205" s="136"/>
      <c r="CPN205" s="136"/>
      <c r="CPO205" s="136"/>
      <c r="CPP205" s="136"/>
      <c r="CPQ205" s="136"/>
      <c r="CPR205" s="136"/>
      <c r="CPS205" s="136"/>
      <c r="CPT205" s="136"/>
      <c r="CPU205" s="136"/>
      <c r="CPV205" s="136"/>
      <c r="CPW205" s="136"/>
      <c r="CPX205" s="136"/>
      <c r="CPY205" s="136"/>
      <c r="CPZ205" s="136"/>
      <c r="CQA205" s="136"/>
      <c r="CQB205" s="136"/>
      <c r="CQC205" s="136"/>
      <c r="CQD205" s="136"/>
      <c r="CQE205" s="136"/>
      <c r="CQF205" s="136"/>
      <c r="CQG205" s="136"/>
      <c r="CQH205" s="136"/>
      <c r="CQI205" s="136"/>
      <c r="CQJ205" s="136"/>
      <c r="CQK205" s="136"/>
      <c r="CQL205" s="136"/>
      <c r="CQM205" s="136"/>
      <c r="CQN205" s="136"/>
      <c r="CQO205" s="136"/>
      <c r="CQP205" s="136"/>
      <c r="CQQ205" s="136"/>
      <c r="CQR205" s="136"/>
      <c r="CQS205" s="136"/>
      <c r="CQT205" s="136"/>
      <c r="CQU205" s="136"/>
      <c r="CQV205" s="136"/>
      <c r="CQW205" s="136"/>
      <c r="CQX205" s="136"/>
      <c r="CQY205" s="136"/>
      <c r="CQZ205" s="136"/>
      <c r="CRA205" s="136"/>
      <c r="CRB205" s="136"/>
      <c r="CRC205" s="136"/>
      <c r="CRD205" s="136"/>
      <c r="CRE205" s="136"/>
      <c r="CRF205" s="136"/>
      <c r="CRG205" s="136"/>
      <c r="CRH205" s="136"/>
      <c r="CRI205" s="136"/>
      <c r="CRJ205" s="136"/>
      <c r="CRK205" s="136"/>
      <c r="CRL205" s="136"/>
      <c r="CRM205" s="136"/>
      <c r="CRN205" s="136"/>
      <c r="CRO205" s="136"/>
      <c r="CRP205" s="136"/>
      <c r="CRQ205" s="136"/>
      <c r="CRR205" s="136"/>
      <c r="CRS205" s="136"/>
      <c r="CRT205" s="136"/>
      <c r="CRU205" s="136"/>
      <c r="CRV205" s="136"/>
      <c r="CRW205" s="136"/>
      <c r="CRX205" s="136"/>
      <c r="CRY205" s="136"/>
      <c r="CRZ205" s="136"/>
      <c r="CSA205" s="136"/>
      <c r="CSB205" s="136"/>
      <c r="CSC205" s="136"/>
      <c r="CSD205" s="136"/>
      <c r="CSE205" s="136"/>
      <c r="CSF205" s="136"/>
      <c r="CSG205" s="136"/>
      <c r="CSH205" s="136"/>
      <c r="CSI205" s="136"/>
      <c r="CSJ205" s="136"/>
      <c r="CSK205" s="136"/>
      <c r="CSL205" s="136"/>
      <c r="CSM205" s="136"/>
      <c r="CSN205" s="136"/>
      <c r="CSO205" s="136"/>
      <c r="CSP205" s="136"/>
      <c r="CSQ205" s="136"/>
      <c r="CSR205" s="136"/>
      <c r="CSS205" s="136"/>
      <c r="CST205" s="136"/>
      <c r="CSU205" s="136"/>
      <c r="CSV205" s="136"/>
      <c r="CSW205" s="136"/>
      <c r="CSX205" s="136"/>
      <c r="CSY205" s="136"/>
      <c r="CSZ205" s="136"/>
      <c r="CTA205" s="136"/>
      <c r="CTB205" s="136"/>
      <c r="CTC205" s="136"/>
      <c r="CTD205" s="136"/>
      <c r="CTE205" s="136"/>
      <c r="CTF205" s="136"/>
      <c r="CTG205" s="136"/>
      <c r="CTH205" s="136"/>
      <c r="CTI205" s="136"/>
      <c r="CTJ205" s="136"/>
      <c r="CTK205" s="136"/>
      <c r="CTL205" s="136"/>
      <c r="CTM205" s="136"/>
      <c r="CTN205" s="136"/>
      <c r="CTO205" s="136"/>
      <c r="CTP205" s="136"/>
      <c r="CTQ205" s="136"/>
      <c r="CTR205" s="136"/>
      <c r="CTS205" s="136"/>
      <c r="CTT205" s="136"/>
      <c r="CTU205" s="136"/>
      <c r="CTV205" s="136"/>
      <c r="CTW205" s="136"/>
      <c r="CTX205" s="136"/>
      <c r="CTY205" s="136"/>
      <c r="CTZ205" s="136"/>
      <c r="CUA205" s="136"/>
      <c r="CUB205" s="136"/>
      <c r="CUC205" s="136"/>
      <c r="CUD205" s="136"/>
      <c r="CUE205" s="136"/>
      <c r="CUF205" s="136"/>
      <c r="CUG205" s="136"/>
      <c r="CUH205" s="136"/>
      <c r="CUI205" s="136"/>
      <c r="CUJ205" s="136"/>
      <c r="CUK205" s="136"/>
      <c r="CUL205" s="136"/>
      <c r="CUM205" s="136"/>
      <c r="CUN205" s="136"/>
      <c r="CUO205" s="136"/>
      <c r="CUP205" s="136"/>
      <c r="CUQ205" s="136"/>
      <c r="CUR205" s="136"/>
      <c r="CUS205" s="136"/>
      <c r="CUT205" s="136"/>
      <c r="CUU205" s="136"/>
      <c r="CUV205" s="136"/>
      <c r="CUW205" s="136"/>
      <c r="CUX205" s="136"/>
      <c r="CUY205" s="136"/>
      <c r="CUZ205" s="136"/>
      <c r="CVA205" s="136"/>
      <c r="CVB205" s="136"/>
      <c r="CVC205" s="136"/>
      <c r="CVD205" s="136"/>
      <c r="CVE205" s="136"/>
      <c r="CVF205" s="136"/>
      <c r="CVG205" s="136"/>
      <c r="CVH205" s="136"/>
      <c r="CVI205" s="136"/>
      <c r="CVJ205" s="136"/>
      <c r="CVK205" s="136"/>
      <c r="CVL205" s="136"/>
      <c r="CVM205" s="136"/>
      <c r="CVN205" s="136"/>
      <c r="CVO205" s="136"/>
      <c r="CVP205" s="136"/>
      <c r="CVQ205" s="136"/>
      <c r="CVR205" s="136"/>
      <c r="CVS205" s="136"/>
      <c r="CVT205" s="136"/>
      <c r="CVU205" s="136"/>
      <c r="CVV205" s="136"/>
      <c r="CVW205" s="136"/>
      <c r="CVX205" s="136"/>
      <c r="CVY205" s="136"/>
      <c r="CVZ205" s="136"/>
      <c r="CWA205" s="136"/>
      <c r="CWB205" s="136"/>
      <c r="CWC205" s="136"/>
      <c r="CWD205" s="136"/>
      <c r="CWE205" s="136"/>
      <c r="CWF205" s="136"/>
      <c r="CWG205" s="136"/>
      <c r="CWH205" s="136"/>
      <c r="CWI205" s="136"/>
      <c r="CWJ205" s="136"/>
      <c r="CWK205" s="136"/>
      <c r="CWL205" s="136"/>
      <c r="CWM205" s="136"/>
      <c r="CWN205" s="136"/>
      <c r="CWO205" s="136"/>
      <c r="CWP205" s="136"/>
      <c r="CWQ205" s="136"/>
      <c r="CWR205" s="136"/>
      <c r="CWS205" s="136"/>
      <c r="CWT205" s="136"/>
      <c r="CWU205" s="136"/>
      <c r="CWV205" s="136"/>
      <c r="CWW205" s="136"/>
      <c r="CWX205" s="136"/>
      <c r="CWY205" s="136"/>
      <c r="CWZ205" s="136"/>
      <c r="CXA205" s="136"/>
      <c r="CXB205" s="136"/>
      <c r="CXC205" s="136"/>
      <c r="CXD205" s="136"/>
      <c r="CXE205" s="136"/>
      <c r="CXF205" s="136"/>
      <c r="CXG205" s="136"/>
      <c r="CXH205" s="136"/>
      <c r="CXI205" s="136"/>
      <c r="CXJ205" s="136"/>
      <c r="CXK205" s="136"/>
      <c r="CXL205" s="136"/>
      <c r="CXM205" s="136"/>
      <c r="CXN205" s="136"/>
      <c r="CXO205" s="136"/>
      <c r="CXP205" s="136"/>
      <c r="CXQ205" s="136"/>
      <c r="CXR205" s="136"/>
      <c r="CXS205" s="136"/>
      <c r="CXT205" s="136"/>
      <c r="CXU205" s="136"/>
      <c r="CXV205" s="136"/>
      <c r="CXW205" s="136"/>
      <c r="CXX205" s="136"/>
      <c r="CXY205" s="136"/>
      <c r="CXZ205" s="136"/>
      <c r="CYA205" s="136"/>
      <c r="CYB205" s="136"/>
      <c r="CYC205" s="136"/>
      <c r="CYD205" s="136"/>
      <c r="CYE205" s="136"/>
      <c r="CYF205" s="136"/>
      <c r="CYG205" s="136"/>
      <c r="CYH205" s="136"/>
      <c r="CYI205" s="136"/>
      <c r="CYJ205" s="136"/>
      <c r="CYK205" s="136"/>
      <c r="CYL205" s="136"/>
      <c r="CYM205" s="136"/>
      <c r="CYN205" s="136"/>
      <c r="CYO205" s="136"/>
      <c r="CYP205" s="136"/>
      <c r="CYQ205" s="136"/>
      <c r="CYR205" s="136"/>
      <c r="CYS205" s="136"/>
      <c r="CYT205" s="136"/>
      <c r="CYU205" s="136"/>
      <c r="CYV205" s="136"/>
      <c r="CYW205" s="136"/>
      <c r="CYX205" s="136"/>
      <c r="CYY205" s="136"/>
      <c r="CYZ205" s="136"/>
      <c r="CZA205" s="136"/>
      <c r="CZB205" s="136"/>
      <c r="CZC205" s="136"/>
      <c r="CZD205" s="136"/>
      <c r="CZE205" s="136"/>
      <c r="CZF205" s="136"/>
      <c r="CZG205" s="136"/>
      <c r="CZH205" s="136"/>
      <c r="CZI205" s="136"/>
      <c r="CZJ205" s="136"/>
      <c r="CZK205" s="136"/>
      <c r="CZL205" s="136"/>
      <c r="CZM205" s="136"/>
      <c r="CZN205" s="136"/>
      <c r="CZO205" s="136"/>
      <c r="CZP205" s="136"/>
      <c r="CZQ205" s="136"/>
      <c r="CZR205" s="136"/>
      <c r="CZS205" s="136"/>
      <c r="CZT205" s="136"/>
      <c r="CZU205" s="136"/>
      <c r="CZV205" s="136"/>
      <c r="CZW205" s="136"/>
      <c r="CZX205" s="136"/>
      <c r="CZY205" s="136"/>
      <c r="CZZ205" s="136"/>
      <c r="DAA205" s="136"/>
      <c r="DAB205" s="136"/>
      <c r="DAC205" s="136"/>
      <c r="DAD205" s="136"/>
      <c r="DAE205" s="136"/>
      <c r="DAF205" s="136"/>
      <c r="DAG205" s="136"/>
      <c r="DAH205" s="136"/>
      <c r="DAI205" s="136"/>
      <c r="DAJ205" s="136"/>
      <c r="DAK205" s="136"/>
      <c r="DAL205" s="136"/>
      <c r="DAM205" s="136"/>
      <c r="DAN205" s="136"/>
      <c r="DAO205" s="136"/>
      <c r="DAP205" s="136"/>
      <c r="DAQ205" s="136"/>
      <c r="DAR205" s="136"/>
      <c r="DAS205" s="136"/>
      <c r="DAT205" s="136"/>
      <c r="DAU205" s="136"/>
      <c r="DAV205" s="136"/>
      <c r="DAW205" s="136"/>
      <c r="DAX205" s="136"/>
      <c r="DAY205" s="136"/>
      <c r="DAZ205" s="136"/>
      <c r="DBA205" s="136"/>
      <c r="DBB205" s="136"/>
      <c r="DBC205" s="136"/>
      <c r="DBD205" s="136"/>
      <c r="DBE205" s="136"/>
      <c r="DBF205" s="136"/>
      <c r="DBG205" s="136"/>
      <c r="DBH205" s="136"/>
      <c r="DBI205" s="136"/>
      <c r="DBJ205" s="136"/>
      <c r="DBK205" s="136"/>
      <c r="DBL205" s="136"/>
      <c r="DBM205" s="136"/>
      <c r="DBN205" s="136"/>
      <c r="DBO205" s="136"/>
      <c r="DBP205" s="136"/>
      <c r="DBQ205" s="136"/>
      <c r="DBR205" s="136"/>
      <c r="DBS205" s="136"/>
      <c r="DBT205" s="136"/>
      <c r="DBU205" s="136"/>
      <c r="DBV205" s="136"/>
      <c r="DBW205" s="136"/>
      <c r="DBX205" s="136"/>
      <c r="DBY205" s="136"/>
      <c r="DBZ205" s="136"/>
      <c r="DCA205" s="136"/>
      <c r="DCB205" s="136"/>
      <c r="DCC205" s="136"/>
      <c r="DCD205" s="136"/>
      <c r="DCE205" s="136"/>
      <c r="DCF205" s="136"/>
      <c r="DCG205" s="136"/>
      <c r="DCH205" s="136"/>
      <c r="DCI205" s="136"/>
      <c r="DCJ205" s="136"/>
      <c r="DCK205" s="136"/>
      <c r="DCL205" s="136"/>
      <c r="DCM205" s="136"/>
      <c r="DCN205" s="136"/>
      <c r="DCO205" s="136"/>
      <c r="DCP205" s="136"/>
      <c r="DCQ205" s="136"/>
      <c r="DCR205" s="136"/>
      <c r="DCS205" s="136"/>
      <c r="DCT205" s="136"/>
      <c r="DCU205" s="136"/>
      <c r="DCV205" s="136"/>
      <c r="DCW205" s="136"/>
      <c r="DCX205" s="136"/>
      <c r="DCY205" s="136"/>
      <c r="DCZ205" s="136"/>
      <c r="DDA205" s="136"/>
      <c r="DDB205" s="136"/>
      <c r="DDC205" s="136"/>
      <c r="DDD205" s="136"/>
      <c r="DDE205" s="136"/>
      <c r="DDF205" s="136"/>
      <c r="DDG205" s="136"/>
      <c r="DDH205" s="136"/>
      <c r="DDI205" s="136"/>
      <c r="DDJ205" s="136"/>
      <c r="DDK205" s="136"/>
      <c r="DDL205" s="136"/>
      <c r="DDM205" s="136"/>
      <c r="DDN205" s="136"/>
      <c r="DDO205" s="136"/>
      <c r="DDP205" s="136"/>
      <c r="DDQ205" s="136"/>
      <c r="DDR205" s="136"/>
      <c r="DDS205" s="136"/>
      <c r="DDT205" s="136"/>
      <c r="DDU205" s="136"/>
      <c r="DDV205" s="136"/>
      <c r="DDW205" s="136"/>
      <c r="DDX205" s="136"/>
      <c r="DDY205" s="136"/>
      <c r="DDZ205" s="136"/>
      <c r="DEA205" s="136"/>
      <c r="DEB205" s="136"/>
      <c r="DEC205" s="136"/>
      <c r="DED205" s="136"/>
      <c r="DEE205" s="136"/>
      <c r="DEF205" s="136"/>
      <c r="DEG205" s="136"/>
      <c r="DEH205" s="136"/>
      <c r="DEI205" s="136"/>
      <c r="DEJ205" s="136"/>
      <c r="DEK205" s="136"/>
      <c r="DEL205" s="136"/>
      <c r="DEM205" s="136"/>
      <c r="DEN205" s="136"/>
      <c r="DEO205" s="136"/>
      <c r="DEP205" s="136"/>
      <c r="DEQ205" s="136"/>
      <c r="DER205" s="136"/>
      <c r="DES205" s="136"/>
      <c r="DET205" s="136"/>
      <c r="DEU205" s="136"/>
      <c r="DEV205" s="136"/>
      <c r="DEW205" s="136"/>
      <c r="DEX205" s="136"/>
      <c r="DEY205" s="136"/>
      <c r="DEZ205" s="136"/>
      <c r="DFA205" s="136"/>
      <c r="DFB205" s="136"/>
      <c r="DFC205" s="136"/>
      <c r="DFD205" s="136"/>
      <c r="DFE205" s="136"/>
      <c r="DFF205" s="136"/>
      <c r="DFG205" s="136"/>
      <c r="DFH205" s="136"/>
      <c r="DFI205" s="136"/>
      <c r="DFJ205" s="136"/>
      <c r="DFK205" s="136"/>
      <c r="DFL205" s="136"/>
      <c r="DFM205" s="136"/>
      <c r="DFN205" s="136"/>
      <c r="DFO205" s="136"/>
      <c r="DFP205" s="136"/>
      <c r="DFQ205" s="136"/>
      <c r="DFR205" s="136"/>
      <c r="DFS205" s="136"/>
      <c r="DFT205" s="136"/>
      <c r="DFU205" s="136"/>
      <c r="DFV205" s="136"/>
      <c r="DFW205" s="136"/>
      <c r="DFX205" s="136"/>
      <c r="DFY205" s="136"/>
      <c r="DFZ205" s="136"/>
      <c r="DGA205" s="136"/>
      <c r="DGB205" s="136"/>
      <c r="DGC205" s="136"/>
      <c r="DGD205" s="136"/>
      <c r="DGE205" s="136"/>
      <c r="DGF205" s="136"/>
      <c r="DGG205" s="136"/>
      <c r="DGH205" s="136"/>
      <c r="DGI205" s="136"/>
      <c r="DGJ205" s="136"/>
      <c r="DGK205" s="136"/>
      <c r="DGL205" s="136"/>
      <c r="DGM205" s="136"/>
      <c r="DGN205" s="136"/>
      <c r="DGO205" s="136"/>
      <c r="DGP205" s="136"/>
      <c r="DGQ205" s="136"/>
      <c r="DGR205" s="136"/>
      <c r="DGS205" s="136"/>
      <c r="DGT205" s="136"/>
      <c r="DGU205" s="136"/>
      <c r="DGV205" s="136"/>
      <c r="DGW205" s="136"/>
      <c r="DGX205" s="136"/>
      <c r="DGY205" s="136"/>
      <c r="DGZ205" s="136"/>
      <c r="DHA205" s="136"/>
      <c r="DHB205" s="136"/>
      <c r="DHC205" s="136"/>
      <c r="DHD205" s="136"/>
      <c r="DHE205" s="136"/>
      <c r="DHF205" s="136"/>
      <c r="DHG205" s="136"/>
      <c r="DHH205" s="136"/>
      <c r="DHI205" s="136"/>
      <c r="DHJ205" s="136"/>
      <c r="DHK205" s="136"/>
      <c r="DHL205" s="136"/>
      <c r="DHM205" s="136"/>
      <c r="DHN205" s="136"/>
      <c r="DHO205" s="136"/>
      <c r="DHP205" s="136"/>
      <c r="DHQ205" s="136"/>
      <c r="DHR205" s="136"/>
      <c r="DHS205" s="136"/>
      <c r="DHT205" s="136"/>
      <c r="DHU205" s="136"/>
      <c r="DHV205" s="136"/>
      <c r="DHW205" s="136"/>
      <c r="DHX205" s="136"/>
      <c r="DHY205" s="136"/>
      <c r="DHZ205" s="136"/>
      <c r="DIA205" s="136"/>
      <c r="DIB205" s="136"/>
      <c r="DIC205" s="136"/>
      <c r="DID205" s="136"/>
      <c r="DIE205" s="136"/>
      <c r="DIF205" s="136"/>
      <c r="DIG205" s="136"/>
      <c r="DIH205" s="136"/>
      <c r="DII205" s="136"/>
      <c r="DIJ205" s="136"/>
      <c r="DIK205" s="136"/>
      <c r="DIL205" s="136"/>
      <c r="DIM205" s="136"/>
      <c r="DIN205" s="136"/>
      <c r="DIO205" s="136"/>
      <c r="DIP205" s="136"/>
      <c r="DIQ205" s="136"/>
      <c r="DIR205" s="136"/>
      <c r="DIS205" s="136"/>
      <c r="DIT205" s="136"/>
      <c r="DIU205" s="136"/>
      <c r="DIV205" s="136"/>
      <c r="DIW205" s="136"/>
      <c r="DIX205" s="136"/>
      <c r="DIY205" s="136"/>
      <c r="DIZ205" s="136"/>
      <c r="DJA205" s="136"/>
      <c r="DJB205" s="136"/>
      <c r="DJC205" s="136"/>
      <c r="DJD205" s="136"/>
      <c r="DJE205" s="136"/>
      <c r="DJF205" s="136"/>
      <c r="DJG205" s="136"/>
      <c r="DJH205" s="136"/>
      <c r="DJI205" s="136"/>
      <c r="DJJ205" s="136"/>
      <c r="DJK205" s="136"/>
      <c r="DJL205" s="136"/>
      <c r="DJM205" s="136"/>
      <c r="DJN205" s="136"/>
      <c r="DJO205" s="136"/>
      <c r="DJP205" s="136"/>
      <c r="DJQ205" s="136"/>
      <c r="DJR205" s="136"/>
      <c r="DJS205" s="136"/>
      <c r="DJT205" s="136"/>
      <c r="DJU205" s="136"/>
      <c r="DJV205" s="136"/>
      <c r="DJW205" s="136"/>
      <c r="DJX205" s="136"/>
      <c r="DJY205" s="136"/>
      <c r="DJZ205" s="136"/>
      <c r="DKA205" s="136"/>
      <c r="DKB205" s="136"/>
      <c r="DKC205" s="136"/>
      <c r="DKD205" s="136"/>
      <c r="DKE205" s="136"/>
      <c r="DKF205" s="136"/>
      <c r="DKG205" s="136"/>
      <c r="DKH205" s="136"/>
      <c r="DKI205" s="136"/>
      <c r="DKJ205" s="136"/>
      <c r="DKK205" s="136"/>
      <c r="DKL205" s="136"/>
      <c r="DKM205" s="136"/>
      <c r="DKN205" s="136"/>
      <c r="DKO205" s="136"/>
      <c r="DKP205" s="136"/>
      <c r="DKQ205" s="136"/>
      <c r="DKR205" s="136"/>
      <c r="DKS205" s="136"/>
      <c r="DKT205" s="136"/>
      <c r="DKU205" s="136"/>
      <c r="DKV205" s="136"/>
      <c r="DKW205" s="136"/>
      <c r="DKX205" s="136"/>
      <c r="DKY205" s="136"/>
      <c r="DKZ205" s="136"/>
      <c r="DLA205" s="136"/>
      <c r="DLB205" s="136"/>
      <c r="DLC205" s="136"/>
      <c r="DLD205" s="136"/>
      <c r="DLE205" s="136"/>
      <c r="DLF205" s="136"/>
      <c r="DLG205" s="136"/>
      <c r="DLH205" s="136"/>
      <c r="DLI205" s="136"/>
      <c r="DLJ205" s="136"/>
      <c r="DLK205" s="136"/>
      <c r="DLL205" s="136"/>
      <c r="DLM205" s="136"/>
      <c r="DLN205" s="136"/>
      <c r="DLO205" s="136"/>
      <c r="DLP205" s="136"/>
      <c r="DLQ205" s="136"/>
      <c r="DLR205" s="136"/>
      <c r="DLS205" s="136"/>
      <c r="DLT205" s="136"/>
      <c r="DLU205" s="136"/>
      <c r="DLV205" s="136"/>
      <c r="DLW205" s="136"/>
      <c r="DLX205" s="136"/>
      <c r="DLY205" s="136"/>
      <c r="DLZ205" s="136"/>
      <c r="DMA205" s="136"/>
      <c r="DMB205" s="136"/>
      <c r="DMC205" s="136"/>
      <c r="DMD205" s="136"/>
      <c r="DME205" s="136"/>
      <c r="DMF205" s="136"/>
      <c r="DMG205" s="136"/>
      <c r="DMH205" s="136"/>
      <c r="DMI205" s="136"/>
      <c r="DMJ205" s="136"/>
      <c r="DMK205" s="136"/>
      <c r="DML205" s="136"/>
      <c r="DMM205" s="136"/>
      <c r="DMN205" s="136"/>
      <c r="DMO205" s="136"/>
      <c r="DMP205" s="136"/>
      <c r="DMQ205" s="136"/>
      <c r="DMR205" s="136"/>
      <c r="DMS205" s="136"/>
      <c r="DMT205" s="136"/>
      <c r="DMU205" s="136"/>
      <c r="DMV205" s="136"/>
      <c r="DMW205" s="136"/>
      <c r="DMX205" s="136"/>
      <c r="DMY205" s="136"/>
      <c r="DMZ205" s="136"/>
      <c r="DNA205" s="136"/>
      <c r="DNB205" s="136"/>
      <c r="DNC205" s="136"/>
      <c r="DND205" s="136"/>
      <c r="DNE205" s="136"/>
      <c r="DNF205" s="136"/>
      <c r="DNG205" s="136"/>
      <c r="DNH205" s="136"/>
      <c r="DNI205" s="136"/>
      <c r="DNJ205" s="136"/>
      <c r="DNK205" s="136"/>
      <c r="DNL205" s="136"/>
      <c r="DNM205" s="136"/>
      <c r="DNN205" s="136"/>
      <c r="DNO205" s="136"/>
      <c r="DNP205" s="136"/>
      <c r="DNQ205" s="136"/>
      <c r="DNR205" s="136"/>
      <c r="DNS205" s="136"/>
      <c r="DNT205" s="136"/>
      <c r="DNU205" s="136"/>
      <c r="DNV205" s="136"/>
      <c r="DNW205" s="136"/>
      <c r="DNX205" s="136"/>
      <c r="DNY205" s="136"/>
      <c r="DNZ205" s="136"/>
      <c r="DOA205" s="136"/>
      <c r="DOB205" s="136"/>
      <c r="DOC205" s="136"/>
      <c r="DOD205" s="136"/>
      <c r="DOE205" s="136"/>
      <c r="DOF205" s="136"/>
      <c r="DOG205" s="136"/>
      <c r="DOH205" s="136"/>
      <c r="DOI205" s="136"/>
      <c r="DOJ205" s="136"/>
      <c r="DOK205" s="136"/>
      <c r="DOL205" s="136"/>
      <c r="DOM205" s="136"/>
      <c r="DON205" s="136"/>
      <c r="DOO205" s="136"/>
      <c r="DOP205" s="136"/>
      <c r="DOQ205" s="136"/>
      <c r="DOR205" s="136"/>
      <c r="DOS205" s="136"/>
      <c r="DOT205" s="136"/>
      <c r="DOU205" s="136"/>
      <c r="DOV205" s="136"/>
      <c r="DOW205" s="136"/>
      <c r="DOX205" s="136"/>
      <c r="DOY205" s="136"/>
      <c r="DOZ205" s="136"/>
      <c r="DPA205" s="136"/>
      <c r="DPB205" s="136"/>
      <c r="DPC205" s="136"/>
      <c r="DPD205" s="136"/>
      <c r="DPE205" s="136"/>
      <c r="DPF205" s="136"/>
      <c r="DPG205" s="136"/>
      <c r="DPH205" s="136"/>
      <c r="DPI205" s="136"/>
      <c r="DPJ205" s="136"/>
      <c r="DPK205" s="136"/>
      <c r="DPL205" s="136"/>
      <c r="DPM205" s="136"/>
      <c r="DPN205" s="136"/>
      <c r="DPO205" s="136"/>
      <c r="DPP205" s="136"/>
      <c r="DPQ205" s="136"/>
      <c r="DPR205" s="136"/>
      <c r="DPS205" s="136"/>
      <c r="DPT205" s="136"/>
      <c r="DPU205" s="136"/>
      <c r="DPV205" s="136"/>
      <c r="DPW205" s="136"/>
      <c r="DPX205" s="136"/>
      <c r="DPY205" s="136"/>
      <c r="DPZ205" s="136"/>
      <c r="DQA205" s="136"/>
      <c r="DQB205" s="136"/>
      <c r="DQC205" s="136"/>
      <c r="DQD205" s="136"/>
      <c r="DQE205" s="136"/>
      <c r="DQF205" s="136"/>
      <c r="DQG205" s="136"/>
      <c r="DQH205" s="136"/>
      <c r="DQI205" s="136"/>
      <c r="DQJ205" s="136"/>
      <c r="DQK205" s="136"/>
      <c r="DQL205" s="136"/>
      <c r="DQM205" s="136"/>
      <c r="DQN205" s="136"/>
      <c r="DQO205" s="136"/>
      <c r="DQP205" s="136"/>
      <c r="DQQ205" s="136"/>
      <c r="DQR205" s="136"/>
      <c r="DQS205" s="136"/>
      <c r="DQT205" s="136"/>
      <c r="DQU205" s="136"/>
      <c r="DQV205" s="136"/>
      <c r="DQW205" s="136"/>
      <c r="DQX205" s="136"/>
      <c r="DQY205" s="136"/>
      <c r="DQZ205" s="136"/>
      <c r="DRA205" s="136"/>
      <c r="DRB205" s="136"/>
      <c r="DRC205" s="136"/>
      <c r="DRD205" s="136"/>
      <c r="DRE205" s="136"/>
      <c r="DRF205" s="136"/>
      <c r="DRG205" s="136"/>
      <c r="DRH205" s="136"/>
      <c r="DRI205" s="136"/>
      <c r="DRJ205" s="136"/>
      <c r="DRK205" s="136"/>
      <c r="DRL205" s="136"/>
      <c r="DRM205" s="136"/>
      <c r="DRN205" s="136"/>
      <c r="DRO205" s="136"/>
      <c r="DRP205" s="136"/>
      <c r="DRQ205" s="136"/>
      <c r="DRR205" s="136"/>
      <c r="DRS205" s="136"/>
      <c r="DRT205" s="136"/>
      <c r="DRU205" s="136"/>
      <c r="DRV205" s="136"/>
      <c r="DRW205" s="136"/>
      <c r="DRX205" s="136"/>
      <c r="DRY205" s="136"/>
      <c r="DRZ205" s="136"/>
      <c r="DSA205" s="136"/>
      <c r="DSB205" s="136"/>
      <c r="DSC205" s="136"/>
      <c r="DSD205" s="136"/>
      <c r="DSE205" s="136"/>
      <c r="DSF205" s="136"/>
      <c r="DSG205" s="136"/>
      <c r="DSH205" s="136"/>
      <c r="DSI205" s="136"/>
      <c r="DSJ205" s="136"/>
      <c r="DSK205" s="136"/>
      <c r="DSL205" s="136"/>
      <c r="DSM205" s="136"/>
      <c r="DSN205" s="136"/>
      <c r="DSO205" s="136"/>
      <c r="DSP205" s="136"/>
      <c r="DSQ205" s="136"/>
      <c r="DSR205" s="136"/>
      <c r="DSS205" s="136"/>
      <c r="DST205" s="136"/>
      <c r="DSU205" s="136"/>
      <c r="DSV205" s="136"/>
      <c r="DSW205" s="136"/>
      <c r="DSX205" s="136"/>
      <c r="DSY205" s="136"/>
      <c r="DSZ205" s="136"/>
      <c r="DTA205" s="136"/>
      <c r="DTB205" s="136"/>
      <c r="DTC205" s="136"/>
      <c r="DTD205" s="136"/>
      <c r="DTE205" s="136"/>
      <c r="DTF205" s="136"/>
      <c r="DTG205" s="136"/>
      <c r="DTH205" s="136"/>
      <c r="DTI205" s="136"/>
      <c r="DTJ205" s="136"/>
      <c r="DTK205" s="136"/>
      <c r="DTL205" s="136"/>
      <c r="DTM205" s="136"/>
      <c r="DTN205" s="136"/>
      <c r="DTO205" s="136"/>
      <c r="DTP205" s="136"/>
      <c r="DTQ205" s="136"/>
      <c r="DTR205" s="136"/>
      <c r="DTS205" s="136"/>
      <c r="DTT205" s="136"/>
      <c r="DTU205" s="136"/>
      <c r="DTV205" s="136"/>
      <c r="DTW205" s="136"/>
      <c r="DTX205" s="136"/>
      <c r="DTY205" s="136"/>
      <c r="DTZ205" s="136"/>
      <c r="DUA205" s="136"/>
      <c r="DUB205" s="136"/>
      <c r="DUC205" s="136"/>
      <c r="DUD205" s="136"/>
      <c r="DUE205" s="136"/>
      <c r="DUF205" s="136"/>
      <c r="DUG205" s="136"/>
      <c r="DUH205" s="136"/>
      <c r="DUI205" s="136"/>
      <c r="DUJ205" s="136"/>
      <c r="DUK205" s="136"/>
      <c r="DUL205" s="136"/>
      <c r="DUM205" s="136"/>
      <c r="DUN205" s="136"/>
      <c r="DUO205" s="136"/>
      <c r="DUP205" s="136"/>
      <c r="DUQ205" s="136"/>
      <c r="DUR205" s="136"/>
      <c r="DUS205" s="136"/>
      <c r="DUT205" s="136"/>
      <c r="DUU205" s="136"/>
      <c r="DUV205" s="136"/>
      <c r="DUW205" s="136"/>
      <c r="DUX205" s="136"/>
      <c r="DUY205" s="136"/>
      <c r="DUZ205" s="136"/>
      <c r="DVA205" s="136"/>
      <c r="DVB205" s="136"/>
      <c r="DVC205" s="136"/>
      <c r="DVD205" s="136"/>
      <c r="DVE205" s="136"/>
      <c r="DVF205" s="136"/>
      <c r="DVG205" s="136"/>
      <c r="DVH205" s="136"/>
      <c r="DVI205" s="136"/>
      <c r="DVJ205" s="136"/>
      <c r="DVK205" s="136"/>
      <c r="DVL205" s="136"/>
      <c r="DVM205" s="136"/>
      <c r="DVN205" s="136"/>
      <c r="DVO205" s="136"/>
      <c r="DVP205" s="136"/>
      <c r="DVQ205" s="136"/>
      <c r="DVR205" s="136"/>
      <c r="DVS205" s="136"/>
      <c r="DVT205" s="136"/>
      <c r="DVU205" s="136"/>
      <c r="DVV205" s="136"/>
      <c r="DVW205" s="136"/>
      <c r="DVX205" s="136"/>
      <c r="DVY205" s="136"/>
      <c r="DVZ205" s="136"/>
      <c r="DWA205" s="136"/>
      <c r="DWB205" s="136"/>
      <c r="DWC205" s="136"/>
      <c r="DWD205" s="136"/>
      <c r="DWE205" s="136"/>
      <c r="DWF205" s="136"/>
      <c r="DWG205" s="136"/>
      <c r="DWH205" s="136"/>
      <c r="DWI205" s="136"/>
      <c r="DWJ205" s="136"/>
      <c r="DWK205" s="136"/>
      <c r="DWL205" s="136"/>
      <c r="DWM205" s="136"/>
      <c r="DWN205" s="136"/>
      <c r="DWO205" s="136"/>
      <c r="DWP205" s="136"/>
      <c r="DWQ205" s="136"/>
      <c r="DWR205" s="136"/>
      <c r="DWS205" s="136"/>
      <c r="DWT205" s="136"/>
      <c r="DWU205" s="136"/>
      <c r="DWV205" s="136"/>
      <c r="DWW205" s="136"/>
      <c r="DWX205" s="136"/>
      <c r="DWY205" s="136"/>
      <c r="DWZ205" s="136"/>
      <c r="DXA205" s="136"/>
      <c r="DXB205" s="136"/>
      <c r="DXC205" s="136"/>
      <c r="DXD205" s="136"/>
      <c r="DXE205" s="136"/>
      <c r="DXF205" s="136"/>
      <c r="DXG205" s="136"/>
      <c r="DXH205" s="136"/>
      <c r="DXI205" s="136"/>
      <c r="DXJ205" s="136"/>
      <c r="DXK205" s="136"/>
      <c r="DXL205" s="136"/>
      <c r="DXM205" s="136"/>
      <c r="DXN205" s="136"/>
      <c r="DXO205" s="136"/>
      <c r="DXP205" s="136"/>
      <c r="DXQ205" s="136"/>
      <c r="DXR205" s="136"/>
      <c r="DXS205" s="136"/>
      <c r="DXT205" s="136"/>
      <c r="DXU205" s="136"/>
      <c r="DXV205" s="136"/>
      <c r="DXW205" s="136"/>
      <c r="DXX205" s="136"/>
      <c r="DXY205" s="136"/>
      <c r="DXZ205" s="136"/>
      <c r="DYA205" s="136"/>
      <c r="DYB205" s="136"/>
      <c r="DYC205" s="136"/>
      <c r="DYD205" s="136"/>
      <c r="DYE205" s="136"/>
      <c r="DYF205" s="136"/>
      <c r="DYG205" s="136"/>
      <c r="DYH205" s="136"/>
      <c r="DYI205" s="136"/>
      <c r="DYJ205" s="136"/>
      <c r="DYK205" s="136"/>
      <c r="DYL205" s="136"/>
      <c r="DYM205" s="136"/>
      <c r="DYN205" s="136"/>
      <c r="DYO205" s="136"/>
      <c r="DYP205" s="136"/>
      <c r="DYQ205" s="136"/>
      <c r="DYR205" s="136"/>
      <c r="DYS205" s="136"/>
      <c r="DYT205" s="136"/>
      <c r="DYU205" s="136"/>
      <c r="DYV205" s="136"/>
      <c r="DYW205" s="136"/>
      <c r="DYX205" s="136"/>
      <c r="DYY205" s="136"/>
      <c r="DYZ205" s="136"/>
      <c r="DZA205" s="136"/>
      <c r="DZB205" s="136"/>
      <c r="DZC205" s="136"/>
      <c r="DZD205" s="136"/>
      <c r="DZE205" s="136"/>
      <c r="DZF205" s="136"/>
      <c r="DZG205" s="136"/>
      <c r="DZH205" s="136"/>
      <c r="DZI205" s="136"/>
      <c r="DZJ205" s="136"/>
      <c r="DZK205" s="136"/>
      <c r="DZL205" s="136"/>
      <c r="DZM205" s="136"/>
      <c r="DZN205" s="136"/>
      <c r="DZO205" s="136"/>
      <c r="DZP205" s="136"/>
      <c r="DZQ205" s="136"/>
      <c r="DZR205" s="136"/>
      <c r="DZS205" s="136"/>
      <c r="DZT205" s="136"/>
      <c r="DZU205" s="136"/>
      <c r="DZV205" s="136"/>
      <c r="DZW205" s="136"/>
      <c r="DZX205" s="136"/>
      <c r="DZY205" s="136"/>
      <c r="DZZ205" s="136"/>
      <c r="EAA205" s="136"/>
      <c r="EAB205" s="136"/>
      <c r="EAC205" s="136"/>
      <c r="EAD205" s="136"/>
      <c r="EAE205" s="136"/>
      <c r="EAF205" s="136"/>
      <c r="EAG205" s="136"/>
      <c r="EAH205" s="136"/>
      <c r="EAI205" s="136"/>
      <c r="EAJ205" s="136"/>
      <c r="EAK205" s="136"/>
      <c r="EAL205" s="136"/>
      <c r="EAM205" s="136"/>
      <c r="EAN205" s="136"/>
      <c r="EAO205" s="136"/>
      <c r="EAP205" s="136"/>
      <c r="EAQ205" s="136"/>
      <c r="EAR205" s="136"/>
      <c r="EAS205" s="136"/>
      <c r="EAT205" s="136"/>
      <c r="EAU205" s="136"/>
      <c r="EAV205" s="136"/>
      <c r="EAW205" s="136"/>
      <c r="EAX205" s="136"/>
      <c r="EAY205" s="136"/>
      <c r="EAZ205" s="136"/>
      <c r="EBA205" s="136"/>
      <c r="EBB205" s="136"/>
      <c r="EBC205" s="136"/>
      <c r="EBD205" s="136"/>
      <c r="EBE205" s="136"/>
      <c r="EBF205" s="136"/>
      <c r="EBG205" s="136"/>
      <c r="EBH205" s="136"/>
      <c r="EBI205" s="136"/>
      <c r="EBJ205" s="136"/>
      <c r="EBK205" s="136"/>
      <c r="EBL205" s="136"/>
      <c r="EBM205" s="136"/>
      <c r="EBN205" s="136"/>
      <c r="EBO205" s="136"/>
      <c r="EBP205" s="136"/>
      <c r="EBQ205" s="136"/>
      <c r="EBR205" s="136"/>
      <c r="EBS205" s="136"/>
      <c r="EBT205" s="136"/>
      <c r="EBU205" s="136"/>
      <c r="EBV205" s="136"/>
      <c r="EBW205" s="136"/>
      <c r="EBX205" s="136"/>
      <c r="EBY205" s="136"/>
      <c r="EBZ205" s="136"/>
      <c r="ECA205" s="136"/>
      <c r="ECB205" s="136"/>
      <c r="ECC205" s="136"/>
      <c r="ECD205" s="136"/>
      <c r="ECE205" s="136"/>
      <c r="ECF205" s="136"/>
      <c r="ECG205" s="136"/>
      <c r="ECH205" s="136"/>
      <c r="ECI205" s="136"/>
      <c r="ECJ205" s="136"/>
      <c r="ECK205" s="136"/>
      <c r="ECL205" s="136"/>
      <c r="ECM205" s="136"/>
      <c r="ECN205" s="136"/>
      <c r="ECO205" s="136"/>
      <c r="ECP205" s="136"/>
      <c r="ECQ205" s="136"/>
      <c r="ECR205" s="136"/>
      <c r="ECS205" s="136"/>
      <c r="ECT205" s="136"/>
      <c r="ECU205" s="136"/>
      <c r="ECV205" s="136"/>
      <c r="ECW205" s="136"/>
      <c r="ECX205" s="136"/>
      <c r="ECY205" s="136"/>
      <c r="ECZ205" s="136"/>
      <c r="EDA205" s="136"/>
      <c r="EDB205" s="136"/>
      <c r="EDC205" s="136"/>
      <c r="EDD205" s="136"/>
      <c r="EDE205" s="136"/>
      <c r="EDF205" s="136"/>
      <c r="EDG205" s="136"/>
      <c r="EDH205" s="136"/>
      <c r="EDI205" s="136"/>
      <c r="EDJ205" s="136"/>
      <c r="EDK205" s="136"/>
      <c r="EDL205" s="136"/>
      <c r="EDM205" s="136"/>
      <c r="EDN205" s="136"/>
      <c r="EDO205" s="136"/>
      <c r="EDP205" s="136"/>
      <c r="EDQ205" s="136"/>
      <c r="EDR205" s="136"/>
      <c r="EDS205" s="136"/>
      <c r="EDT205" s="136"/>
      <c r="EDU205" s="136"/>
      <c r="EDV205" s="136"/>
      <c r="EDW205" s="136"/>
      <c r="EDX205" s="136"/>
      <c r="EDY205" s="136"/>
      <c r="EDZ205" s="136"/>
      <c r="EEA205" s="136"/>
      <c r="EEB205" s="136"/>
      <c r="EEC205" s="136"/>
      <c r="EED205" s="136"/>
      <c r="EEE205" s="136"/>
      <c r="EEF205" s="136"/>
      <c r="EEG205" s="136"/>
      <c r="EEH205" s="136"/>
      <c r="EEI205" s="136"/>
      <c r="EEJ205" s="136"/>
      <c r="EEK205" s="136"/>
      <c r="EEL205" s="136"/>
      <c r="EEM205" s="136"/>
      <c r="EEN205" s="136"/>
      <c r="EEO205" s="136"/>
      <c r="EEP205" s="136"/>
      <c r="EEQ205" s="136"/>
      <c r="EER205" s="136"/>
      <c r="EES205" s="136"/>
      <c r="EET205" s="136"/>
      <c r="EEU205" s="136"/>
      <c r="EEV205" s="136"/>
      <c r="EEW205" s="136"/>
      <c r="EEX205" s="136"/>
      <c r="EEY205" s="136"/>
      <c r="EEZ205" s="136"/>
      <c r="EFA205" s="136"/>
      <c r="EFB205" s="136"/>
      <c r="EFC205" s="136"/>
      <c r="EFD205" s="136"/>
      <c r="EFE205" s="136"/>
      <c r="EFF205" s="136"/>
      <c r="EFG205" s="136"/>
      <c r="EFH205" s="136"/>
      <c r="EFI205" s="136"/>
      <c r="EFJ205" s="136"/>
      <c r="EFK205" s="136"/>
      <c r="EFL205" s="136"/>
      <c r="EFM205" s="136"/>
      <c r="EFN205" s="136"/>
      <c r="EFO205" s="136"/>
      <c r="EFP205" s="136"/>
      <c r="EFQ205" s="136"/>
      <c r="EFR205" s="136"/>
      <c r="EFS205" s="136"/>
      <c r="EFT205" s="136"/>
      <c r="EFU205" s="136"/>
      <c r="EFV205" s="136"/>
      <c r="EFW205" s="136"/>
      <c r="EFX205" s="136"/>
      <c r="EFY205" s="136"/>
      <c r="EFZ205" s="136"/>
      <c r="EGA205" s="136"/>
      <c r="EGB205" s="136"/>
      <c r="EGC205" s="136"/>
      <c r="EGD205" s="136"/>
      <c r="EGE205" s="136"/>
      <c r="EGF205" s="136"/>
      <c r="EGG205" s="136"/>
      <c r="EGH205" s="136"/>
      <c r="EGI205" s="136"/>
      <c r="EGJ205" s="136"/>
      <c r="EGK205" s="136"/>
      <c r="EGL205" s="136"/>
      <c r="EGM205" s="136"/>
      <c r="EGN205" s="136"/>
      <c r="EGO205" s="136"/>
      <c r="EGP205" s="136"/>
      <c r="EGQ205" s="136"/>
      <c r="EGR205" s="136"/>
      <c r="EGS205" s="136"/>
      <c r="EGT205" s="136"/>
      <c r="EGU205" s="136"/>
      <c r="EGV205" s="136"/>
      <c r="EGW205" s="136"/>
      <c r="EGX205" s="136"/>
      <c r="EGY205" s="136"/>
      <c r="EGZ205" s="136"/>
      <c r="EHA205" s="136"/>
      <c r="EHB205" s="136"/>
      <c r="EHC205" s="136"/>
      <c r="EHD205" s="136"/>
      <c r="EHE205" s="136"/>
      <c r="EHF205" s="136"/>
      <c r="EHG205" s="136"/>
      <c r="EHH205" s="136"/>
      <c r="EHI205" s="136"/>
      <c r="EHJ205" s="136"/>
      <c r="EHK205" s="136"/>
      <c r="EHL205" s="136"/>
      <c r="EHM205" s="136"/>
      <c r="EHN205" s="136"/>
      <c r="EHO205" s="136"/>
      <c r="EHP205" s="136"/>
      <c r="EHQ205" s="136"/>
      <c r="EHR205" s="136"/>
      <c r="EHS205" s="136"/>
      <c r="EHT205" s="136"/>
      <c r="EHU205" s="136"/>
      <c r="EHV205" s="136"/>
      <c r="EHW205" s="136"/>
      <c r="EHX205" s="136"/>
      <c r="EHY205" s="136"/>
      <c r="EHZ205" s="136"/>
      <c r="EIA205" s="136"/>
      <c r="EIB205" s="136"/>
      <c r="EIC205" s="136"/>
      <c r="EID205" s="136"/>
      <c r="EIE205" s="136"/>
      <c r="EIF205" s="136"/>
      <c r="EIG205" s="136"/>
      <c r="EIH205" s="136"/>
      <c r="EII205" s="136"/>
      <c r="EIJ205" s="136"/>
      <c r="EIK205" s="136"/>
      <c r="EIL205" s="136"/>
      <c r="EIM205" s="136"/>
      <c r="EIN205" s="136"/>
      <c r="EIO205" s="136"/>
      <c r="EIP205" s="136"/>
      <c r="EIQ205" s="136"/>
      <c r="EIR205" s="136"/>
      <c r="EIS205" s="136"/>
      <c r="EIT205" s="136"/>
      <c r="EIU205" s="136"/>
      <c r="EIV205" s="136"/>
      <c r="EIW205" s="136"/>
      <c r="EIX205" s="136"/>
      <c r="EIY205" s="136"/>
      <c r="EIZ205" s="136"/>
      <c r="EJA205" s="136"/>
      <c r="EJB205" s="136"/>
      <c r="EJC205" s="136"/>
      <c r="EJD205" s="136"/>
      <c r="EJE205" s="136"/>
      <c r="EJF205" s="136"/>
      <c r="EJG205" s="136"/>
      <c r="EJH205" s="136"/>
      <c r="EJI205" s="136"/>
      <c r="EJJ205" s="136"/>
      <c r="EJK205" s="136"/>
      <c r="EJL205" s="136"/>
      <c r="EJM205" s="136"/>
      <c r="EJN205" s="136"/>
      <c r="EJO205" s="136"/>
      <c r="EJP205" s="136"/>
      <c r="EJQ205" s="136"/>
      <c r="EJR205" s="136"/>
      <c r="EJS205" s="136"/>
      <c r="EJT205" s="136"/>
      <c r="EJU205" s="136"/>
      <c r="EJV205" s="136"/>
      <c r="EJW205" s="136"/>
      <c r="EJX205" s="136"/>
      <c r="EJY205" s="136"/>
      <c r="EJZ205" s="136"/>
      <c r="EKA205" s="136"/>
      <c r="EKB205" s="136"/>
      <c r="EKC205" s="136"/>
      <c r="EKD205" s="136"/>
      <c r="EKE205" s="136"/>
      <c r="EKF205" s="136"/>
      <c r="EKG205" s="136"/>
      <c r="EKH205" s="136"/>
      <c r="EKI205" s="136"/>
      <c r="EKJ205" s="136"/>
      <c r="EKK205" s="136"/>
      <c r="EKL205" s="136"/>
      <c r="EKM205" s="136"/>
      <c r="EKN205" s="136"/>
      <c r="EKO205" s="136"/>
      <c r="EKP205" s="136"/>
      <c r="EKQ205" s="136"/>
      <c r="EKR205" s="136"/>
      <c r="EKS205" s="136"/>
      <c r="EKT205" s="136"/>
      <c r="EKU205" s="136"/>
      <c r="EKV205" s="136"/>
      <c r="EKW205" s="136"/>
      <c r="EKX205" s="136"/>
      <c r="EKY205" s="136"/>
      <c r="EKZ205" s="136"/>
      <c r="ELA205" s="136"/>
      <c r="ELB205" s="136"/>
      <c r="ELC205" s="136"/>
      <c r="ELD205" s="136"/>
      <c r="ELE205" s="136"/>
      <c r="ELF205" s="136"/>
      <c r="ELG205" s="136"/>
      <c r="ELH205" s="136"/>
      <c r="ELI205" s="136"/>
      <c r="ELJ205" s="136"/>
      <c r="ELK205" s="136"/>
      <c r="ELL205" s="136"/>
      <c r="ELM205" s="136"/>
      <c r="ELN205" s="136"/>
      <c r="ELO205" s="136"/>
      <c r="ELP205" s="136"/>
      <c r="ELQ205" s="136"/>
      <c r="ELR205" s="136"/>
      <c r="ELS205" s="136"/>
      <c r="ELT205" s="136"/>
      <c r="ELU205" s="136"/>
      <c r="ELV205" s="136"/>
      <c r="ELW205" s="136"/>
      <c r="ELX205" s="136"/>
      <c r="ELY205" s="136"/>
      <c r="ELZ205" s="136"/>
      <c r="EMA205" s="136"/>
      <c r="EMB205" s="136"/>
      <c r="EMC205" s="136"/>
      <c r="EMD205" s="136"/>
      <c r="EME205" s="136"/>
      <c r="EMF205" s="136"/>
      <c r="EMG205" s="136"/>
      <c r="EMH205" s="136"/>
      <c r="EMI205" s="136"/>
      <c r="EMJ205" s="136"/>
      <c r="EMK205" s="136"/>
      <c r="EML205" s="136"/>
      <c r="EMM205" s="136"/>
      <c r="EMN205" s="136"/>
      <c r="EMO205" s="136"/>
      <c r="EMP205" s="136"/>
      <c r="EMQ205" s="136"/>
      <c r="EMR205" s="136"/>
      <c r="EMS205" s="136"/>
      <c r="EMT205" s="136"/>
      <c r="EMU205" s="136"/>
      <c r="EMV205" s="136"/>
      <c r="EMW205" s="136"/>
      <c r="EMX205" s="136"/>
      <c r="EMY205" s="136"/>
      <c r="EMZ205" s="136"/>
      <c r="ENA205" s="136"/>
      <c r="ENB205" s="136"/>
      <c r="ENC205" s="136"/>
      <c r="END205" s="136"/>
      <c r="ENE205" s="136"/>
      <c r="ENF205" s="136"/>
      <c r="ENG205" s="136"/>
      <c r="ENH205" s="136"/>
      <c r="ENI205" s="136"/>
      <c r="ENJ205" s="136"/>
      <c r="ENK205" s="136"/>
      <c r="ENL205" s="136"/>
      <c r="ENM205" s="136"/>
      <c r="ENN205" s="136"/>
      <c r="ENO205" s="136"/>
      <c r="ENP205" s="136"/>
      <c r="ENQ205" s="136"/>
      <c r="ENR205" s="136"/>
      <c r="ENS205" s="136"/>
      <c r="ENT205" s="136"/>
      <c r="ENU205" s="136"/>
      <c r="ENV205" s="136"/>
      <c r="ENW205" s="136"/>
      <c r="ENX205" s="136"/>
      <c r="ENY205" s="136"/>
      <c r="ENZ205" s="136"/>
      <c r="EOA205" s="136"/>
      <c r="EOB205" s="136"/>
      <c r="EOC205" s="136"/>
      <c r="EOD205" s="136"/>
      <c r="EOE205" s="136"/>
      <c r="EOF205" s="136"/>
      <c r="EOG205" s="136"/>
      <c r="EOH205" s="136"/>
      <c r="EOI205" s="136"/>
      <c r="EOJ205" s="136"/>
      <c r="EOK205" s="136"/>
      <c r="EOL205" s="136"/>
      <c r="EOM205" s="136"/>
      <c r="EON205" s="136"/>
      <c r="EOO205" s="136"/>
      <c r="EOP205" s="136"/>
      <c r="EOQ205" s="136"/>
      <c r="EOR205" s="136"/>
      <c r="EOS205" s="136"/>
      <c r="EOT205" s="136"/>
      <c r="EOU205" s="136"/>
      <c r="EOV205" s="136"/>
      <c r="EOW205" s="136"/>
      <c r="EOX205" s="136"/>
      <c r="EOY205" s="136"/>
      <c r="EOZ205" s="136"/>
      <c r="EPA205" s="136"/>
      <c r="EPB205" s="136"/>
      <c r="EPC205" s="136"/>
      <c r="EPD205" s="136"/>
      <c r="EPE205" s="136"/>
      <c r="EPF205" s="136"/>
      <c r="EPG205" s="136"/>
      <c r="EPH205" s="136"/>
      <c r="EPI205" s="136"/>
      <c r="EPJ205" s="136"/>
      <c r="EPK205" s="136"/>
      <c r="EPL205" s="136"/>
      <c r="EPM205" s="136"/>
      <c r="EPN205" s="136"/>
      <c r="EPO205" s="136"/>
      <c r="EPP205" s="136"/>
      <c r="EPQ205" s="136"/>
      <c r="EPR205" s="136"/>
      <c r="EPS205" s="136"/>
      <c r="EPT205" s="136"/>
      <c r="EPU205" s="136"/>
      <c r="EPV205" s="136"/>
      <c r="EPW205" s="136"/>
      <c r="EPX205" s="136"/>
      <c r="EPY205" s="136"/>
      <c r="EPZ205" s="136"/>
      <c r="EQA205" s="136"/>
      <c r="EQB205" s="136"/>
      <c r="EQC205" s="136"/>
      <c r="EQD205" s="136"/>
      <c r="EQE205" s="136"/>
      <c r="EQF205" s="136"/>
      <c r="EQG205" s="136"/>
      <c r="EQH205" s="136"/>
      <c r="EQI205" s="136"/>
      <c r="EQJ205" s="136"/>
      <c r="EQK205" s="136"/>
      <c r="EQL205" s="136"/>
      <c r="EQM205" s="136"/>
      <c r="EQN205" s="136"/>
      <c r="EQO205" s="136"/>
      <c r="EQP205" s="136"/>
      <c r="EQQ205" s="136"/>
      <c r="EQR205" s="136"/>
      <c r="EQS205" s="136"/>
      <c r="EQT205" s="136"/>
      <c r="EQU205" s="136"/>
      <c r="EQV205" s="136"/>
      <c r="EQW205" s="136"/>
      <c r="EQX205" s="136"/>
      <c r="EQY205" s="136"/>
      <c r="EQZ205" s="136"/>
      <c r="ERA205" s="136"/>
      <c r="ERB205" s="136"/>
      <c r="ERC205" s="136"/>
      <c r="ERD205" s="136"/>
      <c r="ERE205" s="136"/>
      <c r="ERF205" s="136"/>
      <c r="ERG205" s="136"/>
      <c r="ERH205" s="136"/>
      <c r="ERI205" s="136"/>
      <c r="ERJ205" s="136"/>
      <c r="ERK205" s="136"/>
      <c r="ERL205" s="136"/>
      <c r="ERM205" s="136"/>
      <c r="ERN205" s="136"/>
      <c r="ERO205" s="136"/>
      <c r="ERP205" s="136"/>
      <c r="ERQ205" s="136"/>
      <c r="ERR205" s="136"/>
      <c r="ERS205" s="136"/>
      <c r="ERT205" s="136"/>
      <c r="ERU205" s="136"/>
      <c r="ERV205" s="136"/>
      <c r="ERW205" s="136"/>
      <c r="ERX205" s="136"/>
      <c r="ERY205" s="136"/>
      <c r="ERZ205" s="136"/>
      <c r="ESA205" s="136"/>
      <c r="ESB205" s="136"/>
      <c r="ESC205" s="136"/>
      <c r="ESD205" s="136"/>
      <c r="ESE205" s="136"/>
      <c r="ESF205" s="136"/>
      <c r="ESG205" s="136"/>
      <c r="ESH205" s="136"/>
      <c r="ESI205" s="136"/>
      <c r="ESJ205" s="136"/>
      <c r="ESK205" s="136"/>
      <c r="ESL205" s="136"/>
      <c r="ESM205" s="136"/>
      <c r="ESN205" s="136"/>
      <c r="ESO205" s="136"/>
      <c r="ESP205" s="136"/>
      <c r="ESQ205" s="136"/>
      <c r="ESR205" s="136"/>
      <c r="ESS205" s="136"/>
      <c r="EST205" s="136"/>
      <c r="ESU205" s="136"/>
      <c r="ESV205" s="136"/>
      <c r="ESW205" s="136"/>
      <c r="ESX205" s="136"/>
      <c r="ESY205" s="136"/>
      <c r="ESZ205" s="136"/>
      <c r="ETA205" s="136"/>
      <c r="ETB205" s="136"/>
      <c r="ETC205" s="136"/>
      <c r="ETD205" s="136"/>
      <c r="ETE205" s="136"/>
      <c r="ETF205" s="136"/>
      <c r="ETG205" s="136"/>
      <c r="ETH205" s="136"/>
      <c r="ETI205" s="136"/>
      <c r="ETJ205" s="136"/>
      <c r="ETK205" s="136"/>
      <c r="ETL205" s="136"/>
      <c r="ETM205" s="136"/>
      <c r="ETN205" s="136"/>
      <c r="ETO205" s="136"/>
      <c r="ETP205" s="136"/>
      <c r="ETQ205" s="136"/>
      <c r="ETR205" s="136"/>
      <c r="ETS205" s="136"/>
      <c r="ETT205" s="136"/>
      <c r="ETU205" s="136"/>
      <c r="ETV205" s="136"/>
      <c r="ETW205" s="136"/>
      <c r="ETX205" s="136"/>
      <c r="ETY205" s="136"/>
      <c r="ETZ205" s="136"/>
      <c r="EUA205" s="136"/>
      <c r="EUB205" s="136"/>
      <c r="EUC205" s="136"/>
      <c r="EUD205" s="136"/>
      <c r="EUE205" s="136"/>
      <c r="EUF205" s="136"/>
      <c r="EUG205" s="136"/>
      <c r="EUH205" s="136"/>
      <c r="EUI205" s="136"/>
      <c r="EUJ205" s="136"/>
      <c r="EUK205" s="136"/>
      <c r="EUL205" s="136"/>
      <c r="EUM205" s="136"/>
      <c r="EUN205" s="136"/>
      <c r="EUO205" s="136"/>
      <c r="EUP205" s="136"/>
      <c r="EUQ205" s="136"/>
      <c r="EUR205" s="136"/>
      <c r="EUS205" s="136"/>
      <c r="EUT205" s="136"/>
      <c r="EUU205" s="136"/>
      <c r="EUV205" s="136"/>
      <c r="EUW205" s="136"/>
      <c r="EUX205" s="136"/>
      <c r="EUY205" s="136"/>
      <c r="EUZ205" s="136"/>
      <c r="EVA205" s="136"/>
      <c r="EVB205" s="136"/>
      <c r="EVC205" s="136"/>
      <c r="EVD205" s="136"/>
      <c r="EVE205" s="136"/>
      <c r="EVF205" s="136"/>
      <c r="EVG205" s="136"/>
      <c r="EVH205" s="136"/>
      <c r="EVI205" s="136"/>
      <c r="EVJ205" s="136"/>
      <c r="EVK205" s="136"/>
      <c r="EVL205" s="136"/>
      <c r="EVM205" s="136"/>
      <c r="EVN205" s="136"/>
      <c r="EVO205" s="136"/>
      <c r="EVP205" s="136"/>
      <c r="EVQ205" s="136"/>
      <c r="EVR205" s="136"/>
      <c r="EVS205" s="136"/>
      <c r="EVT205" s="136"/>
      <c r="EVU205" s="136"/>
      <c r="EVV205" s="136"/>
      <c r="EVW205" s="136"/>
      <c r="EVX205" s="136"/>
      <c r="EVY205" s="136"/>
      <c r="EVZ205" s="136"/>
      <c r="EWA205" s="136"/>
      <c r="EWB205" s="136"/>
      <c r="EWC205" s="136"/>
      <c r="EWD205" s="136"/>
      <c r="EWE205" s="136"/>
      <c r="EWF205" s="136"/>
      <c r="EWG205" s="136"/>
      <c r="EWH205" s="136"/>
      <c r="EWI205" s="136"/>
      <c r="EWJ205" s="136"/>
      <c r="EWK205" s="136"/>
      <c r="EWL205" s="136"/>
      <c r="EWM205" s="136"/>
      <c r="EWN205" s="136"/>
      <c r="EWO205" s="136"/>
      <c r="EWP205" s="136"/>
      <c r="EWQ205" s="136"/>
      <c r="EWR205" s="136"/>
      <c r="EWS205" s="136"/>
      <c r="EWT205" s="136"/>
      <c r="EWU205" s="136"/>
      <c r="EWV205" s="136"/>
      <c r="EWW205" s="136"/>
      <c r="EWX205" s="136"/>
      <c r="EWY205" s="136"/>
      <c r="EWZ205" s="136"/>
      <c r="EXA205" s="136"/>
      <c r="EXB205" s="136"/>
      <c r="EXC205" s="136"/>
      <c r="EXD205" s="136"/>
      <c r="EXE205" s="136"/>
      <c r="EXF205" s="136"/>
      <c r="EXG205" s="136"/>
      <c r="EXH205" s="136"/>
      <c r="EXI205" s="136"/>
      <c r="EXJ205" s="136"/>
      <c r="EXK205" s="136"/>
      <c r="EXL205" s="136"/>
      <c r="EXM205" s="136"/>
      <c r="EXN205" s="136"/>
      <c r="EXO205" s="136"/>
      <c r="EXP205" s="136"/>
      <c r="EXQ205" s="136"/>
      <c r="EXR205" s="136"/>
      <c r="EXS205" s="136"/>
      <c r="EXT205" s="136"/>
      <c r="EXU205" s="136"/>
      <c r="EXV205" s="136"/>
      <c r="EXW205" s="136"/>
      <c r="EXX205" s="136"/>
      <c r="EXY205" s="136"/>
      <c r="EXZ205" s="136"/>
      <c r="EYA205" s="136"/>
      <c r="EYB205" s="136"/>
      <c r="EYC205" s="136"/>
      <c r="EYD205" s="136"/>
      <c r="EYE205" s="136"/>
      <c r="EYF205" s="136"/>
      <c r="EYG205" s="136"/>
      <c r="EYH205" s="136"/>
      <c r="EYI205" s="136"/>
      <c r="EYJ205" s="136"/>
      <c r="EYK205" s="136"/>
      <c r="EYL205" s="136"/>
      <c r="EYM205" s="136"/>
      <c r="EYN205" s="136"/>
      <c r="EYO205" s="136"/>
      <c r="EYP205" s="136"/>
      <c r="EYQ205" s="136"/>
      <c r="EYR205" s="136"/>
      <c r="EYS205" s="136"/>
      <c r="EYT205" s="136"/>
      <c r="EYU205" s="136"/>
      <c r="EYV205" s="136"/>
      <c r="EYW205" s="136"/>
      <c r="EYX205" s="136"/>
      <c r="EYY205" s="136"/>
      <c r="EYZ205" s="136"/>
      <c r="EZA205" s="136"/>
      <c r="EZB205" s="136"/>
      <c r="EZC205" s="136"/>
      <c r="EZD205" s="136"/>
      <c r="EZE205" s="136"/>
      <c r="EZF205" s="136"/>
      <c r="EZG205" s="136"/>
      <c r="EZH205" s="136"/>
      <c r="EZI205" s="136"/>
      <c r="EZJ205" s="136"/>
      <c r="EZK205" s="136"/>
      <c r="EZL205" s="136"/>
      <c r="EZM205" s="136"/>
      <c r="EZN205" s="136"/>
      <c r="EZO205" s="136"/>
      <c r="EZP205" s="136"/>
      <c r="EZQ205" s="136"/>
      <c r="EZR205" s="136"/>
      <c r="EZS205" s="136"/>
      <c r="EZT205" s="136"/>
      <c r="EZU205" s="136"/>
      <c r="EZV205" s="136"/>
      <c r="EZW205" s="136"/>
      <c r="EZX205" s="136"/>
      <c r="EZY205" s="136"/>
      <c r="EZZ205" s="136"/>
      <c r="FAA205" s="136"/>
      <c r="FAB205" s="136"/>
      <c r="FAC205" s="136"/>
      <c r="FAD205" s="136"/>
      <c r="FAE205" s="136"/>
      <c r="FAF205" s="136"/>
      <c r="FAG205" s="136"/>
      <c r="FAH205" s="136"/>
      <c r="FAI205" s="136"/>
      <c r="FAJ205" s="136"/>
      <c r="FAK205" s="136"/>
      <c r="FAL205" s="136"/>
      <c r="FAM205" s="136"/>
      <c r="FAN205" s="136"/>
      <c r="FAO205" s="136"/>
      <c r="FAP205" s="136"/>
      <c r="FAQ205" s="136"/>
      <c r="FAR205" s="136"/>
      <c r="FAS205" s="136"/>
      <c r="FAT205" s="136"/>
      <c r="FAU205" s="136"/>
      <c r="FAV205" s="136"/>
      <c r="FAW205" s="136"/>
      <c r="FAX205" s="136"/>
      <c r="FAY205" s="136"/>
      <c r="FAZ205" s="136"/>
      <c r="FBA205" s="136"/>
      <c r="FBB205" s="136"/>
      <c r="FBC205" s="136"/>
      <c r="FBD205" s="136"/>
      <c r="FBE205" s="136"/>
      <c r="FBF205" s="136"/>
      <c r="FBG205" s="136"/>
      <c r="FBH205" s="136"/>
      <c r="FBI205" s="136"/>
      <c r="FBJ205" s="136"/>
      <c r="FBK205" s="136"/>
      <c r="FBL205" s="136"/>
      <c r="FBM205" s="136"/>
      <c r="FBN205" s="136"/>
      <c r="FBO205" s="136"/>
      <c r="FBP205" s="136"/>
      <c r="FBQ205" s="136"/>
      <c r="FBR205" s="136"/>
      <c r="FBS205" s="136"/>
      <c r="FBT205" s="136"/>
      <c r="FBU205" s="136"/>
      <c r="FBV205" s="136"/>
      <c r="FBW205" s="136"/>
      <c r="FBX205" s="136"/>
      <c r="FBY205" s="136"/>
      <c r="FBZ205" s="136"/>
      <c r="FCA205" s="136"/>
      <c r="FCB205" s="136"/>
      <c r="FCC205" s="136"/>
      <c r="FCD205" s="136"/>
      <c r="FCE205" s="136"/>
      <c r="FCF205" s="136"/>
      <c r="FCG205" s="136"/>
      <c r="FCH205" s="136"/>
      <c r="FCI205" s="136"/>
      <c r="FCJ205" s="136"/>
      <c r="FCK205" s="136"/>
      <c r="FCL205" s="136"/>
      <c r="FCM205" s="136"/>
      <c r="FCN205" s="136"/>
      <c r="FCO205" s="136"/>
      <c r="FCP205" s="136"/>
      <c r="FCQ205" s="136"/>
      <c r="FCR205" s="136"/>
      <c r="FCS205" s="136"/>
      <c r="FCT205" s="136"/>
      <c r="FCU205" s="136"/>
      <c r="FCV205" s="136"/>
      <c r="FCW205" s="136"/>
      <c r="FCX205" s="136"/>
      <c r="FCY205" s="136"/>
      <c r="FCZ205" s="136"/>
      <c r="FDA205" s="136"/>
      <c r="FDB205" s="136"/>
      <c r="FDC205" s="136"/>
      <c r="FDD205" s="136"/>
      <c r="FDE205" s="136"/>
      <c r="FDF205" s="136"/>
      <c r="FDG205" s="136"/>
      <c r="FDH205" s="136"/>
      <c r="FDI205" s="136"/>
      <c r="FDJ205" s="136"/>
      <c r="FDK205" s="136"/>
      <c r="FDL205" s="136"/>
      <c r="FDM205" s="136"/>
      <c r="FDN205" s="136"/>
      <c r="FDO205" s="136"/>
      <c r="FDP205" s="136"/>
      <c r="FDQ205" s="136"/>
      <c r="FDR205" s="136"/>
      <c r="FDS205" s="136"/>
      <c r="FDT205" s="136"/>
      <c r="FDU205" s="136"/>
      <c r="FDV205" s="136"/>
      <c r="FDW205" s="136"/>
      <c r="FDX205" s="136"/>
      <c r="FDY205" s="136"/>
      <c r="FDZ205" s="136"/>
      <c r="FEA205" s="136"/>
      <c r="FEB205" s="136"/>
      <c r="FEC205" s="136"/>
      <c r="FED205" s="136"/>
      <c r="FEE205" s="136"/>
      <c r="FEF205" s="136"/>
      <c r="FEG205" s="136"/>
      <c r="FEH205" s="136"/>
      <c r="FEI205" s="136"/>
      <c r="FEJ205" s="136"/>
      <c r="FEK205" s="136"/>
      <c r="FEL205" s="136"/>
      <c r="FEM205" s="136"/>
      <c r="FEN205" s="136"/>
      <c r="FEO205" s="136"/>
      <c r="FEP205" s="136"/>
      <c r="FEQ205" s="136"/>
      <c r="FER205" s="136"/>
      <c r="FES205" s="136"/>
      <c r="FET205" s="136"/>
      <c r="FEU205" s="136"/>
      <c r="FEV205" s="136"/>
      <c r="FEW205" s="136"/>
      <c r="FEX205" s="136"/>
      <c r="FEY205" s="136"/>
      <c r="FEZ205" s="136"/>
      <c r="FFA205" s="136"/>
      <c r="FFB205" s="136"/>
      <c r="FFC205" s="136"/>
      <c r="FFD205" s="136"/>
      <c r="FFE205" s="136"/>
      <c r="FFF205" s="136"/>
      <c r="FFG205" s="136"/>
      <c r="FFH205" s="136"/>
      <c r="FFI205" s="136"/>
      <c r="FFJ205" s="136"/>
      <c r="FFK205" s="136"/>
      <c r="FFL205" s="136"/>
      <c r="FFM205" s="136"/>
      <c r="FFN205" s="136"/>
      <c r="FFO205" s="136"/>
      <c r="FFP205" s="136"/>
      <c r="FFQ205" s="136"/>
      <c r="FFR205" s="136"/>
      <c r="FFS205" s="136"/>
      <c r="FFT205" s="136"/>
      <c r="FFU205" s="136"/>
      <c r="FFV205" s="136"/>
      <c r="FFW205" s="136"/>
      <c r="FFX205" s="136"/>
      <c r="FFY205" s="136"/>
      <c r="FFZ205" s="136"/>
      <c r="FGA205" s="136"/>
      <c r="FGB205" s="136"/>
      <c r="FGC205" s="136"/>
      <c r="FGD205" s="136"/>
      <c r="FGE205" s="136"/>
      <c r="FGF205" s="136"/>
      <c r="FGG205" s="136"/>
      <c r="FGH205" s="136"/>
      <c r="FGI205" s="136"/>
      <c r="FGJ205" s="136"/>
      <c r="FGK205" s="136"/>
      <c r="FGL205" s="136"/>
      <c r="FGM205" s="136"/>
      <c r="FGN205" s="136"/>
      <c r="FGO205" s="136"/>
      <c r="FGP205" s="136"/>
      <c r="FGQ205" s="136"/>
      <c r="FGR205" s="136"/>
      <c r="FGS205" s="136"/>
      <c r="FGT205" s="136"/>
      <c r="FGU205" s="136"/>
      <c r="FGV205" s="136"/>
      <c r="FGW205" s="136"/>
      <c r="FGX205" s="136"/>
      <c r="FGY205" s="136"/>
      <c r="FGZ205" s="136"/>
      <c r="FHA205" s="136"/>
      <c r="FHB205" s="136"/>
      <c r="FHC205" s="136"/>
      <c r="FHD205" s="136"/>
      <c r="FHE205" s="136"/>
      <c r="FHF205" s="136"/>
      <c r="FHG205" s="136"/>
      <c r="FHH205" s="136"/>
      <c r="FHI205" s="136"/>
      <c r="FHJ205" s="136"/>
      <c r="FHK205" s="136"/>
      <c r="FHL205" s="136"/>
      <c r="FHM205" s="136"/>
      <c r="FHN205" s="136"/>
      <c r="FHO205" s="136"/>
      <c r="FHP205" s="136"/>
      <c r="FHQ205" s="136"/>
      <c r="FHR205" s="136"/>
      <c r="FHS205" s="136"/>
      <c r="FHT205" s="136"/>
      <c r="FHU205" s="136"/>
      <c r="FHV205" s="136"/>
      <c r="FHW205" s="136"/>
      <c r="FHX205" s="136"/>
      <c r="FHY205" s="136"/>
      <c r="FHZ205" s="136"/>
      <c r="FIA205" s="136"/>
      <c r="FIB205" s="136"/>
      <c r="FIC205" s="136"/>
      <c r="FID205" s="136"/>
      <c r="FIE205" s="136"/>
      <c r="FIF205" s="136"/>
      <c r="FIG205" s="136"/>
      <c r="FIH205" s="136"/>
      <c r="FII205" s="136"/>
      <c r="FIJ205" s="136"/>
      <c r="FIK205" s="136"/>
      <c r="FIL205" s="136"/>
      <c r="FIM205" s="136"/>
      <c r="FIN205" s="136"/>
      <c r="FIO205" s="136"/>
      <c r="FIP205" s="136"/>
      <c r="FIQ205" s="136"/>
      <c r="FIR205" s="136"/>
      <c r="FIS205" s="136"/>
      <c r="FIT205" s="136"/>
      <c r="FIU205" s="136"/>
      <c r="FIV205" s="136"/>
      <c r="FIW205" s="136"/>
      <c r="FIX205" s="136"/>
      <c r="FIY205" s="136"/>
      <c r="FIZ205" s="136"/>
      <c r="FJA205" s="136"/>
      <c r="FJB205" s="136"/>
      <c r="FJC205" s="136"/>
      <c r="FJD205" s="136"/>
      <c r="FJE205" s="136"/>
      <c r="FJF205" s="136"/>
      <c r="FJG205" s="136"/>
      <c r="FJH205" s="136"/>
      <c r="FJI205" s="136"/>
      <c r="FJJ205" s="136"/>
      <c r="FJK205" s="136"/>
      <c r="FJL205" s="136"/>
      <c r="FJM205" s="136"/>
      <c r="FJN205" s="136"/>
      <c r="FJO205" s="136"/>
      <c r="FJP205" s="136"/>
      <c r="FJQ205" s="136"/>
      <c r="FJR205" s="136"/>
      <c r="FJS205" s="136"/>
      <c r="FJT205" s="136"/>
      <c r="FJU205" s="136"/>
      <c r="FJV205" s="136"/>
      <c r="FJW205" s="136"/>
      <c r="FJX205" s="136"/>
      <c r="FJY205" s="136"/>
      <c r="FJZ205" s="136"/>
      <c r="FKA205" s="136"/>
      <c r="FKB205" s="136"/>
      <c r="FKC205" s="136"/>
      <c r="FKD205" s="136"/>
      <c r="FKE205" s="136"/>
      <c r="FKF205" s="136"/>
      <c r="FKG205" s="136"/>
      <c r="FKH205" s="136"/>
      <c r="FKI205" s="136"/>
      <c r="FKJ205" s="136"/>
      <c r="FKK205" s="136"/>
      <c r="FKL205" s="136"/>
      <c r="FKM205" s="136"/>
      <c r="FKN205" s="136"/>
      <c r="FKO205" s="136"/>
      <c r="FKP205" s="136"/>
      <c r="FKQ205" s="136"/>
      <c r="FKR205" s="136"/>
      <c r="FKS205" s="136"/>
      <c r="FKT205" s="136"/>
      <c r="FKU205" s="136"/>
      <c r="FKV205" s="136"/>
      <c r="FKW205" s="136"/>
      <c r="FKX205" s="136"/>
      <c r="FKY205" s="136"/>
      <c r="FKZ205" s="136"/>
      <c r="FLA205" s="136"/>
      <c r="FLB205" s="136"/>
      <c r="FLC205" s="136"/>
      <c r="FLD205" s="136"/>
      <c r="FLE205" s="136"/>
      <c r="FLF205" s="136"/>
      <c r="FLG205" s="136"/>
      <c r="FLH205" s="136"/>
      <c r="FLI205" s="136"/>
      <c r="FLJ205" s="136"/>
      <c r="FLK205" s="136"/>
      <c r="FLL205" s="136"/>
      <c r="FLM205" s="136"/>
      <c r="FLN205" s="136"/>
      <c r="FLO205" s="136"/>
      <c r="FLP205" s="136"/>
      <c r="FLQ205" s="136"/>
      <c r="FLR205" s="136"/>
      <c r="FLS205" s="136"/>
      <c r="FLT205" s="136"/>
      <c r="FLU205" s="136"/>
      <c r="FLV205" s="136"/>
      <c r="FLW205" s="136"/>
      <c r="FLX205" s="136"/>
      <c r="FLY205" s="136"/>
      <c r="FLZ205" s="136"/>
      <c r="FMA205" s="136"/>
      <c r="FMB205" s="136"/>
      <c r="FMC205" s="136"/>
      <c r="FMD205" s="136"/>
      <c r="FME205" s="136"/>
      <c r="FMF205" s="136"/>
      <c r="FMG205" s="136"/>
      <c r="FMH205" s="136"/>
      <c r="FMI205" s="136"/>
      <c r="FMJ205" s="136"/>
      <c r="FMK205" s="136"/>
      <c r="FML205" s="136"/>
      <c r="FMM205" s="136"/>
      <c r="FMN205" s="136"/>
      <c r="FMO205" s="136"/>
      <c r="FMP205" s="136"/>
      <c r="FMQ205" s="136"/>
      <c r="FMR205" s="136"/>
      <c r="FMS205" s="136"/>
      <c r="FMT205" s="136"/>
      <c r="FMU205" s="136"/>
      <c r="FMV205" s="136"/>
      <c r="FMW205" s="136"/>
      <c r="FMX205" s="136"/>
      <c r="FMY205" s="136"/>
      <c r="FMZ205" s="136"/>
      <c r="FNA205" s="136"/>
      <c r="FNB205" s="136"/>
      <c r="FNC205" s="136"/>
      <c r="FND205" s="136"/>
      <c r="FNE205" s="136"/>
      <c r="FNF205" s="136"/>
      <c r="FNG205" s="136"/>
      <c r="FNH205" s="136"/>
      <c r="FNI205" s="136"/>
      <c r="FNJ205" s="136"/>
      <c r="FNK205" s="136"/>
      <c r="FNL205" s="136"/>
      <c r="FNM205" s="136"/>
      <c r="FNN205" s="136"/>
      <c r="FNO205" s="136"/>
      <c r="FNP205" s="136"/>
      <c r="FNQ205" s="136"/>
      <c r="FNR205" s="136"/>
      <c r="FNS205" s="136"/>
      <c r="FNT205" s="136"/>
      <c r="FNU205" s="136"/>
      <c r="FNV205" s="136"/>
      <c r="FNW205" s="136"/>
      <c r="FNX205" s="136"/>
      <c r="FNY205" s="136"/>
      <c r="FNZ205" s="136"/>
      <c r="FOA205" s="136"/>
      <c r="FOB205" s="136"/>
      <c r="FOC205" s="136"/>
      <c r="FOD205" s="136"/>
      <c r="FOE205" s="136"/>
      <c r="FOF205" s="136"/>
      <c r="FOG205" s="136"/>
      <c r="FOH205" s="136"/>
      <c r="FOI205" s="136"/>
      <c r="FOJ205" s="136"/>
      <c r="FOK205" s="136"/>
      <c r="FOL205" s="136"/>
      <c r="FOM205" s="136"/>
      <c r="FON205" s="136"/>
      <c r="FOO205" s="136"/>
      <c r="FOP205" s="136"/>
      <c r="FOQ205" s="136"/>
      <c r="FOR205" s="136"/>
      <c r="FOS205" s="136"/>
      <c r="FOT205" s="136"/>
      <c r="FOU205" s="136"/>
      <c r="FOV205" s="136"/>
      <c r="FOW205" s="136"/>
      <c r="FOX205" s="136"/>
      <c r="FOY205" s="136"/>
      <c r="FOZ205" s="136"/>
      <c r="FPA205" s="136"/>
      <c r="FPB205" s="136"/>
      <c r="FPC205" s="136"/>
      <c r="FPD205" s="136"/>
      <c r="FPE205" s="136"/>
      <c r="FPF205" s="136"/>
      <c r="FPG205" s="136"/>
      <c r="FPH205" s="136"/>
      <c r="FPI205" s="136"/>
      <c r="FPJ205" s="136"/>
      <c r="FPK205" s="136"/>
      <c r="FPL205" s="136"/>
      <c r="FPM205" s="136"/>
      <c r="FPN205" s="136"/>
      <c r="FPO205" s="136"/>
      <c r="FPP205" s="136"/>
      <c r="FPQ205" s="136"/>
      <c r="FPR205" s="136"/>
      <c r="FPS205" s="136"/>
      <c r="FPT205" s="136"/>
      <c r="FPU205" s="136"/>
      <c r="FPV205" s="136"/>
      <c r="FPW205" s="136"/>
      <c r="FPX205" s="136"/>
      <c r="FPY205" s="136"/>
      <c r="FPZ205" s="136"/>
      <c r="FQA205" s="136"/>
      <c r="FQB205" s="136"/>
      <c r="FQC205" s="136"/>
      <c r="FQD205" s="136"/>
      <c r="FQE205" s="136"/>
      <c r="FQF205" s="136"/>
      <c r="FQG205" s="136"/>
      <c r="FQH205" s="136"/>
      <c r="FQI205" s="136"/>
      <c r="FQJ205" s="136"/>
      <c r="FQK205" s="136"/>
      <c r="FQL205" s="136"/>
      <c r="FQM205" s="136"/>
      <c r="FQN205" s="136"/>
      <c r="FQO205" s="136"/>
      <c r="FQP205" s="136"/>
      <c r="FQQ205" s="136"/>
      <c r="FQR205" s="136"/>
      <c r="FQS205" s="136"/>
      <c r="FQT205" s="136"/>
      <c r="FQU205" s="136"/>
      <c r="FQV205" s="136"/>
      <c r="FQW205" s="136"/>
      <c r="FQX205" s="136"/>
      <c r="FQY205" s="136"/>
      <c r="FQZ205" s="136"/>
      <c r="FRA205" s="136"/>
      <c r="FRB205" s="136"/>
      <c r="FRC205" s="136"/>
      <c r="FRD205" s="136"/>
      <c r="FRE205" s="136"/>
      <c r="FRF205" s="136"/>
      <c r="FRG205" s="136"/>
      <c r="FRH205" s="136"/>
      <c r="FRI205" s="136"/>
      <c r="FRJ205" s="136"/>
      <c r="FRK205" s="136"/>
      <c r="FRL205" s="136"/>
      <c r="FRM205" s="136"/>
      <c r="FRN205" s="136"/>
      <c r="FRO205" s="136"/>
      <c r="FRP205" s="136"/>
      <c r="FRQ205" s="136"/>
      <c r="FRR205" s="136"/>
      <c r="FRS205" s="136"/>
      <c r="FRT205" s="136"/>
      <c r="FRU205" s="136"/>
      <c r="FRV205" s="136"/>
      <c r="FRW205" s="136"/>
      <c r="FRX205" s="136"/>
      <c r="FRY205" s="136"/>
      <c r="FRZ205" s="136"/>
      <c r="FSA205" s="136"/>
      <c r="FSB205" s="136"/>
      <c r="FSC205" s="136"/>
      <c r="FSD205" s="136"/>
      <c r="FSE205" s="136"/>
      <c r="FSF205" s="136"/>
      <c r="FSG205" s="136"/>
      <c r="FSH205" s="136"/>
      <c r="FSI205" s="136"/>
      <c r="FSJ205" s="136"/>
      <c r="FSK205" s="136"/>
      <c r="FSL205" s="136"/>
      <c r="FSM205" s="136"/>
      <c r="FSN205" s="136"/>
      <c r="FSO205" s="136"/>
      <c r="FSP205" s="136"/>
      <c r="FSQ205" s="136"/>
      <c r="FSR205" s="136"/>
      <c r="FSS205" s="136"/>
      <c r="FST205" s="136"/>
      <c r="FSU205" s="136"/>
      <c r="FSV205" s="136"/>
      <c r="FSW205" s="136"/>
      <c r="FSX205" s="136"/>
      <c r="FSY205" s="136"/>
      <c r="FSZ205" s="136"/>
      <c r="FTA205" s="136"/>
      <c r="FTB205" s="136"/>
      <c r="FTC205" s="136"/>
      <c r="FTD205" s="136"/>
      <c r="FTE205" s="136"/>
      <c r="FTF205" s="136"/>
      <c r="FTG205" s="136"/>
      <c r="FTH205" s="136"/>
      <c r="FTI205" s="136"/>
      <c r="FTJ205" s="136"/>
      <c r="FTK205" s="136"/>
      <c r="FTL205" s="136"/>
      <c r="FTM205" s="136"/>
      <c r="FTN205" s="136"/>
      <c r="FTO205" s="136"/>
      <c r="FTP205" s="136"/>
      <c r="FTQ205" s="136"/>
      <c r="FTR205" s="136"/>
      <c r="FTS205" s="136"/>
      <c r="FTT205" s="136"/>
      <c r="FTU205" s="136"/>
      <c r="FTV205" s="136"/>
      <c r="FTW205" s="136"/>
      <c r="FTX205" s="136"/>
      <c r="FTY205" s="136"/>
      <c r="FTZ205" s="136"/>
      <c r="FUA205" s="136"/>
      <c r="FUB205" s="136"/>
      <c r="FUC205" s="136"/>
      <c r="FUD205" s="136"/>
      <c r="FUE205" s="136"/>
      <c r="FUF205" s="136"/>
      <c r="FUG205" s="136"/>
      <c r="FUH205" s="136"/>
      <c r="FUI205" s="136"/>
      <c r="FUJ205" s="136"/>
      <c r="FUK205" s="136"/>
      <c r="FUL205" s="136"/>
      <c r="FUM205" s="136"/>
      <c r="FUN205" s="136"/>
      <c r="FUO205" s="136"/>
      <c r="FUP205" s="136"/>
      <c r="FUQ205" s="136"/>
      <c r="FUR205" s="136"/>
      <c r="FUS205" s="136"/>
      <c r="FUT205" s="136"/>
      <c r="FUU205" s="136"/>
      <c r="FUV205" s="136"/>
      <c r="FUW205" s="136"/>
      <c r="FUX205" s="136"/>
      <c r="FUY205" s="136"/>
      <c r="FUZ205" s="136"/>
      <c r="FVA205" s="136"/>
      <c r="FVB205" s="136"/>
      <c r="FVC205" s="136"/>
      <c r="FVD205" s="136"/>
      <c r="FVE205" s="136"/>
      <c r="FVF205" s="136"/>
      <c r="FVG205" s="136"/>
      <c r="FVH205" s="136"/>
      <c r="FVI205" s="136"/>
      <c r="FVJ205" s="136"/>
      <c r="FVK205" s="136"/>
      <c r="FVL205" s="136"/>
      <c r="FVM205" s="136"/>
      <c r="FVN205" s="136"/>
      <c r="FVO205" s="136"/>
      <c r="FVP205" s="136"/>
      <c r="FVQ205" s="136"/>
      <c r="FVR205" s="136"/>
      <c r="FVS205" s="136"/>
      <c r="FVT205" s="136"/>
      <c r="FVU205" s="136"/>
      <c r="FVV205" s="136"/>
      <c r="FVW205" s="136"/>
      <c r="FVX205" s="136"/>
      <c r="FVY205" s="136"/>
      <c r="FVZ205" s="136"/>
      <c r="FWA205" s="136"/>
      <c r="FWB205" s="136"/>
      <c r="FWC205" s="136"/>
      <c r="FWD205" s="136"/>
      <c r="FWE205" s="136"/>
      <c r="FWF205" s="136"/>
      <c r="FWG205" s="136"/>
      <c r="FWH205" s="136"/>
      <c r="FWI205" s="136"/>
      <c r="FWJ205" s="136"/>
      <c r="FWK205" s="136"/>
      <c r="FWL205" s="136"/>
      <c r="FWM205" s="136"/>
      <c r="FWN205" s="136"/>
      <c r="FWO205" s="136"/>
      <c r="FWP205" s="136"/>
      <c r="FWQ205" s="136"/>
      <c r="FWR205" s="136"/>
      <c r="FWS205" s="136"/>
      <c r="FWT205" s="136"/>
      <c r="FWU205" s="136"/>
      <c r="FWV205" s="136"/>
      <c r="FWW205" s="136"/>
      <c r="FWX205" s="136"/>
      <c r="FWY205" s="136"/>
      <c r="FWZ205" s="136"/>
      <c r="FXA205" s="136"/>
      <c r="FXB205" s="136"/>
      <c r="FXC205" s="136"/>
      <c r="FXD205" s="136"/>
      <c r="FXE205" s="136"/>
      <c r="FXF205" s="136"/>
      <c r="FXG205" s="136"/>
      <c r="FXH205" s="136"/>
      <c r="FXI205" s="136"/>
      <c r="FXJ205" s="136"/>
      <c r="FXK205" s="136"/>
      <c r="FXL205" s="136"/>
      <c r="FXM205" s="136"/>
      <c r="FXN205" s="136"/>
      <c r="FXO205" s="136"/>
      <c r="FXP205" s="136"/>
      <c r="FXQ205" s="136"/>
      <c r="FXR205" s="136"/>
      <c r="FXS205" s="136"/>
      <c r="FXT205" s="136"/>
      <c r="FXU205" s="136"/>
      <c r="FXV205" s="136"/>
      <c r="FXW205" s="136"/>
      <c r="FXX205" s="136"/>
      <c r="FXY205" s="136"/>
      <c r="FXZ205" s="136"/>
      <c r="FYA205" s="136"/>
      <c r="FYB205" s="136"/>
      <c r="FYC205" s="136"/>
      <c r="FYD205" s="136"/>
      <c r="FYE205" s="136"/>
      <c r="FYF205" s="136"/>
      <c r="FYG205" s="136"/>
      <c r="FYH205" s="136"/>
      <c r="FYI205" s="136"/>
      <c r="FYJ205" s="136"/>
      <c r="FYK205" s="136"/>
      <c r="FYL205" s="136"/>
      <c r="FYM205" s="136"/>
      <c r="FYN205" s="136"/>
      <c r="FYO205" s="136"/>
      <c r="FYP205" s="136"/>
      <c r="FYQ205" s="136"/>
      <c r="FYR205" s="136"/>
      <c r="FYS205" s="136"/>
      <c r="FYT205" s="136"/>
      <c r="FYU205" s="136"/>
      <c r="FYV205" s="136"/>
      <c r="FYW205" s="136"/>
      <c r="FYX205" s="136"/>
      <c r="FYY205" s="136"/>
      <c r="FYZ205" s="136"/>
      <c r="FZA205" s="136"/>
      <c r="FZB205" s="136"/>
      <c r="FZC205" s="136"/>
      <c r="FZD205" s="136"/>
      <c r="FZE205" s="136"/>
      <c r="FZF205" s="136"/>
      <c r="FZG205" s="136"/>
      <c r="FZH205" s="136"/>
      <c r="FZI205" s="136"/>
      <c r="FZJ205" s="136"/>
      <c r="FZK205" s="136"/>
      <c r="FZL205" s="136"/>
      <c r="FZM205" s="136"/>
      <c r="FZN205" s="136"/>
      <c r="FZO205" s="136"/>
      <c r="FZP205" s="136"/>
      <c r="FZQ205" s="136"/>
      <c r="FZR205" s="136"/>
      <c r="FZS205" s="136"/>
      <c r="FZT205" s="136"/>
      <c r="FZU205" s="136"/>
      <c r="FZV205" s="136"/>
      <c r="FZW205" s="136"/>
      <c r="FZX205" s="136"/>
      <c r="FZY205" s="136"/>
      <c r="FZZ205" s="136"/>
      <c r="GAA205" s="136"/>
      <c r="GAB205" s="136"/>
      <c r="GAC205" s="136"/>
      <c r="GAD205" s="136"/>
      <c r="GAE205" s="136"/>
      <c r="GAF205" s="136"/>
      <c r="GAG205" s="136"/>
      <c r="GAH205" s="136"/>
      <c r="GAI205" s="136"/>
      <c r="GAJ205" s="136"/>
      <c r="GAK205" s="136"/>
      <c r="GAL205" s="136"/>
      <c r="GAM205" s="136"/>
      <c r="GAN205" s="136"/>
      <c r="GAO205" s="136"/>
      <c r="GAP205" s="136"/>
      <c r="GAQ205" s="136"/>
      <c r="GAR205" s="136"/>
      <c r="GAS205" s="136"/>
      <c r="GAT205" s="136"/>
      <c r="GAU205" s="136"/>
      <c r="GAV205" s="136"/>
      <c r="GAW205" s="136"/>
      <c r="GAX205" s="136"/>
      <c r="GAY205" s="136"/>
      <c r="GAZ205" s="136"/>
      <c r="GBA205" s="136"/>
      <c r="GBB205" s="136"/>
      <c r="GBC205" s="136"/>
      <c r="GBD205" s="136"/>
      <c r="GBE205" s="136"/>
      <c r="GBF205" s="136"/>
      <c r="GBG205" s="136"/>
      <c r="GBH205" s="136"/>
      <c r="GBI205" s="136"/>
      <c r="GBJ205" s="136"/>
      <c r="GBK205" s="136"/>
      <c r="GBL205" s="136"/>
      <c r="GBM205" s="136"/>
      <c r="GBN205" s="136"/>
      <c r="GBO205" s="136"/>
      <c r="GBP205" s="136"/>
      <c r="GBQ205" s="136"/>
      <c r="GBR205" s="136"/>
      <c r="GBS205" s="136"/>
      <c r="GBT205" s="136"/>
      <c r="GBU205" s="136"/>
      <c r="GBV205" s="136"/>
      <c r="GBW205" s="136"/>
      <c r="GBX205" s="136"/>
      <c r="GBY205" s="136"/>
      <c r="GBZ205" s="136"/>
      <c r="GCA205" s="136"/>
      <c r="GCB205" s="136"/>
      <c r="GCC205" s="136"/>
      <c r="GCD205" s="136"/>
      <c r="GCE205" s="136"/>
      <c r="GCF205" s="136"/>
      <c r="GCG205" s="136"/>
      <c r="GCH205" s="136"/>
      <c r="GCI205" s="136"/>
      <c r="GCJ205" s="136"/>
      <c r="GCK205" s="136"/>
      <c r="GCL205" s="136"/>
      <c r="GCM205" s="136"/>
      <c r="GCN205" s="136"/>
      <c r="GCO205" s="136"/>
      <c r="GCP205" s="136"/>
      <c r="GCQ205" s="136"/>
      <c r="GCR205" s="136"/>
      <c r="GCS205" s="136"/>
      <c r="GCT205" s="136"/>
      <c r="GCU205" s="136"/>
      <c r="GCV205" s="136"/>
      <c r="GCW205" s="136"/>
      <c r="GCX205" s="136"/>
      <c r="GCY205" s="136"/>
      <c r="GCZ205" s="136"/>
      <c r="GDA205" s="136"/>
      <c r="GDB205" s="136"/>
      <c r="GDC205" s="136"/>
      <c r="GDD205" s="136"/>
      <c r="GDE205" s="136"/>
      <c r="GDF205" s="136"/>
      <c r="GDG205" s="136"/>
      <c r="GDH205" s="136"/>
      <c r="GDI205" s="136"/>
      <c r="GDJ205" s="136"/>
      <c r="GDK205" s="136"/>
      <c r="GDL205" s="136"/>
      <c r="GDM205" s="136"/>
      <c r="GDN205" s="136"/>
      <c r="GDO205" s="136"/>
      <c r="GDP205" s="136"/>
      <c r="GDQ205" s="136"/>
      <c r="GDR205" s="136"/>
      <c r="GDS205" s="136"/>
      <c r="GDT205" s="136"/>
      <c r="GDU205" s="136"/>
      <c r="GDV205" s="136"/>
      <c r="GDW205" s="136"/>
      <c r="GDX205" s="136"/>
      <c r="GDY205" s="136"/>
      <c r="GDZ205" s="136"/>
      <c r="GEA205" s="136"/>
      <c r="GEB205" s="136"/>
      <c r="GEC205" s="136"/>
      <c r="GED205" s="136"/>
      <c r="GEE205" s="136"/>
      <c r="GEF205" s="136"/>
      <c r="GEG205" s="136"/>
      <c r="GEH205" s="136"/>
      <c r="GEI205" s="136"/>
      <c r="GEJ205" s="136"/>
      <c r="GEK205" s="136"/>
      <c r="GEL205" s="136"/>
      <c r="GEM205" s="136"/>
      <c r="GEN205" s="136"/>
      <c r="GEO205" s="136"/>
      <c r="GEP205" s="136"/>
      <c r="GEQ205" s="136"/>
      <c r="GER205" s="136"/>
      <c r="GES205" s="136"/>
      <c r="GET205" s="136"/>
      <c r="GEU205" s="136"/>
      <c r="GEV205" s="136"/>
      <c r="GEW205" s="136"/>
      <c r="GEX205" s="136"/>
      <c r="GEY205" s="136"/>
      <c r="GEZ205" s="136"/>
      <c r="GFA205" s="136"/>
      <c r="GFB205" s="136"/>
      <c r="GFC205" s="136"/>
      <c r="GFD205" s="136"/>
      <c r="GFE205" s="136"/>
      <c r="GFF205" s="136"/>
      <c r="GFG205" s="136"/>
      <c r="GFH205" s="136"/>
      <c r="GFI205" s="136"/>
      <c r="GFJ205" s="136"/>
      <c r="GFK205" s="136"/>
      <c r="GFL205" s="136"/>
      <c r="GFM205" s="136"/>
      <c r="GFN205" s="136"/>
      <c r="GFO205" s="136"/>
      <c r="GFP205" s="136"/>
      <c r="GFQ205" s="136"/>
      <c r="GFR205" s="136"/>
      <c r="GFS205" s="136"/>
      <c r="GFT205" s="136"/>
      <c r="GFU205" s="136"/>
      <c r="GFV205" s="136"/>
      <c r="GFW205" s="136"/>
      <c r="GFX205" s="136"/>
      <c r="GFY205" s="136"/>
      <c r="GFZ205" s="136"/>
      <c r="GGA205" s="136"/>
      <c r="GGB205" s="136"/>
      <c r="GGC205" s="136"/>
      <c r="GGD205" s="136"/>
      <c r="GGE205" s="136"/>
      <c r="GGF205" s="136"/>
      <c r="GGG205" s="136"/>
      <c r="GGH205" s="136"/>
      <c r="GGI205" s="136"/>
      <c r="GGJ205" s="136"/>
      <c r="GGK205" s="136"/>
      <c r="GGL205" s="136"/>
      <c r="GGM205" s="136"/>
      <c r="GGN205" s="136"/>
      <c r="GGO205" s="136"/>
      <c r="GGP205" s="136"/>
      <c r="GGQ205" s="136"/>
      <c r="GGR205" s="136"/>
      <c r="GGS205" s="136"/>
      <c r="GGT205" s="136"/>
      <c r="GGU205" s="136"/>
      <c r="GGV205" s="136"/>
      <c r="GGW205" s="136"/>
      <c r="GGX205" s="136"/>
      <c r="GGY205" s="136"/>
      <c r="GGZ205" s="136"/>
      <c r="GHA205" s="136"/>
      <c r="GHB205" s="136"/>
      <c r="GHC205" s="136"/>
      <c r="GHD205" s="136"/>
      <c r="GHE205" s="136"/>
      <c r="GHF205" s="136"/>
      <c r="GHG205" s="136"/>
      <c r="GHH205" s="136"/>
      <c r="GHI205" s="136"/>
      <c r="GHJ205" s="136"/>
      <c r="GHK205" s="136"/>
      <c r="GHL205" s="136"/>
      <c r="GHM205" s="136"/>
      <c r="GHN205" s="136"/>
      <c r="GHO205" s="136"/>
      <c r="GHP205" s="136"/>
      <c r="GHQ205" s="136"/>
      <c r="GHR205" s="136"/>
      <c r="GHS205" s="136"/>
      <c r="GHT205" s="136"/>
      <c r="GHU205" s="136"/>
      <c r="GHV205" s="136"/>
      <c r="GHW205" s="136"/>
      <c r="GHX205" s="136"/>
      <c r="GHY205" s="136"/>
      <c r="GHZ205" s="136"/>
      <c r="GIA205" s="136"/>
      <c r="GIB205" s="136"/>
      <c r="GIC205" s="136"/>
      <c r="GID205" s="136"/>
      <c r="GIE205" s="136"/>
      <c r="GIF205" s="136"/>
      <c r="GIG205" s="136"/>
      <c r="GIH205" s="136"/>
      <c r="GII205" s="136"/>
      <c r="GIJ205" s="136"/>
      <c r="GIK205" s="136"/>
      <c r="GIL205" s="136"/>
      <c r="GIM205" s="136"/>
      <c r="GIN205" s="136"/>
      <c r="GIO205" s="136"/>
      <c r="GIP205" s="136"/>
      <c r="GIQ205" s="136"/>
      <c r="GIR205" s="136"/>
      <c r="GIS205" s="136"/>
      <c r="GIT205" s="136"/>
      <c r="GIU205" s="136"/>
      <c r="GIV205" s="136"/>
      <c r="GIW205" s="136"/>
      <c r="GIX205" s="136"/>
      <c r="GIY205" s="136"/>
      <c r="GIZ205" s="136"/>
      <c r="GJA205" s="136"/>
      <c r="GJB205" s="136"/>
      <c r="GJC205" s="136"/>
      <c r="GJD205" s="136"/>
      <c r="GJE205" s="136"/>
      <c r="GJF205" s="136"/>
      <c r="GJG205" s="136"/>
      <c r="GJH205" s="136"/>
      <c r="GJI205" s="136"/>
      <c r="GJJ205" s="136"/>
      <c r="GJK205" s="136"/>
      <c r="GJL205" s="136"/>
      <c r="GJM205" s="136"/>
      <c r="GJN205" s="136"/>
      <c r="GJO205" s="136"/>
      <c r="GJP205" s="136"/>
      <c r="GJQ205" s="136"/>
      <c r="GJR205" s="136"/>
      <c r="GJS205" s="136"/>
      <c r="GJT205" s="136"/>
      <c r="GJU205" s="136"/>
      <c r="GJV205" s="136"/>
      <c r="GJW205" s="136"/>
      <c r="GJX205" s="136"/>
      <c r="GJY205" s="136"/>
      <c r="GJZ205" s="136"/>
      <c r="GKA205" s="136"/>
      <c r="GKB205" s="136"/>
      <c r="GKC205" s="136"/>
      <c r="GKD205" s="136"/>
      <c r="GKE205" s="136"/>
      <c r="GKF205" s="136"/>
      <c r="GKG205" s="136"/>
      <c r="GKH205" s="136"/>
      <c r="GKI205" s="136"/>
      <c r="GKJ205" s="136"/>
      <c r="GKK205" s="136"/>
      <c r="GKL205" s="136"/>
      <c r="GKM205" s="136"/>
      <c r="GKN205" s="136"/>
      <c r="GKO205" s="136"/>
      <c r="GKP205" s="136"/>
      <c r="GKQ205" s="136"/>
      <c r="GKR205" s="136"/>
      <c r="GKS205" s="136"/>
      <c r="GKT205" s="136"/>
      <c r="GKU205" s="136"/>
      <c r="GKV205" s="136"/>
      <c r="GKW205" s="136"/>
      <c r="GKX205" s="136"/>
      <c r="GKY205" s="136"/>
      <c r="GKZ205" s="136"/>
      <c r="GLA205" s="136"/>
      <c r="GLB205" s="136"/>
      <c r="GLC205" s="136"/>
      <c r="GLD205" s="136"/>
      <c r="GLE205" s="136"/>
      <c r="GLF205" s="136"/>
      <c r="GLG205" s="136"/>
      <c r="GLH205" s="136"/>
      <c r="GLI205" s="136"/>
      <c r="GLJ205" s="136"/>
      <c r="GLK205" s="136"/>
      <c r="GLL205" s="136"/>
      <c r="GLM205" s="136"/>
      <c r="GLN205" s="136"/>
      <c r="GLO205" s="136"/>
      <c r="GLP205" s="136"/>
      <c r="GLQ205" s="136"/>
      <c r="GLR205" s="136"/>
      <c r="GLS205" s="136"/>
      <c r="GLT205" s="136"/>
      <c r="GLU205" s="136"/>
      <c r="GLV205" s="136"/>
      <c r="GLW205" s="136"/>
      <c r="GLX205" s="136"/>
      <c r="GLY205" s="136"/>
      <c r="GLZ205" s="136"/>
      <c r="GMA205" s="136"/>
      <c r="GMB205" s="136"/>
      <c r="GMC205" s="136"/>
      <c r="GMD205" s="136"/>
      <c r="GME205" s="136"/>
      <c r="GMF205" s="136"/>
      <c r="GMG205" s="136"/>
      <c r="GMH205" s="136"/>
      <c r="GMI205" s="136"/>
      <c r="GMJ205" s="136"/>
      <c r="GMK205" s="136"/>
      <c r="GML205" s="136"/>
      <c r="GMM205" s="136"/>
      <c r="GMN205" s="136"/>
      <c r="GMO205" s="136"/>
      <c r="GMP205" s="136"/>
      <c r="GMQ205" s="136"/>
      <c r="GMR205" s="136"/>
      <c r="GMS205" s="136"/>
      <c r="GMT205" s="136"/>
      <c r="GMU205" s="136"/>
      <c r="GMV205" s="136"/>
      <c r="GMW205" s="136"/>
      <c r="GMX205" s="136"/>
      <c r="GMY205" s="136"/>
      <c r="GMZ205" s="136"/>
      <c r="GNA205" s="136"/>
      <c r="GNB205" s="136"/>
      <c r="GNC205" s="136"/>
      <c r="GND205" s="136"/>
      <c r="GNE205" s="136"/>
      <c r="GNF205" s="136"/>
      <c r="GNG205" s="136"/>
      <c r="GNH205" s="136"/>
      <c r="GNI205" s="136"/>
      <c r="GNJ205" s="136"/>
      <c r="GNK205" s="136"/>
      <c r="GNL205" s="136"/>
      <c r="GNM205" s="136"/>
      <c r="GNN205" s="136"/>
      <c r="GNO205" s="136"/>
      <c r="GNP205" s="136"/>
      <c r="GNQ205" s="136"/>
      <c r="GNR205" s="136"/>
      <c r="GNS205" s="136"/>
      <c r="GNT205" s="136"/>
      <c r="GNU205" s="136"/>
      <c r="GNV205" s="136"/>
      <c r="GNW205" s="136"/>
      <c r="GNX205" s="136"/>
      <c r="GNY205" s="136"/>
      <c r="GNZ205" s="136"/>
      <c r="GOA205" s="136"/>
      <c r="GOB205" s="136"/>
      <c r="GOC205" s="136"/>
      <c r="GOD205" s="136"/>
      <c r="GOE205" s="136"/>
      <c r="GOF205" s="136"/>
      <c r="GOG205" s="136"/>
      <c r="GOH205" s="136"/>
      <c r="GOI205" s="136"/>
      <c r="GOJ205" s="136"/>
      <c r="GOK205" s="136"/>
      <c r="GOL205" s="136"/>
      <c r="GOM205" s="136"/>
      <c r="GON205" s="136"/>
      <c r="GOO205" s="136"/>
      <c r="GOP205" s="136"/>
      <c r="GOQ205" s="136"/>
      <c r="GOR205" s="136"/>
      <c r="GOS205" s="136"/>
      <c r="GOT205" s="136"/>
      <c r="GOU205" s="136"/>
      <c r="GOV205" s="136"/>
      <c r="GOW205" s="136"/>
      <c r="GOX205" s="136"/>
      <c r="GOY205" s="136"/>
      <c r="GOZ205" s="136"/>
      <c r="GPA205" s="136"/>
      <c r="GPB205" s="136"/>
      <c r="GPC205" s="136"/>
      <c r="GPD205" s="136"/>
      <c r="GPE205" s="136"/>
      <c r="GPF205" s="136"/>
      <c r="GPG205" s="136"/>
      <c r="GPH205" s="136"/>
      <c r="GPI205" s="136"/>
      <c r="GPJ205" s="136"/>
      <c r="GPK205" s="136"/>
      <c r="GPL205" s="136"/>
      <c r="GPM205" s="136"/>
      <c r="GPN205" s="136"/>
      <c r="GPO205" s="136"/>
      <c r="GPP205" s="136"/>
      <c r="GPQ205" s="136"/>
      <c r="GPR205" s="136"/>
      <c r="GPS205" s="136"/>
      <c r="GPT205" s="136"/>
      <c r="GPU205" s="136"/>
      <c r="GPV205" s="136"/>
      <c r="GPW205" s="136"/>
      <c r="GPX205" s="136"/>
      <c r="GPY205" s="136"/>
      <c r="GPZ205" s="136"/>
      <c r="GQA205" s="136"/>
      <c r="GQB205" s="136"/>
      <c r="GQC205" s="136"/>
      <c r="GQD205" s="136"/>
      <c r="GQE205" s="136"/>
      <c r="GQF205" s="136"/>
      <c r="GQG205" s="136"/>
      <c r="GQH205" s="136"/>
      <c r="GQI205" s="136"/>
      <c r="GQJ205" s="136"/>
      <c r="GQK205" s="136"/>
      <c r="GQL205" s="136"/>
      <c r="GQM205" s="136"/>
      <c r="GQN205" s="136"/>
      <c r="GQO205" s="136"/>
      <c r="GQP205" s="136"/>
      <c r="GQQ205" s="136"/>
      <c r="GQR205" s="136"/>
      <c r="GQS205" s="136"/>
      <c r="GQT205" s="136"/>
      <c r="GQU205" s="136"/>
      <c r="GQV205" s="136"/>
      <c r="GQW205" s="136"/>
      <c r="GQX205" s="136"/>
      <c r="GQY205" s="136"/>
      <c r="GQZ205" s="136"/>
      <c r="GRA205" s="136"/>
      <c r="GRB205" s="136"/>
      <c r="GRC205" s="136"/>
      <c r="GRD205" s="136"/>
      <c r="GRE205" s="136"/>
      <c r="GRF205" s="136"/>
      <c r="GRG205" s="136"/>
      <c r="GRH205" s="136"/>
      <c r="GRI205" s="136"/>
      <c r="GRJ205" s="136"/>
      <c r="GRK205" s="136"/>
      <c r="GRL205" s="136"/>
      <c r="GRM205" s="136"/>
      <c r="GRN205" s="136"/>
      <c r="GRO205" s="136"/>
      <c r="GRP205" s="136"/>
      <c r="GRQ205" s="136"/>
      <c r="GRR205" s="136"/>
      <c r="GRS205" s="136"/>
      <c r="GRT205" s="136"/>
      <c r="GRU205" s="136"/>
      <c r="GRV205" s="136"/>
      <c r="GRW205" s="136"/>
      <c r="GRX205" s="136"/>
      <c r="GRY205" s="136"/>
      <c r="GRZ205" s="136"/>
      <c r="GSA205" s="136"/>
      <c r="GSB205" s="136"/>
      <c r="GSC205" s="136"/>
      <c r="GSD205" s="136"/>
      <c r="GSE205" s="136"/>
      <c r="GSF205" s="136"/>
      <c r="GSG205" s="136"/>
      <c r="GSH205" s="136"/>
      <c r="GSI205" s="136"/>
      <c r="GSJ205" s="136"/>
      <c r="GSK205" s="136"/>
      <c r="GSL205" s="136"/>
      <c r="GSM205" s="136"/>
      <c r="GSN205" s="136"/>
      <c r="GSO205" s="136"/>
      <c r="GSP205" s="136"/>
      <c r="GSQ205" s="136"/>
      <c r="GSR205" s="136"/>
      <c r="GSS205" s="136"/>
      <c r="GST205" s="136"/>
      <c r="GSU205" s="136"/>
      <c r="GSV205" s="136"/>
      <c r="GSW205" s="136"/>
      <c r="GSX205" s="136"/>
      <c r="GSY205" s="136"/>
      <c r="GSZ205" s="136"/>
      <c r="GTA205" s="136"/>
      <c r="GTB205" s="136"/>
      <c r="GTC205" s="136"/>
      <c r="GTD205" s="136"/>
      <c r="GTE205" s="136"/>
      <c r="GTF205" s="136"/>
      <c r="GTG205" s="136"/>
      <c r="GTH205" s="136"/>
      <c r="GTI205" s="136"/>
      <c r="GTJ205" s="136"/>
      <c r="GTK205" s="136"/>
      <c r="GTL205" s="136"/>
      <c r="GTM205" s="136"/>
      <c r="GTN205" s="136"/>
      <c r="GTO205" s="136"/>
      <c r="GTP205" s="136"/>
      <c r="GTQ205" s="136"/>
      <c r="GTR205" s="136"/>
      <c r="GTS205" s="136"/>
      <c r="GTT205" s="136"/>
      <c r="GTU205" s="136"/>
      <c r="GTV205" s="136"/>
      <c r="GTW205" s="136"/>
      <c r="GTX205" s="136"/>
      <c r="GTY205" s="136"/>
      <c r="GTZ205" s="136"/>
      <c r="GUA205" s="136"/>
      <c r="GUB205" s="136"/>
      <c r="GUC205" s="136"/>
      <c r="GUD205" s="136"/>
      <c r="GUE205" s="136"/>
      <c r="GUF205" s="136"/>
      <c r="GUG205" s="136"/>
      <c r="GUH205" s="136"/>
      <c r="GUI205" s="136"/>
      <c r="GUJ205" s="136"/>
      <c r="GUK205" s="136"/>
      <c r="GUL205" s="136"/>
      <c r="GUM205" s="136"/>
      <c r="GUN205" s="136"/>
      <c r="GUO205" s="136"/>
      <c r="GUP205" s="136"/>
      <c r="GUQ205" s="136"/>
      <c r="GUR205" s="136"/>
      <c r="GUS205" s="136"/>
      <c r="GUT205" s="136"/>
      <c r="GUU205" s="136"/>
      <c r="GUV205" s="136"/>
      <c r="GUW205" s="136"/>
      <c r="GUX205" s="136"/>
      <c r="GUY205" s="136"/>
      <c r="GUZ205" s="136"/>
      <c r="GVA205" s="136"/>
      <c r="GVB205" s="136"/>
      <c r="GVC205" s="136"/>
      <c r="GVD205" s="136"/>
      <c r="GVE205" s="136"/>
      <c r="GVF205" s="136"/>
      <c r="GVG205" s="136"/>
      <c r="GVH205" s="136"/>
      <c r="GVI205" s="136"/>
      <c r="GVJ205" s="136"/>
      <c r="GVK205" s="136"/>
      <c r="GVL205" s="136"/>
      <c r="GVM205" s="136"/>
      <c r="GVN205" s="136"/>
      <c r="GVO205" s="136"/>
      <c r="GVP205" s="136"/>
      <c r="GVQ205" s="136"/>
      <c r="GVR205" s="136"/>
      <c r="GVS205" s="136"/>
      <c r="GVT205" s="136"/>
      <c r="GVU205" s="136"/>
      <c r="GVV205" s="136"/>
      <c r="GVW205" s="136"/>
      <c r="GVX205" s="136"/>
      <c r="GVY205" s="136"/>
      <c r="GVZ205" s="136"/>
      <c r="GWA205" s="136"/>
      <c r="GWB205" s="136"/>
      <c r="GWC205" s="136"/>
      <c r="GWD205" s="136"/>
      <c r="GWE205" s="136"/>
      <c r="GWF205" s="136"/>
      <c r="GWG205" s="136"/>
      <c r="GWH205" s="136"/>
      <c r="GWI205" s="136"/>
      <c r="GWJ205" s="136"/>
      <c r="GWK205" s="136"/>
      <c r="GWL205" s="136"/>
      <c r="GWM205" s="136"/>
      <c r="GWN205" s="136"/>
      <c r="GWO205" s="136"/>
      <c r="GWP205" s="136"/>
      <c r="GWQ205" s="136"/>
      <c r="GWR205" s="136"/>
      <c r="GWS205" s="136"/>
      <c r="GWT205" s="136"/>
      <c r="GWU205" s="136"/>
      <c r="GWV205" s="136"/>
      <c r="GWW205" s="136"/>
      <c r="GWX205" s="136"/>
      <c r="GWY205" s="136"/>
      <c r="GWZ205" s="136"/>
      <c r="GXA205" s="136"/>
      <c r="GXB205" s="136"/>
      <c r="GXC205" s="136"/>
      <c r="GXD205" s="136"/>
      <c r="GXE205" s="136"/>
      <c r="GXF205" s="136"/>
      <c r="GXG205" s="136"/>
      <c r="GXH205" s="136"/>
      <c r="GXI205" s="136"/>
      <c r="GXJ205" s="136"/>
      <c r="GXK205" s="136"/>
      <c r="GXL205" s="136"/>
      <c r="GXM205" s="136"/>
      <c r="GXN205" s="136"/>
      <c r="GXO205" s="136"/>
      <c r="GXP205" s="136"/>
      <c r="GXQ205" s="136"/>
      <c r="GXR205" s="136"/>
      <c r="GXS205" s="136"/>
      <c r="GXT205" s="136"/>
      <c r="GXU205" s="136"/>
      <c r="GXV205" s="136"/>
      <c r="GXW205" s="136"/>
      <c r="GXX205" s="136"/>
      <c r="GXY205" s="136"/>
      <c r="GXZ205" s="136"/>
      <c r="GYA205" s="136"/>
      <c r="GYB205" s="136"/>
      <c r="GYC205" s="136"/>
      <c r="GYD205" s="136"/>
      <c r="GYE205" s="136"/>
      <c r="GYF205" s="136"/>
      <c r="GYG205" s="136"/>
      <c r="GYH205" s="136"/>
      <c r="GYI205" s="136"/>
      <c r="GYJ205" s="136"/>
      <c r="GYK205" s="136"/>
      <c r="GYL205" s="136"/>
      <c r="GYM205" s="136"/>
      <c r="GYN205" s="136"/>
      <c r="GYO205" s="136"/>
      <c r="GYP205" s="136"/>
      <c r="GYQ205" s="136"/>
      <c r="GYR205" s="136"/>
      <c r="GYS205" s="136"/>
      <c r="GYT205" s="136"/>
      <c r="GYU205" s="136"/>
      <c r="GYV205" s="136"/>
      <c r="GYW205" s="136"/>
      <c r="GYX205" s="136"/>
      <c r="GYY205" s="136"/>
      <c r="GYZ205" s="136"/>
      <c r="GZA205" s="136"/>
      <c r="GZB205" s="136"/>
      <c r="GZC205" s="136"/>
      <c r="GZD205" s="136"/>
      <c r="GZE205" s="136"/>
      <c r="GZF205" s="136"/>
      <c r="GZG205" s="136"/>
      <c r="GZH205" s="136"/>
      <c r="GZI205" s="136"/>
      <c r="GZJ205" s="136"/>
      <c r="GZK205" s="136"/>
      <c r="GZL205" s="136"/>
      <c r="GZM205" s="136"/>
      <c r="GZN205" s="136"/>
      <c r="GZO205" s="136"/>
      <c r="GZP205" s="136"/>
      <c r="GZQ205" s="136"/>
      <c r="GZR205" s="136"/>
      <c r="GZS205" s="136"/>
      <c r="GZT205" s="136"/>
      <c r="GZU205" s="136"/>
      <c r="GZV205" s="136"/>
      <c r="GZW205" s="136"/>
      <c r="GZX205" s="136"/>
      <c r="GZY205" s="136"/>
      <c r="GZZ205" s="136"/>
      <c r="HAA205" s="136"/>
      <c r="HAB205" s="136"/>
      <c r="HAC205" s="136"/>
      <c r="HAD205" s="136"/>
      <c r="HAE205" s="136"/>
      <c r="HAF205" s="136"/>
      <c r="HAG205" s="136"/>
      <c r="HAH205" s="136"/>
      <c r="HAI205" s="136"/>
      <c r="HAJ205" s="136"/>
      <c r="HAK205" s="136"/>
      <c r="HAL205" s="136"/>
      <c r="HAM205" s="136"/>
      <c r="HAN205" s="136"/>
      <c r="HAO205" s="136"/>
      <c r="HAP205" s="136"/>
      <c r="HAQ205" s="136"/>
      <c r="HAR205" s="136"/>
      <c r="HAS205" s="136"/>
      <c r="HAT205" s="136"/>
      <c r="HAU205" s="136"/>
      <c r="HAV205" s="136"/>
      <c r="HAW205" s="136"/>
      <c r="HAX205" s="136"/>
      <c r="HAY205" s="136"/>
      <c r="HAZ205" s="136"/>
      <c r="HBA205" s="136"/>
      <c r="HBB205" s="136"/>
      <c r="HBC205" s="136"/>
      <c r="HBD205" s="136"/>
      <c r="HBE205" s="136"/>
      <c r="HBF205" s="136"/>
      <c r="HBG205" s="136"/>
      <c r="HBH205" s="136"/>
      <c r="HBI205" s="136"/>
      <c r="HBJ205" s="136"/>
      <c r="HBK205" s="136"/>
      <c r="HBL205" s="136"/>
      <c r="HBM205" s="136"/>
      <c r="HBN205" s="136"/>
      <c r="HBO205" s="136"/>
      <c r="HBP205" s="136"/>
      <c r="HBQ205" s="136"/>
      <c r="HBR205" s="136"/>
      <c r="HBS205" s="136"/>
      <c r="HBT205" s="136"/>
      <c r="HBU205" s="136"/>
      <c r="HBV205" s="136"/>
      <c r="HBW205" s="136"/>
      <c r="HBX205" s="136"/>
      <c r="HBY205" s="136"/>
      <c r="HBZ205" s="136"/>
      <c r="HCA205" s="136"/>
      <c r="HCB205" s="136"/>
      <c r="HCC205" s="136"/>
      <c r="HCD205" s="136"/>
      <c r="HCE205" s="136"/>
      <c r="HCF205" s="136"/>
      <c r="HCG205" s="136"/>
      <c r="HCH205" s="136"/>
      <c r="HCI205" s="136"/>
      <c r="HCJ205" s="136"/>
      <c r="HCK205" s="136"/>
      <c r="HCL205" s="136"/>
      <c r="HCM205" s="136"/>
      <c r="HCN205" s="136"/>
      <c r="HCO205" s="136"/>
      <c r="HCP205" s="136"/>
      <c r="HCQ205" s="136"/>
      <c r="HCR205" s="136"/>
      <c r="HCS205" s="136"/>
      <c r="HCT205" s="136"/>
      <c r="HCU205" s="136"/>
      <c r="HCV205" s="136"/>
      <c r="HCW205" s="136"/>
      <c r="HCX205" s="136"/>
      <c r="HCY205" s="136"/>
      <c r="HCZ205" s="136"/>
      <c r="HDA205" s="136"/>
      <c r="HDB205" s="136"/>
      <c r="HDC205" s="136"/>
      <c r="HDD205" s="136"/>
      <c r="HDE205" s="136"/>
      <c r="HDF205" s="136"/>
      <c r="HDG205" s="136"/>
      <c r="HDH205" s="136"/>
      <c r="HDI205" s="136"/>
      <c r="HDJ205" s="136"/>
      <c r="HDK205" s="136"/>
      <c r="HDL205" s="136"/>
      <c r="HDM205" s="136"/>
      <c r="HDN205" s="136"/>
      <c r="HDO205" s="136"/>
      <c r="HDP205" s="136"/>
      <c r="HDQ205" s="136"/>
      <c r="HDR205" s="136"/>
      <c r="HDS205" s="136"/>
      <c r="HDT205" s="136"/>
      <c r="HDU205" s="136"/>
      <c r="HDV205" s="136"/>
      <c r="HDW205" s="136"/>
      <c r="HDX205" s="136"/>
      <c r="HDY205" s="136"/>
      <c r="HDZ205" s="136"/>
      <c r="HEA205" s="136"/>
      <c r="HEB205" s="136"/>
      <c r="HEC205" s="136"/>
      <c r="HED205" s="136"/>
      <c r="HEE205" s="136"/>
      <c r="HEF205" s="136"/>
      <c r="HEG205" s="136"/>
      <c r="HEH205" s="136"/>
      <c r="HEI205" s="136"/>
      <c r="HEJ205" s="136"/>
      <c r="HEK205" s="136"/>
      <c r="HEL205" s="136"/>
      <c r="HEM205" s="136"/>
      <c r="HEN205" s="136"/>
      <c r="HEO205" s="136"/>
      <c r="HEP205" s="136"/>
      <c r="HEQ205" s="136"/>
      <c r="HER205" s="136"/>
      <c r="HES205" s="136"/>
      <c r="HET205" s="136"/>
      <c r="HEU205" s="136"/>
      <c r="HEV205" s="136"/>
      <c r="HEW205" s="136"/>
      <c r="HEX205" s="136"/>
      <c r="HEY205" s="136"/>
      <c r="HEZ205" s="136"/>
      <c r="HFA205" s="136"/>
      <c r="HFB205" s="136"/>
      <c r="HFC205" s="136"/>
      <c r="HFD205" s="136"/>
      <c r="HFE205" s="136"/>
      <c r="HFF205" s="136"/>
      <c r="HFG205" s="136"/>
      <c r="HFH205" s="136"/>
      <c r="HFI205" s="136"/>
      <c r="HFJ205" s="136"/>
      <c r="HFK205" s="136"/>
      <c r="HFL205" s="136"/>
      <c r="HFM205" s="136"/>
      <c r="HFN205" s="136"/>
      <c r="HFO205" s="136"/>
      <c r="HFP205" s="136"/>
      <c r="HFQ205" s="136"/>
      <c r="HFR205" s="136"/>
      <c r="HFS205" s="136"/>
      <c r="HFT205" s="136"/>
      <c r="HFU205" s="136"/>
      <c r="HFV205" s="136"/>
      <c r="HFW205" s="136"/>
      <c r="HFX205" s="136"/>
      <c r="HFY205" s="136"/>
      <c r="HFZ205" s="136"/>
      <c r="HGA205" s="136"/>
      <c r="HGB205" s="136"/>
      <c r="HGC205" s="136"/>
      <c r="HGD205" s="136"/>
      <c r="HGE205" s="136"/>
      <c r="HGF205" s="136"/>
      <c r="HGG205" s="136"/>
      <c r="HGH205" s="136"/>
      <c r="HGI205" s="136"/>
      <c r="HGJ205" s="136"/>
      <c r="HGK205" s="136"/>
      <c r="HGL205" s="136"/>
      <c r="HGM205" s="136"/>
      <c r="HGN205" s="136"/>
      <c r="HGO205" s="136"/>
      <c r="HGP205" s="136"/>
      <c r="HGQ205" s="136"/>
      <c r="HGR205" s="136"/>
      <c r="HGS205" s="136"/>
      <c r="HGT205" s="136"/>
      <c r="HGU205" s="136"/>
      <c r="HGV205" s="136"/>
      <c r="HGW205" s="136"/>
      <c r="HGX205" s="136"/>
      <c r="HGY205" s="136"/>
      <c r="HGZ205" s="136"/>
      <c r="HHA205" s="136"/>
      <c r="HHB205" s="136"/>
      <c r="HHC205" s="136"/>
      <c r="HHD205" s="136"/>
      <c r="HHE205" s="136"/>
      <c r="HHF205" s="136"/>
      <c r="HHG205" s="136"/>
      <c r="HHH205" s="136"/>
      <c r="HHI205" s="136"/>
      <c r="HHJ205" s="136"/>
      <c r="HHK205" s="136"/>
      <c r="HHL205" s="136"/>
      <c r="HHM205" s="136"/>
      <c r="HHN205" s="136"/>
      <c r="HHO205" s="136"/>
      <c r="HHP205" s="136"/>
      <c r="HHQ205" s="136"/>
      <c r="HHR205" s="136"/>
      <c r="HHS205" s="136"/>
      <c r="HHT205" s="136"/>
      <c r="HHU205" s="136"/>
      <c r="HHV205" s="136"/>
      <c r="HHW205" s="136"/>
      <c r="HHX205" s="136"/>
      <c r="HHY205" s="136"/>
      <c r="HHZ205" s="136"/>
      <c r="HIA205" s="136"/>
      <c r="HIB205" s="136"/>
      <c r="HIC205" s="136"/>
      <c r="HID205" s="136"/>
      <c r="HIE205" s="136"/>
      <c r="HIF205" s="136"/>
      <c r="HIG205" s="136"/>
      <c r="HIH205" s="136"/>
      <c r="HII205" s="136"/>
      <c r="HIJ205" s="136"/>
      <c r="HIK205" s="136"/>
      <c r="HIL205" s="136"/>
      <c r="HIM205" s="136"/>
      <c r="HIN205" s="136"/>
      <c r="HIO205" s="136"/>
      <c r="HIP205" s="136"/>
      <c r="HIQ205" s="136"/>
      <c r="HIR205" s="136"/>
      <c r="HIS205" s="136"/>
      <c r="HIT205" s="136"/>
      <c r="HIU205" s="136"/>
      <c r="HIV205" s="136"/>
      <c r="HIW205" s="136"/>
      <c r="HIX205" s="136"/>
      <c r="HIY205" s="136"/>
      <c r="HIZ205" s="136"/>
      <c r="HJA205" s="136"/>
      <c r="HJB205" s="136"/>
      <c r="HJC205" s="136"/>
      <c r="HJD205" s="136"/>
      <c r="HJE205" s="136"/>
      <c r="HJF205" s="136"/>
      <c r="HJG205" s="136"/>
      <c r="HJH205" s="136"/>
      <c r="HJI205" s="136"/>
      <c r="HJJ205" s="136"/>
      <c r="HJK205" s="136"/>
      <c r="HJL205" s="136"/>
      <c r="HJM205" s="136"/>
      <c r="HJN205" s="136"/>
      <c r="HJO205" s="136"/>
      <c r="HJP205" s="136"/>
      <c r="HJQ205" s="136"/>
      <c r="HJR205" s="136"/>
      <c r="HJS205" s="136"/>
      <c r="HJT205" s="136"/>
      <c r="HJU205" s="136"/>
      <c r="HJV205" s="136"/>
      <c r="HJW205" s="136"/>
      <c r="HJX205" s="136"/>
      <c r="HJY205" s="136"/>
      <c r="HJZ205" s="136"/>
      <c r="HKA205" s="136"/>
      <c r="HKB205" s="136"/>
      <c r="HKC205" s="136"/>
      <c r="HKD205" s="136"/>
      <c r="HKE205" s="136"/>
      <c r="HKF205" s="136"/>
      <c r="HKG205" s="136"/>
      <c r="HKH205" s="136"/>
      <c r="HKI205" s="136"/>
      <c r="HKJ205" s="136"/>
      <c r="HKK205" s="136"/>
      <c r="HKL205" s="136"/>
      <c r="HKM205" s="136"/>
      <c r="HKN205" s="136"/>
      <c r="HKO205" s="136"/>
      <c r="HKP205" s="136"/>
      <c r="HKQ205" s="136"/>
      <c r="HKR205" s="136"/>
      <c r="HKS205" s="136"/>
      <c r="HKT205" s="136"/>
      <c r="HKU205" s="136"/>
      <c r="HKV205" s="136"/>
      <c r="HKW205" s="136"/>
      <c r="HKX205" s="136"/>
      <c r="HKY205" s="136"/>
      <c r="HKZ205" s="136"/>
      <c r="HLA205" s="136"/>
      <c r="HLB205" s="136"/>
      <c r="HLC205" s="136"/>
      <c r="HLD205" s="136"/>
      <c r="HLE205" s="136"/>
      <c r="HLF205" s="136"/>
      <c r="HLG205" s="136"/>
      <c r="HLH205" s="136"/>
      <c r="HLI205" s="136"/>
      <c r="HLJ205" s="136"/>
      <c r="HLK205" s="136"/>
      <c r="HLL205" s="136"/>
      <c r="HLM205" s="136"/>
      <c r="HLN205" s="136"/>
      <c r="HLO205" s="136"/>
      <c r="HLP205" s="136"/>
      <c r="HLQ205" s="136"/>
      <c r="HLR205" s="136"/>
      <c r="HLS205" s="136"/>
      <c r="HLT205" s="136"/>
      <c r="HLU205" s="136"/>
      <c r="HLV205" s="136"/>
      <c r="HLW205" s="136"/>
      <c r="HLX205" s="136"/>
      <c r="HLY205" s="136"/>
      <c r="HLZ205" s="136"/>
      <c r="HMA205" s="136"/>
      <c r="HMB205" s="136"/>
      <c r="HMC205" s="136"/>
      <c r="HMD205" s="136"/>
      <c r="HME205" s="136"/>
      <c r="HMF205" s="136"/>
      <c r="HMG205" s="136"/>
      <c r="HMH205" s="136"/>
      <c r="HMI205" s="136"/>
      <c r="HMJ205" s="136"/>
      <c r="HMK205" s="136"/>
      <c r="HML205" s="136"/>
      <c r="HMM205" s="136"/>
      <c r="HMN205" s="136"/>
      <c r="HMO205" s="136"/>
      <c r="HMP205" s="136"/>
      <c r="HMQ205" s="136"/>
      <c r="HMR205" s="136"/>
      <c r="HMS205" s="136"/>
      <c r="HMT205" s="136"/>
      <c r="HMU205" s="136"/>
      <c r="HMV205" s="136"/>
      <c r="HMW205" s="136"/>
      <c r="HMX205" s="136"/>
      <c r="HMY205" s="136"/>
      <c r="HMZ205" s="136"/>
      <c r="HNA205" s="136"/>
      <c r="HNB205" s="136"/>
      <c r="HNC205" s="136"/>
      <c r="HND205" s="136"/>
      <c r="HNE205" s="136"/>
      <c r="HNF205" s="136"/>
      <c r="HNG205" s="136"/>
      <c r="HNH205" s="136"/>
      <c r="HNI205" s="136"/>
      <c r="HNJ205" s="136"/>
      <c r="HNK205" s="136"/>
      <c r="HNL205" s="136"/>
      <c r="HNM205" s="136"/>
      <c r="HNN205" s="136"/>
      <c r="HNO205" s="136"/>
      <c r="HNP205" s="136"/>
      <c r="HNQ205" s="136"/>
      <c r="HNR205" s="136"/>
      <c r="HNS205" s="136"/>
      <c r="HNT205" s="136"/>
      <c r="HNU205" s="136"/>
      <c r="HNV205" s="136"/>
      <c r="HNW205" s="136"/>
      <c r="HNX205" s="136"/>
      <c r="HNY205" s="136"/>
      <c r="HNZ205" s="136"/>
      <c r="HOA205" s="136"/>
      <c r="HOB205" s="136"/>
      <c r="HOC205" s="136"/>
      <c r="HOD205" s="136"/>
      <c r="HOE205" s="136"/>
      <c r="HOF205" s="136"/>
      <c r="HOG205" s="136"/>
      <c r="HOH205" s="136"/>
      <c r="HOI205" s="136"/>
      <c r="HOJ205" s="136"/>
      <c r="HOK205" s="136"/>
      <c r="HOL205" s="136"/>
      <c r="HOM205" s="136"/>
      <c r="HON205" s="136"/>
      <c r="HOO205" s="136"/>
      <c r="HOP205" s="136"/>
      <c r="HOQ205" s="136"/>
      <c r="HOR205" s="136"/>
      <c r="HOS205" s="136"/>
      <c r="HOT205" s="136"/>
      <c r="HOU205" s="136"/>
      <c r="HOV205" s="136"/>
      <c r="HOW205" s="136"/>
      <c r="HOX205" s="136"/>
      <c r="HOY205" s="136"/>
      <c r="HOZ205" s="136"/>
      <c r="HPA205" s="136"/>
      <c r="HPB205" s="136"/>
      <c r="HPC205" s="136"/>
      <c r="HPD205" s="136"/>
      <c r="HPE205" s="136"/>
      <c r="HPF205" s="136"/>
      <c r="HPG205" s="136"/>
      <c r="HPH205" s="136"/>
      <c r="HPI205" s="136"/>
      <c r="HPJ205" s="136"/>
      <c r="HPK205" s="136"/>
      <c r="HPL205" s="136"/>
      <c r="HPM205" s="136"/>
      <c r="HPN205" s="136"/>
      <c r="HPO205" s="136"/>
      <c r="HPP205" s="136"/>
      <c r="HPQ205" s="136"/>
      <c r="HPR205" s="136"/>
      <c r="HPS205" s="136"/>
      <c r="HPT205" s="136"/>
      <c r="HPU205" s="136"/>
      <c r="HPV205" s="136"/>
      <c r="HPW205" s="136"/>
      <c r="HPX205" s="136"/>
      <c r="HPY205" s="136"/>
      <c r="HPZ205" s="136"/>
      <c r="HQA205" s="136"/>
      <c r="HQB205" s="136"/>
      <c r="HQC205" s="136"/>
      <c r="HQD205" s="136"/>
      <c r="HQE205" s="136"/>
      <c r="HQF205" s="136"/>
      <c r="HQG205" s="136"/>
      <c r="HQH205" s="136"/>
      <c r="HQI205" s="136"/>
      <c r="HQJ205" s="136"/>
      <c r="HQK205" s="136"/>
      <c r="HQL205" s="136"/>
      <c r="HQM205" s="136"/>
      <c r="HQN205" s="136"/>
      <c r="HQO205" s="136"/>
      <c r="HQP205" s="136"/>
      <c r="HQQ205" s="136"/>
      <c r="HQR205" s="136"/>
      <c r="HQS205" s="136"/>
      <c r="HQT205" s="136"/>
      <c r="HQU205" s="136"/>
      <c r="HQV205" s="136"/>
      <c r="HQW205" s="136"/>
      <c r="HQX205" s="136"/>
      <c r="HQY205" s="136"/>
      <c r="HQZ205" s="136"/>
      <c r="HRA205" s="136"/>
      <c r="HRB205" s="136"/>
      <c r="HRC205" s="136"/>
      <c r="HRD205" s="136"/>
      <c r="HRE205" s="136"/>
      <c r="HRF205" s="136"/>
      <c r="HRG205" s="136"/>
      <c r="HRH205" s="136"/>
      <c r="HRI205" s="136"/>
      <c r="HRJ205" s="136"/>
      <c r="HRK205" s="136"/>
      <c r="HRL205" s="136"/>
      <c r="HRM205" s="136"/>
      <c r="HRN205" s="136"/>
      <c r="HRO205" s="136"/>
      <c r="HRP205" s="136"/>
      <c r="HRQ205" s="136"/>
      <c r="HRR205" s="136"/>
      <c r="HRS205" s="136"/>
      <c r="HRT205" s="136"/>
      <c r="HRU205" s="136"/>
      <c r="HRV205" s="136"/>
      <c r="HRW205" s="136"/>
      <c r="HRX205" s="136"/>
      <c r="HRY205" s="136"/>
      <c r="HRZ205" s="136"/>
      <c r="HSA205" s="136"/>
      <c r="HSB205" s="136"/>
      <c r="HSC205" s="136"/>
      <c r="HSD205" s="136"/>
      <c r="HSE205" s="136"/>
      <c r="HSF205" s="136"/>
      <c r="HSG205" s="136"/>
      <c r="HSH205" s="136"/>
      <c r="HSI205" s="136"/>
      <c r="HSJ205" s="136"/>
      <c r="HSK205" s="136"/>
      <c r="HSL205" s="136"/>
      <c r="HSM205" s="136"/>
      <c r="HSN205" s="136"/>
      <c r="HSO205" s="136"/>
      <c r="HSP205" s="136"/>
      <c r="HSQ205" s="136"/>
      <c r="HSR205" s="136"/>
      <c r="HSS205" s="136"/>
      <c r="HST205" s="136"/>
      <c r="HSU205" s="136"/>
      <c r="HSV205" s="136"/>
      <c r="HSW205" s="136"/>
      <c r="HSX205" s="136"/>
      <c r="HSY205" s="136"/>
      <c r="HSZ205" s="136"/>
      <c r="HTA205" s="136"/>
      <c r="HTB205" s="136"/>
      <c r="HTC205" s="136"/>
      <c r="HTD205" s="136"/>
      <c r="HTE205" s="136"/>
      <c r="HTF205" s="136"/>
      <c r="HTG205" s="136"/>
      <c r="HTH205" s="136"/>
      <c r="HTI205" s="136"/>
      <c r="HTJ205" s="136"/>
      <c r="HTK205" s="136"/>
      <c r="HTL205" s="136"/>
      <c r="HTM205" s="136"/>
      <c r="HTN205" s="136"/>
      <c r="HTO205" s="136"/>
      <c r="HTP205" s="136"/>
      <c r="HTQ205" s="136"/>
      <c r="HTR205" s="136"/>
      <c r="HTS205" s="136"/>
      <c r="HTT205" s="136"/>
      <c r="HTU205" s="136"/>
      <c r="HTV205" s="136"/>
      <c r="HTW205" s="136"/>
      <c r="HTX205" s="136"/>
      <c r="HTY205" s="136"/>
      <c r="HTZ205" s="136"/>
      <c r="HUA205" s="136"/>
      <c r="HUB205" s="136"/>
      <c r="HUC205" s="136"/>
      <c r="HUD205" s="136"/>
      <c r="HUE205" s="136"/>
      <c r="HUF205" s="136"/>
      <c r="HUG205" s="136"/>
      <c r="HUH205" s="136"/>
      <c r="HUI205" s="136"/>
      <c r="HUJ205" s="136"/>
      <c r="HUK205" s="136"/>
      <c r="HUL205" s="136"/>
      <c r="HUM205" s="136"/>
      <c r="HUN205" s="136"/>
      <c r="HUO205" s="136"/>
      <c r="HUP205" s="136"/>
      <c r="HUQ205" s="136"/>
      <c r="HUR205" s="136"/>
      <c r="HUS205" s="136"/>
      <c r="HUT205" s="136"/>
      <c r="HUU205" s="136"/>
      <c r="HUV205" s="136"/>
      <c r="HUW205" s="136"/>
      <c r="HUX205" s="136"/>
      <c r="HUY205" s="136"/>
      <c r="HUZ205" s="136"/>
      <c r="HVA205" s="136"/>
      <c r="HVB205" s="136"/>
      <c r="HVC205" s="136"/>
      <c r="HVD205" s="136"/>
      <c r="HVE205" s="136"/>
      <c r="HVF205" s="136"/>
      <c r="HVG205" s="136"/>
      <c r="HVH205" s="136"/>
      <c r="HVI205" s="136"/>
      <c r="HVJ205" s="136"/>
      <c r="HVK205" s="136"/>
      <c r="HVL205" s="136"/>
      <c r="HVM205" s="136"/>
      <c r="HVN205" s="136"/>
      <c r="HVO205" s="136"/>
      <c r="HVP205" s="136"/>
      <c r="HVQ205" s="136"/>
      <c r="HVR205" s="136"/>
      <c r="HVS205" s="136"/>
      <c r="HVT205" s="136"/>
      <c r="HVU205" s="136"/>
      <c r="HVV205" s="136"/>
      <c r="HVW205" s="136"/>
      <c r="HVX205" s="136"/>
      <c r="HVY205" s="136"/>
      <c r="HVZ205" s="136"/>
      <c r="HWA205" s="136"/>
      <c r="HWB205" s="136"/>
      <c r="HWC205" s="136"/>
      <c r="HWD205" s="136"/>
      <c r="HWE205" s="136"/>
      <c r="HWF205" s="136"/>
      <c r="HWG205" s="136"/>
      <c r="HWH205" s="136"/>
      <c r="HWI205" s="136"/>
      <c r="HWJ205" s="136"/>
      <c r="HWK205" s="136"/>
      <c r="HWL205" s="136"/>
      <c r="HWM205" s="136"/>
      <c r="HWN205" s="136"/>
      <c r="HWO205" s="136"/>
      <c r="HWP205" s="136"/>
      <c r="HWQ205" s="136"/>
      <c r="HWR205" s="136"/>
      <c r="HWS205" s="136"/>
      <c r="HWT205" s="136"/>
      <c r="HWU205" s="136"/>
      <c r="HWV205" s="136"/>
      <c r="HWW205" s="136"/>
      <c r="HWX205" s="136"/>
      <c r="HWY205" s="136"/>
      <c r="HWZ205" s="136"/>
      <c r="HXA205" s="136"/>
      <c r="HXB205" s="136"/>
      <c r="HXC205" s="136"/>
      <c r="HXD205" s="136"/>
      <c r="HXE205" s="136"/>
      <c r="HXF205" s="136"/>
      <c r="HXG205" s="136"/>
      <c r="HXH205" s="136"/>
      <c r="HXI205" s="136"/>
      <c r="HXJ205" s="136"/>
      <c r="HXK205" s="136"/>
      <c r="HXL205" s="136"/>
      <c r="HXM205" s="136"/>
      <c r="HXN205" s="136"/>
      <c r="HXO205" s="136"/>
      <c r="HXP205" s="136"/>
      <c r="HXQ205" s="136"/>
      <c r="HXR205" s="136"/>
      <c r="HXS205" s="136"/>
      <c r="HXT205" s="136"/>
      <c r="HXU205" s="136"/>
      <c r="HXV205" s="136"/>
      <c r="HXW205" s="136"/>
      <c r="HXX205" s="136"/>
      <c r="HXY205" s="136"/>
      <c r="HXZ205" s="136"/>
      <c r="HYA205" s="136"/>
      <c r="HYB205" s="136"/>
      <c r="HYC205" s="136"/>
      <c r="HYD205" s="136"/>
      <c r="HYE205" s="136"/>
      <c r="HYF205" s="136"/>
      <c r="HYG205" s="136"/>
      <c r="HYH205" s="136"/>
      <c r="HYI205" s="136"/>
      <c r="HYJ205" s="136"/>
      <c r="HYK205" s="136"/>
      <c r="HYL205" s="136"/>
      <c r="HYM205" s="136"/>
      <c r="HYN205" s="136"/>
      <c r="HYO205" s="136"/>
      <c r="HYP205" s="136"/>
      <c r="HYQ205" s="136"/>
      <c r="HYR205" s="136"/>
      <c r="HYS205" s="136"/>
      <c r="HYT205" s="136"/>
      <c r="HYU205" s="136"/>
      <c r="HYV205" s="136"/>
      <c r="HYW205" s="136"/>
      <c r="HYX205" s="136"/>
      <c r="HYY205" s="136"/>
      <c r="HYZ205" s="136"/>
      <c r="HZA205" s="136"/>
      <c r="HZB205" s="136"/>
      <c r="HZC205" s="136"/>
      <c r="HZD205" s="136"/>
      <c r="HZE205" s="136"/>
      <c r="HZF205" s="136"/>
      <c r="HZG205" s="136"/>
      <c r="HZH205" s="136"/>
      <c r="HZI205" s="136"/>
      <c r="HZJ205" s="136"/>
      <c r="HZK205" s="136"/>
      <c r="HZL205" s="136"/>
      <c r="HZM205" s="136"/>
      <c r="HZN205" s="136"/>
      <c r="HZO205" s="136"/>
      <c r="HZP205" s="136"/>
      <c r="HZQ205" s="136"/>
      <c r="HZR205" s="136"/>
      <c r="HZS205" s="136"/>
      <c r="HZT205" s="136"/>
      <c r="HZU205" s="136"/>
      <c r="HZV205" s="136"/>
      <c r="HZW205" s="136"/>
      <c r="HZX205" s="136"/>
      <c r="HZY205" s="136"/>
      <c r="HZZ205" s="136"/>
      <c r="IAA205" s="136"/>
      <c r="IAB205" s="136"/>
      <c r="IAC205" s="136"/>
      <c r="IAD205" s="136"/>
      <c r="IAE205" s="136"/>
      <c r="IAF205" s="136"/>
      <c r="IAG205" s="136"/>
      <c r="IAH205" s="136"/>
      <c r="IAI205" s="136"/>
      <c r="IAJ205" s="136"/>
      <c r="IAK205" s="136"/>
      <c r="IAL205" s="136"/>
      <c r="IAM205" s="136"/>
      <c r="IAN205" s="136"/>
      <c r="IAO205" s="136"/>
      <c r="IAP205" s="136"/>
      <c r="IAQ205" s="136"/>
      <c r="IAR205" s="136"/>
      <c r="IAS205" s="136"/>
      <c r="IAT205" s="136"/>
      <c r="IAU205" s="136"/>
      <c r="IAV205" s="136"/>
      <c r="IAW205" s="136"/>
      <c r="IAX205" s="136"/>
      <c r="IAY205" s="136"/>
      <c r="IAZ205" s="136"/>
      <c r="IBA205" s="136"/>
      <c r="IBB205" s="136"/>
      <c r="IBC205" s="136"/>
      <c r="IBD205" s="136"/>
      <c r="IBE205" s="136"/>
      <c r="IBF205" s="136"/>
      <c r="IBG205" s="136"/>
      <c r="IBH205" s="136"/>
      <c r="IBI205" s="136"/>
      <c r="IBJ205" s="136"/>
      <c r="IBK205" s="136"/>
      <c r="IBL205" s="136"/>
      <c r="IBM205" s="136"/>
      <c r="IBN205" s="136"/>
      <c r="IBO205" s="136"/>
      <c r="IBP205" s="136"/>
      <c r="IBQ205" s="136"/>
      <c r="IBR205" s="136"/>
      <c r="IBS205" s="136"/>
      <c r="IBT205" s="136"/>
      <c r="IBU205" s="136"/>
      <c r="IBV205" s="136"/>
      <c r="IBW205" s="136"/>
      <c r="IBX205" s="136"/>
      <c r="IBY205" s="136"/>
      <c r="IBZ205" s="136"/>
      <c r="ICA205" s="136"/>
      <c r="ICB205" s="136"/>
      <c r="ICC205" s="136"/>
      <c r="ICD205" s="136"/>
      <c r="ICE205" s="136"/>
      <c r="ICF205" s="136"/>
      <c r="ICG205" s="136"/>
      <c r="ICH205" s="136"/>
      <c r="ICI205" s="136"/>
      <c r="ICJ205" s="136"/>
      <c r="ICK205" s="136"/>
      <c r="ICL205" s="136"/>
      <c r="ICM205" s="136"/>
      <c r="ICN205" s="136"/>
      <c r="ICO205" s="136"/>
      <c r="ICP205" s="136"/>
      <c r="ICQ205" s="136"/>
      <c r="ICR205" s="136"/>
      <c r="ICS205" s="136"/>
      <c r="ICT205" s="136"/>
      <c r="ICU205" s="136"/>
      <c r="ICV205" s="136"/>
      <c r="ICW205" s="136"/>
      <c r="ICX205" s="136"/>
      <c r="ICY205" s="136"/>
      <c r="ICZ205" s="136"/>
      <c r="IDA205" s="136"/>
      <c r="IDB205" s="136"/>
      <c r="IDC205" s="136"/>
      <c r="IDD205" s="136"/>
      <c r="IDE205" s="136"/>
      <c r="IDF205" s="136"/>
      <c r="IDG205" s="136"/>
      <c r="IDH205" s="136"/>
      <c r="IDI205" s="136"/>
      <c r="IDJ205" s="136"/>
      <c r="IDK205" s="136"/>
      <c r="IDL205" s="136"/>
      <c r="IDM205" s="136"/>
      <c r="IDN205" s="136"/>
      <c r="IDO205" s="136"/>
      <c r="IDP205" s="136"/>
      <c r="IDQ205" s="136"/>
      <c r="IDR205" s="136"/>
      <c r="IDS205" s="136"/>
      <c r="IDT205" s="136"/>
      <c r="IDU205" s="136"/>
      <c r="IDV205" s="136"/>
      <c r="IDW205" s="136"/>
      <c r="IDX205" s="136"/>
      <c r="IDY205" s="136"/>
      <c r="IDZ205" s="136"/>
      <c r="IEA205" s="136"/>
      <c r="IEB205" s="136"/>
      <c r="IEC205" s="136"/>
      <c r="IED205" s="136"/>
      <c r="IEE205" s="136"/>
      <c r="IEF205" s="136"/>
      <c r="IEG205" s="136"/>
      <c r="IEH205" s="136"/>
      <c r="IEI205" s="136"/>
      <c r="IEJ205" s="136"/>
      <c r="IEK205" s="136"/>
      <c r="IEL205" s="136"/>
      <c r="IEM205" s="136"/>
      <c r="IEN205" s="136"/>
      <c r="IEO205" s="136"/>
      <c r="IEP205" s="136"/>
      <c r="IEQ205" s="136"/>
      <c r="IER205" s="136"/>
      <c r="IES205" s="136"/>
      <c r="IET205" s="136"/>
      <c r="IEU205" s="136"/>
      <c r="IEV205" s="136"/>
      <c r="IEW205" s="136"/>
      <c r="IEX205" s="136"/>
      <c r="IEY205" s="136"/>
      <c r="IEZ205" s="136"/>
      <c r="IFA205" s="136"/>
      <c r="IFB205" s="136"/>
      <c r="IFC205" s="136"/>
      <c r="IFD205" s="136"/>
      <c r="IFE205" s="136"/>
      <c r="IFF205" s="136"/>
      <c r="IFG205" s="136"/>
      <c r="IFH205" s="136"/>
      <c r="IFI205" s="136"/>
      <c r="IFJ205" s="136"/>
      <c r="IFK205" s="136"/>
      <c r="IFL205" s="136"/>
      <c r="IFM205" s="136"/>
      <c r="IFN205" s="136"/>
      <c r="IFO205" s="136"/>
      <c r="IFP205" s="136"/>
      <c r="IFQ205" s="136"/>
      <c r="IFR205" s="136"/>
      <c r="IFS205" s="136"/>
      <c r="IFT205" s="136"/>
      <c r="IFU205" s="136"/>
      <c r="IFV205" s="136"/>
      <c r="IFW205" s="136"/>
      <c r="IFX205" s="136"/>
      <c r="IFY205" s="136"/>
      <c r="IFZ205" s="136"/>
      <c r="IGA205" s="136"/>
      <c r="IGB205" s="136"/>
      <c r="IGC205" s="136"/>
      <c r="IGD205" s="136"/>
      <c r="IGE205" s="136"/>
      <c r="IGF205" s="136"/>
      <c r="IGG205" s="136"/>
      <c r="IGH205" s="136"/>
      <c r="IGI205" s="136"/>
      <c r="IGJ205" s="136"/>
      <c r="IGK205" s="136"/>
      <c r="IGL205" s="136"/>
      <c r="IGM205" s="136"/>
      <c r="IGN205" s="136"/>
      <c r="IGO205" s="136"/>
      <c r="IGP205" s="136"/>
      <c r="IGQ205" s="136"/>
      <c r="IGR205" s="136"/>
      <c r="IGS205" s="136"/>
      <c r="IGT205" s="136"/>
      <c r="IGU205" s="136"/>
      <c r="IGV205" s="136"/>
      <c r="IGW205" s="136"/>
      <c r="IGX205" s="136"/>
      <c r="IGY205" s="136"/>
      <c r="IGZ205" s="136"/>
      <c r="IHA205" s="136"/>
      <c r="IHB205" s="136"/>
      <c r="IHC205" s="136"/>
      <c r="IHD205" s="136"/>
      <c r="IHE205" s="136"/>
      <c r="IHF205" s="136"/>
      <c r="IHG205" s="136"/>
      <c r="IHH205" s="136"/>
      <c r="IHI205" s="136"/>
      <c r="IHJ205" s="136"/>
      <c r="IHK205" s="136"/>
      <c r="IHL205" s="136"/>
      <c r="IHM205" s="136"/>
      <c r="IHN205" s="136"/>
      <c r="IHO205" s="136"/>
      <c r="IHP205" s="136"/>
      <c r="IHQ205" s="136"/>
      <c r="IHR205" s="136"/>
      <c r="IHS205" s="136"/>
      <c r="IHT205" s="136"/>
      <c r="IHU205" s="136"/>
      <c r="IHV205" s="136"/>
      <c r="IHW205" s="136"/>
      <c r="IHX205" s="136"/>
      <c r="IHY205" s="136"/>
      <c r="IHZ205" s="136"/>
      <c r="IIA205" s="136"/>
      <c r="IIB205" s="136"/>
      <c r="IIC205" s="136"/>
      <c r="IID205" s="136"/>
      <c r="IIE205" s="136"/>
      <c r="IIF205" s="136"/>
      <c r="IIG205" s="136"/>
      <c r="IIH205" s="136"/>
      <c r="III205" s="136"/>
      <c r="IIJ205" s="136"/>
      <c r="IIK205" s="136"/>
      <c r="IIL205" s="136"/>
      <c r="IIM205" s="136"/>
      <c r="IIN205" s="136"/>
      <c r="IIO205" s="136"/>
      <c r="IIP205" s="136"/>
      <c r="IIQ205" s="136"/>
      <c r="IIR205" s="136"/>
      <c r="IIS205" s="136"/>
      <c r="IIT205" s="136"/>
      <c r="IIU205" s="136"/>
      <c r="IIV205" s="136"/>
      <c r="IIW205" s="136"/>
      <c r="IIX205" s="136"/>
      <c r="IIY205" s="136"/>
      <c r="IIZ205" s="136"/>
      <c r="IJA205" s="136"/>
      <c r="IJB205" s="136"/>
      <c r="IJC205" s="136"/>
      <c r="IJD205" s="136"/>
      <c r="IJE205" s="136"/>
      <c r="IJF205" s="136"/>
      <c r="IJG205" s="136"/>
      <c r="IJH205" s="136"/>
      <c r="IJI205" s="136"/>
      <c r="IJJ205" s="136"/>
      <c r="IJK205" s="136"/>
      <c r="IJL205" s="136"/>
      <c r="IJM205" s="136"/>
      <c r="IJN205" s="136"/>
      <c r="IJO205" s="136"/>
      <c r="IJP205" s="136"/>
      <c r="IJQ205" s="136"/>
      <c r="IJR205" s="136"/>
      <c r="IJS205" s="136"/>
      <c r="IJT205" s="136"/>
      <c r="IJU205" s="136"/>
      <c r="IJV205" s="136"/>
      <c r="IJW205" s="136"/>
      <c r="IJX205" s="136"/>
      <c r="IJY205" s="136"/>
      <c r="IJZ205" s="136"/>
      <c r="IKA205" s="136"/>
      <c r="IKB205" s="136"/>
      <c r="IKC205" s="136"/>
      <c r="IKD205" s="136"/>
      <c r="IKE205" s="136"/>
      <c r="IKF205" s="136"/>
      <c r="IKG205" s="136"/>
      <c r="IKH205" s="136"/>
      <c r="IKI205" s="136"/>
      <c r="IKJ205" s="136"/>
      <c r="IKK205" s="136"/>
      <c r="IKL205" s="136"/>
      <c r="IKM205" s="136"/>
      <c r="IKN205" s="136"/>
      <c r="IKO205" s="136"/>
      <c r="IKP205" s="136"/>
      <c r="IKQ205" s="136"/>
      <c r="IKR205" s="136"/>
      <c r="IKS205" s="136"/>
      <c r="IKT205" s="136"/>
      <c r="IKU205" s="136"/>
      <c r="IKV205" s="136"/>
      <c r="IKW205" s="136"/>
      <c r="IKX205" s="136"/>
      <c r="IKY205" s="136"/>
      <c r="IKZ205" s="136"/>
      <c r="ILA205" s="136"/>
      <c r="ILB205" s="136"/>
      <c r="ILC205" s="136"/>
      <c r="ILD205" s="136"/>
      <c r="ILE205" s="136"/>
      <c r="ILF205" s="136"/>
      <c r="ILG205" s="136"/>
      <c r="ILH205" s="136"/>
      <c r="ILI205" s="136"/>
      <c r="ILJ205" s="136"/>
      <c r="ILK205" s="136"/>
      <c r="ILL205" s="136"/>
      <c r="ILM205" s="136"/>
      <c r="ILN205" s="136"/>
      <c r="ILO205" s="136"/>
      <c r="ILP205" s="136"/>
      <c r="ILQ205" s="136"/>
      <c r="ILR205" s="136"/>
      <c r="ILS205" s="136"/>
      <c r="ILT205" s="136"/>
      <c r="ILU205" s="136"/>
      <c r="ILV205" s="136"/>
      <c r="ILW205" s="136"/>
      <c r="ILX205" s="136"/>
      <c r="ILY205" s="136"/>
      <c r="ILZ205" s="136"/>
      <c r="IMA205" s="136"/>
      <c r="IMB205" s="136"/>
      <c r="IMC205" s="136"/>
      <c r="IMD205" s="136"/>
      <c r="IME205" s="136"/>
      <c r="IMF205" s="136"/>
      <c r="IMG205" s="136"/>
      <c r="IMH205" s="136"/>
      <c r="IMI205" s="136"/>
      <c r="IMJ205" s="136"/>
      <c r="IMK205" s="136"/>
      <c r="IML205" s="136"/>
      <c r="IMM205" s="136"/>
      <c r="IMN205" s="136"/>
      <c r="IMO205" s="136"/>
      <c r="IMP205" s="136"/>
      <c r="IMQ205" s="136"/>
      <c r="IMR205" s="136"/>
      <c r="IMS205" s="136"/>
      <c r="IMT205" s="136"/>
      <c r="IMU205" s="136"/>
      <c r="IMV205" s="136"/>
      <c r="IMW205" s="136"/>
      <c r="IMX205" s="136"/>
      <c r="IMY205" s="136"/>
      <c r="IMZ205" s="136"/>
      <c r="INA205" s="136"/>
      <c r="INB205" s="136"/>
      <c r="INC205" s="136"/>
      <c r="IND205" s="136"/>
      <c r="INE205" s="136"/>
      <c r="INF205" s="136"/>
      <c r="ING205" s="136"/>
      <c r="INH205" s="136"/>
      <c r="INI205" s="136"/>
      <c r="INJ205" s="136"/>
      <c r="INK205" s="136"/>
      <c r="INL205" s="136"/>
      <c r="INM205" s="136"/>
      <c r="INN205" s="136"/>
      <c r="INO205" s="136"/>
      <c r="INP205" s="136"/>
      <c r="INQ205" s="136"/>
      <c r="INR205" s="136"/>
      <c r="INS205" s="136"/>
      <c r="INT205" s="136"/>
      <c r="INU205" s="136"/>
      <c r="INV205" s="136"/>
      <c r="INW205" s="136"/>
      <c r="INX205" s="136"/>
      <c r="INY205" s="136"/>
      <c r="INZ205" s="136"/>
      <c r="IOA205" s="136"/>
      <c r="IOB205" s="136"/>
      <c r="IOC205" s="136"/>
      <c r="IOD205" s="136"/>
      <c r="IOE205" s="136"/>
      <c r="IOF205" s="136"/>
      <c r="IOG205" s="136"/>
      <c r="IOH205" s="136"/>
      <c r="IOI205" s="136"/>
      <c r="IOJ205" s="136"/>
      <c r="IOK205" s="136"/>
      <c r="IOL205" s="136"/>
      <c r="IOM205" s="136"/>
      <c r="ION205" s="136"/>
      <c r="IOO205" s="136"/>
      <c r="IOP205" s="136"/>
      <c r="IOQ205" s="136"/>
      <c r="IOR205" s="136"/>
      <c r="IOS205" s="136"/>
      <c r="IOT205" s="136"/>
      <c r="IOU205" s="136"/>
      <c r="IOV205" s="136"/>
      <c r="IOW205" s="136"/>
      <c r="IOX205" s="136"/>
      <c r="IOY205" s="136"/>
      <c r="IOZ205" s="136"/>
      <c r="IPA205" s="136"/>
      <c r="IPB205" s="136"/>
      <c r="IPC205" s="136"/>
      <c r="IPD205" s="136"/>
      <c r="IPE205" s="136"/>
      <c r="IPF205" s="136"/>
      <c r="IPG205" s="136"/>
      <c r="IPH205" s="136"/>
      <c r="IPI205" s="136"/>
      <c r="IPJ205" s="136"/>
      <c r="IPK205" s="136"/>
      <c r="IPL205" s="136"/>
      <c r="IPM205" s="136"/>
      <c r="IPN205" s="136"/>
      <c r="IPO205" s="136"/>
      <c r="IPP205" s="136"/>
      <c r="IPQ205" s="136"/>
      <c r="IPR205" s="136"/>
      <c r="IPS205" s="136"/>
      <c r="IPT205" s="136"/>
      <c r="IPU205" s="136"/>
      <c r="IPV205" s="136"/>
      <c r="IPW205" s="136"/>
      <c r="IPX205" s="136"/>
      <c r="IPY205" s="136"/>
      <c r="IPZ205" s="136"/>
      <c r="IQA205" s="136"/>
      <c r="IQB205" s="136"/>
      <c r="IQC205" s="136"/>
      <c r="IQD205" s="136"/>
      <c r="IQE205" s="136"/>
      <c r="IQF205" s="136"/>
      <c r="IQG205" s="136"/>
      <c r="IQH205" s="136"/>
      <c r="IQI205" s="136"/>
      <c r="IQJ205" s="136"/>
      <c r="IQK205" s="136"/>
      <c r="IQL205" s="136"/>
      <c r="IQM205" s="136"/>
      <c r="IQN205" s="136"/>
      <c r="IQO205" s="136"/>
      <c r="IQP205" s="136"/>
      <c r="IQQ205" s="136"/>
      <c r="IQR205" s="136"/>
      <c r="IQS205" s="136"/>
      <c r="IQT205" s="136"/>
      <c r="IQU205" s="136"/>
      <c r="IQV205" s="136"/>
      <c r="IQW205" s="136"/>
      <c r="IQX205" s="136"/>
      <c r="IQY205" s="136"/>
      <c r="IQZ205" s="136"/>
      <c r="IRA205" s="136"/>
      <c r="IRB205" s="136"/>
      <c r="IRC205" s="136"/>
      <c r="IRD205" s="136"/>
      <c r="IRE205" s="136"/>
      <c r="IRF205" s="136"/>
      <c r="IRG205" s="136"/>
      <c r="IRH205" s="136"/>
      <c r="IRI205" s="136"/>
      <c r="IRJ205" s="136"/>
      <c r="IRK205" s="136"/>
      <c r="IRL205" s="136"/>
      <c r="IRM205" s="136"/>
      <c r="IRN205" s="136"/>
      <c r="IRO205" s="136"/>
      <c r="IRP205" s="136"/>
      <c r="IRQ205" s="136"/>
      <c r="IRR205" s="136"/>
      <c r="IRS205" s="136"/>
      <c r="IRT205" s="136"/>
      <c r="IRU205" s="136"/>
      <c r="IRV205" s="136"/>
      <c r="IRW205" s="136"/>
      <c r="IRX205" s="136"/>
      <c r="IRY205" s="136"/>
      <c r="IRZ205" s="136"/>
      <c r="ISA205" s="136"/>
      <c r="ISB205" s="136"/>
      <c r="ISC205" s="136"/>
      <c r="ISD205" s="136"/>
      <c r="ISE205" s="136"/>
      <c r="ISF205" s="136"/>
      <c r="ISG205" s="136"/>
      <c r="ISH205" s="136"/>
      <c r="ISI205" s="136"/>
      <c r="ISJ205" s="136"/>
      <c r="ISK205" s="136"/>
      <c r="ISL205" s="136"/>
      <c r="ISM205" s="136"/>
      <c r="ISN205" s="136"/>
      <c r="ISO205" s="136"/>
      <c r="ISP205" s="136"/>
      <c r="ISQ205" s="136"/>
      <c r="ISR205" s="136"/>
      <c r="ISS205" s="136"/>
      <c r="IST205" s="136"/>
      <c r="ISU205" s="136"/>
      <c r="ISV205" s="136"/>
      <c r="ISW205" s="136"/>
      <c r="ISX205" s="136"/>
      <c r="ISY205" s="136"/>
      <c r="ISZ205" s="136"/>
      <c r="ITA205" s="136"/>
      <c r="ITB205" s="136"/>
      <c r="ITC205" s="136"/>
      <c r="ITD205" s="136"/>
      <c r="ITE205" s="136"/>
      <c r="ITF205" s="136"/>
      <c r="ITG205" s="136"/>
      <c r="ITH205" s="136"/>
      <c r="ITI205" s="136"/>
      <c r="ITJ205" s="136"/>
      <c r="ITK205" s="136"/>
      <c r="ITL205" s="136"/>
      <c r="ITM205" s="136"/>
      <c r="ITN205" s="136"/>
      <c r="ITO205" s="136"/>
      <c r="ITP205" s="136"/>
      <c r="ITQ205" s="136"/>
      <c r="ITR205" s="136"/>
      <c r="ITS205" s="136"/>
      <c r="ITT205" s="136"/>
      <c r="ITU205" s="136"/>
      <c r="ITV205" s="136"/>
      <c r="ITW205" s="136"/>
      <c r="ITX205" s="136"/>
      <c r="ITY205" s="136"/>
      <c r="ITZ205" s="136"/>
      <c r="IUA205" s="136"/>
      <c r="IUB205" s="136"/>
      <c r="IUC205" s="136"/>
      <c r="IUD205" s="136"/>
      <c r="IUE205" s="136"/>
      <c r="IUF205" s="136"/>
      <c r="IUG205" s="136"/>
      <c r="IUH205" s="136"/>
      <c r="IUI205" s="136"/>
      <c r="IUJ205" s="136"/>
      <c r="IUK205" s="136"/>
      <c r="IUL205" s="136"/>
      <c r="IUM205" s="136"/>
      <c r="IUN205" s="136"/>
      <c r="IUO205" s="136"/>
      <c r="IUP205" s="136"/>
      <c r="IUQ205" s="136"/>
      <c r="IUR205" s="136"/>
      <c r="IUS205" s="136"/>
      <c r="IUT205" s="136"/>
      <c r="IUU205" s="136"/>
      <c r="IUV205" s="136"/>
      <c r="IUW205" s="136"/>
      <c r="IUX205" s="136"/>
      <c r="IUY205" s="136"/>
      <c r="IUZ205" s="136"/>
      <c r="IVA205" s="136"/>
      <c r="IVB205" s="136"/>
      <c r="IVC205" s="136"/>
      <c r="IVD205" s="136"/>
      <c r="IVE205" s="136"/>
      <c r="IVF205" s="136"/>
      <c r="IVG205" s="136"/>
      <c r="IVH205" s="136"/>
      <c r="IVI205" s="136"/>
      <c r="IVJ205" s="136"/>
      <c r="IVK205" s="136"/>
      <c r="IVL205" s="136"/>
      <c r="IVM205" s="136"/>
      <c r="IVN205" s="136"/>
      <c r="IVO205" s="136"/>
      <c r="IVP205" s="136"/>
      <c r="IVQ205" s="136"/>
      <c r="IVR205" s="136"/>
      <c r="IVS205" s="136"/>
      <c r="IVT205" s="136"/>
      <c r="IVU205" s="136"/>
      <c r="IVV205" s="136"/>
      <c r="IVW205" s="136"/>
      <c r="IVX205" s="136"/>
      <c r="IVY205" s="136"/>
      <c r="IVZ205" s="136"/>
      <c r="IWA205" s="136"/>
      <c r="IWB205" s="136"/>
      <c r="IWC205" s="136"/>
      <c r="IWD205" s="136"/>
      <c r="IWE205" s="136"/>
      <c r="IWF205" s="136"/>
      <c r="IWG205" s="136"/>
      <c r="IWH205" s="136"/>
      <c r="IWI205" s="136"/>
      <c r="IWJ205" s="136"/>
      <c r="IWK205" s="136"/>
      <c r="IWL205" s="136"/>
      <c r="IWM205" s="136"/>
      <c r="IWN205" s="136"/>
      <c r="IWO205" s="136"/>
      <c r="IWP205" s="136"/>
      <c r="IWQ205" s="136"/>
      <c r="IWR205" s="136"/>
      <c r="IWS205" s="136"/>
      <c r="IWT205" s="136"/>
      <c r="IWU205" s="136"/>
      <c r="IWV205" s="136"/>
      <c r="IWW205" s="136"/>
      <c r="IWX205" s="136"/>
      <c r="IWY205" s="136"/>
      <c r="IWZ205" s="136"/>
      <c r="IXA205" s="136"/>
      <c r="IXB205" s="136"/>
      <c r="IXC205" s="136"/>
      <c r="IXD205" s="136"/>
      <c r="IXE205" s="136"/>
      <c r="IXF205" s="136"/>
      <c r="IXG205" s="136"/>
      <c r="IXH205" s="136"/>
      <c r="IXI205" s="136"/>
      <c r="IXJ205" s="136"/>
      <c r="IXK205" s="136"/>
      <c r="IXL205" s="136"/>
      <c r="IXM205" s="136"/>
      <c r="IXN205" s="136"/>
      <c r="IXO205" s="136"/>
      <c r="IXP205" s="136"/>
      <c r="IXQ205" s="136"/>
      <c r="IXR205" s="136"/>
      <c r="IXS205" s="136"/>
      <c r="IXT205" s="136"/>
      <c r="IXU205" s="136"/>
      <c r="IXV205" s="136"/>
      <c r="IXW205" s="136"/>
      <c r="IXX205" s="136"/>
      <c r="IXY205" s="136"/>
      <c r="IXZ205" s="136"/>
      <c r="IYA205" s="136"/>
      <c r="IYB205" s="136"/>
      <c r="IYC205" s="136"/>
      <c r="IYD205" s="136"/>
      <c r="IYE205" s="136"/>
      <c r="IYF205" s="136"/>
      <c r="IYG205" s="136"/>
      <c r="IYH205" s="136"/>
      <c r="IYI205" s="136"/>
      <c r="IYJ205" s="136"/>
      <c r="IYK205" s="136"/>
      <c r="IYL205" s="136"/>
      <c r="IYM205" s="136"/>
      <c r="IYN205" s="136"/>
      <c r="IYO205" s="136"/>
      <c r="IYP205" s="136"/>
      <c r="IYQ205" s="136"/>
      <c r="IYR205" s="136"/>
      <c r="IYS205" s="136"/>
      <c r="IYT205" s="136"/>
      <c r="IYU205" s="136"/>
      <c r="IYV205" s="136"/>
      <c r="IYW205" s="136"/>
      <c r="IYX205" s="136"/>
      <c r="IYY205" s="136"/>
      <c r="IYZ205" s="136"/>
      <c r="IZA205" s="136"/>
      <c r="IZB205" s="136"/>
      <c r="IZC205" s="136"/>
      <c r="IZD205" s="136"/>
      <c r="IZE205" s="136"/>
      <c r="IZF205" s="136"/>
      <c r="IZG205" s="136"/>
      <c r="IZH205" s="136"/>
      <c r="IZI205" s="136"/>
      <c r="IZJ205" s="136"/>
      <c r="IZK205" s="136"/>
      <c r="IZL205" s="136"/>
      <c r="IZM205" s="136"/>
      <c r="IZN205" s="136"/>
      <c r="IZO205" s="136"/>
      <c r="IZP205" s="136"/>
      <c r="IZQ205" s="136"/>
      <c r="IZR205" s="136"/>
      <c r="IZS205" s="136"/>
      <c r="IZT205" s="136"/>
      <c r="IZU205" s="136"/>
      <c r="IZV205" s="136"/>
      <c r="IZW205" s="136"/>
      <c r="IZX205" s="136"/>
      <c r="IZY205" s="136"/>
      <c r="IZZ205" s="136"/>
      <c r="JAA205" s="136"/>
      <c r="JAB205" s="136"/>
      <c r="JAC205" s="136"/>
      <c r="JAD205" s="136"/>
      <c r="JAE205" s="136"/>
      <c r="JAF205" s="136"/>
      <c r="JAG205" s="136"/>
      <c r="JAH205" s="136"/>
      <c r="JAI205" s="136"/>
      <c r="JAJ205" s="136"/>
      <c r="JAK205" s="136"/>
      <c r="JAL205" s="136"/>
      <c r="JAM205" s="136"/>
      <c r="JAN205" s="136"/>
      <c r="JAO205" s="136"/>
      <c r="JAP205" s="136"/>
      <c r="JAQ205" s="136"/>
      <c r="JAR205" s="136"/>
      <c r="JAS205" s="136"/>
      <c r="JAT205" s="136"/>
      <c r="JAU205" s="136"/>
      <c r="JAV205" s="136"/>
      <c r="JAW205" s="136"/>
      <c r="JAX205" s="136"/>
      <c r="JAY205" s="136"/>
      <c r="JAZ205" s="136"/>
      <c r="JBA205" s="136"/>
      <c r="JBB205" s="136"/>
      <c r="JBC205" s="136"/>
      <c r="JBD205" s="136"/>
      <c r="JBE205" s="136"/>
      <c r="JBF205" s="136"/>
      <c r="JBG205" s="136"/>
      <c r="JBH205" s="136"/>
      <c r="JBI205" s="136"/>
      <c r="JBJ205" s="136"/>
      <c r="JBK205" s="136"/>
      <c r="JBL205" s="136"/>
      <c r="JBM205" s="136"/>
      <c r="JBN205" s="136"/>
      <c r="JBO205" s="136"/>
      <c r="JBP205" s="136"/>
      <c r="JBQ205" s="136"/>
      <c r="JBR205" s="136"/>
      <c r="JBS205" s="136"/>
      <c r="JBT205" s="136"/>
      <c r="JBU205" s="136"/>
      <c r="JBV205" s="136"/>
      <c r="JBW205" s="136"/>
      <c r="JBX205" s="136"/>
      <c r="JBY205" s="136"/>
      <c r="JBZ205" s="136"/>
      <c r="JCA205" s="136"/>
      <c r="JCB205" s="136"/>
      <c r="JCC205" s="136"/>
      <c r="JCD205" s="136"/>
      <c r="JCE205" s="136"/>
      <c r="JCF205" s="136"/>
      <c r="JCG205" s="136"/>
      <c r="JCH205" s="136"/>
      <c r="JCI205" s="136"/>
      <c r="JCJ205" s="136"/>
      <c r="JCK205" s="136"/>
      <c r="JCL205" s="136"/>
      <c r="JCM205" s="136"/>
      <c r="JCN205" s="136"/>
      <c r="JCO205" s="136"/>
      <c r="JCP205" s="136"/>
      <c r="JCQ205" s="136"/>
      <c r="JCR205" s="136"/>
      <c r="JCS205" s="136"/>
      <c r="JCT205" s="136"/>
      <c r="JCU205" s="136"/>
      <c r="JCV205" s="136"/>
      <c r="JCW205" s="136"/>
      <c r="JCX205" s="136"/>
      <c r="JCY205" s="136"/>
      <c r="JCZ205" s="136"/>
      <c r="JDA205" s="136"/>
      <c r="JDB205" s="136"/>
      <c r="JDC205" s="136"/>
      <c r="JDD205" s="136"/>
      <c r="JDE205" s="136"/>
      <c r="JDF205" s="136"/>
      <c r="JDG205" s="136"/>
      <c r="JDH205" s="136"/>
      <c r="JDI205" s="136"/>
      <c r="JDJ205" s="136"/>
      <c r="JDK205" s="136"/>
      <c r="JDL205" s="136"/>
      <c r="JDM205" s="136"/>
      <c r="JDN205" s="136"/>
      <c r="JDO205" s="136"/>
      <c r="JDP205" s="136"/>
      <c r="JDQ205" s="136"/>
      <c r="JDR205" s="136"/>
      <c r="JDS205" s="136"/>
      <c r="JDT205" s="136"/>
      <c r="JDU205" s="136"/>
      <c r="JDV205" s="136"/>
      <c r="JDW205" s="136"/>
      <c r="JDX205" s="136"/>
      <c r="JDY205" s="136"/>
      <c r="JDZ205" s="136"/>
      <c r="JEA205" s="136"/>
      <c r="JEB205" s="136"/>
      <c r="JEC205" s="136"/>
      <c r="JED205" s="136"/>
      <c r="JEE205" s="136"/>
      <c r="JEF205" s="136"/>
      <c r="JEG205" s="136"/>
      <c r="JEH205" s="136"/>
      <c r="JEI205" s="136"/>
      <c r="JEJ205" s="136"/>
      <c r="JEK205" s="136"/>
      <c r="JEL205" s="136"/>
      <c r="JEM205" s="136"/>
      <c r="JEN205" s="136"/>
      <c r="JEO205" s="136"/>
      <c r="JEP205" s="136"/>
      <c r="JEQ205" s="136"/>
      <c r="JER205" s="136"/>
      <c r="JES205" s="136"/>
      <c r="JET205" s="136"/>
      <c r="JEU205" s="136"/>
      <c r="JEV205" s="136"/>
      <c r="JEW205" s="136"/>
      <c r="JEX205" s="136"/>
      <c r="JEY205" s="136"/>
      <c r="JEZ205" s="136"/>
      <c r="JFA205" s="136"/>
      <c r="JFB205" s="136"/>
      <c r="JFC205" s="136"/>
      <c r="JFD205" s="136"/>
      <c r="JFE205" s="136"/>
      <c r="JFF205" s="136"/>
      <c r="JFG205" s="136"/>
      <c r="JFH205" s="136"/>
      <c r="JFI205" s="136"/>
      <c r="JFJ205" s="136"/>
      <c r="JFK205" s="136"/>
      <c r="JFL205" s="136"/>
      <c r="JFM205" s="136"/>
      <c r="JFN205" s="136"/>
      <c r="JFO205" s="136"/>
      <c r="JFP205" s="136"/>
      <c r="JFQ205" s="136"/>
      <c r="JFR205" s="136"/>
      <c r="JFS205" s="136"/>
      <c r="JFT205" s="136"/>
      <c r="JFU205" s="136"/>
      <c r="JFV205" s="136"/>
      <c r="JFW205" s="136"/>
      <c r="JFX205" s="136"/>
      <c r="JFY205" s="136"/>
      <c r="JFZ205" s="136"/>
      <c r="JGA205" s="136"/>
      <c r="JGB205" s="136"/>
      <c r="JGC205" s="136"/>
      <c r="JGD205" s="136"/>
      <c r="JGE205" s="136"/>
      <c r="JGF205" s="136"/>
      <c r="JGG205" s="136"/>
      <c r="JGH205" s="136"/>
      <c r="JGI205" s="136"/>
      <c r="JGJ205" s="136"/>
      <c r="JGK205" s="136"/>
      <c r="JGL205" s="136"/>
      <c r="JGM205" s="136"/>
      <c r="JGN205" s="136"/>
      <c r="JGO205" s="136"/>
      <c r="JGP205" s="136"/>
      <c r="JGQ205" s="136"/>
      <c r="JGR205" s="136"/>
      <c r="JGS205" s="136"/>
      <c r="JGT205" s="136"/>
      <c r="JGU205" s="136"/>
      <c r="JGV205" s="136"/>
      <c r="JGW205" s="136"/>
      <c r="JGX205" s="136"/>
      <c r="JGY205" s="136"/>
      <c r="JGZ205" s="136"/>
      <c r="JHA205" s="136"/>
      <c r="JHB205" s="136"/>
      <c r="JHC205" s="136"/>
      <c r="JHD205" s="136"/>
      <c r="JHE205" s="136"/>
      <c r="JHF205" s="136"/>
      <c r="JHG205" s="136"/>
      <c r="JHH205" s="136"/>
      <c r="JHI205" s="136"/>
      <c r="JHJ205" s="136"/>
      <c r="JHK205" s="136"/>
      <c r="JHL205" s="136"/>
      <c r="JHM205" s="136"/>
      <c r="JHN205" s="136"/>
      <c r="JHO205" s="136"/>
      <c r="JHP205" s="136"/>
      <c r="JHQ205" s="136"/>
      <c r="JHR205" s="136"/>
      <c r="JHS205" s="136"/>
      <c r="JHT205" s="136"/>
      <c r="JHU205" s="136"/>
      <c r="JHV205" s="136"/>
      <c r="JHW205" s="136"/>
      <c r="JHX205" s="136"/>
      <c r="JHY205" s="136"/>
      <c r="JHZ205" s="136"/>
      <c r="JIA205" s="136"/>
      <c r="JIB205" s="136"/>
      <c r="JIC205" s="136"/>
      <c r="JID205" s="136"/>
      <c r="JIE205" s="136"/>
      <c r="JIF205" s="136"/>
      <c r="JIG205" s="136"/>
      <c r="JIH205" s="136"/>
      <c r="JII205" s="136"/>
      <c r="JIJ205" s="136"/>
      <c r="JIK205" s="136"/>
      <c r="JIL205" s="136"/>
      <c r="JIM205" s="136"/>
      <c r="JIN205" s="136"/>
      <c r="JIO205" s="136"/>
      <c r="JIP205" s="136"/>
      <c r="JIQ205" s="136"/>
      <c r="JIR205" s="136"/>
      <c r="JIS205" s="136"/>
      <c r="JIT205" s="136"/>
      <c r="JIU205" s="136"/>
      <c r="JIV205" s="136"/>
      <c r="JIW205" s="136"/>
      <c r="JIX205" s="136"/>
      <c r="JIY205" s="136"/>
      <c r="JIZ205" s="136"/>
      <c r="JJA205" s="136"/>
      <c r="JJB205" s="136"/>
      <c r="JJC205" s="136"/>
      <c r="JJD205" s="136"/>
      <c r="JJE205" s="136"/>
      <c r="JJF205" s="136"/>
      <c r="JJG205" s="136"/>
      <c r="JJH205" s="136"/>
      <c r="JJI205" s="136"/>
      <c r="JJJ205" s="136"/>
      <c r="JJK205" s="136"/>
      <c r="JJL205" s="136"/>
      <c r="JJM205" s="136"/>
      <c r="JJN205" s="136"/>
      <c r="JJO205" s="136"/>
      <c r="JJP205" s="136"/>
      <c r="JJQ205" s="136"/>
      <c r="JJR205" s="136"/>
      <c r="JJS205" s="136"/>
      <c r="JJT205" s="136"/>
      <c r="JJU205" s="136"/>
      <c r="JJV205" s="136"/>
      <c r="JJW205" s="136"/>
      <c r="JJX205" s="136"/>
      <c r="JJY205" s="136"/>
      <c r="JJZ205" s="136"/>
      <c r="JKA205" s="136"/>
      <c r="JKB205" s="136"/>
      <c r="JKC205" s="136"/>
      <c r="JKD205" s="136"/>
      <c r="JKE205" s="136"/>
      <c r="JKF205" s="136"/>
      <c r="JKG205" s="136"/>
      <c r="JKH205" s="136"/>
      <c r="JKI205" s="136"/>
      <c r="JKJ205" s="136"/>
      <c r="JKK205" s="136"/>
      <c r="JKL205" s="136"/>
      <c r="JKM205" s="136"/>
      <c r="JKN205" s="136"/>
      <c r="JKO205" s="136"/>
      <c r="JKP205" s="136"/>
      <c r="JKQ205" s="136"/>
      <c r="JKR205" s="136"/>
      <c r="JKS205" s="136"/>
      <c r="JKT205" s="136"/>
      <c r="JKU205" s="136"/>
      <c r="JKV205" s="136"/>
      <c r="JKW205" s="136"/>
      <c r="JKX205" s="136"/>
      <c r="JKY205" s="136"/>
      <c r="JKZ205" s="136"/>
      <c r="JLA205" s="136"/>
      <c r="JLB205" s="136"/>
      <c r="JLC205" s="136"/>
      <c r="JLD205" s="136"/>
      <c r="JLE205" s="136"/>
      <c r="JLF205" s="136"/>
      <c r="JLG205" s="136"/>
      <c r="JLH205" s="136"/>
      <c r="JLI205" s="136"/>
      <c r="JLJ205" s="136"/>
      <c r="JLK205" s="136"/>
      <c r="JLL205" s="136"/>
      <c r="JLM205" s="136"/>
      <c r="JLN205" s="136"/>
      <c r="JLO205" s="136"/>
      <c r="JLP205" s="136"/>
      <c r="JLQ205" s="136"/>
      <c r="JLR205" s="136"/>
      <c r="JLS205" s="136"/>
      <c r="JLT205" s="136"/>
      <c r="JLU205" s="136"/>
      <c r="JLV205" s="136"/>
      <c r="JLW205" s="136"/>
      <c r="JLX205" s="136"/>
      <c r="JLY205" s="136"/>
      <c r="JLZ205" s="136"/>
      <c r="JMA205" s="136"/>
      <c r="JMB205" s="136"/>
      <c r="JMC205" s="136"/>
      <c r="JMD205" s="136"/>
      <c r="JME205" s="136"/>
      <c r="JMF205" s="136"/>
      <c r="JMG205" s="136"/>
      <c r="JMH205" s="136"/>
      <c r="JMI205" s="136"/>
      <c r="JMJ205" s="136"/>
      <c r="JMK205" s="136"/>
      <c r="JML205" s="136"/>
      <c r="JMM205" s="136"/>
      <c r="JMN205" s="136"/>
      <c r="JMO205" s="136"/>
      <c r="JMP205" s="136"/>
      <c r="JMQ205" s="136"/>
      <c r="JMR205" s="136"/>
      <c r="JMS205" s="136"/>
      <c r="JMT205" s="136"/>
      <c r="JMU205" s="136"/>
      <c r="JMV205" s="136"/>
      <c r="JMW205" s="136"/>
      <c r="JMX205" s="136"/>
      <c r="JMY205" s="136"/>
      <c r="JMZ205" s="136"/>
      <c r="JNA205" s="136"/>
      <c r="JNB205" s="136"/>
      <c r="JNC205" s="136"/>
      <c r="JND205" s="136"/>
      <c r="JNE205" s="136"/>
      <c r="JNF205" s="136"/>
      <c r="JNG205" s="136"/>
      <c r="JNH205" s="136"/>
      <c r="JNI205" s="136"/>
      <c r="JNJ205" s="136"/>
      <c r="JNK205" s="136"/>
      <c r="JNL205" s="136"/>
      <c r="JNM205" s="136"/>
      <c r="JNN205" s="136"/>
      <c r="JNO205" s="136"/>
      <c r="JNP205" s="136"/>
      <c r="JNQ205" s="136"/>
      <c r="JNR205" s="136"/>
      <c r="JNS205" s="136"/>
      <c r="JNT205" s="136"/>
      <c r="JNU205" s="136"/>
      <c r="JNV205" s="136"/>
      <c r="JNW205" s="136"/>
      <c r="JNX205" s="136"/>
      <c r="JNY205" s="136"/>
      <c r="JNZ205" s="136"/>
      <c r="JOA205" s="136"/>
      <c r="JOB205" s="136"/>
      <c r="JOC205" s="136"/>
      <c r="JOD205" s="136"/>
      <c r="JOE205" s="136"/>
      <c r="JOF205" s="136"/>
      <c r="JOG205" s="136"/>
      <c r="JOH205" s="136"/>
      <c r="JOI205" s="136"/>
      <c r="JOJ205" s="136"/>
      <c r="JOK205" s="136"/>
      <c r="JOL205" s="136"/>
      <c r="JOM205" s="136"/>
      <c r="JON205" s="136"/>
      <c r="JOO205" s="136"/>
      <c r="JOP205" s="136"/>
      <c r="JOQ205" s="136"/>
      <c r="JOR205" s="136"/>
      <c r="JOS205" s="136"/>
      <c r="JOT205" s="136"/>
      <c r="JOU205" s="136"/>
      <c r="JOV205" s="136"/>
      <c r="JOW205" s="136"/>
      <c r="JOX205" s="136"/>
      <c r="JOY205" s="136"/>
      <c r="JOZ205" s="136"/>
      <c r="JPA205" s="136"/>
      <c r="JPB205" s="136"/>
      <c r="JPC205" s="136"/>
      <c r="JPD205" s="136"/>
      <c r="JPE205" s="136"/>
      <c r="JPF205" s="136"/>
      <c r="JPG205" s="136"/>
      <c r="JPH205" s="136"/>
      <c r="JPI205" s="136"/>
      <c r="JPJ205" s="136"/>
      <c r="JPK205" s="136"/>
      <c r="JPL205" s="136"/>
      <c r="JPM205" s="136"/>
      <c r="JPN205" s="136"/>
      <c r="JPO205" s="136"/>
      <c r="JPP205" s="136"/>
      <c r="JPQ205" s="136"/>
      <c r="JPR205" s="136"/>
      <c r="JPS205" s="136"/>
      <c r="JPT205" s="136"/>
      <c r="JPU205" s="136"/>
      <c r="JPV205" s="136"/>
      <c r="JPW205" s="136"/>
      <c r="JPX205" s="136"/>
      <c r="JPY205" s="136"/>
      <c r="JPZ205" s="136"/>
      <c r="JQA205" s="136"/>
      <c r="JQB205" s="136"/>
      <c r="JQC205" s="136"/>
      <c r="JQD205" s="136"/>
      <c r="JQE205" s="136"/>
      <c r="JQF205" s="136"/>
      <c r="JQG205" s="136"/>
      <c r="JQH205" s="136"/>
      <c r="JQI205" s="136"/>
      <c r="JQJ205" s="136"/>
      <c r="JQK205" s="136"/>
      <c r="JQL205" s="136"/>
      <c r="JQM205" s="136"/>
      <c r="JQN205" s="136"/>
      <c r="JQO205" s="136"/>
      <c r="JQP205" s="136"/>
      <c r="JQQ205" s="136"/>
      <c r="JQR205" s="136"/>
      <c r="JQS205" s="136"/>
      <c r="JQT205" s="136"/>
      <c r="JQU205" s="136"/>
      <c r="JQV205" s="136"/>
      <c r="JQW205" s="136"/>
      <c r="JQX205" s="136"/>
      <c r="JQY205" s="136"/>
      <c r="JQZ205" s="136"/>
      <c r="JRA205" s="136"/>
      <c r="JRB205" s="136"/>
      <c r="JRC205" s="136"/>
      <c r="JRD205" s="136"/>
      <c r="JRE205" s="136"/>
      <c r="JRF205" s="136"/>
      <c r="JRG205" s="136"/>
      <c r="JRH205" s="136"/>
      <c r="JRI205" s="136"/>
      <c r="JRJ205" s="136"/>
      <c r="JRK205" s="136"/>
      <c r="JRL205" s="136"/>
      <c r="JRM205" s="136"/>
      <c r="JRN205" s="136"/>
      <c r="JRO205" s="136"/>
      <c r="JRP205" s="136"/>
      <c r="JRQ205" s="136"/>
      <c r="JRR205" s="136"/>
      <c r="JRS205" s="136"/>
      <c r="JRT205" s="136"/>
      <c r="JRU205" s="136"/>
      <c r="JRV205" s="136"/>
      <c r="JRW205" s="136"/>
      <c r="JRX205" s="136"/>
      <c r="JRY205" s="136"/>
      <c r="JRZ205" s="136"/>
      <c r="JSA205" s="136"/>
      <c r="JSB205" s="136"/>
      <c r="JSC205" s="136"/>
      <c r="JSD205" s="136"/>
      <c r="JSE205" s="136"/>
      <c r="JSF205" s="136"/>
      <c r="JSG205" s="136"/>
      <c r="JSH205" s="136"/>
      <c r="JSI205" s="136"/>
      <c r="JSJ205" s="136"/>
      <c r="JSK205" s="136"/>
      <c r="JSL205" s="136"/>
      <c r="JSM205" s="136"/>
      <c r="JSN205" s="136"/>
      <c r="JSO205" s="136"/>
      <c r="JSP205" s="136"/>
      <c r="JSQ205" s="136"/>
      <c r="JSR205" s="136"/>
      <c r="JSS205" s="136"/>
      <c r="JST205" s="136"/>
      <c r="JSU205" s="136"/>
      <c r="JSV205" s="136"/>
      <c r="JSW205" s="136"/>
      <c r="JSX205" s="136"/>
      <c r="JSY205" s="136"/>
      <c r="JSZ205" s="136"/>
      <c r="JTA205" s="136"/>
      <c r="JTB205" s="136"/>
      <c r="JTC205" s="136"/>
      <c r="JTD205" s="136"/>
      <c r="JTE205" s="136"/>
      <c r="JTF205" s="136"/>
      <c r="JTG205" s="136"/>
      <c r="JTH205" s="136"/>
      <c r="JTI205" s="136"/>
      <c r="JTJ205" s="136"/>
      <c r="JTK205" s="136"/>
      <c r="JTL205" s="136"/>
      <c r="JTM205" s="136"/>
      <c r="JTN205" s="136"/>
      <c r="JTO205" s="136"/>
      <c r="JTP205" s="136"/>
      <c r="JTQ205" s="136"/>
      <c r="JTR205" s="136"/>
      <c r="JTS205" s="136"/>
      <c r="JTT205" s="136"/>
      <c r="JTU205" s="136"/>
      <c r="JTV205" s="136"/>
      <c r="JTW205" s="136"/>
      <c r="JTX205" s="136"/>
      <c r="JTY205" s="136"/>
      <c r="JTZ205" s="136"/>
      <c r="JUA205" s="136"/>
      <c r="JUB205" s="136"/>
      <c r="JUC205" s="136"/>
      <c r="JUD205" s="136"/>
      <c r="JUE205" s="136"/>
      <c r="JUF205" s="136"/>
      <c r="JUG205" s="136"/>
      <c r="JUH205" s="136"/>
      <c r="JUI205" s="136"/>
      <c r="JUJ205" s="136"/>
      <c r="JUK205" s="136"/>
      <c r="JUL205" s="136"/>
      <c r="JUM205" s="136"/>
      <c r="JUN205" s="136"/>
      <c r="JUO205" s="136"/>
      <c r="JUP205" s="136"/>
      <c r="JUQ205" s="136"/>
      <c r="JUR205" s="136"/>
      <c r="JUS205" s="136"/>
      <c r="JUT205" s="136"/>
      <c r="JUU205" s="136"/>
      <c r="JUV205" s="136"/>
      <c r="JUW205" s="136"/>
      <c r="JUX205" s="136"/>
      <c r="JUY205" s="136"/>
      <c r="JUZ205" s="136"/>
      <c r="JVA205" s="136"/>
      <c r="JVB205" s="136"/>
      <c r="JVC205" s="136"/>
      <c r="JVD205" s="136"/>
      <c r="JVE205" s="136"/>
      <c r="JVF205" s="136"/>
      <c r="JVG205" s="136"/>
      <c r="JVH205" s="136"/>
      <c r="JVI205" s="136"/>
      <c r="JVJ205" s="136"/>
      <c r="JVK205" s="136"/>
      <c r="JVL205" s="136"/>
      <c r="JVM205" s="136"/>
      <c r="JVN205" s="136"/>
      <c r="JVO205" s="136"/>
      <c r="JVP205" s="136"/>
      <c r="JVQ205" s="136"/>
      <c r="JVR205" s="136"/>
      <c r="JVS205" s="136"/>
      <c r="JVT205" s="136"/>
      <c r="JVU205" s="136"/>
      <c r="JVV205" s="136"/>
      <c r="JVW205" s="136"/>
      <c r="JVX205" s="136"/>
      <c r="JVY205" s="136"/>
      <c r="JVZ205" s="136"/>
      <c r="JWA205" s="136"/>
      <c r="JWB205" s="136"/>
      <c r="JWC205" s="136"/>
      <c r="JWD205" s="136"/>
      <c r="JWE205" s="136"/>
      <c r="JWF205" s="136"/>
      <c r="JWG205" s="136"/>
      <c r="JWH205" s="136"/>
      <c r="JWI205" s="136"/>
      <c r="JWJ205" s="136"/>
      <c r="JWK205" s="136"/>
      <c r="JWL205" s="136"/>
      <c r="JWM205" s="136"/>
      <c r="JWN205" s="136"/>
      <c r="JWO205" s="136"/>
      <c r="JWP205" s="136"/>
      <c r="JWQ205" s="136"/>
      <c r="JWR205" s="136"/>
      <c r="JWS205" s="136"/>
      <c r="JWT205" s="136"/>
      <c r="JWU205" s="136"/>
      <c r="JWV205" s="136"/>
      <c r="JWW205" s="136"/>
      <c r="JWX205" s="136"/>
      <c r="JWY205" s="136"/>
      <c r="JWZ205" s="136"/>
      <c r="JXA205" s="136"/>
      <c r="JXB205" s="136"/>
      <c r="JXC205" s="136"/>
      <c r="JXD205" s="136"/>
      <c r="JXE205" s="136"/>
      <c r="JXF205" s="136"/>
      <c r="JXG205" s="136"/>
      <c r="JXH205" s="136"/>
      <c r="JXI205" s="136"/>
      <c r="JXJ205" s="136"/>
      <c r="JXK205" s="136"/>
      <c r="JXL205" s="136"/>
      <c r="JXM205" s="136"/>
      <c r="JXN205" s="136"/>
      <c r="JXO205" s="136"/>
      <c r="JXP205" s="136"/>
      <c r="JXQ205" s="136"/>
      <c r="JXR205" s="136"/>
      <c r="JXS205" s="136"/>
      <c r="JXT205" s="136"/>
      <c r="JXU205" s="136"/>
      <c r="JXV205" s="136"/>
      <c r="JXW205" s="136"/>
      <c r="JXX205" s="136"/>
      <c r="JXY205" s="136"/>
      <c r="JXZ205" s="136"/>
      <c r="JYA205" s="136"/>
      <c r="JYB205" s="136"/>
      <c r="JYC205" s="136"/>
      <c r="JYD205" s="136"/>
      <c r="JYE205" s="136"/>
      <c r="JYF205" s="136"/>
      <c r="JYG205" s="136"/>
      <c r="JYH205" s="136"/>
      <c r="JYI205" s="136"/>
      <c r="JYJ205" s="136"/>
      <c r="JYK205" s="136"/>
      <c r="JYL205" s="136"/>
      <c r="JYM205" s="136"/>
      <c r="JYN205" s="136"/>
      <c r="JYO205" s="136"/>
      <c r="JYP205" s="136"/>
      <c r="JYQ205" s="136"/>
      <c r="JYR205" s="136"/>
      <c r="JYS205" s="136"/>
      <c r="JYT205" s="136"/>
      <c r="JYU205" s="136"/>
      <c r="JYV205" s="136"/>
      <c r="JYW205" s="136"/>
      <c r="JYX205" s="136"/>
      <c r="JYY205" s="136"/>
      <c r="JYZ205" s="136"/>
      <c r="JZA205" s="136"/>
      <c r="JZB205" s="136"/>
      <c r="JZC205" s="136"/>
      <c r="JZD205" s="136"/>
      <c r="JZE205" s="136"/>
      <c r="JZF205" s="136"/>
      <c r="JZG205" s="136"/>
      <c r="JZH205" s="136"/>
      <c r="JZI205" s="136"/>
      <c r="JZJ205" s="136"/>
      <c r="JZK205" s="136"/>
      <c r="JZL205" s="136"/>
      <c r="JZM205" s="136"/>
      <c r="JZN205" s="136"/>
      <c r="JZO205" s="136"/>
      <c r="JZP205" s="136"/>
      <c r="JZQ205" s="136"/>
      <c r="JZR205" s="136"/>
      <c r="JZS205" s="136"/>
      <c r="JZT205" s="136"/>
      <c r="JZU205" s="136"/>
      <c r="JZV205" s="136"/>
      <c r="JZW205" s="136"/>
      <c r="JZX205" s="136"/>
      <c r="JZY205" s="136"/>
      <c r="JZZ205" s="136"/>
      <c r="KAA205" s="136"/>
      <c r="KAB205" s="136"/>
      <c r="KAC205" s="136"/>
      <c r="KAD205" s="136"/>
      <c r="KAE205" s="136"/>
      <c r="KAF205" s="136"/>
      <c r="KAG205" s="136"/>
      <c r="KAH205" s="136"/>
      <c r="KAI205" s="136"/>
      <c r="KAJ205" s="136"/>
      <c r="KAK205" s="136"/>
      <c r="KAL205" s="136"/>
      <c r="KAM205" s="136"/>
      <c r="KAN205" s="136"/>
      <c r="KAO205" s="136"/>
      <c r="KAP205" s="136"/>
      <c r="KAQ205" s="136"/>
      <c r="KAR205" s="136"/>
      <c r="KAS205" s="136"/>
      <c r="KAT205" s="136"/>
      <c r="KAU205" s="136"/>
      <c r="KAV205" s="136"/>
      <c r="KAW205" s="136"/>
      <c r="KAX205" s="136"/>
      <c r="KAY205" s="136"/>
      <c r="KAZ205" s="136"/>
      <c r="KBA205" s="136"/>
      <c r="KBB205" s="136"/>
      <c r="KBC205" s="136"/>
      <c r="KBD205" s="136"/>
      <c r="KBE205" s="136"/>
      <c r="KBF205" s="136"/>
      <c r="KBG205" s="136"/>
      <c r="KBH205" s="136"/>
      <c r="KBI205" s="136"/>
      <c r="KBJ205" s="136"/>
      <c r="KBK205" s="136"/>
      <c r="KBL205" s="136"/>
      <c r="KBM205" s="136"/>
      <c r="KBN205" s="136"/>
      <c r="KBO205" s="136"/>
      <c r="KBP205" s="136"/>
      <c r="KBQ205" s="136"/>
      <c r="KBR205" s="136"/>
      <c r="KBS205" s="136"/>
      <c r="KBT205" s="136"/>
      <c r="KBU205" s="136"/>
      <c r="KBV205" s="136"/>
      <c r="KBW205" s="136"/>
      <c r="KBX205" s="136"/>
      <c r="KBY205" s="136"/>
      <c r="KBZ205" s="136"/>
      <c r="KCA205" s="136"/>
      <c r="KCB205" s="136"/>
      <c r="KCC205" s="136"/>
      <c r="KCD205" s="136"/>
      <c r="KCE205" s="136"/>
      <c r="KCF205" s="136"/>
      <c r="KCG205" s="136"/>
      <c r="KCH205" s="136"/>
      <c r="KCI205" s="136"/>
      <c r="KCJ205" s="136"/>
      <c r="KCK205" s="136"/>
      <c r="KCL205" s="136"/>
      <c r="KCM205" s="136"/>
      <c r="KCN205" s="136"/>
      <c r="KCO205" s="136"/>
      <c r="KCP205" s="136"/>
      <c r="KCQ205" s="136"/>
      <c r="KCR205" s="136"/>
      <c r="KCS205" s="136"/>
      <c r="KCT205" s="136"/>
      <c r="KCU205" s="136"/>
      <c r="KCV205" s="136"/>
      <c r="KCW205" s="136"/>
      <c r="KCX205" s="136"/>
      <c r="KCY205" s="136"/>
      <c r="KCZ205" s="136"/>
      <c r="KDA205" s="136"/>
      <c r="KDB205" s="136"/>
      <c r="KDC205" s="136"/>
      <c r="KDD205" s="136"/>
      <c r="KDE205" s="136"/>
      <c r="KDF205" s="136"/>
      <c r="KDG205" s="136"/>
      <c r="KDH205" s="136"/>
      <c r="KDI205" s="136"/>
      <c r="KDJ205" s="136"/>
      <c r="KDK205" s="136"/>
      <c r="KDL205" s="136"/>
      <c r="KDM205" s="136"/>
      <c r="KDN205" s="136"/>
      <c r="KDO205" s="136"/>
      <c r="KDP205" s="136"/>
      <c r="KDQ205" s="136"/>
      <c r="KDR205" s="136"/>
      <c r="KDS205" s="136"/>
      <c r="KDT205" s="136"/>
      <c r="KDU205" s="136"/>
      <c r="KDV205" s="136"/>
      <c r="KDW205" s="136"/>
      <c r="KDX205" s="136"/>
      <c r="KDY205" s="136"/>
      <c r="KDZ205" s="136"/>
      <c r="KEA205" s="136"/>
      <c r="KEB205" s="136"/>
      <c r="KEC205" s="136"/>
      <c r="KED205" s="136"/>
      <c r="KEE205" s="136"/>
      <c r="KEF205" s="136"/>
      <c r="KEG205" s="136"/>
      <c r="KEH205" s="136"/>
      <c r="KEI205" s="136"/>
      <c r="KEJ205" s="136"/>
      <c r="KEK205" s="136"/>
      <c r="KEL205" s="136"/>
      <c r="KEM205" s="136"/>
      <c r="KEN205" s="136"/>
      <c r="KEO205" s="136"/>
      <c r="KEP205" s="136"/>
      <c r="KEQ205" s="136"/>
      <c r="KER205" s="136"/>
      <c r="KES205" s="136"/>
      <c r="KET205" s="136"/>
      <c r="KEU205" s="136"/>
      <c r="KEV205" s="136"/>
      <c r="KEW205" s="136"/>
      <c r="KEX205" s="136"/>
      <c r="KEY205" s="136"/>
      <c r="KEZ205" s="136"/>
      <c r="KFA205" s="136"/>
      <c r="KFB205" s="136"/>
      <c r="KFC205" s="136"/>
      <c r="KFD205" s="136"/>
      <c r="KFE205" s="136"/>
      <c r="KFF205" s="136"/>
      <c r="KFG205" s="136"/>
      <c r="KFH205" s="136"/>
      <c r="KFI205" s="136"/>
      <c r="KFJ205" s="136"/>
      <c r="KFK205" s="136"/>
      <c r="KFL205" s="136"/>
      <c r="KFM205" s="136"/>
      <c r="KFN205" s="136"/>
      <c r="KFO205" s="136"/>
      <c r="KFP205" s="136"/>
      <c r="KFQ205" s="136"/>
      <c r="KFR205" s="136"/>
      <c r="KFS205" s="136"/>
      <c r="KFT205" s="136"/>
      <c r="KFU205" s="136"/>
      <c r="KFV205" s="136"/>
      <c r="KFW205" s="136"/>
      <c r="KFX205" s="136"/>
      <c r="KFY205" s="136"/>
      <c r="KFZ205" s="136"/>
      <c r="KGA205" s="136"/>
      <c r="KGB205" s="136"/>
      <c r="KGC205" s="136"/>
      <c r="KGD205" s="136"/>
      <c r="KGE205" s="136"/>
      <c r="KGF205" s="136"/>
      <c r="KGG205" s="136"/>
      <c r="KGH205" s="136"/>
      <c r="KGI205" s="136"/>
      <c r="KGJ205" s="136"/>
      <c r="KGK205" s="136"/>
      <c r="KGL205" s="136"/>
      <c r="KGM205" s="136"/>
      <c r="KGN205" s="136"/>
      <c r="KGO205" s="136"/>
      <c r="KGP205" s="136"/>
      <c r="KGQ205" s="136"/>
      <c r="KGR205" s="136"/>
      <c r="KGS205" s="136"/>
      <c r="KGT205" s="136"/>
      <c r="KGU205" s="136"/>
      <c r="KGV205" s="136"/>
      <c r="KGW205" s="136"/>
      <c r="KGX205" s="136"/>
      <c r="KGY205" s="136"/>
      <c r="KGZ205" s="136"/>
      <c r="KHA205" s="136"/>
      <c r="KHB205" s="136"/>
      <c r="KHC205" s="136"/>
      <c r="KHD205" s="136"/>
      <c r="KHE205" s="136"/>
      <c r="KHF205" s="136"/>
      <c r="KHG205" s="136"/>
      <c r="KHH205" s="136"/>
      <c r="KHI205" s="136"/>
      <c r="KHJ205" s="136"/>
      <c r="KHK205" s="136"/>
      <c r="KHL205" s="136"/>
      <c r="KHM205" s="136"/>
      <c r="KHN205" s="136"/>
      <c r="KHO205" s="136"/>
      <c r="KHP205" s="136"/>
      <c r="KHQ205" s="136"/>
      <c r="KHR205" s="136"/>
      <c r="KHS205" s="136"/>
      <c r="KHT205" s="136"/>
      <c r="KHU205" s="136"/>
      <c r="KHV205" s="136"/>
      <c r="KHW205" s="136"/>
      <c r="KHX205" s="136"/>
      <c r="KHY205" s="136"/>
      <c r="KHZ205" s="136"/>
      <c r="KIA205" s="136"/>
      <c r="KIB205" s="136"/>
      <c r="KIC205" s="136"/>
      <c r="KID205" s="136"/>
      <c r="KIE205" s="136"/>
      <c r="KIF205" s="136"/>
      <c r="KIG205" s="136"/>
      <c r="KIH205" s="136"/>
      <c r="KII205" s="136"/>
      <c r="KIJ205" s="136"/>
      <c r="KIK205" s="136"/>
      <c r="KIL205" s="136"/>
      <c r="KIM205" s="136"/>
      <c r="KIN205" s="136"/>
      <c r="KIO205" s="136"/>
      <c r="KIP205" s="136"/>
      <c r="KIQ205" s="136"/>
      <c r="KIR205" s="136"/>
      <c r="KIS205" s="136"/>
      <c r="KIT205" s="136"/>
      <c r="KIU205" s="136"/>
      <c r="KIV205" s="136"/>
      <c r="KIW205" s="136"/>
      <c r="KIX205" s="136"/>
      <c r="KIY205" s="136"/>
      <c r="KIZ205" s="136"/>
      <c r="KJA205" s="136"/>
      <c r="KJB205" s="136"/>
      <c r="KJC205" s="136"/>
      <c r="KJD205" s="136"/>
      <c r="KJE205" s="136"/>
      <c r="KJF205" s="136"/>
      <c r="KJG205" s="136"/>
      <c r="KJH205" s="136"/>
      <c r="KJI205" s="136"/>
      <c r="KJJ205" s="136"/>
      <c r="KJK205" s="136"/>
      <c r="KJL205" s="136"/>
      <c r="KJM205" s="136"/>
      <c r="KJN205" s="136"/>
      <c r="KJO205" s="136"/>
      <c r="KJP205" s="136"/>
      <c r="KJQ205" s="136"/>
      <c r="KJR205" s="136"/>
      <c r="KJS205" s="136"/>
      <c r="KJT205" s="136"/>
      <c r="KJU205" s="136"/>
      <c r="KJV205" s="136"/>
      <c r="KJW205" s="136"/>
      <c r="KJX205" s="136"/>
      <c r="KJY205" s="136"/>
      <c r="KJZ205" s="136"/>
      <c r="KKA205" s="136"/>
      <c r="KKB205" s="136"/>
      <c r="KKC205" s="136"/>
      <c r="KKD205" s="136"/>
      <c r="KKE205" s="136"/>
      <c r="KKF205" s="136"/>
      <c r="KKG205" s="136"/>
      <c r="KKH205" s="136"/>
      <c r="KKI205" s="136"/>
      <c r="KKJ205" s="136"/>
      <c r="KKK205" s="136"/>
      <c r="KKL205" s="136"/>
      <c r="KKM205" s="136"/>
      <c r="KKN205" s="136"/>
      <c r="KKO205" s="136"/>
      <c r="KKP205" s="136"/>
      <c r="KKQ205" s="136"/>
      <c r="KKR205" s="136"/>
      <c r="KKS205" s="136"/>
      <c r="KKT205" s="136"/>
      <c r="KKU205" s="136"/>
      <c r="KKV205" s="136"/>
      <c r="KKW205" s="136"/>
      <c r="KKX205" s="136"/>
      <c r="KKY205" s="136"/>
      <c r="KKZ205" s="136"/>
      <c r="KLA205" s="136"/>
      <c r="KLB205" s="136"/>
      <c r="KLC205" s="136"/>
      <c r="KLD205" s="136"/>
      <c r="KLE205" s="136"/>
      <c r="KLF205" s="136"/>
      <c r="KLG205" s="136"/>
      <c r="KLH205" s="136"/>
      <c r="KLI205" s="136"/>
      <c r="KLJ205" s="136"/>
      <c r="KLK205" s="136"/>
      <c r="KLL205" s="136"/>
      <c r="KLM205" s="136"/>
      <c r="KLN205" s="136"/>
      <c r="KLO205" s="136"/>
      <c r="KLP205" s="136"/>
      <c r="KLQ205" s="136"/>
      <c r="KLR205" s="136"/>
      <c r="KLS205" s="136"/>
      <c r="KLT205" s="136"/>
      <c r="KLU205" s="136"/>
      <c r="KLV205" s="136"/>
      <c r="KLW205" s="136"/>
      <c r="KLX205" s="136"/>
      <c r="KLY205" s="136"/>
      <c r="KLZ205" s="136"/>
      <c r="KMA205" s="136"/>
      <c r="KMB205" s="136"/>
      <c r="KMC205" s="136"/>
      <c r="KMD205" s="136"/>
      <c r="KME205" s="136"/>
      <c r="KMF205" s="136"/>
      <c r="KMG205" s="136"/>
      <c r="KMH205" s="136"/>
      <c r="KMI205" s="136"/>
      <c r="KMJ205" s="136"/>
      <c r="KMK205" s="136"/>
      <c r="KML205" s="136"/>
      <c r="KMM205" s="136"/>
      <c r="KMN205" s="136"/>
      <c r="KMO205" s="136"/>
      <c r="KMP205" s="136"/>
      <c r="KMQ205" s="136"/>
      <c r="KMR205" s="136"/>
      <c r="KMS205" s="136"/>
      <c r="KMT205" s="136"/>
      <c r="KMU205" s="136"/>
      <c r="KMV205" s="136"/>
      <c r="KMW205" s="136"/>
      <c r="KMX205" s="136"/>
      <c r="KMY205" s="136"/>
      <c r="KMZ205" s="136"/>
      <c r="KNA205" s="136"/>
      <c r="KNB205" s="136"/>
      <c r="KNC205" s="136"/>
      <c r="KND205" s="136"/>
      <c r="KNE205" s="136"/>
      <c r="KNF205" s="136"/>
      <c r="KNG205" s="136"/>
      <c r="KNH205" s="136"/>
      <c r="KNI205" s="136"/>
      <c r="KNJ205" s="136"/>
      <c r="KNK205" s="136"/>
      <c r="KNL205" s="136"/>
      <c r="KNM205" s="136"/>
      <c r="KNN205" s="136"/>
      <c r="KNO205" s="136"/>
      <c r="KNP205" s="136"/>
      <c r="KNQ205" s="136"/>
      <c r="KNR205" s="136"/>
      <c r="KNS205" s="136"/>
      <c r="KNT205" s="136"/>
      <c r="KNU205" s="136"/>
      <c r="KNV205" s="136"/>
      <c r="KNW205" s="136"/>
      <c r="KNX205" s="136"/>
      <c r="KNY205" s="136"/>
      <c r="KNZ205" s="136"/>
      <c r="KOA205" s="136"/>
      <c r="KOB205" s="136"/>
      <c r="KOC205" s="136"/>
      <c r="KOD205" s="136"/>
      <c r="KOE205" s="136"/>
      <c r="KOF205" s="136"/>
      <c r="KOG205" s="136"/>
      <c r="KOH205" s="136"/>
      <c r="KOI205" s="136"/>
      <c r="KOJ205" s="136"/>
      <c r="KOK205" s="136"/>
      <c r="KOL205" s="136"/>
      <c r="KOM205" s="136"/>
      <c r="KON205" s="136"/>
      <c r="KOO205" s="136"/>
      <c r="KOP205" s="136"/>
      <c r="KOQ205" s="136"/>
      <c r="KOR205" s="136"/>
      <c r="KOS205" s="136"/>
      <c r="KOT205" s="136"/>
      <c r="KOU205" s="136"/>
      <c r="KOV205" s="136"/>
      <c r="KOW205" s="136"/>
      <c r="KOX205" s="136"/>
      <c r="KOY205" s="136"/>
      <c r="KOZ205" s="136"/>
      <c r="KPA205" s="136"/>
      <c r="KPB205" s="136"/>
      <c r="KPC205" s="136"/>
      <c r="KPD205" s="136"/>
      <c r="KPE205" s="136"/>
      <c r="KPF205" s="136"/>
      <c r="KPG205" s="136"/>
      <c r="KPH205" s="136"/>
      <c r="KPI205" s="136"/>
      <c r="KPJ205" s="136"/>
      <c r="KPK205" s="136"/>
      <c r="KPL205" s="136"/>
      <c r="KPM205" s="136"/>
      <c r="KPN205" s="136"/>
      <c r="KPO205" s="136"/>
      <c r="KPP205" s="136"/>
      <c r="KPQ205" s="136"/>
      <c r="KPR205" s="136"/>
      <c r="KPS205" s="136"/>
      <c r="KPT205" s="136"/>
      <c r="KPU205" s="136"/>
      <c r="KPV205" s="136"/>
      <c r="KPW205" s="136"/>
      <c r="KPX205" s="136"/>
      <c r="KPY205" s="136"/>
      <c r="KPZ205" s="136"/>
      <c r="KQA205" s="136"/>
      <c r="KQB205" s="136"/>
      <c r="KQC205" s="136"/>
      <c r="KQD205" s="136"/>
      <c r="KQE205" s="136"/>
      <c r="KQF205" s="136"/>
      <c r="KQG205" s="136"/>
      <c r="KQH205" s="136"/>
      <c r="KQI205" s="136"/>
      <c r="KQJ205" s="136"/>
      <c r="KQK205" s="136"/>
      <c r="KQL205" s="136"/>
      <c r="KQM205" s="136"/>
      <c r="KQN205" s="136"/>
      <c r="KQO205" s="136"/>
      <c r="KQP205" s="136"/>
      <c r="KQQ205" s="136"/>
      <c r="KQR205" s="136"/>
      <c r="KQS205" s="136"/>
      <c r="KQT205" s="136"/>
      <c r="KQU205" s="136"/>
      <c r="KQV205" s="136"/>
      <c r="KQW205" s="136"/>
      <c r="KQX205" s="136"/>
      <c r="KQY205" s="136"/>
      <c r="KQZ205" s="136"/>
      <c r="KRA205" s="136"/>
      <c r="KRB205" s="136"/>
      <c r="KRC205" s="136"/>
      <c r="KRD205" s="136"/>
      <c r="KRE205" s="136"/>
      <c r="KRF205" s="136"/>
      <c r="KRG205" s="136"/>
      <c r="KRH205" s="136"/>
      <c r="KRI205" s="136"/>
      <c r="KRJ205" s="136"/>
      <c r="KRK205" s="136"/>
      <c r="KRL205" s="136"/>
      <c r="KRM205" s="136"/>
      <c r="KRN205" s="136"/>
      <c r="KRO205" s="136"/>
      <c r="KRP205" s="136"/>
      <c r="KRQ205" s="136"/>
      <c r="KRR205" s="136"/>
      <c r="KRS205" s="136"/>
      <c r="KRT205" s="136"/>
      <c r="KRU205" s="136"/>
      <c r="KRV205" s="136"/>
      <c r="KRW205" s="136"/>
      <c r="KRX205" s="136"/>
      <c r="KRY205" s="136"/>
      <c r="KRZ205" s="136"/>
      <c r="KSA205" s="136"/>
      <c r="KSB205" s="136"/>
      <c r="KSC205" s="136"/>
      <c r="KSD205" s="136"/>
      <c r="KSE205" s="136"/>
      <c r="KSF205" s="136"/>
      <c r="KSG205" s="136"/>
      <c r="KSH205" s="136"/>
      <c r="KSI205" s="136"/>
      <c r="KSJ205" s="136"/>
      <c r="KSK205" s="136"/>
      <c r="KSL205" s="136"/>
      <c r="KSM205" s="136"/>
      <c r="KSN205" s="136"/>
      <c r="KSO205" s="136"/>
      <c r="KSP205" s="136"/>
      <c r="KSQ205" s="136"/>
      <c r="KSR205" s="136"/>
      <c r="KSS205" s="136"/>
      <c r="KST205" s="136"/>
      <c r="KSU205" s="136"/>
      <c r="KSV205" s="136"/>
      <c r="KSW205" s="136"/>
      <c r="KSX205" s="136"/>
      <c r="KSY205" s="136"/>
      <c r="KSZ205" s="136"/>
      <c r="KTA205" s="136"/>
      <c r="KTB205" s="136"/>
      <c r="KTC205" s="136"/>
      <c r="KTD205" s="136"/>
      <c r="KTE205" s="136"/>
      <c r="KTF205" s="136"/>
      <c r="KTG205" s="136"/>
      <c r="KTH205" s="136"/>
      <c r="KTI205" s="136"/>
      <c r="KTJ205" s="136"/>
      <c r="KTK205" s="136"/>
      <c r="KTL205" s="136"/>
      <c r="KTM205" s="136"/>
      <c r="KTN205" s="136"/>
      <c r="KTO205" s="136"/>
      <c r="KTP205" s="136"/>
      <c r="KTQ205" s="136"/>
      <c r="KTR205" s="136"/>
      <c r="KTS205" s="136"/>
      <c r="KTT205" s="136"/>
      <c r="KTU205" s="136"/>
      <c r="KTV205" s="136"/>
      <c r="KTW205" s="136"/>
      <c r="KTX205" s="136"/>
      <c r="KTY205" s="136"/>
      <c r="KTZ205" s="136"/>
      <c r="KUA205" s="136"/>
      <c r="KUB205" s="136"/>
      <c r="KUC205" s="136"/>
      <c r="KUD205" s="136"/>
      <c r="KUE205" s="136"/>
      <c r="KUF205" s="136"/>
      <c r="KUG205" s="136"/>
      <c r="KUH205" s="136"/>
      <c r="KUI205" s="136"/>
      <c r="KUJ205" s="136"/>
      <c r="KUK205" s="136"/>
      <c r="KUL205" s="136"/>
      <c r="KUM205" s="136"/>
      <c r="KUN205" s="136"/>
      <c r="KUO205" s="136"/>
      <c r="KUP205" s="136"/>
      <c r="KUQ205" s="136"/>
      <c r="KUR205" s="136"/>
      <c r="KUS205" s="136"/>
      <c r="KUT205" s="136"/>
      <c r="KUU205" s="136"/>
      <c r="KUV205" s="136"/>
      <c r="KUW205" s="136"/>
      <c r="KUX205" s="136"/>
      <c r="KUY205" s="136"/>
      <c r="KUZ205" s="136"/>
      <c r="KVA205" s="136"/>
      <c r="KVB205" s="136"/>
      <c r="KVC205" s="136"/>
      <c r="KVD205" s="136"/>
      <c r="KVE205" s="136"/>
      <c r="KVF205" s="136"/>
      <c r="KVG205" s="136"/>
      <c r="KVH205" s="136"/>
      <c r="KVI205" s="136"/>
      <c r="KVJ205" s="136"/>
      <c r="KVK205" s="136"/>
      <c r="KVL205" s="136"/>
      <c r="KVM205" s="136"/>
      <c r="KVN205" s="136"/>
      <c r="KVO205" s="136"/>
      <c r="KVP205" s="136"/>
      <c r="KVQ205" s="136"/>
      <c r="KVR205" s="136"/>
      <c r="KVS205" s="136"/>
      <c r="KVT205" s="136"/>
      <c r="KVU205" s="136"/>
      <c r="KVV205" s="136"/>
      <c r="KVW205" s="136"/>
      <c r="KVX205" s="136"/>
      <c r="KVY205" s="136"/>
      <c r="KVZ205" s="136"/>
      <c r="KWA205" s="136"/>
      <c r="KWB205" s="136"/>
      <c r="KWC205" s="136"/>
      <c r="KWD205" s="136"/>
      <c r="KWE205" s="136"/>
      <c r="KWF205" s="136"/>
      <c r="KWG205" s="136"/>
      <c r="KWH205" s="136"/>
      <c r="KWI205" s="136"/>
      <c r="KWJ205" s="136"/>
      <c r="KWK205" s="136"/>
      <c r="KWL205" s="136"/>
      <c r="KWM205" s="136"/>
      <c r="KWN205" s="136"/>
      <c r="KWO205" s="136"/>
      <c r="KWP205" s="136"/>
      <c r="KWQ205" s="136"/>
      <c r="KWR205" s="136"/>
      <c r="KWS205" s="136"/>
      <c r="KWT205" s="136"/>
      <c r="KWU205" s="136"/>
      <c r="KWV205" s="136"/>
      <c r="KWW205" s="136"/>
      <c r="KWX205" s="136"/>
      <c r="KWY205" s="136"/>
      <c r="KWZ205" s="136"/>
      <c r="KXA205" s="136"/>
      <c r="KXB205" s="136"/>
      <c r="KXC205" s="136"/>
      <c r="KXD205" s="136"/>
      <c r="KXE205" s="136"/>
      <c r="KXF205" s="136"/>
      <c r="KXG205" s="136"/>
      <c r="KXH205" s="136"/>
      <c r="KXI205" s="136"/>
      <c r="KXJ205" s="136"/>
      <c r="KXK205" s="136"/>
      <c r="KXL205" s="136"/>
      <c r="KXM205" s="136"/>
      <c r="KXN205" s="136"/>
      <c r="KXO205" s="136"/>
      <c r="KXP205" s="136"/>
      <c r="KXQ205" s="136"/>
      <c r="KXR205" s="136"/>
      <c r="KXS205" s="136"/>
      <c r="KXT205" s="136"/>
      <c r="KXU205" s="136"/>
      <c r="KXV205" s="136"/>
      <c r="KXW205" s="136"/>
      <c r="KXX205" s="136"/>
      <c r="KXY205" s="136"/>
      <c r="KXZ205" s="136"/>
      <c r="KYA205" s="136"/>
      <c r="KYB205" s="136"/>
      <c r="KYC205" s="136"/>
      <c r="KYD205" s="136"/>
      <c r="KYE205" s="136"/>
      <c r="KYF205" s="136"/>
      <c r="KYG205" s="136"/>
      <c r="KYH205" s="136"/>
      <c r="KYI205" s="136"/>
      <c r="KYJ205" s="136"/>
      <c r="KYK205" s="136"/>
      <c r="KYL205" s="136"/>
      <c r="KYM205" s="136"/>
      <c r="KYN205" s="136"/>
      <c r="KYO205" s="136"/>
      <c r="KYP205" s="136"/>
      <c r="KYQ205" s="136"/>
      <c r="KYR205" s="136"/>
      <c r="KYS205" s="136"/>
      <c r="KYT205" s="136"/>
      <c r="KYU205" s="136"/>
      <c r="KYV205" s="136"/>
      <c r="KYW205" s="136"/>
      <c r="KYX205" s="136"/>
      <c r="KYY205" s="136"/>
      <c r="KYZ205" s="136"/>
      <c r="KZA205" s="136"/>
      <c r="KZB205" s="136"/>
      <c r="KZC205" s="136"/>
      <c r="KZD205" s="136"/>
      <c r="KZE205" s="136"/>
      <c r="KZF205" s="136"/>
      <c r="KZG205" s="136"/>
      <c r="KZH205" s="136"/>
      <c r="KZI205" s="136"/>
      <c r="KZJ205" s="136"/>
      <c r="KZK205" s="136"/>
      <c r="KZL205" s="136"/>
      <c r="KZM205" s="136"/>
      <c r="KZN205" s="136"/>
      <c r="KZO205" s="136"/>
      <c r="KZP205" s="136"/>
      <c r="KZQ205" s="136"/>
      <c r="KZR205" s="136"/>
      <c r="KZS205" s="136"/>
      <c r="KZT205" s="136"/>
      <c r="KZU205" s="136"/>
      <c r="KZV205" s="136"/>
      <c r="KZW205" s="136"/>
      <c r="KZX205" s="136"/>
      <c r="KZY205" s="136"/>
      <c r="KZZ205" s="136"/>
      <c r="LAA205" s="136"/>
      <c r="LAB205" s="136"/>
      <c r="LAC205" s="136"/>
      <c r="LAD205" s="136"/>
      <c r="LAE205" s="136"/>
      <c r="LAF205" s="136"/>
      <c r="LAG205" s="136"/>
      <c r="LAH205" s="136"/>
      <c r="LAI205" s="136"/>
      <c r="LAJ205" s="136"/>
      <c r="LAK205" s="136"/>
      <c r="LAL205" s="136"/>
      <c r="LAM205" s="136"/>
      <c r="LAN205" s="136"/>
      <c r="LAO205" s="136"/>
      <c r="LAP205" s="136"/>
      <c r="LAQ205" s="136"/>
      <c r="LAR205" s="136"/>
      <c r="LAS205" s="136"/>
      <c r="LAT205" s="136"/>
      <c r="LAU205" s="136"/>
      <c r="LAV205" s="136"/>
      <c r="LAW205" s="136"/>
      <c r="LAX205" s="136"/>
      <c r="LAY205" s="136"/>
      <c r="LAZ205" s="136"/>
      <c r="LBA205" s="136"/>
      <c r="LBB205" s="136"/>
      <c r="LBC205" s="136"/>
      <c r="LBD205" s="136"/>
      <c r="LBE205" s="136"/>
      <c r="LBF205" s="136"/>
      <c r="LBG205" s="136"/>
      <c r="LBH205" s="136"/>
      <c r="LBI205" s="136"/>
      <c r="LBJ205" s="136"/>
      <c r="LBK205" s="136"/>
      <c r="LBL205" s="136"/>
      <c r="LBM205" s="136"/>
      <c r="LBN205" s="136"/>
      <c r="LBO205" s="136"/>
      <c r="LBP205" s="136"/>
      <c r="LBQ205" s="136"/>
      <c r="LBR205" s="136"/>
      <c r="LBS205" s="136"/>
      <c r="LBT205" s="136"/>
      <c r="LBU205" s="136"/>
      <c r="LBV205" s="136"/>
      <c r="LBW205" s="136"/>
      <c r="LBX205" s="136"/>
      <c r="LBY205" s="136"/>
      <c r="LBZ205" s="136"/>
      <c r="LCA205" s="136"/>
      <c r="LCB205" s="136"/>
      <c r="LCC205" s="136"/>
      <c r="LCD205" s="136"/>
      <c r="LCE205" s="136"/>
      <c r="LCF205" s="136"/>
      <c r="LCG205" s="136"/>
      <c r="LCH205" s="136"/>
      <c r="LCI205" s="136"/>
      <c r="LCJ205" s="136"/>
      <c r="LCK205" s="136"/>
      <c r="LCL205" s="136"/>
      <c r="LCM205" s="136"/>
      <c r="LCN205" s="136"/>
      <c r="LCO205" s="136"/>
      <c r="LCP205" s="136"/>
      <c r="LCQ205" s="136"/>
      <c r="LCR205" s="136"/>
      <c r="LCS205" s="136"/>
      <c r="LCT205" s="136"/>
      <c r="LCU205" s="136"/>
      <c r="LCV205" s="136"/>
      <c r="LCW205" s="136"/>
      <c r="LCX205" s="136"/>
      <c r="LCY205" s="136"/>
      <c r="LCZ205" s="136"/>
      <c r="LDA205" s="136"/>
      <c r="LDB205" s="136"/>
      <c r="LDC205" s="136"/>
      <c r="LDD205" s="136"/>
      <c r="LDE205" s="136"/>
      <c r="LDF205" s="136"/>
      <c r="LDG205" s="136"/>
      <c r="LDH205" s="136"/>
      <c r="LDI205" s="136"/>
      <c r="LDJ205" s="136"/>
      <c r="LDK205" s="136"/>
      <c r="LDL205" s="136"/>
      <c r="LDM205" s="136"/>
      <c r="LDN205" s="136"/>
      <c r="LDO205" s="136"/>
      <c r="LDP205" s="136"/>
      <c r="LDQ205" s="136"/>
      <c r="LDR205" s="136"/>
      <c r="LDS205" s="136"/>
      <c r="LDT205" s="136"/>
      <c r="LDU205" s="136"/>
      <c r="LDV205" s="136"/>
      <c r="LDW205" s="136"/>
      <c r="LDX205" s="136"/>
      <c r="LDY205" s="136"/>
      <c r="LDZ205" s="136"/>
      <c r="LEA205" s="136"/>
      <c r="LEB205" s="136"/>
      <c r="LEC205" s="136"/>
      <c r="LED205" s="136"/>
      <c r="LEE205" s="136"/>
      <c r="LEF205" s="136"/>
      <c r="LEG205" s="136"/>
      <c r="LEH205" s="136"/>
      <c r="LEI205" s="136"/>
      <c r="LEJ205" s="136"/>
      <c r="LEK205" s="136"/>
      <c r="LEL205" s="136"/>
      <c r="LEM205" s="136"/>
      <c r="LEN205" s="136"/>
      <c r="LEO205" s="136"/>
      <c r="LEP205" s="136"/>
      <c r="LEQ205" s="136"/>
      <c r="LER205" s="136"/>
      <c r="LES205" s="136"/>
      <c r="LET205" s="136"/>
      <c r="LEU205" s="136"/>
      <c r="LEV205" s="136"/>
      <c r="LEW205" s="136"/>
      <c r="LEX205" s="136"/>
      <c r="LEY205" s="136"/>
      <c r="LEZ205" s="136"/>
      <c r="LFA205" s="136"/>
      <c r="LFB205" s="136"/>
      <c r="LFC205" s="136"/>
      <c r="LFD205" s="136"/>
      <c r="LFE205" s="136"/>
      <c r="LFF205" s="136"/>
      <c r="LFG205" s="136"/>
      <c r="LFH205" s="136"/>
      <c r="LFI205" s="136"/>
      <c r="LFJ205" s="136"/>
      <c r="LFK205" s="136"/>
      <c r="LFL205" s="136"/>
      <c r="LFM205" s="136"/>
      <c r="LFN205" s="136"/>
      <c r="LFO205" s="136"/>
      <c r="LFP205" s="136"/>
      <c r="LFQ205" s="136"/>
      <c r="LFR205" s="136"/>
      <c r="LFS205" s="136"/>
      <c r="LFT205" s="136"/>
      <c r="LFU205" s="136"/>
      <c r="LFV205" s="136"/>
      <c r="LFW205" s="136"/>
      <c r="LFX205" s="136"/>
      <c r="LFY205" s="136"/>
      <c r="LFZ205" s="136"/>
      <c r="LGA205" s="136"/>
      <c r="LGB205" s="136"/>
      <c r="LGC205" s="136"/>
      <c r="LGD205" s="136"/>
      <c r="LGE205" s="136"/>
      <c r="LGF205" s="136"/>
      <c r="LGG205" s="136"/>
      <c r="LGH205" s="136"/>
      <c r="LGI205" s="136"/>
      <c r="LGJ205" s="136"/>
      <c r="LGK205" s="136"/>
      <c r="LGL205" s="136"/>
      <c r="LGM205" s="136"/>
      <c r="LGN205" s="136"/>
      <c r="LGO205" s="136"/>
      <c r="LGP205" s="136"/>
      <c r="LGQ205" s="136"/>
      <c r="LGR205" s="136"/>
      <c r="LGS205" s="136"/>
      <c r="LGT205" s="136"/>
      <c r="LGU205" s="136"/>
      <c r="LGV205" s="136"/>
      <c r="LGW205" s="136"/>
      <c r="LGX205" s="136"/>
      <c r="LGY205" s="136"/>
      <c r="LGZ205" s="136"/>
      <c r="LHA205" s="136"/>
      <c r="LHB205" s="136"/>
      <c r="LHC205" s="136"/>
      <c r="LHD205" s="136"/>
      <c r="LHE205" s="136"/>
      <c r="LHF205" s="136"/>
      <c r="LHG205" s="136"/>
      <c r="LHH205" s="136"/>
      <c r="LHI205" s="136"/>
      <c r="LHJ205" s="136"/>
      <c r="LHK205" s="136"/>
      <c r="LHL205" s="136"/>
      <c r="LHM205" s="136"/>
      <c r="LHN205" s="136"/>
      <c r="LHO205" s="136"/>
      <c r="LHP205" s="136"/>
      <c r="LHQ205" s="136"/>
      <c r="LHR205" s="136"/>
      <c r="LHS205" s="136"/>
      <c r="LHT205" s="136"/>
      <c r="LHU205" s="136"/>
      <c r="LHV205" s="136"/>
      <c r="LHW205" s="136"/>
      <c r="LHX205" s="136"/>
      <c r="LHY205" s="136"/>
      <c r="LHZ205" s="136"/>
      <c r="LIA205" s="136"/>
      <c r="LIB205" s="136"/>
      <c r="LIC205" s="136"/>
      <c r="LID205" s="136"/>
      <c r="LIE205" s="136"/>
      <c r="LIF205" s="136"/>
      <c r="LIG205" s="136"/>
      <c r="LIH205" s="136"/>
      <c r="LII205" s="136"/>
      <c r="LIJ205" s="136"/>
      <c r="LIK205" s="136"/>
      <c r="LIL205" s="136"/>
      <c r="LIM205" s="136"/>
      <c r="LIN205" s="136"/>
      <c r="LIO205" s="136"/>
      <c r="LIP205" s="136"/>
      <c r="LIQ205" s="136"/>
      <c r="LIR205" s="136"/>
      <c r="LIS205" s="136"/>
      <c r="LIT205" s="136"/>
      <c r="LIU205" s="136"/>
      <c r="LIV205" s="136"/>
      <c r="LIW205" s="136"/>
      <c r="LIX205" s="136"/>
      <c r="LIY205" s="136"/>
      <c r="LIZ205" s="136"/>
      <c r="LJA205" s="136"/>
      <c r="LJB205" s="136"/>
      <c r="LJC205" s="136"/>
      <c r="LJD205" s="136"/>
      <c r="LJE205" s="136"/>
      <c r="LJF205" s="136"/>
      <c r="LJG205" s="136"/>
      <c r="LJH205" s="136"/>
      <c r="LJI205" s="136"/>
      <c r="LJJ205" s="136"/>
      <c r="LJK205" s="136"/>
      <c r="LJL205" s="136"/>
      <c r="LJM205" s="136"/>
      <c r="LJN205" s="136"/>
      <c r="LJO205" s="136"/>
      <c r="LJP205" s="136"/>
      <c r="LJQ205" s="136"/>
      <c r="LJR205" s="136"/>
      <c r="LJS205" s="136"/>
      <c r="LJT205" s="136"/>
      <c r="LJU205" s="136"/>
      <c r="LJV205" s="136"/>
      <c r="LJW205" s="136"/>
      <c r="LJX205" s="136"/>
      <c r="LJY205" s="136"/>
      <c r="LJZ205" s="136"/>
      <c r="LKA205" s="136"/>
      <c r="LKB205" s="136"/>
      <c r="LKC205" s="136"/>
      <c r="LKD205" s="136"/>
      <c r="LKE205" s="136"/>
      <c r="LKF205" s="136"/>
      <c r="LKG205" s="136"/>
      <c r="LKH205" s="136"/>
      <c r="LKI205" s="136"/>
      <c r="LKJ205" s="136"/>
      <c r="LKK205" s="136"/>
      <c r="LKL205" s="136"/>
      <c r="LKM205" s="136"/>
      <c r="LKN205" s="136"/>
      <c r="LKO205" s="136"/>
      <c r="LKP205" s="136"/>
      <c r="LKQ205" s="136"/>
      <c r="LKR205" s="136"/>
      <c r="LKS205" s="136"/>
      <c r="LKT205" s="136"/>
      <c r="LKU205" s="136"/>
      <c r="LKV205" s="136"/>
      <c r="LKW205" s="136"/>
      <c r="LKX205" s="136"/>
      <c r="LKY205" s="136"/>
      <c r="LKZ205" s="136"/>
      <c r="LLA205" s="136"/>
      <c r="LLB205" s="136"/>
      <c r="LLC205" s="136"/>
      <c r="LLD205" s="136"/>
      <c r="LLE205" s="136"/>
      <c r="LLF205" s="136"/>
      <c r="LLG205" s="136"/>
      <c r="LLH205" s="136"/>
      <c r="LLI205" s="136"/>
      <c r="LLJ205" s="136"/>
      <c r="LLK205" s="136"/>
      <c r="LLL205" s="136"/>
      <c r="LLM205" s="136"/>
      <c r="LLN205" s="136"/>
      <c r="LLO205" s="136"/>
      <c r="LLP205" s="136"/>
      <c r="LLQ205" s="136"/>
      <c r="LLR205" s="136"/>
      <c r="LLS205" s="136"/>
      <c r="LLT205" s="136"/>
      <c r="LLU205" s="136"/>
      <c r="LLV205" s="136"/>
      <c r="LLW205" s="136"/>
      <c r="LLX205" s="136"/>
      <c r="LLY205" s="136"/>
      <c r="LLZ205" s="136"/>
      <c r="LMA205" s="136"/>
      <c r="LMB205" s="136"/>
      <c r="LMC205" s="136"/>
      <c r="LMD205" s="136"/>
      <c r="LME205" s="136"/>
      <c r="LMF205" s="136"/>
      <c r="LMG205" s="136"/>
      <c r="LMH205" s="136"/>
      <c r="LMI205" s="136"/>
      <c r="LMJ205" s="136"/>
      <c r="LMK205" s="136"/>
      <c r="LML205" s="136"/>
      <c r="LMM205" s="136"/>
      <c r="LMN205" s="136"/>
      <c r="LMO205" s="136"/>
      <c r="LMP205" s="136"/>
      <c r="LMQ205" s="136"/>
      <c r="LMR205" s="136"/>
      <c r="LMS205" s="136"/>
      <c r="LMT205" s="136"/>
      <c r="LMU205" s="136"/>
      <c r="LMV205" s="136"/>
      <c r="LMW205" s="136"/>
      <c r="LMX205" s="136"/>
      <c r="LMY205" s="136"/>
      <c r="LMZ205" s="136"/>
      <c r="LNA205" s="136"/>
      <c r="LNB205" s="136"/>
      <c r="LNC205" s="136"/>
      <c r="LND205" s="136"/>
      <c r="LNE205" s="136"/>
      <c r="LNF205" s="136"/>
      <c r="LNG205" s="136"/>
      <c r="LNH205" s="136"/>
      <c r="LNI205" s="136"/>
      <c r="LNJ205" s="136"/>
      <c r="LNK205" s="136"/>
      <c r="LNL205" s="136"/>
      <c r="LNM205" s="136"/>
      <c r="LNN205" s="136"/>
      <c r="LNO205" s="136"/>
      <c r="LNP205" s="136"/>
      <c r="LNQ205" s="136"/>
      <c r="LNR205" s="136"/>
      <c r="LNS205" s="136"/>
      <c r="LNT205" s="136"/>
      <c r="LNU205" s="136"/>
      <c r="LNV205" s="136"/>
      <c r="LNW205" s="136"/>
      <c r="LNX205" s="136"/>
      <c r="LNY205" s="136"/>
      <c r="LNZ205" s="136"/>
      <c r="LOA205" s="136"/>
      <c r="LOB205" s="136"/>
      <c r="LOC205" s="136"/>
      <c r="LOD205" s="136"/>
      <c r="LOE205" s="136"/>
      <c r="LOF205" s="136"/>
      <c r="LOG205" s="136"/>
      <c r="LOH205" s="136"/>
      <c r="LOI205" s="136"/>
      <c r="LOJ205" s="136"/>
      <c r="LOK205" s="136"/>
      <c r="LOL205" s="136"/>
      <c r="LOM205" s="136"/>
      <c r="LON205" s="136"/>
      <c r="LOO205" s="136"/>
      <c r="LOP205" s="136"/>
      <c r="LOQ205" s="136"/>
      <c r="LOR205" s="136"/>
      <c r="LOS205" s="136"/>
      <c r="LOT205" s="136"/>
      <c r="LOU205" s="136"/>
      <c r="LOV205" s="136"/>
      <c r="LOW205" s="136"/>
      <c r="LOX205" s="136"/>
      <c r="LOY205" s="136"/>
      <c r="LOZ205" s="136"/>
      <c r="LPA205" s="136"/>
      <c r="LPB205" s="136"/>
      <c r="LPC205" s="136"/>
      <c r="LPD205" s="136"/>
      <c r="LPE205" s="136"/>
      <c r="LPF205" s="136"/>
      <c r="LPG205" s="136"/>
      <c r="LPH205" s="136"/>
      <c r="LPI205" s="136"/>
      <c r="LPJ205" s="136"/>
      <c r="LPK205" s="136"/>
      <c r="LPL205" s="136"/>
      <c r="LPM205" s="136"/>
      <c r="LPN205" s="136"/>
      <c r="LPO205" s="136"/>
      <c r="LPP205" s="136"/>
      <c r="LPQ205" s="136"/>
      <c r="LPR205" s="136"/>
      <c r="LPS205" s="136"/>
      <c r="LPT205" s="136"/>
      <c r="LPU205" s="136"/>
      <c r="LPV205" s="136"/>
      <c r="LPW205" s="136"/>
      <c r="LPX205" s="136"/>
      <c r="LPY205" s="136"/>
      <c r="LPZ205" s="136"/>
      <c r="LQA205" s="136"/>
      <c r="LQB205" s="136"/>
      <c r="LQC205" s="136"/>
      <c r="LQD205" s="136"/>
      <c r="LQE205" s="136"/>
      <c r="LQF205" s="136"/>
      <c r="LQG205" s="136"/>
      <c r="LQH205" s="136"/>
      <c r="LQI205" s="136"/>
      <c r="LQJ205" s="136"/>
      <c r="LQK205" s="136"/>
      <c r="LQL205" s="136"/>
      <c r="LQM205" s="136"/>
      <c r="LQN205" s="136"/>
      <c r="LQO205" s="136"/>
      <c r="LQP205" s="136"/>
      <c r="LQQ205" s="136"/>
      <c r="LQR205" s="136"/>
      <c r="LQS205" s="136"/>
      <c r="LQT205" s="136"/>
      <c r="LQU205" s="136"/>
      <c r="LQV205" s="136"/>
      <c r="LQW205" s="136"/>
      <c r="LQX205" s="136"/>
      <c r="LQY205" s="136"/>
      <c r="LQZ205" s="136"/>
      <c r="LRA205" s="136"/>
      <c r="LRB205" s="136"/>
      <c r="LRC205" s="136"/>
      <c r="LRD205" s="136"/>
      <c r="LRE205" s="136"/>
      <c r="LRF205" s="136"/>
      <c r="LRG205" s="136"/>
      <c r="LRH205" s="136"/>
      <c r="LRI205" s="136"/>
      <c r="LRJ205" s="136"/>
      <c r="LRK205" s="136"/>
      <c r="LRL205" s="136"/>
      <c r="LRM205" s="136"/>
      <c r="LRN205" s="136"/>
      <c r="LRO205" s="136"/>
      <c r="LRP205" s="136"/>
      <c r="LRQ205" s="136"/>
      <c r="LRR205" s="136"/>
      <c r="LRS205" s="136"/>
      <c r="LRT205" s="136"/>
      <c r="LRU205" s="136"/>
      <c r="LRV205" s="136"/>
      <c r="LRW205" s="136"/>
      <c r="LRX205" s="136"/>
      <c r="LRY205" s="136"/>
      <c r="LRZ205" s="136"/>
      <c r="LSA205" s="136"/>
      <c r="LSB205" s="136"/>
      <c r="LSC205" s="136"/>
      <c r="LSD205" s="136"/>
      <c r="LSE205" s="136"/>
      <c r="LSF205" s="136"/>
      <c r="LSG205" s="136"/>
      <c r="LSH205" s="136"/>
      <c r="LSI205" s="136"/>
      <c r="LSJ205" s="136"/>
      <c r="LSK205" s="136"/>
      <c r="LSL205" s="136"/>
      <c r="LSM205" s="136"/>
      <c r="LSN205" s="136"/>
      <c r="LSO205" s="136"/>
      <c r="LSP205" s="136"/>
      <c r="LSQ205" s="136"/>
      <c r="LSR205" s="136"/>
      <c r="LSS205" s="136"/>
      <c r="LST205" s="136"/>
      <c r="LSU205" s="136"/>
      <c r="LSV205" s="136"/>
      <c r="LSW205" s="136"/>
      <c r="LSX205" s="136"/>
      <c r="LSY205" s="136"/>
      <c r="LSZ205" s="136"/>
      <c r="LTA205" s="136"/>
      <c r="LTB205" s="136"/>
      <c r="LTC205" s="136"/>
      <c r="LTD205" s="136"/>
      <c r="LTE205" s="136"/>
      <c r="LTF205" s="136"/>
      <c r="LTG205" s="136"/>
      <c r="LTH205" s="136"/>
      <c r="LTI205" s="136"/>
      <c r="LTJ205" s="136"/>
      <c r="LTK205" s="136"/>
      <c r="LTL205" s="136"/>
      <c r="LTM205" s="136"/>
      <c r="LTN205" s="136"/>
      <c r="LTO205" s="136"/>
      <c r="LTP205" s="136"/>
      <c r="LTQ205" s="136"/>
      <c r="LTR205" s="136"/>
      <c r="LTS205" s="136"/>
      <c r="LTT205" s="136"/>
      <c r="LTU205" s="136"/>
      <c r="LTV205" s="136"/>
      <c r="LTW205" s="136"/>
      <c r="LTX205" s="136"/>
      <c r="LTY205" s="136"/>
      <c r="LTZ205" s="136"/>
      <c r="LUA205" s="136"/>
      <c r="LUB205" s="136"/>
      <c r="LUC205" s="136"/>
      <c r="LUD205" s="136"/>
      <c r="LUE205" s="136"/>
      <c r="LUF205" s="136"/>
      <c r="LUG205" s="136"/>
      <c r="LUH205" s="136"/>
      <c r="LUI205" s="136"/>
      <c r="LUJ205" s="136"/>
      <c r="LUK205" s="136"/>
      <c r="LUL205" s="136"/>
      <c r="LUM205" s="136"/>
      <c r="LUN205" s="136"/>
      <c r="LUO205" s="136"/>
      <c r="LUP205" s="136"/>
      <c r="LUQ205" s="136"/>
      <c r="LUR205" s="136"/>
      <c r="LUS205" s="136"/>
      <c r="LUT205" s="136"/>
      <c r="LUU205" s="136"/>
      <c r="LUV205" s="136"/>
      <c r="LUW205" s="136"/>
      <c r="LUX205" s="136"/>
      <c r="LUY205" s="136"/>
      <c r="LUZ205" s="136"/>
      <c r="LVA205" s="136"/>
      <c r="LVB205" s="136"/>
      <c r="LVC205" s="136"/>
      <c r="LVD205" s="136"/>
      <c r="LVE205" s="136"/>
      <c r="LVF205" s="136"/>
      <c r="LVG205" s="136"/>
      <c r="LVH205" s="136"/>
      <c r="LVI205" s="136"/>
      <c r="LVJ205" s="136"/>
      <c r="LVK205" s="136"/>
      <c r="LVL205" s="136"/>
      <c r="LVM205" s="136"/>
      <c r="LVN205" s="136"/>
      <c r="LVO205" s="136"/>
      <c r="LVP205" s="136"/>
      <c r="LVQ205" s="136"/>
      <c r="LVR205" s="136"/>
      <c r="LVS205" s="136"/>
      <c r="LVT205" s="136"/>
      <c r="LVU205" s="136"/>
      <c r="LVV205" s="136"/>
      <c r="LVW205" s="136"/>
      <c r="LVX205" s="136"/>
      <c r="LVY205" s="136"/>
      <c r="LVZ205" s="136"/>
      <c r="LWA205" s="136"/>
      <c r="LWB205" s="136"/>
      <c r="LWC205" s="136"/>
      <c r="LWD205" s="136"/>
      <c r="LWE205" s="136"/>
      <c r="LWF205" s="136"/>
      <c r="LWG205" s="136"/>
      <c r="LWH205" s="136"/>
      <c r="LWI205" s="136"/>
      <c r="LWJ205" s="136"/>
      <c r="LWK205" s="136"/>
      <c r="LWL205" s="136"/>
      <c r="LWM205" s="136"/>
      <c r="LWN205" s="136"/>
      <c r="LWO205" s="136"/>
      <c r="LWP205" s="136"/>
      <c r="LWQ205" s="136"/>
      <c r="LWR205" s="136"/>
      <c r="LWS205" s="136"/>
      <c r="LWT205" s="136"/>
      <c r="LWU205" s="136"/>
      <c r="LWV205" s="136"/>
      <c r="LWW205" s="136"/>
      <c r="LWX205" s="136"/>
      <c r="LWY205" s="136"/>
      <c r="LWZ205" s="136"/>
      <c r="LXA205" s="136"/>
      <c r="LXB205" s="136"/>
      <c r="LXC205" s="136"/>
      <c r="LXD205" s="136"/>
      <c r="LXE205" s="136"/>
      <c r="LXF205" s="136"/>
      <c r="LXG205" s="136"/>
      <c r="LXH205" s="136"/>
      <c r="LXI205" s="136"/>
      <c r="LXJ205" s="136"/>
      <c r="LXK205" s="136"/>
      <c r="LXL205" s="136"/>
      <c r="LXM205" s="136"/>
      <c r="LXN205" s="136"/>
      <c r="LXO205" s="136"/>
      <c r="LXP205" s="136"/>
      <c r="LXQ205" s="136"/>
      <c r="LXR205" s="136"/>
      <c r="LXS205" s="136"/>
      <c r="LXT205" s="136"/>
      <c r="LXU205" s="136"/>
      <c r="LXV205" s="136"/>
      <c r="LXW205" s="136"/>
      <c r="LXX205" s="136"/>
      <c r="LXY205" s="136"/>
      <c r="LXZ205" s="136"/>
      <c r="LYA205" s="136"/>
      <c r="LYB205" s="136"/>
      <c r="LYC205" s="136"/>
      <c r="LYD205" s="136"/>
      <c r="LYE205" s="136"/>
      <c r="LYF205" s="136"/>
      <c r="LYG205" s="136"/>
      <c r="LYH205" s="136"/>
      <c r="LYI205" s="136"/>
      <c r="LYJ205" s="136"/>
      <c r="LYK205" s="136"/>
      <c r="LYL205" s="136"/>
      <c r="LYM205" s="136"/>
      <c r="LYN205" s="136"/>
      <c r="LYO205" s="136"/>
      <c r="LYP205" s="136"/>
      <c r="LYQ205" s="136"/>
      <c r="LYR205" s="136"/>
      <c r="LYS205" s="136"/>
      <c r="LYT205" s="136"/>
      <c r="LYU205" s="136"/>
      <c r="LYV205" s="136"/>
      <c r="LYW205" s="136"/>
      <c r="LYX205" s="136"/>
      <c r="LYY205" s="136"/>
      <c r="LYZ205" s="136"/>
      <c r="LZA205" s="136"/>
      <c r="LZB205" s="136"/>
      <c r="LZC205" s="136"/>
      <c r="LZD205" s="136"/>
      <c r="LZE205" s="136"/>
      <c r="LZF205" s="136"/>
      <c r="LZG205" s="136"/>
      <c r="LZH205" s="136"/>
      <c r="LZI205" s="136"/>
      <c r="LZJ205" s="136"/>
      <c r="LZK205" s="136"/>
      <c r="LZL205" s="136"/>
      <c r="LZM205" s="136"/>
      <c r="LZN205" s="136"/>
      <c r="LZO205" s="136"/>
      <c r="LZP205" s="136"/>
      <c r="LZQ205" s="136"/>
      <c r="LZR205" s="136"/>
      <c r="LZS205" s="136"/>
      <c r="LZT205" s="136"/>
      <c r="LZU205" s="136"/>
      <c r="LZV205" s="136"/>
      <c r="LZW205" s="136"/>
      <c r="LZX205" s="136"/>
      <c r="LZY205" s="136"/>
      <c r="LZZ205" s="136"/>
      <c r="MAA205" s="136"/>
      <c r="MAB205" s="136"/>
      <c r="MAC205" s="136"/>
      <c r="MAD205" s="136"/>
      <c r="MAE205" s="136"/>
      <c r="MAF205" s="136"/>
      <c r="MAG205" s="136"/>
      <c r="MAH205" s="136"/>
      <c r="MAI205" s="136"/>
      <c r="MAJ205" s="136"/>
      <c r="MAK205" s="136"/>
      <c r="MAL205" s="136"/>
      <c r="MAM205" s="136"/>
      <c r="MAN205" s="136"/>
      <c r="MAO205" s="136"/>
      <c r="MAP205" s="136"/>
      <c r="MAQ205" s="136"/>
      <c r="MAR205" s="136"/>
      <c r="MAS205" s="136"/>
      <c r="MAT205" s="136"/>
      <c r="MAU205" s="136"/>
      <c r="MAV205" s="136"/>
      <c r="MAW205" s="136"/>
      <c r="MAX205" s="136"/>
      <c r="MAY205" s="136"/>
      <c r="MAZ205" s="136"/>
      <c r="MBA205" s="136"/>
      <c r="MBB205" s="136"/>
      <c r="MBC205" s="136"/>
      <c r="MBD205" s="136"/>
      <c r="MBE205" s="136"/>
      <c r="MBF205" s="136"/>
      <c r="MBG205" s="136"/>
      <c r="MBH205" s="136"/>
      <c r="MBI205" s="136"/>
      <c r="MBJ205" s="136"/>
      <c r="MBK205" s="136"/>
      <c r="MBL205" s="136"/>
      <c r="MBM205" s="136"/>
      <c r="MBN205" s="136"/>
      <c r="MBO205" s="136"/>
      <c r="MBP205" s="136"/>
      <c r="MBQ205" s="136"/>
      <c r="MBR205" s="136"/>
      <c r="MBS205" s="136"/>
      <c r="MBT205" s="136"/>
      <c r="MBU205" s="136"/>
      <c r="MBV205" s="136"/>
      <c r="MBW205" s="136"/>
      <c r="MBX205" s="136"/>
      <c r="MBY205" s="136"/>
      <c r="MBZ205" s="136"/>
      <c r="MCA205" s="136"/>
      <c r="MCB205" s="136"/>
      <c r="MCC205" s="136"/>
      <c r="MCD205" s="136"/>
      <c r="MCE205" s="136"/>
      <c r="MCF205" s="136"/>
      <c r="MCG205" s="136"/>
      <c r="MCH205" s="136"/>
      <c r="MCI205" s="136"/>
      <c r="MCJ205" s="136"/>
      <c r="MCK205" s="136"/>
      <c r="MCL205" s="136"/>
      <c r="MCM205" s="136"/>
      <c r="MCN205" s="136"/>
      <c r="MCO205" s="136"/>
      <c r="MCP205" s="136"/>
      <c r="MCQ205" s="136"/>
      <c r="MCR205" s="136"/>
      <c r="MCS205" s="136"/>
      <c r="MCT205" s="136"/>
      <c r="MCU205" s="136"/>
      <c r="MCV205" s="136"/>
      <c r="MCW205" s="136"/>
      <c r="MCX205" s="136"/>
      <c r="MCY205" s="136"/>
      <c r="MCZ205" s="136"/>
      <c r="MDA205" s="136"/>
      <c r="MDB205" s="136"/>
      <c r="MDC205" s="136"/>
      <c r="MDD205" s="136"/>
      <c r="MDE205" s="136"/>
      <c r="MDF205" s="136"/>
      <c r="MDG205" s="136"/>
      <c r="MDH205" s="136"/>
      <c r="MDI205" s="136"/>
      <c r="MDJ205" s="136"/>
      <c r="MDK205" s="136"/>
      <c r="MDL205" s="136"/>
      <c r="MDM205" s="136"/>
      <c r="MDN205" s="136"/>
      <c r="MDO205" s="136"/>
      <c r="MDP205" s="136"/>
      <c r="MDQ205" s="136"/>
      <c r="MDR205" s="136"/>
      <c r="MDS205" s="136"/>
      <c r="MDT205" s="136"/>
      <c r="MDU205" s="136"/>
      <c r="MDV205" s="136"/>
      <c r="MDW205" s="136"/>
      <c r="MDX205" s="136"/>
      <c r="MDY205" s="136"/>
      <c r="MDZ205" s="136"/>
      <c r="MEA205" s="136"/>
      <c r="MEB205" s="136"/>
      <c r="MEC205" s="136"/>
      <c r="MED205" s="136"/>
      <c r="MEE205" s="136"/>
      <c r="MEF205" s="136"/>
      <c r="MEG205" s="136"/>
      <c r="MEH205" s="136"/>
      <c r="MEI205" s="136"/>
      <c r="MEJ205" s="136"/>
      <c r="MEK205" s="136"/>
      <c r="MEL205" s="136"/>
      <c r="MEM205" s="136"/>
      <c r="MEN205" s="136"/>
      <c r="MEO205" s="136"/>
      <c r="MEP205" s="136"/>
      <c r="MEQ205" s="136"/>
      <c r="MER205" s="136"/>
      <c r="MES205" s="136"/>
      <c r="MET205" s="136"/>
      <c r="MEU205" s="136"/>
      <c r="MEV205" s="136"/>
      <c r="MEW205" s="136"/>
      <c r="MEX205" s="136"/>
      <c r="MEY205" s="136"/>
      <c r="MEZ205" s="136"/>
      <c r="MFA205" s="136"/>
      <c r="MFB205" s="136"/>
      <c r="MFC205" s="136"/>
      <c r="MFD205" s="136"/>
      <c r="MFE205" s="136"/>
      <c r="MFF205" s="136"/>
      <c r="MFG205" s="136"/>
      <c r="MFH205" s="136"/>
      <c r="MFI205" s="136"/>
      <c r="MFJ205" s="136"/>
      <c r="MFK205" s="136"/>
      <c r="MFL205" s="136"/>
      <c r="MFM205" s="136"/>
      <c r="MFN205" s="136"/>
      <c r="MFO205" s="136"/>
      <c r="MFP205" s="136"/>
      <c r="MFQ205" s="136"/>
      <c r="MFR205" s="136"/>
      <c r="MFS205" s="136"/>
      <c r="MFT205" s="136"/>
      <c r="MFU205" s="136"/>
      <c r="MFV205" s="136"/>
      <c r="MFW205" s="136"/>
      <c r="MFX205" s="136"/>
      <c r="MFY205" s="136"/>
      <c r="MFZ205" s="136"/>
      <c r="MGA205" s="136"/>
      <c r="MGB205" s="136"/>
      <c r="MGC205" s="136"/>
      <c r="MGD205" s="136"/>
      <c r="MGE205" s="136"/>
      <c r="MGF205" s="136"/>
      <c r="MGG205" s="136"/>
      <c r="MGH205" s="136"/>
      <c r="MGI205" s="136"/>
      <c r="MGJ205" s="136"/>
      <c r="MGK205" s="136"/>
      <c r="MGL205" s="136"/>
      <c r="MGM205" s="136"/>
      <c r="MGN205" s="136"/>
      <c r="MGO205" s="136"/>
      <c r="MGP205" s="136"/>
      <c r="MGQ205" s="136"/>
      <c r="MGR205" s="136"/>
      <c r="MGS205" s="136"/>
      <c r="MGT205" s="136"/>
      <c r="MGU205" s="136"/>
      <c r="MGV205" s="136"/>
      <c r="MGW205" s="136"/>
      <c r="MGX205" s="136"/>
      <c r="MGY205" s="136"/>
      <c r="MGZ205" s="136"/>
      <c r="MHA205" s="136"/>
      <c r="MHB205" s="136"/>
      <c r="MHC205" s="136"/>
      <c r="MHD205" s="136"/>
      <c r="MHE205" s="136"/>
      <c r="MHF205" s="136"/>
      <c r="MHG205" s="136"/>
      <c r="MHH205" s="136"/>
      <c r="MHI205" s="136"/>
      <c r="MHJ205" s="136"/>
      <c r="MHK205" s="136"/>
      <c r="MHL205" s="136"/>
      <c r="MHM205" s="136"/>
      <c r="MHN205" s="136"/>
      <c r="MHO205" s="136"/>
      <c r="MHP205" s="136"/>
      <c r="MHQ205" s="136"/>
      <c r="MHR205" s="136"/>
      <c r="MHS205" s="136"/>
      <c r="MHT205" s="136"/>
      <c r="MHU205" s="136"/>
      <c r="MHV205" s="136"/>
      <c r="MHW205" s="136"/>
      <c r="MHX205" s="136"/>
      <c r="MHY205" s="136"/>
      <c r="MHZ205" s="136"/>
      <c r="MIA205" s="136"/>
      <c r="MIB205" s="136"/>
      <c r="MIC205" s="136"/>
      <c r="MID205" s="136"/>
      <c r="MIE205" s="136"/>
      <c r="MIF205" s="136"/>
      <c r="MIG205" s="136"/>
      <c r="MIH205" s="136"/>
      <c r="MII205" s="136"/>
      <c r="MIJ205" s="136"/>
      <c r="MIK205" s="136"/>
      <c r="MIL205" s="136"/>
      <c r="MIM205" s="136"/>
      <c r="MIN205" s="136"/>
      <c r="MIO205" s="136"/>
      <c r="MIP205" s="136"/>
      <c r="MIQ205" s="136"/>
      <c r="MIR205" s="136"/>
      <c r="MIS205" s="136"/>
      <c r="MIT205" s="136"/>
      <c r="MIU205" s="136"/>
      <c r="MIV205" s="136"/>
      <c r="MIW205" s="136"/>
      <c r="MIX205" s="136"/>
      <c r="MIY205" s="136"/>
      <c r="MIZ205" s="136"/>
      <c r="MJA205" s="136"/>
      <c r="MJB205" s="136"/>
      <c r="MJC205" s="136"/>
      <c r="MJD205" s="136"/>
      <c r="MJE205" s="136"/>
      <c r="MJF205" s="136"/>
      <c r="MJG205" s="136"/>
      <c r="MJH205" s="136"/>
      <c r="MJI205" s="136"/>
      <c r="MJJ205" s="136"/>
      <c r="MJK205" s="136"/>
      <c r="MJL205" s="136"/>
      <c r="MJM205" s="136"/>
      <c r="MJN205" s="136"/>
      <c r="MJO205" s="136"/>
      <c r="MJP205" s="136"/>
      <c r="MJQ205" s="136"/>
      <c r="MJR205" s="136"/>
      <c r="MJS205" s="136"/>
      <c r="MJT205" s="136"/>
      <c r="MJU205" s="136"/>
      <c r="MJV205" s="136"/>
      <c r="MJW205" s="136"/>
      <c r="MJX205" s="136"/>
      <c r="MJY205" s="136"/>
      <c r="MJZ205" s="136"/>
      <c r="MKA205" s="136"/>
      <c r="MKB205" s="136"/>
      <c r="MKC205" s="136"/>
      <c r="MKD205" s="136"/>
      <c r="MKE205" s="136"/>
      <c r="MKF205" s="136"/>
      <c r="MKG205" s="136"/>
      <c r="MKH205" s="136"/>
      <c r="MKI205" s="136"/>
      <c r="MKJ205" s="136"/>
      <c r="MKK205" s="136"/>
      <c r="MKL205" s="136"/>
      <c r="MKM205" s="136"/>
      <c r="MKN205" s="136"/>
      <c r="MKO205" s="136"/>
      <c r="MKP205" s="136"/>
      <c r="MKQ205" s="136"/>
      <c r="MKR205" s="136"/>
      <c r="MKS205" s="136"/>
      <c r="MKT205" s="136"/>
      <c r="MKU205" s="136"/>
      <c r="MKV205" s="136"/>
      <c r="MKW205" s="136"/>
      <c r="MKX205" s="136"/>
      <c r="MKY205" s="136"/>
      <c r="MKZ205" s="136"/>
      <c r="MLA205" s="136"/>
      <c r="MLB205" s="136"/>
      <c r="MLC205" s="136"/>
      <c r="MLD205" s="136"/>
      <c r="MLE205" s="136"/>
      <c r="MLF205" s="136"/>
      <c r="MLG205" s="136"/>
      <c r="MLH205" s="136"/>
      <c r="MLI205" s="136"/>
      <c r="MLJ205" s="136"/>
      <c r="MLK205" s="136"/>
      <c r="MLL205" s="136"/>
      <c r="MLM205" s="136"/>
      <c r="MLN205" s="136"/>
      <c r="MLO205" s="136"/>
      <c r="MLP205" s="136"/>
      <c r="MLQ205" s="136"/>
      <c r="MLR205" s="136"/>
      <c r="MLS205" s="136"/>
      <c r="MLT205" s="136"/>
      <c r="MLU205" s="136"/>
      <c r="MLV205" s="136"/>
      <c r="MLW205" s="136"/>
      <c r="MLX205" s="136"/>
      <c r="MLY205" s="136"/>
      <c r="MLZ205" s="136"/>
      <c r="MMA205" s="136"/>
      <c r="MMB205" s="136"/>
      <c r="MMC205" s="136"/>
      <c r="MMD205" s="136"/>
      <c r="MME205" s="136"/>
      <c r="MMF205" s="136"/>
      <c r="MMG205" s="136"/>
      <c r="MMH205" s="136"/>
      <c r="MMI205" s="136"/>
      <c r="MMJ205" s="136"/>
      <c r="MMK205" s="136"/>
      <c r="MML205" s="136"/>
      <c r="MMM205" s="136"/>
      <c r="MMN205" s="136"/>
      <c r="MMO205" s="136"/>
      <c r="MMP205" s="136"/>
      <c r="MMQ205" s="136"/>
      <c r="MMR205" s="136"/>
      <c r="MMS205" s="136"/>
      <c r="MMT205" s="136"/>
      <c r="MMU205" s="136"/>
      <c r="MMV205" s="136"/>
      <c r="MMW205" s="136"/>
      <c r="MMX205" s="136"/>
      <c r="MMY205" s="136"/>
      <c r="MMZ205" s="136"/>
      <c r="MNA205" s="136"/>
      <c r="MNB205" s="136"/>
      <c r="MNC205" s="136"/>
      <c r="MND205" s="136"/>
      <c r="MNE205" s="136"/>
      <c r="MNF205" s="136"/>
      <c r="MNG205" s="136"/>
      <c r="MNH205" s="136"/>
      <c r="MNI205" s="136"/>
      <c r="MNJ205" s="136"/>
      <c r="MNK205" s="136"/>
      <c r="MNL205" s="136"/>
      <c r="MNM205" s="136"/>
      <c r="MNN205" s="136"/>
      <c r="MNO205" s="136"/>
      <c r="MNP205" s="136"/>
      <c r="MNQ205" s="136"/>
      <c r="MNR205" s="136"/>
      <c r="MNS205" s="136"/>
      <c r="MNT205" s="136"/>
      <c r="MNU205" s="136"/>
      <c r="MNV205" s="136"/>
      <c r="MNW205" s="136"/>
      <c r="MNX205" s="136"/>
      <c r="MNY205" s="136"/>
      <c r="MNZ205" s="136"/>
      <c r="MOA205" s="136"/>
      <c r="MOB205" s="136"/>
      <c r="MOC205" s="136"/>
      <c r="MOD205" s="136"/>
      <c r="MOE205" s="136"/>
      <c r="MOF205" s="136"/>
      <c r="MOG205" s="136"/>
      <c r="MOH205" s="136"/>
      <c r="MOI205" s="136"/>
      <c r="MOJ205" s="136"/>
      <c r="MOK205" s="136"/>
      <c r="MOL205" s="136"/>
      <c r="MOM205" s="136"/>
      <c r="MON205" s="136"/>
      <c r="MOO205" s="136"/>
      <c r="MOP205" s="136"/>
      <c r="MOQ205" s="136"/>
      <c r="MOR205" s="136"/>
      <c r="MOS205" s="136"/>
      <c r="MOT205" s="136"/>
      <c r="MOU205" s="136"/>
      <c r="MOV205" s="136"/>
      <c r="MOW205" s="136"/>
      <c r="MOX205" s="136"/>
      <c r="MOY205" s="136"/>
      <c r="MOZ205" s="136"/>
      <c r="MPA205" s="136"/>
      <c r="MPB205" s="136"/>
      <c r="MPC205" s="136"/>
      <c r="MPD205" s="136"/>
      <c r="MPE205" s="136"/>
      <c r="MPF205" s="136"/>
      <c r="MPG205" s="136"/>
      <c r="MPH205" s="136"/>
      <c r="MPI205" s="136"/>
      <c r="MPJ205" s="136"/>
      <c r="MPK205" s="136"/>
      <c r="MPL205" s="136"/>
      <c r="MPM205" s="136"/>
      <c r="MPN205" s="136"/>
      <c r="MPO205" s="136"/>
      <c r="MPP205" s="136"/>
      <c r="MPQ205" s="136"/>
      <c r="MPR205" s="136"/>
      <c r="MPS205" s="136"/>
      <c r="MPT205" s="136"/>
      <c r="MPU205" s="136"/>
      <c r="MPV205" s="136"/>
      <c r="MPW205" s="136"/>
      <c r="MPX205" s="136"/>
      <c r="MPY205" s="136"/>
      <c r="MPZ205" s="136"/>
      <c r="MQA205" s="136"/>
      <c r="MQB205" s="136"/>
      <c r="MQC205" s="136"/>
      <c r="MQD205" s="136"/>
      <c r="MQE205" s="136"/>
      <c r="MQF205" s="136"/>
      <c r="MQG205" s="136"/>
      <c r="MQH205" s="136"/>
      <c r="MQI205" s="136"/>
      <c r="MQJ205" s="136"/>
      <c r="MQK205" s="136"/>
      <c r="MQL205" s="136"/>
      <c r="MQM205" s="136"/>
      <c r="MQN205" s="136"/>
      <c r="MQO205" s="136"/>
      <c r="MQP205" s="136"/>
      <c r="MQQ205" s="136"/>
      <c r="MQR205" s="136"/>
      <c r="MQS205" s="136"/>
      <c r="MQT205" s="136"/>
      <c r="MQU205" s="136"/>
      <c r="MQV205" s="136"/>
      <c r="MQW205" s="136"/>
      <c r="MQX205" s="136"/>
      <c r="MQY205" s="136"/>
      <c r="MQZ205" s="136"/>
      <c r="MRA205" s="136"/>
      <c r="MRB205" s="136"/>
      <c r="MRC205" s="136"/>
      <c r="MRD205" s="136"/>
      <c r="MRE205" s="136"/>
      <c r="MRF205" s="136"/>
      <c r="MRG205" s="136"/>
      <c r="MRH205" s="136"/>
      <c r="MRI205" s="136"/>
      <c r="MRJ205" s="136"/>
      <c r="MRK205" s="136"/>
      <c r="MRL205" s="136"/>
      <c r="MRM205" s="136"/>
      <c r="MRN205" s="136"/>
      <c r="MRO205" s="136"/>
      <c r="MRP205" s="136"/>
      <c r="MRQ205" s="136"/>
      <c r="MRR205" s="136"/>
      <c r="MRS205" s="136"/>
      <c r="MRT205" s="136"/>
      <c r="MRU205" s="136"/>
      <c r="MRV205" s="136"/>
      <c r="MRW205" s="136"/>
      <c r="MRX205" s="136"/>
      <c r="MRY205" s="136"/>
      <c r="MRZ205" s="136"/>
      <c r="MSA205" s="136"/>
      <c r="MSB205" s="136"/>
      <c r="MSC205" s="136"/>
      <c r="MSD205" s="136"/>
      <c r="MSE205" s="136"/>
      <c r="MSF205" s="136"/>
      <c r="MSG205" s="136"/>
      <c r="MSH205" s="136"/>
      <c r="MSI205" s="136"/>
      <c r="MSJ205" s="136"/>
      <c r="MSK205" s="136"/>
      <c r="MSL205" s="136"/>
      <c r="MSM205" s="136"/>
      <c r="MSN205" s="136"/>
      <c r="MSO205" s="136"/>
      <c r="MSP205" s="136"/>
      <c r="MSQ205" s="136"/>
      <c r="MSR205" s="136"/>
      <c r="MSS205" s="136"/>
      <c r="MST205" s="136"/>
      <c r="MSU205" s="136"/>
      <c r="MSV205" s="136"/>
      <c r="MSW205" s="136"/>
      <c r="MSX205" s="136"/>
      <c r="MSY205" s="136"/>
      <c r="MSZ205" s="136"/>
      <c r="MTA205" s="136"/>
      <c r="MTB205" s="136"/>
      <c r="MTC205" s="136"/>
      <c r="MTD205" s="136"/>
      <c r="MTE205" s="136"/>
      <c r="MTF205" s="136"/>
      <c r="MTG205" s="136"/>
      <c r="MTH205" s="136"/>
      <c r="MTI205" s="136"/>
      <c r="MTJ205" s="136"/>
      <c r="MTK205" s="136"/>
      <c r="MTL205" s="136"/>
      <c r="MTM205" s="136"/>
      <c r="MTN205" s="136"/>
      <c r="MTO205" s="136"/>
      <c r="MTP205" s="136"/>
      <c r="MTQ205" s="136"/>
      <c r="MTR205" s="136"/>
      <c r="MTS205" s="136"/>
      <c r="MTT205" s="136"/>
      <c r="MTU205" s="136"/>
      <c r="MTV205" s="136"/>
      <c r="MTW205" s="136"/>
      <c r="MTX205" s="136"/>
      <c r="MTY205" s="136"/>
      <c r="MTZ205" s="136"/>
      <c r="MUA205" s="136"/>
      <c r="MUB205" s="136"/>
      <c r="MUC205" s="136"/>
      <c r="MUD205" s="136"/>
      <c r="MUE205" s="136"/>
      <c r="MUF205" s="136"/>
      <c r="MUG205" s="136"/>
      <c r="MUH205" s="136"/>
      <c r="MUI205" s="136"/>
      <c r="MUJ205" s="136"/>
      <c r="MUK205" s="136"/>
      <c r="MUL205" s="136"/>
      <c r="MUM205" s="136"/>
      <c r="MUN205" s="136"/>
      <c r="MUO205" s="136"/>
      <c r="MUP205" s="136"/>
      <c r="MUQ205" s="136"/>
      <c r="MUR205" s="136"/>
      <c r="MUS205" s="136"/>
      <c r="MUT205" s="136"/>
      <c r="MUU205" s="136"/>
      <c r="MUV205" s="136"/>
      <c r="MUW205" s="136"/>
      <c r="MUX205" s="136"/>
      <c r="MUY205" s="136"/>
      <c r="MUZ205" s="136"/>
      <c r="MVA205" s="136"/>
      <c r="MVB205" s="136"/>
      <c r="MVC205" s="136"/>
      <c r="MVD205" s="136"/>
      <c r="MVE205" s="136"/>
      <c r="MVF205" s="136"/>
      <c r="MVG205" s="136"/>
      <c r="MVH205" s="136"/>
      <c r="MVI205" s="136"/>
      <c r="MVJ205" s="136"/>
      <c r="MVK205" s="136"/>
      <c r="MVL205" s="136"/>
      <c r="MVM205" s="136"/>
      <c r="MVN205" s="136"/>
      <c r="MVO205" s="136"/>
      <c r="MVP205" s="136"/>
      <c r="MVQ205" s="136"/>
      <c r="MVR205" s="136"/>
      <c r="MVS205" s="136"/>
      <c r="MVT205" s="136"/>
      <c r="MVU205" s="136"/>
      <c r="MVV205" s="136"/>
      <c r="MVW205" s="136"/>
      <c r="MVX205" s="136"/>
      <c r="MVY205" s="136"/>
      <c r="MVZ205" s="136"/>
      <c r="MWA205" s="136"/>
      <c r="MWB205" s="136"/>
      <c r="MWC205" s="136"/>
      <c r="MWD205" s="136"/>
      <c r="MWE205" s="136"/>
      <c r="MWF205" s="136"/>
      <c r="MWG205" s="136"/>
      <c r="MWH205" s="136"/>
      <c r="MWI205" s="136"/>
      <c r="MWJ205" s="136"/>
      <c r="MWK205" s="136"/>
      <c r="MWL205" s="136"/>
      <c r="MWM205" s="136"/>
      <c r="MWN205" s="136"/>
      <c r="MWO205" s="136"/>
      <c r="MWP205" s="136"/>
      <c r="MWQ205" s="136"/>
      <c r="MWR205" s="136"/>
      <c r="MWS205" s="136"/>
      <c r="MWT205" s="136"/>
      <c r="MWU205" s="136"/>
      <c r="MWV205" s="136"/>
      <c r="MWW205" s="136"/>
      <c r="MWX205" s="136"/>
      <c r="MWY205" s="136"/>
      <c r="MWZ205" s="136"/>
      <c r="MXA205" s="136"/>
      <c r="MXB205" s="136"/>
      <c r="MXC205" s="136"/>
      <c r="MXD205" s="136"/>
      <c r="MXE205" s="136"/>
      <c r="MXF205" s="136"/>
      <c r="MXG205" s="136"/>
      <c r="MXH205" s="136"/>
      <c r="MXI205" s="136"/>
      <c r="MXJ205" s="136"/>
      <c r="MXK205" s="136"/>
      <c r="MXL205" s="136"/>
      <c r="MXM205" s="136"/>
      <c r="MXN205" s="136"/>
      <c r="MXO205" s="136"/>
      <c r="MXP205" s="136"/>
      <c r="MXQ205" s="136"/>
      <c r="MXR205" s="136"/>
      <c r="MXS205" s="136"/>
      <c r="MXT205" s="136"/>
      <c r="MXU205" s="136"/>
      <c r="MXV205" s="136"/>
      <c r="MXW205" s="136"/>
      <c r="MXX205" s="136"/>
      <c r="MXY205" s="136"/>
      <c r="MXZ205" s="136"/>
      <c r="MYA205" s="136"/>
      <c r="MYB205" s="136"/>
      <c r="MYC205" s="136"/>
      <c r="MYD205" s="136"/>
      <c r="MYE205" s="136"/>
      <c r="MYF205" s="136"/>
      <c r="MYG205" s="136"/>
      <c r="MYH205" s="136"/>
      <c r="MYI205" s="136"/>
      <c r="MYJ205" s="136"/>
      <c r="MYK205" s="136"/>
      <c r="MYL205" s="136"/>
      <c r="MYM205" s="136"/>
      <c r="MYN205" s="136"/>
      <c r="MYO205" s="136"/>
      <c r="MYP205" s="136"/>
      <c r="MYQ205" s="136"/>
      <c r="MYR205" s="136"/>
      <c r="MYS205" s="136"/>
      <c r="MYT205" s="136"/>
      <c r="MYU205" s="136"/>
      <c r="MYV205" s="136"/>
      <c r="MYW205" s="136"/>
      <c r="MYX205" s="136"/>
      <c r="MYY205" s="136"/>
      <c r="MYZ205" s="136"/>
      <c r="MZA205" s="136"/>
      <c r="MZB205" s="136"/>
      <c r="MZC205" s="136"/>
      <c r="MZD205" s="136"/>
      <c r="MZE205" s="136"/>
      <c r="MZF205" s="136"/>
      <c r="MZG205" s="136"/>
      <c r="MZH205" s="136"/>
      <c r="MZI205" s="136"/>
      <c r="MZJ205" s="136"/>
      <c r="MZK205" s="136"/>
      <c r="MZL205" s="136"/>
      <c r="MZM205" s="136"/>
      <c r="MZN205" s="136"/>
      <c r="MZO205" s="136"/>
      <c r="MZP205" s="136"/>
      <c r="MZQ205" s="136"/>
      <c r="MZR205" s="136"/>
      <c r="MZS205" s="136"/>
      <c r="MZT205" s="136"/>
      <c r="MZU205" s="136"/>
      <c r="MZV205" s="136"/>
      <c r="MZW205" s="136"/>
      <c r="MZX205" s="136"/>
      <c r="MZY205" s="136"/>
      <c r="MZZ205" s="136"/>
      <c r="NAA205" s="136"/>
      <c r="NAB205" s="136"/>
      <c r="NAC205" s="136"/>
      <c r="NAD205" s="136"/>
      <c r="NAE205" s="136"/>
      <c r="NAF205" s="136"/>
      <c r="NAG205" s="136"/>
      <c r="NAH205" s="136"/>
      <c r="NAI205" s="136"/>
      <c r="NAJ205" s="136"/>
      <c r="NAK205" s="136"/>
      <c r="NAL205" s="136"/>
      <c r="NAM205" s="136"/>
      <c r="NAN205" s="136"/>
      <c r="NAO205" s="136"/>
      <c r="NAP205" s="136"/>
      <c r="NAQ205" s="136"/>
      <c r="NAR205" s="136"/>
      <c r="NAS205" s="136"/>
      <c r="NAT205" s="136"/>
      <c r="NAU205" s="136"/>
      <c r="NAV205" s="136"/>
      <c r="NAW205" s="136"/>
      <c r="NAX205" s="136"/>
      <c r="NAY205" s="136"/>
      <c r="NAZ205" s="136"/>
      <c r="NBA205" s="136"/>
      <c r="NBB205" s="136"/>
      <c r="NBC205" s="136"/>
      <c r="NBD205" s="136"/>
      <c r="NBE205" s="136"/>
      <c r="NBF205" s="136"/>
      <c r="NBG205" s="136"/>
      <c r="NBH205" s="136"/>
      <c r="NBI205" s="136"/>
      <c r="NBJ205" s="136"/>
      <c r="NBK205" s="136"/>
      <c r="NBL205" s="136"/>
      <c r="NBM205" s="136"/>
      <c r="NBN205" s="136"/>
      <c r="NBO205" s="136"/>
      <c r="NBP205" s="136"/>
      <c r="NBQ205" s="136"/>
      <c r="NBR205" s="136"/>
      <c r="NBS205" s="136"/>
      <c r="NBT205" s="136"/>
      <c r="NBU205" s="136"/>
      <c r="NBV205" s="136"/>
      <c r="NBW205" s="136"/>
      <c r="NBX205" s="136"/>
      <c r="NBY205" s="136"/>
      <c r="NBZ205" s="136"/>
      <c r="NCA205" s="136"/>
      <c r="NCB205" s="136"/>
      <c r="NCC205" s="136"/>
      <c r="NCD205" s="136"/>
      <c r="NCE205" s="136"/>
      <c r="NCF205" s="136"/>
      <c r="NCG205" s="136"/>
      <c r="NCH205" s="136"/>
      <c r="NCI205" s="136"/>
      <c r="NCJ205" s="136"/>
      <c r="NCK205" s="136"/>
      <c r="NCL205" s="136"/>
      <c r="NCM205" s="136"/>
      <c r="NCN205" s="136"/>
      <c r="NCO205" s="136"/>
      <c r="NCP205" s="136"/>
      <c r="NCQ205" s="136"/>
      <c r="NCR205" s="136"/>
      <c r="NCS205" s="136"/>
      <c r="NCT205" s="136"/>
      <c r="NCU205" s="136"/>
      <c r="NCV205" s="136"/>
      <c r="NCW205" s="136"/>
      <c r="NCX205" s="136"/>
      <c r="NCY205" s="136"/>
      <c r="NCZ205" s="136"/>
      <c r="NDA205" s="136"/>
      <c r="NDB205" s="136"/>
      <c r="NDC205" s="136"/>
      <c r="NDD205" s="136"/>
      <c r="NDE205" s="136"/>
      <c r="NDF205" s="136"/>
      <c r="NDG205" s="136"/>
      <c r="NDH205" s="136"/>
      <c r="NDI205" s="136"/>
      <c r="NDJ205" s="136"/>
      <c r="NDK205" s="136"/>
      <c r="NDL205" s="136"/>
      <c r="NDM205" s="136"/>
      <c r="NDN205" s="136"/>
      <c r="NDO205" s="136"/>
      <c r="NDP205" s="136"/>
      <c r="NDQ205" s="136"/>
      <c r="NDR205" s="136"/>
      <c r="NDS205" s="136"/>
      <c r="NDT205" s="136"/>
      <c r="NDU205" s="136"/>
      <c r="NDV205" s="136"/>
      <c r="NDW205" s="136"/>
      <c r="NDX205" s="136"/>
      <c r="NDY205" s="136"/>
      <c r="NDZ205" s="136"/>
      <c r="NEA205" s="136"/>
      <c r="NEB205" s="136"/>
      <c r="NEC205" s="136"/>
      <c r="NED205" s="136"/>
      <c r="NEE205" s="136"/>
      <c r="NEF205" s="136"/>
      <c r="NEG205" s="136"/>
      <c r="NEH205" s="136"/>
      <c r="NEI205" s="136"/>
      <c r="NEJ205" s="136"/>
      <c r="NEK205" s="136"/>
      <c r="NEL205" s="136"/>
      <c r="NEM205" s="136"/>
      <c r="NEN205" s="136"/>
      <c r="NEO205" s="136"/>
      <c r="NEP205" s="136"/>
      <c r="NEQ205" s="136"/>
      <c r="NER205" s="136"/>
      <c r="NES205" s="136"/>
      <c r="NET205" s="136"/>
      <c r="NEU205" s="136"/>
      <c r="NEV205" s="136"/>
      <c r="NEW205" s="136"/>
      <c r="NEX205" s="136"/>
      <c r="NEY205" s="136"/>
      <c r="NEZ205" s="136"/>
      <c r="NFA205" s="136"/>
      <c r="NFB205" s="136"/>
      <c r="NFC205" s="136"/>
      <c r="NFD205" s="136"/>
      <c r="NFE205" s="136"/>
      <c r="NFF205" s="136"/>
      <c r="NFG205" s="136"/>
      <c r="NFH205" s="136"/>
      <c r="NFI205" s="136"/>
      <c r="NFJ205" s="136"/>
      <c r="NFK205" s="136"/>
      <c r="NFL205" s="136"/>
      <c r="NFM205" s="136"/>
      <c r="NFN205" s="136"/>
      <c r="NFO205" s="136"/>
      <c r="NFP205" s="136"/>
      <c r="NFQ205" s="136"/>
      <c r="NFR205" s="136"/>
      <c r="NFS205" s="136"/>
      <c r="NFT205" s="136"/>
      <c r="NFU205" s="136"/>
      <c r="NFV205" s="136"/>
      <c r="NFW205" s="136"/>
      <c r="NFX205" s="136"/>
      <c r="NFY205" s="136"/>
      <c r="NFZ205" s="136"/>
      <c r="NGA205" s="136"/>
      <c r="NGB205" s="136"/>
      <c r="NGC205" s="136"/>
      <c r="NGD205" s="136"/>
      <c r="NGE205" s="136"/>
      <c r="NGF205" s="136"/>
      <c r="NGG205" s="136"/>
      <c r="NGH205" s="136"/>
      <c r="NGI205" s="136"/>
      <c r="NGJ205" s="136"/>
      <c r="NGK205" s="136"/>
      <c r="NGL205" s="136"/>
      <c r="NGM205" s="136"/>
      <c r="NGN205" s="136"/>
      <c r="NGO205" s="136"/>
      <c r="NGP205" s="136"/>
      <c r="NGQ205" s="136"/>
      <c r="NGR205" s="136"/>
      <c r="NGS205" s="136"/>
      <c r="NGT205" s="136"/>
      <c r="NGU205" s="136"/>
      <c r="NGV205" s="136"/>
      <c r="NGW205" s="136"/>
      <c r="NGX205" s="136"/>
      <c r="NGY205" s="136"/>
      <c r="NGZ205" s="136"/>
      <c r="NHA205" s="136"/>
      <c r="NHB205" s="136"/>
      <c r="NHC205" s="136"/>
      <c r="NHD205" s="136"/>
      <c r="NHE205" s="136"/>
      <c r="NHF205" s="136"/>
      <c r="NHG205" s="136"/>
      <c r="NHH205" s="136"/>
      <c r="NHI205" s="136"/>
      <c r="NHJ205" s="136"/>
      <c r="NHK205" s="136"/>
      <c r="NHL205" s="136"/>
      <c r="NHM205" s="136"/>
      <c r="NHN205" s="136"/>
      <c r="NHO205" s="136"/>
      <c r="NHP205" s="136"/>
      <c r="NHQ205" s="136"/>
      <c r="NHR205" s="136"/>
      <c r="NHS205" s="136"/>
      <c r="NHT205" s="136"/>
      <c r="NHU205" s="136"/>
      <c r="NHV205" s="136"/>
      <c r="NHW205" s="136"/>
      <c r="NHX205" s="136"/>
      <c r="NHY205" s="136"/>
      <c r="NHZ205" s="136"/>
      <c r="NIA205" s="136"/>
      <c r="NIB205" s="136"/>
      <c r="NIC205" s="136"/>
      <c r="NID205" s="136"/>
      <c r="NIE205" s="136"/>
      <c r="NIF205" s="136"/>
      <c r="NIG205" s="136"/>
      <c r="NIH205" s="136"/>
      <c r="NII205" s="136"/>
      <c r="NIJ205" s="136"/>
      <c r="NIK205" s="136"/>
      <c r="NIL205" s="136"/>
      <c r="NIM205" s="136"/>
      <c r="NIN205" s="136"/>
      <c r="NIO205" s="136"/>
      <c r="NIP205" s="136"/>
      <c r="NIQ205" s="136"/>
      <c r="NIR205" s="136"/>
      <c r="NIS205" s="136"/>
      <c r="NIT205" s="136"/>
      <c r="NIU205" s="136"/>
      <c r="NIV205" s="136"/>
      <c r="NIW205" s="136"/>
      <c r="NIX205" s="136"/>
      <c r="NIY205" s="136"/>
      <c r="NIZ205" s="136"/>
      <c r="NJA205" s="136"/>
      <c r="NJB205" s="136"/>
      <c r="NJC205" s="136"/>
      <c r="NJD205" s="136"/>
      <c r="NJE205" s="136"/>
      <c r="NJF205" s="136"/>
      <c r="NJG205" s="136"/>
      <c r="NJH205" s="136"/>
      <c r="NJI205" s="136"/>
      <c r="NJJ205" s="136"/>
      <c r="NJK205" s="136"/>
      <c r="NJL205" s="136"/>
      <c r="NJM205" s="136"/>
      <c r="NJN205" s="136"/>
      <c r="NJO205" s="136"/>
      <c r="NJP205" s="136"/>
      <c r="NJQ205" s="136"/>
      <c r="NJR205" s="136"/>
      <c r="NJS205" s="136"/>
      <c r="NJT205" s="136"/>
      <c r="NJU205" s="136"/>
      <c r="NJV205" s="136"/>
      <c r="NJW205" s="136"/>
      <c r="NJX205" s="136"/>
      <c r="NJY205" s="136"/>
      <c r="NJZ205" s="136"/>
      <c r="NKA205" s="136"/>
      <c r="NKB205" s="136"/>
      <c r="NKC205" s="136"/>
      <c r="NKD205" s="136"/>
      <c r="NKE205" s="136"/>
      <c r="NKF205" s="136"/>
      <c r="NKG205" s="136"/>
      <c r="NKH205" s="136"/>
      <c r="NKI205" s="136"/>
      <c r="NKJ205" s="136"/>
      <c r="NKK205" s="136"/>
      <c r="NKL205" s="136"/>
      <c r="NKM205" s="136"/>
      <c r="NKN205" s="136"/>
      <c r="NKO205" s="136"/>
      <c r="NKP205" s="136"/>
      <c r="NKQ205" s="136"/>
      <c r="NKR205" s="136"/>
      <c r="NKS205" s="136"/>
      <c r="NKT205" s="136"/>
      <c r="NKU205" s="136"/>
      <c r="NKV205" s="136"/>
      <c r="NKW205" s="136"/>
      <c r="NKX205" s="136"/>
      <c r="NKY205" s="136"/>
      <c r="NKZ205" s="136"/>
      <c r="NLA205" s="136"/>
      <c r="NLB205" s="136"/>
      <c r="NLC205" s="136"/>
      <c r="NLD205" s="136"/>
      <c r="NLE205" s="136"/>
      <c r="NLF205" s="136"/>
      <c r="NLG205" s="136"/>
      <c r="NLH205" s="136"/>
      <c r="NLI205" s="136"/>
      <c r="NLJ205" s="136"/>
      <c r="NLK205" s="136"/>
      <c r="NLL205" s="136"/>
      <c r="NLM205" s="136"/>
      <c r="NLN205" s="136"/>
      <c r="NLO205" s="136"/>
      <c r="NLP205" s="136"/>
      <c r="NLQ205" s="136"/>
      <c r="NLR205" s="136"/>
      <c r="NLS205" s="136"/>
      <c r="NLT205" s="136"/>
      <c r="NLU205" s="136"/>
      <c r="NLV205" s="136"/>
      <c r="NLW205" s="136"/>
      <c r="NLX205" s="136"/>
      <c r="NLY205" s="136"/>
      <c r="NLZ205" s="136"/>
      <c r="NMA205" s="136"/>
      <c r="NMB205" s="136"/>
      <c r="NMC205" s="136"/>
      <c r="NMD205" s="136"/>
      <c r="NME205" s="136"/>
      <c r="NMF205" s="136"/>
      <c r="NMG205" s="136"/>
      <c r="NMH205" s="136"/>
      <c r="NMI205" s="136"/>
      <c r="NMJ205" s="136"/>
      <c r="NMK205" s="136"/>
      <c r="NML205" s="136"/>
      <c r="NMM205" s="136"/>
      <c r="NMN205" s="136"/>
      <c r="NMO205" s="136"/>
      <c r="NMP205" s="136"/>
      <c r="NMQ205" s="136"/>
      <c r="NMR205" s="136"/>
      <c r="NMS205" s="136"/>
      <c r="NMT205" s="136"/>
      <c r="NMU205" s="136"/>
      <c r="NMV205" s="136"/>
      <c r="NMW205" s="136"/>
      <c r="NMX205" s="136"/>
      <c r="NMY205" s="136"/>
      <c r="NMZ205" s="136"/>
      <c r="NNA205" s="136"/>
      <c r="NNB205" s="136"/>
      <c r="NNC205" s="136"/>
      <c r="NND205" s="136"/>
      <c r="NNE205" s="136"/>
      <c r="NNF205" s="136"/>
      <c r="NNG205" s="136"/>
      <c r="NNH205" s="136"/>
      <c r="NNI205" s="136"/>
      <c r="NNJ205" s="136"/>
      <c r="NNK205" s="136"/>
      <c r="NNL205" s="136"/>
      <c r="NNM205" s="136"/>
      <c r="NNN205" s="136"/>
      <c r="NNO205" s="136"/>
      <c r="NNP205" s="136"/>
      <c r="NNQ205" s="136"/>
      <c r="NNR205" s="136"/>
      <c r="NNS205" s="136"/>
      <c r="NNT205" s="136"/>
      <c r="NNU205" s="136"/>
      <c r="NNV205" s="136"/>
      <c r="NNW205" s="136"/>
      <c r="NNX205" s="136"/>
      <c r="NNY205" s="136"/>
      <c r="NNZ205" s="136"/>
      <c r="NOA205" s="136"/>
      <c r="NOB205" s="136"/>
      <c r="NOC205" s="136"/>
      <c r="NOD205" s="136"/>
      <c r="NOE205" s="136"/>
      <c r="NOF205" s="136"/>
      <c r="NOG205" s="136"/>
      <c r="NOH205" s="136"/>
      <c r="NOI205" s="136"/>
      <c r="NOJ205" s="136"/>
      <c r="NOK205" s="136"/>
      <c r="NOL205" s="136"/>
      <c r="NOM205" s="136"/>
      <c r="NON205" s="136"/>
      <c r="NOO205" s="136"/>
      <c r="NOP205" s="136"/>
      <c r="NOQ205" s="136"/>
      <c r="NOR205" s="136"/>
      <c r="NOS205" s="136"/>
      <c r="NOT205" s="136"/>
      <c r="NOU205" s="136"/>
      <c r="NOV205" s="136"/>
      <c r="NOW205" s="136"/>
      <c r="NOX205" s="136"/>
      <c r="NOY205" s="136"/>
      <c r="NOZ205" s="136"/>
      <c r="NPA205" s="136"/>
      <c r="NPB205" s="136"/>
      <c r="NPC205" s="136"/>
      <c r="NPD205" s="136"/>
      <c r="NPE205" s="136"/>
      <c r="NPF205" s="136"/>
      <c r="NPG205" s="136"/>
      <c r="NPH205" s="136"/>
      <c r="NPI205" s="136"/>
      <c r="NPJ205" s="136"/>
      <c r="NPK205" s="136"/>
      <c r="NPL205" s="136"/>
      <c r="NPM205" s="136"/>
      <c r="NPN205" s="136"/>
      <c r="NPO205" s="136"/>
      <c r="NPP205" s="136"/>
      <c r="NPQ205" s="136"/>
      <c r="NPR205" s="136"/>
      <c r="NPS205" s="136"/>
      <c r="NPT205" s="136"/>
      <c r="NPU205" s="136"/>
      <c r="NPV205" s="136"/>
      <c r="NPW205" s="136"/>
      <c r="NPX205" s="136"/>
      <c r="NPY205" s="136"/>
      <c r="NPZ205" s="136"/>
      <c r="NQA205" s="136"/>
      <c r="NQB205" s="136"/>
      <c r="NQC205" s="136"/>
      <c r="NQD205" s="136"/>
      <c r="NQE205" s="136"/>
      <c r="NQF205" s="136"/>
      <c r="NQG205" s="136"/>
      <c r="NQH205" s="136"/>
      <c r="NQI205" s="136"/>
      <c r="NQJ205" s="136"/>
      <c r="NQK205" s="136"/>
      <c r="NQL205" s="136"/>
      <c r="NQM205" s="136"/>
      <c r="NQN205" s="136"/>
      <c r="NQO205" s="136"/>
      <c r="NQP205" s="136"/>
      <c r="NQQ205" s="136"/>
      <c r="NQR205" s="136"/>
      <c r="NQS205" s="136"/>
      <c r="NQT205" s="136"/>
      <c r="NQU205" s="136"/>
      <c r="NQV205" s="136"/>
      <c r="NQW205" s="136"/>
      <c r="NQX205" s="136"/>
      <c r="NQY205" s="136"/>
      <c r="NQZ205" s="136"/>
      <c r="NRA205" s="136"/>
      <c r="NRB205" s="136"/>
      <c r="NRC205" s="136"/>
      <c r="NRD205" s="136"/>
      <c r="NRE205" s="136"/>
      <c r="NRF205" s="136"/>
      <c r="NRG205" s="136"/>
      <c r="NRH205" s="136"/>
      <c r="NRI205" s="136"/>
      <c r="NRJ205" s="136"/>
      <c r="NRK205" s="136"/>
      <c r="NRL205" s="136"/>
      <c r="NRM205" s="136"/>
      <c r="NRN205" s="136"/>
      <c r="NRO205" s="136"/>
      <c r="NRP205" s="136"/>
      <c r="NRQ205" s="136"/>
      <c r="NRR205" s="136"/>
      <c r="NRS205" s="136"/>
      <c r="NRT205" s="136"/>
      <c r="NRU205" s="136"/>
      <c r="NRV205" s="136"/>
      <c r="NRW205" s="136"/>
      <c r="NRX205" s="136"/>
      <c r="NRY205" s="136"/>
      <c r="NRZ205" s="136"/>
      <c r="NSA205" s="136"/>
      <c r="NSB205" s="136"/>
      <c r="NSC205" s="136"/>
      <c r="NSD205" s="136"/>
      <c r="NSE205" s="136"/>
      <c r="NSF205" s="136"/>
      <c r="NSG205" s="136"/>
      <c r="NSH205" s="136"/>
      <c r="NSI205" s="136"/>
      <c r="NSJ205" s="136"/>
      <c r="NSK205" s="136"/>
      <c r="NSL205" s="136"/>
      <c r="NSM205" s="136"/>
      <c r="NSN205" s="136"/>
      <c r="NSO205" s="136"/>
      <c r="NSP205" s="136"/>
      <c r="NSQ205" s="136"/>
      <c r="NSR205" s="136"/>
      <c r="NSS205" s="136"/>
      <c r="NST205" s="136"/>
      <c r="NSU205" s="136"/>
      <c r="NSV205" s="136"/>
      <c r="NSW205" s="136"/>
      <c r="NSX205" s="136"/>
      <c r="NSY205" s="136"/>
      <c r="NSZ205" s="136"/>
      <c r="NTA205" s="136"/>
      <c r="NTB205" s="136"/>
      <c r="NTC205" s="136"/>
      <c r="NTD205" s="136"/>
      <c r="NTE205" s="136"/>
      <c r="NTF205" s="136"/>
      <c r="NTG205" s="136"/>
      <c r="NTH205" s="136"/>
      <c r="NTI205" s="136"/>
      <c r="NTJ205" s="136"/>
      <c r="NTK205" s="136"/>
      <c r="NTL205" s="136"/>
      <c r="NTM205" s="136"/>
      <c r="NTN205" s="136"/>
      <c r="NTO205" s="136"/>
      <c r="NTP205" s="136"/>
      <c r="NTQ205" s="136"/>
      <c r="NTR205" s="136"/>
      <c r="NTS205" s="136"/>
      <c r="NTT205" s="136"/>
      <c r="NTU205" s="136"/>
      <c r="NTV205" s="136"/>
      <c r="NTW205" s="136"/>
      <c r="NTX205" s="136"/>
      <c r="NTY205" s="136"/>
      <c r="NTZ205" s="136"/>
      <c r="NUA205" s="136"/>
      <c r="NUB205" s="136"/>
      <c r="NUC205" s="136"/>
      <c r="NUD205" s="136"/>
      <c r="NUE205" s="136"/>
      <c r="NUF205" s="136"/>
      <c r="NUG205" s="136"/>
      <c r="NUH205" s="136"/>
      <c r="NUI205" s="136"/>
      <c r="NUJ205" s="136"/>
      <c r="NUK205" s="136"/>
      <c r="NUL205" s="136"/>
      <c r="NUM205" s="136"/>
      <c r="NUN205" s="136"/>
      <c r="NUO205" s="136"/>
      <c r="NUP205" s="136"/>
      <c r="NUQ205" s="136"/>
      <c r="NUR205" s="136"/>
      <c r="NUS205" s="136"/>
      <c r="NUT205" s="136"/>
      <c r="NUU205" s="136"/>
      <c r="NUV205" s="136"/>
      <c r="NUW205" s="136"/>
      <c r="NUX205" s="136"/>
      <c r="NUY205" s="136"/>
      <c r="NUZ205" s="136"/>
      <c r="NVA205" s="136"/>
      <c r="NVB205" s="136"/>
      <c r="NVC205" s="136"/>
      <c r="NVD205" s="136"/>
      <c r="NVE205" s="136"/>
      <c r="NVF205" s="136"/>
      <c r="NVG205" s="136"/>
      <c r="NVH205" s="136"/>
      <c r="NVI205" s="136"/>
      <c r="NVJ205" s="136"/>
      <c r="NVK205" s="136"/>
      <c r="NVL205" s="136"/>
      <c r="NVM205" s="136"/>
      <c r="NVN205" s="136"/>
      <c r="NVO205" s="136"/>
      <c r="NVP205" s="136"/>
      <c r="NVQ205" s="136"/>
      <c r="NVR205" s="136"/>
      <c r="NVS205" s="136"/>
      <c r="NVT205" s="136"/>
      <c r="NVU205" s="136"/>
      <c r="NVV205" s="136"/>
      <c r="NVW205" s="136"/>
      <c r="NVX205" s="136"/>
      <c r="NVY205" s="136"/>
      <c r="NVZ205" s="136"/>
      <c r="NWA205" s="136"/>
      <c r="NWB205" s="136"/>
      <c r="NWC205" s="136"/>
      <c r="NWD205" s="136"/>
      <c r="NWE205" s="136"/>
      <c r="NWF205" s="136"/>
      <c r="NWG205" s="136"/>
      <c r="NWH205" s="136"/>
      <c r="NWI205" s="136"/>
      <c r="NWJ205" s="136"/>
      <c r="NWK205" s="136"/>
      <c r="NWL205" s="136"/>
      <c r="NWM205" s="136"/>
      <c r="NWN205" s="136"/>
      <c r="NWO205" s="136"/>
      <c r="NWP205" s="136"/>
      <c r="NWQ205" s="136"/>
      <c r="NWR205" s="136"/>
      <c r="NWS205" s="136"/>
      <c r="NWT205" s="136"/>
      <c r="NWU205" s="136"/>
      <c r="NWV205" s="136"/>
      <c r="NWW205" s="136"/>
      <c r="NWX205" s="136"/>
      <c r="NWY205" s="136"/>
      <c r="NWZ205" s="136"/>
      <c r="NXA205" s="136"/>
      <c r="NXB205" s="136"/>
      <c r="NXC205" s="136"/>
      <c r="NXD205" s="136"/>
      <c r="NXE205" s="136"/>
      <c r="NXF205" s="136"/>
      <c r="NXG205" s="136"/>
      <c r="NXH205" s="136"/>
      <c r="NXI205" s="136"/>
      <c r="NXJ205" s="136"/>
      <c r="NXK205" s="136"/>
      <c r="NXL205" s="136"/>
      <c r="NXM205" s="136"/>
      <c r="NXN205" s="136"/>
      <c r="NXO205" s="136"/>
      <c r="NXP205" s="136"/>
      <c r="NXQ205" s="136"/>
      <c r="NXR205" s="136"/>
      <c r="NXS205" s="136"/>
      <c r="NXT205" s="136"/>
      <c r="NXU205" s="136"/>
      <c r="NXV205" s="136"/>
      <c r="NXW205" s="136"/>
      <c r="NXX205" s="136"/>
      <c r="NXY205" s="136"/>
      <c r="NXZ205" s="136"/>
      <c r="NYA205" s="136"/>
      <c r="NYB205" s="136"/>
      <c r="NYC205" s="136"/>
      <c r="NYD205" s="136"/>
      <c r="NYE205" s="136"/>
      <c r="NYF205" s="136"/>
      <c r="NYG205" s="136"/>
      <c r="NYH205" s="136"/>
      <c r="NYI205" s="136"/>
      <c r="NYJ205" s="136"/>
      <c r="NYK205" s="136"/>
      <c r="NYL205" s="136"/>
      <c r="NYM205" s="136"/>
      <c r="NYN205" s="136"/>
      <c r="NYO205" s="136"/>
      <c r="NYP205" s="136"/>
      <c r="NYQ205" s="136"/>
      <c r="NYR205" s="136"/>
      <c r="NYS205" s="136"/>
      <c r="NYT205" s="136"/>
      <c r="NYU205" s="136"/>
      <c r="NYV205" s="136"/>
      <c r="NYW205" s="136"/>
      <c r="NYX205" s="136"/>
      <c r="NYY205" s="136"/>
      <c r="NYZ205" s="136"/>
      <c r="NZA205" s="136"/>
      <c r="NZB205" s="136"/>
      <c r="NZC205" s="136"/>
      <c r="NZD205" s="136"/>
      <c r="NZE205" s="136"/>
      <c r="NZF205" s="136"/>
      <c r="NZG205" s="136"/>
      <c r="NZH205" s="136"/>
      <c r="NZI205" s="136"/>
      <c r="NZJ205" s="136"/>
      <c r="NZK205" s="136"/>
      <c r="NZL205" s="136"/>
      <c r="NZM205" s="136"/>
      <c r="NZN205" s="136"/>
      <c r="NZO205" s="136"/>
      <c r="NZP205" s="136"/>
      <c r="NZQ205" s="136"/>
      <c r="NZR205" s="136"/>
      <c r="NZS205" s="136"/>
      <c r="NZT205" s="136"/>
      <c r="NZU205" s="136"/>
      <c r="NZV205" s="136"/>
      <c r="NZW205" s="136"/>
      <c r="NZX205" s="136"/>
      <c r="NZY205" s="136"/>
      <c r="NZZ205" s="136"/>
      <c r="OAA205" s="136"/>
      <c r="OAB205" s="136"/>
      <c r="OAC205" s="136"/>
      <c r="OAD205" s="136"/>
      <c r="OAE205" s="136"/>
      <c r="OAF205" s="136"/>
      <c r="OAG205" s="136"/>
      <c r="OAH205" s="136"/>
      <c r="OAI205" s="136"/>
      <c r="OAJ205" s="136"/>
      <c r="OAK205" s="136"/>
      <c r="OAL205" s="136"/>
      <c r="OAM205" s="136"/>
      <c r="OAN205" s="136"/>
      <c r="OAO205" s="136"/>
      <c r="OAP205" s="136"/>
      <c r="OAQ205" s="136"/>
      <c r="OAR205" s="136"/>
      <c r="OAS205" s="136"/>
      <c r="OAT205" s="136"/>
      <c r="OAU205" s="136"/>
      <c r="OAV205" s="136"/>
      <c r="OAW205" s="136"/>
      <c r="OAX205" s="136"/>
      <c r="OAY205" s="136"/>
      <c r="OAZ205" s="136"/>
      <c r="OBA205" s="136"/>
      <c r="OBB205" s="136"/>
      <c r="OBC205" s="136"/>
      <c r="OBD205" s="136"/>
      <c r="OBE205" s="136"/>
      <c r="OBF205" s="136"/>
      <c r="OBG205" s="136"/>
      <c r="OBH205" s="136"/>
      <c r="OBI205" s="136"/>
      <c r="OBJ205" s="136"/>
      <c r="OBK205" s="136"/>
      <c r="OBL205" s="136"/>
      <c r="OBM205" s="136"/>
      <c r="OBN205" s="136"/>
      <c r="OBO205" s="136"/>
      <c r="OBP205" s="136"/>
      <c r="OBQ205" s="136"/>
      <c r="OBR205" s="136"/>
      <c r="OBS205" s="136"/>
      <c r="OBT205" s="136"/>
      <c r="OBU205" s="136"/>
      <c r="OBV205" s="136"/>
      <c r="OBW205" s="136"/>
      <c r="OBX205" s="136"/>
      <c r="OBY205" s="136"/>
      <c r="OBZ205" s="136"/>
      <c r="OCA205" s="136"/>
      <c r="OCB205" s="136"/>
      <c r="OCC205" s="136"/>
      <c r="OCD205" s="136"/>
      <c r="OCE205" s="136"/>
      <c r="OCF205" s="136"/>
      <c r="OCG205" s="136"/>
      <c r="OCH205" s="136"/>
      <c r="OCI205" s="136"/>
      <c r="OCJ205" s="136"/>
      <c r="OCK205" s="136"/>
      <c r="OCL205" s="136"/>
      <c r="OCM205" s="136"/>
      <c r="OCN205" s="136"/>
      <c r="OCO205" s="136"/>
      <c r="OCP205" s="136"/>
      <c r="OCQ205" s="136"/>
      <c r="OCR205" s="136"/>
      <c r="OCS205" s="136"/>
      <c r="OCT205" s="136"/>
      <c r="OCU205" s="136"/>
      <c r="OCV205" s="136"/>
      <c r="OCW205" s="136"/>
      <c r="OCX205" s="136"/>
      <c r="OCY205" s="136"/>
      <c r="OCZ205" s="136"/>
      <c r="ODA205" s="136"/>
      <c r="ODB205" s="136"/>
      <c r="ODC205" s="136"/>
      <c r="ODD205" s="136"/>
      <c r="ODE205" s="136"/>
      <c r="ODF205" s="136"/>
      <c r="ODG205" s="136"/>
      <c r="ODH205" s="136"/>
      <c r="ODI205" s="136"/>
      <c r="ODJ205" s="136"/>
      <c r="ODK205" s="136"/>
      <c r="ODL205" s="136"/>
      <c r="ODM205" s="136"/>
      <c r="ODN205" s="136"/>
      <c r="ODO205" s="136"/>
      <c r="ODP205" s="136"/>
      <c r="ODQ205" s="136"/>
      <c r="ODR205" s="136"/>
      <c r="ODS205" s="136"/>
      <c r="ODT205" s="136"/>
      <c r="ODU205" s="136"/>
      <c r="ODV205" s="136"/>
      <c r="ODW205" s="136"/>
      <c r="ODX205" s="136"/>
      <c r="ODY205" s="136"/>
      <c r="ODZ205" s="136"/>
      <c r="OEA205" s="136"/>
      <c r="OEB205" s="136"/>
      <c r="OEC205" s="136"/>
      <c r="OED205" s="136"/>
      <c r="OEE205" s="136"/>
      <c r="OEF205" s="136"/>
      <c r="OEG205" s="136"/>
      <c r="OEH205" s="136"/>
      <c r="OEI205" s="136"/>
      <c r="OEJ205" s="136"/>
      <c r="OEK205" s="136"/>
      <c r="OEL205" s="136"/>
      <c r="OEM205" s="136"/>
      <c r="OEN205" s="136"/>
      <c r="OEO205" s="136"/>
      <c r="OEP205" s="136"/>
      <c r="OEQ205" s="136"/>
      <c r="OER205" s="136"/>
      <c r="OES205" s="136"/>
      <c r="OET205" s="136"/>
      <c r="OEU205" s="136"/>
      <c r="OEV205" s="136"/>
      <c r="OEW205" s="136"/>
      <c r="OEX205" s="136"/>
      <c r="OEY205" s="136"/>
      <c r="OEZ205" s="136"/>
      <c r="OFA205" s="136"/>
      <c r="OFB205" s="136"/>
      <c r="OFC205" s="136"/>
      <c r="OFD205" s="136"/>
      <c r="OFE205" s="136"/>
      <c r="OFF205" s="136"/>
      <c r="OFG205" s="136"/>
      <c r="OFH205" s="136"/>
      <c r="OFI205" s="136"/>
      <c r="OFJ205" s="136"/>
      <c r="OFK205" s="136"/>
      <c r="OFL205" s="136"/>
      <c r="OFM205" s="136"/>
      <c r="OFN205" s="136"/>
      <c r="OFO205" s="136"/>
      <c r="OFP205" s="136"/>
      <c r="OFQ205" s="136"/>
      <c r="OFR205" s="136"/>
      <c r="OFS205" s="136"/>
      <c r="OFT205" s="136"/>
      <c r="OFU205" s="136"/>
      <c r="OFV205" s="136"/>
      <c r="OFW205" s="136"/>
      <c r="OFX205" s="136"/>
      <c r="OFY205" s="136"/>
      <c r="OFZ205" s="136"/>
      <c r="OGA205" s="136"/>
      <c r="OGB205" s="136"/>
      <c r="OGC205" s="136"/>
      <c r="OGD205" s="136"/>
      <c r="OGE205" s="136"/>
      <c r="OGF205" s="136"/>
      <c r="OGG205" s="136"/>
      <c r="OGH205" s="136"/>
      <c r="OGI205" s="136"/>
      <c r="OGJ205" s="136"/>
      <c r="OGK205" s="136"/>
      <c r="OGL205" s="136"/>
      <c r="OGM205" s="136"/>
      <c r="OGN205" s="136"/>
      <c r="OGO205" s="136"/>
      <c r="OGP205" s="136"/>
      <c r="OGQ205" s="136"/>
      <c r="OGR205" s="136"/>
      <c r="OGS205" s="136"/>
      <c r="OGT205" s="136"/>
      <c r="OGU205" s="136"/>
      <c r="OGV205" s="136"/>
      <c r="OGW205" s="136"/>
      <c r="OGX205" s="136"/>
      <c r="OGY205" s="136"/>
      <c r="OGZ205" s="136"/>
      <c r="OHA205" s="136"/>
      <c r="OHB205" s="136"/>
      <c r="OHC205" s="136"/>
      <c r="OHD205" s="136"/>
      <c r="OHE205" s="136"/>
      <c r="OHF205" s="136"/>
      <c r="OHG205" s="136"/>
      <c r="OHH205" s="136"/>
      <c r="OHI205" s="136"/>
      <c r="OHJ205" s="136"/>
      <c r="OHK205" s="136"/>
      <c r="OHL205" s="136"/>
      <c r="OHM205" s="136"/>
      <c r="OHN205" s="136"/>
      <c r="OHO205" s="136"/>
      <c r="OHP205" s="136"/>
      <c r="OHQ205" s="136"/>
      <c r="OHR205" s="136"/>
      <c r="OHS205" s="136"/>
      <c r="OHT205" s="136"/>
      <c r="OHU205" s="136"/>
      <c r="OHV205" s="136"/>
      <c r="OHW205" s="136"/>
      <c r="OHX205" s="136"/>
      <c r="OHY205" s="136"/>
      <c r="OHZ205" s="136"/>
      <c r="OIA205" s="136"/>
      <c r="OIB205" s="136"/>
      <c r="OIC205" s="136"/>
      <c r="OID205" s="136"/>
      <c r="OIE205" s="136"/>
      <c r="OIF205" s="136"/>
      <c r="OIG205" s="136"/>
      <c r="OIH205" s="136"/>
      <c r="OII205" s="136"/>
      <c r="OIJ205" s="136"/>
      <c r="OIK205" s="136"/>
      <c r="OIL205" s="136"/>
      <c r="OIM205" s="136"/>
      <c r="OIN205" s="136"/>
      <c r="OIO205" s="136"/>
      <c r="OIP205" s="136"/>
      <c r="OIQ205" s="136"/>
      <c r="OIR205" s="136"/>
      <c r="OIS205" s="136"/>
      <c r="OIT205" s="136"/>
      <c r="OIU205" s="136"/>
      <c r="OIV205" s="136"/>
      <c r="OIW205" s="136"/>
      <c r="OIX205" s="136"/>
      <c r="OIY205" s="136"/>
      <c r="OIZ205" s="136"/>
      <c r="OJA205" s="136"/>
      <c r="OJB205" s="136"/>
      <c r="OJC205" s="136"/>
      <c r="OJD205" s="136"/>
      <c r="OJE205" s="136"/>
      <c r="OJF205" s="136"/>
      <c r="OJG205" s="136"/>
      <c r="OJH205" s="136"/>
      <c r="OJI205" s="136"/>
      <c r="OJJ205" s="136"/>
      <c r="OJK205" s="136"/>
      <c r="OJL205" s="136"/>
      <c r="OJM205" s="136"/>
      <c r="OJN205" s="136"/>
      <c r="OJO205" s="136"/>
      <c r="OJP205" s="136"/>
      <c r="OJQ205" s="136"/>
      <c r="OJR205" s="136"/>
      <c r="OJS205" s="136"/>
      <c r="OJT205" s="136"/>
      <c r="OJU205" s="136"/>
      <c r="OJV205" s="136"/>
      <c r="OJW205" s="136"/>
      <c r="OJX205" s="136"/>
      <c r="OJY205" s="136"/>
      <c r="OJZ205" s="136"/>
      <c r="OKA205" s="136"/>
      <c r="OKB205" s="136"/>
      <c r="OKC205" s="136"/>
      <c r="OKD205" s="136"/>
      <c r="OKE205" s="136"/>
      <c r="OKF205" s="136"/>
      <c r="OKG205" s="136"/>
      <c r="OKH205" s="136"/>
      <c r="OKI205" s="136"/>
      <c r="OKJ205" s="136"/>
      <c r="OKK205" s="136"/>
      <c r="OKL205" s="136"/>
      <c r="OKM205" s="136"/>
      <c r="OKN205" s="136"/>
      <c r="OKO205" s="136"/>
      <c r="OKP205" s="136"/>
      <c r="OKQ205" s="136"/>
      <c r="OKR205" s="136"/>
      <c r="OKS205" s="136"/>
      <c r="OKT205" s="136"/>
      <c r="OKU205" s="136"/>
      <c r="OKV205" s="136"/>
      <c r="OKW205" s="136"/>
      <c r="OKX205" s="136"/>
      <c r="OKY205" s="136"/>
      <c r="OKZ205" s="136"/>
      <c r="OLA205" s="136"/>
      <c r="OLB205" s="136"/>
      <c r="OLC205" s="136"/>
      <c r="OLD205" s="136"/>
      <c r="OLE205" s="136"/>
      <c r="OLF205" s="136"/>
      <c r="OLG205" s="136"/>
      <c r="OLH205" s="136"/>
      <c r="OLI205" s="136"/>
      <c r="OLJ205" s="136"/>
      <c r="OLK205" s="136"/>
      <c r="OLL205" s="136"/>
      <c r="OLM205" s="136"/>
      <c r="OLN205" s="136"/>
      <c r="OLO205" s="136"/>
      <c r="OLP205" s="136"/>
      <c r="OLQ205" s="136"/>
      <c r="OLR205" s="136"/>
      <c r="OLS205" s="136"/>
      <c r="OLT205" s="136"/>
      <c r="OLU205" s="136"/>
      <c r="OLV205" s="136"/>
      <c r="OLW205" s="136"/>
      <c r="OLX205" s="136"/>
      <c r="OLY205" s="136"/>
      <c r="OLZ205" s="136"/>
      <c r="OMA205" s="136"/>
      <c r="OMB205" s="136"/>
      <c r="OMC205" s="136"/>
      <c r="OMD205" s="136"/>
      <c r="OME205" s="136"/>
      <c r="OMF205" s="136"/>
      <c r="OMG205" s="136"/>
      <c r="OMH205" s="136"/>
      <c r="OMI205" s="136"/>
      <c r="OMJ205" s="136"/>
      <c r="OMK205" s="136"/>
      <c r="OML205" s="136"/>
      <c r="OMM205" s="136"/>
      <c r="OMN205" s="136"/>
      <c r="OMO205" s="136"/>
      <c r="OMP205" s="136"/>
      <c r="OMQ205" s="136"/>
      <c r="OMR205" s="136"/>
      <c r="OMS205" s="136"/>
      <c r="OMT205" s="136"/>
      <c r="OMU205" s="136"/>
      <c r="OMV205" s="136"/>
      <c r="OMW205" s="136"/>
      <c r="OMX205" s="136"/>
      <c r="OMY205" s="136"/>
      <c r="OMZ205" s="136"/>
      <c r="ONA205" s="136"/>
      <c r="ONB205" s="136"/>
      <c r="ONC205" s="136"/>
      <c r="OND205" s="136"/>
      <c r="ONE205" s="136"/>
      <c r="ONF205" s="136"/>
      <c r="ONG205" s="136"/>
      <c r="ONH205" s="136"/>
      <c r="ONI205" s="136"/>
      <c r="ONJ205" s="136"/>
      <c r="ONK205" s="136"/>
      <c r="ONL205" s="136"/>
      <c r="ONM205" s="136"/>
      <c r="ONN205" s="136"/>
      <c r="ONO205" s="136"/>
      <c r="ONP205" s="136"/>
      <c r="ONQ205" s="136"/>
      <c r="ONR205" s="136"/>
      <c r="ONS205" s="136"/>
      <c r="ONT205" s="136"/>
      <c r="ONU205" s="136"/>
      <c r="ONV205" s="136"/>
      <c r="ONW205" s="136"/>
      <c r="ONX205" s="136"/>
      <c r="ONY205" s="136"/>
      <c r="ONZ205" s="136"/>
      <c r="OOA205" s="136"/>
      <c r="OOB205" s="136"/>
      <c r="OOC205" s="136"/>
      <c r="OOD205" s="136"/>
      <c r="OOE205" s="136"/>
      <c r="OOF205" s="136"/>
      <c r="OOG205" s="136"/>
      <c r="OOH205" s="136"/>
      <c r="OOI205" s="136"/>
      <c r="OOJ205" s="136"/>
      <c r="OOK205" s="136"/>
      <c r="OOL205" s="136"/>
      <c r="OOM205" s="136"/>
      <c r="OON205" s="136"/>
      <c r="OOO205" s="136"/>
      <c r="OOP205" s="136"/>
      <c r="OOQ205" s="136"/>
      <c r="OOR205" s="136"/>
      <c r="OOS205" s="136"/>
      <c r="OOT205" s="136"/>
      <c r="OOU205" s="136"/>
      <c r="OOV205" s="136"/>
      <c r="OOW205" s="136"/>
      <c r="OOX205" s="136"/>
      <c r="OOY205" s="136"/>
      <c r="OOZ205" s="136"/>
      <c r="OPA205" s="136"/>
      <c r="OPB205" s="136"/>
      <c r="OPC205" s="136"/>
      <c r="OPD205" s="136"/>
      <c r="OPE205" s="136"/>
      <c r="OPF205" s="136"/>
      <c r="OPG205" s="136"/>
      <c r="OPH205" s="136"/>
      <c r="OPI205" s="136"/>
      <c r="OPJ205" s="136"/>
      <c r="OPK205" s="136"/>
      <c r="OPL205" s="136"/>
      <c r="OPM205" s="136"/>
      <c r="OPN205" s="136"/>
      <c r="OPO205" s="136"/>
      <c r="OPP205" s="136"/>
      <c r="OPQ205" s="136"/>
      <c r="OPR205" s="136"/>
      <c r="OPS205" s="136"/>
      <c r="OPT205" s="136"/>
      <c r="OPU205" s="136"/>
      <c r="OPV205" s="136"/>
      <c r="OPW205" s="136"/>
      <c r="OPX205" s="136"/>
      <c r="OPY205" s="136"/>
      <c r="OPZ205" s="136"/>
      <c r="OQA205" s="136"/>
      <c r="OQB205" s="136"/>
      <c r="OQC205" s="136"/>
      <c r="OQD205" s="136"/>
      <c r="OQE205" s="136"/>
      <c r="OQF205" s="136"/>
      <c r="OQG205" s="136"/>
      <c r="OQH205" s="136"/>
      <c r="OQI205" s="136"/>
      <c r="OQJ205" s="136"/>
      <c r="OQK205" s="136"/>
      <c r="OQL205" s="136"/>
      <c r="OQM205" s="136"/>
      <c r="OQN205" s="136"/>
      <c r="OQO205" s="136"/>
      <c r="OQP205" s="136"/>
      <c r="OQQ205" s="136"/>
      <c r="OQR205" s="136"/>
      <c r="OQS205" s="136"/>
      <c r="OQT205" s="136"/>
      <c r="OQU205" s="136"/>
      <c r="OQV205" s="136"/>
      <c r="OQW205" s="136"/>
      <c r="OQX205" s="136"/>
      <c r="OQY205" s="136"/>
      <c r="OQZ205" s="136"/>
      <c r="ORA205" s="136"/>
      <c r="ORB205" s="136"/>
      <c r="ORC205" s="136"/>
      <c r="ORD205" s="136"/>
      <c r="ORE205" s="136"/>
      <c r="ORF205" s="136"/>
      <c r="ORG205" s="136"/>
      <c r="ORH205" s="136"/>
      <c r="ORI205" s="136"/>
      <c r="ORJ205" s="136"/>
      <c r="ORK205" s="136"/>
      <c r="ORL205" s="136"/>
      <c r="ORM205" s="136"/>
      <c r="ORN205" s="136"/>
      <c r="ORO205" s="136"/>
      <c r="ORP205" s="136"/>
      <c r="ORQ205" s="136"/>
      <c r="ORR205" s="136"/>
      <c r="ORS205" s="136"/>
      <c r="ORT205" s="136"/>
      <c r="ORU205" s="136"/>
      <c r="ORV205" s="136"/>
      <c r="ORW205" s="136"/>
      <c r="ORX205" s="136"/>
      <c r="ORY205" s="136"/>
      <c r="ORZ205" s="136"/>
      <c r="OSA205" s="136"/>
      <c r="OSB205" s="136"/>
      <c r="OSC205" s="136"/>
      <c r="OSD205" s="136"/>
      <c r="OSE205" s="136"/>
      <c r="OSF205" s="136"/>
      <c r="OSG205" s="136"/>
      <c r="OSH205" s="136"/>
      <c r="OSI205" s="136"/>
      <c r="OSJ205" s="136"/>
      <c r="OSK205" s="136"/>
      <c r="OSL205" s="136"/>
      <c r="OSM205" s="136"/>
      <c r="OSN205" s="136"/>
      <c r="OSO205" s="136"/>
      <c r="OSP205" s="136"/>
      <c r="OSQ205" s="136"/>
      <c r="OSR205" s="136"/>
      <c r="OSS205" s="136"/>
      <c r="OST205" s="136"/>
      <c r="OSU205" s="136"/>
      <c r="OSV205" s="136"/>
      <c r="OSW205" s="136"/>
      <c r="OSX205" s="136"/>
      <c r="OSY205" s="136"/>
      <c r="OSZ205" s="136"/>
      <c r="OTA205" s="136"/>
      <c r="OTB205" s="136"/>
      <c r="OTC205" s="136"/>
      <c r="OTD205" s="136"/>
      <c r="OTE205" s="136"/>
      <c r="OTF205" s="136"/>
      <c r="OTG205" s="136"/>
      <c r="OTH205" s="136"/>
      <c r="OTI205" s="136"/>
      <c r="OTJ205" s="136"/>
      <c r="OTK205" s="136"/>
      <c r="OTL205" s="136"/>
      <c r="OTM205" s="136"/>
      <c r="OTN205" s="136"/>
      <c r="OTO205" s="136"/>
      <c r="OTP205" s="136"/>
      <c r="OTQ205" s="136"/>
      <c r="OTR205" s="136"/>
      <c r="OTS205" s="136"/>
      <c r="OTT205" s="136"/>
      <c r="OTU205" s="136"/>
      <c r="OTV205" s="136"/>
      <c r="OTW205" s="136"/>
      <c r="OTX205" s="136"/>
      <c r="OTY205" s="136"/>
      <c r="OTZ205" s="136"/>
      <c r="OUA205" s="136"/>
      <c r="OUB205" s="136"/>
      <c r="OUC205" s="136"/>
      <c r="OUD205" s="136"/>
      <c r="OUE205" s="136"/>
      <c r="OUF205" s="136"/>
      <c r="OUG205" s="136"/>
      <c r="OUH205" s="136"/>
      <c r="OUI205" s="136"/>
      <c r="OUJ205" s="136"/>
      <c r="OUK205" s="136"/>
      <c r="OUL205" s="136"/>
      <c r="OUM205" s="136"/>
      <c r="OUN205" s="136"/>
      <c r="OUO205" s="136"/>
      <c r="OUP205" s="136"/>
      <c r="OUQ205" s="136"/>
      <c r="OUR205" s="136"/>
      <c r="OUS205" s="136"/>
      <c r="OUT205" s="136"/>
      <c r="OUU205" s="136"/>
      <c r="OUV205" s="136"/>
      <c r="OUW205" s="136"/>
      <c r="OUX205" s="136"/>
      <c r="OUY205" s="136"/>
      <c r="OUZ205" s="136"/>
      <c r="OVA205" s="136"/>
      <c r="OVB205" s="136"/>
      <c r="OVC205" s="136"/>
      <c r="OVD205" s="136"/>
      <c r="OVE205" s="136"/>
      <c r="OVF205" s="136"/>
      <c r="OVG205" s="136"/>
      <c r="OVH205" s="136"/>
      <c r="OVI205" s="136"/>
      <c r="OVJ205" s="136"/>
      <c r="OVK205" s="136"/>
      <c r="OVL205" s="136"/>
      <c r="OVM205" s="136"/>
      <c r="OVN205" s="136"/>
      <c r="OVO205" s="136"/>
      <c r="OVP205" s="136"/>
      <c r="OVQ205" s="136"/>
      <c r="OVR205" s="136"/>
      <c r="OVS205" s="136"/>
      <c r="OVT205" s="136"/>
      <c r="OVU205" s="136"/>
      <c r="OVV205" s="136"/>
      <c r="OVW205" s="136"/>
      <c r="OVX205" s="136"/>
      <c r="OVY205" s="136"/>
      <c r="OVZ205" s="136"/>
      <c r="OWA205" s="136"/>
      <c r="OWB205" s="136"/>
      <c r="OWC205" s="136"/>
      <c r="OWD205" s="136"/>
      <c r="OWE205" s="136"/>
      <c r="OWF205" s="136"/>
      <c r="OWG205" s="136"/>
      <c r="OWH205" s="136"/>
      <c r="OWI205" s="136"/>
      <c r="OWJ205" s="136"/>
      <c r="OWK205" s="136"/>
      <c r="OWL205" s="136"/>
      <c r="OWM205" s="136"/>
      <c r="OWN205" s="136"/>
      <c r="OWO205" s="136"/>
      <c r="OWP205" s="136"/>
      <c r="OWQ205" s="136"/>
      <c r="OWR205" s="136"/>
      <c r="OWS205" s="136"/>
      <c r="OWT205" s="136"/>
      <c r="OWU205" s="136"/>
      <c r="OWV205" s="136"/>
      <c r="OWW205" s="136"/>
      <c r="OWX205" s="136"/>
      <c r="OWY205" s="136"/>
      <c r="OWZ205" s="136"/>
      <c r="OXA205" s="136"/>
      <c r="OXB205" s="136"/>
      <c r="OXC205" s="136"/>
      <c r="OXD205" s="136"/>
      <c r="OXE205" s="136"/>
      <c r="OXF205" s="136"/>
      <c r="OXG205" s="136"/>
      <c r="OXH205" s="136"/>
      <c r="OXI205" s="136"/>
      <c r="OXJ205" s="136"/>
      <c r="OXK205" s="136"/>
      <c r="OXL205" s="136"/>
      <c r="OXM205" s="136"/>
      <c r="OXN205" s="136"/>
      <c r="OXO205" s="136"/>
      <c r="OXP205" s="136"/>
      <c r="OXQ205" s="136"/>
      <c r="OXR205" s="136"/>
      <c r="OXS205" s="136"/>
      <c r="OXT205" s="136"/>
      <c r="OXU205" s="136"/>
      <c r="OXV205" s="136"/>
      <c r="OXW205" s="136"/>
      <c r="OXX205" s="136"/>
      <c r="OXY205" s="136"/>
      <c r="OXZ205" s="136"/>
      <c r="OYA205" s="136"/>
      <c r="OYB205" s="136"/>
      <c r="OYC205" s="136"/>
      <c r="OYD205" s="136"/>
      <c r="OYE205" s="136"/>
      <c r="OYF205" s="136"/>
      <c r="OYG205" s="136"/>
      <c r="OYH205" s="136"/>
      <c r="OYI205" s="136"/>
      <c r="OYJ205" s="136"/>
      <c r="OYK205" s="136"/>
      <c r="OYL205" s="136"/>
      <c r="OYM205" s="136"/>
      <c r="OYN205" s="136"/>
      <c r="OYO205" s="136"/>
      <c r="OYP205" s="136"/>
      <c r="OYQ205" s="136"/>
      <c r="OYR205" s="136"/>
      <c r="OYS205" s="136"/>
      <c r="OYT205" s="136"/>
      <c r="OYU205" s="136"/>
      <c r="OYV205" s="136"/>
      <c r="OYW205" s="136"/>
      <c r="OYX205" s="136"/>
      <c r="OYY205" s="136"/>
      <c r="OYZ205" s="136"/>
      <c r="OZA205" s="136"/>
      <c r="OZB205" s="136"/>
      <c r="OZC205" s="136"/>
      <c r="OZD205" s="136"/>
      <c r="OZE205" s="136"/>
      <c r="OZF205" s="136"/>
      <c r="OZG205" s="136"/>
      <c r="OZH205" s="136"/>
      <c r="OZI205" s="136"/>
      <c r="OZJ205" s="136"/>
      <c r="OZK205" s="136"/>
      <c r="OZL205" s="136"/>
      <c r="OZM205" s="136"/>
      <c r="OZN205" s="136"/>
      <c r="OZO205" s="136"/>
      <c r="OZP205" s="136"/>
      <c r="OZQ205" s="136"/>
      <c r="OZR205" s="136"/>
      <c r="OZS205" s="136"/>
      <c r="OZT205" s="136"/>
      <c r="OZU205" s="136"/>
      <c r="OZV205" s="136"/>
      <c r="OZW205" s="136"/>
      <c r="OZX205" s="136"/>
      <c r="OZY205" s="136"/>
      <c r="OZZ205" s="136"/>
      <c r="PAA205" s="136"/>
      <c r="PAB205" s="136"/>
      <c r="PAC205" s="136"/>
      <c r="PAD205" s="136"/>
      <c r="PAE205" s="136"/>
      <c r="PAF205" s="136"/>
      <c r="PAG205" s="136"/>
      <c r="PAH205" s="136"/>
      <c r="PAI205" s="136"/>
      <c r="PAJ205" s="136"/>
      <c r="PAK205" s="136"/>
      <c r="PAL205" s="136"/>
      <c r="PAM205" s="136"/>
      <c r="PAN205" s="136"/>
      <c r="PAO205" s="136"/>
      <c r="PAP205" s="136"/>
      <c r="PAQ205" s="136"/>
      <c r="PAR205" s="136"/>
      <c r="PAS205" s="136"/>
      <c r="PAT205" s="136"/>
      <c r="PAU205" s="136"/>
      <c r="PAV205" s="136"/>
      <c r="PAW205" s="136"/>
      <c r="PAX205" s="136"/>
      <c r="PAY205" s="136"/>
      <c r="PAZ205" s="136"/>
      <c r="PBA205" s="136"/>
      <c r="PBB205" s="136"/>
      <c r="PBC205" s="136"/>
      <c r="PBD205" s="136"/>
      <c r="PBE205" s="136"/>
      <c r="PBF205" s="136"/>
      <c r="PBG205" s="136"/>
      <c r="PBH205" s="136"/>
      <c r="PBI205" s="136"/>
      <c r="PBJ205" s="136"/>
      <c r="PBK205" s="136"/>
      <c r="PBL205" s="136"/>
      <c r="PBM205" s="136"/>
      <c r="PBN205" s="136"/>
      <c r="PBO205" s="136"/>
      <c r="PBP205" s="136"/>
      <c r="PBQ205" s="136"/>
      <c r="PBR205" s="136"/>
      <c r="PBS205" s="136"/>
      <c r="PBT205" s="136"/>
      <c r="PBU205" s="136"/>
      <c r="PBV205" s="136"/>
      <c r="PBW205" s="136"/>
      <c r="PBX205" s="136"/>
      <c r="PBY205" s="136"/>
      <c r="PBZ205" s="136"/>
      <c r="PCA205" s="136"/>
      <c r="PCB205" s="136"/>
      <c r="PCC205" s="136"/>
      <c r="PCD205" s="136"/>
      <c r="PCE205" s="136"/>
      <c r="PCF205" s="136"/>
      <c r="PCG205" s="136"/>
      <c r="PCH205" s="136"/>
      <c r="PCI205" s="136"/>
      <c r="PCJ205" s="136"/>
      <c r="PCK205" s="136"/>
      <c r="PCL205" s="136"/>
      <c r="PCM205" s="136"/>
      <c r="PCN205" s="136"/>
      <c r="PCO205" s="136"/>
      <c r="PCP205" s="136"/>
      <c r="PCQ205" s="136"/>
      <c r="PCR205" s="136"/>
      <c r="PCS205" s="136"/>
      <c r="PCT205" s="136"/>
      <c r="PCU205" s="136"/>
      <c r="PCV205" s="136"/>
      <c r="PCW205" s="136"/>
      <c r="PCX205" s="136"/>
      <c r="PCY205" s="136"/>
      <c r="PCZ205" s="136"/>
      <c r="PDA205" s="136"/>
      <c r="PDB205" s="136"/>
      <c r="PDC205" s="136"/>
      <c r="PDD205" s="136"/>
      <c r="PDE205" s="136"/>
      <c r="PDF205" s="136"/>
      <c r="PDG205" s="136"/>
      <c r="PDH205" s="136"/>
      <c r="PDI205" s="136"/>
      <c r="PDJ205" s="136"/>
      <c r="PDK205" s="136"/>
      <c r="PDL205" s="136"/>
      <c r="PDM205" s="136"/>
      <c r="PDN205" s="136"/>
      <c r="PDO205" s="136"/>
      <c r="PDP205" s="136"/>
      <c r="PDQ205" s="136"/>
      <c r="PDR205" s="136"/>
      <c r="PDS205" s="136"/>
      <c r="PDT205" s="136"/>
      <c r="PDU205" s="136"/>
      <c r="PDV205" s="136"/>
      <c r="PDW205" s="136"/>
      <c r="PDX205" s="136"/>
      <c r="PDY205" s="136"/>
      <c r="PDZ205" s="136"/>
      <c r="PEA205" s="136"/>
      <c r="PEB205" s="136"/>
      <c r="PEC205" s="136"/>
      <c r="PED205" s="136"/>
      <c r="PEE205" s="136"/>
      <c r="PEF205" s="136"/>
      <c r="PEG205" s="136"/>
      <c r="PEH205" s="136"/>
      <c r="PEI205" s="136"/>
      <c r="PEJ205" s="136"/>
      <c r="PEK205" s="136"/>
      <c r="PEL205" s="136"/>
      <c r="PEM205" s="136"/>
      <c r="PEN205" s="136"/>
      <c r="PEO205" s="136"/>
      <c r="PEP205" s="136"/>
      <c r="PEQ205" s="136"/>
      <c r="PER205" s="136"/>
      <c r="PES205" s="136"/>
      <c r="PET205" s="136"/>
      <c r="PEU205" s="136"/>
      <c r="PEV205" s="136"/>
      <c r="PEW205" s="136"/>
      <c r="PEX205" s="136"/>
      <c r="PEY205" s="136"/>
      <c r="PEZ205" s="136"/>
      <c r="PFA205" s="136"/>
      <c r="PFB205" s="136"/>
      <c r="PFC205" s="136"/>
      <c r="PFD205" s="136"/>
      <c r="PFE205" s="136"/>
      <c r="PFF205" s="136"/>
      <c r="PFG205" s="136"/>
      <c r="PFH205" s="136"/>
      <c r="PFI205" s="136"/>
      <c r="PFJ205" s="136"/>
      <c r="PFK205" s="136"/>
      <c r="PFL205" s="136"/>
      <c r="PFM205" s="136"/>
      <c r="PFN205" s="136"/>
      <c r="PFO205" s="136"/>
      <c r="PFP205" s="136"/>
      <c r="PFQ205" s="136"/>
      <c r="PFR205" s="136"/>
      <c r="PFS205" s="136"/>
      <c r="PFT205" s="136"/>
      <c r="PFU205" s="136"/>
      <c r="PFV205" s="136"/>
      <c r="PFW205" s="136"/>
      <c r="PFX205" s="136"/>
      <c r="PFY205" s="136"/>
      <c r="PFZ205" s="136"/>
      <c r="PGA205" s="136"/>
      <c r="PGB205" s="136"/>
      <c r="PGC205" s="136"/>
      <c r="PGD205" s="136"/>
      <c r="PGE205" s="136"/>
      <c r="PGF205" s="136"/>
      <c r="PGG205" s="136"/>
      <c r="PGH205" s="136"/>
      <c r="PGI205" s="136"/>
      <c r="PGJ205" s="136"/>
      <c r="PGK205" s="136"/>
      <c r="PGL205" s="136"/>
      <c r="PGM205" s="136"/>
      <c r="PGN205" s="136"/>
      <c r="PGO205" s="136"/>
      <c r="PGP205" s="136"/>
      <c r="PGQ205" s="136"/>
      <c r="PGR205" s="136"/>
      <c r="PGS205" s="136"/>
      <c r="PGT205" s="136"/>
      <c r="PGU205" s="136"/>
      <c r="PGV205" s="136"/>
      <c r="PGW205" s="136"/>
      <c r="PGX205" s="136"/>
      <c r="PGY205" s="136"/>
      <c r="PGZ205" s="136"/>
      <c r="PHA205" s="136"/>
      <c r="PHB205" s="136"/>
      <c r="PHC205" s="136"/>
      <c r="PHD205" s="136"/>
      <c r="PHE205" s="136"/>
      <c r="PHF205" s="136"/>
      <c r="PHG205" s="136"/>
      <c r="PHH205" s="136"/>
      <c r="PHI205" s="136"/>
      <c r="PHJ205" s="136"/>
      <c r="PHK205" s="136"/>
      <c r="PHL205" s="136"/>
      <c r="PHM205" s="136"/>
      <c r="PHN205" s="136"/>
      <c r="PHO205" s="136"/>
      <c r="PHP205" s="136"/>
      <c r="PHQ205" s="136"/>
      <c r="PHR205" s="136"/>
      <c r="PHS205" s="136"/>
      <c r="PHT205" s="136"/>
      <c r="PHU205" s="136"/>
      <c r="PHV205" s="136"/>
      <c r="PHW205" s="136"/>
      <c r="PHX205" s="136"/>
      <c r="PHY205" s="136"/>
      <c r="PHZ205" s="136"/>
      <c r="PIA205" s="136"/>
      <c r="PIB205" s="136"/>
      <c r="PIC205" s="136"/>
      <c r="PID205" s="136"/>
      <c r="PIE205" s="136"/>
      <c r="PIF205" s="136"/>
      <c r="PIG205" s="136"/>
      <c r="PIH205" s="136"/>
      <c r="PII205" s="136"/>
      <c r="PIJ205" s="136"/>
      <c r="PIK205" s="136"/>
      <c r="PIL205" s="136"/>
      <c r="PIM205" s="136"/>
      <c r="PIN205" s="136"/>
      <c r="PIO205" s="136"/>
      <c r="PIP205" s="136"/>
      <c r="PIQ205" s="136"/>
      <c r="PIR205" s="136"/>
      <c r="PIS205" s="136"/>
      <c r="PIT205" s="136"/>
      <c r="PIU205" s="136"/>
      <c r="PIV205" s="136"/>
      <c r="PIW205" s="136"/>
      <c r="PIX205" s="136"/>
      <c r="PIY205" s="136"/>
      <c r="PIZ205" s="136"/>
      <c r="PJA205" s="136"/>
      <c r="PJB205" s="136"/>
      <c r="PJC205" s="136"/>
      <c r="PJD205" s="136"/>
      <c r="PJE205" s="136"/>
      <c r="PJF205" s="136"/>
      <c r="PJG205" s="136"/>
      <c r="PJH205" s="136"/>
      <c r="PJI205" s="136"/>
      <c r="PJJ205" s="136"/>
      <c r="PJK205" s="136"/>
      <c r="PJL205" s="136"/>
      <c r="PJM205" s="136"/>
      <c r="PJN205" s="136"/>
      <c r="PJO205" s="136"/>
      <c r="PJP205" s="136"/>
      <c r="PJQ205" s="136"/>
      <c r="PJR205" s="136"/>
      <c r="PJS205" s="136"/>
      <c r="PJT205" s="136"/>
      <c r="PJU205" s="136"/>
      <c r="PJV205" s="136"/>
      <c r="PJW205" s="136"/>
      <c r="PJX205" s="136"/>
      <c r="PJY205" s="136"/>
      <c r="PJZ205" s="136"/>
      <c r="PKA205" s="136"/>
      <c r="PKB205" s="136"/>
      <c r="PKC205" s="136"/>
      <c r="PKD205" s="136"/>
      <c r="PKE205" s="136"/>
      <c r="PKF205" s="136"/>
      <c r="PKG205" s="136"/>
      <c r="PKH205" s="136"/>
      <c r="PKI205" s="136"/>
      <c r="PKJ205" s="136"/>
      <c r="PKK205" s="136"/>
      <c r="PKL205" s="136"/>
      <c r="PKM205" s="136"/>
      <c r="PKN205" s="136"/>
      <c r="PKO205" s="136"/>
      <c r="PKP205" s="136"/>
      <c r="PKQ205" s="136"/>
      <c r="PKR205" s="136"/>
      <c r="PKS205" s="136"/>
      <c r="PKT205" s="136"/>
      <c r="PKU205" s="136"/>
      <c r="PKV205" s="136"/>
      <c r="PKW205" s="136"/>
      <c r="PKX205" s="136"/>
      <c r="PKY205" s="136"/>
      <c r="PKZ205" s="136"/>
      <c r="PLA205" s="136"/>
      <c r="PLB205" s="136"/>
      <c r="PLC205" s="136"/>
      <c r="PLD205" s="136"/>
      <c r="PLE205" s="136"/>
      <c r="PLF205" s="136"/>
      <c r="PLG205" s="136"/>
      <c r="PLH205" s="136"/>
      <c r="PLI205" s="136"/>
      <c r="PLJ205" s="136"/>
      <c r="PLK205" s="136"/>
      <c r="PLL205" s="136"/>
      <c r="PLM205" s="136"/>
      <c r="PLN205" s="136"/>
      <c r="PLO205" s="136"/>
      <c r="PLP205" s="136"/>
      <c r="PLQ205" s="136"/>
      <c r="PLR205" s="136"/>
      <c r="PLS205" s="136"/>
      <c r="PLT205" s="136"/>
      <c r="PLU205" s="136"/>
      <c r="PLV205" s="136"/>
      <c r="PLW205" s="136"/>
      <c r="PLX205" s="136"/>
      <c r="PLY205" s="136"/>
      <c r="PLZ205" s="136"/>
      <c r="PMA205" s="136"/>
      <c r="PMB205" s="136"/>
      <c r="PMC205" s="136"/>
      <c r="PMD205" s="136"/>
      <c r="PME205" s="136"/>
      <c r="PMF205" s="136"/>
      <c r="PMG205" s="136"/>
      <c r="PMH205" s="136"/>
      <c r="PMI205" s="136"/>
      <c r="PMJ205" s="136"/>
      <c r="PMK205" s="136"/>
      <c r="PML205" s="136"/>
      <c r="PMM205" s="136"/>
      <c r="PMN205" s="136"/>
      <c r="PMO205" s="136"/>
      <c r="PMP205" s="136"/>
      <c r="PMQ205" s="136"/>
      <c r="PMR205" s="136"/>
      <c r="PMS205" s="136"/>
      <c r="PMT205" s="136"/>
      <c r="PMU205" s="136"/>
      <c r="PMV205" s="136"/>
      <c r="PMW205" s="136"/>
      <c r="PMX205" s="136"/>
      <c r="PMY205" s="136"/>
      <c r="PMZ205" s="136"/>
      <c r="PNA205" s="136"/>
      <c r="PNB205" s="136"/>
      <c r="PNC205" s="136"/>
      <c r="PND205" s="136"/>
      <c r="PNE205" s="136"/>
      <c r="PNF205" s="136"/>
      <c r="PNG205" s="136"/>
      <c r="PNH205" s="136"/>
      <c r="PNI205" s="136"/>
      <c r="PNJ205" s="136"/>
      <c r="PNK205" s="136"/>
      <c r="PNL205" s="136"/>
      <c r="PNM205" s="136"/>
      <c r="PNN205" s="136"/>
      <c r="PNO205" s="136"/>
      <c r="PNP205" s="136"/>
      <c r="PNQ205" s="136"/>
      <c r="PNR205" s="136"/>
      <c r="PNS205" s="136"/>
      <c r="PNT205" s="136"/>
      <c r="PNU205" s="136"/>
      <c r="PNV205" s="136"/>
      <c r="PNW205" s="136"/>
      <c r="PNX205" s="136"/>
      <c r="PNY205" s="136"/>
      <c r="PNZ205" s="136"/>
      <c r="POA205" s="136"/>
      <c r="POB205" s="136"/>
      <c r="POC205" s="136"/>
      <c r="POD205" s="136"/>
      <c r="POE205" s="136"/>
      <c r="POF205" s="136"/>
      <c r="POG205" s="136"/>
      <c r="POH205" s="136"/>
      <c r="POI205" s="136"/>
      <c r="POJ205" s="136"/>
      <c r="POK205" s="136"/>
      <c r="POL205" s="136"/>
      <c r="POM205" s="136"/>
      <c r="PON205" s="136"/>
      <c r="POO205" s="136"/>
      <c r="POP205" s="136"/>
      <c r="POQ205" s="136"/>
      <c r="POR205" s="136"/>
      <c r="POS205" s="136"/>
      <c r="POT205" s="136"/>
      <c r="POU205" s="136"/>
      <c r="POV205" s="136"/>
      <c r="POW205" s="136"/>
      <c r="POX205" s="136"/>
      <c r="POY205" s="136"/>
      <c r="POZ205" s="136"/>
      <c r="PPA205" s="136"/>
      <c r="PPB205" s="136"/>
      <c r="PPC205" s="136"/>
      <c r="PPD205" s="136"/>
      <c r="PPE205" s="136"/>
      <c r="PPF205" s="136"/>
      <c r="PPG205" s="136"/>
      <c r="PPH205" s="136"/>
      <c r="PPI205" s="136"/>
      <c r="PPJ205" s="136"/>
      <c r="PPK205" s="136"/>
      <c r="PPL205" s="136"/>
      <c r="PPM205" s="136"/>
      <c r="PPN205" s="136"/>
      <c r="PPO205" s="136"/>
      <c r="PPP205" s="136"/>
      <c r="PPQ205" s="136"/>
      <c r="PPR205" s="136"/>
      <c r="PPS205" s="136"/>
      <c r="PPT205" s="136"/>
      <c r="PPU205" s="136"/>
      <c r="PPV205" s="136"/>
      <c r="PPW205" s="136"/>
      <c r="PPX205" s="136"/>
      <c r="PPY205" s="136"/>
      <c r="PPZ205" s="136"/>
      <c r="PQA205" s="136"/>
      <c r="PQB205" s="136"/>
      <c r="PQC205" s="136"/>
      <c r="PQD205" s="136"/>
      <c r="PQE205" s="136"/>
      <c r="PQF205" s="136"/>
      <c r="PQG205" s="136"/>
      <c r="PQH205" s="136"/>
      <c r="PQI205" s="136"/>
      <c r="PQJ205" s="136"/>
      <c r="PQK205" s="136"/>
      <c r="PQL205" s="136"/>
      <c r="PQM205" s="136"/>
      <c r="PQN205" s="136"/>
      <c r="PQO205" s="136"/>
      <c r="PQP205" s="136"/>
      <c r="PQQ205" s="136"/>
      <c r="PQR205" s="136"/>
      <c r="PQS205" s="136"/>
      <c r="PQT205" s="136"/>
      <c r="PQU205" s="136"/>
      <c r="PQV205" s="136"/>
      <c r="PQW205" s="136"/>
      <c r="PQX205" s="136"/>
      <c r="PQY205" s="136"/>
      <c r="PQZ205" s="136"/>
      <c r="PRA205" s="136"/>
      <c r="PRB205" s="136"/>
      <c r="PRC205" s="136"/>
      <c r="PRD205" s="136"/>
      <c r="PRE205" s="136"/>
      <c r="PRF205" s="136"/>
      <c r="PRG205" s="136"/>
      <c r="PRH205" s="136"/>
      <c r="PRI205" s="136"/>
      <c r="PRJ205" s="136"/>
      <c r="PRK205" s="136"/>
      <c r="PRL205" s="136"/>
      <c r="PRM205" s="136"/>
      <c r="PRN205" s="136"/>
      <c r="PRO205" s="136"/>
      <c r="PRP205" s="136"/>
      <c r="PRQ205" s="136"/>
      <c r="PRR205" s="136"/>
      <c r="PRS205" s="136"/>
      <c r="PRT205" s="136"/>
      <c r="PRU205" s="136"/>
      <c r="PRV205" s="136"/>
      <c r="PRW205" s="136"/>
      <c r="PRX205" s="136"/>
      <c r="PRY205" s="136"/>
      <c r="PRZ205" s="136"/>
      <c r="PSA205" s="136"/>
      <c r="PSB205" s="136"/>
      <c r="PSC205" s="136"/>
      <c r="PSD205" s="136"/>
      <c r="PSE205" s="136"/>
      <c r="PSF205" s="136"/>
      <c r="PSG205" s="136"/>
      <c r="PSH205" s="136"/>
      <c r="PSI205" s="136"/>
      <c r="PSJ205" s="136"/>
      <c r="PSK205" s="136"/>
      <c r="PSL205" s="136"/>
      <c r="PSM205" s="136"/>
      <c r="PSN205" s="136"/>
      <c r="PSO205" s="136"/>
      <c r="PSP205" s="136"/>
      <c r="PSQ205" s="136"/>
      <c r="PSR205" s="136"/>
      <c r="PSS205" s="136"/>
      <c r="PST205" s="136"/>
      <c r="PSU205" s="136"/>
      <c r="PSV205" s="136"/>
      <c r="PSW205" s="136"/>
      <c r="PSX205" s="136"/>
      <c r="PSY205" s="136"/>
      <c r="PSZ205" s="136"/>
      <c r="PTA205" s="136"/>
      <c r="PTB205" s="136"/>
      <c r="PTC205" s="136"/>
      <c r="PTD205" s="136"/>
      <c r="PTE205" s="136"/>
      <c r="PTF205" s="136"/>
      <c r="PTG205" s="136"/>
      <c r="PTH205" s="136"/>
      <c r="PTI205" s="136"/>
      <c r="PTJ205" s="136"/>
      <c r="PTK205" s="136"/>
      <c r="PTL205" s="136"/>
      <c r="PTM205" s="136"/>
      <c r="PTN205" s="136"/>
      <c r="PTO205" s="136"/>
      <c r="PTP205" s="136"/>
      <c r="PTQ205" s="136"/>
      <c r="PTR205" s="136"/>
      <c r="PTS205" s="136"/>
      <c r="PTT205" s="136"/>
      <c r="PTU205" s="136"/>
      <c r="PTV205" s="136"/>
      <c r="PTW205" s="136"/>
      <c r="PTX205" s="136"/>
      <c r="PTY205" s="136"/>
      <c r="PTZ205" s="136"/>
      <c r="PUA205" s="136"/>
      <c r="PUB205" s="136"/>
      <c r="PUC205" s="136"/>
      <c r="PUD205" s="136"/>
      <c r="PUE205" s="136"/>
      <c r="PUF205" s="136"/>
      <c r="PUG205" s="136"/>
      <c r="PUH205" s="136"/>
      <c r="PUI205" s="136"/>
      <c r="PUJ205" s="136"/>
      <c r="PUK205" s="136"/>
      <c r="PUL205" s="136"/>
      <c r="PUM205" s="136"/>
      <c r="PUN205" s="136"/>
      <c r="PUO205" s="136"/>
      <c r="PUP205" s="136"/>
      <c r="PUQ205" s="136"/>
      <c r="PUR205" s="136"/>
      <c r="PUS205" s="136"/>
      <c r="PUT205" s="136"/>
      <c r="PUU205" s="136"/>
      <c r="PUV205" s="136"/>
      <c r="PUW205" s="136"/>
      <c r="PUX205" s="136"/>
      <c r="PUY205" s="136"/>
      <c r="PUZ205" s="136"/>
      <c r="PVA205" s="136"/>
      <c r="PVB205" s="136"/>
      <c r="PVC205" s="136"/>
      <c r="PVD205" s="136"/>
      <c r="PVE205" s="136"/>
      <c r="PVF205" s="136"/>
      <c r="PVG205" s="136"/>
      <c r="PVH205" s="136"/>
      <c r="PVI205" s="136"/>
      <c r="PVJ205" s="136"/>
      <c r="PVK205" s="136"/>
      <c r="PVL205" s="136"/>
      <c r="PVM205" s="136"/>
      <c r="PVN205" s="136"/>
      <c r="PVO205" s="136"/>
      <c r="PVP205" s="136"/>
      <c r="PVQ205" s="136"/>
      <c r="PVR205" s="136"/>
      <c r="PVS205" s="136"/>
      <c r="PVT205" s="136"/>
      <c r="PVU205" s="136"/>
      <c r="PVV205" s="136"/>
      <c r="PVW205" s="136"/>
      <c r="PVX205" s="136"/>
      <c r="PVY205" s="136"/>
      <c r="PVZ205" s="136"/>
      <c r="PWA205" s="136"/>
      <c r="PWB205" s="136"/>
      <c r="PWC205" s="136"/>
      <c r="PWD205" s="136"/>
      <c r="PWE205" s="136"/>
      <c r="PWF205" s="136"/>
      <c r="PWG205" s="136"/>
      <c r="PWH205" s="136"/>
      <c r="PWI205" s="136"/>
      <c r="PWJ205" s="136"/>
      <c r="PWK205" s="136"/>
      <c r="PWL205" s="136"/>
      <c r="PWM205" s="136"/>
      <c r="PWN205" s="136"/>
      <c r="PWO205" s="136"/>
      <c r="PWP205" s="136"/>
      <c r="PWQ205" s="136"/>
      <c r="PWR205" s="136"/>
      <c r="PWS205" s="136"/>
      <c r="PWT205" s="136"/>
      <c r="PWU205" s="136"/>
      <c r="PWV205" s="136"/>
      <c r="PWW205" s="136"/>
      <c r="PWX205" s="136"/>
      <c r="PWY205" s="136"/>
      <c r="PWZ205" s="136"/>
      <c r="PXA205" s="136"/>
      <c r="PXB205" s="136"/>
      <c r="PXC205" s="136"/>
      <c r="PXD205" s="136"/>
      <c r="PXE205" s="136"/>
      <c r="PXF205" s="136"/>
      <c r="PXG205" s="136"/>
      <c r="PXH205" s="136"/>
      <c r="PXI205" s="136"/>
      <c r="PXJ205" s="136"/>
      <c r="PXK205" s="136"/>
      <c r="PXL205" s="136"/>
      <c r="PXM205" s="136"/>
      <c r="PXN205" s="136"/>
      <c r="PXO205" s="136"/>
      <c r="PXP205" s="136"/>
      <c r="PXQ205" s="136"/>
      <c r="PXR205" s="136"/>
      <c r="PXS205" s="136"/>
      <c r="PXT205" s="136"/>
      <c r="PXU205" s="136"/>
      <c r="PXV205" s="136"/>
      <c r="PXW205" s="136"/>
      <c r="PXX205" s="136"/>
      <c r="PXY205" s="136"/>
      <c r="PXZ205" s="136"/>
      <c r="PYA205" s="136"/>
      <c r="PYB205" s="136"/>
      <c r="PYC205" s="136"/>
      <c r="PYD205" s="136"/>
      <c r="PYE205" s="136"/>
      <c r="PYF205" s="136"/>
      <c r="PYG205" s="136"/>
      <c r="PYH205" s="136"/>
      <c r="PYI205" s="136"/>
      <c r="PYJ205" s="136"/>
      <c r="PYK205" s="136"/>
      <c r="PYL205" s="136"/>
      <c r="PYM205" s="136"/>
      <c r="PYN205" s="136"/>
      <c r="PYO205" s="136"/>
      <c r="PYP205" s="136"/>
      <c r="PYQ205" s="136"/>
      <c r="PYR205" s="136"/>
      <c r="PYS205" s="136"/>
      <c r="PYT205" s="136"/>
      <c r="PYU205" s="136"/>
      <c r="PYV205" s="136"/>
      <c r="PYW205" s="136"/>
      <c r="PYX205" s="136"/>
      <c r="PYY205" s="136"/>
      <c r="PYZ205" s="136"/>
      <c r="PZA205" s="136"/>
      <c r="PZB205" s="136"/>
      <c r="PZC205" s="136"/>
      <c r="PZD205" s="136"/>
      <c r="PZE205" s="136"/>
      <c r="PZF205" s="136"/>
      <c r="PZG205" s="136"/>
      <c r="PZH205" s="136"/>
      <c r="PZI205" s="136"/>
      <c r="PZJ205" s="136"/>
      <c r="PZK205" s="136"/>
      <c r="PZL205" s="136"/>
      <c r="PZM205" s="136"/>
      <c r="PZN205" s="136"/>
      <c r="PZO205" s="136"/>
      <c r="PZP205" s="136"/>
      <c r="PZQ205" s="136"/>
      <c r="PZR205" s="136"/>
      <c r="PZS205" s="136"/>
      <c r="PZT205" s="136"/>
      <c r="PZU205" s="136"/>
      <c r="PZV205" s="136"/>
      <c r="PZW205" s="136"/>
      <c r="PZX205" s="136"/>
      <c r="PZY205" s="136"/>
      <c r="PZZ205" s="136"/>
      <c r="QAA205" s="136"/>
      <c r="QAB205" s="136"/>
      <c r="QAC205" s="136"/>
      <c r="QAD205" s="136"/>
      <c r="QAE205" s="136"/>
      <c r="QAF205" s="136"/>
      <c r="QAG205" s="136"/>
      <c r="QAH205" s="136"/>
      <c r="QAI205" s="136"/>
      <c r="QAJ205" s="136"/>
      <c r="QAK205" s="136"/>
      <c r="QAL205" s="136"/>
      <c r="QAM205" s="136"/>
      <c r="QAN205" s="136"/>
      <c r="QAO205" s="136"/>
      <c r="QAP205" s="136"/>
      <c r="QAQ205" s="136"/>
      <c r="QAR205" s="136"/>
      <c r="QAS205" s="136"/>
      <c r="QAT205" s="136"/>
      <c r="QAU205" s="136"/>
      <c r="QAV205" s="136"/>
      <c r="QAW205" s="136"/>
      <c r="QAX205" s="136"/>
      <c r="QAY205" s="136"/>
      <c r="QAZ205" s="136"/>
      <c r="QBA205" s="136"/>
      <c r="QBB205" s="136"/>
      <c r="QBC205" s="136"/>
      <c r="QBD205" s="136"/>
      <c r="QBE205" s="136"/>
      <c r="QBF205" s="136"/>
      <c r="QBG205" s="136"/>
      <c r="QBH205" s="136"/>
      <c r="QBI205" s="136"/>
      <c r="QBJ205" s="136"/>
      <c r="QBK205" s="136"/>
      <c r="QBL205" s="136"/>
      <c r="QBM205" s="136"/>
      <c r="QBN205" s="136"/>
      <c r="QBO205" s="136"/>
      <c r="QBP205" s="136"/>
      <c r="QBQ205" s="136"/>
      <c r="QBR205" s="136"/>
      <c r="QBS205" s="136"/>
      <c r="QBT205" s="136"/>
      <c r="QBU205" s="136"/>
      <c r="QBV205" s="136"/>
      <c r="QBW205" s="136"/>
      <c r="QBX205" s="136"/>
      <c r="QBY205" s="136"/>
      <c r="QBZ205" s="136"/>
      <c r="QCA205" s="136"/>
      <c r="QCB205" s="136"/>
      <c r="QCC205" s="136"/>
      <c r="QCD205" s="136"/>
      <c r="QCE205" s="136"/>
      <c r="QCF205" s="136"/>
      <c r="QCG205" s="136"/>
      <c r="QCH205" s="136"/>
      <c r="QCI205" s="136"/>
      <c r="QCJ205" s="136"/>
      <c r="QCK205" s="136"/>
      <c r="QCL205" s="136"/>
      <c r="QCM205" s="136"/>
      <c r="QCN205" s="136"/>
      <c r="QCO205" s="136"/>
      <c r="QCP205" s="136"/>
      <c r="QCQ205" s="136"/>
      <c r="QCR205" s="136"/>
      <c r="QCS205" s="136"/>
      <c r="QCT205" s="136"/>
      <c r="QCU205" s="136"/>
      <c r="QCV205" s="136"/>
      <c r="QCW205" s="136"/>
      <c r="QCX205" s="136"/>
      <c r="QCY205" s="136"/>
      <c r="QCZ205" s="136"/>
      <c r="QDA205" s="136"/>
      <c r="QDB205" s="136"/>
      <c r="QDC205" s="136"/>
      <c r="QDD205" s="136"/>
      <c r="QDE205" s="136"/>
      <c r="QDF205" s="136"/>
      <c r="QDG205" s="136"/>
      <c r="QDH205" s="136"/>
      <c r="QDI205" s="136"/>
      <c r="QDJ205" s="136"/>
      <c r="QDK205" s="136"/>
      <c r="QDL205" s="136"/>
      <c r="QDM205" s="136"/>
      <c r="QDN205" s="136"/>
      <c r="QDO205" s="136"/>
      <c r="QDP205" s="136"/>
      <c r="QDQ205" s="136"/>
      <c r="QDR205" s="136"/>
      <c r="QDS205" s="136"/>
      <c r="QDT205" s="136"/>
      <c r="QDU205" s="136"/>
      <c r="QDV205" s="136"/>
      <c r="QDW205" s="136"/>
      <c r="QDX205" s="136"/>
      <c r="QDY205" s="136"/>
      <c r="QDZ205" s="136"/>
      <c r="QEA205" s="136"/>
      <c r="QEB205" s="136"/>
      <c r="QEC205" s="136"/>
      <c r="QED205" s="136"/>
      <c r="QEE205" s="136"/>
      <c r="QEF205" s="136"/>
      <c r="QEG205" s="136"/>
      <c r="QEH205" s="136"/>
      <c r="QEI205" s="136"/>
      <c r="QEJ205" s="136"/>
      <c r="QEK205" s="136"/>
      <c r="QEL205" s="136"/>
      <c r="QEM205" s="136"/>
      <c r="QEN205" s="136"/>
      <c r="QEO205" s="136"/>
      <c r="QEP205" s="136"/>
      <c r="QEQ205" s="136"/>
      <c r="QER205" s="136"/>
      <c r="QES205" s="136"/>
      <c r="QET205" s="136"/>
      <c r="QEU205" s="136"/>
      <c r="QEV205" s="136"/>
      <c r="QEW205" s="136"/>
      <c r="QEX205" s="136"/>
      <c r="QEY205" s="136"/>
      <c r="QEZ205" s="136"/>
      <c r="QFA205" s="136"/>
      <c r="QFB205" s="136"/>
      <c r="QFC205" s="136"/>
      <c r="QFD205" s="136"/>
      <c r="QFE205" s="136"/>
      <c r="QFF205" s="136"/>
      <c r="QFG205" s="136"/>
      <c r="QFH205" s="136"/>
      <c r="QFI205" s="136"/>
      <c r="QFJ205" s="136"/>
      <c r="QFK205" s="136"/>
      <c r="QFL205" s="136"/>
      <c r="QFM205" s="136"/>
      <c r="QFN205" s="136"/>
      <c r="QFO205" s="136"/>
      <c r="QFP205" s="136"/>
      <c r="QFQ205" s="136"/>
      <c r="QFR205" s="136"/>
      <c r="QFS205" s="136"/>
      <c r="QFT205" s="136"/>
      <c r="QFU205" s="136"/>
      <c r="QFV205" s="136"/>
      <c r="QFW205" s="136"/>
      <c r="QFX205" s="136"/>
      <c r="QFY205" s="136"/>
      <c r="QFZ205" s="136"/>
      <c r="QGA205" s="136"/>
      <c r="QGB205" s="136"/>
      <c r="QGC205" s="136"/>
      <c r="QGD205" s="136"/>
      <c r="QGE205" s="136"/>
      <c r="QGF205" s="136"/>
      <c r="QGG205" s="136"/>
      <c r="QGH205" s="136"/>
      <c r="QGI205" s="136"/>
      <c r="QGJ205" s="136"/>
      <c r="QGK205" s="136"/>
      <c r="QGL205" s="136"/>
      <c r="QGM205" s="136"/>
      <c r="QGN205" s="136"/>
      <c r="QGO205" s="136"/>
      <c r="QGP205" s="136"/>
      <c r="QGQ205" s="136"/>
      <c r="QGR205" s="136"/>
      <c r="QGS205" s="136"/>
      <c r="QGT205" s="136"/>
      <c r="QGU205" s="136"/>
      <c r="QGV205" s="136"/>
      <c r="QGW205" s="136"/>
      <c r="QGX205" s="136"/>
      <c r="QGY205" s="136"/>
      <c r="QGZ205" s="136"/>
      <c r="QHA205" s="136"/>
      <c r="QHB205" s="136"/>
      <c r="QHC205" s="136"/>
      <c r="QHD205" s="136"/>
      <c r="QHE205" s="136"/>
      <c r="QHF205" s="136"/>
      <c r="QHG205" s="136"/>
      <c r="QHH205" s="136"/>
      <c r="QHI205" s="136"/>
      <c r="QHJ205" s="136"/>
      <c r="QHK205" s="136"/>
      <c r="QHL205" s="136"/>
      <c r="QHM205" s="136"/>
      <c r="QHN205" s="136"/>
      <c r="QHO205" s="136"/>
      <c r="QHP205" s="136"/>
      <c r="QHQ205" s="136"/>
      <c r="QHR205" s="136"/>
      <c r="QHS205" s="136"/>
      <c r="QHT205" s="136"/>
      <c r="QHU205" s="136"/>
      <c r="QHV205" s="136"/>
      <c r="QHW205" s="136"/>
      <c r="QHX205" s="136"/>
      <c r="QHY205" s="136"/>
      <c r="QHZ205" s="136"/>
      <c r="QIA205" s="136"/>
      <c r="QIB205" s="136"/>
      <c r="QIC205" s="136"/>
      <c r="QID205" s="136"/>
      <c r="QIE205" s="136"/>
      <c r="QIF205" s="136"/>
      <c r="QIG205" s="136"/>
      <c r="QIH205" s="136"/>
      <c r="QII205" s="136"/>
      <c r="QIJ205" s="136"/>
      <c r="QIK205" s="136"/>
      <c r="QIL205" s="136"/>
      <c r="QIM205" s="136"/>
      <c r="QIN205" s="136"/>
      <c r="QIO205" s="136"/>
      <c r="QIP205" s="136"/>
      <c r="QIQ205" s="136"/>
      <c r="QIR205" s="136"/>
      <c r="QIS205" s="136"/>
      <c r="QIT205" s="136"/>
      <c r="QIU205" s="136"/>
      <c r="QIV205" s="136"/>
      <c r="QIW205" s="136"/>
      <c r="QIX205" s="136"/>
      <c r="QIY205" s="136"/>
      <c r="QIZ205" s="136"/>
      <c r="QJA205" s="136"/>
      <c r="QJB205" s="136"/>
      <c r="QJC205" s="136"/>
      <c r="QJD205" s="136"/>
      <c r="QJE205" s="136"/>
      <c r="QJF205" s="136"/>
      <c r="QJG205" s="136"/>
      <c r="QJH205" s="136"/>
      <c r="QJI205" s="136"/>
      <c r="QJJ205" s="136"/>
      <c r="QJK205" s="136"/>
      <c r="QJL205" s="136"/>
      <c r="QJM205" s="136"/>
      <c r="QJN205" s="136"/>
      <c r="QJO205" s="136"/>
      <c r="QJP205" s="136"/>
      <c r="QJQ205" s="136"/>
      <c r="QJR205" s="136"/>
      <c r="QJS205" s="136"/>
      <c r="QJT205" s="136"/>
      <c r="QJU205" s="136"/>
      <c r="QJV205" s="136"/>
      <c r="QJW205" s="136"/>
      <c r="QJX205" s="136"/>
      <c r="QJY205" s="136"/>
      <c r="QJZ205" s="136"/>
      <c r="QKA205" s="136"/>
      <c r="QKB205" s="136"/>
      <c r="QKC205" s="136"/>
      <c r="QKD205" s="136"/>
      <c r="QKE205" s="136"/>
      <c r="QKF205" s="136"/>
      <c r="QKG205" s="136"/>
      <c r="QKH205" s="136"/>
      <c r="QKI205" s="136"/>
      <c r="QKJ205" s="136"/>
      <c r="QKK205" s="136"/>
      <c r="QKL205" s="136"/>
      <c r="QKM205" s="136"/>
      <c r="QKN205" s="136"/>
      <c r="QKO205" s="136"/>
      <c r="QKP205" s="136"/>
      <c r="QKQ205" s="136"/>
      <c r="QKR205" s="136"/>
      <c r="QKS205" s="136"/>
      <c r="QKT205" s="136"/>
      <c r="QKU205" s="136"/>
      <c r="QKV205" s="136"/>
      <c r="QKW205" s="136"/>
      <c r="QKX205" s="136"/>
      <c r="QKY205" s="136"/>
      <c r="QKZ205" s="136"/>
      <c r="QLA205" s="136"/>
      <c r="QLB205" s="136"/>
      <c r="QLC205" s="136"/>
      <c r="QLD205" s="136"/>
      <c r="QLE205" s="136"/>
      <c r="QLF205" s="136"/>
      <c r="QLG205" s="136"/>
      <c r="QLH205" s="136"/>
      <c r="QLI205" s="136"/>
      <c r="QLJ205" s="136"/>
      <c r="QLK205" s="136"/>
      <c r="QLL205" s="136"/>
      <c r="QLM205" s="136"/>
      <c r="QLN205" s="136"/>
      <c r="QLO205" s="136"/>
      <c r="QLP205" s="136"/>
      <c r="QLQ205" s="136"/>
      <c r="QLR205" s="136"/>
      <c r="QLS205" s="136"/>
      <c r="QLT205" s="136"/>
      <c r="QLU205" s="136"/>
      <c r="QLV205" s="136"/>
      <c r="QLW205" s="136"/>
      <c r="QLX205" s="136"/>
      <c r="QLY205" s="136"/>
      <c r="QLZ205" s="136"/>
      <c r="QMA205" s="136"/>
      <c r="QMB205" s="136"/>
      <c r="QMC205" s="136"/>
      <c r="QMD205" s="136"/>
      <c r="QME205" s="136"/>
      <c r="QMF205" s="136"/>
      <c r="QMG205" s="136"/>
      <c r="QMH205" s="136"/>
      <c r="QMI205" s="136"/>
      <c r="QMJ205" s="136"/>
      <c r="QMK205" s="136"/>
      <c r="QML205" s="136"/>
      <c r="QMM205" s="136"/>
      <c r="QMN205" s="136"/>
      <c r="QMO205" s="136"/>
      <c r="QMP205" s="136"/>
      <c r="QMQ205" s="136"/>
      <c r="QMR205" s="136"/>
      <c r="QMS205" s="136"/>
      <c r="QMT205" s="136"/>
      <c r="QMU205" s="136"/>
      <c r="QMV205" s="136"/>
      <c r="QMW205" s="136"/>
      <c r="QMX205" s="136"/>
      <c r="QMY205" s="136"/>
      <c r="QMZ205" s="136"/>
      <c r="QNA205" s="136"/>
      <c r="QNB205" s="136"/>
      <c r="QNC205" s="136"/>
      <c r="QND205" s="136"/>
      <c r="QNE205" s="136"/>
      <c r="QNF205" s="136"/>
      <c r="QNG205" s="136"/>
      <c r="QNH205" s="136"/>
      <c r="QNI205" s="136"/>
      <c r="QNJ205" s="136"/>
      <c r="QNK205" s="136"/>
      <c r="QNL205" s="136"/>
      <c r="QNM205" s="136"/>
      <c r="QNN205" s="136"/>
      <c r="QNO205" s="136"/>
      <c r="QNP205" s="136"/>
      <c r="QNQ205" s="136"/>
      <c r="QNR205" s="136"/>
      <c r="QNS205" s="136"/>
      <c r="QNT205" s="136"/>
      <c r="QNU205" s="136"/>
      <c r="QNV205" s="136"/>
      <c r="QNW205" s="136"/>
      <c r="QNX205" s="136"/>
      <c r="QNY205" s="136"/>
      <c r="QNZ205" s="136"/>
      <c r="QOA205" s="136"/>
      <c r="QOB205" s="136"/>
      <c r="QOC205" s="136"/>
      <c r="QOD205" s="136"/>
      <c r="QOE205" s="136"/>
      <c r="QOF205" s="136"/>
      <c r="QOG205" s="136"/>
      <c r="QOH205" s="136"/>
      <c r="QOI205" s="136"/>
      <c r="QOJ205" s="136"/>
      <c r="QOK205" s="136"/>
      <c r="QOL205" s="136"/>
      <c r="QOM205" s="136"/>
      <c r="QON205" s="136"/>
      <c r="QOO205" s="136"/>
      <c r="QOP205" s="136"/>
      <c r="QOQ205" s="136"/>
      <c r="QOR205" s="136"/>
      <c r="QOS205" s="136"/>
      <c r="QOT205" s="136"/>
      <c r="QOU205" s="136"/>
      <c r="QOV205" s="136"/>
      <c r="QOW205" s="136"/>
      <c r="QOX205" s="136"/>
      <c r="QOY205" s="136"/>
      <c r="QOZ205" s="136"/>
      <c r="QPA205" s="136"/>
      <c r="QPB205" s="136"/>
      <c r="QPC205" s="136"/>
      <c r="QPD205" s="136"/>
      <c r="QPE205" s="136"/>
      <c r="QPF205" s="136"/>
      <c r="QPG205" s="136"/>
      <c r="QPH205" s="136"/>
      <c r="QPI205" s="136"/>
      <c r="QPJ205" s="136"/>
      <c r="QPK205" s="136"/>
      <c r="QPL205" s="136"/>
      <c r="QPM205" s="136"/>
      <c r="QPN205" s="136"/>
      <c r="QPO205" s="136"/>
      <c r="QPP205" s="136"/>
      <c r="QPQ205" s="136"/>
      <c r="QPR205" s="136"/>
      <c r="QPS205" s="136"/>
      <c r="QPT205" s="136"/>
      <c r="QPU205" s="136"/>
      <c r="QPV205" s="136"/>
      <c r="QPW205" s="136"/>
      <c r="QPX205" s="136"/>
      <c r="QPY205" s="136"/>
      <c r="QPZ205" s="136"/>
      <c r="QQA205" s="136"/>
      <c r="QQB205" s="136"/>
      <c r="QQC205" s="136"/>
      <c r="QQD205" s="136"/>
      <c r="QQE205" s="136"/>
      <c r="QQF205" s="136"/>
      <c r="QQG205" s="136"/>
      <c r="QQH205" s="136"/>
      <c r="QQI205" s="136"/>
      <c r="QQJ205" s="136"/>
      <c r="QQK205" s="136"/>
      <c r="QQL205" s="136"/>
      <c r="QQM205" s="136"/>
      <c r="QQN205" s="136"/>
      <c r="QQO205" s="136"/>
      <c r="QQP205" s="136"/>
      <c r="QQQ205" s="136"/>
      <c r="QQR205" s="136"/>
      <c r="QQS205" s="136"/>
      <c r="QQT205" s="136"/>
      <c r="QQU205" s="136"/>
      <c r="QQV205" s="136"/>
      <c r="QQW205" s="136"/>
      <c r="QQX205" s="136"/>
      <c r="QQY205" s="136"/>
      <c r="QQZ205" s="136"/>
      <c r="QRA205" s="136"/>
      <c r="QRB205" s="136"/>
      <c r="QRC205" s="136"/>
      <c r="QRD205" s="136"/>
      <c r="QRE205" s="136"/>
      <c r="QRF205" s="136"/>
      <c r="QRG205" s="136"/>
      <c r="QRH205" s="136"/>
      <c r="QRI205" s="136"/>
      <c r="QRJ205" s="136"/>
      <c r="QRK205" s="136"/>
      <c r="QRL205" s="136"/>
      <c r="QRM205" s="136"/>
      <c r="QRN205" s="136"/>
      <c r="QRO205" s="136"/>
      <c r="QRP205" s="136"/>
      <c r="QRQ205" s="136"/>
      <c r="QRR205" s="136"/>
      <c r="QRS205" s="136"/>
      <c r="QRT205" s="136"/>
      <c r="QRU205" s="136"/>
      <c r="QRV205" s="136"/>
      <c r="QRW205" s="136"/>
      <c r="QRX205" s="136"/>
      <c r="QRY205" s="136"/>
      <c r="QRZ205" s="136"/>
      <c r="QSA205" s="136"/>
      <c r="QSB205" s="136"/>
      <c r="QSC205" s="136"/>
      <c r="QSD205" s="136"/>
      <c r="QSE205" s="136"/>
      <c r="QSF205" s="136"/>
      <c r="QSG205" s="136"/>
      <c r="QSH205" s="136"/>
      <c r="QSI205" s="136"/>
      <c r="QSJ205" s="136"/>
      <c r="QSK205" s="136"/>
      <c r="QSL205" s="136"/>
      <c r="QSM205" s="136"/>
      <c r="QSN205" s="136"/>
      <c r="QSO205" s="136"/>
      <c r="QSP205" s="136"/>
      <c r="QSQ205" s="136"/>
      <c r="QSR205" s="136"/>
      <c r="QSS205" s="136"/>
      <c r="QST205" s="136"/>
      <c r="QSU205" s="136"/>
      <c r="QSV205" s="136"/>
      <c r="QSW205" s="136"/>
      <c r="QSX205" s="136"/>
      <c r="QSY205" s="136"/>
      <c r="QSZ205" s="136"/>
      <c r="QTA205" s="136"/>
      <c r="QTB205" s="136"/>
      <c r="QTC205" s="136"/>
      <c r="QTD205" s="136"/>
      <c r="QTE205" s="136"/>
      <c r="QTF205" s="136"/>
      <c r="QTG205" s="136"/>
      <c r="QTH205" s="136"/>
      <c r="QTI205" s="136"/>
      <c r="QTJ205" s="136"/>
      <c r="QTK205" s="136"/>
      <c r="QTL205" s="136"/>
      <c r="QTM205" s="136"/>
      <c r="QTN205" s="136"/>
      <c r="QTO205" s="136"/>
      <c r="QTP205" s="136"/>
      <c r="QTQ205" s="136"/>
      <c r="QTR205" s="136"/>
      <c r="QTS205" s="136"/>
      <c r="QTT205" s="136"/>
      <c r="QTU205" s="136"/>
      <c r="QTV205" s="136"/>
      <c r="QTW205" s="136"/>
      <c r="QTX205" s="136"/>
      <c r="QTY205" s="136"/>
      <c r="QTZ205" s="136"/>
      <c r="QUA205" s="136"/>
      <c r="QUB205" s="136"/>
      <c r="QUC205" s="136"/>
      <c r="QUD205" s="136"/>
      <c r="QUE205" s="136"/>
      <c r="QUF205" s="136"/>
      <c r="QUG205" s="136"/>
      <c r="QUH205" s="136"/>
      <c r="QUI205" s="136"/>
      <c r="QUJ205" s="136"/>
      <c r="QUK205" s="136"/>
      <c r="QUL205" s="136"/>
      <c r="QUM205" s="136"/>
      <c r="QUN205" s="136"/>
      <c r="QUO205" s="136"/>
      <c r="QUP205" s="136"/>
      <c r="QUQ205" s="136"/>
      <c r="QUR205" s="136"/>
      <c r="QUS205" s="136"/>
      <c r="QUT205" s="136"/>
      <c r="QUU205" s="136"/>
      <c r="QUV205" s="136"/>
      <c r="QUW205" s="136"/>
      <c r="QUX205" s="136"/>
      <c r="QUY205" s="136"/>
      <c r="QUZ205" s="136"/>
      <c r="QVA205" s="136"/>
      <c r="QVB205" s="136"/>
      <c r="QVC205" s="136"/>
      <c r="QVD205" s="136"/>
      <c r="QVE205" s="136"/>
      <c r="QVF205" s="136"/>
      <c r="QVG205" s="136"/>
      <c r="QVH205" s="136"/>
      <c r="QVI205" s="136"/>
      <c r="QVJ205" s="136"/>
      <c r="QVK205" s="136"/>
      <c r="QVL205" s="136"/>
      <c r="QVM205" s="136"/>
      <c r="QVN205" s="136"/>
      <c r="QVO205" s="136"/>
      <c r="QVP205" s="136"/>
      <c r="QVQ205" s="136"/>
      <c r="QVR205" s="136"/>
      <c r="QVS205" s="136"/>
      <c r="QVT205" s="136"/>
      <c r="QVU205" s="136"/>
      <c r="QVV205" s="136"/>
      <c r="QVW205" s="136"/>
      <c r="QVX205" s="136"/>
      <c r="QVY205" s="136"/>
      <c r="QVZ205" s="136"/>
      <c r="QWA205" s="136"/>
      <c r="QWB205" s="136"/>
      <c r="QWC205" s="136"/>
      <c r="QWD205" s="136"/>
      <c r="QWE205" s="136"/>
      <c r="QWF205" s="136"/>
      <c r="QWG205" s="136"/>
      <c r="QWH205" s="136"/>
      <c r="QWI205" s="136"/>
      <c r="QWJ205" s="136"/>
      <c r="QWK205" s="136"/>
      <c r="QWL205" s="136"/>
      <c r="QWM205" s="136"/>
      <c r="QWN205" s="136"/>
      <c r="QWO205" s="136"/>
      <c r="QWP205" s="136"/>
      <c r="QWQ205" s="136"/>
      <c r="QWR205" s="136"/>
      <c r="QWS205" s="136"/>
      <c r="QWT205" s="136"/>
      <c r="QWU205" s="136"/>
      <c r="QWV205" s="136"/>
      <c r="QWW205" s="136"/>
      <c r="QWX205" s="136"/>
      <c r="QWY205" s="136"/>
      <c r="QWZ205" s="136"/>
      <c r="QXA205" s="136"/>
      <c r="QXB205" s="136"/>
      <c r="QXC205" s="136"/>
      <c r="QXD205" s="136"/>
      <c r="QXE205" s="136"/>
      <c r="QXF205" s="136"/>
      <c r="QXG205" s="136"/>
      <c r="QXH205" s="136"/>
      <c r="QXI205" s="136"/>
      <c r="QXJ205" s="136"/>
      <c r="QXK205" s="136"/>
      <c r="QXL205" s="136"/>
      <c r="QXM205" s="136"/>
      <c r="QXN205" s="136"/>
      <c r="QXO205" s="136"/>
      <c r="QXP205" s="136"/>
      <c r="QXQ205" s="136"/>
      <c r="QXR205" s="136"/>
      <c r="QXS205" s="136"/>
      <c r="QXT205" s="136"/>
      <c r="QXU205" s="136"/>
      <c r="QXV205" s="136"/>
      <c r="QXW205" s="136"/>
      <c r="QXX205" s="136"/>
      <c r="QXY205" s="136"/>
      <c r="QXZ205" s="136"/>
      <c r="QYA205" s="136"/>
      <c r="QYB205" s="136"/>
      <c r="QYC205" s="136"/>
      <c r="QYD205" s="136"/>
      <c r="QYE205" s="136"/>
      <c r="QYF205" s="136"/>
      <c r="QYG205" s="136"/>
      <c r="QYH205" s="136"/>
      <c r="QYI205" s="136"/>
      <c r="QYJ205" s="136"/>
      <c r="QYK205" s="136"/>
      <c r="QYL205" s="136"/>
      <c r="QYM205" s="136"/>
      <c r="QYN205" s="136"/>
      <c r="QYO205" s="136"/>
      <c r="QYP205" s="136"/>
      <c r="QYQ205" s="136"/>
      <c r="QYR205" s="136"/>
      <c r="QYS205" s="136"/>
      <c r="QYT205" s="136"/>
      <c r="QYU205" s="136"/>
      <c r="QYV205" s="136"/>
      <c r="QYW205" s="136"/>
      <c r="QYX205" s="136"/>
      <c r="QYY205" s="136"/>
      <c r="QYZ205" s="136"/>
      <c r="QZA205" s="136"/>
      <c r="QZB205" s="136"/>
      <c r="QZC205" s="136"/>
      <c r="QZD205" s="136"/>
      <c r="QZE205" s="136"/>
      <c r="QZF205" s="136"/>
      <c r="QZG205" s="136"/>
      <c r="QZH205" s="136"/>
      <c r="QZI205" s="136"/>
      <c r="QZJ205" s="136"/>
      <c r="QZK205" s="136"/>
      <c r="QZL205" s="136"/>
      <c r="QZM205" s="136"/>
      <c r="QZN205" s="136"/>
      <c r="QZO205" s="136"/>
      <c r="QZP205" s="136"/>
      <c r="QZQ205" s="136"/>
      <c r="QZR205" s="136"/>
      <c r="QZS205" s="136"/>
      <c r="QZT205" s="136"/>
      <c r="QZU205" s="136"/>
      <c r="QZV205" s="136"/>
      <c r="QZW205" s="136"/>
      <c r="QZX205" s="136"/>
      <c r="QZY205" s="136"/>
      <c r="QZZ205" s="136"/>
      <c r="RAA205" s="136"/>
      <c r="RAB205" s="136"/>
      <c r="RAC205" s="136"/>
      <c r="RAD205" s="136"/>
      <c r="RAE205" s="136"/>
      <c r="RAF205" s="136"/>
      <c r="RAG205" s="136"/>
      <c r="RAH205" s="136"/>
      <c r="RAI205" s="136"/>
      <c r="RAJ205" s="136"/>
      <c r="RAK205" s="136"/>
      <c r="RAL205" s="136"/>
      <c r="RAM205" s="136"/>
      <c r="RAN205" s="136"/>
      <c r="RAO205" s="136"/>
      <c r="RAP205" s="136"/>
      <c r="RAQ205" s="136"/>
      <c r="RAR205" s="136"/>
      <c r="RAS205" s="136"/>
      <c r="RAT205" s="136"/>
      <c r="RAU205" s="136"/>
      <c r="RAV205" s="136"/>
      <c r="RAW205" s="136"/>
      <c r="RAX205" s="136"/>
      <c r="RAY205" s="136"/>
      <c r="RAZ205" s="136"/>
      <c r="RBA205" s="136"/>
      <c r="RBB205" s="136"/>
      <c r="RBC205" s="136"/>
      <c r="RBD205" s="136"/>
      <c r="RBE205" s="136"/>
      <c r="RBF205" s="136"/>
      <c r="RBG205" s="136"/>
      <c r="RBH205" s="136"/>
      <c r="RBI205" s="136"/>
      <c r="RBJ205" s="136"/>
      <c r="RBK205" s="136"/>
      <c r="RBL205" s="136"/>
      <c r="RBM205" s="136"/>
      <c r="RBN205" s="136"/>
      <c r="RBO205" s="136"/>
      <c r="RBP205" s="136"/>
      <c r="RBQ205" s="136"/>
      <c r="RBR205" s="136"/>
      <c r="RBS205" s="136"/>
      <c r="RBT205" s="136"/>
      <c r="RBU205" s="136"/>
      <c r="RBV205" s="136"/>
      <c r="RBW205" s="136"/>
      <c r="RBX205" s="136"/>
      <c r="RBY205" s="136"/>
      <c r="RBZ205" s="136"/>
      <c r="RCA205" s="136"/>
      <c r="RCB205" s="136"/>
      <c r="RCC205" s="136"/>
      <c r="RCD205" s="136"/>
      <c r="RCE205" s="136"/>
      <c r="RCF205" s="136"/>
      <c r="RCG205" s="136"/>
      <c r="RCH205" s="136"/>
      <c r="RCI205" s="136"/>
      <c r="RCJ205" s="136"/>
      <c r="RCK205" s="136"/>
      <c r="RCL205" s="136"/>
      <c r="RCM205" s="136"/>
      <c r="RCN205" s="136"/>
      <c r="RCO205" s="136"/>
      <c r="RCP205" s="136"/>
      <c r="RCQ205" s="136"/>
      <c r="RCR205" s="136"/>
      <c r="RCS205" s="136"/>
      <c r="RCT205" s="136"/>
      <c r="RCU205" s="136"/>
      <c r="RCV205" s="136"/>
      <c r="RCW205" s="136"/>
      <c r="RCX205" s="136"/>
      <c r="RCY205" s="136"/>
      <c r="RCZ205" s="136"/>
      <c r="RDA205" s="136"/>
      <c r="RDB205" s="136"/>
      <c r="RDC205" s="136"/>
      <c r="RDD205" s="136"/>
      <c r="RDE205" s="136"/>
      <c r="RDF205" s="136"/>
      <c r="RDG205" s="136"/>
      <c r="RDH205" s="136"/>
      <c r="RDI205" s="136"/>
      <c r="RDJ205" s="136"/>
      <c r="RDK205" s="136"/>
      <c r="RDL205" s="136"/>
      <c r="RDM205" s="136"/>
      <c r="RDN205" s="136"/>
      <c r="RDO205" s="136"/>
      <c r="RDP205" s="136"/>
      <c r="RDQ205" s="136"/>
      <c r="RDR205" s="136"/>
      <c r="RDS205" s="136"/>
      <c r="RDT205" s="136"/>
      <c r="RDU205" s="136"/>
      <c r="RDV205" s="136"/>
      <c r="RDW205" s="136"/>
      <c r="RDX205" s="136"/>
      <c r="RDY205" s="136"/>
      <c r="RDZ205" s="136"/>
      <c r="REA205" s="136"/>
      <c r="REB205" s="136"/>
      <c r="REC205" s="136"/>
      <c r="RED205" s="136"/>
      <c r="REE205" s="136"/>
      <c r="REF205" s="136"/>
      <c r="REG205" s="136"/>
      <c r="REH205" s="136"/>
      <c r="REI205" s="136"/>
      <c r="REJ205" s="136"/>
      <c r="REK205" s="136"/>
      <c r="REL205" s="136"/>
      <c r="REM205" s="136"/>
      <c r="REN205" s="136"/>
      <c r="REO205" s="136"/>
      <c r="REP205" s="136"/>
      <c r="REQ205" s="136"/>
      <c r="RER205" s="136"/>
      <c r="RES205" s="136"/>
      <c r="RET205" s="136"/>
      <c r="REU205" s="136"/>
      <c r="REV205" s="136"/>
      <c r="REW205" s="136"/>
      <c r="REX205" s="136"/>
      <c r="REY205" s="136"/>
      <c r="REZ205" s="136"/>
      <c r="RFA205" s="136"/>
      <c r="RFB205" s="136"/>
      <c r="RFC205" s="136"/>
      <c r="RFD205" s="136"/>
      <c r="RFE205" s="136"/>
      <c r="RFF205" s="136"/>
      <c r="RFG205" s="136"/>
      <c r="RFH205" s="136"/>
      <c r="RFI205" s="136"/>
      <c r="RFJ205" s="136"/>
      <c r="RFK205" s="136"/>
      <c r="RFL205" s="136"/>
      <c r="RFM205" s="136"/>
      <c r="RFN205" s="136"/>
      <c r="RFO205" s="136"/>
      <c r="RFP205" s="136"/>
      <c r="RFQ205" s="136"/>
      <c r="RFR205" s="136"/>
      <c r="RFS205" s="136"/>
      <c r="RFT205" s="136"/>
      <c r="RFU205" s="136"/>
      <c r="RFV205" s="136"/>
      <c r="RFW205" s="136"/>
      <c r="RFX205" s="136"/>
      <c r="RFY205" s="136"/>
      <c r="RFZ205" s="136"/>
      <c r="RGA205" s="136"/>
      <c r="RGB205" s="136"/>
      <c r="RGC205" s="136"/>
      <c r="RGD205" s="136"/>
      <c r="RGE205" s="136"/>
      <c r="RGF205" s="136"/>
      <c r="RGG205" s="136"/>
      <c r="RGH205" s="136"/>
      <c r="RGI205" s="136"/>
      <c r="RGJ205" s="136"/>
      <c r="RGK205" s="136"/>
      <c r="RGL205" s="136"/>
      <c r="RGM205" s="136"/>
      <c r="RGN205" s="136"/>
      <c r="RGO205" s="136"/>
      <c r="RGP205" s="136"/>
      <c r="RGQ205" s="136"/>
      <c r="RGR205" s="136"/>
      <c r="RGS205" s="136"/>
      <c r="RGT205" s="136"/>
      <c r="RGU205" s="136"/>
      <c r="RGV205" s="136"/>
      <c r="RGW205" s="136"/>
      <c r="RGX205" s="136"/>
      <c r="RGY205" s="136"/>
      <c r="RGZ205" s="136"/>
      <c r="RHA205" s="136"/>
      <c r="RHB205" s="136"/>
      <c r="RHC205" s="136"/>
      <c r="RHD205" s="136"/>
      <c r="RHE205" s="136"/>
      <c r="RHF205" s="136"/>
      <c r="RHG205" s="136"/>
      <c r="RHH205" s="136"/>
      <c r="RHI205" s="136"/>
      <c r="RHJ205" s="136"/>
      <c r="RHK205" s="136"/>
      <c r="RHL205" s="136"/>
      <c r="RHM205" s="136"/>
      <c r="RHN205" s="136"/>
      <c r="RHO205" s="136"/>
      <c r="RHP205" s="136"/>
      <c r="RHQ205" s="136"/>
      <c r="RHR205" s="136"/>
      <c r="RHS205" s="136"/>
      <c r="RHT205" s="136"/>
      <c r="RHU205" s="136"/>
      <c r="RHV205" s="136"/>
      <c r="RHW205" s="136"/>
      <c r="RHX205" s="136"/>
      <c r="RHY205" s="136"/>
      <c r="RHZ205" s="136"/>
      <c r="RIA205" s="136"/>
      <c r="RIB205" s="136"/>
      <c r="RIC205" s="136"/>
      <c r="RID205" s="136"/>
      <c r="RIE205" s="136"/>
      <c r="RIF205" s="136"/>
      <c r="RIG205" s="136"/>
      <c r="RIH205" s="136"/>
      <c r="RII205" s="136"/>
      <c r="RIJ205" s="136"/>
      <c r="RIK205" s="136"/>
      <c r="RIL205" s="136"/>
      <c r="RIM205" s="136"/>
      <c r="RIN205" s="136"/>
      <c r="RIO205" s="136"/>
      <c r="RIP205" s="136"/>
      <c r="RIQ205" s="136"/>
      <c r="RIR205" s="136"/>
      <c r="RIS205" s="136"/>
      <c r="RIT205" s="136"/>
      <c r="RIU205" s="136"/>
      <c r="RIV205" s="136"/>
      <c r="RIW205" s="136"/>
      <c r="RIX205" s="136"/>
      <c r="RIY205" s="136"/>
      <c r="RIZ205" s="136"/>
      <c r="RJA205" s="136"/>
      <c r="RJB205" s="136"/>
      <c r="RJC205" s="136"/>
      <c r="RJD205" s="136"/>
      <c r="RJE205" s="136"/>
      <c r="RJF205" s="136"/>
      <c r="RJG205" s="136"/>
      <c r="RJH205" s="136"/>
      <c r="RJI205" s="136"/>
      <c r="RJJ205" s="136"/>
      <c r="RJK205" s="136"/>
      <c r="RJL205" s="136"/>
      <c r="RJM205" s="136"/>
      <c r="RJN205" s="136"/>
      <c r="RJO205" s="136"/>
      <c r="RJP205" s="136"/>
      <c r="RJQ205" s="136"/>
      <c r="RJR205" s="136"/>
      <c r="RJS205" s="136"/>
      <c r="RJT205" s="136"/>
      <c r="RJU205" s="136"/>
      <c r="RJV205" s="136"/>
      <c r="RJW205" s="136"/>
      <c r="RJX205" s="136"/>
      <c r="RJY205" s="136"/>
      <c r="RJZ205" s="136"/>
      <c r="RKA205" s="136"/>
      <c r="RKB205" s="136"/>
      <c r="RKC205" s="136"/>
      <c r="RKD205" s="136"/>
      <c r="RKE205" s="136"/>
      <c r="RKF205" s="136"/>
      <c r="RKG205" s="136"/>
      <c r="RKH205" s="136"/>
      <c r="RKI205" s="136"/>
      <c r="RKJ205" s="136"/>
      <c r="RKK205" s="136"/>
      <c r="RKL205" s="136"/>
      <c r="RKM205" s="136"/>
      <c r="RKN205" s="136"/>
      <c r="RKO205" s="136"/>
      <c r="RKP205" s="136"/>
      <c r="RKQ205" s="136"/>
      <c r="RKR205" s="136"/>
      <c r="RKS205" s="136"/>
      <c r="RKT205" s="136"/>
      <c r="RKU205" s="136"/>
      <c r="RKV205" s="136"/>
      <c r="RKW205" s="136"/>
      <c r="RKX205" s="136"/>
      <c r="RKY205" s="136"/>
      <c r="RKZ205" s="136"/>
      <c r="RLA205" s="136"/>
      <c r="RLB205" s="136"/>
      <c r="RLC205" s="136"/>
      <c r="RLD205" s="136"/>
      <c r="RLE205" s="136"/>
      <c r="RLF205" s="136"/>
      <c r="RLG205" s="136"/>
      <c r="RLH205" s="136"/>
      <c r="RLI205" s="136"/>
      <c r="RLJ205" s="136"/>
      <c r="RLK205" s="136"/>
      <c r="RLL205" s="136"/>
      <c r="RLM205" s="136"/>
      <c r="RLN205" s="136"/>
      <c r="RLO205" s="136"/>
      <c r="RLP205" s="136"/>
      <c r="RLQ205" s="136"/>
      <c r="RLR205" s="136"/>
      <c r="RLS205" s="136"/>
      <c r="RLT205" s="136"/>
      <c r="RLU205" s="136"/>
      <c r="RLV205" s="136"/>
      <c r="RLW205" s="136"/>
      <c r="RLX205" s="136"/>
      <c r="RLY205" s="136"/>
      <c r="RLZ205" s="136"/>
      <c r="RMA205" s="136"/>
      <c r="RMB205" s="136"/>
      <c r="RMC205" s="136"/>
      <c r="RMD205" s="136"/>
      <c r="RME205" s="136"/>
      <c r="RMF205" s="136"/>
      <c r="RMG205" s="136"/>
      <c r="RMH205" s="136"/>
      <c r="RMI205" s="136"/>
      <c r="RMJ205" s="136"/>
      <c r="RMK205" s="136"/>
      <c r="RML205" s="136"/>
      <c r="RMM205" s="136"/>
      <c r="RMN205" s="136"/>
      <c r="RMO205" s="136"/>
      <c r="RMP205" s="136"/>
      <c r="RMQ205" s="136"/>
      <c r="RMR205" s="136"/>
      <c r="RMS205" s="136"/>
      <c r="RMT205" s="136"/>
      <c r="RMU205" s="136"/>
      <c r="RMV205" s="136"/>
      <c r="RMW205" s="136"/>
      <c r="RMX205" s="136"/>
      <c r="RMY205" s="136"/>
      <c r="RMZ205" s="136"/>
      <c r="RNA205" s="136"/>
      <c r="RNB205" s="136"/>
      <c r="RNC205" s="136"/>
      <c r="RND205" s="136"/>
      <c r="RNE205" s="136"/>
      <c r="RNF205" s="136"/>
      <c r="RNG205" s="136"/>
      <c r="RNH205" s="136"/>
      <c r="RNI205" s="136"/>
      <c r="RNJ205" s="136"/>
      <c r="RNK205" s="136"/>
      <c r="RNL205" s="136"/>
      <c r="RNM205" s="136"/>
      <c r="RNN205" s="136"/>
      <c r="RNO205" s="136"/>
      <c r="RNP205" s="136"/>
      <c r="RNQ205" s="136"/>
      <c r="RNR205" s="136"/>
      <c r="RNS205" s="136"/>
      <c r="RNT205" s="136"/>
      <c r="RNU205" s="136"/>
      <c r="RNV205" s="136"/>
      <c r="RNW205" s="136"/>
      <c r="RNX205" s="136"/>
      <c r="RNY205" s="136"/>
      <c r="RNZ205" s="136"/>
      <c r="ROA205" s="136"/>
      <c r="ROB205" s="136"/>
      <c r="ROC205" s="136"/>
      <c r="ROD205" s="136"/>
      <c r="ROE205" s="136"/>
      <c r="ROF205" s="136"/>
      <c r="ROG205" s="136"/>
      <c r="ROH205" s="136"/>
      <c r="ROI205" s="136"/>
      <c r="ROJ205" s="136"/>
      <c r="ROK205" s="136"/>
      <c r="ROL205" s="136"/>
      <c r="ROM205" s="136"/>
      <c r="RON205" s="136"/>
      <c r="ROO205" s="136"/>
      <c r="ROP205" s="136"/>
      <c r="ROQ205" s="136"/>
      <c r="ROR205" s="136"/>
      <c r="ROS205" s="136"/>
      <c r="ROT205" s="136"/>
      <c r="ROU205" s="136"/>
      <c r="ROV205" s="136"/>
      <c r="ROW205" s="136"/>
      <c r="ROX205" s="136"/>
      <c r="ROY205" s="136"/>
      <c r="ROZ205" s="136"/>
      <c r="RPA205" s="136"/>
      <c r="RPB205" s="136"/>
      <c r="RPC205" s="136"/>
      <c r="RPD205" s="136"/>
      <c r="RPE205" s="136"/>
      <c r="RPF205" s="136"/>
      <c r="RPG205" s="136"/>
      <c r="RPH205" s="136"/>
      <c r="RPI205" s="136"/>
      <c r="RPJ205" s="136"/>
      <c r="RPK205" s="136"/>
      <c r="RPL205" s="136"/>
      <c r="RPM205" s="136"/>
      <c r="RPN205" s="136"/>
      <c r="RPO205" s="136"/>
      <c r="RPP205" s="136"/>
      <c r="RPQ205" s="136"/>
      <c r="RPR205" s="136"/>
      <c r="RPS205" s="136"/>
      <c r="RPT205" s="136"/>
      <c r="RPU205" s="136"/>
      <c r="RPV205" s="136"/>
      <c r="RPW205" s="136"/>
      <c r="RPX205" s="136"/>
      <c r="RPY205" s="136"/>
      <c r="RPZ205" s="136"/>
      <c r="RQA205" s="136"/>
      <c r="RQB205" s="136"/>
      <c r="RQC205" s="136"/>
      <c r="RQD205" s="136"/>
      <c r="RQE205" s="136"/>
      <c r="RQF205" s="136"/>
      <c r="RQG205" s="136"/>
      <c r="RQH205" s="136"/>
      <c r="RQI205" s="136"/>
      <c r="RQJ205" s="136"/>
      <c r="RQK205" s="136"/>
      <c r="RQL205" s="136"/>
      <c r="RQM205" s="136"/>
      <c r="RQN205" s="136"/>
      <c r="RQO205" s="136"/>
      <c r="RQP205" s="136"/>
      <c r="RQQ205" s="136"/>
      <c r="RQR205" s="136"/>
      <c r="RQS205" s="136"/>
      <c r="RQT205" s="136"/>
      <c r="RQU205" s="136"/>
      <c r="RQV205" s="136"/>
      <c r="RQW205" s="136"/>
      <c r="RQX205" s="136"/>
      <c r="RQY205" s="136"/>
      <c r="RQZ205" s="136"/>
      <c r="RRA205" s="136"/>
      <c r="RRB205" s="136"/>
      <c r="RRC205" s="136"/>
      <c r="RRD205" s="136"/>
      <c r="RRE205" s="136"/>
      <c r="RRF205" s="136"/>
      <c r="RRG205" s="136"/>
      <c r="RRH205" s="136"/>
      <c r="RRI205" s="136"/>
      <c r="RRJ205" s="136"/>
      <c r="RRK205" s="136"/>
      <c r="RRL205" s="136"/>
      <c r="RRM205" s="136"/>
      <c r="RRN205" s="136"/>
      <c r="RRO205" s="136"/>
      <c r="RRP205" s="136"/>
      <c r="RRQ205" s="136"/>
      <c r="RRR205" s="136"/>
      <c r="RRS205" s="136"/>
      <c r="RRT205" s="136"/>
      <c r="RRU205" s="136"/>
      <c r="RRV205" s="136"/>
      <c r="RRW205" s="136"/>
      <c r="RRX205" s="136"/>
      <c r="RRY205" s="136"/>
      <c r="RRZ205" s="136"/>
      <c r="RSA205" s="136"/>
      <c r="RSB205" s="136"/>
      <c r="RSC205" s="136"/>
      <c r="RSD205" s="136"/>
      <c r="RSE205" s="136"/>
      <c r="RSF205" s="136"/>
      <c r="RSG205" s="136"/>
      <c r="RSH205" s="136"/>
      <c r="RSI205" s="136"/>
      <c r="RSJ205" s="136"/>
      <c r="RSK205" s="136"/>
      <c r="RSL205" s="136"/>
      <c r="RSM205" s="136"/>
      <c r="RSN205" s="136"/>
      <c r="RSO205" s="136"/>
      <c r="RSP205" s="136"/>
      <c r="RSQ205" s="136"/>
      <c r="RSR205" s="136"/>
      <c r="RSS205" s="136"/>
      <c r="RST205" s="136"/>
      <c r="RSU205" s="136"/>
      <c r="RSV205" s="136"/>
      <c r="RSW205" s="136"/>
      <c r="RSX205" s="136"/>
      <c r="RSY205" s="136"/>
      <c r="RSZ205" s="136"/>
      <c r="RTA205" s="136"/>
      <c r="RTB205" s="136"/>
      <c r="RTC205" s="136"/>
      <c r="RTD205" s="136"/>
      <c r="RTE205" s="136"/>
      <c r="RTF205" s="136"/>
      <c r="RTG205" s="136"/>
      <c r="RTH205" s="136"/>
      <c r="RTI205" s="136"/>
      <c r="RTJ205" s="136"/>
      <c r="RTK205" s="136"/>
      <c r="RTL205" s="136"/>
      <c r="RTM205" s="136"/>
      <c r="RTN205" s="136"/>
      <c r="RTO205" s="136"/>
      <c r="RTP205" s="136"/>
      <c r="RTQ205" s="136"/>
      <c r="RTR205" s="136"/>
      <c r="RTS205" s="136"/>
      <c r="RTT205" s="136"/>
      <c r="RTU205" s="136"/>
      <c r="RTV205" s="136"/>
      <c r="RTW205" s="136"/>
      <c r="RTX205" s="136"/>
      <c r="RTY205" s="136"/>
      <c r="RTZ205" s="136"/>
      <c r="RUA205" s="136"/>
      <c r="RUB205" s="136"/>
      <c r="RUC205" s="136"/>
      <c r="RUD205" s="136"/>
      <c r="RUE205" s="136"/>
      <c r="RUF205" s="136"/>
      <c r="RUG205" s="136"/>
      <c r="RUH205" s="136"/>
      <c r="RUI205" s="136"/>
      <c r="RUJ205" s="136"/>
      <c r="RUK205" s="136"/>
      <c r="RUL205" s="136"/>
      <c r="RUM205" s="136"/>
      <c r="RUN205" s="136"/>
      <c r="RUO205" s="136"/>
      <c r="RUP205" s="136"/>
      <c r="RUQ205" s="136"/>
      <c r="RUR205" s="136"/>
      <c r="RUS205" s="136"/>
      <c r="RUT205" s="136"/>
      <c r="RUU205" s="136"/>
      <c r="RUV205" s="136"/>
      <c r="RUW205" s="136"/>
      <c r="RUX205" s="136"/>
      <c r="RUY205" s="136"/>
      <c r="RUZ205" s="136"/>
      <c r="RVA205" s="136"/>
      <c r="RVB205" s="136"/>
      <c r="RVC205" s="136"/>
      <c r="RVD205" s="136"/>
      <c r="RVE205" s="136"/>
      <c r="RVF205" s="136"/>
      <c r="RVG205" s="136"/>
      <c r="RVH205" s="136"/>
      <c r="RVI205" s="136"/>
      <c r="RVJ205" s="136"/>
      <c r="RVK205" s="136"/>
      <c r="RVL205" s="136"/>
      <c r="RVM205" s="136"/>
      <c r="RVN205" s="136"/>
      <c r="RVO205" s="136"/>
      <c r="RVP205" s="136"/>
      <c r="RVQ205" s="136"/>
      <c r="RVR205" s="136"/>
      <c r="RVS205" s="136"/>
      <c r="RVT205" s="136"/>
      <c r="RVU205" s="136"/>
      <c r="RVV205" s="136"/>
      <c r="RVW205" s="136"/>
      <c r="RVX205" s="136"/>
      <c r="RVY205" s="136"/>
      <c r="RVZ205" s="136"/>
      <c r="RWA205" s="136"/>
      <c r="RWB205" s="136"/>
      <c r="RWC205" s="136"/>
      <c r="RWD205" s="136"/>
      <c r="RWE205" s="136"/>
      <c r="RWF205" s="136"/>
      <c r="RWG205" s="136"/>
      <c r="RWH205" s="136"/>
      <c r="RWI205" s="136"/>
      <c r="RWJ205" s="136"/>
      <c r="RWK205" s="136"/>
      <c r="RWL205" s="136"/>
      <c r="RWM205" s="136"/>
      <c r="RWN205" s="136"/>
      <c r="RWO205" s="136"/>
      <c r="RWP205" s="136"/>
      <c r="RWQ205" s="136"/>
      <c r="RWR205" s="136"/>
      <c r="RWS205" s="136"/>
      <c r="RWT205" s="136"/>
      <c r="RWU205" s="136"/>
      <c r="RWV205" s="136"/>
      <c r="RWW205" s="136"/>
      <c r="RWX205" s="136"/>
      <c r="RWY205" s="136"/>
      <c r="RWZ205" s="136"/>
      <c r="RXA205" s="136"/>
      <c r="RXB205" s="136"/>
      <c r="RXC205" s="136"/>
      <c r="RXD205" s="136"/>
      <c r="RXE205" s="136"/>
      <c r="RXF205" s="136"/>
      <c r="RXG205" s="136"/>
      <c r="RXH205" s="136"/>
      <c r="RXI205" s="136"/>
      <c r="RXJ205" s="136"/>
      <c r="RXK205" s="136"/>
      <c r="RXL205" s="136"/>
      <c r="RXM205" s="136"/>
      <c r="RXN205" s="136"/>
      <c r="RXO205" s="136"/>
      <c r="RXP205" s="136"/>
      <c r="RXQ205" s="136"/>
      <c r="RXR205" s="136"/>
      <c r="RXS205" s="136"/>
      <c r="RXT205" s="136"/>
      <c r="RXU205" s="136"/>
      <c r="RXV205" s="136"/>
      <c r="RXW205" s="136"/>
      <c r="RXX205" s="136"/>
      <c r="RXY205" s="136"/>
      <c r="RXZ205" s="136"/>
      <c r="RYA205" s="136"/>
      <c r="RYB205" s="136"/>
      <c r="RYC205" s="136"/>
      <c r="RYD205" s="136"/>
      <c r="RYE205" s="136"/>
      <c r="RYF205" s="136"/>
      <c r="RYG205" s="136"/>
      <c r="RYH205" s="136"/>
      <c r="RYI205" s="136"/>
      <c r="RYJ205" s="136"/>
      <c r="RYK205" s="136"/>
      <c r="RYL205" s="136"/>
      <c r="RYM205" s="136"/>
      <c r="RYN205" s="136"/>
      <c r="RYO205" s="136"/>
      <c r="RYP205" s="136"/>
      <c r="RYQ205" s="136"/>
      <c r="RYR205" s="136"/>
      <c r="RYS205" s="136"/>
      <c r="RYT205" s="136"/>
      <c r="RYU205" s="136"/>
      <c r="RYV205" s="136"/>
      <c r="RYW205" s="136"/>
      <c r="RYX205" s="136"/>
      <c r="RYY205" s="136"/>
      <c r="RYZ205" s="136"/>
      <c r="RZA205" s="136"/>
      <c r="RZB205" s="136"/>
      <c r="RZC205" s="136"/>
      <c r="RZD205" s="136"/>
      <c r="RZE205" s="136"/>
      <c r="RZF205" s="136"/>
      <c r="RZG205" s="136"/>
      <c r="RZH205" s="136"/>
      <c r="RZI205" s="136"/>
      <c r="RZJ205" s="136"/>
      <c r="RZK205" s="136"/>
      <c r="RZL205" s="136"/>
      <c r="RZM205" s="136"/>
      <c r="RZN205" s="136"/>
      <c r="RZO205" s="136"/>
      <c r="RZP205" s="136"/>
      <c r="RZQ205" s="136"/>
      <c r="RZR205" s="136"/>
      <c r="RZS205" s="136"/>
      <c r="RZT205" s="136"/>
      <c r="RZU205" s="136"/>
      <c r="RZV205" s="136"/>
      <c r="RZW205" s="136"/>
      <c r="RZX205" s="136"/>
      <c r="RZY205" s="136"/>
      <c r="RZZ205" s="136"/>
      <c r="SAA205" s="136"/>
      <c r="SAB205" s="136"/>
      <c r="SAC205" s="136"/>
      <c r="SAD205" s="136"/>
      <c r="SAE205" s="136"/>
      <c r="SAF205" s="136"/>
      <c r="SAG205" s="136"/>
      <c r="SAH205" s="136"/>
      <c r="SAI205" s="136"/>
      <c r="SAJ205" s="136"/>
      <c r="SAK205" s="136"/>
      <c r="SAL205" s="136"/>
      <c r="SAM205" s="136"/>
      <c r="SAN205" s="136"/>
      <c r="SAO205" s="136"/>
      <c r="SAP205" s="136"/>
      <c r="SAQ205" s="136"/>
      <c r="SAR205" s="136"/>
      <c r="SAS205" s="136"/>
      <c r="SAT205" s="136"/>
      <c r="SAU205" s="136"/>
      <c r="SAV205" s="136"/>
      <c r="SAW205" s="136"/>
      <c r="SAX205" s="136"/>
      <c r="SAY205" s="136"/>
      <c r="SAZ205" s="136"/>
      <c r="SBA205" s="136"/>
      <c r="SBB205" s="136"/>
      <c r="SBC205" s="136"/>
      <c r="SBD205" s="136"/>
      <c r="SBE205" s="136"/>
      <c r="SBF205" s="136"/>
      <c r="SBG205" s="136"/>
      <c r="SBH205" s="136"/>
      <c r="SBI205" s="136"/>
      <c r="SBJ205" s="136"/>
      <c r="SBK205" s="136"/>
      <c r="SBL205" s="136"/>
      <c r="SBM205" s="136"/>
      <c r="SBN205" s="136"/>
      <c r="SBO205" s="136"/>
      <c r="SBP205" s="136"/>
      <c r="SBQ205" s="136"/>
      <c r="SBR205" s="136"/>
      <c r="SBS205" s="136"/>
      <c r="SBT205" s="136"/>
      <c r="SBU205" s="136"/>
      <c r="SBV205" s="136"/>
      <c r="SBW205" s="136"/>
      <c r="SBX205" s="136"/>
      <c r="SBY205" s="136"/>
      <c r="SBZ205" s="136"/>
      <c r="SCA205" s="136"/>
      <c r="SCB205" s="136"/>
      <c r="SCC205" s="136"/>
      <c r="SCD205" s="136"/>
      <c r="SCE205" s="136"/>
      <c r="SCF205" s="136"/>
      <c r="SCG205" s="136"/>
      <c r="SCH205" s="136"/>
      <c r="SCI205" s="136"/>
      <c r="SCJ205" s="136"/>
      <c r="SCK205" s="136"/>
      <c r="SCL205" s="136"/>
      <c r="SCM205" s="136"/>
      <c r="SCN205" s="136"/>
      <c r="SCO205" s="136"/>
      <c r="SCP205" s="136"/>
      <c r="SCQ205" s="136"/>
      <c r="SCR205" s="136"/>
      <c r="SCS205" s="136"/>
      <c r="SCT205" s="136"/>
      <c r="SCU205" s="136"/>
      <c r="SCV205" s="136"/>
      <c r="SCW205" s="136"/>
      <c r="SCX205" s="136"/>
      <c r="SCY205" s="136"/>
      <c r="SCZ205" s="136"/>
      <c r="SDA205" s="136"/>
      <c r="SDB205" s="136"/>
      <c r="SDC205" s="136"/>
      <c r="SDD205" s="136"/>
      <c r="SDE205" s="136"/>
      <c r="SDF205" s="136"/>
      <c r="SDG205" s="136"/>
      <c r="SDH205" s="136"/>
      <c r="SDI205" s="136"/>
      <c r="SDJ205" s="136"/>
      <c r="SDK205" s="136"/>
      <c r="SDL205" s="136"/>
      <c r="SDM205" s="136"/>
      <c r="SDN205" s="136"/>
      <c r="SDO205" s="136"/>
      <c r="SDP205" s="136"/>
      <c r="SDQ205" s="136"/>
      <c r="SDR205" s="136"/>
      <c r="SDS205" s="136"/>
      <c r="SDT205" s="136"/>
      <c r="SDU205" s="136"/>
      <c r="SDV205" s="136"/>
      <c r="SDW205" s="136"/>
      <c r="SDX205" s="136"/>
      <c r="SDY205" s="136"/>
      <c r="SDZ205" s="136"/>
      <c r="SEA205" s="136"/>
      <c r="SEB205" s="136"/>
      <c r="SEC205" s="136"/>
      <c r="SED205" s="136"/>
      <c r="SEE205" s="136"/>
      <c r="SEF205" s="136"/>
      <c r="SEG205" s="136"/>
      <c r="SEH205" s="136"/>
      <c r="SEI205" s="136"/>
      <c r="SEJ205" s="136"/>
      <c r="SEK205" s="136"/>
      <c r="SEL205" s="136"/>
      <c r="SEM205" s="136"/>
      <c r="SEN205" s="136"/>
      <c r="SEO205" s="136"/>
      <c r="SEP205" s="136"/>
      <c r="SEQ205" s="136"/>
      <c r="SER205" s="136"/>
      <c r="SES205" s="136"/>
      <c r="SET205" s="136"/>
      <c r="SEU205" s="136"/>
      <c r="SEV205" s="136"/>
      <c r="SEW205" s="136"/>
      <c r="SEX205" s="136"/>
      <c r="SEY205" s="136"/>
      <c r="SEZ205" s="136"/>
      <c r="SFA205" s="136"/>
      <c r="SFB205" s="136"/>
      <c r="SFC205" s="136"/>
      <c r="SFD205" s="136"/>
      <c r="SFE205" s="136"/>
      <c r="SFF205" s="136"/>
      <c r="SFG205" s="136"/>
      <c r="SFH205" s="136"/>
      <c r="SFI205" s="136"/>
      <c r="SFJ205" s="136"/>
      <c r="SFK205" s="136"/>
      <c r="SFL205" s="136"/>
      <c r="SFM205" s="136"/>
      <c r="SFN205" s="136"/>
      <c r="SFO205" s="136"/>
      <c r="SFP205" s="136"/>
      <c r="SFQ205" s="136"/>
      <c r="SFR205" s="136"/>
      <c r="SFS205" s="136"/>
      <c r="SFT205" s="136"/>
      <c r="SFU205" s="136"/>
      <c r="SFV205" s="136"/>
      <c r="SFW205" s="136"/>
      <c r="SFX205" s="136"/>
      <c r="SFY205" s="136"/>
      <c r="SFZ205" s="136"/>
      <c r="SGA205" s="136"/>
      <c r="SGB205" s="136"/>
      <c r="SGC205" s="136"/>
      <c r="SGD205" s="136"/>
      <c r="SGE205" s="136"/>
      <c r="SGF205" s="136"/>
      <c r="SGG205" s="136"/>
      <c r="SGH205" s="136"/>
      <c r="SGI205" s="136"/>
      <c r="SGJ205" s="136"/>
      <c r="SGK205" s="136"/>
      <c r="SGL205" s="136"/>
      <c r="SGM205" s="136"/>
      <c r="SGN205" s="136"/>
      <c r="SGO205" s="136"/>
      <c r="SGP205" s="136"/>
      <c r="SGQ205" s="136"/>
      <c r="SGR205" s="136"/>
      <c r="SGS205" s="136"/>
      <c r="SGT205" s="136"/>
      <c r="SGU205" s="136"/>
      <c r="SGV205" s="136"/>
      <c r="SGW205" s="136"/>
      <c r="SGX205" s="136"/>
      <c r="SGY205" s="136"/>
      <c r="SGZ205" s="136"/>
      <c r="SHA205" s="136"/>
      <c r="SHB205" s="136"/>
      <c r="SHC205" s="136"/>
      <c r="SHD205" s="136"/>
      <c r="SHE205" s="136"/>
      <c r="SHF205" s="136"/>
      <c r="SHG205" s="136"/>
      <c r="SHH205" s="136"/>
      <c r="SHI205" s="136"/>
      <c r="SHJ205" s="136"/>
      <c r="SHK205" s="136"/>
      <c r="SHL205" s="136"/>
      <c r="SHM205" s="136"/>
      <c r="SHN205" s="136"/>
      <c r="SHO205" s="136"/>
      <c r="SHP205" s="136"/>
      <c r="SHQ205" s="136"/>
      <c r="SHR205" s="136"/>
      <c r="SHS205" s="136"/>
      <c r="SHT205" s="136"/>
      <c r="SHU205" s="136"/>
      <c r="SHV205" s="136"/>
      <c r="SHW205" s="136"/>
      <c r="SHX205" s="136"/>
      <c r="SHY205" s="136"/>
      <c r="SHZ205" s="136"/>
      <c r="SIA205" s="136"/>
      <c r="SIB205" s="136"/>
      <c r="SIC205" s="136"/>
      <c r="SID205" s="136"/>
      <c r="SIE205" s="136"/>
      <c r="SIF205" s="136"/>
      <c r="SIG205" s="136"/>
      <c r="SIH205" s="136"/>
      <c r="SII205" s="136"/>
      <c r="SIJ205" s="136"/>
      <c r="SIK205" s="136"/>
      <c r="SIL205" s="136"/>
      <c r="SIM205" s="136"/>
      <c r="SIN205" s="136"/>
      <c r="SIO205" s="136"/>
      <c r="SIP205" s="136"/>
      <c r="SIQ205" s="136"/>
      <c r="SIR205" s="136"/>
      <c r="SIS205" s="136"/>
      <c r="SIT205" s="136"/>
      <c r="SIU205" s="136"/>
      <c r="SIV205" s="136"/>
      <c r="SIW205" s="136"/>
      <c r="SIX205" s="136"/>
      <c r="SIY205" s="136"/>
      <c r="SIZ205" s="136"/>
      <c r="SJA205" s="136"/>
      <c r="SJB205" s="136"/>
      <c r="SJC205" s="136"/>
      <c r="SJD205" s="136"/>
      <c r="SJE205" s="136"/>
      <c r="SJF205" s="136"/>
      <c r="SJG205" s="136"/>
      <c r="SJH205" s="136"/>
      <c r="SJI205" s="136"/>
      <c r="SJJ205" s="136"/>
      <c r="SJK205" s="136"/>
      <c r="SJL205" s="136"/>
      <c r="SJM205" s="136"/>
      <c r="SJN205" s="136"/>
      <c r="SJO205" s="136"/>
      <c r="SJP205" s="136"/>
      <c r="SJQ205" s="136"/>
      <c r="SJR205" s="136"/>
      <c r="SJS205" s="136"/>
      <c r="SJT205" s="136"/>
      <c r="SJU205" s="136"/>
      <c r="SJV205" s="136"/>
      <c r="SJW205" s="136"/>
      <c r="SJX205" s="136"/>
      <c r="SJY205" s="136"/>
      <c r="SJZ205" s="136"/>
      <c r="SKA205" s="136"/>
      <c r="SKB205" s="136"/>
      <c r="SKC205" s="136"/>
      <c r="SKD205" s="136"/>
      <c r="SKE205" s="136"/>
      <c r="SKF205" s="136"/>
      <c r="SKG205" s="136"/>
      <c r="SKH205" s="136"/>
      <c r="SKI205" s="136"/>
      <c r="SKJ205" s="136"/>
      <c r="SKK205" s="136"/>
      <c r="SKL205" s="136"/>
      <c r="SKM205" s="136"/>
      <c r="SKN205" s="136"/>
      <c r="SKO205" s="136"/>
      <c r="SKP205" s="136"/>
      <c r="SKQ205" s="136"/>
      <c r="SKR205" s="136"/>
      <c r="SKS205" s="136"/>
      <c r="SKT205" s="136"/>
      <c r="SKU205" s="136"/>
      <c r="SKV205" s="136"/>
      <c r="SKW205" s="136"/>
      <c r="SKX205" s="136"/>
      <c r="SKY205" s="136"/>
      <c r="SKZ205" s="136"/>
      <c r="SLA205" s="136"/>
      <c r="SLB205" s="136"/>
      <c r="SLC205" s="136"/>
      <c r="SLD205" s="136"/>
      <c r="SLE205" s="136"/>
      <c r="SLF205" s="136"/>
      <c r="SLG205" s="136"/>
      <c r="SLH205" s="136"/>
      <c r="SLI205" s="136"/>
      <c r="SLJ205" s="136"/>
      <c r="SLK205" s="136"/>
      <c r="SLL205" s="136"/>
      <c r="SLM205" s="136"/>
      <c r="SLN205" s="136"/>
      <c r="SLO205" s="136"/>
      <c r="SLP205" s="136"/>
      <c r="SLQ205" s="136"/>
      <c r="SLR205" s="136"/>
      <c r="SLS205" s="136"/>
      <c r="SLT205" s="136"/>
      <c r="SLU205" s="136"/>
      <c r="SLV205" s="136"/>
      <c r="SLW205" s="136"/>
      <c r="SLX205" s="136"/>
      <c r="SLY205" s="136"/>
      <c r="SLZ205" s="136"/>
      <c r="SMA205" s="136"/>
      <c r="SMB205" s="136"/>
      <c r="SMC205" s="136"/>
      <c r="SMD205" s="136"/>
      <c r="SME205" s="136"/>
      <c r="SMF205" s="136"/>
      <c r="SMG205" s="136"/>
      <c r="SMH205" s="136"/>
      <c r="SMI205" s="136"/>
      <c r="SMJ205" s="136"/>
      <c r="SMK205" s="136"/>
      <c r="SML205" s="136"/>
      <c r="SMM205" s="136"/>
      <c r="SMN205" s="136"/>
      <c r="SMO205" s="136"/>
      <c r="SMP205" s="136"/>
      <c r="SMQ205" s="136"/>
      <c r="SMR205" s="136"/>
      <c r="SMS205" s="136"/>
      <c r="SMT205" s="136"/>
      <c r="SMU205" s="136"/>
      <c r="SMV205" s="136"/>
      <c r="SMW205" s="136"/>
      <c r="SMX205" s="136"/>
      <c r="SMY205" s="136"/>
      <c r="SMZ205" s="136"/>
      <c r="SNA205" s="136"/>
      <c r="SNB205" s="136"/>
      <c r="SNC205" s="136"/>
      <c r="SND205" s="136"/>
      <c r="SNE205" s="136"/>
      <c r="SNF205" s="136"/>
      <c r="SNG205" s="136"/>
      <c r="SNH205" s="136"/>
      <c r="SNI205" s="136"/>
      <c r="SNJ205" s="136"/>
      <c r="SNK205" s="136"/>
      <c r="SNL205" s="136"/>
      <c r="SNM205" s="136"/>
      <c r="SNN205" s="136"/>
      <c r="SNO205" s="136"/>
      <c r="SNP205" s="136"/>
      <c r="SNQ205" s="136"/>
      <c r="SNR205" s="136"/>
      <c r="SNS205" s="136"/>
      <c r="SNT205" s="136"/>
      <c r="SNU205" s="136"/>
      <c r="SNV205" s="136"/>
      <c r="SNW205" s="136"/>
      <c r="SNX205" s="136"/>
      <c r="SNY205" s="136"/>
      <c r="SNZ205" s="136"/>
      <c r="SOA205" s="136"/>
      <c r="SOB205" s="136"/>
      <c r="SOC205" s="136"/>
      <c r="SOD205" s="136"/>
      <c r="SOE205" s="136"/>
      <c r="SOF205" s="136"/>
      <c r="SOG205" s="136"/>
      <c r="SOH205" s="136"/>
      <c r="SOI205" s="136"/>
      <c r="SOJ205" s="136"/>
      <c r="SOK205" s="136"/>
      <c r="SOL205" s="136"/>
      <c r="SOM205" s="136"/>
      <c r="SON205" s="136"/>
      <c r="SOO205" s="136"/>
      <c r="SOP205" s="136"/>
      <c r="SOQ205" s="136"/>
      <c r="SOR205" s="136"/>
      <c r="SOS205" s="136"/>
      <c r="SOT205" s="136"/>
      <c r="SOU205" s="136"/>
      <c r="SOV205" s="136"/>
      <c r="SOW205" s="136"/>
      <c r="SOX205" s="136"/>
      <c r="SOY205" s="136"/>
      <c r="SOZ205" s="136"/>
      <c r="SPA205" s="136"/>
      <c r="SPB205" s="136"/>
      <c r="SPC205" s="136"/>
      <c r="SPD205" s="136"/>
      <c r="SPE205" s="136"/>
      <c r="SPF205" s="136"/>
      <c r="SPG205" s="136"/>
      <c r="SPH205" s="136"/>
      <c r="SPI205" s="136"/>
      <c r="SPJ205" s="136"/>
      <c r="SPK205" s="136"/>
      <c r="SPL205" s="136"/>
      <c r="SPM205" s="136"/>
      <c r="SPN205" s="136"/>
      <c r="SPO205" s="136"/>
      <c r="SPP205" s="136"/>
      <c r="SPQ205" s="136"/>
      <c r="SPR205" s="136"/>
      <c r="SPS205" s="136"/>
      <c r="SPT205" s="136"/>
      <c r="SPU205" s="136"/>
      <c r="SPV205" s="136"/>
      <c r="SPW205" s="136"/>
      <c r="SPX205" s="136"/>
      <c r="SPY205" s="136"/>
      <c r="SPZ205" s="136"/>
      <c r="SQA205" s="136"/>
      <c r="SQB205" s="136"/>
      <c r="SQC205" s="136"/>
      <c r="SQD205" s="136"/>
      <c r="SQE205" s="136"/>
      <c r="SQF205" s="136"/>
      <c r="SQG205" s="136"/>
      <c r="SQH205" s="136"/>
      <c r="SQI205" s="136"/>
      <c r="SQJ205" s="136"/>
      <c r="SQK205" s="136"/>
      <c r="SQL205" s="136"/>
      <c r="SQM205" s="136"/>
      <c r="SQN205" s="136"/>
      <c r="SQO205" s="136"/>
      <c r="SQP205" s="136"/>
      <c r="SQQ205" s="136"/>
      <c r="SQR205" s="136"/>
      <c r="SQS205" s="136"/>
      <c r="SQT205" s="136"/>
      <c r="SQU205" s="136"/>
      <c r="SQV205" s="136"/>
      <c r="SQW205" s="136"/>
      <c r="SQX205" s="136"/>
      <c r="SQY205" s="136"/>
      <c r="SQZ205" s="136"/>
      <c r="SRA205" s="136"/>
      <c r="SRB205" s="136"/>
      <c r="SRC205" s="136"/>
      <c r="SRD205" s="136"/>
      <c r="SRE205" s="136"/>
      <c r="SRF205" s="136"/>
      <c r="SRG205" s="136"/>
      <c r="SRH205" s="136"/>
      <c r="SRI205" s="136"/>
      <c r="SRJ205" s="136"/>
      <c r="SRK205" s="136"/>
      <c r="SRL205" s="136"/>
      <c r="SRM205" s="136"/>
      <c r="SRN205" s="136"/>
      <c r="SRO205" s="136"/>
      <c r="SRP205" s="136"/>
      <c r="SRQ205" s="136"/>
      <c r="SRR205" s="136"/>
      <c r="SRS205" s="136"/>
      <c r="SRT205" s="136"/>
      <c r="SRU205" s="136"/>
      <c r="SRV205" s="136"/>
      <c r="SRW205" s="136"/>
      <c r="SRX205" s="136"/>
      <c r="SRY205" s="136"/>
      <c r="SRZ205" s="136"/>
      <c r="SSA205" s="136"/>
      <c r="SSB205" s="136"/>
      <c r="SSC205" s="136"/>
      <c r="SSD205" s="136"/>
      <c r="SSE205" s="136"/>
      <c r="SSF205" s="136"/>
      <c r="SSG205" s="136"/>
      <c r="SSH205" s="136"/>
      <c r="SSI205" s="136"/>
      <c r="SSJ205" s="136"/>
      <c r="SSK205" s="136"/>
      <c r="SSL205" s="136"/>
      <c r="SSM205" s="136"/>
      <c r="SSN205" s="136"/>
      <c r="SSO205" s="136"/>
      <c r="SSP205" s="136"/>
      <c r="SSQ205" s="136"/>
      <c r="SSR205" s="136"/>
      <c r="SSS205" s="136"/>
      <c r="SST205" s="136"/>
      <c r="SSU205" s="136"/>
      <c r="SSV205" s="136"/>
      <c r="SSW205" s="136"/>
      <c r="SSX205" s="136"/>
      <c r="SSY205" s="136"/>
      <c r="SSZ205" s="136"/>
      <c r="STA205" s="136"/>
      <c r="STB205" s="136"/>
      <c r="STC205" s="136"/>
      <c r="STD205" s="136"/>
      <c r="STE205" s="136"/>
      <c r="STF205" s="136"/>
      <c r="STG205" s="136"/>
      <c r="STH205" s="136"/>
      <c r="STI205" s="136"/>
      <c r="STJ205" s="136"/>
      <c r="STK205" s="136"/>
      <c r="STL205" s="136"/>
      <c r="STM205" s="136"/>
      <c r="STN205" s="136"/>
      <c r="STO205" s="136"/>
      <c r="STP205" s="136"/>
      <c r="STQ205" s="136"/>
      <c r="STR205" s="136"/>
      <c r="STS205" s="136"/>
      <c r="STT205" s="136"/>
      <c r="STU205" s="136"/>
      <c r="STV205" s="136"/>
      <c r="STW205" s="136"/>
      <c r="STX205" s="136"/>
      <c r="STY205" s="136"/>
      <c r="STZ205" s="136"/>
      <c r="SUA205" s="136"/>
      <c r="SUB205" s="136"/>
      <c r="SUC205" s="136"/>
      <c r="SUD205" s="136"/>
      <c r="SUE205" s="136"/>
      <c r="SUF205" s="136"/>
      <c r="SUG205" s="136"/>
      <c r="SUH205" s="136"/>
      <c r="SUI205" s="136"/>
      <c r="SUJ205" s="136"/>
      <c r="SUK205" s="136"/>
      <c r="SUL205" s="136"/>
      <c r="SUM205" s="136"/>
      <c r="SUN205" s="136"/>
      <c r="SUO205" s="136"/>
      <c r="SUP205" s="136"/>
      <c r="SUQ205" s="136"/>
      <c r="SUR205" s="136"/>
      <c r="SUS205" s="136"/>
      <c r="SUT205" s="136"/>
      <c r="SUU205" s="136"/>
      <c r="SUV205" s="136"/>
      <c r="SUW205" s="136"/>
      <c r="SUX205" s="136"/>
      <c r="SUY205" s="136"/>
      <c r="SUZ205" s="136"/>
      <c r="SVA205" s="136"/>
      <c r="SVB205" s="136"/>
      <c r="SVC205" s="136"/>
      <c r="SVD205" s="136"/>
      <c r="SVE205" s="136"/>
      <c r="SVF205" s="136"/>
      <c r="SVG205" s="136"/>
      <c r="SVH205" s="136"/>
      <c r="SVI205" s="136"/>
      <c r="SVJ205" s="136"/>
      <c r="SVK205" s="136"/>
      <c r="SVL205" s="136"/>
      <c r="SVM205" s="136"/>
      <c r="SVN205" s="136"/>
      <c r="SVO205" s="136"/>
      <c r="SVP205" s="136"/>
      <c r="SVQ205" s="136"/>
      <c r="SVR205" s="136"/>
      <c r="SVS205" s="136"/>
      <c r="SVT205" s="136"/>
      <c r="SVU205" s="136"/>
      <c r="SVV205" s="136"/>
      <c r="SVW205" s="136"/>
      <c r="SVX205" s="136"/>
      <c r="SVY205" s="136"/>
      <c r="SVZ205" s="136"/>
      <c r="SWA205" s="136"/>
      <c r="SWB205" s="136"/>
      <c r="SWC205" s="136"/>
      <c r="SWD205" s="136"/>
      <c r="SWE205" s="136"/>
      <c r="SWF205" s="136"/>
      <c r="SWG205" s="136"/>
      <c r="SWH205" s="136"/>
      <c r="SWI205" s="136"/>
      <c r="SWJ205" s="136"/>
      <c r="SWK205" s="136"/>
      <c r="SWL205" s="136"/>
      <c r="SWM205" s="136"/>
      <c r="SWN205" s="136"/>
      <c r="SWO205" s="136"/>
      <c r="SWP205" s="136"/>
      <c r="SWQ205" s="136"/>
      <c r="SWR205" s="136"/>
      <c r="SWS205" s="136"/>
      <c r="SWT205" s="136"/>
      <c r="SWU205" s="136"/>
      <c r="SWV205" s="136"/>
      <c r="SWW205" s="136"/>
      <c r="SWX205" s="136"/>
      <c r="SWY205" s="136"/>
      <c r="SWZ205" s="136"/>
      <c r="SXA205" s="136"/>
      <c r="SXB205" s="136"/>
      <c r="SXC205" s="136"/>
      <c r="SXD205" s="136"/>
      <c r="SXE205" s="136"/>
      <c r="SXF205" s="136"/>
      <c r="SXG205" s="136"/>
      <c r="SXH205" s="136"/>
      <c r="SXI205" s="136"/>
      <c r="SXJ205" s="136"/>
      <c r="SXK205" s="136"/>
      <c r="SXL205" s="136"/>
      <c r="SXM205" s="136"/>
      <c r="SXN205" s="136"/>
      <c r="SXO205" s="136"/>
      <c r="SXP205" s="136"/>
      <c r="SXQ205" s="136"/>
      <c r="SXR205" s="136"/>
      <c r="SXS205" s="136"/>
      <c r="SXT205" s="136"/>
      <c r="SXU205" s="136"/>
      <c r="SXV205" s="136"/>
      <c r="SXW205" s="136"/>
      <c r="SXX205" s="136"/>
      <c r="SXY205" s="136"/>
      <c r="SXZ205" s="136"/>
      <c r="SYA205" s="136"/>
      <c r="SYB205" s="136"/>
      <c r="SYC205" s="136"/>
      <c r="SYD205" s="136"/>
      <c r="SYE205" s="136"/>
      <c r="SYF205" s="136"/>
      <c r="SYG205" s="136"/>
      <c r="SYH205" s="136"/>
      <c r="SYI205" s="136"/>
      <c r="SYJ205" s="136"/>
      <c r="SYK205" s="136"/>
      <c r="SYL205" s="136"/>
      <c r="SYM205" s="136"/>
      <c r="SYN205" s="136"/>
      <c r="SYO205" s="136"/>
      <c r="SYP205" s="136"/>
      <c r="SYQ205" s="136"/>
      <c r="SYR205" s="136"/>
      <c r="SYS205" s="136"/>
      <c r="SYT205" s="136"/>
      <c r="SYU205" s="136"/>
      <c r="SYV205" s="136"/>
      <c r="SYW205" s="136"/>
      <c r="SYX205" s="136"/>
      <c r="SYY205" s="136"/>
      <c r="SYZ205" s="136"/>
      <c r="SZA205" s="136"/>
      <c r="SZB205" s="136"/>
      <c r="SZC205" s="136"/>
      <c r="SZD205" s="136"/>
      <c r="SZE205" s="136"/>
      <c r="SZF205" s="136"/>
      <c r="SZG205" s="136"/>
      <c r="SZH205" s="136"/>
      <c r="SZI205" s="136"/>
      <c r="SZJ205" s="136"/>
      <c r="SZK205" s="136"/>
      <c r="SZL205" s="136"/>
      <c r="SZM205" s="136"/>
      <c r="SZN205" s="136"/>
      <c r="SZO205" s="136"/>
      <c r="SZP205" s="136"/>
      <c r="SZQ205" s="136"/>
      <c r="SZR205" s="136"/>
      <c r="SZS205" s="136"/>
      <c r="SZT205" s="136"/>
      <c r="SZU205" s="136"/>
      <c r="SZV205" s="136"/>
      <c r="SZW205" s="136"/>
      <c r="SZX205" s="136"/>
      <c r="SZY205" s="136"/>
      <c r="SZZ205" s="136"/>
      <c r="TAA205" s="136"/>
      <c r="TAB205" s="136"/>
      <c r="TAC205" s="136"/>
      <c r="TAD205" s="136"/>
      <c r="TAE205" s="136"/>
      <c r="TAF205" s="136"/>
      <c r="TAG205" s="136"/>
      <c r="TAH205" s="136"/>
      <c r="TAI205" s="136"/>
      <c r="TAJ205" s="136"/>
      <c r="TAK205" s="136"/>
      <c r="TAL205" s="136"/>
      <c r="TAM205" s="136"/>
      <c r="TAN205" s="136"/>
      <c r="TAO205" s="136"/>
      <c r="TAP205" s="136"/>
      <c r="TAQ205" s="136"/>
      <c r="TAR205" s="136"/>
      <c r="TAS205" s="136"/>
      <c r="TAT205" s="136"/>
      <c r="TAU205" s="136"/>
      <c r="TAV205" s="136"/>
      <c r="TAW205" s="136"/>
      <c r="TAX205" s="136"/>
      <c r="TAY205" s="136"/>
      <c r="TAZ205" s="136"/>
      <c r="TBA205" s="136"/>
      <c r="TBB205" s="136"/>
      <c r="TBC205" s="136"/>
      <c r="TBD205" s="136"/>
      <c r="TBE205" s="136"/>
      <c r="TBF205" s="136"/>
      <c r="TBG205" s="136"/>
      <c r="TBH205" s="136"/>
      <c r="TBI205" s="136"/>
      <c r="TBJ205" s="136"/>
      <c r="TBK205" s="136"/>
      <c r="TBL205" s="136"/>
      <c r="TBM205" s="136"/>
      <c r="TBN205" s="136"/>
      <c r="TBO205" s="136"/>
      <c r="TBP205" s="136"/>
      <c r="TBQ205" s="136"/>
      <c r="TBR205" s="136"/>
      <c r="TBS205" s="136"/>
      <c r="TBT205" s="136"/>
      <c r="TBU205" s="136"/>
      <c r="TBV205" s="136"/>
      <c r="TBW205" s="136"/>
      <c r="TBX205" s="136"/>
      <c r="TBY205" s="136"/>
      <c r="TBZ205" s="136"/>
      <c r="TCA205" s="136"/>
      <c r="TCB205" s="136"/>
      <c r="TCC205" s="136"/>
      <c r="TCD205" s="136"/>
      <c r="TCE205" s="136"/>
      <c r="TCF205" s="136"/>
      <c r="TCG205" s="136"/>
      <c r="TCH205" s="136"/>
      <c r="TCI205" s="136"/>
      <c r="TCJ205" s="136"/>
      <c r="TCK205" s="136"/>
      <c r="TCL205" s="136"/>
      <c r="TCM205" s="136"/>
      <c r="TCN205" s="136"/>
      <c r="TCO205" s="136"/>
      <c r="TCP205" s="136"/>
      <c r="TCQ205" s="136"/>
      <c r="TCR205" s="136"/>
      <c r="TCS205" s="136"/>
      <c r="TCT205" s="136"/>
      <c r="TCU205" s="136"/>
      <c r="TCV205" s="136"/>
      <c r="TCW205" s="136"/>
      <c r="TCX205" s="136"/>
      <c r="TCY205" s="136"/>
      <c r="TCZ205" s="136"/>
      <c r="TDA205" s="136"/>
      <c r="TDB205" s="136"/>
      <c r="TDC205" s="136"/>
      <c r="TDD205" s="136"/>
      <c r="TDE205" s="136"/>
      <c r="TDF205" s="136"/>
      <c r="TDG205" s="136"/>
      <c r="TDH205" s="136"/>
      <c r="TDI205" s="136"/>
      <c r="TDJ205" s="136"/>
      <c r="TDK205" s="136"/>
      <c r="TDL205" s="136"/>
      <c r="TDM205" s="136"/>
      <c r="TDN205" s="136"/>
      <c r="TDO205" s="136"/>
      <c r="TDP205" s="136"/>
      <c r="TDQ205" s="136"/>
      <c r="TDR205" s="136"/>
      <c r="TDS205" s="136"/>
      <c r="TDT205" s="136"/>
      <c r="TDU205" s="136"/>
      <c r="TDV205" s="136"/>
      <c r="TDW205" s="136"/>
      <c r="TDX205" s="136"/>
      <c r="TDY205" s="136"/>
      <c r="TDZ205" s="136"/>
      <c r="TEA205" s="136"/>
      <c r="TEB205" s="136"/>
      <c r="TEC205" s="136"/>
      <c r="TED205" s="136"/>
      <c r="TEE205" s="136"/>
      <c r="TEF205" s="136"/>
      <c r="TEG205" s="136"/>
      <c r="TEH205" s="136"/>
      <c r="TEI205" s="136"/>
      <c r="TEJ205" s="136"/>
      <c r="TEK205" s="136"/>
      <c r="TEL205" s="136"/>
      <c r="TEM205" s="136"/>
      <c r="TEN205" s="136"/>
      <c r="TEO205" s="136"/>
      <c r="TEP205" s="136"/>
      <c r="TEQ205" s="136"/>
      <c r="TER205" s="136"/>
      <c r="TES205" s="136"/>
      <c r="TET205" s="136"/>
      <c r="TEU205" s="136"/>
      <c r="TEV205" s="136"/>
      <c r="TEW205" s="136"/>
      <c r="TEX205" s="136"/>
      <c r="TEY205" s="136"/>
      <c r="TEZ205" s="136"/>
      <c r="TFA205" s="136"/>
      <c r="TFB205" s="136"/>
      <c r="TFC205" s="136"/>
      <c r="TFD205" s="136"/>
      <c r="TFE205" s="136"/>
      <c r="TFF205" s="136"/>
      <c r="TFG205" s="136"/>
      <c r="TFH205" s="136"/>
      <c r="TFI205" s="136"/>
      <c r="TFJ205" s="136"/>
      <c r="TFK205" s="136"/>
      <c r="TFL205" s="136"/>
      <c r="TFM205" s="136"/>
      <c r="TFN205" s="136"/>
      <c r="TFO205" s="136"/>
      <c r="TFP205" s="136"/>
      <c r="TFQ205" s="136"/>
      <c r="TFR205" s="136"/>
      <c r="TFS205" s="136"/>
      <c r="TFT205" s="136"/>
      <c r="TFU205" s="136"/>
      <c r="TFV205" s="136"/>
      <c r="TFW205" s="136"/>
      <c r="TFX205" s="136"/>
      <c r="TFY205" s="136"/>
      <c r="TFZ205" s="136"/>
      <c r="TGA205" s="136"/>
      <c r="TGB205" s="136"/>
      <c r="TGC205" s="136"/>
      <c r="TGD205" s="136"/>
      <c r="TGE205" s="136"/>
      <c r="TGF205" s="136"/>
      <c r="TGG205" s="136"/>
      <c r="TGH205" s="136"/>
      <c r="TGI205" s="136"/>
      <c r="TGJ205" s="136"/>
      <c r="TGK205" s="136"/>
      <c r="TGL205" s="136"/>
      <c r="TGM205" s="136"/>
      <c r="TGN205" s="136"/>
      <c r="TGO205" s="136"/>
      <c r="TGP205" s="136"/>
      <c r="TGQ205" s="136"/>
      <c r="TGR205" s="136"/>
      <c r="TGS205" s="136"/>
      <c r="TGT205" s="136"/>
      <c r="TGU205" s="136"/>
      <c r="TGV205" s="136"/>
      <c r="TGW205" s="136"/>
      <c r="TGX205" s="136"/>
      <c r="TGY205" s="136"/>
      <c r="TGZ205" s="136"/>
      <c r="THA205" s="136"/>
      <c r="THB205" s="136"/>
      <c r="THC205" s="136"/>
      <c r="THD205" s="136"/>
      <c r="THE205" s="136"/>
      <c r="THF205" s="136"/>
      <c r="THG205" s="136"/>
      <c r="THH205" s="136"/>
      <c r="THI205" s="136"/>
      <c r="THJ205" s="136"/>
      <c r="THK205" s="136"/>
      <c r="THL205" s="136"/>
      <c r="THM205" s="136"/>
      <c r="THN205" s="136"/>
      <c r="THO205" s="136"/>
      <c r="THP205" s="136"/>
      <c r="THQ205" s="136"/>
      <c r="THR205" s="136"/>
      <c r="THS205" s="136"/>
      <c r="THT205" s="136"/>
      <c r="THU205" s="136"/>
      <c r="THV205" s="136"/>
      <c r="THW205" s="136"/>
      <c r="THX205" s="136"/>
      <c r="THY205" s="136"/>
      <c r="THZ205" s="136"/>
      <c r="TIA205" s="136"/>
      <c r="TIB205" s="136"/>
      <c r="TIC205" s="136"/>
      <c r="TID205" s="136"/>
      <c r="TIE205" s="136"/>
      <c r="TIF205" s="136"/>
      <c r="TIG205" s="136"/>
      <c r="TIH205" s="136"/>
      <c r="TII205" s="136"/>
      <c r="TIJ205" s="136"/>
      <c r="TIK205" s="136"/>
      <c r="TIL205" s="136"/>
      <c r="TIM205" s="136"/>
      <c r="TIN205" s="136"/>
      <c r="TIO205" s="136"/>
      <c r="TIP205" s="136"/>
      <c r="TIQ205" s="136"/>
      <c r="TIR205" s="136"/>
      <c r="TIS205" s="136"/>
      <c r="TIT205" s="136"/>
      <c r="TIU205" s="136"/>
      <c r="TIV205" s="136"/>
      <c r="TIW205" s="136"/>
      <c r="TIX205" s="136"/>
      <c r="TIY205" s="136"/>
      <c r="TIZ205" s="136"/>
      <c r="TJA205" s="136"/>
      <c r="TJB205" s="136"/>
      <c r="TJC205" s="136"/>
      <c r="TJD205" s="136"/>
      <c r="TJE205" s="136"/>
      <c r="TJF205" s="136"/>
      <c r="TJG205" s="136"/>
      <c r="TJH205" s="136"/>
      <c r="TJI205" s="136"/>
      <c r="TJJ205" s="136"/>
      <c r="TJK205" s="136"/>
      <c r="TJL205" s="136"/>
      <c r="TJM205" s="136"/>
      <c r="TJN205" s="136"/>
      <c r="TJO205" s="136"/>
      <c r="TJP205" s="136"/>
      <c r="TJQ205" s="136"/>
      <c r="TJR205" s="136"/>
      <c r="TJS205" s="136"/>
      <c r="TJT205" s="136"/>
      <c r="TJU205" s="136"/>
      <c r="TJV205" s="136"/>
      <c r="TJW205" s="136"/>
      <c r="TJX205" s="136"/>
      <c r="TJY205" s="136"/>
      <c r="TJZ205" s="136"/>
      <c r="TKA205" s="136"/>
      <c r="TKB205" s="136"/>
      <c r="TKC205" s="136"/>
      <c r="TKD205" s="136"/>
      <c r="TKE205" s="136"/>
      <c r="TKF205" s="136"/>
      <c r="TKG205" s="136"/>
      <c r="TKH205" s="136"/>
      <c r="TKI205" s="136"/>
      <c r="TKJ205" s="136"/>
      <c r="TKK205" s="136"/>
      <c r="TKL205" s="136"/>
      <c r="TKM205" s="136"/>
      <c r="TKN205" s="136"/>
      <c r="TKO205" s="136"/>
      <c r="TKP205" s="136"/>
      <c r="TKQ205" s="136"/>
      <c r="TKR205" s="136"/>
      <c r="TKS205" s="136"/>
      <c r="TKT205" s="136"/>
      <c r="TKU205" s="136"/>
      <c r="TKV205" s="136"/>
      <c r="TKW205" s="136"/>
      <c r="TKX205" s="136"/>
      <c r="TKY205" s="136"/>
      <c r="TKZ205" s="136"/>
      <c r="TLA205" s="136"/>
      <c r="TLB205" s="136"/>
      <c r="TLC205" s="136"/>
      <c r="TLD205" s="136"/>
      <c r="TLE205" s="136"/>
      <c r="TLF205" s="136"/>
      <c r="TLG205" s="136"/>
      <c r="TLH205" s="136"/>
      <c r="TLI205" s="136"/>
      <c r="TLJ205" s="136"/>
      <c r="TLK205" s="136"/>
      <c r="TLL205" s="136"/>
      <c r="TLM205" s="136"/>
      <c r="TLN205" s="136"/>
      <c r="TLO205" s="136"/>
      <c r="TLP205" s="136"/>
      <c r="TLQ205" s="136"/>
      <c r="TLR205" s="136"/>
      <c r="TLS205" s="136"/>
      <c r="TLT205" s="136"/>
      <c r="TLU205" s="136"/>
      <c r="TLV205" s="136"/>
      <c r="TLW205" s="136"/>
      <c r="TLX205" s="136"/>
      <c r="TLY205" s="136"/>
      <c r="TLZ205" s="136"/>
      <c r="TMA205" s="136"/>
      <c r="TMB205" s="136"/>
      <c r="TMC205" s="136"/>
      <c r="TMD205" s="136"/>
      <c r="TME205" s="136"/>
      <c r="TMF205" s="136"/>
      <c r="TMG205" s="136"/>
      <c r="TMH205" s="136"/>
      <c r="TMI205" s="136"/>
      <c r="TMJ205" s="136"/>
      <c r="TMK205" s="136"/>
      <c r="TML205" s="136"/>
      <c r="TMM205" s="136"/>
      <c r="TMN205" s="136"/>
      <c r="TMO205" s="136"/>
      <c r="TMP205" s="136"/>
      <c r="TMQ205" s="136"/>
      <c r="TMR205" s="136"/>
      <c r="TMS205" s="136"/>
      <c r="TMT205" s="136"/>
      <c r="TMU205" s="136"/>
      <c r="TMV205" s="136"/>
      <c r="TMW205" s="136"/>
      <c r="TMX205" s="136"/>
      <c r="TMY205" s="136"/>
      <c r="TMZ205" s="136"/>
      <c r="TNA205" s="136"/>
      <c r="TNB205" s="136"/>
      <c r="TNC205" s="136"/>
      <c r="TND205" s="136"/>
      <c r="TNE205" s="136"/>
      <c r="TNF205" s="136"/>
      <c r="TNG205" s="136"/>
      <c r="TNH205" s="136"/>
      <c r="TNI205" s="136"/>
      <c r="TNJ205" s="136"/>
      <c r="TNK205" s="136"/>
      <c r="TNL205" s="136"/>
      <c r="TNM205" s="136"/>
      <c r="TNN205" s="136"/>
      <c r="TNO205" s="136"/>
      <c r="TNP205" s="136"/>
      <c r="TNQ205" s="136"/>
      <c r="TNR205" s="136"/>
      <c r="TNS205" s="136"/>
      <c r="TNT205" s="136"/>
      <c r="TNU205" s="136"/>
      <c r="TNV205" s="136"/>
      <c r="TNW205" s="136"/>
      <c r="TNX205" s="136"/>
      <c r="TNY205" s="136"/>
      <c r="TNZ205" s="136"/>
      <c r="TOA205" s="136"/>
      <c r="TOB205" s="136"/>
      <c r="TOC205" s="136"/>
      <c r="TOD205" s="136"/>
      <c r="TOE205" s="136"/>
      <c r="TOF205" s="136"/>
      <c r="TOG205" s="136"/>
      <c r="TOH205" s="136"/>
      <c r="TOI205" s="136"/>
      <c r="TOJ205" s="136"/>
      <c r="TOK205" s="136"/>
      <c r="TOL205" s="136"/>
      <c r="TOM205" s="136"/>
      <c r="TON205" s="136"/>
      <c r="TOO205" s="136"/>
      <c r="TOP205" s="136"/>
      <c r="TOQ205" s="136"/>
      <c r="TOR205" s="136"/>
      <c r="TOS205" s="136"/>
      <c r="TOT205" s="136"/>
      <c r="TOU205" s="136"/>
      <c r="TOV205" s="136"/>
      <c r="TOW205" s="136"/>
      <c r="TOX205" s="136"/>
      <c r="TOY205" s="136"/>
      <c r="TOZ205" s="136"/>
      <c r="TPA205" s="136"/>
      <c r="TPB205" s="136"/>
      <c r="TPC205" s="136"/>
      <c r="TPD205" s="136"/>
      <c r="TPE205" s="136"/>
      <c r="TPF205" s="136"/>
      <c r="TPG205" s="136"/>
      <c r="TPH205" s="136"/>
      <c r="TPI205" s="136"/>
      <c r="TPJ205" s="136"/>
      <c r="TPK205" s="136"/>
      <c r="TPL205" s="136"/>
      <c r="TPM205" s="136"/>
      <c r="TPN205" s="136"/>
      <c r="TPO205" s="136"/>
      <c r="TPP205" s="136"/>
      <c r="TPQ205" s="136"/>
      <c r="TPR205" s="136"/>
      <c r="TPS205" s="136"/>
      <c r="TPT205" s="136"/>
      <c r="TPU205" s="136"/>
      <c r="TPV205" s="136"/>
      <c r="TPW205" s="136"/>
      <c r="TPX205" s="136"/>
      <c r="TPY205" s="136"/>
      <c r="TPZ205" s="136"/>
      <c r="TQA205" s="136"/>
      <c r="TQB205" s="136"/>
      <c r="TQC205" s="136"/>
      <c r="TQD205" s="136"/>
      <c r="TQE205" s="136"/>
      <c r="TQF205" s="136"/>
      <c r="TQG205" s="136"/>
      <c r="TQH205" s="136"/>
      <c r="TQI205" s="136"/>
      <c r="TQJ205" s="136"/>
      <c r="TQK205" s="136"/>
      <c r="TQL205" s="136"/>
      <c r="TQM205" s="136"/>
      <c r="TQN205" s="136"/>
      <c r="TQO205" s="136"/>
      <c r="TQP205" s="136"/>
      <c r="TQQ205" s="136"/>
      <c r="TQR205" s="136"/>
      <c r="TQS205" s="136"/>
      <c r="TQT205" s="136"/>
      <c r="TQU205" s="136"/>
      <c r="TQV205" s="136"/>
      <c r="TQW205" s="136"/>
      <c r="TQX205" s="136"/>
      <c r="TQY205" s="136"/>
      <c r="TQZ205" s="136"/>
      <c r="TRA205" s="136"/>
      <c r="TRB205" s="136"/>
      <c r="TRC205" s="136"/>
      <c r="TRD205" s="136"/>
      <c r="TRE205" s="136"/>
      <c r="TRF205" s="136"/>
      <c r="TRG205" s="136"/>
      <c r="TRH205" s="136"/>
      <c r="TRI205" s="136"/>
      <c r="TRJ205" s="136"/>
      <c r="TRK205" s="136"/>
      <c r="TRL205" s="136"/>
      <c r="TRM205" s="136"/>
      <c r="TRN205" s="136"/>
      <c r="TRO205" s="136"/>
      <c r="TRP205" s="136"/>
      <c r="TRQ205" s="136"/>
      <c r="TRR205" s="136"/>
      <c r="TRS205" s="136"/>
      <c r="TRT205" s="136"/>
      <c r="TRU205" s="136"/>
      <c r="TRV205" s="136"/>
      <c r="TRW205" s="136"/>
      <c r="TRX205" s="136"/>
      <c r="TRY205" s="136"/>
      <c r="TRZ205" s="136"/>
      <c r="TSA205" s="136"/>
      <c r="TSB205" s="136"/>
      <c r="TSC205" s="136"/>
      <c r="TSD205" s="136"/>
      <c r="TSE205" s="136"/>
      <c r="TSF205" s="136"/>
      <c r="TSG205" s="136"/>
      <c r="TSH205" s="136"/>
      <c r="TSI205" s="136"/>
      <c r="TSJ205" s="136"/>
      <c r="TSK205" s="136"/>
      <c r="TSL205" s="136"/>
      <c r="TSM205" s="136"/>
      <c r="TSN205" s="136"/>
      <c r="TSO205" s="136"/>
      <c r="TSP205" s="136"/>
      <c r="TSQ205" s="136"/>
      <c r="TSR205" s="136"/>
      <c r="TSS205" s="136"/>
      <c r="TST205" s="136"/>
      <c r="TSU205" s="136"/>
      <c r="TSV205" s="136"/>
      <c r="TSW205" s="136"/>
      <c r="TSX205" s="136"/>
      <c r="TSY205" s="136"/>
      <c r="TSZ205" s="136"/>
      <c r="TTA205" s="136"/>
      <c r="TTB205" s="136"/>
      <c r="TTC205" s="136"/>
      <c r="TTD205" s="136"/>
      <c r="TTE205" s="136"/>
      <c r="TTF205" s="136"/>
      <c r="TTG205" s="136"/>
      <c r="TTH205" s="136"/>
      <c r="TTI205" s="136"/>
      <c r="TTJ205" s="136"/>
      <c r="TTK205" s="136"/>
      <c r="TTL205" s="136"/>
      <c r="TTM205" s="136"/>
      <c r="TTN205" s="136"/>
      <c r="TTO205" s="136"/>
      <c r="TTP205" s="136"/>
      <c r="TTQ205" s="136"/>
      <c r="TTR205" s="136"/>
      <c r="TTS205" s="136"/>
      <c r="TTT205" s="136"/>
      <c r="TTU205" s="136"/>
      <c r="TTV205" s="136"/>
      <c r="TTW205" s="136"/>
      <c r="TTX205" s="136"/>
      <c r="TTY205" s="136"/>
      <c r="TTZ205" s="136"/>
      <c r="TUA205" s="136"/>
      <c r="TUB205" s="136"/>
      <c r="TUC205" s="136"/>
      <c r="TUD205" s="136"/>
      <c r="TUE205" s="136"/>
      <c r="TUF205" s="136"/>
      <c r="TUG205" s="136"/>
      <c r="TUH205" s="136"/>
      <c r="TUI205" s="136"/>
      <c r="TUJ205" s="136"/>
      <c r="TUK205" s="136"/>
      <c r="TUL205" s="136"/>
      <c r="TUM205" s="136"/>
      <c r="TUN205" s="136"/>
      <c r="TUO205" s="136"/>
      <c r="TUP205" s="136"/>
      <c r="TUQ205" s="136"/>
      <c r="TUR205" s="136"/>
      <c r="TUS205" s="136"/>
      <c r="TUT205" s="136"/>
      <c r="TUU205" s="136"/>
      <c r="TUV205" s="136"/>
      <c r="TUW205" s="136"/>
      <c r="TUX205" s="136"/>
      <c r="TUY205" s="136"/>
      <c r="TUZ205" s="136"/>
      <c r="TVA205" s="136"/>
      <c r="TVB205" s="136"/>
      <c r="TVC205" s="136"/>
      <c r="TVD205" s="136"/>
      <c r="TVE205" s="136"/>
      <c r="TVF205" s="136"/>
      <c r="TVG205" s="136"/>
      <c r="TVH205" s="136"/>
      <c r="TVI205" s="136"/>
      <c r="TVJ205" s="136"/>
      <c r="TVK205" s="136"/>
      <c r="TVL205" s="136"/>
      <c r="TVM205" s="136"/>
      <c r="TVN205" s="136"/>
      <c r="TVO205" s="136"/>
      <c r="TVP205" s="136"/>
      <c r="TVQ205" s="136"/>
      <c r="TVR205" s="136"/>
      <c r="TVS205" s="136"/>
      <c r="TVT205" s="136"/>
      <c r="TVU205" s="136"/>
      <c r="TVV205" s="136"/>
      <c r="TVW205" s="136"/>
      <c r="TVX205" s="136"/>
      <c r="TVY205" s="136"/>
      <c r="TVZ205" s="136"/>
      <c r="TWA205" s="136"/>
      <c r="TWB205" s="136"/>
      <c r="TWC205" s="136"/>
      <c r="TWD205" s="136"/>
      <c r="TWE205" s="136"/>
      <c r="TWF205" s="136"/>
      <c r="TWG205" s="136"/>
      <c r="TWH205" s="136"/>
      <c r="TWI205" s="136"/>
      <c r="TWJ205" s="136"/>
      <c r="TWK205" s="136"/>
      <c r="TWL205" s="136"/>
      <c r="TWM205" s="136"/>
      <c r="TWN205" s="136"/>
      <c r="TWO205" s="136"/>
      <c r="TWP205" s="136"/>
      <c r="TWQ205" s="136"/>
      <c r="TWR205" s="136"/>
      <c r="TWS205" s="136"/>
      <c r="TWT205" s="136"/>
      <c r="TWU205" s="136"/>
      <c r="TWV205" s="136"/>
      <c r="TWW205" s="136"/>
      <c r="TWX205" s="136"/>
      <c r="TWY205" s="136"/>
      <c r="TWZ205" s="136"/>
      <c r="TXA205" s="136"/>
      <c r="TXB205" s="136"/>
      <c r="TXC205" s="136"/>
      <c r="TXD205" s="136"/>
      <c r="TXE205" s="136"/>
      <c r="TXF205" s="136"/>
      <c r="TXG205" s="136"/>
      <c r="TXH205" s="136"/>
      <c r="TXI205" s="136"/>
      <c r="TXJ205" s="136"/>
      <c r="TXK205" s="136"/>
      <c r="TXL205" s="136"/>
      <c r="TXM205" s="136"/>
      <c r="TXN205" s="136"/>
      <c r="TXO205" s="136"/>
      <c r="TXP205" s="136"/>
      <c r="TXQ205" s="136"/>
      <c r="TXR205" s="136"/>
      <c r="TXS205" s="136"/>
      <c r="TXT205" s="136"/>
      <c r="TXU205" s="136"/>
      <c r="TXV205" s="136"/>
      <c r="TXW205" s="136"/>
      <c r="TXX205" s="136"/>
      <c r="TXY205" s="136"/>
      <c r="TXZ205" s="136"/>
      <c r="TYA205" s="136"/>
      <c r="TYB205" s="136"/>
      <c r="TYC205" s="136"/>
      <c r="TYD205" s="136"/>
      <c r="TYE205" s="136"/>
      <c r="TYF205" s="136"/>
      <c r="TYG205" s="136"/>
      <c r="TYH205" s="136"/>
      <c r="TYI205" s="136"/>
      <c r="TYJ205" s="136"/>
      <c r="TYK205" s="136"/>
      <c r="TYL205" s="136"/>
      <c r="TYM205" s="136"/>
      <c r="TYN205" s="136"/>
      <c r="TYO205" s="136"/>
      <c r="TYP205" s="136"/>
      <c r="TYQ205" s="136"/>
      <c r="TYR205" s="136"/>
      <c r="TYS205" s="136"/>
      <c r="TYT205" s="136"/>
      <c r="TYU205" s="136"/>
      <c r="TYV205" s="136"/>
      <c r="TYW205" s="136"/>
      <c r="TYX205" s="136"/>
      <c r="TYY205" s="136"/>
      <c r="TYZ205" s="136"/>
      <c r="TZA205" s="136"/>
      <c r="TZB205" s="136"/>
      <c r="TZC205" s="136"/>
      <c r="TZD205" s="136"/>
      <c r="TZE205" s="136"/>
      <c r="TZF205" s="136"/>
      <c r="TZG205" s="136"/>
      <c r="TZH205" s="136"/>
      <c r="TZI205" s="136"/>
      <c r="TZJ205" s="136"/>
      <c r="TZK205" s="136"/>
      <c r="TZL205" s="136"/>
      <c r="TZM205" s="136"/>
      <c r="TZN205" s="136"/>
      <c r="TZO205" s="136"/>
      <c r="TZP205" s="136"/>
      <c r="TZQ205" s="136"/>
      <c r="TZR205" s="136"/>
      <c r="TZS205" s="136"/>
      <c r="TZT205" s="136"/>
      <c r="TZU205" s="136"/>
      <c r="TZV205" s="136"/>
      <c r="TZW205" s="136"/>
      <c r="TZX205" s="136"/>
      <c r="TZY205" s="136"/>
      <c r="TZZ205" s="136"/>
      <c r="UAA205" s="136"/>
      <c r="UAB205" s="136"/>
      <c r="UAC205" s="136"/>
      <c r="UAD205" s="136"/>
      <c r="UAE205" s="136"/>
      <c r="UAF205" s="136"/>
      <c r="UAG205" s="136"/>
      <c r="UAH205" s="136"/>
      <c r="UAI205" s="136"/>
      <c r="UAJ205" s="136"/>
      <c r="UAK205" s="136"/>
      <c r="UAL205" s="136"/>
      <c r="UAM205" s="136"/>
      <c r="UAN205" s="136"/>
      <c r="UAO205" s="136"/>
      <c r="UAP205" s="136"/>
      <c r="UAQ205" s="136"/>
      <c r="UAR205" s="136"/>
      <c r="UAS205" s="136"/>
      <c r="UAT205" s="136"/>
      <c r="UAU205" s="136"/>
      <c r="UAV205" s="136"/>
      <c r="UAW205" s="136"/>
      <c r="UAX205" s="136"/>
      <c r="UAY205" s="136"/>
      <c r="UAZ205" s="136"/>
      <c r="UBA205" s="136"/>
      <c r="UBB205" s="136"/>
      <c r="UBC205" s="136"/>
      <c r="UBD205" s="136"/>
      <c r="UBE205" s="136"/>
      <c r="UBF205" s="136"/>
      <c r="UBG205" s="136"/>
      <c r="UBH205" s="136"/>
      <c r="UBI205" s="136"/>
      <c r="UBJ205" s="136"/>
      <c r="UBK205" s="136"/>
      <c r="UBL205" s="136"/>
      <c r="UBM205" s="136"/>
      <c r="UBN205" s="136"/>
      <c r="UBO205" s="136"/>
      <c r="UBP205" s="136"/>
      <c r="UBQ205" s="136"/>
      <c r="UBR205" s="136"/>
      <c r="UBS205" s="136"/>
      <c r="UBT205" s="136"/>
      <c r="UBU205" s="136"/>
      <c r="UBV205" s="136"/>
      <c r="UBW205" s="136"/>
      <c r="UBX205" s="136"/>
      <c r="UBY205" s="136"/>
      <c r="UBZ205" s="136"/>
      <c r="UCA205" s="136"/>
      <c r="UCB205" s="136"/>
      <c r="UCC205" s="136"/>
      <c r="UCD205" s="136"/>
      <c r="UCE205" s="136"/>
      <c r="UCF205" s="136"/>
      <c r="UCG205" s="136"/>
      <c r="UCH205" s="136"/>
      <c r="UCI205" s="136"/>
      <c r="UCJ205" s="136"/>
      <c r="UCK205" s="136"/>
      <c r="UCL205" s="136"/>
      <c r="UCM205" s="136"/>
      <c r="UCN205" s="136"/>
      <c r="UCO205" s="136"/>
      <c r="UCP205" s="136"/>
      <c r="UCQ205" s="136"/>
      <c r="UCR205" s="136"/>
      <c r="UCS205" s="136"/>
      <c r="UCT205" s="136"/>
      <c r="UCU205" s="136"/>
      <c r="UCV205" s="136"/>
      <c r="UCW205" s="136"/>
      <c r="UCX205" s="136"/>
      <c r="UCY205" s="136"/>
      <c r="UCZ205" s="136"/>
      <c r="UDA205" s="136"/>
      <c r="UDB205" s="136"/>
      <c r="UDC205" s="136"/>
      <c r="UDD205" s="136"/>
      <c r="UDE205" s="136"/>
      <c r="UDF205" s="136"/>
      <c r="UDG205" s="136"/>
      <c r="UDH205" s="136"/>
      <c r="UDI205" s="136"/>
      <c r="UDJ205" s="136"/>
      <c r="UDK205" s="136"/>
      <c r="UDL205" s="136"/>
      <c r="UDM205" s="136"/>
      <c r="UDN205" s="136"/>
      <c r="UDO205" s="136"/>
      <c r="UDP205" s="136"/>
      <c r="UDQ205" s="136"/>
      <c r="UDR205" s="136"/>
      <c r="UDS205" s="136"/>
      <c r="UDT205" s="136"/>
      <c r="UDU205" s="136"/>
      <c r="UDV205" s="136"/>
      <c r="UDW205" s="136"/>
      <c r="UDX205" s="136"/>
      <c r="UDY205" s="136"/>
      <c r="UDZ205" s="136"/>
      <c r="UEA205" s="136"/>
      <c r="UEB205" s="136"/>
      <c r="UEC205" s="136"/>
      <c r="UED205" s="136"/>
      <c r="UEE205" s="136"/>
      <c r="UEF205" s="136"/>
      <c r="UEG205" s="136"/>
      <c r="UEH205" s="136"/>
      <c r="UEI205" s="136"/>
      <c r="UEJ205" s="136"/>
      <c r="UEK205" s="136"/>
      <c r="UEL205" s="136"/>
      <c r="UEM205" s="136"/>
      <c r="UEN205" s="136"/>
      <c r="UEO205" s="136"/>
      <c r="UEP205" s="136"/>
      <c r="UEQ205" s="136"/>
      <c r="UER205" s="136"/>
      <c r="UES205" s="136"/>
      <c r="UET205" s="136"/>
      <c r="UEU205" s="136"/>
      <c r="UEV205" s="136"/>
      <c r="UEW205" s="136"/>
      <c r="UEX205" s="136"/>
      <c r="UEY205" s="136"/>
      <c r="UEZ205" s="136"/>
      <c r="UFA205" s="136"/>
      <c r="UFB205" s="136"/>
      <c r="UFC205" s="136"/>
      <c r="UFD205" s="136"/>
      <c r="UFE205" s="136"/>
      <c r="UFF205" s="136"/>
      <c r="UFG205" s="136"/>
      <c r="UFH205" s="136"/>
      <c r="UFI205" s="136"/>
      <c r="UFJ205" s="136"/>
      <c r="UFK205" s="136"/>
      <c r="UFL205" s="136"/>
      <c r="UFM205" s="136"/>
      <c r="UFN205" s="136"/>
      <c r="UFO205" s="136"/>
      <c r="UFP205" s="136"/>
      <c r="UFQ205" s="136"/>
      <c r="UFR205" s="136"/>
      <c r="UFS205" s="136"/>
      <c r="UFT205" s="136"/>
      <c r="UFU205" s="136"/>
      <c r="UFV205" s="136"/>
      <c r="UFW205" s="136"/>
      <c r="UFX205" s="136"/>
      <c r="UFY205" s="136"/>
      <c r="UFZ205" s="136"/>
      <c r="UGA205" s="136"/>
      <c r="UGB205" s="136"/>
      <c r="UGC205" s="136"/>
      <c r="UGD205" s="136"/>
      <c r="UGE205" s="136"/>
      <c r="UGF205" s="136"/>
      <c r="UGG205" s="136"/>
      <c r="UGH205" s="136"/>
      <c r="UGI205" s="136"/>
      <c r="UGJ205" s="136"/>
      <c r="UGK205" s="136"/>
      <c r="UGL205" s="136"/>
      <c r="UGM205" s="136"/>
      <c r="UGN205" s="136"/>
      <c r="UGO205" s="136"/>
      <c r="UGP205" s="136"/>
      <c r="UGQ205" s="136"/>
      <c r="UGR205" s="136"/>
      <c r="UGS205" s="136"/>
      <c r="UGT205" s="136"/>
      <c r="UGU205" s="136"/>
      <c r="UGV205" s="136"/>
      <c r="UGW205" s="136"/>
      <c r="UGX205" s="136"/>
      <c r="UGY205" s="136"/>
      <c r="UGZ205" s="136"/>
      <c r="UHA205" s="136"/>
      <c r="UHB205" s="136"/>
      <c r="UHC205" s="136"/>
      <c r="UHD205" s="136"/>
      <c r="UHE205" s="136"/>
      <c r="UHF205" s="136"/>
      <c r="UHG205" s="136"/>
      <c r="UHH205" s="136"/>
      <c r="UHI205" s="136"/>
      <c r="UHJ205" s="136"/>
      <c r="UHK205" s="136"/>
      <c r="UHL205" s="136"/>
      <c r="UHM205" s="136"/>
      <c r="UHN205" s="136"/>
      <c r="UHO205" s="136"/>
      <c r="UHP205" s="136"/>
      <c r="UHQ205" s="136"/>
      <c r="UHR205" s="136"/>
      <c r="UHS205" s="136"/>
      <c r="UHT205" s="136"/>
      <c r="UHU205" s="136"/>
      <c r="UHV205" s="136"/>
      <c r="UHW205" s="136"/>
      <c r="UHX205" s="136"/>
      <c r="UHY205" s="136"/>
      <c r="UHZ205" s="136"/>
      <c r="UIA205" s="136"/>
      <c r="UIB205" s="136"/>
      <c r="UIC205" s="136"/>
      <c r="UID205" s="136"/>
      <c r="UIE205" s="136"/>
      <c r="UIF205" s="136"/>
      <c r="UIG205" s="136"/>
      <c r="UIH205" s="136"/>
      <c r="UII205" s="136"/>
      <c r="UIJ205" s="136"/>
      <c r="UIK205" s="136"/>
      <c r="UIL205" s="136"/>
      <c r="UIM205" s="136"/>
      <c r="UIN205" s="136"/>
      <c r="UIO205" s="136"/>
      <c r="UIP205" s="136"/>
      <c r="UIQ205" s="136"/>
      <c r="UIR205" s="136"/>
      <c r="UIS205" s="136"/>
      <c r="UIT205" s="136"/>
      <c r="UIU205" s="136"/>
      <c r="UIV205" s="136"/>
      <c r="UIW205" s="136"/>
      <c r="UIX205" s="136"/>
      <c r="UIY205" s="136"/>
      <c r="UIZ205" s="136"/>
      <c r="UJA205" s="136"/>
      <c r="UJB205" s="136"/>
      <c r="UJC205" s="136"/>
      <c r="UJD205" s="136"/>
      <c r="UJE205" s="136"/>
      <c r="UJF205" s="136"/>
      <c r="UJG205" s="136"/>
      <c r="UJH205" s="136"/>
      <c r="UJI205" s="136"/>
      <c r="UJJ205" s="136"/>
      <c r="UJK205" s="136"/>
      <c r="UJL205" s="136"/>
      <c r="UJM205" s="136"/>
      <c r="UJN205" s="136"/>
      <c r="UJO205" s="136"/>
      <c r="UJP205" s="136"/>
      <c r="UJQ205" s="136"/>
      <c r="UJR205" s="136"/>
      <c r="UJS205" s="136"/>
      <c r="UJT205" s="136"/>
      <c r="UJU205" s="136"/>
      <c r="UJV205" s="136"/>
      <c r="UJW205" s="136"/>
      <c r="UJX205" s="136"/>
      <c r="UJY205" s="136"/>
      <c r="UJZ205" s="136"/>
      <c r="UKA205" s="136"/>
      <c r="UKB205" s="136"/>
      <c r="UKC205" s="136"/>
      <c r="UKD205" s="136"/>
      <c r="UKE205" s="136"/>
      <c r="UKF205" s="136"/>
      <c r="UKG205" s="136"/>
      <c r="UKH205" s="136"/>
      <c r="UKI205" s="136"/>
      <c r="UKJ205" s="136"/>
      <c r="UKK205" s="136"/>
      <c r="UKL205" s="136"/>
      <c r="UKM205" s="136"/>
      <c r="UKN205" s="136"/>
      <c r="UKO205" s="136"/>
      <c r="UKP205" s="136"/>
      <c r="UKQ205" s="136"/>
      <c r="UKR205" s="136"/>
      <c r="UKS205" s="136"/>
      <c r="UKT205" s="136"/>
      <c r="UKU205" s="136"/>
      <c r="UKV205" s="136"/>
      <c r="UKW205" s="136"/>
      <c r="UKX205" s="136"/>
      <c r="UKY205" s="136"/>
      <c r="UKZ205" s="136"/>
      <c r="ULA205" s="136"/>
      <c r="ULB205" s="136"/>
      <c r="ULC205" s="136"/>
      <c r="ULD205" s="136"/>
      <c r="ULE205" s="136"/>
      <c r="ULF205" s="136"/>
      <c r="ULG205" s="136"/>
      <c r="ULH205" s="136"/>
      <c r="ULI205" s="136"/>
      <c r="ULJ205" s="136"/>
      <c r="ULK205" s="136"/>
      <c r="ULL205" s="136"/>
      <c r="ULM205" s="136"/>
      <c r="ULN205" s="136"/>
      <c r="ULO205" s="136"/>
      <c r="ULP205" s="136"/>
      <c r="ULQ205" s="136"/>
      <c r="ULR205" s="136"/>
      <c r="ULS205" s="136"/>
      <c r="ULT205" s="136"/>
      <c r="ULU205" s="136"/>
      <c r="ULV205" s="136"/>
      <c r="ULW205" s="136"/>
      <c r="ULX205" s="136"/>
      <c r="ULY205" s="136"/>
      <c r="ULZ205" s="136"/>
      <c r="UMA205" s="136"/>
      <c r="UMB205" s="136"/>
      <c r="UMC205" s="136"/>
      <c r="UMD205" s="136"/>
      <c r="UME205" s="136"/>
      <c r="UMF205" s="136"/>
      <c r="UMG205" s="136"/>
      <c r="UMH205" s="136"/>
      <c r="UMI205" s="136"/>
      <c r="UMJ205" s="136"/>
      <c r="UMK205" s="136"/>
      <c r="UML205" s="136"/>
      <c r="UMM205" s="136"/>
      <c r="UMN205" s="136"/>
      <c r="UMO205" s="136"/>
      <c r="UMP205" s="136"/>
      <c r="UMQ205" s="136"/>
      <c r="UMR205" s="136"/>
      <c r="UMS205" s="136"/>
      <c r="UMT205" s="136"/>
      <c r="UMU205" s="136"/>
      <c r="UMV205" s="136"/>
      <c r="UMW205" s="136"/>
      <c r="UMX205" s="136"/>
      <c r="UMY205" s="136"/>
      <c r="UMZ205" s="136"/>
      <c r="UNA205" s="136"/>
      <c r="UNB205" s="136"/>
      <c r="UNC205" s="136"/>
      <c r="UND205" s="136"/>
      <c r="UNE205" s="136"/>
      <c r="UNF205" s="136"/>
      <c r="UNG205" s="136"/>
      <c r="UNH205" s="136"/>
      <c r="UNI205" s="136"/>
      <c r="UNJ205" s="136"/>
      <c r="UNK205" s="136"/>
      <c r="UNL205" s="136"/>
      <c r="UNM205" s="136"/>
      <c r="UNN205" s="136"/>
      <c r="UNO205" s="136"/>
      <c r="UNP205" s="136"/>
      <c r="UNQ205" s="136"/>
      <c r="UNR205" s="136"/>
      <c r="UNS205" s="136"/>
      <c r="UNT205" s="136"/>
      <c r="UNU205" s="136"/>
      <c r="UNV205" s="136"/>
      <c r="UNW205" s="136"/>
      <c r="UNX205" s="136"/>
      <c r="UNY205" s="136"/>
      <c r="UNZ205" s="136"/>
      <c r="UOA205" s="136"/>
      <c r="UOB205" s="136"/>
      <c r="UOC205" s="136"/>
      <c r="UOD205" s="136"/>
      <c r="UOE205" s="136"/>
      <c r="UOF205" s="136"/>
      <c r="UOG205" s="136"/>
      <c r="UOH205" s="136"/>
      <c r="UOI205" s="136"/>
      <c r="UOJ205" s="136"/>
      <c r="UOK205" s="136"/>
      <c r="UOL205" s="136"/>
      <c r="UOM205" s="136"/>
      <c r="UON205" s="136"/>
      <c r="UOO205" s="136"/>
      <c r="UOP205" s="136"/>
      <c r="UOQ205" s="136"/>
      <c r="UOR205" s="136"/>
      <c r="UOS205" s="136"/>
      <c r="UOT205" s="136"/>
      <c r="UOU205" s="136"/>
      <c r="UOV205" s="136"/>
      <c r="UOW205" s="136"/>
      <c r="UOX205" s="136"/>
      <c r="UOY205" s="136"/>
      <c r="UOZ205" s="136"/>
      <c r="UPA205" s="136"/>
      <c r="UPB205" s="136"/>
      <c r="UPC205" s="136"/>
      <c r="UPD205" s="136"/>
      <c r="UPE205" s="136"/>
      <c r="UPF205" s="136"/>
      <c r="UPG205" s="136"/>
      <c r="UPH205" s="136"/>
      <c r="UPI205" s="136"/>
      <c r="UPJ205" s="136"/>
      <c r="UPK205" s="136"/>
      <c r="UPL205" s="136"/>
      <c r="UPM205" s="136"/>
      <c r="UPN205" s="136"/>
      <c r="UPO205" s="136"/>
      <c r="UPP205" s="136"/>
      <c r="UPQ205" s="136"/>
      <c r="UPR205" s="136"/>
      <c r="UPS205" s="136"/>
      <c r="UPT205" s="136"/>
      <c r="UPU205" s="136"/>
      <c r="UPV205" s="136"/>
      <c r="UPW205" s="136"/>
      <c r="UPX205" s="136"/>
      <c r="UPY205" s="136"/>
      <c r="UPZ205" s="136"/>
      <c r="UQA205" s="136"/>
      <c r="UQB205" s="136"/>
      <c r="UQC205" s="136"/>
      <c r="UQD205" s="136"/>
      <c r="UQE205" s="136"/>
      <c r="UQF205" s="136"/>
      <c r="UQG205" s="136"/>
      <c r="UQH205" s="136"/>
      <c r="UQI205" s="136"/>
      <c r="UQJ205" s="136"/>
      <c r="UQK205" s="136"/>
      <c r="UQL205" s="136"/>
      <c r="UQM205" s="136"/>
      <c r="UQN205" s="136"/>
      <c r="UQO205" s="136"/>
      <c r="UQP205" s="136"/>
      <c r="UQQ205" s="136"/>
      <c r="UQR205" s="136"/>
      <c r="UQS205" s="136"/>
      <c r="UQT205" s="136"/>
      <c r="UQU205" s="136"/>
      <c r="UQV205" s="136"/>
      <c r="UQW205" s="136"/>
      <c r="UQX205" s="136"/>
      <c r="UQY205" s="136"/>
      <c r="UQZ205" s="136"/>
      <c r="URA205" s="136"/>
      <c r="URB205" s="136"/>
      <c r="URC205" s="136"/>
      <c r="URD205" s="136"/>
      <c r="URE205" s="136"/>
      <c r="URF205" s="136"/>
      <c r="URG205" s="136"/>
      <c r="URH205" s="136"/>
      <c r="URI205" s="136"/>
      <c r="URJ205" s="136"/>
      <c r="URK205" s="136"/>
      <c r="URL205" s="136"/>
      <c r="URM205" s="136"/>
      <c r="URN205" s="136"/>
      <c r="URO205" s="136"/>
      <c r="URP205" s="136"/>
      <c r="URQ205" s="136"/>
      <c r="URR205" s="136"/>
      <c r="URS205" s="136"/>
      <c r="URT205" s="136"/>
      <c r="URU205" s="136"/>
      <c r="URV205" s="136"/>
      <c r="URW205" s="136"/>
      <c r="URX205" s="136"/>
      <c r="URY205" s="136"/>
      <c r="URZ205" s="136"/>
      <c r="USA205" s="136"/>
      <c r="USB205" s="136"/>
      <c r="USC205" s="136"/>
      <c r="USD205" s="136"/>
      <c r="USE205" s="136"/>
      <c r="USF205" s="136"/>
      <c r="USG205" s="136"/>
      <c r="USH205" s="136"/>
      <c r="USI205" s="136"/>
      <c r="USJ205" s="136"/>
      <c r="USK205" s="136"/>
      <c r="USL205" s="136"/>
      <c r="USM205" s="136"/>
      <c r="USN205" s="136"/>
      <c r="USO205" s="136"/>
      <c r="USP205" s="136"/>
      <c r="USQ205" s="136"/>
      <c r="USR205" s="136"/>
      <c r="USS205" s="136"/>
      <c r="UST205" s="136"/>
      <c r="USU205" s="136"/>
      <c r="USV205" s="136"/>
      <c r="USW205" s="136"/>
      <c r="USX205" s="136"/>
      <c r="USY205" s="136"/>
      <c r="USZ205" s="136"/>
      <c r="UTA205" s="136"/>
      <c r="UTB205" s="136"/>
      <c r="UTC205" s="136"/>
      <c r="UTD205" s="136"/>
      <c r="UTE205" s="136"/>
      <c r="UTF205" s="136"/>
      <c r="UTG205" s="136"/>
      <c r="UTH205" s="136"/>
      <c r="UTI205" s="136"/>
      <c r="UTJ205" s="136"/>
      <c r="UTK205" s="136"/>
      <c r="UTL205" s="136"/>
      <c r="UTM205" s="136"/>
      <c r="UTN205" s="136"/>
      <c r="UTO205" s="136"/>
      <c r="UTP205" s="136"/>
      <c r="UTQ205" s="136"/>
      <c r="UTR205" s="136"/>
      <c r="UTS205" s="136"/>
      <c r="UTT205" s="136"/>
      <c r="UTU205" s="136"/>
      <c r="UTV205" s="136"/>
      <c r="UTW205" s="136"/>
      <c r="UTX205" s="136"/>
      <c r="UTY205" s="136"/>
      <c r="UTZ205" s="136"/>
      <c r="UUA205" s="136"/>
      <c r="UUB205" s="136"/>
      <c r="UUC205" s="136"/>
      <c r="UUD205" s="136"/>
      <c r="UUE205" s="136"/>
      <c r="UUF205" s="136"/>
      <c r="UUG205" s="136"/>
      <c r="UUH205" s="136"/>
      <c r="UUI205" s="136"/>
      <c r="UUJ205" s="136"/>
      <c r="UUK205" s="136"/>
      <c r="UUL205" s="136"/>
      <c r="UUM205" s="136"/>
      <c r="UUN205" s="136"/>
      <c r="UUO205" s="136"/>
      <c r="UUP205" s="136"/>
      <c r="UUQ205" s="136"/>
      <c r="UUR205" s="136"/>
      <c r="UUS205" s="136"/>
      <c r="UUT205" s="136"/>
      <c r="UUU205" s="136"/>
      <c r="UUV205" s="136"/>
      <c r="UUW205" s="136"/>
      <c r="UUX205" s="136"/>
      <c r="UUY205" s="136"/>
      <c r="UUZ205" s="136"/>
      <c r="UVA205" s="136"/>
      <c r="UVB205" s="136"/>
      <c r="UVC205" s="136"/>
      <c r="UVD205" s="136"/>
      <c r="UVE205" s="136"/>
      <c r="UVF205" s="136"/>
      <c r="UVG205" s="136"/>
      <c r="UVH205" s="136"/>
      <c r="UVI205" s="136"/>
      <c r="UVJ205" s="136"/>
      <c r="UVK205" s="136"/>
      <c r="UVL205" s="136"/>
      <c r="UVM205" s="136"/>
      <c r="UVN205" s="136"/>
      <c r="UVO205" s="136"/>
      <c r="UVP205" s="136"/>
      <c r="UVQ205" s="136"/>
      <c r="UVR205" s="136"/>
      <c r="UVS205" s="136"/>
      <c r="UVT205" s="136"/>
      <c r="UVU205" s="136"/>
      <c r="UVV205" s="136"/>
      <c r="UVW205" s="136"/>
      <c r="UVX205" s="136"/>
      <c r="UVY205" s="136"/>
      <c r="UVZ205" s="136"/>
      <c r="UWA205" s="136"/>
      <c r="UWB205" s="136"/>
      <c r="UWC205" s="136"/>
      <c r="UWD205" s="136"/>
      <c r="UWE205" s="136"/>
      <c r="UWF205" s="136"/>
      <c r="UWG205" s="136"/>
      <c r="UWH205" s="136"/>
      <c r="UWI205" s="136"/>
      <c r="UWJ205" s="136"/>
      <c r="UWK205" s="136"/>
      <c r="UWL205" s="136"/>
      <c r="UWM205" s="136"/>
      <c r="UWN205" s="136"/>
      <c r="UWO205" s="136"/>
      <c r="UWP205" s="136"/>
      <c r="UWQ205" s="136"/>
      <c r="UWR205" s="136"/>
      <c r="UWS205" s="136"/>
      <c r="UWT205" s="136"/>
      <c r="UWU205" s="136"/>
      <c r="UWV205" s="136"/>
      <c r="UWW205" s="136"/>
      <c r="UWX205" s="136"/>
      <c r="UWY205" s="136"/>
      <c r="UWZ205" s="136"/>
      <c r="UXA205" s="136"/>
      <c r="UXB205" s="136"/>
      <c r="UXC205" s="136"/>
      <c r="UXD205" s="136"/>
      <c r="UXE205" s="136"/>
      <c r="UXF205" s="136"/>
      <c r="UXG205" s="136"/>
      <c r="UXH205" s="136"/>
      <c r="UXI205" s="136"/>
      <c r="UXJ205" s="136"/>
      <c r="UXK205" s="136"/>
      <c r="UXL205" s="136"/>
      <c r="UXM205" s="136"/>
      <c r="UXN205" s="136"/>
      <c r="UXO205" s="136"/>
      <c r="UXP205" s="136"/>
      <c r="UXQ205" s="136"/>
      <c r="UXR205" s="136"/>
      <c r="UXS205" s="136"/>
      <c r="UXT205" s="136"/>
      <c r="UXU205" s="136"/>
      <c r="UXV205" s="136"/>
      <c r="UXW205" s="136"/>
      <c r="UXX205" s="136"/>
      <c r="UXY205" s="136"/>
      <c r="UXZ205" s="136"/>
      <c r="UYA205" s="136"/>
      <c r="UYB205" s="136"/>
      <c r="UYC205" s="136"/>
      <c r="UYD205" s="136"/>
      <c r="UYE205" s="136"/>
      <c r="UYF205" s="136"/>
      <c r="UYG205" s="136"/>
      <c r="UYH205" s="136"/>
      <c r="UYI205" s="136"/>
      <c r="UYJ205" s="136"/>
      <c r="UYK205" s="136"/>
      <c r="UYL205" s="136"/>
      <c r="UYM205" s="136"/>
      <c r="UYN205" s="136"/>
      <c r="UYO205" s="136"/>
      <c r="UYP205" s="136"/>
      <c r="UYQ205" s="136"/>
      <c r="UYR205" s="136"/>
      <c r="UYS205" s="136"/>
      <c r="UYT205" s="136"/>
      <c r="UYU205" s="136"/>
      <c r="UYV205" s="136"/>
      <c r="UYW205" s="136"/>
      <c r="UYX205" s="136"/>
      <c r="UYY205" s="136"/>
      <c r="UYZ205" s="136"/>
      <c r="UZA205" s="136"/>
      <c r="UZB205" s="136"/>
      <c r="UZC205" s="136"/>
      <c r="UZD205" s="136"/>
      <c r="UZE205" s="136"/>
      <c r="UZF205" s="136"/>
      <c r="UZG205" s="136"/>
      <c r="UZH205" s="136"/>
      <c r="UZI205" s="136"/>
      <c r="UZJ205" s="136"/>
      <c r="UZK205" s="136"/>
      <c r="UZL205" s="136"/>
      <c r="UZM205" s="136"/>
      <c r="UZN205" s="136"/>
      <c r="UZO205" s="136"/>
      <c r="UZP205" s="136"/>
      <c r="UZQ205" s="136"/>
      <c r="UZR205" s="136"/>
      <c r="UZS205" s="136"/>
      <c r="UZT205" s="136"/>
      <c r="UZU205" s="136"/>
      <c r="UZV205" s="136"/>
      <c r="UZW205" s="136"/>
      <c r="UZX205" s="136"/>
      <c r="UZY205" s="136"/>
      <c r="UZZ205" s="136"/>
      <c r="VAA205" s="136"/>
      <c r="VAB205" s="136"/>
      <c r="VAC205" s="136"/>
      <c r="VAD205" s="136"/>
      <c r="VAE205" s="136"/>
      <c r="VAF205" s="136"/>
      <c r="VAG205" s="136"/>
      <c r="VAH205" s="136"/>
      <c r="VAI205" s="136"/>
      <c r="VAJ205" s="136"/>
      <c r="VAK205" s="136"/>
      <c r="VAL205" s="136"/>
      <c r="VAM205" s="136"/>
      <c r="VAN205" s="136"/>
      <c r="VAO205" s="136"/>
      <c r="VAP205" s="136"/>
      <c r="VAQ205" s="136"/>
      <c r="VAR205" s="136"/>
      <c r="VAS205" s="136"/>
      <c r="VAT205" s="136"/>
      <c r="VAU205" s="136"/>
      <c r="VAV205" s="136"/>
      <c r="VAW205" s="136"/>
      <c r="VAX205" s="136"/>
      <c r="VAY205" s="136"/>
      <c r="VAZ205" s="136"/>
      <c r="VBA205" s="136"/>
      <c r="VBB205" s="136"/>
      <c r="VBC205" s="136"/>
      <c r="VBD205" s="136"/>
      <c r="VBE205" s="136"/>
      <c r="VBF205" s="136"/>
      <c r="VBG205" s="136"/>
      <c r="VBH205" s="136"/>
      <c r="VBI205" s="136"/>
      <c r="VBJ205" s="136"/>
      <c r="VBK205" s="136"/>
      <c r="VBL205" s="136"/>
      <c r="VBM205" s="136"/>
      <c r="VBN205" s="136"/>
      <c r="VBO205" s="136"/>
      <c r="VBP205" s="136"/>
      <c r="VBQ205" s="136"/>
      <c r="VBR205" s="136"/>
      <c r="VBS205" s="136"/>
      <c r="VBT205" s="136"/>
      <c r="VBU205" s="136"/>
      <c r="VBV205" s="136"/>
      <c r="VBW205" s="136"/>
      <c r="VBX205" s="136"/>
      <c r="VBY205" s="136"/>
      <c r="VBZ205" s="136"/>
      <c r="VCA205" s="136"/>
      <c r="VCB205" s="136"/>
      <c r="VCC205" s="136"/>
      <c r="VCD205" s="136"/>
      <c r="VCE205" s="136"/>
      <c r="VCF205" s="136"/>
      <c r="VCG205" s="136"/>
      <c r="VCH205" s="136"/>
      <c r="VCI205" s="136"/>
      <c r="VCJ205" s="136"/>
      <c r="VCK205" s="136"/>
      <c r="VCL205" s="136"/>
      <c r="VCM205" s="136"/>
      <c r="VCN205" s="136"/>
      <c r="VCO205" s="136"/>
      <c r="VCP205" s="136"/>
      <c r="VCQ205" s="136"/>
      <c r="VCR205" s="136"/>
      <c r="VCS205" s="136"/>
      <c r="VCT205" s="136"/>
      <c r="VCU205" s="136"/>
      <c r="VCV205" s="136"/>
      <c r="VCW205" s="136"/>
      <c r="VCX205" s="136"/>
      <c r="VCY205" s="136"/>
      <c r="VCZ205" s="136"/>
      <c r="VDA205" s="136"/>
      <c r="VDB205" s="136"/>
      <c r="VDC205" s="136"/>
      <c r="VDD205" s="136"/>
      <c r="VDE205" s="136"/>
      <c r="VDF205" s="136"/>
      <c r="VDG205" s="136"/>
      <c r="VDH205" s="136"/>
      <c r="VDI205" s="136"/>
      <c r="VDJ205" s="136"/>
      <c r="VDK205" s="136"/>
      <c r="VDL205" s="136"/>
      <c r="VDM205" s="136"/>
      <c r="VDN205" s="136"/>
      <c r="VDO205" s="136"/>
      <c r="VDP205" s="136"/>
      <c r="VDQ205" s="136"/>
      <c r="VDR205" s="136"/>
      <c r="VDS205" s="136"/>
      <c r="VDT205" s="136"/>
      <c r="VDU205" s="136"/>
      <c r="VDV205" s="136"/>
      <c r="VDW205" s="136"/>
      <c r="VDX205" s="136"/>
      <c r="VDY205" s="136"/>
      <c r="VDZ205" s="136"/>
      <c r="VEA205" s="136"/>
      <c r="VEB205" s="136"/>
      <c r="VEC205" s="136"/>
      <c r="VED205" s="136"/>
      <c r="VEE205" s="136"/>
      <c r="VEF205" s="136"/>
      <c r="VEG205" s="136"/>
      <c r="VEH205" s="136"/>
      <c r="VEI205" s="136"/>
      <c r="VEJ205" s="136"/>
      <c r="VEK205" s="136"/>
      <c r="VEL205" s="136"/>
      <c r="VEM205" s="136"/>
      <c r="VEN205" s="136"/>
      <c r="VEO205" s="136"/>
      <c r="VEP205" s="136"/>
      <c r="VEQ205" s="136"/>
      <c r="VER205" s="136"/>
      <c r="VES205" s="136"/>
      <c r="VET205" s="136"/>
      <c r="VEU205" s="136"/>
      <c r="VEV205" s="136"/>
      <c r="VEW205" s="136"/>
      <c r="VEX205" s="136"/>
      <c r="VEY205" s="136"/>
      <c r="VEZ205" s="136"/>
      <c r="VFA205" s="136"/>
      <c r="VFB205" s="136"/>
      <c r="VFC205" s="136"/>
      <c r="VFD205" s="136"/>
      <c r="VFE205" s="136"/>
      <c r="VFF205" s="136"/>
      <c r="VFG205" s="136"/>
      <c r="VFH205" s="136"/>
      <c r="VFI205" s="136"/>
      <c r="VFJ205" s="136"/>
      <c r="VFK205" s="136"/>
      <c r="VFL205" s="136"/>
      <c r="VFM205" s="136"/>
      <c r="VFN205" s="136"/>
      <c r="VFO205" s="136"/>
      <c r="VFP205" s="136"/>
      <c r="VFQ205" s="136"/>
      <c r="VFR205" s="136"/>
      <c r="VFS205" s="136"/>
      <c r="VFT205" s="136"/>
      <c r="VFU205" s="136"/>
      <c r="VFV205" s="136"/>
      <c r="VFW205" s="136"/>
      <c r="VFX205" s="136"/>
      <c r="VFY205" s="136"/>
      <c r="VFZ205" s="136"/>
      <c r="VGA205" s="136"/>
      <c r="VGB205" s="136"/>
      <c r="VGC205" s="136"/>
      <c r="VGD205" s="136"/>
      <c r="VGE205" s="136"/>
      <c r="VGF205" s="136"/>
      <c r="VGG205" s="136"/>
      <c r="VGH205" s="136"/>
      <c r="VGI205" s="136"/>
      <c r="VGJ205" s="136"/>
      <c r="VGK205" s="136"/>
      <c r="VGL205" s="136"/>
      <c r="VGM205" s="136"/>
      <c r="VGN205" s="136"/>
      <c r="VGO205" s="136"/>
      <c r="VGP205" s="136"/>
      <c r="VGQ205" s="136"/>
      <c r="VGR205" s="136"/>
      <c r="VGS205" s="136"/>
      <c r="VGT205" s="136"/>
      <c r="VGU205" s="136"/>
      <c r="VGV205" s="136"/>
      <c r="VGW205" s="136"/>
      <c r="VGX205" s="136"/>
      <c r="VGY205" s="136"/>
      <c r="VGZ205" s="136"/>
      <c r="VHA205" s="136"/>
      <c r="VHB205" s="136"/>
      <c r="VHC205" s="136"/>
      <c r="VHD205" s="136"/>
      <c r="VHE205" s="136"/>
      <c r="VHF205" s="136"/>
      <c r="VHG205" s="136"/>
      <c r="VHH205" s="136"/>
      <c r="VHI205" s="136"/>
      <c r="VHJ205" s="136"/>
      <c r="VHK205" s="136"/>
      <c r="VHL205" s="136"/>
      <c r="VHM205" s="136"/>
      <c r="VHN205" s="136"/>
      <c r="VHO205" s="136"/>
      <c r="VHP205" s="136"/>
      <c r="VHQ205" s="136"/>
      <c r="VHR205" s="136"/>
      <c r="VHS205" s="136"/>
      <c r="VHT205" s="136"/>
      <c r="VHU205" s="136"/>
      <c r="VHV205" s="136"/>
      <c r="VHW205" s="136"/>
      <c r="VHX205" s="136"/>
      <c r="VHY205" s="136"/>
      <c r="VHZ205" s="136"/>
      <c r="VIA205" s="136"/>
      <c r="VIB205" s="136"/>
      <c r="VIC205" s="136"/>
      <c r="VID205" s="136"/>
      <c r="VIE205" s="136"/>
      <c r="VIF205" s="136"/>
      <c r="VIG205" s="136"/>
      <c r="VIH205" s="136"/>
      <c r="VII205" s="136"/>
      <c r="VIJ205" s="136"/>
      <c r="VIK205" s="136"/>
      <c r="VIL205" s="136"/>
      <c r="VIM205" s="136"/>
      <c r="VIN205" s="136"/>
      <c r="VIO205" s="136"/>
      <c r="VIP205" s="136"/>
      <c r="VIQ205" s="136"/>
      <c r="VIR205" s="136"/>
      <c r="VIS205" s="136"/>
      <c r="VIT205" s="136"/>
      <c r="VIU205" s="136"/>
      <c r="VIV205" s="136"/>
      <c r="VIW205" s="136"/>
      <c r="VIX205" s="136"/>
      <c r="VIY205" s="136"/>
      <c r="VIZ205" s="136"/>
      <c r="VJA205" s="136"/>
      <c r="VJB205" s="136"/>
      <c r="VJC205" s="136"/>
      <c r="VJD205" s="136"/>
      <c r="VJE205" s="136"/>
      <c r="VJF205" s="136"/>
      <c r="VJG205" s="136"/>
      <c r="VJH205" s="136"/>
      <c r="VJI205" s="136"/>
      <c r="VJJ205" s="136"/>
      <c r="VJK205" s="136"/>
      <c r="VJL205" s="136"/>
      <c r="VJM205" s="136"/>
      <c r="VJN205" s="136"/>
      <c r="VJO205" s="136"/>
      <c r="VJP205" s="136"/>
      <c r="VJQ205" s="136"/>
      <c r="VJR205" s="136"/>
      <c r="VJS205" s="136"/>
      <c r="VJT205" s="136"/>
      <c r="VJU205" s="136"/>
      <c r="VJV205" s="136"/>
      <c r="VJW205" s="136"/>
      <c r="VJX205" s="136"/>
      <c r="VJY205" s="136"/>
      <c r="VJZ205" s="136"/>
      <c r="VKA205" s="136"/>
      <c r="VKB205" s="136"/>
      <c r="VKC205" s="136"/>
      <c r="VKD205" s="136"/>
      <c r="VKE205" s="136"/>
      <c r="VKF205" s="136"/>
      <c r="VKG205" s="136"/>
      <c r="VKH205" s="136"/>
      <c r="VKI205" s="136"/>
      <c r="VKJ205" s="136"/>
      <c r="VKK205" s="136"/>
      <c r="VKL205" s="136"/>
      <c r="VKM205" s="136"/>
      <c r="VKN205" s="136"/>
      <c r="VKO205" s="136"/>
      <c r="VKP205" s="136"/>
      <c r="VKQ205" s="136"/>
      <c r="VKR205" s="136"/>
      <c r="VKS205" s="136"/>
      <c r="VKT205" s="136"/>
      <c r="VKU205" s="136"/>
      <c r="VKV205" s="136"/>
      <c r="VKW205" s="136"/>
      <c r="VKX205" s="136"/>
      <c r="VKY205" s="136"/>
      <c r="VKZ205" s="136"/>
      <c r="VLA205" s="136"/>
      <c r="VLB205" s="136"/>
      <c r="VLC205" s="136"/>
      <c r="VLD205" s="136"/>
      <c r="VLE205" s="136"/>
      <c r="VLF205" s="136"/>
      <c r="VLG205" s="136"/>
      <c r="VLH205" s="136"/>
      <c r="VLI205" s="136"/>
      <c r="VLJ205" s="136"/>
      <c r="VLK205" s="136"/>
      <c r="VLL205" s="136"/>
      <c r="VLM205" s="136"/>
      <c r="VLN205" s="136"/>
      <c r="VLO205" s="136"/>
      <c r="VLP205" s="136"/>
      <c r="VLQ205" s="136"/>
      <c r="VLR205" s="136"/>
      <c r="VLS205" s="136"/>
      <c r="VLT205" s="136"/>
      <c r="VLU205" s="136"/>
      <c r="VLV205" s="136"/>
      <c r="VLW205" s="136"/>
      <c r="VLX205" s="136"/>
      <c r="VLY205" s="136"/>
      <c r="VLZ205" s="136"/>
      <c r="VMA205" s="136"/>
      <c r="VMB205" s="136"/>
      <c r="VMC205" s="136"/>
      <c r="VMD205" s="136"/>
      <c r="VME205" s="136"/>
      <c r="VMF205" s="136"/>
      <c r="VMG205" s="136"/>
      <c r="VMH205" s="136"/>
      <c r="VMI205" s="136"/>
      <c r="VMJ205" s="136"/>
      <c r="VMK205" s="136"/>
      <c r="VML205" s="136"/>
      <c r="VMM205" s="136"/>
      <c r="VMN205" s="136"/>
      <c r="VMO205" s="136"/>
      <c r="VMP205" s="136"/>
      <c r="VMQ205" s="136"/>
      <c r="VMR205" s="136"/>
      <c r="VMS205" s="136"/>
      <c r="VMT205" s="136"/>
      <c r="VMU205" s="136"/>
      <c r="VMV205" s="136"/>
      <c r="VMW205" s="136"/>
      <c r="VMX205" s="136"/>
      <c r="VMY205" s="136"/>
      <c r="VMZ205" s="136"/>
      <c r="VNA205" s="136"/>
      <c r="VNB205" s="136"/>
      <c r="VNC205" s="136"/>
      <c r="VND205" s="136"/>
      <c r="VNE205" s="136"/>
      <c r="VNF205" s="136"/>
      <c r="VNG205" s="136"/>
      <c r="VNH205" s="136"/>
      <c r="VNI205" s="136"/>
      <c r="VNJ205" s="136"/>
      <c r="VNK205" s="136"/>
      <c r="VNL205" s="136"/>
      <c r="VNM205" s="136"/>
      <c r="VNN205" s="136"/>
      <c r="VNO205" s="136"/>
      <c r="VNP205" s="136"/>
      <c r="VNQ205" s="136"/>
      <c r="VNR205" s="136"/>
      <c r="VNS205" s="136"/>
      <c r="VNT205" s="136"/>
      <c r="VNU205" s="136"/>
      <c r="VNV205" s="136"/>
      <c r="VNW205" s="136"/>
      <c r="VNX205" s="136"/>
      <c r="VNY205" s="136"/>
      <c r="VNZ205" s="136"/>
      <c r="VOA205" s="136"/>
      <c r="VOB205" s="136"/>
      <c r="VOC205" s="136"/>
      <c r="VOD205" s="136"/>
      <c r="VOE205" s="136"/>
      <c r="VOF205" s="136"/>
      <c r="VOG205" s="136"/>
      <c r="VOH205" s="136"/>
      <c r="VOI205" s="136"/>
      <c r="VOJ205" s="136"/>
      <c r="VOK205" s="136"/>
      <c r="VOL205" s="136"/>
      <c r="VOM205" s="136"/>
      <c r="VON205" s="136"/>
      <c r="VOO205" s="136"/>
      <c r="VOP205" s="136"/>
      <c r="VOQ205" s="136"/>
      <c r="VOR205" s="136"/>
      <c r="VOS205" s="136"/>
      <c r="VOT205" s="136"/>
      <c r="VOU205" s="136"/>
      <c r="VOV205" s="136"/>
      <c r="VOW205" s="136"/>
      <c r="VOX205" s="136"/>
      <c r="VOY205" s="136"/>
      <c r="VOZ205" s="136"/>
      <c r="VPA205" s="136"/>
      <c r="VPB205" s="136"/>
      <c r="VPC205" s="136"/>
      <c r="VPD205" s="136"/>
      <c r="VPE205" s="136"/>
      <c r="VPF205" s="136"/>
      <c r="VPG205" s="136"/>
      <c r="VPH205" s="136"/>
      <c r="VPI205" s="136"/>
      <c r="VPJ205" s="136"/>
      <c r="VPK205" s="136"/>
      <c r="VPL205" s="136"/>
      <c r="VPM205" s="136"/>
      <c r="VPN205" s="136"/>
      <c r="VPO205" s="136"/>
      <c r="VPP205" s="136"/>
      <c r="VPQ205" s="136"/>
      <c r="VPR205" s="136"/>
      <c r="VPS205" s="136"/>
      <c r="VPT205" s="136"/>
      <c r="VPU205" s="136"/>
      <c r="VPV205" s="136"/>
      <c r="VPW205" s="136"/>
      <c r="VPX205" s="136"/>
      <c r="VPY205" s="136"/>
      <c r="VPZ205" s="136"/>
      <c r="VQA205" s="136"/>
      <c r="VQB205" s="136"/>
      <c r="VQC205" s="136"/>
      <c r="VQD205" s="136"/>
      <c r="VQE205" s="136"/>
      <c r="VQF205" s="136"/>
      <c r="VQG205" s="136"/>
      <c r="VQH205" s="136"/>
      <c r="VQI205" s="136"/>
      <c r="VQJ205" s="136"/>
      <c r="VQK205" s="136"/>
      <c r="VQL205" s="136"/>
      <c r="VQM205" s="136"/>
      <c r="VQN205" s="136"/>
      <c r="VQO205" s="136"/>
      <c r="VQP205" s="136"/>
      <c r="VQQ205" s="136"/>
      <c r="VQR205" s="136"/>
      <c r="VQS205" s="136"/>
      <c r="VQT205" s="136"/>
      <c r="VQU205" s="136"/>
      <c r="VQV205" s="136"/>
      <c r="VQW205" s="136"/>
      <c r="VQX205" s="136"/>
      <c r="VQY205" s="136"/>
      <c r="VQZ205" s="136"/>
      <c r="VRA205" s="136"/>
      <c r="VRB205" s="136"/>
      <c r="VRC205" s="136"/>
      <c r="VRD205" s="136"/>
      <c r="VRE205" s="136"/>
      <c r="VRF205" s="136"/>
      <c r="VRG205" s="136"/>
      <c r="VRH205" s="136"/>
      <c r="VRI205" s="136"/>
      <c r="VRJ205" s="136"/>
      <c r="VRK205" s="136"/>
      <c r="VRL205" s="136"/>
      <c r="VRM205" s="136"/>
      <c r="VRN205" s="136"/>
      <c r="VRO205" s="136"/>
      <c r="VRP205" s="136"/>
      <c r="VRQ205" s="136"/>
      <c r="VRR205" s="136"/>
      <c r="VRS205" s="136"/>
      <c r="VRT205" s="136"/>
      <c r="VRU205" s="136"/>
      <c r="VRV205" s="136"/>
      <c r="VRW205" s="136"/>
      <c r="VRX205" s="136"/>
      <c r="VRY205" s="136"/>
      <c r="VRZ205" s="136"/>
      <c r="VSA205" s="136"/>
      <c r="VSB205" s="136"/>
      <c r="VSC205" s="136"/>
      <c r="VSD205" s="136"/>
      <c r="VSE205" s="136"/>
      <c r="VSF205" s="136"/>
      <c r="VSG205" s="136"/>
      <c r="VSH205" s="136"/>
      <c r="VSI205" s="136"/>
      <c r="VSJ205" s="136"/>
      <c r="VSK205" s="136"/>
      <c r="VSL205" s="136"/>
      <c r="VSM205" s="136"/>
      <c r="VSN205" s="136"/>
      <c r="VSO205" s="136"/>
      <c r="VSP205" s="136"/>
      <c r="VSQ205" s="136"/>
      <c r="VSR205" s="136"/>
      <c r="VSS205" s="136"/>
      <c r="VST205" s="136"/>
      <c r="VSU205" s="136"/>
      <c r="VSV205" s="136"/>
      <c r="VSW205" s="136"/>
      <c r="VSX205" s="136"/>
      <c r="VSY205" s="136"/>
      <c r="VSZ205" s="136"/>
      <c r="VTA205" s="136"/>
      <c r="VTB205" s="136"/>
      <c r="VTC205" s="136"/>
      <c r="VTD205" s="136"/>
      <c r="VTE205" s="136"/>
      <c r="VTF205" s="136"/>
      <c r="VTG205" s="136"/>
      <c r="VTH205" s="136"/>
      <c r="VTI205" s="136"/>
      <c r="VTJ205" s="136"/>
      <c r="VTK205" s="136"/>
      <c r="VTL205" s="136"/>
      <c r="VTM205" s="136"/>
      <c r="VTN205" s="136"/>
      <c r="VTO205" s="136"/>
      <c r="VTP205" s="136"/>
      <c r="VTQ205" s="136"/>
      <c r="VTR205" s="136"/>
      <c r="VTS205" s="136"/>
      <c r="VTT205" s="136"/>
      <c r="VTU205" s="136"/>
      <c r="VTV205" s="136"/>
      <c r="VTW205" s="136"/>
      <c r="VTX205" s="136"/>
      <c r="VTY205" s="136"/>
      <c r="VTZ205" s="136"/>
      <c r="VUA205" s="136"/>
      <c r="VUB205" s="136"/>
      <c r="VUC205" s="136"/>
      <c r="VUD205" s="136"/>
      <c r="VUE205" s="136"/>
      <c r="VUF205" s="136"/>
      <c r="VUG205" s="136"/>
      <c r="VUH205" s="136"/>
      <c r="VUI205" s="136"/>
      <c r="VUJ205" s="136"/>
      <c r="VUK205" s="136"/>
      <c r="VUL205" s="136"/>
      <c r="VUM205" s="136"/>
      <c r="VUN205" s="136"/>
      <c r="VUO205" s="136"/>
      <c r="VUP205" s="136"/>
      <c r="VUQ205" s="136"/>
      <c r="VUR205" s="136"/>
      <c r="VUS205" s="136"/>
      <c r="VUT205" s="136"/>
      <c r="VUU205" s="136"/>
      <c r="VUV205" s="136"/>
      <c r="VUW205" s="136"/>
      <c r="VUX205" s="136"/>
      <c r="VUY205" s="136"/>
      <c r="VUZ205" s="136"/>
      <c r="VVA205" s="136"/>
      <c r="VVB205" s="136"/>
      <c r="VVC205" s="136"/>
      <c r="VVD205" s="136"/>
      <c r="VVE205" s="136"/>
      <c r="VVF205" s="136"/>
      <c r="VVG205" s="136"/>
      <c r="VVH205" s="136"/>
      <c r="VVI205" s="136"/>
      <c r="VVJ205" s="136"/>
      <c r="VVK205" s="136"/>
      <c r="VVL205" s="136"/>
      <c r="VVM205" s="136"/>
      <c r="VVN205" s="136"/>
      <c r="VVO205" s="136"/>
      <c r="VVP205" s="136"/>
      <c r="VVQ205" s="136"/>
      <c r="VVR205" s="136"/>
      <c r="VVS205" s="136"/>
      <c r="VVT205" s="136"/>
      <c r="VVU205" s="136"/>
      <c r="VVV205" s="136"/>
      <c r="VVW205" s="136"/>
      <c r="VVX205" s="136"/>
      <c r="VVY205" s="136"/>
      <c r="VVZ205" s="136"/>
      <c r="VWA205" s="136"/>
      <c r="VWB205" s="136"/>
      <c r="VWC205" s="136"/>
      <c r="VWD205" s="136"/>
      <c r="VWE205" s="136"/>
      <c r="VWF205" s="136"/>
      <c r="VWG205" s="136"/>
      <c r="VWH205" s="136"/>
      <c r="VWI205" s="136"/>
      <c r="VWJ205" s="136"/>
      <c r="VWK205" s="136"/>
      <c r="VWL205" s="136"/>
      <c r="VWM205" s="136"/>
      <c r="VWN205" s="136"/>
      <c r="VWO205" s="136"/>
      <c r="VWP205" s="136"/>
      <c r="VWQ205" s="136"/>
      <c r="VWR205" s="136"/>
      <c r="VWS205" s="136"/>
      <c r="VWT205" s="136"/>
      <c r="VWU205" s="136"/>
      <c r="VWV205" s="136"/>
      <c r="VWW205" s="136"/>
      <c r="VWX205" s="136"/>
      <c r="VWY205" s="136"/>
      <c r="VWZ205" s="136"/>
      <c r="VXA205" s="136"/>
      <c r="VXB205" s="136"/>
      <c r="VXC205" s="136"/>
      <c r="VXD205" s="136"/>
      <c r="VXE205" s="136"/>
      <c r="VXF205" s="136"/>
      <c r="VXG205" s="136"/>
      <c r="VXH205" s="136"/>
      <c r="VXI205" s="136"/>
      <c r="VXJ205" s="136"/>
      <c r="VXK205" s="136"/>
      <c r="VXL205" s="136"/>
      <c r="VXM205" s="136"/>
      <c r="VXN205" s="136"/>
      <c r="VXO205" s="136"/>
      <c r="VXP205" s="136"/>
      <c r="VXQ205" s="136"/>
      <c r="VXR205" s="136"/>
      <c r="VXS205" s="136"/>
      <c r="VXT205" s="136"/>
      <c r="VXU205" s="136"/>
      <c r="VXV205" s="136"/>
      <c r="VXW205" s="136"/>
      <c r="VXX205" s="136"/>
      <c r="VXY205" s="136"/>
      <c r="VXZ205" s="136"/>
      <c r="VYA205" s="136"/>
      <c r="VYB205" s="136"/>
      <c r="VYC205" s="136"/>
      <c r="VYD205" s="136"/>
      <c r="VYE205" s="136"/>
      <c r="VYF205" s="136"/>
      <c r="VYG205" s="136"/>
      <c r="VYH205" s="136"/>
      <c r="VYI205" s="136"/>
      <c r="VYJ205" s="136"/>
      <c r="VYK205" s="136"/>
      <c r="VYL205" s="136"/>
      <c r="VYM205" s="136"/>
      <c r="VYN205" s="136"/>
      <c r="VYO205" s="136"/>
      <c r="VYP205" s="136"/>
      <c r="VYQ205" s="136"/>
      <c r="VYR205" s="136"/>
      <c r="VYS205" s="136"/>
      <c r="VYT205" s="136"/>
      <c r="VYU205" s="136"/>
      <c r="VYV205" s="136"/>
      <c r="VYW205" s="136"/>
      <c r="VYX205" s="136"/>
      <c r="VYY205" s="136"/>
      <c r="VYZ205" s="136"/>
      <c r="VZA205" s="136"/>
      <c r="VZB205" s="136"/>
      <c r="VZC205" s="136"/>
      <c r="VZD205" s="136"/>
      <c r="VZE205" s="136"/>
      <c r="VZF205" s="136"/>
      <c r="VZG205" s="136"/>
      <c r="VZH205" s="136"/>
      <c r="VZI205" s="136"/>
      <c r="VZJ205" s="136"/>
      <c r="VZK205" s="136"/>
      <c r="VZL205" s="136"/>
      <c r="VZM205" s="136"/>
      <c r="VZN205" s="136"/>
      <c r="VZO205" s="136"/>
      <c r="VZP205" s="136"/>
      <c r="VZQ205" s="136"/>
      <c r="VZR205" s="136"/>
      <c r="VZS205" s="136"/>
      <c r="VZT205" s="136"/>
      <c r="VZU205" s="136"/>
      <c r="VZV205" s="136"/>
      <c r="VZW205" s="136"/>
      <c r="VZX205" s="136"/>
      <c r="VZY205" s="136"/>
      <c r="VZZ205" s="136"/>
      <c r="WAA205" s="136"/>
      <c r="WAB205" s="136"/>
      <c r="WAC205" s="136"/>
      <c r="WAD205" s="136"/>
      <c r="WAE205" s="136"/>
      <c r="WAF205" s="136"/>
      <c r="WAG205" s="136"/>
      <c r="WAH205" s="136"/>
      <c r="WAI205" s="136"/>
      <c r="WAJ205" s="136"/>
      <c r="WAK205" s="136"/>
      <c r="WAL205" s="136"/>
      <c r="WAM205" s="136"/>
      <c r="WAN205" s="136"/>
      <c r="WAO205" s="136"/>
      <c r="WAP205" s="136"/>
      <c r="WAQ205" s="136"/>
      <c r="WAR205" s="136"/>
      <c r="WAS205" s="136"/>
      <c r="WAT205" s="136"/>
      <c r="WAU205" s="136"/>
      <c r="WAV205" s="136"/>
      <c r="WAW205" s="136"/>
      <c r="WAX205" s="136"/>
      <c r="WAY205" s="136"/>
      <c r="WAZ205" s="136"/>
      <c r="WBA205" s="136"/>
      <c r="WBB205" s="136"/>
      <c r="WBC205" s="136"/>
      <c r="WBD205" s="136"/>
      <c r="WBE205" s="136"/>
      <c r="WBF205" s="136"/>
      <c r="WBG205" s="136"/>
      <c r="WBH205" s="136"/>
      <c r="WBI205" s="136"/>
      <c r="WBJ205" s="136"/>
      <c r="WBK205" s="136"/>
      <c r="WBL205" s="136"/>
      <c r="WBM205" s="136"/>
      <c r="WBN205" s="136"/>
      <c r="WBO205" s="136"/>
      <c r="WBP205" s="136"/>
      <c r="WBQ205" s="136"/>
      <c r="WBR205" s="136"/>
      <c r="WBS205" s="136"/>
      <c r="WBT205" s="136"/>
      <c r="WBU205" s="136"/>
      <c r="WBV205" s="136"/>
      <c r="WBW205" s="136"/>
      <c r="WBX205" s="136"/>
      <c r="WBY205" s="136"/>
      <c r="WBZ205" s="136"/>
      <c r="WCA205" s="136"/>
      <c r="WCB205" s="136"/>
      <c r="WCC205" s="136"/>
      <c r="WCD205" s="136"/>
      <c r="WCE205" s="136"/>
      <c r="WCF205" s="136"/>
      <c r="WCG205" s="136"/>
      <c r="WCH205" s="136"/>
      <c r="WCI205" s="136"/>
      <c r="WCJ205" s="136"/>
      <c r="WCK205" s="136"/>
      <c r="WCL205" s="136"/>
      <c r="WCM205" s="136"/>
      <c r="WCN205" s="136"/>
      <c r="WCO205" s="136"/>
      <c r="WCP205" s="136"/>
      <c r="WCQ205" s="136"/>
      <c r="WCR205" s="136"/>
      <c r="WCS205" s="136"/>
      <c r="WCT205" s="136"/>
      <c r="WCU205" s="136"/>
      <c r="WCV205" s="136"/>
      <c r="WCW205" s="136"/>
      <c r="WCX205" s="136"/>
      <c r="WCY205" s="136"/>
      <c r="WCZ205" s="136"/>
      <c r="WDA205" s="136"/>
      <c r="WDB205" s="136"/>
      <c r="WDC205" s="136"/>
      <c r="WDD205" s="136"/>
      <c r="WDE205" s="136"/>
      <c r="WDF205" s="136"/>
      <c r="WDG205" s="136"/>
      <c r="WDH205" s="136"/>
      <c r="WDI205" s="136"/>
      <c r="WDJ205" s="136"/>
      <c r="WDK205" s="136"/>
      <c r="WDL205" s="136"/>
      <c r="WDM205" s="136"/>
      <c r="WDN205" s="136"/>
      <c r="WDO205" s="136"/>
      <c r="WDP205" s="136"/>
      <c r="WDQ205" s="136"/>
      <c r="WDR205" s="136"/>
      <c r="WDS205" s="136"/>
      <c r="WDT205" s="136"/>
      <c r="WDU205" s="136"/>
      <c r="WDV205" s="136"/>
      <c r="WDW205" s="136"/>
      <c r="WDX205" s="136"/>
      <c r="WDY205" s="136"/>
      <c r="WDZ205" s="136"/>
      <c r="WEA205" s="136"/>
      <c r="WEB205" s="136"/>
      <c r="WEC205" s="136"/>
      <c r="WED205" s="136"/>
      <c r="WEE205" s="136"/>
      <c r="WEF205" s="136"/>
      <c r="WEG205" s="136"/>
      <c r="WEH205" s="136"/>
      <c r="WEI205" s="136"/>
      <c r="WEJ205" s="136"/>
      <c r="WEK205" s="136"/>
      <c r="WEL205" s="136"/>
      <c r="WEM205" s="136"/>
      <c r="WEN205" s="136"/>
      <c r="WEO205" s="136"/>
      <c r="WEP205" s="136"/>
      <c r="WEQ205" s="136"/>
      <c r="WER205" s="136"/>
      <c r="WES205" s="136"/>
      <c r="WET205" s="136"/>
      <c r="WEU205" s="136"/>
      <c r="WEV205" s="136"/>
      <c r="WEW205" s="136"/>
      <c r="WEX205" s="136"/>
      <c r="WEY205" s="136"/>
      <c r="WEZ205" s="136"/>
      <c r="WFA205" s="136"/>
      <c r="WFB205" s="136"/>
      <c r="WFC205" s="136"/>
      <c r="WFD205" s="136"/>
      <c r="WFE205" s="136"/>
      <c r="WFF205" s="136"/>
      <c r="WFG205" s="136"/>
      <c r="WFH205" s="136"/>
      <c r="WFI205" s="136"/>
      <c r="WFJ205" s="136"/>
      <c r="WFK205" s="136"/>
      <c r="WFL205" s="136"/>
      <c r="WFM205" s="136"/>
      <c r="WFN205" s="136"/>
      <c r="WFO205" s="136"/>
      <c r="WFP205" s="136"/>
      <c r="WFQ205" s="136"/>
      <c r="WFR205" s="136"/>
      <c r="WFS205" s="136"/>
      <c r="WFT205" s="136"/>
      <c r="WFU205" s="136"/>
      <c r="WFV205" s="136"/>
      <c r="WFW205" s="136"/>
      <c r="WFX205" s="136"/>
      <c r="WFY205" s="136"/>
      <c r="WFZ205" s="136"/>
      <c r="WGA205" s="136"/>
      <c r="WGB205" s="136"/>
      <c r="WGC205" s="136"/>
      <c r="WGD205" s="136"/>
      <c r="WGE205" s="136"/>
      <c r="WGF205" s="136"/>
      <c r="WGG205" s="136"/>
      <c r="WGH205" s="136"/>
      <c r="WGI205" s="136"/>
      <c r="WGJ205" s="136"/>
      <c r="WGK205" s="136"/>
      <c r="WGL205" s="136"/>
      <c r="WGM205" s="136"/>
      <c r="WGN205" s="136"/>
      <c r="WGO205" s="136"/>
      <c r="WGP205" s="136"/>
      <c r="WGQ205" s="136"/>
      <c r="WGR205" s="136"/>
      <c r="WGS205" s="136"/>
      <c r="WGT205" s="136"/>
      <c r="WGU205" s="136"/>
      <c r="WGV205" s="136"/>
      <c r="WGW205" s="136"/>
      <c r="WGX205" s="136"/>
      <c r="WGY205" s="136"/>
      <c r="WGZ205" s="136"/>
      <c r="WHA205" s="136"/>
      <c r="WHB205" s="136"/>
      <c r="WHC205" s="136"/>
      <c r="WHD205" s="136"/>
      <c r="WHE205" s="136"/>
      <c r="WHF205" s="136"/>
      <c r="WHG205" s="136"/>
      <c r="WHH205" s="136"/>
      <c r="WHI205" s="136"/>
      <c r="WHJ205" s="136"/>
      <c r="WHK205" s="136"/>
      <c r="WHL205" s="136"/>
      <c r="WHM205" s="136"/>
      <c r="WHN205" s="136"/>
      <c r="WHO205" s="136"/>
      <c r="WHP205" s="136"/>
      <c r="WHQ205" s="136"/>
      <c r="WHR205" s="136"/>
      <c r="WHS205" s="136"/>
      <c r="WHT205" s="136"/>
      <c r="WHU205" s="136"/>
      <c r="WHV205" s="136"/>
      <c r="WHW205" s="136"/>
      <c r="WHX205" s="136"/>
      <c r="WHY205" s="136"/>
      <c r="WHZ205" s="136"/>
      <c r="WIA205" s="136"/>
      <c r="WIB205" s="136"/>
      <c r="WIC205" s="136"/>
      <c r="WID205" s="136"/>
      <c r="WIE205" s="136"/>
      <c r="WIF205" s="136"/>
      <c r="WIG205" s="136"/>
      <c r="WIH205" s="136"/>
      <c r="WII205" s="136"/>
      <c r="WIJ205" s="136"/>
      <c r="WIK205" s="136"/>
      <c r="WIL205" s="136"/>
      <c r="WIM205" s="136"/>
      <c r="WIN205" s="136"/>
      <c r="WIO205" s="136"/>
      <c r="WIP205" s="136"/>
      <c r="WIQ205" s="136"/>
      <c r="WIR205" s="136"/>
      <c r="WIS205" s="136"/>
      <c r="WIT205" s="136"/>
      <c r="WIU205" s="136"/>
      <c r="WIV205" s="136"/>
      <c r="WIW205" s="136"/>
      <c r="WIX205" s="136"/>
      <c r="WIY205" s="136"/>
      <c r="WIZ205" s="136"/>
      <c r="WJA205" s="136"/>
      <c r="WJB205" s="136"/>
      <c r="WJC205" s="136"/>
      <c r="WJD205" s="136"/>
      <c r="WJE205" s="136"/>
      <c r="WJF205" s="136"/>
      <c r="WJG205" s="136"/>
      <c r="WJH205" s="136"/>
      <c r="WJI205" s="136"/>
      <c r="WJJ205" s="136"/>
      <c r="WJK205" s="136"/>
      <c r="WJL205" s="136"/>
      <c r="WJM205" s="136"/>
      <c r="WJN205" s="136"/>
      <c r="WJO205" s="136"/>
      <c r="WJP205" s="136"/>
      <c r="WJQ205" s="136"/>
      <c r="WJR205" s="136"/>
      <c r="WJS205" s="136"/>
      <c r="WJT205" s="136"/>
      <c r="WJU205" s="136"/>
      <c r="WJV205" s="136"/>
      <c r="WJW205" s="136"/>
      <c r="WJX205" s="136"/>
      <c r="WJY205" s="136"/>
      <c r="WJZ205" s="136"/>
      <c r="WKA205" s="136"/>
      <c r="WKB205" s="136"/>
      <c r="WKC205" s="136"/>
      <c r="WKD205" s="136"/>
      <c r="WKE205" s="136"/>
      <c r="WKF205" s="136"/>
      <c r="WKG205" s="136"/>
      <c r="WKH205" s="136"/>
      <c r="WKI205" s="136"/>
      <c r="WKJ205" s="136"/>
      <c r="WKK205" s="136"/>
      <c r="WKL205" s="136"/>
      <c r="WKM205" s="136"/>
      <c r="WKN205" s="136"/>
      <c r="WKO205" s="136"/>
      <c r="WKP205" s="136"/>
      <c r="WKQ205" s="136"/>
      <c r="WKR205" s="136"/>
      <c r="WKS205" s="136"/>
      <c r="WKT205" s="136"/>
      <c r="WKU205" s="136"/>
      <c r="WKV205" s="136"/>
      <c r="WKW205" s="136"/>
      <c r="WKX205" s="136"/>
      <c r="WKY205" s="136"/>
      <c r="WKZ205" s="136"/>
      <c r="WLA205" s="136"/>
      <c r="WLB205" s="136"/>
      <c r="WLC205" s="136"/>
      <c r="WLD205" s="136"/>
      <c r="WLE205" s="136"/>
      <c r="WLF205" s="136"/>
      <c r="WLG205" s="136"/>
      <c r="WLH205" s="136"/>
      <c r="WLI205" s="136"/>
      <c r="WLJ205" s="136"/>
      <c r="WLK205" s="136"/>
      <c r="WLL205" s="136"/>
      <c r="WLM205" s="136"/>
      <c r="WLN205" s="136"/>
      <c r="WLO205" s="136"/>
      <c r="WLP205" s="136"/>
      <c r="WLQ205" s="136"/>
      <c r="WLR205" s="136"/>
      <c r="WLS205" s="136"/>
      <c r="WLT205" s="136"/>
      <c r="WLU205" s="136"/>
      <c r="WLV205" s="136"/>
      <c r="WLW205" s="136"/>
      <c r="WLX205" s="136"/>
      <c r="WLY205" s="136"/>
      <c r="WLZ205" s="136"/>
      <c r="WMA205" s="136"/>
      <c r="WMB205" s="136"/>
      <c r="WMC205" s="136"/>
      <c r="WMD205" s="136"/>
      <c r="WME205" s="136"/>
      <c r="WMF205" s="136"/>
      <c r="WMG205" s="136"/>
      <c r="WMH205" s="136"/>
      <c r="WMI205" s="136"/>
      <c r="WMJ205" s="136"/>
      <c r="WMK205" s="136"/>
      <c r="WML205" s="136"/>
      <c r="WMM205" s="136"/>
      <c r="WMN205" s="136"/>
      <c r="WMO205" s="136"/>
      <c r="WMP205" s="136"/>
      <c r="WMQ205" s="136"/>
      <c r="WMR205" s="136"/>
      <c r="WMS205" s="136"/>
      <c r="WMT205" s="136"/>
      <c r="WMU205" s="136"/>
      <c r="WMV205" s="136"/>
      <c r="WMW205" s="136"/>
      <c r="WMX205" s="136"/>
      <c r="WMY205" s="136"/>
      <c r="WMZ205" s="136"/>
      <c r="WNA205" s="136"/>
      <c r="WNB205" s="136"/>
      <c r="WNC205" s="136"/>
      <c r="WND205" s="136"/>
      <c r="WNE205" s="136"/>
      <c r="WNF205" s="136"/>
      <c r="WNG205" s="136"/>
      <c r="WNH205" s="136"/>
      <c r="WNI205" s="136"/>
      <c r="WNJ205" s="136"/>
      <c r="WNK205" s="136"/>
      <c r="WNL205" s="136"/>
      <c r="WNM205" s="136"/>
      <c r="WNN205" s="136"/>
      <c r="WNO205" s="136"/>
      <c r="WNP205" s="136"/>
      <c r="WNQ205" s="136"/>
      <c r="WNR205" s="136"/>
      <c r="WNS205" s="136"/>
      <c r="WNT205" s="136"/>
      <c r="WNU205" s="136"/>
      <c r="WNV205" s="136"/>
      <c r="WNW205" s="136"/>
      <c r="WNX205" s="136"/>
      <c r="WNY205" s="136"/>
      <c r="WNZ205" s="136"/>
      <c r="WOA205" s="136"/>
      <c r="WOB205" s="136"/>
      <c r="WOC205" s="136"/>
      <c r="WOD205" s="136"/>
      <c r="WOE205" s="136"/>
      <c r="WOF205" s="136"/>
      <c r="WOG205" s="136"/>
      <c r="WOH205" s="136"/>
      <c r="WOI205" s="136"/>
      <c r="WOJ205" s="136"/>
      <c r="WOK205" s="136"/>
      <c r="WOL205" s="136"/>
      <c r="WOM205" s="136"/>
      <c r="WON205" s="136"/>
      <c r="WOO205" s="136"/>
      <c r="WOP205" s="136"/>
      <c r="WOQ205" s="136"/>
      <c r="WOR205" s="136"/>
      <c r="WOS205" s="136"/>
      <c r="WOT205" s="136"/>
      <c r="WOU205" s="136"/>
      <c r="WOV205" s="136"/>
      <c r="WOW205" s="136"/>
      <c r="WOX205" s="136"/>
      <c r="WOY205" s="136"/>
      <c r="WOZ205" s="136"/>
      <c r="WPA205" s="136"/>
      <c r="WPB205" s="136"/>
      <c r="WPC205" s="136"/>
      <c r="WPD205" s="136"/>
      <c r="WPE205" s="136"/>
      <c r="WPF205" s="136"/>
      <c r="WPG205" s="136"/>
      <c r="WPH205" s="136"/>
      <c r="WPI205" s="136"/>
      <c r="WPJ205" s="136"/>
      <c r="WPK205" s="136"/>
      <c r="WPL205" s="136"/>
      <c r="WPM205" s="136"/>
      <c r="WPN205" s="136"/>
      <c r="WPO205" s="136"/>
      <c r="WPP205" s="136"/>
      <c r="WPQ205" s="136"/>
      <c r="WPR205" s="136"/>
      <c r="WPS205" s="136"/>
      <c r="WPT205" s="136"/>
      <c r="WPU205" s="136"/>
      <c r="WPV205" s="136"/>
      <c r="WPW205" s="136"/>
      <c r="WPX205" s="136"/>
      <c r="WPY205" s="136"/>
      <c r="WPZ205" s="136"/>
      <c r="WQA205" s="136"/>
      <c r="WQB205" s="136"/>
      <c r="WQC205" s="136"/>
      <c r="WQD205" s="136"/>
      <c r="WQE205" s="136"/>
      <c r="WQF205" s="136"/>
      <c r="WQG205" s="136"/>
      <c r="WQH205" s="136"/>
      <c r="WQI205" s="136"/>
      <c r="WQJ205" s="136"/>
      <c r="WQK205" s="136"/>
      <c r="WQL205" s="136"/>
      <c r="WQM205" s="136"/>
      <c r="WQN205" s="136"/>
      <c r="WQO205" s="136"/>
      <c r="WQP205" s="136"/>
      <c r="WQQ205" s="136"/>
      <c r="WQR205" s="136"/>
      <c r="WQS205" s="136"/>
      <c r="WQT205" s="136"/>
      <c r="WQU205" s="136"/>
      <c r="WQV205" s="136"/>
      <c r="WQW205" s="136"/>
      <c r="WQX205" s="136"/>
      <c r="WQY205" s="136"/>
      <c r="WQZ205" s="136"/>
      <c r="WRA205" s="136"/>
      <c r="WRB205" s="136"/>
      <c r="WRC205" s="136"/>
      <c r="WRD205" s="136"/>
      <c r="WRE205" s="136"/>
      <c r="WRF205" s="136"/>
      <c r="WRG205" s="136"/>
      <c r="WRH205" s="136"/>
      <c r="WRI205" s="136"/>
      <c r="WRJ205" s="136"/>
      <c r="WRK205" s="136"/>
      <c r="WRL205" s="136"/>
      <c r="WRM205" s="136"/>
      <c r="WRN205" s="136"/>
      <c r="WRO205" s="136"/>
      <c r="WRP205" s="136"/>
      <c r="WRQ205" s="136"/>
      <c r="WRR205" s="136"/>
      <c r="WRS205" s="136"/>
      <c r="WRT205" s="136"/>
      <c r="WRU205" s="136"/>
      <c r="WRV205" s="136"/>
      <c r="WRW205" s="136"/>
      <c r="WRX205" s="136"/>
      <c r="WRY205" s="136"/>
      <c r="WRZ205" s="136"/>
      <c r="WSA205" s="136"/>
      <c r="WSB205" s="136"/>
      <c r="WSC205" s="136"/>
      <c r="WSD205" s="136"/>
      <c r="WSE205" s="136"/>
      <c r="WSF205" s="136"/>
      <c r="WSG205" s="136"/>
      <c r="WSH205" s="136"/>
      <c r="WSI205" s="136"/>
      <c r="WSJ205" s="136"/>
      <c r="WSK205" s="136"/>
      <c r="WSL205" s="136"/>
      <c r="WSM205" s="136"/>
      <c r="WSN205" s="136"/>
      <c r="WSO205" s="136"/>
      <c r="WSP205" s="136"/>
      <c r="WSQ205" s="136"/>
      <c r="WSR205" s="136"/>
      <c r="WSS205" s="136"/>
      <c r="WST205" s="136"/>
      <c r="WSU205" s="136"/>
      <c r="WSV205" s="136"/>
      <c r="WSW205" s="136"/>
      <c r="WSX205" s="136"/>
      <c r="WSY205" s="136"/>
      <c r="WSZ205" s="136"/>
      <c r="WTA205" s="136"/>
      <c r="WTB205" s="136"/>
      <c r="WTC205" s="136"/>
      <c r="WTD205" s="136"/>
      <c r="WTE205" s="136"/>
      <c r="WTF205" s="136"/>
      <c r="WTG205" s="136"/>
      <c r="WTH205" s="136"/>
      <c r="WTI205" s="136"/>
      <c r="WTJ205" s="136"/>
      <c r="WTK205" s="136"/>
      <c r="WTL205" s="136"/>
      <c r="WTM205" s="136"/>
      <c r="WTN205" s="136"/>
      <c r="WTO205" s="136"/>
      <c r="WTP205" s="136"/>
      <c r="WTQ205" s="136"/>
      <c r="WTR205" s="136"/>
      <c r="WTS205" s="136"/>
      <c r="WTT205" s="136"/>
      <c r="WTU205" s="136"/>
      <c r="WTV205" s="136"/>
      <c r="WTW205" s="136"/>
      <c r="WTX205" s="136"/>
      <c r="WTY205" s="136"/>
      <c r="WTZ205" s="136"/>
      <c r="WUA205" s="136"/>
      <c r="WUB205" s="136"/>
      <c r="WUC205" s="136"/>
      <c r="WUD205" s="136"/>
      <c r="WUE205" s="136"/>
      <c r="WUF205" s="136"/>
      <c r="WUG205" s="136"/>
      <c r="WUH205" s="136"/>
      <c r="WUI205" s="136"/>
      <c r="WUJ205" s="136"/>
      <c r="WUK205" s="136"/>
      <c r="WUL205" s="136"/>
      <c r="WUM205" s="136"/>
      <c r="WUN205" s="136"/>
      <c r="WUO205" s="136"/>
      <c r="WUP205" s="136"/>
      <c r="WUQ205" s="136"/>
      <c r="WUR205" s="136"/>
      <c r="WUS205" s="136"/>
      <c r="WUT205" s="136"/>
      <c r="WUU205" s="136"/>
      <c r="WUV205" s="136"/>
      <c r="WUW205" s="136"/>
      <c r="WUX205" s="136"/>
      <c r="WUY205" s="136"/>
      <c r="WUZ205" s="136"/>
      <c r="WVA205" s="136"/>
      <c r="WVB205" s="136"/>
      <c r="WVC205" s="136"/>
      <c r="WVD205" s="136"/>
      <c r="WVE205" s="136"/>
      <c r="WVF205" s="136"/>
      <c r="WVG205" s="136"/>
      <c r="WVH205" s="136"/>
      <c r="WVI205" s="136"/>
      <c r="WVJ205" s="136"/>
      <c r="WVK205" s="136"/>
      <c r="WVL205" s="136"/>
      <c r="WVM205" s="136"/>
      <c r="WVN205" s="136"/>
      <c r="WVO205" s="136"/>
      <c r="WVP205" s="136"/>
      <c r="WVQ205" s="136"/>
      <c r="WVR205" s="136"/>
      <c r="WVS205" s="136"/>
      <c r="WVT205" s="136"/>
      <c r="WVU205" s="136"/>
      <c r="WVV205" s="136"/>
      <c r="WVW205" s="136"/>
      <c r="WVX205" s="136"/>
      <c r="WVY205" s="136"/>
      <c r="WVZ205" s="136"/>
      <c r="WWA205" s="136"/>
      <c r="WWB205" s="136"/>
      <c r="WWC205" s="136"/>
      <c r="WWD205" s="136"/>
      <c r="WWE205" s="136"/>
      <c r="WWF205" s="136"/>
      <c r="WWG205" s="136"/>
      <c r="WWH205" s="136"/>
      <c r="WWI205" s="136"/>
      <c r="WWJ205" s="136"/>
      <c r="WWK205" s="136"/>
      <c r="WWL205" s="136"/>
      <c r="WWM205" s="136"/>
      <c r="WWN205" s="136"/>
      <c r="WWO205" s="136"/>
      <c r="WWP205" s="136"/>
      <c r="WWQ205" s="136"/>
      <c r="WWR205" s="136"/>
      <c r="WWS205" s="136"/>
      <c r="WWT205" s="136"/>
      <c r="WWU205" s="136"/>
      <c r="WWV205" s="136"/>
      <c r="WWW205" s="136"/>
      <c r="WWX205" s="136"/>
      <c r="WWY205" s="136"/>
      <c r="WWZ205" s="136"/>
      <c r="WXA205" s="136"/>
      <c r="WXB205" s="136"/>
      <c r="WXC205" s="136"/>
      <c r="WXD205" s="136"/>
      <c r="WXE205" s="136"/>
      <c r="WXF205" s="136"/>
      <c r="WXG205" s="136"/>
      <c r="WXH205" s="136"/>
      <c r="WXI205" s="136"/>
      <c r="WXJ205" s="136"/>
      <c r="WXK205" s="136"/>
      <c r="WXL205" s="136"/>
      <c r="WXM205" s="136"/>
      <c r="WXN205" s="136"/>
      <c r="WXO205" s="136"/>
      <c r="WXP205" s="136"/>
      <c r="WXQ205" s="136"/>
      <c r="WXR205" s="136"/>
      <c r="WXS205" s="136"/>
      <c r="WXT205" s="136"/>
      <c r="WXU205" s="136"/>
      <c r="WXV205" s="136"/>
      <c r="WXW205" s="136"/>
      <c r="WXX205" s="136"/>
      <c r="WXY205" s="136"/>
      <c r="WXZ205" s="136"/>
      <c r="WYA205" s="136"/>
      <c r="WYB205" s="136"/>
      <c r="WYC205" s="136"/>
      <c r="WYD205" s="136"/>
      <c r="WYE205" s="136"/>
      <c r="WYF205" s="136"/>
      <c r="WYG205" s="136"/>
      <c r="WYH205" s="136"/>
      <c r="WYI205" s="136"/>
      <c r="WYJ205" s="136"/>
      <c r="WYK205" s="136"/>
      <c r="WYL205" s="136"/>
      <c r="WYM205" s="136"/>
      <c r="WYN205" s="136"/>
      <c r="WYO205" s="136"/>
      <c r="WYP205" s="136"/>
      <c r="WYQ205" s="136"/>
      <c r="WYR205" s="136"/>
      <c r="WYS205" s="136"/>
      <c r="WYT205" s="136"/>
      <c r="WYU205" s="136"/>
      <c r="WYV205" s="136"/>
      <c r="WYW205" s="136"/>
      <c r="WYX205" s="136"/>
      <c r="WYY205" s="136"/>
      <c r="WYZ205" s="136"/>
      <c r="WZA205" s="136"/>
      <c r="WZB205" s="136"/>
      <c r="WZC205" s="136"/>
      <c r="WZD205" s="136"/>
      <c r="WZE205" s="136"/>
      <c r="WZF205" s="136"/>
      <c r="WZG205" s="136"/>
      <c r="WZH205" s="136"/>
      <c r="WZI205" s="136"/>
      <c r="WZJ205" s="136"/>
      <c r="WZK205" s="136"/>
      <c r="WZL205" s="136"/>
      <c r="WZM205" s="136"/>
      <c r="WZN205" s="136"/>
      <c r="WZO205" s="136"/>
      <c r="WZP205" s="136"/>
      <c r="WZQ205" s="136"/>
      <c r="WZR205" s="136"/>
      <c r="WZS205" s="136"/>
      <c r="WZT205" s="136"/>
      <c r="WZU205" s="136"/>
      <c r="WZV205" s="136"/>
      <c r="WZW205" s="136"/>
      <c r="WZX205" s="136"/>
      <c r="WZY205" s="136"/>
      <c r="WZZ205" s="136"/>
      <c r="XAA205" s="136"/>
      <c r="XAB205" s="136"/>
      <c r="XAC205" s="136"/>
      <c r="XAD205" s="136"/>
      <c r="XAE205" s="136"/>
      <c r="XAF205" s="136"/>
      <c r="XAG205" s="136"/>
      <c r="XAH205" s="136"/>
      <c r="XAI205" s="136"/>
      <c r="XAJ205" s="136"/>
      <c r="XAK205" s="136"/>
      <c r="XAL205" s="136"/>
      <c r="XAM205" s="136"/>
      <c r="XAN205" s="136"/>
      <c r="XAO205" s="136"/>
      <c r="XAP205" s="136"/>
      <c r="XAQ205" s="136"/>
      <c r="XAR205" s="136"/>
      <c r="XAS205" s="136"/>
      <c r="XAT205" s="136"/>
      <c r="XAU205" s="136"/>
      <c r="XAV205" s="136"/>
      <c r="XAW205" s="136"/>
      <c r="XAX205" s="136"/>
      <c r="XAY205" s="136"/>
      <c r="XAZ205" s="136"/>
      <c r="XBA205" s="136"/>
      <c r="XBB205" s="136"/>
      <c r="XBC205" s="136"/>
      <c r="XBD205" s="136"/>
      <c r="XBE205" s="136"/>
      <c r="XBF205" s="136"/>
      <c r="XBG205" s="136"/>
      <c r="XBH205" s="136"/>
      <c r="XBI205" s="136"/>
      <c r="XBJ205" s="136"/>
      <c r="XBK205" s="136"/>
      <c r="XBL205" s="136"/>
      <c r="XBM205" s="136"/>
      <c r="XBN205" s="136"/>
      <c r="XBO205" s="136"/>
      <c r="XBP205" s="136"/>
      <c r="XBQ205" s="136"/>
      <c r="XBR205" s="136"/>
      <c r="XBS205" s="136"/>
      <c r="XBT205" s="136"/>
      <c r="XBU205" s="136"/>
      <c r="XBV205" s="136"/>
      <c r="XBW205" s="136"/>
      <c r="XBX205" s="136"/>
      <c r="XBY205" s="136"/>
      <c r="XBZ205" s="136"/>
      <c r="XCA205" s="136"/>
      <c r="XCB205" s="136"/>
      <c r="XCC205" s="136"/>
      <c r="XCD205" s="136"/>
      <c r="XCE205" s="136"/>
      <c r="XCF205" s="136"/>
    </row>
    <row r="206" spans="1:16308" ht="66" x14ac:dyDescent="0.25">
      <c r="A206" s="79" t="s">
        <v>1215</v>
      </c>
      <c r="B206" s="77" t="s">
        <v>347</v>
      </c>
      <c r="C206" s="78" t="s">
        <v>350</v>
      </c>
      <c r="D206" s="87" t="s">
        <v>354</v>
      </c>
      <c r="E206" s="85" t="s">
        <v>199</v>
      </c>
      <c r="F206" s="79">
        <v>42108</v>
      </c>
      <c r="G206" s="79" t="s">
        <v>342</v>
      </c>
      <c r="H206" s="88" t="s">
        <v>357</v>
      </c>
      <c r="I206" s="83" t="s">
        <v>116</v>
      </c>
      <c r="J206" s="191" t="s">
        <v>1180</v>
      </c>
      <c r="K206" s="80" t="s">
        <v>1356</v>
      </c>
      <c r="L206" s="134"/>
      <c r="M206" s="135"/>
      <c r="N206" s="135"/>
      <c r="O206" s="133"/>
      <c r="P206" s="133"/>
      <c r="Q206" s="134"/>
      <c r="R206" s="135"/>
      <c r="S206" s="135"/>
      <c r="T206" s="133"/>
      <c r="U206" s="133"/>
      <c r="V206" s="134"/>
      <c r="W206" s="135"/>
      <c r="X206" s="135"/>
      <c r="Y206" s="133"/>
      <c r="Z206" s="133"/>
      <c r="AA206" s="134"/>
      <c r="AB206" s="135"/>
      <c r="AC206" s="135"/>
      <c r="AD206" s="133"/>
      <c r="AE206" s="133"/>
      <c r="AF206" s="134"/>
      <c r="AG206" s="135"/>
      <c r="AH206" s="135"/>
      <c r="AI206" s="133"/>
      <c r="AJ206" s="133"/>
      <c r="AK206" s="134"/>
      <c r="AL206" s="135"/>
      <c r="AM206" s="135"/>
      <c r="AN206" s="133"/>
      <c r="AO206" s="133"/>
      <c r="AP206" s="134"/>
      <c r="AQ206" s="135"/>
      <c r="AR206" s="135"/>
      <c r="AS206" s="133"/>
      <c r="AT206" s="133"/>
      <c r="AU206" s="134"/>
      <c r="AV206" s="135"/>
      <c r="AW206" s="135"/>
      <c r="AX206" s="133"/>
      <c r="AY206" s="133"/>
      <c r="AZ206" s="134"/>
      <c r="BA206" s="135"/>
      <c r="BB206" s="135"/>
      <c r="BC206" s="133"/>
      <c r="BD206" s="133"/>
      <c r="BE206" s="134"/>
      <c r="BF206" s="135"/>
      <c r="BG206" s="135"/>
      <c r="BH206" s="133"/>
      <c r="BI206" s="133"/>
      <c r="BJ206" s="134"/>
      <c r="BK206" s="135"/>
      <c r="BL206" s="135"/>
      <c r="BM206" s="133"/>
      <c r="BN206" s="133"/>
      <c r="BO206" s="134"/>
      <c r="BP206" s="135"/>
      <c r="BQ206" s="135"/>
      <c r="BR206" s="133"/>
      <c r="BS206" s="133"/>
      <c r="BT206" s="134"/>
      <c r="BU206" s="135"/>
      <c r="BV206" s="135"/>
      <c r="BW206" s="133"/>
      <c r="BX206" s="133"/>
      <c r="BY206" s="134"/>
      <c r="BZ206" s="135"/>
      <c r="CA206" s="135"/>
      <c r="CB206" s="133"/>
      <c r="CC206" s="133"/>
      <c r="CD206" s="134"/>
      <c r="CE206" s="135"/>
      <c r="CF206" s="135"/>
      <c r="CG206" s="133"/>
      <c r="CH206" s="133"/>
      <c r="CI206" s="134"/>
      <c r="CJ206" s="135"/>
      <c r="CK206" s="135"/>
      <c r="CL206" s="133"/>
      <c r="CM206" s="133"/>
      <c r="CN206" s="134"/>
      <c r="CO206" s="135"/>
      <c r="CP206" s="135"/>
      <c r="CQ206" s="133"/>
      <c r="CR206" s="133"/>
      <c r="CS206" s="134"/>
      <c r="CT206" s="135"/>
      <c r="CU206" s="135"/>
      <c r="CV206" s="133"/>
      <c r="CW206" s="133"/>
      <c r="CX206" s="134"/>
      <c r="CY206" s="135"/>
      <c r="CZ206" s="135"/>
      <c r="DA206" s="133"/>
      <c r="DB206" s="133"/>
      <c r="DC206" s="134"/>
      <c r="DD206" s="135"/>
      <c r="DE206" s="135"/>
      <c r="DF206" s="133"/>
      <c r="DG206" s="133"/>
      <c r="DH206" s="134"/>
      <c r="DI206" s="135"/>
      <c r="DJ206" s="135"/>
      <c r="DK206" s="133"/>
      <c r="DL206" s="133"/>
      <c r="DM206" s="134"/>
      <c r="DN206" s="135"/>
      <c r="DO206" s="135"/>
      <c r="DP206" s="133"/>
      <c r="DQ206" s="133"/>
      <c r="DR206" s="134"/>
      <c r="DS206" s="135"/>
      <c r="DT206" s="135"/>
      <c r="DU206" s="133"/>
      <c r="DV206" s="133"/>
      <c r="DW206" s="134"/>
      <c r="DX206" s="135"/>
      <c r="DY206" s="135"/>
      <c r="DZ206" s="133"/>
      <c r="EA206" s="133"/>
      <c r="EB206" s="134"/>
      <c r="EC206" s="135"/>
      <c r="ED206" s="135"/>
      <c r="EE206" s="133"/>
      <c r="EF206" s="133"/>
      <c r="EG206" s="134"/>
      <c r="EH206" s="135"/>
      <c r="EI206" s="135"/>
      <c r="EJ206" s="133"/>
      <c r="EK206" s="133"/>
      <c r="EL206" s="134"/>
      <c r="EM206" s="135"/>
      <c r="EN206" s="135"/>
      <c r="EO206" s="133"/>
      <c r="EP206" s="133"/>
      <c r="EQ206" s="134"/>
      <c r="ER206" s="135"/>
      <c r="ES206" s="135"/>
      <c r="ET206" s="133"/>
      <c r="EU206" s="133"/>
      <c r="EV206" s="134"/>
      <c r="EW206" s="135"/>
      <c r="EX206" s="135"/>
      <c r="EY206" s="133"/>
      <c r="EZ206" s="133"/>
      <c r="FA206" s="134"/>
      <c r="FB206" s="135"/>
      <c r="FC206" s="135"/>
      <c r="FD206" s="133"/>
      <c r="FE206" s="133"/>
      <c r="FF206" s="134"/>
      <c r="FG206" s="135"/>
      <c r="FH206" s="135"/>
      <c r="FI206" s="133"/>
      <c r="FJ206" s="133"/>
      <c r="FK206" s="134"/>
      <c r="FL206" s="135"/>
      <c r="FM206" s="135"/>
      <c r="FN206" s="133"/>
      <c r="FO206" s="133"/>
      <c r="FP206" s="134"/>
      <c r="FQ206" s="135"/>
      <c r="FR206" s="135"/>
      <c r="FS206" s="133"/>
      <c r="FT206" s="133"/>
      <c r="FU206" s="134"/>
      <c r="FV206" s="135"/>
      <c r="FW206" s="135"/>
      <c r="FX206" s="133"/>
      <c r="FY206" s="133"/>
      <c r="FZ206" s="134"/>
      <c r="GA206" s="135"/>
      <c r="GB206" s="135"/>
      <c r="GC206" s="133"/>
      <c r="GD206" s="133"/>
      <c r="GE206" s="134"/>
      <c r="GF206" s="135"/>
      <c r="GG206" s="135"/>
      <c r="GH206" s="133"/>
      <c r="GI206" s="133"/>
      <c r="GJ206" s="134"/>
      <c r="GK206" s="135"/>
      <c r="GL206" s="135"/>
      <c r="GM206" s="133"/>
      <c r="GN206" s="133"/>
      <c r="GO206" s="134"/>
      <c r="GP206" s="135"/>
      <c r="GQ206" s="135"/>
      <c r="GR206" s="133"/>
      <c r="GS206" s="133"/>
      <c r="GT206" s="134"/>
      <c r="GU206" s="135"/>
      <c r="GV206" s="135"/>
      <c r="GW206" s="133"/>
      <c r="GX206" s="133"/>
      <c r="GY206" s="134"/>
      <c r="GZ206" s="135"/>
      <c r="HA206" s="135"/>
      <c r="HB206" s="133"/>
      <c r="HC206" s="133"/>
      <c r="HD206" s="134"/>
      <c r="HE206" s="135"/>
      <c r="HF206" s="135"/>
      <c r="HG206" s="133"/>
      <c r="HH206" s="133"/>
      <c r="HI206" s="134"/>
      <c r="HJ206" s="135"/>
      <c r="HK206" s="135"/>
      <c r="HL206" s="133"/>
      <c r="HM206" s="133"/>
      <c r="HN206" s="134"/>
      <c r="HO206" s="135"/>
      <c r="HP206" s="135"/>
      <c r="HQ206" s="133"/>
      <c r="HR206" s="133"/>
      <c r="HS206" s="134"/>
      <c r="HT206" s="135"/>
      <c r="HU206" s="135"/>
      <c r="HV206" s="133"/>
      <c r="HW206" s="133"/>
      <c r="HX206" s="134"/>
      <c r="HY206" s="135"/>
      <c r="HZ206" s="135"/>
      <c r="IA206" s="133"/>
      <c r="IB206" s="133"/>
      <c r="IC206" s="136"/>
      <c r="ID206" s="136"/>
      <c r="IE206" s="136"/>
      <c r="IF206" s="136"/>
      <c r="IG206" s="136"/>
      <c r="IH206" s="136"/>
      <c r="II206" s="136"/>
      <c r="IJ206" s="136"/>
      <c r="IK206" s="136"/>
      <c r="IL206" s="136"/>
      <c r="IM206" s="136"/>
      <c r="IN206" s="136"/>
      <c r="IO206" s="136"/>
      <c r="IP206" s="136"/>
      <c r="IQ206" s="136"/>
      <c r="IR206" s="136"/>
      <c r="IS206" s="136"/>
      <c r="IT206" s="136"/>
      <c r="IU206" s="136"/>
      <c r="IV206" s="136"/>
      <c r="IW206" s="136"/>
      <c r="IX206" s="136"/>
      <c r="IY206" s="136"/>
      <c r="IZ206" s="136"/>
      <c r="JA206" s="136"/>
      <c r="JB206" s="136"/>
      <c r="JC206" s="136"/>
      <c r="JD206" s="136"/>
      <c r="JE206" s="136"/>
      <c r="JF206" s="136"/>
      <c r="JG206" s="136"/>
      <c r="JH206" s="136"/>
      <c r="JI206" s="136"/>
      <c r="JJ206" s="136"/>
      <c r="JK206" s="136"/>
      <c r="JL206" s="136"/>
      <c r="JM206" s="136"/>
      <c r="JN206" s="136"/>
      <c r="JO206" s="136"/>
      <c r="JP206" s="136"/>
      <c r="JQ206" s="136"/>
      <c r="JR206" s="136"/>
      <c r="JS206" s="136"/>
      <c r="JT206" s="136"/>
      <c r="JU206" s="136"/>
      <c r="JV206" s="136"/>
      <c r="JW206" s="136"/>
      <c r="JX206" s="136"/>
      <c r="JY206" s="136"/>
      <c r="JZ206" s="136"/>
      <c r="KA206" s="136"/>
      <c r="KB206" s="136"/>
      <c r="KC206" s="136"/>
      <c r="KD206" s="136"/>
      <c r="KE206" s="136"/>
      <c r="KF206" s="136"/>
      <c r="KG206" s="136"/>
      <c r="KH206" s="136"/>
      <c r="KI206" s="136"/>
      <c r="KJ206" s="136"/>
      <c r="KK206" s="136"/>
      <c r="KL206" s="136"/>
      <c r="KM206" s="136"/>
      <c r="KN206" s="136"/>
      <c r="KO206" s="136"/>
      <c r="KP206" s="136"/>
      <c r="KQ206" s="136"/>
      <c r="KR206" s="136"/>
      <c r="KS206" s="136"/>
      <c r="KT206" s="136"/>
      <c r="KU206" s="136"/>
      <c r="KV206" s="136"/>
      <c r="KW206" s="136"/>
      <c r="KX206" s="136"/>
      <c r="KY206" s="136"/>
      <c r="KZ206" s="136"/>
      <c r="LA206" s="136"/>
      <c r="LB206" s="136"/>
      <c r="LC206" s="136"/>
      <c r="LD206" s="136"/>
      <c r="LE206" s="136"/>
      <c r="LF206" s="136"/>
      <c r="LG206" s="136"/>
      <c r="LH206" s="136"/>
      <c r="LI206" s="136"/>
      <c r="LJ206" s="136"/>
      <c r="LK206" s="136"/>
      <c r="LL206" s="136"/>
      <c r="LM206" s="136"/>
      <c r="LN206" s="136"/>
      <c r="LO206" s="136"/>
      <c r="LP206" s="136"/>
      <c r="LQ206" s="136"/>
      <c r="LR206" s="136"/>
      <c r="LS206" s="136"/>
      <c r="LT206" s="136"/>
      <c r="LU206" s="136"/>
      <c r="LV206" s="136"/>
      <c r="LW206" s="136"/>
      <c r="LX206" s="136"/>
      <c r="LY206" s="136"/>
      <c r="LZ206" s="136"/>
      <c r="MA206" s="136"/>
      <c r="MB206" s="136"/>
      <c r="MC206" s="136"/>
      <c r="MD206" s="136"/>
      <c r="ME206" s="136"/>
      <c r="MF206" s="136"/>
      <c r="MG206" s="136"/>
      <c r="MH206" s="136"/>
      <c r="MI206" s="136"/>
      <c r="MJ206" s="136"/>
      <c r="MK206" s="136"/>
      <c r="ML206" s="136"/>
      <c r="MM206" s="136"/>
      <c r="MN206" s="136"/>
      <c r="MO206" s="136"/>
      <c r="MP206" s="136"/>
      <c r="MQ206" s="136"/>
      <c r="MR206" s="136"/>
      <c r="MS206" s="136"/>
      <c r="MT206" s="136"/>
      <c r="MU206" s="136"/>
      <c r="MV206" s="136"/>
      <c r="MW206" s="136"/>
      <c r="MX206" s="136"/>
      <c r="MY206" s="136"/>
      <c r="MZ206" s="136"/>
      <c r="NA206" s="136"/>
      <c r="NB206" s="136"/>
      <c r="NC206" s="136"/>
      <c r="ND206" s="136"/>
      <c r="NE206" s="136"/>
      <c r="NF206" s="136"/>
      <c r="NG206" s="136"/>
      <c r="NH206" s="136"/>
      <c r="NI206" s="136"/>
      <c r="NJ206" s="136"/>
      <c r="NK206" s="136"/>
      <c r="NL206" s="136"/>
      <c r="NM206" s="136"/>
      <c r="NN206" s="136"/>
      <c r="NO206" s="136"/>
      <c r="NP206" s="136"/>
      <c r="NQ206" s="136"/>
      <c r="NR206" s="136"/>
      <c r="NS206" s="136"/>
      <c r="NT206" s="136"/>
      <c r="NU206" s="136"/>
      <c r="NV206" s="136"/>
      <c r="NW206" s="136"/>
      <c r="NX206" s="136"/>
      <c r="NY206" s="136"/>
      <c r="NZ206" s="136"/>
      <c r="OA206" s="136"/>
      <c r="OB206" s="136"/>
      <c r="OC206" s="136"/>
      <c r="OD206" s="136"/>
      <c r="OE206" s="136"/>
      <c r="OF206" s="136"/>
      <c r="OG206" s="136"/>
      <c r="OH206" s="136"/>
      <c r="OI206" s="136"/>
      <c r="OJ206" s="136"/>
      <c r="OK206" s="136"/>
      <c r="OL206" s="136"/>
      <c r="OM206" s="136"/>
      <c r="ON206" s="136"/>
      <c r="OO206" s="136"/>
      <c r="OP206" s="136"/>
      <c r="OQ206" s="136"/>
      <c r="OR206" s="136"/>
      <c r="OS206" s="136"/>
      <c r="OT206" s="136"/>
      <c r="OU206" s="136"/>
      <c r="OV206" s="136"/>
      <c r="OW206" s="136"/>
      <c r="OX206" s="136"/>
      <c r="OY206" s="136"/>
      <c r="OZ206" s="136"/>
      <c r="PA206" s="136"/>
      <c r="PB206" s="136"/>
      <c r="PC206" s="136"/>
      <c r="PD206" s="136"/>
      <c r="PE206" s="136"/>
      <c r="PF206" s="136"/>
      <c r="PG206" s="136"/>
      <c r="PH206" s="136"/>
      <c r="PI206" s="136"/>
      <c r="PJ206" s="136"/>
      <c r="PK206" s="136"/>
      <c r="PL206" s="136"/>
      <c r="PM206" s="136"/>
      <c r="PN206" s="136"/>
      <c r="PO206" s="136"/>
      <c r="PP206" s="136"/>
      <c r="PQ206" s="136"/>
      <c r="PR206" s="136"/>
      <c r="PS206" s="136"/>
      <c r="PT206" s="136"/>
      <c r="PU206" s="136"/>
      <c r="PV206" s="136"/>
      <c r="PW206" s="136"/>
      <c r="PX206" s="136"/>
      <c r="PY206" s="136"/>
      <c r="PZ206" s="136"/>
      <c r="QA206" s="136"/>
      <c r="QB206" s="136"/>
      <c r="QC206" s="136"/>
      <c r="QD206" s="136"/>
      <c r="QE206" s="136"/>
      <c r="QF206" s="136"/>
      <c r="QG206" s="136"/>
      <c r="QH206" s="136"/>
      <c r="QI206" s="136"/>
      <c r="QJ206" s="136"/>
      <c r="QK206" s="136"/>
      <c r="QL206" s="136"/>
      <c r="QM206" s="136"/>
      <c r="QN206" s="136"/>
      <c r="QO206" s="136"/>
      <c r="QP206" s="136"/>
      <c r="QQ206" s="136"/>
      <c r="QR206" s="136"/>
      <c r="QS206" s="136"/>
      <c r="QT206" s="136"/>
      <c r="QU206" s="136"/>
      <c r="QV206" s="136"/>
      <c r="QW206" s="136"/>
      <c r="QX206" s="136"/>
      <c r="QY206" s="136"/>
      <c r="QZ206" s="136"/>
      <c r="RA206" s="136"/>
      <c r="RB206" s="136"/>
      <c r="RC206" s="136"/>
      <c r="RD206" s="136"/>
      <c r="RE206" s="136"/>
      <c r="RF206" s="136"/>
      <c r="RG206" s="136"/>
      <c r="RH206" s="136"/>
      <c r="RI206" s="136"/>
      <c r="RJ206" s="136"/>
      <c r="RK206" s="136"/>
      <c r="RL206" s="136"/>
      <c r="RM206" s="136"/>
      <c r="RN206" s="136"/>
      <c r="RO206" s="136"/>
      <c r="RP206" s="136"/>
      <c r="RQ206" s="136"/>
      <c r="RR206" s="136"/>
      <c r="RS206" s="136"/>
      <c r="RT206" s="136"/>
      <c r="RU206" s="136"/>
      <c r="RV206" s="136"/>
      <c r="RW206" s="136"/>
      <c r="RX206" s="136"/>
      <c r="RY206" s="136"/>
      <c r="RZ206" s="136"/>
      <c r="SA206" s="136"/>
      <c r="SB206" s="136"/>
      <c r="SC206" s="136"/>
      <c r="SD206" s="136"/>
      <c r="SE206" s="136"/>
      <c r="SF206" s="136"/>
      <c r="SG206" s="136"/>
      <c r="SH206" s="136"/>
      <c r="SI206" s="136"/>
      <c r="SJ206" s="136"/>
      <c r="SK206" s="136"/>
      <c r="SL206" s="136"/>
      <c r="SM206" s="136"/>
      <c r="SN206" s="136"/>
      <c r="SO206" s="136"/>
      <c r="SP206" s="136"/>
      <c r="SQ206" s="136"/>
      <c r="SR206" s="136"/>
      <c r="SS206" s="136"/>
      <c r="ST206" s="136"/>
      <c r="SU206" s="136"/>
      <c r="SV206" s="136"/>
      <c r="SW206" s="136"/>
      <c r="SX206" s="136"/>
      <c r="SY206" s="136"/>
      <c r="SZ206" s="136"/>
      <c r="TA206" s="136"/>
      <c r="TB206" s="136"/>
      <c r="TC206" s="136"/>
      <c r="TD206" s="136"/>
      <c r="TE206" s="136"/>
      <c r="TF206" s="136"/>
      <c r="TG206" s="136"/>
      <c r="TH206" s="136"/>
      <c r="TI206" s="136"/>
      <c r="TJ206" s="136"/>
      <c r="TK206" s="136"/>
      <c r="TL206" s="136"/>
      <c r="TM206" s="136"/>
      <c r="TN206" s="136"/>
      <c r="TO206" s="136"/>
      <c r="TP206" s="136"/>
      <c r="TQ206" s="136"/>
      <c r="TR206" s="136"/>
      <c r="TS206" s="136"/>
      <c r="TT206" s="136"/>
      <c r="TU206" s="136"/>
      <c r="TV206" s="136"/>
      <c r="TW206" s="136"/>
      <c r="TX206" s="136"/>
      <c r="TY206" s="136"/>
      <c r="TZ206" s="136"/>
      <c r="UA206" s="136"/>
      <c r="UB206" s="136"/>
      <c r="UC206" s="136"/>
      <c r="UD206" s="136"/>
      <c r="UE206" s="136"/>
      <c r="UF206" s="136"/>
      <c r="UG206" s="136"/>
      <c r="UH206" s="136"/>
      <c r="UI206" s="136"/>
      <c r="UJ206" s="136"/>
      <c r="UK206" s="136"/>
      <c r="UL206" s="136"/>
      <c r="UM206" s="136"/>
      <c r="UN206" s="136"/>
      <c r="UO206" s="136"/>
      <c r="UP206" s="136"/>
      <c r="UQ206" s="136"/>
      <c r="UR206" s="136"/>
      <c r="US206" s="136"/>
      <c r="UT206" s="136"/>
      <c r="UU206" s="136"/>
      <c r="UV206" s="136"/>
      <c r="UW206" s="136"/>
      <c r="UX206" s="136"/>
      <c r="UY206" s="136"/>
      <c r="UZ206" s="136"/>
      <c r="VA206" s="136"/>
      <c r="VB206" s="136"/>
      <c r="VC206" s="136"/>
      <c r="VD206" s="136"/>
      <c r="VE206" s="136"/>
      <c r="VF206" s="136"/>
      <c r="VG206" s="136"/>
      <c r="VH206" s="136"/>
      <c r="VI206" s="136"/>
      <c r="VJ206" s="136"/>
      <c r="VK206" s="136"/>
      <c r="VL206" s="136"/>
      <c r="VM206" s="136"/>
      <c r="VN206" s="136"/>
      <c r="VO206" s="136"/>
      <c r="VP206" s="136"/>
      <c r="VQ206" s="136"/>
      <c r="VR206" s="136"/>
      <c r="VS206" s="136"/>
      <c r="VT206" s="136"/>
      <c r="VU206" s="136"/>
      <c r="VV206" s="136"/>
      <c r="VW206" s="136"/>
      <c r="VX206" s="136"/>
      <c r="VY206" s="136"/>
      <c r="VZ206" s="136"/>
      <c r="WA206" s="136"/>
      <c r="WB206" s="136"/>
      <c r="WC206" s="136"/>
      <c r="WD206" s="136"/>
      <c r="WE206" s="136"/>
      <c r="WF206" s="136"/>
      <c r="WG206" s="136"/>
      <c r="WH206" s="136"/>
      <c r="WI206" s="136"/>
      <c r="WJ206" s="136"/>
      <c r="WK206" s="136"/>
      <c r="WL206" s="136"/>
      <c r="WM206" s="136"/>
      <c r="WN206" s="136"/>
      <c r="WO206" s="136"/>
      <c r="WP206" s="136"/>
      <c r="WQ206" s="136"/>
      <c r="WR206" s="136"/>
      <c r="WS206" s="136"/>
      <c r="WT206" s="136"/>
      <c r="WU206" s="136"/>
      <c r="WV206" s="136"/>
      <c r="WW206" s="136"/>
      <c r="WX206" s="136"/>
      <c r="WY206" s="136"/>
      <c r="WZ206" s="136"/>
      <c r="XA206" s="136"/>
      <c r="XB206" s="136"/>
      <c r="XC206" s="136"/>
      <c r="XD206" s="136"/>
      <c r="XE206" s="136"/>
      <c r="XF206" s="136"/>
      <c r="XG206" s="136"/>
      <c r="XH206" s="136"/>
      <c r="XI206" s="136"/>
      <c r="XJ206" s="136"/>
      <c r="XK206" s="136"/>
      <c r="XL206" s="136"/>
      <c r="XM206" s="136"/>
      <c r="XN206" s="136"/>
      <c r="XO206" s="136"/>
      <c r="XP206" s="136"/>
      <c r="XQ206" s="136"/>
      <c r="XR206" s="136"/>
      <c r="XS206" s="136"/>
      <c r="XT206" s="136"/>
      <c r="XU206" s="136"/>
      <c r="XV206" s="136"/>
      <c r="XW206" s="136"/>
      <c r="XX206" s="136"/>
      <c r="XY206" s="136"/>
      <c r="XZ206" s="136"/>
      <c r="YA206" s="136"/>
      <c r="YB206" s="136"/>
      <c r="YC206" s="136"/>
      <c r="YD206" s="136"/>
      <c r="YE206" s="136"/>
      <c r="YF206" s="136"/>
      <c r="YG206" s="136"/>
      <c r="YH206" s="136"/>
      <c r="YI206" s="136"/>
      <c r="YJ206" s="136"/>
      <c r="YK206" s="136"/>
      <c r="YL206" s="136"/>
      <c r="YM206" s="136"/>
      <c r="YN206" s="136"/>
      <c r="YO206" s="136"/>
      <c r="YP206" s="136"/>
      <c r="YQ206" s="136"/>
      <c r="YR206" s="136"/>
      <c r="YS206" s="136"/>
      <c r="YT206" s="136"/>
      <c r="YU206" s="136"/>
      <c r="YV206" s="136"/>
      <c r="YW206" s="136"/>
      <c r="YX206" s="136"/>
      <c r="YY206" s="136"/>
      <c r="YZ206" s="136"/>
      <c r="ZA206" s="136"/>
      <c r="ZB206" s="136"/>
      <c r="ZC206" s="136"/>
      <c r="ZD206" s="136"/>
      <c r="ZE206" s="136"/>
      <c r="ZF206" s="136"/>
      <c r="ZG206" s="136"/>
      <c r="ZH206" s="136"/>
      <c r="ZI206" s="136"/>
      <c r="ZJ206" s="136"/>
      <c r="ZK206" s="136"/>
      <c r="ZL206" s="136"/>
      <c r="ZM206" s="136"/>
      <c r="ZN206" s="136"/>
      <c r="ZO206" s="136"/>
      <c r="ZP206" s="136"/>
      <c r="ZQ206" s="136"/>
      <c r="ZR206" s="136"/>
      <c r="ZS206" s="136"/>
      <c r="ZT206" s="136"/>
      <c r="ZU206" s="136"/>
      <c r="ZV206" s="136"/>
      <c r="ZW206" s="136"/>
      <c r="ZX206" s="136"/>
      <c r="ZY206" s="136"/>
      <c r="ZZ206" s="136"/>
      <c r="AAA206" s="136"/>
      <c r="AAB206" s="136"/>
      <c r="AAC206" s="136"/>
      <c r="AAD206" s="136"/>
      <c r="AAE206" s="136"/>
      <c r="AAF206" s="136"/>
      <c r="AAG206" s="136"/>
      <c r="AAH206" s="136"/>
      <c r="AAI206" s="136"/>
      <c r="AAJ206" s="136"/>
      <c r="AAK206" s="136"/>
      <c r="AAL206" s="136"/>
      <c r="AAM206" s="136"/>
      <c r="AAN206" s="136"/>
      <c r="AAO206" s="136"/>
      <c r="AAP206" s="136"/>
      <c r="AAQ206" s="136"/>
      <c r="AAR206" s="136"/>
      <c r="AAS206" s="136"/>
      <c r="AAT206" s="136"/>
      <c r="AAU206" s="136"/>
      <c r="AAV206" s="136"/>
      <c r="AAW206" s="136"/>
      <c r="AAX206" s="136"/>
      <c r="AAY206" s="136"/>
      <c r="AAZ206" s="136"/>
      <c r="ABA206" s="136"/>
      <c r="ABB206" s="136"/>
      <c r="ABC206" s="136"/>
      <c r="ABD206" s="136"/>
      <c r="ABE206" s="136"/>
      <c r="ABF206" s="136"/>
      <c r="ABG206" s="136"/>
      <c r="ABH206" s="136"/>
      <c r="ABI206" s="136"/>
      <c r="ABJ206" s="136"/>
      <c r="ABK206" s="136"/>
      <c r="ABL206" s="136"/>
      <c r="ABM206" s="136"/>
      <c r="ABN206" s="136"/>
      <c r="ABO206" s="136"/>
      <c r="ABP206" s="136"/>
      <c r="ABQ206" s="136"/>
      <c r="ABR206" s="136"/>
      <c r="ABS206" s="136"/>
      <c r="ABT206" s="136"/>
      <c r="ABU206" s="136"/>
      <c r="ABV206" s="136"/>
      <c r="ABW206" s="136"/>
      <c r="ABX206" s="136"/>
      <c r="ABY206" s="136"/>
      <c r="ABZ206" s="136"/>
      <c r="ACA206" s="136"/>
      <c r="ACB206" s="136"/>
      <c r="ACC206" s="136"/>
      <c r="ACD206" s="136"/>
      <c r="ACE206" s="136"/>
      <c r="ACF206" s="136"/>
      <c r="ACG206" s="136"/>
      <c r="ACH206" s="136"/>
      <c r="ACI206" s="136"/>
      <c r="ACJ206" s="136"/>
      <c r="ACK206" s="136"/>
      <c r="ACL206" s="136"/>
      <c r="ACM206" s="136"/>
      <c r="ACN206" s="136"/>
      <c r="ACO206" s="136"/>
      <c r="ACP206" s="136"/>
      <c r="ACQ206" s="136"/>
      <c r="ACR206" s="136"/>
      <c r="ACS206" s="136"/>
      <c r="ACT206" s="136"/>
      <c r="ACU206" s="136"/>
      <c r="ACV206" s="136"/>
      <c r="ACW206" s="136"/>
      <c r="ACX206" s="136"/>
      <c r="ACY206" s="136"/>
      <c r="ACZ206" s="136"/>
      <c r="ADA206" s="136"/>
      <c r="ADB206" s="136"/>
      <c r="ADC206" s="136"/>
      <c r="ADD206" s="136"/>
      <c r="ADE206" s="136"/>
      <c r="ADF206" s="136"/>
      <c r="ADG206" s="136"/>
      <c r="ADH206" s="136"/>
      <c r="ADI206" s="136"/>
      <c r="ADJ206" s="136"/>
      <c r="ADK206" s="136"/>
      <c r="ADL206" s="136"/>
      <c r="ADM206" s="136"/>
      <c r="ADN206" s="136"/>
      <c r="ADO206" s="136"/>
      <c r="ADP206" s="136"/>
      <c r="ADQ206" s="136"/>
      <c r="ADR206" s="136"/>
      <c r="ADS206" s="136"/>
      <c r="ADT206" s="136"/>
      <c r="ADU206" s="136"/>
      <c r="ADV206" s="136"/>
      <c r="ADW206" s="136"/>
      <c r="ADX206" s="136"/>
      <c r="ADY206" s="136"/>
      <c r="ADZ206" s="136"/>
      <c r="AEA206" s="136"/>
      <c r="AEB206" s="136"/>
      <c r="AEC206" s="136"/>
      <c r="AED206" s="136"/>
      <c r="AEE206" s="136"/>
      <c r="AEF206" s="136"/>
      <c r="AEG206" s="136"/>
      <c r="AEH206" s="136"/>
      <c r="AEI206" s="136"/>
      <c r="AEJ206" s="136"/>
      <c r="AEK206" s="136"/>
      <c r="AEL206" s="136"/>
      <c r="AEM206" s="136"/>
      <c r="AEN206" s="136"/>
      <c r="AEO206" s="136"/>
      <c r="AEP206" s="136"/>
      <c r="AEQ206" s="136"/>
      <c r="AER206" s="136"/>
      <c r="AES206" s="136"/>
      <c r="AET206" s="136"/>
      <c r="AEU206" s="136"/>
      <c r="AEV206" s="136"/>
      <c r="AEW206" s="136"/>
      <c r="AEX206" s="136"/>
      <c r="AEY206" s="136"/>
      <c r="AEZ206" s="136"/>
      <c r="AFA206" s="136"/>
      <c r="AFB206" s="136"/>
      <c r="AFC206" s="136"/>
      <c r="AFD206" s="136"/>
      <c r="AFE206" s="136"/>
      <c r="AFF206" s="136"/>
      <c r="AFG206" s="136"/>
      <c r="AFH206" s="136"/>
      <c r="AFI206" s="136"/>
      <c r="AFJ206" s="136"/>
      <c r="AFK206" s="136"/>
      <c r="AFL206" s="136"/>
      <c r="AFM206" s="136"/>
      <c r="AFN206" s="136"/>
      <c r="AFO206" s="136"/>
      <c r="AFP206" s="136"/>
      <c r="AFQ206" s="136"/>
      <c r="AFR206" s="136"/>
      <c r="AFS206" s="136"/>
      <c r="AFT206" s="136"/>
      <c r="AFU206" s="136"/>
      <c r="AFV206" s="136"/>
      <c r="AFW206" s="136"/>
      <c r="AFX206" s="136"/>
      <c r="AFY206" s="136"/>
      <c r="AFZ206" s="136"/>
      <c r="AGA206" s="136"/>
      <c r="AGB206" s="136"/>
      <c r="AGC206" s="136"/>
      <c r="AGD206" s="136"/>
      <c r="AGE206" s="136"/>
      <c r="AGF206" s="136"/>
      <c r="AGG206" s="136"/>
      <c r="AGH206" s="136"/>
      <c r="AGI206" s="136"/>
      <c r="AGJ206" s="136"/>
      <c r="AGK206" s="136"/>
      <c r="AGL206" s="136"/>
      <c r="AGM206" s="136"/>
      <c r="AGN206" s="136"/>
      <c r="AGO206" s="136"/>
      <c r="AGP206" s="136"/>
      <c r="AGQ206" s="136"/>
      <c r="AGR206" s="136"/>
      <c r="AGS206" s="136"/>
      <c r="AGT206" s="136"/>
      <c r="AGU206" s="136"/>
      <c r="AGV206" s="136"/>
      <c r="AGW206" s="136"/>
      <c r="AGX206" s="136"/>
      <c r="AGY206" s="136"/>
      <c r="AGZ206" s="136"/>
      <c r="AHA206" s="136"/>
      <c r="AHB206" s="136"/>
      <c r="AHC206" s="136"/>
      <c r="AHD206" s="136"/>
      <c r="AHE206" s="136"/>
      <c r="AHF206" s="136"/>
      <c r="AHG206" s="136"/>
      <c r="AHH206" s="136"/>
      <c r="AHI206" s="136"/>
      <c r="AHJ206" s="136"/>
      <c r="AHK206" s="136"/>
      <c r="AHL206" s="136"/>
      <c r="AHM206" s="136"/>
      <c r="AHN206" s="136"/>
      <c r="AHO206" s="136"/>
      <c r="AHP206" s="136"/>
      <c r="AHQ206" s="136"/>
      <c r="AHR206" s="136"/>
      <c r="AHS206" s="136"/>
      <c r="AHT206" s="136"/>
      <c r="AHU206" s="136"/>
      <c r="AHV206" s="136"/>
      <c r="AHW206" s="136"/>
      <c r="AHX206" s="136"/>
      <c r="AHY206" s="136"/>
      <c r="AHZ206" s="136"/>
      <c r="AIA206" s="136"/>
      <c r="AIB206" s="136"/>
      <c r="AIC206" s="136"/>
      <c r="AID206" s="136"/>
      <c r="AIE206" s="136"/>
      <c r="AIF206" s="136"/>
      <c r="AIG206" s="136"/>
      <c r="AIH206" s="136"/>
      <c r="AII206" s="136"/>
      <c r="AIJ206" s="136"/>
      <c r="AIK206" s="136"/>
      <c r="AIL206" s="136"/>
      <c r="AIM206" s="136"/>
      <c r="AIN206" s="136"/>
      <c r="AIO206" s="136"/>
      <c r="AIP206" s="136"/>
      <c r="AIQ206" s="136"/>
      <c r="AIR206" s="136"/>
      <c r="AIS206" s="136"/>
      <c r="AIT206" s="136"/>
      <c r="AIU206" s="136"/>
      <c r="AIV206" s="136"/>
      <c r="AIW206" s="136"/>
      <c r="AIX206" s="136"/>
      <c r="AIY206" s="136"/>
      <c r="AIZ206" s="136"/>
      <c r="AJA206" s="136"/>
      <c r="AJB206" s="136"/>
      <c r="AJC206" s="136"/>
      <c r="AJD206" s="136"/>
      <c r="AJE206" s="136"/>
      <c r="AJF206" s="136"/>
      <c r="AJG206" s="136"/>
      <c r="AJH206" s="136"/>
      <c r="AJI206" s="136"/>
      <c r="AJJ206" s="136"/>
      <c r="AJK206" s="136"/>
      <c r="AJL206" s="136"/>
      <c r="AJM206" s="136"/>
      <c r="AJN206" s="136"/>
      <c r="AJO206" s="136"/>
      <c r="AJP206" s="136"/>
      <c r="AJQ206" s="136"/>
      <c r="AJR206" s="136"/>
      <c r="AJS206" s="136"/>
      <c r="AJT206" s="136"/>
      <c r="AJU206" s="136"/>
      <c r="AJV206" s="136"/>
      <c r="AJW206" s="136"/>
      <c r="AJX206" s="136"/>
      <c r="AJY206" s="136"/>
      <c r="AJZ206" s="136"/>
      <c r="AKA206" s="136"/>
      <c r="AKB206" s="136"/>
      <c r="AKC206" s="136"/>
      <c r="AKD206" s="136"/>
      <c r="AKE206" s="136"/>
      <c r="AKF206" s="136"/>
      <c r="AKG206" s="136"/>
      <c r="AKH206" s="136"/>
      <c r="AKI206" s="136"/>
      <c r="AKJ206" s="136"/>
      <c r="AKK206" s="136"/>
      <c r="AKL206" s="136"/>
      <c r="AKM206" s="136"/>
      <c r="AKN206" s="136"/>
      <c r="AKO206" s="136"/>
      <c r="AKP206" s="136"/>
      <c r="AKQ206" s="136"/>
      <c r="AKR206" s="136"/>
      <c r="AKS206" s="136"/>
      <c r="AKT206" s="136"/>
      <c r="AKU206" s="136"/>
      <c r="AKV206" s="136"/>
      <c r="AKW206" s="136"/>
      <c r="AKX206" s="136"/>
      <c r="AKY206" s="136"/>
      <c r="AKZ206" s="136"/>
      <c r="ALA206" s="136"/>
      <c r="ALB206" s="136"/>
      <c r="ALC206" s="136"/>
      <c r="ALD206" s="136"/>
      <c r="ALE206" s="136"/>
      <c r="ALF206" s="136"/>
      <c r="ALG206" s="136"/>
      <c r="ALH206" s="136"/>
      <c r="ALI206" s="136"/>
      <c r="ALJ206" s="136"/>
      <c r="ALK206" s="136"/>
      <c r="ALL206" s="136"/>
      <c r="ALM206" s="136"/>
      <c r="ALN206" s="136"/>
      <c r="ALO206" s="136"/>
      <c r="ALP206" s="136"/>
      <c r="ALQ206" s="136"/>
      <c r="ALR206" s="136"/>
      <c r="ALS206" s="136"/>
      <c r="ALT206" s="136"/>
      <c r="ALU206" s="136"/>
      <c r="ALV206" s="136"/>
      <c r="ALW206" s="136"/>
      <c r="ALX206" s="136"/>
      <c r="ALY206" s="136"/>
      <c r="ALZ206" s="136"/>
      <c r="AMA206" s="136"/>
      <c r="AMB206" s="136"/>
      <c r="AMC206" s="136"/>
      <c r="AMD206" s="136"/>
      <c r="AME206" s="136"/>
      <c r="AMF206" s="136"/>
      <c r="AMG206" s="136"/>
      <c r="AMH206" s="136"/>
      <c r="AMI206" s="136"/>
      <c r="AMJ206" s="136"/>
      <c r="AMK206" s="136"/>
      <c r="AML206" s="136"/>
      <c r="AMM206" s="136"/>
      <c r="AMN206" s="136"/>
      <c r="AMO206" s="136"/>
      <c r="AMP206" s="136"/>
      <c r="AMQ206" s="136"/>
      <c r="AMR206" s="136"/>
      <c r="AMS206" s="136"/>
      <c r="AMT206" s="136"/>
      <c r="AMU206" s="136"/>
      <c r="AMV206" s="136"/>
      <c r="AMW206" s="136"/>
      <c r="AMX206" s="136"/>
      <c r="AMY206" s="136"/>
      <c r="AMZ206" s="136"/>
      <c r="ANA206" s="136"/>
      <c r="ANB206" s="136"/>
      <c r="ANC206" s="136"/>
      <c r="AND206" s="136"/>
      <c r="ANE206" s="136"/>
      <c r="ANF206" s="136"/>
      <c r="ANG206" s="136"/>
      <c r="ANH206" s="136"/>
      <c r="ANI206" s="136"/>
      <c r="ANJ206" s="136"/>
      <c r="ANK206" s="136"/>
      <c r="ANL206" s="136"/>
      <c r="ANM206" s="136"/>
      <c r="ANN206" s="136"/>
      <c r="ANO206" s="136"/>
      <c r="ANP206" s="136"/>
      <c r="ANQ206" s="136"/>
      <c r="ANR206" s="136"/>
      <c r="ANS206" s="136"/>
      <c r="ANT206" s="136"/>
      <c r="ANU206" s="136"/>
      <c r="ANV206" s="136"/>
      <c r="ANW206" s="136"/>
      <c r="ANX206" s="136"/>
      <c r="ANY206" s="136"/>
      <c r="ANZ206" s="136"/>
      <c r="AOA206" s="136"/>
      <c r="AOB206" s="136"/>
      <c r="AOC206" s="136"/>
      <c r="AOD206" s="136"/>
      <c r="AOE206" s="136"/>
      <c r="AOF206" s="136"/>
      <c r="AOG206" s="136"/>
      <c r="AOH206" s="136"/>
      <c r="AOI206" s="136"/>
      <c r="AOJ206" s="136"/>
      <c r="AOK206" s="136"/>
      <c r="AOL206" s="136"/>
      <c r="AOM206" s="136"/>
      <c r="AON206" s="136"/>
      <c r="AOO206" s="136"/>
      <c r="AOP206" s="136"/>
      <c r="AOQ206" s="136"/>
      <c r="AOR206" s="136"/>
      <c r="AOS206" s="136"/>
      <c r="AOT206" s="136"/>
      <c r="AOU206" s="136"/>
      <c r="AOV206" s="136"/>
      <c r="AOW206" s="136"/>
      <c r="AOX206" s="136"/>
      <c r="AOY206" s="136"/>
      <c r="AOZ206" s="136"/>
      <c r="APA206" s="136"/>
      <c r="APB206" s="136"/>
      <c r="APC206" s="136"/>
      <c r="APD206" s="136"/>
      <c r="APE206" s="136"/>
      <c r="APF206" s="136"/>
      <c r="APG206" s="136"/>
      <c r="APH206" s="136"/>
      <c r="API206" s="136"/>
      <c r="APJ206" s="136"/>
      <c r="APK206" s="136"/>
      <c r="APL206" s="136"/>
      <c r="APM206" s="136"/>
      <c r="APN206" s="136"/>
      <c r="APO206" s="136"/>
      <c r="APP206" s="136"/>
      <c r="APQ206" s="136"/>
      <c r="APR206" s="136"/>
      <c r="APS206" s="136"/>
      <c r="APT206" s="136"/>
      <c r="APU206" s="136"/>
      <c r="APV206" s="136"/>
      <c r="APW206" s="136"/>
      <c r="APX206" s="136"/>
      <c r="APY206" s="136"/>
      <c r="APZ206" s="136"/>
      <c r="AQA206" s="136"/>
      <c r="AQB206" s="136"/>
      <c r="AQC206" s="136"/>
      <c r="AQD206" s="136"/>
      <c r="AQE206" s="136"/>
      <c r="AQF206" s="136"/>
      <c r="AQG206" s="136"/>
      <c r="AQH206" s="136"/>
      <c r="AQI206" s="136"/>
      <c r="AQJ206" s="136"/>
      <c r="AQK206" s="136"/>
      <c r="AQL206" s="136"/>
      <c r="AQM206" s="136"/>
      <c r="AQN206" s="136"/>
      <c r="AQO206" s="136"/>
      <c r="AQP206" s="136"/>
      <c r="AQQ206" s="136"/>
      <c r="AQR206" s="136"/>
      <c r="AQS206" s="136"/>
      <c r="AQT206" s="136"/>
      <c r="AQU206" s="136"/>
      <c r="AQV206" s="136"/>
      <c r="AQW206" s="136"/>
      <c r="AQX206" s="136"/>
      <c r="AQY206" s="136"/>
      <c r="AQZ206" s="136"/>
      <c r="ARA206" s="136"/>
      <c r="ARB206" s="136"/>
      <c r="ARC206" s="136"/>
      <c r="ARD206" s="136"/>
      <c r="ARE206" s="136"/>
      <c r="ARF206" s="136"/>
      <c r="ARG206" s="136"/>
      <c r="ARH206" s="136"/>
      <c r="ARI206" s="136"/>
      <c r="ARJ206" s="136"/>
      <c r="ARK206" s="136"/>
      <c r="ARL206" s="136"/>
      <c r="ARM206" s="136"/>
      <c r="ARN206" s="136"/>
      <c r="ARO206" s="136"/>
      <c r="ARP206" s="136"/>
      <c r="ARQ206" s="136"/>
      <c r="ARR206" s="136"/>
      <c r="ARS206" s="136"/>
      <c r="ART206" s="136"/>
      <c r="ARU206" s="136"/>
      <c r="ARV206" s="136"/>
      <c r="ARW206" s="136"/>
      <c r="ARX206" s="136"/>
      <c r="ARY206" s="136"/>
      <c r="ARZ206" s="136"/>
      <c r="ASA206" s="136"/>
      <c r="ASB206" s="136"/>
      <c r="ASC206" s="136"/>
      <c r="ASD206" s="136"/>
      <c r="ASE206" s="136"/>
      <c r="ASF206" s="136"/>
      <c r="ASG206" s="136"/>
      <c r="ASH206" s="136"/>
      <c r="ASI206" s="136"/>
      <c r="ASJ206" s="136"/>
      <c r="ASK206" s="136"/>
      <c r="ASL206" s="136"/>
      <c r="ASM206" s="136"/>
      <c r="ASN206" s="136"/>
      <c r="ASO206" s="136"/>
      <c r="ASP206" s="136"/>
      <c r="ASQ206" s="136"/>
      <c r="ASR206" s="136"/>
      <c r="ASS206" s="136"/>
      <c r="AST206" s="136"/>
      <c r="ASU206" s="136"/>
      <c r="ASV206" s="136"/>
      <c r="ASW206" s="136"/>
      <c r="ASX206" s="136"/>
      <c r="ASY206" s="136"/>
      <c r="ASZ206" s="136"/>
      <c r="ATA206" s="136"/>
      <c r="ATB206" s="136"/>
      <c r="ATC206" s="136"/>
      <c r="ATD206" s="136"/>
      <c r="ATE206" s="136"/>
      <c r="ATF206" s="136"/>
      <c r="ATG206" s="136"/>
      <c r="ATH206" s="136"/>
      <c r="ATI206" s="136"/>
      <c r="ATJ206" s="136"/>
      <c r="ATK206" s="136"/>
      <c r="ATL206" s="136"/>
      <c r="ATM206" s="136"/>
      <c r="ATN206" s="136"/>
      <c r="ATO206" s="136"/>
      <c r="ATP206" s="136"/>
      <c r="ATQ206" s="136"/>
      <c r="ATR206" s="136"/>
      <c r="ATS206" s="136"/>
      <c r="ATT206" s="136"/>
      <c r="ATU206" s="136"/>
      <c r="ATV206" s="136"/>
      <c r="ATW206" s="136"/>
      <c r="ATX206" s="136"/>
      <c r="ATY206" s="136"/>
      <c r="ATZ206" s="136"/>
      <c r="AUA206" s="136"/>
      <c r="AUB206" s="136"/>
      <c r="AUC206" s="136"/>
      <c r="AUD206" s="136"/>
      <c r="AUE206" s="136"/>
      <c r="AUF206" s="136"/>
      <c r="AUG206" s="136"/>
      <c r="AUH206" s="136"/>
      <c r="AUI206" s="136"/>
      <c r="AUJ206" s="136"/>
      <c r="AUK206" s="136"/>
      <c r="AUL206" s="136"/>
      <c r="AUM206" s="136"/>
      <c r="AUN206" s="136"/>
      <c r="AUO206" s="136"/>
      <c r="AUP206" s="136"/>
      <c r="AUQ206" s="136"/>
      <c r="AUR206" s="136"/>
      <c r="AUS206" s="136"/>
      <c r="AUT206" s="136"/>
      <c r="AUU206" s="136"/>
      <c r="AUV206" s="136"/>
      <c r="AUW206" s="136"/>
      <c r="AUX206" s="136"/>
      <c r="AUY206" s="136"/>
      <c r="AUZ206" s="136"/>
      <c r="AVA206" s="136"/>
      <c r="AVB206" s="136"/>
      <c r="AVC206" s="136"/>
      <c r="AVD206" s="136"/>
      <c r="AVE206" s="136"/>
      <c r="AVF206" s="136"/>
      <c r="AVG206" s="136"/>
      <c r="AVH206" s="136"/>
      <c r="AVI206" s="136"/>
      <c r="AVJ206" s="136"/>
      <c r="AVK206" s="136"/>
      <c r="AVL206" s="136"/>
      <c r="AVM206" s="136"/>
      <c r="AVN206" s="136"/>
      <c r="AVO206" s="136"/>
      <c r="AVP206" s="136"/>
      <c r="AVQ206" s="136"/>
      <c r="AVR206" s="136"/>
      <c r="AVS206" s="136"/>
      <c r="AVT206" s="136"/>
      <c r="AVU206" s="136"/>
      <c r="AVV206" s="136"/>
      <c r="AVW206" s="136"/>
      <c r="AVX206" s="136"/>
      <c r="AVY206" s="136"/>
      <c r="AVZ206" s="136"/>
      <c r="AWA206" s="136"/>
      <c r="AWB206" s="136"/>
      <c r="AWC206" s="136"/>
      <c r="AWD206" s="136"/>
      <c r="AWE206" s="136"/>
      <c r="AWF206" s="136"/>
      <c r="AWG206" s="136"/>
      <c r="AWH206" s="136"/>
      <c r="AWI206" s="136"/>
      <c r="AWJ206" s="136"/>
      <c r="AWK206" s="136"/>
      <c r="AWL206" s="136"/>
      <c r="AWM206" s="136"/>
      <c r="AWN206" s="136"/>
      <c r="AWO206" s="136"/>
      <c r="AWP206" s="136"/>
      <c r="AWQ206" s="136"/>
      <c r="AWR206" s="136"/>
      <c r="AWS206" s="136"/>
      <c r="AWT206" s="136"/>
      <c r="AWU206" s="136"/>
      <c r="AWV206" s="136"/>
      <c r="AWW206" s="136"/>
      <c r="AWX206" s="136"/>
      <c r="AWY206" s="136"/>
      <c r="AWZ206" s="136"/>
      <c r="AXA206" s="136"/>
      <c r="AXB206" s="136"/>
      <c r="AXC206" s="136"/>
      <c r="AXD206" s="136"/>
      <c r="AXE206" s="136"/>
      <c r="AXF206" s="136"/>
      <c r="AXG206" s="136"/>
      <c r="AXH206" s="136"/>
      <c r="AXI206" s="136"/>
      <c r="AXJ206" s="136"/>
      <c r="AXK206" s="136"/>
      <c r="AXL206" s="136"/>
      <c r="AXM206" s="136"/>
      <c r="AXN206" s="136"/>
      <c r="AXO206" s="136"/>
      <c r="AXP206" s="136"/>
      <c r="AXQ206" s="136"/>
      <c r="AXR206" s="136"/>
      <c r="AXS206" s="136"/>
      <c r="AXT206" s="136"/>
      <c r="AXU206" s="136"/>
      <c r="AXV206" s="136"/>
      <c r="AXW206" s="136"/>
      <c r="AXX206" s="136"/>
      <c r="AXY206" s="136"/>
      <c r="AXZ206" s="136"/>
      <c r="AYA206" s="136"/>
      <c r="AYB206" s="136"/>
      <c r="AYC206" s="136"/>
      <c r="AYD206" s="136"/>
      <c r="AYE206" s="136"/>
      <c r="AYF206" s="136"/>
      <c r="AYG206" s="136"/>
      <c r="AYH206" s="136"/>
      <c r="AYI206" s="136"/>
      <c r="AYJ206" s="136"/>
      <c r="AYK206" s="136"/>
      <c r="AYL206" s="136"/>
      <c r="AYM206" s="136"/>
      <c r="AYN206" s="136"/>
      <c r="AYO206" s="136"/>
      <c r="AYP206" s="136"/>
      <c r="AYQ206" s="136"/>
      <c r="AYR206" s="136"/>
      <c r="AYS206" s="136"/>
      <c r="AYT206" s="136"/>
      <c r="AYU206" s="136"/>
      <c r="AYV206" s="136"/>
      <c r="AYW206" s="136"/>
      <c r="AYX206" s="136"/>
      <c r="AYY206" s="136"/>
      <c r="AYZ206" s="136"/>
      <c r="AZA206" s="136"/>
      <c r="AZB206" s="136"/>
      <c r="AZC206" s="136"/>
      <c r="AZD206" s="136"/>
      <c r="AZE206" s="136"/>
      <c r="AZF206" s="136"/>
      <c r="AZG206" s="136"/>
      <c r="AZH206" s="136"/>
      <c r="AZI206" s="136"/>
      <c r="AZJ206" s="136"/>
      <c r="AZK206" s="136"/>
      <c r="AZL206" s="136"/>
      <c r="AZM206" s="136"/>
      <c r="AZN206" s="136"/>
      <c r="AZO206" s="136"/>
      <c r="AZP206" s="136"/>
      <c r="AZQ206" s="136"/>
      <c r="AZR206" s="136"/>
      <c r="AZS206" s="136"/>
      <c r="AZT206" s="136"/>
      <c r="AZU206" s="136"/>
      <c r="AZV206" s="136"/>
      <c r="AZW206" s="136"/>
      <c r="AZX206" s="136"/>
      <c r="AZY206" s="136"/>
      <c r="AZZ206" s="136"/>
      <c r="BAA206" s="136"/>
      <c r="BAB206" s="136"/>
      <c r="BAC206" s="136"/>
      <c r="BAD206" s="136"/>
      <c r="BAE206" s="136"/>
      <c r="BAF206" s="136"/>
      <c r="BAG206" s="136"/>
      <c r="BAH206" s="136"/>
      <c r="BAI206" s="136"/>
      <c r="BAJ206" s="136"/>
      <c r="BAK206" s="136"/>
      <c r="BAL206" s="136"/>
      <c r="BAM206" s="136"/>
      <c r="BAN206" s="136"/>
      <c r="BAO206" s="136"/>
      <c r="BAP206" s="136"/>
      <c r="BAQ206" s="136"/>
      <c r="BAR206" s="136"/>
      <c r="BAS206" s="136"/>
      <c r="BAT206" s="136"/>
      <c r="BAU206" s="136"/>
      <c r="BAV206" s="136"/>
      <c r="BAW206" s="136"/>
      <c r="BAX206" s="136"/>
      <c r="BAY206" s="136"/>
      <c r="BAZ206" s="136"/>
      <c r="BBA206" s="136"/>
      <c r="BBB206" s="136"/>
      <c r="BBC206" s="136"/>
      <c r="BBD206" s="136"/>
      <c r="BBE206" s="136"/>
      <c r="BBF206" s="136"/>
      <c r="BBG206" s="136"/>
      <c r="BBH206" s="136"/>
      <c r="BBI206" s="136"/>
      <c r="BBJ206" s="136"/>
      <c r="BBK206" s="136"/>
      <c r="BBL206" s="136"/>
      <c r="BBM206" s="136"/>
      <c r="BBN206" s="136"/>
      <c r="BBO206" s="136"/>
      <c r="BBP206" s="136"/>
      <c r="BBQ206" s="136"/>
      <c r="BBR206" s="136"/>
      <c r="BBS206" s="136"/>
      <c r="BBT206" s="136"/>
      <c r="BBU206" s="136"/>
      <c r="BBV206" s="136"/>
      <c r="BBW206" s="136"/>
      <c r="BBX206" s="136"/>
      <c r="BBY206" s="136"/>
      <c r="BBZ206" s="136"/>
      <c r="BCA206" s="136"/>
      <c r="BCB206" s="136"/>
      <c r="BCC206" s="136"/>
      <c r="BCD206" s="136"/>
      <c r="BCE206" s="136"/>
      <c r="BCF206" s="136"/>
      <c r="BCG206" s="136"/>
      <c r="BCH206" s="136"/>
      <c r="BCI206" s="136"/>
      <c r="BCJ206" s="136"/>
      <c r="BCK206" s="136"/>
      <c r="BCL206" s="136"/>
      <c r="BCM206" s="136"/>
      <c r="BCN206" s="136"/>
      <c r="BCO206" s="136"/>
      <c r="BCP206" s="136"/>
      <c r="BCQ206" s="136"/>
      <c r="BCR206" s="136"/>
      <c r="BCS206" s="136"/>
      <c r="BCT206" s="136"/>
      <c r="BCU206" s="136"/>
      <c r="BCV206" s="136"/>
      <c r="BCW206" s="136"/>
      <c r="BCX206" s="136"/>
      <c r="BCY206" s="136"/>
      <c r="BCZ206" s="136"/>
      <c r="BDA206" s="136"/>
      <c r="BDB206" s="136"/>
      <c r="BDC206" s="136"/>
      <c r="BDD206" s="136"/>
      <c r="BDE206" s="136"/>
      <c r="BDF206" s="136"/>
      <c r="BDG206" s="136"/>
      <c r="BDH206" s="136"/>
      <c r="BDI206" s="136"/>
      <c r="BDJ206" s="136"/>
      <c r="BDK206" s="136"/>
      <c r="BDL206" s="136"/>
      <c r="BDM206" s="136"/>
      <c r="BDN206" s="136"/>
      <c r="BDO206" s="136"/>
      <c r="BDP206" s="136"/>
      <c r="BDQ206" s="136"/>
      <c r="BDR206" s="136"/>
      <c r="BDS206" s="136"/>
      <c r="BDT206" s="136"/>
      <c r="BDU206" s="136"/>
      <c r="BDV206" s="136"/>
      <c r="BDW206" s="136"/>
      <c r="BDX206" s="136"/>
      <c r="BDY206" s="136"/>
      <c r="BDZ206" s="136"/>
      <c r="BEA206" s="136"/>
      <c r="BEB206" s="136"/>
      <c r="BEC206" s="136"/>
      <c r="BED206" s="136"/>
      <c r="BEE206" s="136"/>
      <c r="BEF206" s="136"/>
      <c r="BEG206" s="136"/>
      <c r="BEH206" s="136"/>
      <c r="BEI206" s="136"/>
      <c r="BEJ206" s="136"/>
      <c r="BEK206" s="136"/>
      <c r="BEL206" s="136"/>
      <c r="BEM206" s="136"/>
      <c r="BEN206" s="136"/>
      <c r="BEO206" s="136"/>
      <c r="BEP206" s="136"/>
      <c r="BEQ206" s="136"/>
      <c r="BER206" s="136"/>
      <c r="BES206" s="136"/>
      <c r="BET206" s="136"/>
      <c r="BEU206" s="136"/>
      <c r="BEV206" s="136"/>
      <c r="BEW206" s="136"/>
      <c r="BEX206" s="136"/>
      <c r="BEY206" s="136"/>
      <c r="BEZ206" s="136"/>
      <c r="BFA206" s="136"/>
      <c r="BFB206" s="136"/>
      <c r="BFC206" s="136"/>
      <c r="BFD206" s="136"/>
      <c r="BFE206" s="136"/>
      <c r="BFF206" s="136"/>
      <c r="BFG206" s="136"/>
      <c r="BFH206" s="136"/>
      <c r="BFI206" s="136"/>
      <c r="BFJ206" s="136"/>
      <c r="BFK206" s="136"/>
      <c r="BFL206" s="136"/>
      <c r="BFM206" s="136"/>
      <c r="BFN206" s="136"/>
      <c r="BFO206" s="136"/>
      <c r="BFP206" s="136"/>
      <c r="BFQ206" s="136"/>
      <c r="BFR206" s="136"/>
      <c r="BFS206" s="136"/>
      <c r="BFT206" s="136"/>
      <c r="BFU206" s="136"/>
      <c r="BFV206" s="136"/>
      <c r="BFW206" s="136"/>
      <c r="BFX206" s="136"/>
      <c r="BFY206" s="136"/>
      <c r="BFZ206" s="136"/>
      <c r="BGA206" s="136"/>
      <c r="BGB206" s="136"/>
      <c r="BGC206" s="136"/>
      <c r="BGD206" s="136"/>
      <c r="BGE206" s="136"/>
      <c r="BGF206" s="136"/>
      <c r="BGG206" s="136"/>
      <c r="BGH206" s="136"/>
      <c r="BGI206" s="136"/>
      <c r="BGJ206" s="136"/>
      <c r="BGK206" s="136"/>
      <c r="BGL206" s="136"/>
      <c r="BGM206" s="136"/>
      <c r="BGN206" s="136"/>
      <c r="BGO206" s="136"/>
      <c r="BGP206" s="136"/>
      <c r="BGQ206" s="136"/>
      <c r="BGR206" s="136"/>
      <c r="BGS206" s="136"/>
      <c r="BGT206" s="136"/>
      <c r="BGU206" s="136"/>
      <c r="BGV206" s="136"/>
      <c r="BGW206" s="136"/>
      <c r="BGX206" s="136"/>
      <c r="BGY206" s="136"/>
      <c r="BGZ206" s="136"/>
      <c r="BHA206" s="136"/>
      <c r="BHB206" s="136"/>
      <c r="BHC206" s="136"/>
      <c r="BHD206" s="136"/>
      <c r="BHE206" s="136"/>
      <c r="BHF206" s="136"/>
      <c r="BHG206" s="136"/>
      <c r="BHH206" s="136"/>
      <c r="BHI206" s="136"/>
      <c r="BHJ206" s="136"/>
      <c r="BHK206" s="136"/>
      <c r="BHL206" s="136"/>
      <c r="BHM206" s="136"/>
      <c r="BHN206" s="136"/>
      <c r="BHO206" s="136"/>
      <c r="BHP206" s="136"/>
      <c r="BHQ206" s="136"/>
      <c r="BHR206" s="136"/>
      <c r="BHS206" s="136"/>
      <c r="BHT206" s="136"/>
      <c r="BHU206" s="136"/>
      <c r="BHV206" s="136"/>
      <c r="BHW206" s="136"/>
      <c r="BHX206" s="136"/>
      <c r="BHY206" s="136"/>
      <c r="BHZ206" s="136"/>
      <c r="BIA206" s="136"/>
      <c r="BIB206" s="136"/>
      <c r="BIC206" s="136"/>
      <c r="BID206" s="136"/>
      <c r="BIE206" s="136"/>
      <c r="BIF206" s="136"/>
      <c r="BIG206" s="136"/>
      <c r="BIH206" s="136"/>
      <c r="BII206" s="136"/>
      <c r="BIJ206" s="136"/>
      <c r="BIK206" s="136"/>
      <c r="BIL206" s="136"/>
      <c r="BIM206" s="136"/>
      <c r="BIN206" s="136"/>
      <c r="BIO206" s="136"/>
      <c r="BIP206" s="136"/>
      <c r="BIQ206" s="136"/>
      <c r="BIR206" s="136"/>
      <c r="BIS206" s="136"/>
      <c r="BIT206" s="136"/>
      <c r="BIU206" s="136"/>
      <c r="BIV206" s="136"/>
      <c r="BIW206" s="136"/>
      <c r="BIX206" s="136"/>
      <c r="BIY206" s="136"/>
      <c r="BIZ206" s="136"/>
      <c r="BJA206" s="136"/>
      <c r="BJB206" s="136"/>
      <c r="BJC206" s="136"/>
      <c r="BJD206" s="136"/>
      <c r="BJE206" s="136"/>
      <c r="BJF206" s="136"/>
      <c r="BJG206" s="136"/>
      <c r="BJH206" s="136"/>
      <c r="BJI206" s="136"/>
      <c r="BJJ206" s="136"/>
      <c r="BJK206" s="136"/>
      <c r="BJL206" s="136"/>
      <c r="BJM206" s="136"/>
      <c r="BJN206" s="136"/>
      <c r="BJO206" s="136"/>
      <c r="BJP206" s="136"/>
      <c r="BJQ206" s="136"/>
      <c r="BJR206" s="136"/>
      <c r="BJS206" s="136"/>
      <c r="BJT206" s="136"/>
      <c r="BJU206" s="136"/>
      <c r="BJV206" s="136"/>
      <c r="BJW206" s="136"/>
      <c r="BJX206" s="136"/>
      <c r="BJY206" s="136"/>
      <c r="BJZ206" s="136"/>
      <c r="BKA206" s="136"/>
      <c r="BKB206" s="136"/>
      <c r="BKC206" s="136"/>
      <c r="BKD206" s="136"/>
      <c r="BKE206" s="136"/>
      <c r="BKF206" s="136"/>
      <c r="BKG206" s="136"/>
      <c r="BKH206" s="136"/>
      <c r="BKI206" s="136"/>
      <c r="BKJ206" s="136"/>
      <c r="BKK206" s="136"/>
      <c r="BKL206" s="136"/>
      <c r="BKM206" s="136"/>
      <c r="BKN206" s="136"/>
      <c r="BKO206" s="136"/>
      <c r="BKP206" s="136"/>
      <c r="BKQ206" s="136"/>
      <c r="BKR206" s="136"/>
      <c r="BKS206" s="136"/>
      <c r="BKT206" s="136"/>
      <c r="BKU206" s="136"/>
      <c r="BKV206" s="136"/>
      <c r="BKW206" s="136"/>
      <c r="BKX206" s="136"/>
      <c r="BKY206" s="136"/>
      <c r="BKZ206" s="136"/>
      <c r="BLA206" s="136"/>
      <c r="BLB206" s="136"/>
      <c r="BLC206" s="136"/>
      <c r="BLD206" s="136"/>
      <c r="BLE206" s="136"/>
      <c r="BLF206" s="136"/>
      <c r="BLG206" s="136"/>
      <c r="BLH206" s="136"/>
      <c r="BLI206" s="136"/>
      <c r="BLJ206" s="136"/>
      <c r="BLK206" s="136"/>
      <c r="BLL206" s="136"/>
      <c r="BLM206" s="136"/>
      <c r="BLN206" s="136"/>
      <c r="BLO206" s="136"/>
      <c r="BLP206" s="136"/>
      <c r="BLQ206" s="136"/>
      <c r="BLR206" s="136"/>
      <c r="BLS206" s="136"/>
      <c r="BLT206" s="136"/>
      <c r="BLU206" s="136"/>
      <c r="BLV206" s="136"/>
      <c r="BLW206" s="136"/>
      <c r="BLX206" s="136"/>
      <c r="BLY206" s="136"/>
      <c r="BLZ206" s="136"/>
      <c r="BMA206" s="136"/>
      <c r="BMB206" s="136"/>
      <c r="BMC206" s="136"/>
      <c r="BMD206" s="136"/>
      <c r="BME206" s="136"/>
      <c r="BMF206" s="136"/>
      <c r="BMG206" s="136"/>
      <c r="BMH206" s="136"/>
      <c r="BMI206" s="136"/>
      <c r="BMJ206" s="136"/>
      <c r="BMK206" s="136"/>
      <c r="BML206" s="136"/>
      <c r="BMM206" s="136"/>
      <c r="BMN206" s="136"/>
      <c r="BMO206" s="136"/>
      <c r="BMP206" s="136"/>
      <c r="BMQ206" s="136"/>
      <c r="BMR206" s="136"/>
      <c r="BMS206" s="136"/>
      <c r="BMT206" s="136"/>
      <c r="BMU206" s="136"/>
      <c r="BMV206" s="136"/>
      <c r="BMW206" s="136"/>
      <c r="BMX206" s="136"/>
      <c r="BMY206" s="136"/>
      <c r="BMZ206" s="136"/>
      <c r="BNA206" s="136"/>
      <c r="BNB206" s="136"/>
      <c r="BNC206" s="136"/>
      <c r="BND206" s="136"/>
      <c r="BNE206" s="136"/>
      <c r="BNF206" s="136"/>
      <c r="BNG206" s="136"/>
      <c r="BNH206" s="136"/>
      <c r="BNI206" s="136"/>
      <c r="BNJ206" s="136"/>
      <c r="BNK206" s="136"/>
      <c r="BNL206" s="136"/>
      <c r="BNM206" s="136"/>
      <c r="BNN206" s="136"/>
      <c r="BNO206" s="136"/>
      <c r="BNP206" s="136"/>
      <c r="BNQ206" s="136"/>
      <c r="BNR206" s="136"/>
      <c r="BNS206" s="136"/>
      <c r="BNT206" s="136"/>
      <c r="BNU206" s="136"/>
      <c r="BNV206" s="136"/>
      <c r="BNW206" s="136"/>
      <c r="BNX206" s="136"/>
      <c r="BNY206" s="136"/>
      <c r="BNZ206" s="136"/>
      <c r="BOA206" s="136"/>
      <c r="BOB206" s="136"/>
      <c r="BOC206" s="136"/>
      <c r="BOD206" s="136"/>
      <c r="BOE206" s="136"/>
      <c r="BOF206" s="136"/>
      <c r="BOG206" s="136"/>
      <c r="BOH206" s="136"/>
      <c r="BOI206" s="136"/>
      <c r="BOJ206" s="136"/>
      <c r="BOK206" s="136"/>
      <c r="BOL206" s="136"/>
      <c r="BOM206" s="136"/>
      <c r="BON206" s="136"/>
      <c r="BOO206" s="136"/>
      <c r="BOP206" s="136"/>
      <c r="BOQ206" s="136"/>
      <c r="BOR206" s="136"/>
      <c r="BOS206" s="136"/>
      <c r="BOT206" s="136"/>
      <c r="BOU206" s="136"/>
      <c r="BOV206" s="136"/>
      <c r="BOW206" s="136"/>
      <c r="BOX206" s="136"/>
      <c r="BOY206" s="136"/>
      <c r="BOZ206" s="136"/>
      <c r="BPA206" s="136"/>
      <c r="BPB206" s="136"/>
      <c r="BPC206" s="136"/>
      <c r="BPD206" s="136"/>
      <c r="BPE206" s="136"/>
      <c r="BPF206" s="136"/>
      <c r="BPG206" s="136"/>
      <c r="BPH206" s="136"/>
      <c r="BPI206" s="136"/>
      <c r="BPJ206" s="136"/>
      <c r="BPK206" s="136"/>
      <c r="BPL206" s="136"/>
      <c r="BPM206" s="136"/>
      <c r="BPN206" s="136"/>
      <c r="BPO206" s="136"/>
      <c r="BPP206" s="136"/>
      <c r="BPQ206" s="136"/>
      <c r="BPR206" s="136"/>
      <c r="BPS206" s="136"/>
      <c r="BPT206" s="136"/>
      <c r="BPU206" s="136"/>
      <c r="BPV206" s="136"/>
      <c r="BPW206" s="136"/>
      <c r="BPX206" s="136"/>
      <c r="BPY206" s="136"/>
      <c r="BPZ206" s="136"/>
      <c r="BQA206" s="136"/>
      <c r="BQB206" s="136"/>
      <c r="BQC206" s="136"/>
      <c r="BQD206" s="136"/>
      <c r="BQE206" s="136"/>
      <c r="BQF206" s="136"/>
      <c r="BQG206" s="136"/>
      <c r="BQH206" s="136"/>
      <c r="BQI206" s="136"/>
      <c r="BQJ206" s="136"/>
      <c r="BQK206" s="136"/>
      <c r="BQL206" s="136"/>
      <c r="BQM206" s="136"/>
      <c r="BQN206" s="136"/>
      <c r="BQO206" s="136"/>
      <c r="BQP206" s="136"/>
      <c r="BQQ206" s="136"/>
      <c r="BQR206" s="136"/>
      <c r="BQS206" s="136"/>
      <c r="BQT206" s="136"/>
      <c r="BQU206" s="136"/>
      <c r="BQV206" s="136"/>
      <c r="BQW206" s="136"/>
      <c r="BQX206" s="136"/>
      <c r="BQY206" s="136"/>
      <c r="BQZ206" s="136"/>
      <c r="BRA206" s="136"/>
      <c r="BRB206" s="136"/>
      <c r="BRC206" s="136"/>
      <c r="BRD206" s="136"/>
      <c r="BRE206" s="136"/>
      <c r="BRF206" s="136"/>
      <c r="BRG206" s="136"/>
      <c r="BRH206" s="136"/>
      <c r="BRI206" s="136"/>
      <c r="BRJ206" s="136"/>
      <c r="BRK206" s="136"/>
      <c r="BRL206" s="136"/>
      <c r="BRM206" s="136"/>
      <c r="BRN206" s="136"/>
      <c r="BRO206" s="136"/>
      <c r="BRP206" s="136"/>
      <c r="BRQ206" s="136"/>
      <c r="BRR206" s="136"/>
      <c r="BRS206" s="136"/>
      <c r="BRT206" s="136"/>
      <c r="BRU206" s="136"/>
      <c r="BRV206" s="136"/>
      <c r="BRW206" s="136"/>
      <c r="BRX206" s="136"/>
      <c r="BRY206" s="136"/>
      <c r="BRZ206" s="136"/>
      <c r="BSA206" s="136"/>
      <c r="BSB206" s="136"/>
      <c r="BSC206" s="136"/>
      <c r="BSD206" s="136"/>
      <c r="BSE206" s="136"/>
      <c r="BSF206" s="136"/>
      <c r="BSG206" s="136"/>
      <c r="BSH206" s="136"/>
      <c r="BSI206" s="136"/>
      <c r="BSJ206" s="136"/>
      <c r="BSK206" s="136"/>
      <c r="BSL206" s="136"/>
      <c r="BSM206" s="136"/>
      <c r="BSN206" s="136"/>
      <c r="BSO206" s="136"/>
      <c r="BSP206" s="136"/>
      <c r="BSQ206" s="136"/>
      <c r="BSR206" s="136"/>
      <c r="BSS206" s="136"/>
      <c r="BST206" s="136"/>
      <c r="BSU206" s="136"/>
      <c r="BSV206" s="136"/>
      <c r="BSW206" s="136"/>
      <c r="BSX206" s="136"/>
      <c r="BSY206" s="136"/>
      <c r="BSZ206" s="136"/>
      <c r="BTA206" s="136"/>
      <c r="BTB206" s="136"/>
      <c r="BTC206" s="136"/>
      <c r="BTD206" s="136"/>
      <c r="BTE206" s="136"/>
      <c r="BTF206" s="136"/>
      <c r="BTG206" s="136"/>
      <c r="BTH206" s="136"/>
      <c r="BTI206" s="136"/>
      <c r="BTJ206" s="136"/>
      <c r="BTK206" s="136"/>
      <c r="BTL206" s="136"/>
      <c r="BTM206" s="136"/>
      <c r="BTN206" s="136"/>
      <c r="BTO206" s="136"/>
      <c r="BTP206" s="136"/>
      <c r="BTQ206" s="136"/>
      <c r="BTR206" s="136"/>
      <c r="BTS206" s="136"/>
      <c r="BTT206" s="136"/>
      <c r="BTU206" s="136"/>
      <c r="BTV206" s="136"/>
      <c r="BTW206" s="136"/>
      <c r="BTX206" s="136"/>
      <c r="BTY206" s="136"/>
      <c r="BTZ206" s="136"/>
      <c r="BUA206" s="136"/>
      <c r="BUB206" s="136"/>
      <c r="BUC206" s="136"/>
      <c r="BUD206" s="136"/>
      <c r="BUE206" s="136"/>
      <c r="BUF206" s="136"/>
      <c r="BUG206" s="136"/>
      <c r="BUH206" s="136"/>
      <c r="BUI206" s="136"/>
      <c r="BUJ206" s="136"/>
      <c r="BUK206" s="136"/>
      <c r="BUL206" s="136"/>
      <c r="BUM206" s="136"/>
      <c r="BUN206" s="136"/>
      <c r="BUO206" s="136"/>
      <c r="BUP206" s="136"/>
      <c r="BUQ206" s="136"/>
      <c r="BUR206" s="136"/>
      <c r="BUS206" s="136"/>
      <c r="BUT206" s="136"/>
      <c r="BUU206" s="136"/>
      <c r="BUV206" s="136"/>
      <c r="BUW206" s="136"/>
      <c r="BUX206" s="136"/>
      <c r="BUY206" s="136"/>
      <c r="BUZ206" s="136"/>
      <c r="BVA206" s="136"/>
      <c r="BVB206" s="136"/>
      <c r="BVC206" s="136"/>
      <c r="BVD206" s="136"/>
      <c r="BVE206" s="136"/>
      <c r="BVF206" s="136"/>
      <c r="BVG206" s="136"/>
      <c r="BVH206" s="136"/>
      <c r="BVI206" s="136"/>
      <c r="BVJ206" s="136"/>
      <c r="BVK206" s="136"/>
      <c r="BVL206" s="136"/>
      <c r="BVM206" s="136"/>
      <c r="BVN206" s="136"/>
      <c r="BVO206" s="136"/>
      <c r="BVP206" s="136"/>
      <c r="BVQ206" s="136"/>
      <c r="BVR206" s="136"/>
      <c r="BVS206" s="136"/>
      <c r="BVT206" s="136"/>
      <c r="BVU206" s="136"/>
      <c r="BVV206" s="136"/>
      <c r="BVW206" s="136"/>
      <c r="BVX206" s="136"/>
      <c r="BVY206" s="136"/>
      <c r="BVZ206" s="136"/>
      <c r="BWA206" s="136"/>
      <c r="BWB206" s="136"/>
      <c r="BWC206" s="136"/>
      <c r="BWD206" s="136"/>
      <c r="BWE206" s="136"/>
      <c r="BWF206" s="136"/>
      <c r="BWG206" s="136"/>
      <c r="BWH206" s="136"/>
      <c r="BWI206" s="136"/>
      <c r="BWJ206" s="136"/>
      <c r="BWK206" s="136"/>
      <c r="BWL206" s="136"/>
      <c r="BWM206" s="136"/>
      <c r="BWN206" s="136"/>
      <c r="BWO206" s="136"/>
      <c r="BWP206" s="136"/>
      <c r="BWQ206" s="136"/>
      <c r="BWR206" s="136"/>
      <c r="BWS206" s="136"/>
      <c r="BWT206" s="136"/>
      <c r="BWU206" s="136"/>
      <c r="BWV206" s="136"/>
      <c r="BWW206" s="136"/>
      <c r="BWX206" s="136"/>
      <c r="BWY206" s="136"/>
      <c r="BWZ206" s="136"/>
      <c r="BXA206" s="136"/>
      <c r="BXB206" s="136"/>
      <c r="BXC206" s="136"/>
      <c r="BXD206" s="136"/>
      <c r="BXE206" s="136"/>
      <c r="BXF206" s="136"/>
      <c r="BXG206" s="136"/>
      <c r="BXH206" s="136"/>
      <c r="BXI206" s="136"/>
      <c r="BXJ206" s="136"/>
      <c r="BXK206" s="136"/>
      <c r="BXL206" s="136"/>
      <c r="BXM206" s="136"/>
      <c r="BXN206" s="136"/>
      <c r="BXO206" s="136"/>
      <c r="BXP206" s="136"/>
      <c r="BXQ206" s="136"/>
      <c r="BXR206" s="136"/>
      <c r="BXS206" s="136"/>
      <c r="BXT206" s="136"/>
      <c r="BXU206" s="136"/>
      <c r="BXV206" s="136"/>
      <c r="BXW206" s="136"/>
      <c r="BXX206" s="136"/>
      <c r="BXY206" s="136"/>
      <c r="BXZ206" s="136"/>
      <c r="BYA206" s="136"/>
      <c r="BYB206" s="136"/>
      <c r="BYC206" s="136"/>
      <c r="BYD206" s="136"/>
      <c r="BYE206" s="136"/>
      <c r="BYF206" s="136"/>
      <c r="BYG206" s="136"/>
      <c r="BYH206" s="136"/>
      <c r="BYI206" s="136"/>
      <c r="BYJ206" s="136"/>
      <c r="BYK206" s="136"/>
      <c r="BYL206" s="136"/>
      <c r="BYM206" s="136"/>
      <c r="BYN206" s="136"/>
      <c r="BYO206" s="136"/>
      <c r="BYP206" s="136"/>
      <c r="BYQ206" s="136"/>
      <c r="BYR206" s="136"/>
      <c r="BYS206" s="136"/>
      <c r="BYT206" s="136"/>
      <c r="BYU206" s="136"/>
      <c r="BYV206" s="136"/>
      <c r="BYW206" s="136"/>
      <c r="BYX206" s="136"/>
      <c r="BYY206" s="136"/>
      <c r="BYZ206" s="136"/>
      <c r="BZA206" s="136"/>
      <c r="BZB206" s="136"/>
      <c r="BZC206" s="136"/>
      <c r="BZD206" s="136"/>
      <c r="BZE206" s="136"/>
      <c r="BZF206" s="136"/>
      <c r="BZG206" s="136"/>
      <c r="BZH206" s="136"/>
      <c r="BZI206" s="136"/>
      <c r="BZJ206" s="136"/>
      <c r="BZK206" s="136"/>
      <c r="BZL206" s="136"/>
      <c r="BZM206" s="136"/>
      <c r="BZN206" s="136"/>
      <c r="BZO206" s="136"/>
      <c r="BZP206" s="136"/>
      <c r="BZQ206" s="136"/>
      <c r="BZR206" s="136"/>
      <c r="BZS206" s="136"/>
      <c r="BZT206" s="136"/>
      <c r="BZU206" s="136"/>
      <c r="BZV206" s="136"/>
      <c r="BZW206" s="136"/>
      <c r="BZX206" s="136"/>
      <c r="BZY206" s="136"/>
      <c r="BZZ206" s="136"/>
      <c r="CAA206" s="136"/>
      <c r="CAB206" s="136"/>
      <c r="CAC206" s="136"/>
      <c r="CAD206" s="136"/>
      <c r="CAE206" s="136"/>
      <c r="CAF206" s="136"/>
      <c r="CAG206" s="136"/>
      <c r="CAH206" s="136"/>
      <c r="CAI206" s="136"/>
      <c r="CAJ206" s="136"/>
      <c r="CAK206" s="136"/>
      <c r="CAL206" s="136"/>
      <c r="CAM206" s="136"/>
      <c r="CAN206" s="136"/>
      <c r="CAO206" s="136"/>
      <c r="CAP206" s="136"/>
      <c r="CAQ206" s="136"/>
      <c r="CAR206" s="136"/>
      <c r="CAS206" s="136"/>
      <c r="CAT206" s="136"/>
      <c r="CAU206" s="136"/>
      <c r="CAV206" s="136"/>
      <c r="CAW206" s="136"/>
      <c r="CAX206" s="136"/>
      <c r="CAY206" s="136"/>
      <c r="CAZ206" s="136"/>
      <c r="CBA206" s="136"/>
      <c r="CBB206" s="136"/>
      <c r="CBC206" s="136"/>
      <c r="CBD206" s="136"/>
      <c r="CBE206" s="136"/>
      <c r="CBF206" s="136"/>
      <c r="CBG206" s="136"/>
      <c r="CBH206" s="136"/>
      <c r="CBI206" s="136"/>
      <c r="CBJ206" s="136"/>
      <c r="CBK206" s="136"/>
      <c r="CBL206" s="136"/>
      <c r="CBM206" s="136"/>
      <c r="CBN206" s="136"/>
      <c r="CBO206" s="136"/>
      <c r="CBP206" s="136"/>
      <c r="CBQ206" s="136"/>
      <c r="CBR206" s="136"/>
      <c r="CBS206" s="136"/>
      <c r="CBT206" s="136"/>
      <c r="CBU206" s="136"/>
      <c r="CBV206" s="136"/>
      <c r="CBW206" s="136"/>
      <c r="CBX206" s="136"/>
      <c r="CBY206" s="136"/>
      <c r="CBZ206" s="136"/>
      <c r="CCA206" s="136"/>
      <c r="CCB206" s="136"/>
      <c r="CCC206" s="136"/>
      <c r="CCD206" s="136"/>
      <c r="CCE206" s="136"/>
      <c r="CCF206" s="136"/>
      <c r="CCG206" s="136"/>
      <c r="CCH206" s="136"/>
      <c r="CCI206" s="136"/>
      <c r="CCJ206" s="136"/>
      <c r="CCK206" s="136"/>
      <c r="CCL206" s="136"/>
      <c r="CCM206" s="136"/>
      <c r="CCN206" s="136"/>
      <c r="CCO206" s="136"/>
      <c r="CCP206" s="136"/>
      <c r="CCQ206" s="136"/>
      <c r="CCR206" s="136"/>
      <c r="CCS206" s="136"/>
      <c r="CCT206" s="136"/>
      <c r="CCU206" s="136"/>
      <c r="CCV206" s="136"/>
      <c r="CCW206" s="136"/>
      <c r="CCX206" s="136"/>
      <c r="CCY206" s="136"/>
      <c r="CCZ206" s="136"/>
      <c r="CDA206" s="136"/>
      <c r="CDB206" s="136"/>
      <c r="CDC206" s="136"/>
      <c r="CDD206" s="136"/>
      <c r="CDE206" s="136"/>
      <c r="CDF206" s="136"/>
      <c r="CDG206" s="136"/>
      <c r="CDH206" s="136"/>
      <c r="CDI206" s="136"/>
      <c r="CDJ206" s="136"/>
      <c r="CDK206" s="136"/>
      <c r="CDL206" s="136"/>
      <c r="CDM206" s="136"/>
      <c r="CDN206" s="136"/>
      <c r="CDO206" s="136"/>
      <c r="CDP206" s="136"/>
      <c r="CDQ206" s="136"/>
      <c r="CDR206" s="136"/>
      <c r="CDS206" s="136"/>
      <c r="CDT206" s="136"/>
      <c r="CDU206" s="136"/>
      <c r="CDV206" s="136"/>
      <c r="CDW206" s="136"/>
      <c r="CDX206" s="136"/>
      <c r="CDY206" s="136"/>
      <c r="CDZ206" s="136"/>
      <c r="CEA206" s="136"/>
      <c r="CEB206" s="136"/>
      <c r="CEC206" s="136"/>
      <c r="CED206" s="136"/>
      <c r="CEE206" s="136"/>
      <c r="CEF206" s="136"/>
      <c r="CEG206" s="136"/>
      <c r="CEH206" s="136"/>
      <c r="CEI206" s="136"/>
      <c r="CEJ206" s="136"/>
      <c r="CEK206" s="136"/>
      <c r="CEL206" s="136"/>
      <c r="CEM206" s="136"/>
      <c r="CEN206" s="136"/>
      <c r="CEO206" s="136"/>
      <c r="CEP206" s="136"/>
      <c r="CEQ206" s="136"/>
      <c r="CER206" s="136"/>
      <c r="CES206" s="136"/>
      <c r="CET206" s="136"/>
      <c r="CEU206" s="136"/>
      <c r="CEV206" s="136"/>
      <c r="CEW206" s="136"/>
      <c r="CEX206" s="136"/>
      <c r="CEY206" s="136"/>
      <c r="CEZ206" s="136"/>
      <c r="CFA206" s="136"/>
      <c r="CFB206" s="136"/>
      <c r="CFC206" s="136"/>
      <c r="CFD206" s="136"/>
      <c r="CFE206" s="136"/>
      <c r="CFF206" s="136"/>
      <c r="CFG206" s="136"/>
      <c r="CFH206" s="136"/>
      <c r="CFI206" s="136"/>
      <c r="CFJ206" s="136"/>
      <c r="CFK206" s="136"/>
      <c r="CFL206" s="136"/>
      <c r="CFM206" s="136"/>
      <c r="CFN206" s="136"/>
      <c r="CFO206" s="136"/>
      <c r="CFP206" s="136"/>
      <c r="CFQ206" s="136"/>
      <c r="CFR206" s="136"/>
      <c r="CFS206" s="136"/>
      <c r="CFT206" s="136"/>
      <c r="CFU206" s="136"/>
      <c r="CFV206" s="136"/>
      <c r="CFW206" s="136"/>
      <c r="CFX206" s="136"/>
      <c r="CFY206" s="136"/>
      <c r="CFZ206" s="136"/>
      <c r="CGA206" s="136"/>
      <c r="CGB206" s="136"/>
      <c r="CGC206" s="136"/>
      <c r="CGD206" s="136"/>
      <c r="CGE206" s="136"/>
      <c r="CGF206" s="136"/>
      <c r="CGG206" s="136"/>
      <c r="CGH206" s="136"/>
      <c r="CGI206" s="136"/>
      <c r="CGJ206" s="136"/>
      <c r="CGK206" s="136"/>
      <c r="CGL206" s="136"/>
      <c r="CGM206" s="136"/>
      <c r="CGN206" s="136"/>
      <c r="CGO206" s="136"/>
      <c r="CGP206" s="136"/>
      <c r="CGQ206" s="136"/>
      <c r="CGR206" s="136"/>
      <c r="CGS206" s="136"/>
      <c r="CGT206" s="136"/>
      <c r="CGU206" s="136"/>
      <c r="CGV206" s="136"/>
      <c r="CGW206" s="136"/>
      <c r="CGX206" s="136"/>
      <c r="CGY206" s="136"/>
      <c r="CGZ206" s="136"/>
      <c r="CHA206" s="136"/>
      <c r="CHB206" s="136"/>
      <c r="CHC206" s="136"/>
      <c r="CHD206" s="136"/>
      <c r="CHE206" s="136"/>
      <c r="CHF206" s="136"/>
      <c r="CHG206" s="136"/>
      <c r="CHH206" s="136"/>
      <c r="CHI206" s="136"/>
      <c r="CHJ206" s="136"/>
      <c r="CHK206" s="136"/>
      <c r="CHL206" s="136"/>
      <c r="CHM206" s="136"/>
      <c r="CHN206" s="136"/>
      <c r="CHO206" s="136"/>
      <c r="CHP206" s="136"/>
      <c r="CHQ206" s="136"/>
      <c r="CHR206" s="136"/>
      <c r="CHS206" s="136"/>
      <c r="CHT206" s="136"/>
      <c r="CHU206" s="136"/>
      <c r="CHV206" s="136"/>
      <c r="CHW206" s="136"/>
      <c r="CHX206" s="136"/>
      <c r="CHY206" s="136"/>
      <c r="CHZ206" s="136"/>
      <c r="CIA206" s="136"/>
      <c r="CIB206" s="136"/>
      <c r="CIC206" s="136"/>
      <c r="CID206" s="136"/>
      <c r="CIE206" s="136"/>
      <c r="CIF206" s="136"/>
      <c r="CIG206" s="136"/>
      <c r="CIH206" s="136"/>
      <c r="CII206" s="136"/>
      <c r="CIJ206" s="136"/>
      <c r="CIK206" s="136"/>
      <c r="CIL206" s="136"/>
      <c r="CIM206" s="136"/>
      <c r="CIN206" s="136"/>
      <c r="CIO206" s="136"/>
      <c r="CIP206" s="136"/>
      <c r="CIQ206" s="136"/>
      <c r="CIR206" s="136"/>
      <c r="CIS206" s="136"/>
      <c r="CIT206" s="136"/>
      <c r="CIU206" s="136"/>
      <c r="CIV206" s="136"/>
      <c r="CIW206" s="136"/>
      <c r="CIX206" s="136"/>
      <c r="CIY206" s="136"/>
      <c r="CIZ206" s="136"/>
      <c r="CJA206" s="136"/>
      <c r="CJB206" s="136"/>
      <c r="CJC206" s="136"/>
      <c r="CJD206" s="136"/>
      <c r="CJE206" s="136"/>
      <c r="CJF206" s="136"/>
      <c r="CJG206" s="136"/>
      <c r="CJH206" s="136"/>
      <c r="CJI206" s="136"/>
      <c r="CJJ206" s="136"/>
      <c r="CJK206" s="136"/>
      <c r="CJL206" s="136"/>
      <c r="CJM206" s="136"/>
      <c r="CJN206" s="136"/>
      <c r="CJO206" s="136"/>
      <c r="CJP206" s="136"/>
      <c r="CJQ206" s="136"/>
      <c r="CJR206" s="136"/>
      <c r="CJS206" s="136"/>
      <c r="CJT206" s="136"/>
      <c r="CJU206" s="136"/>
      <c r="CJV206" s="136"/>
      <c r="CJW206" s="136"/>
      <c r="CJX206" s="136"/>
      <c r="CJY206" s="136"/>
      <c r="CJZ206" s="136"/>
      <c r="CKA206" s="136"/>
      <c r="CKB206" s="136"/>
      <c r="CKC206" s="136"/>
      <c r="CKD206" s="136"/>
      <c r="CKE206" s="136"/>
      <c r="CKF206" s="136"/>
      <c r="CKG206" s="136"/>
      <c r="CKH206" s="136"/>
      <c r="CKI206" s="136"/>
      <c r="CKJ206" s="136"/>
      <c r="CKK206" s="136"/>
      <c r="CKL206" s="136"/>
      <c r="CKM206" s="136"/>
      <c r="CKN206" s="136"/>
      <c r="CKO206" s="136"/>
      <c r="CKP206" s="136"/>
      <c r="CKQ206" s="136"/>
      <c r="CKR206" s="136"/>
      <c r="CKS206" s="136"/>
      <c r="CKT206" s="136"/>
      <c r="CKU206" s="136"/>
      <c r="CKV206" s="136"/>
      <c r="CKW206" s="136"/>
      <c r="CKX206" s="136"/>
      <c r="CKY206" s="136"/>
      <c r="CKZ206" s="136"/>
      <c r="CLA206" s="136"/>
      <c r="CLB206" s="136"/>
      <c r="CLC206" s="136"/>
      <c r="CLD206" s="136"/>
      <c r="CLE206" s="136"/>
      <c r="CLF206" s="136"/>
      <c r="CLG206" s="136"/>
      <c r="CLH206" s="136"/>
      <c r="CLI206" s="136"/>
      <c r="CLJ206" s="136"/>
      <c r="CLK206" s="136"/>
      <c r="CLL206" s="136"/>
      <c r="CLM206" s="136"/>
      <c r="CLN206" s="136"/>
      <c r="CLO206" s="136"/>
      <c r="CLP206" s="136"/>
      <c r="CLQ206" s="136"/>
      <c r="CLR206" s="136"/>
      <c r="CLS206" s="136"/>
      <c r="CLT206" s="136"/>
      <c r="CLU206" s="136"/>
      <c r="CLV206" s="136"/>
      <c r="CLW206" s="136"/>
      <c r="CLX206" s="136"/>
      <c r="CLY206" s="136"/>
      <c r="CLZ206" s="136"/>
      <c r="CMA206" s="136"/>
      <c r="CMB206" s="136"/>
      <c r="CMC206" s="136"/>
      <c r="CMD206" s="136"/>
      <c r="CME206" s="136"/>
      <c r="CMF206" s="136"/>
      <c r="CMG206" s="136"/>
      <c r="CMH206" s="136"/>
      <c r="CMI206" s="136"/>
      <c r="CMJ206" s="136"/>
      <c r="CMK206" s="136"/>
      <c r="CML206" s="136"/>
      <c r="CMM206" s="136"/>
      <c r="CMN206" s="136"/>
      <c r="CMO206" s="136"/>
      <c r="CMP206" s="136"/>
      <c r="CMQ206" s="136"/>
      <c r="CMR206" s="136"/>
      <c r="CMS206" s="136"/>
      <c r="CMT206" s="136"/>
      <c r="CMU206" s="136"/>
      <c r="CMV206" s="136"/>
      <c r="CMW206" s="136"/>
      <c r="CMX206" s="136"/>
      <c r="CMY206" s="136"/>
      <c r="CMZ206" s="136"/>
      <c r="CNA206" s="136"/>
      <c r="CNB206" s="136"/>
      <c r="CNC206" s="136"/>
      <c r="CND206" s="136"/>
      <c r="CNE206" s="136"/>
      <c r="CNF206" s="136"/>
      <c r="CNG206" s="136"/>
      <c r="CNH206" s="136"/>
      <c r="CNI206" s="136"/>
      <c r="CNJ206" s="136"/>
      <c r="CNK206" s="136"/>
      <c r="CNL206" s="136"/>
      <c r="CNM206" s="136"/>
      <c r="CNN206" s="136"/>
      <c r="CNO206" s="136"/>
      <c r="CNP206" s="136"/>
      <c r="CNQ206" s="136"/>
      <c r="CNR206" s="136"/>
      <c r="CNS206" s="136"/>
      <c r="CNT206" s="136"/>
      <c r="CNU206" s="136"/>
      <c r="CNV206" s="136"/>
      <c r="CNW206" s="136"/>
      <c r="CNX206" s="136"/>
      <c r="CNY206" s="136"/>
      <c r="CNZ206" s="136"/>
      <c r="COA206" s="136"/>
      <c r="COB206" s="136"/>
      <c r="COC206" s="136"/>
      <c r="COD206" s="136"/>
      <c r="COE206" s="136"/>
      <c r="COF206" s="136"/>
      <c r="COG206" s="136"/>
      <c r="COH206" s="136"/>
      <c r="COI206" s="136"/>
      <c r="COJ206" s="136"/>
      <c r="COK206" s="136"/>
      <c r="COL206" s="136"/>
      <c r="COM206" s="136"/>
      <c r="CON206" s="136"/>
      <c r="COO206" s="136"/>
      <c r="COP206" s="136"/>
      <c r="COQ206" s="136"/>
      <c r="COR206" s="136"/>
      <c r="COS206" s="136"/>
      <c r="COT206" s="136"/>
      <c r="COU206" s="136"/>
      <c r="COV206" s="136"/>
      <c r="COW206" s="136"/>
      <c r="COX206" s="136"/>
      <c r="COY206" s="136"/>
      <c r="COZ206" s="136"/>
      <c r="CPA206" s="136"/>
      <c r="CPB206" s="136"/>
      <c r="CPC206" s="136"/>
      <c r="CPD206" s="136"/>
      <c r="CPE206" s="136"/>
      <c r="CPF206" s="136"/>
      <c r="CPG206" s="136"/>
      <c r="CPH206" s="136"/>
      <c r="CPI206" s="136"/>
      <c r="CPJ206" s="136"/>
      <c r="CPK206" s="136"/>
      <c r="CPL206" s="136"/>
      <c r="CPM206" s="136"/>
      <c r="CPN206" s="136"/>
      <c r="CPO206" s="136"/>
      <c r="CPP206" s="136"/>
      <c r="CPQ206" s="136"/>
      <c r="CPR206" s="136"/>
      <c r="CPS206" s="136"/>
      <c r="CPT206" s="136"/>
      <c r="CPU206" s="136"/>
      <c r="CPV206" s="136"/>
      <c r="CPW206" s="136"/>
      <c r="CPX206" s="136"/>
      <c r="CPY206" s="136"/>
      <c r="CPZ206" s="136"/>
      <c r="CQA206" s="136"/>
      <c r="CQB206" s="136"/>
      <c r="CQC206" s="136"/>
      <c r="CQD206" s="136"/>
      <c r="CQE206" s="136"/>
      <c r="CQF206" s="136"/>
      <c r="CQG206" s="136"/>
      <c r="CQH206" s="136"/>
      <c r="CQI206" s="136"/>
      <c r="CQJ206" s="136"/>
      <c r="CQK206" s="136"/>
      <c r="CQL206" s="136"/>
      <c r="CQM206" s="136"/>
      <c r="CQN206" s="136"/>
      <c r="CQO206" s="136"/>
      <c r="CQP206" s="136"/>
      <c r="CQQ206" s="136"/>
      <c r="CQR206" s="136"/>
      <c r="CQS206" s="136"/>
      <c r="CQT206" s="136"/>
      <c r="CQU206" s="136"/>
      <c r="CQV206" s="136"/>
      <c r="CQW206" s="136"/>
      <c r="CQX206" s="136"/>
      <c r="CQY206" s="136"/>
      <c r="CQZ206" s="136"/>
      <c r="CRA206" s="136"/>
      <c r="CRB206" s="136"/>
      <c r="CRC206" s="136"/>
      <c r="CRD206" s="136"/>
      <c r="CRE206" s="136"/>
      <c r="CRF206" s="136"/>
      <c r="CRG206" s="136"/>
      <c r="CRH206" s="136"/>
      <c r="CRI206" s="136"/>
      <c r="CRJ206" s="136"/>
      <c r="CRK206" s="136"/>
      <c r="CRL206" s="136"/>
      <c r="CRM206" s="136"/>
      <c r="CRN206" s="136"/>
      <c r="CRO206" s="136"/>
      <c r="CRP206" s="136"/>
      <c r="CRQ206" s="136"/>
      <c r="CRR206" s="136"/>
      <c r="CRS206" s="136"/>
      <c r="CRT206" s="136"/>
      <c r="CRU206" s="136"/>
      <c r="CRV206" s="136"/>
      <c r="CRW206" s="136"/>
      <c r="CRX206" s="136"/>
      <c r="CRY206" s="136"/>
      <c r="CRZ206" s="136"/>
      <c r="CSA206" s="136"/>
      <c r="CSB206" s="136"/>
      <c r="CSC206" s="136"/>
      <c r="CSD206" s="136"/>
      <c r="CSE206" s="136"/>
      <c r="CSF206" s="136"/>
      <c r="CSG206" s="136"/>
      <c r="CSH206" s="136"/>
      <c r="CSI206" s="136"/>
      <c r="CSJ206" s="136"/>
      <c r="CSK206" s="136"/>
      <c r="CSL206" s="136"/>
      <c r="CSM206" s="136"/>
      <c r="CSN206" s="136"/>
      <c r="CSO206" s="136"/>
      <c r="CSP206" s="136"/>
      <c r="CSQ206" s="136"/>
      <c r="CSR206" s="136"/>
      <c r="CSS206" s="136"/>
      <c r="CST206" s="136"/>
      <c r="CSU206" s="136"/>
      <c r="CSV206" s="136"/>
      <c r="CSW206" s="136"/>
      <c r="CSX206" s="136"/>
      <c r="CSY206" s="136"/>
      <c r="CSZ206" s="136"/>
      <c r="CTA206" s="136"/>
      <c r="CTB206" s="136"/>
      <c r="CTC206" s="136"/>
      <c r="CTD206" s="136"/>
      <c r="CTE206" s="136"/>
      <c r="CTF206" s="136"/>
      <c r="CTG206" s="136"/>
      <c r="CTH206" s="136"/>
      <c r="CTI206" s="136"/>
      <c r="CTJ206" s="136"/>
      <c r="CTK206" s="136"/>
      <c r="CTL206" s="136"/>
      <c r="CTM206" s="136"/>
      <c r="CTN206" s="136"/>
      <c r="CTO206" s="136"/>
      <c r="CTP206" s="136"/>
      <c r="CTQ206" s="136"/>
      <c r="CTR206" s="136"/>
      <c r="CTS206" s="136"/>
      <c r="CTT206" s="136"/>
      <c r="CTU206" s="136"/>
      <c r="CTV206" s="136"/>
      <c r="CTW206" s="136"/>
      <c r="CTX206" s="136"/>
      <c r="CTY206" s="136"/>
      <c r="CTZ206" s="136"/>
      <c r="CUA206" s="136"/>
      <c r="CUB206" s="136"/>
      <c r="CUC206" s="136"/>
      <c r="CUD206" s="136"/>
      <c r="CUE206" s="136"/>
      <c r="CUF206" s="136"/>
      <c r="CUG206" s="136"/>
      <c r="CUH206" s="136"/>
      <c r="CUI206" s="136"/>
      <c r="CUJ206" s="136"/>
      <c r="CUK206" s="136"/>
      <c r="CUL206" s="136"/>
      <c r="CUM206" s="136"/>
      <c r="CUN206" s="136"/>
      <c r="CUO206" s="136"/>
      <c r="CUP206" s="136"/>
      <c r="CUQ206" s="136"/>
      <c r="CUR206" s="136"/>
      <c r="CUS206" s="136"/>
      <c r="CUT206" s="136"/>
      <c r="CUU206" s="136"/>
      <c r="CUV206" s="136"/>
      <c r="CUW206" s="136"/>
      <c r="CUX206" s="136"/>
      <c r="CUY206" s="136"/>
      <c r="CUZ206" s="136"/>
      <c r="CVA206" s="136"/>
      <c r="CVB206" s="136"/>
      <c r="CVC206" s="136"/>
      <c r="CVD206" s="136"/>
      <c r="CVE206" s="136"/>
      <c r="CVF206" s="136"/>
      <c r="CVG206" s="136"/>
      <c r="CVH206" s="136"/>
      <c r="CVI206" s="136"/>
      <c r="CVJ206" s="136"/>
      <c r="CVK206" s="136"/>
      <c r="CVL206" s="136"/>
      <c r="CVM206" s="136"/>
      <c r="CVN206" s="136"/>
      <c r="CVO206" s="136"/>
      <c r="CVP206" s="136"/>
      <c r="CVQ206" s="136"/>
      <c r="CVR206" s="136"/>
      <c r="CVS206" s="136"/>
      <c r="CVT206" s="136"/>
      <c r="CVU206" s="136"/>
      <c r="CVV206" s="136"/>
      <c r="CVW206" s="136"/>
      <c r="CVX206" s="136"/>
      <c r="CVY206" s="136"/>
      <c r="CVZ206" s="136"/>
      <c r="CWA206" s="136"/>
      <c r="CWB206" s="136"/>
      <c r="CWC206" s="136"/>
      <c r="CWD206" s="136"/>
      <c r="CWE206" s="136"/>
      <c r="CWF206" s="136"/>
      <c r="CWG206" s="136"/>
      <c r="CWH206" s="136"/>
      <c r="CWI206" s="136"/>
      <c r="CWJ206" s="136"/>
      <c r="CWK206" s="136"/>
      <c r="CWL206" s="136"/>
      <c r="CWM206" s="136"/>
      <c r="CWN206" s="136"/>
      <c r="CWO206" s="136"/>
      <c r="CWP206" s="136"/>
      <c r="CWQ206" s="136"/>
      <c r="CWR206" s="136"/>
      <c r="CWS206" s="136"/>
      <c r="CWT206" s="136"/>
      <c r="CWU206" s="136"/>
      <c r="CWV206" s="136"/>
      <c r="CWW206" s="136"/>
      <c r="CWX206" s="136"/>
      <c r="CWY206" s="136"/>
      <c r="CWZ206" s="136"/>
      <c r="CXA206" s="136"/>
      <c r="CXB206" s="136"/>
      <c r="CXC206" s="136"/>
      <c r="CXD206" s="136"/>
      <c r="CXE206" s="136"/>
      <c r="CXF206" s="136"/>
      <c r="CXG206" s="136"/>
      <c r="CXH206" s="136"/>
      <c r="CXI206" s="136"/>
      <c r="CXJ206" s="136"/>
      <c r="CXK206" s="136"/>
      <c r="CXL206" s="136"/>
      <c r="CXM206" s="136"/>
      <c r="CXN206" s="136"/>
      <c r="CXO206" s="136"/>
      <c r="CXP206" s="136"/>
      <c r="CXQ206" s="136"/>
      <c r="CXR206" s="136"/>
      <c r="CXS206" s="136"/>
      <c r="CXT206" s="136"/>
      <c r="CXU206" s="136"/>
      <c r="CXV206" s="136"/>
      <c r="CXW206" s="136"/>
      <c r="CXX206" s="136"/>
      <c r="CXY206" s="136"/>
      <c r="CXZ206" s="136"/>
      <c r="CYA206" s="136"/>
      <c r="CYB206" s="136"/>
      <c r="CYC206" s="136"/>
      <c r="CYD206" s="136"/>
      <c r="CYE206" s="136"/>
      <c r="CYF206" s="136"/>
      <c r="CYG206" s="136"/>
      <c r="CYH206" s="136"/>
      <c r="CYI206" s="136"/>
      <c r="CYJ206" s="136"/>
      <c r="CYK206" s="136"/>
      <c r="CYL206" s="136"/>
      <c r="CYM206" s="136"/>
      <c r="CYN206" s="136"/>
      <c r="CYO206" s="136"/>
      <c r="CYP206" s="136"/>
      <c r="CYQ206" s="136"/>
      <c r="CYR206" s="136"/>
      <c r="CYS206" s="136"/>
      <c r="CYT206" s="136"/>
      <c r="CYU206" s="136"/>
      <c r="CYV206" s="136"/>
      <c r="CYW206" s="136"/>
      <c r="CYX206" s="136"/>
      <c r="CYY206" s="136"/>
      <c r="CYZ206" s="136"/>
      <c r="CZA206" s="136"/>
      <c r="CZB206" s="136"/>
      <c r="CZC206" s="136"/>
      <c r="CZD206" s="136"/>
      <c r="CZE206" s="136"/>
      <c r="CZF206" s="136"/>
      <c r="CZG206" s="136"/>
      <c r="CZH206" s="136"/>
      <c r="CZI206" s="136"/>
      <c r="CZJ206" s="136"/>
      <c r="CZK206" s="136"/>
      <c r="CZL206" s="136"/>
      <c r="CZM206" s="136"/>
      <c r="CZN206" s="136"/>
      <c r="CZO206" s="136"/>
      <c r="CZP206" s="136"/>
      <c r="CZQ206" s="136"/>
      <c r="CZR206" s="136"/>
      <c r="CZS206" s="136"/>
      <c r="CZT206" s="136"/>
      <c r="CZU206" s="136"/>
      <c r="CZV206" s="136"/>
      <c r="CZW206" s="136"/>
      <c r="CZX206" s="136"/>
      <c r="CZY206" s="136"/>
      <c r="CZZ206" s="136"/>
      <c r="DAA206" s="136"/>
      <c r="DAB206" s="136"/>
      <c r="DAC206" s="136"/>
      <c r="DAD206" s="136"/>
      <c r="DAE206" s="136"/>
      <c r="DAF206" s="136"/>
      <c r="DAG206" s="136"/>
      <c r="DAH206" s="136"/>
      <c r="DAI206" s="136"/>
      <c r="DAJ206" s="136"/>
      <c r="DAK206" s="136"/>
      <c r="DAL206" s="136"/>
      <c r="DAM206" s="136"/>
      <c r="DAN206" s="136"/>
      <c r="DAO206" s="136"/>
      <c r="DAP206" s="136"/>
      <c r="DAQ206" s="136"/>
      <c r="DAR206" s="136"/>
      <c r="DAS206" s="136"/>
      <c r="DAT206" s="136"/>
      <c r="DAU206" s="136"/>
      <c r="DAV206" s="136"/>
      <c r="DAW206" s="136"/>
      <c r="DAX206" s="136"/>
      <c r="DAY206" s="136"/>
      <c r="DAZ206" s="136"/>
      <c r="DBA206" s="136"/>
      <c r="DBB206" s="136"/>
      <c r="DBC206" s="136"/>
      <c r="DBD206" s="136"/>
      <c r="DBE206" s="136"/>
      <c r="DBF206" s="136"/>
      <c r="DBG206" s="136"/>
      <c r="DBH206" s="136"/>
      <c r="DBI206" s="136"/>
      <c r="DBJ206" s="136"/>
      <c r="DBK206" s="136"/>
      <c r="DBL206" s="136"/>
      <c r="DBM206" s="136"/>
      <c r="DBN206" s="136"/>
      <c r="DBO206" s="136"/>
      <c r="DBP206" s="136"/>
      <c r="DBQ206" s="136"/>
      <c r="DBR206" s="136"/>
      <c r="DBS206" s="136"/>
      <c r="DBT206" s="136"/>
      <c r="DBU206" s="136"/>
      <c r="DBV206" s="136"/>
      <c r="DBW206" s="136"/>
      <c r="DBX206" s="136"/>
      <c r="DBY206" s="136"/>
      <c r="DBZ206" s="136"/>
      <c r="DCA206" s="136"/>
      <c r="DCB206" s="136"/>
      <c r="DCC206" s="136"/>
      <c r="DCD206" s="136"/>
      <c r="DCE206" s="136"/>
      <c r="DCF206" s="136"/>
      <c r="DCG206" s="136"/>
      <c r="DCH206" s="136"/>
      <c r="DCI206" s="136"/>
      <c r="DCJ206" s="136"/>
      <c r="DCK206" s="136"/>
      <c r="DCL206" s="136"/>
      <c r="DCM206" s="136"/>
      <c r="DCN206" s="136"/>
      <c r="DCO206" s="136"/>
      <c r="DCP206" s="136"/>
      <c r="DCQ206" s="136"/>
      <c r="DCR206" s="136"/>
      <c r="DCS206" s="136"/>
      <c r="DCT206" s="136"/>
      <c r="DCU206" s="136"/>
      <c r="DCV206" s="136"/>
      <c r="DCW206" s="136"/>
      <c r="DCX206" s="136"/>
      <c r="DCY206" s="136"/>
      <c r="DCZ206" s="136"/>
      <c r="DDA206" s="136"/>
      <c r="DDB206" s="136"/>
      <c r="DDC206" s="136"/>
      <c r="DDD206" s="136"/>
      <c r="DDE206" s="136"/>
      <c r="DDF206" s="136"/>
      <c r="DDG206" s="136"/>
      <c r="DDH206" s="136"/>
      <c r="DDI206" s="136"/>
      <c r="DDJ206" s="136"/>
      <c r="DDK206" s="136"/>
      <c r="DDL206" s="136"/>
      <c r="DDM206" s="136"/>
      <c r="DDN206" s="136"/>
      <c r="DDO206" s="136"/>
      <c r="DDP206" s="136"/>
      <c r="DDQ206" s="136"/>
      <c r="DDR206" s="136"/>
      <c r="DDS206" s="136"/>
      <c r="DDT206" s="136"/>
      <c r="DDU206" s="136"/>
      <c r="DDV206" s="136"/>
      <c r="DDW206" s="136"/>
      <c r="DDX206" s="136"/>
      <c r="DDY206" s="136"/>
      <c r="DDZ206" s="136"/>
      <c r="DEA206" s="136"/>
      <c r="DEB206" s="136"/>
      <c r="DEC206" s="136"/>
      <c r="DED206" s="136"/>
      <c r="DEE206" s="136"/>
      <c r="DEF206" s="136"/>
      <c r="DEG206" s="136"/>
      <c r="DEH206" s="136"/>
      <c r="DEI206" s="136"/>
      <c r="DEJ206" s="136"/>
      <c r="DEK206" s="136"/>
      <c r="DEL206" s="136"/>
      <c r="DEM206" s="136"/>
      <c r="DEN206" s="136"/>
      <c r="DEO206" s="136"/>
      <c r="DEP206" s="136"/>
      <c r="DEQ206" s="136"/>
      <c r="DER206" s="136"/>
      <c r="DES206" s="136"/>
      <c r="DET206" s="136"/>
      <c r="DEU206" s="136"/>
      <c r="DEV206" s="136"/>
      <c r="DEW206" s="136"/>
      <c r="DEX206" s="136"/>
      <c r="DEY206" s="136"/>
      <c r="DEZ206" s="136"/>
      <c r="DFA206" s="136"/>
      <c r="DFB206" s="136"/>
      <c r="DFC206" s="136"/>
      <c r="DFD206" s="136"/>
      <c r="DFE206" s="136"/>
      <c r="DFF206" s="136"/>
      <c r="DFG206" s="136"/>
      <c r="DFH206" s="136"/>
      <c r="DFI206" s="136"/>
      <c r="DFJ206" s="136"/>
      <c r="DFK206" s="136"/>
      <c r="DFL206" s="136"/>
      <c r="DFM206" s="136"/>
      <c r="DFN206" s="136"/>
      <c r="DFO206" s="136"/>
      <c r="DFP206" s="136"/>
      <c r="DFQ206" s="136"/>
      <c r="DFR206" s="136"/>
      <c r="DFS206" s="136"/>
      <c r="DFT206" s="136"/>
      <c r="DFU206" s="136"/>
      <c r="DFV206" s="136"/>
      <c r="DFW206" s="136"/>
      <c r="DFX206" s="136"/>
      <c r="DFY206" s="136"/>
      <c r="DFZ206" s="136"/>
      <c r="DGA206" s="136"/>
      <c r="DGB206" s="136"/>
      <c r="DGC206" s="136"/>
      <c r="DGD206" s="136"/>
      <c r="DGE206" s="136"/>
      <c r="DGF206" s="136"/>
      <c r="DGG206" s="136"/>
      <c r="DGH206" s="136"/>
      <c r="DGI206" s="136"/>
      <c r="DGJ206" s="136"/>
      <c r="DGK206" s="136"/>
      <c r="DGL206" s="136"/>
      <c r="DGM206" s="136"/>
      <c r="DGN206" s="136"/>
      <c r="DGO206" s="136"/>
      <c r="DGP206" s="136"/>
      <c r="DGQ206" s="136"/>
      <c r="DGR206" s="136"/>
      <c r="DGS206" s="136"/>
      <c r="DGT206" s="136"/>
      <c r="DGU206" s="136"/>
      <c r="DGV206" s="136"/>
      <c r="DGW206" s="136"/>
      <c r="DGX206" s="136"/>
      <c r="DGY206" s="136"/>
      <c r="DGZ206" s="136"/>
      <c r="DHA206" s="136"/>
      <c r="DHB206" s="136"/>
      <c r="DHC206" s="136"/>
      <c r="DHD206" s="136"/>
      <c r="DHE206" s="136"/>
      <c r="DHF206" s="136"/>
      <c r="DHG206" s="136"/>
      <c r="DHH206" s="136"/>
      <c r="DHI206" s="136"/>
      <c r="DHJ206" s="136"/>
      <c r="DHK206" s="136"/>
      <c r="DHL206" s="136"/>
      <c r="DHM206" s="136"/>
      <c r="DHN206" s="136"/>
      <c r="DHO206" s="136"/>
      <c r="DHP206" s="136"/>
      <c r="DHQ206" s="136"/>
      <c r="DHR206" s="136"/>
      <c r="DHS206" s="136"/>
      <c r="DHT206" s="136"/>
      <c r="DHU206" s="136"/>
      <c r="DHV206" s="136"/>
      <c r="DHW206" s="136"/>
      <c r="DHX206" s="136"/>
      <c r="DHY206" s="136"/>
      <c r="DHZ206" s="136"/>
      <c r="DIA206" s="136"/>
      <c r="DIB206" s="136"/>
      <c r="DIC206" s="136"/>
      <c r="DID206" s="136"/>
      <c r="DIE206" s="136"/>
      <c r="DIF206" s="136"/>
      <c r="DIG206" s="136"/>
      <c r="DIH206" s="136"/>
      <c r="DII206" s="136"/>
      <c r="DIJ206" s="136"/>
      <c r="DIK206" s="136"/>
      <c r="DIL206" s="136"/>
      <c r="DIM206" s="136"/>
      <c r="DIN206" s="136"/>
      <c r="DIO206" s="136"/>
      <c r="DIP206" s="136"/>
      <c r="DIQ206" s="136"/>
      <c r="DIR206" s="136"/>
      <c r="DIS206" s="136"/>
      <c r="DIT206" s="136"/>
      <c r="DIU206" s="136"/>
      <c r="DIV206" s="136"/>
      <c r="DIW206" s="136"/>
      <c r="DIX206" s="136"/>
      <c r="DIY206" s="136"/>
      <c r="DIZ206" s="136"/>
      <c r="DJA206" s="136"/>
      <c r="DJB206" s="136"/>
      <c r="DJC206" s="136"/>
      <c r="DJD206" s="136"/>
      <c r="DJE206" s="136"/>
      <c r="DJF206" s="136"/>
      <c r="DJG206" s="136"/>
      <c r="DJH206" s="136"/>
      <c r="DJI206" s="136"/>
      <c r="DJJ206" s="136"/>
      <c r="DJK206" s="136"/>
      <c r="DJL206" s="136"/>
      <c r="DJM206" s="136"/>
      <c r="DJN206" s="136"/>
      <c r="DJO206" s="136"/>
      <c r="DJP206" s="136"/>
      <c r="DJQ206" s="136"/>
      <c r="DJR206" s="136"/>
      <c r="DJS206" s="136"/>
      <c r="DJT206" s="136"/>
      <c r="DJU206" s="136"/>
      <c r="DJV206" s="136"/>
      <c r="DJW206" s="136"/>
      <c r="DJX206" s="136"/>
      <c r="DJY206" s="136"/>
      <c r="DJZ206" s="136"/>
      <c r="DKA206" s="136"/>
      <c r="DKB206" s="136"/>
      <c r="DKC206" s="136"/>
      <c r="DKD206" s="136"/>
      <c r="DKE206" s="136"/>
      <c r="DKF206" s="136"/>
      <c r="DKG206" s="136"/>
      <c r="DKH206" s="136"/>
      <c r="DKI206" s="136"/>
      <c r="DKJ206" s="136"/>
      <c r="DKK206" s="136"/>
      <c r="DKL206" s="136"/>
      <c r="DKM206" s="136"/>
      <c r="DKN206" s="136"/>
      <c r="DKO206" s="136"/>
      <c r="DKP206" s="136"/>
      <c r="DKQ206" s="136"/>
      <c r="DKR206" s="136"/>
      <c r="DKS206" s="136"/>
      <c r="DKT206" s="136"/>
      <c r="DKU206" s="136"/>
      <c r="DKV206" s="136"/>
      <c r="DKW206" s="136"/>
      <c r="DKX206" s="136"/>
      <c r="DKY206" s="136"/>
      <c r="DKZ206" s="136"/>
      <c r="DLA206" s="136"/>
      <c r="DLB206" s="136"/>
      <c r="DLC206" s="136"/>
      <c r="DLD206" s="136"/>
      <c r="DLE206" s="136"/>
      <c r="DLF206" s="136"/>
      <c r="DLG206" s="136"/>
      <c r="DLH206" s="136"/>
      <c r="DLI206" s="136"/>
      <c r="DLJ206" s="136"/>
      <c r="DLK206" s="136"/>
      <c r="DLL206" s="136"/>
      <c r="DLM206" s="136"/>
      <c r="DLN206" s="136"/>
      <c r="DLO206" s="136"/>
      <c r="DLP206" s="136"/>
      <c r="DLQ206" s="136"/>
      <c r="DLR206" s="136"/>
      <c r="DLS206" s="136"/>
      <c r="DLT206" s="136"/>
      <c r="DLU206" s="136"/>
      <c r="DLV206" s="136"/>
      <c r="DLW206" s="136"/>
      <c r="DLX206" s="136"/>
      <c r="DLY206" s="136"/>
      <c r="DLZ206" s="136"/>
      <c r="DMA206" s="136"/>
      <c r="DMB206" s="136"/>
      <c r="DMC206" s="136"/>
      <c r="DMD206" s="136"/>
      <c r="DME206" s="136"/>
      <c r="DMF206" s="136"/>
      <c r="DMG206" s="136"/>
      <c r="DMH206" s="136"/>
      <c r="DMI206" s="136"/>
      <c r="DMJ206" s="136"/>
      <c r="DMK206" s="136"/>
      <c r="DML206" s="136"/>
      <c r="DMM206" s="136"/>
      <c r="DMN206" s="136"/>
      <c r="DMO206" s="136"/>
      <c r="DMP206" s="136"/>
      <c r="DMQ206" s="136"/>
      <c r="DMR206" s="136"/>
      <c r="DMS206" s="136"/>
      <c r="DMT206" s="136"/>
      <c r="DMU206" s="136"/>
      <c r="DMV206" s="136"/>
      <c r="DMW206" s="136"/>
      <c r="DMX206" s="136"/>
      <c r="DMY206" s="136"/>
      <c r="DMZ206" s="136"/>
      <c r="DNA206" s="136"/>
      <c r="DNB206" s="136"/>
      <c r="DNC206" s="136"/>
      <c r="DND206" s="136"/>
      <c r="DNE206" s="136"/>
      <c r="DNF206" s="136"/>
      <c r="DNG206" s="136"/>
      <c r="DNH206" s="136"/>
      <c r="DNI206" s="136"/>
      <c r="DNJ206" s="136"/>
      <c r="DNK206" s="136"/>
      <c r="DNL206" s="136"/>
      <c r="DNM206" s="136"/>
      <c r="DNN206" s="136"/>
      <c r="DNO206" s="136"/>
      <c r="DNP206" s="136"/>
      <c r="DNQ206" s="136"/>
      <c r="DNR206" s="136"/>
      <c r="DNS206" s="136"/>
      <c r="DNT206" s="136"/>
      <c r="DNU206" s="136"/>
      <c r="DNV206" s="136"/>
      <c r="DNW206" s="136"/>
      <c r="DNX206" s="136"/>
      <c r="DNY206" s="136"/>
      <c r="DNZ206" s="136"/>
      <c r="DOA206" s="136"/>
      <c r="DOB206" s="136"/>
      <c r="DOC206" s="136"/>
      <c r="DOD206" s="136"/>
      <c r="DOE206" s="136"/>
      <c r="DOF206" s="136"/>
      <c r="DOG206" s="136"/>
      <c r="DOH206" s="136"/>
      <c r="DOI206" s="136"/>
      <c r="DOJ206" s="136"/>
      <c r="DOK206" s="136"/>
      <c r="DOL206" s="136"/>
      <c r="DOM206" s="136"/>
      <c r="DON206" s="136"/>
      <c r="DOO206" s="136"/>
      <c r="DOP206" s="136"/>
      <c r="DOQ206" s="136"/>
      <c r="DOR206" s="136"/>
      <c r="DOS206" s="136"/>
      <c r="DOT206" s="136"/>
      <c r="DOU206" s="136"/>
      <c r="DOV206" s="136"/>
      <c r="DOW206" s="136"/>
      <c r="DOX206" s="136"/>
      <c r="DOY206" s="136"/>
      <c r="DOZ206" s="136"/>
      <c r="DPA206" s="136"/>
      <c r="DPB206" s="136"/>
      <c r="DPC206" s="136"/>
      <c r="DPD206" s="136"/>
      <c r="DPE206" s="136"/>
      <c r="DPF206" s="136"/>
      <c r="DPG206" s="136"/>
      <c r="DPH206" s="136"/>
      <c r="DPI206" s="136"/>
      <c r="DPJ206" s="136"/>
      <c r="DPK206" s="136"/>
      <c r="DPL206" s="136"/>
      <c r="DPM206" s="136"/>
      <c r="DPN206" s="136"/>
      <c r="DPO206" s="136"/>
      <c r="DPP206" s="136"/>
      <c r="DPQ206" s="136"/>
      <c r="DPR206" s="136"/>
      <c r="DPS206" s="136"/>
      <c r="DPT206" s="136"/>
      <c r="DPU206" s="136"/>
      <c r="DPV206" s="136"/>
      <c r="DPW206" s="136"/>
      <c r="DPX206" s="136"/>
      <c r="DPY206" s="136"/>
      <c r="DPZ206" s="136"/>
      <c r="DQA206" s="136"/>
      <c r="DQB206" s="136"/>
      <c r="DQC206" s="136"/>
      <c r="DQD206" s="136"/>
      <c r="DQE206" s="136"/>
      <c r="DQF206" s="136"/>
      <c r="DQG206" s="136"/>
      <c r="DQH206" s="136"/>
      <c r="DQI206" s="136"/>
      <c r="DQJ206" s="136"/>
      <c r="DQK206" s="136"/>
      <c r="DQL206" s="136"/>
      <c r="DQM206" s="136"/>
      <c r="DQN206" s="136"/>
      <c r="DQO206" s="136"/>
      <c r="DQP206" s="136"/>
      <c r="DQQ206" s="136"/>
      <c r="DQR206" s="136"/>
      <c r="DQS206" s="136"/>
      <c r="DQT206" s="136"/>
      <c r="DQU206" s="136"/>
      <c r="DQV206" s="136"/>
      <c r="DQW206" s="136"/>
      <c r="DQX206" s="136"/>
      <c r="DQY206" s="136"/>
      <c r="DQZ206" s="136"/>
      <c r="DRA206" s="136"/>
      <c r="DRB206" s="136"/>
      <c r="DRC206" s="136"/>
      <c r="DRD206" s="136"/>
      <c r="DRE206" s="136"/>
      <c r="DRF206" s="136"/>
      <c r="DRG206" s="136"/>
      <c r="DRH206" s="136"/>
      <c r="DRI206" s="136"/>
      <c r="DRJ206" s="136"/>
      <c r="DRK206" s="136"/>
      <c r="DRL206" s="136"/>
      <c r="DRM206" s="136"/>
      <c r="DRN206" s="136"/>
      <c r="DRO206" s="136"/>
      <c r="DRP206" s="136"/>
      <c r="DRQ206" s="136"/>
      <c r="DRR206" s="136"/>
      <c r="DRS206" s="136"/>
      <c r="DRT206" s="136"/>
      <c r="DRU206" s="136"/>
      <c r="DRV206" s="136"/>
      <c r="DRW206" s="136"/>
      <c r="DRX206" s="136"/>
      <c r="DRY206" s="136"/>
      <c r="DRZ206" s="136"/>
      <c r="DSA206" s="136"/>
      <c r="DSB206" s="136"/>
      <c r="DSC206" s="136"/>
      <c r="DSD206" s="136"/>
      <c r="DSE206" s="136"/>
      <c r="DSF206" s="136"/>
      <c r="DSG206" s="136"/>
      <c r="DSH206" s="136"/>
      <c r="DSI206" s="136"/>
      <c r="DSJ206" s="136"/>
      <c r="DSK206" s="136"/>
      <c r="DSL206" s="136"/>
      <c r="DSM206" s="136"/>
      <c r="DSN206" s="136"/>
      <c r="DSO206" s="136"/>
      <c r="DSP206" s="136"/>
      <c r="DSQ206" s="136"/>
      <c r="DSR206" s="136"/>
      <c r="DSS206" s="136"/>
      <c r="DST206" s="136"/>
      <c r="DSU206" s="136"/>
      <c r="DSV206" s="136"/>
      <c r="DSW206" s="136"/>
      <c r="DSX206" s="136"/>
      <c r="DSY206" s="136"/>
      <c r="DSZ206" s="136"/>
      <c r="DTA206" s="136"/>
      <c r="DTB206" s="136"/>
      <c r="DTC206" s="136"/>
      <c r="DTD206" s="136"/>
      <c r="DTE206" s="136"/>
      <c r="DTF206" s="136"/>
      <c r="DTG206" s="136"/>
      <c r="DTH206" s="136"/>
      <c r="DTI206" s="136"/>
      <c r="DTJ206" s="136"/>
      <c r="DTK206" s="136"/>
      <c r="DTL206" s="136"/>
      <c r="DTM206" s="136"/>
      <c r="DTN206" s="136"/>
      <c r="DTO206" s="136"/>
      <c r="DTP206" s="136"/>
      <c r="DTQ206" s="136"/>
      <c r="DTR206" s="136"/>
      <c r="DTS206" s="136"/>
      <c r="DTT206" s="136"/>
      <c r="DTU206" s="136"/>
      <c r="DTV206" s="136"/>
      <c r="DTW206" s="136"/>
      <c r="DTX206" s="136"/>
      <c r="DTY206" s="136"/>
      <c r="DTZ206" s="136"/>
      <c r="DUA206" s="136"/>
      <c r="DUB206" s="136"/>
      <c r="DUC206" s="136"/>
      <c r="DUD206" s="136"/>
      <c r="DUE206" s="136"/>
      <c r="DUF206" s="136"/>
      <c r="DUG206" s="136"/>
      <c r="DUH206" s="136"/>
      <c r="DUI206" s="136"/>
      <c r="DUJ206" s="136"/>
      <c r="DUK206" s="136"/>
      <c r="DUL206" s="136"/>
      <c r="DUM206" s="136"/>
      <c r="DUN206" s="136"/>
      <c r="DUO206" s="136"/>
      <c r="DUP206" s="136"/>
      <c r="DUQ206" s="136"/>
      <c r="DUR206" s="136"/>
      <c r="DUS206" s="136"/>
      <c r="DUT206" s="136"/>
      <c r="DUU206" s="136"/>
      <c r="DUV206" s="136"/>
      <c r="DUW206" s="136"/>
      <c r="DUX206" s="136"/>
      <c r="DUY206" s="136"/>
      <c r="DUZ206" s="136"/>
      <c r="DVA206" s="136"/>
      <c r="DVB206" s="136"/>
      <c r="DVC206" s="136"/>
      <c r="DVD206" s="136"/>
      <c r="DVE206" s="136"/>
      <c r="DVF206" s="136"/>
      <c r="DVG206" s="136"/>
      <c r="DVH206" s="136"/>
      <c r="DVI206" s="136"/>
      <c r="DVJ206" s="136"/>
      <c r="DVK206" s="136"/>
      <c r="DVL206" s="136"/>
      <c r="DVM206" s="136"/>
      <c r="DVN206" s="136"/>
      <c r="DVO206" s="136"/>
      <c r="DVP206" s="136"/>
      <c r="DVQ206" s="136"/>
      <c r="DVR206" s="136"/>
      <c r="DVS206" s="136"/>
      <c r="DVT206" s="136"/>
      <c r="DVU206" s="136"/>
      <c r="DVV206" s="136"/>
      <c r="DVW206" s="136"/>
      <c r="DVX206" s="136"/>
      <c r="DVY206" s="136"/>
      <c r="DVZ206" s="136"/>
      <c r="DWA206" s="136"/>
      <c r="DWB206" s="136"/>
      <c r="DWC206" s="136"/>
      <c r="DWD206" s="136"/>
      <c r="DWE206" s="136"/>
      <c r="DWF206" s="136"/>
      <c r="DWG206" s="136"/>
      <c r="DWH206" s="136"/>
      <c r="DWI206" s="136"/>
      <c r="DWJ206" s="136"/>
      <c r="DWK206" s="136"/>
      <c r="DWL206" s="136"/>
      <c r="DWM206" s="136"/>
      <c r="DWN206" s="136"/>
      <c r="DWO206" s="136"/>
      <c r="DWP206" s="136"/>
      <c r="DWQ206" s="136"/>
      <c r="DWR206" s="136"/>
      <c r="DWS206" s="136"/>
      <c r="DWT206" s="136"/>
      <c r="DWU206" s="136"/>
      <c r="DWV206" s="136"/>
      <c r="DWW206" s="136"/>
      <c r="DWX206" s="136"/>
      <c r="DWY206" s="136"/>
      <c r="DWZ206" s="136"/>
      <c r="DXA206" s="136"/>
      <c r="DXB206" s="136"/>
      <c r="DXC206" s="136"/>
      <c r="DXD206" s="136"/>
      <c r="DXE206" s="136"/>
      <c r="DXF206" s="136"/>
      <c r="DXG206" s="136"/>
      <c r="DXH206" s="136"/>
      <c r="DXI206" s="136"/>
      <c r="DXJ206" s="136"/>
      <c r="DXK206" s="136"/>
      <c r="DXL206" s="136"/>
      <c r="DXM206" s="136"/>
      <c r="DXN206" s="136"/>
      <c r="DXO206" s="136"/>
      <c r="DXP206" s="136"/>
      <c r="DXQ206" s="136"/>
      <c r="DXR206" s="136"/>
      <c r="DXS206" s="136"/>
      <c r="DXT206" s="136"/>
      <c r="DXU206" s="136"/>
      <c r="DXV206" s="136"/>
      <c r="DXW206" s="136"/>
      <c r="DXX206" s="136"/>
      <c r="DXY206" s="136"/>
      <c r="DXZ206" s="136"/>
      <c r="DYA206" s="136"/>
      <c r="DYB206" s="136"/>
      <c r="DYC206" s="136"/>
      <c r="DYD206" s="136"/>
      <c r="DYE206" s="136"/>
      <c r="DYF206" s="136"/>
      <c r="DYG206" s="136"/>
      <c r="DYH206" s="136"/>
      <c r="DYI206" s="136"/>
      <c r="DYJ206" s="136"/>
      <c r="DYK206" s="136"/>
      <c r="DYL206" s="136"/>
      <c r="DYM206" s="136"/>
      <c r="DYN206" s="136"/>
      <c r="DYO206" s="136"/>
      <c r="DYP206" s="136"/>
      <c r="DYQ206" s="136"/>
      <c r="DYR206" s="136"/>
      <c r="DYS206" s="136"/>
      <c r="DYT206" s="136"/>
      <c r="DYU206" s="136"/>
      <c r="DYV206" s="136"/>
      <c r="DYW206" s="136"/>
      <c r="DYX206" s="136"/>
      <c r="DYY206" s="136"/>
      <c r="DYZ206" s="136"/>
      <c r="DZA206" s="136"/>
      <c r="DZB206" s="136"/>
      <c r="DZC206" s="136"/>
      <c r="DZD206" s="136"/>
      <c r="DZE206" s="136"/>
      <c r="DZF206" s="136"/>
      <c r="DZG206" s="136"/>
      <c r="DZH206" s="136"/>
      <c r="DZI206" s="136"/>
      <c r="DZJ206" s="136"/>
      <c r="DZK206" s="136"/>
      <c r="DZL206" s="136"/>
      <c r="DZM206" s="136"/>
      <c r="DZN206" s="136"/>
      <c r="DZO206" s="136"/>
      <c r="DZP206" s="136"/>
      <c r="DZQ206" s="136"/>
      <c r="DZR206" s="136"/>
      <c r="DZS206" s="136"/>
      <c r="DZT206" s="136"/>
      <c r="DZU206" s="136"/>
      <c r="DZV206" s="136"/>
      <c r="DZW206" s="136"/>
      <c r="DZX206" s="136"/>
      <c r="DZY206" s="136"/>
      <c r="DZZ206" s="136"/>
      <c r="EAA206" s="136"/>
      <c r="EAB206" s="136"/>
      <c r="EAC206" s="136"/>
      <c r="EAD206" s="136"/>
      <c r="EAE206" s="136"/>
      <c r="EAF206" s="136"/>
      <c r="EAG206" s="136"/>
      <c r="EAH206" s="136"/>
      <c r="EAI206" s="136"/>
      <c r="EAJ206" s="136"/>
      <c r="EAK206" s="136"/>
      <c r="EAL206" s="136"/>
      <c r="EAM206" s="136"/>
      <c r="EAN206" s="136"/>
      <c r="EAO206" s="136"/>
      <c r="EAP206" s="136"/>
      <c r="EAQ206" s="136"/>
      <c r="EAR206" s="136"/>
      <c r="EAS206" s="136"/>
      <c r="EAT206" s="136"/>
      <c r="EAU206" s="136"/>
      <c r="EAV206" s="136"/>
      <c r="EAW206" s="136"/>
      <c r="EAX206" s="136"/>
      <c r="EAY206" s="136"/>
      <c r="EAZ206" s="136"/>
      <c r="EBA206" s="136"/>
      <c r="EBB206" s="136"/>
      <c r="EBC206" s="136"/>
      <c r="EBD206" s="136"/>
      <c r="EBE206" s="136"/>
      <c r="EBF206" s="136"/>
      <c r="EBG206" s="136"/>
      <c r="EBH206" s="136"/>
      <c r="EBI206" s="136"/>
      <c r="EBJ206" s="136"/>
      <c r="EBK206" s="136"/>
      <c r="EBL206" s="136"/>
      <c r="EBM206" s="136"/>
      <c r="EBN206" s="136"/>
      <c r="EBO206" s="136"/>
      <c r="EBP206" s="136"/>
      <c r="EBQ206" s="136"/>
      <c r="EBR206" s="136"/>
      <c r="EBS206" s="136"/>
      <c r="EBT206" s="136"/>
      <c r="EBU206" s="136"/>
      <c r="EBV206" s="136"/>
      <c r="EBW206" s="136"/>
      <c r="EBX206" s="136"/>
      <c r="EBY206" s="136"/>
      <c r="EBZ206" s="136"/>
      <c r="ECA206" s="136"/>
      <c r="ECB206" s="136"/>
      <c r="ECC206" s="136"/>
      <c r="ECD206" s="136"/>
      <c r="ECE206" s="136"/>
      <c r="ECF206" s="136"/>
      <c r="ECG206" s="136"/>
      <c r="ECH206" s="136"/>
      <c r="ECI206" s="136"/>
      <c r="ECJ206" s="136"/>
      <c r="ECK206" s="136"/>
      <c r="ECL206" s="136"/>
      <c r="ECM206" s="136"/>
      <c r="ECN206" s="136"/>
      <c r="ECO206" s="136"/>
      <c r="ECP206" s="136"/>
      <c r="ECQ206" s="136"/>
      <c r="ECR206" s="136"/>
      <c r="ECS206" s="136"/>
      <c r="ECT206" s="136"/>
      <c r="ECU206" s="136"/>
      <c r="ECV206" s="136"/>
      <c r="ECW206" s="136"/>
      <c r="ECX206" s="136"/>
      <c r="ECY206" s="136"/>
      <c r="ECZ206" s="136"/>
      <c r="EDA206" s="136"/>
      <c r="EDB206" s="136"/>
      <c r="EDC206" s="136"/>
      <c r="EDD206" s="136"/>
      <c r="EDE206" s="136"/>
      <c r="EDF206" s="136"/>
      <c r="EDG206" s="136"/>
      <c r="EDH206" s="136"/>
      <c r="EDI206" s="136"/>
      <c r="EDJ206" s="136"/>
      <c r="EDK206" s="136"/>
      <c r="EDL206" s="136"/>
      <c r="EDM206" s="136"/>
      <c r="EDN206" s="136"/>
      <c r="EDO206" s="136"/>
      <c r="EDP206" s="136"/>
      <c r="EDQ206" s="136"/>
      <c r="EDR206" s="136"/>
      <c r="EDS206" s="136"/>
      <c r="EDT206" s="136"/>
      <c r="EDU206" s="136"/>
      <c r="EDV206" s="136"/>
      <c r="EDW206" s="136"/>
      <c r="EDX206" s="136"/>
      <c r="EDY206" s="136"/>
      <c r="EDZ206" s="136"/>
      <c r="EEA206" s="136"/>
      <c r="EEB206" s="136"/>
      <c r="EEC206" s="136"/>
      <c r="EED206" s="136"/>
      <c r="EEE206" s="136"/>
      <c r="EEF206" s="136"/>
      <c r="EEG206" s="136"/>
      <c r="EEH206" s="136"/>
      <c r="EEI206" s="136"/>
      <c r="EEJ206" s="136"/>
      <c r="EEK206" s="136"/>
      <c r="EEL206" s="136"/>
      <c r="EEM206" s="136"/>
      <c r="EEN206" s="136"/>
      <c r="EEO206" s="136"/>
      <c r="EEP206" s="136"/>
      <c r="EEQ206" s="136"/>
      <c r="EER206" s="136"/>
      <c r="EES206" s="136"/>
      <c r="EET206" s="136"/>
      <c r="EEU206" s="136"/>
      <c r="EEV206" s="136"/>
      <c r="EEW206" s="136"/>
      <c r="EEX206" s="136"/>
      <c r="EEY206" s="136"/>
      <c r="EEZ206" s="136"/>
      <c r="EFA206" s="136"/>
      <c r="EFB206" s="136"/>
      <c r="EFC206" s="136"/>
      <c r="EFD206" s="136"/>
      <c r="EFE206" s="136"/>
      <c r="EFF206" s="136"/>
      <c r="EFG206" s="136"/>
      <c r="EFH206" s="136"/>
      <c r="EFI206" s="136"/>
      <c r="EFJ206" s="136"/>
      <c r="EFK206" s="136"/>
      <c r="EFL206" s="136"/>
      <c r="EFM206" s="136"/>
      <c r="EFN206" s="136"/>
      <c r="EFO206" s="136"/>
      <c r="EFP206" s="136"/>
      <c r="EFQ206" s="136"/>
      <c r="EFR206" s="136"/>
      <c r="EFS206" s="136"/>
      <c r="EFT206" s="136"/>
      <c r="EFU206" s="136"/>
      <c r="EFV206" s="136"/>
      <c r="EFW206" s="136"/>
      <c r="EFX206" s="136"/>
      <c r="EFY206" s="136"/>
      <c r="EFZ206" s="136"/>
      <c r="EGA206" s="136"/>
      <c r="EGB206" s="136"/>
      <c r="EGC206" s="136"/>
      <c r="EGD206" s="136"/>
      <c r="EGE206" s="136"/>
      <c r="EGF206" s="136"/>
      <c r="EGG206" s="136"/>
      <c r="EGH206" s="136"/>
      <c r="EGI206" s="136"/>
      <c r="EGJ206" s="136"/>
      <c r="EGK206" s="136"/>
      <c r="EGL206" s="136"/>
      <c r="EGM206" s="136"/>
      <c r="EGN206" s="136"/>
      <c r="EGO206" s="136"/>
      <c r="EGP206" s="136"/>
      <c r="EGQ206" s="136"/>
      <c r="EGR206" s="136"/>
      <c r="EGS206" s="136"/>
      <c r="EGT206" s="136"/>
      <c r="EGU206" s="136"/>
      <c r="EGV206" s="136"/>
      <c r="EGW206" s="136"/>
      <c r="EGX206" s="136"/>
      <c r="EGY206" s="136"/>
      <c r="EGZ206" s="136"/>
      <c r="EHA206" s="136"/>
      <c r="EHB206" s="136"/>
      <c r="EHC206" s="136"/>
      <c r="EHD206" s="136"/>
      <c r="EHE206" s="136"/>
      <c r="EHF206" s="136"/>
      <c r="EHG206" s="136"/>
      <c r="EHH206" s="136"/>
      <c r="EHI206" s="136"/>
      <c r="EHJ206" s="136"/>
      <c r="EHK206" s="136"/>
      <c r="EHL206" s="136"/>
      <c r="EHM206" s="136"/>
      <c r="EHN206" s="136"/>
      <c r="EHO206" s="136"/>
      <c r="EHP206" s="136"/>
      <c r="EHQ206" s="136"/>
      <c r="EHR206" s="136"/>
      <c r="EHS206" s="136"/>
      <c r="EHT206" s="136"/>
      <c r="EHU206" s="136"/>
      <c r="EHV206" s="136"/>
      <c r="EHW206" s="136"/>
      <c r="EHX206" s="136"/>
      <c r="EHY206" s="136"/>
      <c r="EHZ206" s="136"/>
      <c r="EIA206" s="136"/>
      <c r="EIB206" s="136"/>
      <c r="EIC206" s="136"/>
      <c r="EID206" s="136"/>
      <c r="EIE206" s="136"/>
      <c r="EIF206" s="136"/>
      <c r="EIG206" s="136"/>
      <c r="EIH206" s="136"/>
      <c r="EII206" s="136"/>
      <c r="EIJ206" s="136"/>
      <c r="EIK206" s="136"/>
      <c r="EIL206" s="136"/>
      <c r="EIM206" s="136"/>
      <c r="EIN206" s="136"/>
      <c r="EIO206" s="136"/>
      <c r="EIP206" s="136"/>
      <c r="EIQ206" s="136"/>
      <c r="EIR206" s="136"/>
      <c r="EIS206" s="136"/>
      <c r="EIT206" s="136"/>
      <c r="EIU206" s="136"/>
      <c r="EIV206" s="136"/>
      <c r="EIW206" s="136"/>
      <c r="EIX206" s="136"/>
      <c r="EIY206" s="136"/>
      <c r="EIZ206" s="136"/>
      <c r="EJA206" s="136"/>
      <c r="EJB206" s="136"/>
      <c r="EJC206" s="136"/>
      <c r="EJD206" s="136"/>
      <c r="EJE206" s="136"/>
      <c r="EJF206" s="136"/>
      <c r="EJG206" s="136"/>
      <c r="EJH206" s="136"/>
      <c r="EJI206" s="136"/>
      <c r="EJJ206" s="136"/>
      <c r="EJK206" s="136"/>
      <c r="EJL206" s="136"/>
      <c r="EJM206" s="136"/>
      <c r="EJN206" s="136"/>
      <c r="EJO206" s="136"/>
      <c r="EJP206" s="136"/>
      <c r="EJQ206" s="136"/>
      <c r="EJR206" s="136"/>
      <c r="EJS206" s="136"/>
      <c r="EJT206" s="136"/>
      <c r="EJU206" s="136"/>
      <c r="EJV206" s="136"/>
      <c r="EJW206" s="136"/>
      <c r="EJX206" s="136"/>
      <c r="EJY206" s="136"/>
      <c r="EJZ206" s="136"/>
      <c r="EKA206" s="136"/>
      <c r="EKB206" s="136"/>
      <c r="EKC206" s="136"/>
      <c r="EKD206" s="136"/>
      <c r="EKE206" s="136"/>
      <c r="EKF206" s="136"/>
      <c r="EKG206" s="136"/>
      <c r="EKH206" s="136"/>
      <c r="EKI206" s="136"/>
      <c r="EKJ206" s="136"/>
      <c r="EKK206" s="136"/>
      <c r="EKL206" s="136"/>
      <c r="EKM206" s="136"/>
      <c r="EKN206" s="136"/>
      <c r="EKO206" s="136"/>
      <c r="EKP206" s="136"/>
      <c r="EKQ206" s="136"/>
      <c r="EKR206" s="136"/>
      <c r="EKS206" s="136"/>
      <c r="EKT206" s="136"/>
      <c r="EKU206" s="136"/>
      <c r="EKV206" s="136"/>
      <c r="EKW206" s="136"/>
      <c r="EKX206" s="136"/>
      <c r="EKY206" s="136"/>
      <c r="EKZ206" s="136"/>
      <c r="ELA206" s="136"/>
      <c r="ELB206" s="136"/>
      <c r="ELC206" s="136"/>
      <c r="ELD206" s="136"/>
      <c r="ELE206" s="136"/>
      <c r="ELF206" s="136"/>
      <c r="ELG206" s="136"/>
      <c r="ELH206" s="136"/>
      <c r="ELI206" s="136"/>
      <c r="ELJ206" s="136"/>
      <c r="ELK206" s="136"/>
      <c r="ELL206" s="136"/>
      <c r="ELM206" s="136"/>
      <c r="ELN206" s="136"/>
      <c r="ELO206" s="136"/>
      <c r="ELP206" s="136"/>
      <c r="ELQ206" s="136"/>
      <c r="ELR206" s="136"/>
      <c r="ELS206" s="136"/>
      <c r="ELT206" s="136"/>
      <c r="ELU206" s="136"/>
      <c r="ELV206" s="136"/>
      <c r="ELW206" s="136"/>
      <c r="ELX206" s="136"/>
      <c r="ELY206" s="136"/>
      <c r="ELZ206" s="136"/>
      <c r="EMA206" s="136"/>
      <c r="EMB206" s="136"/>
      <c r="EMC206" s="136"/>
      <c r="EMD206" s="136"/>
      <c r="EME206" s="136"/>
      <c r="EMF206" s="136"/>
      <c r="EMG206" s="136"/>
      <c r="EMH206" s="136"/>
      <c r="EMI206" s="136"/>
      <c r="EMJ206" s="136"/>
      <c r="EMK206" s="136"/>
      <c r="EML206" s="136"/>
      <c r="EMM206" s="136"/>
      <c r="EMN206" s="136"/>
      <c r="EMO206" s="136"/>
      <c r="EMP206" s="136"/>
      <c r="EMQ206" s="136"/>
      <c r="EMR206" s="136"/>
      <c r="EMS206" s="136"/>
      <c r="EMT206" s="136"/>
      <c r="EMU206" s="136"/>
      <c r="EMV206" s="136"/>
      <c r="EMW206" s="136"/>
      <c r="EMX206" s="136"/>
      <c r="EMY206" s="136"/>
      <c r="EMZ206" s="136"/>
      <c r="ENA206" s="136"/>
      <c r="ENB206" s="136"/>
      <c r="ENC206" s="136"/>
      <c r="END206" s="136"/>
      <c r="ENE206" s="136"/>
      <c r="ENF206" s="136"/>
      <c r="ENG206" s="136"/>
      <c r="ENH206" s="136"/>
      <c r="ENI206" s="136"/>
      <c r="ENJ206" s="136"/>
      <c r="ENK206" s="136"/>
      <c r="ENL206" s="136"/>
      <c r="ENM206" s="136"/>
      <c r="ENN206" s="136"/>
      <c r="ENO206" s="136"/>
      <c r="ENP206" s="136"/>
      <c r="ENQ206" s="136"/>
      <c r="ENR206" s="136"/>
      <c r="ENS206" s="136"/>
      <c r="ENT206" s="136"/>
      <c r="ENU206" s="136"/>
      <c r="ENV206" s="136"/>
      <c r="ENW206" s="136"/>
      <c r="ENX206" s="136"/>
      <c r="ENY206" s="136"/>
      <c r="ENZ206" s="136"/>
      <c r="EOA206" s="136"/>
      <c r="EOB206" s="136"/>
      <c r="EOC206" s="136"/>
      <c r="EOD206" s="136"/>
      <c r="EOE206" s="136"/>
      <c r="EOF206" s="136"/>
      <c r="EOG206" s="136"/>
      <c r="EOH206" s="136"/>
      <c r="EOI206" s="136"/>
      <c r="EOJ206" s="136"/>
      <c r="EOK206" s="136"/>
      <c r="EOL206" s="136"/>
      <c r="EOM206" s="136"/>
      <c r="EON206" s="136"/>
      <c r="EOO206" s="136"/>
      <c r="EOP206" s="136"/>
      <c r="EOQ206" s="136"/>
      <c r="EOR206" s="136"/>
      <c r="EOS206" s="136"/>
      <c r="EOT206" s="136"/>
      <c r="EOU206" s="136"/>
      <c r="EOV206" s="136"/>
      <c r="EOW206" s="136"/>
      <c r="EOX206" s="136"/>
      <c r="EOY206" s="136"/>
      <c r="EOZ206" s="136"/>
      <c r="EPA206" s="136"/>
      <c r="EPB206" s="136"/>
      <c r="EPC206" s="136"/>
      <c r="EPD206" s="136"/>
      <c r="EPE206" s="136"/>
      <c r="EPF206" s="136"/>
      <c r="EPG206" s="136"/>
      <c r="EPH206" s="136"/>
      <c r="EPI206" s="136"/>
      <c r="EPJ206" s="136"/>
      <c r="EPK206" s="136"/>
      <c r="EPL206" s="136"/>
      <c r="EPM206" s="136"/>
      <c r="EPN206" s="136"/>
      <c r="EPO206" s="136"/>
      <c r="EPP206" s="136"/>
      <c r="EPQ206" s="136"/>
      <c r="EPR206" s="136"/>
      <c r="EPS206" s="136"/>
      <c r="EPT206" s="136"/>
      <c r="EPU206" s="136"/>
      <c r="EPV206" s="136"/>
      <c r="EPW206" s="136"/>
      <c r="EPX206" s="136"/>
      <c r="EPY206" s="136"/>
      <c r="EPZ206" s="136"/>
      <c r="EQA206" s="136"/>
      <c r="EQB206" s="136"/>
      <c r="EQC206" s="136"/>
      <c r="EQD206" s="136"/>
      <c r="EQE206" s="136"/>
      <c r="EQF206" s="136"/>
      <c r="EQG206" s="136"/>
      <c r="EQH206" s="136"/>
      <c r="EQI206" s="136"/>
      <c r="EQJ206" s="136"/>
      <c r="EQK206" s="136"/>
      <c r="EQL206" s="136"/>
      <c r="EQM206" s="136"/>
      <c r="EQN206" s="136"/>
      <c r="EQO206" s="136"/>
      <c r="EQP206" s="136"/>
      <c r="EQQ206" s="136"/>
      <c r="EQR206" s="136"/>
      <c r="EQS206" s="136"/>
      <c r="EQT206" s="136"/>
      <c r="EQU206" s="136"/>
      <c r="EQV206" s="136"/>
      <c r="EQW206" s="136"/>
      <c r="EQX206" s="136"/>
      <c r="EQY206" s="136"/>
      <c r="EQZ206" s="136"/>
      <c r="ERA206" s="136"/>
      <c r="ERB206" s="136"/>
      <c r="ERC206" s="136"/>
      <c r="ERD206" s="136"/>
      <c r="ERE206" s="136"/>
      <c r="ERF206" s="136"/>
      <c r="ERG206" s="136"/>
      <c r="ERH206" s="136"/>
      <c r="ERI206" s="136"/>
      <c r="ERJ206" s="136"/>
      <c r="ERK206" s="136"/>
      <c r="ERL206" s="136"/>
      <c r="ERM206" s="136"/>
      <c r="ERN206" s="136"/>
      <c r="ERO206" s="136"/>
      <c r="ERP206" s="136"/>
      <c r="ERQ206" s="136"/>
      <c r="ERR206" s="136"/>
      <c r="ERS206" s="136"/>
      <c r="ERT206" s="136"/>
      <c r="ERU206" s="136"/>
      <c r="ERV206" s="136"/>
      <c r="ERW206" s="136"/>
      <c r="ERX206" s="136"/>
      <c r="ERY206" s="136"/>
      <c r="ERZ206" s="136"/>
      <c r="ESA206" s="136"/>
      <c r="ESB206" s="136"/>
      <c r="ESC206" s="136"/>
      <c r="ESD206" s="136"/>
      <c r="ESE206" s="136"/>
      <c r="ESF206" s="136"/>
      <c r="ESG206" s="136"/>
      <c r="ESH206" s="136"/>
      <c r="ESI206" s="136"/>
      <c r="ESJ206" s="136"/>
      <c r="ESK206" s="136"/>
      <c r="ESL206" s="136"/>
      <c r="ESM206" s="136"/>
      <c r="ESN206" s="136"/>
      <c r="ESO206" s="136"/>
      <c r="ESP206" s="136"/>
      <c r="ESQ206" s="136"/>
      <c r="ESR206" s="136"/>
      <c r="ESS206" s="136"/>
      <c r="EST206" s="136"/>
      <c r="ESU206" s="136"/>
      <c r="ESV206" s="136"/>
      <c r="ESW206" s="136"/>
      <c r="ESX206" s="136"/>
      <c r="ESY206" s="136"/>
      <c r="ESZ206" s="136"/>
      <c r="ETA206" s="136"/>
      <c r="ETB206" s="136"/>
      <c r="ETC206" s="136"/>
      <c r="ETD206" s="136"/>
      <c r="ETE206" s="136"/>
      <c r="ETF206" s="136"/>
      <c r="ETG206" s="136"/>
      <c r="ETH206" s="136"/>
      <c r="ETI206" s="136"/>
      <c r="ETJ206" s="136"/>
      <c r="ETK206" s="136"/>
      <c r="ETL206" s="136"/>
      <c r="ETM206" s="136"/>
      <c r="ETN206" s="136"/>
      <c r="ETO206" s="136"/>
      <c r="ETP206" s="136"/>
      <c r="ETQ206" s="136"/>
      <c r="ETR206" s="136"/>
      <c r="ETS206" s="136"/>
      <c r="ETT206" s="136"/>
      <c r="ETU206" s="136"/>
      <c r="ETV206" s="136"/>
      <c r="ETW206" s="136"/>
      <c r="ETX206" s="136"/>
      <c r="ETY206" s="136"/>
      <c r="ETZ206" s="136"/>
      <c r="EUA206" s="136"/>
      <c r="EUB206" s="136"/>
      <c r="EUC206" s="136"/>
      <c r="EUD206" s="136"/>
      <c r="EUE206" s="136"/>
      <c r="EUF206" s="136"/>
      <c r="EUG206" s="136"/>
      <c r="EUH206" s="136"/>
      <c r="EUI206" s="136"/>
      <c r="EUJ206" s="136"/>
      <c r="EUK206" s="136"/>
      <c r="EUL206" s="136"/>
      <c r="EUM206" s="136"/>
      <c r="EUN206" s="136"/>
      <c r="EUO206" s="136"/>
      <c r="EUP206" s="136"/>
      <c r="EUQ206" s="136"/>
      <c r="EUR206" s="136"/>
      <c r="EUS206" s="136"/>
      <c r="EUT206" s="136"/>
      <c r="EUU206" s="136"/>
      <c r="EUV206" s="136"/>
      <c r="EUW206" s="136"/>
      <c r="EUX206" s="136"/>
      <c r="EUY206" s="136"/>
      <c r="EUZ206" s="136"/>
      <c r="EVA206" s="136"/>
      <c r="EVB206" s="136"/>
      <c r="EVC206" s="136"/>
      <c r="EVD206" s="136"/>
      <c r="EVE206" s="136"/>
      <c r="EVF206" s="136"/>
      <c r="EVG206" s="136"/>
      <c r="EVH206" s="136"/>
      <c r="EVI206" s="136"/>
      <c r="EVJ206" s="136"/>
      <c r="EVK206" s="136"/>
      <c r="EVL206" s="136"/>
      <c r="EVM206" s="136"/>
      <c r="EVN206" s="136"/>
      <c r="EVO206" s="136"/>
      <c r="EVP206" s="136"/>
      <c r="EVQ206" s="136"/>
      <c r="EVR206" s="136"/>
      <c r="EVS206" s="136"/>
      <c r="EVT206" s="136"/>
      <c r="EVU206" s="136"/>
      <c r="EVV206" s="136"/>
      <c r="EVW206" s="136"/>
      <c r="EVX206" s="136"/>
      <c r="EVY206" s="136"/>
      <c r="EVZ206" s="136"/>
      <c r="EWA206" s="136"/>
      <c r="EWB206" s="136"/>
      <c r="EWC206" s="136"/>
      <c r="EWD206" s="136"/>
      <c r="EWE206" s="136"/>
      <c r="EWF206" s="136"/>
      <c r="EWG206" s="136"/>
      <c r="EWH206" s="136"/>
      <c r="EWI206" s="136"/>
      <c r="EWJ206" s="136"/>
      <c r="EWK206" s="136"/>
      <c r="EWL206" s="136"/>
      <c r="EWM206" s="136"/>
      <c r="EWN206" s="136"/>
      <c r="EWO206" s="136"/>
      <c r="EWP206" s="136"/>
      <c r="EWQ206" s="136"/>
      <c r="EWR206" s="136"/>
      <c r="EWS206" s="136"/>
      <c r="EWT206" s="136"/>
      <c r="EWU206" s="136"/>
      <c r="EWV206" s="136"/>
      <c r="EWW206" s="136"/>
      <c r="EWX206" s="136"/>
      <c r="EWY206" s="136"/>
      <c r="EWZ206" s="136"/>
      <c r="EXA206" s="136"/>
      <c r="EXB206" s="136"/>
      <c r="EXC206" s="136"/>
      <c r="EXD206" s="136"/>
      <c r="EXE206" s="136"/>
      <c r="EXF206" s="136"/>
      <c r="EXG206" s="136"/>
      <c r="EXH206" s="136"/>
      <c r="EXI206" s="136"/>
      <c r="EXJ206" s="136"/>
      <c r="EXK206" s="136"/>
      <c r="EXL206" s="136"/>
      <c r="EXM206" s="136"/>
      <c r="EXN206" s="136"/>
      <c r="EXO206" s="136"/>
      <c r="EXP206" s="136"/>
      <c r="EXQ206" s="136"/>
      <c r="EXR206" s="136"/>
      <c r="EXS206" s="136"/>
      <c r="EXT206" s="136"/>
      <c r="EXU206" s="136"/>
      <c r="EXV206" s="136"/>
      <c r="EXW206" s="136"/>
      <c r="EXX206" s="136"/>
      <c r="EXY206" s="136"/>
      <c r="EXZ206" s="136"/>
      <c r="EYA206" s="136"/>
      <c r="EYB206" s="136"/>
      <c r="EYC206" s="136"/>
      <c r="EYD206" s="136"/>
      <c r="EYE206" s="136"/>
      <c r="EYF206" s="136"/>
      <c r="EYG206" s="136"/>
      <c r="EYH206" s="136"/>
      <c r="EYI206" s="136"/>
      <c r="EYJ206" s="136"/>
      <c r="EYK206" s="136"/>
      <c r="EYL206" s="136"/>
      <c r="EYM206" s="136"/>
      <c r="EYN206" s="136"/>
      <c r="EYO206" s="136"/>
      <c r="EYP206" s="136"/>
      <c r="EYQ206" s="136"/>
      <c r="EYR206" s="136"/>
      <c r="EYS206" s="136"/>
      <c r="EYT206" s="136"/>
      <c r="EYU206" s="136"/>
      <c r="EYV206" s="136"/>
      <c r="EYW206" s="136"/>
      <c r="EYX206" s="136"/>
      <c r="EYY206" s="136"/>
      <c r="EYZ206" s="136"/>
      <c r="EZA206" s="136"/>
      <c r="EZB206" s="136"/>
      <c r="EZC206" s="136"/>
      <c r="EZD206" s="136"/>
      <c r="EZE206" s="136"/>
      <c r="EZF206" s="136"/>
      <c r="EZG206" s="136"/>
      <c r="EZH206" s="136"/>
      <c r="EZI206" s="136"/>
      <c r="EZJ206" s="136"/>
      <c r="EZK206" s="136"/>
      <c r="EZL206" s="136"/>
      <c r="EZM206" s="136"/>
      <c r="EZN206" s="136"/>
      <c r="EZO206" s="136"/>
      <c r="EZP206" s="136"/>
      <c r="EZQ206" s="136"/>
      <c r="EZR206" s="136"/>
      <c r="EZS206" s="136"/>
      <c r="EZT206" s="136"/>
      <c r="EZU206" s="136"/>
      <c r="EZV206" s="136"/>
      <c r="EZW206" s="136"/>
      <c r="EZX206" s="136"/>
      <c r="EZY206" s="136"/>
      <c r="EZZ206" s="136"/>
      <c r="FAA206" s="136"/>
      <c r="FAB206" s="136"/>
      <c r="FAC206" s="136"/>
      <c r="FAD206" s="136"/>
      <c r="FAE206" s="136"/>
      <c r="FAF206" s="136"/>
      <c r="FAG206" s="136"/>
      <c r="FAH206" s="136"/>
      <c r="FAI206" s="136"/>
      <c r="FAJ206" s="136"/>
      <c r="FAK206" s="136"/>
      <c r="FAL206" s="136"/>
      <c r="FAM206" s="136"/>
      <c r="FAN206" s="136"/>
      <c r="FAO206" s="136"/>
      <c r="FAP206" s="136"/>
      <c r="FAQ206" s="136"/>
      <c r="FAR206" s="136"/>
      <c r="FAS206" s="136"/>
      <c r="FAT206" s="136"/>
      <c r="FAU206" s="136"/>
      <c r="FAV206" s="136"/>
      <c r="FAW206" s="136"/>
      <c r="FAX206" s="136"/>
      <c r="FAY206" s="136"/>
      <c r="FAZ206" s="136"/>
      <c r="FBA206" s="136"/>
      <c r="FBB206" s="136"/>
      <c r="FBC206" s="136"/>
      <c r="FBD206" s="136"/>
      <c r="FBE206" s="136"/>
      <c r="FBF206" s="136"/>
      <c r="FBG206" s="136"/>
      <c r="FBH206" s="136"/>
      <c r="FBI206" s="136"/>
      <c r="FBJ206" s="136"/>
      <c r="FBK206" s="136"/>
      <c r="FBL206" s="136"/>
      <c r="FBM206" s="136"/>
      <c r="FBN206" s="136"/>
      <c r="FBO206" s="136"/>
      <c r="FBP206" s="136"/>
      <c r="FBQ206" s="136"/>
      <c r="FBR206" s="136"/>
      <c r="FBS206" s="136"/>
      <c r="FBT206" s="136"/>
      <c r="FBU206" s="136"/>
      <c r="FBV206" s="136"/>
      <c r="FBW206" s="136"/>
      <c r="FBX206" s="136"/>
      <c r="FBY206" s="136"/>
      <c r="FBZ206" s="136"/>
      <c r="FCA206" s="136"/>
      <c r="FCB206" s="136"/>
      <c r="FCC206" s="136"/>
      <c r="FCD206" s="136"/>
      <c r="FCE206" s="136"/>
      <c r="FCF206" s="136"/>
      <c r="FCG206" s="136"/>
      <c r="FCH206" s="136"/>
      <c r="FCI206" s="136"/>
      <c r="FCJ206" s="136"/>
      <c r="FCK206" s="136"/>
      <c r="FCL206" s="136"/>
      <c r="FCM206" s="136"/>
      <c r="FCN206" s="136"/>
      <c r="FCO206" s="136"/>
      <c r="FCP206" s="136"/>
      <c r="FCQ206" s="136"/>
      <c r="FCR206" s="136"/>
      <c r="FCS206" s="136"/>
      <c r="FCT206" s="136"/>
      <c r="FCU206" s="136"/>
      <c r="FCV206" s="136"/>
      <c r="FCW206" s="136"/>
      <c r="FCX206" s="136"/>
      <c r="FCY206" s="136"/>
      <c r="FCZ206" s="136"/>
      <c r="FDA206" s="136"/>
      <c r="FDB206" s="136"/>
      <c r="FDC206" s="136"/>
      <c r="FDD206" s="136"/>
      <c r="FDE206" s="136"/>
      <c r="FDF206" s="136"/>
      <c r="FDG206" s="136"/>
      <c r="FDH206" s="136"/>
      <c r="FDI206" s="136"/>
      <c r="FDJ206" s="136"/>
      <c r="FDK206" s="136"/>
      <c r="FDL206" s="136"/>
      <c r="FDM206" s="136"/>
      <c r="FDN206" s="136"/>
      <c r="FDO206" s="136"/>
      <c r="FDP206" s="136"/>
      <c r="FDQ206" s="136"/>
      <c r="FDR206" s="136"/>
      <c r="FDS206" s="136"/>
      <c r="FDT206" s="136"/>
      <c r="FDU206" s="136"/>
      <c r="FDV206" s="136"/>
      <c r="FDW206" s="136"/>
      <c r="FDX206" s="136"/>
      <c r="FDY206" s="136"/>
      <c r="FDZ206" s="136"/>
      <c r="FEA206" s="136"/>
      <c r="FEB206" s="136"/>
      <c r="FEC206" s="136"/>
      <c r="FED206" s="136"/>
      <c r="FEE206" s="136"/>
      <c r="FEF206" s="136"/>
      <c r="FEG206" s="136"/>
      <c r="FEH206" s="136"/>
      <c r="FEI206" s="136"/>
      <c r="FEJ206" s="136"/>
      <c r="FEK206" s="136"/>
      <c r="FEL206" s="136"/>
      <c r="FEM206" s="136"/>
      <c r="FEN206" s="136"/>
      <c r="FEO206" s="136"/>
      <c r="FEP206" s="136"/>
      <c r="FEQ206" s="136"/>
      <c r="FER206" s="136"/>
      <c r="FES206" s="136"/>
      <c r="FET206" s="136"/>
      <c r="FEU206" s="136"/>
      <c r="FEV206" s="136"/>
      <c r="FEW206" s="136"/>
      <c r="FEX206" s="136"/>
      <c r="FEY206" s="136"/>
      <c r="FEZ206" s="136"/>
      <c r="FFA206" s="136"/>
      <c r="FFB206" s="136"/>
      <c r="FFC206" s="136"/>
      <c r="FFD206" s="136"/>
      <c r="FFE206" s="136"/>
      <c r="FFF206" s="136"/>
      <c r="FFG206" s="136"/>
      <c r="FFH206" s="136"/>
      <c r="FFI206" s="136"/>
      <c r="FFJ206" s="136"/>
      <c r="FFK206" s="136"/>
      <c r="FFL206" s="136"/>
      <c r="FFM206" s="136"/>
      <c r="FFN206" s="136"/>
      <c r="FFO206" s="136"/>
      <c r="FFP206" s="136"/>
      <c r="FFQ206" s="136"/>
      <c r="FFR206" s="136"/>
      <c r="FFS206" s="136"/>
      <c r="FFT206" s="136"/>
      <c r="FFU206" s="136"/>
      <c r="FFV206" s="136"/>
      <c r="FFW206" s="136"/>
      <c r="FFX206" s="136"/>
      <c r="FFY206" s="136"/>
      <c r="FFZ206" s="136"/>
      <c r="FGA206" s="136"/>
      <c r="FGB206" s="136"/>
      <c r="FGC206" s="136"/>
      <c r="FGD206" s="136"/>
      <c r="FGE206" s="136"/>
      <c r="FGF206" s="136"/>
      <c r="FGG206" s="136"/>
      <c r="FGH206" s="136"/>
      <c r="FGI206" s="136"/>
      <c r="FGJ206" s="136"/>
      <c r="FGK206" s="136"/>
      <c r="FGL206" s="136"/>
      <c r="FGM206" s="136"/>
      <c r="FGN206" s="136"/>
      <c r="FGO206" s="136"/>
      <c r="FGP206" s="136"/>
      <c r="FGQ206" s="136"/>
      <c r="FGR206" s="136"/>
      <c r="FGS206" s="136"/>
      <c r="FGT206" s="136"/>
      <c r="FGU206" s="136"/>
      <c r="FGV206" s="136"/>
      <c r="FGW206" s="136"/>
      <c r="FGX206" s="136"/>
      <c r="FGY206" s="136"/>
      <c r="FGZ206" s="136"/>
      <c r="FHA206" s="136"/>
      <c r="FHB206" s="136"/>
      <c r="FHC206" s="136"/>
      <c r="FHD206" s="136"/>
      <c r="FHE206" s="136"/>
      <c r="FHF206" s="136"/>
      <c r="FHG206" s="136"/>
      <c r="FHH206" s="136"/>
      <c r="FHI206" s="136"/>
      <c r="FHJ206" s="136"/>
      <c r="FHK206" s="136"/>
      <c r="FHL206" s="136"/>
      <c r="FHM206" s="136"/>
      <c r="FHN206" s="136"/>
      <c r="FHO206" s="136"/>
      <c r="FHP206" s="136"/>
      <c r="FHQ206" s="136"/>
      <c r="FHR206" s="136"/>
      <c r="FHS206" s="136"/>
      <c r="FHT206" s="136"/>
      <c r="FHU206" s="136"/>
      <c r="FHV206" s="136"/>
      <c r="FHW206" s="136"/>
      <c r="FHX206" s="136"/>
      <c r="FHY206" s="136"/>
      <c r="FHZ206" s="136"/>
      <c r="FIA206" s="136"/>
      <c r="FIB206" s="136"/>
      <c r="FIC206" s="136"/>
      <c r="FID206" s="136"/>
      <c r="FIE206" s="136"/>
      <c r="FIF206" s="136"/>
      <c r="FIG206" s="136"/>
      <c r="FIH206" s="136"/>
      <c r="FII206" s="136"/>
      <c r="FIJ206" s="136"/>
      <c r="FIK206" s="136"/>
      <c r="FIL206" s="136"/>
      <c r="FIM206" s="136"/>
      <c r="FIN206" s="136"/>
      <c r="FIO206" s="136"/>
      <c r="FIP206" s="136"/>
      <c r="FIQ206" s="136"/>
      <c r="FIR206" s="136"/>
      <c r="FIS206" s="136"/>
      <c r="FIT206" s="136"/>
      <c r="FIU206" s="136"/>
      <c r="FIV206" s="136"/>
      <c r="FIW206" s="136"/>
      <c r="FIX206" s="136"/>
      <c r="FIY206" s="136"/>
      <c r="FIZ206" s="136"/>
      <c r="FJA206" s="136"/>
      <c r="FJB206" s="136"/>
      <c r="FJC206" s="136"/>
      <c r="FJD206" s="136"/>
      <c r="FJE206" s="136"/>
      <c r="FJF206" s="136"/>
      <c r="FJG206" s="136"/>
      <c r="FJH206" s="136"/>
      <c r="FJI206" s="136"/>
      <c r="FJJ206" s="136"/>
      <c r="FJK206" s="136"/>
      <c r="FJL206" s="136"/>
      <c r="FJM206" s="136"/>
      <c r="FJN206" s="136"/>
      <c r="FJO206" s="136"/>
      <c r="FJP206" s="136"/>
      <c r="FJQ206" s="136"/>
      <c r="FJR206" s="136"/>
      <c r="FJS206" s="136"/>
      <c r="FJT206" s="136"/>
      <c r="FJU206" s="136"/>
      <c r="FJV206" s="136"/>
      <c r="FJW206" s="136"/>
      <c r="FJX206" s="136"/>
      <c r="FJY206" s="136"/>
      <c r="FJZ206" s="136"/>
      <c r="FKA206" s="136"/>
      <c r="FKB206" s="136"/>
      <c r="FKC206" s="136"/>
      <c r="FKD206" s="136"/>
      <c r="FKE206" s="136"/>
      <c r="FKF206" s="136"/>
      <c r="FKG206" s="136"/>
      <c r="FKH206" s="136"/>
      <c r="FKI206" s="136"/>
      <c r="FKJ206" s="136"/>
      <c r="FKK206" s="136"/>
      <c r="FKL206" s="136"/>
      <c r="FKM206" s="136"/>
      <c r="FKN206" s="136"/>
      <c r="FKO206" s="136"/>
      <c r="FKP206" s="136"/>
      <c r="FKQ206" s="136"/>
      <c r="FKR206" s="136"/>
      <c r="FKS206" s="136"/>
      <c r="FKT206" s="136"/>
      <c r="FKU206" s="136"/>
      <c r="FKV206" s="136"/>
      <c r="FKW206" s="136"/>
      <c r="FKX206" s="136"/>
      <c r="FKY206" s="136"/>
      <c r="FKZ206" s="136"/>
      <c r="FLA206" s="136"/>
      <c r="FLB206" s="136"/>
      <c r="FLC206" s="136"/>
      <c r="FLD206" s="136"/>
      <c r="FLE206" s="136"/>
      <c r="FLF206" s="136"/>
      <c r="FLG206" s="136"/>
      <c r="FLH206" s="136"/>
      <c r="FLI206" s="136"/>
      <c r="FLJ206" s="136"/>
      <c r="FLK206" s="136"/>
      <c r="FLL206" s="136"/>
      <c r="FLM206" s="136"/>
      <c r="FLN206" s="136"/>
      <c r="FLO206" s="136"/>
      <c r="FLP206" s="136"/>
      <c r="FLQ206" s="136"/>
      <c r="FLR206" s="136"/>
      <c r="FLS206" s="136"/>
      <c r="FLT206" s="136"/>
      <c r="FLU206" s="136"/>
      <c r="FLV206" s="136"/>
      <c r="FLW206" s="136"/>
      <c r="FLX206" s="136"/>
      <c r="FLY206" s="136"/>
      <c r="FLZ206" s="136"/>
      <c r="FMA206" s="136"/>
      <c r="FMB206" s="136"/>
      <c r="FMC206" s="136"/>
      <c r="FMD206" s="136"/>
      <c r="FME206" s="136"/>
      <c r="FMF206" s="136"/>
      <c r="FMG206" s="136"/>
      <c r="FMH206" s="136"/>
      <c r="FMI206" s="136"/>
      <c r="FMJ206" s="136"/>
      <c r="FMK206" s="136"/>
      <c r="FML206" s="136"/>
      <c r="FMM206" s="136"/>
      <c r="FMN206" s="136"/>
      <c r="FMO206" s="136"/>
      <c r="FMP206" s="136"/>
      <c r="FMQ206" s="136"/>
      <c r="FMR206" s="136"/>
      <c r="FMS206" s="136"/>
      <c r="FMT206" s="136"/>
      <c r="FMU206" s="136"/>
      <c r="FMV206" s="136"/>
      <c r="FMW206" s="136"/>
      <c r="FMX206" s="136"/>
      <c r="FMY206" s="136"/>
      <c r="FMZ206" s="136"/>
      <c r="FNA206" s="136"/>
      <c r="FNB206" s="136"/>
      <c r="FNC206" s="136"/>
      <c r="FND206" s="136"/>
      <c r="FNE206" s="136"/>
      <c r="FNF206" s="136"/>
      <c r="FNG206" s="136"/>
      <c r="FNH206" s="136"/>
      <c r="FNI206" s="136"/>
      <c r="FNJ206" s="136"/>
      <c r="FNK206" s="136"/>
      <c r="FNL206" s="136"/>
      <c r="FNM206" s="136"/>
      <c r="FNN206" s="136"/>
      <c r="FNO206" s="136"/>
      <c r="FNP206" s="136"/>
      <c r="FNQ206" s="136"/>
      <c r="FNR206" s="136"/>
      <c r="FNS206" s="136"/>
      <c r="FNT206" s="136"/>
      <c r="FNU206" s="136"/>
      <c r="FNV206" s="136"/>
      <c r="FNW206" s="136"/>
      <c r="FNX206" s="136"/>
      <c r="FNY206" s="136"/>
      <c r="FNZ206" s="136"/>
      <c r="FOA206" s="136"/>
      <c r="FOB206" s="136"/>
      <c r="FOC206" s="136"/>
      <c r="FOD206" s="136"/>
      <c r="FOE206" s="136"/>
      <c r="FOF206" s="136"/>
      <c r="FOG206" s="136"/>
      <c r="FOH206" s="136"/>
      <c r="FOI206" s="136"/>
      <c r="FOJ206" s="136"/>
      <c r="FOK206" s="136"/>
      <c r="FOL206" s="136"/>
      <c r="FOM206" s="136"/>
      <c r="FON206" s="136"/>
      <c r="FOO206" s="136"/>
      <c r="FOP206" s="136"/>
      <c r="FOQ206" s="136"/>
      <c r="FOR206" s="136"/>
      <c r="FOS206" s="136"/>
      <c r="FOT206" s="136"/>
      <c r="FOU206" s="136"/>
      <c r="FOV206" s="136"/>
      <c r="FOW206" s="136"/>
      <c r="FOX206" s="136"/>
      <c r="FOY206" s="136"/>
      <c r="FOZ206" s="136"/>
      <c r="FPA206" s="136"/>
      <c r="FPB206" s="136"/>
      <c r="FPC206" s="136"/>
      <c r="FPD206" s="136"/>
      <c r="FPE206" s="136"/>
      <c r="FPF206" s="136"/>
      <c r="FPG206" s="136"/>
      <c r="FPH206" s="136"/>
      <c r="FPI206" s="136"/>
      <c r="FPJ206" s="136"/>
      <c r="FPK206" s="136"/>
      <c r="FPL206" s="136"/>
      <c r="FPM206" s="136"/>
      <c r="FPN206" s="136"/>
      <c r="FPO206" s="136"/>
      <c r="FPP206" s="136"/>
      <c r="FPQ206" s="136"/>
      <c r="FPR206" s="136"/>
      <c r="FPS206" s="136"/>
      <c r="FPT206" s="136"/>
      <c r="FPU206" s="136"/>
      <c r="FPV206" s="136"/>
      <c r="FPW206" s="136"/>
      <c r="FPX206" s="136"/>
      <c r="FPY206" s="136"/>
      <c r="FPZ206" s="136"/>
      <c r="FQA206" s="136"/>
      <c r="FQB206" s="136"/>
      <c r="FQC206" s="136"/>
      <c r="FQD206" s="136"/>
      <c r="FQE206" s="136"/>
      <c r="FQF206" s="136"/>
      <c r="FQG206" s="136"/>
      <c r="FQH206" s="136"/>
      <c r="FQI206" s="136"/>
      <c r="FQJ206" s="136"/>
      <c r="FQK206" s="136"/>
      <c r="FQL206" s="136"/>
      <c r="FQM206" s="136"/>
      <c r="FQN206" s="136"/>
      <c r="FQO206" s="136"/>
      <c r="FQP206" s="136"/>
      <c r="FQQ206" s="136"/>
      <c r="FQR206" s="136"/>
      <c r="FQS206" s="136"/>
      <c r="FQT206" s="136"/>
      <c r="FQU206" s="136"/>
      <c r="FQV206" s="136"/>
      <c r="FQW206" s="136"/>
      <c r="FQX206" s="136"/>
      <c r="FQY206" s="136"/>
      <c r="FQZ206" s="136"/>
      <c r="FRA206" s="136"/>
      <c r="FRB206" s="136"/>
      <c r="FRC206" s="136"/>
      <c r="FRD206" s="136"/>
      <c r="FRE206" s="136"/>
      <c r="FRF206" s="136"/>
      <c r="FRG206" s="136"/>
      <c r="FRH206" s="136"/>
      <c r="FRI206" s="136"/>
      <c r="FRJ206" s="136"/>
      <c r="FRK206" s="136"/>
      <c r="FRL206" s="136"/>
      <c r="FRM206" s="136"/>
      <c r="FRN206" s="136"/>
      <c r="FRO206" s="136"/>
      <c r="FRP206" s="136"/>
      <c r="FRQ206" s="136"/>
      <c r="FRR206" s="136"/>
      <c r="FRS206" s="136"/>
      <c r="FRT206" s="136"/>
      <c r="FRU206" s="136"/>
      <c r="FRV206" s="136"/>
      <c r="FRW206" s="136"/>
      <c r="FRX206" s="136"/>
      <c r="FRY206" s="136"/>
      <c r="FRZ206" s="136"/>
      <c r="FSA206" s="136"/>
      <c r="FSB206" s="136"/>
      <c r="FSC206" s="136"/>
      <c r="FSD206" s="136"/>
      <c r="FSE206" s="136"/>
      <c r="FSF206" s="136"/>
      <c r="FSG206" s="136"/>
      <c r="FSH206" s="136"/>
      <c r="FSI206" s="136"/>
      <c r="FSJ206" s="136"/>
      <c r="FSK206" s="136"/>
      <c r="FSL206" s="136"/>
      <c r="FSM206" s="136"/>
      <c r="FSN206" s="136"/>
      <c r="FSO206" s="136"/>
      <c r="FSP206" s="136"/>
      <c r="FSQ206" s="136"/>
      <c r="FSR206" s="136"/>
      <c r="FSS206" s="136"/>
      <c r="FST206" s="136"/>
      <c r="FSU206" s="136"/>
      <c r="FSV206" s="136"/>
      <c r="FSW206" s="136"/>
      <c r="FSX206" s="136"/>
      <c r="FSY206" s="136"/>
      <c r="FSZ206" s="136"/>
      <c r="FTA206" s="136"/>
      <c r="FTB206" s="136"/>
      <c r="FTC206" s="136"/>
      <c r="FTD206" s="136"/>
      <c r="FTE206" s="136"/>
      <c r="FTF206" s="136"/>
      <c r="FTG206" s="136"/>
      <c r="FTH206" s="136"/>
      <c r="FTI206" s="136"/>
      <c r="FTJ206" s="136"/>
      <c r="FTK206" s="136"/>
      <c r="FTL206" s="136"/>
      <c r="FTM206" s="136"/>
      <c r="FTN206" s="136"/>
      <c r="FTO206" s="136"/>
      <c r="FTP206" s="136"/>
      <c r="FTQ206" s="136"/>
      <c r="FTR206" s="136"/>
      <c r="FTS206" s="136"/>
      <c r="FTT206" s="136"/>
      <c r="FTU206" s="136"/>
      <c r="FTV206" s="136"/>
      <c r="FTW206" s="136"/>
      <c r="FTX206" s="136"/>
      <c r="FTY206" s="136"/>
      <c r="FTZ206" s="136"/>
      <c r="FUA206" s="136"/>
      <c r="FUB206" s="136"/>
      <c r="FUC206" s="136"/>
      <c r="FUD206" s="136"/>
      <c r="FUE206" s="136"/>
      <c r="FUF206" s="136"/>
      <c r="FUG206" s="136"/>
      <c r="FUH206" s="136"/>
      <c r="FUI206" s="136"/>
      <c r="FUJ206" s="136"/>
      <c r="FUK206" s="136"/>
      <c r="FUL206" s="136"/>
      <c r="FUM206" s="136"/>
      <c r="FUN206" s="136"/>
      <c r="FUO206" s="136"/>
      <c r="FUP206" s="136"/>
      <c r="FUQ206" s="136"/>
      <c r="FUR206" s="136"/>
      <c r="FUS206" s="136"/>
      <c r="FUT206" s="136"/>
      <c r="FUU206" s="136"/>
      <c r="FUV206" s="136"/>
      <c r="FUW206" s="136"/>
      <c r="FUX206" s="136"/>
      <c r="FUY206" s="136"/>
      <c r="FUZ206" s="136"/>
      <c r="FVA206" s="136"/>
      <c r="FVB206" s="136"/>
      <c r="FVC206" s="136"/>
      <c r="FVD206" s="136"/>
      <c r="FVE206" s="136"/>
      <c r="FVF206" s="136"/>
      <c r="FVG206" s="136"/>
      <c r="FVH206" s="136"/>
      <c r="FVI206" s="136"/>
      <c r="FVJ206" s="136"/>
      <c r="FVK206" s="136"/>
      <c r="FVL206" s="136"/>
      <c r="FVM206" s="136"/>
      <c r="FVN206" s="136"/>
      <c r="FVO206" s="136"/>
      <c r="FVP206" s="136"/>
      <c r="FVQ206" s="136"/>
      <c r="FVR206" s="136"/>
      <c r="FVS206" s="136"/>
      <c r="FVT206" s="136"/>
      <c r="FVU206" s="136"/>
      <c r="FVV206" s="136"/>
      <c r="FVW206" s="136"/>
      <c r="FVX206" s="136"/>
      <c r="FVY206" s="136"/>
      <c r="FVZ206" s="136"/>
      <c r="FWA206" s="136"/>
      <c r="FWB206" s="136"/>
      <c r="FWC206" s="136"/>
      <c r="FWD206" s="136"/>
      <c r="FWE206" s="136"/>
      <c r="FWF206" s="136"/>
      <c r="FWG206" s="136"/>
      <c r="FWH206" s="136"/>
      <c r="FWI206" s="136"/>
      <c r="FWJ206" s="136"/>
      <c r="FWK206" s="136"/>
      <c r="FWL206" s="136"/>
      <c r="FWM206" s="136"/>
      <c r="FWN206" s="136"/>
      <c r="FWO206" s="136"/>
      <c r="FWP206" s="136"/>
      <c r="FWQ206" s="136"/>
      <c r="FWR206" s="136"/>
      <c r="FWS206" s="136"/>
      <c r="FWT206" s="136"/>
      <c r="FWU206" s="136"/>
      <c r="FWV206" s="136"/>
      <c r="FWW206" s="136"/>
      <c r="FWX206" s="136"/>
      <c r="FWY206" s="136"/>
      <c r="FWZ206" s="136"/>
      <c r="FXA206" s="136"/>
      <c r="FXB206" s="136"/>
      <c r="FXC206" s="136"/>
      <c r="FXD206" s="136"/>
      <c r="FXE206" s="136"/>
      <c r="FXF206" s="136"/>
      <c r="FXG206" s="136"/>
      <c r="FXH206" s="136"/>
      <c r="FXI206" s="136"/>
      <c r="FXJ206" s="136"/>
      <c r="FXK206" s="136"/>
      <c r="FXL206" s="136"/>
      <c r="FXM206" s="136"/>
      <c r="FXN206" s="136"/>
      <c r="FXO206" s="136"/>
      <c r="FXP206" s="136"/>
      <c r="FXQ206" s="136"/>
      <c r="FXR206" s="136"/>
      <c r="FXS206" s="136"/>
      <c r="FXT206" s="136"/>
      <c r="FXU206" s="136"/>
      <c r="FXV206" s="136"/>
      <c r="FXW206" s="136"/>
      <c r="FXX206" s="136"/>
      <c r="FXY206" s="136"/>
      <c r="FXZ206" s="136"/>
      <c r="FYA206" s="136"/>
      <c r="FYB206" s="136"/>
      <c r="FYC206" s="136"/>
      <c r="FYD206" s="136"/>
      <c r="FYE206" s="136"/>
      <c r="FYF206" s="136"/>
      <c r="FYG206" s="136"/>
      <c r="FYH206" s="136"/>
      <c r="FYI206" s="136"/>
      <c r="FYJ206" s="136"/>
      <c r="FYK206" s="136"/>
      <c r="FYL206" s="136"/>
      <c r="FYM206" s="136"/>
      <c r="FYN206" s="136"/>
      <c r="FYO206" s="136"/>
      <c r="FYP206" s="136"/>
      <c r="FYQ206" s="136"/>
      <c r="FYR206" s="136"/>
      <c r="FYS206" s="136"/>
      <c r="FYT206" s="136"/>
      <c r="FYU206" s="136"/>
      <c r="FYV206" s="136"/>
      <c r="FYW206" s="136"/>
      <c r="FYX206" s="136"/>
      <c r="FYY206" s="136"/>
      <c r="FYZ206" s="136"/>
      <c r="FZA206" s="136"/>
      <c r="FZB206" s="136"/>
      <c r="FZC206" s="136"/>
      <c r="FZD206" s="136"/>
      <c r="FZE206" s="136"/>
      <c r="FZF206" s="136"/>
      <c r="FZG206" s="136"/>
      <c r="FZH206" s="136"/>
      <c r="FZI206" s="136"/>
      <c r="FZJ206" s="136"/>
      <c r="FZK206" s="136"/>
      <c r="FZL206" s="136"/>
      <c r="FZM206" s="136"/>
      <c r="FZN206" s="136"/>
      <c r="FZO206" s="136"/>
      <c r="FZP206" s="136"/>
      <c r="FZQ206" s="136"/>
      <c r="FZR206" s="136"/>
      <c r="FZS206" s="136"/>
      <c r="FZT206" s="136"/>
      <c r="FZU206" s="136"/>
      <c r="FZV206" s="136"/>
      <c r="FZW206" s="136"/>
      <c r="FZX206" s="136"/>
      <c r="FZY206" s="136"/>
      <c r="FZZ206" s="136"/>
      <c r="GAA206" s="136"/>
      <c r="GAB206" s="136"/>
      <c r="GAC206" s="136"/>
      <c r="GAD206" s="136"/>
      <c r="GAE206" s="136"/>
      <c r="GAF206" s="136"/>
      <c r="GAG206" s="136"/>
      <c r="GAH206" s="136"/>
      <c r="GAI206" s="136"/>
      <c r="GAJ206" s="136"/>
      <c r="GAK206" s="136"/>
      <c r="GAL206" s="136"/>
      <c r="GAM206" s="136"/>
      <c r="GAN206" s="136"/>
      <c r="GAO206" s="136"/>
      <c r="GAP206" s="136"/>
      <c r="GAQ206" s="136"/>
      <c r="GAR206" s="136"/>
      <c r="GAS206" s="136"/>
      <c r="GAT206" s="136"/>
      <c r="GAU206" s="136"/>
      <c r="GAV206" s="136"/>
      <c r="GAW206" s="136"/>
      <c r="GAX206" s="136"/>
      <c r="GAY206" s="136"/>
      <c r="GAZ206" s="136"/>
      <c r="GBA206" s="136"/>
      <c r="GBB206" s="136"/>
      <c r="GBC206" s="136"/>
      <c r="GBD206" s="136"/>
      <c r="GBE206" s="136"/>
      <c r="GBF206" s="136"/>
      <c r="GBG206" s="136"/>
      <c r="GBH206" s="136"/>
      <c r="GBI206" s="136"/>
      <c r="GBJ206" s="136"/>
      <c r="GBK206" s="136"/>
      <c r="GBL206" s="136"/>
      <c r="GBM206" s="136"/>
      <c r="GBN206" s="136"/>
      <c r="GBO206" s="136"/>
      <c r="GBP206" s="136"/>
      <c r="GBQ206" s="136"/>
      <c r="GBR206" s="136"/>
      <c r="GBS206" s="136"/>
      <c r="GBT206" s="136"/>
      <c r="GBU206" s="136"/>
      <c r="GBV206" s="136"/>
      <c r="GBW206" s="136"/>
      <c r="GBX206" s="136"/>
      <c r="GBY206" s="136"/>
      <c r="GBZ206" s="136"/>
      <c r="GCA206" s="136"/>
      <c r="GCB206" s="136"/>
      <c r="GCC206" s="136"/>
      <c r="GCD206" s="136"/>
      <c r="GCE206" s="136"/>
      <c r="GCF206" s="136"/>
      <c r="GCG206" s="136"/>
      <c r="GCH206" s="136"/>
      <c r="GCI206" s="136"/>
      <c r="GCJ206" s="136"/>
      <c r="GCK206" s="136"/>
      <c r="GCL206" s="136"/>
      <c r="GCM206" s="136"/>
      <c r="GCN206" s="136"/>
      <c r="GCO206" s="136"/>
      <c r="GCP206" s="136"/>
      <c r="GCQ206" s="136"/>
      <c r="GCR206" s="136"/>
      <c r="GCS206" s="136"/>
      <c r="GCT206" s="136"/>
      <c r="GCU206" s="136"/>
      <c r="GCV206" s="136"/>
      <c r="GCW206" s="136"/>
      <c r="GCX206" s="136"/>
      <c r="GCY206" s="136"/>
      <c r="GCZ206" s="136"/>
      <c r="GDA206" s="136"/>
      <c r="GDB206" s="136"/>
      <c r="GDC206" s="136"/>
      <c r="GDD206" s="136"/>
      <c r="GDE206" s="136"/>
      <c r="GDF206" s="136"/>
      <c r="GDG206" s="136"/>
      <c r="GDH206" s="136"/>
      <c r="GDI206" s="136"/>
      <c r="GDJ206" s="136"/>
      <c r="GDK206" s="136"/>
      <c r="GDL206" s="136"/>
      <c r="GDM206" s="136"/>
      <c r="GDN206" s="136"/>
      <c r="GDO206" s="136"/>
      <c r="GDP206" s="136"/>
      <c r="GDQ206" s="136"/>
      <c r="GDR206" s="136"/>
      <c r="GDS206" s="136"/>
      <c r="GDT206" s="136"/>
      <c r="GDU206" s="136"/>
      <c r="GDV206" s="136"/>
      <c r="GDW206" s="136"/>
      <c r="GDX206" s="136"/>
      <c r="GDY206" s="136"/>
      <c r="GDZ206" s="136"/>
      <c r="GEA206" s="136"/>
      <c r="GEB206" s="136"/>
      <c r="GEC206" s="136"/>
      <c r="GED206" s="136"/>
      <c r="GEE206" s="136"/>
      <c r="GEF206" s="136"/>
      <c r="GEG206" s="136"/>
      <c r="GEH206" s="136"/>
      <c r="GEI206" s="136"/>
      <c r="GEJ206" s="136"/>
      <c r="GEK206" s="136"/>
      <c r="GEL206" s="136"/>
      <c r="GEM206" s="136"/>
      <c r="GEN206" s="136"/>
      <c r="GEO206" s="136"/>
      <c r="GEP206" s="136"/>
      <c r="GEQ206" s="136"/>
      <c r="GER206" s="136"/>
      <c r="GES206" s="136"/>
      <c r="GET206" s="136"/>
      <c r="GEU206" s="136"/>
      <c r="GEV206" s="136"/>
      <c r="GEW206" s="136"/>
      <c r="GEX206" s="136"/>
      <c r="GEY206" s="136"/>
      <c r="GEZ206" s="136"/>
      <c r="GFA206" s="136"/>
      <c r="GFB206" s="136"/>
      <c r="GFC206" s="136"/>
      <c r="GFD206" s="136"/>
      <c r="GFE206" s="136"/>
      <c r="GFF206" s="136"/>
      <c r="GFG206" s="136"/>
      <c r="GFH206" s="136"/>
      <c r="GFI206" s="136"/>
      <c r="GFJ206" s="136"/>
      <c r="GFK206" s="136"/>
      <c r="GFL206" s="136"/>
      <c r="GFM206" s="136"/>
      <c r="GFN206" s="136"/>
      <c r="GFO206" s="136"/>
      <c r="GFP206" s="136"/>
      <c r="GFQ206" s="136"/>
      <c r="GFR206" s="136"/>
      <c r="GFS206" s="136"/>
      <c r="GFT206" s="136"/>
      <c r="GFU206" s="136"/>
      <c r="GFV206" s="136"/>
      <c r="GFW206" s="136"/>
      <c r="GFX206" s="136"/>
      <c r="GFY206" s="136"/>
      <c r="GFZ206" s="136"/>
      <c r="GGA206" s="136"/>
      <c r="GGB206" s="136"/>
      <c r="GGC206" s="136"/>
      <c r="GGD206" s="136"/>
      <c r="GGE206" s="136"/>
      <c r="GGF206" s="136"/>
      <c r="GGG206" s="136"/>
      <c r="GGH206" s="136"/>
      <c r="GGI206" s="136"/>
      <c r="GGJ206" s="136"/>
      <c r="GGK206" s="136"/>
      <c r="GGL206" s="136"/>
      <c r="GGM206" s="136"/>
      <c r="GGN206" s="136"/>
      <c r="GGO206" s="136"/>
      <c r="GGP206" s="136"/>
      <c r="GGQ206" s="136"/>
      <c r="GGR206" s="136"/>
      <c r="GGS206" s="136"/>
      <c r="GGT206" s="136"/>
      <c r="GGU206" s="136"/>
      <c r="GGV206" s="136"/>
      <c r="GGW206" s="136"/>
      <c r="GGX206" s="136"/>
      <c r="GGY206" s="136"/>
      <c r="GGZ206" s="136"/>
      <c r="GHA206" s="136"/>
      <c r="GHB206" s="136"/>
      <c r="GHC206" s="136"/>
      <c r="GHD206" s="136"/>
      <c r="GHE206" s="136"/>
      <c r="GHF206" s="136"/>
      <c r="GHG206" s="136"/>
      <c r="GHH206" s="136"/>
      <c r="GHI206" s="136"/>
      <c r="GHJ206" s="136"/>
      <c r="GHK206" s="136"/>
      <c r="GHL206" s="136"/>
      <c r="GHM206" s="136"/>
      <c r="GHN206" s="136"/>
      <c r="GHO206" s="136"/>
      <c r="GHP206" s="136"/>
      <c r="GHQ206" s="136"/>
      <c r="GHR206" s="136"/>
      <c r="GHS206" s="136"/>
      <c r="GHT206" s="136"/>
      <c r="GHU206" s="136"/>
      <c r="GHV206" s="136"/>
      <c r="GHW206" s="136"/>
      <c r="GHX206" s="136"/>
      <c r="GHY206" s="136"/>
      <c r="GHZ206" s="136"/>
      <c r="GIA206" s="136"/>
      <c r="GIB206" s="136"/>
      <c r="GIC206" s="136"/>
      <c r="GID206" s="136"/>
      <c r="GIE206" s="136"/>
      <c r="GIF206" s="136"/>
      <c r="GIG206" s="136"/>
      <c r="GIH206" s="136"/>
      <c r="GII206" s="136"/>
      <c r="GIJ206" s="136"/>
      <c r="GIK206" s="136"/>
      <c r="GIL206" s="136"/>
      <c r="GIM206" s="136"/>
      <c r="GIN206" s="136"/>
      <c r="GIO206" s="136"/>
      <c r="GIP206" s="136"/>
      <c r="GIQ206" s="136"/>
      <c r="GIR206" s="136"/>
      <c r="GIS206" s="136"/>
      <c r="GIT206" s="136"/>
      <c r="GIU206" s="136"/>
      <c r="GIV206" s="136"/>
      <c r="GIW206" s="136"/>
      <c r="GIX206" s="136"/>
      <c r="GIY206" s="136"/>
      <c r="GIZ206" s="136"/>
      <c r="GJA206" s="136"/>
      <c r="GJB206" s="136"/>
      <c r="GJC206" s="136"/>
      <c r="GJD206" s="136"/>
      <c r="GJE206" s="136"/>
      <c r="GJF206" s="136"/>
      <c r="GJG206" s="136"/>
      <c r="GJH206" s="136"/>
      <c r="GJI206" s="136"/>
      <c r="GJJ206" s="136"/>
      <c r="GJK206" s="136"/>
      <c r="GJL206" s="136"/>
      <c r="GJM206" s="136"/>
      <c r="GJN206" s="136"/>
      <c r="GJO206" s="136"/>
      <c r="GJP206" s="136"/>
      <c r="GJQ206" s="136"/>
      <c r="GJR206" s="136"/>
      <c r="GJS206" s="136"/>
      <c r="GJT206" s="136"/>
      <c r="GJU206" s="136"/>
      <c r="GJV206" s="136"/>
      <c r="GJW206" s="136"/>
      <c r="GJX206" s="136"/>
      <c r="GJY206" s="136"/>
      <c r="GJZ206" s="136"/>
      <c r="GKA206" s="136"/>
      <c r="GKB206" s="136"/>
      <c r="GKC206" s="136"/>
      <c r="GKD206" s="136"/>
      <c r="GKE206" s="136"/>
      <c r="GKF206" s="136"/>
      <c r="GKG206" s="136"/>
      <c r="GKH206" s="136"/>
      <c r="GKI206" s="136"/>
      <c r="GKJ206" s="136"/>
      <c r="GKK206" s="136"/>
      <c r="GKL206" s="136"/>
      <c r="GKM206" s="136"/>
      <c r="GKN206" s="136"/>
      <c r="GKO206" s="136"/>
      <c r="GKP206" s="136"/>
      <c r="GKQ206" s="136"/>
      <c r="GKR206" s="136"/>
      <c r="GKS206" s="136"/>
      <c r="GKT206" s="136"/>
      <c r="GKU206" s="136"/>
      <c r="GKV206" s="136"/>
      <c r="GKW206" s="136"/>
      <c r="GKX206" s="136"/>
      <c r="GKY206" s="136"/>
      <c r="GKZ206" s="136"/>
      <c r="GLA206" s="136"/>
      <c r="GLB206" s="136"/>
      <c r="GLC206" s="136"/>
      <c r="GLD206" s="136"/>
      <c r="GLE206" s="136"/>
      <c r="GLF206" s="136"/>
      <c r="GLG206" s="136"/>
      <c r="GLH206" s="136"/>
      <c r="GLI206" s="136"/>
      <c r="GLJ206" s="136"/>
      <c r="GLK206" s="136"/>
      <c r="GLL206" s="136"/>
      <c r="GLM206" s="136"/>
      <c r="GLN206" s="136"/>
      <c r="GLO206" s="136"/>
      <c r="GLP206" s="136"/>
      <c r="GLQ206" s="136"/>
      <c r="GLR206" s="136"/>
      <c r="GLS206" s="136"/>
      <c r="GLT206" s="136"/>
      <c r="GLU206" s="136"/>
      <c r="GLV206" s="136"/>
      <c r="GLW206" s="136"/>
      <c r="GLX206" s="136"/>
      <c r="GLY206" s="136"/>
      <c r="GLZ206" s="136"/>
      <c r="GMA206" s="136"/>
      <c r="GMB206" s="136"/>
      <c r="GMC206" s="136"/>
      <c r="GMD206" s="136"/>
      <c r="GME206" s="136"/>
      <c r="GMF206" s="136"/>
      <c r="GMG206" s="136"/>
      <c r="GMH206" s="136"/>
      <c r="GMI206" s="136"/>
      <c r="GMJ206" s="136"/>
      <c r="GMK206" s="136"/>
      <c r="GML206" s="136"/>
      <c r="GMM206" s="136"/>
      <c r="GMN206" s="136"/>
      <c r="GMO206" s="136"/>
      <c r="GMP206" s="136"/>
      <c r="GMQ206" s="136"/>
      <c r="GMR206" s="136"/>
      <c r="GMS206" s="136"/>
      <c r="GMT206" s="136"/>
      <c r="GMU206" s="136"/>
      <c r="GMV206" s="136"/>
      <c r="GMW206" s="136"/>
      <c r="GMX206" s="136"/>
      <c r="GMY206" s="136"/>
      <c r="GMZ206" s="136"/>
      <c r="GNA206" s="136"/>
      <c r="GNB206" s="136"/>
      <c r="GNC206" s="136"/>
      <c r="GND206" s="136"/>
      <c r="GNE206" s="136"/>
      <c r="GNF206" s="136"/>
      <c r="GNG206" s="136"/>
      <c r="GNH206" s="136"/>
      <c r="GNI206" s="136"/>
      <c r="GNJ206" s="136"/>
      <c r="GNK206" s="136"/>
      <c r="GNL206" s="136"/>
      <c r="GNM206" s="136"/>
      <c r="GNN206" s="136"/>
      <c r="GNO206" s="136"/>
      <c r="GNP206" s="136"/>
      <c r="GNQ206" s="136"/>
      <c r="GNR206" s="136"/>
      <c r="GNS206" s="136"/>
      <c r="GNT206" s="136"/>
      <c r="GNU206" s="136"/>
      <c r="GNV206" s="136"/>
      <c r="GNW206" s="136"/>
      <c r="GNX206" s="136"/>
      <c r="GNY206" s="136"/>
      <c r="GNZ206" s="136"/>
      <c r="GOA206" s="136"/>
      <c r="GOB206" s="136"/>
      <c r="GOC206" s="136"/>
      <c r="GOD206" s="136"/>
      <c r="GOE206" s="136"/>
      <c r="GOF206" s="136"/>
      <c r="GOG206" s="136"/>
      <c r="GOH206" s="136"/>
      <c r="GOI206" s="136"/>
      <c r="GOJ206" s="136"/>
      <c r="GOK206" s="136"/>
      <c r="GOL206" s="136"/>
      <c r="GOM206" s="136"/>
      <c r="GON206" s="136"/>
      <c r="GOO206" s="136"/>
      <c r="GOP206" s="136"/>
      <c r="GOQ206" s="136"/>
      <c r="GOR206" s="136"/>
      <c r="GOS206" s="136"/>
      <c r="GOT206" s="136"/>
      <c r="GOU206" s="136"/>
      <c r="GOV206" s="136"/>
      <c r="GOW206" s="136"/>
      <c r="GOX206" s="136"/>
      <c r="GOY206" s="136"/>
      <c r="GOZ206" s="136"/>
      <c r="GPA206" s="136"/>
      <c r="GPB206" s="136"/>
      <c r="GPC206" s="136"/>
      <c r="GPD206" s="136"/>
      <c r="GPE206" s="136"/>
      <c r="GPF206" s="136"/>
      <c r="GPG206" s="136"/>
      <c r="GPH206" s="136"/>
      <c r="GPI206" s="136"/>
      <c r="GPJ206" s="136"/>
      <c r="GPK206" s="136"/>
      <c r="GPL206" s="136"/>
      <c r="GPM206" s="136"/>
      <c r="GPN206" s="136"/>
      <c r="GPO206" s="136"/>
      <c r="GPP206" s="136"/>
      <c r="GPQ206" s="136"/>
      <c r="GPR206" s="136"/>
      <c r="GPS206" s="136"/>
      <c r="GPT206" s="136"/>
      <c r="GPU206" s="136"/>
      <c r="GPV206" s="136"/>
      <c r="GPW206" s="136"/>
      <c r="GPX206" s="136"/>
      <c r="GPY206" s="136"/>
      <c r="GPZ206" s="136"/>
      <c r="GQA206" s="136"/>
      <c r="GQB206" s="136"/>
      <c r="GQC206" s="136"/>
      <c r="GQD206" s="136"/>
      <c r="GQE206" s="136"/>
      <c r="GQF206" s="136"/>
      <c r="GQG206" s="136"/>
      <c r="GQH206" s="136"/>
      <c r="GQI206" s="136"/>
      <c r="GQJ206" s="136"/>
      <c r="GQK206" s="136"/>
      <c r="GQL206" s="136"/>
      <c r="GQM206" s="136"/>
      <c r="GQN206" s="136"/>
      <c r="GQO206" s="136"/>
      <c r="GQP206" s="136"/>
      <c r="GQQ206" s="136"/>
      <c r="GQR206" s="136"/>
      <c r="GQS206" s="136"/>
      <c r="GQT206" s="136"/>
      <c r="GQU206" s="136"/>
      <c r="GQV206" s="136"/>
      <c r="GQW206" s="136"/>
      <c r="GQX206" s="136"/>
      <c r="GQY206" s="136"/>
      <c r="GQZ206" s="136"/>
      <c r="GRA206" s="136"/>
      <c r="GRB206" s="136"/>
      <c r="GRC206" s="136"/>
      <c r="GRD206" s="136"/>
      <c r="GRE206" s="136"/>
      <c r="GRF206" s="136"/>
      <c r="GRG206" s="136"/>
      <c r="GRH206" s="136"/>
      <c r="GRI206" s="136"/>
      <c r="GRJ206" s="136"/>
      <c r="GRK206" s="136"/>
      <c r="GRL206" s="136"/>
      <c r="GRM206" s="136"/>
      <c r="GRN206" s="136"/>
      <c r="GRO206" s="136"/>
      <c r="GRP206" s="136"/>
      <c r="GRQ206" s="136"/>
      <c r="GRR206" s="136"/>
      <c r="GRS206" s="136"/>
      <c r="GRT206" s="136"/>
      <c r="GRU206" s="136"/>
      <c r="GRV206" s="136"/>
      <c r="GRW206" s="136"/>
      <c r="GRX206" s="136"/>
      <c r="GRY206" s="136"/>
      <c r="GRZ206" s="136"/>
      <c r="GSA206" s="136"/>
      <c r="GSB206" s="136"/>
      <c r="GSC206" s="136"/>
      <c r="GSD206" s="136"/>
      <c r="GSE206" s="136"/>
      <c r="GSF206" s="136"/>
      <c r="GSG206" s="136"/>
      <c r="GSH206" s="136"/>
      <c r="GSI206" s="136"/>
      <c r="GSJ206" s="136"/>
      <c r="GSK206" s="136"/>
      <c r="GSL206" s="136"/>
      <c r="GSM206" s="136"/>
      <c r="GSN206" s="136"/>
      <c r="GSO206" s="136"/>
      <c r="GSP206" s="136"/>
      <c r="GSQ206" s="136"/>
      <c r="GSR206" s="136"/>
      <c r="GSS206" s="136"/>
      <c r="GST206" s="136"/>
      <c r="GSU206" s="136"/>
      <c r="GSV206" s="136"/>
      <c r="GSW206" s="136"/>
      <c r="GSX206" s="136"/>
      <c r="GSY206" s="136"/>
      <c r="GSZ206" s="136"/>
      <c r="GTA206" s="136"/>
      <c r="GTB206" s="136"/>
      <c r="GTC206" s="136"/>
      <c r="GTD206" s="136"/>
      <c r="GTE206" s="136"/>
      <c r="GTF206" s="136"/>
      <c r="GTG206" s="136"/>
      <c r="GTH206" s="136"/>
      <c r="GTI206" s="136"/>
      <c r="GTJ206" s="136"/>
      <c r="GTK206" s="136"/>
      <c r="GTL206" s="136"/>
      <c r="GTM206" s="136"/>
      <c r="GTN206" s="136"/>
      <c r="GTO206" s="136"/>
      <c r="GTP206" s="136"/>
      <c r="GTQ206" s="136"/>
      <c r="GTR206" s="136"/>
      <c r="GTS206" s="136"/>
      <c r="GTT206" s="136"/>
      <c r="GTU206" s="136"/>
      <c r="GTV206" s="136"/>
      <c r="GTW206" s="136"/>
      <c r="GTX206" s="136"/>
      <c r="GTY206" s="136"/>
      <c r="GTZ206" s="136"/>
      <c r="GUA206" s="136"/>
      <c r="GUB206" s="136"/>
      <c r="GUC206" s="136"/>
      <c r="GUD206" s="136"/>
      <c r="GUE206" s="136"/>
      <c r="GUF206" s="136"/>
      <c r="GUG206" s="136"/>
      <c r="GUH206" s="136"/>
      <c r="GUI206" s="136"/>
      <c r="GUJ206" s="136"/>
      <c r="GUK206" s="136"/>
      <c r="GUL206" s="136"/>
      <c r="GUM206" s="136"/>
      <c r="GUN206" s="136"/>
      <c r="GUO206" s="136"/>
      <c r="GUP206" s="136"/>
      <c r="GUQ206" s="136"/>
      <c r="GUR206" s="136"/>
      <c r="GUS206" s="136"/>
      <c r="GUT206" s="136"/>
      <c r="GUU206" s="136"/>
      <c r="GUV206" s="136"/>
      <c r="GUW206" s="136"/>
      <c r="GUX206" s="136"/>
      <c r="GUY206" s="136"/>
      <c r="GUZ206" s="136"/>
      <c r="GVA206" s="136"/>
      <c r="GVB206" s="136"/>
      <c r="GVC206" s="136"/>
      <c r="GVD206" s="136"/>
      <c r="GVE206" s="136"/>
      <c r="GVF206" s="136"/>
      <c r="GVG206" s="136"/>
      <c r="GVH206" s="136"/>
      <c r="GVI206" s="136"/>
      <c r="GVJ206" s="136"/>
      <c r="GVK206" s="136"/>
      <c r="GVL206" s="136"/>
      <c r="GVM206" s="136"/>
      <c r="GVN206" s="136"/>
      <c r="GVO206" s="136"/>
      <c r="GVP206" s="136"/>
      <c r="GVQ206" s="136"/>
      <c r="GVR206" s="136"/>
      <c r="GVS206" s="136"/>
      <c r="GVT206" s="136"/>
      <c r="GVU206" s="136"/>
      <c r="GVV206" s="136"/>
      <c r="GVW206" s="136"/>
      <c r="GVX206" s="136"/>
      <c r="GVY206" s="136"/>
      <c r="GVZ206" s="136"/>
      <c r="GWA206" s="136"/>
      <c r="GWB206" s="136"/>
      <c r="GWC206" s="136"/>
      <c r="GWD206" s="136"/>
      <c r="GWE206" s="136"/>
      <c r="GWF206" s="136"/>
      <c r="GWG206" s="136"/>
      <c r="GWH206" s="136"/>
      <c r="GWI206" s="136"/>
      <c r="GWJ206" s="136"/>
      <c r="GWK206" s="136"/>
      <c r="GWL206" s="136"/>
      <c r="GWM206" s="136"/>
      <c r="GWN206" s="136"/>
      <c r="GWO206" s="136"/>
      <c r="GWP206" s="136"/>
      <c r="GWQ206" s="136"/>
      <c r="GWR206" s="136"/>
      <c r="GWS206" s="136"/>
      <c r="GWT206" s="136"/>
      <c r="GWU206" s="136"/>
      <c r="GWV206" s="136"/>
      <c r="GWW206" s="136"/>
      <c r="GWX206" s="136"/>
      <c r="GWY206" s="136"/>
      <c r="GWZ206" s="136"/>
      <c r="GXA206" s="136"/>
      <c r="GXB206" s="136"/>
      <c r="GXC206" s="136"/>
      <c r="GXD206" s="136"/>
      <c r="GXE206" s="136"/>
      <c r="GXF206" s="136"/>
      <c r="GXG206" s="136"/>
      <c r="GXH206" s="136"/>
      <c r="GXI206" s="136"/>
      <c r="GXJ206" s="136"/>
      <c r="GXK206" s="136"/>
      <c r="GXL206" s="136"/>
      <c r="GXM206" s="136"/>
      <c r="GXN206" s="136"/>
      <c r="GXO206" s="136"/>
      <c r="GXP206" s="136"/>
      <c r="GXQ206" s="136"/>
      <c r="GXR206" s="136"/>
      <c r="GXS206" s="136"/>
      <c r="GXT206" s="136"/>
      <c r="GXU206" s="136"/>
      <c r="GXV206" s="136"/>
      <c r="GXW206" s="136"/>
      <c r="GXX206" s="136"/>
      <c r="GXY206" s="136"/>
      <c r="GXZ206" s="136"/>
      <c r="GYA206" s="136"/>
      <c r="GYB206" s="136"/>
      <c r="GYC206" s="136"/>
      <c r="GYD206" s="136"/>
      <c r="GYE206" s="136"/>
      <c r="GYF206" s="136"/>
      <c r="GYG206" s="136"/>
      <c r="GYH206" s="136"/>
      <c r="GYI206" s="136"/>
      <c r="GYJ206" s="136"/>
      <c r="GYK206" s="136"/>
      <c r="GYL206" s="136"/>
      <c r="GYM206" s="136"/>
      <c r="GYN206" s="136"/>
      <c r="GYO206" s="136"/>
      <c r="GYP206" s="136"/>
      <c r="GYQ206" s="136"/>
      <c r="GYR206" s="136"/>
      <c r="GYS206" s="136"/>
      <c r="GYT206" s="136"/>
      <c r="GYU206" s="136"/>
      <c r="GYV206" s="136"/>
      <c r="GYW206" s="136"/>
      <c r="GYX206" s="136"/>
      <c r="GYY206" s="136"/>
      <c r="GYZ206" s="136"/>
      <c r="GZA206" s="136"/>
      <c r="GZB206" s="136"/>
      <c r="GZC206" s="136"/>
      <c r="GZD206" s="136"/>
      <c r="GZE206" s="136"/>
      <c r="GZF206" s="136"/>
      <c r="GZG206" s="136"/>
      <c r="GZH206" s="136"/>
      <c r="GZI206" s="136"/>
      <c r="GZJ206" s="136"/>
      <c r="GZK206" s="136"/>
      <c r="GZL206" s="136"/>
      <c r="GZM206" s="136"/>
      <c r="GZN206" s="136"/>
      <c r="GZO206" s="136"/>
      <c r="GZP206" s="136"/>
      <c r="GZQ206" s="136"/>
      <c r="GZR206" s="136"/>
      <c r="GZS206" s="136"/>
      <c r="GZT206" s="136"/>
      <c r="GZU206" s="136"/>
      <c r="GZV206" s="136"/>
      <c r="GZW206" s="136"/>
      <c r="GZX206" s="136"/>
      <c r="GZY206" s="136"/>
      <c r="GZZ206" s="136"/>
      <c r="HAA206" s="136"/>
      <c r="HAB206" s="136"/>
      <c r="HAC206" s="136"/>
      <c r="HAD206" s="136"/>
      <c r="HAE206" s="136"/>
      <c r="HAF206" s="136"/>
      <c r="HAG206" s="136"/>
      <c r="HAH206" s="136"/>
      <c r="HAI206" s="136"/>
      <c r="HAJ206" s="136"/>
      <c r="HAK206" s="136"/>
      <c r="HAL206" s="136"/>
      <c r="HAM206" s="136"/>
      <c r="HAN206" s="136"/>
      <c r="HAO206" s="136"/>
      <c r="HAP206" s="136"/>
      <c r="HAQ206" s="136"/>
      <c r="HAR206" s="136"/>
      <c r="HAS206" s="136"/>
      <c r="HAT206" s="136"/>
      <c r="HAU206" s="136"/>
      <c r="HAV206" s="136"/>
      <c r="HAW206" s="136"/>
      <c r="HAX206" s="136"/>
      <c r="HAY206" s="136"/>
      <c r="HAZ206" s="136"/>
      <c r="HBA206" s="136"/>
      <c r="HBB206" s="136"/>
      <c r="HBC206" s="136"/>
      <c r="HBD206" s="136"/>
      <c r="HBE206" s="136"/>
      <c r="HBF206" s="136"/>
      <c r="HBG206" s="136"/>
      <c r="HBH206" s="136"/>
      <c r="HBI206" s="136"/>
      <c r="HBJ206" s="136"/>
      <c r="HBK206" s="136"/>
      <c r="HBL206" s="136"/>
      <c r="HBM206" s="136"/>
      <c r="HBN206" s="136"/>
      <c r="HBO206" s="136"/>
      <c r="HBP206" s="136"/>
      <c r="HBQ206" s="136"/>
      <c r="HBR206" s="136"/>
      <c r="HBS206" s="136"/>
      <c r="HBT206" s="136"/>
      <c r="HBU206" s="136"/>
      <c r="HBV206" s="136"/>
      <c r="HBW206" s="136"/>
      <c r="HBX206" s="136"/>
      <c r="HBY206" s="136"/>
      <c r="HBZ206" s="136"/>
      <c r="HCA206" s="136"/>
      <c r="HCB206" s="136"/>
      <c r="HCC206" s="136"/>
      <c r="HCD206" s="136"/>
      <c r="HCE206" s="136"/>
      <c r="HCF206" s="136"/>
      <c r="HCG206" s="136"/>
      <c r="HCH206" s="136"/>
      <c r="HCI206" s="136"/>
      <c r="HCJ206" s="136"/>
      <c r="HCK206" s="136"/>
      <c r="HCL206" s="136"/>
      <c r="HCM206" s="136"/>
      <c r="HCN206" s="136"/>
      <c r="HCO206" s="136"/>
      <c r="HCP206" s="136"/>
      <c r="HCQ206" s="136"/>
      <c r="HCR206" s="136"/>
      <c r="HCS206" s="136"/>
      <c r="HCT206" s="136"/>
      <c r="HCU206" s="136"/>
      <c r="HCV206" s="136"/>
      <c r="HCW206" s="136"/>
      <c r="HCX206" s="136"/>
      <c r="HCY206" s="136"/>
      <c r="HCZ206" s="136"/>
      <c r="HDA206" s="136"/>
      <c r="HDB206" s="136"/>
      <c r="HDC206" s="136"/>
      <c r="HDD206" s="136"/>
      <c r="HDE206" s="136"/>
      <c r="HDF206" s="136"/>
      <c r="HDG206" s="136"/>
      <c r="HDH206" s="136"/>
      <c r="HDI206" s="136"/>
      <c r="HDJ206" s="136"/>
      <c r="HDK206" s="136"/>
      <c r="HDL206" s="136"/>
      <c r="HDM206" s="136"/>
      <c r="HDN206" s="136"/>
      <c r="HDO206" s="136"/>
      <c r="HDP206" s="136"/>
      <c r="HDQ206" s="136"/>
      <c r="HDR206" s="136"/>
      <c r="HDS206" s="136"/>
      <c r="HDT206" s="136"/>
      <c r="HDU206" s="136"/>
      <c r="HDV206" s="136"/>
      <c r="HDW206" s="136"/>
      <c r="HDX206" s="136"/>
      <c r="HDY206" s="136"/>
      <c r="HDZ206" s="136"/>
      <c r="HEA206" s="136"/>
      <c r="HEB206" s="136"/>
      <c r="HEC206" s="136"/>
      <c r="HED206" s="136"/>
      <c r="HEE206" s="136"/>
      <c r="HEF206" s="136"/>
      <c r="HEG206" s="136"/>
      <c r="HEH206" s="136"/>
      <c r="HEI206" s="136"/>
      <c r="HEJ206" s="136"/>
      <c r="HEK206" s="136"/>
      <c r="HEL206" s="136"/>
      <c r="HEM206" s="136"/>
      <c r="HEN206" s="136"/>
      <c r="HEO206" s="136"/>
      <c r="HEP206" s="136"/>
      <c r="HEQ206" s="136"/>
      <c r="HER206" s="136"/>
      <c r="HES206" s="136"/>
      <c r="HET206" s="136"/>
      <c r="HEU206" s="136"/>
      <c r="HEV206" s="136"/>
      <c r="HEW206" s="136"/>
      <c r="HEX206" s="136"/>
      <c r="HEY206" s="136"/>
      <c r="HEZ206" s="136"/>
      <c r="HFA206" s="136"/>
      <c r="HFB206" s="136"/>
      <c r="HFC206" s="136"/>
      <c r="HFD206" s="136"/>
      <c r="HFE206" s="136"/>
      <c r="HFF206" s="136"/>
      <c r="HFG206" s="136"/>
      <c r="HFH206" s="136"/>
      <c r="HFI206" s="136"/>
      <c r="HFJ206" s="136"/>
      <c r="HFK206" s="136"/>
      <c r="HFL206" s="136"/>
      <c r="HFM206" s="136"/>
      <c r="HFN206" s="136"/>
      <c r="HFO206" s="136"/>
      <c r="HFP206" s="136"/>
      <c r="HFQ206" s="136"/>
      <c r="HFR206" s="136"/>
      <c r="HFS206" s="136"/>
      <c r="HFT206" s="136"/>
      <c r="HFU206" s="136"/>
      <c r="HFV206" s="136"/>
      <c r="HFW206" s="136"/>
      <c r="HFX206" s="136"/>
      <c r="HFY206" s="136"/>
      <c r="HFZ206" s="136"/>
      <c r="HGA206" s="136"/>
      <c r="HGB206" s="136"/>
      <c r="HGC206" s="136"/>
      <c r="HGD206" s="136"/>
      <c r="HGE206" s="136"/>
      <c r="HGF206" s="136"/>
      <c r="HGG206" s="136"/>
      <c r="HGH206" s="136"/>
      <c r="HGI206" s="136"/>
      <c r="HGJ206" s="136"/>
      <c r="HGK206" s="136"/>
      <c r="HGL206" s="136"/>
      <c r="HGM206" s="136"/>
      <c r="HGN206" s="136"/>
      <c r="HGO206" s="136"/>
      <c r="HGP206" s="136"/>
      <c r="HGQ206" s="136"/>
      <c r="HGR206" s="136"/>
      <c r="HGS206" s="136"/>
      <c r="HGT206" s="136"/>
      <c r="HGU206" s="136"/>
      <c r="HGV206" s="136"/>
      <c r="HGW206" s="136"/>
      <c r="HGX206" s="136"/>
      <c r="HGY206" s="136"/>
      <c r="HGZ206" s="136"/>
      <c r="HHA206" s="136"/>
      <c r="HHB206" s="136"/>
      <c r="HHC206" s="136"/>
      <c r="HHD206" s="136"/>
      <c r="HHE206" s="136"/>
      <c r="HHF206" s="136"/>
      <c r="HHG206" s="136"/>
      <c r="HHH206" s="136"/>
      <c r="HHI206" s="136"/>
      <c r="HHJ206" s="136"/>
      <c r="HHK206" s="136"/>
      <c r="HHL206" s="136"/>
      <c r="HHM206" s="136"/>
      <c r="HHN206" s="136"/>
      <c r="HHO206" s="136"/>
      <c r="HHP206" s="136"/>
      <c r="HHQ206" s="136"/>
      <c r="HHR206" s="136"/>
      <c r="HHS206" s="136"/>
      <c r="HHT206" s="136"/>
      <c r="HHU206" s="136"/>
      <c r="HHV206" s="136"/>
      <c r="HHW206" s="136"/>
      <c r="HHX206" s="136"/>
      <c r="HHY206" s="136"/>
      <c r="HHZ206" s="136"/>
      <c r="HIA206" s="136"/>
      <c r="HIB206" s="136"/>
      <c r="HIC206" s="136"/>
      <c r="HID206" s="136"/>
      <c r="HIE206" s="136"/>
      <c r="HIF206" s="136"/>
      <c r="HIG206" s="136"/>
      <c r="HIH206" s="136"/>
      <c r="HII206" s="136"/>
      <c r="HIJ206" s="136"/>
      <c r="HIK206" s="136"/>
      <c r="HIL206" s="136"/>
      <c r="HIM206" s="136"/>
      <c r="HIN206" s="136"/>
      <c r="HIO206" s="136"/>
      <c r="HIP206" s="136"/>
      <c r="HIQ206" s="136"/>
      <c r="HIR206" s="136"/>
      <c r="HIS206" s="136"/>
      <c r="HIT206" s="136"/>
      <c r="HIU206" s="136"/>
      <c r="HIV206" s="136"/>
      <c r="HIW206" s="136"/>
      <c r="HIX206" s="136"/>
      <c r="HIY206" s="136"/>
      <c r="HIZ206" s="136"/>
      <c r="HJA206" s="136"/>
      <c r="HJB206" s="136"/>
      <c r="HJC206" s="136"/>
      <c r="HJD206" s="136"/>
      <c r="HJE206" s="136"/>
      <c r="HJF206" s="136"/>
      <c r="HJG206" s="136"/>
      <c r="HJH206" s="136"/>
      <c r="HJI206" s="136"/>
      <c r="HJJ206" s="136"/>
      <c r="HJK206" s="136"/>
      <c r="HJL206" s="136"/>
      <c r="HJM206" s="136"/>
      <c r="HJN206" s="136"/>
      <c r="HJO206" s="136"/>
      <c r="HJP206" s="136"/>
      <c r="HJQ206" s="136"/>
      <c r="HJR206" s="136"/>
      <c r="HJS206" s="136"/>
      <c r="HJT206" s="136"/>
      <c r="HJU206" s="136"/>
      <c r="HJV206" s="136"/>
      <c r="HJW206" s="136"/>
      <c r="HJX206" s="136"/>
      <c r="HJY206" s="136"/>
      <c r="HJZ206" s="136"/>
      <c r="HKA206" s="136"/>
      <c r="HKB206" s="136"/>
      <c r="HKC206" s="136"/>
      <c r="HKD206" s="136"/>
      <c r="HKE206" s="136"/>
      <c r="HKF206" s="136"/>
      <c r="HKG206" s="136"/>
      <c r="HKH206" s="136"/>
      <c r="HKI206" s="136"/>
      <c r="HKJ206" s="136"/>
      <c r="HKK206" s="136"/>
      <c r="HKL206" s="136"/>
      <c r="HKM206" s="136"/>
      <c r="HKN206" s="136"/>
      <c r="HKO206" s="136"/>
      <c r="HKP206" s="136"/>
      <c r="HKQ206" s="136"/>
      <c r="HKR206" s="136"/>
      <c r="HKS206" s="136"/>
      <c r="HKT206" s="136"/>
      <c r="HKU206" s="136"/>
      <c r="HKV206" s="136"/>
      <c r="HKW206" s="136"/>
      <c r="HKX206" s="136"/>
      <c r="HKY206" s="136"/>
      <c r="HKZ206" s="136"/>
      <c r="HLA206" s="136"/>
      <c r="HLB206" s="136"/>
      <c r="HLC206" s="136"/>
      <c r="HLD206" s="136"/>
      <c r="HLE206" s="136"/>
      <c r="HLF206" s="136"/>
      <c r="HLG206" s="136"/>
      <c r="HLH206" s="136"/>
      <c r="HLI206" s="136"/>
      <c r="HLJ206" s="136"/>
      <c r="HLK206" s="136"/>
      <c r="HLL206" s="136"/>
      <c r="HLM206" s="136"/>
      <c r="HLN206" s="136"/>
      <c r="HLO206" s="136"/>
      <c r="HLP206" s="136"/>
      <c r="HLQ206" s="136"/>
      <c r="HLR206" s="136"/>
      <c r="HLS206" s="136"/>
      <c r="HLT206" s="136"/>
      <c r="HLU206" s="136"/>
      <c r="HLV206" s="136"/>
      <c r="HLW206" s="136"/>
      <c r="HLX206" s="136"/>
      <c r="HLY206" s="136"/>
      <c r="HLZ206" s="136"/>
      <c r="HMA206" s="136"/>
      <c r="HMB206" s="136"/>
      <c r="HMC206" s="136"/>
      <c r="HMD206" s="136"/>
      <c r="HME206" s="136"/>
      <c r="HMF206" s="136"/>
      <c r="HMG206" s="136"/>
      <c r="HMH206" s="136"/>
      <c r="HMI206" s="136"/>
      <c r="HMJ206" s="136"/>
      <c r="HMK206" s="136"/>
      <c r="HML206" s="136"/>
      <c r="HMM206" s="136"/>
      <c r="HMN206" s="136"/>
      <c r="HMO206" s="136"/>
      <c r="HMP206" s="136"/>
      <c r="HMQ206" s="136"/>
      <c r="HMR206" s="136"/>
      <c r="HMS206" s="136"/>
      <c r="HMT206" s="136"/>
      <c r="HMU206" s="136"/>
      <c r="HMV206" s="136"/>
      <c r="HMW206" s="136"/>
      <c r="HMX206" s="136"/>
      <c r="HMY206" s="136"/>
      <c r="HMZ206" s="136"/>
      <c r="HNA206" s="136"/>
      <c r="HNB206" s="136"/>
      <c r="HNC206" s="136"/>
      <c r="HND206" s="136"/>
      <c r="HNE206" s="136"/>
      <c r="HNF206" s="136"/>
      <c r="HNG206" s="136"/>
      <c r="HNH206" s="136"/>
      <c r="HNI206" s="136"/>
      <c r="HNJ206" s="136"/>
      <c r="HNK206" s="136"/>
      <c r="HNL206" s="136"/>
      <c r="HNM206" s="136"/>
      <c r="HNN206" s="136"/>
      <c r="HNO206" s="136"/>
      <c r="HNP206" s="136"/>
      <c r="HNQ206" s="136"/>
      <c r="HNR206" s="136"/>
      <c r="HNS206" s="136"/>
      <c r="HNT206" s="136"/>
      <c r="HNU206" s="136"/>
      <c r="HNV206" s="136"/>
      <c r="HNW206" s="136"/>
      <c r="HNX206" s="136"/>
      <c r="HNY206" s="136"/>
      <c r="HNZ206" s="136"/>
      <c r="HOA206" s="136"/>
      <c r="HOB206" s="136"/>
      <c r="HOC206" s="136"/>
      <c r="HOD206" s="136"/>
      <c r="HOE206" s="136"/>
      <c r="HOF206" s="136"/>
      <c r="HOG206" s="136"/>
      <c r="HOH206" s="136"/>
      <c r="HOI206" s="136"/>
      <c r="HOJ206" s="136"/>
      <c r="HOK206" s="136"/>
      <c r="HOL206" s="136"/>
      <c r="HOM206" s="136"/>
      <c r="HON206" s="136"/>
      <c r="HOO206" s="136"/>
      <c r="HOP206" s="136"/>
      <c r="HOQ206" s="136"/>
      <c r="HOR206" s="136"/>
      <c r="HOS206" s="136"/>
      <c r="HOT206" s="136"/>
      <c r="HOU206" s="136"/>
      <c r="HOV206" s="136"/>
      <c r="HOW206" s="136"/>
      <c r="HOX206" s="136"/>
      <c r="HOY206" s="136"/>
      <c r="HOZ206" s="136"/>
      <c r="HPA206" s="136"/>
      <c r="HPB206" s="136"/>
      <c r="HPC206" s="136"/>
      <c r="HPD206" s="136"/>
      <c r="HPE206" s="136"/>
      <c r="HPF206" s="136"/>
      <c r="HPG206" s="136"/>
      <c r="HPH206" s="136"/>
      <c r="HPI206" s="136"/>
      <c r="HPJ206" s="136"/>
      <c r="HPK206" s="136"/>
      <c r="HPL206" s="136"/>
      <c r="HPM206" s="136"/>
      <c r="HPN206" s="136"/>
      <c r="HPO206" s="136"/>
      <c r="HPP206" s="136"/>
      <c r="HPQ206" s="136"/>
      <c r="HPR206" s="136"/>
      <c r="HPS206" s="136"/>
      <c r="HPT206" s="136"/>
      <c r="HPU206" s="136"/>
      <c r="HPV206" s="136"/>
      <c r="HPW206" s="136"/>
      <c r="HPX206" s="136"/>
      <c r="HPY206" s="136"/>
      <c r="HPZ206" s="136"/>
      <c r="HQA206" s="136"/>
      <c r="HQB206" s="136"/>
      <c r="HQC206" s="136"/>
      <c r="HQD206" s="136"/>
      <c r="HQE206" s="136"/>
      <c r="HQF206" s="136"/>
      <c r="HQG206" s="136"/>
      <c r="HQH206" s="136"/>
      <c r="HQI206" s="136"/>
      <c r="HQJ206" s="136"/>
      <c r="HQK206" s="136"/>
      <c r="HQL206" s="136"/>
      <c r="HQM206" s="136"/>
      <c r="HQN206" s="136"/>
      <c r="HQO206" s="136"/>
      <c r="HQP206" s="136"/>
      <c r="HQQ206" s="136"/>
      <c r="HQR206" s="136"/>
      <c r="HQS206" s="136"/>
      <c r="HQT206" s="136"/>
      <c r="HQU206" s="136"/>
      <c r="HQV206" s="136"/>
      <c r="HQW206" s="136"/>
      <c r="HQX206" s="136"/>
      <c r="HQY206" s="136"/>
      <c r="HQZ206" s="136"/>
      <c r="HRA206" s="136"/>
      <c r="HRB206" s="136"/>
      <c r="HRC206" s="136"/>
      <c r="HRD206" s="136"/>
      <c r="HRE206" s="136"/>
      <c r="HRF206" s="136"/>
      <c r="HRG206" s="136"/>
      <c r="HRH206" s="136"/>
      <c r="HRI206" s="136"/>
      <c r="HRJ206" s="136"/>
      <c r="HRK206" s="136"/>
      <c r="HRL206" s="136"/>
      <c r="HRM206" s="136"/>
      <c r="HRN206" s="136"/>
      <c r="HRO206" s="136"/>
      <c r="HRP206" s="136"/>
      <c r="HRQ206" s="136"/>
      <c r="HRR206" s="136"/>
      <c r="HRS206" s="136"/>
      <c r="HRT206" s="136"/>
      <c r="HRU206" s="136"/>
      <c r="HRV206" s="136"/>
      <c r="HRW206" s="136"/>
      <c r="HRX206" s="136"/>
      <c r="HRY206" s="136"/>
      <c r="HRZ206" s="136"/>
      <c r="HSA206" s="136"/>
      <c r="HSB206" s="136"/>
      <c r="HSC206" s="136"/>
      <c r="HSD206" s="136"/>
      <c r="HSE206" s="136"/>
      <c r="HSF206" s="136"/>
      <c r="HSG206" s="136"/>
      <c r="HSH206" s="136"/>
      <c r="HSI206" s="136"/>
      <c r="HSJ206" s="136"/>
      <c r="HSK206" s="136"/>
      <c r="HSL206" s="136"/>
      <c r="HSM206" s="136"/>
      <c r="HSN206" s="136"/>
      <c r="HSO206" s="136"/>
      <c r="HSP206" s="136"/>
      <c r="HSQ206" s="136"/>
      <c r="HSR206" s="136"/>
      <c r="HSS206" s="136"/>
      <c r="HST206" s="136"/>
      <c r="HSU206" s="136"/>
      <c r="HSV206" s="136"/>
      <c r="HSW206" s="136"/>
      <c r="HSX206" s="136"/>
      <c r="HSY206" s="136"/>
      <c r="HSZ206" s="136"/>
      <c r="HTA206" s="136"/>
      <c r="HTB206" s="136"/>
      <c r="HTC206" s="136"/>
      <c r="HTD206" s="136"/>
      <c r="HTE206" s="136"/>
      <c r="HTF206" s="136"/>
      <c r="HTG206" s="136"/>
      <c r="HTH206" s="136"/>
      <c r="HTI206" s="136"/>
      <c r="HTJ206" s="136"/>
      <c r="HTK206" s="136"/>
      <c r="HTL206" s="136"/>
      <c r="HTM206" s="136"/>
      <c r="HTN206" s="136"/>
      <c r="HTO206" s="136"/>
      <c r="HTP206" s="136"/>
      <c r="HTQ206" s="136"/>
      <c r="HTR206" s="136"/>
      <c r="HTS206" s="136"/>
      <c r="HTT206" s="136"/>
      <c r="HTU206" s="136"/>
      <c r="HTV206" s="136"/>
      <c r="HTW206" s="136"/>
      <c r="HTX206" s="136"/>
      <c r="HTY206" s="136"/>
      <c r="HTZ206" s="136"/>
      <c r="HUA206" s="136"/>
      <c r="HUB206" s="136"/>
      <c r="HUC206" s="136"/>
      <c r="HUD206" s="136"/>
      <c r="HUE206" s="136"/>
      <c r="HUF206" s="136"/>
      <c r="HUG206" s="136"/>
      <c r="HUH206" s="136"/>
      <c r="HUI206" s="136"/>
      <c r="HUJ206" s="136"/>
      <c r="HUK206" s="136"/>
      <c r="HUL206" s="136"/>
      <c r="HUM206" s="136"/>
      <c r="HUN206" s="136"/>
      <c r="HUO206" s="136"/>
      <c r="HUP206" s="136"/>
      <c r="HUQ206" s="136"/>
      <c r="HUR206" s="136"/>
      <c r="HUS206" s="136"/>
      <c r="HUT206" s="136"/>
      <c r="HUU206" s="136"/>
      <c r="HUV206" s="136"/>
      <c r="HUW206" s="136"/>
      <c r="HUX206" s="136"/>
      <c r="HUY206" s="136"/>
      <c r="HUZ206" s="136"/>
      <c r="HVA206" s="136"/>
      <c r="HVB206" s="136"/>
      <c r="HVC206" s="136"/>
      <c r="HVD206" s="136"/>
      <c r="HVE206" s="136"/>
      <c r="HVF206" s="136"/>
      <c r="HVG206" s="136"/>
      <c r="HVH206" s="136"/>
      <c r="HVI206" s="136"/>
      <c r="HVJ206" s="136"/>
      <c r="HVK206" s="136"/>
      <c r="HVL206" s="136"/>
      <c r="HVM206" s="136"/>
      <c r="HVN206" s="136"/>
      <c r="HVO206" s="136"/>
      <c r="HVP206" s="136"/>
      <c r="HVQ206" s="136"/>
      <c r="HVR206" s="136"/>
      <c r="HVS206" s="136"/>
      <c r="HVT206" s="136"/>
      <c r="HVU206" s="136"/>
      <c r="HVV206" s="136"/>
      <c r="HVW206" s="136"/>
      <c r="HVX206" s="136"/>
      <c r="HVY206" s="136"/>
      <c r="HVZ206" s="136"/>
      <c r="HWA206" s="136"/>
      <c r="HWB206" s="136"/>
      <c r="HWC206" s="136"/>
      <c r="HWD206" s="136"/>
      <c r="HWE206" s="136"/>
      <c r="HWF206" s="136"/>
      <c r="HWG206" s="136"/>
      <c r="HWH206" s="136"/>
      <c r="HWI206" s="136"/>
      <c r="HWJ206" s="136"/>
      <c r="HWK206" s="136"/>
      <c r="HWL206" s="136"/>
      <c r="HWM206" s="136"/>
      <c r="HWN206" s="136"/>
      <c r="HWO206" s="136"/>
      <c r="HWP206" s="136"/>
      <c r="HWQ206" s="136"/>
      <c r="HWR206" s="136"/>
      <c r="HWS206" s="136"/>
      <c r="HWT206" s="136"/>
      <c r="HWU206" s="136"/>
      <c r="HWV206" s="136"/>
      <c r="HWW206" s="136"/>
      <c r="HWX206" s="136"/>
      <c r="HWY206" s="136"/>
      <c r="HWZ206" s="136"/>
      <c r="HXA206" s="136"/>
      <c r="HXB206" s="136"/>
      <c r="HXC206" s="136"/>
      <c r="HXD206" s="136"/>
      <c r="HXE206" s="136"/>
      <c r="HXF206" s="136"/>
      <c r="HXG206" s="136"/>
      <c r="HXH206" s="136"/>
      <c r="HXI206" s="136"/>
      <c r="HXJ206" s="136"/>
      <c r="HXK206" s="136"/>
      <c r="HXL206" s="136"/>
      <c r="HXM206" s="136"/>
      <c r="HXN206" s="136"/>
      <c r="HXO206" s="136"/>
      <c r="HXP206" s="136"/>
      <c r="HXQ206" s="136"/>
      <c r="HXR206" s="136"/>
      <c r="HXS206" s="136"/>
      <c r="HXT206" s="136"/>
      <c r="HXU206" s="136"/>
      <c r="HXV206" s="136"/>
      <c r="HXW206" s="136"/>
      <c r="HXX206" s="136"/>
      <c r="HXY206" s="136"/>
      <c r="HXZ206" s="136"/>
      <c r="HYA206" s="136"/>
      <c r="HYB206" s="136"/>
      <c r="HYC206" s="136"/>
      <c r="HYD206" s="136"/>
      <c r="HYE206" s="136"/>
      <c r="HYF206" s="136"/>
      <c r="HYG206" s="136"/>
      <c r="HYH206" s="136"/>
      <c r="HYI206" s="136"/>
      <c r="HYJ206" s="136"/>
      <c r="HYK206" s="136"/>
      <c r="HYL206" s="136"/>
      <c r="HYM206" s="136"/>
      <c r="HYN206" s="136"/>
      <c r="HYO206" s="136"/>
      <c r="HYP206" s="136"/>
      <c r="HYQ206" s="136"/>
      <c r="HYR206" s="136"/>
      <c r="HYS206" s="136"/>
      <c r="HYT206" s="136"/>
      <c r="HYU206" s="136"/>
      <c r="HYV206" s="136"/>
      <c r="HYW206" s="136"/>
      <c r="HYX206" s="136"/>
      <c r="HYY206" s="136"/>
      <c r="HYZ206" s="136"/>
      <c r="HZA206" s="136"/>
      <c r="HZB206" s="136"/>
      <c r="HZC206" s="136"/>
      <c r="HZD206" s="136"/>
      <c r="HZE206" s="136"/>
      <c r="HZF206" s="136"/>
      <c r="HZG206" s="136"/>
      <c r="HZH206" s="136"/>
      <c r="HZI206" s="136"/>
      <c r="HZJ206" s="136"/>
      <c r="HZK206" s="136"/>
      <c r="HZL206" s="136"/>
      <c r="HZM206" s="136"/>
      <c r="HZN206" s="136"/>
      <c r="HZO206" s="136"/>
      <c r="HZP206" s="136"/>
      <c r="HZQ206" s="136"/>
      <c r="HZR206" s="136"/>
      <c r="HZS206" s="136"/>
      <c r="HZT206" s="136"/>
      <c r="HZU206" s="136"/>
      <c r="HZV206" s="136"/>
      <c r="HZW206" s="136"/>
      <c r="HZX206" s="136"/>
      <c r="HZY206" s="136"/>
      <c r="HZZ206" s="136"/>
      <c r="IAA206" s="136"/>
      <c r="IAB206" s="136"/>
      <c r="IAC206" s="136"/>
      <c r="IAD206" s="136"/>
      <c r="IAE206" s="136"/>
      <c r="IAF206" s="136"/>
      <c r="IAG206" s="136"/>
      <c r="IAH206" s="136"/>
      <c r="IAI206" s="136"/>
      <c r="IAJ206" s="136"/>
      <c r="IAK206" s="136"/>
      <c r="IAL206" s="136"/>
      <c r="IAM206" s="136"/>
      <c r="IAN206" s="136"/>
      <c r="IAO206" s="136"/>
      <c r="IAP206" s="136"/>
      <c r="IAQ206" s="136"/>
      <c r="IAR206" s="136"/>
      <c r="IAS206" s="136"/>
      <c r="IAT206" s="136"/>
      <c r="IAU206" s="136"/>
      <c r="IAV206" s="136"/>
      <c r="IAW206" s="136"/>
      <c r="IAX206" s="136"/>
      <c r="IAY206" s="136"/>
      <c r="IAZ206" s="136"/>
      <c r="IBA206" s="136"/>
      <c r="IBB206" s="136"/>
      <c r="IBC206" s="136"/>
      <c r="IBD206" s="136"/>
      <c r="IBE206" s="136"/>
      <c r="IBF206" s="136"/>
      <c r="IBG206" s="136"/>
      <c r="IBH206" s="136"/>
      <c r="IBI206" s="136"/>
      <c r="IBJ206" s="136"/>
      <c r="IBK206" s="136"/>
      <c r="IBL206" s="136"/>
      <c r="IBM206" s="136"/>
      <c r="IBN206" s="136"/>
      <c r="IBO206" s="136"/>
      <c r="IBP206" s="136"/>
      <c r="IBQ206" s="136"/>
      <c r="IBR206" s="136"/>
      <c r="IBS206" s="136"/>
      <c r="IBT206" s="136"/>
      <c r="IBU206" s="136"/>
      <c r="IBV206" s="136"/>
      <c r="IBW206" s="136"/>
      <c r="IBX206" s="136"/>
      <c r="IBY206" s="136"/>
      <c r="IBZ206" s="136"/>
      <c r="ICA206" s="136"/>
      <c r="ICB206" s="136"/>
      <c r="ICC206" s="136"/>
      <c r="ICD206" s="136"/>
      <c r="ICE206" s="136"/>
      <c r="ICF206" s="136"/>
      <c r="ICG206" s="136"/>
      <c r="ICH206" s="136"/>
      <c r="ICI206" s="136"/>
      <c r="ICJ206" s="136"/>
      <c r="ICK206" s="136"/>
      <c r="ICL206" s="136"/>
      <c r="ICM206" s="136"/>
      <c r="ICN206" s="136"/>
      <c r="ICO206" s="136"/>
      <c r="ICP206" s="136"/>
      <c r="ICQ206" s="136"/>
      <c r="ICR206" s="136"/>
      <c r="ICS206" s="136"/>
      <c r="ICT206" s="136"/>
      <c r="ICU206" s="136"/>
      <c r="ICV206" s="136"/>
      <c r="ICW206" s="136"/>
      <c r="ICX206" s="136"/>
      <c r="ICY206" s="136"/>
      <c r="ICZ206" s="136"/>
      <c r="IDA206" s="136"/>
      <c r="IDB206" s="136"/>
      <c r="IDC206" s="136"/>
      <c r="IDD206" s="136"/>
      <c r="IDE206" s="136"/>
      <c r="IDF206" s="136"/>
      <c r="IDG206" s="136"/>
      <c r="IDH206" s="136"/>
      <c r="IDI206" s="136"/>
      <c r="IDJ206" s="136"/>
      <c r="IDK206" s="136"/>
      <c r="IDL206" s="136"/>
      <c r="IDM206" s="136"/>
      <c r="IDN206" s="136"/>
      <c r="IDO206" s="136"/>
      <c r="IDP206" s="136"/>
      <c r="IDQ206" s="136"/>
      <c r="IDR206" s="136"/>
      <c r="IDS206" s="136"/>
      <c r="IDT206" s="136"/>
      <c r="IDU206" s="136"/>
      <c r="IDV206" s="136"/>
      <c r="IDW206" s="136"/>
      <c r="IDX206" s="136"/>
      <c r="IDY206" s="136"/>
      <c r="IDZ206" s="136"/>
      <c r="IEA206" s="136"/>
      <c r="IEB206" s="136"/>
      <c r="IEC206" s="136"/>
      <c r="IED206" s="136"/>
      <c r="IEE206" s="136"/>
      <c r="IEF206" s="136"/>
      <c r="IEG206" s="136"/>
      <c r="IEH206" s="136"/>
      <c r="IEI206" s="136"/>
      <c r="IEJ206" s="136"/>
      <c r="IEK206" s="136"/>
      <c r="IEL206" s="136"/>
      <c r="IEM206" s="136"/>
      <c r="IEN206" s="136"/>
      <c r="IEO206" s="136"/>
      <c r="IEP206" s="136"/>
      <c r="IEQ206" s="136"/>
      <c r="IER206" s="136"/>
      <c r="IES206" s="136"/>
      <c r="IET206" s="136"/>
      <c r="IEU206" s="136"/>
      <c r="IEV206" s="136"/>
      <c r="IEW206" s="136"/>
      <c r="IEX206" s="136"/>
      <c r="IEY206" s="136"/>
      <c r="IEZ206" s="136"/>
      <c r="IFA206" s="136"/>
      <c r="IFB206" s="136"/>
      <c r="IFC206" s="136"/>
      <c r="IFD206" s="136"/>
      <c r="IFE206" s="136"/>
      <c r="IFF206" s="136"/>
      <c r="IFG206" s="136"/>
      <c r="IFH206" s="136"/>
      <c r="IFI206" s="136"/>
      <c r="IFJ206" s="136"/>
      <c r="IFK206" s="136"/>
      <c r="IFL206" s="136"/>
      <c r="IFM206" s="136"/>
      <c r="IFN206" s="136"/>
      <c r="IFO206" s="136"/>
      <c r="IFP206" s="136"/>
      <c r="IFQ206" s="136"/>
      <c r="IFR206" s="136"/>
      <c r="IFS206" s="136"/>
      <c r="IFT206" s="136"/>
      <c r="IFU206" s="136"/>
      <c r="IFV206" s="136"/>
      <c r="IFW206" s="136"/>
      <c r="IFX206" s="136"/>
      <c r="IFY206" s="136"/>
      <c r="IFZ206" s="136"/>
      <c r="IGA206" s="136"/>
      <c r="IGB206" s="136"/>
      <c r="IGC206" s="136"/>
      <c r="IGD206" s="136"/>
      <c r="IGE206" s="136"/>
      <c r="IGF206" s="136"/>
      <c r="IGG206" s="136"/>
      <c r="IGH206" s="136"/>
      <c r="IGI206" s="136"/>
      <c r="IGJ206" s="136"/>
      <c r="IGK206" s="136"/>
      <c r="IGL206" s="136"/>
      <c r="IGM206" s="136"/>
      <c r="IGN206" s="136"/>
      <c r="IGO206" s="136"/>
      <c r="IGP206" s="136"/>
      <c r="IGQ206" s="136"/>
      <c r="IGR206" s="136"/>
      <c r="IGS206" s="136"/>
      <c r="IGT206" s="136"/>
      <c r="IGU206" s="136"/>
      <c r="IGV206" s="136"/>
      <c r="IGW206" s="136"/>
      <c r="IGX206" s="136"/>
      <c r="IGY206" s="136"/>
      <c r="IGZ206" s="136"/>
      <c r="IHA206" s="136"/>
      <c r="IHB206" s="136"/>
      <c r="IHC206" s="136"/>
      <c r="IHD206" s="136"/>
      <c r="IHE206" s="136"/>
      <c r="IHF206" s="136"/>
      <c r="IHG206" s="136"/>
      <c r="IHH206" s="136"/>
      <c r="IHI206" s="136"/>
      <c r="IHJ206" s="136"/>
      <c r="IHK206" s="136"/>
      <c r="IHL206" s="136"/>
      <c r="IHM206" s="136"/>
      <c r="IHN206" s="136"/>
      <c r="IHO206" s="136"/>
      <c r="IHP206" s="136"/>
      <c r="IHQ206" s="136"/>
      <c r="IHR206" s="136"/>
      <c r="IHS206" s="136"/>
      <c r="IHT206" s="136"/>
      <c r="IHU206" s="136"/>
      <c r="IHV206" s="136"/>
      <c r="IHW206" s="136"/>
      <c r="IHX206" s="136"/>
      <c r="IHY206" s="136"/>
      <c r="IHZ206" s="136"/>
      <c r="IIA206" s="136"/>
      <c r="IIB206" s="136"/>
      <c r="IIC206" s="136"/>
      <c r="IID206" s="136"/>
      <c r="IIE206" s="136"/>
      <c r="IIF206" s="136"/>
      <c r="IIG206" s="136"/>
      <c r="IIH206" s="136"/>
      <c r="III206" s="136"/>
      <c r="IIJ206" s="136"/>
      <c r="IIK206" s="136"/>
      <c r="IIL206" s="136"/>
      <c r="IIM206" s="136"/>
      <c r="IIN206" s="136"/>
      <c r="IIO206" s="136"/>
      <c r="IIP206" s="136"/>
      <c r="IIQ206" s="136"/>
      <c r="IIR206" s="136"/>
      <c r="IIS206" s="136"/>
      <c r="IIT206" s="136"/>
      <c r="IIU206" s="136"/>
      <c r="IIV206" s="136"/>
      <c r="IIW206" s="136"/>
      <c r="IIX206" s="136"/>
      <c r="IIY206" s="136"/>
      <c r="IIZ206" s="136"/>
      <c r="IJA206" s="136"/>
      <c r="IJB206" s="136"/>
      <c r="IJC206" s="136"/>
      <c r="IJD206" s="136"/>
      <c r="IJE206" s="136"/>
      <c r="IJF206" s="136"/>
      <c r="IJG206" s="136"/>
      <c r="IJH206" s="136"/>
      <c r="IJI206" s="136"/>
      <c r="IJJ206" s="136"/>
      <c r="IJK206" s="136"/>
      <c r="IJL206" s="136"/>
      <c r="IJM206" s="136"/>
      <c r="IJN206" s="136"/>
      <c r="IJO206" s="136"/>
      <c r="IJP206" s="136"/>
      <c r="IJQ206" s="136"/>
      <c r="IJR206" s="136"/>
      <c r="IJS206" s="136"/>
      <c r="IJT206" s="136"/>
      <c r="IJU206" s="136"/>
      <c r="IJV206" s="136"/>
      <c r="IJW206" s="136"/>
      <c r="IJX206" s="136"/>
      <c r="IJY206" s="136"/>
      <c r="IJZ206" s="136"/>
      <c r="IKA206" s="136"/>
      <c r="IKB206" s="136"/>
      <c r="IKC206" s="136"/>
      <c r="IKD206" s="136"/>
      <c r="IKE206" s="136"/>
      <c r="IKF206" s="136"/>
      <c r="IKG206" s="136"/>
      <c r="IKH206" s="136"/>
      <c r="IKI206" s="136"/>
      <c r="IKJ206" s="136"/>
      <c r="IKK206" s="136"/>
      <c r="IKL206" s="136"/>
      <c r="IKM206" s="136"/>
      <c r="IKN206" s="136"/>
      <c r="IKO206" s="136"/>
      <c r="IKP206" s="136"/>
      <c r="IKQ206" s="136"/>
      <c r="IKR206" s="136"/>
      <c r="IKS206" s="136"/>
      <c r="IKT206" s="136"/>
      <c r="IKU206" s="136"/>
      <c r="IKV206" s="136"/>
      <c r="IKW206" s="136"/>
      <c r="IKX206" s="136"/>
      <c r="IKY206" s="136"/>
      <c r="IKZ206" s="136"/>
      <c r="ILA206" s="136"/>
      <c r="ILB206" s="136"/>
      <c r="ILC206" s="136"/>
      <c r="ILD206" s="136"/>
      <c r="ILE206" s="136"/>
      <c r="ILF206" s="136"/>
      <c r="ILG206" s="136"/>
      <c r="ILH206" s="136"/>
      <c r="ILI206" s="136"/>
      <c r="ILJ206" s="136"/>
      <c r="ILK206" s="136"/>
      <c r="ILL206" s="136"/>
      <c r="ILM206" s="136"/>
      <c r="ILN206" s="136"/>
      <c r="ILO206" s="136"/>
      <c r="ILP206" s="136"/>
      <c r="ILQ206" s="136"/>
      <c r="ILR206" s="136"/>
      <c r="ILS206" s="136"/>
      <c r="ILT206" s="136"/>
      <c r="ILU206" s="136"/>
      <c r="ILV206" s="136"/>
      <c r="ILW206" s="136"/>
      <c r="ILX206" s="136"/>
      <c r="ILY206" s="136"/>
      <c r="ILZ206" s="136"/>
      <c r="IMA206" s="136"/>
      <c r="IMB206" s="136"/>
      <c r="IMC206" s="136"/>
      <c r="IMD206" s="136"/>
      <c r="IME206" s="136"/>
      <c r="IMF206" s="136"/>
      <c r="IMG206" s="136"/>
      <c r="IMH206" s="136"/>
      <c r="IMI206" s="136"/>
      <c r="IMJ206" s="136"/>
      <c r="IMK206" s="136"/>
      <c r="IML206" s="136"/>
      <c r="IMM206" s="136"/>
      <c r="IMN206" s="136"/>
      <c r="IMO206" s="136"/>
      <c r="IMP206" s="136"/>
      <c r="IMQ206" s="136"/>
      <c r="IMR206" s="136"/>
      <c r="IMS206" s="136"/>
      <c r="IMT206" s="136"/>
      <c r="IMU206" s="136"/>
      <c r="IMV206" s="136"/>
      <c r="IMW206" s="136"/>
      <c r="IMX206" s="136"/>
      <c r="IMY206" s="136"/>
      <c r="IMZ206" s="136"/>
      <c r="INA206" s="136"/>
      <c r="INB206" s="136"/>
      <c r="INC206" s="136"/>
      <c r="IND206" s="136"/>
      <c r="INE206" s="136"/>
      <c r="INF206" s="136"/>
      <c r="ING206" s="136"/>
      <c r="INH206" s="136"/>
      <c r="INI206" s="136"/>
      <c r="INJ206" s="136"/>
      <c r="INK206" s="136"/>
      <c r="INL206" s="136"/>
      <c r="INM206" s="136"/>
      <c r="INN206" s="136"/>
      <c r="INO206" s="136"/>
      <c r="INP206" s="136"/>
      <c r="INQ206" s="136"/>
      <c r="INR206" s="136"/>
      <c r="INS206" s="136"/>
      <c r="INT206" s="136"/>
      <c r="INU206" s="136"/>
      <c r="INV206" s="136"/>
      <c r="INW206" s="136"/>
      <c r="INX206" s="136"/>
      <c r="INY206" s="136"/>
      <c r="INZ206" s="136"/>
      <c r="IOA206" s="136"/>
      <c r="IOB206" s="136"/>
      <c r="IOC206" s="136"/>
      <c r="IOD206" s="136"/>
      <c r="IOE206" s="136"/>
      <c r="IOF206" s="136"/>
      <c r="IOG206" s="136"/>
      <c r="IOH206" s="136"/>
      <c r="IOI206" s="136"/>
      <c r="IOJ206" s="136"/>
      <c r="IOK206" s="136"/>
      <c r="IOL206" s="136"/>
      <c r="IOM206" s="136"/>
      <c r="ION206" s="136"/>
      <c r="IOO206" s="136"/>
      <c r="IOP206" s="136"/>
      <c r="IOQ206" s="136"/>
      <c r="IOR206" s="136"/>
      <c r="IOS206" s="136"/>
      <c r="IOT206" s="136"/>
      <c r="IOU206" s="136"/>
      <c r="IOV206" s="136"/>
      <c r="IOW206" s="136"/>
      <c r="IOX206" s="136"/>
      <c r="IOY206" s="136"/>
      <c r="IOZ206" s="136"/>
      <c r="IPA206" s="136"/>
      <c r="IPB206" s="136"/>
      <c r="IPC206" s="136"/>
      <c r="IPD206" s="136"/>
      <c r="IPE206" s="136"/>
      <c r="IPF206" s="136"/>
      <c r="IPG206" s="136"/>
      <c r="IPH206" s="136"/>
      <c r="IPI206" s="136"/>
      <c r="IPJ206" s="136"/>
      <c r="IPK206" s="136"/>
      <c r="IPL206" s="136"/>
      <c r="IPM206" s="136"/>
      <c r="IPN206" s="136"/>
      <c r="IPO206" s="136"/>
      <c r="IPP206" s="136"/>
      <c r="IPQ206" s="136"/>
      <c r="IPR206" s="136"/>
      <c r="IPS206" s="136"/>
      <c r="IPT206" s="136"/>
      <c r="IPU206" s="136"/>
      <c r="IPV206" s="136"/>
      <c r="IPW206" s="136"/>
      <c r="IPX206" s="136"/>
      <c r="IPY206" s="136"/>
      <c r="IPZ206" s="136"/>
      <c r="IQA206" s="136"/>
      <c r="IQB206" s="136"/>
      <c r="IQC206" s="136"/>
      <c r="IQD206" s="136"/>
      <c r="IQE206" s="136"/>
      <c r="IQF206" s="136"/>
      <c r="IQG206" s="136"/>
      <c r="IQH206" s="136"/>
      <c r="IQI206" s="136"/>
      <c r="IQJ206" s="136"/>
      <c r="IQK206" s="136"/>
      <c r="IQL206" s="136"/>
      <c r="IQM206" s="136"/>
      <c r="IQN206" s="136"/>
      <c r="IQO206" s="136"/>
      <c r="IQP206" s="136"/>
      <c r="IQQ206" s="136"/>
      <c r="IQR206" s="136"/>
      <c r="IQS206" s="136"/>
      <c r="IQT206" s="136"/>
      <c r="IQU206" s="136"/>
      <c r="IQV206" s="136"/>
      <c r="IQW206" s="136"/>
      <c r="IQX206" s="136"/>
      <c r="IQY206" s="136"/>
      <c r="IQZ206" s="136"/>
      <c r="IRA206" s="136"/>
      <c r="IRB206" s="136"/>
      <c r="IRC206" s="136"/>
      <c r="IRD206" s="136"/>
      <c r="IRE206" s="136"/>
      <c r="IRF206" s="136"/>
      <c r="IRG206" s="136"/>
      <c r="IRH206" s="136"/>
      <c r="IRI206" s="136"/>
      <c r="IRJ206" s="136"/>
      <c r="IRK206" s="136"/>
      <c r="IRL206" s="136"/>
      <c r="IRM206" s="136"/>
      <c r="IRN206" s="136"/>
      <c r="IRO206" s="136"/>
      <c r="IRP206" s="136"/>
      <c r="IRQ206" s="136"/>
      <c r="IRR206" s="136"/>
      <c r="IRS206" s="136"/>
      <c r="IRT206" s="136"/>
      <c r="IRU206" s="136"/>
      <c r="IRV206" s="136"/>
      <c r="IRW206" s="136"/>
      <c r="IRX206" s="136"/>
      <c r="IRY206" s="136"/>
      <c r="IRZ206" s="136"/>
      <c r="ISA206" s="136"/>
      <c r="ISB206" s="136"/>
      <c r="ISC206" s="136"/>
      <c r="ISD206" s="136"/>
      <c r="ISE206" s="136"/>
      <c r="ISF206" s="136"/>
      <c r="ISG206" s="136"/>
      <c r="ISH206" s="136"/>
      <c r="ISI206" s="136"/>
      <c r="ISJ206" s="136"/>
      <c r="ISK206" s="136"/>
      <c r="ISL206" s="136"/>
      <c r="ISM206" s="136"/>
      <c r="ISN206" s="136"/>
      <c r="ISO206" s="136"/>
      <c r="ISP206" s="136"/>
      <c r="ISQ206" s="136"/>
      <c r="ISR206" s="136"/>
      <c r="ISS206" s="136"/>
      <c r="IST206" s="136"/>
      <c r="ISU206" s="136"/>
      <c r="ISV206" s="136"/>
      <c r="ISW206" s="136"/>
      <c r="ISX206" s="136"/>
      <c r="ISY206" s="136"/>
      <c r="ISZ206" s="136"/>
      <c r="ITA206" s="136"/>
      <c r="ITB206" s="136"/>
      <c r="ITC206" s="136"/>
      <c r="ITD206" s="136"/>
      <c r="ITE206" s="136"/>
      <c r="ITF206" s="136"/>
      <c r="ITG206" s="136"/>
      <c r="ITH206" s="136"/>
      <c r="ITI206" s="136"/>
      <c r="ITJ206" s="136"/>
      <c r="ITK206" s="136"/>
      <c r="ITL206" s="136"/>
      <c r="ITM206" s="136"/>
      <c r="ITN206" s="136"/>
      <c r="ITO206" s="136"/>
      <c r="ITP206" s="136"/>
      <c r="ITQ206" s="136"/>
      <c r="ITR206" s="136"/>
      <c r="ITS206" s="136"/>
      <c r="ITT206" s="136"/>
      <c r="ITU206" s="136"/>
      <c r="ITV206" s="136"/>
      <c r="ITW206" s="136"/>
      <c r="ITX206" s="136"/>
      <c r="ITY206" s="136"/>
      <c r="ITZ206" s="136"/>
      <c r="IUA206" s="136"/>
      <c r="IUB206" s="136"/>
      <c r="IUC206" s="136"/>
      <c r="IUD206" s="136"/>
      <c r="IUE206" s="136"/>
      <c r="IUF206" s="136"/>
      <c r="IUG206" s="136"/>
      <c r="IUH206" s="136"/>
      <c r="IUI206" s="136"/>
      <c r="IUJ206" s="136"/>
      <c r="IUK206" s="136"/>
      <c r="IUL206" s="136"/>
      <c r="IUM206" s="136"/>
      <c r="IUN206" s="136"/>
      <c r="IUO206" s="136"/>
      <c r="IUP206" s="136"/>
      <c r="IUQ206" s="136"/>
      <c r="IUR206" s="136"/>
      <c r="IUS206" s="136"/>
      <c r="IUT206" s="136"/>
      <c r="IUU206" s="136"/>
      <c r="IUV206" s="136"/>
      <c r="IUW206" s="136"/>
      <c r="IUX206" s="136"/>
      <c r="IUY206" s="136"/>
      <c r="IUZ206" s="136"/>
      <c r="IVA206" s="136"/>
      <c r="IVB206" s="136"/>
      <c r="IVC206" s="136"/>
      <c r="IVD206" s="136"/>
      <c r="IVE206" s="136"/>
      <c r="IVF206" s="136"/>
      <c r="IVG206" s="136"/>
      <c r="IVH206" s="136"/>
      <c r="IVI206" s="136"/>
      <c r="IVJ206" s="136"/>
      <c r="IVK206" s="136"/>
      <c r="IVL206" s="136"/>
      <c r="IVM206" s="136"/>
      <c r="IVN206" s="136"/>
      <c r="IVO206" s="136"/>
      <c r="IVP206" s="136"/>
      <c r="IVQ206" s="136"/>
      <c r="IVR206" s="136"/>
      <c r="IVS206" s="136"/>
      <c r="IVT206" s="136"/>
      <c r="IVU206" s="136"/>
      <c r="IVV206" s="136"/>
      <c r="IVW206" s="136"/>
      <c r="IVX206" s="136"/>
      <c r="IVY206" s="136"/>
      <c r="IVZ206" s="136"/>
      <c r="IWA206" s="136"/>
      <c r="IWB206" s="136"/>
      <c r="IWC206" s="136"/>
      <c r="IWD206" s="136"/>
      <c r="IWE206" s="136"/>
      <c r="IWF206" s="136"/>
      <c r="IWG206" s="136"/>
      <c r="IWH206" s="136"/>
      <c r="IWI206" s="136"/>
      <c r="IWJ206" s="136"/>
      <c r="IWK206" s="136"/>
      <c r="IWL206" s="136"/>
      <c r="IWM206" s="136"/>
      <c r="IWN206" s="136"/>
      <c r="IWO206" s="136"/>
      <c r="IWP206" s="136"/>
      <c r="IWQ206" s="136"/>
      <c r="IWR206" s="136"/>
      <c r="IWS206" s="136"/>
      <c r="IWT206" s="136"/>
      <c r="IWU206" s="136"/>
      <c r="IWV206" s="136"/>
      <c r="IWW206" s="136"/>
      <c r="IWX206" s="136"/>
      <c r="IWY206" s="136"/>
      <c r="IWZ206" s="136"/>
      <c r="IXA206" s="136"/>
      <c r="IXB206" s="136"/>
      <c r="IXC206" s="136"/>
      <c r="IXD206" s="136"/>
      <c r="IXE206" s="136"/>
      <c r="IXF206" s="136"/>
      <c r="IXG206" s="136"/>
      <c r="IXH206" s="136"/>
      <c r="IXI206" s="136"/>
      <c r="IXJ206" s="136"/>
      <c r="IXK206" s="136"/>
      <c r="IXL206" s="136"/>
      <c r="IXM206" s="136"/>
      <c r="IXN206" s="136"/>
      <c r="IXO206" s="136"/>
      <c r="IXP206" s="136"/>
      <c r="IXQ206" s="136"/>
      <c r="IXR206" s="136"/>
      <c r="IXS206" s="136"/>
      <c r="IXT206" s="136"/>
      <c r="IXU206" s="136"/>
      <c r="IXV206" s="136"/>
      <c r="IXW206" s="136"/>
      <c r="IXX206" s="136"/>
      <c r="IXY206" s="136"/>
      <c r="IXZ206" s="136"/>
      <c r="IYA206" s="136"/>
      <c r="IYB206" s="136"/>
      <c r="IYC206" s="136"/>
      <c r="IYD206" s="136"/>
      <c r="IYE206" s="136"/>
      <c r="IYF206" s="136"/>
      <c r="IYG206" s="136"/>
      <c r="IYH206" s="136"/>
      <c r="IYI206" s="136"/>
      <c r="IYJ206" s="136"/>
      <c r="IYK206" s="136"/>
      <c r="IYL206" s="136"/>
      <c r="IYM206" s="136"/>
      <c r="IYN206" s="136"/>
      <c r="IYO206" s="136"/>
      <c r="IYP206" s="136"/>
      <c r="IYQ206" s="136"/>
      <c r="IYR206" s="136"/>
      <c r="IYS206" s="136"/>
      <c r="IYT206" s="136"/>
      <c r="IYU206" s="136"/>
      <c r="IYV206" s="136"/>
      <c r="IYW206" s="136"/>
      <c r="IYX206" s="136"/>
      <c r="IYY206" s="136"/>
      <c r="IYZ206" s="136"/>
      <c r="IZA206" s="136"/>
      <c r="IZB206" s="136"/>
      <c r="IZC206" s="136"/>
      <c r="IZD206" s="136"/>
      <c r="IZE206" s="136"/>
      <c r="IZF206" s="136"/>
      <c r="IZG206" s="136"/>
      <c r="IZH206" s="136"/>
      <c r="IZI206" s="136"/>
      <c r="IZJ206" s="136"/>
      <c r="IZK206" s="136"/>
      <c r="IZL206" s="136"/>
      <c r="IZM206" s="136"/>
      <c r="IZN206" s="136"/>
      <c r="IZO206" s="136"/>
      <c r="IZP206" s="136"/>
      <c r="IZQ206" s="136"/>
      <c r="IZR206" s="136"/>
      <c r="IZS206" s="136"/>
      <c r="IZT206" s="136"/>
      <c r="IZU206" s="136"/>
      <c r="IZV206" s="136"/>
      <c r="IZW206" s="136"/>
      <c r="IZX206" s="136"/>
      <c r="IZY206" s="136"/>
      <c r="IZZ206" s="136"/>
      <c r="JAA206" s="136"/>
      <c r="JAB206" s="136"/>
      <c r="JAC206" s="136"/>
      <c r="JAD206" s="136"/>
      <c r="JAE206" s="136"/>
      <c r="JAF206" s="136"/>
      <c r="JAG206" s="136"/>
      <c r="JAH206" s="136"/>
      <c r="JAI206" s="136"/>
      <c r="JAJ206" s="136"/>
      <c r="JAK206" s="136"/>
      <c r="JAL206" s="136"/>
      <c r="JAM206" s="136"/>
      <c r="JAN206" s="136"/>
      <c r="JAO206" s="136"/>
      <c r="JAP206" s="136"/>
      <c r="JAQ206" s="136"/>
      <c r="JAR206" s="136"/>
      <c r="JAS206" s="136"/>
      <c r="JAT206" s="136"/>
      <c r="JAU206" s="136"/>
      <c r="JAV206" s="136"/>
      <c r="JAW206" s="136"/>
      <c r="JAX206" s="136"/>
      <c r="JAY206" s="136"/>
      <c r="JAZ206" s="136"/>
      <c r="JBA206" s="136"/>
      <c r="JBB206" s="136"/>
      <c r="JBC206" s="136"/>
      <c r="JBD206" s="136"/>
      <c r="JBE206" s="136"/>
      <c r="JBF206" s="136"/>
      <c r="JBG206" s="136"/>
      <c r="JBH206" s="136"/>
      <c r="JBI206" s="136"/>
      <c r="JBJ206" s="136"/>
      <c r="JBK206" s="136"/>
      <c r="JBL206" s="136"/>
      <c r="JBM206" s="136"/>
      <c r="JBN206" s="136"/>
      <c r="JBO206" s="136"/>
      <c r="JBP206" s="136"/>
      <c r="JBQ206" s="136"/>
      <c r="JBR206" s="136"/>
      <c r="JBS206" s="136"/>
      <c r="JBT206" s="136"/>
      <c r="JBU206" s="136"/>
      <c r="JBV206" s="136"/>
      <c r="JBW206" s="136"/>
      <c r="JBX206" s="136"/>
      <c r="JBY206" s="136"/>
      <c r="JBZ206" s="136"/>
      <c r="JCA206" s="136"/>
      <c r="JCB206" s="136"/>
      <c r="JCC206" s="136"/>
      <c r="JCD206" s="136"/>
      <c r="JCE206" s="136"/>
      <c r="JCF206" s="136"/>
      <c r="JCG206" s="136"/>
      <c r="JCH206" s="136"/>
      <c r="JCI206" s="136"/>
      <c r="JCJ206" s="136"/>
      <c r="JCK206" s="136"/>
      <c r="JCL206" s="136"/>
      <c r="JCM206" s="136"/>
      <c r="JCN206" s="136"/>
      <c r="JCO206" s="136"/>
      <c r="JCP206" s="136"/>
      <c r="JCQ206" s="136"/>
      <c r="JCR206" s="136"/>
      <c r="JCS206" s="136"/>
      <c r="JCT206" s="136"/>
      <c r="JCU206" s="136"/>
      <c r="JCV206" s="136"/>
      <c r="JCW206" s="136"/>
      <c r="JCX206" s="136"/>
      <c r="JCY206" s="136"/>
      <c r="JCZ206" s="136"/>
      <c r="JDA206" s="136"/>
      <c r="JDB206" s="136"/>
      <c r="JDC206" s="136"/>
      <c r="JDD206" s="136"/>
      <c r="JDE206" s="136"/>
      <c r="JDF206" s="136"/>
      <c r="JDG206" s="136"/>
      <c r="JDH206" s="136"/>
      <c r="JDI206" s="136"/>
      <c r="JDJ206" s="136"/>
      <c r="JDK206" s="136"/>
      <c r="JDL206" s="136"/>
      <c r="JDM206" s="136"/>
      <c r="JDN206" s="136"/>
      <c r="JDO206" s="136"/>
      <c r="JDP206" s="136"/>
      <c r="JDQ206" s="136"/>
      <c r="JDR206" s="136"/>
      <c r="JDS206" s="136"/>
      <c r="JDT206" s="136"/>
      <c r="JDU206" s="136"/>
      <c r="JDV206" s="136"/>
      <c r="JDW206" s="136"/>
      <c r="JDX206" s="136"/>
      <c r="JDY206" s="136"/>
      <c r="JDZ206" s="136"/>
      <c r="JEA206" s="136"/>
      <c r="JEB206" s="136"/>
      <c r="JEC206" s="136"/>
      <c r="JED206" s="136"/>
      <c r="JEE206" s="136"/>
      <c r="JEF206" s="136"/>
      <c r="JEG206" s="136"/>
      <c r="JEH206" s="136"/>
      <c r="JEI206" s="136"/>
      <c r="JEJ206" s="136"/>
      <c r="JEK206" s="136"/>
      <c r="JEL206" s="136"/>
      <c r="JEM206" s="136"/>
      <c r="JEN206" s="136"/>
      <c r="JEO206" s="136"/>
      <c r="JEP206" s="136"/>
      <c r="JEQ206" s="136"/>
      <c r="JER206" s="136"/>
      <c r="JES206" s="136"/>
      <c r="JET206" s="136"/>
      <c r="JEU206" s="136"/>
      <c r="JEV206" s="136"/>
      <c r="JEW206" s="136"/>
      <c r="JEX206" s="136"/>
      <c r="JEY206" s="136"/>
      <c r="JEZ206" s="136"/>
      <c r="JFA206" s="136"/>
      <c r="JFB206" s="136"/>
      <c r="JFC206" s="136"/>
      <c r="JFD206" s="136"/>
      <c r="JFE206" s="136"/>
      <c r="JFF206" s="136"/>
      <c r="JFG206" s="136"/>
      <c r="JFH206" s="136"/>
      <c r="JFI206" s="136"/>
      <c r="JFJ206" s="136"/>
      <c r="JFK206" s="136"/>
      <c r="JFL206" s="136"/>
      <c r="JFM206" s="136"/>
      <c r="JFN206" s="136"/>
      <c r="JFO206" s="136"/>
      <c r="JFP206" s="136"/>
      <c r="JFQ206" s="136"/>
      <c r="JFR206" s="136"/>
      <c r="JFS206" s="136"/>
      <c r="JFT206" s="136"/>
      <c r="JFU206" s="136"/>
      <c r="JFV206" s="136"/>
      <c r="JFW206" s="136"/>
      <c r="JFX206" s="136"/>
      <c r="JFY206" s="136"/>
      <c r="JFZ206" s="136"/>
      <c r="JGA206" s="136"/>
      <c r="JGB206" s="136"/>
      <c r="JGC206" s="136"/>
      <c r="JGD206" s="136"/>
      <c r="JGE206" s="136"/>
      <c r="JGF206" s="136"/>
      <c r="JGG206" s="136"/>
      <c r="JGH206" s="136"/>
      <c r="JGI206" s="136"/>
      <c r="JGJ206" s="136"/>
      <c r="JGK206" s="136"/>
      <c r="JGL206" s="136"/>
      <c r="JGM206" s="136"/>
      <c r="JGN206" s="136"/>
      <c r="JGO206" s="136"/>
      <c r="JGP206" s="136"/>
      <c r="JGQ206" s="136"/>
      <c r="JGR206" s="136"/>
      <c r="JGS206" s="136"/>
      <c r="JGT206" s="136"/>
      <c r="JGU206" s="136"/>
      <c r="JGV206" s="136"/>
      <c r="JGW206" s="136"/>
      <c r="JGX206" s="136"/>
      <c r="JGY206" s="136"/>
      <c r="JGZ206" s="136"/>
      <c r="JHA206" s="136"/>
      <c r="JHB206" s="136"/>
      <c r="JHC206" s="136"/>
      <c r="JHD206" s="136"/>
      <c r="JHE206" s="136"/>
      <c r="JHF206" s="136"/>
      <c r="JHG206" s="136"/>
      <c r="JHH206" s="136"/>
      <c r="JHI206" s="136"/>
      <c r="JHJ206" s="136"/>
      <c r="JHK206" s="136"/>
      <c r="JHL206" s="136"/>
      <c r="JHM206" s="136"/>
      <c r="JHN206" s="136"/>
      <c r="JHO206" s="136"/>
      <c r="JHP206" s="136"/>
      <c r="JHQ206" s="136"/>
      <c r="JHR206" s="136"/>
      <c r="JHS206" s="136"/>
      <c r="JHT206" s="136"/>
      <c r="JHU206" s="136"/>
      <c r="JHV206" s="136"/>
      <c r="JHW206" s="136"/>
      <c r="JHX206" s="136"/>
      <c r="JHY206" s="136"/>
      <c r="JHZ206" s="136"/>
      <c r="JIA206" s="136"/>
      <c r="JIB206" s="136"/>
      <c r="JIC206" s="136"/>
      <c r="JID206" s="136"/>
      <c r="JIE206" s="136"/>
      <c r="JIF206" s="136"/>
      <c r="JIG206" s="136"/>
      <c r="JIH206" s="136"/>
      <c r="JII206" s="136"/>
      <c r="JIJ206" s="136"/>
      <c r="JIK206" s="136"/>
      <c r="JIL206" s="136"/>
      <c r="JIM206" s="136"/>
      <c r="JIN206" s="136"/>
      <c r="JIO206" s="136"/>
      <c r="JIP206" s="136"/>
      <c r="JIQ206" s="136"/>
      <c r="JIR206" s="136"/>
      <c r="JIS206" s="136"/>
      <c r="JIT206" s="136"/>
      <c r="JIU206" s="136"/>
      <c r="JIV206" s="136"/>
      <c r="JIW206" s="136"/>
      <c r="JIX206" s="136"/>
      <c r="JIY206" s="136"/>
      <c r="JIZ206" s="136"/>
      <c r="JJA206" s="136"/>
      <c r="JJB206" s="136"/>
      <c r="JJC206" s="136"/>
      <c r="JJD206" s="136"/>
      <c r="JJE206" s="136"/>
      <c r="JJF206" s="136"/>
      <c r="JJG206" s="136"/>
      <c r="JJH206" s="136"/>
      <c r="JJI206" s="136"/>
      <c r="JJJ206" s="136"/>
      <c r="JJK206" s="136"/>
      <c r="JJL206" s="136"/>
      <c r="JJM206" s="136"/>
      <c r="JJN206" s="136"/>
      <c r="JJO206" s="136"/>
      <c r="JJP206" s="136"/>
      <c r="JJQ206" s="136"/>
      <c r="JJR206" s="136"/>
      <c r="JJS206" s="136"/>
      <c r="JJT206" s="136"/>
      <c r="JJU206" s="136"/>
      <c r="JJV206" s="136"/>
      <c r="JJW206" s="136"/>
      <c r="JJX206" s="136"/>
      <c r="JJY206" s="136"/>
      <c r="JJZ206" s="136"/>
      <c r="JKA206" s="136"/>
      <c r="JKB206" s="136"/>
      <c r="JKC206" s="136"/>
      <c r="JKD206" s="136"/>
      <c r="JKE206" s="136"/>
      <c r="JKF206" s="136"/>
      <c r="JKG206" s="136"/>
      <c r="JKH206" s="136"/>
      <c r="JKI206" s="136"/>
      <c r="JKJ206" s="136"/>
      <c r="JKK206" s="136"/>
      <c r="JKL206" s="136"/>
      <c r="JKM206" s="136"/>
      <c r="JKN206" s="136"/>
      <c r="JKO206" s="136"/>
      <c r="JKP206" s="136"/>
      <c r="JKQ206" s="136"/>
      <c r="JKR206" s="136"/>
      <c r="JKS206" s="136"/>
      <c r="JKT206" s="136"/>
      <c r="JKU206" s="136"/>
      <c r="JKV206" s="136"/>
      <c r="JKW206" s="136"/>
      <c r="JKX206" s="136"/>
      <c r="JKY206" s="136"/>
      <c r="JKZ206" s="136"/>
      <c r="JLA206" s="136"/>
      <c r="JLB206" s="136"/>
      <c r="JLC206" s="136"/>
      <c r="JLD206" s="136"/>
      <c r="JLE206" s="136"/>
      <c r="JLF206" s="136"/>
      <c r="JLG206" s="136"/>
      <c r="JLH206" s="136"/>
      <c r="JLI206" s="136"/>
      <c r="JLJ206" s="136"/>
      <c r="JLK206" s="136"/>
      <c r="JLL206" s="136"/>
      <c r="JLM206" s="136"/>
      <c r="JLN206" s="136"/>
      <c r="JLO206" s="136"/>
      <c r="JLP206" s="136"/>
      <c r="JLQ206" s="136"/>
      <c r="JLR206" s="136"/>
      <c r="JLS206" s="136"/>
      <c r="JLT206" s="136"/>
      <c r="JLU206" s="136"/>
      <c r="JLV206" s="136"/>
      <c r="JLW206" s="136"/>
      <c r="JLX206" s="136"/>
      <c r="JLY206" s="136"/>
      <c r="JLZ206" s="136"/>
      <c r="JMA206" s="136"/>
      <c r="JMB206" s="136"/>
      <c r="JMC206" s="136"/>
      <c r="JMD206" s="136"/>
      <c r="JME206" s="136"/>
      <c r="JMF206" s="136"/>
      <c r="JMG206" s="136"/>
      <c r="JMH206" s="136"/>
      <c r="JMI206" s="136"/>
      <c r="JMJ206" s="136"/>
      <c r="JMK206" s="136"/>
      <c r="JML206" s="136"/>
      <c r="JMM206" s="136"/>
      <c r="JMN206" s="136"/>
      <c r="JMO206" s="136"/>
      <c r="JMP206" s="136"/>
      <c r="JMQ206" s="136"/>
      <c r="JMR206" s="136"/>
      <c r="JMS206" s="136"/>
      <c r="JMT206" s="136"/>
      <c r="JMU206" s="136"/>
      <c r="JMV206" s="136"/>
      <c r="JMW206" s="136"/>
      <c r="JMX206" s="136"/>
      <c r="JMY206" s="136"/>
      <c r="JMZ206" s="136"/>
      <c r="JNA206" s="136"/>
      <c r="JNB206" s="136"/>
      <c r="JNC206" s="136"/>
      <c r="JND206" s="136"/>
      <c r="JNE206" s="136"/>
      <c r="JNF206" s="136"/>
      <c r="JNG206" s="136"/>
      <c r="JNH206" s="136"/>
      <c r="JNI206" s="136"/>
      <c r="JNJ206" s="136"/>
      <c r="JNK206" s="136"/>
      <c r="JNL206" s="136"/>
      <c r="JNM206" s="136"/>
      <c r="JNN206" s="136"/>
      <c r="JNO206" s="136"/>
      <c r="JNP206" s="136"/>
      <c r="JNQ206" s="136"/>
      <c r="JNR206" s="136"/>
      <c r="JNS206" s="136"/>
      <c r="JNT206" s="136"/>
      <c r="JNU206" s="136"/>
      <c r="JNV206" s="136"/>
      <c r="JNW206" s="136"/>
      <c r="JNX206" s="136"/>
      <c r="JNY206" s="136"/>
      <c r="JNZ206" s="136"/>
      <c r="JOA206" s="136"/>
      <c r="JOB206" s="136"/>
      <c r="JOC206" s="136"/>
      <c r="JOD206" s="136"/>
      <c r="JOE206" s="136"/>
      <c r="JOF206" s="136"/>
      <c r="JOG206" s="136"/>
      <c r="JOH206" s="136"/>
      <c r="JOI206" s="136"/>
      <c r="JOJ206" s="136"/>
      <c r="JOK206" s="136"/>
      <c r="JOL206" s="136"/>
      <c r="JOM206" s="136"/>
      <c r="JON206" s="136"/>
      <c r="JOO206" s="136"/>
      <c r="JOP206" s="136"/>
      <c r="JOQ206" s="136"/>
      <c r="JOR206" s="136"/>
      <c r="JOS206" s="136"/>
      <c r="JOT206" s="136"/>
      <c r="JOU206" s="136"/>
      <c r="JOV206" s="136"/>
      <c r="JOW206" s="136"/>
      <c r="JOX206" s="136"/>
      <c r="JOY206" s="136"/>
      <c r="JOZ206" s="136"/>
      <c r="JPA206" s="136"/>
      <c r="JPB206" s="136"/>
      <c r="JPC206" s="136"/>
      <c r="JPD206" s="136"/>
      <c r="JPE206" s="136"/>
      <c r="JPF206" s="136"/>
      <c r="JPG206" s="136"/>
      <c r="JPH206" s="136"/>
      <c r="JPI206" s="136"/>
      <c r="JPJ206" s="136"/>
      <c r="JPK206" s="136"/>
      <c r="JPL206" s="136"/>
      <c r="JPM206" s="136"/>
      <c r="JPN206" s="136"/>
      <c r="JPO206" s="136"/>
      <c r="JPP206" s="136"/>
      <c r="JPQ206" s="136"/>
      <c r="JPR206" s="136"/>
      <c r="JPS206" s="136"/>
      <c r="JPT206" s="136"/>
      <c r="JPU206" s="136"/>
      <c r="JPV206" s="136"/>
      <c r="JPW206" s="136"/>
      <c r="JPX206" s="136"/>
      <c r="JPY206" s="136"/>
      <c r="JPZ206" s="136"/>
      <c r="JQA206" s="136"/>
      <c r="JQB206" s="136"/>
      <c r="JQC206" s="136"/>
      <c r="JQD206" s="136"/>
      <c r="JQE206" s="136"/>
      <c r="JQF206" s="136"/>
      <c r="JQG206" s="136"/>
      <c r="JQH206" s="136"/>
      <c r="JQI206" s="136"/>
      <c r="JQJ206" s="136"/>
      <c r="JQK206" s="136"/>
      <c r="JQL206" s="136"/>
      <c r="JQM206" s="136"/>
      <c r="JQN206" s="136"/>
      <c r="JQO206" s="136"/>
      <c r="JQP206" s="136"/>
      <c r="JQQ206" s="136"/>
      <c r="JQR206" s="136"/>
      <c r="JQS206" s="136"/>
      <c r="JQT206" s="136"/>
      <c r="JQU206" s="136"/>
      <c r="JQV206" s="136"/>
      <c r="JQW206" s="136"/>
      <c r="JQX206" s="136"/>
      <c r="JQY206" s="136"/>
      <c r="JQZ206" s="136"/>
      <c r="JRA206" s="136"/>
      <c r="JRB206" s="136"/>
      <c r="JRC206" s="136"/>
      <c r="JRD206" s="136"/>
      <c r="JRE206" s="136"/>
      <c r="JRF206" s="136"/>
      <c r="JRG206" s="136"/>
      <c r="JRH206" s="136"/>
      <c r="JRI206" s="136"/>
      <c r="JRJ206" s="136"/>
      <c r="JRK206" s="136"/>
      <c r="JRL206" s="136"/>
      <c r="JRM206" s="136"/>
      <c r="JRN206" s="136"/>
      <c r="JRO206" s="136"/>
      <c r="JRP206" s="136"/>
      <c r="JRQ206" s="136"/>
      <c r="JRR206" s="136"/>
      <c r="JRS206" s="136"/>
      <c r="JRT206" s="136"/>
      <c r="JRU206" s="136"/>
      <c r="JRV206" s="136"/>
      <c r="JRW206" s="136"/>
      <c r="JRX206" s="136"/>
      <c r="JRY206" s="136"/>
      <c r="JRZ206" s="136"/>
      <c r="JSA206" s="136"/>
      <c r="JSB206" s="136"/>
      <c r="JSC206" s="136"/>
      <c r="JSD206" s="136"/>
      <c r="JSE206" s="136"/>
      <c r="JSF206" s="136"/>
      <c r="JSG206" s="136"/>
      <c r="JSH206" s="136"/>
      <c r="JSI206" s="136"/>
      <c r="JSJ206" s="136"/>
      <c r="JSK206" s="136"/>
      <c r="JSL206" s="136"/>
      <c r="JSM206" s="136"/>
      <c r="JSN206" s="136"/>
      <c r="JSO206" s="136"/>
      <c r="JSP206" s="136"/>
      <c r="JSQ206" s="136"/>
      <c r="JSR206" s="136"/>
      <c r="JSS206" s="136"/>
      <c r="JST206" s="136"/>
      <c r="JSU206" s="136"/>
      <c r="JSV206" s="136"/>
      <c r="JSW206" s="136"/>
      <c r="JSX206" s="136"/>
      <c r="JSY206" s="136"/>
      <c r="JSZ206" s="136"/>
      <c r="JTA206" s="136"/>
      <c r="JTB206" s="136"/>
      <c r="JTC206" s="136"/>
      <c r="JTD206" s="136"/>
      <c r="JTE206" s="136"/>
      <c r="JTF206" s="136"/>
      <c r="JTG206" s="136"/>
      <c r="JTH206" s="136"/>
      <c r="JTI206" s="136"/>
      <c r="JTJ206" s="136"/>
      <c r="JTK206" s="136"/>
      <c r="JTL206" s="136"/>
      <c r="JTM206" s="136"/>
      <c r="JTN206" s="136"/>
      <c r="JTO206" s="136"/>
      <c r="JTP206" s="136"/>
      <c r="JTQ206" s="136"/>
      <c r="JTR206" s="136"/>
      <c r="JTS206" s="136"/>
      <c r="JTT206" s="136"/>
      <c r="JTU206" s="136"/>
      <c r="JTV206" s="136"/>
      <c r="JTW206" s="136"/>
      <c r="JTX206" s="136"/>
      <c r="JTY206" s="136"/>
      <c r="JTZ206" s="136"/>
      <c r="JUA206" s="136"/>
      <c r="JUB206" s="136"/>
      <c r="JUC206" s="136"/>
      <c r="JUD206" s="136"/>
      <c r="JUE206" s="136"/>
      <c r="JUF206" s="136"/>
      <c r="JUG206" s="136"/>
      <c r="JUH206" s="136"/>
      <c r="JUI206" s="136"/>
      <c r="JUJ206" s="136"/>
      <c r="JUK206" s="136"/>
      <c r="JUL206" s="136"/>
      <c r="JUM206" s="136"/>
      <c r="JUN206" s="136"/>
      <c r="JUO206" s="136"/>
      <c r="JUP206" s="136"/>
      <c r="JUQ206" s="136"/>
      <c r="JUR206" s="136"/>
      <c r="JUS206" s="136"/>
      <c r="JUT206" s="136"/>
      <c r="JUU206" s="136"/>
      <c r="JUV206" s="136"/>
      <c r="JUW206" s="136"/>
      <c r="JUX206" s="136"/>
      <c r="JUY206" s="136"/>
      <c r="JUZ206" s="136"/>
      <c r="JVA206" s="136"/>
      <c r="JVB206" s="136"/>
      <c r="JVC206" s="136"/>
      <c r="JVD206" s="136"/>
      <c r="JVE206" s="136"/>
      <c r="JVF206" s="136"/>
      <c r="JVG206" s="136"/>
      <c r="JVH206" s="136"/>
      <c r="JVI206" s="136"/>
      <c r="JVJ206" s="136"/>
      <c r="JVK206" s="136"/>
      <c r="JVL206" s="136"/>
      <c r="JVM206" s="136"/>
      <c r="JVN206" s="136"/>
      <c r="JVO206" s="136"/>
      <c r="JVP206" s="136"/>
      <c r="JVQ206" s="136"/>
      <c r="JVR206" s="136"/>
      <c r="JVS206" s="136"/>
      <c r="JVT206" s="136"/>
      <c r="JVU206" s="136"/>
      <c r="JVV206" s="136"/>
      <c r="JVW206" s="136"/>
      <c r="JVX206" s="136"/>
      <c r="JVY206" s="136"/>
      <c r="JVZ206" s="136"/>
      <c r="JWA206" s="136"/>
      <c r="JWB206" s="136"/>
      <c r="JWC206" s="136"/>
      <c r="JWD206" s="136"/>
      <c r="JWE206" s="136"/>
      <c r="JWF206" s="136"/>
      <c r="JWG206" s="136"/>
      <c r="JWH206" s="136"/>
      <c r="JWI206" s="136"/>
      <c r="JWJ206" s="136"/>
      <c r="JWK206" s="136"/>
      <c r="JWL206" s="136"/>
      <c r="JWM206" s="136"/>
      <c r="JWN206" s="136"/>
      <c r="JWO206" s="136"/>
      <c r="JWP206" s="136"/>
      <c r="JWQ206" s="136"/>
      <c r="JWR206" s="136"/>
      <c r="JWS206" s="136"/>
      <c r="JWT206" s="136"/>
      <c r="JWU206" s="136"/>
      <c r="JWV206" s="136"/>
      <c r="JWW206" s="136"/>
      <c r="JWX206" s="136"/>
      <c r="JWY206" s="136"/>
      <c r="JWZ206" s="136"/>
      <c r="JXA206" s="136"/>
      <c r="JXB206" s="136"/>
      <c r="JXC206" s="136"/>
      <c r="JXD206" s="136"/>
      <c r="JXE206" s="136"/>
      <c r="JXF206" s="136"/>
      <c r="JXG206" s="136"/>
      <c r="JXH206" s="136"/>
      <c r="JXI206" s="136"/>
      <c r="JXJ206" s="136"/>
      <c r="JXK206" s="136"/>
      <c r="JXL206" s="136"/>
      <c r="JXM206" s="136"/>
      <c r="JXN206" s="136"/>
      <c r="JXO206" s="136"/>
      <c r="JXP206" s="136"/>
      <c r="JXQ206" s="136"/>
      <c r="JXR206" s="136"/>
      <c r="JXS206" s="136"/>
      <c r="JXT206" s="136"/>
      <c r="JXU206" s="136"/>
      <c r="JXV206" s="136"/>
      <c r="JXW206" s="136"/>
      <c r="JXX206" s="136"/>
      <c r="JXY206" s="136"/>
      <c r="JXZ206" s="136"/>
      <c r="JYA206" s="136"/>
      <c r="JYB206" s="136"/>
      <c r="JYC206" s="136"/>
      <c r="JYD206" s="136"/>
      <c r="JYE206" s="136"/>
      <c r="JYF206" s="136"/>
      <c r="JYG206" s="136"/>
      <c r="JYH206" s="136"/>
      <c r="JYI206" s="136"/>
      <c r="JYJ206" s="136"/>
      <c r="JYK206" s="136"/>
      <c r="JYL206" s="136"/>
      <c r="JYM206" s="136"/>
      <c r="JYN206" s="136"/>
      <c r="JYO206" s="136"/>
      <c r="JYP206" s="136"/>
      <c r="JYQ206" s="136"/>
      <c r="JYR206" s="136"/>
      <c r="JYS206" s="136"/>
      <c r="JYT206" s="136"/>
      <c r="JYU206" s="136"/>
      <c r="JYV206" s="136"/>
      <c r="JYW206" s="136"/>
      <c r="JYX206" s="136"/>
      <c r="JYY206" s="136"/>
      <c r="JYZ206" s="136"/>
      <c r="JZA206" s="136"/>
      <c r="JZB206" s="136"/>
      <c r="JZC206" s="136"/>
      <c r="JZD206" s="136"/>
      <c r="JZE206" s="136"/>
      <c r="JZF206" s="136"/>
      <c r="JZG206" s="136"/>
      <c r="JZH206" s="136"/>
      <c r="JZI206" s="136"/>
      <c r="JZJ206" s="136"/>
      <c r="JZK206" s="136"/>
      <c r="JZL206" s="136"/>
      <c r="JZM206" s="136"/>
      <c r="JZN206" s="136"/>
      <c r="JZO206" s="136"/>
      <c r="JZP206" s="136"/>
      <c r="JZQ206" s="136"/>
      <c r="JZR206" s="136"/>
      <c r="JZS206" s="136"/>
      <c r="JZT206" s="136"/>
      <c r="JZU206" s="136"/>
      <c r="JZV206" s="136"/>
      <c r="JZW206" s="136"/>
      <c r="JZX206" s="136"/>
      <c r="JZY206" s="136"/>
      <c r="JZZ206" s="136"/>
      <c r="KAA206" s="136"/>
      <c r="KAB206" s="136"/>
      <c r="KAC206" s="136"/>
      <c r="KAD206" s="136"/>
      <c r="KAE206" s="136"/>
      <c r="KAF206" s="136"/>
      <c r="KAG206" s="136"/>
      <c r="KAH206" s="136"/>
      <c r="KAI206" s="136"/>
      <c r="KAJ206" s="136"/>
      <c r="KAK206" s="136"/>
      <c r="KAL206" s="136"/>
      <c r="KAM206" s="136"/>
      <c r="KAN206" s="136"/>
      <c r="KAO206" s="136"/>
      <c r="KAP206" s="136"/>
      <c r="KAQ206" s="136"/>
      <c r="KAR206" s="136"/>
      <c r="KAS206" s="136"/>
      <c r="KAT206" s="136"/>
      <c r="KAU206" s="136"/>
      <c r="KAV206" s="136"/>
      <c r="KAW206" s="136"/>
      <c r="KAX206" s="136"/>
      <c r="KAY206" s="136"/>
      <c r="KAZ206" s="136"/>
      <c r="KBA206" s="136"/>
      <c r="KBB206" s="136"/>
      <c r="KBC206" s="136"/>
      <c r="KBD206" s="136"/>
      <c r="KBE206" s="136"/>
      <c r="KBF206" s="136"/>
      <c r="KBG206" s="136"/>
      <c r="KBH206" s="136"/>
      <c r="KBI206" s="136"/>
      <c r="KBJ206" s="136"/>
      <c r="KBK206" s="136"/>
      <c r="KBL206" s="136"/>
      <c r="KBM206" s="136"/>
      <c r="KBN206" s="136"/>
      <c r="KBO206" s="136"/>
      <c r="KBP206" s="136"/>
      <c r="KBQ206" s="136"/>
      <c r="KBR206" s="136"/>
      <c r="KBS206" s="136"/>
      <c r="KBT206" s="136"/>
      <c r="KBU206" s="136"/>
      <c r="KBV206" s="136"/>
      <c r="KBW206" s="136"/>
      <c r="KBX206" s="136"/>
      <c r="KBY206" s="136"/>
      <c r="KBZ206" s="136"/>
      <c r="KCA206" s="136"/>
      <c r="KCB206" s="136"/>
      <c r="KCC206" s="136"/>
      <c r="KCD206" s="136"/>
      <c r="KCE206" s="136"/>
      <c r="KCF206" s="136"/>
      <c r="KCG206" s="136"/>
      <c r="KCH206" s="136"/>
      <c r="KCI206" s="136"/>
      <c r="KCJ206" s="136"/>
      <c r="KCK206" s="136"/>
      <c r="KCL206" s="136"/>
      <c r="KCM206" s="136"/>
      <c r="KCN206" s="136"/>
      <c r="KCO206" s="136"/>
      <c r="KCP206" s="136"/>
      <c r="KCQ206" s="136"/>
      <c r="KCR206" s="136"/>
      <c r="KCS206" s="136"/>
      <c r="KCT206" s="136"/>
      <c r="KCU206" s="136"/>
      <c r="KCV206" s="136"/>
      <c r="KCW206" s="136"/>
      <c r="KCX206" s="136"/>
      <c r="KCY206" s="136"/>
      <c r="KCZ206" s="136"/>
      <c r="KDA206" s="136"/>
      <c r="KDB206" s="136"/>
      <c r="KDC206" s="136"/>
      <c r="KDD206" s="136"/>
      <c r="KDE206" s="136"/>
      <c r="KDF206" s="136"/>
      <c r="KDG206" s="136"/>
      <c r="KDH206" s="136"/>
      <c r="KDI206" s="136"/>
      <c r="KDJ206" s="136"/>
      <c r="KDK206" s="136"/>
      <c r="KDL206" s="136"/>
      <c r="KDM206" s="136"/>
      <c r="KDN206" s="136"/>
      <c r="KDO206" s="136"/>
      <c r="KDP206" s="136"/>
      <c r="KDQ206" s="136"/>
      <c r="KDR206" s="136"/>
      <c r="KDS206" s="136"/>
      <c r="KDT206" s="136"/>
      <c r="KDU206" s="136"/>
      <c r="KDV206" s="136"/>
      <c r="KDW206" s="136"/>
      <c r="KDX206" s="136"/>
      <c r="KDY206" s="136"/>
      <c r="KDZ206" s="136"/>
      <c r="KEA206" s="136"/>
      <c r="KEB206" s="136"/>
      <c r="KEC206" s="136"/>
      <c r="KED206" s="136"/>
      <c r="KEE206" s="136"/>
      <c r="KEF206" s="136"/>
      <c r="KEG206" s="136"/>
      <c r="KEH206" s="136"/>
      <c r="KEI206" s="136"/>
      <c r="KEJ206" s="136"/>
      <c r="KEK206" s="136"/>
      <c r="KEL206" s="136"/>
      <c r="KEM206" s="136"/>
      <c r="KEN206" s="136"/>
      <c r="KEO206" s="136"/>
      <c r="KEP206" s="136"/>
      <c r="KEQ206" s="136"/>
      <c r="KER206" s="136"/>
      <c r="KES206" s="136"/>
      <c r="KET206" s="136"/>
      <c r="KEU206" s="136"/>
      <c r="KEV206" s="136"/>
      <c r="KEW206" s="136"/>
      <c r="KEX206" s="136"/>
      <c r="KEY206" s="136"/>
      <c r="KEZ206" s="136"/>
      <c r="KFA206" s="136"/>
      <c r="KFB206" s="136"/>
      <c r="KFC206" s="136"/>
      <c r="KFD206" s="136"/>
      <c r="KFE206" s="136"/>
      <c r="KFF206" s="136"/>
      <c r="KFG206" s="136"/>
      <c r="KFH206" s="136"/>
      <c r="KFI206" s="136"/>
      <c r="KFJ206" s="136"/>
      <c r="KFK206" s="136"/>
      <c r="KFL206" s="136"/>
      <c r="KFM206" s="136"/>
      <c r="KFN206" s="136"/>
      <c r="KFO206" s="136"/>
      <c r="KFP206" s="136"/>
      <c r="KFQ206" s="136"/>
      <c r="KFR206" s="136"/>
      <c r="KFS206" s="136"/>
      <c r="KFT206" s="136"/>
      <c r="KFU206" s="136"/>
      <c r="KFV206" s="136"/>
      <c r="KFW206" s="136"/>
      <c r="KFX206" s="136"/>
      <c r="KFY206" s="136"/>
      <c r="KFZ206" s="136"/>
      <c r="KGA206" s="136"/>
      <c r="KGB206" s="136"/>
      <c r="KGC206" s="136"/>
      <c r="KGD206" s="136"/>
      <c r="KGE206" s="136"/>
      <c r="KGF206" s="136"/>
      <c r="KGG206" s="136"/>
      <c r="KGH206" s="136"/>
      <c r="KGI206" s="136"/>
      <c r="KGJ206" s="136"/>
      <c r="KGK206" s="136"/>
      <c r="KGL206" s="136"/>
      <c r="KGM206" s="136"/>
      <c r="KGN206" s="136"/>
      <c r="KGO206" s="136"/>
      <c r="KGP206" s="136"/>
      <c r="KGQ206" s="136"/>
      <c r="KGR206" s="136"/>
      <c r="KGS206" s="136"/>
      <c r="KGT206" s="136"/>
      <c r="KGU206" s="136"/>
      <c r="KGV206" s="136"/>
      <c r="KGW206" s="136"/>
      <c r="KGX206" s="136"/>
      <c r="KGY206" s="136"/>
      <c r="KGZ206" s="136"/>
      <c r="KHA206" s="136"/>
      <c r="KHB206" s="136"/>
      <c r="KHC206" s="136"/>
      <c r="KHD206" s="136"/>
      <c r="KHE206" s="136"/>
      <c r="KHF206" s="136"/>
      <c r="KHG206" s="136"/>
      <c r="KHH206" s="136"/>
      <c r="KHI206" s="136"/>
      <c r="KHJ206" s="136"/>
      <c r="KHK206" s="136"/>
      <c r="KHL206" s="136"/>
      <c r="KHM206" s="136"/>
      <c r="KHN206" s="136"/>
      <c r="KHO206" s="136"/>
      <c r="KHP206" s="136"/>
      <c r="KHQ206" s="136"/>
      <c r="KHR206" s="136"/>
      <c r="KHS206" s="136"/>
      <c r="KHT206" s="136"/>
      <c r="KHU206" s="136"/>
      <c r="KHV206" s="136"/>
      <c r="KHW206" s="136"/>
      <c r="KHX206" s="136"/>
      <c r="KHY206" s="136"/>
      <c r="KHZ206" s="136"/>
      <c r="KIA206" s="136"/>
      <c r="KIB206" s="136"/>
      <c r="KIC206" s="136"/>
      <c r="KID206" s="136"/>
      <c r="KIE206" s="136"/>
      <c r="KIF206" s="136"/>
      <c r="KIG206" s="136"/>
      <c r="KIH206" s="136"/>
      <c r="KII206" s="136"/>
      <c r="KIJ206" s="136"/>
      <c r="KIK206" s="136"/>
      <c r="KIL206" s="136"/>
      <c r="KIM206" s="136"/>
      <c r="KIN206" s="136"/>
      <c r="KIO206" s="136"/>
      <c r="KIP206" s="136"/>
      <c r="KIQ206" s="136"/>
      <c r="KIR206" s="136"/>
      <c r="KIS206" s="136"/>
      <c r="KIT206" s="136"/>
      <c r="KIU206" s="136"/>
      <c r="KIV206" s="136"/>
      <c r="KIW206" s="136"/>
      <c r="KIX206" s="136"/>
      <c r="KIY206" s="136"/>
      <c r="KIZ206" s="136"/>
      <c r="KJA206" s="136"/>
      <c r="KJB206" s="136"/>
      <c r="KJC206" s="136"/>
      <c r="KJD206" s="136"/>
      <c r="KJE206" s="136"/>
      <c r="KJF206" s="136"/>
      <c r="KJG206" s="136"/>
      <c r="KJH206" s="136"/>
      <c r="KJI206" s="136"/>
      <c r="KJJ206" s="136"/>
      <c r="KJK206" s="136"/>
      <c r="KJL206" s="136"/>
      <c r="KJM206" s="136"/>
      <c r="KJN206" s="136"/>
      <c r="KJO206" s="136"/>
      <c r="KJP206" s="136"/>
      <c r="KJQ206" s="136"/>
      <c r="KJR206" s="136"/>
      <c r="KJS206" s="136"/>
      <c r="KJT206" s="136"/>
      <c r="KJU206" s="136"/>
      <c r="KJV206" s="136"/>
      <c r="KJW206" s="136"/>
      <c r="KJX206" s="136"/>
      <c r="KJY206" s="136"/>
      <c r="KJZ206" s="136"/>
      <c r="KKA206" s="136"/>
      <c r="KKB206" s="136"/>
      <c r="KKC206" s="136"/>
      <c r="KKD206" s="136"/>
      <c r="KKE206" s="136"/>
      <c r="KKF206" s="136"/>
      <c r="KKG206" s="136"/>
      <c r="KKH206" s="136"/>
      <c r="KKI206" s="136"/>
      <c r="KKJ206" s="136"/>
      <c r="KKK206" s="136"/>
      <c r="KKL206" s="136"/>
      <c r="KKM206" s="136"/>
      <c r="KKN206" s="136"/>
      <c r="KKO206" s="136"/>
      <c r="KKP206" s="136"/>
      <c r="KKQ206" s="136"/>
      <c r="KKR206" s="136"/>
      <c r="KKS206" s="136"/>
      <c r="KKT206" s="136"/>
      <c r="KKU206" s="136"/>
      <c r="KKV206" s="136"/>
      <c r="KKW206" s="136"/>
      <c r="KKX206" s="136"/>
      <c r="KKY206" s="136"/>
      <c r="KKZ206" s="136"/>
      <c r="KLA206" s="136"/>
      <c r="KLB206" s="136"/>
      <c r="KLC206" s="136"/>
      <c r="KLD206" s="136"/>
      <c r="KLE206" s="136"/>
      <c r="KLF206" s="136"/>
      <c r="KLG206" s="136"/>
      <c r="KLH206" s="136"/>
      <c r="KLI206" s="136"/>
      <c r="KLJ206" s="136"/>
      <c r="KLK206" s="136"/>
      <c r="KLL206" s="136"/>
      <c r="KLM206" s="136"/>
      <c r="KLN206" s="136"/>
      <c r="KLO206" s="136"/>
      <c r="KLP206" s="136"/>
      <c r="KLQ206" s="136"/>
      <c r="KLR206" s="136"/>
      <c r="KLS206" s="136"/>
      <c r="KLT206" s="136"/>
      <c r="KLU206" s="136"/>
      <c r="KLV206" s="136"/>
      <c r="KLW206" s="136"/>
      <c r="KLX206" s="136"/>
      <c r="KLY206" s="136"/>
      <c r="KLZ206" s="136"/>
      <c r="KMA206" s="136"/>
      <c r="KMB206" s="136"/>
      <c r="KMC206" s="136"/>
      <c r="KMD206" s="136"/>
      <c r="KME206" s="136"/>
      <c r="KMF206" s="136"/>
      <c r="KMG206" s="136"/>
      <c r="KMH206" s="136"/>
      <c r="KMI206" s="136"/>
      <c r="KMJ206" s="136"/>
      <c r="KMK206" s="136"/>
      <c r="KML206" s="136"/>
      <c r="KMM206" s="136"/>
      <c r="KMN206" s="136"/>
      <c r="KMO206" s="136"/>
      <c r="KMP206" s="136"/>
      <c r="KMQ206" s="136"/>
      <c r="KMR206" s="136"/>
      <c r="KMS206" s="136"/>
      <c r="KMT206" s="136"/>
      <c r="KMU206" s="136"/>
      <c r="KMV206" s="136"/>
      <c r="KMW206" s="136"/>
      <c r="KMX206" s="136"/>
      <c r="KMY206" s="136"/>
      <c r="KMZ206" s="136"/>
      <c r="KNA206" s="136"/>
      <c r="KNB206" s="136"/>
      <c r="KNC206" s="136"/>
      <c r="KND206" s="136"/>
      <c r="KNE206" s="136"/>
      <c r="KNF206" s="136"/>
      <c r="KNG206" s="136"/>
      <c r="KNH206" s="136"/>
      <c r="KNI206" s="136"/>
      <c r="KNJ206" s="136"/>
      <c r="KNK206" s="136"/>
      <c r="KNL206" s="136"/>
      <c r="KNM206" s="136"/>
      <c r="KNN206" s="136"/>
      <c r="KNO206" s="136"/>
      <c r="KNP206" s="136"/>
      <c r="KNQ206" s="136"/>
      <c r="KNR206" s="136"/>
      <c r="KNS206" s="136"/>
      <c r="KNT206" s="136"/>
      <c r="KNU206" s="136"/>
      <c r="KNV206" s="136"/>
      <c r="KNW206" s="136"/>
      <c r="KNX206" s="136"/>
      <c r="KNY206" s="136"/>
      <c r="KNZ206" s="136"/>
      <c r="KOA206" s="136"/>
      <c r="KOB206" s="136"/>
      <c r="KOC206" s="136"/>
      <c r="KOD206" s="136"/>
      <c r="KOE206" s="136"/>
      <c r="KOF206" s="136"/>
      <c r="KOG206" s="136"/>
      <c r="KOH206" s="136"/>
      <c r="KOI206" s="136"/>
      <c r="KOJ206" s="136"/>
      <c r="KOK206" s="136"/>
      <c r="KOL206" s="136"/>
      <c r="KOM206" s="136"/>
      <c r="KON206" s="136"/>
      <c r="KOO206" s="136"/>
      <c r="KOP206" s="136"/>
      <c r="KOQ206" s="136"/>
      <c r="KOR206" s="136"/>
      <c r="KOS206" s="136"/>
      <c r="KOT206" s="136"/>
      <c r="KOU206" s="136"/>
      <c r="KOV206" s="136"/>
      <c r="KOW206" s="136"/>
      <c r="KOX206" s="136"/>
      <c r="KOY206" s="136"/>
      <c r="KOZ206" s="136"/>
      <c r="KPA206" s="136"/>
      <c r="KPB206" s="136"/>
      <c r="KPC206" s="136"/>
      <c r="KPD206" s="136"/>
      <c r="KPE206" s="136"/>
      <c r="KPF206" s="136"/>
      <c r="KPG206" s="136"/>
      <c r="KPH206" s="136"/>
      <c r="KPI206" s="136"/>
      <c r="KPJ206" s="136"/>
      <c r="KPK206" s="136"/>
      <c r="KPL206" s="136"/>
      <c r="KPM206" s="136"/>
      <c r="KPN206" s="136"/>
      <c r="KPO206" s="136"/>
      <c r="KPP206" s="136"/>
      <c r="KPQ206" s="136"/>
      <c r="KPR206" s="136"/>
      <c r="KPS206" s="136"/>
      <c r="KPT206" s="136"/>
      <c r="KPU206" s="136"/>
      <c r="KPV206" s="136"/>
      <c r="KPW206" s="136"/>
      <c r="KPX206" s="136"/>
      <c r="KPY206" s="136"/>
      <c r="KPZ206" s="136"/>
      <c r="KQA206" s="136"/>
      <c r="KQB206" s="136"/>
      <c r="KQC206" s="136"/>
      <c r="KQD206" s="136"/>
      <c r="KQE206" s="136"/>
      <c r="KQF206" s="136"/>
      <c r="KQG206" s="136"/>
      <c r="KQH206" s="136"/>
      <c r="KQI206" s="136"/>
      <c r="KQJ206" s="136"/>
      <c r="KQK206" s="136"/>
      <c r="KQL206" s="136"/>
      <c r="KQM206" s="136"/>
      <c r="KQN206" s="136"/>
      <c r="KQO206" s="136"/>
      <c r="KQP206" s="136"/>
      <c r="KQQ206" s="136"/>
      <c r="KQR206" s="136"/>
      <c r="KQS206" s="136"/>
      <c r="KQT206" s="136"/>
      <c r="KQU206" s="136"/>
      <c r="KQV206" s="136"/>
      <c r="KQW206" s="136"/>
      <c r="KQX206" s="136"/>
      <c r="KQY206" s="136"/>
      <c r="KQZ206" s="136"/>
      <c r="KRA206" s="136"/>
      <c r="KRB206" s="136"/>
      <c r="KRC206" s="136"/>
      <c r="KRD206" s="136"/>
      <c r="KRE206" s="136"/>
      <c r="KRF206" s="136"/>
      <c r="KRG206" s="136"/>
      <c r="KRH206" s="136"/>
      <c r="KRI206" s="136"/>
      <c r="KRJ206" s="136"/>
      <c r="KRK206" s="136"/>
      <c r="KRL206" s="136"/>
      <c r="KRM206" s="136"/>
      <c r="KRN206" s="136"/>
      <c r="KRO206" s="136"/>
      <c r="KRP206" s="136"/>
      <c r="KRQ206" s="136"/>
      <c r="KRR206" s="136"/>
      <c r="KRS206" s="136"/>
      <c r="KRT206" s="136"/>
      <c r="KRU206" s="136"/>
      <c r="KRV206" s="136"/>
      <c r="KRW206" s="136"/>
      <c r="KRX206" s="136"/>
      <c r="KRY206" s="136"/>
      <c r="KRZ206" s="136"/>
      <c r="KSA206" s="136"/>
      <c r="KSB206" s="136"/>
      <c r="KSC206" s="136"/>
      <c r="KSD206" s="136"/>
      <c r="KSE206" s="136"/>
      <c r="KSF206" s="136"/>
      <c r="KSG206" s="136"/>
      <c r="KSH206" s="136"/>
      <c r="KSI206" s="136"/>
      <c r="KSJ206" s="136"/>
      <c r="KSK206" s="136"/>
      <c r="KSL206" s="136"/>
      <c r="KSM206" s="136"/>
      <c r="KSN206" s="136"/>
      <c r="KSO206" s="136"/>
      <c r="KSP206" s="136"/>
      <c r="KSQ206" s="136"/>
      <c r="KSR206" s="136"/>
      <c r="KSS206" s="136"/>
      <c r="KST206" s="136"/>
      <c r="KSU206" s="136"/>
      <c r="KSV206" s="136"/>
      <c r="KSW206" s="136"/>
      <c r="KSX206" s="136"/>
      <c r="KSY206" s="136"/>
      <c r="KSZ206" s="136"/>
      <c r="KTA206" s="136"/>
      <c r="KTB206" s="136"/>
      <c r="KTC206" s="136"/>
      <c r="KTD206" s="136"/>
      <c r="KTE206" s="136"/>
      <c r="KTF206" s="136"/>
      <c r="KTG206" s="136"/>
      <c r="KTH206" s="136"/>
      <c r="KTI206" s="136"/>
      <c r="KTJ206" s="136"/>
      <c r="KTK206" s="136"/>
      <c r="KTL206" s="136"/>
      <c r="KTM206" s="136"/>
      <c r="KTN206" s="136"/>
      <c r="KTO206" s="136"/>
      <c r="KTP206" s="136"/>
      <c r="KTQ206" s="136"/>
      <c r="KTR206" s="136"/>
      <c r="KTS206" s="136"/>
      <c r="KTT206" s="136"/>
      <c r="KTU206" s="136"/>
      <c r="KTV206" s="136"/>
      <c r="KTW206" s="136"/>
      <c r="KTX206" s="136"/>
      <c r="KTY206" s="136"/>
      <c r="KTZ206" s="136"/>
      <c r="KUA206" s="136"/>
      <c r="KUB206" s="136"/>
      <c r="KUC206" s="136"/>
      <c r="KUD206" s="136"/>
      <c r="KUE206" s="136"/>
      <c r="KUF206" s="136"/>
      <c r="KUG206" s="136"/>
      <c r="KUH206" s="136"/>
      <c r="KUI206" s="136"/>
      <c r="KUJ206" s="136"/>
      <c r="KUK206" s="136"/>
      <c r="KUL206" s="136"/>
      <c r="KUM206" s="136"/>
      <c r="KUN206" s="136"/>
      <c r="KUO206" s="136"/>
      <c r="KUP206" s="136"/>
      <c r="KUQ206" s="136"/>
      <c r="KUR206" s="136"/>
      <c r="KUS206" s="136"/>
      <c r="KUT206" s="136"/>
      <c r="KUU206" s="136"/>
      <c r="KUV206" s="136"/>
      <c r="KUW206" s="136"/>
      <c r="KUX206" s="136"/>
      <c r="KUY206" s="136"/>
      <c r="KUZ206" s="136"/>
      <c r="KVA206" s="136"/>
      <c r="KVB206" s="136"/>
      <c r="KVC206" s="136"/>
      <c r="KVD206" s="136"/>
      <c r="KVE206" s="136"/>
      <c r="KVF206" s="136"/>
      <c r="KVG206" s="136"/>
      <c r="KVH206" s="136"/>
      <c r="KVI206" s="136"/>
      <c r="KVJ206" s="136"/>
      <c r="KVK206" s="136"/>
      <c r="KVL206" s="136"/>
      <c r="KVM206" s="136"/>
      <c r="KVN206" s="136"/>
      <c r="KVO206" s="136"/>
      <c r="KVP206" s="136"/>
      <c r="KVQ206" s="136"/>
      <c r="KVR206" s="136"/>
      <c r="KVS206" s="136"/>
      <c r="KVT206" s="136"/>
      <c r="KVU206" s="136"/>
      <c r="KVV206" s="136"/>
      <c r="KVW206" s="136"/>
      <c r="KVX206" s="136"/>
      <c r="KVY206" s="136"/>
      <c r="KVZ206" s="136"/>
      <c r="KWA206" s="136"/>
      <c r="KWB206" s="136"/>
      <c r="KWC206" s="136"/>
      <c r="KWD206" s="136"/>
      <c r="KWE206" s="136"/>
      <c r="KWF206" s="136"/>
      <c r="KWG206" s="136"/>
      <c r="KWH206" s="136"/>
      <c r="KWI206" s="136"/>
      <c r="KWJ206" s="136"/>
      <c r="KWK206" s="136"/>
      <c r="KWL206" s="136"/>
      <c r="KWM206" s="136"/>
      <c r="KWN206" s="136"/>
      <c r="KWO206" s="136"/>
      <c r="KWP206" s="136"/>
      <c r="KWQ206" s="136"/>
      <c r="KWR206" s="136"/>
      <c r="KWS206" s="136"/>
      <c r="KWT206" s="136"/>
      <c r="KWU206" s="136"/>
      <c r="KWV206" s="136"/>
      <c r="KWW206" s="136"/>
      <c r="KWX206" s="136"/>
      <c r="KWY206" s="136"/>
      <c r="KWZ206" s="136"/>
      <c r="KXA206" s="136"/>
      <c r="KXB206" s="136"/>
      <c r="KXC206" s="136"/>
      <c r="KXD206" s="136"/>
      <c r="KXE206" s="136"/>
      <c r="KXF206" s="136"/>
      <c r="KXG206" s="136"/>
      <c r="KXH206" s="136"/>
      <c r="KXI206" s="136"/>
      <c r="KXJ206" s="136"/>
      <c r="KXK206" s="136"/>
      <c r="KXL206" s="136"/>
      <c r="KXM206" s="136"/>
      <c r="KXN206" s="136"/>
      <c r="KXO206" s="136"/>
      <c r="KXP206" s="136"/>
      <c r="KXQ206" s="136"/>
      <c r="KXR206" s="136"/>
      <c r="KXS206" s="136"/>
      <c r="KXT206" s="136"/>
      <c r="KXU206" s="136"/>
      <c r="KXV206" s="136"/>
      <c r="KXW206" s="136"/>
      <c r="KXX206" s="136"/>
      <c r="KXY206" s="136"/>
      <c r="KXZ206" s="136"/>
      <c r="KYA206" s="136"/>
      <c r="KYB206" s="136"/>
      <c r="KYC206" s="136"/>
      <c r="KYD206" s="136"/>
      <c r="KYE206" s="136"/>
      <c r="KYF206" s="136"/>
      <c r="KYG206" s="136"/>
      <c r="KYH206" s="136"/>
      <c r="KYI206" s="136"/>
      <c r="KYJ206" s="136"/>
      <c r="KYK206" s="136"/>
      <c r="KYL206" s="136"/>
      <c r="KYM206" s="136"/>
      <c r="KYN206" s="136"/>
      <c r="KYO206" s="136"/>
      <c r="KYP206" s="136"/>
      <c r="KYQ206" s="136"/>
      <c r="KYR206" s="136"/>
      <c r="KYS206" s="136"/>
      <c r="KYT206" s="136"/>
      <c r="KYU206" s="136"/>
      <c r="KYV206" s="136"/>
      <c r="KYW206" s="136"/>
      <c r="KYX206" s="136"/>
      <c r="KYY206" s="136"/>
      <c r="KYZ206" s="136"/>
      <c r="KZA206" s="136"/>
      <c r="KZB206" s="136"/>
      <c r="KZC206" s="136"/>
      <c r="KZD206" s="136"/>
      <c r="KZE206" s="136"/>
      <c r="KZF206" s="136"/>
      <c r="KZG206" s="136"/>
      <c r="KZH206" s="136"/>
      <c r="KZI206" s="136"/>
      <c r="KZJ206" s="136"/>
      <c r="KZK206" s="136"/>
      <c r="KZL206" s="136"/>
      <c r="KZM206" s="136"/>
      <c r="KZN206" s="136"/>
      <c r="KZO206" s="136"/>
      <c r="KZP206" s="136"/>
      <c r="KZQ206" s="136"/>
      <c r="KZR206" s="136"/>
      <c r="KZS206" s="136"/>
      <c r="KZT206" s="136"/>
      <c r="KZU206" s="136"/>
      <c r="KZV206" s="136"/>
      <c r="KZW206" s="136"/>
      <c r="KZX206" s="136"/>
      <c r="KZY206" s="136"/>
      <c r="KZZ206" s="136"/>
      <c r="LAA206" s="136"/>
      <c r="LAB206" s="136"/>
      <c r="LAC206" s="136"/>
      <c r="LAD206" s="136"/>
      <c r="LAE206" s="136"/>
      <c r="LAF206" s="136"/>
      <c r="LAG206" s="136"/>
      <c r="LAH206" s="136"/>
      <c r="LAI206" s="136"/>
      <c r="LAJ206" s="136"/>
      <c r="LAK206" s="136"/>
      <c r="LAL206" s="136"/>
      <c r="LAM206" s="136"/>
      <c r="LAN206" s="136"/>
      <c r="LAO206" s="136"/>
      <c r="LAP206" s="136"/>
      <c r="LAQ206" s="136"/>
      <c r="LAR206" s="136"/>
      <c r="LAS206" s="136"/>
      <c r="LAT206" s="136"/>
      <c r="LAU206" s="136"/>
      <c r="LAV206" s="136"/>
      <c r="LAW206" s="136"/>
      <c r="LAX206" s="136"/>
      <c r="LAY206" s="136"/>
      <c r="LAZ206" s="136"/>
      <c r="LBA206" s="136"/>
      <c r="LBB206" s="136"/>
      <c r="LBC206" s="136"/>
      <c r="LBD206" s="136"/>
      <c r="LBE206" s="136"/>
      <c r="LBF206" s="136"/>
      <c r="LBG206" s="136"/>
      <c r="LBH206" s="136"/>
      <c r="LBI206" s="136"/>
      <c r="LBJ206" s="136"/>
      <c r="LBK206" s="136"/>
      <c r="LBL206" s="136"/>
      <c r="LBM206" s="136"/>
      <c r="LBN206" s="136"/>
      <c r="LBO206" s="136"/>
      <c r="LBP206" s="136"/>
      <c r="LBQ206" s="136"/>
      <c r="LBR206" s="136"/>
      <c r="LBS206" s="136"/>
      <c r="LBT206" s="136"/>
      <c r="LBU206" s="136"/>
      <c r="LBV206" s="136"/>
      <c r="LBW206" s="136"/>
      <c r="LBX206" s="136"/>
      <c r="LBY206" s="136"/>
      <c r="LBZ206" s="136"/>
      <c r="LCA206" s="136"/>
      <c r="LCB206" s="136"/>
      <c r="LCC206" s="136"/>
      <c r="LCD206" s="136"/>
      <c r="LCE206" s="136"/>
      <c r="LCF206" s="136"/>
      <c r="LCG206" s="136"/>
      <c r="LCH206" s="136"/>
      <c r="LCI206" s="136"/>
      <c r="LCJ206" s="136"/>
      <c r="LCK206" s="136"/>
      <c r="LCL206" s="136"/>
      <c r="LCM206" s="136"/>
      <c r="LCN206" s="136"/>
      <c r="LCO206" s="136"/>
      <c r="LCP206" s="136"/>
      <c r="LCQ206" s="136"/>
      <c r="LCR206" s="136"/>
      <c r="LCS206" s="136"/>
      <c r="LCT206" s="136"/>
      <c r="LCU206" s="136"/>
      <c r="LCV206" s="136"/>
      <c r="LCW206" s="136"/>
      <c r="LCX206" s="136"/>
      <c r="LCY206" s="136"/>
      <c r="LCZ206" s="136"/>
      <c r="LDA206" s="136"/>
      <c r="LDB206" s="136"/>
      <c r="LDC206" s="136"/>
      <c r="LDD206" s="136"/>
      <c r="LDE206" s="136"/>
      <c r="LDF206" s="136"/>
      <c r="LDG206" s="136"/>
      <c r="LDH206" s="136"/>
      <c r="LDI206" s="136"/>
      <c r="LDJ206" s="136"/>
      <c r="LDK206" s="136"/>
      <c r="LDL206" s="136"/>
      <c r="LDM206" s="136"/>
      <c r="LDN206" s="136"/>
      <c r="LDO206" s="136"/>
      <c r="LDP206" s="136"/>
      <c r="LDQ206" s="136"/>
      <c r="LDR206" s="136"/>
      <c r="LDS206" s="136"/>
      <c r="LDT206" s="136"/>
      <c r="LDU206" s="136"/>
      <c r="LDV206" s="136"/>
      <c r="LDW206" s="136"/>
      <c r="LDX206" s="136"/>
      <c r="LDY206" s="136"/>
      <c r="LDZ206" s="136"/>
      <c r="LEA206" s="136"/>
      <c r="LEB206" s="136"/>
      <c r="LEC206" s="136"/>
      <c r="LED206" s="136"/>
      <c r="LEE206" s="136"/>
      <c r="LEF206" s="136"/>
      <c r="LEG206" s="136"/>
      <c r="LEH206" s="136"/>
      <c r="LEI206" s="136"/>
      <c r="LEJ206" s="136"/>
      <c r="LEK206" s="136"/>
      <c r="LEL206" s="136"/>
      <c r="LEM206" s="136"/>
      <c r="LEN206" s="136"/>
      <c r="LEO206" s="136"/>
      <c r="LEP206" s="136"/>
      <c r="LEQ206" s="136"/>
      <c r="LER206" s="136"/>
      <c r="LES206" s="136"/>
      <c r="LET206" s="136"/>
      <c r="LEU206" s="136"/>
      <c r="LEV206" s="136"/>
      <c r="LEW206" s="136"/>
      <c r="LEX206" s="136"/>
      <c r="LEY206" s="136"/>
      <c r="LEZ206" s="136"/>
      <c r="LFA206" s="136"/>
      <c r="LFB206" s="136"/>
      <c r="LFC206" s="136"/>
      <c r="LFD206" s="136"/>
      <c r="LFE206" s="136"/>
      <c r="LFF206" s="136"/>
      <c r="LFG206" s="136"/>
      <c r="LFH206" s="136"/>
      <c r="LFI206" s="136"/>
      <c r="LFJ206" s="136"/>
      <c r="LFK206" s="136"/>
      <c r="LFL206" s="136"/>
      <c r="LFM206" s="136"/>
      <c r="LFN206" s="136"/>
      <c r="LFO206" s="136"/>
      <c r="LFP206" s="136"/>
      <c r="LFQ206" s="136"/>
      <c r="LFR206" s="136"/>
      <c r="LFS206" s="136"/>
      <c r="LFT206" s="136"/>
      <c r="LFU206" s="136"/>
      <c r="LFV206" s="136"/>
      <c r="LFW206" s="136"/>
      <c r="LFX206" s="136"/>
      <c r="LFY206" s="136"/>
      <c r="LFZ206" s="136"/>
      <c r="LGA206" s="136"/>
      <c r="LGB206" s="136"/>
      <c r="LGC206" s="136"/>
      <c r="LGD206" s="136"/>
      <c r="LGE206" s="136"/>
      <c r="LGF206" s="136"/>
      <c r="LGG206" s="136"/>
      <c r="LGH206" s="136"/>
      <c r="LGI206" s="136"/>
      <c r="LGJ206" s="136"/>
      <c r="LGK206" s="136"/>
      <c r="LGL206" s="136"/>
      <c r="LGM206" s="136"/>
      <c r="LGN206" s="136"/>
      <c r="LGO206" s="136"/>
      <c r="LGP206" s="136"/>
      <c r="LGQ206" s="136"/>
      <c r="LGR206" s="136"/>
      <c r="LGS206" s="136"/>
      <c r="LGT206" s="136"/>
      <c r="LGU206" s="136"/>
      <c r="LGV206" s="136"/>
      <c r="LGW206" s="136"/>
      <c r="LGX206" s="136"/>
      <c r="LGY206" s="136"/>
      <c r="LGZ206" s="136"/>
      <c r="LHA206" s="136"/>
      <c r="LHB206" s="136"/>
      <c r="LHC206" s="136"/>
      <c r="LHD206" s="136"/>
      <c r="LHE206" s="136"/>
      <c r="LHF206" s="136"/>
      <c r="LHG206" s="136"/>
      <c r="LHH206" s="136"/>
      <c r="LHI206" s="136"/>
      <c r="LHJ206" s="136"/>
      <c r="LHK206" s="136"/>
      <c r="LHL206" s="136"/>
      <c r="LHM206" s="136"/>
      <c r="LHN206" s="136"/>
      <c r="LHO206" s="136"/>
      <c r="LHP206" s="136"/>
      <c r="LHQ206" s="136"/>
      <c r="LHR206" s="136"/>
      <c r="LHS206" s="136"/>
      <c r="LHT206" s="136"/>
      <c r="LHU206" s="136"/>
      <c r="LHV206" s="136"/>
      <c r="LHW206" s="136"/>
      <c r="LHX206" s="136"/>
      <c r="LHY206" s="136"/>
      <c r="LHZ206" s="136"/>
      <c r="LIA206" s="136"/>
      <c r="LIB206" s="136"/>
      <c r="LIC206" s="136"/>
      <c r="LID206" s="136"/>
      <c r="LIE206" s="136"/>
      <c r="LIF206" s="136"/>
      <c r="LIG206" s="136"/>
      <c r="LIH206" s="136"/>
      <c r="LII206" s="136"/>
      <c r="LIJ206" s="136"/>
      <c r="LIK206" s="136"/>
      <c r="LIL206" s="136"/>
      <c r="LIM206" s="136"/>
      <c r="LIN206" s="136"/>
      <c r="LIO206" s="136"/>
      <c r="LIP206" s="136"/>
      <c r="LIQ206" s="136"/>
      <c r="LIR206" s="136"/>
      <c r="LIS206" s="136"/>
      <c r="LIT206" s="136"/>
      <c r="LIU206" s="136"/>
      <c r="LIV206" s="136"/>
      <c r="LIW206" s="136"/>
      <c r="LIX206" s="136"/>
      <c r="LIY206" s="136"/>
      <c r="LIZ206" s="136"/>
      <c r="LJA206" s="136"/>
      <c r="LJB206" s="136"/>
      <c r="LJC206" s="136"/>
      <c r="LJD206" s="136"/>
      <c r="LJE206" s="136"/>
      <c r="LJF206" s="136"/>
      <c r="LJG206" s="136"/>
      <c r="LJH206" s="136"/>
      <c r="LJI206" s="136"/>
      <c r="LJJ206" s="136"/>
      <c r="LJK206" s="136"/>
      <c r="LJL206" s="136"/>
      <c r="LJM206" s="136"/>
      <c r="LJN206" s="136"/>
      <c r="LJO206" s="136"/>
      <c r="LJP206" s="136"/>
      <c r="LJQ206" s="136"/>
      <c r="LJR206" s="136"/>
      <c r="LJS206" s="136"/>
      <c r="LJT206" s="136"/>
      <c r="LJU206" s="136"/>
      <c r="LJV206" s="136"/>
      <c r="LJW206" s="136"/>
      <c r="LJX206" s="136"/>
      <c r="LJY206" s="136"/>
      <c r="LJZ206" s="136"/>
      <c r="LKA206" s="136"/>
      <c r="LKB206" s="136"/>
      <c r="LKC206" s="136"/>
      <c r="LKD206" s="136"/>
      <c r="LKE206" s="136"/>
      <c r="LKF206" s="136"/>
      <c r="LKG206" s="136"/>
      <c r="LKH206" s="136"/>
      <c r="LKI206" s="136"/>
      <c r="LKJ206" s="136"/>
      <c r="LKK206" s="136"/>
      <c r="LKL206" s="136"/>
      <c r="LKM206" s="136"/>
      <c r="LKN206" s="136"/>
      <c r="LKO206" s="136"/>
      <c r="LKP206" s="136"/>
      <c r="LKQ206" s="136"/>
      <c r="LKR206" s="136"/>
      <c r="LKS206" s="136"/>
      <c r="LKT206" s="136"/>
      <c r="LKU206" s="136"/>
      <c r="LKV206" s="136"/>
      <c r="LKW206" s="136"/>
      <c r="LKX206" s="136"/>
      <c r="LKY206" s="136"/>
      <c r="LKZ206" s="136"/>
      <c r="LLA206" s="136"/>
      <c r="LLB206" s="136"/>
      <c r="LLC206" s="136"/>
      <c r="LLD206" s="136"/>
      <c r="LLE206" s="136"/>
      <c r="LLF206" s="136"/>
      <c r="LLG206" s="136"/>
      <c r="LLH206" s="136"/>
      <c r="LLI206" s="136"/>
      <c r="LLJ206" s="136"/>
      <c r="LLK206" s="136"/>
      <c r="LLL206" s="136"/>
      <c r="LLM206" s="136"/>
      <c r="LLN206" s="136"/>
      <c r="LLO206" s="136"/>
      <c r="LLP206" s="136"/>
      <c r="LLQ206" s="136"/>
      <c r="LLR206" s="136"/>
      <c r="LLS206" s="136"/>
      <c r="LLT206" s="136"/>
      <c r="LLU206" s="136"/>
      <c r="LLV206" s="136"/>
      <c r="LLW206" s="136"/>
      <c r="LLX206" s="136"/>
      <c r="LLY206" s="136"/>
      <c r="LLZ206" s="136"/>
      <c r="LMA206" s="136"/>
      <c r="LMB206" s="136"/>
      <c r="LMC206" s="136"/>
      <c r="LMD206" s="136"/>
      <c r="LME206" s="136"/>
      <c r="LMF206" s="136"/>
      <c r="LMG206" s="136"/>
      <c r="LMH206" s="136"/>
      <c r="LMI206" s="136"/>
      <c r="LMJ206" s="136"/>
      <c r="LMK206" s="136"/>
      <c r="LML206" s="136"/>
      <c r="LMM206" s="136"/>
      <c r="LMN206" s="136"/>
      <c r="LMO206" s="136"/>
      <c r="LMP206" s="136"/>
      <c r="LMQ206" s="136"/>
      <c r="LMR206" s="136"/>
      <c r="LMS206" s="136"/>
      <c r="LMT206" s="136"/>
      <c r="LMU206" s="136"/>
      <c r="LMV206" s="136"/>
      <c r="LMW206" s="136"/>
      <c r="LMX206" s="136"/>
      <c r="LMY206" s="136"/>
      <c r="LMZ206" s="136"/>
      <c r="LNA206" s="136"/>
      <c r="LNB206" s="136"/>
      <c r="LNC206" s="136"/>
      <c r="LND206" s="136"/>
      <c r="LNE206" s="136"/>
      <c r="LNF206" s="136"/>
      <c r="LNG206" s="136"/>
      <c r="LNH206" s="136"/>
      <c r="LNI206" s="136"/>
      <c r="LNJ206" s="136"/>
      <c r="LNK206" s="136"/>
      <c r="LNL206" s="136"/>
      <c r="LNM206" s="136"/>
      <c r="LNN206" s="136"/>
      <c r="LNO206" s="136"/>
      <c r="LNP206" s="136"/>
      <c r="LNQ206" s="136"/>
      <c r="LNR206" s="136"/>
      <c r="LNS206" s="136"/>
      <c r="LNT206" s="136"/>
      <c r="LNU206" s="136"/>
      <c r="LNV206" s="136"/>
      <c r="LNW206" s="136"/>
      <c r="LNX206" s="136"/>
      <c r="LNY206" s="136"/>
      <c r="LNZ206" s="136"/>
      <c r="LOA206" s="136"/>
      <c r="LOB206" s="136"/>
      <c r="LOC206" s="136"/>
      <c r="LOD206" s="136"/>
      <c r="LOE206" s="136"/>
      <c r="LOF206" s="136"/>
      <c r="LOG206" s="136"/>
      <c r="LOH206" s="136"/>
      <c r="LOI206" s="136"/>
      <c r="LOJ206" s="136"/>
      <c r="LOK206" s="136"/>
      <c r="LOL206" s="136"/>
      <c r="LOM206" s="136"/>
      <c r="LON206" s="136"/>
      <c r="LOO206" s="136"/>
      <c r="LOP206" s="136"/>
      <c r="LOQ206" s="136"/>
      <c r="LOR206" s="136"/>
      <c r="LOS206" s="136"/>
      <c r="LOT206" s="136"/>
      <c r="LOU206" s="136"/>
      <c r="LOV206" s="136"/>
      <c r="LOW206" s="136"/>
      <c r="LOX206" s="136"/>
      <c r="LOY206" s="136"/>
      <c r="LOZ206" s="136"/>
      <c r="LPA206" s="136"/>
      <c r="LPB206" s="136"/>
      <c r="LPC206" s="136"/>
      <c r="LPD206" s="136"/>
      <c r="LPE206" s="136"/>
      <c r="LPF206" s="136"/>
      <c r="LPG206" s="136"/>
      <c r="LPH206" s="136"/>
      <c r="LPI206" s="136"/>
      <c r="LPJ206" s="136"/>
      <c r="LPK206" s="136"/>
      <c r="LPL206" s="136"/>
      <c r="LPM206" s="136"/>
      <c r="LPN206" s="136"/>
      <c r="LPO206" s="136"/>
      <c r="LPP206" s="136"/>
      <c r="LPQ206" s="136"/>
      <c r="LPR206" s="136"/>
      <c r="LPS206" s="136"/>
      <c r="LPT206" s="136"/>
      <c r="LPU206" s="136"/>
      <c r="LPV206" s="136"/>
      <c r="LPW206" s="136"/>
      <c r="LPX206" s="136"/>
      <c r="LPY206" s="136"/>
      <c r="LPZ206" s="136"/>
      <c r="LQA206" s="136"/>
      <c r="LQB206" s="136"/>
      <c r="LQC206" s="136"/>
      <c r="LQD206" s="136"/>
      <c r="LQE206" s="136"/>
      <c r="LQF206" s="136"/>
      <c r="LQG206" s="136"/>
      <c r="LQH206" s="136"/>
      <c r="LQI206" s="136"/>
      <c r="LQJ206" s="136"/>
      <c r="LQK206" s="136"/>
      <c r="LQL206" s="136"/>
      <c r="LQM206" s="136"/>
      <c r="LQN206" s="136"/>
      <c r="LQO206" s="136"/>
      <c r="LQP206" s="136"/>
      <c r="LQQ206" s="136"/>
      <c r="LQR206" s="136"/>
      <c r="LQS206" s="136"/>
      <c r="LQT206" s="136"/>
      <c r="LQU206" s="136"/>
      <c r="LQV206" s="136"/>
      <c r="LQW206" s="136"/>
      <c r="LQX206" s="136"/>
      <c r="LQY206" s="136"/>
      <c r="LQZ206" s="136"/>
      <c r="LRA206" s="136"/>
      <c r="LRB206" s="136"/>
      <c r="LRC206" s="136"/>
      <c r="LRD206" s="136"/>
      <c r="LRE206" s="136"/>
      <c r="LRF206" s="136"/>
      <c r="LRG206" s="136"/>
      <c r="LRH206" s="136"/>
      <c r="LRI206" s="136"/>
      <c r="LRJ206" s="136"/>
      <c r="LRK206" s="136"/>
      <c r="LRL206" s="136"/>
      <c r="LRM206" s="136"/>
      <c r="LRN206" s="136"/>
      <c r="LRO206" s="136"/>
      <c r="LRP206" s="136"/>
      <c r="LRQ206" s="136"/>
      <c r="LRR206" s="136"/>
      <c r="LRS206" s="136"/>
      <c r="LRT206" s="136"/>
      <c r="LRU206" s="136"/>
      <c r="LRV206" s="136"/>
      <c r="LRW206" s="136"/>
      <c r="LRX206" s="136"/>
      <c r="LRY206" s="136"/>
      <c r="LRZ206" s="136"/>
      <c r="LSA206" s="136"/>
      <c r="LSB206" s="136"/>
      <c r="LSC206" s="136"/>
      <c r="LSD206" s="136"/>
      <c r="LSE206" s="136"/>
      <c r="LSF206" s="136"/>
      <c r="LSG206" s="136"/>
      <c r="LSH206" s="136"/>
      <c r="LSI206" s="136"/>
      <c r="LSJ206" s="136"/>
      <c r="LSK206" s="136"/>
      <c r="LSL206" s="136"/>
      <c r="LSM206" s="136"/>
      <c r="LSN206" s="136"/>
      <c r="LSO206" s="136"/>
      <c r="LSP206" s="136"/>
      <c r="LSQ206" s="136"/>
      <c r="LSR206" s="136"/>
      <c r="LSS206" s="136"/>
      <c r="LST206" s="136"/>
      <c r="LSU206" s="136"/>
      <c r="LSV206" s="136"/>
      <c r="LSW206" s="136"/>
      <c r="LSX206" s="136"/>
      <c r="LSY206" s="136"/>
      <c r="LSZ206" s="136"/>
      <c r="LTA206" s="136"/>
      <c r="LTB206" s="136"/>
      <c r="LTC206" s="136"/>
      <c r="LTD206" s="136"/>
      <c r="LTE206" s="136"/>
      <c r="LTF206" s="136"/>
      <c r="LTG206" s="136"/>
      <c r="LTH206" s="136"/>
      <c r="LTI206" s="136"/>
      <c r="LTJ206" s="136"/>
      <c r="LTK206" s="136"/>
      <c r="LTL206" s="136"/>
      <c r="LTM206" s="136"/>
      <c r="LTN206" s="136"/>
      <c r="LTO206" s="136"/>
      <c r="LTP206" s="136"/>
      <c r="LTQ206" s="136"/>
      <c r="LTR206" s="136"/>
      <c r="LTS206" s="136"/>
      <c r="LTT206" s="136"/>
      <c r="LTU206" s="136"/>
      <c r="LTV206" s="136"/>
      <c r="LTW206" s="136"/>
      <c r="LTX206" s="136"/>
      <c r="LTY206" s="136"/>
      <c r="LTZ206" s="136"/>
      <c r="LUA206" s="136"/>
      <c r="LUB206" s="136"/>
      <c r="LUC206" s="136"/>
      <c r="LUD206" s="136"/>
      <c r="LUE206" s="136"/>
      <c r="LUF206" s="136"/>
      <c r="LUG206" s="136"/>
      <c r="LUH206" s="136"/>
      <c r="LUI206" s="136"/>
      <c r="LUJ206" s="136"/>
      <c r="LUK206" s="136"/>
      <c r="LUL206" s="136"/>
      <c r="LUM206" s="136"/>
      <c r="LUN206" s="136"/>
      <c r="LUO206" s="136"/>
      <c r="LUP206" s="136"/>
      <c r="LUQ206" s="136"/>
      <c r="LUR206" s="136"/>
      <c r="LUS206" s="136"/>
      <c r="LUT206" s="136"/>
      <c r="LUU206" s="136"/>
      <c r="LUV206" s="136"/>
      <c r="LUW206" s="136"/>
      <c r="LUX206" s="136"/>
      <c r="LUY206" s="136"/>
      <c r="LUZ206" s="136"/>
      <c r="LVA206" s="136"/>
      <c r="LVB206" s="136"/>
      <c r="LVC206" s="136"/>
      <c r="LVD206" s="136"/>
      <c r="LVE206" s="136"/>
      <c r="LVF206" s="136"/>
      <c r="LVG206" s="136"/>
      <c r="LVH206" s="136"/>
      <c r="LVI206" s="136"/>
      <c r="LVJ206" s="136"/>
      <c r="LVK206" s="136"/>
      <c r="LVL206" s="136"/>
      <c r="LVM206" s="136"/>
      <c r="LVN206" s="136"/>
      <c r="LVO206" s="136"/>
      <c r="LVP206" s="136"/>
      <c r="LVQ206" s="136"/>
      <c r="LVR206" s="136"/>
      <c r="LVS206" s="136"/>
      <c r="LVT206" s="136"/>
      <c r="LVU206" s="136"/>
      <c r="LVV206" s="136"/>
      <c r="LVW206" s="136"/>
      <c r="LVX206" s="136"/>
      <c r="LVY206" s="136"/>
      <c r="LVZ206" s="136"/>
      <c r="LWA206" s="136"/>
      <c r="LWB206" s="136"/>
      <c r="LWC206" s="136"/>
      <c r="LWD206" s="136"/>
      <c r="LWE206" s="136"/>
      <c r="LWF206" s="136"/>
      <c r="LWG206" s="136"/>
      <c r="LWH206" s="136"/>
      <c r="LWI206" s="136"/>
      <c r="LWJ206" s="136"/>
      <c r="LWK206" s="136"/>
      <c r="LWL206" s="136"/>
      <c r="LWM206" s="136"/>
      <c r="LWN206" s="136"/>
      <c r="LWO206" s="136"/>
      <c r="LWP206" s="136"/>
      <c r="LWQ206" s="136"/>
      <c r="LWR206" s="136"/>
      <c r="LWS206" s="136"/>
      <c r="LWT206" s="136"/>
      <c r="LWU206" s="136"/>
      <c r="LWV206" s="136"/>
      <c r="LWW206" s="136"/>
      <c r="LWX206" s="136"/>
      <c r="LWY206" s="136"/>
      <c r="LWZ206" s="136"/>
      <c r="LXA206" s="136"/>
      <c r="LXB206" s="136"/>
      <c r="LXC206" s="136"/>
      <c r="LXD206" s="136"/>
      <c r="LXE206" s="136"/>
      <c r="LXF206" s="136"/>
      <c r="LXG206" s="136"/>
      <c r="LXH206" s="136"/>
      <c r="LXI206" s="136"/>
      <c r="LXJ206" s="136"/>
      <c r="LXK206" s="136"/>
      <c r="LXL206" s="136"/>
      <c r="LXM206" s="136"/>
      <c r="LXN206" s="136"/>
      <c r="LXO206" s="136"/>
      <c r="LXP206" s="136"/>
      <c r="LXQ206" s="136"/>
      <c r="LXR206" s="136"/>
      <c r="LXS206" s="136"/>
      <c r="LXT206" s="136"/>
      <c r="LXU206" s="136"/>
      <c r="LXV206" s="136"/>
      <c r="LXW206" s="136"/>
      <c r="LXX206" s="136"/>
      <c r="LXY206" s="136"/>
      <c r="LXZ206" s="136"/>
      <c r="LYA206" s="136"/>
      <c r="LYB206" s="136"/>
      <c r="LYC206" s="136"/>
      <c r="LYD206" s="136"/>
      <c r="LYE206" s="136"/>
      <c r="LYF206" s="136"/>
      <c r="LYG206" s="136"/>
      <c r="LYH206" s="136"/>
      <c r="LYI206" s="136"/>
      <c r="LYJ206" s="136"/>
      <c r="LYK206" s="136"/>
      <c r="LYL206" s="136"/>
      <c r="LYM206" s="136"/>
      <c r="LYN206" s="136"/>
      <c r="LYO206" s="136"/>
      <c r="LYP206" s="136"/>
      <c r="LYQ206" s="136"/>
      <c r="LYR206" s="136"/>
      <c r="LYS206" s="136"/>
      <c r="LYT206" s="136"/>
      <c r="LYU206" s="136"/>
      <c r="LYV206" s="136"/>
      <c r="LYW206" s="136"/>
      <c r="LYX206" s="136"/>
      <c r="LYY206" s="136"/>
      <c r="LYZ206" s="136"/>
      <c r="LZA206" s="136"/>
      <c r="LZB206" s="136"/>
      <c r="LZC206" s="136"/>
      <c r="LZD206" s="136"/>
      <c r="LZE206" s="136"/>
      <c r="LZF206" s="136"/>
      <c r="LZG206" s="136"/>
      <c r="LZH206" s="136"/>
      <c r="LZI206" s="136"/>
      <c r="LZJ206" s="136"/>
      <c r="LZK206" s="136"/>
      <c r="LZL206" s="136"/>
      <c r="LZM206" s="136"/>
      <c r="LZN206" s="136"/>
      <c r="LZO206" s="136"/>
      <c r="LZP206" s="136"/>
      <c r="LZQ206" s="136"/>
      <c r="LZR206" s="136"/>
      <c r="LZS206" s="136"/>
      <c r="LZT206" s="136"/>
      <c r="LZU206" s="136"/>
      <c r="LZV206" s="136"/>
      <c r="LZW206" s="136"/>
      <c r="LZX206" s="136"/>
      <c r="LZY206" s="136"/>
      <c r="LZZ206" s="136"/>
      <c r="MAA206" s="136"/>
      <c r="MAB206" s="136"/>
      <c r="MAC206" s="136"/>
      <c r="MAD206" s="136"/>
      <c r="MAE206" s="136"/>
      <c r="MAF206" s="136"/>
      <c r="MAG206" s="136"/>
      <c r="MAH206" s="136"/>
      <c r="MAI206" s="136"/>
      <c r="MAJ206" s="136"/>
      <c r="MAK206" s="136"/>
      <c r="MAL206" s="136"/>
      <c r="MAM206" s="136"/>
      <c r="MAN206" s="136"/>
      <c r="MAO206" s="136"/>
      <c r="MAP206" s="136"/>
      <c r="MAQ206" s="136"/>
      <c r="MAR206" s="136"/>
      <c r="MAS206" s="136"/>
      <c r="MAT206" s="136"/>
      <c r="MAU206" s="136"/>
      <c r="MAV206" s="136"/>
      <c r="MAW206" s="136"/>
      <c r="MAX206" s="136"/>
      <c r="MAY206" s="136"/>
      <c r="MAZ206" s="136"/>
      <c r="MBA206" s="136"/>
      <c r="MBB206" s="136"/>
      <c r="MBC206" s="136"/>
      <c r="MBD206" s="136"/>
      <c r="MBE206" s="136"/>
      <c r="MBF206" s="136"/>
      <c r="MBG206" s="136"/>
      <c r="MBH206" s="136"/>
      <c r="MBI206" s="136"/>
      <c r="MBJ206" s="136"/>
      <c r="MBK206" s="136"/>
      <c r="MBL206" s="136"/>
      <c r="MBM206" s="136"/>
      <c r="MBN206" s="136"/>
      <c r="MBO206" s="136"/>
      <c r="MBP206" s="136"/>
      <c r="MBQ206" s="136"/>
      <c r="MBR206" s="136"/>
      <c r="MBS206" s="136"/>
      <c r="MBT206" s="136"/>
      <c r="MBU206" s="136"/>
      <c r="MBV206" s="136"/>
      <c r="MBW206" s="136"/>
      <c r="MBX206" s="136"/>
      <c r="MBY206" s="136"/>
      <c r="MBZ206" s="136"/>
      <c r="MCA206" s="136"/>
      <c r="MCB206" s="136"/>
      <c r="MCC206" s="136"/>
      <c r="MCD206" s="136"/>
      <c r="MCE206" s="136"/>
      <c r="MCF206" s="136"/>
      <c r="MCG206" s="136"/>
      <c r="MCH206" s="136"/>
      <c r="MCI206" s="136"/>
      <c r="MCJ206" s="136"/>
      <c r="MCK206" s="136"/>
      <c r="MCL206" s="136"/>
      <c r="MCM206" s="136"/>
      <c r="MCN206" s="136"/>
      <c r="MCO206" s="136"/>
      <c r="MCP206" s="136"/>
      <c r="MCQ206" s="136"/>
      <c r="MCR206" s="136"/>
      <c r="MCS206" s="136"/>
      <c r="MCT206" s="136"/>
      <c r="MCU206" s="136"/>
      <c r="MCV206" s="136"/>
      <c r="MCW206" s="136"/>
      <c r="MCX206" s="136"/>
      <c r="MCY206" s="136"/>
      <c r="MCZ206" s="136"/>
      <c r="MDA206" s="136"/>
      <c r="MDB206" s="136"/>
      <c r="MDC206" s="136"/>
      <c r="MDD206" s="136"/>
      <c r="MDE206" s="136"/>
      <c r="MDF206" s="136"/>
      <c r="MDG206" s="136"/>
      <c r="MDH206" s="136"/>
      <c r="MDI206" s="136"/>
      <c r="MDJ206" s="136"/>
      <c r="MDK206" s="136"/>
      <c r="MDL206" s="136"/>
      <c r="MDM206" s="136"/>
      <c r="MDN206" s="136"/>
      <c r="MDO206" s="136"/>
      <c r="MDP206" s="136"/>
      <c r="MDQ206" s="136"/>
      <c r="MDR206" s="136"/>
      <c r="MDS206" s="136"/>
      <c r="MDT206" s="136"/>
      <c r="MDU206" s="136"/>
      <c r="MDV206" s="136"/>
      <c r="MDW206" s="136"/>
      <c r="MDX206" s="136"/>
      <c r="MDY206" s="136"/>
      <c r="MDZ206" s="136"/>
      <c r="MEA206" s="136"/>
      <c r="MEB206" s="136"/>
      <c r="MEC206" s="136"/>
      <c r="MED206" s="136"/>
      <c r="MEE206" s="136"/>
      <c r="MEF206" s="136"/>
      <c r="MEG206" s="136"/>
      <c r="MEH206" s="136"/>
      <c r="MEI206" s="136"/>
      <c r="MEJ206" s="136"/>
      <c r="MEK206" s="136"/>
      <c r="MEL206" s="136"/>
      <c r="MEM206" s="136"/>
      <c r="MEN206" s="136"/>
      <c r="MEO206" s="136"/>
      <c r="MEP206" s="136"/>
      <c r="MEQ206" s="136"/>
      <c r="MER206" s="136"/>
      <c r="MES206" s="136"/>
      <c r="MET206" s="136"/>
      <c r="MEU206" s="136"/>
      <c r="MEV206" s="136"/>
      <c r="MEW206" s="136"/>
      <c r="MEX206" s="136"/>
      <c r="MEY206" s="136"/>
      <c r="MEZ206" s="136"/>
      <c r="MFA206" s="136"/>
      <c r="MFB206" s="136"/>
      <c r="MFC206" s="136"/>
      <c r="MFD206" s="136"/>
      <c r="MFE206" s="136"/>
      <c r="MFF206" s="136"/>
      <c r="MFG206" s="136"/>
      <c r="MFH206" s="136"/>
      <c r="MFI206" s="136"/>
      <c r="MFJ206" s="136"/>
      <c r="MFK206" s="136"/>
      <c r="MFL206" s="136"/>
      <c r="MFM206" s="136"/>
      <c r="MFN206" s="136"/>
      <c r="MFO206" s="136"/>
      <c r="MFP206" s="136"/>
      <c r="MFQ206" s="136"/>
      <c r="MFR206" s="136"/>
      <c r="MFS206" s="136"/>
      <c r="MFT206" s="136"/>
      <c r="MFU206" s="136"/>
      <c r="MFV206" s="136"/>
      <c r="MFW206" s="136"/>
      <c r="MFX206" s="136"/>
      <c r="MFY206" s="136"/>
      <c r="MFZ206" s="136"/>
      <c r="MGA206" s="136"/>
      <c r="MGB206" s="136"/>
      <c r="MGC206" s="136"/>
      <c r="MGD206" s="136"/>
      <c r="MGE206" s="136"/>
      <c r="MGF206" s="136"/>
      <c r="MGG206" s="136"/>
      <c r="MGH206" s="136"/>
      <c r="MGI206" s="136"/>
      <c r="MGJ206" s="136"/>
      <c r="MGK206" s="136"/>
      <c r="MGL206" s="136"/>
      <c r="MGM206" s="136"/>
      <c r="MGN206" s="136"/>
      <c r="MGO206" s="136"/>
      <c r="MGP206" s="136"/>
      <c r="MGQ206" s="136"/>
      <c r="MGR206" s="136"/>
      <c r="MGS206" s="136"/>
      <c r="MGT206" s="136"/>
      <c r="MGU206" s="136"/>
      <c r="MGV206" s="136"/>
      <c r="MGW206" s="136"/>
      <c r="MGX206" s="136"/>
      <c r="MGY206" s="136"/>
      <c r="MGZ206" s="136"/>
      <c r="MHA206" s="136"/>
      <c r="MHB206" s="136"/>
      <c r="MHC206" s="136"/>
      <c r="MHD206" s="136"/>
      <c r="MHE206" s="136"/>
      <c r="MHF206" s="136"/>
      <c r="MHG206" s="136"/>
      <c r="MHH206" s="136"/>
      <c r="MHI206" s="136"/>
      <c r="MHJ206" s="136"/>
      <c r="MHK206" s="136"/>
      <c r="MHL206" s="136"/>
      <c r="MHM206" s="136"/>
      <c r="MHN206" s="136"/>
      <c r="MHO206" s="136"/>
      <c r="MHP206" s="136"/>
      <c r="MHQ206" s="136"/>
      <c r="MHR206" s="136"/>
      <c r="MHS206" s="136"/>
      <c r="MHT206" s="136"/>
      <c r="MHU206" s="136"/>
      <c r="MHV206" s="136"/>
      <c r="MHW206" s="136"/>
      <c r="MHX206" s="136"/>
      <c r="MHY206" s="136"/>
      <c r="MHZ206" s="136"/>
      <c r="MIA206" s="136"/>
      <c r="MIB206" s="136"/>
      <c r="MIC206" s="136"/>
      <c r="MID206" s="136"/>
      <c r="MIE206" s="136"/>
      <c r="MIF206" s="136"/>
      <c r="MIG206" s="136"/>
      <c r="MIH206" s="136"/>
      <c r="MII206" s="136"/>
      <c r="MIJ206" s="136"/>
      <c r="MIK206" s="136"/>
      <c r="MIL206" s="136"/>
      <c r="MIM206" s="136"/>
      <c r="MIN206" s="136"/>
      <c r="MIO206" s="136"/>
      <c r="MIP206" s="136"/>
      <c r="MIQ206" s="136"/>
      <c r="MIR206" s="136"/>
      <c r="MIS206" s="136"/>
      <c r="MIT206" s="136"/>
      <c r="MIU206" s="136"/>
      <c r="MIV206" s="136"/>
      <c r="MIW206" s="136"/>
      <c r="MIX206" s="136"/>
      <c r="MIY206" s="136"/>
      <c r="MIZ206" s="136"/>
      <c r="MJA206" s="136"/>
      <c r="MJB206" s="136"/>
      <c r="MJC206" s="136"/>
      <c r="MJD206" s="136"/>
      <c r="MJE206" s="136"/>
      <c r="MJF206" s="136"/>
      <c r="MJG206" s="136"/>
      <c r="MJH206" s="136"/>
      <c r="MJI206" s="136"/>
      <c r="MJJ206" s="136"/>
      <c r="MJK206" s="136"/>
      <c r="MJL206" s="136"/>
      <c r="MJM206" s="136"/>
      <c r="MJN206" s="136"/>
      <c r="MJO206" s="136"/>
      <c r="MJP206" s="136"/>
      <c r="MJQ206" s="136"/>
      <c r="MJR206" s="136"/>
      <c r="MJS206" s="136"/>
      <c r="MJT206" s="136"/>
      <c r="MJU206" s="136"/>
      <c r="MJV206" s="136"/>
      <c r="MJW206" s="136"/>
      <c r="MJX206" s="136"/>
      <c r="MJY206" s="136"/>
      <c r="MJZ206" s="136"/>
      <c r="MKA206" s="136"/>
      <c r="MKB206" s="136"/>
      <c r="MKC206" s="136"/>
      <c r="MKD206" s="136"/>
      <c r="MKE206" s="136"/>
      <c r="MKF206" s="136"/>
      <c r="MKG206" s="136"/>
      <c r="MKH206" s="136"/>
      <c r="MKI206" s="136"/>
      <c r="MKJ206" s="136"/>
      <c r="MKK206" s="136"/>
      <c r="MKL206" s="136"/>
      <c r="MKM206" s="136"/>
      <c r="MKN206" s="136"/>
      <c r="MKO206" s="136"/>
      <c r="MKP206" s="136"/>
      <c r="MKQ206" s="136"/>
      <c r="MKR206" s="136"/>
      <c r="MKS206" s="136"/>
      <c r="MKT206" s="136"/>
      <c r="MKU206" s="136"/>
      <c r="MKV206" s="136"/>
      <c r="MKW206" s="136"/>
      <c r="MKX206" s="136"/>
      <c r="MKY206" s="136"/>
      <c r="MKZ206" s="136"/>
      <c r="MLA206" s="136"/>
      <c r="MLB206" s="136"/>
      <c r="MLC206" s="136"/>
      <c r="MLD206" s="136"/>
      <c r="MLE206" s="136"/>
      <c r="MLF206" s="136"/>
      <c r="MLG206" s="136"/>
      <c r="MLH206" s="136"/>
      <c r="MLI206" s="136"/>
      <c r="MLJ206" s="136"/>
      <c r="MLK206" s="136"/>
      <c r="MLL206" s="136"/>
      <c r="MLM206" s="136"/>
      <c r="MLN206" s="136"/>
      <c r="MLO206" s="136"/>
      <c r="MLP206" s="136"/>
      <c r="MLQ206" s="136"/>
      <c r="MLR206" s="136"/>
      <c r="MLS206" s="136"/>
      <c r="MLT206" s="136"/>
      <c r="MLU206" s="136"/>
      <c r="MLV206" s="136"/>
      <c r="MLW206" s="136"/>
      <c r="MLX206" s="136"/>
      <c r="MLY206" s="136"/>
      <c r="MLZ206" s="136"/>
      <c r="MMA206" s="136"/>
      <c r="MMB206" s="136"/>
      <c r="MMC206" s="136"/>
      <c r="MMD206" s="136"/>
      <c r="MME206" s="136"/>
      <c r="MMF206" s="136"/>
      <c r="MMG206" s="136"/>
      <c r="MMH206" s="136"/>
      <c r="MMI206" s="136"/>
      <c r="MMJ206" s="136"/>
      <c r="MMK206" s="136"/>
      <c r="MML206" s="136"/>
      <c r="MMM206" s="136"/>
      <c r="MMN206" s="136"/>
      <c r="MMO206" s="136"/>
      <c r="MMP206" s="136"/>
      <c r="MMQ206" s="136"/>
      <c r="MMR206" s="136"/>
      <c r="MMS206" s="136"/>
      <c r="MMT206" s="136"/>
      <c r="MMU206" s="136"/>
      <c r="MMV206" s="136"/>
      <c r="MMW206" s="136"/>
      <c r="MMX206" s="136"/>
      <c r="MMY206" s="136"/>
      <c r="MMZ206" s="136"/>
      <c r="MNA206" s="136"/>
      <c r="MNB206" s="136"/>
      <c r="MNC206" s="136"/>
      <c r="MND206" s="136"/>
      <c r="MNE206" s="136"/>
      <c r="MNF206" s="136"/>
      <c r="MNG206" s="136"/>
      <c r="MNH206" s="136"/>
      <c r="MNI206" s="136"/>
      <c r="MNJ206" s="136"/>
      <c r="MNK206" s="136"/>
      <c r="MNL206" s="136"/>
      <c r="MNM206" s="136"/>
      <c r="MNN206" s="136"/>
      <c r="MNO206" s="136"/>
      <c r="MNP206" s="136"/>
      <c r="MNQ206" s="136"/>
      <c r="MNR206" s="136"/>
      <c r="MNS206" s="136"/>
      <c r="MNT206" s="136"/>
      <c r="MNU206" s="136"/>
      <c r="MNV206" s="136"/>
      <c r="MNW206" s="136"/>
      <c r="MNX206" s="136"/>
      <c r="MNY206" s="136"/>
      <c r="MNZ206" s="136"/>
      <c r="MOA206" s="136"/>
      <c r="MOB206" s="136"/>
      <c r="MOC206" s="136"/>
      <c r="MOD206" s="136"/>
      <c r="MOE206" s="136"/>
      <c r="MOF206" s="136"/>
      <c r="MOG206" s="136"/>
      <c r="MOH206" s="136"/>
      <c r="MOI206" s="136"/>
      <c r="MOJ206" s="136"/>
      <c r="MOK206" s="136"/>
      <c r="MOL206" s="136"/>
      <c r="MOM206" s="136"/>
      <c r="MON206" s="136"/>
      <c r="MOO206" s="136"/>
      <c r="MOP206" s="136"/>
      <c r="MOQ206" s="136"/>
      <c r="MOR206" s="136"/>
      <c r="MOS206" s="136"/>
      <c r="MOT206" s="136"/>
      <c r="MOU206" s="136"/>
      <c r="MOV206" s="136"/>
      <c r="MOW206" s="136"/>
      <c r="MOX206" s="136"/>
      <c r="MOY206" s="136"/>
      <c r="MOZ206" s="136"/>
      <c r="MPA206" s="136"/>
      <c r="MPB206" s="136"/>
      <c r="MPC206" s="136"/>
      <c r="MPD206" s="136"/>
      <c r="MPE206" s="136"/>
      <c r="MPF206" s="136"/>
      <c r="MPG206" s="136"/>
      <c r="MPH206" s="136"/>
      <c r="MPI206" s="136"/>
      <c r="MPJ206" s="136"/>
      <c r="MPK206" s="136"/>
      <c r="MPL206" s="136"/>
      <c r="MPM206" s="136"/>
      <c r="MPN206" s="136"/>
      <c r="MPO206" s="136"/>
      <c r="MPP206" s="136"/>
      <c r="MPQ206" s="136"/>
      <c r="MPR206" s="136"/>
      <c r="MPS206" s="136"/>
      <c r="MPT206" s="136"/>
      <c r="MPU206" s="136"/>
      <c r="MPV206" s="136"/>
      <c r="MPW206" s="136"/>
      <c r="MPX206" s="136"/>
      <c r="MPY206" s="136"/>
      <c r="MPZ206" s="136"/>
      <c r="MQA206" s="136"/>
      <c r="MQB206" s="136"/>
      <c r="MQC206" s="136"/>
      <c r="MQD206" s="136"/>
      <c r="MQE206" s="136"/>
      <c r="MQF206" s="136"/>
      <c r="MQG206" s="136"/>
      <c r="MQH206" s="136"/>
      <c r="MQI206" s="136"/>
      <c r="MQJ206" s="136"/>
      <c r="MQK206" s="136"/>
      <c r="MQL206" s="136"/>
      <c r="MQM206" s="136"/>
      <c r="MQN206" s="136"/>
      <c r="MQO206" s="136"/>
      <c r="MQP206" s="136"/>
      <c r="MQQ206" s="136"/>
      <c r="MQR206" s="136"/>
      <c r="MQS206" s="136"/>
      <c r="MQT206" s="136"/>
      <c r="MQU206" s="136"/>
      <c r="MQV206" s="136"/>
      <c r="MQW206" s="136"/>
      <c r="MQX206" s="136"/>
      <c r="MQY206" s="136"/>
      <c r="MQZ206" s="136"/>
      <c r="MRA206" s="136"/>
      <c r="MRB206" s="136"/>
      <c r="MRC206" s="136"/>
      <c r="MRD206" s="136"/>
      <c r="MRE206" s="136"/>
      <c r="MRF206" s="136"/>
      <c r="MRG206" s="136"/>
      <c r="MRH206" s="136"/>
      <c r="MRI206" s="136"/>
      <c r="MRJ206" s="136"/>
      <c r="MRK206" s="136"/>
      <c r="MRL206" s="136"/>
      <c r="MRM206" s="136"/>
      <c r="MRN206" s="136"/>
      <c r="MRO206" s="136"/>
      <c r="MRP206" s="136"/>
      <c r="MRQ206" s="136"/>
      <c r="MRR206" s="136"/>
      <c r="MRS206" s="136"/>
      <c r="MRT206" s="136"/>
      <c r="MRU206" s="136"/>
      <c r="MRV206" s="136"/>
      <c r="MRW206" s="136"/>
      <c r="MRX206" s="136"/>
      <c r="MRY206" s="136"/>
      <c r="MRZ206" s="136"/>
      <c r="MSA206" s="136"/>
      <c r="MSB206" s="136"/>
      <c r="MSC206" s="136"/>
      <c r="MSD206" s="136"/>
      <c r="MSE206" s="136"/>
      <c r="MSF206" s="136"/>
      <c r="MSG206" s="136"/>
      <c r="MSH206" s="136"/>
      <c r="MSI206" s="136"/>
      <c r="MSJ206" s="136"/>
      <c r="MSK206" s="136"/>
      <c r="MSL206" s="136"/>
      <c r="MSM206" s="136"/>
      <c r="MSN206" s="136"/>
      <c r="MSO206" s="136"/>
      <c r="MSP206" s="136"/>
      <c r="MSQ206" s="136"/>
      <c r="MSR206" s="136"/>
      <c r="MSS206" s="136"/>
      <c r="MST206" s="136"/>
      <c r="MSU206" s="136"/>
      <c r="MSV206" s="136"/>
      <c r="MSW206" s="136"/>
      <c r="MSX206" s="136"/>
      <c r="MSY206" s="136"/>
      <c r="MSZ206" s="136"/>
      <c r="MTA206" s="136"/>
      <c r="MTB206" s="136"/>
      <c r="MTC206" s="136"/>
      <c r="MTD206" s="136"/>
      <c r="MTE206" s="136"/>
      <c r="MTF206" s="136"/>
      <c r="MTG206" s="136"/>
      <c r="MTH206" s="136"/>
      <c r="MTI206" s="136"/>
      <c r="MTJ206" s="136"/>
      <c r="MTK206" s="136"/>
      <c r="MTL206" s="136"/>
      <c r="MTM206" s="136"/>
      <c r="MTN206" s="136"/>
      <c r="MTO206" s="136"/>
      <c r="MTP206" s="136"/>
      <c r="MTQ206" s="136"/>
      <c r="MTR206" s="136"/>
      <c r="MTS206" s="136"/>
      <c r="MTT206" s="136"/>
      <c r="MTU206" s="136"/>
      <c r="MTV206" s="136"/>
      <c r="MTW206" s="136"/>
      <c r="MTX206" s="136"/>
      <c r="MTY206" s="136"/>
      <c r="MTZ206" s="136"/>
      <c r="MUA206" s="136"/>
      <c r="MUB206" s="136"/>
      <c r="MUC206" s="136"/>
      <c r="MUD206" s="136"/>
      <c r="MUE206" s="136"/>
      <c r="MUF206" s="136"/>
      <c r="MUG206" s="136"/>
      <c r="MUH206" s="136"/>
      <c r="MUI206" s="136"/>
      <c r="MUJ206" s="136"/>
      <c r="MUK206" s="136"/>
      <c r="MUL206" s="136"/>
      <c r="MUM206" s="136"/>
      <c r="MUN206" s="136"/>
      <c r="MUO206" s="136"/>
      <c r="MUP206" s="136"/>
      <c r="MUQ206" s="136"/>
      <c r="MUR206" s="136"/>
      <c r="MUS206" s="136"/>
      <c r="MUT206" s="136"/>
      <c r="MUU206" s="136"/>
      <c r="MUV206" s="136"/>
      <c r="MUW206" s="136"/>
      <c r="MUX206" s="136"/>
      <c r="MUY206" s="136"/>
      <c r="MUZ206" s="136"/>
      <c r="MVA206" s="136"/>
      <c r="MVB206" s="136"/>
      <c r="MVC206" s="136"/>
      <c r="MVD206" s="136"/>
      <c r="MVE206" s="136"/>
      <c r="MVF206" s="136"/>
      <c r="MVG206" s="136"/>
      <c r="MVH206" s="136"/>
      <c r="MVI206" s="136"/>
      <c r="MVJ206" s="136"/>
      <c r="MVK206" s="136"/>
      <c r="MVL206" s="136"/>
      <c r="MVM206" s="136"/>
      <c r="MVN206" s="136"/>
      <c r="MVO206" s="136"/>
      <c r="MVP206" s="136"/>
      <c r="MVQ206" s="136"/>
      <c r="MVR206" s="136"/>
      <c r="MVS206" s="136"/>
      <c r="MVT206" s="136"/>
      <c r="MVU206" s="136"/>
      <c r="MVV206" s="136"/>
      <c r="MVW206" s="136"/>
      <c r="MVX206" s="136"/>
      <c r="MVY206" s="136"/>
      <c r="MVZ206" s="136"/>
      <c r="MWA206" s="136"/>
      <c r="MWB206" s="136"/>
      <c r="MWC206" s="136"/>
      <c r="MWD206" s="136"/>
      <c r="MWE206" s="136"/>
      <c r="MWF206" s="136"/>
      <c r="MWG206" s="136"/>
      <c r="MWH206" s="136"/>
      <c r="MWI206" s="136"/>
      <c r="MWJ206" s="136"/>
      <c r="MWK206" s="136"/>
      <c r="MWL206" s="136"/>
      <c r="MWM206" s="136"/>
      <c r="MWN206" s="136"/>
      <c r="MWO206" s="136"/>
      <c r="MWP206" s="136"/>
      <c r="MWQ206" s="136"/>
      <c r="MWR206" s="136"/>
      <c r="MWS206" s="136"/>
      <c r="MWT206" s="136"/>
      <c r="MWU206" s="136"/>
      <c r="MWV206" s="136"/>
      <c r="MWW206" s="136"/>
      <c r="MWX206" s="136"/>
      <c r="MWY206" s="136"/>
      <c r="MWZ206" s="136"/>
      <c r="MXA206" s="136"/>
      <c r="MXB206" s="136"/>
      <c r="MXC206" s="136"/>
      <c r="MXD206" s="136"/>
      <c r="MXE206" s="136"/>
      <c r="MXF206" s="136"/>
      <c r="MXG206" s="136"/>
      <c r="MXH206" s="136"/>
      <c r="MXI206" s="136"/>
      <c r="MXJ206" s="136"/>
      <c r="MXK206" s="136"/>
      <c r="MXL206" s="136"/>
      <c r="MXM206" s="136"/>
      <c r="MXN206" s="136"/>
      <c r="MXO206" s="136"/>
      <c r="MXP206" s="136"/>
      <c r="MXQ206" s="136"/>
      <c r="MXR206" s="136"/>
      <c r="MXS206" s="136"/>
      <c r="MXT206" s="136"/>
      <c r="MXU206" s="136"/>
      <c r="MXV206" s="136"/>
      <c r="MXW206" s="136"/>
      <c r="MXX206" s="136"/>
      <c r="MXY206" s="136"/>
      <c r="MXZ206" s="136"/>
      <c r="MYA206" s="136"/>
      <c r="MYB206" s="136"/>
      <c r="MYC206" s="136"/>
      <c r="MYD206" s="136"/>
      <c r="MYE206" s="136"/>
      <c r="MYF206" s="136"/>
      <c r="MYG206" s="136"/>
      <c r="MYH206" s="136"/>
      <c r="MYI206" s="136"/>
      <c r="MYJ206" s="136"/>
      <c r="MYK206" s="136"/>
      <c r="MYL206" s="136"/>
      <c r="MYM206" s="136"/>
      <c r="MYN206" s="136"/>
      <c r="MYO206" s="136"/>
      <c r="MYP206" s="136"/>
      <c r="MYQ206" s="136"/>
      <c r="MYR206" s="136"/>
      <c r="MYS206" s="136"/>
      <c r="MYT206" s="136"/>
      <c r="MYU206" s="136"/>
      <c r="MYV206" s="136"/>
      <c r="MYW206" s="136"/>
      <c r="MYX206" s="136"/>
      <c r="MYY206" s="136"/>
      <c r="MYZ206" s="136"/>
      <c r="MZA206" s="136"/>
      <c r="MZB206" s="136"/>
      <c r="MZC206" s="136"/>
      <c r="MZD206" s="136"/>
      <c r="MZE206" s="136"/>
      <c r="MZF206" s="136"/>
      <c r="MZG206" s="136"/>
      <c r="MZH206" s="136"/>
      <c r="MZI206" s="136"/>
      <c r="MZJ206" s="136"/>
      <c r="MZK206" s="136"/>
      <c r="MZL206" s="136"/>
      <c r="MZM206" s="136"/>
      <c r="MZN206" s="136"/>
      <c r="MZO206" s="136"/>
      <c r="MZP206" s="136"/>
      <c r="MZQ206" s="136"/>
      <c r="MZR206" s="136"/>
      <c r="MZS206" s="136"/>
      <c r="MZT206" s="136"/>
      <c r="MZU206" s="136"/>
      <c r="MZV206" s="136"/>
      <c r="MZW206" s="136"/>
      <c r="MZX206" s="136"/>
      <c r="MZY206" s="136"/>
      <c r="MZZ206" s="136"/>
      <c r="NAA206" s="136"/>
      <c r="NAB206" s="136"/>
      <c r="NAC206" s="136"/>
      <c r="NAD206" s="136"/>
      <c r="NAE206" s="136"/>
      <c r="NAF206" s="136"/>
      <c r="NAG206" s="136"/>
      <c r="NAH206" s="136"/>
      <c r="NAI206" s="136"/>
      <c r="NAJ206" s="136"/>
      <c r="NAK206" s="136"/>
      <c r="NAL206" s="136"/>
      <c r="NAM206" s="136"/>
      <c r="NAN206" s="136"/>
      <c r="NAO206" s="136"/>
      <c r="NAP206" s="136"/>
      <c r="NAQ206" s="136"/>
      <c r="NAR206" s="136"/>
      <c r="NAS206" s="136"/>
      <c r="NAT206" s="136"/>
      <c r="NAU206" s="136"/>
      <c r="NAV206" s="136"/>
      <c r="NAW206" s="136"/>
      <c r="NAX206" s="136"/>
      <c r="NAY206" s="136"/>
      <c r="NAZ206" s="136"/>
      <c r="NBA206" s="136"/>
      <c r="NBB206" s="136"/>
      <c r="NBC206" s="136"/>
      <c r="NBD206" s="136"/>
      <c r="NBE206" s="136"/>
      <c r="NBF206" s="136"/>
      <c r="NBG206" s="136"/>
      <c r="NBH206" s="136"/>
      <c r="NBI206" s="136"/>
      <c r="NBJ206" s="136"/>
      <c r="NBK206" s="136"/>
      <c r="NBL206" s="136"/>
      <c r="NBM206" s="136"/>
      <c r="NBN206" s="136"/>
      <c r="NBO206" s="136"/>
      <c r="NBP206" s="136"/>
      <c r="NBQ206" s="136"/>
      <c r="NBR206" s="136"/>
      <c r="NBS206" s="136"/>
      <c r="NBT206" s="136"/>
      <c r="NBU206" s="136"/>
      <c r="NBV206" s="136"/>
      <c r="NBW206" s="136"/>
      <c r="NBX206" s="136"/>
      <c r="NBY206" s="136"/>
      <c r="NBZ206" s="136"/>
      <c r="NCA206" s="136"/>
      <c r="NCB206" s="136"/>
      <c r="NCC206" s="136"/>
      <c r="NCD206" s="136"/>
      <c r="NCE206" s="136"/>
      <c r="NCF206" s="136"/>
      <c r="NCG206" s="136"/>
      <c r="NCH206" s="136"/>
      <c r="NCI206" s="136"/>
      <c r="NCJ206" s="136"/>
      <c r="NCK206" s="136"/>
      <c r="NCL206" s="136"/>
      <c r="NCM206" s="136"/>
      <c r="NCN206" s="136"/>
      <c r="NCO206" s="136"/>
      <c r="NCP206" s="136"/>
      <c r="NCQ206" s="136"/>
      <c r="NCR206" s="136"/>
      <c r="NCS206" s="136"/>
      <c r="NCT206" s="136"/>
      <c r="NCU206" s="136"/>
      <c r="NCV206" s="136"/>
      <c r="NCW206" s="136"/>
      <c r="NCX206" s="136"/>
      <c r="NCY206" s="136"/>
      <c r="NCZ206" s="136"/>
      <c r="NDA206" s="136"/>
      <c r="NDB206" s="136"/>
      <c r="NDC206" s="136"/>
      <c r="NDD206" s="136"/>
      <c r="NDE206" s="136"/>
      <c r="NDF206" s="136"/>
      <c r="NDG206" s="136"/>
      <c r="NDH206" s="136"/>
      <c r="NDI206" s="136"/>
      <c r="NDJ206" s="136"/>
      <c r="NDK206" s="136"/>
      <c r="NDL206" s="136"/>
      <c r="NDM206" s="136"/>
      <c r="NDN206" s="136"/>
      <c r="NDO206" s="136"/>
      <c r="NDP206" s="136"/>
      <c r="NDQ206" s="136"/>
      <c r="NDR206" s="136"/>
      <c r="NDS206" s="136"/>
      <c r="NDT206" s="136"/>
      <c r="NDU206" s="136"/>
      <c r="NDV206" s="136"/>
      <c r="NDW206" s="136"/>
      <c r="NDX206" s="136"/>
      <c r="NDY206" s="136"/>
      <c r="NDZ206" s="136"/>
      <c r="NEA206" s="136"/>
      <c r="NEB206" s="136"/>
      <c r="NEC206" s="136"/>
      <c r="NED206" s="136"/>
      <c r="NEE206" s="136"/>
      <c r="NEF206" s="136"/>
      <c r="NEG206" s="136"/>
      <c r="NEH206" s="136"/>
      <c r="NEI206" s="136"/>
      <c r="NEJ206" s="136"/>
      <c r="NEK206" s="136"/>
      <c r="NEL206" s="136"/>
      <c r="NEM206" s="136"/>
      <c r="NEN206" s="136"/>
      <c r="NEO206" s="136"/>
      <c r="NEP206" s="136"/>
      <c r="NEQ206" s="136"/>
      <c r="NER206" s="136"/>
      <c r="NES206" s="136"/>
      <c r="NET206" s="136"/>
      <c r="NEU206" s="136"/>
      <c r="NEV206" s="136"/>
      <c r="NEW206" s="136"/>
      <c r="NEX206" s="136"/>
      <c r="NEY206" s="136"/>
      <c r="NEZ206" s="136"/>
      <c r="NFA206" s="136"/>
      <c r="NFB206" s="136"/>
      <c r="NFC206" s="136"/>
      <c r="NFD206" s="136"/>
      <c r="NFE206" s="136"/>
      <c r="NFF206" s="136"/>
      <c r="NFG206" s="136"/>
      <c r="NFH206" s="136"/>
      <c r="NFI206" s="136"/>
      <c r="NFJ206" s="136"/>
      <c r="NFK206" s="136"/>
      <c r="NFL206" s="136"/>
      <c r="NFM206" s="136"/>
      <c r="NFN206" s="136"/>
      <c r="NFO206" s="136"/>
      <c r="NFP206" s="136"/>
      <c r="NFQ206" s="136"/>
      <c r="NFR206" s="136"/>
      <c r="NFS206" s="136"/>
      <c r="NFT206" s="136"/>
      <c r="NFU206" s="136"/>
      <c r="NFV206" s="136"/>
      <c r="NFW206" s="136"/>
      <c r="NFX206" s="136"/>
      <c r="NFY206" s="136"/>
      <c r="NFZ206" s="136"/>
      <c r="NGA206" s="136"/>
      <c r="NGB206" s="136"/>
      <c r="NGC206" s="136"/>
      <c r="NGD206" s="136"/>
      <c r="NGE206" s="136"/>
      <c r="NGF206" s="136"/>
      <c r="NGG206" s="136"/>
      <c r="NGH206" s="136"/>
      <c r="NGI206" s="136"/>
      <c r="NGJ206" s="136"/>
      <c r="NGK206" s="136"/>
      <c r="NGL206" s="136"/>
      <c r="NGM206" s="136"/>
      <c r="NGN206" s="136"/>
      <c r="NGO206" s="136"/>
      <c r="NGP206" s="136"/>
      <c r="NGQ206" s="136"/>
      <c r="NGR206" s="136"/>
      <c r="NGS206" s="136"/>
      <c r="NGT206" s="136"/>
      <c r="NGU206" s="136"/>
      <c r="NGV206" s="136"/>
      <c r="NGW206" s="136"/>
      <c r="NGX206" s="136"/>
      <c r="NGY206" s="136"/>
      <c r="NGZ206" s="136"/>
      <c r="NHA206" s="136"/>
      <c r="NHB206" s="136"/>
      <c r="NHC206" s="136"/>
      <c r="NHD206" s="136"/>
      <c r="NHE206" s="136"/>
      <c r="NHF206" s="136"/>
      <c r="NHG206" s="136"/>
      <c r="NHH206" s="136"/>
      <c r="NHI206" s="136"/>
      <c r="NHJ206" s="136"/>
      <c r="NHK206" s="136"/>
      <c r="NHL206" s="136"/>
      <c r="NHM206" s="136"/>
      <c r="NHN206" s="136"/>
      <c r="NHO206" s="136"/>
      <c r="NHP206" s="136"/>
      <c r="NHQ206" s="136"/>
      <c r="NHR206" s="136"/>
      <c r="NHS206" s="136"/>
      <c r="NHT206" s="136"/>
      <c r="NHU206" s="136"/>
      <c r="NHV206" s="136"/>
      <c r="NHW206" s="136"/>
      <c r="NHX206" s="136"/>
      <c r="NHY206" s="136"/>
      <c r="NHZ206" s="136"/>
      <c r="NIA206" s="136"/>
      <c r="NIB206" s="136"/>
      <c r="NIC206" s="136"/>
      <c r="NID206" s="136"/>
      <c r="NIE206" s="136"/>
      <c r="NIF206" s="136"/>
      <c r="NIG206" s="136"/>
      <c r="NIH206" s="136"/>
      <c r="NII206" s="136"/>
      <c r="NIJ206" s="136"/>
      <c r="NIK206" s="136"/>
      <c r="NIL206" s="136"/>
      <c r="NIM206" s="136"/>
      <c r="NIN206" s="136"/>
      <c r="NIO206" s="136"/>
      <c r="NIP206" s="136"/>
      <c r="NIQ206" s="136"/>
      <c r="NIR206" s="136"/>
      <c r="NIS206" s="136"/>
      <c r="NIT206" s="136"/>
      <c r="NIU206" s="136"/>
      <c r="NIV206" s="136"/>
      <c r="NIW206" s="136"/>
      <c r="NIX206" s="136"/>
      <c r="NIY206" s="136"/>
      <c r="NIZ206" s="136"/>
      <c r="NJA206" s="136"/>
      <c r="NJB206" s="136"/>
      <c r="NJC206" s="136"/>
      <c r="NJD206" s="136"/>
      <c r="NJE206" s="136"/>
      <c r="NJF206" s="136"/>
      <c r="NJG206" s="136"/>
      <c r="NJH206" s="136"/>
      <c r="NJI206" s="136"/>
      <c r="NJJ206" s="136"/>
      <c r="NJK206" s="136"/>
      <c r="NJL206" s="136"/>
      <c r="NJM206" s="136"/>
      <c r="NJN206" s="136"/>
      <c r="NJO206" s="136"/>
      <c r="NJP206" s="136"/>
      <c r="NJQ206" s="136"/>
      <c r="NJR206" s="136"/>
      <c r="NJS206" s="136"/>
      <c r="NJT206" s="136"/>
      <c r="NJU206" s="136"/>
      <c r="NJV206" s="136"/>
      <c r="NJW206" s="136"/>
      <c r="NJX206" s="136"/>
      <c r="NJY206" s="136"/>
      <c r="NJZ206" s="136"/>
      <c r="NKA206" s="136"/>
      <c r="NKB206" s="136"/>
      <c r="NKC206" s="136"/>
      <c r="NKD206" s="136"/>
      <c r="NKE206" s="136"/>
      <c r="NKF206" s="136"/>
      <c r="NKG206" s="136"/>
      <c r="NKH206" s="136"/>
      <c r="NKI206" s="136"/>
      <c r="NKJ206" s="136"/>
      <c r="NKK206" s="136"/>
      <c r="NKL206" s="136"/>
      <c r="NKM206" s="136"/>
      <c r="NKN206" s="136"/>
      <c r="NKO206" s="136"/>
      <c r="NKP206" s="136"/>
      <c r="NKQ206" s="136"/>
      <c r="NKR206" s="136"/>
      <c r="NKS206" s="136"/>
      <c r="NKT206" s="136"/>
      <c r="NKU206" s="136"/>
      <c r="NKV206" s="136"/>
      <c r="NKW206" s="136"/>
      <c r="NKX206" s="136"/>
      <c r="NKY206" s="136"/>
      <c r="NKZ206" s="136"/>
      <c r="NLA206" s="136"/>
      <c r="NLB206" s="136"/>
      <c r="NLC206" s="136"/>
      <c r="NLD206" s="136"/>
      <c r="NLE206" s="136"/>
      <c r="NLF206" s="136"/>
      <c r="NLG206" s="136"/>
      <c r="NLH206" s="136"/>
      <c r="NLI206" s="136"/>
      <c r="NLJ206" s="136"/>
      <c r="NLK206" s="136"/>
      <c r="NLL206" s="136"/>
      <c r="NLM206" s="136"/>
      <c r="NLN206" s="136"/>
      <c r="NLO206" s="136"/>
      <c r="NLP206" s="136"/>
      <c r="NLQ206" s="136"/>
      <c r="NLR206" s="136"/>
      <c r="NLS206" s="136"/>
      <c r="NLT206" s="136"/>
      <c r="NLU206" s="136"/>
      <c r="NLV206" s="136"/>
      <c r="NLW206" s="136"/>
      <c r="NLX206" s="136"/>
      <c r="NLY206" s="136"/>
      <c r="NLZ206" s="136"/>
      <c r="NMA206" s="136"/>
      <c r="NMB206" s="136"/>
      <c r="NMC206" s="136"/>
      <c r="NMD206" s="136"/>
      <c r="NME206" s="136"/>
      <c r="NMF206" s="136"/>
      <c r="NMG206" s="136"/>
      <c r="NMH206" s="136"/>
      <c r="NMI206" s="136"/>
      <c r="NMJ206" s="136"/>
      <c r="NMK206" s="136"/>
      <c r="NML206" s="136"/>
      <c r="NMM206" s="136"/>
      <c r="NMN206" s="136"/>
      <c r="NMO206" s="136"/>
      <c r="NMP206" s="136"/>
      <c r="NMQ206" s="136"/>
      <c r="NMR206" s="136"/>
      <c r="NMS206" s="136"/>
      <c r="NMT206" s="136"/>
      <c r="NMU206" s="136"/>
      <c r="NMV206" s="136"/>
      <c r="NMW206" s="136"/>
      <c r="NMX206" s="136"/>
      <c r="NMY206" s="136"/>
      <c r="NMZ206" s="136"/>
      <c r="NNA206" s="136"/>
      <c r="NNB206" s="136"/>
      <c r="NNC206" s="136"/>
      <c r="NND206" s="136"/>
      <c r="NNE206" s="136"/>
      <c r="NNF206" s="136"/>
      <c r="NNG206" s="136"/>
      <c r="NNH206" s="136"/>
      <c r="NNI206" s="136"/>
      <c r="NNJ206" s="136"/>
      <c r="NNK206" s="136"/>
      <c r="NNL206" s="136"/>
      <c r="NNM206" s="136"/>
      <c r="NNN206" s="136"/>
      <c r="NNO206" s="136"/>
      <c r="NNP206" s="136"/>
      <c r="NNQ206" s="136"/>
      <c r="NNR206" s="136"/>
      <c r="NNS206" s="136"/>
      <c r="NNT206" s="136"/>
      <c r="NNU206" s="136"/>
      <c r="NNV206" s="136"/>
      <c r="NNW206" s="136"/>
      <c r="NNX206" s="136"/>
      <c r="NNY206" s="136"/>
      <c r="NNZ206" s="136"/>
      <c r="NOA206" s="136"/>
      <c r="NOB206" s="136"/>
      <c r="NOC206" s="136"/>
      <c r="NOD206" s="136"/>
      <c r="NOE206" s="136"/>
      <c r="NOF206" s="136"/>
      <c r="NOG206" s="136"/>
      <c r="NOH206" s="136"/>
      <c r="NOI206" s="136"/>
      <c r="NOJ206" s="136"/>
      <c r="NOK206" s="136"/>
      <c r="NOL206" s="136"/>
      <c r="NOM206" s="136"/>
      <c r="NON206" s="136"/>
      <c r="NOO206" s="136"/>
      <c r="NOP206" s="136"/>
      <c r="NOQ206" s="136"/>
      <c r="NOR206" s="136"/>
      <c r="NOS206" s="136"/>
      <c r="NOT206" s="136"/>
      <c r="NOU206" s="136"/>
      <c r="NOV206" s="136"/>
      <c r="NOW206" s="136"/>
      <c r="NOX206" s="136"/>
      <c r="NOY206" s="136"/>
      <c r="NOZ206" s="136"/>
      <c r="NPA206" s="136"/>
      <c r="NPB206" s="136"/>
      <c r="NPC206" s="136"/>
      <c r="NPD206" s="136"/>
      <c r="NPE206" s="136"/>
      <c r="NPF206" s="136"/>
      <c r="NPG206" s="136"/>
      <c r="NPH206" s="136"/>
      <c r="NPI206" s="136"/>
      <c r="NPJ206" s="136"/>
      <c r="NPK206" s="136"/>
      <c r="NPL206" s="136"/>
      <c r="NPM206" s="136"/>
      <c r="NPN206" s="136"/>
      <c r="NPO206" s="136"/>
      <c r="NPP206" s="136"/>
      <c r="NPQ206" s="136"/>
      <c r="NPR206" s="136"/>
      <c r="NPS206" s="136"/>
      <c r="NPT206" s="136"/>
      <c r="NPU206" s="136"/>
      <c r="NPV206" s="136"/>
      <c r="NPW206" s="136"/>
      <c r="NPX206" s="136"/>
      <c r="NPY206" s="136"/>
      <c r="NPZ206" s="136"/>
      <c r="NQA206" s="136"/>
      <c r="NQB206" s="136"/>
      <c r="NQC206" s="136"/>
      <c r="NQD206" s="136"/>
      <c r="NQE206" s="136"/>
      <c r="NQF206" s="136"/>
      <c r="NQG206" s="136"/>
      <c r="NQH206" s="136"/>
      <c r="NQI206" s="136"/>
      <c r="NQJ206" s="136"/>
      <c r="NQK206" s="136"/>
      <c r="NQL206" s="136"/>
      <c r="NQM206" s="136"/>
      <c r="NQN206" s="136"/>
      <c r="NQO206" s="136"/>
      <c r="NQP206" s="136"/>
      <c r="NQQ206" s="136"/>
      <c r="NQR206" s="136"/>
      <c r="NQS206" s="136"/>
      <c r="NQT206" s="136"/>
      <c r="NQU206" s="136"/>
      <c r="NQV206" s="136"/>
      <c r="NQW206" s="136"/>
      <c r="NQX206" s="136"/>
      <c r="NQY206" s="136"/>
      <c r="NQZ206" s="136"/>
      <c r="NRA206" s="136"/>
      <c r="NRB206" s="136"/>
      <c r="NRC206" s="136"/>
      <c r="NRD206" s="136"/>
      <c r="NRE206" s="136"/>
      <c r="NRF206" s="136"/>
      <c r="NRG206" s="136"/>
      <c r="NRH206" s="136"/>
      <c r="NRI206" s="136"/>
      <c r="NRJ206" s="136"/>
      <c r="NRK206" s="136"/>
      <c r="NRL206" s="136"/>
      <c r="NRM206" s="136"/>
      <c r="NRN206" s="136"/>
      <c r="NRO206" s="136"/>
      <c r="NRP206" s="136"/>
      <c r="NRQ206" s="136"/>
      <c r="NRR206" s="136"/>
      <c r="NRS206" s="136"/>
      <c r="NRT206" s="136"/>
      <c r="NRU206" s="136"/>
      <c r="NRV206" s="136"/>
      <c r="NRW206" s="136"/>
      <c r="NRX206" s="136"/>
      <c r="NRY206" s="136"/>
      <c r="NRZ206" s="136"/>
      <c r="NSA206" s="136"/>
      <c r="NSB206" s="136"/>
      <c r="NSC206" s="136"/>
      <c r="NSD206" s="136"/>
      <c r="NSE206" s="136"/>
      <c r="NSF206" s="136"/>
      <c r="NSG206" s="136"/>
      <c r="NSH206" s="136"/>
      <c r="NSI206" s="136"/>
      <c r="NSJ206" s="136"/>
      <c r="NSK206" s="136"/>
      <c r="NSL206" s="136"/>
      <c r="NSM206" s="136"/>
      <c r="NSN206" s="136"/>
      <c r="NSO206" s="136"/>
      <c r="NSP206" s="136"/>
      <c r="NSQ206" s="136"/>
      <c r="NSR206" s="136"/>
      <c r="NSS206" s="136"/>
      <c r="NST206" s="136"/>
      <c r="NSU206" s="136"/>
      <c r="NSV206" s="136"/>
      <c r="NSW206" s="136"/>
      <c r="NSX206" s="136"/>
      <c r="NSY206" s="136"/>
      <c r="NSZ206" s="136"/>
      <c r="NTA206" s="136"/>
      <c r="NTB206" s="136"/>
      <c r="NTC206" s="136"/>
      <c r="NTD206" s="136"/>
      <c r="NTE206" s="136"/>
      <c r="NTF206" s="136"/>
      <c r="NTG206" s="136"/>
      <c r="NTH206" s="136"/>
      <c r="NTI206" s="136"/>
      <c r="NTJ206" s="136"/>
      <c r="NTK206" s="136"/>
      <c r="NTL206" s="136"/>
      <c r="NTM206" s="136"/>
      <c r="NTN206" s="136"/>
      <c r="NTO206" s="136"/>
      <c r="NTP206" s="136"/>
      <c r="NTQ206" s="136"/>
      <c r="NTR206" s="136"/>
      <c r="NTS206" s="136"/>
      <c r="NTT206" s="136"/>
      <c r="NTU206" s="136"/>
      <c r="NTV206" s="136"/>
      <c r="NTW206" s="136"/>
      <c r="NTX206" s="136"/>
      <c r="NTY206" s="136"/>
      <c r="NTZ206" s="136"/>
      <c r="NUA206" s="136"/>
      <c r="NUB206" s="136"/>
      <c r="NUC206" s="136"/>
      <c r="NUD206" s="136"/>
      <c r="NUE206" s="136"/>
      <c r="NUF206" s="136"/>
      <c r="NUG206" s="136"/>
      <c r="NUH206" s="136"/>
      <c r="NUI206" s="136"/>
      <c r="NUJ206" s="136"/>
      <c r="NUK206" s="136"/>
      <c r="NUL206" s="136"/>
      <c r="NUM206" s="136"/>
      <c r="NUN206" s="136"/>
      <c r="NUO206" s="136"/>
      <c r="NUP206" s="136"/>
      <c r="NUQ206" s="136"/>
      <c r="NUR206" s="136"/>
      <c r="NUS206" s="136"/>
      <c r="NUT206" s="136"/>
      <c r="NUU206" s="136"/>
      <c r="NUV206" s="136"/>
      <c r="NUW206" s="136"/>
      <c r="NUX206" s="136"/>
      <c r="NUY206" s="136"/>
      <c r="NUZ206" s="136"/>
      <c r="NVA206" s="136"/>
      <c r="NVB206" s="136"/>
      <c r="NVC206" s="136"/>
      <c r="NVD206" s="136"/>
      <c r="NVE206" s="136"/>
      <c r="NVF206" s="136"/>
      <c r="NVG206" s="136"/>
      <c r="NVH206" s="136"/>
      <c r="NVI206" s="136"/>
      <c r="NVJ206" s="136"/>
      <c r="NVK206" s="136"/>
      <c r="NVL206" s="136"/>
      <c r="NVM206" s="136"/>
      <c r="NVN206" s="136"/>
      <c r="NVO206" s="136"/>
      <c r="NVP206" s="136"/>
      <c r="NVQ206" s="136"/>
      <c r="NVR206" s="136"/>
      <c r="NVS206" s="136"/>
      <c r="NVT206" s="136"/>
      <c r="NVU206" s="136"/>
      <c r="NVV206" s="136"/>
      <c r="NVW206" s="136"/>
      <c r="NVX206" s="136"/>
      <c r="NVY206" s="136"/>
      <c r="NVZ206" s="136"/>
      <c r="NWA206" s="136"/>
      <c r="NWB206" s="136"/>
      <c r="NWC206" s="136"/>
      <c r="NWD206" s="136"/>
      <c r="NWE206" s="136"/>
      <c r="NWF206" s="136"/>
      <c r="NWG206" s="136"/>
      <c r="NWH206" s="136"/>
      <c r="NWI206" s="136"/>
      <c r="NWJ206" s="136"/>
      <c r="NWK206" s="136"/>
      <c r="NWL206" s="136"/>
      <c r="NWM206" s="136"/>
      <c r="NWN206" s="136"/>
      <c r="NWO206" s="136"/>
      <c r="NWP206" s="136"/>
      <c r="NWQ206" s="136"/>
      <c r="NWR206" s="136"/>
      <c r="NWS206" s="136"/>
      <c r="NWT206" s="136"/>
      <c r="NWU206" s="136"/>
      <c r="NWV206" s="136"/>
      <c r="NWW206" s="136"/>
      <c r="NWX206" s="136"/>
      <c r="NWY206" s="136"/>
      <c r="NWZ206" s="136"/>
      <c r="NXA206" s="136"/>
      <c r="NXB206" s="136"/>
      <c r="NXC206" s="136"/>
      <c r="NXD206" s="136"/>
      <c r="NXE206" s="136"/>
      <c r="NXF206" s="136"/>
      <c r="NXG206" s="136"/>
      <c r="NXH206" s="136"/>
      <c r="NXI206" s="136"/>
      <c r="NXJ206" s="136"/>
      <c r="NXK206" s="136"/>
      <c r="NXL206" s="136"/>
      <c r="NXM206" s="136"/>
      <c r="NXN206" s="136"/>
      <c r="NXO206" s="136"/>
      <c r="NXP206" s="136"/>
      <c r="NXQ206" s="136"/>
      <c r="NXR206" s="136"/>
      <c r="NXS206" s="136"/>
      <c r="NXT206" s="136"/>
      <c r="NXU206" s="136"/>
      <c r="NXV206" s="136"/>
      <c r="NXW206" s="136"/>
      <c r="NXX206" s="136"/>
      <c r="NXY206" s="136"/>
      <c r="NXZ206" s="136"/>
      <c r="NYA206" s="136"/>
      <c r="NYB206" s="136"/>
      <c r="NYC206" s="136"/>
      <c r="NYD206" s="136"/>
      <c r="NYE206" s="136"/>
      <c r="NYF206" s="136"/>
      <c r="NYG206" s="136"/>
      <c r="NYH206" s="136"/>
      <c r="NYI206" s="136"/>
      <c r="NYJ206" s="136"/>
      <c r="NYK206" s="136"/>
      <c r="NYL206" s="136"/>
      <c r="NYM206" s="136"/>
      <c r="NYN206" s="136"/>
      <c r="NYO206" s="136"/>
      <c r="NYP206" s="136"/>
      <c r="NYQ206" s="136"/>
      <c r="NYR206" s="136"/>
      <c r="NYS206" s="136"/>
      <c r="NYT206" s="136"/>
      <c r="NYU206" s="136"/>
      <c r="NYV206" s="136"/>
      <c r="NYW206" s="136"/>
      <c r="NYX206" s="136"/>
      <c r="NYY206" s="136"/>
      <c r="NYZ206" s="136"/>
      <c r="NZA206" s="136"/>
      <c r="NZB206" s="136"/>
      <c r="NZC206" s="136"/>
      <c r="NZD206" s="136"/>
      <c r="NZE206" s="136"/>
      <c r="NZF206" s="136"/>
      <c r="NZG206" s="136"/>
      <c r="NZH206" s="136"/>
      <c r="NZI206" s="136"/>
      <c r="NZJ206" s="136"/>
      <c r="NZK206" s="136"/>
      <c r="NZL206" s="136"/>
      <c r="NZM206" s="136"/>
      <c r="NZN206" s="136"/>
      <c r="NZO206" s="136"/>
      <c r="NZP206" s="136"/>
      <c r="NZQ206" s="136"/>
      <c r="NZR206" s="136"/>
      <c r="NZS206" s="136"/>
      <c r="NZT206" s="136"/>
      <c r="NZU206" s="136"/>
      <c r="NZV206" s="136"/>
      <c r="NZW206" s="136"/>
      <c r="NZX206" s="136"/>
      <c r="NZY206" s="136"/>
      <c r="NZZ206" s="136"/>
      <c r="OAA206" s="136"/>
      <c r="OAB206" s="136"/>
      <c r="OAC206" s="136"/>
      <c r="OAD206" s="136"/>
      <c r="OAE206" s="136"/>
      <c r="OAF206" s="136"/>
      <c r="OAG206" s="136"/>
      <c r="OAH206" s="136"/>
      <c r="OAI206" s="136"/>
      <c r="OAJ206" s="136"/>
      <c r="OAK206" s="136"/>
      <c r="OAL206" s="136"/>
      <c r="OAM206" s="136"/>
      <c r="OAN206" s="136"/>
      <c r="OAO206" s="136"/>
      <c r="OAP206" s="136"/>
      <c r="OAQ206" s="136"/>
      <c r="OAR206" s="136"/>
      <c r="OAS206" s="136"/>
      <c r="OAT206" s="136"/>
      <c r="OAU206" s="136"/>
      <c r="OAV206" s="136"/>
      <c r="OAW206" s="136"/>
      <c r="OAX206" s="136"/>
      <c r="OAY206" s="136"/>
      <c r="OAZ206" s="136"/>
      <c r="OBA206" s="136"/>
      <c r="OBB206" s="136"/>
      <c r="OBC206" s="136"/>
      <c r="OBD206" s="136"/>
      <c r="OBE206" s="136"/>
      <c r="OBF206" s="136"/>
      <c r="OBG206" s="136"/>
      <c r="OBH206" s="136"/>
      <c r="OBI206" s="136"/>
      <c r="OBJ206" s="136"/>
      <c r="OBK206" s="136"/>
      <c r="OBL206" s="136"/>
      <c r="OBM206" s="136"/>
      <c r="OBN206" s="136"/>
      <c r="OBO206" s="136"/>
      <c r="OBP206" s="136"/>
      <c r="OBQ206" s="136"/>
      <c r="OBR206" s="136"/>
      <c r="OBS206" s="136"/>
      <c r="OBT206" s="136"/>
      <c r="OBU206" s="136"/>
      <c r="OBV206" s="136"/>
      <c r="OBW206" s="136"/>
      <c r="OBX206" s="136"/>
      <c r="OBY206" s="136"/>
      <c r="OBZ206" s="136"/>
      <c r="OCA206" s="136"/>
      <c r="OCB206" s="136"/>
      <c r="OCC206" s="136"/>
      <c r="OCD206" s="136"/>
      <c r="OCE206" s="136"/>
      <c r="OCF206" s="136"/>
      <c r="OCG206" s="136"/>
      <c r="OCH206" s="136"/>
      <c r="OCI206" s="136"/>
      <c r="OCJ206" s="136"/>
      <c r="OCK206" s="136"/>
      <c r="OCL206" s="136"/>
      <c r="OCM206" s="136"/>
      <c r="OCN206" s="136"/>
      <c r="OCO206" s="136"/>
      <c r="OCP206" s="136"/>
      <c r="OCQ206" s="136"/>
      <c r="OCR206" s="136"/>
      <c r="OCS206" s="136"/>
      <c r="OCT206" s="136"/>
      <c r="OCU206" s="136"/>
      <c r="OCV206" s="136"/>
      <c r="OCW206" s="136"/>
      <c r="OCX206" s="136"/>
      <c r="OCY206" s="136"/>
      <c r="OCZ206" s="136"/>
      <c r="ODA206" s="136"/>
      <c r="ODB206" s="136"/>
      <c r="ODC206" s="136"/>
      <c r="ODD206" s="136"/>
      <c r="ODE206" s="136"/>
      <c r="ODF206" s="136"/>
      <c r="ODG206" s="136"/>
      <c r="ODH206" s="136"/>
      <c r="ODI206" s="136"/>
      <c r="ODJ206" s="136"/>
      <c r="ODK206" s="136"/>
      <c r="ODL206" s="136"/>
      <c r="ODM206" s="136"/>
      <c r="ODN206" s="136"/>
      <c r="ODO206" s="136"/>
      <c r="ODP206" s="136"/>
      <c r="ODQ206" s="136"/>
      <c r="ODR206" s="136"/>
      <c r="ODS206" s="136"/>
      <c r="ODT206" s="136"/>
      <c r="ODU206" s="136"/>
      <c r="ODV206" s="136"/>
      <c r="ODW206" s="136"/>
      <c r="ODX206" s="136"/>
      <c r="ODY206" s="136"/>
      <c r="ODZ206" s="136"/>
      <c r="OEA206" s="136"/>
      <c r="OEB206" s="136"/>
      <c r="OEC206" s="136"/>
      <c r="OED206" s="136"/>
      <c r="OEE206" s="136"/>
      <c r="OEF206" s="136"/>
      <c r="OEG206" s="136"/>
      <c r="OEH206" s="136"/>
      <c r="OEI206" s="136"/>
      <c r="OEJ206" s="136"/>
      <c r="OEK206" s="136"/>
      <c r="OEL206" s="136"/>
      <c r="OEM206" s="136"/>
      <c r="OEN206" s="136"/>
      <c r="OEO206" s="136"/>
      <c r="OEP206" s="136"/>
      <c r="OEQ206" s="136"/>
      <c r="OER206" s="136"/>
      <c r="OES206" s="136"/>
      <c r="OET206" s="136"/>
      <c r="OEU206" s="136"/>
      <c r="OEV206" s="136"/>
      <c r="OEW206" s="136"/>
      <c r="OEX206" s="136"/>
      <c r="OEY206" s="136"/>
      <c r="OEZ206" s="136"/>
      <c r="OFA206" s="136"/>
      <c r="OFB206" s="136"/>
      <c r="OFC206" s="136"/>
      <c r="OFD206" s="136"/>
      <c r="OFE206" s="136"/>
      <c r="OFF206" s="136"/>
      <c r="OFG206" s="136"/>
      <c r="OFH206" s="136"/>
      <c r="OFI206" s="136"/>
      <c r="OFJ206" s="136"/>
      <c r="OFK206" s="136"/>
      <c r="OFL206" s="136"/>
      <c r="OFM206" s="136"/>
      <c r="OFN206" s="136"/>
      <c r="OFO206" s="136"/>
      <c r="OFP206" s="136"/>
      <c r="OFQ206" s="136"/>
      <c r="OFR206" s="136"/>
      <c r="OFS206" s="136"/>
      <c r="OFT206" s="136"/>
      <c r="OFU206" s="136"/>
      <c r="OFV206" s="136"/>
      <c r="OFW206" s="136"/>
      <c r="OFX206" s="136"/>
      <c r="OFY206" s="136"/>
      <c r="OFZ206" s="136"/>
      <c r="OGA206" s="136"/>
      <c r="OGB206" s="136"/>
      <c r="OGC206" s="136"/>
      <c r="OGD206" s="136"/>
      <c r="OGE206" s="136"/>
      <c r="OGF206" s="136"/>
      <c r="OGG206" s="136"/>
      <c r="OGH206" s="136"/>
      <c r="OGI206" s="136"/>
      <c r="OGJ206" s="136"/>
      <c r="OGK206" s="136"/>
      <c r="OGL206" s="136"/>
      <c r="OGM206" s="136"/>
      <c r="OGN206" s="136"/>
      <c r="OGO206" s="136"/>
      <c r="OGP206" s="136"/>
      <c r="OGQ206" s="136"/>
      <c r="OGR206" s="136"/>
      <c r="OGS206" s="136"/>
      <c r="OGT206" s="136"/>
      <c r="OGU206" s="136"/>
      <c r="OGV206" s="136"/>
      <c r="OGW206" s="136"/>
      <c r="OGX206" s="136"/>
      <c r="OGY206" s="136"/>
      <c r="OGZ206" s="136"/>
      <c r="OHA206" s="136"/>
      <c r="OHB206" s="136"/>
      <c r="OHC206" s="136"/>
      <c r="OHD206" s="136"/>
      <c r="OHE206" s="136"/>
      <c r="OHF206" s="136"/>
      <c r="OHG206" s="136"/>
      <c r="OHH206" s="136"/>
      <c r="OHI206" s="136"/>
      <c r="OHJ206" s="136"/>
      <c r="OHK206" s="136"/>
      <c r="OHL206" s="136"/>
      <c r="OHM206" s="136"/>
      <c r="OHN206" s="136"/>
      <c r="OHO206" s="136"/>
      <c r="OHP206" s="136"/>
      <c r="OHQ206" s="136"/>
      <c r="OHR206" s="136"/>
      <c r="OHS206" s="136"/>
      <c r="OHT206" s="136"/>
      <c r="OHU206" s="136"/>
      <c r="OHV206" s="136"/>
      <c r="OHW206" s="136"/>
      <c r="OHX206" s="136"/>
      <c r="OHY206" s="136"/>
      <c r="OHZ206" s="136"/>
      <c r="OIA206" s="136"/>
      <c r="OIB206" s="136"/>
      <c r="OIC206" s="136"/>
      <c r="OID206" s="136"/>
      <c r="OIE206" s="136"/>
      <c r="OIF206" s="136"/>
      <c r="OIG206" s="136"/>
      <c r="OIH206" s="136"/>
      <c r="OII206" s="136"/>
      <c r="OIJ206" s="136"/>
      <c r="OIK206" s="136"/>
      <c r="OIL206" s="136"/>
      <c r="OIM206" s="136"/>
      <c r="OIN206" s="136"/>
      <c r="OIO206" s="136"/>
      <c r="OIP206" s="136"/>
      <c r="OIQ206" s="136"/>
      <c r="OIR206" s="136"/>
      <c r="OIS206" s="136"/>
      <c r="OIT206" s="136"/>
      <c r="OIU206" s="136"/>
      <c r="OIV206" s="136"/>
      <c r="OIW206" s="136"/>
      <c r="OIX206" s="136"/>
      <c r="OIY206" s="136"/>
      <c r="OIZ206" s="136"/>
      <c r="OJA206" s="136"/>
      <c r="OJB206" s="136"/>
      <c r="OJC206" s="136"/>
      <c r="OJD206" s="136"/>
      <c r="OJE206" s="136"/>
      <c r="OJF206" s="136"/>
      <c r="OJG206" s="136"/>
      <c r="OJH206" s="136"/>
      <c r="OJI206" s="136"/>
      <c r="OJJ206" s="136"/>
      <c r="OJK206" s="136"/>
      <c r="OJL206" s="136"/>
      <c r="OJM206" s="136"/>
      <c r="OJN206" s="136"/>
      <c r="OJO206" s="136"/>
      <c r="OJP206" s="136"/>
      <c r="OJQ206" s="136"/>
      <c r="OJR206" s="136"/>
      <c r="OJS206" s="136"/>
      <c r="OJT206" s="136"/>
      <c r="OJU206" s="136"/>
      <c r="OJV206" s="136"/>
      <c r="OJW206" s="136"/>
      <c r="OJX206" s="136"/>
      <c r="OJY206" s="136"/>
      <c r="OJZ206" s="136"/>
      <c r="OKA206" s="136"/>
      <c r="OKB206" s="136"/>
      <c r="OKC206" s="136"/>
      <c r="OKD206" s="136"/>
      <c r="OKE206" s="136"/>
      <c r="OKF206" s="136"/>
      <c r="OKG206" s="136"/>
      <c r="OKH206" s="136"/>
      <c r="OKI206" s="136"/>
      <c r="OKJ206" s="136"/>
      <c r="OKK206" s="136"/>
      <c r="OKL206" s="136"/>
      <c r="OKM206" s="136"/>
      <c r="OKN206" s="136"/>
      <c r="OKO206" s="136"/>
      <c r="OKP206" s="136"/>
      <c r="OKQ206" s="136"/>
      <c r="OKR206" s="136"/>
      <c r="OKS206" s="136"/>
      <c r="OKT206" s="136"/>
      <c r="OKU206" s="136"/>
      <c r="OKV206" s="136"/>
      <c r="OKW206" s="136"/>
      <c r="OKX206" s="136"/>
      <c r="OKY206" s="136"/>
      <c r="OKZ206" s="136"/>
      <c r="OLA206" s="136"/>
      <c r="OLB206" s="136"/>
      <c r="OLC206" s="136"/>
      <c r="OLD206" s="136"/>
      <c r="OLE206" s="136"/>
      <c r="OLF206" s="136"/>
      <c r="OLG206" s="136"/>
      <c r="OLH206" s="136"/>
      <c r="OLI206" s="136"/>
      <c r="OLJ206" s="136"/>
      <c r="OLK206" s="136"/>
      <c r="OLL206" s="136"/>
      <c r="OLM206" s="136"/>
      <c r="OLN206" s="136"/>
      <c r="OLO206" s="136"/>
      <c r="OLP206" s="136"/>
      <c r="OLQ206" s="136"/>
      <c r="OLR206" s="136"/>
      <c r="OLS206" s="136"/>
      <c r="OLT206" s="136"/>
      <c r="OLU206" s="136"/>
      <c r="OLV206" s="136"/>
      <c r="OLW206" s="136"/>
      <c r="OLX206" s="136"/>
      <c r="OLY206" s="136"/>
      <c r="OLZ206" s="136"/>
      <c r="OMA206" s="136"/>
      <c r="OMB206" s="136"/>
      <c r="OMC206" s="136"/>
      <c r="OMD206" s="136"/>
      <c r="OME206" s="136"/>
      <c r="OMF206" s="136"/>
      <c r="OMG206" s="136"/>
      <c r="OMH206" s="136"/>
      <c r="OMI206" s="136"/>
      <c r="OMJ206" s="136"/>
      <c r="OMK206" s="136"/>
      <c r="OML206" s="136"/>
      <c r="OMM206" s="136"/>
      <c r="OMN206" s="136"/>
      <c r="OMO206" s="136"/>
      <c r="OMP206" s="136"/>
      <c r="OMQ206" s="136"/>
      <c r="OMR206" s="136"/>
      <c r="OMS206" s="136"/>
      <c r="OMT206" s="136"/>
      <c r="OMU206" s="136"/>
      <c r="OMV206" s="136"/>
      <c r="OMW206" s="136"/>
      <c r="OMX206" s="136"/>
      <c r="OMY206" s="136"/>
      <c r="OMZ206" s="136"/>
      <c r="ONA206" s="136"/>
      <c r="ONB206" s="136"/>
      <c r="ONC206" s="136"/>
      <c r="OND206" s="136"/>
      <c r="ONE206" s="136"/>
      <c r="ONF206" s="136"/>
      <c r="ONG206" s="136"/>
      <c r="ONH206" s="136"/>
      <c r="ONI206" s="136"/>
      <c r="ONJ206" s="136"/>
      <c r="ONK206" s="136"/>
      <c r="ONL206" s="136"/>
      <c r="ONM206" s="136"/>
      <c r="ONN206" s="136"/>
      <c r="ONO206" s="136"/>
      <c r="ONP206" s="136"/>
      <c r="ONQ206" s="136"/>
      <c r="ONR206" s="136"/>
      <c r="ONS206" s="136"/>
      <c r="ONT206" s="136"/>
      <c r="ONU206" s="136"/>
      <c r="ONV206" s="136"/>
      <c r="ONW206" s="136"/>
      <c r="ONX206" s="136"/>
      <c r="ONY206" s="136"/>
      <c r="ONZ206" s="136"/>
      <c r="OOA206" s="136"/>
      <c r="OOB206" s="136"/>
      <c r="OOC206" s="136"/>
      <c r="OOD206" s="136"/>
      <c r="OOE206" s="136"/>
      <c r="OOF206" s="136"/>
      <c r="OOG206" s="136"/>
      <c r="OOH206" s="136"/>
      <c r="OOI206" s="136"/>
      <c r="OOJ206" s="136"/>
      <c r="OOK206" s="136"/>
      <c r="OOL206" s="136"/>
      <c r="OOM206" s="136"/>
      <c r="OON206" s="136"/>
      <c r="OOO206" s="136"/>
      <c r="OOP206" s="136"/>
      <c r="OOQ206" s="136"/>
      <c r="OOR206" s="136"/>
      <c r="OOS206" s="136"/>
      <c r="OOT206" s="136"/>
      <c r="OOU206" s="136"/>
      <c r="OOV206" s="136"/>
      <c r="OOW206" s="136"/>
      <c r="OOX206" s="136"/>
      <c r="OOY206" s="136"/>
      <c r="OOZ206" s="136"/>
      <c r="OPA206" s="136"/>
      <c r="OPB206" s="136"/>
      <c r="OPC206" s="136"/>
      <c r="OPD206" s="136"/>
      <c r="OPE206" s="136"/>
      <c r="OPF206" s="136"/>
      <c r="OPG206" s="136"/>
      <c r="OPH206" s="136"/>
      <c r="OPI206" s="136"/>
      <c r="OPJ206" s="136"/>
      <c r="OPK206" s="136"/>
      <c r="OPL206" s="136"/>
      <c r="OPM206" s="136"/>
      <c r="OPN206" s="136"/>
      <c r="OPO206" s="136"/>
      <c r="OPP206" s="136"/>
      <c r="OPQ206" s="136"/>
      <c r="OPR206" s="136"/>
      <c r="OPS206" s="136"/>
      <c r="OPT206" s="136"/>
      <c r="OPU206" s="136"/>
      <c r="OPV206" s="136"/>
      <c r="OPW206" s="136"/>
      <c r="OPX206" s="136"/>
      <c r="OPY206" s="136"/>
      <c r="OPZ206" s="136"/>
      <c r="OQA206" s="136"/>
      <c r="OQB206" s="136"/>
      <c r="OQC206" s="136"/>
      <c r="OQD206" s="136"/>
      <c r="OQE206" s="136"/>
      <c r="OQF206" s="136"/>
      <c r="OQG206" s="136"/>
      <c r="OQH206" s="136"/>
      <c r="OQI206" s="136"/>
      <c r="OQJ206" s="136"/>
      <c r="OQK206" s="136"/>
      <c r="OQL206" s="136"/>
      <c r="OQM206" s="136"/>
      <c r="OQN206" s="136"/>
      <c r="OQO206" s="136"/>
      <c r="OQP206" s="136"/>
      <c r="OQQ206" s="136"/>
      <c r="OQR206" s="136"/>
      <c r="OQS206" s="136"/>
      <c r="OQT206" s="136"/>
      <c r="OQU206" s="136"/>
      <c r="OQV206" s="136"/>
      <c r="OQW206" s="136"/>
      <c r="OQX206" s="136"/>
      <c r="OQY206" s="136"/>
      <c r="OQZ206" s="136"/>
      <c r="ORA206" s="136"/>
      <c r="ORB206" s="136"/>
      <c r="ORC206" s="136"/>
      <c r="ORD206" s="136"/>
      <c r="ORE206" s="136"/>
      <c r="ORF206" s="136"/>
      <c r="ORG206" s="136"/>
      <c r="ORH206" s="136"/>
      <c r="ORI206" s="136"/>
      <c r="ORJ206" s="136"/>
      <c r="ORK206" s="136"/>
      <c r="ORL206" s="136"/>
      <c r="ORM206" s="136"/>
      <c r="ORN206" s="136"/>
      <c r="ORO206" s="136"/>
      <c r="ORP206" s="136"/>
      <c r="ORQ206" s="136"/>
      <c r="ORR206" s="136"/>
      <c r="ORS206" s="136"/>
      <c r="ORT206" s="136"/>
      <c r="ORU206" s="136"/>
      <c r="ORV206" s="136"/>
      <c r="ORW206" s="136"/>
      <c r="ORX206" s="136"/>
      <c r="ORY206" s="136"/>
      <c r="ORZ206" s="136"/>
      <c r="OSA206" s="136"/>
      <c r="OSB206" s="136"/>
      <c r="OSC206" s="136"/>
      <c r="OSD206" s="136"/>
      <c r="OSE206" s="136"/>
      <c r="OSF206" s="136"/>
      <c r="OSG206" s="136"/>
      <c r="OSH206" s="136"/>
      <c r="OSI206" s="136"/>
      <c r="OSJ206" s="136"/>
      <c r="OSK206" s="136"/>
      <c r="OSL206" s="136"/>
      <c r="OSM206" s="136"/>
      <c r="OSN206" s="136"/>
      <c r="OSO206" s="136"/>
      <c r="OSP206" s="136"/>
      <c r="OSQ206" s="136"/>
      <c r="OSR206" s="136"/>
      <c r="OSS206" s="136"/>
      <c r="OST206" s="136"/>
      <c r="OSU206" s="136"/>
      <c r="OSV206" s="136"/>
      <c r="OSW206" s="136"/>
      <c r="OSX206" s="136"/>
      <c r="OSY206" s="136"/>
      <c r="OSZ206" s="136"/>
      <c r="OTA206" s="136"/>
      <c r="OTB206" s="136"/>
      <c r="OTC206" s="136"/>
      <c r="OTD206" s="136"/>
      <c r="OTE206" s="136"/>
      <c r="OTF206" s="136"/>
      <c r="OTG206" s="136"/>
      <c r="OTH206" s="136"/>
      <c r="OTI206" s="136"/>
      <c r="OTJ206" s="136"/>
      <c r="OTK206" s="136"/>
      <c r="OTL206" s="136"/>
      <c r="OTM206" s="136"/>
      <c r="OTN206" s="136"/>
      <c r="OTO206" s="136"/>
      <c r="OTP206" s="136"/>
      <c r="OTQ206" s="136"/>
      <c r="OTR206" s="136"/>
      <c r="OTS206" s="136"/>
      <c r="OTT206" s="136"/>
      <c r="OTU206" s="136"/>
      <c r="OTV206" s="136"/>
      <c r="OTW206" s="136"/>
      <c r="OTX206" s="136"/>
      <c r="OTY206" s="136"/>
      <c r="OTZ206" s="136"/>
      <c r="OUA206" s="136"/>
      <c r="OUB206" s="136"/>
      <c r="OUC206" s="136"/>
      <c r="OUD206" s="136"/>
      <c r="OUE206" s="136"/>
      <c r="OUF206" s="136"/>
      <c r="OUG206" s="136"/>
      <c r="OUH206" s="136"/>
      <c r="OUI206" s="136"/>
      <c r="OUJ206" s="136"/>
      <c r="OUK206" s="136"/>
      <c r="OUL206" s="136"/>
      <c r="OUM206" s="136"/>
      <c r="OUN206" s="136"/>
      <c r="OUO206" s="136"/>
      <c r="OUP206" s="136"/>
      <c r="OUQ206" s="136"/>
      <c r="OUR206" s="136"/>
      <c r="OUS206" s="136"/>
      <c r="OUT206" s="136"/>
      <c r="OUU206" s="136"/>
      <c r="OUV206" s="136"/>
      <c r="OUW206" s="136"/>
      <c r="OUX206" s="136"/>
      <c r="OUY206" s="136"/>
      <c r="OUZ206" s="136"/>
      <c r="OVA206" s="136"/>
      <c r="OVB206" s="136"/>
      <c r="OVC206" s="136"/>
      <c r="OVD206" s="136"/>
      <c r="OVE206" s="136"/>
      <c r="OVF206" s="136"/>
      <c r="OVG206" s="136"/>
      <c r="OVH206" s="136"/>
      <c r="OVI206" s="136"/>
      <c r="OVJ206" s="136"/>
      <c r="OVK206" s="136"/>
      <c r="OVL206" s="136"/>
      <c r="OVM206" s="136"/>
      <c r="OVN206" s="136"/>
      <c r="OVO206" s="136"/>
      <c r="OVP206" s="136"/>
      <c r="OVQ206" s="136"/>
      <c r="OVR206" s="136"/>
      <c r="OVS206" s="136"/>
      <c r="OVT206" s="136"/>
      <c r="OVU206" s="136"/>
      <c r="OVV206" s="136"/>
      <c r="OVW206" s="136"/>
      <c r="OVX206" s="136"/>
      <c r="OVY206" s="136"/>
      <c r="OVZ206" s="136"/>
      <c r="OWA206" s="136"/>
      <c r="OWB206" s="136"/>
      <c r="OWC206" s="136"/>
      <c r="OWD206" s="136"/>
      <c r="OWE206" s="136"/>
      <c r="OWF206" s="136"/>
      <c r="OWG206" s="136"/>
      <c r="OWH206" s="136"/>
      <c r="OWI206" s="136"/>
      <c r="OWJ206" s="136"/>
      <c r="OWK206" s="136"/>
      <c r="OWL206" s="136"/>
      <c r="OWM206" s="136"/>
      <c r="OWN206" s="136"/>
      <c r="OWO206" s="136"/>
      <c r="OWP206" s="136"/>
      <c r="OWQ206" s="136"/>
      <c r="OWR206" s="136"/>
      <c r="OWS206" s="136"/>
      <c r="OWT206" s="136"/>
      <c r="OWU206" s="136"/>
      <c r="OWV206" s="136"/>
      <c r="OWW206" s="136"/>
      <c r="OWX206" s="136"/>
      <c r="OWY206" s="136"/>
      <c r="OWZ206" s="136"/>
      <c r="OXA206" s="136"/>
      <c r="OXB206" s="136"/>
      <c r="OXC206" s="136"/>
      <c r="OXD206" s="136"/>
      <c r="OXE206" s="136"/>
      <c r="OXF206" s="136"/>
      <c r="OXG206" s="136"/>
      <c r="OXH206" s="136"/>
      <c r="OXI206" s="136"/>
      <c r="OXJ206" s="136"/>
      <c r="OXK206" s="136"/>
      <c r="OXL206" s="136"/>
      <c r="OXM206" s="136"/>
      <c r="OXN206" s="136"/>
      <c r="OXO206" s="136"/>
      <c r="OXP206" s="136"/>
      <c r="OXQ206" s="136"/>
      <c r="OXR206" s="136"/>
      <c r="OXS206" s="136"/>
      <c r="OXT206" s="136"/>
      <c r="OXU206" s="136"/>
      <c r="OXV206" s="136"/>
      <c r="OXW206" s="136"/>
      <c r="OXX206" s="136"/>
      <c r="OXY206" s="136"/>
      <c r="OXZ206" s="136"/>
      <c r="OYA206" s="136"/>
      <c r="OYB206" s="136"/>
      <c r="OYC206" s="136"/>
      <c r="OYD206" s="136"/>
      <c r="OYE206" s="136"/>
      <c r="OYF206" s="136"/>
      <c r="OYG206" s="136"/>
      <c r="OYH206" s="136"/>
      <c r="OYI206" s="136"/>
      <c r="OYJ206" s="136"/>
      <c r="OYK206" s="136"/>
      <c r="OYL206" s="136"/>
      <c r="OYM206" s="136"/>
      <c r="OYN206" s="136"/>
      <c r="OYO206" s="136"/>
      <c r="OYP206" s="136"/>
      <c r="OYQ206" s="136"/>
      <c r="OYR206" s="136"/>
      <c r="OYS206" s="136"/>
      <c r="OYT206" s="136"/>
      <c r="OYU206" s="136"/>
      <c r="OYV206" s="136"/>
      <c r="OYW206" s="136"/>
      <c r="OYX206" s="136"/>
      <c r="OYY206" s="136"/>
      <c r="OYZ206" s="136"/>
      <c r="OZA206" s="136"/>
      <c r="OZB206" s="136"/>
      <c r="OZC206" s="136"/>
      <c r="OZD206" s="136"/>
      <c r="OZE206" s="136"/>
      <c r="OZF206" s="136"/>
      <c r="OZG206" s="136"/>
      <c r="OZH206" s="136"/>
      <c r="OZI206" s="136"/>
      <c r="OZJ206" s="136"/>
      <c r="OZK206" s="136"/>
      <c r="OZL206" s="136"/>
      <c r="OZM206" s="136"/>
      <c r="OZN206" s="136"/>
      <c r="OZO206" s="136"/>
      <c r="OZP206" s="136"/>
      <c r="OZQ206" s="136"/>
      <c r="OZR206" s="136"/>
      <c r="OZS206" s="136"/>
      <c r="OZT206" s="136"/>
      <c r="OZU206" s="136"/>
      <c r="OZV206" s="136"/>
      <c r="OZW206" s="136"/>
      <c r="OZX206" s="136"/>
      <c r="OZY206" s="136"/>
      <c r="OZZ206" s="136"/>
      <c r="PAA206" s="136"/>
      <c r="PAB206" s="136"/>
      <c r="PAC206" s="136"/>
      <c r="PAD206" s="136"/>
      <c r="PAE206" s="136"/>
      <c r="PAF206" s="136"/>
      <c r="PAG206" s="136"/>
      <c r="PAH206" s="136"/>
      <c r="PAI206" s="136"/>
      <c r="PAJ206" s="136"/>
      <c r="PAK206" s="136"/>
      <c r="PAL206" s="136"/>
      <c r="PAM206" s="136"/>
      <c r="PAN206" s="136"/>
      <c r="PAO206" s="136"/>
      <c r="PAP206" s="136"/>
      <c r="PAQ206" s="136"/>
      <c r="PAR206" s="136"/>
      <c r="PAS206" s="136"/>
      <c r="PAT206" s="136"/>
      <c r="PAU206" s="136"/>
      <c r="PAV206" s="136"/>
      <c r="PAW206" s="136"/>
      <c r="PAX206" s="136"/>
      <c r="PAY206" s="136"/>
      <c r="PAZ206" s="136"/>
      <c r="PBA206" s="136"/>
      <c r="PBB206" s="136"/>
      <c r="PBC206" s="136"/>
      <c r="PBD206" s="136"/>
      <c r="PBE206" s="136"/>
      <c r="PBF206" s="136"/>
      <c r="PBG206" s="136"/>
      <c r="PBH206" s="136"/>
      <c r="PBI206" s="136"/>
      <c r="PBJ206" s="136"/>
      <c r="PBK206" s="136"/>
      <c r="PBL206" s="136"/>
      <c r="PBM206" s="136"/>
      <c r="PBN206" s="136"/>
      <c r="PBO206" s="136"/>
      <c r="PBP206" s="136"/>
      <c r="PBQ206" s="136"/>
      <c r="PBR206" s="136"/>
      <c r="PBS206" s="136"/>
      <c r="PBT206" s="136"/>
      <c r="PBU206" s="136"/>
      <c r="PBV206" s="136"/>
      <c r="PBW206" s="136"/>
      <c r="PBX206" s="136"/>
      <c r="PBY206" s="136"/>
      <c r="PBZ206" s="136"/>
      <c r="PCA206" s="136"/>
      <c r="PCB206" s="136"/>
      <c r="PCC206" s="136"/>
      <c r="PCD206" s="136"/>
      <c r="PCE206" s="136"/>
      <c r="PCF206" s="136"/>
      <c r="PCG206" s="136"/>
      <c r="PCH206" s="136"/>
      <c r="PCI206" s="136"/>
      <c r="PCJ206" s="136"/>
      <c r="PCK206" s="136"/>
      <c r="PCL206" s="136"/>
      <c r="PCM206" s="136"/>
      <c r="PCN206" s="136"/>
      <c r="PCO206" s="136"/>
      <c r="PCP206" s="136"/>
      <c r="PCQ206" s="136"/>
      <c r="PCR206" s="136"/>
      <c r="PCS206" s="136"/>
      <c r="PCT206" s="136"/>
      <c r="PCU206" s="136"/>
      <c r="PCV206" s="136"/>
      <c r="PCW206" s="136"/>
      <c r="PCX206" s="136"/>
      <c r="PCY206" s="136"/>
      <c r="PCZ206" s="136"/>
      <c r="PDA206" s="136"/>
      <c r="PDB206" s="136"/>
      <c r="PDC206" s="136"/>
      <c r="PDD206" s="136"/>
      <c r="PDE206" s="136"/>
      <c r="PDF206" s="136"/>
      <c r="PDG206" s="136"/>
      <c r="PDH206" s="136"/>
      <c r="PDI206" s="136"/>
      <c r="PDJ206" s="136"/>
      <c r="PDK206" s="136"/>
      <c r="PDL206" s="136"/>
      <c r="PDM206" s="136"/>
      <c r="PDN206" s="136"/>
      <c r="PDO206" s="136"/>
      <c r="PDP206" s="136"/>
      <c r="PDQ206" s="136"/>
      <c r="PDR206" s="136"/>
      <c r="PDS206" s="136"/>
      <c r="PDT206" s="136"/>
      <c r="PDU206" s="136"/>
      <c r="PDV206" s="136"/>
      <c r="PDW206" s="136"/>
      <c r="PDX206" s="136"/>
      <c r="PDY206" s="136"/>
      <c r="PDZ206" s="136"/>
      <c r="PEA206" s="136"/>
      <c r="PEB206" s="136"/>
      <c r="PEC206" s="136"/>
      <c r="PED206" s="136"/>
      <c r="PEE206" s="136"/>
      <c r="PEF206" s="136"/>
      <c r="PEG206" s="136"/>
      <c r="PEH206" s="136"/>
      <c r="PEI206" s="136"/>
      <c r="PEJ206" s="136"/>
      <c r="PEK206" s="136"/>
      <c r="PEL206" s="136"/>
      <c r="PEM206" s="136"/>
      <c r="PEN206" s="136"/>
      <c r="PEO206" s="136"/>
      <c r="PEP206" s="136"/>
      <c r="PEQ206" s="136"/>
      <c r="PER206" s="136"/>
      <c r="PES206" s="136"/>
      <c r="PET206" s="136"/>
      <c r="PEU206" s="136"/>
      <c r="PEV206" s="136"/>
      <c r="PEW206" s="136"/>
      <c r="PEX206" s="136"/>
      <c r="PEY206" s="136"/>
      <c r="PEZ206" s="136"/>
      <c r="PFA206" s="136"/>
      <c r="PFB206" s="136"/>
      <c r="PFC206" s="136"/>
      <c r="PFD206" s="136"/>
      <c r="PFE206" s="136"/>
      <c r="PFF206" s="136"/>
      <c r="PFG206" s="136"/>
      <c r="PFH206" s="136"/>
      <c r="PFI206" s="136"/>
      <c r="PFJ206" s="136"/>
      <c r="PFK206" s="136"/>
      <c r="PFL206" s="136"/>
      <c r="PFM206" s="136"/>
      <c r="PFN206" s="136"/>
      <c r="PFO206" s="136"/>
      <c r="PFP206" s="136"/>
      <c r="PFQ206" s="136"/>
      <c r="PFR206" s="136"/>
      <c r="PFS206" s="136"/>
      <c r="PFT206" s="136"/>
      <c r="PFU206" s="136"/>
      <c r="PFV206" s="136"/>
      <c r="PFW206" s="136"/>
      <c r="PFX206" s="136"/>
      <c r="PFY206" s="136"/>
      <c r="PFZ206" s="136"/>
      <c r="PGA206" s="136"/>
      <c r="PGB206" s="136"/>
      <c r="PGC206" s="136"/>
      <c r="PGD206" s="136"/>
      <c r="PGE206" s="136"/>
      <c r="PGF206" s="136"/>
      <c r="PGG206" s="136"/>
      <c r="PGH206" s="136"/>
      <c r="PGI206" s="136"/>
      <c r="PGJ206" s="136"/>
      <c r="PGK206" s="136"/>
      <c r="PGL206" s="136"/>
      <c r="PGM206" s="136"/>
      <c r="PGN206" s="136"/>
      <c r="PGO206" s="136"/>
      <c r="PGP206" s="136"/>
      <c r="PGQ206" s="136"/>
      <c r="PGR206" s="136"/>
      <c r="PGS206" s="136"/>
      <c r="PGT206" s="136"/>
      <c r="PGU206" s="136"/>
      <c r="PGV206" s="136"/>
      <c r="PGW206" s="136"/>
      <c r="PGX206" s="136"/>
      <c r="PGY206" s="136"/>
      <c r="PGZ206" s="136"/>
      <c r="PHA206" s="136"/>
      <c r="PHB206" s="136"/>
      <c r="PHC206" s="136"/>
      <c r="PHD206" s="136"/>
      <c r="PHE206" s="136"/>
      <c r="PHF206" s="136"/>
      <c r="PHG206" s="136"/>
      <c r="PHH206" s="136"/>
      <c r="PHI206" s="136"/>
      <c r="PHJ206" s="136"/>
      <c r="PHK206" s="136"/>
      <c r="PHL206" s="136"/>
      <c r="PHM206" s="136"/>
      <c r="PHN206" s="136"/>
      <c r="PHO206" s="136"/>
      <c r="PHP206" s="136"/>
      <c r="PHQ206" s="136"/>
      <c r="PHR206" s="136"/>
      <c r="PHS206" s="136"/>
      <c r="PHT206" s="136"/>
      <c r="PHU206" s="136"/>
      <c r="PHV206" s="136"/>
      <c r="PHW206" s="136"/>
      <c r="PHX206" s="136"/>
      <c r="PHY206" s="136"/>
      <c r="PHZ206" s="136"/>
      <c r="PIA206" s="136"/>
      <c r="PIB206" s="136"/>
      <c r="PIC206" s="136"/>
      <c r="PID206" s="136"/>
      <c r="PIE206" s="136"/>
      <c r="PIF206" s="136"/>
      <c r="PIG206" s="136"/>
      <c r="PIH206" s="136"/>
      <c r="PII206" s="136"/>
      <c r="PIJ206" s="136"/>
      <c r="PIK206" s="136"/>
      <c r="PIL206" s="136"/>
      <c r="PIM206" s="136"/>
      <c r="PIN206" s="136"/>
      <c r="PIO206" s="136"/>
      <c r="PIP206" s="136"/>
      <c r="PIQ206" s="136"/>
      <c r="PIR206" s="136"/>
      <c r="PIS206" s="136"/>
      <c r="PIT206" s="136"/>
      <c r="PIU206" s="136"/>
      <c r="PIV206" s="136"/>
      <c r="PIW206" s="136"/>
      <c r="PIX206" s="136"/>
      <c r="PIY206" s="136"/>
      <c r="PIZ206" s="136"/>
      <c r="PJA206" s="136"/>
      <c r="PJB206" s="136"/>
      <c r="PJC206" s="136"/>
      <c r="PJD206" s="136"/>
      <c r="PJE206" s="136"/>
      <c r="PJF206" s="136"/>
      <c r="PJG206" s="136"/>
      <c r="PJH206" s="136"/>
      <c r="PJI206" s="136"/>
      <c r="PJJ206" s="136"/>
      <c r="PJK206" s="136"/>
      <c r="PJL206" s="136"/>
      <c r="PJM206" s="136"/>
      <c r="PJN206" s="136"/>
      <c r="PJO206" s="136"/>
      <c r="PJP206" s="136"/>
      <c r="PJQ206" s="136"/>
      <c r="PJR206" s="136"/>
      <c r="PJS206" s="136"/>
      <c r="PJT206" s="136"/>
      <c r="PJU206" s="136"/>
      <c r="PJV206" s="136"/>
      <c r="PJW206" s="136"/>
      <c r="PJX206" s="136"/>
      <c r="PJY206" s="136"/>
      <c r="PJZ206" s="136"/>
      <c r="PKA206" s="136"/>
      <c r="PKB206" s="136"/>
      <c r="PKC206" s="136"/>
      <c r="PKD206" s="136"/>
      <c r="PKE206" s="136"/>
      <c r="PKF206" s="136"/>
      <c r="PKG206" s="136"/>
      <c r="PKH206" s="136"/>
      <c r="PKI206" s="136"/>
      <c r="PKJ206" s="136"/>
      <c r="PKK206" s="136"/>
      <c r="PKL206" s="136"/>
      <c r="PKM206" s="136"/>
      <c r="PKN206" s="136"/>
      <c r="PKO206" s="136"/>
      <c r="PKP206" s="136"/>
      <c r="PKQ206" s="136"/>
      <c r="PKR206" s="136"/>
      <c r="PKS206" s="136"/>
      <c r="PKT206" s="136"/>
      <c r="PKU206" s="136"/>
      <c r="PKV206" s="136"/>
      <c r="PKW206" s="136"/>
      <c r="PKX206" s="136"/>
      <c r="PKY206" s="136"/>
      <c r="PKZ206" s="136"/>
      <c r="PLA206" s="136"/>
      <c r="PLB206" s="136"/>
      <c r="PLC206" s="136"/>
      <c r="PLD206" s="136"/>
      <c r="PLE206" s="136"/>
      <c r="PLF206" s="136"/>
      <c r="PLG206" s="136"/>
      <c r="PLH206" s="136"/>
      <c r="PLI206" s="136"/>
      <c r="PLJ206" s="136"/>
      <c r="PLK206" s="136"/>
      <c r="PLL206" s="136"/>
      <c r="PLM206" s="136"/>
      <c r="PLN206" s="136"/>
      <c r="PLO206" s="136"/>
      <c r="PLP206" s="136"/>
      <c r="PLQ206" s="136"/>
      <c r="PLR206" s="136"/>
      <c r="PLS206" s="136"/>
      <c r="PLT206" s="136"/>
      <c r="PLU206" s="136"/>
      <c r="PLV206" s="136"/>
      <c r="PLW206" s="136"/>
      <c r="PLX206" s="136"/>
      <c r="PLY206" s="136"/>
      <c r="PLZ206" s="136"/>
      <c r="PMA206" s="136"/>
      <c r="PMB206" s="136"/>
      <c r="PMC206" s="136"/>
      <c r="PMD206" s="136"/>
      <c r="PME206" s="136"/>
      <c r="PMF206" s="136"/>
      <c r="PMG206" s="136"/>
      <c r="PMH206" s="136"/>
      <c r="PMI206" s="136"/>
      <c r="PMJ206" s="136"/>
      <c r="PMK206" s="136"/>
      <c r="PML206" s="136"/>
      <c r="PMM206" s="136"/>
      <c r="PMN206" s="136"/>
      <c r="PMO206" s="136"/>
      <c r="PMP206" s="136"/>
      <c r="PMQ206" s="136"/>
      <c r="PMR206" s="136"/>
      <c r="PMS206" s="136"/>
      <c r="PMT206" s="136"/>
      <c r="PMU206" s="136"/>
      <c r="PMV206" s="136"/>
      <c r="PMW206" s="136"/>
      <c r="PMX206" s="136"/>
      <c r="PMY206" s="136"/>
      <c r="PMZ206" s="136"/>
      <c r="PNA206" s="136"/>
      <c r="PNB206" s="136"/>
      <c r="PNC206" s="136"/>
      <c r="PND206" s="136"/>
      <c r="PNE206" s="136"/>
      <c r="PNF206" s="136"/>
      <c r="PNG206" s="136"/>
      <c r="PNH206" s="136"/>
      <c r="PNI206" s="136"/>
      <c r="PNJ206" s="136"/>
      <c r="PNK206" s="136"/>
      <c r="PNL206" s="136"/>
      <c r="PNM206" s="136"/>
      <c r="PNN206" s="136"/>
      <c r="PNO206" s="136"/>
      <c r="PNP206" s="136"/>
      <c r="PNQ206" s="136"/>
      <c r="PNR206" s="136"/>
      <c r="PNS206" s="136"/>
      <c r="PNT206" s="136"/>
      <c r="PNU206" s="136"/>
      <c r="PNV206" s="136"/>
      <c r="PNW206" s="136"/>
      <c r="PNX206" s="136"/>
      <c r="PNY206" s="136"/>
      <c r="PNZ206" s="136"/>
      <c r="POA206" s="136"/>
      <c r="POB206" s="136"/>
      <c r="POC206" s="136"/>
      <c r="POD206" s="136"/>
      <c r="POE206" s="136"/>
      <c r="POF206" s="136"/>
      <c r="POG206" s="136"/>
      <c r="POH206" s="136"/>
      <c r="POI206" s="136"/>
      <c r="POJ206" s="136"/>
      <c r="POK206" s="136"/>
      <c r="POL206" s="136"/>
      <c r="POM206" s="136"/>
      <c r="PON206" s="136"/>
      <c r="POO206" s="136"/>
      <c r="POP206" s="136"/>
      <c r="POQ206" s="136"/>
      <c r="POR206" s="136"/>
      <c r="POS206" s="136"/>
      <c r="POT206" s="136"/>
      <c r="POU206" s="136"/>
      <c r="POV206" s="136"/>
      <c r="POW206" s="136"/>
      <c r="POX206" s="136"/>
      <c r="POY206" s="136"/>
      <c r="POZ206" s="136"/>
      <c r="PPA206" s="136"/>
      <c r="PPB206" s="136"/>
      <c r="PPC206" s="136"/>
      <c r="PPD206" s="136"/>
      <c r="PPE206" s="136"/>
      <c r="PPF206" s="136"/>
      <c r="PPG206" s="136"/>
      <c r="PPH206" s="136"/>
      <c r="PPI206" s="136"/>
      <c r="PPJ206" s="136"/>
      <c r="PPK206" s="136"/>
      <c r="PPL206" s="136"/>
      <c r="PPM206" s="136"/>
      <c r="PPN206" s="136"/>
      <c r="PPO206" s="136"/>
      <c r="PPP206" s="136"/>
      <c r="PPQ206" s="136"/>
      <c r="PPR206" s="136"/>
      <c r="PPS206" s="136"/>
      <c r="PPT206" s="136"/>
      <c r="PPU206" s="136"/>
      <c r="PPV206" s="136"/>
      <c r="PPW206" s="136"/>
      <c r="PPX206" s="136"/>
      <c r="PPY206" s="136"/>
      <c r="PPZ206" s="136"/>
      <c r="PQA206" s="136"/>
      <c r="PQB206" s="136"/>
      <c r="PQC206" s="136"/>
      <c r="PQD206" s="136"/>
      <c r="PQE206" s="136"/>
      <c r="PQF206" s="136"/>
      <c r="PQG206" s="136"/>
      <c r="PQH206" s="136"/>
      <c r="PQI206" s="136"/>
      <c r="PQJ206" s="136"/>
      <c r="PQK206" s="136"/>
      <c r="PQL206" s="136"/>
      <c r="PQM206" s="136"/>
      <c r="PQN206" s="136"/>
      <c r="PQO206" s="136"/>
      <c r="PQP206" s="136"/>
      <c r="PQQ206" s="136"/>
      <c r="PQR206" s="136"/>
      <c r="PQS206" s="136"/>
      <c r="PQT206" s="136"/>
      <c r="PQU206" s="136"/>
      <c r="PQV206" s="136"/>
      <c r="PQW206" s="136"/>
      <c r="PQX206" s="136"/>
      <c r="PQY206" s="136"/>
      <c r="PQZ206" s="136"/>
      <c r="PRA206" s="136"/>
      <c r="PRB206" s="136"/>
      <c r="PRC206" s="136"/>
      <c r="PRD206" s="136"/>
      <c r="PRE206" s="136"/>
      <c r="PRF206" s="136"/>
      <c r="PRG206" s="136"/>
      <c r="PRH206" s="136"/>
      <c r="PRI206" s="136"/>
      <c r="PRJ206" s="136"/>
      <c r="PRK206" s="136"/>
      <c r="PRL206" s="136"/>
      <c r="PRM206" s="136"/>
      <c r="PRN206" s="136"/>
      <c r="PRO206" s="136"/>
      <c r="PRP206" s="136"/>
      <c r="PRQ206" s="136"/>
      <c r="PRR206" s="136"/>
      <c r="PRS206" s="136"/>
      <c r="PRT206" s="136"/>
      <c r="PRU206" s="136"/>
      <c r="PRV206" s="136"/>
      <c r="PRW206" s="136"/>
      <c r="PRX206" s="136"/>
      <c r="PRY206" s="136"/>
      <c r="PRZ206" s="136"/>
      <c r="PSA206" s="136"/>
      <c r="PSB206" s="136"/>
      <c r="PSC206" s="136"/>
      <c r="PSD206" s="136"/>
      <c r="PSE206" s="136"/>
      <c r="PSF206" s="136"/>
      <c r="PSG206" s="136"/>
      <c r="PSH206" s="136"/>
      <c r="PSI206" s="136"/>
      <c r="PSJ206" s="136"/>
      <c r="PSK206" s="136"/>
      <c r="PSL206" s="136"/>
      <c r="PSM206" s="136"/>
      <c r="PSN206" s="136"/>
      <c r="PSO206" s="136"/>
      <c r="PSP206" s="136"/>
      <c r="PSQ206" s="136"/>
      <c r="PSR206" s="136"/>
      <c r="PSS206" s="136"/>
      <c r="PST206" s="136"/>
      <c r="PSU206" s="136"/>
      <c r="PSV206" s="136"/>
      <c r="PSW206" s="136"/>
      <c r="PSX206" s="136"/>
      <c r="PSY206" s="136"/>
      <c r="PSZ206" s="136"/>
      <c r="PTA206" s="136"/>
      <c r="PTB206" s="136"/>
      <c r="PTC206" s="136"/>
      <c r="PTD206" s="136"/>
      <c r="PTE206" s="136"/>
      <c r="PTF206" s="136"/>
      <c r="PTG206" s="136"/>
      <c r="PTH206" s="136"/>
      <c r="PTI206" s="136"/>
      <c r="PTJ206" s="136"/>
      <c r="PTK206" s="136"/>
      <c r="PTL206" s="136"/>
      <c r="PTM206" s="136"/>
      <c r="PTN206" s="136"/>
      <c r="PTO206" s="136"/>
      <c r="PTP206" s="136"/>
      <c r="PTQ206" s="136"/>
      <c r="PTR206" s="136"/>
      <c r="PTS206" s="136"/>
      <c r="PTT206" s="136"/>
      <c r="PTU206" s="136"/>
      <c r="PTV206" s="136"/>
      <c r="PTW206" s="136"/>
      <c r="PTX206" s="136"/>
      <c r="PTY206" s="136"/>
      <c r="PTZ206" s="136"/>
      <c r="PUA206" s="136"/>
      <c r="PUB206" s="136"/>
      <c r="PUC206" s="136"/>
      <c r="PUD206" s="136"/>
      <c r="PUE206" s="136"/>
      <c r="PUF206" s="136"/>
      <c r="PUG206" s="136"/>
      <c r="PUH206" s="136"/>
      <c r="PUI206" s="136"/>
      <c r="PUJ206" s="136"/>
      <c r="PUK206" s="136"/>
      <c r="PUL206" s="136"/>
      <c r="PUM206" s="136"/>
      <c r="PUN206" s="136"/>
      <c r="PUO206" s="136"/>
      <c r="PUP206" s="136"/>
      <c r="PUQ206" s="136"/>
      <c r="PUR206" s="136"/>
      <c r="PUS206" s="136"/>
      <c r="PUT206" s="136"/>
      <c r="PUU206" s="136"/>
      <c r="PUV206" s="136"/>
      <c r="PUW206" s="136"/>
      <c r="PUX206" s="136"/>
      <c r="PUY206" s="136"/>
      <c r="PUZ206" s="136"/>
      <c r="PVA206" s="136"/>
      <c r="PVB206" s="136"/>
      <c r="PVC206" s="136"/>
      <c r="PVD206" s="136"/>
      <c r="PVE206" s="136"/>
      <c r="PVF206" s="136"/>
      <c r="PVG206" s="136"/>
      <c r="PVH206" s="136"/>
      <c r="PVI206" s="136"/>
      <c r="PVJ206" s="136"/>
      <c r="PVK206" s="136"/>
      <c r="PVL206" s="136"/>
      <c r="PVM206" s="136"/>
      <c r="PVN206" s="136"/>
      <c r="PVO206" s="136"/>
      <c r="PVP206" s="136"/>
      <c r="PVQ206" s="136"/>
      <c r="PVR206" s="136"/>
      <c r="PVS206" s="136"/>
      <c r="PVT206" s="136"/>
      <c r="PVU206" s="136"/>
      <c r="PVV206" s="136"/>
      <c r="PVW206" s="136"/>
      <c r="PVX206" s="136"/>
      <c r="PVY206" s="136"/>
      <c r="PVZ206" s="136"/>
      <c r="PWA206" s="136"/>
      <c r="PWB206" s="136"/>
      <c r="PWC206" s="136"/>
      <c r="PWD206" s="136"/>
      <c r="PWE206" s="136"/>
      <c r="PWF206" s="136"/>
      <c r="PWG206" s="136"/>
      <c r="PWH206" s="136"/>
      <c r="PWI206" s="136"/>
      <c r="PWJ206" s="136"/>
      <c r="PWK206" s="136"/>
      <c r="PWL206" s="136"/>
      <c r="PWM206" s="136"/>
      <c r="PWN206" s="136"/>
      <c r="PWO206" s="136"/>
      <c r="PWP206" s="136"/>
      <c r="PWQ206" s="136"/>
      <c r="PWR206" s="136"/>
      <c r="PWS206" s="136"/>
      <c r="PWT206" s="136"/>
      <c r="PWU206" s="136"/>
      <c r="PWV206" s="136"/>
      <c r="PWW206" s="136"/>
      <c r="PWX206" s="136"/>
      <c r="PWY206" s="136"/>
      <c r="PWZ206" s="136"/>
      <c r="PXA206" s="136"/>
      <c r="PXB206" s="136"/>
      <c r="PXC206" s="136"/>
      <c r="PXD206" s="136"/>
      <c r="PXE206" s="136"/>
      <c r="PXF206" s="136"/>
      <c r="PXG206" s="136"/>
      <c r="PXH206" s="136"/>
      <c r="PXI206" s="136"/>
      <c r="PXJ206" s="136"/>
      <c r="PXK206" s="136"/>
      <c r="PXL206" s="136"/>
      <c r="PXM206" s="136"/>
      <c r="PXN206" s="136"/>
      <c r="PXO206" s="136"/>
      <c r="PXP206" s="136"/>
      <c r="PXQ206" s="136"/>
      <c r="PXR206" s="136"/>
      <c r="PXS206" s="136"/>
      <c r="PXT206" s="136"/>
      <c r="PXU206" s="136"/>
      <c r="PXV206" s="136"/>
      <c r="PXW206" s="136"/>
      <c r="PXX206" s="136"/>
      <c r="PXY206" s="136"/>
      <c r="PXZ206" s="136"/>
      <c r="PYA206" s="136"/>
      <c r="PYB206" s="136"/>
      <c r="PYC206" s="136"/>
      <c r="PYD206" s="136"/>
      <c r="PYE206" s="136"/>
      <c r="PYF206" s="136"/>
      <c r="PYG206" s="136"/>
      <c r="PYH206" s="136"/>
      <c r="PYI206" s="136"/>
      <c r="PYJ206" s="136"/>
      <c r="PYK206" s="136"/>
      <c r="PYL206" s="136"/>
      <c r="PYM206" s="136"/>
      <c r="PYN206" s="136"/>
      <c r="PYO206" s="136"/>
      <c r="PYP206" s="136"/>
      <c r="PYQ206" s="136"/>
      <c r="PYR206" s="136"/>
      <c r="PYS206" s="136"/>
      <c r="PYT206" s="136"/>
      <c r="PYU206" s="136"/>
      <c r="PYV206" s="136"/>
      <c r="PYW206" s="136"/>
      <c r="PYX206" s="136"/>
      <c r="PYY206" s="136"/>
      <c r="PYZ206" s="136"/>
      <c r="PZA206" s="136"/>
      <c r="PZB206" s="136"/>
      <c r="PZC206" s="136"/>
      <c r="PZD206" s="136"/>
      <c r="PZE206" s="136"/>
      <c r="PZF206" s="136"/>
      <c r="PZG206" s="136"/>
      <c r="PZH206" s="136"/>
      <c r="PZI206" s="136"/>
      <c r="PZJ206" s="136"/>
      <c r="PZK206" s="136"/>
      <c r="PZL206" s="136"/>
      <c r="PZM206" s="136"/>
      <c r="PZN206" s="136"/>
      <c r="PZO206" s="136"/>
      <c r="PZP206" s="136"/>
      <c r="PZQ206" s="136"/>
      <c r="PZR206" s="136"/>
      <c r="PZS206" s="136"/>
      <c r="PZT206" s="136"/>
      <c r="PZU206" s="136"/>
      <c r="PZV206" s="136"/>
      <c r="PZW206" s="136"/>
      <c r="PZX206" s="136"/>
      <c r="PZY206" s="136"/>
      <c r="PZZ206" s="136"/>
      <c r="QAA206" s="136"/>
      <c r="QAB206" s="136"/>
      <c r="QAC206" s="136"/>
      <c r="QAD206" s="136"/>
      <c r="QAE206" s="136"/>
      <c r="QAF206" s="136"/>
      <c r="QAG206" s="136"/>
      <c r="QAH206" s="136"/>
      <c r="QAI206" s="136"/>
      <c r="QAJ206" s="136"/>
      <c r="QAK206" s="136"/>
      <c r="QAL206" s="136"/>
      <c r="QAM206" s="136"/>
      <c r="QAN206" s="136"/>
      <c r="QAO206" s="136"/>
      <c r="QAP206" s="136"/>
      <c r="QAQ206" s="136"/>
      <c r="QAR206" s="136"/>
      <c r="QAS206" s="136"/>
      <c r="QAT206" s="136"/>
      <c r="QAU206" s="136"/>
      <c r="QAV206" s="136"/>
      <c r="QAW206" s="136"/>
      <c r="QAX206" s="136"/>
      <c r="QAY206" s="136"/>
      <c r="QAZ206" s="136"/>
      <c r="QBA206" s="136"/>
      <c r="QBB206" s="136"/>
      <c r="QBC206" s="136"/>
      <c r="QBD206" s="136"/>
      <c r="QBE206" s="136"/>
      <c r="QBF206" s="136"/>
      <c r="QBG206" s="136"/>
      <c r="QBH206" s="136"/>
      <c r="QBI206" s="136"/>
      <c r="QBJ206" s="136"/>
      <c r="QBK206" s="136"/>
      <c r="QBL206" s="136"/>
      <c r="QBM206" s="136"/>
      <c r="QBN206" s="136"/>
      <c r="QBO206" s="136"/>
      <c r="QBP206" s="136"/>
      <c r="QBQ206" s="136"/>
      <c r="QBR206" s="136"/>
      <c r="QBS206" s="136"/>
      <c r="QBT206" s="136"/>
      <c r="QBU206" s="136"/>
      <c r="QBV206" s="136"/>
      <c r="QBW206" s="136"/>
      <c r="QBX206" s="136"/>
      <c r="QBY206" s="136"/>
      <c r="QBZ206" s="136"/>
      <c r="QCA206" s="136"/>
      <c r="QCB206" s="136"/>
      <c r="QCC206" s="136"/>
      <c r="QCD206" s="136"/>
      <c r="QCE206" s="136"/>
      <c r="QCF206" s="136"/>
      <c r="QCG206" s="136"/>
      <c r="QCH206" s="136"/>
      <c r="QCI206" s="136"/>
      <c r="QCJ206" s="136"/>
      <c r="QCK206" s="136"/>
      <c r="QCL206" s="136"/>
      <c r="QCM206" s="136"/>
      <c r="QCN206" s="136"/>
      <c r="QCO206" s="136"/>
      <c r="QCP206" s="136"/>
      <c r="QCQ206" s="136"/>
      <c r="QCR206" s="136"/>
      <c r="QCS206" s="136"/>
      <c r="QCT206" s="136"/>
      <c r="QCU206" s="136"/>
      <c r="QCV206" s="136"/>
      <c r="QCW206" s="136"/>
      <c r="QCX206" s="136"/>
      <c r="QCY206" s="136"/>
      <c r="QCZ206" s="136"/>
      <c r="QDA206" s="136"/>
      <c r="QDB206" s="136"/>
      <c r="QDC206" s="136"/>
      <c r="QDD206" s="136"/>
      <c r="QDE206" s="136"/>
      <c r="QDF206" s="136"/>
      <c r="QDG206" s="136"/>
      <c r="QDH206" s="136"/>
      <c r="QDI206" s="136"/>
      <c r="QDJ206" s="136"/>
      <c r="QDK206" s="136"/>
      <c r="QDL206" s="136"/>
      <c r="QDM206" s="136"/>
      <c r="QDN206" s="136"/>
      <c r="QDO206" s="136"/>
      <c r="QDP206" s="136"/>
      <c r="QDQ206" s="136"/>
      <c r="QDR206" s="136"/>
      <c r="QDS206" s="136"/>
      <c r="QDT206" s="136"/>
      <c r="QDU206" s="136"/>
      <c r="QDV206" s="136"/>
      <c r="QDW206" s="136"/>
      <c r="QDX206" s="136"/>
      <c r="QDY206" s="136"/>
      <c r="QDZ206" s="136"/>
      <c r="QEA206" s="136"/>
      <c r="QEB206" s="136"/>
      <c r="QEC206" s="136"/>
      <c r="QED206" s="136"/>
      <c r="QEE206" s="136"/>
      <c r="QEF206" s="136"/>
      <c r="QEG206" s="136"/>
      <c r="QEH206" s="136"/>
      <c r="QEI206" s="136"/>
      <c r="QEJ206" s="136"/>
      <c r="QEK206" s="136"/>
      <c r="QEL206" s="136"/>
      <c r="QEM206" s="136"/>
      <c r="QEN206" s="136"/>
      <c r="QEO206" s="136"/>
      <c r="QEP206" s="136"/>
      <c r="QEQ206" s="136"/>
      <c r="QER206" s="136"/>
      <c r="QES206" s="136"/>
      <c r="QET206" s="136"/>
      <c r="QEU206" s="136"/>
      <c r="QEV206" s="136"/>
      <c r="QEW206" s="136"/>
      <c r="QEX206" s="136"/>
      <c r="QEY206" s="136"/>
      <c r="QEZ206" s="136"/>
      <c r="QFA206" s="136"/>
      <c r="QFB206" s="136"/>
      <c r="QFC206" s="136"/>
      <c r="QFD206" s="136"/>
      <c r="QFE206" s="136"/>
      <c r="QFF206" s="136"/>
      <c r="QFG206" s="136"/>
      <c r="QFH206" s="136"/>
      <c r="QFI206" s="136"/>
      <c r="QFJ206" s="136"/>
      <c r="QFK206" s="136"/>
      <c r="QFL206" s="136"/>
      <c r="QFM206" s="136"/>
      <c r="QFN206" s="136"/>
      <c r="QFO206" s="136"/>
      <c r="QFP206" s="136"/>
      <c r="QFQ206" s="136"/>
      <c r="QFR206" s="136"/>
      <c r="QFS206" s="136"/>
      <c r="QFT206" s="136"/>
      <c r="QFU206" s="136"/>
      <c r="QFV206" s="136"/>
      <c r="QFW206" s="136"/>
      <c r="QFX206" s="136"/>
      <c r="QFY206" s="136"/>
      <c r="QFZ206" s="136"/>
      <c r="QGA206" s="136"/>
      <c r="QGB206" s="136"/>
      <c r="QGC206" s="136"/>
      <c r="QGD206" s="136"/>
      <c r="QGE206" s="136"/>
      <c r="QGF206" s="136"/>
      <c r="QGG206" s="136"/>
      <c r="QGH206" s="136"/>
      <c r="QGI206" s="136"/>
      <c r="QGJ206" s="136"/>
      <c r="QGK206" s="136"/>
      <c r="QGL206" s="136"/>
      <c r="QGM206" s="136"/>
      <c r="QGN206" s="136"/>
      <c r="QGO206" s="136"/>
      <c r="QGP206" s="136"/>
      <c r="QGQ206" s="136"/>
      <c r="QGR206" s="136"/>
      <c r="QGS206" s="136"/>
      <c r="QGT206" s="136"/>
      <c r="QGU206" s="136"/>
      <c r="QGV206" s="136"/>
      <c r="QGW206" s="136"/>
      <c r="QGX206" s="136"/>
      <c r="QGY206" s="136"/>
      <c r="QGZ206" s="136"/>
      <c r="QHA206" s="136"/>
      <c r="QHB206" s="136"/>
      <c r="QHC206" s="136"/>
      <c r="QHD206" s="136"/>
      <c r="QHE206" s="136"/>
      <c r="QHF206" s="136"/>
      <c r="QHG206" s="136"/>
      <c r="QHH206" s="136"/>
      <c r="QHI206" s="136"/>
      <c r="QHJ206" s="136"/>
      <c r="QHK206" s="136"/>
      <c r="QHL206" s="136"/>
      <c r="QHM206" s="136"/>
      <c r="QHN206" s="136"/>
      <c r="QHO206" s="136"/>
      <c r="QHP206" s="136"/>
      <c r="QHQ206" s="136"/>
      <c r="QHR206" s="136"/>
      <c r="QHS206" s="136"/>
      <c r="QHT206" s="136"/>
      <c r="QHU206" s="136"/>
      <c r="QHV206" s="136"/>
      <c r="QHW206" s="136"/>
      <c r="QHX206" s="136"/>
      <c r="QHY206" s="136"/>
      <c r="QHZ206" s="136"/>
      <c r="QIA206" s="136"/>
      <c r="QIB206" s="136"/>
      <c r="QIC206" s="136"/>
      <c r="QID206" s="136"/>
      <c r="QIE206" s="136"/>
      <c r="QIF206" s="136"/>
      <c r="QIG206" s="136"/>
      <c r="QIH206" s="136"/>
      <c r="QII206" s="136"/>
      <c r="QIJ206" s="136"/>
      <c r="QIK206" s="136"/>
      <c r="QIL206" s="136"/>
      <c r="QIM206" s="136"/>
      <c r="QIN206" s="136"/>
      <c r="QIO206" s="136"/>
      <c r="QIP206" s="136"/>
      <c r="QIQ206" s="136"/>
      <c r="QIR206" s="136"/>
      <c r="QIS206" s="136"/>
      <c r="QIT206" s="136"/>
      <c r="QIU206" s="136"/>
      <c r="QIV206" s="136"/>
      <c r="QIW206" s="136"/>
      <c r="QIX206" s="136"/>
      <c r="QIY206" s="136"/>
      <c r="QIZ206" s="136"/>
      <c r="QJA206" s="136"/>
      <c r="QJB206" s="136"/>
      <c r="QJC206" s="136"/>
      <c r="QJD206" s="136"/>
      <c r="QJE206" s="136"/>
      <c r="QJF206" s="136"/>
      <c r="QJG206" s="136"/>
      <c r="QJH206" s="136"/>
      <c r="QJI206" s="136"/>
      <c r="QJJ206" s="136"/>
      <c r="QJK206" s="136"/>
      <c r="QJL206" s="136"/>
      <c r="QJM206" s="136"/>
      <c r="QJN206" s="136"/>
      <c r="QJO206" s="136"/>
      <c r="QJP206" s="136"/>
      <c r="QJQ206" s="136"/>
      <c r="QJR206" s="136"/>
      <c r="QJS206" s="136"/>
      <c r="QJT206" s="136"/>
      <c r="QJU206" s="136"/>
      <c r="QJV206" s="136"/>
      <c r="QJW206" s="136"/>
      <c r="QJX206" s="136"/>
      <c r="QJY206" s="136"/>
      <c r="QJZ206" s="136"/>
      <c r="QKA206" s="136"/>
      <c r="QKB206" s="136"/>
      <c r="QKC206" s="136"/>
      <c r="QKD206" s="136"/>
      <c r="QKE206" s="136"/>
      <c r="QKF206" s="136"/>
      <c r="QKG206" s="136"/>
      <c r="QKH206" s="136"/>
      <c r="QKI206" s="136"/>
      <c r="QKJ206" s="136"/>
      <c r="QKK206" s="136"/>
      <c r="QKL206" s="136"/>
      <c r="QKM206" s="136"/>
      <c r="QKN206" s="136"/>
      <c r="QKO206" s="136"/>
      <c r="QKP206" s="136"/>
      <c r="QKQ206" s="136"/>
      <c r="QKR206" s="136"/>
      <c r="QKS206" s="136"/>
      <c r="QKT206" s="136"/>
      <c r="QKU206" s="136"/>
      <c r="QKV206" s="136"/>
      <c r="QKW206" s="136"/>
      <c r="QKX206" s="136"/>
      <c r="QKY206" s="136"/>
      <c r="QKZ206" s="136"/>
      <c r="QLA206" s="136"/>
      <c r="QLB206" s="136"/>
      <c r="QLC206" s="136"/>
      <c r="QLD206" s="136"/>
      <c r="QLE206" s="136"/>
      <c r="QLF206" s="136"/>
      <c r="QLG206" s="136"/>
      <c r="QLH206" s="136"/>
      <c r="QLI206" s="136"/>
      <c r="QLJ206" s="136"/>
      <c r="QLK206" s="136"/>
      <c r="QLL206" s="136"/>
      <c r="QLM206" s="136"/>
      <c r="QLN206" s="136"/>
      <c r="QLO206" s="136"/>
      <c r="QLP206" s="136"/>
      <c r="QLQ206" s="136"/>
      <c r="QLR206" s="136"/>
      <c r="QLS206" s="136"/>
      <c r="QLT206" s="136"/>
      <c r="QLU206" s="136"/>
      <c r="QLV206" s="136"/>
      <c r="QLW206" s="136"/>
      <c r="QLX206" s="136"/>
      <c r="QLY206" s="136"/>
      <c r="QLZ206" s="136"/>
      <c r="QMA206" s="136"/>
      <c r="QMB206" s="136"/>
      <c r="QMC206" s="136"/>
      <c r="QMD206" s="136"/>
      <c r="QME206" s="136"/>
      <c r="QMF206" s="136"/>
      <c r="QMG206" s="136"/>
      <c r="QMH206" s="136"/>
      <c r="QMI206" s="136"/>
      <c r="QMJ206" s="136"/>
      <c r="QMK206" s="136"/>
      <c r="QML206" s="136"/>
      <c r="QMM206" s="136"/>
      <c r="QMN206" s="136"/>
      <c r="QMO206" s="136"/>
      <c r="QMP206" s="136"/>
      <c r="QMQ206" s="136"/>
      <c r="QMR206" s="136"/>
      <c r="QMS206" s="136"/>
      <c r="QMT206" s="136"/>
      <c r="QMU206" s="136"/>
      <c r="QMV206" s="136"/>
      <c r="QMW206" s="136"/>
      <c r="QMX206" s="136"/>
      <c r="QMY206" s="136"/>
      <c r="QMZ206" s="136"/>
      <c r="QNA206" s="136"/>
      <c r="QNB206" s="136"/>
      <c r="QNC206" s="136"/>
      <c r="QND206" s="136"/>
      <c r="QNE206" s="136"/>
      <c r="QNF206" s="136"/>
      <c r="QNG206" s="136"/>
      <c r="QNH206" s="136"/>
      <c r="QNI206" s="136"/>
      <c r="QNJ206" s="136"/>
      <c r="QNK206" s="136"/>
      <c r="QNL206" s="136"/>
      <c r="QNM206" s="136"/>
      <c r="QNN206" s="136"/>
      <c r="QNO206" s="136"/>
      <c r="QNP206" s="136"/>
      <c r="QNQ206" s="136"/>
      <c r="QNR206" s="136"/>
      <c r="QNS206" s="136"/>
      <c r="QNT206" s="136"/>
      <c r="QNU206" s="136"/>
      <c r="QNV206" s="136"/>
      <c r="QNW206" s="136"/>
      <c r="QNX206" s="136"/>
      <c r="QNY206" s="136"/>
      <c r="QNZ206" s="136"/>
      <c r="QOA206" s="136"/>
      <c r="QOB206" s="136"/>
      <c r="QOC206" s="136"/>
      <c r="QOD206" s="136"/>
      <c r="QOE206" s="136"/>
      <c r="QOF206" s="136"/>
      <c r="QOG206" s="136"/>
      <c r="QOH206" s="136"/>
      <c r="QOI206" s="136"/>
      <c r="QOJ206" s="136"/>
      <c r="QOK206" s="136"/>
      <c r="QOL206" s="136"/>
      <c r="QOM206" s="136"/>
      <c r="QON206" s="136"/>
      <c r="QOO206" s="136"/>
      <c r="QOP206" s="136"/>
      <c r="QOQ206" s="136"/>
      <c r="QOR206" s="136"/>
      <c r="QOS206" s="136"/>
      <c r="QOT206" s="136"/>
      <c r="QOU206" s="136"/>
      <c r="QOV206" s="136"/>
      <c r="QOW206" s="136"/>
      <c r="QOX206" s="136"/>
      <c r="QOY206" s="136"/>
      <c r="QOZ206" s="136"/>
      <c r="QPA206" s="136"/>
      <c r="QPB206" s="136"/>
      <c r="QPC206" s="136"/>
      <c r="QPD206" s="136"/>
      <c r="QPE206" s="136"/>
      <c r="QPF206" s="136"/>
      <c r="QPG206" s="136"/>
      <c r="QPH206" s="136"/>
      <c r="QPI206" s="136"/>
      <c r="QPJ206" s="136"/>
      <c r="QPK206" s="136"/>
      <c r="QPL206" s="136"/>
      <c r="QPM206" s="136"/>
      <c r="QPN206" s="136"/>
      <c r="QPO206" s="136"/>
      <c r="QPP206" s="136"/>
      <c r="QPQ206" s="136"/>
      <c r="QPR206" s="136"/>
      <c r="QPS206" s="136"/>
      <c r="QPT206" s="136"/>
      <c r="QPU206" s="136"/>
      <c r="QPV206" s="136"/>
      <c r="QPW206" s="136"/>
      <c r="QPX206" s="136"/>
      <c r="QPY206" s="136"/>
      <c r="QPZ206" s="136"/>
      <c r="QQA206" s="136"/>
      <c r="QQB206" s="136"/>
      <c r="QQC206" s="136"/>
      <c r="QQD206" s="136"/>
      <c r="QQE206" s="136"/>
      <c r="QQF206" s="136"/>
      <c r="QQG206" s="136"/>
      <c r="QQH206" s="136"/>
      <c r="QQI206" s="136"/>
      <c r="QQJ206" s="136"/>
      <c r="QQK206" s="136"/>
      <c r="QQL206" s="136"/>
      <c r="QQM206" s="136"/>
      <c r="QQN206" s="136"/>
      <c r="QQO206" s="136"/>
      <c r="QQP206" s="136"/>
      <c r="QQQ206" s="136"/>
      <c r="QQR206" s="136"/>
      <c r="QQS206" s="136"/>
      <c r="QQT206" s="136"/>
      <c r="QQU206" s="136"/>
      <c r="QQV206" s="136"/>
      <c r="QQW206" s="136"/>
      <c r="QQX206" s="136"/>
      <c r="QQY206" s="136"/>
      <c r="QQZ206" s="136"/>
      <c r="QRA206" s="136"/>
      <c r="QRB206" s="136"/>
      <c r="QRC206" s="136"/>
      <c r="QRD206" s="136"/>
      <c r="QRE206" s="136"/>
      <c r="QRF206" s="136"/>
      <c r="QRG206" s="136"/>
      <c r="QRH206" s="136"/>
      <c r="QRI206" s="136"/>
      <c r="QRJ206" s="136"/>
      <c r="QRK206" s="136"/>
      <c r="QRL206" s="136"/>
      <c r="QRM206" s="136"/>
      <c r="QRN206" s="136"/>
      <c r="QRO206" s="136"/>
      <c r="QRP206" s="136"/>
      <c r="QRQ206" s="136"/>
      <c r="QRR206" s="136"/>
      <c r="QRS206" s="136"/>
      <c r="QRT206" s="136"/>
      <c r="QRU206" s="136"/>
      <c r="QRV206" s="136"/>
      <c r="QRW206" s="136"/>
      <c r="QRX206" s="136"/>
      <c r="QRY206" s="136"/>
      <c r="QRZ206" s="136"/>
      <c r="QSA206" s="136"/>
      <c r="QSB206" s="136"/>
      <c r="QSC206" s="136"/>
      <c r="QSD206" s="136"/>
      <c r="QSE206" s="136"/>
      <c r="QSF206" s="136"/>
      <c r="QSG206" s="136"/>
      <c r="QSH206" s="136"/>
      <c r="QSI206" s="136"/>
      <c r="QSJ206" s="136"/>
      <c r="QSK206" s="136"/>
      <c r="QSL206" s="136"/>
      <c r="QSM206" s="136"/>
      <c r="QSN206" s="136"/>
      <c r="QSO206" s="136"/>
      <c r="QSP206" s="136"/>
      <c r="QSQ206" s="136"/>
      <c r="QSR206" s="136"/>
      <c r="QSS206" s="136"/>
      <c r="QST206" s="136"/>
      <c r="QSU206" s="136"/>
      <c r="QSV206" s="136"/>
      <c r="QSW206" s="136"/>
      <c r="QSX206" s="136"/>
      <c r="QSY206" s="136"/>
      <c r="QSZ206" s="136"/>
      <c r="QTA206" s="136"/>
      <c r="QTB206" s="136"/>
      <c r="QTC206" s="136"/>
      <c r="QTD206" s="136"/>
      <c r="QTE206" s="136"/>
      <c r="QTF206" s="136"/>
      <c r="QTG206" s="136"/>
      <c r="QTH206" s="136"/>
      <c r="QTI206" s="136"/>
      <c r="QTJ206" s="136"/>
      <c r="QTK206" s="136"/>
      <c r="QTL206" s="136"/>
      <c r="QTM206" s="136"/>
      <c r="QTN206" s="136"/>
      <c r="QTO206" s="136"/>
      <c r="QTP206" s="136"/>
      <c r="QTQ206" s="136"/>
      <c r="QTR206" s="136"/>
      <c r="QTS206" s="136"/>
      <c r="QTT206" s="136"/>
      <c r="QTU206" s="136"/>
      <c r="QTV206" s="136"/>
      <c r="QTW206" s="136"/>
      <c r="QTX206" s="136"/>
      <c r="QTY206" s="136"/>
      <c r="QTZ206" s="136"/>
      <c r="QUA206" s="136"/>
      <c r="QUB206" s="136"/>
      <c r="QUC206" s="136"/>
      <c r="QUD206" s="136"/>
      <c r="QUE206" s="136"/>
      <c r="QUF206" s="136"/>
      <c r="QUG206" s="136"/>
      <c r="QUH206" s="136"/>
      <c r="QUI206" s="136"/>
      <c r="QUJ206" s="136"/>
      <c r="QUK206" s="136"/>
      <c r="QUL206" s="136"/>
      <c r="QUM206" s="136"/>
      <c r="QUN206" s="136"/>
      <c r="QUO206" s="136"/>
      <c r="QUP206" s="136"/>
      <c r="QUQ206" s="136"/>
      <c r="QUR206" s="136"/>
      <c r="QUS206" s="136"/>
      <c r="QUT206" s="136"/>
      <c r="QUU206" s="136"/>
      <c r="QUV206" s="136"/>
      <c r="QUW206" s="136"/>
      <c r="QUX206" s="136"/>
      <c r="QUY206" s="136"/>
      <c r="QUZ206" s="136"/>
      <c r="QVA206" s="136"/>
      <c r="QVB206" s="136"/>
      <c r="QVC206" s="136"/>
      <c r="QVD206" s="136"/>
      <c r="QVE206" s="136"/>
      <c r="QVF206" s="136"/>
      <c r="QVG206" s="136"/>
      <c r="QVH206" s="136"/>
      <c r="QVI206" s="136"/>
      <c r="QVJ206" s="136"/>
      <c r="QVK206" s="136"/>
      <c r="QVL206" s="136"/>
      <c r="QVM206" s="136"/>
      <c r="QVN206" s="136"/>
      <c r="QVO206" s="136"/>
      <c r="QVP206" s="136"/>
      <c r="QVQ206" s="136"/>
      <c r="QVR206" s="136"/>
      <c r="QVS206" s="136"/>
      <c r="QVT206" s="136"/>
      <c r="QVU206" s="136"/>
      <c r="QVV206" s="136"/>
      <c r="QVW206" s="136"/>
      <c r="QVX206" s="136"/>
      <c r="QVY206" s="136"/>
      <c r="QVZ206" s="136"/>
      <c r="QWA206" s="136"/>
      <c r="QWB206" s="136"/>
      <c r="QWC206" s="136"/>
      <c r="QWD206" s="136"/>
      <c r="QWE206" s="136"/>
      <c r="QWF206" s="136"/>
      <c r="QWG206" s="136"/>
      <c r="QWH206" s="136"/>
      <c r="QWI206" s="136"/>
      <c r="QWJ206" s="136"/>
      <c r="QWK206" s="136"/>
      <c r="QWL206" s="136"/>
      <c r="QWM206" s="136"/>
      <c r="QWN206" s="136"/>
      <c r="QWO206" s="136"/>
      <c r="QWP206" s="136"/>
      <c r="QWQ206" s="136"/>
      <c r="QWR206" s="136"/>
      <c r="QWS206" s="136"/>
      <c r="QWT206" s="136"/>
      <c r="QWU206" s="136"/>
      <c r="QWV206" s="136"/>
      <c r="QWW206" s="136"/>
      <c r="QWX206" s="136"/>
      <c r="QWY206" s="136"/>
      <c r="QWZ206" s="136"/>
      <c r="QXA206" s="136"/>
      <c r="QXB206" s="136"/>
      <c r="QXC206" s="136"/>
      <c r="QXD206" s="136"/>
      <c r="QXE206" s="136"/>
      <c r="QXF206" s="136"/>
      <c r="QXG206" s="136"/>
      <c r="QXH206" s="136"/>
      <c r="QXI206" s="136"/>
      <c r="QXJ206" s="136"/>
      <c r="QXK206" s="136"/>
      <c r="QXL206" s="136"/>
      <c r="QXM206" s="136"/>
      <c r="QXN206" s="136"/>
      <c r="QXO206" s="136"/>
      <c r="QXP206" s="136"/>
      <c r="QXQ206" s="136"/>
      <c r="QXR206" s="136"/>
      <c r="QXS206" s="136"/>
      <c r="QXT206" s="136"/>
      <c r="QXU206" s="136"/>
      <c r="QXV206" s="136"/>
      <c r="QXW206" s="136"/>
      <c r="QXX206" s="136"/>
      <c r="QXY206" s="136"/>
      <c r="QXZ206" s="136"/>
      <c r="QYA206" s="136"/>
      <c r="QYB206" s="136"/>
      <c r="QYC206" s="136"/>
      <c r="QYD206" s="136"/>
      <c r="QYE206" s="136"/>
      <c r="QYF206" s="136"/>
      <c r="QYG206" s="136"/>
      <c r="QYH206" s="136"/>
      <c r="QYI206" s="136"/>
      <c r="QYJ206" s="136"/>
      <c r="QYK206" s="136"/>
      <c r="QYL206" s="136"/>
      <c r="QYM206" s="136"/>
      <c r="QYN206" s="136"/>
      <c r="QYO206" s="136"/>
      <c r="QYP206" s="136"/>
      <c r="QYQ206" s="136"/>
      <c r="QYR206" s="136"/>
      <c r="QYS206" s="136"/>
      <c r="QYT206" s="136"/>
      <c r="QYU206" s="136"/>
      <c r="QYV206" s="136"/>
      <c r="QYW206" s="136"/>
      <c r="QYX206" s="136"/>
      <c r="QYY206" s="136"/>
      <c r="QYZ206" s="136"/>
      <c r="QZA206" s="136"/>
      <c r="QZB206" s="136"/>
      <c r="QZC206" s="136"/>
      <c r="QZD206" s="136"/>
      <c r="QZE206" s="136"/>
      <c r="QZF206" s="136"/>
      <c r="QZG206" s="136"/>
      <c r="QZH206" s="136"/>
      <c r="QZI206" s="136"/>
      <c r="QZJ206" s="136"/>
      <c r="QZK206" s="136"/>
      <c r="QZL206" s="136"/>
      <c r="QZM206" s="136"/>
      <c r="QZN206" s="136"/>
      <c r="QZO206" s="136"/>
      <c r="QZP206" s="136"/>
      <c r="QZQ206" s="136"/>
      <c r="QZR206" s="136"/>
      <c r="QZS206" s="136"/>
      <c r="QZT206" s="136"/>
      <c r="QZU206" s="136"/>
      <c r="QZV206" s="136"/>
      <c r="QZW206" s="136"/>
      <c r="QZX206" s="136"/>
      <c r="QZY206" s="136"/>
      <c r="QZZ206" s="136"/>
      <c r="RAA206" s="136"/>
      <c r="RAB206" s="136"/>
      <c r="RAC206" s="136"/>
      <c r="RAD206" s="136"/>
      <c r="RAE206" s="136"/>
      <c r="RAF206" s="136"/>
      <c r="RAG206" s="136"/>
      <c r="RAH206" s="136"/>
      <c r="RAI206" s="136"/>
      <c r="RAJ206" s="136"/>
      <c r="RAK206" s="136"/>
      <c r="RAL206" s="136"/>
      <c r="RAM206" s="136"/>
      <c r="RAN206" s="136"/>
      <c r="RAO206" s="136"/>
      <c r="RAP206" s="136"/>
      <c r="RAQ206" s="136"/>
      <c r="RAR206" s="136"/>
      <c r="RAS206" s="136"/>
      <c r="RAT206" s="136"/>
      <c r="RAU206" s="136"/>
      <c r="RAV206" s="136"/>
      <c r="RAW206" s="136"/>
      <c r="RAX206" s="136"/>
      <c r="RAY206" s="136"/>
      <c r="RAZ206" s="136"/>
      <c r="RBA206" s="136"/>
      <c r="RBB206" s="136"/>
      <c r="RBC206" s="136"/>
      <c r="RBD206" s="136"/>
      <c r="RBE206" s="136"/>
      <c r="RBF206" s="136"/>
      <c r="RBG206" s="136"/>
      <c r="RBH206" s="136"/>
      <c r="RBI206" s="136"/>
      <c r="RBJ206" s="136"/>
      <c r="RBK206" s="136"/>
      <c r="RBL206" s="136"/>
      <c r="RBM206" s="136"/>
      <c r="RBN206" s="136"/>
      <c r="RBO206" s="136"/>
      <c r="RBP206" s="136"/>
      <c r="RBQ206" s="136"/>
      <c r="RBR206" s="136"/>
      <c r="RBS206" s="136"/>
      <c r="RBT206" s="136"/>
      <c r="RBU206" s="136"/>
      <c r="RBV206" s="136"/>
      <c r="RBW206" s="136"/>
      <c r="RBX206" s="136"/>
      <c r="RBY206" s="136"/>
      <c r="RBZ206" s="136"/>
      <c r="RCA206" s="136"/>
      <c r="RCB206" s="136"/>
      <c r="RCC206" s="136"/>
      <c r="RCD206" s="136"/>
      <c r="RCE206" s="136"/>
      <c r="RCF206" s="136"/>
      <c r="RCG206" s="136"/>
      <c r="RCH206" s="136"/>
      <c r="RCI206" s="136"/>
      <c r="RCJ206" s="136"/>
      <c r="RCK206" s="136"/>
      <c r="RCL206" s="136"/>
      <c r="RCM206" s="136"/>
      <c r="RCN206" s="136"/>
      <c r="RCO206" s="136"/>
      <c r="RCP206" s="136"/>
      <c r="RCQ206" s="136"/>
      <c r="RCR206" s="136"/>
      <c r="RCS206" s="136"/>
      <c r="RCT206" s="136"/>
      <c r="RCU206" s="136"/>
      <c r="RCV206" s="136"/>
      <c r="RCW206" s="136"/>
      <c r="RCX206" s="136"/>
      <c r="RCY206" s="136"/>
      <c r="RCZ206" s="136"/>
      <c r="RDA206" s="136"/>
      <c r="RDB206" s="136"/>
      <c r="RDC206" s="136"/>
      <c r="RDD206" s="136"/>
      <c r="RDE206" s="136"/>
      <c r="RDF206" s="136"/>
      <c r="RDG206" s="136"/>
      <c r="RDH206" s="136"/>
      <c r="RDI206" s="136"/>
      <c r="RDJ206" s="136"/>
      <c r="RDK206" s="136"/>
      <c r="RDL206" s="136"/>
      <c r="RDM206" s="136"/>
      <c r="RDN206" s="136"/>
      <c r="RDO206" s="136"/>
      <c r="RDP206" s="136"/>
      <c r="RDQ206" s="136"/>
      <c r="RDR206" s="136"/>
      <c r="RDS206" s="136"/>
      <c r="RDT206" s="136"/>
      <c r="RDU206" s="136"/>
      <c r="RDV206" s="136"/>
      <c r="RDW206" s="136"/>
      <c r="RDX206" s="136"/>
      <c r="RDY206" s="136"/>
      <c r="RDZ206" s="136"/>
      <c r="REA206" s="136"/>
      <c r="REB206" s="136"/>
      <c r="REC206" s="136"/>
      <c r="RED206" s="136"/>
      <c r="REE206" s="136"/>
      <c r="REF206" s="136"/>
      <c r="REG206" s="136"/>
      <c r="REH206" s="136"/>
      <c r="REI206" s="136"/>
      <c r="REJ206" s="136"/>
      <c r="REK206" s="136"/>
      <c r="REL206" s="136"/>
      <c r="REM206" s="136"/>
      <c r="REN206" s="136"/>
      <c r="REO206" s="136"/>
      <c r="REP206" s="136"/>
      <c r="REQ206" s="136"/>
      <c r="RER206" s="136"/>
      <c r="RES206" s="136"/>
      <c r="RET206" s="136"/>
      <c r="REU206" s="136"/>
      <c r="REV206" s="136"/>
      <c r="REW206" s="136"/>
      <c r="REX206" s="136"/>
      <c r="REY206" s="136"/>
      <c r="REZ206" s="136"/>
      <c r="RFA206" s="136"/>
      <c r="RFB206" s="136"/>
      <c r="RFC206" s="136"/>
      <c r="RFD206" s="136"/>
      <c r="RFE206" s="136"/>
      <c r="RFF206" s="136"/>
      <c r="RFG206" s="136"/>
      <c r="RFH206" s="136"/>
      <c r="RFI206" s="136"/>
      <c r="RFJ206" s="136"/>
      <c r="RFK206" s="136"/>
      <c r="RFL206" s="136"/>
      <c r="RFM206" s="136"/>
      <c r="RFN206" s="136"/>
      <c r="RFO206" s="136"/>
      <c r="RFP206" s="136"/>
      <c r="RFQ206" s="136"/>
      <c r="RFR206" s="136"/>
      <c r="RFS206" s="136"/>
      <c r="RFT206" s="136"/>
      <c r="RFU206" s="136"/>
      <c r="RFV206" s="136"/>
      <c r="RFW206" s="136"/>
      <c r="RFX206" s="136"/>
      <c r="RFY206" s="136"/>
      <c r="RFZ206" s="136"/>
      <c r="RGA206" s="136"/>
      <c r="RGB206" s="136"/>
      <c r="RGC206" s="136"/>
      <c r="RGD206" s="136"/>
      <c r="RGE206" s="136"/>
      <c r="RGF206" s="136"/>
      <c r="RGG206" s="136"/>
      <c r="RGH206" s="136"/>
      <c r="RGI206" s="136"/>
      <c r="RGJ206" s="136"/>
      <c r="RGK206" s="136"/>
      <c r="RGL206" s="136"/>
      <c r="RGM206" s="136"/>
      <c r="RGN206" s="136"/>
      <c r="RGO206" s="136"/>
      <c r="RGP206" s="136"/>
      <c r="RGQ206" s="136"/>
      <c r="RGR206" s="136"/>
      <c r="RGS206" s="136"/>
      <c r="RGT206" s="136"/>
      <c r="RGU206" s="136"/>
      <c r="RGV206" s="136"/>
      <c r="RGW206" s="136"/>
      <c r="RGX206" s="136"/>
      <c r="RGY206" s="136"/>
      <c r="RGZ206" s="136"/>
      <c r="RHA206" s="136"/>
      <c r="RHB206" s="136"/>
      <c r="RHC206" s="136"/>
      <c r="RHD206" s="136"/>
      <c r="RHE206" s="136"/>
      <c r="RHF206" s="136"/>
      <c r="RHG206" s="136"/>
      <c r="RHH206" s="136"/>
      <c r="RHI206" s="136"/>
      <c r="RHJ206" s="136"/>
      <c r="RHK206" s="136"/>
      <c r="RHL206" s="136"/>
      <c r="RHM206" s="136"/>
      <c r="RHN206" s="136"/>
      <c r="RHO206" s="136"/>
      <c r="RHP206" s="136"/>
      <c r="RHQ206" s="136"/>
      <c r="RHR206" s="136"/>
      <c r="RHS206" s="136"/>
      <c r="RHT206" s="136"/>
      <c r="RHU206" s="136"/>
      <c r="RHV206" s="136"/>
      <c r="RHW206" s="136"/>
      <c r="RHX206" s="136"/>
      <c r="RHY206" s="136"/>
      <c r="RHZ206" s="136"/>
      <c r="RIA206" s="136"/>
      <c r="RIB206" s="136"/>
      <c r="RIC206" s="136"/>
      <c r="RID206" s="136"/>
      <c r="RIE206" s="136"/>
      <c r="RIF206" s="136"/>
      <c r="RIG206" s="136"/>
      <c r="RIH206" s="136"/>
      <c r="RII206" s="136"/>
      <c r="RIJ206" s="136"/>
      <c r="RIK206" s="136"/>
      <c r="RIL206" s="136"/>
      <c r="RIM206" s="136"/>
      <c r="RIN206" s="136"/>
      <c r="RIO206" s="136"/>
      <c r="RIP206" s="136"/>
      <c r="RIQ206" s="136"/>
      <c r="RIR206" s="136"/>
      <c r="RIS206" s="136"/>
      <c r="RIT206" s="136"/>
      <c r="RIU206" s="136"/>
      <c r="RIV206" s="136"/>
      <c r="RIW206" s="136"/>
      <c r="RIX206" s="136"/>
      <c r="RIY206" s="136"/>
      <c r="RIZ206" s="136"/>
      <c r="RJA206" s="136"/>
      <c r="RJB206" s="136"/>
      <c r="RJC206" s="136"/>
      <c r="RJD206" s="136"/>
      <c r="RJE206" s="136"/>
      <c r="RJF206" s="136"/>
      <c r="RJG206" s="136"/>
      <c r="RJH206" s="136"/>
      <c r="RJI206" s="136"/>
      <c r="RJJ206" s="136"/>
      <c r="RJK206" s="136"/>
      <c r="RJL206" s="136"/>
      <c r="RJM206" s="136"/>
      <c r="RJN206" s="136"/>
      <c r="RJO206" s="136"/>
      <c r="RJP206" s="136"/>
      <c r="RJQ206" s="136"/>
      <c r="RJR206" s="136"/>
      <c r="RJS206" s="136"/>
      <c r="RJT206" s="136"/>
      <c r="RJU206" s="136"/>
      <c r="RJV206" s="136"/>
      <c r="RJW206" s="136"/>
      <c r="RJX206" s="136"/>
      <c r="RJY206" s="136"/>
      <c r="RJZ206" s="136"/>
      <c r="RKA206" s="136"/>
      <c r="RKB206" s="136"/>
      <c r="RKC206" s="136"/>
      <c r="RKD206" s="136"/>
      <c r="RKE206" s="136"/>
      <c r="RKF206" s="136"/>
      <c r="RKG206" s="136"/>
      <c r="RKH206" s="136"/>
      <c r="RKI206" s="136"/>
      <c r="RKJ206" s="136"/>
      <c r="RKK206" s="136"/>
      <c r="RKL206" s="136"/>
      <c r="RKM206" s="136"/>
      <c r="RKN206" s="136"/>
      <c r="RKO206" s="136"/>
      <c r="RKP206" s="136"/>
      <c r="RKQ206" s="136"/>
      <c r="RKR206" s="136"/>
      <c r="RKS206" s="136"/>
      <c r="RKT206" s="136"/>
      <c r="RKU206" s="136"/>
      <c r="RKV206" s="136"/>
      <c r="RKW206" s="136"/>
      <c r="RKX206" s="136"/>
      <c r="RKY206" s="136"/>
      <c r="RKZ206" s="136"/>
      <c r="RLA206" s="136"/>
      <c r="RLB206" s="136"/>
      <c r="RLC206" s="136"/>
      <c r="RLD206" s="136"/>
      <c r="RLE206" s="136"/>
      <c r="RLF206" s="136"/>
      <c r="RLG206" s="136"/>
      <c r="RLH206" s="136"/>
      <c r="RLI206" s="136"/>
      <c r="RLJ206" s="136"/>
      <c r="RLK206" s="136"/>
      <c r="RLL206" s="136"/>
      <c r="RLM206" s="136"/>
      <c r="RLN206" s="136"/>
      <c r="RLO206" s="136"/>
      <c r="RLP206" s="136"/>
      <c r="RLQ206" s="136"/>
      <c r="RLR206" s="136"/>
      <c r="RLS206" s="136"/>
      <c r="RLT206" s="136"/>
      <c r="RLU206" s="136"/>
      <c r="RLV206" s="136"/>
      <c r="RLW206" s="136"/>
      <c r="RLX206" s="136"/>
      <c r="RLY206" s="136"/>
      <c r="RLZ206" s="136"/>
      <c r="RMA206" s="136"/>
      <c r="RMB206" s="136"/>
      <c r="RMC206" s="136"/>
      <c r="RMD206" s="136"/>
      <c r="RME206" s="136"/>
      <c r="RMF206" s="136"/>
      <c r="RMG206" s="136"/>
      <c r="RMH206" s="136"/>
      <c r="RMI206" s="136"/>
      <c r="RMJ206" s="136"/>
      <c r="RMK206" s="136"/>
      <c r="RML206" s="136"/>
      <c r="RMM206" s="136"/>
      <c r="RMN206" s="136"/>
      <c r="RMO206" s="136"/>
      <c r="RMP206" s="136"/>
      <c r="RMQ206" s="136"/>
      <c r="RMR206" s="136"/>
      <c r="RMS206" s="136"/>
      <c r="RMT206" s="136"/>
      <c r="RMU206" s="136"/>
      <c r="RMV206" s="136"/>
      <c r="RMW206" s="136"/>
      <c r="RMX206" s="136"/>
      <c r="RMY206" s="136"/>
      <c r="RMZ206" s="136"/>
      <c r="RNA206" s="136"/>
      <c r="RNB206" s="136"/>
      <c r="RNC206" s="136"/>
      <c r="RND206" s="136"/>
      <c r="RNE206" s="136"/>
      <c r="RNF206" s="136"/>
      <c r="RNG206" s="136"/>
      <c r="RNH206" s="136"/>
      <c r="RNI206" s="136"/>
      <c r="RNJ206" s="136"/>
      <c r="RNK206" s="136"/>
      <c r="RNL206" s="136"/>
      <c r="RNM206" s="136"/>
      <c r="RNN206" s="136"/>
      <c r="RNO206" s="136"/>
      <c r="RNP206" s="136"/>
      <c r="RNQ206" s="136"/>
      <c r="RNR206" s="136"/>
      <c r="RNS206" s="136"/>
      <c r="RNT206" s="136"/>
      <c r="RNU206" s="136"/>
      <c r="RNV206" s="136"/>
      <c r="RNW206" s="136"/>
      <c r="RNX206" s="136"/>
      <c r="RNY206" s="136"/>
      <c r="RNZ206" s="136"/>
      <c r="ROA206" s="136"/>
      <c r="ROB206" s="136"/>
      <c r="ROC206" s="136"/>
      <c r="ROD206" s="136"/>
      <c r="ROE206" s="136"/>
      <c r="ROF206" s="136"/>
      <c r="ROG206" s="136"/>
      <c r="ROH206" s="136"/>
      <c r="ROI206" s="136"/>
      <c r="ROJ206" s="136"/>
      <c r="ROK206" s="136"/>
      <c r="ROL206" s="136"/>
      <c r="ROM206" s="136"/>
      <c r="RON206" s="136"/>
      <c r="ROO206" s="136"/>
      <c r="ROP206" s="136"/>
      <c r="ROQ206" s="136"/>
      <c r="ROR206" s="136"/>
      <c r="ROS206" s="136"/>
      <c r="ROT206" s="136"/>
      <c r="ROU206" s="136"/>
      <c r="ROV206" s="136"/>
      <c r="ROW206" s="136"/>
      <c r="ROX206" s="136"/>
      <c r="ROY206" s="136"/>
      <c r="ROZ206" s="136"/>
      <c r="RPA206" s="136"/>
      <c r="RPB206" s="136"/>
      <c r="RPC206" s="136"/>
      <c r="RPD206" s="136"/>
      <c r="RPE206" s="136"/>
      <c r="RPF206" s="136"/>
      <c r="RPG206" s="136"/>
      <c r="RPH206" s="136"/>
      <c r="RPI206" s="136"/>
      <c r="RPJ206" s="136"/>
      <c r="RPK206" s="136"/>
      <c r="RPL206" s="136"/>
      <c r="RPM206" s="136"/>
      <c r="RPN206" s="136"/>
      <c r="RPO206" s="136"/>
      <c r="RPP206" s="136"/>
      <c r="RPQ206" s="136"/>
      <c r="RPR206" s="136"/>
      <c r="RPS206" s="136"/>
      <c r="RPT206" s="136"/>
      <c r="RPU206" s="136"/>
      <c r="RPV206" s="136"/>
      <c r="RPW206" s="136"/>
      <c r="RPX206" s="136"/>
      <c r="RPY206" s="136"/>
      <c r="RPZ206" s="136"/>
      <c r="RQA206" s="136"/>
      <c r="RQB206" s="136"/>
      <c r="RQC206" s="136"/>
      <c r="RQD206" s="136"/>
      <c r="RQE206" s="136"/>
      <c r="RQF206" s="136"/>
      <c r="RQG206" s="136"/>
      <c r="RQH206" s="136"/>
      <c r="RQI206" s="136"/>
      <c r="RQJ206" s="136"/>
      <c r="RQK206" s="136"/>
      <c r="RQL206" s="136"/>
      <c r="RQM206" s="136"/>
      <c r="RQN206" s="136"/>
      <c r="RQO206" s="136"/>
      <c r="RQP206" s="136"/>
      <c r="RQQ206" s="136"/>
      <c r="RQR206" s="136"/>
      <c r="RQS206" s="136"/>
      <c r="RQT206" s="136"/>
      <c r="RQU206" s="136"/>
      <c r="RQV206" s="136"/>
      <c r="RQW206" s="136"/>
      <c r="RQX206" s="136"/>
      <c r="RQY206" s="136"/>
      <c r="RQZ206" s="136"/>
      <c r="RRA206" s="136"/>
      <c r="RRB206" s="136"/>
      <c r="RRC206" s="136"/>
      <c r="RRD206" s="136"/>
      <c r="RRE206" s="136"/>
      <c r="RRF206" s="136"/>
      <c r="RRG206" s="136"/>
      <c r="RRH206" s="136"/>
      <c r="RRI206" s="136"/>
      <c r="RRJ206" s="136"/>
      <c r="RRK206" s="136"/>
      <c r="RRL206" s="136"/>
      <c r="RRM206" s="136"/>
      <c r="RRN206" s="136"/>
      <c r="RRO206" s="136"/>
      <c r="RRP206" s="136"/>
      <c r="RRQ206" s="136"/>
      <c r="RRR206" s="136"/>
      <c r="RRS206" s="136"/>
      <c r="RRT206" s="136"/>
      <c r="RRU206" s="136"/>
      <c r="RRV206" s="136"/>
      <c r="RRW206" s="136"/>
      <c r="RRX206" s="136"/>
      <c r="RRY206" s="136"/>
      <c r="RRZ206" s="136"/>
      <c r="RSA206" s="136"/>
      <c r="RSB206" s="136"/>
      <c r="RSC206" s="136"/>
      <c r="RSD206" s="136"/>
      <c r="RSE206" s="136"/>
      <c r="RSF206" s="136"/>
      <c r="RSG206" s="136"/>
      <c r="RSH206" s="136"/>
      <c r="RSI206" s="136"/>
      <c r="RSJ206" s="136"/>
      <c r="RSK206" s="136"/>
      <c r="RSL206" s="136"/>
      <c r="RSM206" s="136"/>
      <c r="RSN206" s="136"/>
      <c r="RSO206" s="136"/>
      <c r="RSP206" s="136"/>
      <c r="RSQ206" s="136"/>
      <c r="RSR206" s="136"/>
      <c r="RSS206" s="136"/>
      <c r="RST206" s="136"/>
      <c r="RSU206" s="136"/>
      <c r="RSV206" s="136"/>
      <c r="RSW206" s="136"/>
      <c r="RSX206" s="136"/>
      <c r="RSY206" s="136"/>
      <c r="RSZ206" s="136"/>
      <c r="RTA206" s="136"/>
      <c r="RTB206" s="136"/>
      <c r="RTC206" s="136"/>
      <c r="RTD206" s="136"/>
      <c r="RTE206" s="136"/>
      <c r="RTF206" s="136"/>
      <c r="RTG206" s="136"/>
      <c r="RTH206" s="136"/>
      <c r="RTI206" s="136"/>
      <c r="RTJ206" s="136"/>
      <c r="RTK206" s="136"/>
      <c r="RTL206" s="136"/>
      <c r="RTM206" s="136"/>
      <c r="RTN206" s="136"/>
      <c r="RTO206" s="136"/>
      <c r="RTP206" s="136"/>
      <c r="RTQ206" s="136"/>
      <c r="RTR206" s="136"/>
      <c r="RTS206" s="136"/>
      <c r="RTT206" s="136"/>
      <c r="RTU206" s="136"/>
      <c r="RTV206" s="136"/>
      <c r="RTW206" s="136"/>
      <c r="RTX206" s="136"/>
      <c r="RTY206" s="136"/>
      <c r="RTZ206" s="136"/>
      <c r="RUA206" s="136"/>
      <c r="RUB206" s="136"/>
      <c r="RUC206" s="136"/>
      <c r="RUD206" s="136"/>
      <c r="RUE206" s="136"/>
      <c r="RUF206" s="136"/>
      <c r="RUG206" s="136"/>
      <c r="RUH206" s="136"/>
      <c r="RUI206" s="136"/>
      <c r="RUJ206" s="136"/>
      <c r="RUK206" s="136"/>
      <c r="RUL206" s="136"/>
      <c r="RUM206" s="136"/>
      <c r="RUN206" s="136"/>
      <c r="RUO206" s="136"/>
      <c r="RUP206" s="136"/>
      <c r="RUQ206" s="136"/>
      <c r="RUR206" s="136"/>
      <c r="RUS206" s="136"/>
      <c r="RUT206" s="136"/>
      <c r="RUU206" s="136"/>
      <c r="RUV206" s="136"/>
      <c r="RUW206" s="136"/>
      <c r="RUX206" s="136"/>
      <c r="RUY206" s="136"/>
      <c r="RUZ206" s="136"/>
      <c r="RVA206" s="136"/>
      <c r="RVB206" s="136"/>
      <c r="RVC206" s="136"/>
      <c r="RVD206" s="136"/>
      <c r="RVE206" s="136"/>
      <c r="RVF206" s="136"/>
      <c r="RVG206" s="136"/>
      <c r="RVH206" s="136"/>
      <c r="RVI206" s="136"/>
      <c r="RVJ206" s="136"/>
      <c r="RVK206" s="136"/>
      <c r="RVL206" s="136"/>
      <c r="RVM206" s="136"/>
      <c r="RVN206" s="136"/>
      <c r="RVO206" s="136"/>
      <c r="RVP206" s="136"/>
      <c r="RVQ206" s="136"/>
      <c r="RVR206" s="136"/>
      <c r="RVS206" s="136"/>
      <c r="RVT206" s="136"/>
      <c r="RVU206" s="136"/>
      <c r="RVV206" s="136"/>
      <c r="RVW206" s="136"/>
      <c r="RVX206" s="136"/>
      <c r="RVY206" s="136"/>
      <c r="RVZ206" s="136"/>
      <c r="RWA206" s="136"/>
      <c r="RWB206" s="136"/>
      <c r="RWC206" s="136"/>
      <c r="RWD206" s="136"/>
      <c r="RWE206" s="136"/>
      <c r="RWF206" s="136"/>
      <c r="RWG206" s="136"/>
      <c r="RWH206" s="136"/>
      <c r="RWI206" s="136"/>
      <c r="RWJ206" s="136"/>
      <c r="RWK206" s="136"/>
      <c r="RWL206" s="136"/>
      <c r="RWM206" s="136"/>
      <c r="RWN206" s="136"/>
      <c r="RWO206" s="136"/>
      <c r="RWP206" s="136"/>
      <c r="RWQ206" s="136"/>
      <c r="RWR206" s="136"/>
      <c r="RWS206" s="136"/>
      <c r="RWT206" s="136"/>
      <c r="RWU206" s="136"/>
      <c r="RWV206" s="136"/>
      <c r="RWW206" s="136"/>
      <c r="RWX206" s="136"/>
      <c r="RWY206" s="136"/>
      <c r="RWZ206" s="136"/>
      <c r="RXA206" s="136"/>
      <c r="RXB206" s="136"/>
      <c r="RXC206" s="136"/>
      <c r="RXD206" s="136"/>
      <c r="RXE206" s="136"/>
      <c r="RXF206" s="136"/>
      <c r="RXG206" s="136"/>
      <c r="RXH206" s="136"/>
      <c r="RXI206" s="136"/>
      <c r="RXJ206" s="136"/>
      <c r="RXK206" s="136"/>
      <c r="RXL206" s="136"/>
      <c r="RXM206" s="136"/>
      <c r="RXN206" s="136"/>
      <c r="RXO206" s="136"/>
      <c r="RXP206" s="136"/>
      <c r="RXQ206" s="136"/>
      <c r="RXR206" s="136"/>
      <c r="RXS206" s="136"/>
      <c r="RXT206" s="136"/>
      <c r="RXU206" s="136"/>
      <c r="RXV206" s="136"/>
      <c r="RXW206" s="136"/>
      <c r="RXX206" s="136"/>
      <c r="RXY206" s="136"/>
      <c r="RXZ206" s="136"/>
      <c r="RYA206" s="136"/>
      <c r="RYB206" s="136"/>
      <c r="RYC206" s="136"/>
      <c r="RYD206" s="136"/>
      <c r="RYE206" s="136"/>
      <c r="RYF206" s="136"/>
      <c r="RYG206" s="136"/>
      <c r="RYH206" s="136"/>
      <c r="RYI206" s="136"/>
      <c r="RYJ206" s="136"/>
      <c r="RYK206" s="136"/>
      <c r="RYL206" s="136"/>
      <c r="RYM206" s="136"/>
      <c r="RYN206" s="136"/>
      <c r="RYO206" s="136"/>
      <c r="RYP206" s="136"/>
      <c r="RYQ206" s="136"/>
      <c r="RYR206" s="136"/>
      <c r="RYS206" s="136"/>
      <c r="RYT206" s="136"/>
      <c r="RYU206" s="136"/>
      <c r="RYV206" s="136"/>
      <c r="RYW206" s="136"/>
      <c r="RYX206" s="136"/>
      <c r="RYY206" s="136"/>
      <c r="RYZ206" s="136"/>
      <c r="RZA206" s="136"/>
      <c r="RZB206" s="136"/>
      <c r="RZC206" s="136"/>
      <c r="RZD206" s="136"/>
      <c r="RZE206" s="136"/>
      <c r="RZF206" s="136"/>
      <c r="RZG206" s="136"/>
      <c r="RZH206" s="136"/>
      <c r="RZI206" s="136"/>
      <c r="RZJ206" s="136"/>
      <c r="RZK206" s="136"/>
      <c r="RZL206" s="136"/>
      <c r="RZM206" s="136"/>
      <c r="RZN206" s="136"/>
      <c r="RZO206" s="136"/>
      <c r="RZP206" s="136"/>
      <c r="RZQ206" s="136"/>
      <c r="RZR206" s="136"/>
      <c r="RZS206" s="136"/>
      <c r="RZT206" s="136"/>
      <c r="RZU206" s="136"/>
      <c r="RZV206" s="136"/>
      <c r="RZW206" s="136"/>
      <c r="RZX206" s="136"/>
      <c r="RZY206" s="136"/>
      <c r="RZZ206" s="136"/>
      <c r="SAA206" s="136"/>
      <c r="SAB206" s="136"/>
      <c r="SAC206" s="136"/>
      <c r="SAD206" s="136"/>
      <c r="SAE206" s="136"/>
      <c r="SAF206" s="136"/>
      <c r="SAG206" s="136"/>
      <c r="SAH206" s="136"/>
      <c r="SAI206" s="136"/>
      <c r="SAJ206" s="136"/>
      <c r="SAK206" s="136"/>
      <c r="SAL206" s="136"/>
      <c r="SAM206" s="136"/>
      <c r="SAN206" s="136"/>
      <c r="SAO206" s="136"/>
      <c r="SAP206" s="136"/>
      <c r="SAQ206" s="136"/>
      <c r="SAR206" s="136"/>
      <c r="SAS206" s="136"/>
      <c r="SAT206" s="136"/>
      <c r="SAU206" s="136"/>
      <c r="SAV206" s="136"/>
      <c r="SAW206" s="136"/>
      <c r="SAX206" s="136"/>
      <c r="SAY206" s="136"/>
      <c r="SAZ206" s="136"/>
      <c r="SBA206" s="136"/>
      <c r="SBB206" s="136"/>
      <c r="SBC206" s="136"/>
      <c r="SBD206" s="136"/>
      <c r="SBE206" s="136"/>
      <c r="SBF206" s="136"/>
      <c r="SBG206" s="136"/>
      <c r="SBH206" s="136"/>
      <c r="SBI206" s="136"/>
      <c r="SBJ206" s="136"/>
      <c r="SBK206" s="136"/>
      <c r="SBL206" s="136"/>
      <c r="SBM206" s="136"/>
      <c r="SBN206" s="136"/>
      <c r="SBO206" s="136"/>
      <c r="SBP206" s="136"/>
      <c r="SBQ206" s="136"/>
      <c r="SBR206" s="136"/>
      <c r="SBS206" s="136"/>
      <c r="SBT206" s="136"/>
      <c r="SBU206" s="136"/>
      <c r="SBV206" s="136"/>
      <c r="SBW206" s="136"/>
      <c r="SBX206" s="136"/>
      <c r="SBY206" s="136"/>
      <c r="SBZ206" s="136"/>
      <c r="SCA206" s="136"/>
      <c r="SCB206" s="136"/>
      <c r="SCC206" s="136"/>
      <c r="SCD206" s="136"/>
      <c r="SCE206" s="136"/>
      <c r="SCF206" s="136"/>
      <c r="SCG206" s="136"/>
      <c r="SCH206" s="136"/>
      <c r="SCI206" s="136"/>
      <c r="SCJ206" s="136"/>
      <c r="SCK206" s="136"/>
      <c r="SCL206" s="136"/>
      <c r="SCM206" s="136"/>
      <c r="SCN206" s="136"/>
      <c r="SCO206" s="136"/>
      <c r="SCP206" s="136"/>
      <c r="SCQ206" s="136"/>
      <c r="SCR206" s="136"/>
      <c r="SCS206" s="136"/>
      <c r="SCT206" s="136"/>
      <c r="SCU206" s="136"/>
      <c r="SCV206" s="136"/>
      <c r="SCW206" s="136"/>
      <c r="SCX206" s="136"/>
      <c r="SCY206" s="136"/>
      <c r="SCZ206" s="136"/>
      <c r="SDA206" s="136"/>
      <c r="SDB206" s="136"/>
      <c r="SDC206" s="136"/>
      <c r="SDD206" s="136"/>
      <c r="SDE206" s="136"/>
      <c r="SDF206" s="136"/>
      <c r="SDG206" s="136"/>
      <c r="SDH206" s="136"/>
      <c r="SDI206" s="136"/>
      <c r="SDJ206" s="136"/>
      <c r="SDK206" s="136"/>
      <c r="SDL206" s="136"/>
      <c r="SDM206" s="136"/>
      <c r="SDN206" s="136"/>
      <c r="SDO206" s="136"/>
      <c r="SDP206" s="136"/>
      <c r="SDQ206" s="136"/>
      <c r="SDR206" s="136"/>
      <c r="SDS206" s="136"/>
      <c r="SDT206" s="136"/>
      <c r="SDU206" s="136"/>
      <c r="SDV206" s="136"/>
      <c r="SDW206" s="136"/>
      <c r="SDX206" s="136"/>
      <c r="SDY206" s="136"/>
      <c r="SDZ206" s="136"/>
      <c r="SEA206" s="136"/>
      <c r="SEB206" s="136"/>
      <c r="SEC206" s="136"/>
      <c r="SED206" s="136"/>
      <c r="SEE206" s="136"/>
      <c r="SEF206" s="136"/>
      <c r="SEG206" s="136"/>
      <c r="SEH206" s="136"/>
      <c r="SEI206" s="136"/>
      <c r="SEJ206" s="136"/>
      <c r="SEK206" s="136"/>
      <c r="SEL206" s="136"/>
      <c r="SEM206" s="136"/>
      <c r="SEN206" s="136"/>
      <c r="SEO206" s="136"/>
      <c r="SEP206" s="136"/>
      <c r="SEQ206" s="136"/>
      <c r="SER206" s="136"/>
      <c r="SES206" s="136"/>
      <c r="SET206" s="136"/>
      <c r="SEU206" s="136"/>
      <c r="SEV206" s="136"/>
      <c r="SEW206" s="136"/>
      <c r="SEX206" s="136"/>
      <c r="SEY206" s="136"/>
      <c r="SEZ206" s="136"/>
      <c r="SFA206" s="136"/>
      <c r="SFB206" s="136"/>
      <c r="SFC206" s="136"/>
      <c r="SFD206" s="136"/>
      <c r="SFE206" s="136"/>
      <c r="SFF206" s="136"/>
      <c r="SFG206" s="136"/>
      <c r="SFH206" s="136"/>
      <c r="SFI206" s="136"/>
      <c r="SFJ206" s="136"/>
      <c r="SFK206" s="136"/>
      <c r="SFL206" s="136"/>
      <c r="SFM206" s="136"/>
      <c r="SFN206" s="136"/>
      <c r="SFO206" s="136"/>
      <c r="SFP206" s="136"/>
      <c r="SFQ206" s="136"/>
      <c r="SFR206" s="136"/>
      <c r="SFS206" s="136"/>
      <c r="SFT206" s="136"/>
      <c r="SFU206" s="136"/>
      <c r="SFV206" s="136"/>
      <c r="SFW206" s="136"/>
      <c r="SFX206" s="136"/>
      <c r="SFY206" s="136"/>
      <c r="SFZ206" s="136"/>
      <c r="SGA206" s="136"/>
      <c r="SGB206" s="136"/>
      <c r="SGC206" s="136"/>
      <c r="SGD206" s="136"/>
      <c r="SGE206" s="136"/>
      <c r="SGF206" s="136"/>
      <c r="SGG206" s="136"/>
      <c r="SGH206" s="136"/>
      <c r="SGI206" s="136"/>
      <c r="SGJ206" s="136"/>
      <c r="SGK206" s="136"/>
      <c r="SGL206" s="136"/>
      <c r="SGM206" s="136"/>
      <c r="SGN206" s="136"/>
      <c r="SGO206" s="136"/>
      <c r="SGP206" s="136"/>
      <c r="SGQ206" s="136"/>
      <c r="SGR206" s="136"/>
      <c r="SGS206" s="136"/>
      <c r="SGT206" s="136"/>
      <c r="SGU206" s="136"/>
      <c r="SGV206" s="136"/>
      <c r="SGW206" s="136"/>
      <c r="SGX206" s="136"/>
      <c r="SGY206" s="136"/>
      <c r="SGZ206" s="136"/>
      <c r="SHA206" s="136"/>
      <c r="SHB206" s="136"/>
      <c r="SHC206" s="136"/>
      <c r="SHD206" s="136"/>
      <c r="SHE206" s="136"/>
      <c r="SHF206" s="136"/>
      <c r="SHG206" s="136"/>
      <c r="SHH206" s="136"/>
      <c r="SHI206" s="136"/>
      <c r="SHJ206" s="136"/>
      <c r="SHK206" s="136"/>
      <c r="SHL206" s="136"/>
      <c r="SHM206" s="136"/>
      <c r="SHN206" s="136"/>
      <c r="SHO206" s="136"/>
      <c r="SHP206" s="136"/>
      <c r="SHQ206" s="136"/>
      <c r="SHR206" s="136"/>
      <c r="SHS206" s="136"/>
      <c r="SHT206" s="136"/>
      <c r="SHU206" s="136"/>
      <c r="SHV206" s="136"/>
      <c r="SHW206" s="136"/>
      <c r="SHX206" s="136"/>
      <c r="SHY206" s="136"/>
      <c r="SHZ206" s="136"/>
      <c r="SIA206" s="136"/>
      <c r="SIB206" s="136"/>
      <c r="SIC206" s="136"/>
      <c r="SID206" s="136"/>
      <c r="SIE206" s="136"/>
      <c r="SIF206" s="136"/>
      <c r="SIG206" s="136"/>
      <c r="SIH206" s="136"/>
      <c r="SII206" s="136"/>
      <c r="SIJ206" s="136"/>
      <c r="SIK206" s="136"/>
      <c r="SIL206" s="136"/>
      <c r="SIM206" s="136"/>
      <c r="SIN206" s="136"/>
      <c r="SIO206" s="136"/>
      <c r="SIP206" s="136"/>
      <c r="SIQ206" s="136"/>
      <c r="SIR206" s="136"/>
      <c r="SIS206" s="136"/>
      <c r="SIT206" s="136"/>
      <c r="SIU206" s="136"/>
      <c r="SIV206" s="136"/>
      <c r="SIW206" s="136"/>
      <c r="SIX206" s="136"/>
      <c r="SIY206" s="136"/>
      <c r="SIZ206" s="136"/>
      <c r="SJA206" s="136"/>
      <c r="SJB206" s="136"/>
      <c r="SJC206" s="136"/>
      <c r="SJD206" s="136"/>
      <c r="SJE206" s="136"/>
      <c r="SJF206" s="136"/>
      <c r="SJG206" s="136"/>
      <c r="SJH206" s="136"/>
      <c r="SJI206" s="136"/>
      <c r="SJJ206" s="136"/>
      <c r="SJK206" s="136"/>
      <c r="SJL206" s="136"/>
      <c r="SJM206" s="136"/>
      <c r="SJN206" s="136"/>
      <c r="SJO206" s="136"/>
      <c r="SJP206" s="136"/>
      <c r="SJQ206" s="136"/>
      <c r="SJR206" s="136"/>
      <c r="SJS206" s="136"/>
      <c r="SJT206" s="136"/>
      <c r="SJU206" s="136"/>
      <c r="SJV206" s="136"/>
      <c r="SJW206" s="136"/>
      <c r="SJX206" s="136"/>
      <c r="SJY206" s="136"/>
      <c r="SJZ206" s="136"/>
      <c r="SKA206" s="136"/>
      <c r="SKB206" s="136"/>
      <c r="SKC206" s="136"/>
      <c r="SKD206" s="136"/>
      <c r="SKE206" s="136"/>
      <c r="SKF206" s="136"/>
      <c r="SKG206" s="136"/>
      <c r="SKH206" s="136"/>
      <c r="SKI206" s="136"/>
      <c r="SKJ206" s="136"/>
      <c r="SKK206" s="136"/>
      <c r="SKL206" s="136"/>
      <c r="SKM206" s="136"/>
      <c r="SKN206" s="136"/>
      <c r="SKO206" s="136"/>
      <c r="SKP206" s="136"/>
      <c r="SKQ206" s="136"/>
      <c r="SKR206" s="136"/>
      <c r="SKS206" s="136"/>
      <c r="SKT206" s="136"/>
      <c r="SKU206" s="136"/>
      <c r="SKV206" s="136"/>
      <c r="SKW206" s="136"/>
      <c r="SKX206" s="136"/>
      <c r="SKY206" s="136"/>
      <c r="SKZ206" s="136"/>
      <c r="SLA206" s="136"/>
      <c r="SLB206" s="136"/>
      <c r="SLC206" s="136"/>
      <c r="SLD206" s="136"/>
      <c r="SLE206" s="136"/>
      <c r="SLF206" s="136"/>
      <c r="SLG206" s="136"/>
      <c r="SLH206" s="136"/>
      <c r="SLI206" s="136"/>
      <c r="SLJ206" s="136"/>
      <c r="SLK206" s="136"/>
      <c r="SLL206" s="136"/>
      <c r="SLM206" s="136"/>
      <c r="SLN206" s="136"/>
      <c r="SLO206" s="136"/>
      <c r="SLP206" s="136"/>
      <c r="SLQ206" s="136"/>
      <c r="SLR206" s="136"/>
      <c r="SLS206" s="136"/>
      <c r="SLT206" s="136"/>
      <c r="SLU206" s="136"/>
      <c r="SLV206" s="136"/>
      <c r="SLW206" s="136"/>
      <c r="SLX206" s="136"/>
      <c r="SLY206" s="136"/>
      <c r="SLZ206" s="136"/>
      <c r="SMA206" s="136"/>
      <c r="SMB206" s="136"/>
      <c r="SMC206" s="136"/>
      <c r="SMD206" s="136"/>
      <c r="SME206" s="136"/>
      <c r="SMF206" s="136"/>
      <c r="SMG206" s="136"/>
      <c r="SMH206" s="136"/>
      <c r="SMI206" s="136"/>
      <c r="SMJ206" s="136"/>
      <c r="SMK206" s="136"/>
      <c r="SML206" s="136"/>
      <c r="SMM206" s="136"/>
      <c r="SMN206" s="136"/>
      <c r="SMO206" s="136"/>
      <c r="SMP206" s="136"/>
      <c r="SMQ206" s="136"/>
      <c r="SMR206" s="136"/>
      <c r="SMS206" s="136"/>
      <c r="SMT206" s="136"/>
      <c r="SMU206" s="136"/>
      <c r="SMV206" s="136"/>
      <c r="SMW206" s="136"/>
      <c r="SMX206" s="136"/>
      <c r="SMY206" s="136"/>
      <c r="SMZ206" s="136"/>
      <c r="SNA206" s="136"/>
      <c r="SNB206" s="136"/>
      <c r="SNC206" s="136"/>
      <c r="SND206" s="136"/>
      <c r="SNE206" s="136"/>
      <c r="SNF206" s="136"/>
      <c r="SNG206" s="136"/>
      <c r="SNH206" s="136"/>
      <c r="SNI206" s="136"/>
      <c r="SNJ206" s="136"/>
      <c r="SNK206" s="136"/>
      <c r="SNL206" s="136"/>
      <c r="SNM206" s="136"/>
      <c r="SNN206" s="136"/>
      <c r="SNO206" s="136"/>
      <c r="SNP206" s="136"/>
      <c r="SNQ206" s="136"/>
      <c r="SNR206" s="136"/>
      <c r="SNS206" s="136"/>
      <c r="SNT206" s="136"/>
      <c r="SNU206" s="136"/>
      <c r="SNV206" s="136"/>
      <c r="SNW206" s="136"/>
      <c r="SNX206" s="136"/>
      <c r="SNY206" s="136"/>
      <c r="SNZ206" s="136"/>
      <c r="SOA206" s="136"/>
      <c r="SOB206" s="136"/>
      <c r="SOC206" s="136"/>
      <c r="SOD206" s="136"/>
      <c r="SOE206" s="136"/>
      <c r="SOF206" s="136"/>
      <c r="SOG206" s="136"/>
      <c r="SOH206" s="136"/>
      <c r="SOI206" s="136"/>
      <c r="SOJ206" s="136"/>
      <c r="SOK206" s="136"/>
      <c r="SOL206" s="136"/>
      <c r="SOM206" s="136"/>
      <c r="SON206" s="136"/>
      <c r="SOO206" s="136"/>
      <c r="SOP206" s="136"/>
      <c r="SOQ206" s="136"/>
      <c r="SOR206" s="136"/>
      <c r="SOS206" s="136"/>
      <c r="SOT206" s="136"/>
      <c r="SOU206" s="136"/>
      <c r="SOV206" s="136"/>
      <c r="SOW206" s="136"/>
      <c r="SOX206" s="136"/>
      <c r="SOY206" s="136"/>
      <c r="SOZ206" s="136"/>
      <c r="SPA206" s="136"/>
      <c r="SPB206" s="136"/>
      <c r="SPC206" s="136"/>
      <c r="SPD206" s="136"/>
      <c r="SPE206" s="136"/>
      <c r="SPF206" s="136"/>
      <c r="SPG206" s="136"/>
      <c r="SPH206" s="136"/>
      <c r="SPI206" s="136"/>
      <c r="SPJ206" s="136"/>
      <c r="SPK206" s="136"/>
      <c r="SPL206" s="136"/>
      <c r="SPM206" s="136"/>
      <c r="SPN206" s="136"/>
      <c r="SPO206" s="136"/>
      <c r="SPP206" s="136"/>
      <c r="SPQ206" s="136"/>
      <c r="SPR206" s="136"/>
      <c r="SPS206" s="136"/>
      <c r="SPT206" s="136"/>
      <c r="SPU206" s="136"/>
      <c r="SPV206" s="136"/>
      <c r="SPW206" s="136"/>
      <c r="SPX206" s="136"/>
      <c r="SPY206" s="136"/>
      <c r="SPZ206" s="136"/>
      <c r="SQA206" s="136"/>
      <c r="SQB206" s="136"/>
      <c r="SQC206" s="136"/>
      <c r="SQD206" s="136"/>
      <c r="SQE206" s="136"/>
      <c r="SQF206" s="136"/>
      <c r="SQG206" s="136"/>
      <c r="SQH206" s="136"/>
      <c r="SQI206" s="136"/>
      <c r="SQJ206" s="136"/>
      <c r="SQK206" s="136"/>
      <c r="SQL206" s="136"/>
      <c r="SQM206" s="136"/>
      <c r="SQN206" s="136"/>
      <c r="SQO206" s="136"/>
      <c r="SQP206" s="136"/>
      <c r="SQQ206" s="136"/>
      <c r="SQR206" s="136"/>
      <c r="SQS206" s="136"/>
      <c r="SQT206" s="136"/>
      <c r="SQU206" s="136"/>
      <c r="SQV206" s="136"/>
      <c r="SQW206" s="136"/>
      <c r="SQX206" s="136"/>
      <c r="SQY206" s="136"/>
      <c r="SQZ206" s="136"/>
      <c r="SRA206" s="136"/>
      <c r="SRB206" s="136"/>
      <c r="SRC206" s="136"/>
      <c r="SRD206" s="136"/>
      <c r="SRE206" s="136"/>
      <c r="SRF206" s="136"/>
      <c r="SRG206" s="136"/>
      <c r="SRH206" s="136"/>
      <c r="SRI206" s="136"/>
      <c r="SRJ206" s="136"/>
      <c r="SRK206" s="136"/>
      <c r="SRL206" s="136"/>
      <c r="SRM206" s="136"/>
      <c r="SRN206" s="136"/>
      <c r="SRO206" s="136"/>
      <c r="SRP206" s="136"/>
      <c r="SRQ206" s="136"/>
      <c r="SRR206" s="136"/>
      <c r="SRS206" s="136"/>
      <c r="SRT206" s="136"/>
      <c r="SRU206" s="136"/>
      <c r="SRV206" s="136"/>
      <c r="SRW206" s="136"/>
      <c r="SRX206" s="136"/>
      <c r="SRY206" s="136"/>
      <c r="SRZ206" s="136"/>
      <c r="SSA206" s="136"/>
      <c r="SSB206" s="136"/>
      <c r="SSC206" s="136"/>
      <c r="SSD206" s="136"/>
      <c r="SSE206" s="136"/>
      <c r="SSF206" s="136"/>
      <c r="SSG206" s="136"/>
      <c r="SSH206" s="136"/>
      <c r="SSI206" s="136"/>
      <c r="SSJ206" s="136"/>
      <c r="SSK206" s="136"/>
      <c r="SSL206" s="136"/>
      <c r="SSM206" s="136"/>
      <c r="SSN206" s="136"/>
      <c r="SSO206" s="136"/>
      <c r="SSP206" s="136"/>
      <c r="SSQ206" s="136"/>
      <c r="SSR206" s="136"/>
      <c r="SSS206" s="136"/>
      <c r="SST206" s="136"/>
      <c r="SSU206" s="136"/>
      <c r="SSV206" s="136"/>
      <c r="SSW206" s="136"/>
      <c r="SSX206" s="136"/>
      <c r="SSY206" s="136"/>
      <c r="SSZ206" s="136"/>
      <c r="STA206" s="136"/>
      <c r="STB206" s="136"/>
      <c r="STC206" s="136"/>
      <c r="STD206" s="136"/>
      <c r="STE206" s="136"/>
      <c r="STF206" s="136"/>
      <c r="STG206" s="136"/>
      <c r="STH206" s="136"/>
      <c r="STI206" s="136"/>
      <c r="STJ206" s="136"/>
      <c r="STK206" s="136"/>
      <c r="STL206" s="136"/>
      <c r="STM206" s="136"/>
      <c r="STN206" s="136"/>
      <c r="STO206" s="136"/>
      <c r="STP206" s="136"/>
      <c r="STQ206" s="136"/>
      <c r="STR206" s="136"/>
      <c r="STS206" s="136"/>
      <c r="STT206" s="136"/>
      <c r="STU206" s="136"/>
      <c r="STV206" s="136"/>
      <c r="STW206" s="136"/>
      <c r="STX206" s="136"/>
      <c r="STY206" s="136"/>
      <c r="STZ206" s="136"/>
      <c r="SUA206" s="136"/>
      <c r="SUB206" s="136"/>
      <c r="SUC206" s="136"/>
      <c r="SUD206" s="136"/>
      <c r="SUE206" s="136"/>
      <c r="SUF206" s="136"/>
      <c r="SUG206" s="136"/>
      <c r="SUH206" s="136"/>
      <c r="SUI206" s="136"/>
      <c r="SUJ206" s="136"/>
      <c r="SUK206" s="136"/>
      <c r="SUL206" s="136"/>
      <c r="SUM206" s="136"/>
      <c r="SUN206" s="136"/>
      <c r="SUO206" s="136"/>
      <c r="SUP206" s="136"/>
      <c r="SUQ206" s="136"/>
      <c r="SUR206" s="136"/>
      <c r="SUS206" s="136"/>
      <c r="SUT206" s="136"/>
      <c r="SUU206" s="136"/>
      <c r="SUV206" s="136"/>
      <c r="SUW206" s="136"/>
      <c r="SUX206" s="136"/>
      <c r="SUY206" s="136"/>
      <c r="SUZ206" s="136"/>
      <c r="SVA206" s="136"/>
      <c r="SVB206" s="136"/>
      <c r="SVC206" s="136"/>
      <c r="SVD206" s="136"/>
      <c r="SVE206" s="136"/>
      <c r="SVF206" s="136"/>
      <c r="SVG206" s="136"/>
      <c r="SVH206" s="136"/>
      <c r="SVI206" s="136"/>
      <c r="SVJ206" s="136"/>
      <c r="SVK206" s="136"/>
      <c r="SVL206" s="136"/>
      <c r="SVM206" s="136"/>
      <c r="SVN206" s="136"/>
      <c r="SVO206" s="136"/>
      <c r="SVP206" s="136"/>
      <c r="SVQ206" s="136"/>
      <c r="SVR206" s="136"/>
      <c r="SVS206" s="136"/>
      <c r="SVT206" s="136"/>
      <c r="SVU206" s="136"/>
      <c r="SVV206" s="136"/>
      <c r="SVW206" s="136"/>
      <c r="SVX206" s="136"/>
      <c r="SVY206" s="136"/>
      <c r="SVZ206" s="136"/>
      <c r="SWA206" s="136"/>
      <c r="SWB206" s="136"/>
      <c r="SWC206" s="136"/>
      <c r="SWD206" s="136"/>
      <c r="SWE206" s="136"/>
      <c r="SWF206" s="136"/>
      <c r="SWG206" s="136"/>
      <c r="SWH206" s="136"/>
      <c r="SWI206" s="136"/>
      <c r="SWJ206" s="136"/>
      <c r="SWK206" s="136"/>
      <c r="SWL206" s="136"/>
      <c r="SWM206" s="136"/>
      <c r="SWN206" s="136"/>
      <c r="SWO206" s="136"/>
      <c r="SWP206" s="136"/>
      <c r="SWQ206" s="136"/>
      <c r="SWR206" s="136"/>
      <c r="SWS206" s="136"/>
      <c r="SWT206" s="136"/>
      <c r="SWU206" s="136"/>
      <c r="SWV206" s="136"/>
      <c r="SWW206" s="136"/>
      <c r="SWX206" s="136"/>
      <c r="SWY206" s="136"/>
      <c r="SWZ206" s="136"/>
      <c r="SXA206" s="136"/>
      <c r="SXB206" s="136"/>
      <c r="SXC206" s="136"/>
      <c r="SXD206" s="136"/>
      <c r="SXE206" s="136"/>
      <c r="SXF206" s="136"/>
      <c r="SXG206" s="136"/>
      <c r="SXH206" s="136"/>
      <c r="SXI206" s="136"/>
      <c r="SXJ206" s="136"/>
      <c r="SXK206" s="136"/>
      <c r="SXL206" s="136"/>
      <c r="SXM206" s="136"/>
      <c r="SXN206" s="136"/>
      <c r="SXO206" s="136"/>
      <c r="SXP206" s="136"/>
      <c r="SXQ206" s="136"/>
      <c r="SXR206" s="136"/>
      <c r="SXS206" s="136"/>
      <c r="SXT206" s="136"/>
      <c r="SXU206" s="136"/>
      <c r="SXV206" s="136"/>
      <c r="SXW206" s="136"/>
      <c r="SXX206" s="136"/>
      <c r="SXY206" s="136"/>
      <c r="SXZ206" s="136"/>
      <c r="SYA206" s="136"/>
      <c r="SYB206" s="136"/>
      <c r="SYC206" s="136"/>
      <c r="SYD206" s="136"/>
      <c r="SYE206" s="136"/>
      <c r="SYF206" s="136"/>
      <c r="SYG206" s="136"/>
      <c r="SYH206" s="136"/>
      <c r="SYI206" s="136"/>
      <c r="SYJ206" s="136"/>
      <c r="SYK206" s="136"/>
      <c r="SYL206" s="136"/>
      <c r="SYM206" s="136"/>
      <c r="SYN206" s="136"/>
      <c r="SYO206" s="136"/>
      <c r="SYP206" s="136"/>
      <c r="SYQ206" s="136"/>
      <c r="SYR206" s="136"/>
      <c r="SYS206" s="136"/>
      <c r="SYT206" s="136"/>
      <c r="SYU206" s="136"/>
      <c r="SYV206" s="136"/>
      <c r="SYW206" s="136"/>
      <c r="SYX206" s="136"/>
      <c r="SYY206" s="136"/>
      <c r="SYZ206" s="136"/>
      <c r="SZA206" s="136"/>
      <c r="SZB206" s="136"/>
      <c r="SZC206" s="136"/>
      <c r="SZD206" s="136"/>
      <c r="SZE206" s="136"/>
      <c r="SZF206" s="136"/>
      <c r="SZG206" s="136"/>
      <c r="SZH206" s="136"/>
      <c r="SZI206" s="136"/>
      <c r="SZJ206" s="136"/>
      <c r="SZK206" s="136"/>
      <c r="SZL206" s="136"/>
      <c r="SZM206" s="136"/>
      <c r="SZN206" s="136"/>
      <c r="SZO206" s="136"/>
      <c r="SZP206" s="136"/>
      <c r="SZQ206" s="136"/>
      <c r="SZR206" s="136"/>
      <c r="SZS206" s="136"/>
      <c r="SZT206" s="136"/>
      <c r="SZU206" s="136"/>
      <c r="SZV206" s="136"/>
      <c r="SZW206" s="136"/>
      <c r="SZX206" s="136"/>
      <c r="SZY206" s="136"/>
      <c r="SZZ206" s="136"/>
      <c r="TAA206" s="136"/>
      <c r="TAB206" s="136"/>
      <c r="TAC206" s="136"/>
      <c r="TAD206" s="136"/>
      <c r="TAE206" s="136"/>
      <c r="TAF206" s="136"/>
      <c r="TAG206" s="136"/>
      <c r="TAH206" s="136"/>
      <c r="TAI206" s="136"/>
      <c r="TAJ206" s="136"/>
      <c r="TAK206" s="136"/>
      <c r="TAL206" s="136"/>
      <c r="TAM206" s="136"/>
      <c r="TAN206" s="136"/>
      <c r="TAO206" s="136"/>
      <c r="TAP206" s="136"/>
      <c r="TAQ206" s="136"/>
      <c r="TAR206" s="136"/>
      <c r="TAS206" s="136"/>
      <c r="TAT206" s="136"/>
      <c r="TAU206" s="136"/>
      <c r="TAV206" s="136"/>
      <c r="TAW206" s="136"/>
      <c r="TAX206" s="136"/>
      <c r="TAY206" s="136"/>
      <c r="TAZ206" s="136"/>
      <c r="TBA206" s="136"/>
      <c r="TBB206" s="136"/>
      <c r="TBC206" s="136"/>
      <c r="TBD206" s="136"/>
      <c r="TBE206" s="136"/>
      <c r="TBF206" s="136"/>
      <c r="TBG206" s="136"/>
      <c r="TBH206" s="136"/>
      <c r="TBI206" s="136"/>
      <c r="TBJ206" s="136"/>
      <c r="TBK206" s="136"/>
      <c r="TBL206" s="136"/>
      <c r="TBM206" s="136"/>
      <c r="TBN206" s="136"/>
      <c r="TBO206" s="136"/>
      <c r="TBP206" s="136"/>
      <c r="TBQ206" s="136"/>
      <c r="TBR206" s="136"/>
      <c r="TBS206" s="136"/>
      <c r="TBT206" s="136"/>
      <c r="TBU206" s="136"/>
      <c r="TBV206" s="136"/>
      <c r="TBW206" s="136"/>
      <c r="TBX206" s="136"/>
      <c r="TBY206" s="136"/>
      <c r="TBZ206" s="136"/>
      <c r="TCA206" s="136"/>
      <c r="TCB206" s="136"/>
      <c r="TCC206" s="136"/>
      <c r="TCD206" s="136"/>
      <c r="TCE206" s="136"/>
      <c r="TCF206" s="136"/>
      <c r="TCG206" s="136"/>
      <c r="TCH206" s="136"/>
      <c r="TCI206" s="136"/>
      <c r="TCJ206" s="136"/>
      <c r="TCK206" s="136"/>
      <c r="TCL206" s="136"/>
      <c r="TCM206" s="136"/>
      <c r="TCN206" s="136"/>
      <c r="TCO206" s="136"/>
      <c r="TCP206" s="136"/>
      <c r="TCQ206" s="136"/>
      <c r="TCR206" s="136"/>
      <c r="TCS206" s="136"/>
      <c r="TCT206" s="136"/>
      <c r="TCU206" s="136"/>
      <c r="TCV206" s="136"/>
      <c r="TCW206" s="136"/>
      <c r="TCX206" s="136"/>
      <c r="TCY206" s="136"/>
      <c r="TCZ206" s="136"/>
      <c r="TDA206" s="136"/>
      <c r="TDB206" s="136"/>
      <c r="TDC206" s="136"/>
      <c r="TDD206" s="136"/>
      <c r="TDE206" s="136"/>
      <c r="TDF206" s="136"/>
      <c r="TDG206" s="136"/>
      <c r="TDH206" s="136"/>
      <c r="TDI206" s="136"/>
      <c r="TDJ206" s="136"/>
      <c r="TDK206" s="136"/>
      <c r="TDL206" s="136"/>
      <c r="TDM206" s="136"/>
      <c r="TDN206" s="136"/>
      <c r="TDO206" s="136"/>
      <c r="TDP206" s="136"/>
      <c r="TDQ206" s="136"/>
      <c r="TDR206" s="136"/>
      <c r="TDS206" s="136"/>
      <c r="TDT206" s="136"/>
      <c r="TDU206" s="136"/>
      <c r="TDV206" s="136"/>
      <c r="TDW206" s="136"/>
      <c r="TDX206" s="136"/>
      <c r="TDY206" s="136"/>
      <c r="TDZ206" s="136"/>
      <c r="TEA206" s="136"/>
      <c r="TEB206" s="136"/>
      <c r="TEC206" s="136"/>
      <c r="TED206" s="136"/>
      <c r="TEE206" s="136"/>
      <c r="TEF206" s="136"/>
      <c r="TEG206" s="136"/>
      <c r="TEH206" s="136"/>
      <c r="TEI206" s="136"/>
      <c r="TEJ206" s="136"/>
      <c r="TEK206" s="136"/>
      <c r="TEL206" s="136"/>
      <c r="TEM206" s="136"/>
      <c r="TEN206" s="136"/>
      <c r="TEO206" s="136"/>
      <c r="TEP206" s="136"/>
      <c r="TEQ206" s="136"/>
      <c r="TER206" s="136"/>
      <c r="TES206" s="136"/>
      <c r="TET206" s="136"/>
      <c r="TEU206" s="136"/>
      <c r="TEV206" s="136"/>
      <c r="TEW206" s="136"/>
      <c r="TEX206" s="136"/>
      <c r="TEY206" s="136"/>
      <c r="TEZ206" s="136"/>
      <c r="TFA206" s="136"/>
      <c r="TFB206" s="136"/>
      <c r="TFC206" s="136"/>
      <c r="TFD206" s="136"/>
      <c r="TFE206" s="136"/>
      <c r="TFF206" s="136"/>
      <c r="TFG206" s="136"/>
      <c r="TFH206" s="136"/>
      <c r="TFI206" s="136"/>
      <c r="TFJ206" s="136"/>
      <c r="TFK206" s="136"/>
      <c r="TFL206" s="136"/>
      <c r="TFM206" s="136"/>
      <c r="TFN206" s="136"/>
      <c r="TFO206" s="136"/>
      <c r="TFP206" s="136"/>
      <c r="TFQ206" s="136"/>
      <c r="TFR206" s="136"/>
      <c r="TFS206" s="136"/>
      <c r="TFT206" s="136"/>
      <c r="TFU206" s="136"/>
      <c r="TFV206" s="136"/>
      <c r="TFW206" s="136"/>
      <c r="TFX206" s="136"/>
      <c r="TFY206" s="136"/>
      <c r="TFZ206" s="136"/>
      <c r="TGA206" s="136"/>
      <c r="TGB206" s="136"/>
      <c r="TGC206" s="136"/>
      <c r="TGD206" s="136"/>
      <c r="TGE206" s="136"/>
      <c r="TGF206" s="136"/>
      <c r="TGG206" s="136"/>
      <c r="TGH206" s="136"/>
      <c r="TGI206" s="136"/>
      <c r="TGJ206" s="136"/>
      <c r="TGK206" s="136"/>
      <c r="TGL206" s="136"/>
      <c r="TGM206" s="136"/>
      <c r="TGN206" s="136"/>
      <c r="TGO206" s="136"/>
      <c r="TGP206" s="136"/>
      <c r="TGQ206" s="136"/>
      <c r="TGR206" s="136"/>
      <c r="TGS206" s="136"/>
      <c r="TGT206" s="136"/>
      <c r="TGU206" s="136"/>
      <c r="TGV206" s="136"/>
      <c r="TGW206" s="136"/>
      <c r="TGX206" s="136"/>
      <c r="TGY206" s="136"/>
      <c r="TGZ206" s="136"/>
      <c r="THA206" s="136"/>
      <c r="THB206" s="136"/>
      <c r="THC206" s="136"/>
      <c r="THD206" s="136"/>
      <c r="THE206" s="136"/>
      <c r="THF206" s="136"/>
      <c r="THG206" s="136"/>
      <c r="THH206" s="136"/>
      <c r="THI206" s="136"/>
      <c r="THJ206" s="136"/>
      <c r="THK206" s="136"/>
      <c r="THL206" s="136"/>
      <c r="THM206" s="136"/>
      <c r="THN206" s="136"/>
      <c r="THO206" s="136"/>
      <c r="THP206" s="136"/>
      <c r="THQ206" s="136"/>
      <c r="THR206" s="136"/>
      <c r="THS206" s="136"/>
      <c r="THT206" s="136"/>
      <c r="THU206" s="136"/>
      <c r="THV206" s="136"/>
      <c r="THW206" s="136"/>
      <c r="THX206" s="136"/>
      <c r="THY206" s="136"/>
      <c r="THZ206" s="136"/>
      <c r="TIA206" s="136"/>
      <c r="TIB206" s="136"/>
      <c r="TIC206" s="136"/>
      <c r="TID206" s="136"/>
      <c r="TIE206" s="136"/>
      <c r="TIF206" s="136"/>
      <c r="TIG206" s="136"/>
      <c r="TIH206" s="136"/>
      <c r="TII206" s="136"/>
      <c r="TIJ206" s="136"/>
      <c r="TIK206" s="136"/>
      <c r="TIL206" s="136"/>
      <c r="TIM206" s="136"/>
      <c r="TIN206" s="136"/>
      <c r="TIO206" s="136"/>
      <c r="TIP206" s="136"/>
      <c r="TIQ206" s="136"/>
      <c r="TIR206" s="136"/>
      <c r="TIS206" s="136"/>
      <c r="TIT206" s="136"/>
      <c r="TIU206" s="136"/>
      <c r="TIV206" s="136"/>
      <c r="TIW206" s="136"/>
      <c r="TIX206" s="136"/>
      <c r="TIY206" s="136"/>
      <c r="TIZ206" s="136"/>
      <c r="TJA206" s="136"/>
      <c r="TJB206" s="136"/>
      <c r="TJC206" s="136"/>
      <c r="TJD206" s="136"/>
      <c r="TJE206" s="136"/>
      <c r="TJF206" s="136"/>
      <c r="TJG206" s="136"/>
      <c r="TJH206" s="136"/>
      <c r="TJI206" s="136"/>
      <c r="TJJ206" s="136"/>
      <c r="TJK206" s="136"/>
      <c r="TJL206" s="136"/>
      <c r="TJM206" s="136"/>
      <c r="TJN206" s="136"/>
      <c r="TJO206" s="136"/>
      <c r="TJP206" s="136"/>
      <c r="TJQ206" s="136"/>
      <c r="TJR206" s="136"/>
      <c r="TJS206" s="136"/>
      <c r="TJT206" s="136"/>
      <c r="TJU206" s="136"/>
      <c r="TJV206" s="136"/>
      <c r="TJW206" s="136"/>
      <c r="TJX206" s="136"/>
      <c r="TJY206" s="136"/>
      <c r="TJZ206" s="136"/>
      <c r="TKA206" s="136"/>
      <c r="TKB206" s="136"/>
      <c r="TKC206" s="136"/>
      <c r="TKD206" s="136"/>
      <c r="TKE206" s="136"/>
      <c r="TKF206" s="136"/>
      <c r="TKG206" s="136"/>
      <c r="TKH206" s="136"/>
      <c r="TKI206" s="136"/>
      <c r="TKJ206" s="136"/>
      <c r="TKK206" s="136"/>
      <c r="TKL206" s="136"/>
      <c r="TKM206" s="136"/>
      <c r="TKN206" s="136"/>
      <c r="TKO206" s="136"/>
      <c r="TKP206" s="136"/>
      <c r="TKQ206" s="136"/>
      <c r="TKR206" s="136"/>
      <c r="TKS206" s="136"/>
      <c r="TKT206" s="136"/>
      <c r="TKU206" s="136"/>
      <c r="TKV206" s="136"/>
      <c r="TKW206" s="136"/>
      <c r="TKX206" s="136"/>
      <c r="TKY206" s="136"/>
      <c r="TKZ206" s="136"/>
      <c r="TLA206" s="136"/>
      <c r="TLB206" s="136"/>
      <c r="TLC206" s="136"/>
      <c r="TLD206" s="136"/>
      <c r="TLE206" s="136"/>
      <c r="TLF206" s="136"/>
      <c r="TLG206" s="136"/>
      <c r="TLH206" s="136"/>
      <c r="TLI206" s="136"/>
      <c r="TLJ206" s="136"/>
      <c r="TLK206" s="136"/>
      <c r="TLL206" s="136"/>
      <c r="TLM206" s="136"/>
      <c r="TLN206" s="136"/>
      <c r="TLO206" s="136"/>
      <c r="TLP206" s="136"/>
      <c r="TLQ206" s="136"/>
      <c r="TLR206" s="136"/>
      <c r="TLS206" s="136"/>
      <c r="TLT206" s="136"/>
      <c r="TLU206" s="136"/>
      <c r="TLV206" s="136"/>
      <c r="TLW206" s="136"/>
      <c r="TLX206" s="136"/>
      <c r="TLY206" s="136"/>
      <c r="TLZ206" s="136"/>
      <c r="TMA206" s="136"/>
      <c r="TMB206" s="136"/>
      <c r="TMC206" s="136"/>
      <c r="TMD206" s="136"/>
      <c r="TME206" s="136"/>
      <c r="TMF206" s="136"/>
      <c r="TMG206" s="136"/>
      <c r="TMH206" s="136"/>
      <c r="TMI206" s="136"/>
      <c r="TMJ206" s="136"/>
      <c r="TMK206" s="136"/>
      <c r="TML206" s="136"/>
      <c r="TMM206" s="136"/>
      <c r="TMN206" s="136"/>
      <c r="TMO206" s="136"/>
      <c r="TMP206" s="136"/>
      <c r="TMQ206" s="136"/>
      <c r="TMR206" s="136"/>
      <c r="TMS206" s="136"/>
      <c r="TMT206" s="136"/>
      <c r="TMU206" s="136"/>
      <c r="TMV206" s="136"/>
      <c r="TMW206" s="136"/>
      <c r="TMX206" s="136"/>
      <c r="TMY206" s="136"/>
      <c r="TMZ206" s="136"/>
      <c r="TNA206" s="136"/>
      <c r="TNB206" s="136"/>
      <c r="TNC206" s="136"/>
      <c r="TND206" s="136"/>
      <c r="TNE206" s="136"/>
      <c r="TNF206" s="136"/>
      <c r="TNG206" s="136"/>
      <c r="TNH206" s="136"/>
      <c r="TNI206" s="136"/>
      <c r="TNJ206" s="136"/>
      <c r="TNK206" s="136"/>
      <c r="TNL206" s="136"/>
      <c r="TNM206" s="136"/>
      <c r="TNN206" s="136"/>
      <c r="TNO206" s="136"/>
      <c r="TNP206" s="136"/>
      <c r="TNQ206" s="136"/>
      <c r="TNR206" s="136"/>
      <c r="TNS206" s="136"/>
      <c r="TNT206" s="136"/>
      <c r="TNU206" s="136"/>
      <c r="TNV206" s="136"/>
      <c r="TNW206" s="136"/>
      <c r="TNX206" s="136"/>
      <c r="TNY206" s="136"/>
      <c r="TNZ206" s="136"/>
      <c r="TOA206" s="136"/>
      <c r="TOB206" s="136"/>
      <c r="TOC206" s="136"/>
      <c r="TOD206" s="136"/>
      <c r="TOE206" s="136"/>
      <c r="TOF206" s="136"/>
      <c r="TOG206" s="136"/>
      <c r="TOH206" s="136"/>
      <c r="TOI206" s="136"/>
      <c r="TOJ206" s="136"/>
      <c r="TOK206" s="136"/>
      <c r="TOL206" s="136"/>
      <c r="TOM206" s="136"/>
      <c r="TON206" s="136"/>
      <c r="TOO206" s="136"/>
      <c r="TOP206" s="136"/>
      <c r="TOQ206" s="136"/>
      <c r="TOR206" s="136"/>
      <c r="TOS206" s="136"/>
      <c r="TOT206" s="136"/>
      <c r="TOU206" s="136"/>
      <c r="TOV206" s="136"/>
      <c r="TOW206" s="136"/>
      <c r="TOX206" s="136"/>
      <c r="TOY206" s="136"/>
      <c r="TOZ206" s="136"/>
      <c r="TPA206" s="136"/>
      <c r="TPB206" s="136"/>
      <c r="TPC206" s="136"/>
      <c r="TPD206" s="136"/>
      <c r="TPE206" s="136"/>
      <c r="TPF206" s="136"/>
      <c r="TPG206" s="136"/>
      <c r="TPH206" s="136"/>
      <c r="TPI206" s="136"/>
      <c r="TPJ206" s="136"/>
      <c r="TPK206" s="136"/>
      <c r="TPL206" s="136"/>
      <c r="TPM206" s="136"/>
      <c r="TPN206" s="136"/>
      <c r="TPO206" s="136"/>
      <c r="TPP206" s="136"/>
      <c r="TPQ206" s="136"/>
      <c r="TPR206" s="136"/>
      <c r="TPS206" s="136"/>
      <c r="TPT206" s="136"/>
      <c r="TPU206" s="136"/>
      <c r="TPV206" s="136"/>
      <c r="TPW206" s="136"/>
      <c r="TPX206" s="136"/>
      <c r="TPY206" s="136"/>
      <c r="TPZ206" s="136"/>
      <c r="TQA206" s="136"/>
      <c r="TQB206" s="136"/>
      <c r="TQC206" s="136"/>
      <c r="TQD206" s="136"/>
      <c r="TQE206" s="136"/>
      <c r="TQF206" s="136"/>
      <c r="TQG206" s="136"/>
      <c r="TQH206" s="136"/>
      <c r="TQI206" s="136"/>
      <c r="TQJ206" s="136"/>
      <c r="TQK206" s="136"/>
      <c r="TQL206" s="136"/>
      <c r="TQM206" s="136"/>
      <c r="TQN206" s="136"/>
      <c r="TQO206" s="136"/>
      <c r="TQP206" s="136"/>
      <c r="TQQ206" s="136"/>
      <c r="TQR206" s="136"/>
      <c r="TQS206" s="136"/>
      <c r="TQT206" s="136"/>
      <c r="TQU206" s="136"/>
      <c r="TQV206" s="136"/>
      <c r="TQW206" s="136"/>
      <c r="TQX206" s="136"/>
      <c r="TQY206" s="136"/>
      <c r="TQZ206" s="136"/>
      <c r="TRA206" s="136"/>
      <c r="TRB206" s="136"/>
      <c r="TRC206" s="136"/>
      <c r="TRD206" s="136"/>
      <c r="TRE206" s="136"/>
      <c r="TRF206" s="136"/>
      <c r="TRG206" s="136"/>
      <c r="TRH206" s="136"/>
      <c r="TRI206" s="136"/>
      <c r="TRJ206" s="136"/>
      <c r="TRK206" s="136"/>
      <c r="TRL206" s="136"/>
      <c r="TRM206" s="136"/>
      <c r="TRN206" s="136"/>
      <c r="TRO206" s="136"/>
      <c r="TRP206" s="136"/>
      <c r="TRQ206" s="136"/>
      <c r="TRR206" s="136"/>
      <c r="TRS206" s="136"/>
      <c r="TRT206" s="136"/>
      <c r="TRU206" s="136"/>
      <c r="TRV206" s="136"/>
      <c r="TRW206" s="136"/>
      <c r="TRX206" s="136"/>
      <c r="TRY206" s="136"/>
      <c r="TRZ206" s="136"/>
      <c r="TSA206" s="136"/>
      <c r="TSB206" s="136"/>
      <c r="TSC206" s="136"/>
      <c r="TSD206" s="136"/>
      <c r="TSE206" s="136"/>
      <c r="TSF206" s="136"/>
      <c r="TSG206" s="136"/>
      <c r="TSH206" s="136"/>
      <c r="TSI206" s="136"/>
      <c r="TSJ206" s="136"/>
      <c r="TSK206" s="136"/>
      <c r="TSL206" s="136"/>
      <c r="TSM206" s="136"/>
      <c r="TSN206" s="136"/>
      <c r="TSO206" s="136"/>
      <c r="TSP206" s="136"/>
      <c r="TSQ206" s="136"/>
      <c r="TSR206" s="136"/>
      <c r="TSS206" s="136"/>
      <c r="TST206" s="136"/>
      <c r="TSU206" s="136"/>
      <c r="TSV206" s="136"/>
      <c r="TSW206" s="136"/>
      <c r="TSX206" s="136"/>
      <c r="TSY206" s="136"/>
      <c r="TSZ206" s="136"/>
      <c r="TTA206" s="136"/>
      <c r="TTB206" s="136"/>
      <c r="TTC206" s="136"/>
      <c r="TTD206" s="136"/>
      <c r="TTE206" s="136"/>
      <c r="TTF206" s="136"/>
      <c r="TTG206" s="136"/>
      <c r="TTH206" s="136"/>
      <c r="TTI206" s="136"/>
      <c r="TTJ206" s="136"/>
      <c r="TTK206" s="136"/>
      <c r="TTL206" s="136"/>
      <c r="TTM206" s="136"/>
      <c r="TTN206" s="136"/>
      <c r="TTO206" s="136"/>
      <c r="TTP206" s="136"/>
      <c r="TTQ206" s="136"/>
      <c r="TTR206" s="136"/>
      <c r="TTS206" s="136"/>
      <c r="TTT206" s="136"/>
      <c r="TTU206" s="136"/>
      <c r="TTV206" s="136"/>
      <c r="TTW206" s="136"/>
      <c r="TTX206" s="136"/>
      <c r="TTY206" s="136"/>
      <c r="TTZ206" s="136"/>
      <c r="TUA206" s="136"/>
      <c r="TUB206" s="136"/>
      <c r="TUC206" s="136"/>
      <c r="TUD206" s="136"/>
      <c r="TUE206" s="136"/>
      <c r="TUF206" s="136"/>
      <c r="TUG206" s="136"/>
      <c r="TUH206" s="136"/>
      <c r="TUI206" s="136"/>
      <c r="TUJ206" s="136"/>
      <c r="TUK206" s="136"/>
      <c r="TUL206" s="136"/>
      <c r="TUM206" s="136"/>
      <c r="TUN206" s="136"/>
      <c r="TUO206" s="136"/>
      <c r="TUP206" s="136"/>
      <c r="TUQ206" s="136"/>
      <c r="TUR206" s="136"/>
      <c r="TUS206" s="136"/>
      <c r="TUT206" s="136"/>
      <c r="TUU206" s="136"/>
      <c r="TUV206" s="136"/>
      <c r="TUW206" s="136"/>
      <c r="TUX206" s="136"/>
      <c r="TUY206" s="136"/>
      <c r="TUZ206" s="136"/>
      <c r="TVA206" s="136"/>
      <c r="TVB206" s="136"/>
      <c r="TVC206" s="136"/>
      <c r="TVD206" s="136"/>
      <c r="TVE206" s="136"/>
      <c r="TVF206" s="136"/>
      <c r="TVG206" s="136"/>
      <c r="TVH206" s="136"/>
      <c r="TVI206" s="136"/>
      <c r="TVJ206" s="136"/>
      <c r="TVK206" s="136"/>
      <c r="TVL206" s="136"/>
      <c r="TVM206" s="136"/>
      <c r="TVN206" s="136"/>
      <c r="TVO206" s="136"/>
      <c r="TVP206" s="136"/>
      <c r="TVQ206" s="136"/>
      <c r="TVR206" s="136"/>
      <c r="TVS206" s="136"/>
      <c r="TVT206" s="136"/>
      <c r="TVU206" s="136"/>
      <c r="TVV206" s="136"/>
      <c r="TVW206" s="136"/>
      <c r="TVX206" s="136"/>
      <c r="TVY206" s="136"/>
      <c r="TVZ206" s="136"/>
      <c r="TWA206" s="136"/>
      <c r="TWB206" s="136"/>
      <c r="TWC206" s="136"/>
      <c r="TWD206" s="136"/>
      <c r="TWE206" s="136"/>
      <c r="TWF206" s="136"/>
      <c r="TWG206" s="136"/>
      <c r="TWH206" s="136"/>
      <c r="TWI206" s="136"/>
      <c r="TWJ206" s="136"/>
      <c r="TWK206" s="136"/>
      <c r="TWL206" s="136"/>
      <c r="TWM206" s="136"/>
      <c r="TWN206" s="136"/>
      <c r="TWO206" s="136"/>
      <c r="TWP206" s="136"/>
      <c r="TWQ206" s="136"/>
      <c r="TWR206" s="136"/>
      <c r="TWS206" s="136"/>
      <c r="TWT206" s="136"/>
      <c r="TWU206" s="136"/>
      <c r="TWV206" s="136"/>
      <c r="TWW206" s="136"/>
      <c r="TWX206" s="136"/>
      <c r="TWY206" s="136"/>
      <c r="TWZ206" s="136"/>
      <c r="TXA206" s="136"/>
      <c r="TXB206" s="136"/>
      <c r="TXC206" s="136"/>
      <c r="TXD206" s="136"/>
      <c r="TXE206" s="136"/>
      <c r="TXF206" s="136"/>
      <c r="TXG206" s="136"/>
      <c r="TXH206" s="136"/>
      <c r="TXI206" s="136"/>
      <c r="TXJ206" s="136"/>
      <c r="TXK206" s="136"/>
      <c r="TXL206" s="136"/>
      <c r="TXM206" s="136"/>
      <c r="TXN206" s="136"/>
      <c r="TXO206" s="136"/>
      <c r="TXP206" s="136"/>
      <c r="TXQ206" s="136"/>
      <c r="TXR206" s="136"/>
      <c r="TXS206" s="136"/>
      <c r="TXT206" s="136"/>
      <c r="TXU206" s="136"/>
      <c r="TXV206" s="136"/>
      <c r="TXW206" s="136"/>
      <c r="TXX206" s="136"/>
      <c r="TXY206" s="136"/>
      <c r="TXZ206" s="136"/>
      <c r="TYA206" s="136"/>
      <c r="TYB206" s="136"/>
      <c r="TYC206" s="136"/>
      <c r="TYD206" s="136"/>
      <c r="TYE206" s="136"/>
      <c r="TYF206" s="136"/>
      <c r="TYG206" s="136"/>
      <c r="TYH206" s="136"/>
      <c r="TYI206" s="136"/>
      <c r="TYJ206" s="136"/>
      <c r="TYK206" s="136"/>
      <c r="TYL206" s="136"/>
      <c r="TYM206" s="136"/>
      <c r="TYN206" s="136"/>
      <c r="TYO206" s="136"/>
      <c r="TYP206" s="136"/>
      <c r="TYQ206" s="136"/>
      <c r="TYR206" s="136"/>
      <c r="TYS206" s="136"/>
      <c r="TYT206" s="136"/>
      <c r="TYU206" s="136"/>
      <c r="TYV206" s="136"/>
      <c r="TYW206" s="136"/>
      <c r="TYX206" s="136"/>
      <c r="TYY206" s="136"/>
      <c r="TYZ206" s="136"/>
      <c r="TZA206" s="136"/>
      <c r="TZB206" s="136"/>
      <c r="TZC206" s="136"/>
      <c r="TZD206" s="136"/>
      <c r="TZE206" s="136"/>
      <c r="TZF206" s="136"/>
      <c r="TZG206" s="136"/>
      <c r="TZH206" s="136"/>
      <c r="TZI206" s="136"/>
      <c r="TZJ206" s="136"/>
      <c r="TZK206" s="136"/>
      <c r="TZL206" s="136"/>
      <c r="TZM206" s="136"/>
      <c r="TZN206" s="136"/>
      <c r="TZO206" s="136"/>
      <c r="TZP206" s="136"/>
      <c r="TZQ206" s="136"/>
      <c r="TZR206" s="136"/>
      <c r="TZS206" s="136"/>
      <c r="TZT206" s="136"/>
      <c r="TZU206" s="136"/>
      <c r="TZV206" s="136"/>
      <c r="TZW206" s="136"/>
      <c r="TZX206" s="136"/>
      <c r="TZY206" s="136"/>
      <c r="TZZ206" s="136"/>
      <c r="UAA206" s="136"/>
      <c r="UAB206" s="136"/>
      <c r="UAC206" s="136"/>
      <c r="UAD206" s="136"/>
      <c r="UAE206" s="136"/>
      <c r="UAF206" s="136"/>
      <c r="UAG206" s="136"/>
      <c r="UAH206" s="136"/>
      <c r="UAI206" s="136"/>
      <c r="UAJ206" s="136"/>
      <c r="UAK206" s="136"/>
      <c r="UAL206" s="136"/>
      <c r="UAM206" s="136"/>
      <c r="UAN206" s="136"/>
      <c r="UAO206" s="136"/>
      <c r="UAP206" s="136"/>
      <c r="UAQ206" s="136"/>
      <c r="UAR206" s="136"/>
      <c r="UAS206" s="136"/>
      <c r="UAT206" s="136"/>
      <c r="UAU206" s="136"/>
      <c r="UAV206" s="136"/>
      <c r="UAW206" s="136"/>
      <c r="UAX206" s="136"/>
      <c r="UAY206" s="136"/>
      <c r="UAZ206" s="136"/>
      <c r="UBA206" s="136"/>
      <c r="UBB206" s="136"/>
      <c r="UBC206" s="136"/>
      <c r="UBD206" s="136"/>
      <c r="UBE206" s="136"/>
      <c r="UBF206" s="136"/>
      <c r="UBG206" s="136"/>
      <c r="UBH206" s="136"/>
      <c r="UBI206" s="136"/>
      <c r="UBJ206" s="136"/>
      <c r="UBK206" s="136"/>
      <c r="UBL206" s="136"/>
      <c r="UBM206" s="136"/>
      <c r="UBN206" s="136"/>
      <c r="UBO206" s="136"/>
      <c r="UBP206" s="136"/>
      <c r="UBQ206" s="136"/>
      <c r="UBR206" s="136"/>
      <c r="UBS206" s="136"/>
      <c r="UBT206" s="136"/>
      <c r="UBU206" s="136"/>
      <c r="UBV206" s="136"/>
      <c r="UBW206" s="136"/>
      <c r="UBX206" s="136"/>
      <c r="UBY206" s="136"/>
      <c r="UBZ206" s="136"/>
      <c r="UCA206" s="136"/>
      <c r="UCB206" s="136"/>
      <c r="UCC206" s="136"/>
      <c r="UCD206" s="136"/>
      <c r="UCE206" s="136"/>
      <c r="UCF206" s="136"/>
      <c r="UCG206" s="136"/>
      <c r="UCH206" s="136"/>
      <c r="UCI206" s="136"/>
      <c r="UCJ206" s="136"/>
      <c r="UCK206" s="136"/>
      <c r="UCL206" s="136"/>
      <c r="UCM206" s="136"/>
      <c r="UCN206" s="136"/>
      <c r="UCO206" s="136"/>
      <c r="UCP206" s="136"/>
      <c r="UCQ206" s="136"/>
      <c r="UCR206" s="136"/>
      <c r="UCS206" s="136"/>
      <c r="UCT206" s="136"/>
      <c r="UCU206" s="136"/>
      <c r="UCV206" s="136"/>
      <c r="UCW206" s="136"/>
      <c r="UCX206" s="136"/>
      <c r="UCY206" s="136"/>
      <c r="UCZ206" s="136"/>
      <c r="UDA206" s="136"/>
      <c r="UDB206" s="136"/>
      <c r="UDC206" s="136"/>
      <c r="UDD206" s="136"/>
      <c r="UDE206" s="136"/>
      <c r="UDF206" s="136"/>
      <c r="UDG206" s="136"/>
      <c r="UDH206" s="136"/>
      <c r="UDI206" s="136"/>
      <c r="UDJ206" s="136"/>
      <c r="UDK206" s="136"/>
      <c r="UDL206" s="136"/>
      <c r="UDM206" s="136"/>
      <c r="UDN206" s="136"/>
      <c r="UDO206" s="136"/>
      <c r="UDP206" s="136"/>
      <c r="UDQ206" s="136"/>
      <c r="UDR206" s="136"/>
      <c r="UDS206" s="136"/>
      <c r="UDT206" s="136"/>
      <c r="UDU206" s="136"/>
      <c r="UDV206" s="136"/>
      <c r="UDW206" s="136"/>
      <c r="UDX206" s="136"/>
      <c r="UDY206" s="136"/>
      <c r="UDZ206" s="136"/>
      <c r="UEA206" s="136"/>
      <c r="UEB206" s="136"/>
      <c r="UEC206" s="136"/>
      <c r="UED206" s="136"/>
      <c r="UEE206" s="136"/>
      <c r="UEF206" s="136"/>
      <c r="UEG206" s="136"/>
      <c r="UEH206" s="136"/>
      <c r="UEI206" s="136"/>
      <c r="UEJ206" s="136"/>
      <c r="UEK206" s="136"/>
      <c r="UEL206" s="136"/>
      <c r="UEM206" s="136"/>
      <c r="UEN206" s="136"/>
      <c r="UEO206" s="136"/>
      <c r="UEP206" s="136"/>
      <c r="UEQ206" s="136"/>
      <c r="UER206" s="136"/>
      <c r="UES206" s="136"/>
      <c r="UET206" s="136"/>
      <c r="UEU206" s="136"/>
      <c r="UEV206" s="136"/>
      <c r="UEW206" s="136"/>
      <c r="UEX206" s="136"/>
      <c r="UEY206" s="136"/>
      <c r="UEZ206" s="136"/>
      <c r="UFA206" s="136"/>
      <c r="UFB206" s="136"/>
      <c r="UFC206" s="136"/>
      <c r="UFD206" s="136"/>
      <c r="UFE206" s="136"/>
      <c r="UFF206" s="136"/>
      <c r="UFG206" s="136"/>
      <c r="UFH206" s="136"/>
      <c r="UFI206" s="136"/>
      <c r="UFJ206" s="136"/>
      <c r="UFK206" s="136"/>
      <c r="UFL206" s="136"/>
      <c r="UFM206" s="136"/>
      <c r="UFN206" s="136"/>
      <c r="UFO206" s="136"/>
      <c r="UFP206" s="136"/>
      <c r="UFQ206" s="136"/>
      <c r="UFR206" s="136"/>
      <c r="UFS206" s="136"/>
      <c r="UFT206" s="136"/>
      <c r="UFU206" s="136"/>
      <c r="UFV206" s="136"/>
      <c r="UFW206" s="136"/>
      <c r="UFX206" s="136"/>
      <c r="UFY206" s="136"/>
      <c r="UFZ206" s="136"/>
      <c r="UGA206" s="136"/>
      <c r="UGB206" s="136"/>
      <c r="UGC206" s="136"/>
      <c r="UGD206" s="136"/>
      <c r="UGE206" s="136"/>
      <c r="UGF206" s="136"/>
      <c r="UGG206" s="136"/>
      <c r="UGH206" s="136"/>
      <c r="UGI206" s="136"/>
      <c r="UGJ206" s="136"/>
      <c r="UGK206" s="136"/>
      <c r="UGL206" s="136"/>
      <c r="UGM206" s="136"/>
      <c r="UGN206" s="136"/>
      <c r="UGO206" s="136"/>
      <c r="UGP206" s="136"/>
      <c r="UGQ206" s="136"/>
      <c r="UGR206" s="136"/>
      <c r="UGS206" s="136"/>
      <c r="UGT206" s="136"/>
      <c r="UGU206" s="136"/>
      <c r="UGV206" s="136"/>
      <c r="UGW206" s="136"/>
      <c r="UGX206" s="136"/>
      <c r="UGY206" s="136"/>
      <c r="UGZ206" s="136"/>
      <c r="UHA206" s="136"/>
      <c r="UHB206" s="136"/>
      <c r="UHC206" s="136"/>
      <c r="UHD206" s="136"/>
      <c r="UHE206" s="136"/>
      <c r="UHF206" s="136"/>
      <c r="UHG206" s="136"/>
      <c r="UHH206" s="136"/>
      <c r="UHI206" s="136"/>
      <c r="UHJ206" s="136"/>
      <c r="UHK206" s="136"/>
      <c r="UHL206" s="136"/>
      <c r="UHM206" s="136"/>
      <c r="UHN206" s="136"/>
      <c r="UHO206" s="136"/>
      <c r="UHP206" s="136"/>
      <c r="UHQ206" s="136"/>
      <c r="UHR206" s="136"/>
      <c r="UHS206" s="136"/>
      <c r="UHT206" s="136"/>
      <c r="UHU206" s="136"/>
      <c r="UHV206" s="136"/>
      <c r="UHW206" s="136"/>
      <c r="UHX206" s="136"/>
      <c r="UHY206" s="136"/>
      <c r="UHZ206" s="136"/>
      <c r="UIA206" s="136"/>
      <c r="UIB206" s="136"/>
      <c r="UIC206" s="136"/>
      <c r="UID206" s="136"/>
      <c r="UIE206" s="136"/>
      <c r="UIF206" s="136"/>
      <c r="UIG206" s="136"/>
      <c r="UIH206" s="136"/>
      <c r="UII206" s="136"/>
      <c r="UIJ206" s="136"/>
      <c r="UIK206" s="136"/>
      <c r="UIL206" s="136"/>
      <c r="UIM206" s="136"/>
      <c r="UIN206" s="136"/>
      <c r="UIO206" s="136"/>
      <c r="UIP206" s="136"/>
      <c r="UIQ206" s="136"/>
      <c r="UIR206" s="136"/>
      <c r="UIS206" s="136"/>
      <c r="UIT206" s="136"/>
      <c r="UIU206" s="136"/>
      <c r="UIV206" s="136"/>
      <c r="UIW206" s="136"/>
      <c r="UIX206" s="136"/>
      <c r="UIY206" s="136"/>
      <c r="UIZ206" s="136"/>
      <c r="UJA206" s="136"/>
      <c r="UJB206" s="136"/>
      <c r="UJC206" s="136"/>
      <c r="UJD206" s="136"/>
      <c r="UJE206" s="136"/>
      <c r="UJF206" s="136"/>
      <c r="UJG206" s="136"/>
      <c r="UJH206" s="136"/>
      <c r="UJI206" s="136"/>
      <c r="UJJ206" s="136"/>
      <c r="UJK206" s="136"/>
      <c r="UJL206" s="136"/>
      <c r="UJM206" s="136"/>
      <c r="UJN206" s="136"/>
      <c r="UJO206" s="136"/>
      <c r="UJP206" s="136"/>
      <c r="UJQ206" s="136"/>
      <c r="UJR206" s="136"/>
      <c r="UJS206" s="136"/>
      <c r="UJT206" s="136"/>
      <c r="UJU206" s="136"/>
      <c r="UJV206" s="136"/>
      <c r="UJW206" s="136"/>
      <c r="UJX206" s="136"/>
      <c r="UJY206" s="136"/>
      <c r="UJZ206" s="136"/>
      <c r="UKA206" s="136"/>
      <c r="UKB206" s="136"/>
      <c r="UKC206" s="136"/>
      <c r="UKD206" s="136"/>
      <c r="UKE206" s="136"/>
      <c r="UKF206" s="136"/>
      <c r="UKG206" s="136"/>
      <c r="UKH206" s="136"/>
      <c r="UKI206" s="136"/>
      <c r="UKJ206" s="136"/>
      <c r="UKK206" s="136"/>
      <c r="UKL206" s="136"/>
      <c r="UKM206" s="136"/>
      <c r="UKN206" s="136"/>
      <c r="UKO206" s="136"/>
      <c r="UKP206" s="136"/>
      <c r="UKQ206" s="136"/>
      <c r="UKR206" s="136"/>
      <c r="UKS206" s="136"/>
      <c r="UKT206" s="136"/>
      <c r="UKU206" s="136"/>
      <c r="UKV206" s="136"/>
      <c r="UKW206" s="136"/>
      <c r="UKX206" s="136"/>
      <c r="UKY206" s="136"/>
      <c r="UKZ206" s="136"/>
      <c r="ULA206" s="136"/>
      <c r="ULB206" s="136"/>
      <c r="ULC206" s="136"/>
      <c r="ULD206" s="136"/>
      <c r="ULE206" s="136"/>
      <c r="ULF206" s="136"/>
      <c r="ULG206" s="136"/>
      <c r="ULH206" s="136"/>
      <c r="ULI206" s="136"/>
      <c r="ULJ206" s="136"/>
      <c r="ULK206" s="136"/>
      <c r="ULL206" s="136"/>
      <c r="ULM206" s="136"/>
      <c r="ULN206" s="136"/>
      <c r="ULO206" s="136"/>
      <c r="ULP206" s="136"/>
      <c r="ULQ206" s="136"/>
      <c r="ULR206" s="136"/>
      <c r="ULS206" s="136"/>
      <c r="ULT206" s="136"/>
      <c r="ULU206" s="136"/>
      <c r="ULV206" s="136"/>
      <c r="ULW206" s="136"/>
      <c r="ULX206" s="136"/>
      <c r="ULY206" s="136"/>
      <c r="ULZ206" s="136"/>
      <c r="UMA206" s="136"/>
      <c r="UMB206" s="136"/>
      <c r="UMC206" s="136"/>
      <c r="UMD206" s="136"/>
      <c r="UME206" s="136"/>
      <c r="UMF206" s="136"/>
      <c r="UMG206" s="136"/>
      <c r="UMH206" s="136"/>
      <c r="UMI206" s="136"/>
      <c r="UMJ206" s="136"/>
      <c r="UMK206" s="136"/>
      <c r="UML206" s="136"/>
      <c r="UMM206" s="136"/>
      <c r="UMN206" s="136"/>
      <c r="UMO206" s="136"/>
      <c r="UMP206" s="136"/>
      <c r="UMQ206" s="136"/>
      <c r="UMR206" s="136"/>
      <c r="UMS206" s="136"/>
      <c r="UMT206" s="136"/>
      <c r="UMU206" s="136"/>
      <c r="UMV206" s="136"/>
      <c r="UMW206" s="136"/>
      <c r="UMX206" s="136"/>
      <c r="UMY206" s="136"/>
      <c r="UMZ206" s="136"/>
      <c r="UNA206" s="136"/>
      <c r="UNB206" s="136"/>
      <c r="UNC206" s="136"/>
      <c r="UND206" s="136"/>
      <c r="UNE206" s="136"/>
      <c r="UNF206" s="136"/>
      <c r="UNG206" s="136"/>
      <c r="UNH206" s="136"/>
      <c r="UNI206" s="136"/>
      <c r="UNJ206" s="136"/>
      <c r="UNK206" s="136"/>
      <c r="UNL206" s="136"/>
      <c r="UNM206" s="136"/>
      <c r="UNN206" s="136"/>
      <c r="UNO206" s="136"/>
      <c r="UNP206" s="136"/>
      <c r="UNQ206" s="136"/>
      <c r="UNR206" s="136"/>
      <c r="UNS206" s="136"/>
      <c r="UNT206" s="136"/>
      <c r="UNU206" s="136"/>
      <c r="UNV206" s="136"/>
      <c r="UNW206" s="136"/>
      <c r="UNX206" s="136"/>
      <c r="UNY206" s="136"/>
      <c r="UNZ206" s="136"/>
      <c r="UOA206" s="136"/>
      <c r="UOB206" s="136"/>
      <c r="UOC206" s="136"/>
      <c r="UOD206" s="136"/>
      <c r="UOE206" s="136"/>
      <c r="UOF206" s="136"/>
      <c r="UOG206" s="136"/>
      <c r="UOH206" s="136"/>
      <c r="UOI206" s="136"/>
      <c r="UOJ206" s="136"/>
      <c r="UOK206" s="136"/>
      <c r="UOL206" s="136"/>
      <c r="UOM206" s="136"/>
      <c r="UON206" s="136"/>
      <c r="UOO206" s="136"/>
      <c r="UOP206" s="136"/>
      <c r="UOQ206" s="136"/>
      <c r="UOR206" s="136"/>
      <c r="UOS206" s="136"/>
      <c r="UOT206" s="136"/>
      <c r="UOU206" s="136"/>
      <c r="UOV206" s="136"/>
      <c r="UOW206" s="136"/>
      <c r="UOX206" s="136"/>
      <c r="UOY206" s="136"/>
      <c r="UOZ206" s="136"/>
      <c r="UPA206" s="136"/>
      <c r="UPB206" s="136"/>
      <c r="UPC206" s="136"/>
      <c r="UPD206" s="136"/>
      <c r="UPE206" s="136"/>
      <c r="UPF206" s="136"/>
      <c r="UPG206" s="136"/>
      <c r="UPH206" s="136"/>
      <c r="UPI206" s="136"/>
      <c r="UPJ206" s="136"/>
      <c r="UPK206" s="136"/>
      <c r="UPL206" s="136"/>
      <c r="UPM206" s="136"/>
      <c r="UPN206" s="136"/>
      <c r="UPO206" s="136"/>
      <c r="UPP206" s="136"/>
      <c r="UPQ206" s="136"/>
      <c r="UPR206" s="136"/>
      <c r="UPS206" s="136"/>
      <c r="UPT206" s="136"/>
      <c r="UPU206" s="136"/>
      <c r="UPV206" s="136"/>
      <c r="UPW206" s="136"/>
      <c r="UPX206" s="136"/>
      <c r="UPY206" s="136"/>
      <c r="UPZ206" s="136"/>
      <c r="UQA206" s="136"/>
      <c r="UQB206" s="136"/>
      <c r="UQC206" s="136"/>
      <c r="UQD206" s="136"/>
      <c r="UQE206" s="136"/>
      <c r="UQF206" s="136"/>
      <c r="UQG206" s="136"/>
      <c r="UQH206" s="136"/>
      <c r="UQI206" s="136"/>
      <c r="UQJ206" s="136"/>
      <c r="UQK206" s="136"/>
      <c r="UQL206" s="136"/>
      <c r="UQM206" s="136"/>
      <c r="UQN206" s="136"/>
      <c r="UQO206" s="136"/>
      <c r="UQP206" s="136"/>
      <c r="UQQ206" s="136"/>
      <c r="UQR206" s="136"/>
      <c r="UQS206" s="136"/>
      <c r="UQT206" s="136"/>
      <c r="UQU206" s="136"/>
      <c r="UQV206" s="136"/>
      <c r="UQW206" s="136"/>
      <c r="UQX206" s="136"/>
      <c r="UQY206" s="136"/>
      <c r="UQZ206" s="136"/>
      <c r="URA206" s="136"/>
      <c r="URB206" s="136"/>
      <c r="URC206" s="136"/>
      <c r="URD206" s="136"/>
      <c r="URE206" s="136"/>
      <c r="URF206" s="136"/>
      <c r="URG206" s="136"/>
      <c r="URH206" s="136"/>
      <c r="URI206" s="136"/>
      <c r="URJ206" s="136"/>
      <c r="URK206" s="136"/>
      <c r="URL206" s="136"/>
      <c r="URM206" s="136"/>
      <c r="URN206" s="136"/>
      <c r="URO206" s="136"/>
      <c r="URP206" s="136"/>
      <c r="URQ206" s="136"/>
      <c r="URR206" s="136"/>
      <c r="URS206" s="136"/>
      <c r="URT206" s="136"/>
      <c r="URU206" s="136"/>
      <c r="URV206" s="136"/>
      <c r="URW206" s="136"/>
      <c r="URX206" s="136"/>
      <c r="URY206" s="136"/>
      <c r="URZ206" s="136"/>
      <c r="USA206" s="136"/>
      <c r="USB206" s="136"/>
      <c r="USC206" s="136"/>
      <c r="USD206" s="136"/>
      <c r="USE206" s="136"/>
      <c r="USF206" s="136"/>
      <c r="USG206" s="136"/>
      <c r="USH206" s="136"/>
      <c r="USI206" s="136"/>
      <c r="USJ206" s="136"/>
      <c r="USK206" s="136"/>
      <c r="USL206" s="136"/>
      <c r="USM206" s="136"/>
      <c r="USN206" s="136"/>
      <c r="USO206" s="136"/>
      <c r="USP206" s="136"/>
      <c r="USQ206" s="136"/>
      <c r="USR206" s="136"/>
      <c r="USS206" s="136"/>
      <c r="UST206" s="136"/>
      <c r="USU206" s="136"/>
      <c r="USV206" s="136"/>
      <c r="USW206" s="136"/>
      <c r="USX206" s="136"/>
      <c r="USY206" s="136"/>
      <c r="USZ206" s="136"/>
      <c r="UTA206" s="136"/>
      <c r="UTB206" s="136"/>
      <c r="UTC206" s="136"/>
      <c r="UTD206" s="136"/>
      <c r="UTE206" s="136"/>
      <c r="UTF206" s="136"/>
      <c r="UTG206" s="136"/>
      <c r="UTH206" s="136"/>
      <c r="UTI206" s="136"/>
      <c r="UTJ206" s="136"/>
      <c r="UTK206" s="136"/>
      <c r="UTL206" s="136"/>
      <c r="UTM206" s="136"/>
      <c r="UTN206" s="136"/>
      <c r="UTO206" s="136"/>
      <c r="UTP206" s="136"/>
      <c r="UTQ206" s="136"/>
      <c r="UTR206" s="136"/>
      <c r="UTS206" s="136"/>
      <c r="UTT206" s="136"/>
      <c r="UTU206" s="136"/>
      <c r="UTV206" s="136"/>
      <c r="UTW206" s="136"/>
      <c r="UTX206" s="136"/>
      <c r="UTY206" s="136"/>
      <c r="UTZ206" s="136"/>
      <c r="UUA206" s="136"/>
      <c r="UUB206" s="136"/>
      <c r="UUC206" s="136"/>
      <c r="UUD206" s="136"/>
      <c r="UUE206" s="136"/>
      <c r="UUF206" s="136"/>
      <c r="UUG206" s="136"/>
      <c r="UUH206" s="136"/>
      <c r="UUI206" s="136"/>
      <c r="UUJ206" s="136"/>
      <c r="UUK206" s="136"/>
      <c r="UUL206" s="136"/>
      <c r="UUM206" s="136"/>
      <c r="UUN206" s="136"/>
      <c r="UUO206" s="136"/>
      <c r="UUP206" s="136"/>
      <c r="UUQ206" s="136"/>
      <c r="UUR206" s="136"/>
      <c r="UUS206" s="136"/>
      <c r="UUT206" s="136"/>
      <c r="UUU206" s="136"/>
      <c r="UUV206" s="136"/>
      <c r="UUW206" s="136"/>
      <c r="UUX206" s="136"/>
      <c r="UUY206" s="136"/>
      <c r="UUZ206" s="136"/>
      <c r="UVA206" s="136"/>
      <c r="UVB206" s="136"/>
      <c r="UVC206" s="136"/>
      <c r="UVD206" s="136"/>
      <c r="UVE206" s="136"/>
      <c r="UVF206" s="136"/>
      <c r="UVG206" s="136"/>
      <c r="UVH206" s="136"/>
      <c r="UVI206" s="136"/>
      <c r="UVJ206" s="136"/>
      <c r="UVK206" s="136"/>
      <c r="UVL206" s="136"/>
      <c r="UVM206" s="136"/>
      <c r="UVN206" s="136"/>
      <c r="UVO206" s="136"/>
      <c r="UVP206" s="136"/>
      <c r="UVQ206" s="136"/>
      <c r="UVR206" s="136"/>
      <c r="UVS206" s="136"/>
      <c r="UVT206" s="136"/>
      <c r="UVU206" s="136"/>
      <c r="UVV206" s="136"/>
      <c r="UVW206" s="136"/>
      <c r="UVX206" s="136"/>
      <c r="UVY206" s="136"/>
      <c r="UVZ206" s="136"/>
      <c r="UWA206" s="136"/>
      <c r="UWB206" s="136"/>
      <c r="UWC206" s="136"/>
      <c r="UWD206" s="136"/>
      <c r="UWE206" s="136"/>
      <c r="UWF206" s="136"/>
      <c r="UWG206" s="136"/>
      <c r="UWH206" s="136"/>
      <c r="UWI206" s="136"/>
      <c r="UWJ206" s="136"/>
      <c r="UWK206" s="136"/>
      <c r="UWL206" s="136"/>
      <c r="UWM206" s="136"/>
      <c r="UWN206" s="136"/>
      <c r="UWO206" s="136"/>
      <c r="UWP206" s="136"/>
      <c r="UWQ206" s="136"/>
      <c r="UWR206" s="136"/>
      <c r="UWS206" s="136"/>
      <c r="UWT206" s="136"/>
      <c r="UWU206" s="136"/>
      <c r="UWV206" s="136"/>
      <c r="UWW206" s="136"/>
      <c r="UWX206" s="136"/>
      <c r="UWY206" s="136"/>
      <c r="UWZ206" s="136"/>
      <c r="UXA206" s="136"/>
      <c r="UXB206" s="136"/>
      <c r="UXC206" s="136"/>
      <c r="UXD206" s="136"/>
      <c r="UXE206" s="136"/>
      <c r="UXF206" s="136"/>
      <c r="UXG206" s="136"/>
      <c r="UXH206" s="136"/>
      <c r="UXI206" s="136"/>
      <c r="UXJ206" s="136"/>
      <c r="UXK206" s="136"/>
      <c r="UXL206" s="136"/>
      <c r="UXM206" s="136"/>
      <c r="UXN206" s="136"/>
      <c r="UXO206" s="136"/>
      <c r="UXP206" s="136"/>
      <c r="UXQ206" s="136"/>
      <c r="UXR206" s="136"/>
      <c r="UXS206" s="136"/>
      <c r="UXT206" s="136"/>
      <c r="UXU206" s="136"/>
      <c r="UXV206" s="136"/>
      <c r="UXW206" s="136"/>
      <c r="UXX206" s="136"/>
      <c r="UXY206" s="136"/>
      <c r="UXZ206" s="136"/>
      <c r="UYA206" s="136"/>
      <c r="UYB206" s="136"/>
      <c r="UYC206" s="136"/>
      <c r="UYD206" s="136"/>
      <c r="UYE206" s="136"/>
      <c r="UYF206" s="136"/>
      <c r="UYG206" s="136"/>
      <c r="UYH206" s="136"/>
      <c r="UYI206" s="136"/>
      <c r="UYJ206" s="136"/>
      <c r="UYK206" s="136"/>
      <c r="UYL206" s="136"/>
      <c r="UYM206" s="136"/>
      <c r="UYN206" s="136"/>
      <c r="UYO206" s="136"/>
      <c r="UYP206" s="136"/>
      <c r="UYQ206" s="136"/>
      <c r="UYR206" s="136"/>
      <c r="UYS206" s="136"/>
      <c r="UYT206" s="136"/>
      <c r="UYU206" s="136"/>
      <c r="UYV206" s="136"/>
      <c r="UYW206" s="136"/>
      <c r="UYX206" s="136"/>
      <c r="UYY206" s="136"/>
      <c r="UYZ206" s="136"/>
      <c r="UZA206" s="136"/>
      <c r="UZB206" s="136"/>
      <c r="UZC206" s="136"/>
      <c r="UZD206" s="136"/>
      <c r="UZE206" s="136"/>
      <c r="UZF206" s="136"/>
      <c r="UZG206" s="136"/>
      <c r="UZH206" s="136"/>
      <c r="UZI206" s="136"/>
      <c r="UZJ206" s="136"/>
      <c r="UZK206" s="136"/>
      <c r="UZL206" s="136"/>
      <c r="UZM206" s="136"/>
      <c r="UZN206" s="136"/>
      <c r="UZO206" s="136"/>
      <c r="UZP206" s="136"/>
      <c r="UZQ206" s="136"/>
      <c r="UZR206" s="136"/>
      <c r="UZS206" s="136"/>
      <c r="UZT206" s="136"/>
      <c r="UZU206" s="136"/>
      <c r="UZV206" s="136"/>
      <c r="UZW206" s="136"/>
      <c r="UZX206" s="136"/>
      <c r="UZY206" s="136"/>
      <c r="UZZ206" s="136"/>
      <c r="VAA206" s="136"/>
      <c r="VAB206" s="136"/>
      <c r="VAC206" s="136"/>
      <c r="VAD206" s="136"/>
      <c r="VAE206" s="136"/>
      <c r="VAF206" s="136"/>
      <c r="VAG206" s="136"/>
      <c r="VAH206" s="136"/>
      <c r="VAI206" s="136"/>
      <c r="VAJ206" s="136"/>
      <c r="VAK206" s="136"/>
      <c r="VAL206" s="136"/>
      <c r="VAM206" s="136"/>
      <c r="VAN206" s="136"/>
      <c r="VAO206" s="136"/>
      <c r="VAP206" s="136"/>
      <c r="VAQ206" s="136"/>
      <c r="VAR206" s="136"/>
      <c r="VAS206" s="136"/>
      <c r="VAT206" s="136"/>
      <c r="VAU206" s="136"/>
      <c r="VAV206" s="136"/>
      <c r="VAW206" s="136"/>
      <c r="VAX206" s="136"/>
      <c r="VAY206" s="136"/>
      <c r="VAZ206" s="136"/>
      <c r="VBA206" s="136"/>
      <c r="VBB206" s="136"/>
      <c r="VBC206" s="136"/>
      <c r="VBD206" s="136"/>
      <c r="VBE206" s="136"/>
      <c r="VBF206" s="136"/>
      <c r="VBG206" s="136"/>
      <c r="VBH206" s="136"/>
      <c r="VBI206" s="136"/>
      <c r="VBJ206" s="136"/>
      <c r="VBK206" s="136"/>
      <c r="VBL206" s="136"/>
      <c r="VBM206" s="136"/>
      <c r="VBN206" s="136"/>
      <c r="VBO206" s="136"/>
      <c r="VBP206" s="136"/>
      <c r="VBQ206" s="136"/>
      <c r="VBR206" s="136"/>
      <c r="VBS206" s="136"/>
      <c r="VBT206" s="136"/>
      <c r="VBU206" s="136"/>
      <c r="VBV206" s="136"/>
      <c r="VBW206" s="136"/>
      <c r="VBX206" s="136"/>
      <c r="VBY206" s="136"/>
      <c r="VBZ206" s="136"/>
      <c r="VCA206" s="136"/>
      <c r="VCB206" s="136"/>
      <c r="VCC206" s="136"/>
      <c r="VCD206" s="136"/>
      <c r="VCE206" s="136"/>
      <c r="VCF206" s="136"/>
      <c r="VCG206" s="136"/>
      <c r="VCH206" s="136"/>
      <c r="VCI206" s="136"/>
      <c r="VCJ206" s="136"/>
      <c r="VCK206" s="136"/>
      <c r="VCL206" s="136"/>
      <c r="VCM206" s="136"/>
      <c r="VCN206" s="136"/>
      <c r="VCO206" s="136"/>
      <c r="VCP206" s="136"/>
      <c r="VCQ206" s="136"/>
      <c r="VCR206" s="136"/>
      <c r="VCS206" s="136"/>
      <c r="VCT206" s="136"/>
      <c r="VCU206" s="136"/>
      <c r="VCV206" s="136"/>
      <c r="VCW206" s="136"/>
      <c r="VCX206" s="136"/>
      <c r="VCY206" s="136"/>
      <c r="VCZ206" s="136"/>
      <c r="VDA206" s="136"/>
      <c r="VDB206" s="136"/>
      <c r="VDC206" s="136"/>
      <c r="VDD206" s="136"/>
      <c r="VDE206" s="136"/>
      <c r="VDF206" s="136"/>
      <c r="VDG206" s="136"/>
      <c r="VDH206" s="136"/>
      <c r="VDI206" s="136"/>
      <c r="VDJ206" s="136"/>
      <c r="VDK206" s="136"/>
      <c r="VDL206" s="136"/>
      <c r="VDM206" s="136"/>
      <c r="VDN206" s="136"/>
      <c r="VDO206" s="136"/>
      <c r="VDP206" s="136"/>
      <c r="VDQ206" s="136"/>
      <c r="VDR206" s="136"/>
      <c r="VDS206" s="136"/>
      <c r="VDT206" s="136"/>
      <c r="VDU206" s="136"/>
      <c r="VDV206" s="136"/>
      <c r="VDW206" s="136"/>
      <c r="VDX206" s="136"/>
      <c r="VDY206" s="136"/>
      <c r="VDZ206" s="136"/>
      <c r="VEA206" s="136"/>
      <c r="VEB206" s="136"/>
      <c r="VEC206" s="136"/>
      <c r="VED206" s="136"/>
      <c r="VEE206" s="136"/>
      <c r="VEF206" s="136"/>
      <c r="VEG206" s="136"/>
      <c r="VEH206" s="136"/>
      <c r="VEI206" s="136"/>
      <c r="VEJ206" s="136"/>
      <c r="VEK206" s="136"/>
      <c r="VEL206" s="136"/>
      <c r="VEM206" s="136"/>
      <c r="VEN206" s="136"/>
      <c r="VEO206" s="136"/>
      <c r="VEP206" s="136"/>
      <c r="VEQ206" s="136"/>
      <c r="VER206" s="136"/>
      <c r="VES206" s="136"/>
      <c r="VET206" s="136"/>
      <c r="VEU206" s="136"/>
      <c r="VEV206" s="136"/>
      <c r="VEW206" s="136"/>
      <c r="VEX206" s="136"/>
      <c r="VEY206" s="136"/>
      <c r="VEZ206" s="136"/>
      <c r="VFA206" s="136"/>
      <c r="VFB206" s="136"/>
      <c r="VFC206" s="136"/>
      <c r="VFD206" s="136"/>
      <c r="VFE206" s="136"/>
      <c r="VFF206" s="136"/>
      <c r="VFG206" s="136"/>
      <c r="VFH206" s="136"/>
      <c r="VFI206" s="136"/>
      <c r="VFJ206" s="136"/>
      <c r="VFK206" s="136"/>
      <c r="VFL206" s="136"/>
      <c r="VFM206" s="136"/>
      <c r="VFN206" s="136"/>
      <c r="VFO206" s="136"/>
      <c r="VFP206" s="136"/>
      <c r="VFQ206" s="136"/>
      <c r="VFR206" s="136"/>
      <c r="VFS206" s="136"/>
      <c r="VFT206" s="136"/>
      <c r="VFU206" s="136"/>
      <c r="VFV206" s="136"/>
      <c r="VFW206" s="136"/>
      <c r="VFX206" s="136"/>
      <c r="VFY206" s="136"/>
      <c r="VFZ206" s="136"/>
      <c r="VGA206" s="136"/>
      <c r="VGB206" s="136"/>
      <c r="VGC206" s="136"/>
      <c r="VGD206" s="136"/>
      <c r="VGE206" s="136"/>
      <c r="VGF206" s="136"/>
      <c r="VGG206" s="136"/>
      <c r="VGH206" s="136"/>
      <c r="VGI206" s="136"/>
      <c r="VGJ206" s="136"/>
      <c r="VGK206" s="136"/>
      <c r="VGL206" s="136"/>
      <c r="VGM206" s="136"/>
      <c r="VGN206" s="136"/>
      <c r="VGO206" s="136"/>
      <c r="VGP206" s="136"/>
      <c r="VGQ206" s="136"/>
      <c r="VGR206" s="136"/>
      <c r="VGS206" s="136"/>
      <c r="VGT206" s="136"/>
      <c r="VGU206" s="136"/>
      <c r="VGV206" s="136"/>
      <c r="VGW206" s="136"/>
      <c r="VGX206" s="136"/>
      <c r="VGY206" s="136"/>
      <c r="VGZ206" s="136"/>
      <c r="VHA206" s="136"/>
      <c r="VHB206" s="136"/>
      <c r="VHC206" s="136"/>
      <c r="VHD206" s="136"/>
      <c r="VHE206" s="136"/>
      <c r="VHF206" s="136"/>
      <c r="VHG206" s="136"/>
      <c r="VHH206" s="136"/>
      <c r="VHI206" s="136"/>
      <c r="VHJ206" s="136"/>
      <c r="VHK206" s="136"/>
      <c r="VHL206" s="136"/>
      <c r="VHM206" s="136"/>
      <c r="VHN206" s="136"/>
      <c r="VHO206" s="136"/>
      <c r="VHP206" s="136"/>
      <c r="VHQ206" s="136"/>
      <c r="VHR206" s="136"/>
      <c r="VHS206" s="136"/>
      <c r="VHT206" s="136"/>
      <c r="VHU206" s="136"/>
      <c r="VHV206" s="136"/>
      <c r="VHW206" s="136"/>
      <c r="VHX206" s="136"/>
      <c r="VHY206" s="136"/>
      <c r="VHZ206" s="136"/>
      <c r="VIA206" s="136"/>
      <c r="VIB206" s="136"/>
      <c r="VIC206" s="136"/>
      <c r="VID206" s="136"/>
      <c r="VIE206" s="136"/>
      <c r="VIF206" s="136"/>
      <c r="VIG206" s="136"/>
      <c r="VIH206" s="136"/>
      <c r="VII206" s="136"/>
      <c r="VIJ206" s="136"/>
      <c r="VIK206" s="136"/>
      <c r="VIL206" s="136"/>
      <c r="VIM206" s="136"/>
      <c r="VIN206" s="136"/>
      <c r="VIO206" s="136"/>
      <c r="VIP206" s="136"/>
      <c r="VIQ206" s="136"/>
      <c r="VIR206" s="136"/>
      <c r="VIS206" s="136"/>
      <c r="VIT206" s="136"/>
      <c r="VIU206" s="136"/>
      <c r="VIV206" s="136"/>
      <c r="VIW206" s="136"/>
      <c r="VIX206" s="136"/>
      <c r="VIY206" s="136"/>
      <c r="VIZ206" s="136"/>
      <c r="VJA206" s="136"/>
      <c r="VJB206" s="136"/>
      <c r="VJC206" s="136"/>
      <c r="VJD206" s="136"/>
      <c r="VJE206" s="136"/>
      <c r="VJF206" s="136"/>
      <c r="VJG206" s="136"/>
      <c r="VJH206" s="136"/>
      <c r="VJI206" s="136"/>
      <c r="VJJ206" s="136"/>
      <c r="VJK206" s="136"/>
      <c r="VJL206" s="136"/>
      <c r="VJM206" s="136"/>
      <c r="VJN206" s="136"/>
      <c r="VJO206" s="136"/>
      <c r="VJP206" s="136"/>
      <c r="VJQ206" s="136"/>
      <c r="VJR206" s="136"/>
      <c r="VJS206" s="136"/>
      <c r="VJT206" s="136"/>
      <c r="VJU206" s="136"/>
      <c r="VJV206" s="136"/>
      <c r="VJW206" s="136"/>
      <c r="VJX206" s="136"/>
      <c r="VJY206" s="136"/>
      <c r="VJZ206" s="136"/>
      <c r="VKA206" s="136"/>
      <c r="VKB206" s="136"/>
      <c r="VKC206" s="136"/>
      <c r="VKD206" s="136"/>
      <c r="VKE206" s="136"/>
      <c r="VKF206" s="136"/>
      <c r="VKG206" s="136"/>
      <c r="VKH206" s="136"/>
      <c r="VKI206" s="136"/>
      <c r="VKJ206" s="136"/>
      <c r="VKK206" s="136"/>
      <c r="VKL206" s="136"/>
      <c r="VKM206" s="136"/>
      <c r="VKN206" s="136"/>
      <c r="VKO206" s="136"/>
      <c r="VKP206" s="136"/>
      <c r="VKQ206" s="136"/>
      <c r="VKR206" s="136"/>
      <c r="VKS206" s="136"/>
      <c r="VKT206" s="136"/>
      <c r="VKU206" s="136"/>
      <c r="VKV206" s="136"/>
      <c r="VKW206" s="136"/>
      <c r="VKX206" s="136"/>
      <c r="VKY206" s="136"/>
      <c r="VKZ206" s="136"/>
      <c r="VLA206" s="136"/>
      <c r="VLB206" s="136"/>
      <c r="VLC206" s="136"/>
      <c r="VLD206" s="136"/>
      <c r="VLE206" s="136"/>
      <c r="VLF206" s="136"/>
      <c r="VLG206" s="136"/>
      <c r="VLH206" s="136"/>
      <c r="VLI206" s="136"/>
      <c r="VLJ206" s="136"/>
      <c r="VLK206" s="136"/>
      <c r="VLL206" s="136"/>
      <c r="VLM206" s="136"/>
      <c r="VLN206" s="136"/>
      <c r="VLO206" s="136"/>
      <c r="VLP206" s="136"/>
      <c r="VLQ206" s="136"/>
      <c r="VLR206" s="136"/>
      <c r="VLS206" s="136"/>
      <c r="VLT206" s="136"/>
      <c r="VLU206" s="136"/>
      <c r="VLV206" s="136"/>
      <c r="VLW206" s="136"/>
      <c r="VLX206" s="136"/>
      <c r="VLY206" s="136"/>
      <c r="VLZ206" s="136"/>
      <c r="VMA206" s="136"/>
      <c r="VMB206" s="136"/>
      <c r="VMC206" s="136"/>
      <c r="VMD206" s="136"/>
      <c r="VME206" s="136"/>
      <c r="VMF206" s="136"/>
      <c r="VMG206" s="136"/>
      <c r="VMH206" s="136"/>
      <c r="VMI206" s="136"/>
      <c r="VMJ206" s="136"/>
      <c r="VMK206" s="136"/>
      <c r="VML206" s="136"/>
      <c r="VMM206" s="136"/>
      <c r="VMN206" s="136"/>
      <c r="VMO206" s="136"/>
      <c r="VMP206" s="136"/>
      <c r="VMQ206" s="136"/>
      <c r="VMR206" s="136"/>
      <c r="VMS206" s="136"/>
      <c r="VMT206" s="136"/>
      <c r="VMU206" s="136"/>
      <c r="VMV206" s="136"/>
      <c r="VMW206" s="136"/>
      <c r="VMX206" s="136"/>
      <c r="VMY206" s="136"/>
      <c r="VMZ206" s="136"/>
      <c r="VNA206" s="136"/>
      <c r="VNB206" s="136"/>
      <c r="VNC206" s="136"/>
      <c r="VND206" s="136"/>
      <c r="VNE206" s="136"/>
      <c r="VNF206" s="136"/>
      <c r="VNG206" s="136"/>
      <c r="VNH206" s="136"/>
      <c r="VNI206" s="136"/>
      <c r="VNJ206" s="136"/>
      <c r="VNK206" s="136"/>
      <c r="VNL206" s="136"/>
      <c r="VNM206" s="136"/>
      <c r="VNN206" s="136"/>
      <c r="VNO206" s="136"/>
      <c r="VNP206" s="136"/>
      <c r="VNQ206" s="136"/>
      <c r="VNR206" s="136"/>
      <c r="VNS206" s="136"/>
      <c r="VNT206" s="136"/>
      <c r="VNU206" s="136"/>
      <c r="VNV206" s="136"/>
      <c r="VNW206" s="136"/>
      <c r="VNX206" s="136"/>
      <c r="VNY206" s="136"/>
      <c r="VNZ206" s="136"/>
      <c r="VOA206" s="136"/>
      <c r="VOB206" s="136"/>
      <c r="VOC206" s="136"/>
      <c r="VOD206" s="136"/>
      <c r="VOE206" s="136"/>
      <c r="VOF206" s="136"/>
      <c r="VOG206" s="136"/>
      <c r="VOH206" s="136"/>
      <c r="VOI206" s="136"/>
      <c r="VOJ206" s="136"/>
      <c r="VOK206" s="136"/>
      <c r="VOL206" s="136"/>
      <c r="VOM206" s="136"/>
      <c r="VON206" s="136"/>
      <c r="VOO206" s="136"/>
      <c r="VOP206" s="136"/>
      <c r="VOQ206" s="136"/>
      <c r="VOR206" s="136"/>
      <c r="VOS206" s="136"/>
      <c r="VOT206" s="136"/>
      <c r="VOU206" s="136"/>
      <c r="VOV206" s="136"/>
      <c r="VOW206" s="136"/>
      <c r="VOX206" s="136"/>
      <c r="VOY206" s="136"/>
      <c r="VOZ206" s="136"/>
      <c r="VPA206" s="136"/>
      <c r="VPB206" s="136"/>
      <c r="VPC206" s="136"/>
      <c r="VPD206" s="136"/>
      <c r="VPE206" s="136"/>
      <c r="VPF206" s="136"/>
      <c r="VPG206" s="136"/>
      <c r="VPH206" s="136"/>
      <c r="VPI206" s="136"/>
      <c r="VPJ206" s="136"/>
      <c r="VPK206" s="136"/>
      <c r="VPL206" s="136"/>
      <c r="VPM206" s="136"/>
      <c r="VPN206" s="136"/>
      <c r="VPO206" s="136"/>
      <c r="VPP206" s="136"/>
      <c r="VPQ206" s="136"/>
      <c r="VPR206" s="136"/>
      <c r="VPS206" s="136"/>
      <c r="VPT206" s="136"/>
      <c r="VPU206" s="136"/>
      <c r="VPV206" s="136"/>
      <c r="VPW206" s="136"/>
      <c r="VPX206" s="136"/>
      <c r="VPY206" s="136"/>
      <c r="VPZ206" s="136"/>
      <c r="VQA206" s="136"/>
      <c r="VQB206" s="136"/>
      <c r="VQC206" s="136"/>
      <c r="VQD206" s="136"/>
      <c r="VQE206" s="136"/>
      <c r="VQF206" s="136"/>
      <c r="VQG206" s="136"/>
      <c r="VQH206" s="136"/>
      <c r="VQI206" s="136"/>
      <c r="VQJ206" s="136"/>
      <c r="VQK206" s="136"/>
      <c r="VQL206" s="136"/>
      <c r="VQM206" s="136"/>
      <c r="VQN206" s="136"/>
      <c r="VQO206" s="136"/>
      <c r="VQP206" s="136"/>
      <c r="VQQ206" s="136"/>
      <c r="VQR206" s="136"/>
      <c r="VQS206" s="136"/>
      <c r="VQT206" s="136"/>
      <c r="VQU206" s="136"/>
      <c r="VQV206" s="136"/>
      <c r="VQW206" s="136"/>
      <c r="VQX206" s="136"/>
      <c r="VQY206" s="136"/>
      <c r="VQZ206" s="136"/>
      <c r="VRA206" s="136"/>
      <c r="VRB206" s="136"/>
      <c r="VRC206" s="136"/>
      <c r="VRD206" s="136"/>
      <c r="VRE206" s="136"/>
      <c r="VRF206" s="136"/>
      <c r="VRG206" s="136"/>
      <c r="VRH206" s="136"/>
      <c r="VRI206" s="136"/>
      <c r="VRJ206" s="136"/>
      <c r="VRK206" s="136"/>
      <c r="VRL206" s="136"/>
      <c r="VRM206" s="136"/>
      <c r="VRN206" s="136"/>
      <c r="VRO206" s="136"/>
      <c r="VRP206" s="136"/>
      <c r="VRQ206" s="136"/>
      <c r="VRR206" s="136"/>
      <c r="VRS206" s="136"/>
      <c r="VRT206" s="136"/>
      <c r="VRU206" s="136"/>
      <c r="VRV206" s="136"/>
      <c r="VRW206" s="136"/>
      <c r="VRX206" s="136"/>
      <c r="VRY206" s="136"/>
      <c r="VRZ206" s="136"/>
      <c r="VSA206" s="136"/>
      <c r="VSB206" s="136"/>
      <c r="VSC206" s="136"/>
      <c r="VSD206" s="136"/>
      <c r="VSE206" s="136"/>
      <c r="VSF206" s="136"/>
      <c r="VSG206" s="136"/>
      <c r="VSH206" s="136"/>
      <c r="VSI206" s="136"/>
      <c r="VSJ206" s="136"/>
      <c r="VSK206" s="136"/>
      <c r="VSL206" s="136"/>
      <c r="VSM206" s="136"/>
      <c r="VSN206" s="136"/>
      <c r="VSO206" s="136"/>
      <c r="VSP206" s="136"/>
      <c r="VSQ206" s="136"/>
      <c r="VSR206" s="136"/>
      <c r="VSS206" s="136"/>
      <c r="VST206" s="136"/>
      <c r="VSU206" s="136"/>
      <c r="VSV206" s="136"/>
      <c r="VSW206" s="136"/>
      <c r="VSX206" s="136"/>
      <c r="VSY206" s="136"/>
      <c r="VSZ206" s="136"/>
      <c r="VTA206" s="136"/>
      <c r="VTB206" s="136"/>
      <c r="VTC206" s="136"/>
      <c r="VTD206" s="136"/>
      <c r="VTE206" s="136"/>
      <c r="VTF206" s="136"/>
      <c r="VTG206" s="136"/>
      <c r="VTH206" s="136"/>
      <c r="VTI206" s="136"/>
      <c r="VTJ206" s="136"/>
      <c r="VTK206" s="136"/>
      <c r="VTL206" s="136"/>
      <c r="VTM206" s="136"/>
      <c r="VTN206" s="136"/>
      <c r="VTO206" s="136"/>
      <c r="VTP206" s="136"/>
      <c r="VTQ206" s="136"/>
      <c r="VTR206" s="136"/>
      <c r="VTS206" s="136"/>
      <c r="VTT206" s="136"/>
      <c r="VTU206" s="136"/>
      <c r="VTV206" s="136"/>
      <c r="VTW206" s="136"/>
      <c r="VTX206" s="136"/>
      <c r="VTY206" s="136"/>
      <c r="VTZ206" s="136"/>
      <c r="VUA206" s="136"/>
      <c r="VUB206" s="136"/>
      <c r="VUC206" s="136"/>
      <c r="VUD206" s="136"/>
      <c r="VUE206" s="136"/>
      <c r="VUF206" s="136"/>
      <c r="VUG206" s="136"/>
      <c r="VUH206" s="136"/>
      <c r="VUI206" s="136"/>
      <c r="VUJ206" s="136"/>
      <c r="VUK206" s="136"/>
      <c r="VUL206" s="136"/>
      <c r="VUM206" s="136"/>
      <c r="VUN206" s="136"/>
      <c r="VUO206" s="136"/>
      <c r="VUP206" s="136"/>
      <c r="VUQ206" s="136"/>
      <c r="VUR206" s="136"/>
      <c r="VUS206" s="136"/>
      <c r="VUT206" s="136"/>
      <c r="VUU206" s="136"/>
      <c r="VUV206" s="136"/>
      <c r="VUW206" s="136"/>
      <c r="VUX206" s="136"/>
      <c r="VUY206" s="136"/>
      <c r="VUZ206" s="136"/>
      <c r="VVA206" s="136"/>
      <c r="VVB206" s="136"/>
      <c r="VVC206" s="136"/>
      <c r="VVD206" s="136"/>
      <c r="VVE206" s="136"/>
      <c r="VVF206" s="136"/>
      <c r="VVG206" s="136"/>
      <c r="VVH206" s="136"/>
      <c r="VVI206" s="136"/>
      <c r="VVJ206" s="136"/>
      <c r="VVK206" s="136"/>
      <c r="VVL206" s="136"/>
      <c r="VVM206" s="136"/>
      <c r="VVN206" s="136"/>
      <c r="VVO206" s="136"/>
      <c r="VVP206" s="136"/>
      <c r="VVQ206" s="136"/>
      <c r="VVR206" s="136"/>
      <c r="VVS206" s="136"/>
      <c r="VVT206" s="136"/>
      <c r="VVU206" s="136"/>
      <c r="VVV206" s="136"/>
      <c r="VVW206" s="136"/>
      <c r="VVX206" s="136"/>
      <c r="VVY206" s="136"/>
      <c r="VVZ206" s="136"/>
      <c r="VWA206" s="136"/>
      <c r="VWB206" s="136"/>
      <c r="VWC206" s="136"/>
      <c r="VWD206" s="136"/>
      <c r="VWE206" s="136"/>
      <c r="VWF206" s="136"/>
      <c r="VWG206" s="136"/>
      <c r="VWH206" s="136"/>
      <c r="VWI206" s="136"/>
      <c r="VWJ206" s="136"/>
      <c r="VWK206" s="136"/>
      <c r="VWL206" s="136"/>
      <c r="VWM206" s="136"/>
      <c r="VWN206" s="136"/>
      <c r="VWO206" s="136"/>
      <c r="VWP206" s="136"/>
      <c r="VWQ206" s="136"/>
      <c r="VWR206" s="136"/>
      <c r="VWS206" s="136"/>
      <c r="VWT206" s="136"/>
      <c r="VWU206" s="136"/>
      <c r="VWV206" s="136"/>
      <c r="VWW206" s="136"/>
      <c r="VWX206" s="136"/>
      <c r="VWY206" s="136"/>
      <c r="VWZ206" s="136"/>
      <c r="VXA206" s="136"/>
      <c r="VXB206" s="136"/>
      <c r="VXC206" s="136"/>
      <c r="VXD206" s="136"/>
      <c r="VXE206" s="136"/>
      <c r="VXF206" s="136"/>
      <c r="VXG206" s="136"/>
      <c r="VXH206" s="136"/>
      <c r="VXI206" s="136"/>
      <c r="VXJ206" s="136"/>
      <c r="VXK206" s="136"/>
      <c r="VXL206" s="136"/>
      <c r="VXM206" s="136"/>
      <c r="VXN206" s="136"/>
      <c r="VXO206" s="136"/>
      <c r="VXP206" s="136"/>
      <c r="VXQ206" s="136"/>
      <c r="VXR206" s="136"/>
      <c r="VXS206" s="136"/>
      <c r="VXT206" s="136"/>
      <c r="VXU206" s="136"/>
      <c r="VXV206" s="136"/>
      <c r="VXW206" s="136"/>
      <c r="VXX206" s="136"/>
      <c r="VXY206" s="136"/>
      <c r="VXZ206" s="136"/>
      <c r="VYA206" s="136"/>
      <c r="VYB206" s="136"/>
      <c r="VYC206" s="136"/>
      <c r="VYD206" s="136"/>
      <c r="VYE206" s="136"/>
      <c r="VYF206" s="136"/>
      <c r="VYG206" s="136"/>
      <c r="VYH206" s="136"/>
      <c r="VYI206" s="136"/>
      <c r="VYJ206" s="136"/>
      <c r="VYK206" s="136"/>
      <c r="VYL206" s="136"/>
      <c r="VYM206" s="136"/>
      <c r="VYN206" s="136"/>
      <c r="VYO206" s="136"/>
      <c r="VYP206" s="136"/>
      <c r="VYQ206" s="136"/>
      <c r="VYR206" s="136"/>
      <c r="VYS206" s="136"/>
      <c r="VYT206" s="136"/>
      <c r="VYU206" s="136"/>
      <c r="VYV206" s="136"/>
      <c r="VYW206" s="136"/>
      <c r="VYX206" s="136"/>
      <c r="VYY206" s="136"/>
      <c r="VYZ206" s="136"/>
      <c r="VZA206" s="136"/>
      <c r="VZB206" s="136"/>
      <c r="VZC206" s="136"/>
      <c r="VZD206" s="136"/>
      <c r="VZE206" s="136"/>
      <c r="VZF206" s="136"/>
      <c r="VZG206" s="136"/>
      <c r="VZH206" s="136"/>
      <c r="VZI206" s="136"/>
      <c r="VZJ206" s="136"/>
      <c r="VZK206" s="136"/>
      <c r="VZL206" s="136"/>
      <c r="VZM206" s="136"/>
      <c r="VZN206" s="136"/>
      <c r="VZO206" s="136"/>
      <c r="VZP206" s="136"/>
      <c r="VZQ206" s="136"/>
      <c r="VZR206" s="136"/>
      <c r="VZS206" s="136"/>
      <c r="VZT206" s="136"/>
      <c r="VZU206" s="136"/>
      <c r="VZV206" s="136"/>
      <c r="VZW206" s="136"/>
      <c r="VZX206" s="136"/>
      <c r="VZY206" s="136"/>
      <c r="VZZ206" s="136"/>
      <c r="WAA206" s="136"/>
      <c r="WAB206" s="136"/>
      <c r="WAC206" s="136"/>
      <c r="WAD206" s="136"/>
      <c r="WAE206" s="136"/>
      <c r="WAF206" s="136"/>
      <c r="WAG206" s="136"/>
      <c r="WAH206" s="136"/>
      <c r="WAI206" s="136"/>
      <c r="WAJ206" s="136"/>
      <c r="WAK206" s="136"/>
      <c r="WAL206" s="136"/>
      <c r="WAM206" s="136"/>
      <c r="WAN206" s="136"/>
      <c r="WAO206" s="136"/>
      <c r="WAP206" s="136"/>
      <c r="WAQ206" s="136"/>
      <c r="WAR206" s="136"/>
      <c r="WAS206" s="136"/>
      <c r="WAT206" s="136"/>
      <c r="WAU206" s="136"/>
      <c r="WAV206" s="136"/>
      <c r="WAW206" s="136"/>
      <c r="WAX206" s="136"/>
      <c r="WAY206" s="136"/>
      <c r="WAZ206" s="136"/>
      <c r="WBA206" s="136"/>
      <c r="WBB206" s="136"/>
      <c r="WBC206" s="136"/>
      <c r="WBD206" s="136"/>
      <c r="WBE206" s="136"/>
      <c r="WBF206" s="136"/>
      <c r="WBG206" s="136"/>
      <c r="WBH206" s="136"/>
      <c r="WBI206" s="136"/>
      <c r="WBJ206" s="136"/>
      <c r="WBK206" s="136"/>
      <c r="WBL206" s="136"/>
      <c r="WBM206" s="136"/>
      <c r="WBN206" s="136"/>
      <c r="WBO206" s="136"/>
      <c r="WBP206" s="136"/>
      <c r="WBQ206" s="136"/>
      <c r="WBR206" s="136"/>
      <c r="WBS206" s="136"/>
      <c r="WBT206" s="136"/>
      <c r="WBU206" s="136"/>
      <c r="WBV206" s="136"/>
      <c r="WBW206" s="136"/>
      <c r="WBX206" s="136"/>
      <c r="WBY206" s="136"/>
      <c r="WBZ206" s="136"/>
      <c r="WCA206" s="136"/>
      <c r="WCB206" s="136"/>
      <c r="WCC206" s="136"/>
      <c r="WCD206" s="136"/>
      <c r="WCE206" s="136"/>
      <c r="WCF206" s="136"/>
      <c r="WCG206" s="136"/>
      <c r="WCH206" s="136"/>
      <c r="WCI206" s="136"/>
      <c r="WCJ206" s="136"/>
      <c r="WCK206" s="136"/>
      <c r="WCL206" s="136"/>
      <c r="WCM206" s="136"/>
      <c r="WCN206" s="136"/>
      <c r="WCO206" s="136"/>
      <c r="WCP206" s="136"/>
      <c r="WCQ206" s="136"/>
      <c r="WCR206" s="136"/>
      <c r="WCS206" s="136"/>
      <c r="WCT206" s="136"/>
      <c r="WCU206" s="136"/>
      <c r="WCV206" s="136"/>
      <c r="WCW206" s="136"/>
      <c r="WCX206" s="136"/>
      <c r="WCY206" s="136"/>
      <c r="WCZ206" s="136"/>
      <c r="WDA206" s="136"/>
      <c r="WDB206" s="136"/>
      <c r="WDC206" s="136"/>
      <c r="WDD206" s="136"/>
      <c r="WDE206" s="136"/>
      <c r="WDF206" s="136"/>
      <c r="WDG206" s="136"/>
      <c r="WDH206" s="136"/>
      <c r="WDI206" s="136"/>
      <c r="WDJ206" s="136"/>
      <c r="WDK206" s="136"/>
      <c r="WDL206" s="136"/>
      <c r="WDM206" s="136"/>
      <c r="WDN206" s="136"/>
      <c r="WDO206" s="136"/>
      <c r="WDP206" s="136"/>
      <c r="WDQ206" s="136"/>
      <c r="WDR206" s="136"/>
      <c r="WDS206" s="136"/>
      <c r="WDT206" s="136"/>
      <c r="WDU206" s="136"/>
      <c r="WDV206" s="136"/>
      <c r="WDW206" s="136"/>
      <c r="WDX206" s="136"/>
      <c r="WDY206" s="136"/>
      <c r="WDZ206" s="136"/>
      <c r="WEA206" s="136"/>
      <c r="WEB206" s="136"/>
      <c r="WEC206" s="136"/>
      <c r="WED206" s="136"/>
      <c r="WEE206" s="136"/>
      <c r="WEF206" s="136"/>
      <c r="WEG206" s="136"/>
      <c r="WEH206" s="136"/>
      <c r="WEI206" s="136"/>
      <c r="WEJ206" s="136"/>
      <c r="WEK206" s="136"/>
      <c r="WEL206" s="136"/>
      <c r="WEM206" s="136"/>
      <c r="WEN206" s="136"/>
      <c r="WEO206" s="136"/>
      <c r="WEP206" s="136"/>
      <c r="WEQ206" s="136"/>
      <c r="WER206" s="136"/>
      <c r="WES206" s="136"/>
      <c r="WET206" s="136"/>
      <c r="WEU206" s="136"/>
      <c r="WEV206" s="136"/>
      <c r="WEW206" s="136"/>
      <c r="WEX206" s="136"/>
      <c r="WEY206" s="136"/>
      <c r="WEZ206" s="136"/>
      <c r="WFA206" s="136"/>
      <c r="WFB206" s="136"/>
      <c r="WFC206" s="136"/>
      <c r="WFD206" s="136"/>
      <c r="WFE206" s="136"/>
      <c r="WFF206" s="136"/>
      <c r="WFG206" s="136"/>
      <c r="WFH206" s="136"/>
      <c r="WFI206" s="136"/>
      <c r="WFJ206" s="136"/>
      <c r="WFK206" s="136"/>
      <c r="WFL206" s="136"/>
      <c r="WFM206" s="136"/>
      <c r="WFN206" s="136"/>
      <c r="WFO206" s="136"/>
      <c r="WFP206" s="136"/>
      <c r="WFQ206" s="136"/>
      <c r="WFR206" s="136"/>
      <c r="WFS206" s="136"/>
      <c r="WFT206" s="136"/>
      <c r="WFU206" s="136"/>
      <c r="WFV206" s="136"/>
      <c r="WFW206" s="136"/>
      <c r="WFX206" s="136"/>
      <c r="WFY206" s="136"/>
      <c r="WFZ206" s="136"/>
      <c r="WGA206" s="136"/>
      <c r="WGB206" s="136"/>
      <c r="WGC206" s="136"/>
      <c r="WGD206" s="136"/>
      <c r="WGE206" s="136"/>
      <c r="WGF206" s="136"/>
      <c r="WGG206" s="136"/>
      <c r="WGH206" s="136"/>
      <c r="WGI206" s="136"/>
      <c r="WGJ206" s="136"/>
      <c r="WGK206" s="136"/>
      <c r="WGL206" s="136"/>
      <c r="WGM206" s="136"/>
      <c r="WGN206" s="136"/>
      <c r="WGO206" s="136"/>
      <c r="WGP206" s="136"/>
      <c r="WGQ206" s="136"/>
      <c r="WGR206" s="136"/>
      <c r="WGS206" s="136"/>
      <c r="WGT206" s="136"/>
      <c r="WGU206" s="136"/>
      <c r="WGV206" s="136"/>
      <c r="WGW206" s="136"/>
      <c r="WGX206" s="136"/>
      <c r="WGY206" s="136"/>
      <c r="WGZ206" s="136"/>
      <c r="WHA206" s="136"/>
      <c r="WHB206" s="136"/>
      <c r="WHC206" s="136"/>
      <c r="WHD206" s="136"/>
      <c r="WHE206" s="136"/>
      <c r="WHF206" s="136"/>
      <c r="WHG206" s="136"/>
      <c r="WHH206" s="136"/>
      <c r="WHI206" s="136"/>
      <c r="WHJ206" s="136"/>
      <c r="WHK206" s="136"/>
      <c r="WHL206" s="136"/>
      <c r="WHM206" s="136"/>
      <c r="WHN206" s="136"/>
      <c r="WHO206" s="136"/>
      <c r="WHP206" s="136"/>
      <c r="WHQ206" s="136"/>
      <c r="WHR206" s="136"/>
      <c r="WHS206" s="136"/>
      <c r="WHT206" s="136"/>
      <c r="WHU206" s="136"/>
      <c r="WHV206" s="136"/>
      <c r="WHW206" s="136"/>
      <c r="WHX206" s="136"/>
      <c r="WHY206" s="136"/>
      <c r="WHZ206" s="136"/>
      <c r="WIA206" s="136"/>
      <c r="WIB206" s="136"/>
      <c r="WIC206" s="136"/>
      <c r="WID206" s="136"/>
      <c r="WIE206" s="136"/>
      <c r="WIF206" s="136"/>
      <c r="WIG206" s="136"/>
      <c r="WIH206" s="136"/>
      <c r="WII206" s="136"/>
      <c r="WIJ206" s="136"/>
      <c r="WIK206" s="136"/>
      <c r="WIL206" s="136"/>
      <c r="WIM206" s="136"/>
      <c r="WIN206" s="136"/>
      <c r="WIO206" s="136"/>
      <c r="WIP206" s="136"/>
      <c r="WIQ206" s="136"/>
      <c r="WIR206" s="136"/>
      <c r="WIS206" s="136"/>
      <c r="WIT206" s="136"/>
      <c r="WIU206" s="136"/>
      <c r="WIV206" s="136"/>
      <c r="WIW206" s="136"/>
      <c r="WIX206" s="136"/>
      <c r="WIY206" s="136"/>
      <c r="WIZ206" s="136"/>
      <c r="WJA206" s="136"/>
      <c r="WJB206" s="136"/>
      <c r="WJC206" s="136"/>
      <c r="WJD206" s="136"/>
      <c r="WJE206" s="136"/>
      <c r="WJF206" s="136"/>
      <c r="WJG206" s="136"/>
      <c r="WJH206" s="136"/>
      <c r="WJI206" s="136"/>
      <c r="WJJ206" s="136"/>
      <c r="WJK206" s="136"/>
      <c r="WJL206" s="136"/>
      <c r="WJM206" s="136"/>
      <c r="WJN206" s="136"/>
      <c r="WJO206" s="136"/>
      <c r="WJP206" s="136"/>
      <c r="WJQ206" s="136"/>
      <c r="WJR206" s="136"/>
      <c r="WJS206" s="136"/>
      <c r="WJT206" s="136"/>
      <c r="WJU206" s="136"/>
      <c r="WJV206" s="136"/>
      <c r="WJW206" s="136"/>
      <c r="WJX206" s="136"/>
      <c r="WJY206" s="136"/>
      <c r="WJZ206" s="136"/>
      <c r="WKA206" s="136"/>
      <c r="WKB206" s="136"/>
      <c r="WKC206" s="136"/>
      <c r="WKD206" s="136"/>
      <c r="WKE206" s="136"/>
      <c r="WKF206" s="136"/>
      <c r="WKG206" s="136"/>
      <c r="WKH206" s="136"/>
      <c r="WKI206" s="136"/>
      <c r="WKJ206" s="136"/>
      <c r="WKK206" s="136"/>
      <c r="WKL206" s="136"/>
      <c r="WKM206" s="136"/>
      <c r="WKN206" s="136"/>
      <c r="WKO206" s="136"/>
      <c r="WKP206" s="136"/>
      <c r="WKQ206" s="136"/>
      <c r="WKR206" s="136"/>
      <c r="WKS206" s="136"/>
      <c r="WKT206" s="136"/>
      <c r="WKU206" s="136"/>
      <c r="WKV206" s="136"/>
      <c r="WKW206" s="136"/>
      <c r="WKX206" s="136"/>
      <c r="WKY206" s="136"/>
      <c r="WKZ206" s="136"/>
      <c r="WLA206" s="136"/>
      <c r="WLB206" s="136"/>
      <c r="WLC206" s="136"/>
      <c r="WLD206" s="136"/>
      <c r="WLE206" s="136"/>
      <c r="WLF206" s="136"/>
      <c r="WLG206" s="136"/>
      <c r="WLH206" s="136"/>
      <c r="WLI206" s="136"/>
      <c r="WLJ206" s="136"/>
      <c r="WLK206" s="136"/>
      <c r="WLL206" s="136"/>
      <c r="WLM206" s="136"/>
      <c r="WLN206" s="136"/>
      <c r="WLO206" s="136"/>
      <c r="WLP206" s="136"/>
      <c r="WLQ206" s="136"/>
      <c r="WLR206" s="136"/>
      <c r="WLS206" s="136"/>
      <c r="WLT206" s="136"/>
      <c r="WLU206" s="136"/>
      <c r="WLV206" s="136"/>
      <c r="WLW206" s="136"/>
      <c r="WLX206" s="136"/>
      <c r="WLY206" s="136"/>
      <c r="WLZ206" s="136"/>
      <c r="WMA206" s="136"/>
      <c r="WMB206" s="136"/>
      <c r="WMC206" s="136"/>
      <c r="WMD206" s="136"/>
      <c r="WME206" s="136"/>
      <c r="WMF206" s="136"/>
      <c r="WMG206" s="136"/>
      <c r="WMH206" s="136"/>
      <c r="WMI206" s="136"/>
      <c r="WMJ206" s="136"/>
      <c r="WMK206" s="136"/>
      <c r="WML206" s="136"/>
      <c r="WMM206" s="136"/>
      <c r="WMN206" s="136"/>
      <c r="WMO206" s="136"/>
      <c r="WMP206" s="136"/>
      <c r="WMQ206" s="136"/>
      <c r="WMR206" s="136"/>
      <c r="WMS206" s="136"/>
      <c r="WMT206" s="136"/>
      <c r="WMU206" s="136"/>
      <c r="WMV206" s="136"/>
      <c r="WMW206" s="136"/>
      <c r="WMX206" s="136"/>
      <c r="WMY206" s="136"/>
      <c r="WMZ206" s="136"/>
      <c r="WNA206" s="136"/>
      <c r="WNB206" s="136"/>
      <c r="WNC206" s="136"/>
      <c r="WND206" s="136"/>
      <c r="WNE206" s="136"/>
      <c r="WNF206" s="136"/>
      <c r="WNG206" s="136"/>
      <c r="WNH206" s="136"/>
      <c r="WNI206" s="136"/>
      <c r="WNJ206" s="136"/>
      <c r="WNK206" s="136"/>
      <c r="WNL206" s="136"/>
      <c r="WNM206" s="136"/>
      <c r="WNN206" s="136"/>
      <c r="WNO206" s="136"/>
      <c r="WNP206" s="136"/>
      <c r="WNQ206" s="136"/>
      <c r="WNR206" s="136"/>
      <c r="WNS206" s="136"/>
      <c r="WNT206" s="136"/>
      <c r="WNU206" s="136"/>
      <c r="WNV206" s="136"/>
      <c r="WNW206" s="136"/>
      <c r="WNX206" s="136"/>
      <c r="WNY206" s="136"/>
      <c r="WNZ206" s="136"/>
      <c r="WOA206" s="136"/>
      <c r="WOB206" s="136"/>
      <c r="WOC206" s="136"/>
      <c r="WOD206" s="136"/>
      <c r="WOE206" s="136"/>
      <c r="WOF206" s="136"/>
      <c r="WOG206" s="136"/>
      <c r="WOH206" s="136"/>
      <c r="WOI206" s="136"/>
      <c r="WOJ206" s="136"/>
      <c r="WOK206" s="136"/>
      <c r="WOL206" s="136"/>
      <c r="WOM206" s="136"/>
      <c r="WON206" s="136"/>
      <c r="WOO206" s="136"/>
      <c r="WOP206" s="136"/>
      <c r="WOQ206" s="136"/>
      <c r="WOR206" s="136"/>
      <c r="WOS206" s="136"/>
      <c r="WOT206" s="136"/>
      <c r="WOU206" s="136"/>
      <c r="WOV206" s="136"/>
      <c r="WOW206" s="136"/>
      <c r="WOX206" s="136"/>
      <c r="WOY206" s="136"/>
      <c r="WOZ206" s="136"/>
      <c r="WPA206" s="136"/>
      <c r="WPB206" s="136"/>
      <c r="WPC206" s="136"/>
      <c r="WPD206" s="136"/>
      <c r="WPE206" s="136"/>
      <c r="WPF206" s="136"/>
      <c r="WPG206" s="136"/>
      <c r="WPH206" s="136"/>
      <c r="WPI206" s="136"/>
      <c r="WPJ206" s="136"/>
      <c r="WPK206" s="136"/>
      <c r="WPL206" s="136"/>
      <c r="WPM206" s="136"/>
      <c r="WPN206" s="136"/>
      <c r="WPO206" s="136"/>
      <c r="WPP206" s="136"/>
      <c r="WPQ206" s="136"/>
      <c r="WPR206" s="136"/>
      <c r="WPS206" s="136"/>
      <c r="WPT206" s="136"/>
      <c r="WPU206" s="136"/>
      <c r="WPV206" s="136"/>
      <c r="WPW206" s="136"/>
      <c r="WPX206" s="136"/>
      <c r="WPY206" s="136"/>
      <c r="WPZ206" s="136"/>
      <c r="WQA206" s="136"/>
      <c r="WQB206" s="136"/>
      <c r="WQC206" s="136"/>
      <c r="WQD206" s="136"/>
      <c r="WQE206" s="136"/>
      <c r="WQF206" s="136"/>
      <c r="WQG206" s="136"/>
      <c r="WQH206" s="136"/>
      <c r="WQI206" s="136"/>
      <c r="WQJ206" s="136"/>
      <c r="WQK206" s="136"/>
      <c r="WQL206" s="136"/>
      <c r="WQM206" s="136"/>
      <c r="WQN206" s="136"/>
      <c r="WQO206" s="136"/>
      <c r="WQP206" s="136"/>
      <c r="WQQ206" s="136"/>
      <c r="WQR206" s="136"/>
      <c r="WQS206" s="136"/>
      <c r="WQT206" s="136"/>
      <c r="WQU206" s="136"/>
      <c r="WQV206" s="136"/>
      <c r="WQW206" s="136"/>
      <c r="WQX206" s="136"/>
      <c r="WQY206" s="136"/>
      <c r="WQZ206" s="136"/>
      <c r="WRA206" s="136"/>
      <c r="WRB206" s="136"/>
      <c r="WRC206" s="136"/>
      <c r="WRD206" s="136"/>
      <c r="WRE206" s="136"/>
      <c r="WRF206" s="136"/>
      <c r="WRG206" s="136"/>
      <c r="WRH206" s="136"/>
      <c r="WRI206" s="136"/>
      <c r="WRJ206" s="136"/>
      <c r="WRK206" s="136"/>
      <c r="WRL206" s="136"/>
      <c r="WRM206" s="136"/>
      <c r="WRN206" s="136"/>
      <c r="WRO206" s="136"/>
      <c r="WRP206" s="136"/>
      <c r="WRQ206" s="136"/>
      <c r="WRR206" s="136"/>
      <c r="WRS206" s="136"/>
      <c r="WRT206" s="136"/>
      <c r="WRU206" s="136"/>
      <c r="WRV206" s="136"/>
      <c r="WRW206" s="136"/>
      <c r="WRX206" s="136"/>
      <c r="WRY206" s="136"/>
      <c r="WRZ206" s="136"/>
      <c r="WSA206" s="136"/>
      <c r="WSB206" s="136"/>
      <c r="WSC206" s="136"/>
      <c r="WSD206" s="136"/>
      <c r="WSE206" s="136"/>
      <c r="WSF206" s="136"/>
      <c r="WSG206" s="136"/>
      <c r="WSH206" s="136"/>
      <c r="WSI206" s="136"/>
      <c r="WSJ206" s="136"/>
      <c r="WSK206" s="136"/>
      <c r="WSL206" s="136"/>
      <c r="WSM206" s="136"/>
      <c r="WSN206" s="136"/>
      <c r="WSO206" s="136"/>
      <c r="WSP206" s="136"/>
      <c r="WSQ206" s="136"/>
      <c r="WSR206" s="136"/>
      <c r="WSS206" s="136"/>
      <c r="WST206" s="136"/>
      <c r="WSU206" s="136"/>
      <c r="WSV206" s="136"/>
      <c r="WSW206" s="136"/>
      <c r="WSX206" s="136"/>
      <c r="WSY206" s="136"/>
      <c r="WSZ206" s="136"/>
      <c r="WTA206" s="136"/>
      <c r="WTB206" s="136"/>
      <c r="WTC206" s="136"/>
      <c r="WTD206" s="136"/>
      <c r="WTE206" s="136"/>
      <c r="WTF206" s="136"/>
      <c r="WTG206" s="136"/>
      <c r="WTH206" s="136"/>
      <c r="WTI206" s="136"/>
      <c r="WTJ206" s="136"/>
      <c r="WTK206" s="136"/>
      <c r="WTL206" s="136"/>
      <c r="WTM206" s="136"/>
      <c r="WTN206" s="136"/>
      <c r="WTO206" s="136"/>
      <c r="WTP206" s="136"/>
      <c r="WTQ206" s="136"/>
      <c r="WTR206" s="136"/>
      <c r="WTS206" s="136"/>
      <c r="WTT206" s="136"/>
      <c r="WTU206" s="136"/>
      <c r="WTV206" s="136"/>
      <c r="WTW206" s="136"/>
      <c r="WTX206" s="136"/>
      <c r="WTY206" s="136"/>
      <c r="WTZ206" s="136"/>
      <c r="WUA206" s="136"/>
      <c r="WUB206" s="136"/>
      <c r="WUC206" s="136"/>
      <c r="WUD206" s="136"/>
      <c r="WUE206" s="136"/>
      <c r="WUF206" s="136"/>
      <c r="WUG206" s="136"/>
      <c r="WUH206" s="136"/>
      <c r="WUI206" s="136"/>
      <c r="WUJ206" s="136"/>
      <c r="WUK206" s="136"/>
      <c r="WUL206" s="136"/>
      <c r="WUM206" s="136"/>
      <c r="WUN206" s="136"/>
      <c r="WUO206" s="136"/>
      <c r="WUP206" s="136"/>
      <c r="WUQ206" s="136"/>
      <c r="WUR206" s="136"/>
      <c r="WUS206" s="136"/>
      <c r="WUT206" s="136"/>
      <c r="WUU206" s="136"/>
      <c r="WUV206" s="136"/>
      <c r="WUW206" s="136"/>
      <c r="WUX206" s="136"/>
      <c r="WUY206" s="136"/>
      <c r="WUZ206" s="136"/>
      <c r="WVA206" s="136"/>
      <c r="WVB206" s="136"/>
      <c r="WVC206" s="136"/>
      <c r="WVD206" s="136"/>
      <c r="WVE206" s="136"/>
      <c r="WVF206" s="136"/>
      <c r="WVG206" s="136"/>
      <c r="WVH206" s="136"/>
      <c r="WVI206" s="136"/>
      <c r="WVJ206" s="136"/>
      <c r="WVK206" s="136"/>
      <c r="WVL206" s="136"/>
      <c r="WVM206" s="136"/>
      <c r="WVN206" s="136"/>
      <c r="WVO206" s="136"/>
      <c r="WVP206" s="136"/>
      <c r="WVQ206" s="136"/>
      <c r="WVR206" s="136"/>
      <c r="WVS206" s="136"/>
      <c r="WVT206" s="136"/>
      <c r="WVU206" s="136"/>
      <c r="WVV206" s="136"/>
      <c r="WVW206" s="136"/>
      <c r="WVX206" s="136"/>
      <c r="WVY206" s="136"/>
      <c r="WVZ206" s="136"/>
      <c r="WWA206" s="136"/>
      <c r="WWB206" s="136"/>
      <c r="WWC206" s="136"/>
      <c r="WWD206" s="136"/>
      <c r="WWE206" s="136"/>
      <c r="WWF206" s="136"/>
      <c r="WWG206" s="136"/>
      <c r="WWH206" s="136"/>
      <c r="WWI206" s="136"/>
      <c r="WWJ206" s="136"/>
      <c r="WWK206" s="136"/>
      <c r="WWL206" s="136"/>
      <c r="WWM206" s="136"/>
      <c r="WWN206" s="136"/>
      <c r="WWO206" s="136"/>
      <c r="WWP206" s="136"/>
      <c r="WWQ206" s="136"/>
      <c r="WWR206" s="136"/>
      <c r="WWS206" s="136"/>
      <c r="WWT206" s="136"/>
      <c r="WWU206" s="136"/>
      <c r="WWV206" s="136"/>
      <c r="WWW206" s="136"/>
      <c r="WWX206" s="136"/>
      <c r="WWY206" s="136"/>
      <c r="WWZ206" s="136"/>
      <c r="WXA206" s="136"/>
      <c r="WXB206" s="136"/>
      <c r="WXC206" s="136"/>
      <c r="WXD206" s="136"/>
      <c r="WXE206" s="136"/>
      <c r="WXF206" s="136"/>
      <c r="WXG206" s="136"/>
      <c r="WXH206" s="136"/>
      <c r="WXI206" s="136"/>
      <c r="WXJ206" s="136"/>
      <c r="WXK206" s="136"/>
      <c r="WXL206" s="136"/>
      <c r="WXM206" s="136"/>
      <c r="WXN206" s="136"/>
      <c r="WXO206" s="136"/>
      <c r="WXP206" s="136"/>
      <c r="WXQ206" s="136"/>
      <c r="WXR206" s="136"/>
      <c r="WXS206" s="136"/>
      <c r="WXT206" s="136"/>
      <c r="WXU206" s="136"/>
      <c r="WXV206" s="136"/>
      <c r="WXW206" s="136"/>
      <c r="WXX206" s="136"/>
      <c r="WXY206" s="136"/>
      <c r="WXZ206" s="136"/>
      <c r="WYA206" s="136"/>
      <c r="WYB206" s="136"/>
      <c r="WYC206" s="136"/>
      <c r="WYD206" s="136"/>
      <c r="WYE206" s="136"/>
      <c r="WYF206" s="136"/>
      <c r="WYG206" s="136"/>
      <c r="WYH206" s="136"/>
      <c r="WYI206" s="136"/>
      <c r="WYJ206" s="136"/>
      <c r="WYK206" s="136"/>
      <c r="WYL206" s="136"/>
      <c r="WYM206" s="136"/>
      <c r="WYN206" s="136"/>
      <c r="WYO206" s="136"/>
      <c r="WYP206" s="136"/>
      <c r="WYQ206" s="136"/>
      <c r="WYR206" s="136"/>
      <c r="WYS206" s="136"/>
      <c r="WYT206" s="136"/>
      <c r="WYU206" s="136"/>
      <c r="WYV206" s="136"/>
      <c r="WYW206" s="136"/>
      <c r="WYX206" s="136"/>
      <c r="WYY206" s="136"/>
      <c r="WYZ206" s="136"/>
      <c r="WZA206" s="136"/>
      <c r="WZB206" s="136"/>
      <c r="WZC206" s="136"/>
      <c r="WZD206" s="136"/>
      <c r="WZE206" s="136"/>
      <c r="WZF206" s="136"/>
      <c r="WZG206" s="136"/>
      <c r="WZH206" s="136"/>
      <c r="WZI206" s="136"/>
      <c r="WZJ206" s="136"/>
      <c r="WZK206" s="136"/>
      <c r="WZL206" s="136"/>
      <c r="WZM206" s="136"/>
      <c r="WZN206" s="136"/>
      <c r="WZO206" s="136"/>
      <c r="WZP206" s="136"/>
      <c r="WZQ206" s="136"/>
      <c r="WZR206" s="136"/>
      <c r="WZS206" s="136"/>
      <c r="WZT206" s="136"/>
      <c r="WZU206" s="136"/>
      <c r="WZV206" s="136"/>
      <c r="WZW206" s="136"/>
      <c r="WZX206" s="136"/>
      <c r="WZY206" s="136"/>
      <c r="WZZ206" s="136"/>
      <c r="XAA206" s="136"/>
      <c r="XAB206" s="136"/>
      <c r="XAC206" s="136"/>
      <c r="XAD206" s="136"/>
      <c r="XAE206" s="136"/>
      <c r="XAF206" s="136"/>
      <c r="XAG206" s="136"/>
      <c r="XAH206" s="136"/>
      <c r="XAI206" s="136"/>
      <c r="XAJ206" s="136"/>
      <c r="XAK206" s="136"/>
      <c r="XAL206" s="136"/>
      <c r="XAM206" s="136"/>
      <c r="XAN206" s="136"/>
      <c r="XAO206" s="136"/>
      <c r="XAP206" s="136"/>
      <c r="XAQ206" s="136"/>
      <c r="XAR206" s="136"/>
      <c r="XAS206" s="136"/>
      <c r="XAT206" s="136"/>
      <c r="XAU206" s="136"/>
      <c r="XAV206" s="136"/>
      <c r="XAW206" s="136"/>
      <c r="XAX206" s="136"/>
      <c r="XAY206" s="136"/>
      <c r="XAZ206" s="136"/>
      <c r="XBA206" s="136"/>
      <c r="XBB206" s="136"/>
      <c r="XBC206" s="136"/>
      <c r="XBD206" s="136"/>
      <c r="XBE206" s="136"/>
      <c r="XBF206" s="136"/>
      <c r="XBG206" s="136"/>
      <c r="XBH206" s="136"/>
      <c r="XBI206" s="136"/>
      <c r="XBJ206" s="136"/>
      <c r="XBK206" s="136"/>
      <c r="XBL206" s="136"/>
      <c r="XBM206" s="136"/>
      <c r="XBN206" s="136"/>
      <c r="XBO206" s="136"/>
      <c r="XBP206" s="136"/>
      <c r="XBQ206" s="136"/>
      <c r="XBR206" s="136"/>
      <c r="XBS206" s="136"/>
      <c r="XBT206" s="136"/>
      <c r="XBU206" s="136"/>
      <c r="XBV206" s="136"/>
      <c r="XBW206" s="136"/>
      <c r="XBX206" s="136"/>
      <c r="XBY206" s="136"/>
      <c r="XBZ206" s="136"/>
      <c r="XCA206" s="136"/>
      <c r="XCB206" s="136"/>
      <c r="XCC206" s="136"/>
      <c r="XCD206" s="136"/>
      <c r="XCE206" s="136"/>
      <c r="XCF206" s="136"/>
    </row>
    <row r="207" spans="1:16308" ht="66" x14ac:dyDescent="0.25">
      <c r="A207" s="79" t="s">
        <v>1215</v>
      </c>
      <c r="B207" s="77" t="s">
        <v>348</v>
      </c>
      <c r="C207" s="78" t="s">
        <v>1286</v>
      </c>
      <c r="D207" s="87" t="s">
        <v>1287</v>
      </c>
      <c r="E207" s="85" t="s">
        <v>342</v>
      </c>
      <c r="F207" s="79">
        <v>42355</v>
      </c>
      <c r="G207" s="79" t="s">
        <v>342</v>
      </c>
      <c r="H207" s="88" t="s">
        <v>357</v>
      </c>
      <c r="I207" s="83" t="s">
        <v>116</v>
      </c>
      <c r="J207" s="191" t="s">
        <v>1180</v>
      </c>
      <c r="K207" s="80" t="s">
        <v>1357</v>
      </c>
      <c r="L207" s="130"/>
      <c r="M207" s="131"/>
      <c r="N207" s="131"/>
      <c r="O207" s="129"/>
      <c r="P207" s="129"/>
      <c r="Q207" s="130"/>
      <c r="R207" s="131"/>
      <c r="S207" s="131"/>
      <c r="T207" s="129"/>
      <c r="U207" s="129"/>
      <c r="V207" s="130"/>
      <c r="W207" s="131"/>
      <c r="X207" s="131"/>
      <c r="Y207" s="129"/>
      <c r="Z207" s="129"/>
      <c r="AA207" s="130"/>
      <c r="AB207" s="131"/>
      <c r="AC207" s="131"/>
      <c r="AD207" s="129"/>
      <c r="AE207" s="129"/>
      <c r="AF207" s="130"/>
      <c r="AG207" s="131"/>
      <c r="AH207" s="131"/>
      <c r="AI207" s="129"/>
      <c r="AJ207" s="129"/>
      <c r="AK207" s="130"/>
      <c r="AL207" s="131"/>
      <c r="AM207" s="131"/>
      <c r="AN207" s="129"/>
      <c r="AO207" s="129"/>
      <c r="AP207" s="130"/>
      <c r="AQ207" s="131"/>
      <c r="AR207" s="131"/>
      <c r="AS207" s="129"/>
      <c r="AT207" s="129"/>
      <c r="AU207" s="130"/>
      <c r="AV207" s="131"/>
      <c r="AW207" s="131"/>
      <c r="AX207" s="129"/>
      <c r="AY207" s="129"/>
      <c r="AZ207" s="130"/>
      <c r="BA207" s="131"/>
      <c r="BB207" s="131"/>
      <c r="BC207" s="129"/>
      <c r="BD207" s="129"/>
      <c r="BE207" s="130"/>
      <c r="BF207" s="131"/>
      <c r="BG207" s="131"/>
      <c r="BH207" s="129"/>
      <c r="BI207" s="129"/>
      <c r="BJ207" s="130"/>
      <c r="BK207" s="131"/>
      <c r="BL207" s="131"/>
      <c r="BM207" s="129"/>
      <c r="BN207" s="129"/>
      <c r="BO207" s="130"/>
      <c r="BP207" s="131"/>
      <c r="BQ207" s="131"/>
      <c r="BR207" s="129"/>
      <c r="BS207" s="129"/>
      <c r="BT207" s="130"/>
      <c r="BU207" s="131"/>
      <c r="BV207" s="131"/>
      <c r="BW207" s="129"/>
      <c r="BX207" s="129"/>
      <c r="BY207" s="130"/>
      <c r="BZ207" s="131"/>
      <c r="CA207" s="131"/>
      <c r="CB207" s="129"/>
      <c r="CC207" s="129"/>
      <c r="CD207" s="130"/>
      <c r="CE207" s="131"/>
      <c r="CF207" s="131"/>
      <c r="CG207" s="129"/>
      <c r="CH207" s="129"/>
      <c r="CI207" s="130"/>
      <c r="CJ207" s="131"/>
      <c r="CK207" s="131"/>
      <c r="CL207" s="129"/>
      <c r="CM207" s="129"/>
      <c r="CN207" s="130"/>
      <c r="CO207" s="131"/>
      <c r="CP207" s="131"/>
      <c r="CQ207" s="129"/>
      <c r="CR207" s="129"/>
      <c r="CS207" s="130"/>
      <c r="CT207" s="131"/>
      <c r="CU207" s="131"/>
      <c r="CV207" s="129"/>
      <c r="CW207" s="129"/>
      <c r="CX207" s="130"/>
      <c r="CY207" s="131"/>
      <c r="CZ207" s="131"/>
      <c r="DA207" s="129"/>
      <c r="DB207" s="129"/>
      <c r="DC207" s="130"/>
      <c r="DD207" s="131"/>
      <c r="DE207" s="131"/>
      <c r="DF207" s="129"/>
      <c r="DG207" s="129"/>
      <c r="DH207" s="130"/>
      <c r="DI207" s="131"/>
      <c r="DJ207" s="131"/>
      <c r="DK207" s="129"/>
      <c r="DL207" s="129"/>
      <c r="DM207" s="130"/>
      <c r="DN207" s="131"/>
      <c r="DO207" s="131"/>
      <c r="DP207" s="129"/>
      <c r="DQ207" s="129"/>
      <c r="DR207" s="130"/>
      <c r="DS207" s="131"/>
      <c r="DT207" s="131"/>
      <c r="DU207" s="129"/>
      <c r="DV207" s="129"/>
      <c r="DW207" s="130"/>
      <c r="DX207" s="131"/>
      <c r="DY207" s="131"/>
      <c r="DZ207" s="129"/>
      <c r="EA207" s="129"/>
      <c r="EB207" s="130"/>
      <c r="EC207" s="131"/>
      <c r="ED207" s="131"/>
      <c r="EE207" s="129"/>
      <c r="EF207" s="129"/>
      <c r="EG207" s="130"/>
      <c r="EH207" s="131"/>
      <c r="EI207" s="131"/>
      <c r="EJ207" s="129"/>
      <c r="EK207" s="129"/>
      <c r="EL207" s="130"/>
      <c r="EM207" s="131"/>
      <c r="EN207" s="131"/>
      <c r="EO207" s="129"/>
      <c r="EP207" s="129"/>
      <c r="EQ207" s="130"/>
      <c r="ER207" s="131"/>
      <c r="ES207" s="131"/>
      <c r="ET207" s="129"/>
      <c r="EU207" s="129"/>
      <c r="EV207" s="130"/>
      <c r="EW207" s="131"/>
      <c r="EX207" s="131"/>
      <c r="EY207" s="129"/>
      <c r="EZ207" s="129"/>
      <c r="FA207" s="130"/>
      <c r="FB207" s="131"/>
      <c r="FC207" s="131"/>
      <c r="FD207" s="129"/>
      <c r="FE207" s="129"/>
      <c r="FF207" s="130"/>
      <c r="FG207" s="131"/>
      <c r="FH207" s="131"/>
      <c r="FI207" s="129"/>
      <c r="FJ207" s="129"/>
      <c r="FK207" s="130"/>
      <c r="FL207" s="131"/>
      <c r="FM207" s="131"/>
      <c r="FN207" s="129"/>
      <c r="FO207" s="129"/>
      <c r="FP207" s="130"/>
      <c r="FQ207" s="131"/>
      <c r="FR207" s="131"/>
      <c r="FS207" s="129"/>
      <c r="FT207" s="129"/>
      <c r="FU207" s="130"/>
      <c r="FV207" s="131"/>
      <c r="FW207" s="131"/>
      <c r="FX207" s="129"/>
      <c r="FY207" s="129"/>
      <c r="FZ207" s="130"/>
      <c r="GA207" s="131"/>
      <c r="GB207" s="131"/>
      <c r="GC207" s="129"/>
      <c r="GD207" s="129"/>
      <c r="GE207" s="130"/>
      <c r="GF207" s="131"/>
      <c r="GG207" s="131"/>
      <c r="GH207" s="129"/>
      <c r="GI207" s="129"/>
      <c r="GJ207" s="130"/>
      <c r="GK207" s="131"/>
      <c r="GL207" s="131"/>
      <c r="GM207" s="129"/>
      <c r="GN207" s="129"/>
      <c r="GO207" s="130"/>
      <c r="GP207" s="131"/>
      <c r="GQ207" s="131"/>
      <c r="GR207" s="129"/>
      <c r="GS207" s="129"/>
      <c r="GT207" s="130"/>
      <c r="GU207" s="131"/>
      <c r="GV207" s="131"/>
      <c r="GW207" s="129"/>
      <c r="GX207" s="129"/>
      <c r="GY207" s="130"/>
      <c r="GZ207" s="131"/>
      <c r="HA207" s="131"/>
      <c r="HB207" s="129"/>
      <c r="HC207" s="129"/>
      <c r="HD207" s="130"/>
      <c r="HE207" s="131"/>
      <c r="HF207" s="131"/>
      <c r="HG207" s="129"/>
      <c r="HH207" s="129"/>
      <c r="HI207" s="130"/>
      <c r="HJ207" s="131"/>
      <c r="HK207" s="131"/>
      <c r="HL207" s="129"/>
      <c r="HM207" s="129"/>
      <c r="HN207" s="130"/>
      <c r="HO207" s="131"/>
      <c r="HP207" s="131"/>
      <c r="HQ207" s="129"/>
      <c r="HR207" s="129"/>
      <c r="HS207" s="130"/>
      <c r="HT207" s="131"/>
      <c r="HU207" s="131"/>
      <c r="HV207" s="129"/>
      <c r="HW207" s="129"/>
      <c r="HX207" s="130"/>
      <c r="HY207" s="131"/>
      <c r="HZ207" s="131"/>
      <c r="IA207" s="129"/>
      <c r="IB207" s="129"/>
      <c r="IC207" s="132"/>
      <c r="ID207" s="132"/>
      <c r="IE207" s="132"/>
      <c r="IF207" s="132"/>
      <c r="IG207" s="132"/>
      <c r="IH207" s="132"/>
      <c r="II207" s="132"/>
      <c r="IJ207" s="132"/>
      <c r="IK207" s="132"/>
      <c r="IL207" s="132"/>
      <c r="IM207" s="132"/>
      <c r="IN207" s="132"/>
      <c r="IO207" s="132"/>
      <c r="IP207" s="132"/>
      <c r="IQ207" s="132"/>
      <c r="IR207" s="132"/>
      <c r="IS207" s="132"/>
      <c r="IT207" s="132"/>
      <c r="IU207" s="132"/>
      <c r="IV207" s="132"/>
      <c r="IW207" s="132"/>
      <c r="IX207" s="132"/>
      <c r="IY207" s="132"/>
      <c r="IZ207" s="132"/>
      <c r="JA207" s="132"/>
      <c r="JB207" s="132"/>
      <c r="JC207" s="132"/>
      <c r="JD207" s="132"/>
      <c r="JE207" s="132"/>
      <c r="JF207" s="132"/>
      <c r="JG207" s="132"/>
      <c r="JH207" s="132"/>
      <c r="JI207" s="132"/>
      <c r="JJ207" s="132"/>
      <c r="JK207" s="132"/>
      <c r="JL207" s="132"/>
      <c r="JM207" s="132"/>
      <c r="JN207" s="132"/>
      <c r="JO207" s="132"/>
      <c r="JP207" s="132"/>
      <c r="JQ207" s="132"/>
      <c r="JR207" s="132"/>
      <c r="JS207" s="132"/>
      <c r="JT207" s="132"/>
      <c r="JU207" s="132"/>
      <c r="JV207" s="132"/>
      <c r="JW207" s="132"/>
      <c r="JX207" s="132"/>
      <c r="JY207" s="132"/>
      <c r="JZ207" s="132"/>
      <c r="KA207" s="132"/>
      <c r="KB207" s="132"/>
      <c r="KC207" s="132"/>
      <c r="KD207" s="132"/>
      <c r="KE207" s="132"/>
      <c r="KF207" s="132"/>
      <c r="KG207" s="132"/>
      <c r="KH207" s="132"/>
      <c r="KI207" s="132"/>
      <c r="KJ207" s="132"/>
      <c r="KK207" s="132"/>
      <c r="KL207" s="132"/>
      <c r="KM207" s="132"/>
      <c r="KN207" s="132"/>
      <c r="KO207" s="132"/>
      <c r="KP207" s="132"/>
      <c r="KQ207" s="132"/>
      <c r="KR207" s="132"/>
      <c r="KS207" s="132"/>
      <c r="KT207" s="132"/>
      <c r="KU207" s="132"/>
      <c r="KV207" s="132"/>
      <c r="KW207" s="132"/>
      <c r="KX207" s="132"/>
      <c r="KY207" s="132"/>
      <c r="KZ207" s="132"/>
      <c r="LA207" s="132"/>
      <c r="LB207" s="132"/>
      <c r="LC207" s="132"/>
      <c r="LD207" s="132"/>
      <c r="LE207" s="132"/>
      <c r="LF207" s="132"/>
      <c r="LG207" s="132"/>
      <c r="LH207" s="132"/>
      <c r="LI207" s="132"/>
      <c r="LJ207" s="132"/>
      <c r="LK207" s="132"/>
      <c r="LL207" s="132"/>
      <c r="LM207" s="132"/>
      <c r="LN207" s="132"/>
      <c r="LO207" s="132"/>
      <c r="LP207" s="132"/>
      <c r="LQ207" s="132"/>
      <c r="LR207" s="132"/>
      <c r="LS207" s="132"/>
      <c r="LT207" s="132"/>
      <c r="LU207" s="132"/>
      <c r="LV207" s="132"/>
      <c r="LW207" s="132"/>
      <c r="LX207" s="132"/>
      <c r="LY207" s="132"/>
      <c r="LZ207" s="132"/>
      <c r="MA207" s="132"/>
      <c r="MB207" s="132"/>
      <c r="MC207" s="132"/>
      <c r="MD207" s="132"/>
      <c r="ME207" s="132"/>
      <c r="MF207" s="132"/>
      <c r="MG207" s="132"/>
      <c r="MH207" s="132"/>
      <c r="MI207" s="132"/>
      <c r="MJ207" s="132"/>
      <c r="MK207" s="132"/>
      <c r="ML207" s="132"/>
      <c r="MM207" s="132"/>
      <c r="MN207" s="132"/>
      <c r="MO207" s="132"/>
      <c r="MP207" s="132"/>
      <c r="MQ207" s="132"/>
      <c r="MR207" s="132"/>
      <c r="MS207" s="132"/>
      <c r="MT207" s="132"/>
      <c r="MU207" s="132"/>
      <c r="MV207" s="132"/>
      <c r="MW207" s="132"/>
      <c r="MX207" s="132"/>
      <c r="MY207" s="132"/>
      <c r="MZ207" s="132"/>
      <c r="NA207" s="132"/>
      <c r="NB207" s="132"/>
      <c r="NC207" s="132"/>
      <c r="ND207" s="132"/>
      <c r="NE207" s="132"/>
      <c r="NF207" s="132"/>
      <c r="NG207" s="132"/>
      <c r="NH207" s="132"/>
      <c r="NI207" s="132"/>
      <c r="NJ207" s="132"/>
      <c r="NK207" s="132"/>
      <c r="NL207" s="132"/>
      <c r="NM207" s="132"/>
      <c r="NN207" s="132"/>
      <c r="NO207" s="132"/>
      <c r="NP207" s="132"/>
      <c r="NQ207" s="132"/>
      <c r="NR207" s="132"/>
      <c r="NS207" s="132"/>
      <c r="NT207" s="132"/>
      <c r="NU207" s="132"/>
      <c r="NV207" s="132"/>
      <c r="NW207" s="132"/>
      <c r="NX207" s="132"/>
      <c r="NY207" s="132"/>
      <c r="NZ207" s="132"/>
      <c r="OA207" s="132"/>
      <c r="OB207" s="132"/>
      <c r="OC207" s="132"/>
      <c r="OD207" s="132"/>
      <c r="OE207" s="132"/>
      <c r="OF207" s="132"/>
      <c r="OG207" s="132"/>
      <c r="OH207" s="132"/>
      <c r="OI207" s="132"/>
      <c r="OJ207" s="132"/>
      <c r="OK207" s="132"/>
      <c r="OL207" s="132"/>
      <c r="OM207" s="132"/>
      <c r="ON207" s="132"/>
      <c r="OO207" s="132"/>
      <c r="OP207" s="132"/>
      <c r="OQ207" s="132"/>
      <c r="OR207" s="132"/>
      <c r="OS207" s="132"/>
      <c r="OT207" s="132"/>
      <c r="OU207" s="132"/>
      <c r="OV207" s="132"/>
      <c r="OW207" s="132"/>
      <c r="OX207" s="132"/>
      <c r="OY207" s="132"/>
      <c r="OZ207" s="132"/>
      <c r="PA207" s="132"/>
      <c r="PB207" s="132"/>
      <c r="PC207" s="132"/>
      <c r="PD207" s="132"/>
      <c r="PE207" s="132"/>
      <c r="PF207" s="132"/>
      <c r="PG207" s="132"/>
      <c r="PH207" s="132"/>
      <c r="PI207" s="132"/>
      <c r="PJ207" s="132"/>
      <c r="PK207" s="132"/>
      <c r="PL207" s="132"/>
      <c r="PM207" s="132"/>
      <c r="PN207" s="132"/>
      <c r="PO207" s="132"/>
      <c r="PP207" s="132"/>
      <c r="PQ207" s="132"/>
      <c r="PR207" s="132"/>
      <c r="PS207" s="132"/>
      <c r="PT207" s="132"/>
      <c r="PU207" s="132"/>
      <c r="PV207" s="132"/>
      <c r="PW207" s="132"/>
      <c r="PX207" s="132"/>
      <c r="PY207" s="132"/>
      <c r="PZ207" s="132"/>
      <c r="QA207" s="132"/>
      <c r="QB207" s="132"/>
      <c r="QC207" s="132"/>
      <c r="QD207" s="132"/>
      <c r="QE207" s="132"/>
      <c r="QF207" s="132"/>
      <c r="QG207" s="132"/>
      <c r="QH207" s="132"/>
      <c r="QI207" s="132"/>
      <c r="QJ207" s="132"/>
      <c r="QK207" s="132"/>
      <c r="QL207" s="132"/>
      <c r="QM207" s="132"/>
      <c r="QN207" s="132"/>
      <c r="QO207" s="132"/>
      <c r="QP207" s="132"/>
      <c r="QQ207" s="132"/>
      <c r="QR207" s="132"/>
      <c r="QS207" s="132"/>
      <c r="QT207" s="132"/>
      <c r="QU207" s="132"/>
      <c r="QV207" s="132"/>
      <c r="QW207" s="132"/>
      <c r="QX207" s="132"/>
      <c r="QY207" s="132"/>
      <c r="QZ207" s="132"/>
      <c r="RA207" s="132"/>
      <c r="RB207" s="132"/>
      <c r="RC207" s="132"/>
      <c r="RD207" s="132"/>
      <c r="RE207" s="132"/>
      <c r="RF207" s="132"/>
      <c r="RG207" s="132"/>
      <c r="RH207" s="132"/>
      <c r="RI207" s="132"/>
      <c r="RJ207" s="132"/>
      <c r="RK207" s="132"/>
      <c r="RL207" s="132"/>
      <c r="RM207" s="132"/>
      <c r="RN207" s="132"/>
      <c r="RO207" s="132"/>
      <c r="RP207" s="132"/>
      <c r="RQ207" s="132"/>
      <c r="RR207" s="132"/>
      <c r="RS207" s="132"/>
      <c r="RT207" s="132"/>
      <c r="RU207" s="132"/>
      <c r="RV207" s="132"/>
      <c r="RW207" s="132"/>
      <c r="RX207" s="132"/>
      <c r="RY207" s="132"/>
      <c r="RZ207" s="132"/>
      <c r="SA207" s="132"/>
      <c r="SB207" s="132"/>
      <c r="SC207" s="132"/>
      <c r="SD207" s="132"/>
      <c r="SE207" s="132"/>
      <c r="SF207" s="132"/>
      <c r="SG207" s="132"/>
      <c r="SH207" s="132"/>
      <c r="SI207" s="132"/>
      <c r="SJ207" s="132"/>
      <c r="SK207" s="132"/>
      <c r="SL207" s="132"/>
      <c r="SM207" s="132"/>
      <c r="SN207" s="132"/>
      <c r="SO207" s="132"/>
      <c r="SP207" s="132"/>
      <c r="SQ207" s="132"/>
      <c r="SR207" s="132"/>
      <c r="SS207" s="132"/>
      <c r="ST207" s="132"/>
      <c r="SU207" s="132"/>
      <c r="SV207" s="132"/>
      <c r="SW207" s="132"/>
      <c r="SX207" s="132"/>
      <c r="SY207" s="132"/>
      <c r="SZ207" s="132"/>
      <c r="TA207" s="132"/>
      <c r="TB207" s="132"/>
      <c r="TC207" s="132"/>
      <c r="TD207" s="132"/>
      <c r="TE207" s="132"/>
      <c r="TF207" s="132"/>
      <c r="TG207" s="132"/>
      <c r="TH207" s="132"/>
      <c r="TI207" s="132"/>
      <c r="TJ207" s="132"/>
      <c r="TK207" s="132"/>
      <c r="TL207" s="132"/>
      <c r="TM207" s="132"/>
      <c r="TN207" s="132"/>
      <c r="TO207" s="132"/>
      <c r="TP207" s="132"/>
      <c r="TQ207" s="132"/>
      <c r="TR207" s="132"/>
      <c r="TS207" s="132"/>
      <c r="TT207" s="132"/>
      <c r="TU207" s="132"/>
      <c r="TV207" s="132"/>
      <c r="TW207" s="132"/>
      <c r="TX207" s="132"/>
      <c r="TY207" s="132"/>
      <c r="TZ207" s="132"/>
      <c r="UA207" s="132"/>
      <c r="UB207" s="132"/>
      <c r="UC207" s="132"/>
      <c r="UD207" s="132"/>
      <c r="UE207" s="132"/>
      <c r="UF207" s="132"/>
      <c r="UG207" s="132"/>
      <c r="UH207" s="132"/>
      <c r="UI207" s="132"/>
      <c r="UJ207" s="132"/>
      <c r="UK207" s="132"/>
      <c r="UL207" s="132"/>
      <c r="UM207" s="132"/>
      <c r="UN207" s="132"/>
      <c r="UO207" s="132"/>
      <c r="UP207" s="132"/>
      <c r="UQ207" s="132"/>
      <c r="UR207" s="132"/>
      <c r="US207" s="132"/>
      <c r="UT207" s="132"/>
      <c r="UU207" s="132"/>
      <c r="UV207" s="132"/>
      <c r="UW207" s="132"/>
      <c r="UX207" s="132"/>
      <c r="UY207" s="132"/>
      <c r="UZ207" s="132"/>
      <c r="VA207" s="132"/>
      <c r="VB207" s="132"/>
      <c r="VC207" s="132"/>
      <c r="VD207" s="132"/>
      <c r="VE207" s="132"/>
      <c r="VF207" s="132"/>
      <c r="VG207" s="132"/>
      <c r="VH207" s="132"/>
      <c r="VI207" s="132"/>
      <c r="VJ207" s="132"/>
      <c r="VK207" s="132"/>
      <c r="VL207" s="132"/>
      <c r="VM207" s="132"/>
      <c r="VN207" s="132"/>
      <c r="VO207" s="132"/>
      <c r="VP207" s="132"/>
      <c r="VQ207" s="132"/>
      <c r="VR207" s="132"/>
      <c r="VS207" s="132"/>
      <c r="VT207" s="132"/>
      <c r="VU207" s="132"/>
      <c r="VV207" s="132"/>
      <c r="VW207" s="132"/>
      <c r="VX207" s="132"/>
      <c r="VY207" s="132"/>
      <c r="VZ207" s="132"/>
      <c r="WA207" s="132"/>
      <c r="WB207" s="132"/>
      <c r="WC207" s="132"/>
      <c r="WD207" s="132"/>
      <c r="WE207" s="132"/>
      <c r="WF207" s="132"/>
      <c r="WG207" s="132"/>
      <c r="WH207" s="132"/>
      <c r="WI207" s="132"/>
      <c r="WJ207" s="132"/>
      <c r="WK207" s="132"/>
      <c r="WL207" s="132"/>
      <c r="WM207" s="132"/>
      <c r="WN207" s="132"/>
      <c r="WO207" s="132"/>
      <c r="WP207" s="132"/>
      <c r="WQ207" s="132"/>
      <c r="WR207" s="132"/>
      <c r="WS207" s="132"/>
      <c r="WT207" s="132"/>
      <c r="WU207" s="132"/>
      <c r="WV207" s="132"/>
      <c r="WW207" s="132"/>
      <c r="WX207" s="132"/>
      <c r="WY207" s="132"/>
      <c r="WZ207" s="132"/>
      <c r="XA207" s="132"/>
      <c r="XB207" s="132"/>
      <c r="XC207" s="132"/>
      <c r="XD207" s="132"/>
      <c r="XE207" s="132"/>
      <c r="XF207" s="132"/>
      <c r="XG207" s="132"/>
      <c r="XH207" s="132"/>
      <c r="XI207" s="132"/>
      <c r="XJ207" s="132"/>
      <c r="XK207" s="132"/>
      <c r="XL207" s="132"/>
      <c r="XM207" s="132"/>
      <c r="XN207" s="132"/>
      <c r="XO207" s="132"/>
      <c r="XP207" s="132"/>
      <c r="XQ207" s="132"/>
      <c r="XR207" s="132"/>
      <c r="XS207" s="132"/>
      <c r="XT207" s="132"/>
      <c r="XU207" s="132"/>
      <c r="XV207" s="132"/>
      <c r="XW207" s="132"/>
      <c r="XX207" s="132"/>
      <c r="XY207" s="132"/>
      <c r="XZ207" s="132"/>
      <c r="YA207" s="132"/>
      <c r="YB207" s="132"/>
      <c r="YC207" s="132"/>
      <c r="YD207" s="132"/>
      <c r="YE207" s="132"/>
      <c r="YF207" s="132"/>
      <c r="YG207" s="132"/>
      <c r="YH207" s="132"/>
      <c r="YI207" s="132"/>
      <c r="YJ207" s="132"/>
      <c r="YK207" s="132"/>
      <c r="YL207" s="132"/>
      <c r="YM207" s="132"/>
      <c r="YN207" s="132"/>
      <c r="YO207" s="132"/>
      <c r="YP207" s="132"/>
      <c r="YQ207" s="132"/>
      <c r="YR207" s="132"/>
      <c r="YS207" s="132"/>
      <c r="YT207" s="132"/>
      <c r="YU207" s="132"/>
      <c r="YV207" s="132"/>
      <c r="YW207" s="132"/>
      <c r="YX207" s="132"/>
      <c r="YY207" s="132"/>
      <c r="YZ207" s="132"/>
      <c r="ZA207" s="132"/>
      <c r="ZB207" s="132"/>
      <c r="ZC207" s="132"/>
      <c r="ZD207" s="132"/>
      <c r="ZE207" s="132"/>
      <c r="ZF207" s="132"/>
      <c r="ZG207" s="132"/>
      <c r="ZH207" s="132"/>
      <c r="ZI207" s="132"/>
      <c r="ZJ207" s="132"/>
      <c r="ZK207" s="132"/>
      <c r="ZL207" s="132"/>
      <c r="ZM207" s="132"/>
      <c r="ZN207" s="132"/>
      <c r="ZO207" s="132"/>
      <c r="ZP207" s="132"/>
      <c r="ZQ207" s="132"/>
      <c r="ZR207" s="132"/>
      <c r="ZS207" s="132"/>
      <c r="ZT207" s="132"/>
      <c r="ZU207" s="132"/>
      <c r="ZV207" s="132"/>
      <c r="ZW207" s="132"/>
      <c r="ZX207" s="132"/>
      <c r="ZY207" s="132"/>
      <c r="ZZ207" s="132"/>
      <c r="AAA207" s="132"/>
      <c r="AAB207" s="132"/>
      <c r="AAC207" s="132"/>
      <c r="AAD207" s="132"/>
      <c r="AAE207" s="132"/>
      <c r="AAF207" s="132"/>
      <c r="AAG207" s="132"/>
      <c r="AAH207" s="132"/>
      <c r="AAI207" s="132"/>
      <c r="AAJ207" s="132"/>
      <c r="AAK207" s="132"/>
      <c r="AAL207" s="132"/>
      <c r="AAM207" s="132"/>
      <c r="AAN207" s="132"/>
      <c r="AAO207" s="132"/>
      <c r="AAP207" s="132"/>
      <c r="AAQ207" s="132"/>
      <c r="AAR207" s="132"/>
      <c r="AAS207" s="132"/>
      <c r="AAT207" s="132"/>
      <c r="AAU207" s="132"/>
      <c r="AAV207" s="132"/>
      <c r="AAW207" s="132"/>
      <c r="AAX207" s="132"/>
      <c r="AAY207" s="132"/>
      <c r="AAZ207" s="132"/>
      <c r="ABA207" s="132"/>
      <c r="ABB207" s="132"/>
      <c r="ABC207" s="132"/>
      <c r="ABD207" s="132"/>
      <c r="ABE207" s="132"/>
      <c r="ABF207" s="132"/>
      <c r="ABG207" s="132"/>
      <c r="ABH207" s="132"/>
      <c r="ABI207" s="132"/>
      <c r="ABJ207" s="132"/>
      <c r="ABK207" s="132"/>
      <c r="ABL207" s="132"/>
      <c r="ABM207" s="132"/>
      <c r="ABN207" s="132"/>
      <c r="ABO207" s="132"/>
      <c r="ABP207" s="132"/>
      <c r="ABQ207" s="132"/>
      <c r="ABR207" s="132"/>
      <c r="ABS207" s="132"/>
      <c r="ABT207" s="132"/>
      <c r="ABU207" s="132"/>
      <c r="ABV207" s="132"/>
      <c r="ABW207" s="132"/>
      <c r="ABX207" s="132"/>
      <c r="ABY207" s="132"/>
      <c r="ABZ207" s="132"/>
      <c r="ACA207" s="132"/>
      <c r="ACB207" s="132"/>
      <c r="ACC207" s="132"/>
      <c r="ACD207" s="132"/>
      <c r="ACE207" s="132"/>
      <c r="ACF207" s="132"/>
      <c r="ACG207" s="132"/>
      <c r="ACH207" s="132"/>
      <c r="ACI207" s="132"/>
      <c r="ACJ207" s="132"/>
      <c r="ACK207" s="132"/>
      <c r="ACL207" s="132"/>
      <c r="ACM207" s="132"/>
      <c r="ACN207" s="132"/>
      <c r="ACO207" s="132"/>
      <c r="ACP207" s="132"/>
      <c r="ACQ207" s="132"/>
      <c r="ACR207" s="132"/>
      <c r="ACS207" s="132"/>
      <c r="ACT207" s="132"/>
      <c r="ACU207" s="132"/>
      <c r="ACV207" s="132"/>
      <c r="ACW207" s="132"/>
      <c r="ACX207" s="132"/>
      <c r="ACY207" s="132"/>
      <c r="ACZ207" s="132"/>
      <c r="ADA207" s="132"/>
      <c r="ADB207" s="132"/>
      <c r="ADC207" s="132"/>
      <c r="ADD207" s="132"/>
      <c r="ADE207" s="132"/>
      <c r="ADF207" s="132"/>
      <c r="ADG207" s="132"/>
      <c r="ADH207" s="132"/>
      <c r="ADI207" s="132"/>
      <c r="ADJ207" s="132"/>
      <c r="ADK207" s="132"/>
      <c r="ADL207" s="132"/>
      <c r="ADM207" s="132"/>
      <c r="ADN207" s="132"/>
      <c r="ADO207" s="132"/>
      <c r="ADP207" s="132"/>
      <c r="ADQ207" s="132"/>
      <c r="ADR207" s="132"/>
      <c r="ADS207" s="132"/>
      <c r="ADT207" s="132"/>
      <c r="ADU207" s="132"/>
      <c r="ADV207" s="132"/>
      <c r="ADW207" s="132"/>
      <c r="ADX207" s="132"/>
      <c r="ADY207" s="132"/>
      <c r="ADZ207" s="132"/>
      <c r="AEA207" s="132"/>
      <c r="AEB207" s="132"/>
      <c r="AEC207" s="132"/>
      <c r="AED207" s="132"/>
      <c r="AEE207" s="132"/>
      <c r="AEF207" s="132"/>
      <c r="AEG207" s="132"/>
      <c r="AEH207" s="132"/>
      <c r="AEI207" s="132"/>
      <c r="AEJ207" s="132"/>
      <c r="AEK207" s="132"/>
      <c r="AEL207" s="132"/>
      <c r="AEM207" s="132"/>
      <c r="AEN207" s="132"/>
      <c r="AEO207" s="132"/>
      <c r="AEP207" s="132"/>
      <c r="AEQ207" s="132"/>
      <c r="AER207" s="132"/>
      <c r="AES207" s="132"/>
      <c r="AET207" s="132"/>
      <c r="AEU207" s="132"/>
      <c r="AEV207" s="132"/>
      <c r="AEW207" s="132"/>
      <c r="AEX207" s="132"/>
      <c r="AEY207" s="132"/>
      <c r="AEZ207" s="132"/>
      <c r="AFA207" s="132"/>
      <c r="AFB207" s="132"/>
      <c r="AFC207" s="132"/>
      <c r="AFD207" s="132"/>
      <c r="AFE207" s="132"/>
      <c r="AFF207" s="132"/>
      <c r="AFG207" s="132"/>
      <c r="AFH207" s="132"/>
      <c r="AFI207" s="132"/>
      <c r="AFJ207" s="132"/>
      <c r="AFK207" s="132"/>
      <c r="AFL207" s="132"/>
      <c r="AFM207" s="132"/>
      <c r="AFN207" s="132"/>
      <c r="AFO207" s="132"/>
      <c r="AFP207" s="132"/>
      <c r="AFQ207" s="132"/>
      <c r="AFR207" s="132"/>
      <c r="AFS207" s="132"/>
      <c r="AFT207" s="132"/>
      <c r="AFU207" s="132"/>
      <c r="AFV207" s="132"/>
      <c r="AFW207" s="132"/>
      <c r="AFX207" s="132"/>
      <c r="AFY207" s="132"/>
      <c r="AFZ207" s="132"/>
      <c r="AGA207" s="132"/>
      <c r="AGB207" s="132"/>
      <c r="AGC207" s="132"/>
      <c r="AGD207" s="132"/>
      <c r="AGE207" s="132"/>
      <c r="AGF207" s="132"/>
      <c r="AGG207" s="132"/>
      <c r="AGH207" s="132"/>
      <c r="AGI207" s="132"/>
      <c r="AGJ207" s="132"/>
      <c r="AGK207" s="132"/>
      <c r="AGL207" s="132"/>
      <c r="AGM207" s="132"/>
      <c r="AGN207" s="132"/>
      <c r="AGO207" s="132"/>
      <c r="AGP207" s="132"/>
      <c r="AGQ207" s="132"/>
      <c r="AGR207" s="132"/>
      <c r="AGS207" s="132"/>
      <c r="AGT207" s="132"/>
      <c r="AGU207" s="132"/>
      <c r="AGV207" s="132"/>
      <c r="AGW207" s="132"/>
      <c r="AGX207" s="132"/>
      <c r="AGY207" s="132"/>
      <c r="AGZ207" s="132"/>
      <c r="AHA207" s="132"/>
      <c r="AHB207" s="132"/>
      <c r="AHC207" s="132"/>
      <c r="AHD207" s="132"/>
      <c r="AHE207" s="132"/>
      <c r="AHF207" s="132"/>
      <c r="AHG207" s="132"/>
      <c r="AHH207" s="132"/>
      <c r="AHI207" s="132"/>
      <c r="AHJ207" s="132"/>
      <c r="AHK207" s="132"/>
      <c r="AHL207" s="132"/>
      <c r="AHM207" s="132"/>
      <c r="AHN207" s="132"/>
      <c r="AHO207" s="132"/>
      <c r="AHP207" s="132"/>
      <c r="AHQ207" s="132"/>
      <c r="AHR207" s="132"/>
      <c r="AHS207" s="132"/>
      <c r="AHT207" s="132"/>
      <c r="AHU207" s="132"/>
      <c r="AHV207" s="132"/>
      <c r="AHW207" s="132"/>
      <c r="AHX207" s="132"/>
      <c r="AHY207" s="132"/>
      <c r="AHZ207" s="132"/>
      <c r="AIA207" s="132"/>
      <c r="AIB207" s="132"/>
      <c r="AIC207" s="132"/>
      <c r="AID207" s="132"/>
      <c r="AIE207" s="132"/>
      <c r="AIF207" s="132"/>
      <c r="AIG207" s="132"/>
      <c r="AIH207" s="132"/>
      <c r="AII207" s="132"/>
      <c r="AIJ207" s="132"/>
      <c r="AIK207" s="132"/>
      <c r="AIL207" s="132"/>
      <c r="AIM207" s="132"/>
      <c r="AIN207" s="132"/>
      <c r="AIO207" s="132"/>
      <c r="AIP207" s="132"/>
      <c r="AIQ207" s="132"/>
      <c r="AIR207" s="132"/>
      <c r="AIS207" s="132"/>
      <c r="AIT207" s="132"/>
      <c r="AIU207" s="132"/>
      <c r="AIV207" s="132"/>
      <c r="AIW207" s="132"/>
      <c r="AIX207" s="132"/>
      <c r="AIY207" s="132"/>
      <c r="AIZ207" s="132"/>
      <c r="AJA207" s="132"/>
      <c r="AJB207" s="132"/>
      <c r="AJC207" s="132"/>
      <c r="AJD207" s="132"/>
      <c r="AJE207" s="132"/>
      <c r="AJF207" s="132"/>
      <c r="AJG207" s="132"/>
      <c r="AJH207" s="132"/>
      <c r="AJI207" s="132"/>
      <c r="AJJ207" s="132"/>
      <c r="AJK207" s="132"/>
      <c r="AJL207" s="132"/>
      <c r="AJM207" s="132"/>
      <c r="AJN207" s="132"/>
      <c r="AJO207" s="132"/>
      <c r="AJP207" s="132"/>
      <c r="AJQ207" s="132"/>
      <c r="AJR207" s="132"/>
      <c r="AJS207" s="132"/>
      <c r="AJT207" s="132"/>
      <c r="AJU207" s="132"/>
      <c r="AJV207" s="132"/>
      <c r="AJW207" s="132"/>
      <c r="AJX207" s="132"/>
      <c r="AJY207" s="132"/>
      <c r="AJZ207" s="132"/>
      <c r="AKA207" s="132"/>
      <c r="AKB207" s="132"/>
      <c r="AKC207" s="132"/>
      <c r="AKD207" s="132"/>
      <c r="AKE207" s="132"/>
      <c r="AKF207" s="132"/>
      <c r="AKG207" s="132"/>
      <c r="AKH207" s="132"/>
      <c r="AKI207" s="132"/>
      <c r="AKJ207" s="132"/>
      <c r="AKK207" s="132"/>
      <c r="AKL207" s="132"/>
      <c r="AKM207" s="132"/>
      <c r="AKN207" s="132"/>
      <c r="AKO207" s="132"/>
      <c r="AKP207" s="132"/>
      <c r="AKQ207" s="132"/>
      <c r="AKR207" s="132"/>
      <c r="AKS207" s="132"/>
      <c r="AKT207" s="132"/>
      <c r="AKU207" s="132"/>
      <c r="AKV207" s="132"/>
      <c r="AKW207" s="132"/>
      <c r="AKX207" s="132"/>
      <c r="AKY207" s="132"/>
      <c r="AKZ207" s="132"/>
      <c r="ALA207" s="132"/>
      <c r="ALB207" s="132"/>
      <c r="ALC207" s="132"/>
      <c r="ALD207" s="132"/>
      <c r="ALE207" s="132"/>
      <c r="ALF207" s="132"/>
      <c r="ALG207" s="132"/>
      <c r="ALH207" s="132"/>
      <c r="ALI207" s="132"/>
      <c r="ALJ207" s="132"/>
      <c r="ALK207" s="132"/>
      <c r="ALL207" s="132"/>
      <c r="ALM207" s="132"/>
      <c r="ALN207" s="132"/>
      <c r="ALO207" s="132"/>
      <c r="ALP207" s="132"/>
      <c r="ALQ207" s="132"/>
      <c r="ALR207" s="132"/>
      <c r="ALS207" s="132"/>
      <c r="ALT207" s="132"/>
      <c r="ALU207" s="132"/>
      <c r="ALV207" s="132"/>
      <c r="ALW207" s="132"/>
      <c r="ALX207" s="132"/>
      <c r="ALY207" s="132"/>
      <c r="ALZ207" s="132"/>
      <c r="AMA207" s="132"/>
      <c r="AMB207" s="132"/>
      <c r="AMC207" s="132"/>
      <c r="AMD207" s="132"/>
      <c r="AME207" s="132"/>
      <c r="AMF207" s="132"/>
      <c r="AMG207" s="132"/>
      <c r="AMH207" s="132"/>
      <c r="AMI207" s="132"/>
      <c r="AMJ207" s="132"/>
      <c r="AMK207" s="132"/>
      <c r="AML207" s="132"/>
      <c r="AMM207" s="132"/>
      <c r="AMN207" s="132"/>
      <c r="AMO207" s="132"/>
      <c r="AMP207" s="132"/>
      <c r="AMQ207" s="132"/>
      <c r="AMR207" s="132"/>
      <c r="AMS207" s="132"/>
      <c r="AMT207" s="132"/>
      <c r="AMU207" s="132"/>
      <c r="AMV207" s="132"/>
      <c r="AMW207" s="132"/>
      <c r="AMX207" s="132"/>
      <c r="AMY207" s="132"/>
      <c r="AMZ207" s="132"/>
      <c r="ANA207" s="132"/>
      <c r="ANB207" s="132"/>
      <c r="ANC207" s="132"/>
      <c r="AND207" s="132"/>
      <c r="ANE207" s="132"/>
      <c r="ANF207" s="132"/>
      <c r="ANG207" s="132"/>
      <c r="ANH207" s="132"/>
      <c r="ANI207" s="132"/>
      <c r="ANJ207" s="132"/>
      <c r="ANK207" s="132"/>
      <c r="ANL207" s="132"/>
      <c r="ANM207" s="132"/>
      <c r="ANN207" s="132"/>
      <c r="ANO207" s="132"/>
      <c r="ANP207" s="132"/>
      <c r="ANQ207" s="132"/>
      <c r="ANR207" s="132"/>
      <c r="ANS207" s="132"/>
      <c r="ANT207" s="132"/>
      <c r="ANU207" s="132"/>
      <c r="ANV207" s="132"/>
      <c r="ANW207" s="132"/>
      <c r="ANX207" s="132"/>
      <c r="ANY207" s="132"/>
      <c r="ANZ207" s="132"/>
      <c r="AOA207" s="132"/>
      <c r="AOB207" s="132"/>
      <c r="AOC207" s="132"/>
      <c r="AOD207" s="132"/>
      <c r="AOE207" s="132"/>
      <c r="AOF207" s="132"/>
      <c r="AOG207" s="132"/>
      <c r="AOH207" s="132"/>
      <c r="AOI207" s="132"/>
      <c r="AOJ207" s="132"/>
      <c r="AOK207" s="132"/>
      <c r="AOL207" s="132"/>
      <c r="AOM207" s="132"/>
      <c r="AON207" s="132"/>
      <c r="AOO207" s="132"/>
      <c r="AOP207" s="132"/>
      <c r="AOQ207" s="132"/>
      <c r="AOR207" s="132"/>
      <c r="AOS207" s="132"/>
      <c r="AOT207" s="132"/>
      <c r="AOU207" s="132"/>
      <c r="AOV207" s="132"/>
      <c r="AOW207" s="132"/>
      <c r="AOX207" s="132"/>
      <c r="AOY207" s="132"/>
      <c r="AOZ207" s="132"/>
      <c r="APA207" s="132"/>
      <c r="APB207" s="132"/>
      <c r="APC207" s="132"/>
      <c r="APD207" s="132"/>
      <c r="APE207" s="132"/>
      <c r="APF207" s="132"/>
      <c r="APG207" s="132"/>
      <c r="APH207" s="132"/>
      <c r="API207" s="132"/>
      <c r="APJ207" s="132"/>
      <c r="APK207" s="132"/>
      <c r="APL207" s="132"/>
      <c r="APM207" s="132"/>
      <c r="APN207" s="132"/>
      <c r="APO207" s="132"/>
      <c r="APP207" s="132"/>
      <c r="APQ207" s="132"/>
      <c r="APR207" s="132"/>
      <c r="APS207" s="132"/>
      <c r="APT207" s="132"/>
      <c r="APU207" s="132"/>
      <c r="APV207" s="132"/>
      <c r="APW207" s="132"/>
      <c r="APX207" s="132"/>
      <c r="APY207" s="132"/>
      <c r="APZ207" s="132"/>
      <c r="AQA207" s="132"/>
      <c r="AQB207" s="132"/>
      <c r="AQC207" s="132"/>
      <c r="AQD207" s="132"/>
      <c r="AQE207" s="132"/>
      <c r="AQF207" s="132"/>
      <c r="AQG207" s="132"/>
      <c r="AQH207" s="132"/>
      <c r="AQI207" s="132"/>
      <c r="AQJ207" s="132"/>
      <c r="AQK207" s="132"/>
      <c r="AQL207" s="132"/>
      <c r="AQM207" s="132"/>
      <c r="AQN207" s="132"/>
      <c r="AQO207" s="132"/>
      <c r="AQP207" s="132"/>
      <c r="AQQ207" s="132"/>
      <c r="AQR207" s="132"/>
      <c r="AQS207" s="132"/>
      <c r="AQT207" s="132"/>
      <c r="AQU207" s="132"/>
      <c r="AQV207" s="132"/>
      <c r="AQW207" s="132"/>
      <c r="AQX207" s="132"/>
      <c r="AQY207" s="132"/>
      <c r="AQZ207" s="132"/>
      <c r="ARA207" s="132"/>
      <c r="ARB207" s="132"/>
      <c r="ARC207" s="132"/>
      <c r="ARD207" s="132"/>
      <c r="ARE207" s="132"/>
      <c r="ARF207" s="132"/>
      <c r="ARG207" s="132"/>
      <c r="ARH207" s="132"/>
      <c r="ARI207" s="132"/>
      <c r="ARJ207" s="132"/>
      <c r="ARK207" s="132"/>
      <c r="ARL207" s="132"/>
      <c r="ARM207" s="132"/>
      <c r="ARN207" s="132"/>
      <c r="ARO207" s="132"/>
      <c r="ARP207" s="132"/>
      <c r="ARQ207" s="132"/>
      <c r="ARR207" s="132"/>
      <c r="ARS207" s="132"/>
      <c r="ART207" s="132"/>
      <c r="ARU207" s="132"/>
      <c r="ARV207" s="132"/>
      <c r="ARW207" s="132"/>
      <c r="ARX207" s="132"/>
      <c r="ARY207" s="132"/>
      <c r="ARZ207" s="132"/>
      <c r="ASA207" s="132"/>
      <c r="ASB207" s="132"/>
      <c r="ASC207" s="132"/>
      <c r="ASD207" s="132"/>
      <c r="ASE207" s="132"/>
      <c r="ASF207" s="132"/>
      <c r="ASG207" s="132"/>
      <c r="ASH207" s="132"/>
      <c r="ASI207" s="132"/>
      <c r="ASJ207" s="132"/>
      <c r="ASK207" s="132"/>
      <c r="ASL207" s="132"/>
      <c r="ASM207" s="132"/>
      <c r="ASN207" s="132"/>
      <c r="ASO207" s="132"/>
      <c r="ASP207" s="132"/>
      <c r="ASQ207" s="132"/>
      <c r="ASR207" s="132"/>
      <c r="ASS207" s="132"/>
      <c r="AST207" s="132"/>
      <c r="ASU207" s="132"/>
      <c r="ASV207" s="132"/>
      <c r="ASW207" s="132"/>
      <c r="ASX207" s="132"/>
      <c r="ASY207" s="132"/>
      <c r="ASZ207" s="132"/>
      <c r="ATA207" s="132"/>
      <c r="ATB207" s="132"/>
      <c r="ATC207" s="132"/>
      <c r="ATD207" s="132"/>
      <c r="ATE207" s="132"/>
      <c r="ATF207" s="132"/>
      <c r="ATG207" s="132"/>
      <c r="ATH207" s="132"/>
      <c r="ATI207" s="132"/>
      <c r="ATJ207" s="132"/>
      <c r="ATK207" s="132"/>
      <c r="ATL207" s="132"/>
      <c r="ATM207" s="132"/>
      <c r="ATN207" s="132"/>
      <c r="ATO207" s="132"/>
      <c r="ATP207" s="132"/>
      <c r="ATQ207" s="132"/>
      <c r="ATR207" s="132"/>
      <c r="ATS207" s="132"/>
      <c r="ATT207" s="132"/>
      <c r="ATU207" s="132"/>
      <c r="ATV207" s="132"/>
      <c r="ATW207" s="132"/>
      <c r="ATX207" s="132"/>
      <c r="ATY207" s="132"/>
      <c r="ATZ207" s="132"/>
      <c r="AUA207" s="132"/>
      <c r="AUB207" s="132"/>
      <c r="AUC207" s="132"/>
      <c r="AUD207" s="132"/>
      <c r="AUE207" s="132"/>
      <c r="AUF207" s="132"/>
      <c r="AUG207" s="132"/>
      <c r="AUH207" s="132"/>
      <c r="AUI207" s="132"/>
      <c r="AUJ207" s="132"/>
      <c r="AUK207" s="132"/>
      <c r="AUL207" s="132"/>
      <c r="AUM207" s="132"/>
      <c r="AUN207" s="132"/>
      <c r="AUO207" s="132"/>
      <c r="AUP207" s="132"/>
      <c r="AUQ207" s="132"/>
      <c r="AUR207" s="132"/>
      <c r="AUS207" s="132"/>
      <c r="AUT207" s="132"/>
      <c r="AUU207" s="132"/>
      <c r="AUV207" s="132"/>
      <c r="AUW207" s="132"/>
      <c r="AUX207" s="132"/>
      <c r="AUY207" s="132"/>
      <c r="AUZ207" s="132"/>
      <c r="AVA207" s="132"/>
      <c r="AVB207" s="132"/>
      <c r="AVC207" s="132"/>
      <c r="AVD207" s="132"/>
      <c r="AVE207" s="132"/>
      <c r="AVF207" s="132"/>
      <c r="AVG207" s="132"/>
      <c r="AVH207" s="132"/>
      <c r="AVI207" s="132"/>
      <c r="AVJ207" s="132"/>
      <c r="AVK207" s="132"/>
      <c r="AVL207" s="132"/>
      <c r="AVM207" s="132"/>
      <c r="AVN207" s="132"/>
      <c r="AVO207" s="132"/>
      <c r="AVP207" s="132"/>
      <c r="AVQ207" s="132"/>
      <c r="AVR207" s="132"/>
      <c r="AVS207" s="132"/>
      <c r="AVT207" s="132"/>
      <c r="AVU207" s="132"/>
      <c r="AVV207" s="132"/>
      <c r="AVW207" s="132"/>
      <c r="AVX207" s="132"/>
      <c r="AVY207" s="132"/>
      <c r="AVZ207" s="132"/>
      <c r="AWA207" s="132"/>
      <c r="AWB207" s="132"/>
      <c r="AWC207" s="132"/>
      <c r="AWD207" s="132"/>
      <c r="AWE207" s="132"/>
      <c r="AWF207" s="132"/>
      <c r="AWG207" s="132"/>
      <c r="AWH207" s="132"/>
      <c r="AWI207" s="132"/>
      <c r="AWJ207" s="132"/>
      <c r="AWK207" s="132"/>
      <c r="AWL207" s="132"/>
      <c r="AWM207" s="132"/>
      <c r="AWN207" s="132"/>
      <c r="AWO207" s="132"/>
      <c r="AWP207" s="132"/>
      <c r="AWQ207" s="132"/>
      <c r="AWR207" s="132"/>
      <c r="AWS207" s="132"/>
      <c r="AWT207" s="132"/>
      <c r="AWU207" s="132"/>
      <c r="AWV207" s="132"/>
      <c r="AWW207" s="132"/>
      <c r="AWX207" s="132"/>
      <c r="AWY207" s="132"/>
      <c r="AWZ207" s="132"/>
      <c r="AXA207" s="132"/>
      <c r="AXB207" s="132"/>
      <c r="AXC207" s="132"/>
      <c r="AXD207" s="132"/>
      <c r="AXE207" s="132"/>
      <c r="AXF207" s="132"/>
      <c r="AXG207" s="132"/>
      <c r="AXH207" s="132"/>
      <c r="AXI207" s="132"/>
      <c r="AXJ207" s="132"/>
      <c r="AXK207" s="132"/>
      <c r="AXL207" s="132"/>
      <c r="AXM207" s="132"/>
      <c r="AXN207" s="132"/>
      <c r="AXO207" s="132"/>
      <c r="AXP207" s="132"/>
      <c r="AXQ207" s="132"/>
      <c r="AXR207" s="132"/>
      <c r="AXS207" s="132"/>
      <c r="AXT207" s="132"/>
      <c r="AXU207" s="132"/>
      <c r="AXV207" s="132"/>
      <c r="AXW207" s="132"/>
      <c r="AXX207" s="132"/>
      <c r="AXY207" s="132"/>
      <c r="AXZ207" s="132"/>
      <c r="AYA207" s="132"/>
      <c r="AYB207" s="132"/>
      <c r="AYC207" s="132"/>
      <c r="AYD207" s="132"/>
      <c r="AYE207" s="132"/>
      <c r="AYF207" s="132"/>
      <c r="AYG207" s="132"/>
      <c r="AYH207" s="132"/>
      <c r="AYI207" s="132"/>
      <c r="AYJ207" s="132"/>
      <c r="AYK207" s="132"/>
      <c r="AYL207" s="132"/>
      <c r="AYM207" s="132"/>
      <c r="AYN207" s="132"/>
      <c r="AYO207" s="132"/>
      <c r="AYP207" s="132"/>
      <c r="AYQ207" s="132"/>
      <c r="AYR207" s="132"/>
      <c r="AYS207" s="132"/>
      <c r="AYT207" s="132"/>
      <c r="AYU207" s="132"/>
      <c r="AYV207" s="132"/>
      <c r="AYW207" s="132"/>
      <c r="AYX207" s="132"/>
      <c r="AYY207" s="132"/>
      <c r="AYZ207" s="132"/>
      <c r="AZA207" s="132"/>
      <c r="AZB207" s="132"/>
      <c r="AZC207" s="132"/>
      <c r="AZD207" s="132"/>
      <c r="AZE207" s="132"/>
      <c r="AZF207" s="132"/>
      <c r="AZG207" s="132"/>
      <c r="AZH207" s="132"/>
      <c r="AZI207" s="132"/>
      <c r="AZJ207" s="132"/>
      <c r="AZK207" s="132"/>
      <c r="AZL207" s="132"/>
      <c r="AZM207" s="132"/>
      <c r="AZN207" s="132"/>
      <c r="AZO207" s="132"/>
      <c r="AZP207" s="132"/>
      <c r="AZQ207" s="132"/>
      <c r="AZR207" s="132"/>
      <c r="AZS207" s="132"/>
      <c r="AZT207" s="132"/>
      <c r="AZU207" s="132"/>
      <c r="AZV207" s="132"/>
      <c r="AZW207" s="132"/>
      <c r="AZX207" s="132"/>
      <c r="AZY207" s="132"/>
      <c r="AZZ207" s="132"/>
      <c r="BAA207" s="132"/>
      <c r="BAB207" s="132"/>
      <c r="BAC207" s="132"/>
      <c r="BAD207" s="132"/>
      <c r="BAE207" s="132"/>
      <c r="BAF207" s="132"/>
      <c r="BAG207" s="132"/>
      <c r="BAH207" s="132"/>
      <c r="BAI207" s="132"/>
      <c r="BAJ207" s="132"/>
      <c r="BAK207" s="132"/>
      <c r="BAL207" s="132"/>
      <c r="BAM207" s="132"/>
      <c r="BAN207" s="132"/>
      <c r="BAO207" s="132"/>
      <c r="BAP207" s="132"/>
      <c r="BAQ207" s="132"/>
      <c r="BAR207" s="132"/>
      <c r="BAS207" s="132"/>
      <c r="BAT207" s="132"/>
      <c r="BAU207" s="132"/>
      <c r="BAV207" s="132"/>
      <c r="BAW207" s="132"/>
      <c r="BAX207" s="132"/>
      <c r="BAY207" s="132"/>
      <c r="BAZ207" s="132"/>
      <c r="BBA207" s="132"/>
      <c r="BBB207" s="132"/>
      <c r="BBC207" s="132"/>
      <c r="BBD207" s="132"/>
      <c r="BBE207" s="132"/>
      <c r="BBF207" s="132"/>
      <c r="BBG207" s="132"/>
      <c r="BBH207" s="132"/>
      <c r="BBI207" s="132"/>
      <c r="BBJ207" s="132"/>
      <c r="BBK207" s="132"/>
      <c r="BBL207" s="132"/>
      <c r="BBM207" s="132"/>
      <c r="BBN207" s="132"/>
      <c r="BBO207" s="132"/>
      <c r="BBP207" s="132"/>
      <c r="BBQ207" s="132"/>
      <c r="BBR207" s="132"/>
      <c r="BBS207" s="132"/>
      <c r="BBT207" s="132"/>
      <c r="BBU207" s="132"/>
      <c r="BBV207" s="132"/>
      <c r="BBW207" s="132"/>
      <c r="BBX207" s="132"/>
      <c r="BBY207" s="132"/>
      <c r="BBZ207" s="132"/>
      <c r="BCA207" s="132"/>
      <c r="BCB207" s="132"/>
      <c r="BCC207" s="132"/>
      <c r="BCD207" s="132"/>
      <c r="BCE207" s="132"/>
      <c r="BCF207" s="132"/>
      <c r="BCG207" s="132"/>
      <c r="BCH207" s="132"/>
      <c r="BCI207" s="132"/>
      <c r="BCJ207" s="132"/>
      <c r="BCK207" s="132"/>
      <c r="BCL207" s="132"/>
      <c r="BCM207" s="132"/>
      <c r="BCN207" s="132"/>
      <c r="BCO207" s="132"/>
      <c r="BCP207" s="132"/>
      <c r="BCQ207" s="132"/>
      <c r="BCR207" s="132"/>
      <c r="BCS207" s="132"/>
      <c r="BCT207" s="132"/>
      <c r="BCU207" s="132"/>
      <c r="BCV207" s="132"/>
      <c r="BCW207" s="132"/>
      <c r="BCX207" s="132"/>
      <c r="BCY207" s="132"/>
      <c r="BCZ207" s="132"/>
      <c r="BDA207" s="132"/>
      <c r="BDB207" s="132"/>
      <c r="BDC207" s="132"/>
      <c r="BDD207" s="132"/>
      <c r="BDE207" s="132"/>
      <c r="BDF207" s="132"/>
      <c r="BDG207" s="132"/>
      <c r="BDH207" s="132"/>
      <c r="BDI207" s="132"/>
      <c r="BDJ207" s="132"/>
      <c r="BDK207" s="132"/>
      <c r="BDL207" s="132"/>
      <c r="BDM207" s="132"/>
      <c r="BDN207" s="132"/>
      <c r="BDO207" s="132"/>
      <c r="BDP207" s="132"/>
      <c r="BDQ207" s="132"/>
      <c r="BDR207" s="132"/>
      <c r="BDS207" s="132"/>
      <c r="BDT207" s="132"/>
      <c r="BDU207" s="132"/>
      <c r="BDV207" s="132"/>
      <c r="BDW207" s="132"/>
      <c r="BDX207" s="132"/>
      <c r="BDY207" s="132"/>
      <c r="BDZ207" s="132"/>
      <c r="BEA207" s="132"/>
      <c r="BEB207" s="132"/>
      <c r="BEC207" s="132"/>
      <c r="BED207" s="132"/>
      <c r="BEE207" s="132"/>
      <c r="BEF207" s="132"/>
      <c r="BEG207" s="132"/>
      <c r="BEH207" s="132"/>
      <c r="BEI207" s="132"/>
      <c r="BEJ207" s="132"/>
      <c r="BEK207" s="132"/>
      <c r="BEL207" s="132"/>
      <c r="BEM207" s="132"/>
      <c r="BEN207" s="132"/>
      <c r="BEO207" s="132"/>
      <c r="BEP207" s="132"/>
      <c r="BEQ207" s="132"/>
      <c r="BER207" s="132"/>
      <c r="BES207" s="132"/>
      <c r="BET207" s="132"/>
      <c r="BEU207" s="132"/>
      <c r="BEV207" s="132"/>
      <c r="BEW207" s="132"/>
      <c r="BEX207" s="132"/>
      <c r="BEY207" s="132"/>
      <c r="BEZ207" s="132"/>
      <c r="BFA207" s="132"/>
      <c r="BFB207" s="132"/>
      <c r="BFC207" s="132"/>
      <c r="BFD207" s="132"/>
      <c r="BFE207" s="132"/>
      <c r="BFF207" s="132"/>
      <c r="BFG207" s="132"/>
      <c r="BFH207" s="132"/>
      <c r="BFI207" s="132"/>
      <c r="BFJ207" s="132"/>
      <c r="BFK207" s="132"/>
      <c r="BFL207" s="132"/>
      <c r="BFM207" s="132"/>
      <c r="BFN207" s="132"/>
      <c r="BFO207" s="132"/>
      <c r="BFP207" s="132"/>
      <c r="BFQ207" s="132"/>
      <c r="BFR207" s="132"/>
      <c r="BFS207" s="132"/>
      <c r="BFT207" s="132"/>
      <c r="BFU207" s="132"/>
      <c r="BFV207" s="132"/>
      <c r="BFW207" s="132"/>
      <c r="BFX207" s="132"/>
      <c r="BFY207" s="132"/>
      <c r="BFZ207" s="132"/>
      <c r="BGA207" s="132"/>
      <c r="BGB207" s="132"/>
      <c r="BGC207" s="132"/>
      <c r="BGD207" s="132"/>
      <c r="BGE207" s="132"/>
      <c r="BGF207" s="132"/>
      <c r="BGG207" s="132"/>
      <c r="BGH207" s="132"/>
      <c r="BGI207" s="132"/>
      <c r="BGJ207" s="132"/>
      <c r="BGK207" s="132"/>
      <c r="BGL207" s="132"/>
      <c r="BGM207" s="132"/>
      <c r="BGN207" s="132"/>
      <c r="BGO207" s="132"/>
      <c r="BGP207" s="132"/>
      <c r="BGQ207" s="132"/>
      <c r="BGR207" s="132"/>
      <c r="BGS207" s="132"/>
      <c r="BGT207" s="132"/>
      <c r="BGU207" s="132"/>
      <c r="BGV207" s="132"/>
      <c r="BGW207" s="132"/>
      <c r="BGX207" s="132"/>
      <c r="BGY207" s="132"/>
      <c r="BGZ207" s="132"/>
      <c r="BHA207" s="132"/>
      <c r="BHB207" s="132"/>
      <c r="BHC207" s="132"/>
      <c r="BHD207" s="132"/>
      <c r="BHE207" s="132"/>
      <c r="BHF207" s="132"/>
      <c r="BHG207" s="132"/>
      <c r="BHH207" s="132"/>
      <c r="BHI207" s="132"/>
      <c r="BHJ207" s="132"/>
      <c r="BHK207" s="132"/>
      <c r="BHL207" s="132"/>
      <c r="BHM207" s="132"/>
      <c r="BHN207" s="132"/>
      <c r="BHO207" s="132"/>
      <c r="BHP207" s="132"/>
      <c r="BHQ207" s="132"/>
      <c r="BHR207" s="132"/>
      <c r="BHS207" s="132"/>
      <c r="BHT207" s="132"/>
      <c r="BHU207" s="132"/>
      <c r="BHV207" s="132"/>
      <c r="BHW207" s="132"/>
      <c r="BHX207" s="132"/>
      <c r="BHY207" s="132"/>
      <c r="BHZ207" s="132"/>
      <c r="BIA207" s="132"/>
      <c r="BIB207" s="132"/>
      <c r="BIC207" s="132"/>
      <c r="BID207" s="132"/>
      <c r="BIE207" s="132"/>
      <c r="BIF207" s="132"/>
      <c r="BIG207" s="132"/>
      <c r="BIH207" s="132"/>
      <c r="BII207" s="132"/>
      <c r="BIJ207" s="132"/>
      <c r="BIK207" s="132"/>
      <c r="BIL207" s="132"/>
      <c r="BIM207" s="132"/>
      <c r="BIN207" s="132"/>
      <c r="BIO207" s="132"/>
      <c r="BIP207" s="132"/>
      <c r="BIQ207" s="132"/>
      <c r="BIR207" s="132"/>
      <c r="BIS207" s="132"/>
      <c r="BIT207" s="132"/>
      <c r="BIU207" s="132"/>
      <c r="BIV207" s="132"/>
      <c r="BIW207" s="132"/>
      <c r="BIX207" s="132"/>
      <c r="BIY207" s="132"/>
      <c r="BIZ207" s="132"/>
      <c r="BJA207" s="132"/>
      <c r="BJB207" s="132"/>
      <c r="BJC207" s="132"/>
      <c r="BJD207" s="132"/>
      <c r="BJE207" s="132"/>
      <c r="BJF207" s="132"/>
      <c r="BJG207" s="132"/>
      <c r="BJH207" s="132"/>
      <c r="BJI207" s="132"/>
      <c r="BJJ207" s="132"/>
      <c r="BJK207" s="132"/>
      <c r="BJL207" s="132"/>
      <c r="BJM207" s="132"/>
      <c r="BJN207" s="132"/>
      <c r="BJO207" s="132"/>
      <c r="BJP207" s="132"/>
      <c r="BJQ207" s="132"/>
      <c r="BJR207" s="132"/>
      <c r="BJS207" s="132"/>
      <c r="BJT207" s="132"/>
      <c r="BJU207" s="132"/>
      <c r="BJV207" s="132"/>
      <c r="BJW207" s="132"/>
      <c r="BJX207" s="132"/>
      <c r="BJY207" s="132"/>
      <c r="BJZ207" s="132"/>
      <c r="BKA207" s="132"/>
      <c r="BKB207" s="132"/>
      <c r="BKC207" s="132"/>
      <c r="BKD207" s="132"/>
      <c r="BKE207" s="132"/>
      <c r="BKF207" s="132"/>
      <c r="BKG207" s="132"/>
      <c r="BKH207" s="132"/>
      <c r="BKI207" s="132"/>
      <c r="BKJ207" s="132"/>
      <c r="BKK207" s="132"/>
      <c r="BKL207" s="132"/>
      <c r="BKM207" s="132"/>
      <c r="BKN207" s="132"/>
      <c r="BKO207" s="132"/>
      <c r="BKP207" s="132"/>
      <c r="BKQ207" s="132"/>
      <c r="BKR207" s="132"/>
      <c r="BKS207" s="132"/>
      <c r="BKT207" s="132"/>
      <c r="BKU207" s="132"/>
      <c r="BKV207" s="132"/>
      <c r="BKW207" s="132"/>
      <c r="BKX207" s="132"/>
      <c r="BKY207" s="132"/>
      <c r="BKZ207" s="132"/>
      <c r="BLA207" s="132"/>
      <c r="BLB207" s="132"/>
      <c r="BLC207" s="132"/>
      <c r="BLD207" s="132"/>
      <c r="BLE207" s="132"/>
      <c r="BLF207" s="132"/>
      <c r="BLG207" s="132"/>
      <c r="BLH207" s="132"/>
      <c r="BLI207" s="132"/>
      <c r="BLJ207" s="132"/>
      <c r="BLK207" s="132"/>
      <c r="BLL207" s="132"/>
      <c r="BLM207" s="132"/>
      <c r="BLN207" s="132"/>
      <c r="BLO207" s="132"/>
      <c r="BLP207" s="132"/>
      <c r="BLQ207" s="132"/>
      <c r="BLR207" s="132"/>
      <c r="BLS207" s="132"/>
      <c r="BLT207" s="132"/>
      <c r="BLU207" s="132"/>
      <c r="BLV207" s="132"/>
      <c r="BLW207" s="132"/>
      <c r="BLX207" s="132"/>
      <c r="BLY207" s="132"/>
      <c r="BLZ207" s="132"/>
      <c r="BMA207" s="132"/>
      <c r="BMB207" s="132"/>
      <c r="BMC207" s="132"/>
      <c r="BMD207" s="132"/>
      <c r="BME207" s="132"/>
      <c r="BMF207" s="132"/>
      <c r="BMG207" s="132"/>
      <c r="BMH207" s="132"/>
      <c r="BMI207" s="132"/>
      <c r="BMJ207" s="132"/>
      <c r="BMK207" s="132"/>
      <c r="BML207" s="132"/>
      <c r="BMM207" s="132"/>
      <c r="BMN207" s="132"/>
      <c r="BMO207" s="132"/>
      <c r="BMP207" s="132"/>
      <c r="BMQ207" s="132"/>
      <c r="BMR207" s="132"/>
      <c r="BMS207" s="132"/>
      <c r="BMT207" s="132"/>
      <c r="BMU207" s="132"/>
      <c r="BMV207" s="132"/>
      <c r="BMW207" s="132"/>
      <c r="BMX207" s="132"/>
      <c r="BMY207" s="132"/>
      <c r="BMZ207" s="132"/>
      <c r="BNA207" s="132"/>
      <c r="BNB207" s="132"/>
      <c r="BNC207" s="132"/>
      <c r="BND207" s="132"/>
      <c r="BNE207" s="132"/>
      <c r="BNF207" s="132"/>
      <c r="BNG207" s="132"/>
      <c r="BNH207" s="132"/>
      <c r="BNI207" s="132"/>
      <c r="BNJ207" s="132"/>
      <c r="BNK207" s="132"/>
      <c r="BNL207" s="132"/>
      <c r="BNM207" s="132"/>
      <c r="BNN207" s="132"/>
      <c r="BNO207" s="132"/>
      <c r="BNP207" s="132"/>
      <c r="BNQ207" s="132"/>
      <c r="BNR207" s="132"/>
      <c r="BNS207" s="132"/>
      <c r="BNT207" s="132"/>
      <c r="BNU207" s="132"/>
      <c r="BNV207" s="132"/>
      <c r="BNW207" s="132"/>
      <c r="BNX207" s="132"/>
      <c r="BNY207" s="132"/>
      <c r="BNZ207" s="132"/>
      <c r="BOA207" s="132"/>
      <c r="BOB207" s="132"/>
      <c r="BOC207" s="132"/>
      <c r="BOD207" s="132"/>
      <c r="BOE207" s="132"/>
      <c r="BOF207" s="132"/>
      <c r="BOG207" s="132"/>
      <c r="BOH207" s="132"/>
      <c r="BOI207" s="132"/>
      <c r="BOJ207" s="132"/>
      <c r="BOK207" s="132"/>
      <c r="BOL207" s="132"/>
      <c r="BOM207" s="132"/>
      <c r="BON207" s="132"/>
      <c r="BOO207" s="132"/>
      <c r="BOP207" s="132"/>
      <c r="BOQ207" s="132"/>
      <c r="BOR207" s="132"/>
      <c r="BOS207" s="132"/>
      <c r="BOT207" s="132"/>
      <c r="BOU207" s="132"/>
      <c r="BOV207" s="132"/>
      <c r="BOW207" s="132"/>
      <c r="BOX207" s="132"/>
      <c r="BOY207" s="132"/>
      <c r="BOZ207" s="132"/>
      <c r="BPA207" s="132"/>
      <c r="BPB207" s="132"/>
      <c r="BPC207" s="132"/>
      <c r="BPD207" s="132"/>
      <c r="BPE207" s="132"/>
      <c r="BPF207" s="132"/>
      <c r="BPG207" s="132"/>
      <c r="BPH207" s="132"/>
      <c r="BPI207" s="132"/>
      <c r="BPJ207" s="132"/>
      <c r="BPK207" s="132"/>
      <c r="BPL207" s="132"/>
      <c r="BPM207" s="132"/>
      <c r="BPN207" s="132"/>
      <c r="BPO207" s="132"/>
      <c r="BPP207" s="132"/>
      <c r="BPQ207" s="132"/>
      <c r="BPR207" s="132"/>
      <c r="BPS207" s="132"/>
      <c r="BPT207" s="132"/>
      <c r="BPU207" s="132"/>
      <c r="BPV207" s="132"/>
      <c r="BPW207" s="132"/>
      <c r="BPX207" s="132"/>
      <c r="BPY207" s="132"/>
      <c r="BPZ207" s="132"/>
      <c r="BQA207" s="132"/>
      <c r="BQB207" s="132"/>
      <c r="BQC207" s="132"/>
      <c r="BQD207" s="132"/>
      <c r="BQE207" s="132"/>
      <c r="BQF207" s="132"/>
      <c r="BQG207" s="132"/>
      <c r="BQH207" s="132"/>
      <c r="BQI207" s="132"/>
      <c r="BQJ207" s="132"/>
      <c r="BQK207" s="132"/>
      <c r="BQL207" s="132"/>
      <c r="BQM207" s="132"/>
      <c r="BQN207" s="132"/>
      <c r="BQO207" s="132"/>
      <c r="BQP207" s="132"/>
      <c r="BQQ207" s="132"/>
      <c r="BQR207" s="132"/>
      <c r="BQS207" s="132"/>
      <c r="BQT207" s="132"/>
      <c r="BQU207" s="132"/>
      <c r="BQV207" s="132"/>
      <c r="BQW207" s="132"/>
      <c r="BQX207" s="132"/>
      <c r="BQY207" s="132"/>
      <c r="BQZ207" s="132"/>
      <c r="BRA207" s="132"/>
      <c r="BRB207" s="132"/>
      <c r="BRC207" s="132"/>
      <c r="BRD207" s="132"/>
      <c r="BRE207" s="132"/>
      <c r="BRF207" s="132"/>
      <c r="BRG207" s="132"/>
      <c r="BRH207" s="132"/>
      <c r="BRI207" s="132"/>
      <c r="BRJ207" s="132"/>
      <c r="BRK207" s="132"/>
      <c r="BRL207" s="132"/>
      <c r="BRM207" s="132"/>
      <c r="BRN207" s="132"/>
      <c r="BRO207" s="132"/>
      <c r="BRP207" s="132"/>
      <c r="BRQ207" s="132"/>
      <c r="BRR207" s="132"/>
      <c r="BRS207" s="132"/>
      <c r="BRT207" s="132"/>
      <c r="BRU207" s="132"/>
      <c r="BRV207" s="132"/>
      <c r="BRW207" s="132"/>
      <c r="BRX207" s="132"/>
      <c r="BRY207" s="132"/>
      <c r="BRZ207" s="132"/>
      <c r="BSA207" s="132"/>
      <c r="BSB207" s="132"/>
      <c r="BSC207" s="132"/>
      <c r="BSD207" s="132"/>
      <c r="BSE207" s="132"/>
      <c r="BSF207" s="132"/>
      <c r="BSG207" s="132"/>
      <c r="BSH207" s="132"/>
      <c r="BSI207" s="132"/>
      <c r="BSJ207" s="132"/>
      <c r="BSK207" s="132"/>
      <c r="BSL207" s="132"/>
      <c r="BSM207" s="132"/>
      <c r="BSN207" s="132"/>
      <c r="BSO207" s="132"/>
      <c r="BSP207" s="132"/>
      <c r="BSQ207" s="132"/>
      <c r="BSR207" s="132"/>
      <c r="BSS207" s="132"/>
      <c r="BST207" s="132"/>
      <c r="BSU207" s="132"/>
      <c r="BSV207" s="132"/>
      <c r="BSW207" s="132"/>
      <c r="BSX207" s="132"/>
      <c r="BSY207" s="132"/>
      <c r="BSZ207" s="132"/>
      <c r="BTA207" s="132"/>
      <c r="BTB207" s="132"/>
      <c r="BTC207" s="132"/>
      <c r="BTD207" s="132"/>
      <c r="BTE207" s="132"/>
      <c r="BTF207" s="132"/>
      <c r="BTG207" s="132"/>
      <c r="BTH207" s="132"/>
      <c r="BTI207" s="132"/>
      <c r="BTJ207" s="132"/>
      <c r="BTK207" s="132"/>
      <c r="BTL207" s="132"/>
      <c r="BTM207" s="132"/>
      <c r="BTN207" s="132"/>
      <c r="BTO207" s="132"/>
      <c r="BTP207" s="132"/>
      <c r="BTQ207" s="132"/>
      <c r="BTR207" s="132"/>
      <c r="BTS207" s="132"/>
      <c r="BTT207" s="132"/>
      <c r="BTU207" s="132"/>
      <c r="BTV207" s="132"/>
      <c r="BTW207" s="132"/>
      <c r="BTX207" s="132"/>
      <c r="BTY207" s="132"/>
      <c r="BTZ207" s="132"/>
      <c r="BUA207" s="132"/>
      <c r="BUB207" s="132"/>
      <c r="BUC207" s="132"/>
      <c r="BUD207" s="132"/>
      <c r="BUE207" s="132"/>
      <c r="BUF207" s="132"/>
      <c r="BUG207" s="132"/>
      <c r="BUH207" s="132"/>
      <c r="BUI207" s="132"/>
      <c r="BUJ207" s="132"/>
      <c r="BUK207" s="132"/>
      <c r="BUL207" s="132"/>
      <c r="BUM207" s="132"/>
      <c r="BUN207" s="132"/>
      <c r="BUO207" s="132"/>
      <c r="BUP207" s="132"/>
      <c r="BUQ207" s="132"/>
      <c r="BUR207" s="132"/>
      <c r="BUS207" s="132"/>
      <c r="BUT207" s="132"/>
      <c r="BUU207" s="132"/>
      <c r="BUV207" s="132"/>
      <c r="BUW207" s="132"/>
      <c r="BUX207" s="132"/>
      <c r="BUY207" s="132"/>
      <c r="BUZ207" s="132"/>
      <c r="BVA207" s="132"/>
      <c r="BVB207" s="132"/>
      <c r="BVC207" s="132"/>
      <c r="BVD207" s="132"/>
      <c r="BVE207" s="132"/>
      <c r="BVF207" s="132"/>
      <c r="BVG207" s="132"/>
      <c r="BVH207" s="132"/>
      <c r="BVI207" s="132"/>
      <c r="BVJ207" s="132"/>
      <c r="BVK207" s="132"/>
      <c r="BVL207" s="132"/>
      <c r="BVM207" s="132"/>
      <c r="BVN207" s="132"/>
      <c r="BVO207" s="132"/>
      <c r="BVP207" s="132"/>
      <c r="BVQ207" s="132"/>
      <c r="BVR207" s="132"/>
      <c r="BVS207" s="132"/>
      <c r="BVT207" s="132"/>
      <c r="BVU207" s="132"/>
      <c r="BVV207" s="132"/>
      <c r="BVW207" s="132"/>
      <c r="BVX207" s="132"/>
      <c r="BVY207" s="132"/>
      <c r="BVZ207" s="132"/>
      <c r="BWA207" s="132"/>
      <c r="BWB207" s="132"/>
      <c r="BWC207" s="132"/>
      <c r="BWD207" s="132"/>
      <c r="BWE207" s="132"/>
      <c r="BWF207" s="132"/>
      <c r="BWG207" s="132"/>
      <c r="BWH207" s="132"/>
      <c r="BWI207" s="132"/>
      <c r="BWJ207" s="132"/>
      <c r="BWK207" s="132"/>
      <c r="BWL207" s="132"/>
      <c r="BWM207" s="132"/>
      <c r="BWN207" s="132"/>
      <c r="BWO207" s="132"/>
      <c r="BWP207" s="132"/>
      <c r="BWQ207" s="132"/>
      <c r="BWR207" s="132"/>
      <c r="BWS207" s="132"/>
      <c r="BWT207" s="132"/>
      <c r="BWU207" s="132"/>
      <c r="BWV207" s="132"/>
      <c r="BWW207" s="132"/>
      <c r="BWX207" s="132"/>
      <c r="BWY207" s="132"/>
      <c r="BWZ207" s="132"/>
      <c r="BXA207" s="132"/>
      <c r="BXB207" s="132"/>
      <c r="BXC207" s="132"/>
      <c r="BXD207" s="132"/>
      <c r="BXE207" s="132"/>
      <c r="BXF207" s="132"/>
      <c r="BXG207" s="132"/>
      <c r="BXH207" s="132"/>
      <c r="BXI207" s="132"/>
      <c r="BXJ207" s="132"/>
      <c r="BXK207" s="132"/>
      <c r="BXL207" s="132"/>
      <c r="BXM207" s="132"/>
      <c r="BXN207" s="132"/>
      <c r="BXO207" s="132"/>
      <c r="BXP207" s="132"/>
      <c r="BXQ207" s="132"/>
      <c r="BXR207" s="132"/>
      <c r="BXS207" s="132"/>
      <c r="BXT207" s="132"/>
      <c r="BXU207" s="132"/>
      <c r="BXV207" s="132"/>
      <c r="BXW207" s="132"/>
      <c r="BXX207" s="132"/>
      <c r="BXY207" s="132"/>
      <c r="BXZ207" s="132"/>
      <c r="BYA207" s="132"/>
      <c r="BYB207" s="132"/>
      <c r="BYC207" s="132"/>
      <c r="BYD207" s="132"/>
      <c r="BYE207" s="132"/>
      <c r="BYF207" s="132"/>
      <c r="BYG207" s="132"/>
      <c r="BYH207" s="132"/>
      <c r="BYI207" s="132"/>
      <c r="BYJ207" s="132"/>
      <c r="BYK207" s="132"/>
      <c r="BYL207" s="132"/>
      <c r="BYM207" s="132"/>
      <c r="BYN207" s="132"/>
      <c r="BYO207" s="132"/>
      <c r="BYP207" s="132"/>
      <c r="BYQ207" s="132"/>
      <c r="BYR207" s="132"/>
      <c r="BYS207" s="132"/>
      <c r="BYT207" s="132"/>
      <c r="BYU207" s="132"/>
      <c r="BYV207" s="132"/>
      <c r="BYW207" s="132"/>
      <c r="BYX207" s="132"/>
      <c r="BYY207" s="132"/>
      <c r="BYZ207" s="132"/>
      <c r="BZA207" s="132"/>
      <c r="BZB207" s="132"/>
      <c r="BZC207" s="132"/>
      <c r="BZD207" s="132"/>
      <c r="BZE207" s="132"/>
      <c r="BZF207" s="132"/>
      <c r="BZG207" s="132"/>
      <c r="BZH207" s="132"/>
      <c r="BZI207" s="132"/>
      <c r="BZJ207" s="132"/>
      <c r="BZK207" s="132"/>
      <c r="BZL207" s="132"/>
      <c r="BZM207" s="132"/>
      <c r="BZN207" s="132"/>
      <c r="BZO207" s="132"/>
      <c r="BZP207" s="132"/>
      <c r="BZQ207" s="132"/>
      <c r="BZR207" s="132"/>
      <c r="BZS207" s="132"/>
      <c r="BZT207" s="132"/>
      <c r="BZU207" s="132"/>
      <c r="BZV207" s="132"/>
      <c r="BZW207" s="132"/>
      <c r="BZX207" s="132"/>
      <c r="BZY207" s="132"/>
      <c r="BZZ207" s="132"/>
      <c r="CAA207" s="132"/>
      <c r="CAB207" s="132"/>
      <c r="CAC207" s="132"/>
      <c r="CAD207" s="132"/>
      <c r="CAE207" s="132"/>
      <c r="CAF207" s="132"/>
      <c r="CAG207" s="132"/>
      <c r="CAH207" s="132"/>
      <c r="CAI207" s="132"/>
      <c r="CAJ207" s="132"/>
      <c r="CAK207" s="132"/>
      <c r="CAL207" s="132"/>
      <c r="CAM207" s="132"/>
      <c r="CAN207" s="132"/>
      <c r="CAO207" s="132"/>
      <c r="CAP207" s="132"/>
      <c r="CAQ207" s="132"/>
      <c r="CAR207" s="132"/>
      <c r="CAS207" s="132"/>
      <c r="CAT207" s="132"/>
      <c r="CAU207" s="132"/>
      <c r="CAV207" s="132"/>
      <c r="CAW207" s="132"/>
      <c r="CAX207" s="132"/>
      <c r="CAY207" s="132"/>
      <c r="CAZ207" s="132"/>
      <c r="CBA207" s="132"/>
      <c r="CBB207" s="132"/>
      <c r="CBC207" s="132"/>
      <c r="CBD207" s="132"/>
      <c r="CBE207" s="132"/>
      <c r="CBF207" s="132"/>
      <c r="CBG207" s="132"/>
      <c r="CBH207" s="132"/>
      <c r="CBI207" s="132"/>
      <c r="CBJ207" s="132"/>
      <c r="CBK207" s="132"/>
      <c r="CBL207" s="132"/>
      <c r="CBM207" s="132"/>
      <c r="CBN207" s="132"/>
      <c r="CBO207" s="132"/>
      <c r="CBP207" s="132"/>
      <c r="CBQ207" s="132"/>
      <c r="CBR207" s="132"/>
      <c r="CBS207" s="132"/>
      <c r="CBT207" s="132"/>
      <c r="CBU207" s="132"/>
      <c r="CBV207" s="132"/>
      <c r="CBW207" s="132"/>
      <c r="CBX207" s="132"/>
      <c r="CBY207" s="132"/>
      <c r="CBZ207" s="132"/>
      <c r="CCA207" s="132"/>
      <c r="CCB207" s="132"/>
      <c r="CCC207" s="132"/>
      <c r="CCD207" s="132"/>
      <c r="CCE207" s="132"/>
      <c r="CCF207" s="132"/>
      <c r="CCG207" s="132"/>
      <c r="CCH207" s="132"/>
      <c r="CCI207" s="132"/>
      <c r="CCJ207" s="132"/>
      <c r="CCK207" s="132"/>
      <c r="CCL207" s="132"/>
      <c r="CCM207" s="132"/>
      <c r="CCN207" s="132"/>
      <c r="CCO207" s="132"/>
      <c r="CCP207" s="132"/>
      <c r="CCQ207" s="132"/>
      <c r="CCR207" s="132"/>
      <c r="CCS207" s="132"/>
      <c r="CCT207" s="132"/>
      <c r="CCU207" s="132"/>
      <c r="CCV207" s="132"/>
      <c r="CCW207" s="132"/>
      <c r="CCX207" s="132"/>
      <c r="CCY207" s="132"/>
      <c r="CCZ207" s="132"/>
      <c r="CDA207" s="132"/>
      <c r="CDB207" s="132"/>
      <c r="CDC207" s="132"/>
      <c r="CDD207" s="132"/>
      <c r="CDE207" s="132"/>
      <c r="CDF207" s="132"/>
      <c r="CDG207" s="132"/>
      <c r="CDH207" s="132"/>
      <c r="CDI207" s="132"/>
      <c r="CDJ207" s="132"/>
      <c r="CDK207" s="132"/>
      <c r="CDL207" s="132"/>
      <c r="CDM207" s="132"/>
      <c r="CDN207" s="132"/>
      <c r="CDO207" s="132"/>
      <c r="CDP207" s="132"/>
      <c r="CDQ207" s="132"/>
      <c r="CDR207" s="132"/>
      <c r="CDS207" s="132"/>
      <c r="CDT207" s="132"/>
      <c r="CDU207" s="132"/>
      <c r="CDV207" s="132"/>
      <c r="CDW207" s="132"/>
      <c r="CDX207" s="132"/>
      <c r="CDY207" s="132"/>
      <c r="CDZ207" s="132"/>
      <c r="CEA207" s="132"/>
      <c r="CEB207" s="132"/>
      <c r="CEC207" s="132"/>
      <c r="CED207" s="132"/>
      <c r="CEE207" s="132"/>
      <c r="CEF207" s="132"/>
      <c r="CEG207" s="132"/>
      <c r="CEH207" s="132"/>
      <c r="CEI207" s="132"/>
      <c r="CEJ207" s="132"/>
      <c r="CEK207" s="132"/>
      <c r="CEL207" s="132"/>
      <c r="CEM207" s="132"/>
      <c r="CEN207" s="132"/>
      <c r="CEO207" s="132"/>
      <c r="CEP207" s="132"/>
      <c r="CEQ207" s="132"/>
      <c r="CER207" s="132"/>
      <c r="CES207" s="132"/>
      <c r="CET207" s="132"/>
      <c r="CEU207" s="132"/>
      <c r="CEV207" s="132"/>
      <c r="CEW207" s="132"/>
      <c r="CEX207" s="132"/>
      <c r="CEY207" s="132"/>
      <c r="CEZ207" s="132"/>
      <c r="CFA207" s="132"/>
      <c r="CFB207" s="132"/>
      <c r="CFC207" s="132"/>
      <c r="CFD207" s="132"/>
      <c r="CFE207" s="132"/>
      <c r="CFF207" s="132"/>
      <c r="CFG207" s="132"/>
      <c r="CFH207" s="132"/>
      <c r="CFI207" s="132"/>
      <c r="CFJ207" s="132"/>
      <c r="CFK207" s="132"/>
      <c r="CFL207" s="132"/>
      <c r="CFM207" s="132"/>
      <c r="CFN207" s="132"/>
      <c r="CFO207" s="132"/>
      <c r="CFP207" s="132"/>
      <c r="CFQ207" s="132"/>
      <c r="CFR207" s="132"/>
      <c r="CFS207" s="132"/>
      <c r="CFT207" s="132"/>
      <c r="CFU207" s="132"/>
      <c r="CFV207" s="132"/>
      <c r="CFW207" s="132"/>
      <c r="CFX207" s="132"/>
      <c r="CFY207" s="132"/>
      <c r="CFZ207" s="132"/>
      <c r="CGA207" s="132"/>
      <c r="CGB207" s="132"/>
      <c r="CGC207" s="132"/>
      <c r="CGD207" s="132"/>
      <c r="CGE207" s="132"/>
      <c r="CGF207" s="132"/>
      <c r="CGG207" s="132"/>
      <c r="CGH207" s="132"/>
      <c r="CGI207" s="132"/>
      <c r="CGJ207" s="132"/>
      <c r="CGK207" s="132"/>
      <c r="CGL207" s="132"/>
      <c r="CGM207" s="132"/>
      <c r="CGN207" s="132"/>
      <c r="CGO207" s="132"/>
      <c r="CGP207" s="132"/>
      <c r="CGQ207" s="132"/>
      <c r="CGR207" s="132"/>
      <c r="CGS207" s="132"/>
      <c r="CGT207" s="132"/>
      <c r="CGU207" s="132"/>
      <c r="CGV207" s="132"/>
      <c r="CGW207" s="132"/>
      <c r="CGX207" s="132"/>
      <c r="CGY207" s="132"/>
      <c r="CGZ207" s="132"/>
      <c r="CHA207" s="132"/>
      <c r="CHB207" s="132"/>
      <c r="CHC207" s="132"/>
      <c r="CHD207" s="132"/>
      <c r="CHE207" s="132"/>
      <c r="CHF207" s="132"/>
      <c r="CHG207" s="132"/>
      <c r="CHH207" s="132"/>
      <c r="CHI207" s="132"/>
      <c r="CHJ207" s="132"/>
      <c r="CHK207" s="132"/>
      <c r="CHL207" s="132"/>
      <c r="CHM207" s="132"/>
      <c r="CHN207" s="132"/>
      <c r="CHO207" s="132"/>
      <c r="CHP207" s="132"/>
      <c r="CHQ207" s="132"/>
      <c r="CHR207" s="132"/>
      <c r="CHS207" s="132"/>
      <c r="CHT207" s="132"/>
      <c r="CHU207" s="132"/>
      <c r="CHV207" s="132"/>
      <c r="CHW207" s="132"/>
      <c r="CHX207" s="132"/>
      <c r="CHY207" s="132"/>
      <c r="CHZ207" s="132"/>
      <c r="CIA207" s="132"/>
      <c r="CIB207" s="132"/>
      <c r="CIC207" s="132"/>
      <c r="CID207" s="132"/>
      <c r="CIE207" s="132"/>
      <c r="CIF207" s="132"/>
      <c r="CIG207" s="132"/>
      <c r="CIH207" s="132"/>
      <c r="CII207" s="132"/>
      <c r="CIJ207" s="132"/>
      <c r="CIK207" s="132"/>
      <c r="CIL207" s="132"/>
      <c r="CIM207" s="132"/>
      <c r="CIN207" s="132"/>
      <c r="CIO207" s="132"/>
      <c r="CIP207" s="132"/>
      <c r="CIQ207" s="132"/>
      <c r="CIR207" s="132"/>
      <c r="CIS207" s="132"/>
      <c r="CIT207" s="132"/>
      <c r="CIU207" s="132"/>
      <c r="CIV207" s="132"/>
      <c r="CIW207" s="132"/>
      <c r="CIX207" s="132"/>
      <c r="CIY207" s="132"/>
      <c r="CIZ207" s="132"/>
      <c r="CJA207" s="132"/>
      <c r="CJB207" s="132"/>
      <c r="CJC207" s="132"/>
      <c r="CJD207" s="132"/>
      <c r="CJE207" s="132"/>
      <c r="CJF207" s="132"/>
      <c r="CJG207" s="132"/>
      <c r="CJH207" s="132"/>
      <c r="CJI207" s="132"/>
      <c r="CJJ207" s="132"/>
      <c r="CJK207" s="132"/>
      <c r="CJL207" s="132"/>
      <c r="CJM207" s="132"/>
      <c r="CJN207" s="132"/>
      <c r="CJO207" s="132"/>
      <c r="CJP207" s="132"/>
      <c r="CJQ207" s="132"/>
      <c r="CJR207" s="132"/>
      <c r="CJS207" s="132"/>
      <c r="CJT207" s="132"/>
      <c r="CJU207" s="132"/>
      <c r="CJV207" s="132"/>
      <c r="CJW207" s="132"/>
      <c r="CJX207" s="132"/>
      <c r="CJY207" s="132"/>
      <c r="CJZ207" s="132"/>
      <c r="CKA207" s="132"/>
      <c r="CKB207" s="132"/>
      <c r="CKC207" s="132"/>
      <c r="CKD207" s="132"/>
      <c r="CKE207" s="132"/>
      <c r="CKF207" s="132"/>
      <c r="CKG207" s="132"/>
      <c r="CKH207" s="132"/>
      <c r="CKI207" s="132"/>
      <c r="CKJ207" s="132"/>
      <c r="CKK207" s="132"/>
      <c r="CKL207" s="132"/>
      <c r="CKM207" s="132"/>
      <c r="CKN207" s="132"/>
      <c r="CKO207" s="132"/>
      <c r="CKP207" s="132"/>
      <c r="CKQ207" s="132"/>
      <c r="CKR207" s="132"/>
      <c r="CKS207" s="132"/>
      <c r="CKT207" s="132"/>
      <c r="CKU207" s="132"/>
      <c r="CKV207" s="132"/>
      <c r="CKW207" s="132"/>
      <c r="CKX207" s="132"/>
      <c r="CKY207" s="132"/>
      <c r="CKZ207" s="132"/>
      <c r="CLA207" s="132"/>
      <c r="CLB207" s="132"/>
      <c r="CLC207" s="132"/>
      <c r="CLD207" s="132"/>
      <c r="CLE207" s="132"/>
      <c r="CLF207" s="132"/>
      <c r="CLG207" s="132"/>
      <c r="CLH207" s="132"/>
      <c r="CLI207" s="132"/>
      <c r="CLJ207" s="132"/>
      <c r="CLK207" s="132"/>
      <c r="CLL207" s="132"/>
      <c r="CLM207" s="132"/>
      <c r="CLN207" s="132"/>
      <c r="CLO207" s="132"/>
      <c r="CLP207" s="132"/>
      <c r="CLQ207" s="132"/>
      <c r="CLR207" s="132"/>
      <c r="CLS207" s="132"/>
      <c r="CLT207" s="132"/>
      <c r="CLU207" s="132"/>
      <c r="CLV207" s="132"/>
      <c r="CLW207" s="132"/>
      <c r="CLX207" s="132"/>
      <c r="CLY207" s="132"/>
      <c r="CLZ207" s="132"/>
      <c r="CMA207" s="132"/>
      <c r="CMB207" s="132"/>
      <c r="CMC207" s="132"/>
      <c r="CMD207" s="132"/>
      <c r="CME207" s="132"/>
      <c r="CMF207" s="132"/>
      <c r="CMG207" s="132"/>
      <c r="CMH207" s="132"/>
      <c r="CMI207" s="132"/>
      <c r="CMJ207" s="132"/>
      <c r="CMK207" s="132"/>
      <c r="CML207" s="132"/>
      <c r="CMM207" s="132"/>
      <c r="CMN207" s="132"/>
      <c r="CMO207" s="132"/>
      <c r="CMP207" s="132"/>
      <c r="CMQ207" s="132"/>
      <c r="CMR207" s="132"/>
      <c r="CMS207" s="132"/>
      <c r="CMT207" s="132"/>
      <c r="CMU207" s="132"/>
      <c r="CMV207" s="132"/>
      <c r="CMW207" s="132"/>
      <c r="CMX207" s="132"/>
      <c r="CMY207" s="132"/>
      <c r="CMZ207" s="132"/>
      <c r="CNA207" s="132"/>
      <c r="CNB207" s="132"/>
      <c r="CNC207" s="132"/>
      <c r="CND207" s="132"/>
      <c r="CNE207" s="132"/>
      <c r="CNF207" s="132"/>
      <c r="CNG207" s="132"/>
      <c r="CNH207" s="132"/>
      <c r="CNI207" s="132"/>
      <c r="CNJ207" s="132"/>
      <c r="CNK207" s="132"/>
      <c r="CNL207" s="132"/>
      <c r="CNM207" s="132"/>
      <c r="CNN207" s="132"/>
      <c r="CNO207" s="132"/>
      <c r="CNP207" s="132"/>
      <c r="CNQ207" s="132"/>
      <c r="CNR207" s="132"/>
      <c r="CNS207" s="132"/>
      <c r="CNT207" s="132"/>
      <c r="CNU207" s="132"/>
      <c r="CNV207" s="132"/>
      <c r="CNW207" s="132"/>
      <c r="CNX207" s="132"/>
      <c r="CNY207" s="132"/>
      <c r="CNZ207" s="132"/>
      <c r="COA207" s="132"/>
      <c r="COB207" s="132"/>
      <c r="COC207" s="132"/>
      <c r="COD207" s="132"/>
      <c r="COE207" s="132"/>
      <c r="COF207" s="132"/>
      <c r="COG207" s="132"/>
      <c r="COH207" s="132"/>
      <c r="COI207" s="132"/>
      <c r="COJ207" s="132"/>
      <c r="COK207" s="132"/>
      <c r="COL207" s="132"/>
      <c r="COM207" s="132"/>
      <c r="CON207" s="132"/>
      <c r="COO207" s="132"/>
      <c r="COP207" s="132"/>
      <c r="COQ207" s="132"/>
      <c r="COR207" s="132"/>
      <c r="COS207" s="132"/>
      <c r="COT207" s="132"/>
      <c r="COU207" s="132"/>
      <c r="COV207" s="132"/>
      <c r="COW207" s="132"/>
      <c r="COX207" s="132"/>
      <c r="COY207" s="132"/>
      <c r="COZ207" s="132"/>
      <c r="CPA207" s="132"/>
      <c r="CPB207" s="132"/>
      <c r="CPC207" s="132"/>
      <c r="CPD207" s="132"/>
      <c r="CPE207" s="132"/>
      <c r="CPF207" s="132"/>
      <c r="CPG207" s="132"/>
      <c r="CPH207" s="132"/>
      <c r="CPI207" s="132"/>
      <c r="CPJ207" s="132"/>
      <c r="CPK207" s="132"/>
      <c r="CPL207" s="132"/>
      <c r="CPM207" s="132"/>
      <c r="CPN207" s="132"/>
      <c r="CPO207" s="132"/>
      <c r="CPP207" s="132"/>
      <c r="CPQ207" s="132"/>
      <c r="CPR207" s="132"/>
      <c r="CPS207" s="132"/>
      <c r="CPT207" s="132"/>
      <c r="CPU207" s="132"/>
      <c r="CPV207" s="132"/>
      <c r="CPW207" s="132"/>
      <c r="CPX207" s="132"/>
      <c r="CPY207" s="132"/>
      <c r="CPZ207" s="132"/>
      <c r="CQA207" s="132"/>
      <c r="CQB207" s="132"/>
      <c r="CQC207" s="132"/>
      <c r="CQD207" s="132"/>
      <c r="CQE207" s="132"/>
      <c r="CQF207" s="132"/>
      <c r="CQG207" s="132"/>
      <c r="CQH207" s="132"/>
      <c r="CQI207" s="132"/>
      <c r="CQJ207" s="132"/>
      <c r="CQK207" s="132"/>
      <c r="CQL207" s="132"/>
      <c r="CQM207" s="132"/>
      <c r="CQN207" s="132"/>
      <c r="CQO207" s="132"/>
      <c r="CQP207" s="132"/>
      <c r="CQQ207" s="132"/>
      <c r="CQR207" s="132"/>
      <c r="CQS207" s="132"/>
      <c r="CQT207" s="132"/>
      <c r="CQU207" s="132"/>
      <c r="CQV207" s="132"/>
      <c r="CQW207" s="132"/>
      <c r="CQX207" s="132"/>
      <c r="CQY207" s="132"/>
      <c r="CQZ207" s="132"/>
      <c r="CRA207" s="132"/>
      <c r="CRB207" s="132"/>
      <c r="CRC207" s="132"/>
      <c r="CRD207" s="132"/>
      <c r="CRE207" s="132"/>
      <c r="CRF207" s="132"/>
      <c r="CRG207" s="132"/>
      <c r="CRH207" s="132"/>
      <c r="CRI207" s="132"/>
      <c r="CRJ207" s="132"/>
      <c r="CRK207" s="132"/>
      <c r="CRL207" s="132"/>
      <c r="CRM207" s="132"/>
      <c r="CRN207" s="132"/>
      <c r="CRO207" s="132"/>
      <c r="CRP207" s="132"/>
      <c r="CRQ207" s="132"/>
      <c r="CRR207" s="132"/>
      <c r="CRS207" s="132"/>
      <c r="CRT207" s="132"/>
      <c r="CRU207" s="132"/>
      <c r="CRV207" s="132"/>
      <c r="CRW207" s="132"/>
      <c r="CRX207" s="132"/>
      <c r="CRY207" s="132"/>
      <c r="CRZ207" s="132"/>
      <c r="CSA207" s="132"/>
      <c r="CSB207" s="132"/>
      <c r="CSC207" s="132"/>
      <c r="CSD207" s="132"/>
      <c r="CSE207" s="132"/>
      <c r="CSF207" s="132"/>
      <c r="CSG207" s="132"/>
      <c r="CSH207" s="132"/>
      <c r="CSI207" s="132"/>
      <c r="CSJ207" s="132"/>
      <c r="CSK207" s="132"/>
      <c r="CSL207" s="132"/>
      <c r="CSM207" s="132"/>
      <c r="CSN207" s="132"/>
      <c r="CSO207" s="132"/>
      <c r="CSP207" s="132"/>
      <c r="CSQ207" s="132"/>
      <c r="CSR207" s="132"/>
      <c r="CSS207" s="132"/>
      <c r="CST207" s="132"/>
      <c r="CSU207" s="132"/>
      <c r="CSV207" s="132"/>
      <c r="CSW207" s="132"/>
      <c r="CSX207" s="132"/>
      <c r="CSY207" s="132"/>
      <c r="CSZ207" s="132"/>
      <c r="CTA207" s="132"/>
      <c r="CTB207" s="132"/>
      <c r="CTC207" s="132"/>
      <c r="CTD207" s="132"/>
      <c r="CTE207" s="132"/>
      <c r="CTF207" s="132"/>
      <c r="CTG207" s="132"/>
      <c r="CTH207" s="132"/>
      <c r="CTI207" s="132"/>
      <c r="CTJ207" s="132"/>
      <c r="CTK207" s="132"/>
      <c r="CTL207" s="132"/>
      <c r="CTM207" s="132"/>
      <c r="CTN207" s="132"/>
      <c r="CTO207" s="132"/>
      <c r="CTP207" s="132"/>
      <c r="CTQ207" s="132"/>
      <c r="CTR207" s="132"/>
      <c r="CTS207" s="132"/>
      <c r="CTT207" s="132"/>
      <c r="CTU207" s="132"/>
      <c r="CTV207" s="132"/>
      <c r="CTW207" s="132"/>
      <c r="CTX207" s="132"/>
      <c r="CTY207" s="132"/>
      <c r="CTZ207" s="132"/>
      <c r="CUA207" s="132"/>
      <c r="CUB207" s="132"/>
      <c r="CUC207" s="132"/>
      <c r="CUD207" s="132"/>
      <c r="CUE207" s="132"/>
      <c r="CUF207" s="132"/>
      <c r="CUG207" s="132"/>
      <c r="CUH207" s="132"/>
      <c r="CUI207" s="132"/>
      <c r="CUJ207" s="132"/>
      <c r="CUK207" s="132"/>
      <c r="CUL207" s="132"/>
      <c r="CUM207" s="132"/>
      <c r="CUN207" s="132"/>
      <c r="CUO207" s="132"/>
      <c r="CUP207" s="132"/>
      <c r="CUQ207" s="132"/>
      <c r="CUR207" s="132"/>
      <c r="CUS207" s="132"/>
      <c r="CUT207" s="132"/>
      <c r="CUU207" s="132"/>
      <c r="CUV207" s="132"/>
      <c r="CUW207" s="132"/>
      <c r="CUX207" s="132"/>
      <c r="CUY207" s="132"/>
      <c r="CUZ207" s="132"/>
      <c r="CVA207" s="132"/>
      <c r="CVB207" s="132"/>
      <c r="CVC207" s="132"/>
      <c r="CVD207" s="132"/>
      <c r="CVE207" s="132"/>
      <c r="CVF207" s="132"/>
      <c r="CVG207" s="132"/>
      <c r="CVH207" s="132"/>
      <c r="CVI207" s="132"/>
      <c r="CVJ207" s="132"/>
      <c r="CVK207" s="132"/>
      <c r="CVL207" s="132"/>
      <c r="CVM207" s="132"/>
      <c r="CVN207" s="132"/>
      <c r="CVO207" s="132"/>
      <c r="CVP207" s="132"/>
      <c r="CVQ207" s="132"/>
      <c r="CVR207" s="132"/>
      <c r="CVS207" s="132"/>
      <c r="CVT207" s="132"/>
      <c r="CVU207" s="132"/>
      <c r="CVV207" s="132"/>
      <c r="CVW207" s="132"/>
      <c r="CVX207" s="132"/>
      <c r="CVY207" s="132"/>
      <c r="CVZ207" s="132"/>
      <c r="CWA207" s="132"/>
      <c r="CWB207" s="132"/>
      <c r="CWC207" s="132"/>
      <c r="CWD207" s="132"/>
      <c r="CWE207" s="132"/>
      <c r="CWF207" s="132"/>
      <c r="CWG207" s="132"/>
      <c r="CWH207" s="132"/>
      <c r="CWI207" s="132"/>
      <c r="CWJ207" s="132"/>
      <c r="CWK207" s="132"/>
      <c r="CWL207" s="132"/>
      <c r="CWM207" s="132"/>
      <c r="CWN207" s="132"/>
      <c r="CWO207" s="132"/>
      <c r="CWP207" s="132"/>
      <c r="CWQ207" s="132"/>
      <c r="CWR207" s="132"/>
      <c r="CWS207" s="132"/>
      <c r="CWT207" s="132"/>
      <c r="CWU207" s="132"/>
      <c r="CWV207" s="132"/>
      <c r="CWW207" s="132"/>
      <c r="CWX207" s="132"/>
      <c r="CWY207" s="132"/>
      <c r="CWZ207" s="132"/>
      <c r="CXA207" s="132"/>
      <c r="CXB207" s="132"/>
      <c r="CXC207" s="132"/>
      <c r="CXD207" s="132"/>
      <c r="CXE207" s="132"/>
      <c r="CXF207" s="132"/>
      <c r="CXG207" s="132"/>
      <c r="CXH207" s="132"/>
      <c r="CXI207" s="132"/>
      <c r="CXJ207" s="132"/>
      <c r="CXK207" s="132"/>
      <c r="CXL207" s="132"/>
      <c r="CXM207" s="132"/>
      <c r="CXN207" s="132"/>
      <c r="CXO207" s="132"/>
      <c r="CXP207" s="132"/>
      <c r="CXQ207" s="132"/>
      <c r="CXR207" s="132"/>
      <c r="CXS207" s="132"/>
      <c r="CXT207" s="132"/>
      <c r="CXU207" s="132"/>
      <c r="CXV207" s="132"/>
      <c r="CXW207" s="132"/>
      <c r="CXX207" s="132"/>
      <c r="CXY207" s="132"/>
      <c r="CXZ207" s="132"/>
      <c r="CYA207" s="132"/>
      <c r="CYB207" s="132"/>
      <c r="CYC207" s="132"/>
      <c r="CYD207" s="132"/>
      <c r="CYE207" s="132"/>
      <c r="CYF207" s="132"/>
      <c r="CYG207" s="132"/>
      <c r="CYH207" s="132"/>
      <c r="CYI207" s="132"/>
      <c r="CYJ207" s="132"/>
      <c r="CYK207" s="132"/>
      <c r="CYL207" s="132"/>
      <c r="CYM207" s="132"/>
      <c r="CYN207" s="132"/>
      <c r="CYO207" s="132"/>
      <c r="CYP207" s="132"/>
      <c r="CYQ207" s="132"/>
      <c r="CYR207" s="132"/>
      <c r="CYS207" s="132"/>
      <c r="CYT207" s="132"/>
      <c r="CYU207" s="132"/>
      <c r="CYV207" s="132"/>
      <c r="CYW207" s="132"/>
      <c r="CYX207" s="132"/>
      <c r="CYY207" s="132"/>
      <c r="CYZ207" s="132"/>
      <c r="CZA207" s="132"/>
      <c r="CZB207" s="132"/>
      <c r="CZC207" s="132"/>
      <c r="CZD207" s="132"/>
      <c r="CZE207" s="132"/>
      <c r="CZF207" s="132"/>
      <c r="CZG207" s="132"/>
      <c r="CZH207" s="132"/>
      <c r="CZI207" s="132"/>
      <c r="CZJ207" s="132"/>
      <c r="CZK207" s="132"/>
      <c r="CZL207" s="132"/>
      <c r="CZM207" s="132"/>
      <c r="CZN207" s="132"/>
      <c r="CZO207" s="132"/>
      <c r="CZP207" s="132"/>
      <c r="CZQ207" s="132"/>
      <c r="CZR207" s="132"/>
      <c r="CZS207" s="132"/>
      <c r="CZT207" s="132"/>
      <c r="CZU207" s="132"/>
      <c r="CZV207" s="132"/>
      <c r="CZW207" s="132"/>
      <c r="CZX207" s="132"/>
      <c r="CZY207" s="132"/>
      <c r="CZZ207" s="132"/>
      <c r="DAA207" s="132"/>
      <c r="DAB207" s="132"/>
      <c r="DAC207" s="132"/>
      <c r="DAD207" s="132"/>
      <c r="DAE207" s="132"/>
      <c r="DAF207" s="132"/>
      <c r="DAG207" s="132"/>
      <c r="DAH207" s="132"/>
      <c r="DAI207" s="132"/>
      <c r="DAJ207" s="132"/>
      <c r="DAK207" s="132"/>
      <c r="DAL207" s="132"/>
      <c r="DAM207" s="132"/>
      <c r="DAN207" s="132"/>
      <c r="DAO207" s="132"/>
      <c r="DAP207" s="132"/>
      <c r="DAQ207" s="132"/>
      <c r="DAR207" s="132"/>
      <c r="DAS207" s="132"/>
      <c r="DAT207" s="132"/>
      <c r="DAU207" s="132"/>
      <c r="DAV207" s="132"/>
      <c r="DAW207" s="132"/>
      <c r="DAX207" s="132"/>
      <c r="DAY207" s="132"/>
      <c r="DAZ207" s="132"/>
      <c r="DBA207" s="132"/>
      <c r="DBB207" s="132"/>
      <c r="DBC207" s="132"/>
      <c r="DBD207" s="132"/>
      <c r="DBE207" s="132"/>
      <c r="DBF207" s="132"/>
      <c r="DBG207" s="132"/>
      <c r="DBH207" s="132"/>
      <c r="DBI207" s="132"/>
      <c r="DBJ207" s="132"/>
      <c r="DBK207" s="132"/>
      <c r="DBL207" s="132"/>
      <c r="DBM207" s="132"/>
      <c r="DBN207" s="132"/>
      <c r="DBO207" s="132"/>
      <c r="DBP207" s="132"/>
      <c r="DBQ207" s="132"/>
      <c r="DBR207" s="132"/>
      <c r="DBS207" s="132"/>
      <c r="DBT207" s="132"/>
      <c r="DBU207" s="132"/>
      <c r="DBV207" s="132"/>
      <c r="DBW207" s="132"/>
      <c r="DBX207" s="132"/>
      <c r="DBY207" s="132"/>
      <c r="DBZ207" s="132"/>
      <c r="DCA207" s="132"/>
      <c r="DCB207" s="132"/>
      <c r="DCC207" s="132"/>
      <c r="DCD207" s="132"/>
      <c r="DCE207" s="132"/>
      <c r="DCF207" s="132"/>
      <c r="DCG207" s="132"/>
      <c r="DCH207" s="132"/>
      <c r="DCI207" s="132"/>
      <c r="DCJ207" s="132"/>
      <c r="DCK207" s="132"/>
      <c r="DCL207" s="132"/>
      <c r="DCM207" s="132"/>
      <c r="DCN207" s="132"/>
      <c r="DCO207" s="132"/>
      <c r="DCP207" s="132"/>
      <c r="DCQ207" s="132"/>
      <c r="DCR207" s="132"/>
      <c r="DCS207" s="132"/>
      <c r="DCT207" s="132"/>
      <c r="DCU207" s="132"/>
      <c r="DCV207" s="132"/>
      <c r="DCW207" s="132"/>
      <c r="DCX207" s="132"/>
      <c r="DCY207" s="132"/>
      <c r="DCZ207" s="132"/>
      <c r="DDA207" s="132"/>
      <c r="DDB207" s="132"/>
      <c r="DDC207" s="132"/>
      <c r="DDD207" s="132"/>
      <c r="DDE207" s="132"/>
      <c r="DDF207" s="132"/>
      <c r="DDG207" s="132"/>
      <c r="DDH207" s="132"/>
      <c r="DDI207" s="132"/>
      <c r="DDJ207" s="132"/>
      <c r="DDK207" s="132"/>
      <c r="DDL207" s="132"/>
      <c r="DDM207" s="132"/>
      <c r="DDN207" s="132"/>
      <c r="DDO207" s="132"/>
      <c r="DDP207" s="132"/>
      <c r="DDQ207" s="132"/>
      <c r="DDR207" s="132"/>
      <c r="DDS207" s="132"/>
      <c r="DDT207" s="132"/>
      <c r="DDU207" s="132"/>
      <c r="DDV207" s="132"/>
      <c r="DDW207" s="132"/>
      <c r="DDX207" s="132"/>
      <c r="DDY207" s="132"/>
      <c r="DDZ207" s="132"/>
      <c r="DEA207" s="132"/>
      <c r="DEB207" s="132"/>
      <c r="DEC207" s="132"/>
      <c r="DED207" s="132"/>
      <c r="DEE207" s="132"/>
      <c r="DEF207" s="132"/>
      <c r="DEG207" s="132"/>
      <c r="DEH207" s="132"/>
      <c r="DEI207" s="132"/>
      <c r="DEJ207" s="132"/>
      <c r="DEK207" s="132"/>
      <c r="DEL207" s="132"/>
      <c r="DEM207" s="132"/>
      <c r="DEN207" s="132"/>
      <c r="DEO207" s="132"/>
      <c r="DEP207" s="132"/>
      <c r="DEQ207" s="132"/>
      <c r="DER207" s="132"/>
      <c r="DES207" s="132"/>
      <c r="DET207" s="132"/>
      <c r="DEU207" s="132"/>
      <c r="DEV207" s="132"/>
      <c r="DEW207" s="132"/>
      <c r="DEX207" s="132"/>
      <c r="DEY207" s="132"/>
      <c r="DEZ207" s="132"/>
      <c r="DFA207" s="132"/>
      <c r="DFB207" s="132"/>
      <c r="DFC207" s="132"/>
      <c r="DFD207" s="132"/>
      <c r="DFE207" s="132"/>
      <c r="DFF207" s="132"/>
      <c r="DFG207" s="132"/>
      <c r="DFH207" s="132"/>
      <c r="DFI207" s="132"/>
      <c r="DFJ207" s="132"/>
      <c r="DFK207" s="132"/>
      <c r="DFL207" s="132"/>
      <c r="DFM207" s="132"/>
      <c r="DFN207" s="132"/>
      <c r="DFO207" s="132"/>
      <c r="DFP207" s="132"/>
      <c r="DFQ207" s="132"/>
      <c r="DFR207" s="132"/>
      <c r="DFS207" s="132"/>
      <c r="DFT207" s="132"/>
      <c r="DFU207" s="132"/>
      <c r="DFV207" s="132"/>
      <c r="DFW207" s="132"/>
      <c r="DFX207" s="132"/>
      <c r="DFY207" s="132"/>
      <c r="DFZ207" s="132"/>
      <c r="DGA207" s="132"/>
      <c r="DGB207" s="132"/>
      <c r="DGC207" s="132"/>
      <c r="DGD207" s="132"/>
      <c r="DGE207" s="132"/>
      <c r="DGF207" s="132"/>
      <c r="DGG207" s="132"/>
      <c r="DGH207" s="132"/>
      <c r="DGI207" s="132"/>
      <c r="DGJ207" s="132"/>
      <c r="DGK207" s="132"/>
      <c r="DGL207" s="132"/>
      <c r="DGM207" s="132"/>
      <c r="DGN207" s="132"/>
      <c r="DGO207" s="132"/>
      <c r="DGP207" s="132"/>
      <c r="DGQ207" s="132"/>
      <c r="DGR207" s="132"/>
      <c r="DGS207" s="132"/>
      <c r="DGT207" s="132"/>
      <c r="DGU207" s="132"/>
      <c r="DGV207" s="132"/>
      <c r="DGW207" s="132"/>
      <c r="DGX207" s="132"/>
      <c r="DGY207" s="132"/>
      <c r="DGZ207" s="132"/>
      <c r="DHA207" s="132"/>
      <c r="DHB207" s="132"/>
      <c r="DHC207" s="132"/>
      <c r="DHD207" s="132"/>
      <c r="DHE207" s="132"/>
      <c r="DHF207" s="132"/>
      <c r="DHG207" s="132"/>
      <c r="DHH207" s="132"/>
      <c r="DHI207" s="132"/>
      <c r="DHJ207" s="132"/>
      <c r="DHK207" s="132"/>
      <c r="DHL207" s="132"/>
      <c r="DHM207" s="132"/>
      <c r="DHN207" s="132"/>
      <c r="DHO207" s="132"/>
      <c r="DHP207" s="132"/>
      <c r="DHQ207" s="132"/>
      <c r="DHR207" s="132"/>
      <c r="DHS207" s="132"/>
      <c r="DHT207" s="132"/>
      <c r="DHU207" s="132"/>
      <c r="DHV207" s="132"/>
      <c r="DHW207" s="132"/>
      <c r="DHX207" s="132"/>
      <c r="DHY207" s="132"/>
      <c r="DHZ207" s="132"/>
      <c r="DIA207" s="132"/>
      <c r="DIB207" s="132"/>
      <c r="DIC207" s="132"/>
      <c r="DID207" s="132"/>
      <c r="DIE207" s="132"/>
      <c r="DIF207" s="132"/>
      <c r="DIG207" s="132"/>
      <c r="DIH207" s="132"/>
      <c r="DII207" s="132"/>
      <c r="DIJ207" s="132"/>
      <c r="DIK207" s="132"/>
      <c r="DIL207" s="132"/>
      <c r="DIM207" s="132"/>
      <c r="DIN207" s="132"/>
      <c r="DIO207" s="132"/>
      <c r="DIP207" s="132"/>
      <c r="DIQ207" s="132"/>
      <c r="DIR207" s="132"/>
      <c r="DIS207" s="132"/>
      <c r="DIT207" s="132"/>
      <c r="DIU207" s="132"/>
      <c r="DIV207" s="132"/>
      <c r="DIW207" s="132"/>
      <c r="DIX207" s="132"/>
      <c r="DIY207" s="132"/>
      <c r="DIZ207" s="132"/>
      <c r="DJA207" s="132"/>
      <c r="DJB207" s="132"/>
      <c r="DJC207" s="132"/>
      <c r="DJD207" s="132"/>
      <c r="DJE207" s="132"/>
      <c r="DJF207" s="132"/>
      <c r="DJG207" s="132"/>
      <c r="DJH207" s="132"/>
      <c r="DJI207" s="132"/>
      <c r="DJJ207" s="132"/>
      <c r="DJK207" s="132"/>
      <c r="DJL207" s="132"/>
      <c r="DJM207" s="132"/>
      <c r="DJN207" s="132"/>
      <c r="DJO207" s="132"/>
      <c r="DJP207" s="132"/>
      <c r="DJQ207" s="132"/>
      <c r="DJR207" s="132"/>
      <c r="DJS207" s="132"/>
      <c r="DJT207" s="132"/>
      <c r="DJU207" s="132"/>
      <c r="DJV207" s="132"/>
      <c r="DJW207" s="132"/>
      <c r="DJX207" s="132"/>
      <c r="DJY207" s="132"/>
      <c r="DJZ207" s="132"/>
      <c r="DKA207" s="132"/>
      <c r="DKB207" s="132"/>
      <c r="DKC207" s="132"/>
      <c r="DKD207" s="132"/>
      <c r="DKE207" s="132"/>
      <c r="DKF207" s="132"/>
      <c r="DKG207" s="132"/>
      <c r="DKH207" s="132"/>
      <c r="DKI207" s="132"/>
      <c r="DKJ207" s="132"/>
      <c r="DKK207" s="132"/>
      <c r="DKL207" s="132"/>
      <c r="DKM207" s="132"/>
      <c r="DKN207" s="132"/>
      <c r="DKO207" s="132"/>
      <c r="DKP207" s="132"/>
      <c r="DKQ207" s="132"/>
      <c r="DKR207" s="132"/>
      <c r="DKS207" s="132"/>
      <c r="DKT207" s="132"/>
      <c r="DKU207" s="132"/>
      <c r="DKV207" s="132"/>
      <c r="DKW207" s="132"/>
      <c r="DKX207" s="132"/>
      <c r="DKY207" s="132"/>
      <c r="DKZ207" s="132"/>
      <c r="DLA207" s="132"/>
      <c r="DLB207" s="132"/>
      <c r="DLC207" s="132"/>
      <c r="DLD207" s="132"/>
      <c r="DLE207" s="132"/>
      <c r="DLF207" s="132"/>
      <c r="DLG207" s="132"/>
      <c r="DLH207" s="132"/>
      <c r="DLI207" s="132"/>
      <c r="DLJ207" s="132"/>
      <c r="DLK207" s="132"/>
      <c r="DLL207" s="132"/>
      <c r="DLM207" s="132"/>
      <c r="DLN207" s="132"/>
      <c r="DLO207" s="132"/>
      <c r="DLP207" s="132"/>
      <c r="DLQ207" s="132"/>
      <c r="DLR207" s="132"/>
      <c r="DLS207" s="132"/>
      <c r="DLT207" s="132"/>
      <c r="DLU207" s="132"/>
      <c r="DLV207" s="132"/>
      <c r="DLW207" s="132"/>
      <c r="DLX207" s="132"/>
      <c r="DLY207" s="132"/>
      <c r="DLZ207" s="132"/>
      <c r="DMA207" s="132"/>
      <c r="DMB207" s="132"/>
      <c r="DMC207" s="132"/>
      <c r="DMD207" s="132"/>
      <c r="DME207" s="132"/>
      <c r="DMF207" s="132"/>
      <c r="DMG207" s="132"/>
      <c r="DMH207" s="132"/>
      <c r="DMI207" s="132"/>
      <c r="DMJ207" s="132"/>
      <c r="DMK207" s="132"/>
      <c r="DML207" s="132"/>
      <c r="DMM207" s="132"/>
      <c r="DMN207" s="132"/>
      <c r="DMO207" s="132"/>
      <c r="DMP207" s="132"/>
      <c r="DMQ207" s="132"/>
      <c r="DMR207" s="132"/>
      <c r="DMS207" s="132"/>
      <c r="DMT207" s="132"/>
      <c r="DMU207" s="132"/>
      <c r="DMV207" s="132"/>
      <c r="DMW207" s="132"/>
      <c r="DMX207" s="132"/>
      <c r="DMY207" s="132"/>
      <c r="DMZ207" s="132"/>
      <c r="DNA207" s="132"/>
      <c r="DNB207" s="132"/>
      <c r="DNC207" s="132"/>
      <c r="DND207" s="132"/>
      <c r="DNE207" s="132"/>
      <c r="DNF207" s="132"/>
      <c r="DNG207" s="132"/>
      <c r="DNH207" s="132"/>
      <c r="DNI207" s="132"/>
      <c r="DNJ207" s="132"/>
      <c r="DNK207" s="132"/>
      <c r="DNL207" s="132"/>
      <c r="DNM207" s="132"/>
      <c r="DNN207" s="132"/>
      <c r="DNO207" s="132"/>
      <c r="DNP207" s="132"/>
      <c r="DNQ207" s="132"/>
      <c r="DNR207" s="132"/>
      <c r="DNS207" s="132"/>
      <c r="DNT207" s="132"/>
      <c r="DNU207" s="132"/>
      <c r="DNV207" s="132"/>
      <c r="DNW207" s="132"/>
      <c r="DNX207" s="132"/>
      <c r="DNY207" s="132"/>
      <c r="DNZ207" s="132"/>
      <c r="DOA207" s="132"/>
      <c r="DOB207" s="132"/>
      <c r="DOC207" s="132"/>
      <c r="DOD207" s="132"/>
      <c r="DOE207" s="132"/>
      <c r="DOF207" s="132"/>
      <c r="DOG207" s="132"/>
      <c r="DOH207" s="132"/>
      <c r="DOI207" s="132"/>
      <c r="DOJ207" s="132"/>
      <c r="DOK207" s="132"/>
      <c r="DOL207" s="132"/>
      <c r="DOM207" s="132"/>
      <c r="DON207" s="132"/>
      <c r="DOO207" s="132"/>
      <c r="DOP207" s="132"/>
      <c r="DOQ207" s="132"/>
      <c r="DOR207" s="132"/>
      <c r="DOS207" s="132"/>
      <c r="DOT207" s="132"/>
      <c r="DOU207" s="132"/>
      <c r="DOV207" s="132"/>
      <c r="DOW207" s="132"/>
      <c r="DOX207" s="132"/>
      <c r="DOY207" s="132"/>
      <c r="DOZ207" s="132"/>
      <c r="DPA207" s="132"/>
      <c r="DPB207" s="132"/>
      <c r="DPC207" s="132"/>
      <c r="DPD207" s="132"/>
      <c r="DPE207" s="132"/>
      <c r="DPF207" s="132"/>
      <c r="DPG207" s="132"/>
      <c r="DPH207" s="132"/>
      <c r="DPI207" s="132"/>
      <c r="DPJ207" s="132"/>
      <c r="DPK207" s="132"/>
      <c r="DPL207" s="132"/>
      <c r="DPM207" s="132"/>
      <c r="DPN207" s="132"/>
      <c r="DPO207" s="132"/>
      <c r="DPP207" s="132"/>
      <c r="DPQ207" s="132"/>
      <c r="DPR207" s="132"/>
      <c r="DPS207" s="132"/>
      <c r="DPT207" s="132"/>
      <c r="DPU207" s="132"/>
      <c r="DPV207" s="132"/>
      <c r="DPW207" s="132"/>
      <c r="DPX207" s="132"/>
      <c r="DPY207" s="132"/>
      <c r="DPZ207" s="132"/>
      <c r="DQA207" s="132"/>
      <c r="DQB207" s="132"/>
      <c r="DQC207" s="132"/>
      <c r="DQD207" s="132"/>
      <c r="DQE207" s="132"/>
      <c r="DQF207" s="132"/>
      <c r="DQG207" s="132"/>
      <c r="DQH207" s="132"/>
      <c r="DQI207" s="132"/>
      <c r="DQJ207" s="132"/>
      <c r="DQK207" s="132"/>
      <c r="DQL207" s="132"/>
      <c r="DQM207" s="132"/>
      <c r="DQN207" s="132"/>
      <c r="DQO207" s="132"/>
      <c r="DQP207" s="132"/>
      <c r="DQQ207" s="132"/>
      <c r="DQR207" s="132"/>
      <c r="DQS207" s="132"/>
      <c r="DQT207" s="132"/>
      <c r="DQU207" s="132"/>
      <c r="DQV207" s="132"/>
      <c r="DQW207" s="132"/>
      <c r="DQX207" s="132"/>
      <c r="DQY207" s="132"/>
      <c r="DQZ207" s="132"/>
      <c r="DRA207" s="132"/>
      <c r="DRB207" s="132"/>
      <c r="DRC207" s="132"/>
      <c r="DRD207" s="132"/>
      <c r="DRE207" s="132"/>
      <c r="DRF207" s="132"/>
      <c r="DRG207" s="132"/>
      <c r="DRH207" s="132"/>
      <c r="DRI207" s="132"/>
      <c r="DRJ207" s="132"/>
      <c r="DRK207" s="132"/>
      <c r="DRL207" s="132"/>
      <c r="DRM207" s="132"/>
      <c r="DRN207" s="132"/>
      <c r="DRO207" s="132"/>
      <c r="DRP207" s="132"/>
      <c r="DRQ207" s="132"/>
      <c r="DRR207" s="132"/>
      <c r="DRS207" s="132"/>
      <c r="DRT207" s="132"/>
      <c r="DRU207" s="132"/>
      <c r="DRV207" s="132"/>
      <c r="DRW207" s="132"/>
      <c r="DRX207" s="132"/>
      <c r="DRY207" s="132"/>
      <c r="DRZ207" s="132"/>
      <c r="DSA207" s="132"/>
      <c r="DSB207" s="132"/>
      <c r="DSC207" s="132"/>
      <c r="DSD207" s="132"/>
      <c r="DSE207" s="132"/>
      <c r="DSF207" s="132"/>
      <c r="DSG207" s="132"/>
      <c r="DSH207" s="132"/>
      <c r="DSI207" s="132"/>
      <c r="DSJ207" s="132"/>
      <c r="DSK207" s="132"/>
      <c r="DSL207" s="132"/>
      <c r="DSM207" s="132"/>
      <c r="DSN207" s="132"/>
      <c r="DSO207" s="132"/>
      <c r="DSP207" s="132"/>
      <c r="DSQ207" s="132"/>
      <c r="DSR207" s="132"/>
      <c r="DSS207" s="132"/>
      <c r="DST207" s="132"/>
      <c r="DSU207" s="132"/>
      <c r="DSV207" s="132"/>
      <c r="DSW207" s="132"/>
      <c r="DSX207" s="132"/>
      <c r="DSY207" s="132"/>
      <c r="DSZ207" s="132"/>
      <c r="DTA207" s="132"/>
      <c r="DTB207" s="132"/>
      <c r="DTC207" s="132"/>
      <c r="DTD207" s="132"/>
      <c r="DTE207" s="132"/>
      <c r="DTF207" s="132"/>
      <c r="DTG207" s="132"/>
      <c r="DTH207" s="132"/>
      <c r="DTI207" s="132"/>
      <c r="DTJ207" s="132"/>
      <c r="DTK207" s="132"/>
      <c r="DTL207" s="132"/>
      <c r="DTM207" s="132"/>
      <c r="DTN207" s="132"/>
      <c r="DTO207" s="132"/>
      <c r="DTP207" s="132"/>
      <c r="DTQ207" s="132"/>
      <c r="DTR207" s="132"/>
      <c r="DTS207" s="132"/>
      <c r="DTT207" s="132"/>
      <c r="DTU207" s="132"/>
      <c r="DTV207" s="132"/>
      <c r="DTW207" s="132"/>
      <c r="DTX207" s="132"/>
      <c r="DTY207" s="132"/>
      <c r="DTZ207" s="132"/>
      <c r="DUA207" s="132"/>
      <c r="DUB207" s="132"/>
      <c r="DUC207" s="132"/>
      <c r="DUD207" s="132"/>
      <c r="DUE207" s="132"/>
      <c r="DUF207" s="132"/>
      <c r="DUG207" s="132"/>
      <c r="DUH207" s="132"/>
      <c r="DUI207" s="132"/>
      <c r="DUJ207" s="132"/>
      <c r="DUK207" s="132"/>
      <c r="DUL207" s="132"/>
      <c r="DUM207" s="132"/>
      <c r="DUN207" s="132"/>
      <c r="DUO207" s="132"/>
      <c r="DUP207" s="132"/>
      <c r="DUQ207" s="132"/>
      <c r="DUR207" s="132"/>
      <c r="DUS207" s="132"/>
      <c r="DUT207" s="132"/>
      <c r="DUU207" s="132"/>
      <c r="DUV207" s="132"/>
      <c r="DUW207" s="132"/>
      <c r="DUX207" s="132"/>
      <c r="DUY207" s="132"/>
      <c r="DUZ207" s="132"/>
      <c r="DVA207" s="132"/>
      <c r="DVB207" s="132"/>
      <c r="DVC207" s="132"/>
      <c r="DVD207" s="132"/>
      <c r="DVE207" s="132"/>
      <c r="DVF207" s="132"/>
      <c r="DVG207" s="132"/>
      <c r="DVH207" s="132"/>
      <c r="DVI207" s="132"/>
      <c r="DVJ207" s="132"/>
      <c r="DVK207" s="132"/>
      <c r="DVL207" s="132"/>
      <c r="DVM207" s="132"/>
      <c r="DVN207" s="132"/>
      <c r="DVO207" s="132"/>
      <c r="DVP207" s="132"/>
      <c r="DVQ207" s="132"/>
      <c r="DVR207" s="132"/>
      <c r="DVS207" s="132"/>
      <c r="DVT207" s="132"/>
      <c r="DVU207" s="132"/>
      <c r="DVV207" s="132"/>
      <c r="DVW207" s="132"/>
      <c r="DVX207" s="132"/>
      <c r="DVY207" s="132"/>
      <c r="DVZ207" s="132"/>
      <c r="DWA207" s="132"/>
      <c r="DWB207" s="132"/>
      <c r="DWC207" s="132"/>
      <c r="DWD207" s="132"/>
      <c r="DWE207" s="132"/>
      <c r="DWF207" s="132"/>
      <c r="DWG207" s="132"/>
      <c r="DWH207" s="132"/>
      <c r="DWI207" s="132"/>
      <c r="DWJ207" s="132"/>
      <c r="DWK207" s="132"/>
      <c r="DWL207" s="132"/>
      <c r="DWM207" s="132"/>
      <c r="DWN207" s="132"/>
      <c r="DWO207" s="132"/>
      <c r="DWP207" s="132"/>
      <c r="DWQ207" s="132"/>
      <c r="DWR207" s="132"/>
      <c r="DWS207" s="132"/>
      <c r="DWT207" s="132"/>
      <c r="DWU207" s="132"/>
      <c r="DWV207" s="132"/>
      <c r="DWW207" s="132"/>
      <c r="DWX207" s="132"/>
      <c r="DWY207" s="132"/>
      <c r="DWZ207" s="132"/>
      <c r="DXA207" s="132"/>
      <c r="DXB207" s="132"/>
      <c r="DXC207" s="132"/>
      <c r="DXD207" s="132"/>
      <c r="DXE207" s="132"/>
      <c r="DXF207" s="132"/>
      <c r="DXG207" s="132"/>
      <c r="DXH207" s="132"/>
      <c r="DXI207" s="132"/>
      <c r="DXJ207" s="132"/>
      <c r="DXK207" s="132"/>
      <c r="DXL207" s="132"/>
      <c r="DXM207" s="132"/>
      <c r="DXN207" s="132"/>
      <c r="DXO207" s="132"/>
      <c r="DXP207" s="132"/>
      <c r="DXQ207" s="132"/>
      <c r="DXR207" s="132"/>
      <c r="DXS207" s="132"/>
      <c r="DXT207" s="132"/>
      <c r="DXU207" s="132"/>
      <c r="DXV207" s="132"/>
      <c r="DXW207" s="132"/>
      <c r="DXX207" s="132"/>
      <c r="DXY207" s="132"/>
      <c r="DXZ207" s="132"/>
      <c r="DYA207" s="132"/>
      <c r="DYB207" s="132"/>
      <c r="DYC207" s="132"/>
      <c r="DYD207" s="132"/>
      <c r="DYE207" s="132"/>
      <c r="DYF207" s="132"/>
      <c r="DYG207" s="132"/>
      <c r="DYH207" s="132"/>
      <c r="DYI207" s="132"/>
      <c r="DYJ207" s="132"/>
      <c r="DYK207" s="132"/>
      <c r="DYL207" s="132"/>
      <c r="DYM207" s="132"/>
      <c r="DYN207" s="132"/>
      <c r="DYO207" s="132"/>
      <c r="DYP207" s="132"/>
      <c r="DYQ207" s="132"/>
      <c r="DYR207" s="132"/>
      <c r="DYS207" s="132"/>
      <c r="DYT207" s="132"/>
      <c r="DYU207" s="132"/>
      <c r="DYV207" s="132"/>
      <c r="DYW207" s="132"/>
      <c r="DYX207" s="132"/>
      <c r="DYY207" s="132"/>
      <c r="DYZ207" s="132"/>
      <c r="DZA207" s="132"/>
      <c r="DZB207" s="132"/>
      <c r="DZC207" s="132"/>
      <c r="DZD207" s="132"/>
      <c r="DZE207" s="132"/>
      <c r="DZF207" s="132"/>
      <c r="DZG207" s="132"/>
      <c r="DZH207" s="132"/>
      <c r="DZI207" s="132"/>
      <c r="DZJ207" s="132"/>
      <c r="DZK207" s="132"/>
      <c r="DZL207" s="132"/>
      <c r="DZM207" s="132"/>
      <c r="DZN207" s="132"/>
      <c r="DZO207" s="132"/>
      <c r="DZP207" s="132"/>
      <c r="DZQ207" s="132"/>
      <c r="DZR207" s="132"/>
      <c r="DZS207" s="132"/>
      <c r="DZT207" s="132"/>
      <c r="DZU207" s="132"/>
      <c r="DZV207" s="132"/>
      <c r="DZW207" s="132"/>
      <c r="DZX207" s="132"/>
      <c r="DZY207" s="132"/>
      <c r="DZZ207" s="132"/>
      <c r="EAA207" s="132"/>
      <c r="EAB207" s="132"/>
      <c r="EAC207" s="132"/>
      <c r="EAD207" s="132"/>
      <c r="EAE207" s="132"/>
      <c r="EAF207" s="132"/>
      <c r="EAG207" s="132"/>
      <c r="EAH207" s="132"/>
      <c r="EAI207" s="132"/>
      <c r="EAJ207" s="132"/>
      <c r="EAK207" s="132"/>
      <c r="EAL207" s="132"/>
      <c r="EAM207" s="132"/>
      <c r="EAN207" s="132"/>
      <c r="EAO207" s="132"/>
      <c r="EAP207" s="132"/>
      <c r="EAQ207" s="132"/>
      <c r="EAR207" s="132"/>
      <c r="EAS207" s="132"/>
      <c r="EAT207" s="132"/>
      <c r="EAU207" s="132"/>
      <c r="EAV207" s="132"/>
      <c r="EAW207" s="132"/>
      <c r="EAX207" s="132"/>
      <c r="EAY207" s="132"/>
      <c r="EAZ207" s="132"/>
      <c r="EBA207" s="132"/>
      <c r="EBB207" s="132"/>
      <c r="EBC207" s="132"/>
      <c r="EBD207" s="132"/>
      <c r="EBE207" s="132"/>
      <c r="EBF207" s="132"/>
      <c r="EBG207" s="132"/>
      <c r="EBH207" s="132"/>
      <c r="EBI207" s="132"/>
      <c r="EBJ207" s="132"/>
      <c r="EBK207" s="132"/>
      <c r="EBL207" s="132"/>
      <c r="EBM207" s="132"/>
      <c r="EBN207" s="132"/>
      <c r="EBO207" s="132"/>
      <c r="EBP207" s="132"/>
      <c r="EBQ207" s="132"/>
      <c r="EBR207" s="132"/>
      <c r="EBS207" s="132"/>
      <c r="EBT207" s="132"/>
      <c r="EBU207" s="132"/>
      <c r="EBV207" s="132"/>
      <c r="EBW207" s="132"/>
      <c r="EBX207" s="132"/>
      <c r="EBY207" s="132"/>
      <c r="EBZ207" s="132"/>
      <c r="ECA207" s="132"/>
      <c r="ECB207" s="132"/>
      <c r="ECC207" s="132"/>
      <c r="ECD207" s="132"/>
      <c r="ECE207" s="132"/>
      <c r="ECF207" s="132"/>
      <c r="ECG207" s="132"/>
      <c r="ECH207" s="132"/>
      <c r="ECI207" s="132"/>
      <c r="ECJ207" s="132"/>
      <c r="ECK207" s="132"/>
      <c r="ECL207" s="132"/>
      <c r="ECM207" s="132"/>
      <c r="ECN207" s="132"/>
      <c r="ECO207" s="132"/>
      <c r="ECP207" s="132"/>
      <c r="ECQ207" s="132"/>
      <c r="ECR207" s="132"/>
      <c r="ECS207" s="132"/>
      <c r="ECT207" s="132"/>
      <c r="ECU207" s="132"/>
      <c r="ECV207" s="132"/>
      <c r="ECW207" s="132"/>
      <c r="ECX207" s="132"/>
      <c r="ECY207" s="132"/>
      <c r="ECZ207" s="132"/>
      <c r="EDA207" s="132"/>
      <c r="EDB207" s="132"/>
      <c r="EDC207" s="132"/>
      <c r="EDD207" s="132"/>
      <c r="EDE207" s="132"/>
      <c r="EDF207" s="132"/>
      <c r="EDG207" s="132"/>
      <c r="EDH207" s="132"/>
      <c r="EDI207" s="132"/>
      <c r="EDJ207" s="132"/>
      <c r="EDK207" s="132"/>
      <c r="EDL207" s="132"/>
      <c r="EDM207" s="132"/>
      <c r="EDN207" s="132"/>
      <c r="EDO207" s="132"/>
      <c r="EDP207" s="132"/>
      <c r="EDQ207" s="132"/>
      <c r="EDR207" s="132"/>
      <c r="EDS207" s="132"/>
      <c r="EDT207" s="132"/>
      <c r="EDU207" s="132"/>
      <c r="EDV207" s="132"/>
      <c r="EDW207" s="132"/>
      <c r="EDX207" s="132"/>
      <c r="EDY207" s="132"/>
      <c r="EDZ207" s="132"/>
      <c r="EEA207" s="132"/>
      <c r="EEB207" s="132"/>
      <c r="EEC207" s="132"/>
      <c r="EED207" s="132"/>
      <c r="EEE207" s="132"/>
      <c r="EEF207" s="132"/>
      <c r="EEG207" s="132"/>
      <c r="EEH207" s="132"/>
      <c r="EEI207" s="132"/>
      <c r="EEJ207" s="132"/>
      <c r="EEK207" s="132"/>
      <c r="EEL207" s="132"/>
      <c r="EEM207" s="132"/>
      <c r="EEN207" s="132"/>
      <c r="EEO207" s="132"/>
      <c r="EEP207" s="132"/>
      <c r="EEQ207" s="132"/>
      <c r="EER207" s="132"/>
      <c r="EES207" s="132"/>
      <c r="EET207" s="132"/>
      <c r="EEU207" s="132"/>
      <c r="EEV207" s="132"/>
      <c r="EEW207" s="132"/>
      <c r="EEX207" s="132"/>
      <c r="EEY207" s="132"/>
      <c r="EEZ207" s="132"/>
      <c r="EFA207" s="132"/>
      <c r="EFB207" s="132"/>
      <c r="EFC207" s="132"/>
      <c r="EFD207" s="132"/>
      <c r="EFE207" s="132"/>
      <c r="EFF207" s="132"/>
      <c r="EFG207" s="132"/>
      <c r="EFH207" s="132"/>
      <c r="EFI207" s="132"/>
      <c r="EFJ207" s="132"/>
      <c r="EFK207" s="132"/>
      <c r="EFL207" s="132"/>
      <c r="EFM207" s="132"/>
      <c r="EFN207" s="132"/>
      <c r="EFO207" s="132"/>
      <c r="EFP207" s="132"/>
      <c r="EFQ207" s="132"/>
      <c r="EFR207" s="132"/>
      <c r="EFS207" s="132"/>
      <c r="EFT207" s="132"/>
      <c r="EFU207" s="132"/>
      <c r="EFV207" s="132"/>
      <c r="EFW207" s="132"/>
      <c r="EFX207" s="132"/>
      <c r="EFY207" s="132"/>
      <c r="EFZ207" s="132"/>
      <c r="EGA207" s="132"/>
      <c r="EGB207" s="132"/>
      <c r="EGC207" s="132"/>
      <c r="EGD207" s="132"/>
      <c r="EGE207" s="132"/>
      <c r="EGF207" s="132"/>
      <c r="EGG207" s="132"/>
      <c r="EGH207" s="132"/>
      <c r="EGI207" s="132"/>
      <c r="EGJ207" s="132"/>
      <c r="EGK207" s="132"/>
      <c r="EGL207" s="132"/>
      <c r="EGM207" s="132"/>
      <c r="EGN207" s="132"/>
      <c r="EGO207" s="132"/>
      <c r="EGP207" s="132"/>
      <c r="EGQ207" s="132"/>
      <c r="EGR207" s="132"/>
      <c r="EGS207" s="132"/>
      <c r="EGT207" s="132"/>
      <c r="EGU207" s="132"/>
      <c r="EGV207" s="132"/>
      <c r="EGW207" s="132"/>
      <c r="EGX207" s="132"/>
      <c r="EGY207" s="132"/>
      <c r="EGZ207" s="132"/>
      <c r="EHA207" s="132"/>
      <c r="EHB207" s="132"/>
      <c r="EHC207" s="132"/>
      <c r="EHD207" s="132"/>
      <c r="EHE207" s="132"/>
      <c r="EHF207" s="132"/>
      <c r="EHG207" s="132"/>
      <c r="EHH207" s="132"/>
      <c r="EHI207" s="132"/>
      <c r="EHJ207" s="132"/>
      <c r="EHK207" s="132"/>
      <c r="EHL207" s="132"/>
      <c r="EHM207" s="132"/>
      <c r="EHN207" s="132"/>
      <c r="EHO207" s="132"/>
      <c r="EHP207" s="132"/>
      <c r="EHQ207" s="132"/>
      <c r="EHR207" s="132"/>
      <c r="EHS207" s="132"/>
      <c r="EHT207" s="132"/>
      <c r="EHU207" s="132"/>
      <c r="EHV207" s="132"/>
      <c r="EHW207" s="132"/>
      <c r="EHX207" s="132"/>
      <c r="EHY207" s="132"/>
      <c r="EHZ207" s="132"/>
      <c r="EIA207" s="132"/>
      <c r="EIB207" s="132"/>
      <c r="EIC207" s="132"/>
      <c r="EID207" s="132"/>
      <c r="EIE207" s="132"/>
      <c r="EIF207" s="132"/>
      <c r="EIG207" s="132"/>
      <c r="EIH207" s="132"/>
      <c r="EII207" s="132"/>
      <c r="EIJ207" s="132"/>
      <c r="EIK207" s="132"/>
      <c r="EIL207" s="132"/>
      <c r="EIM207" s="132"/>
      <c r="EIN207" s="132"/>
      <c r="EIO207" s="132"/>
      <c r="EIP207" s="132"/>
      <c r="EIQ207" s="132"/>
      <c r="EIR207" s="132"/>
      <c r="EIS207" s="132"/>
      <c r="EIT207" s="132"/>
      <c r="EIU207" s="132"/>
      <c r="EIV207" s="132"/>
      <c r="EIW207" s="132"/>
      <c r="EIX207" s="132"/>
      <c r="EIY207" s="132"/>
      <c r="EIZ207" s="132"/>
      <c r="EJA207" s="132"/>
      <c r="EJB207" s="132"/>
      <c r="EJC207" s="132"/>
      <c r="EJD207" s="132"/>
      <c r="EJE207" s="132"/>
      <c r="EJF207" s="132"/>
      <c r="EJG207" s="132"/>
      <c r="EJH207" s="132"/>
      <c r="EJI207" s="132"/>
      <c r="EJJ207" s="132"/>
      <c r="EJK207" s="132"/>
      <c r="EJL207" s="132"/>
      <c r="EJM207" s="132"/>
      <c r="EJN207" s="132"/>
      <c r="EJO207" s="132"/>
      <c r="EJP207" s="132"/>
      <c r="EJQ207" s="132"/>
      <c r="EJR207" s="132"/>
      <c r="EJS207" s="132"/>
      <c r="EJT207" s="132"/>
      <c r="EJU207" s="132"/>
      <c r="EJV207" s="132"/>
      <c r="EJW207" s="132"/>
      <c r="EJX207" s="132"/>
      <c r="EJY207" s="132"/>
      <c r="EJZ207" s="132"/>
      <c r="EKA207" s="132"/>
      <c r="EKB207" s="132"/>
      <c r="EKC207" s="132"/>
      <c r="EKD207" s="132"/>
      <c r="EKE207" s="132"/>
      <c r="EKF207" s="132"/>
      <c r="EKG207" s="132"/>
      <c r="EKH207" s="132"/>
      <c r="EKI207" s="132"/>
      <c r="EKJ207" s="132"/>
      <c r="EKK207" s="132"/>
      <c r="EKL207" s="132"/>
      <c r="EKM207" s="132"/>
      <c r="EKN207" s="132"/>
      <c r="EKO207" s="132"/>
      <c r="EKP207" s="132"/>
      <c r="EKQ207" s="132"/>
      <c r="EKR207" s="132"/>
      <c r="EKS207" s="132"/>
      <c r="EKT207" s="132"/>
      <c r="EKU207" s="132"/>
      <c r="EKV207" s="132"/>
      <c r="EKW207" s="132"/>
      <c r="EKX207" s="132"/>
      <c r="EKY207" s="132"/>
      <c r="EKZ207" s="132"/>
      <c r="ELA207" s="132"/>
      <c r="ELB207" s="132"/>
      <c r="ELC207" s="132"/>
      <c r="ELD207" s="132"/>
      <c r="ELE207" s="132"/>
      <c r="ELF207" s="132"/>
      <c r="ELG207" s="132"/>
      <c r="ELH207" s="132"/>
      <c r="ELI207" s="132"/>
      <c r="ELJ207" s="132"/>
      <c r="ELK207" s="132"/>
      <c r="ELL207" s="132"/>
      <c r="ELM207" s="132"/>
      <c r="ELN207" s="132"/>
      <c r="ELO207" s="132"/>
      <c r="ELP207" s="132"/>
      <c r="ELQ207" s="132"/>
      <c r="ELR207" s="132"/>
      <c r="ELS207" s="132"/>
      <c r="ELT207" s="132"/>
      <c r="ELU207" s="132"/>
      <c r="ELV207" s="132"/>
      <c r="ELW207" s="132"/>
      <c r="ELX207" s="132"/>
      <c r="ELY207" s="132"/>
      <c r="ELZ207" s="132"/>
      <c r="EMA207" s="132"/>
      <c r="EMB207" s="132"/>
      <c r="EMC207" s="132"/>
      <c r="EMD207" s="132"/>
      <c r="EME207" s="132"/>
      <c r="EMF207" s="132"/>
      <c r="EMG207" s="132"/>
      <c r="EMH207" s="132"/>
      <c r="EMI207" s="132"/>
      <c r="EMJ207" s="132"/>
      <c r="EMK207" s="132"/>
      <c r="EML207" s="132"/>
      <c r="EMM207" s="132"/>
      <c r="EMN207" s="132"/>
      <c r="EMO207" s="132"/>
      <c r="EMP207" s="132"/>
      <c r="EMQ207" s="132"/>
      <c r="EMR207" s="132"/>
      <c r="EMS207" s="132"/>
      <c r="EMT207" s="132"/>
      <c r="EMU207" s="132"/>
      <c r="EMV207" s="132"/>
      <c r="EMW207" s="132"/>
      <c r="EMX207" s="132"/>
      <c r="EMY207" s="132"/>
      <c r="EMZ207" s="132"/>
      <c r="ENA207" s="132"/>
      <c r="ENB207" s="132"/>
      <c r="ENC207" s="132"/>
      <c r="END207" s="132"/>
      <c r="ENE207" s="132"/>
      <c r="ENF207" s="132"/>
      <c r="ENG207" s="132"/>
      <c r="ENH207" s="132"/>
      <c r="ENI207" s="132"/>
      <c r="ENJ207" s="132"/>
      <c r="ENK207" s="132"/>
      <c r="ENL207" s="132"/>
      <c r="ENM207" s="132"/>
      <c r="ENN207" s="132"/>
      <c r="ENO207" s="132"/>
      <c r="ENP207" s="132"/>
      <c r="ENQ207" s="132"/>
      <c r="ENR207" s="132"/>
      <c r="ENS207" s="132"/>
      <c r="ENT207" s="132"/>
      <c r="ENU207" s="132"/>
      <c r="ENV207" s="132"/>
      <c r="ENW207" s="132"/>
      <c r="ENX207" s="132"/>
      <c r="ENY207" s="132"/>
      <c r="ENZ207" s="132"/>
      <c r="EOA207" s="132"/>
      <c r="EOB207" s="132"/>
      <c r="EOC207" s="132"/>
      <c r="EOD207" s="132"/>
      <c r="EOE207" s="132"/>
      <c r="EOF207" s="132"/>
      <c r="EOG207" s="132"/>
      <c r="EOH207" s="132"/>
      <c r="EOI207" s="132"/>
      <c r="EOJ207" s="132"/>
      <c r="EOK207" s="132"/>
      <c r="EOL207" s="132"/>
      <c r="EOM207" s="132"/>
      <c r="EON207" s="132"/>
      <c r="EOO207" s="132"/>
      <c r="EOP207" s="132"/>
      <c r="EOQ207" s="132"/>
      <c r="EOR207" s="132"/>
      <c r="EOS207" s="132"/>
      <c r="EOT207" s="132"/>
      <c r="EOU207" s="132"/>
      <c r="EOV207" s="132"/>
      <c r="EOW207" s="132"/>
      <c r="EOX207" s="132"/>
      <c r="EOY207" s="132"/>
      <c r="EOZ207" s="132"/>
      <c r="EPA207" s="132"/>
      <c r="EPB207" s="132"/>
      <c r="EPC207" s="132"/>
      <c r="EPD207" s="132"/>
      <c r="EPE207" s="132"/>
      <c r="EPF207" s="132"/>
      <c r="EPG207" s="132"/>
      <c r="EPH207" s="132"/>
      <c r="EPI207" s="132"/>
      <c r="EPJ207" s="132"/>
      <c r="EPK207" s="132"/>
      <c r="EPL207" s="132"/>
      <c r="EPM207" s="132"/>
      <c r="EPN207" s="132"/>
      <c r="EPO207" s="132"/>
      <c r="EPP207" s="132"/>
      <c r="EPQ207" s="132"/>
      <c r="EPR207" s="132"/>
      <c r="EPS207" s="132"/>
      <c r="EPT207" s="132"/>
      <c r="EPU207" s="132"/>
      <c r="EPV207" s="132"/>
      <c r="EPW207" s="132"/>
      <c r="EPX207" s="132"/>
      <c r="EPY207" s="132"/>
      <c r="EPZ207" s="132"/>
      <c r="EQA207" s="132"/>
      <c r="EQB207" s="132"/>
      <c r="EQC207" s="132"/>
      <c r="EQD207" s="132"/>
      <c r="EQE207" s="132"/>
      <c r="EQF207" s="132"/>
      <c r="EQG207" s="132"/>
      <c r="EQH207" s="132"/>
      <c r="EQI207" s="132"/>
      <c r="EQJ207" s="132"/>
      <c r="EQK207" s="132"/>
      <c r="EQL207" s="132"/>
      <c r="EQM207" s="132"/>
      <c r="EQN207" s="132"/>
      <c r="EQO207" s="132"/>
      <c r="EQP207" s="132"/>
      <c r="EQQ207" s="132"/>
      <c r="EQR207" s="132"/>
      <c r="EQS207" s="132"/>
      <c r="EQT207" s="132"/>
      <c r="EQU207" s="132"/>
      <c r="EQV207" s="132"/>
      <c r="EQW207" s="132"/>
      <c r="EQX207" s="132"/>
      <c r="EQY207" s="132"/>
      <c r="EQZ207" s="132"/>
      <c r="ERA207" s="132"/>
      <c r="ERB207" s="132"/>
      <c r="ERC207" s="132"/>
      <c r="ERD207" s="132"/>
      <c r="ERE207" s="132"/>
      <c r="ERF207" s="132"/>
      <c r="ERG207" s="132"/>
      <c r="ERH207" s="132"/>
      <c r="ERI207" s="132"/>
      <c r="ERJ207" s="132"/>
      <c r="ERK207" s="132"/>
      <c r="ERL207" s="132"/>
      <c r="ERM207" s="132"/>
      <c r="ERN207" s="132"/>
      <c r="ERO207" s="132"/>
      <c r="ERP207" s="132"/>
      <c r="ERQ207" s="132"/>
      <c r="ERR207" s="132"/>
      <c r="ERS207" s="132"/>
      <c r="ERT207" s="132"/>
      <c r="ERU207" s="132"/>
      <c r="ERV207" s="132"/>
      <c r="ERW207" s="132"/>
      <c r="ERX207" s="132"/>
      <c r="ERY207" s="132"/>
      <c r="ERZ207" s="132"/>
      <c r="ESA207" s="132"/>
      <c r="ESB207" s="132"/>
      <c r="ESC207" s="132"/>
      <c r="ESD207" s="132"/>
      <c r="ESE207" s="132"/>
      <c r="ESF207" s="132"/>
      <c r="ESG207" s="132"/>
      <c r="ESH207" s="132"/>
      <c r="ESI207" s="132"/>
      <c r="ESJ207" s="132"/>
      <c r="ESK207" s="132"/>
      <c r="ESL207" s="132"/>
      <c r="ESM207" s="132"/>
      <c r="ESN207" s="132"/>
      <c r="ESO207" s="132"/>
      <c r="ESP207" s="132"/>
      <c r="ESQ207" s="132"/>
      <c r="ESR207" s="132"/>
      <c r="ESS207" s="132"/>
      <c r="EST207" s="132"/>
      <c r="ESU207" s="132"/>
      <c r="ESV207" s="132"/>
      <c r="ESW207" s="132"/>
      <c r="ESX207" s="132"/>
      <c r="ESY207" s="132"/>
      <c r="ESZ207" s="132"/>
      <c r="ETA207" s="132"/>
      <c r="ETB207" s="132"/>
      <c r="ETC207" s="132"/>
      <c r="ETD207" s="132"/>
      <c r="ETE207" s="132"/>
      <c r="ETF207" s="132"/>
      <c r="ETG207" s="132"/>
      <c r="ETH207" s="132"/>
      <c r="ETI207" s="132"/>
      <c r="ETJ207" s="132"/>
      <c r="ETK207" s="132"/>
      <c r="ETL207" s="132"/>
      <c r="ETM207" s="132"/>
      <c r="ETN207" s="132"/>
      <c r="ETO207" s="132"/>
      <c r="ETP207" s="132"/>
      <c r="ETQ207" s="132"/>
      <c r="ETR207" s="132"/>
      <c r="ETS207" s="132"/>
      <c r="ETT207" s="132"/>
      <c r="ETU207" s="132"/>
      <c r="ETV207" s="132"/>
      <c r="ETW207" s="132"/>
      <c r="ETX207" s="132"/>
      <c r="ETY207" s="132"/>
      <c r="ETZ207" s="132"/>
      <c r="EUA207" s="132"/>
      <c r="EUB207" s="132"/>
      <c r="EUC207" s="132"/>
      <c r="EUD207" s="132"/>
      <c r="EUE207" s="132"/>
      <c r="EUF207" s="132"/>
      <c r="EUG207" s="132"/>
      <c r="EUH207" s="132"/>
      <c r="EUI207" s="132"/>
      <c r="EUJ207" s="132"/>
      <c r="EUK207" s="132"/>
      <c r="EUL207" s="132"/>
      <c r="EUM207" s="132"/>
      <c r="EUN207" s="132"/>
      <c r="EUO207" s="132"/>
      <c r="EUP207" s="132"/>
      <c r="EUQ207" s="132"/>
      <c r="EUR207" s="132"/>
      <c r="EUS207" s="132"/>
      <c r="EUT207" s="132"/>
      <c r="EUU207" s="132"/>
      <c r="EUV207" s="132"/>
      <c r="EUW207" s="132"/>
      <c r="EUX207" s="132"/>
      <c r="EUY207" s="132"/>
      <c r="EUZ207" s="132"/>
      <c r="EVA207" s="132"/>
      <c r="EVB207" s="132"/>
      <c r="EVC207" s="132"/>
      <c r="EVD207" s="132"/>
      <c r="EVE207" s="132"/>
      <c r="EVF207" s="132"/>
      <c r="EVG207" s="132"/>
      <c r="EVH207" s="132"/>
      <c r="EVI207" s="132"/>
      <c r="EVJ207" s="132"/>
      <c r="EVK207" s="132"/>
      <c r="EVL207" s="132"/>
      <c r="EVM207" s="132"/>
      <c r="EVN207" s="132"/>
      <c r="EVO207" s="132"/>
      <c r="EVP207" s="132"/>
      <c r="EVQ207" s="132"/>
      <c r="EVR207" s="132"/>
      <c r="EVS207" s="132"/>
      <c r="EVT207" s="132"/>
      <c r="EVU207" s="132"/>
      <c r="EVV207" s="132"/>
      <c r="EVW207" s="132"/>
      <c r="EVX207" s="132"/>
      <c r="EVY207" s="132"/>
      <c r="EVZ207" s="132"/>
      <c r="EWA207" s="132"/>
      <c r="EWB207" s="132"/>
      <c r="EWC207" s="132"/>
      <c r="EWD207" s="132"/>
      <c r="EWE207" s="132"/>
      <c r="EWF207" s="132"/>
      <c r="EWG207" s="132"/>
      <c r="EWH207" s="132"/>
      <c r="EWI207" s="132"/>
      <c r="EWJ207" s="132"/>
      <c r="EWK207" s="132"/>
      <c r="EWL207" s="132"/>
      <c r="EWM207" s="132"/>
      <c r="EWN207" s="132"/>
      <c r="EWO207" s="132"/>
      <c r="EWP207" s="132"/>
      <c r="EWQ207" s="132"/>
      <c r="EWR207" s="132"/>
      <c r="EWS207" s="132"/>
      <c r="EWT207" s="132"/>
      <c r="EWU207" s="132"/>
      <c r="EWV207" s="132"/>
      <c r="EWW207" s="132"/>
      <c r="EWX207" s="132"/>
      <c r="EWY207" s="132"/>
      <c r="EWZ207" s="132"/>
      <c r="EXA207" s="132"/>
      <c r="EXB207" s="132"/>
      <c r="EXC207" s="132"/>
      <c r="EXD207" s="132"/>
      <c r="EXE207" s="132"/>
      <c r="EXF207" s="132"/>
      <c r="EXG207" s="132"/>
      <c r="EXH207" s="132"/>
      <c r="EXI207" s="132"/>
      <c r="EXJ207" s="132"/>
      <c r="EXK207" s="132"/>
      <c r="EXL207" s="132"/>
      <c r="EXM207" s="132"/>
      <c r="EXN207" s="132"/>
      <c r="EXO207" s="132"/>
      <c r="EXP207" s="132"/>
      <c r="EXQ207" s="132"/>
      <c r="EXR207" s="132"/>
      <c r="EXS207" s="132"/>
      <c r="EXT207" s="132"/>
      <c r="EXU207" s="132"/>
      <c r="EXV207" s="132"/>
      <c r="EXW207" s="132"/>
      <c r="EXX207" s="132"/>
      <c r="EXY207" s="132"/>
      <c r="EXZ207" s="132"/>
      <c r="EYA207" s="132"/>
      <c r="EYB207" s="132"/>
      <c r="EYC207" s="132"/>
      <c r="EYD207" s="132"/>
      <c r="EYE207" s="132"/>
      <c r="EYF207" s="132"/>
      <c r="EYG207" s="132"/>
      <c r="EYH207" s="132"/>
      <c r="EYI207" s="132"/>
      <c r="EYJ207" s="132"/>
      <c r="EYK207" s="132"/>
      <c r="EYL207" s="132"/>
      <c r="EYM207" s="132"/>
      <c r="EYN207" s="132"/>
      <c r="EYO207" s="132"/>
      <c r="EYP207" s="132"/>
      <c r="EYQ207" s="132"/>
      <c r="EYR207" s="132"/>
      <c r="EYS207" s="132"/>
      <c r="EYT207" s="132"/>
      <c r="EYU207" s="132"/>
      <c r="EYV207" s="132"/>
      <c r="EYW207" s="132"/>
      <c r="EYX207" s="132"/>
      <c r="EYY207" s="132"/>
      <c r="EYZ207" s="132"/>
      <c r="EZA207" s="132"/>
      <c r="EZB207" s="132"/>
      <c r="EZC207" s="132"/>
      <c r="EZD207" s="132"/>
      <c r="EZE207" s="132"/>
      <c r="EZF207" s="132"/>
      <c r="EZG207" s="132"/>
      <c r="EZH207" s="132"/>
      <c r="EZI207" s="132"/>
      <c r="EZJ207" s="132"/>
      <c r="EZK207" s="132"/>
      <c r="EZL207" s="132"/>
      <c r="EZM207" s="132"/>
      <c r="EZN207" s="132"/>
      <c r="EZO207" s="132"/>
      <c r="EZP207" s="132"/>
      <c r="EZQ207" s="132"/>
      <c r="EZR207" s="132"/>
      <c r="EZS207" s="132"/>
      <c r="EZT207" s="132"/>
      <c r="EZU207" s="132"/>
      <c r="EZV207" s="132"/>
      <c r="EZW207" s="132"/>
      <c r="EZX207" s="132"/>
      <c r="EZY207" s="132"/>
      <c r="EZZ207" s="132"/>
      <c r="FAA207" s="132"/>
      <c r="FAB207" s="132"/>
      <c r="FAC207" s="132"/>
      <c r="FAD207" s="132"/>
      <c r="FAE207" s="132"/>
      <c r="FAF207" s="132"/>
      <c r="FAG207" s="132"/>
      <c r="FAH207" s="132"/>
      <c r="FAI207" s="132"/>
      <c r="FAJ207" s="132"/>
      <c r="FAK207" s="132"/>
      <c r="FAL207" s="132"/>
      <c r="FAM207" s="132"/>
      <c r="FAN207" s="132"/>
      <c r="FAO207" s="132"/>
      <c r="FAP207" s="132"/>
      <c r="FAQ207" s="132"/>
      <c r="FAR207" s="132"/>
      <c r="FAS207" s="132"/>
      <c r="FAT207" s="132"/>
      <c r="FAU207" s="132"/>
      <c r="FAV207" s="132"/>
      <c r="FAW207" s="132"/>
      <c r="FAX207" s="132"/>
      <c r="FAY207" s="132"/>
      <c r="FAZ207" s="132"/>
      <c r="FBA207" s="132"/>
      <c r="FBB207" s="132"/>
      <c r="FBC207" s="132"/>
      <c r="FBD207" s="132"/>
      <c r="FBE207" s="132"/>
      <c r="FBF207" s="132"/>
      <c r="FBG207" s="132"/>
      <c r="FBH207" s="132"/>
      <c r="FBI207" s="132"/>
      <c r="FBJ207" s="132"/>
      <c r="FBK207" s="132"/>
      <c r="FBL207" s="132"/>
      <c r="FBM207" s="132"/>
      <c r="FBN207" s="132"/>
      <c r="FBO207" s="132"/>
      <c r="FBP207" s="132"/>
      <c r="FBQ207" s="132"/>
      <c r="FBR207" s="132"/>
      <c r="FBS207" s="132"/>
      <c r="FBT207" s="132"/>
      <c r="FBU207" s="132"/>
      <c r="FBV207" s="132"/>
      <c r="FBW207" s="132"/>
      <c r="FBX207" s="132"/>
      <c r="FBY207" s="132"/>
      <c r="FBZ207" s="132"/>
      <c r="FCA207" s="132"/>
      <c r="FCB207" s="132"/>
      <c r="FCC207" s="132"/>
      <c r="FCD207" s="132"/>
      <c r="FCE207" s="132"/>
      <c r="FCF207" s="132"/>
      <c r="FCG207" s="132"/>
      <c r="FCH207" s="132"/>
      <c r="FCI207" s="132"/>
      <c r="FCJ207" s="132"/>
      <c r="FCK207" s="132"/>
      <c r="FCL207" s="132"/>
      <c r="FCM207" s="132"/>
      <c r="FCN207" s="132"/>
      <c r="FCO207" s="132"/>
      <c r="FCP207" s="132"/>
      <c r="FCQ207" s="132"/>
      <c r="FCR207" s="132"/>
      <c r="FCS207" s="132"/>
      <c r="FCT207" s="132"/>
      <c r="FCU207" s="132"/>
      <c r="FCV207" s="132"/>
      <c r="FCW207" s="132"/>
      <c r="FCX207" s="132"/>
      <c r="FCY207" s="132"/>
      <c r="FCZ207" s="132"/>
      <c r="FDA207" s="132"/>
      <c r="FDB207" s="132"/>
      <c r="FDC207" s="132"/>
      <c r="FDD207" s="132"/>
      <c r="FDE207" s="132"/>
      <c r="FDF207" s="132"/>
      <c r="FDG207" s="132"/>
      <c r="FDH207" s="132"/>
      <c r="FDI207" s="132"/>
      <c r="FDJ207" s="132"/>
      <c r="FDK207" s="132"/>
      <c r="FDL207" s="132"/>
      <c r="FDM207" s="132"/>
      <c r="FDN207" s="132"/>
      <c r="FDO207" s="132"/>
      <c r="FDP207" s="132"/>
      <c r="FDQ207" s="132"/>
      <c r="FDR207" s="132"/>
      <c r="FDS207" s="132"/>
      <c r="FDT207" s="132"/>
      <c r="FDU207" s="132"/>
      <c r="FDV207" s="132"/>
      <c r="FDW207" s="132"/>
      <c r="FDX207" s="132"/>
      <c r="FDY207" s="132"/>
      <c r="FDZ207" s="132"/>
      <c r="FEA207" s="132"/>
      <c r="FEB207" s="132"/>
      <c r="FEC207" s="132"/>
      <c r="FED207" s="132"/>
      <c r="FEE207" s="132"/>
      <c r="FEF207" s="132"/>
      <c r="FEG207" s="132"/>
      <c r="FEH207" s="132"/>
      <c r="FEI207" s="132"/>
      <c r="FEJ207" s="132"/>
      <c r="FEK207" s="132"/>
      <c r="FEL207" s="132"/>
      <c r="FEM207" s="132"/>
      <c r="FEN207" s="132"/>
      <c r="FEO207" s="132"/>
      <c r="FEP207" s="132"/>
      <c r="FEQ207" s="132"/>
      <c r="FER207" s="132"/>
      <c r="FES207" s="132"/>
      <c r="FET207" s="132"/>
      <c r="FEU207" s="132"/>
      <c r="FEV207" s="132"/>
      <c r="FEW207" s="132"/>
      <c r="FEX207" s="132"/>
      <c r="FEY207" s="132"/>
      <c r="FEZ207" s="132"/>
      <c r="FFA207" s="132"/>
      <c r="FFB207" s="132"/>
      <c r="FFC207" s="132"/>
      <c r="FFD207" s="132"/>
      <c r="FFE207" s="132"/>
      <c r="FFF207" s="132"/>
      <c r="FFG207" s="132"/>
      <c r="FFH207" s="132"/>
      <c r="FFI207" s="132"/>
      <c r="FFJ207" s="132"/>
      <c r="FFK207" s="132"/>
      <c r="FFL207" s="132"/>
      <c r="FFM207" s="132"/>
      <c r="FFN207" s="132"/>
      <c r="FFO207" s="132"/>
      <c r="FFP207" s="132"/>
      <c r="FFQ207" s="132"/>
      <c r="FFR207" s="132"/>
      <c r="FFS207" s="132"/>
      <c r="FFT207" s="132"/>
      <c r="FFU207" s="132"/>
      <c r="FFV207" s="132"/>
      <c r="FFW207" s="132"/>
      <c r="FFX207" s="132"/>
      <c r="FFY207" s="132"/>
      <c r="FFZ207" s="132"/>
      <c r="FGA207" s="132"/>
      <c r="FGB207" s="132"/>
      <c r="FGC207" s="132"/>
      <c r="FGD207" s="132"/>
      <c r="FGE207" s="132"/>
      <c r="FGF207" s="132"/>
      <c r="FGG207" s="132"/>
      <c r="FGH207" s="132"/>
      <c r="FGI207" s="132"/>
      <c r="FGJ207" s="132"/>
      <c r="FGK207" s="132"/>
      <c r="FGL207" s="132"/>
      <c r="FGM207" s="132"/>
      <c r="FGN207" s="132"/>
      <c r="FGO207" s="132"/>
      <c r="FGP207" s="132"/>
      <c r="FGQ207" s="132"/>
      <c r="FGR207" s="132"/>
      <c r="FGS207" s="132"/>
      <c r="FGT207" s="132"/>
      <c r="FGU207" s="132"/>
      <c r="FGV207" s="132"/>
      <c r="FGW207" s="132"/>
      <c r="FGX207" s="132"/>
      <c r="FGY207" s="132"/>
      <c r="FGZ207" s="132"/>
      <c r="FHA207" s="132"/>
      <c r="FHB207" s="132"/>
      <c r="FHC207" s="132"/>
      <c r="FHD207" s="132"/>
      <c r="FHE207" s="132"/>
      <c r="FHF207" s="132"/>
      <c r="FHG207" s="132"/>
      <c r="FHH207" s="132"/>
      <c r="FHI207" s="132"/>
      <c r="FHJ207" s="132"/>
      <c r="FHK207" s="132"/>
      <c r="FHL207" s="132"/>
      <c r="FHM207" s="132"/>
      <c r="FHN207" s="132"/>
      <c r="FHO207" s="132"/>
      <c r="FHP207" s="132"/>
      <c r="FHQ207" s="132"/>
      <c r="FHR207" s="132"/>
      <c r="FHS207" s="132"/>
      <c r="FHT207" s="132"/>
      <c r="FHU207" s="132"/>
      <c r="FHV207" s="132"/>
      <c r="FHW207" s="132"/>
      <c r="FHX207" s="132"/>
      <c r="FHY207" s="132"/>
      <c r="FHZ207" s="132"/>
      <c r="FIA207" s="132"/>
      <c r="FIB207" s="132"/>
      <c r="FIC207" s="132"/>
      <c r="FID207" s="132"/>
      <c r="FIE207" s="132"/>
      <c r="FIF207" s="132"/>
      <c r="FIG207" s="132"/>
      <c r="FIH207" s="132"/>
      <c r="FII207" s="132"/>
      <c r="FIJ207" s="132"/>
      <c r="FIK207" s="132"/>
      <c r="FIL207" s="132"/>
      <c r="FIM207" s="132"/>
      <c r="FIN207" s="132"/>
      <c r="FIO207" s="132"/>
      <c r="FIP207" s="132"/>
      <c r="FIQ207" s="132"/>
      <c r="FIR207" s="132"/>
      <c r="FIS207" s="132"/>
      <c r="FIT207" s="132"/>
      <c r="FIU207" s="132"/>
      <c r="FIV207" s="132"/>
      <c r="FIW207" s="132"/>
      <c r="FIX207" s="132"/>
      <c r="FIY207" s="132"/>
      <c r="FIZ207" s="132"/>
      <c r="FJA207" s="132"/>
      <c r="FJB207" s="132"/>
      <c r="FJC207" s="132"/>
      <c r="FJD207" s="132"/>
      <c r="FJE207" s="132"/>
      <c r="FJF207" s="132"/>
      <c r="FJG207" s="132"/>
      <c r="FJH207" s="132"/>
      <c r="FJI207" s="132"/>
      <c r="FJJ207" s="132"/>
      <c r="FJK207" s="132"/>
      <c r="FJL207" s="132"/>
      <c r="FJM207" s="132"/>
      <c r="FJN207" s="132"/>
      <c r="FJO207" s="132"/>
      <c r="FJP207" s="132"/>
      <c r="FJQ207" s="132"/>
      <c r="FJR207" s="132"/>
      <c r="FJS207" s="132"/>
      <c r="FJT207" s="132"/>
      <c r="FJU207" s="132"/>
      <c r="FJV207" s="132"/>
      <c r="FJW207" s="132"/>
      <c r="FJX207" s="132"/>
      <c r="FJY207" s="132"/>
      <c r="FJZ207" s="132"/>
      <c r="FKA207" s="132"/>
      <c r="FKB207" s="132"/>
      <c r="FKC207" s="132"/>
      <c r="FKD207" s="132"/>
      <c r="FKE207" s="132"/>
      <c r="FKF207" s="132"/>
      <c r="FKG207" s="132"/>
      <c r="FKH207" s="132"/>
      <c r="FKI207" s="132"/>
      <c r="FKJ207" s="132"/>
      <c r="FKK207" s="132"/>
      <c r="FKL207" s="132"/>
      <c r="FKM207" s="132"/>
      <c r="FKN207" s="132"/>
      <c r="FKO207" s="132"/>
      <c r="FKP207" s="132"/>
      <c r="FKQ207" s="132"/>
      <c r="FKR207" s="132"/>
      <c r="FKS207" s="132"/>
      <c r="FKT207" s="132"/>
      <c r="FKU207" s="132"/>
      <c r="FKV207" s="132"/>
      <c r="FKW207" s="132"/>
      <c r="FKX207" s="132"/>
      <c r="FKY207" s="132"/>
      <c r="FKZ207" s="132"/>
      <c r="FLA207" s="132"/>
      <c r="FLB207" s="132"/>
      <c r="FLC207" s="132"/>
      <c r="FLD207" s="132"/>
      <c r="FLE207" s="132"/>
      <c r="FLF207" s="132"/>
      <c r="FLG207" s="132"/>
      <c r="FLH207" s="132"/>
      <c r="FLI207" s="132"/>
      <c r="FLJ207" s="132"/>
      <c r="FLK207" s="132"/>
      <c r="FLL207" s="132"/>
      <c r="FLM207" s="132"/>
      <c r="FLN207" s="132"/>
      <c r="FLO207" s="132"/>
      <c r="FLP207" s="132"/>
      <c r="FLQ207" s="132"/>
      <c r="FLR207" s="132"/>
      <c r="FLS207" s="132"/>
      <c r="FLT207" s="132"/>
      <c r="FLU207" s="132"/>
      <c r="FLV207" s="132"/>
      <c r="FLW207" s="132"/>
      <c r="FLX207" s="132"/>
      <c r="FLY207" s="132"/>
      <c r="FLZ207" s="132"/>
      <c r="FMA207" s="132"/>
      <c r="FMB207" s="132"/>
      <c r="FMC207" s="132"/>
      <c r="FMD207" s="132"/>
      <c r="FME207" s="132"/>
      <c r="FMF207" s="132"/>
      <c r="FMG207" s="132"/>
      <c r="FMH207" s="132"/>
      <c r="FMI207" s="132"/>
      <c r="FMJ207" s="132"/>
      <c r="FMK207" s="132"/>
      <c r="FML207" s="132"/>
      <c r="FMM207" s="132"/>
      <c r="FMN207" s="132"/>
      <c r="FMO207" s="132"/>
      <c r="FMP207" s="132"/>
      <c r="FMQ207" s="132"/>
      <c r="FMR207" s="132"/>
      <c r="FMS207" s="132"/>
      <c r="FMT207" s="132"/>
      <c r="FMU207" s="132"/>
      <c r="FMV207" s="132"/>
      <c r="FMW207" s="132"/>
      <c r="FMX207" s="132"/>
      <c r="FMY207" s="132"/>
      <c r="FMZ207" s="132"/>
      <c r="FNA207" s="132"/>
      <c r="FNB207" s="132"/>
      <c r="FNC207" s="132"/>
      <c r="FND207" s="132"/>
      <c r="FNE207" s="132"/>
      <c r="FNF207" s="132"/>
      <c r="FNG207" s="132"/>
      <c r="FNH207" s="132"/>
      <c r="FNI207" s="132"/>
      <c r="FNJ207" s="132"/>
      <c r="FNK207" s="132"/>
      <c r="FNL207" s="132"/>
      <c r="FNM207" s="132"/>
      <c r="FNN207" s="132"/>
      <c r="FNO207" s="132"/>
      <c r="FNP207" s="132"/>
      <c r="FNQ207" s="132"/>
      <c r="FNR207" s="132"/>
      <c r="FNS207" s="132"/>
      <c r="FNT207" s="132"/>
      <c r="FNU207" s="132"/>
      <c r="FNV207" s="132"/>
      <c r="FNW207" s="132"/>
      <c r="FNX207" s="132"/>
      <c r="FNY207" s="132"/>
      <c r="FNZ207" s="132"/>
      <c r="FOA207" s="132"/>
      <c r="FOB207" s="132"/>
      <c r="FOC207" s="132"/>
      <c r="FOD207" s="132"/>
      <c r="FOE207" s="132"/>
      <c r="FOF207" s="132"/>
      <c r="FOG207" s="132"/>
      <c r="FOH207" s="132"/>
      <c r="FOI207" s="132"/>
      <c r="FOJ207" s="132"/>
      <c r="FOK207" s="132"/>
      <c r="FOL207" s="132"/>
      <c r="FOM207" s="132"/>
      <c r="FON207" s="132"/>
      <c r="FOO207" s="132"/>
      <c r="FOP207" s="132"/>
      <c r="FOQ207" s="132"/>
      <c r="FOR207" s="132"/>
      <c r="FOS207" s="132"/>
      <c r="FOT207" s="132"/>
      <c r="FOU207" s="132"/>
      <c r="FOV207" s="132"/>
      <c r="FOW207" s="132"/>
      <c r="FOX207" s="132"/>
      <c r="FOY207" s="132"/>
      <c r="FOZ207" s="132"/>
      <c r="FPA207" s="132"/>
      <c r="FPB207" s="132"/>
      <c r="FPC207" s="132"/>
      <c r="FPD207" s="132"/>
      <c r="FPE207" s="132"/>
      <c r="FPF207" s="132"/>
      <c r="FPG207" s="132"/>
      <c r="FPH207" s="132"/>
      <c r="FPI207" s="132"/>
      <c r="FPJ207" s="132"/>
      <c r="FPK207" s="132"/>
      <c r="FPL207" s="132"/>
      <c r="FPM207" s="132"/>
      <c r="FPN207" s="132"/>
      <c r="FPO207" s="132"/>
      <c r="FPP207" s="132"/>
      <c r="FPQ207" s="132"/>
      <c r="FPR207" s="132"/>
      <c r="FPS207" s="132"/>
      <c r="FPT207" s="132"/>
      <c r="FPU207" s="132"/>
      <c r="FPV207" s="132"/>
      <c r="FPW207" s="132"/>
      <c r="FPX207" s="132"/>
      <c r="FPY207" s="132"/>
      <c r="FPZ207" s="132"/>
      <c r="FQA207" s="132"/>
      <c r="FQB207" s="132"/>
      <c r="FQC207" s="132"/>
      <c r="FQD207" s="132"/>
      <c r="FQE207" s="132"/>
      <c r="FQF207" s="132"/>
      <c r="FQG207" s="132"/>
      <c r="FQH207" s="132"/>
      <c r="FQI207" s="132"/>
      <c r="FQJ207" s="132"/>
      <c r="FQK207" s="132"/>
      <c r="FQL207" s="132"/>
      <c r="FQM207" s="132"/>
      <c r="FQN207" s="132"/>
      <c r="FQO207" s="132"/>
      <c r="FQP207" s="132"/>
      <c r="FQQ207" s="132"/>
      <c r="FQR207" s="132"/>
      <c r="FQS207" s="132"/>
      <c r="FQT207" s="132"/>
      <c r="FQU207" s="132"/>
      <c r="FQV207" s="132"/>
      <c r="FQW207" s="132"/>
      <c r="FQX207" s="132"/>
      <c r="FQY207" s="132"/>
      <c r="FQZ207" s="132"/>
      <c r="FRA207" s="132"/>
      <c r="FRB207" s="132"/>
      <c r="FRC207" s="132"/>
      <c r="FRD207" s="132"/>
      <c r="FRE207" s="132"/>
      <c r="FRF207" s="132"/>
      <c r="FRG207" s="132"/>
      <c r="FRH207" s="132"/>
      <c r="FRI207" s="132"/>
      <c r="FRJ207" s="132"/>
      <c r="FRK207" s="132"/>
      <c r="FRL207" s="132"/>
      <c r="FRM207" s="132"/>
      <c r="FRN207" s="132"/>
      <c r="FRO207" s="132"/>
      <c r="FRP207" s="132"/>
      <c r="FRQ207" s="132"/>
      <c r="FRR207" s="132"/>
      <c r="FRS207" s="132"/>
      <c r="FRT207" s="132"/>
      <c r="FRU207" s="132"/>
      <c r="FRV207" s="132"/>
      <c r="FRW207" s="132"/>
      <c r="FRX207" s="132"/>
      <c r="FRY207" s="132"/>
      <c r="FRZ207" s="132"/>
      <c r="FSA207" s="132"/>
      <c r="FSB207" s="132"/>
      <c r="FSC207" s="132"/>
      <c r="FSD207" s="132"/>
      <c r="FSE207" s="132"/>
      <c r="FSF207" s="132"/>
      <c r="FSG207" s="132"/>
      <c r="FSH207" s="132"/>
      <c r="FSI207" s="132"/>
      <c r="FSJ207" s="132"/>
      <c r="FSK207" s="132"/>
      <c r="FSL207" s="132"/>
      <c r="FSM207" s="132"/>
      <c r="FSN207" s="132"/>
      <c r="FSO207" s="132"/>
      <c r="FSP207" s="132"/>
      <c r="FSQ207" s="132"/>
      <c r="FSR207" s="132"/>
      <c r="FSS207" s="132"/>
      <c r="FST207" s="132"/>
      <c r="FSU207" s="132"/>
      <c r="FSV207" s="132"/>
      <c r="FSW207" s="132"/>
      <c r="FSX207" s="132"/>
      <c r="FSY207" s="132"/>
      <c r="FSZ207" s="132"/>
      <c r="FTA207" s="132"/>
      <c r="FTB207" s="132"/>
      <c r="FTC207" s="132"/>
      <c r="FTD207" s="132"/>
      <c r="FTE207" s="132"/>
      <c r="FTF207" s="132"/>
      <c r="FTG207" s="132"/>
      <c r="FTH207" s="132"/>
      <c r="FTI207" s="132"/>
      <c r="FTJ207" s="132"/>
      <c r="FTK207" s="132"/>
      <c r="FTL207" s="132"/>
      <c r="FTM207" s="132"/>
      <c r="FTN207" s="132"/>
      <c r="FTO207" s="132"/>
      <c r="FTP207" s="132"/>
      <c r="FTQ207" s="132"/>
      <c r="FTR207" s="132"/>
      <c r="FTS207" s="132"/>
      <c r="FTT207" s="132"/>
      <c r="FTU207" s="132"/>
      <c r="FTV207" s="132"/>
      <c r="FTW207" s="132"/>
      <c r="FTX207" s="132"/>
      <c r="FTY207" s="132"/>
      <c r="FTZ207" s="132"/>
      <c r="FUA207" s="132"/>
      <c r="FUB207" s="132"/>
      <c r="FUC207" s="132"/>
      <c r="FUD207" s="132"/>
      <c r="FUE207" s="132"/>
      <c r="FUF207" s="132"/>
      <c r="FUG207" s="132"/>
      <c r="FUH207" s="132"/>
      <c r="FUI207" s="132"/>
      <c r="FUJ207" s="132"/>
      <c r="FUK207" s="132"/>
      <c r="FUL207" s="132"/>
      <c r="FUM207" s="132"/>
      <c r="FUN207" s="132"/>
      <c r="FUO207" s="132"/>
      <c r="FUP207" s="132"/>
      <c r="FUQ207" s="132"/>
      <c r="FUR207" s="132"/>
      <c r="FUS207" s="132"/>
      <c r="FUT207" s="132"/>
      <c r="FUU207" s="132"/>
      <c r="FUV207" s="132"/>
      <c r="FUW207" s="132"/>
      <c r="FUX207" s="132"/>
      <c r="FUY207" s="132"/>
      <c r="FUZ207" s="132"/>
      <c r="FVA207" s="132"/>
      <c r="FVB207" s="132"/>
      <c r="FVC207" s="132"/>
      <c r="FVD207" s="132"/>
      <c r="FVE207" s="132"/>
      <c r="FVF207" s="132"/>
      <c r="FVG207" s="132"/>
      <c r="FVH207" s="132"/>
      <c r="FVI207" s="132"/>
      <c r="FVJ207" s="132"/>
      <c r="FVK207" s="132"/>
      <c r="FVL207" s="132"/>
      <c r="FVM207" s="132"/>
      <c r="FVN207" s="132"/>
      <c r="FVO207" s="132"/>
      <c r="FVP207" s="132"/>
      <c r="FVQ207" s="132"/>
      <c r="FVR207" s="132"/>
      <c r="FVS207" s="132"/>
      <c r="FVT207" s="132"/>
      <c r="FVU207" s="132"/>
      <c r="FVV207" s="132"/>
      <c r="FVW207" s="132"/>
      <c r="FVX207" s="132"/>
      <c r="FVY207" s="132"/>
      <c r="FVZ207" s="132"/>
      <c r="FWA207" s="132"/>
      <c r="FWB207" s="132"/>
      <c r="FWC207" s="132"/>
      <c r="FWD207" s="132"/>
      <c r="FWE207" s="132"/>
      <c r="FWF207" s="132"/>
      <c r="FWG207" s="132"/>
      <c r="FWH207" s="132"/>
      <c r="FWI207" s="132"/>
      <c r="FWJ207" s="132"/>
      <c r="FWK207" s="132"/>
      <c r="FWL207" s="132"/>
      <c r="FWM207" s="132"/>
      <c r="FWN207" s="132"/>
      <c r="FWO207" s="132"/>
      <c r="FWP207" s="132"/>
      <c r="FWQ207" s="132"/>
      <c r="FWR207" s="132"/>
      <c r="FWS207" s="132"/>
      <c r="FWT207" s="132"/>
      <c r="FWU207" s="132"/>
      <c r="FWV207" s="132"/>
      <c r="FWW207" s="132"/>
      <c r="FWX207" s="132"/>
      <c r="FWY207" s="132"/>
      <c r="FWZ207" s="132"/>
      <c r="FXA207" s="132"/>
      <c r="FXB207" s="132"/>
      <c r="FXC207" s="132"/>
      <c r="FXD207" s="132"/>
      <c r="FXE207" s="132"/>
      <c r="FXF207" s="132"/>
      <c r="FXG207" s="132"/>
      <c r="FXH207" s="132"/>
      <c r="FXI207" s="132"/>
      <c r="FXJ207" s="132"/>
      <c r="FXK207" s="132"/>
      <c r="FXL207" s="132"/>
      <c r="FXM207" s="132"/>
      <c r="FXN207" s="132"/>
      <c r="FXO207" s="132"/>
      <c r="FXP207" s="132"/>
      <c r="FXQ207" s="132"/>
      <c r="FXR207" s="132"/>
      <c r="FXS207" s="132"/>
      <c r="FXT207" s="132"/>
      <c r="FXU207" s="132"/>
      <c r="FXV207" s="132"/>
      <c r="FXW207" s="132"/>
      <c r="FXX207" s="132"/>
      <c r="FXY207" s="132"/>
      <c r="FXZ207" s="132"/>
      <c r="FYA207" s="132"/>
      <c r="FYB207" s="132"/>
      <c r="FYC207" s="132"/>
      <c r="FYD207" s="132"/>
      <c r="FYE207" s="132"/>
      <c r="FYF207" s="132"/>
      <c r="FYG207" s="132"/>
      <c r="FYH207" s="132"/>
      <c r="FYI207" s="132"/>
      <c r="FYJ207" s="132"/>
      <c r="FYK207" s="132"/>
      <c r="FYL207" s="132"/>
      <c r="FYM207" s="132"/>
      <c r="FYN207" s="132"/>
      <c r="FYO207" s="132"/>
      <c r="FYP207" s="132"/>
      <c r="FYQ207" s="132"/>
      <c r="FYR207" s="132"/>
      <c r="FYS207" s="132"/>
      <c r="FYT207" s="132"/>
      <c r="FYU207" s="132"/>
      <c r="FYV207" s="132"/>
      <c r="FYW207" s="132"/>
      <c r="FYX207" s="132"/>
      <c r="FYY207" s="132"/>
      <c r="FYZ207" s="132"/>
      <c r="FZA207" s="132"/>
      <c r="FZB207" s="132"/>
      <c r="FZC207" s="132"/>
      <c r="FZD207" s="132"/>
      <c r="FZE207" s="132"/>
      <c r="FZF207" s="132"/>
      <c r="FZG207" s="132"/>
      <c r="FZH207" s="132"/>
      <c r="FZI207" s="132"/>
      <c r="FZJ207" s="132"/>
      <c r="FZK207" s="132"/>
      <c r="FZL207" s="132"/>
      <c r="FZM207" s="132"/>
      <c r="FZN207" s="132"/>
      <c r="FZO207" s="132"/>
      <c r="FZP207" s="132"/>
      <c r="FZQ207" s="132"/>
      <c r="FZR207" s="132"/>
      <c r="FZS207" s="132"/>
      <c r="FZT207" s="132"/>
      <c r="FZU207" s="132"/>
      <c r="FZV207" s="132"/>
      <c r="FZW207" s="132"/>
      <c r="FZX207" s="132"/>
      <c r="FZY207" s="132"/>
      <c r="FZZ207" s="132"/>
      <c r="GAA207" s="132"/>
      <c r="GAB207" s="132"/>
      <c r="GAC207" s="132"/>
      <c r="GAD207" s="132"/>
      <c r="GAE207" s="132"/>
      <c r="GAF207" s="132"/>
      <c r="GAG207" s="132"/>
      <c r="GAH207" s="132"/>
      <c r="GAI207" s="132"/>
      <c r="GAJ207" s="132"/>
      <c r="GAK207" s="132"/>
      <c r="GAL207" s="132"/>
      <c r="GAM207" s="132"/>
      <c r="GAN207" s="132"/>
      <c r="GAO207" s="132"/>
      <c r="GAP207" s="132"/>
      <c r="GAQ207" s="132"/>
      <c r="GAR207" s="132"/>
      <c r="GAS207" s="132"/>
      <c r="GAT207" s="132"/>
      <c r="GAU207" s="132"/>
      <c r="GAV207" s="132"/>
      <c r="GAW207" s="132"/>
      <c r="GAX207" s="132"/>
      <c r="GAY207" s="132"/>
      <c r="GAZ207" s="132"/>
      <c r="GBA207" s="132"/>
      <c r="GBB207" s="132"/>
      <c r="GBC207" s="132"/>
      <c r="GBD207" s="132"/>
      <c r="GBE207" s="132"/>
      <c r="GBF207" s="132"/>
      <c r="GBG207" s="132"/>
      <c r="GBH207" s="132"/>
      <c r="GBI207" s="132"/>
      <c r="GBJ207" s="132"/>
      <c r="GBK207" s="132"/>
      <c r="GBL207" s="132"/>
      <c r="GBM207" s="132"/>
      <c r="GBN207" s="132"/>
      <c r="GBO207" s="132"/>
      <c r="GBP207" s="132"/>
      <c r="GBQ207" s="132"/>
      <c r="GBR207" s="132"/>
      <c r="GBS207" s="132"/>
      <c r="GBT207" s="132"/>
      <c r="GBU207" s="132"/>
      <c r="GBV207" s="132"/>
      <c r="GBW207" s="132"/>
      <c r="GBX207" s="132"/>
      <c r="GBY207" s="132"/>
      <c r="GBZ207" s="132"/>
      <c r="GCA207" s="132"/>
      <c r="GCB207" s="132"/>
      <c r="GCC207" s="132"/>
      <c r="GCD207" s="132"/>
      <c r="GCE207" s="132"/>
      <c r="GCF207" s="132"/>
      <c r="GCG207" s="132"/>
      <c r="GCH207" s="132"/>
      <c r="GCI207" s="132"/>
      <c r="GCJ207" s="132"/>
      <c r="GCK207" s="132"/>
      <c r="GCL207" s="132"/>
      <c r="GCM207" s="132"/>
      <c r="GCN207" s="132"/>
      <c r="GCO207" s="132"/>
      <c r="GCP207" s="132"/>
      <c r="GCQ207" s="132"/>
      <c r="GCR207" s="132"/>
      <c r="GCS207" s="132"/>
      <c r="GCT207" s="132"/>
      <c r="GCU207" s="132"/>
      <c r="GCV207" s="132"/>
      <c r="GCW207" s="132"/>
      <c r="GCX207" s="132"/>
      <c r="GCY207" s="132"/>
      <c r="GCZ207" s="132"/>
      <c r="GDA207" s="132"/>
      <c r="GDB207" s="132"/>
      <c r="GDC207" s="132"/>
      <c r="GDD207" s="132"/>
      <c r="GDE207" s="132"/>
      <c r="GDF207" s="132"/>
      <c r="GDG207" s="132"/>
      <c r="GDH207" s="132"/>
      <c r="GDI207" s="132"/>
      <c r="GDJ207" s="132"/>
      <c r="GDK207" s="132"/>
      <c r="GDL207" s="132"/>
      <c r="GDM207" s="132"/>
      <c r="GDN207" s="132"/>
      <c r="GDO207" s="132"/>
      <c r="GDP207" s="132"/>
      <c r="GDQ207" s="132"/>
      <c r="GDR207" s="132"/>
      <c r="GDS207" s="132"/>
      <c r="GDT207" s="132"/>
      <c r="GDU207" s="132"/>
      <c r="GDV207" s="132"/>
      <c r="GDW207" s="132"/>
      <c r="GDX207" s="132"/>
      <c r="GDY207" s="132"/>
      <c r="GDZ207" s="132"/>
      <c r="GEA207" s="132"/>
      <c r="GEB207" s="132"/>
      <c r="GEC207" s="132"/>
      <c r="GED207" s="132"/>
      <c r="GEE207" s="132"/>
      <c r="GEF207" s="132"/>
      <c r="GEG207" s="132"/>
      <c r="GEH207" s="132"/>
      <c r="GEI207" s="132"/>
      <c r="GEJ207" s="132"/>
      <c r="GEK207" s="132"/>
      <c r="GEL207" s="132"/>
      <c r="GEM207" s="132"/>
      <c r="GEN207" s="132"/>
      <c r="GEO207" s="132"/>
      <c r="GEP207" s="132"/>
      <c r="GEQ207" s="132"/>
      <c r="GER207" s="132"/>
      <c r="GES207" s="132"/>
      <c r="GET207" s="132"/>
      <c r="GEU207" s="132"/>
      <c r="GEV207" s="132"/>
      <c r="GEW207" s="132"/>
      <c r="GEX207" s="132"/>
      <c r="GEY207" s="132"/>
      <c r="GEZ207" s="132"/>
      <c r="GFA207" s="132"/>
      <c r="GFB207" s="132"/>
      <c r="GFC207" s="132"/>
      <c r="GFD207" s="132"/>
      <c r="GFE207" s="132"/>
      <c r="GFF207" s="132"/>
      <c r="GFG207" s="132"/>
      <c r="GFH207" s="132"/>
      <c r="GFI207" s="132"/>
      <c r="GFJ207" s="132"/>
      <c r="GFK207" s="132"/>
      <c r="GFL207" s="132"/>
      <c r="GFM207" s="132"/>
      <c r="GFN207" s="132"/>
      <c r="GFO207" s="132"/>
      <c r="GFP207" s="132"/>
      <c r="GFQ207" s="132"/>
      <c r="GFR207" s="132"/>
      <c r="GFS207" s="132"/>
      <c r="GFT207" s="132"/>
      <c r="GFU207" s="132"/>
      <c r="GFV207" s="132"/>
      <c r="GFW207" s="132"/>
      <c r="GFX207" s="132"/>
      <c r="GFY207" s="132"/>
      <c r="GFZ207" s="132"/>
      <c r="GGA207" s="132"/>
      <c r="GGB207" s="132"/>
      <c r="GGC207" s="132"/>
      <c r="GGD207" s="132"/>
      <c r="GGE207" s="132"/>
      <c r="GGF207" s="132"/>
      <c r="GGG207" s="132"/>
      <c r="GGH207" s="132"/>
      <c r="GGI207" s="132"/>
      <c r="GGJ207" s="132"/>
      <c r="GGK207" s="132"/>
      <c r="GGL207" s="132"/>
      <c r="GGM207" s="132"/>
      <c r="GGN207" s="132"/>
      <c r="GGO207" s="132"/>
      <c r="GGP207" s="132"/>
      <c r="GGQ207" s="132"/>
      <c r="GGR207" s="132"/>
      <c r="GGS207" s="132"/>
      <c r="GGT207" s="132"/>
      <c r="GGU207" s="132"/>
      <c r="GGV207" s="132"/>
      <c r="GGW207" s="132"/>
      <c r="GGX207" s="132"/>
      <c r="GGY207" s="132"/>
      <c r="GGZ207" s="132"/>
      <c r="GHA207" s="132"/>
      <c r="GHB207" s="132"/>
      <c r="GHC207" s="132"/>
      <c r="GHD207" s="132"/>
      <c r="GHE207" s="132"/>
      <c r="GHF207" s="132"/>
      <c r="GHG207" s="132"/>
      <c r="GHH207" s="132"/>
      <c r="GHI207" s="132"/>
      <c r="GHJ207" s="132"/>
      <c r="GHK207" s="132"/>
      <c r="GHL207" s="132"/>
      <c r="GHM207" s="132"/>
      <c r="GHN207" s="132"/>
      <c r="GHO207" s="132"/>
      <c r="GHP207" s="132"/>
      <c r="GHQ207" s="132"/>
      <c r="GHR207" s="132"/>
      <c r="GHS207" s="132"/>
      <c r="GHT207" s="132"/>
      <c r="GHU207" s="132"/>
      <c r="GHV207" s="132"/>
      <c r="GHW207" s="132"/>
      <c r="GHX207" s="132"/>
      <c r="GHY207" s="132"/>
      <c r="GHZ207" s="132"/>
      <c r="GIA207" s="132"/>
      <c r="GIB207" s="132"/>
      <c r="GIC207" s="132"/>
      <c r="GID207" s="132"/>
      <c r="GIE207" s="132"/>
      <c r="GIF207" s="132"/>
      <c r="GIG207" s="132"/>
      <c r="GIH207" s="132"/>
      <c r="GII207" s="132"/>
      <c r="GIJ207" s="132"/>
      <c r="GIK207" s="132"/>
      <c r="GIL207" s="132"/>
      <c r="GIM207" s="132"/>
      <c r="GIN207" s="132"/>
      <c r="GIO207" s="132"/>
      <c r="GIP207" s="132"/>
      <c r="GIQ207" s="132"/>
      <c r="GIR207" s="132"/>
      <c r="GIS207" s="132"/>
      <c r="GIT207" s="132"/>
      <c r="GIU207" s="132"/>
      <c r="GIV207" s="132"/>
      <c r="GIW207" s="132"/>
      <c r="GIX207" s="132"/>
      <c r="GIY207" s="132"/>
      <c r="GIZ207" s="132"/>
      <c r="GJA207" s="132"/>
      <c r="GJB207" s="132"/>
      <c r="GJC207" s="132"/>
      <c r="GJD207" s="132"/>
      <c r="GJE207" s="132"/>
      <c r="GJF207" s="132"/>
      <c r="GJG207" s="132"/>
      <c r="GJH207" s="132"/>
      <c r="GJI207" s="132"/>
      <c r="GJJ207" s="132"/>
      <c r="GJK207" s="132"/>
      <c r="GJL207" s="132"/>
      <c r="GJM207" s="132"/>
      <c r="GJN207" s="132"/>
      <c r="GJO207" s="132"/>
      <c r="GJP207" s="132"/>
      <c r="GJQ207" s="132"/>
      <c r="GJR207" s="132"/>
      <c r="GJS207" s="132"/>
      <c r="GJT207" s="132"/>
      <c r="GJU207" s="132"/>
      <c r="GJV207" s="132"/>
      <c r="GJW207" s="132"/>
      <c r="GJX207" s="132"/>
      <c r="GJY207" s="132"/>
      <c r="GJZ207" s="132"/>
      <c r="GKA207" s="132"/>
      <c r="GKB207" s="132"/>
      <c r="GKC207" s="132"/>
      <c r="GKD207" s="132"/>
      <c r="GKE207" s="132"/>
      <c r="GKF207" s="132"/>
      <c r="GKG207" s="132"/>
      <c r="GKH207" s="132"/>
      <c r="GKI207" s="132"/>
      <c r="GKJ207" s="132"/>
      <c r="GKK207" s="132"/>
      <c r="GKL207" s="132"/>
      <c r="GKM207" s="132"/>
      <c r="GKN207" s="132"/>
      <c r="GKO207" s="132"/>
      <c r="GKP207" s="132"/>
      <c r="GKQ207" s="132"/>
      <c r="GKR207" s="132"/>
      <c r="GKS207" s="132"/>
      <c r="GKT207" s="132"/>
      <c r="GKU207" s="132"/>
      <c r="GKV207" s="132"/>
      <c r="GKW207" s="132"/>
      <c r="GKX207" s="132"/>
      <c r="GKY207" s="132"/>
      <c r="GKZ207" s="132"/>
      <c r="GLA207" s="132"/>
      <c r="GLB207" s="132"/>
      <c r="GLC207" s="132"/>
      <c r="GLD207" s="132"/>
      <c r="GLE207" s="132"/>
      <c r="GLF207" s="132"/>
      <c r="GLG207" s="132"/>
      <c r="GLH207" s="132"/>
      <c r="GLI207" s="132"/>
      <c r="GLJ207" s="132"/>
      <c r="GLK207" s="132"/>
      <c r="GLL207" s="132"/>
      <c r="GLM207" s="132"/>
      <c r="GLN207" s="132"/>
      <c r="GLO207" s="132"/>
      <c r="GLP207" s="132"/>
      <c r="GLQ207" s="132"/>
      <c r="GLR207" s="132"/>
      <c r="GLS207" s="132"/>
      <c r="GLT207" s="132"/>
      <c r="GLU207" s="132"/>
      <c r="GLV207" s="132"/>
      <c r="GLW207" s="132"/>
      <c r="GLX207" s="132"/>
      <c r="GLY207" s="132"/>
      <c r="GLZ207" s="132"/>
      <c r="GMA207" s="132"/>
      <c r="GMB207" s="132"/>
      <c r="GMC207" s="132"/>
      <c r="GMD207" s="132"/>
      <c r="GME207" s="132"/>
      <c r="GMF207" s="132"/>
      <c r="GMG207" s="132"/>
      <c r="GMH207" s="132"/>
      <c r="GMI207" s="132"/>
      <c r="GMJ207" s="132"/>
      <c r="GMK207" s="132"/>
      <c r="GML207" s="132"/>
      <c r="GMM207" s="132"/>
      <c r="GMN207" s="132"/>
      <c r="GMO207" s="132"/>
      <c r="GMP207" s="132"/>
      <c r="GMQ207" s="132"/>
      <c r="GMR207" s="132"/>
      <c r="GMS207" s="132"/>
      <c r="GMT207" s="132"/>
      <c r="GMU207" s="132"/>
      <c r="GMV207" s="132"/>
      <c r="GMW207" s="132"/>
      <c r="GMX207" s="132"/>
      <c r="GMY207" s="132"/>
      <c r="GMZ207" s="132"/>
      <c r="GNA207" s="132"/>
      <c r="GNB207" s="132"/>
      <c r="GNC207" s="132"/>
      <c r="GND207" s="132"/>
      <c r="GNE207" s="132"/>
      <c r="GNF207" s="132"/>
      <c r="GNG207" s="132"/>
      <c r="GNH207" s="132"/>
      <c r="GNI207" s="132"/>
      <c r="GNJ207" s="132"/>
      <c r="GNK207" s="132"/>
      <c r="GNL207" s="132"/>
      <c r="GNM207" s="132"/>
      <c r="GNN207" s="132"/>
      <c r="GNO207" s="132"/>
      <c r="GNP207" s="132"/>
      <c r="GNQ207" s="132"/>
      <c r="GNR207" s="132"/>
      <c r="GNS207" s="132"/>
      <c r="GNT207" s="132"/>
      <c r="GNU207" s="132"/>
      <c r="GNV207" s="132"/>
      <c r="GNW207" s="132"/>
      <c r="GNX207" s="132"/>
      <c r="GNY207" s="132"/>
      <c r="GNZ207" s="132"/>
      <c r="GOA207" s="132"/>
      <c r="GOB207" s="132"/>
      <c r="GOC207" s="132"/>
      <c r="GOD207" s="132"/>
      <c r="GOE207" s="132"/>
      <c r="GOF207" s="132"/>
      <c r="GOG207" s="132"/>
      <c r="GOH207" s="132"/>
      <c r="GOI207" s="132"/>
      <c r="GOJ207" s="132"/>
      <c r="GOK207" s="132"/>
      <c r="GOL207" s="132"/>
      <c r="GOM207" s="132"/>
      <c r="GON207" s="132"/>
      <c r="GOO207" s="132"/>
      <c r="GOP207" s="132"/>
      <c r="GOQ207" s="132"/>
      <c r="GOR207" s="132"/>
      <c r="GOS207" s="132"/>
      <c r="GOT207" s="132"/>
      <c r="GOU207" s="132"/>
      <c r="GOV207" s="132"/>
      <c r="GOW207" s="132"/>
      <c r="GOX207" s="132"/>
      <c r="GOY207" s="132"/>
      <c r="GOZ207" s="132"/>
      <c r="GPA207" s="132"/>
      <c r="GPB207" s="132"/>
      <c r="GPC207" s="132"/>
      <c r="GPD207" s="132"/>
      <c r="GPE207" s="132"/>
      <c r="GPF207" s="132"/>
      <c r="GPG207" s="132"/>
      <c r="GPH207" s="132"/>
      <c r="GPI207" s="132"/>
      <c r="GPJ207" s="132"/>
      <c r="GPK207" s="132"/>
      <c r="GPL207" s="132"/>
      <c r="GPM207" s="132"/>
      <c r="GPN207" s="132"/>
      <c r="GPO207" s="132"/>
      <c r="GPP207" s="132"/>
      <c r="GPQ207" s="132"/>
      <c r="GPR207" s="132"/>
      <c r="GPS207" s="132"/>
      <c r="GPT207" s="132"/>
      <c r="GPU207" s="132"/>
      <c r="GPV207" s="132"/>
      <c r="GPW207" s="132"/>
      <c r="GPX207" s="132"/>
      <c r="GPY207" s="132"/>
      <c r="GPZ207" s="132"/>
      <c r="GQA207" s="132"/>
      <c r="GQB207" s="132"/>
      <c r="GQC207" s="132"/>
      <c r="GQD207" s="132"/>
      <c r="GQE207" s="132"/>
      <c r="GQF207" s="132"/>
      <c r="GQG207" s="132"/>
      <c r="GQH207" s="132"/>
      <c r="GQI207" s="132"/>
      <c r="GQJ207" s="132"/>
      <c r="GQK207" s="132"/>
      <c r="GQL207" s="132"/>
      <c r="GQM207" s="132"/>
      <c r="GQN207" s="132"/>
      <c r="GQO207" s="132"/>
      <c r="GQP207" s="132"/>
      <c r="GQQ207" s="132"/>
      <c r="GQR207" s="132"/>
      <c r="GQS207" s="132"/>
      <c r="GQT207" s="132"/>
      <c r="GQU207" s="132"/>
      <c r="GQV207" s="132"/>
      <c r="GQW207" s="132"/>
      <c r="GQX207" s="132"/>
      <c r="GQY207" s="132"/>
      <c r="GQZ207" s="132"/>
      <c r="GRA207" s="132"/>
      <c r="GRB207" s="132"/>
      <c r="GRC207" s="132"/>
      <c r="GRD207" s="132"/>
      <c r="GRE207" s="132"/>
      <c r="GRF207" s="132"/>
      <c r="GRG207" s="132"/>
      <c r="GRH207" s="132"/>
      <c r="GRI207" s="132"/>
      <c r="GRJ207" s="132"/>
      <c r="GRK207" s="132"/>
      <c r="GRL207" s="132"/>
      <c r="GRM207" s="132"/>
      <c r="GRN207" s="132"/>
      <c r="GRO207" s="132"/>
      <c r="GRP207" s="132"/>
      <c r="GRQ207" s="132"/>
      <c r="GRR207" s="132"/>
      <c r="GRS207" s="132"/>
      <c r="GRT207" s="132"/>
      <c r="GRU207" s="132"/>
      <c r="GRV207" s="132"/>
      <c r="GRW207" s="132"/>
      <c r="GRX207" s="132"/>
      <c r="GRY207" s="132"/>
      <c r="GRZ207" s="132"/>
      <c r="GSA207" s="132"/>
      <c r="GSB207" s="132"/>
      <c r="GSC207" s="132"/>
      <c r="GSD207" s="132"/>
      <c r="GSE207" s="132"/>
      <c r="GSF207" s="132"/>
      <c r="GSG207" s="132"/>
      <c r="GSH207" s="132"/>
      <c r="GSI207" s="132"/>
      <c r="GSJ207" s="132"/>
      <c r="GSK207" s="132"/>
      <c r="GSL207" s="132"/>
      <c r="GSM207" s="132"/>
      <c r="GSN207" s="132"/>
      <c r="GSO207" s="132"/>
      <c r="GSP207" s="132"/>
      <c r="GSQ207" s="132"/>
      <c r="GSR207" s="132"/>
      <c r="GSS207" s="132"/>
      <c r="GST207" s="132"/>
      <c r="GSU207" s="132"/>
      <c r="GSV207" s="132"/>
      <c r="GSW207" s="132"/>
      <c r="GSX207" s="132"/>
      <c r="GSY207" s="132"/>
      <c r="GSZ207" s="132"/>
      <c r="GTA207" s="132"/>
      <c r="GTB207" s="132"/>
      <c r="GTC207" s="132"/>
      <c r="GTD207" s="132"/>
      <c r="GTE207" s="132"/>
      <c r="GTF207" s="132"/>
      <c r="GTG207" s="132"/>
      <c r="GTH207" s="132"/>
      <c r="GTI207" s="132"/>
      <c r="GTJ207" s="132"/>
      <c r="GTK207" s="132"/>
      <c r="GTL207" s="132"/>
      <c r="GTM207" s="132"/>
      <c r="GTN207" s="132"/>
      <c r="GTO207" s="132"/>
      <c r="GTP207" s="132"/>
      <c r="GTQ207" s="132"/>
      <c r="GTR207" s="132"/>
      <c r="GTS207" s="132"/>
      <c r="GTT207" s="132"/>
      <c r="GTU207" s="132"/>
      <c r="GTV207" s="132"/>
      <c r="GTW207" s="132"/>
      <c r="GTX207" s="132"/>
      <c r="GTY207" s="132"/>
      <c r="GTZ207" s="132"/>
      <c r="GUA207" s="132"/>
      <c r="GUB207" s="132"/>
      <c r="GUC207" s="132"/>
      <c r="GUD207" s="132"/>
      <c r="GUE207" s="132"/>
      <c r="GUF207" s="132"/>
      <c r="GUG207" s="132"/>
      <c r="GUH207" s="132"/>
      <c r="GUI207" s="132"/>
      <c r="GUJ207" s="132"/>
      <c r="GUK207" s="132"/>
      <c r="GUL207" s="132"/>
      <c r="GUM207" s="132"/>
      <c r="GUN207" s="132"/>
      <c r="GUO207" s="132"/>
      <c r="GUP207" s="132"/>
      <c r="GUQ207" s="132"/>
      <c r="GUR207" s="132"/>
      <c r="GUS207" s="132"/>
      <c r="GUT207" s="132"/>
      <c r="GUU207" s="132"/>
      <c r="GUV207" s="132"/>
      <c r="GUW207" s="132"/>
      <c r="GUX207" s="132"/>
      <c r="GUY207" s="132"/>
      <c r="GUZ207" s="132"/>
      <c r="GVA207" s="132"/>
      <c r="GVB207" s="132"/>
      <c r="GVC207" s="132"/>
      <c r="GVD207" s="132"/>
      <c r="GVE207" s="132"/>
      <c r="GVF207" s="132"/>
      <c r="GVG207" s="132"/>
      <c r="GVH207" s="132"/>
      <c r="GVI207" s="132"/>
      <c r="GVJ207" s="132"/>
      <c r="GVK207" s="132"/>
      <c r="GVL207" s="132"/>
      <c r="GVM207" s="132"/>
      <c r="GVN207" s="132"/>
      <c r="GVO207" s="132"/>
      <c r="GVP207" s="132"/>
      <c r="GVQ207" s="132"/>
      <c r="GVR207" s="132"/>
      <c r="GVS207" s="132"/>
      <c r="GVT207" s="132"/>
      <c r="GVU207" s="132"/>
      <c r="GVV207" s="132"/>
      <c r="GVW207" s="132"/>
      <c r="GVX207" s="132"/>
      <c r="GVY207" s="132"/>
      <c r="GVZ207" s="132"/>
      <c r="GWA207" s="132"/>
      <c r="GWB207" s="132"/>
      <c r="GWC207" s="132"/>
      <c r="GWD207" s="132"/>
      <c r="GWE207" s="132"/>
      <c r="GWF207" s="132"/>
      <c r="GWG207" s="132"/>
      <c r="GWH207" s="132"/>
      <c r="GWI207" s="132"/>
      <c r="GWJ207" s="132"/>
      <c r="GWK207" s="132"/>
      <c r="GWL207" s="132"/>
      <c r="GWM207" s="132"/>
      <c r="GWN207" s="132"/>
      <c r="GWO207" s="132"/>
      <c r="GWP207" s="132"/>
      <c r="GWQ207" s="132"/>
      <c r="GWR207" s="132"/>
      <c r="GWS207" s="132"/>
      <c r="GWT207" s="132"/>
      <c r="GWU207" s="132"/>
      <c r="GWV207" s="132"/>
      <c r="GWW207" s="132"/>
      <c r="GWX207" s="132"/>
      <c r="GWY207" s="132"/>
      <c r="GWZ207" s="132"/>
      <c r="GXA207" s="132"/>
      <c r="GXB207" s="132"/>
      <c r="GXC207" s="132"/>
      <c r="GXD207" s="132"/>
      <c r="GXE207" s="132"/>
      <c r="GXF207" s="132"/>
      <c r="GXG207" s="132"/>
      <c r="GXH207" s="132"/>
      <c r="GXI207" s="132"/>
      <c r="GXJ207" s="132"/>
      <c r="GXK207" s="132"/>
      <c r="GXL207" s="132"/>
      <c r="GXM207" s="132"/>
      <c r="GXN207" s="132"/>
      <c r="GXO207" s="132"/>
      <c r="GXP207" s="132"/>
      <c r="GXQ207" s="132"/>
      <c r="GXR207" s="132"/>
      <c r="GXS207" s="132"/>
      <c r="GXT207" s="132"/>
      <c r="GXU207" s="132"/>
      <c r="GXV207" s="132"/>
      <c r="GXW207" s="132"/>
      <c r="GXX207" s="132"/>
      <c r="GXY207" s="132"/>
      <c r="GXZ207" s="132"/>
      <c r="GYA207" s="132"/>
      <c r="GYB207" s="132"/>
      <c r="GYC207" s="132"/>
      <c r="GYD207" s="132"/>
      <c r="GYE207" s="132"/>
      <c r="GYF207" s="132"/>
      <c r="GYG207" s="132"/>
      <c r="GYH207" s="132"/>
      <c r="GYI207" s="132"/>
      <c r="GYJ207" s="132"/>
      <c r="GYK207" s="132"/>
      <c r="GYL207" s="132"/>
      <c r="GYM207" s="132"/>
      <c r="GYN207" s="132"/>
      <c r="GYO207" s="132"/>
      <c r="GYP207" s="132"/>
      <c r="GYQ207" s="132"/>
      <c r="GYR207" s="132"/>
      <c r="GYS207" s="132"/>
      <c r="GYT207" s="132"/>
      <c r="GYU207" s="132"/>
      <c r="GYV207" s="132"/>
      <c r="GYW207" s="132"/>
      <c r="GYX207" s="132"/>
      <c r="GYY207" s="132"/>
      <c r="GYZ207" s="132"/>
      <c r="GZA207" s="132"/>
      <c r="GZB207" s="132"/>
      <c r="GZC207" s="132"/>
      <c r="GZD207" s="132"/>
      <c r="GZE207" s="132"/>
      <c r="GZF207" s="132"/>
      <c r="GZG207" s="132"/>
      <c r="GZH207" s="132"/>
      <c r="GZI207" s="132"/>
      <c r="GZJ207" s="132"/>
      <c r="GZK207" s="132"/>
      <c r="GZL207" s="132"/>
      <c r="GZM207" s="132"/>
      <c r="GZN207" s="132"/>
      <c r="GZO207" s="132"/>
      <c r="GZP207" s="132"/>
      <c r="GZQ207" s="132"/>
      <c r="GZR207" s="132"/>
      <c r="GZS207" s="132"/>
      <c r="GZT207" s="132"/>
      <c r="GZU207" s="132"/>
      <c r="GZV207" s="132"/>
      <c r="GZW207" s="132"/>
      <c r="GZX207" s="132"/>
      <c r="GZY207" s="132"/>
      <c r="GZZ207" s="132"/>
      <c r="HAA207" s="132"/>
      <c r="HAB207" s="132"/>
      <c r="HAC207" s="132"/>
      <c r="HAD207" s="132"/>
      <c r="HAE207" s="132"/>
      <c r="HAF207" s="132"/>
      <c r="HAG207" s="132"/>
      <c r="HAH207" s="132"/>
      <c r="HAI207" s="132"/>
      <c r="HAJ207" s="132"/>
      <c r="HAK207" s="132"/>
      <c r="HAL207" s="132"/>
      <c r="HAM207" s="132"/>
      <c r="HAN207" s="132"/>
      <c r="HAO207" s="132"/>
      <c r="HAP207" s="132"/>
      <c r="HAQ207" s="132"/>
      <c r="HAR207" s="132"/>
      <c r="HAS207" s="132"/>
      <c r="HAT207" s="132"/>
      <c r="HAU207" s="132"/>
      <c r="HAV207" s="132"/>
      <c r="HAW207" s="132"/>
      <c r="HAX207" s="132"/>
      <c r="HAY207" s="132"/>
      <c r="HAZ207" s="132"/>
      <c r="HBA207" s="132"/>
      <c r="HBB207" s="132"/>
      <c r="HBC207" s="132"/>
      <c r="HBD207" s="132"/>
      <c r="HBE207" s="132"/>
      <c r="HBF207" s="132"/>
      <c r="HBG207" s="132"/>
      <c r="HBH207" s="132"/>
      <c r="HBI207" s="132"/>
      <c r="HBJ207" s="132"/>
      <c r="HBK207" s="132"/>
      <c r="HBL207" s="132"/>
      <c r="HBM207" s="132"/>
      <c r="HBN207" s="132"/>
      <c r="HBO207" s="132"/>
      <c r="HBP207" s="132"/>
      <c r="HBQ207" s="132"/>
      <c r="HBR207" s="132"/>
      <c r="HBS207" s="132"/>
      <c r="HBT207" s="132"/>
      <c r="HBU207" s="132"/>
      <c r="HBV207" s="132"/>
      <c r="HBW207" s="132"/>
      <c r="HBX207" s="132"/>
      <c r="HBY207" s="132"/>
      <c r="HBZ207" s="132"/>
      <c r="HCA207" s="132"/>
      <c r="HCB207" s="132"/>
      <c r="HCC207" s="132"/>
      <c r="HCD207" s="132"/>
      <c r="HCE207" s="132"/>
      <c r="HCF207" s="132"/>
      <c r="HCG207" s="132"/>
      <c r="HCH207" s="132"/>
      <c r="HCI207" s="132"/>
      <c r="HCJ207" s="132"/>
      <c r="HCK207" s="132"/>
      <c r="HCL207" s="132"/>
      <c r="HCM207" s="132"/>
      <c r="HCN207" s="132"/>
      <c r="HCO207" s="132"/>
      <c r="HCP207" s="132"/>
      <c r="HCQ207" s="132"/>
      <c r="HCR207" s="132"/>
      <c r="HCS207" s="132"/>
      <c r="HCT207" s="132"/>
      <c r="HCU207" s="132"/>
      <c r="HCV207" s="132"/>
      <c r="HCW207" s="132"/>
      <c r="HCX207" s="132"/>
      <c r="HCY207" s="132"/>
      <c r="HCZ207" s="132"/>
      <c r="HDA207" s="132"/>
      <c r="HDB207" s="132"/>
      <c r="HDC207" s="132"/>
      <c r="HDD207" s="132"/>
      <c r="HDE207" s="132"/>
      <c r="HDF207" s="132"/>
      <c r="HDG207" s="132"/>
      <c r="HDH207" s="132"/>
      <c r="HDI207" s="132"/>
      <c r="HDJ207" s="132"/>
      <c r="HDK207" s="132"/>
      <c r="HDL207" s="132"/>
      <c r="HDM207" s="132"/>
      <c r="HDN207" s="132"/>
      <c r="HDO207" s="132"/>
      <c r="HDP207" s="132"/>
      <c r="HDQ207" s="132"/>
      <c r="HDR207" s="132"/>
      <c r="HDS207" s="132"/>
      <c r="HDT207" s="132"/>
      <c r="HDU207" s="132"/>
      <c r="HDV207" s="132"/>
      <c r="HDW207" s="132"/>
      <c r="HDX207" s="132"/>
      <c r="HDY207" s="132"/>
      <c r="HDZ207" s="132"/>
      <c r="HEA207" s="132"/>
      <c r="HEB207" s="132"/>
      <c r="HEC207" s="132"/>
      <c r="HED207" s="132"/>
      <c r="HEE207" s="132"/>
      <c r="HEF207" s="132"/>
      <c r="HEG207" s="132"/>
      <c r="HEH207" s="132"/>
      <c r="HEI207" s="132"/>
      <c r="HEJ207" s="132"/>
      <c r="HEK207" s="132"/>
      <c r="HEL207" s="132"/>
      <c r="HEM207" s="132"/>
      <c r="HEN207" s="132"/>
      <c r="HEO207" s="132"/>
      <c r="HEP207" s="132"/>
      <c r="HEQ207" s="132"/>
      <c r="HER207" s="132"/>
      <c r="HES207" s="132"/>
      <c r="HET207" s="132"/>
      <c r="HEU207" s="132"/>
      <c r="HEV207" s="132"/>
      <c r="HEW207" s="132"/>
      <c r="HEX207" s="132"/>
      <c r="HEY207" s="132"/>
      <c r="HEZ207" s="132"/>
      <c r="HFA207" s="132"/>
      <c r="HFB207" s="132"/>
      <c r="HFC207" s="132"/>
      <c r="HFD207" s="132"/>
      <c r="HFE207" s="132"/>
      <c r="HFF207" s="132"/>
      <c r="HFG207" s="132"/>
      <c r="HFH207" s="132"/>
      <c r="HFI207" s="132"/>
      <c r="HFJ207" s="132"/>
      <c r="HFK207" s="132"/>
      <c r="HFL207" s="132"/>
      <c r="HFM207" s="132"/>
      <c r="HFN207" s="132"/>
      <c r="HFO207" s="132"/>
      <c r="HFP207" s="132"/>
      <c r="HFQ207" s="132"/>
      <c r="HFR207" s="132"/>
      <c r="HFS207" s="132"/>
      <c r="HFT207" s="132"/>
      <c r="HFU207" s="132"/>
      <c r="HFV207" s="132"/>
      <c r="HFW207" s="132"/>
      <c r="HFX207" s="132"/>
      <c r="HFY207" s="132"/>
      <c r="HFZ207" s="132"/>
      <c r="HGA207" s="132"/>
      <c r="HGB207" s="132"/>
      <c r="HGC207" s="132"/>
      <c r="HGD207" s="132"/>
      <c r="HGE207" s="132"/>
      <c r="HGF207" s="132"/>
      <c r="HGG207" s="132"/>
      <c r="HGH207" s="132"/>
      <c r="HGI207" s="132"/>
      <c r="HGJ207" s="132"/>
      <c r="HGK207" s="132"/>
      <c r="HGL207" s="132"/>
      <c r="HGM207" s="132"/>
      <c r="HGN207" s="132"/>
      <c r="HGO207" s="132"/>
      <c r="HGP207" s="132"/>
      <c r="HGQ207" s="132"/>
      <c r="HGR207" s="132"/>
      <c r="HGS207" s="132"/>
      <c r="HGT207" s="132"/>
      <c r="HGU207" s="132"/>
      <c r="HGV207" s="132"/>
      <c r="HGW207" s="132"/>
      <c r="HGX207" s="132"/>
      <c r="HGY207" s="132"/>
      <c r="HGZ207" s="132"/>
      <c r="HHA207" s="132"/>
      <c r="HHB207" s="132"/>
      <c r="HHC207" s="132"/>
      <c r="HHD207" s="132"/>
      <c r="HHE207" s="132"/>
      <c r="HHF207" s="132"/>
      <c r="HHG207" s="132"/>
      <c r="HHH207" s="132"/>
      <c r="HHI207" s="132"/>
      <c r="HHJ207" s="132"/>
      <c r="HHK207" s="132"/>
      <c r="HHL207" s="132"/>
      <c r="HHM207" s="132"/>
      <c r="HHN207" s="132"/>
      <c r="HHO207" s="132"/>
      <c r="HHP207" s="132"/>
      <c r="HHQ207" s="132"/>
      <c r="HHR207" s="132"/>
      <c r="HHS207" s="132"/>
      <c r="HHT207" s="132"/>
      <c r="HHU207" s="132"/>
      <c r="HHV207" s="132"/>
      <c r="HHW207" s="132"/>
      <c r="HHX207" s="132"/>
      <c r="HHY207" s="132"/>
      <c r="HHZ207" s="132"/>
      <c r="HIA207" s="132"/>
      <c r="HIB207" s="132"/>
      <c r="HIC207" s="132"/>
      <c r="HID207" s="132"/>
      <c r="HIE207" s="132"/>
      <c r="HIF207" s="132"/>
      <c r="HIG207" s="132"/>
      <c r="HIH207" s="132"/>
      <c r="HII207" s="132"/>
      <c r="HIJ207" s="132"/>
      <c r="HIK207" s="132"/>
      <c r="HIL207" s="132"/>
      <c r="HIM207" s="132"/>
      <c r="HIN207" s="132"/>
      <c r="HIO207" s="132"/>
      <c r="HIP207" s="132"/>
      <c r="HIQ207" s="132"/>
      <c r="HIR207" s="132"/>
      <c r="HIS207" s="132"/>
      <c r="HIT207" s="132"/>
      <c r="HIU207" s="132"/>
      <c r="HIV207" s="132"/>
      <c r="HIW207" s="132"/>
      <c r="HIX207" s="132"/>
      <c r="HIY207" s="132"/>
      <c r="HIZ207" s="132"/>
      <c r="HJA207" s="132"/>
      <c r="HJB207" s="132"/>
      <c r="HJC207" s="132"/>
      <c r="HJD207" s="132"/>
      <c r="HJE207" s="132"/>
      <c r="HJF207" s="132"/>
      <c r="HJG207" s="132"/>
      <c r="HJH207" s="132"/>
      <c r="HJI207" s="132"/>
      <c r="HJJ207" s="132"/>
      <c r="HJK207" s="132"/>
      <c r="HJL207" s="132"/>
      <c r="HJM207" s="132"/>
      <c r="HJN207" s="132"/>
      <c r="HJO207" s="132"/>
      <c r="HJP207" s="132"/>
      <c r="HJQ207" s="132"/>
      <c r="HJR207" s="132"/>
      <c r="HJS207" s="132"/>
      <c r="HJT207" s="132"/>
      <c r="HJU207" s="132"/>
      <c r="HJV207" s="132"/>
      <c r="HJW207" s="132"/>
      <c r="HJX207" s="132"/>
      <c r="HJY207" s="132"/>
      <c r="HJZ207" s="132"/>
      <c r="HKA207" s="132"/>
      <c r="HKB207" s="132"/>
      <c r="HKC207" s="132"/>
      <c r="HKD207" s="132"/>
      <c r="HKE207" s="132"/>
      <c r="HKF207" s="132"/>
      <c r="HKG207" s="132"/>
      <c r="HKH207" s="132"/>
      <c r="HKI207" s="132"/>
      <c r="HKJ207" s="132"/>
      <c r="HKK207" s="132"/>
      <c r="HKL207" s="132"/>
      <c r="HKM207" s="132"/>
      <c r="HKN207" s="132"/>
      <c r="HKO207" s="132"/>
      <c r="HKP207" s="132"/>
      <c r="HKQ207" s="132"/>
      <c r="HKR207" s="132"/>
      <c r="HKS207" s="132"/>
      <c r="HKT207" s="132"/>
      <c r="HKU207" s="132"/>
      <c r="HKV207" s="132"/>
      <c r="HKW207" s="132"/>
      <c r="HKX207" s="132"/>
      <c r="HKY207" s="132"/>
      <c r="HKZ207" s="132"/>
      <c r="HLA207" s="132"/>
      <c r="HLB207" s="132"/>
      <c r="HLC207" s="132"/>
      <c r="HLD207" s="132"/>
      <c r="HLE207" s="132"/>
      <c r="HLF207" s="132"/>
      <c r="HLG207" s="132"/>
      <c r="HLH207" s="132"/>
      <c r="HLI207" s="132"/>
      <c r="HLJ207" s="132"/>
      <c r="HLK207" s="132"/>
      <c r="HLL207" s="132"/>
      <c r="HLM207" s="132"/>
      <c r="HLN207" s="132"/>
      <c r="HLO207" s="132"/>
      <c r="HLP207" s="132"/>
      <c r="HLQ207" s="132"/>
      <c r="HLR207" s="132"/>
      <c r="HLS207" s="132"/>
      <c r="HLT207" s="132"/>
      <c r="HLU207" s="132"/>
      <c r="HLV207" s="132"/>
      <c r="HLW207" s="132"/>
      <c r="HLX207" s="132"/>
      <c r="HLY207" s="132"/>
      <c r="HLZ207" s="132"/>
      <c r="HMA207" s="132"/>
      <c r="HMB207" s="132"/>
      <c r="HMC207" s="132"/>
      <c r="HMD207" s="132"/>
      <c r="HME207" s="132"/>
      <c r="HMF207" s="132"/>
      <c r="HMG207" s="132"/>
      <c r="HMH207" s="132"/>
      <c r="HMI207" s="132"/>
      <c r="HMJ207" s="132"/>
      <c r="HMK207" s="132"/>
      <c r="HML207" s="132"/>
      <c r="HMM207" s="132"/>
      <c r="HMN207" s="132"/>
      <c r="HMO207" s="132"/>
      <c r="HMP207" s="132"/>
      <c r="HMQ207" s="132"/>
      <c r="HMR207" s="132"/>
      <c r="HMS207" s="132"/>
      <c r="HMT207" s="132"/>
      <c r="HMU207" s="132"/>
      <c r="HMV207" s="132"/>
      <c r="HMW207" s="132"/>
      <c r="HMX207" s="132"/>
      <c r="HMY207" s="132"/>
      <c r="HMZ207" s="132"/>
      <c r="HNA207" s="132"/>
      <c r="HNB207" s="132"/>
      <c r="HNC207" s="132"/>
      <c r="HND207" s="132"/>
      <c r="HNE207" s="132"/>
      <c r="HNF207" s="132"/>
      <c r="HNG207" s="132"/>
      <c r="HNH207" s="132"/>
      <c r="HNI207" s="132"/>
      <c r="HNJ207" s="132"/>
      <c r="HNK207" s="132"/>
      <c r="HNL207" s="132"/>
      <c r="HNM207" s="132"/>
      <c r="HNN207" s="132"/>
      <c r="HNO207" s="132"/>
      <c r="HNP207" s="132"/>
      <c r="HNQ207" s="132"/>
      <c r="HNR207" s="132"/>
      <c r="HNS207" s="132"/>
      <c r="HNT207" s="132"/>
      <c r="HNU207" s="132"/>
      <c r="HNV207" s="132"/>
      <c r="HNW207" s="132"/>
      <c r="HNX207" s="132"/>
      <c r="HNY207" s="132"/>
      <c r="HNZ207" s="132"/>
      <c r="HOA207" s="132"/>
      <c r="HOB207" s="132"/>
      <c r="HOC207" s="132"/>
      <c r="HOD207" s="132"/>
      <c r="HOE207" s="132"/>
      <c r="HOF207" s="132"/>
      <c r="HOG207" s="132"/>
      <c r="HOH207" s="132"/>
      <c r="HOI207" s="132"/>
      <c r="HOJ207" s="132"/>
      <c r="HOK207" s="132"/>
      <c r="HOL207" s="132"/>
      <c r="HOM207" s="132"/>
      <c r="HON207" s="132"/>
      <c r="HOO207" s="132"/>
      <c r="HOP207" s="132"/>
      <c r="HOQ207" s="132"/>
      <c r="HOR207" s="132"/>
      <c r="HOS207" s="132"/>
      <c r="HOT207" s="132"/>
      <c r="HOU207" s="132"/>
      <c r="HOV207" s="132"/>
      <c r="HOW207" s="132"/>
      <c r="HOX207" s="132"/>
      <c r="HOY207" s="132"/>
      <c r="HOZ207" s="132"/>
      <c r="HPA207" s="132"/>
      <c r="HPB207" s="132"/>
      <c r="HPC207" s="132"/>
      <c r="HPD207" s="132"/>
      <c r="HPE207" s="132"/>
      <c r="HPF207" s="132"/>
      <c r="HPG207" s="132"/>
      <c r="HPH207" s="132"/>
      <c r="HPI207" s="132"/>
      <c r="HPJ207" s="132"/>
      <c r="HPK207" s="132"/>
      <c r="HPL207" s="132"/>
      <c r="HPM207" s="132"/>
      <c r="HPN207" s="132"/>
      <c r="HPO207" s="132"/>
      <c r="HPP207" s="132"/>
      <c r="HPQ207" s="132"/>
      <c r="HPR207" s="132"/>
      <c r="HPS207" s="132"/>
      <c r="HPT207" s="132"/>
      <c r="HPU207" s="132"/>
      <c r="HPV207" s="132"/>
      <c r="HPW207" s="132"/>
      <c r="HPX207" s="132"/>
      <c r="HPY207" s="132"/>
      <c r="HPZ207" s="132"/>
      <c r="HQA207" s="132"/>
      <c r="HQB207" s="132"/>
      <c r="HQC207" s="132"/>
      <c r="HQD207" s="132"/>
      <c r="HQE207" s="132"/>
      <c r="HQF207" s="132"/>
      <c r="HQG207" s="132"/>
      <c r="HQH207" s="132"/>
      <c r="HQI207" s="132"/>
      <c r="HQJ207" s="132"/>
      <c r="HQK207" s="132"/>
      <c r="HQL207" s="132"/>
      <c r="HQM207" s="132"/>
      <c r="HQN207" s="132"/>
      <c r="HQO207" s="132"/>
      <c r="HQP207" s="132"/>
      <c r="HQQ207" s="132"/>
      <c r="HQR207" s="132"/>
      <c r="HQS207" s="132"/>
      <c r="HQT207" s="132"/>
      <c r="HQU207" s="132"/>
      <c r="HQV207" s="132"/>
      <c r="HQW207" s="132"/>
      <c r="HQX207" s="132"/>
      <c r="HQY207" s="132"/>
      <c r="HQZ207" s="132"/>
      <c r="HRA207" s="132"/>
      <c r="HRB207" s="132"/>
      <c r="HRC207" s="132"/>
      <c r="HRD207" s="132"/>
      <c r="HRE207" s="132"/>
      <c r="HRF207" s="132"/>
      <c r="HRG207" s="132"/>
      <c r="HRH207" s="132"/>
      <c r="HRI207" s="132"/>
      <c r="HRJ207" s="132"/>
      <c r="HRK207" s="132"/>
      <c r="HRL207" s="132"/>
      <c r="HRM207" s="132"/>
      <c r="HRN207" s="132"/>
      <c r="HRO207" s="132"/>
      <c r="HRP207" s="132"/>
      <c r="HRQ207" s="132"/>
      <c r="HRR207" s="132"/>
      <c r="HRS207" s="132"/>
      <c r="HRT207" s="132"/>
      <c r="HRU207" s="132"/>
      <c r="HRV207" s="132"/>
      <c r="HRW207" s="132"/>
      <c r="HRX207" s="132"/>
      <c r="HRY207" s="132"/>
      <c r="HRZ207" s="132"/>
      <c r="HSA207" s="132"/>
      <c r="HSB207" s="132"/>
      <c r="HSC207" s="132"/>
      <c r="HSD207" s="132"/>
      <c r="HSE207" s="132"/>
      <c r="HSF207" s="132"/>
      <c r="HSG207" s="132"/>
      <c r="HSH207" s="132"/>
      <c r="HSI207" s="132"/>
      <c r="HSJ207" s="132"/>
      <c r="HSK207" s="132"/>
      <c r="HSL207" s="132"/>
      <c r="HSM207" s="132"/>
      <c r="HSN207" s="132"/>
      <c r="HSO207" s="132"/>
      <c r="HSP207" s="132"/>
      <c r="HSQ207" s="132"/>
      <c r="HSR207" s="132"/>
      <c r="HSS207" s="132"/>
      <c r="HST207" s="132"/>
      <c r="HSU207" s="132"/>
      <c r="HSV207" s="132"/>
      <c r="HSW207" s="132"/>
      <c r="HSX207" s="132"/>
      <c r="HSY207" s="132"/>
      <c r="HSZ207" s="132"/>
      <c r="HTA207" s="132"/>
      <c r="HTB207" s="132"/>
      <c r="HTC207" s="132"/>
      <c r="HTD207" s="132"/>
      <c r="HTE207" s="132"/>
      <c r="HTF207" s="132"/>
      <c r="HTG207" s="132"/>
      <c r="HTH207" s="132"/>
      <c r="HTI207" s="132"/>
      <c r="HTJ207" s="132"/>
      <c r="HTK207" s="132"/>
      <c r="HTL207" s="132"/>
      <c r="HTM207" s="132"/>
      <c r="HTN207" s="132"/>
      <c r="HTO207" s="132"/>
      <c r="HTP207" s="132"/>
      <c r="HTQ207" s="132"/>
      <c r="HTR207" s="132"/>
      <c r="HTS207" s="132"/>
      <c r="HTT207" s="132"/>
      <c r="HTU207" s="132"/>
      <c r="HTV207" s="132"/>
      <c r="HTW207" s="132"/>
      <c r="HTX207" s="132"/>
      <c r="HTY207" s="132"/>
      <c r="HTZ207" s="132"/>
      <c r="HUA207" s="132"/>
      <c r="HUB207" s="132"/>
      <c r="HUC207" s="132"/>
      <c r="HUD207" s="132"/>
      <c r="HUE207" s="132"/>
      <c r="HUF207" s="132"/>
      <c r="HUG207" s="132"/>
      <c r="HUH207" s="132"/>
      <c r="HUI207" s="132"/>
      <c r="HUJ207" s="132"/>
      <c r="HUK207" s="132"/>
      <c r="HUL207" s="132"/>
      <c r="HUM207" s="132"/>
      <c r="HUN207" s="132"/>
      <c r="HUO207" s="132"/>
      <c r="HUP207" s="132"/>
      <c r="HUQ207" s="132"/>
      <c r="HUR207" s="132"/>
      <c r="HUS207" s="132"/>
      <c r="HUT207" s="132"/>
      <c r="HUU207" s="132"/>
      <c r="HUV207" s="132"/>
      <c r="HUW207" s="132"/>
      <c r="HUX207" s="132"/>
      <c r="HUY207" s="132"/>
      <c r="HUZ207" s="132"/>
      <c r="HVA207" s="132"/>
      <c r="HVB207" s="132"/>
      <c r="HVC207" s="132"/>
      <c r="HVD207" s="132"/>
      <c r="HVE207" s="132"/>
      <c r="HVF207" s="132"/>
      <c r="HVG207" s="132"/>
      <c r="HVH207" s="132"/>
      <c r="HVI207" s="132"/>
      <c r="HVJ207" s="132"/>
      <c r="HVK207" s="132"/>
      <c r="HVL207" s="132"/>
      <c r="HVM207" s="132"/>
      <c r="HVN207" s="132"/>
      <c r="HVO207" s="132"/>
      <c r="HVP207" s="132"/>
      <c r="HVQ207" s="132"/>
      <c r="HVR207" s="132"/>
      <c r="HVS207" s="132"/>
      <c r="HVT207" s="132"/>
      <c r="HVU207" s="132"/>
      <c r="HVV207" s="132"/>
      <c r="HVW207" s="132"/>
      <c r="HVX207" s="132"/>
      <c r="HVY207" s="132"/>
      <c r="HVZ207" s="132"/>
      <c r="HWA207" s="132"/>
      <c r="HWB207" s="132"/>
      <c r="HWC207" s="132"/>
      <c r="HWD207" s="132"/>
      <c r="HWE207" s="132"/>
      <c r="HWF207" s="132"/>
      <c r="HWG207" s="132"/>
      <c r="HWH207" s="132"/>
      <c r="HWI207" s="132"/>
      <c r="HWJ207" s="132"/>
      <c r="HWK207" s="132"/>
      <c r="HWL207" s="132"/>
      <c r="HWM207" s="132"/>
      <c r="HWN207" s="132"/>
      <c r="HWO207" s="132"/>
      <c r="HWP207" s="132"/>
      <c r="HWQ207" s="132"/>
      <c r="HWR207" s="132"/>
      <c r="HWS207" s="132"/>
      <c r="HWT207" s="132"/>
      <c r="HWU207" s="132"/>
      <c r="HWV207" s="132"/>
      <c r="HWW207" s="132"/>
      <c r="HWX207" s="132"/>
      <c r="HWY207" s="132"/>
      <c r="HWZ207" s="132"/>
      <c r="HXA207" s="132"/>
      <c r="HXB207" s="132"/>
      <c r="HXC207" s="132"/>
      <c r="HXD207" s="132"/>
      <c r="HXE207" s="132"/>
      <c r="HXF207" s="132"/>
      <c r="HXG207" s="132"/>
      <c r="HXH207" s="132"/>
      <c r="HXI207" s="132"/>
      <c r="HXJ207" s="132"/>
      <c r="HXK207" s="132"/>
      <c r="HXL207" s="132"/>
      <c r="HXM207" s="132"/>
      <c r="HXN207" s="132"/>
      <c r="HXO207" s="132"/>
      <c r="HXP207" s="132"/>
      <c r="HXQ207" s="132"/>
      <c r="HXR207" s="132"/>
      <c r="HXS207" s="132"/>
      <c r="HXT207" s="132"/>
      <c r="HXU207" s="132"/>
      <c r="HXV207" s="132"/>
      <c r="HXW207" s="132"/>
      <c r="HXX207" s="132"/>
      <c r="HXY207" s="132"/>
      <c r="HXZ207" s="132"/>
      <c r="HYA207" s="132"/>
      <c r="HYB207" s="132"/>
      <c r="HYC207" s="132"/>
      <c r="HYD207" s="132"/>
      <c r="HYE207" s="132"/>
      <c r="HYF207" s="132"/>
      <c r="HYG207" s="132"/>
      <c r="HYH207" s="132"/>
      <c r="HYI207" s="132"/>
      <c r="HYJ207" s="132"/>
      <c r="HYK207" s="132"/>
      <c r="HYL207" s="132"/>
      <c r="HYM207" s="132"/>
      <c r="HYN207" s="132"/>
      <c r="HYO207" s="132"/>
      <c r="HYP207" s="132"/>
      <c r="HYQ207" s="132"/>
      <c r="HYR207" s="132"/>
      <c r="HYS207" s="132"/>
      <c r="HYT207" s="132"/>
      <c r="HYU207" s="132"/>
      <c r="HYV207" s="132"/>
      <c r="HYW207" s="132"/>
      <c r="HYX207" s="132"/>
      <c r="HYY207" s="132"/>
      <c r="HYZ207" s="132"/>
      <c r="HZA207" s="132"/>
      <c r="HZB207" s="132"/>
      <c r="HZC207" s="132"/>
      <c r="HZD207" s="132"/>
      <c r="HZE207" s="132"/>
      <c r="HZF207" s="132"/>
      <c r="HZG207" s="132"/>
      <c r="HZH207" s="132"/>
      <c r="HZI207" s="132"/>
      <c r="HZJ207" s="132"/>
      <c r="HZK207" s="132"/>
      <c r="HZL207" s="132"/>
      <c r="HZM207" s="132"/>
      <c r="HZN207" s="132"/>
      <c r="HZO207" s="132"/>
      <c r="HZP207" s="132"/>
      <c r="HZQ207" s="132"/>
      <c r="HZR207" s="132"/>
      <c r="HZS207" s="132"/>
      <c r="HZT207" s="132"/>
      <c r="HZU207" s="132"/>
      <c r="HZV207" s="132"/>
      <c r="HZW207" s="132"/>
      <c r="HZX207" s="132"/>
      <c r="HZY207" s="132"/>
      <c r="HZZ207" s="132"/>
      <c r="IAA207" s="132"/>
      <c r="IAB207" s="132"/>
      <c r="IAC207" s="132"/>
      <c r="IAD207" s="132"/>
      <c r="IAE207" s="132"/>
      <c r="IAF207" s="132"/>
      <c r="IAG207" s="132"/>
      <c r="IAH207" s="132"/>
      <c r="IAI207" s="132"/>
      <c r="IAJ207" s="132"/>
      <c r="IAK207" s="132"/>
      <c r="IAL207" s="132"/>
      <c r="IAM207" s="132"/>
      <c r="IAN207" s="132"/>
      <c r="IAO207" s="132"/>
      <c r="IAP207" s="132"/>
      <c r="IAQ207" s="132"/>
      <c r="IAR207" s="132"/>
      <c r="IAS207" s="132"/>
      <c r="IAT207" s="132"/>
      <c r="IAU207" s="132"/>
      <c r="IAV207" s="132"/>
      <c r="IAW207" s="132"/>
      <c r="IAX207" s="132"/>
      <c r="IAY207" s="132"/>
      <c r="IAZ207" s="132"/>
      <c r="IBA207" s="132"/>
      <c r="IBB207" s="132"/>
      <c r="IBC207" s="132"/>
      <c r="IBD207" s="132"/>
      <c r="IBE207" s="132"/>
      <c r="IBF207" s="132"/>
      <c r="IBG207" s="132"/>
      <c r="IBH207" s="132"/>
      <c r="IBI207" s="132"/>
      <c r="IBJ207" s="132"/>
      <c r="IBK207" s="132"/>
      <c r="IBL207" s="132"/>
      <c r="IBM207" s="132"/>
      <c r="IBN207" s="132"/>
      <c r="IBO207" s="132"/>
      <c r="IBP207" s="132"/>
      <c r="IBQ207" s="132"/>
      <c r="IBR207" s="132"/>
      <c r="IBS207" s="132"/>
      <c r="IBT207" s="132"/>
      <c r="IBU207" s="132"/>
      <c r="IBV207" s="132"/>
      <c r="IBW207" s="132"/>
      <c r="IBX207" s="132"/>
      <c r="IBY207" s="132"/>
      <c r="IBZ207" s="132"/>
      <c r="ICA207" s="132"/>
      <c r="ICB207" s="132"/>
      <c r="ICC207" s="132"/>
      <c r="ICD207" s="132"/>
      <c r="ICE207" s="132"/>
      <c r="ICF207" s="132"/>
      <c r="ICG207" s="132"/>
      <c r="ICH207" s="132"/>
      <c r="ICI207" s="132"/>
      <c r="ICJ207" s="132"/>
      <c r="ICK207" s="132"/>
      <c r="ICL207" s="132"/>
      <c r="ICM207" s="132"/>
      <c r="ICN207" s="132"/>
      <c r="ICO207" s="132"/>
      <c r="ICP207" s="132"/>
      <c r="ICQ207" s="132"/>
      <c r="ICR207" s="132"/>
      <c r="ICS207" s="132"/>
      <c r="ICT207" s="132"/>
      <c r="ICU207" s="132"/>
      <c r="ICV207" s="132"/>
      <c r="ICW207" s="132"/>
      <c r="ICX207" s="132"/>
      <c r="ICY207" s="132"/>
      <c r="ICZ207" s="132"/>
      <c r="IDA207" s="132"/>
      <c r="IDB207" s="132"/>
      <c r="IDC207" s="132"/>
      <c r="IDD207" s="132"/>
      <c r="IDE207" s="132"/>
      <c r="IDF207" s="132"/>
      <c r="IDG207" s="132"/>
      <c r="IDH207" s="132"/>
      <c r="IDI207" s="132"/>
      <c r="IDJ207" s="132"/>
      <c r="IDK207" s="132"/>
      <c r="IDL207" s="132"/>
      <c r="IDM207" s="132"/>
      <c r="IDN207" s="132"/>
      <c r="IDO207" s="132"/>
      <c r="IDP207" s="132"/>
      <c r="IDQ207" s="132"/>
      <c r="IDR207" s="132"/>
      <c r="IDS207" s="132"/>
      <c r="IDT207" s="132"/>
      <c r="IDU207" s="132"/>
      <c r="IDV207" s="132"/>
      <c r="IDW207" s="132"/>
      <c r="IDX207" s="132"/>
      <c r="IDY207" s="132"/>
      <c r="IDZ207" s="132"/>
      <c r="IEA207" s="132"/>
      <c r="IEB207" s="132"/>
      <c r="IEC207" s="132"/>
      <c r="IED207" s="132"/>
      <c r="IEE207" s="132"/>
      <c r="IEF207" s="132"/>
      <c r="IEG207" s="132"/>
      <c r="IEH207" s="132"/>
      <c r="IEI207" s="132"/>
      <c r="IEJ207" s="132"/>
      <c r="IEK207" s="132"/>
      <c r="IEL207" s="132"/>
      <c r="IEM207" s="132"/>
      <c r="IEN207" s="132"/>
      <c r="IEO207" s="132"/>
      <c r="IEP207" s="132"/>
      <c r="IEQ207" s="132"/>
      <c r="IER207" s="132"/>
      <c r="IES207" s="132"/>
      <c r="IET207" s="132"/>
      <c r="IEU207" s="132"/>
      <c r="IEV207" s="132"/>
      <c r="IEW207" s="132"/>
      <c r="IEX207" s="132"/>
      <c r="IEY207" s="132"/>
      <c r="IEZ207" s="132"/>
      <c r="IFA207" s="132"/>
      <c r="IFB207" s="132"/>
      <c r="IFC207" s="132"/>
      <c r="IFD207" s="132"/>
      <c r="IFE207" s="132"/>
      <c r="IFF207" s="132"/>
      <c r="IFG207" s="132"/>
      <c r="IFH207" s="132"/>
      <c r="IFI207" s="132"/>
      <c r="IFJ207" s="132"/>
      <c r="IFK207" s="132"/>
      <c r="IFL207" s="132"/>
      <c r="IFM207" s="132"/>
      <c r="IFN207" s="132"/>
      <c r="IFO207" s="132"/>
      <c r="IFP207" s="132"/>
      <c r="IFQ207" s="132"/>
      <c r="IFR207" s="132"/>
      <c r="IFS207" s="132"/>
      <c r="IFT207" s="132"/>
      <c r="IFU207" s="132"/>
      <c r="IFV207" s="132"/>
      <c r="IFW207" s="132"/>
      <c r="IFX207" s="132"/>
      <c r="IFY207" s="132"/>
      <c r="IFZ207" s="132"/>
      <c r="IGA207" s="132"/>
      <c r="IGB207" s="132"/>
      <c r="IGC207" s="132"/>
      <c r="IGD207" s="132"/>
      <c r="IGE207" s="132"/>
      <c r="IGF207" s="132"/>
      <c r="IGG207" s="132"/>
      <c r="IGH207" s="132"/>
      <c r="IGI207" s="132"/>
      <c r="IGJ207" s="132"/>
      <c r="IGK207" s="132"/>
      <c r="IGL207" s="132"/>
      <c r="IGM207" s="132"/>
      <c r="IGN207" s="132"/>
      <c r="IGO207" s="132"/>
      <c r="IGP207" s="132"/>
      <c r="IGQ207" s="132"/>
      <c r="IGR207" s="132"/>
      <c r="IGS207" s="132"/>
      <c r="IGT207" s="132"/>
      <c r="IGU207" s="132"/>
      <c r="IGV207" s="132"/>
      <c r="IGW207" s="132"/>
      <c r="IGX207" s="132"/>
      <c r="IGY207" s="132"/>
      <c r="IGZ207" s="132"/>
      <c r="IHA207" s="132"/>
      <c r="IHB207" s="132"/>
      <c r="IHC207" s="132"/>
      <c r="IHD207" s="132"/>
      <c r="IHE207" s="132"/>
      <c r="IHF207" s="132"/>
      <c r="IHG207" s="132"/>
      <c r="IHH207" s="132"/>
      <c r="IHI207" s="132"/>
      <c r="IHJ207" s="132"/>
      <c r="IHK207" s="132"/>
      <c r="IHL207" s="132"/>
      <c r="IHM207" s="132"/>
      <c r="IHN207" s="132"/>
      <c r="IHO207" s="132"/>
      <c r="IHP207" s="132"/>
      <c r="IHQ207" s="132"/>
      <c r="IHR207" s="132"/>
      <c r="IHS207" s="132"/>
      <c r="IHT207" s="132"/>
      <c r="IHU207" s="132"/>
      <c r="IHV207" s="132"/>
      <c r="IHW207" s="132"/>
      <c r="IHX207" s="132"/>
      <c r="IHY207" s="132"/>
      <c r="IHZ207" s="132"/>
      <c r="IIA207" s="132"/>
      <c r="IIB207" s="132"/>
      <c r="IIC207" s="132"/>
      <c r="IID207" s="132"/>
      <c r="IIE207" s="132"/>
      <c r="IIF207" s="132"/>
      <c r="IIG207" s="132"/>
      <c r="IIH207" s="132"/>
      <c r="III207" s="132"/>
      <c r="IIJ207" s="132"/>
      <c r="IIK207" s="132"/>
      <c r="IIL207" s="132"/>
      <c r="IIM207" s="132"/>
      <c r="IIN207" s="132"/>
      <c r="IIO207" s="132"/>
      <c r="IIP207" s="132"/>
      <c r="IIQ207" s="132"/>
      <c r="IIR207" s="132"/>
      <c r="IIS207" s="132"/>
      <c r="IIT207" s="132"/>
      <c r="IIU207" s="132"/>
      <c r="IIV207" s="132"/>
      <c r="IIW207" s="132"/>
      <c r="IIX207" s="132"/>
      <c r="IIY207" s="132"/>
      <c r="IIZ207" s="132"/>
      <c r="IJA207" s="132"/>
      <c r="IJB207" s="132"/>
      <c r="IJC207" s="132"/>
      <c r="IJD207" s="132"/>
      <c r="IJE207" s="132"/>
      <c r="IJF207" s="132"/>
      <c r="IJG207" s="132"/>
      <c r="IJH207" s="132"/>
      <c r="IJI207" s="132"/>
      <c r="IJJ207" s="132"/>
      <c r="IJK207" s="132"/>
      <c r="IJL207" s="132"/>
      <c r="IJM207" s="132"/>
      <c r="IJN207" s="132"/>
      <c r="IJO207" s="132"/>
      <c r="IJP207" s="132"/>
      <c r="IJQ207" s="132"/>
      <c r="IJR207" s="132"/>
      <c r="IJS207" s="132"/>
      <c r="IJT207" s="132"/>
      <c r="IJU207" s="132"/>
      <c r="IJV207" s="132"/>
      <c r="IJW207" s="132"/>
      <c r="IJX207" s="132"/>
      <c r="IJY207" s="132"/>
      <c r="IJZ207" s="132"/>
      <c r="IKA207" s="132"/>
      <c r="IKB207" s="132"/>
      <c r="IKC207" s="132"/>
      <c r="IKD207" s="132"/>
      <c r="IKE207" s="132"/>
      <c r="IKF207" s="132"/>
      <c r="IKG207" s="132"/>
      <c r="IKH207" s="132"/>
      <c r="IKI207" s="132"/>
      <c r="IKJ207" s="132"/>
      <c r="IKK207" s="132"/>
      <c r="IKL207" s="132"/>
      <c r="IKM207" s="132"/>
      <c r="IKN207" s="132"/>
      <c r="IKO207" s="132"/>
      <c r="IKP207" s="132"/>
      <c r="IKQ207" s="132"/>
      <c r="IKR207" s="132"/>
      <c r="IKS207" s="132"/>
      <c r="IKT207" s="132"/>
      <c r="IKU207" s="132"/>
      <c r="IKV207" s="132"/>
      <c r="IKW207" s="132"/>
      <c r="IKX207" s="132"/>
      <c r="IKY207" s="132"/>
      <c r="IKZ207" s="132"/>
      <c r="ILA207" s="132"/>
      <c r="ILB207" s="132"/>
      <c r="ILC207" s="132"/>
      <c r="ILD207" s="132"/>
      <c r="ILE207" s="132"/>
      <c r="ILF207" s="132"/>
      <c r="ILG207" s="132"/>
      <c r="ILH207" s="132"/>
      <c r="ILI207" s="132"/>
      <c r="ILJ207" s="132"/>
      <c r="ILK207" s="132"/>
      <c r="ILL207" s="132"/>
      <c r="ILM207" s="132"/>
      <c r="ILN207" s="132"/>
      <c r="ILO207" s="132"/>
      <c r="ILP207" s="132"/>
      <c r="ILQ207" s="132"/>
      <c r="ILR207" s="132"/>
      <c r="ILS207" s="132"/>
      <c r="ILT207" s="132"/>
      <c r="ILU207" s="132"/>
      <c r="ILV207" s="132"/>
      <c r="ILW207" s="132"/>
      <c r="ILX207" s="132"/>
      <c r="ILY207" s="132"/>
      <c r="ILZ207" s="132"/>
      <c r="IMA207" s="132"/>
      <c r="IMB207" s="132"/>
      <c r="IMC207" s="132"/>
      <c r="IMD207" s="132"/>
      <c r="IME207" s="132"/>
      <c r="IMF207" s="132"/>
      <c r="IMG207" s="132"/>
      <c r="IMH207" s="132"/>
      <c r="IMI207" s="132"/>
      <c r="IMJ207" s="132"/>
      <c r="IMK207" s="132"/>
      <c r="IML207" s="132"/>
      <c r="IMM207" s="132"/>
      <c r="IMN207" s="132"/>
      <c r="IMO207" s="132"/>
      <c r="IMP207" s="132"/>
      <c r="IMQ207" s="132"/>
      <c r="IMR207" s="132"/>
      <c r="IMS207" s="132"/>
      <c r="IMT207" s="132"/>
      <c r="IMU207" s="132"/>
      <c r="IMV207" s="132"/>
      <c r="IMW207" s="132"/>
      <c r="IMX207" s="132"/>
      <c r="IMY207" s="132"/>
      <c r="IMZ207" s="132"/>
      <c r="INA207" s="132"/>
      <c r="INB207" s="132"/>
      <c r="INC207" s="132"/>
      <c r="IND207" s="132"/>
      <c r="INE207" s="132"/>
      <c r="INF207" s="132"/>
      <c r="ING207" s="132"/>
      <c r="INH207" s="132"/>
      <c r="INI207" s="132"/>
      <c r="INJ207" s="132"/>
      <c r="INK207" s="132"/>
      <c r="INL207" s="132"/>
      <c r="INM207" s="132"/>
      <c r="INN207" s="132"/>
      <c r="INO207" s="132"/>
      <c r="INP207" s="132"/>
      <c r="INQ207" s="132"/>
      <c r="INR207" s="132"/>
      <c r="INS207" s="132"/>
      <c r="INT207" s="132"/>
      <c r="INU207" s="132"/>
      <c r="INV207" s="132"/>
      <c r="INW207" s="132"/>
      <c r="INX207" s="132"/>
      <c r="INY207" s="132"/>
      <c r="INZ207" s="132"/>
      <c r="IOA207" s="132"/>
      <c r="IOB207" s="132"/>
      <c r="IOC207" s="132"/>
      <c r="IOD207" s="132"/>
      <c r="IOE207" s="132"/>
      <c r="IOF207" s="132"/>
      <c r="IOG207" s="132"/>
      <c r="IOH207" s="132"/>
      <c r="IOI207" s="132"/>
      <c r="IOJ207" s="132"/>
      <c r="IOK207" s="132"/>
      <c r="IOL207" s="132"/>
      <c r="IOM207" s="132"/>
      <c r="ION207" s="132"/>
      <c r="IOO207" s="132"/>
      <c r="IOP207" s="132"/>
      <c r="IOQ207" s="132"/>
      <c r="IOR207" s="132"/>
      <c r="IOS207" s="132"/>
      <c r="IOT207" s="132"/>
      <c r="IOU207" s="132"/>
      <c r="IOV207" s="132"/>
      <c r="IOW207" s="132"/>
      <c r="IOX207" s="132"/>
      <c r="IOY207" s="132"/>
      <c r="IOZ207" s="132"/>
      <c r="IPA207" s="132"/>
      <c r="IPB207" s="132"/>
      <c r="IPC207" s="132"/>
      <c r="IPD207" s="132"/>
      <c r="IPE207" s="132"/>
      <c r="IPF207" s="132"/>
      <c r="IPG207" s="132"/>
      <c r="IPH207" s="132"/>
      <c r="IPI207" s="132"/>
      <c r="IPJ207" s="132"/>
      <c r="IPK207" s="132"/>
      <c r="IPL207" s="132"/>
      <c r="IPM207" s="132"/>
      <c r="IPN207" s="132"/>
      <c r="IPO207" s="132"/>
      <c r="IPP207" s="132"/>
      <c r="IPQ207" s="132"/>
      <c r="IPR207" s="132"/>
      <c r="IPS207" s="132"/>
      <c r="IPT207" s="132"/>
      <c r="IPU207" s="132"/>
      <c r="IPV207" s="132"/>
      <c r="IPW207" s="132"/>
      <c r="IPX207" s="132"/>
      <c r="IPY207" s="132"/>
      <c r="IPZ207" s="132"/>
      <c r="IQA207" s="132"/>
      <c r="IQB207" s="132"/>
      <c r="IQC207" s="132"/>
      <c r="IQD207" s="132"/>
      <c r="IQE207" s="132"/>
      <c r="IQF207" s="132"/>
      <c r="IQG207" s="132"/>
      <c r="IQH207" s="132"/>
      <c r="IQI207" s="132"/>
      <c r="IQJ207" s="132"/>
      <c r="IQK207" s="132"/>
      <c r="IQL207" s="132"/>
      <c r="IQM207" s="132"/>
      <c r="IQN207" s="132"/>
      <c r="IQO207" s="132"/>
      <c r="IQP207" s="132"/>
      <c r="IQQ207" s="132"/>
      <c r="IQR207" s="132"/>
      <c r="IQS207" s="132"/>
      <c r="IQT207" s="132"/>
      <c r="IQU207" s="132"/>
      <c r="IQV207" s="132"/>
      <c r="IQW207" s="132"/>
      <c r="IQX207" s="132"/>
      <c r="IQY207" s="132"/>
      <c r="IQZ207" s="132"/>
      <c r="IRA207" s="132"/>
      <c r="IRB207" s="132"/>
      <c r="IRC207" s="132"/>
      <c r="IRD207" s="132"/>
      <c r="IRE207" s="132"/>
      <c r="IRF207" s="132"/>
      <c r="IRG207" s="132"/>
      <c r="IRH207" s="132"/>
      <c r="IRI207" s="132"/>
      <c r="IRJ207" s="132"/>
      <c r="IRK207" s="132"/>
      <c r="IRL207" s="132"/>
      <c r="IRM207" s="132"/>
      <c r="IRN207" s="132"/>
      <c r="IRO207" s="132"/>
      <c r="IRP207" s="132"/>
      <c r="IRQ207" s="132"/>
      <c r="IRR207" s="132"/>
      <c r="IRS207" s="132"/>
      <c r="IRT207" s="132"/>
      <c r="IRU207" s="132"/>
      <c r="IRV207" s="132"/>
      <c r="IRW207" s="132"/>
      <c r="IRX207" s="132"/>
      <c r="IRY207" s="132"/>
      <c r="IRZ207" s="132"/>
      <c r="ISA207" s="132"/>
      <c r="ISB207" s="132"/>
      <c r="ISC207" s="132"/>
      <c r="ISD207" s="132"/>
      <c r="ISE207" s="132"/>
      <c r="ISF207" s="132"/>
      <c r="ISG207" s="132"/>
      <c r="ISH207" s="132"/>
      <c r="ISI207" s="132"/>
      <c r="ISJ207" s="132"/>
      <c r="ISK207" s="132"/>
      <c r="ISL207" s="132"/>
      <c r="ISM207" s="132"/>
      <c r="ISN207" s="132"/>
      <c r="ISO207" s="132"/>
      <c r="ISP207" s="132"/>
      <c r="ISQ207" s="132"/>
      <c r="ISR207" s="132"/>
      <c r="ISS207" s="132"/>
      <c r="IST207" s="132"/>
      <c r="ISU207" s="132"/>
      <c r="ISV207" s="132"/>
      <c r="ISW207" s="132"/>
      <c r="ISX207" s="132"/>
      <c r="ISY207" s="132"/>
      <c r="ISZ207" s="132"/>
      <c r="ITA207" s="132"/>
      <c r="ITB207" s="132"/>
      <c r="ITC207" s="132"/>
      <c r="ITD207" s="132"/>
      <c r="ITE207" s="132"/>
      <c r="ITF207" s="132"/>
      <c r="ITG207" s="132"/>
      <c r="ITH207" s="132"/>
      <c r="ITI207" s="132"/>
      <c r="ITJ207" s="132"/>
      <c r="ITK207" s="132"/>
      <c r="ITL207" s="132"/>
      <c r="ITM207" s="132"/>
      <c r="ITN207" s="132"/>
      <c r="ITO207" s="132"/>
      <c r="ITP207" s="132"/>
      <c r="ITQ207" s="132"/>
      <c r="ITR207" s="132"/>
      <c r="ITS207" s="132"/>
      <c r="ITT207" s="132"/>
      <c r="ITU207" s="132"/>
      <c r="ITV207" s="132"/>
      <c r="ITW207" s="132"/>
      <c r="ITX207" s="132"/>
      <c r="ITY207" s="132"/>
      <c r="ITZ207" s="132"/>
      <c r="IUA207" s="132"/>
      <c r="IUB207" s="132"/>
      <c r="IUC207" s="132"/>
      <c r="IUD207" s="132"/>
      <c r="IUE207" s="132"/>
      <c r="IUF207" s="132"/>
      <c r="IUG207" s="132"/>
      <c r="IUH207" s="132"/>
      <c r="IUI207" s="132"/>
      <c r="IUJ207" s="132"/>
      <c r="IUK207" s="132"/>
      <c r="IUL207" s="132"/>
      <c r="IUM207" s="132"/>
      <c r="IUN207" s="132"/>
      <c r="IUO207" s="132"/>
      <c r="IUP207" s="132"/>
      <c r="IUQ207" s="132"/>
      <c r="IUR207" s="132"/>
      <c r="IUS207" s="132"/>
      <c r="IUT207" s="132"/>
      <c r="IUU207" s="132"/>
      <c r="IUV207" s="132"/>
      <c r="IUW207" s="132"/>
      <c r="IUX207" s="132"/>
      <c r="IUY207" s="132"/>
      <c r="IUZ207" s="132"/>
      <c r="IVA207" s="132"/>
      <c r="IVB207" s="132"/>
      <c r="IVC207" s="132"/>
      <c r="IVD207" s="132"/>
      <c r="IVE207" s="132"/>
      <c r="IVF207" s="132"/>
      <c r="IVG207" s="132"/>
      <c r="IVH207" s="132"/>
      <c r="IVI207" s="132"/>
      <c r="IVJ207" s="132"/>
      <c r="IVK207" s="132"/>
      <c r="IVL207" s="132"/>
      <c r="IVM207" s="132"/>
      <c r="IVN207" s="132"/>
      <c r="IVO207" s="132"/>
      <c r="IVP207" s="132"/>
      <c r="IVQ207" s="132"/>
      <c r="IVR207" s="132"/>
      <c r="IVS207" s="132"/>
      <c r="IVT207" s="132"/>
      <c r="IVU207" s="132"/>
      <c r="IVV207" s="132"/>
      <c r="IVW207" s="132"/>
      <c r="IVX207" s="132"/>
      <c r="IVY207" s="132"/>
      <c r="IVZ207" s="132"/>
      <c r="IWA207" s="132"/>
      <c r="IWB207" s="132"/>
      <c r="IWC207" s="132"/>
      <c r="IWD207" s="132"/>
      <c r="IWE207" s="132"/>
      <c r="IWF207" s="132"/>
      <c r="IWG207" s="132"/>
      <c r="IWH207" s="132"/>
      <c r="IWI207" s="132"/>
      <c r="IWJ207" s="132"/>
      <c r="IWK207" s="132"/>
      <c r="IWL207" s="132"/>
      <c r="IWM207" s="132"/>
      <c r="IWN207" s="132"/>
      <c r="IWO207" s="132"/>
      <c r="IWP207" s="132"/>
      <c r="IWQ207" s="132"/>
      <c r="IWR207" s="132"/>
      <c r="IWS207" s="132"/>
      <c r="IWT207" s="132"/>
      <c r="IWU207" s="132"/>
      <c r="IWV207" s="132"/>
      <c r="IWW207" s="132"/>
      <c r="IWX207" s="132"/>
      <c r="IWY207" s="132"/>
      <c r="IWZ207" s="132"/>
      <c r="IXA207" s="132"/>
      <c r="IXB207" s="132"/>
      <c r="IXC207" s="132"/>
      <c r="IXD207" s="132"/>
      <c r="IXE207" s="132"/>
      <c r="IXF207" s="132"/>
      <c r="IXG207" s="132"/>
      <c r="IXH207" s="132"/>
      <c r="IXI207" s="132"/>
      <c r="IXJ207" s="132"/>
      <c r="IXK207" s="132"/>
      <c r="IXL207" s="132"/>
      <c r="IXM207" s="132"/>
      <c r="IXN207" s="132"/>
      <c r="IXO207" s="132"/>
      <c r="IXP207" s="132"/>
      <c r="IXQ207" s="132"/>
      <c r="IXR207" s="132"/>
      <c r="IXS207" s="132"/>
      <c r="IXT207" s="132"/>
      <c r="IXU207" s="132"/>
      <c r="IXV207" s="132"/>
      <c r="IXW207" s="132"/>
      <c r="IXX207" s="132"/>
      <c r="IXY207" s="132"/>
      <c r="IXZ207" s="132"/>
      <c r="IYA207" s="132"/>
      <c r="IYB207" s="132"/>
      <c r="IYC207" s="132"/>
      <c r="IYD207" s="132"/>
      <c r="IYE207" s="132"/>
      <c r="IYF207" s="132"/>
      <c r="IYG207" s="132"/>
      <c r="IYH207" s="132"/>
      <c r="IYI207" s="132"/>
      <c r="IYJ207" s="132"/>
      <c r="IYK207" s="132"/>
      <c r="IYL207" s="132"/>
      <c r="IYM207" s="132"/>
      <c r="IYN207" s="132"/>
      <c r="IYO207" s="132"/>
      <c r="IYP207" s="132"/>
      <c r="IYQ207" s="132"/>
      <c r="IYR207" s="132"/>
      <c r="IYS207" s="132"/>
      <c r="IYT207" s="132"/>
      <c r="IYU207" s="132"/>
      <c r="IYV207" s="132"/>
      <c r="IYW207" s="132"/>
      <c r="IYX207" s="132"/>
      <c r="IYY207" s="132"/>
      <c r="IYZ207" s="132"/>
      <c r="IZA207" s="132"/>
      <c r="IZB207" s="132"/>
      <c r="IZC207" s="132"/>
      <c r="IZD207" s="132"/>
      <c r="IZE207" s="132"/>
      <c r="IZF207" s="132"/>
      <c r="IZG207" s="132"/>
      <c r="IZH207" s="132"/>
      <c r="IZI207" s="132"/>
      <c r="IZJ207" s="132"/>
      <c r="IZK207" s="132"/>
      <c r="IZL207" s="132"/>
      <c r="IZM207" s="132"/>
      <c r="IZN207" s="132"/>
      <c r="IZO207" s="132"/>
      <c r="IZP207" s="132"/>
      <c r="IZQ207" s="132"/>
      <c r="IZR207" s="132"/>
      <c r="IZS207" s="132"/>
      <c r="IZT207" s="132"/>
      <c r="IZU207" s="132"/>
      <c r="IZV207" s="132"/>
      <c r="IZW207" s="132"/>
      <c r="IZX207" s="132"/>
      <c r="IZY207" s="132"/>
      <c r="IZZ207" s="132"/>
      <c r="JAA207" s="132"/>
      <c r="JAB207" s="132"/>
      <c r="JAC207" s="132"/>
      <c r="JAD207" s="132"/>
      <c r="JAE207" s="132"/>
      <c r="JAF207" s="132"/>
      <c r="JAG207" s="132"/>
      <c r="JAH207" s="132"/>
      <c r="JAI207" s="132"/>
      <c r="JAJ207" s="132"/>
      <c r="JAK207" s="132"/>
      <c r="JAL207" s="132"/>
      <c r="JAM207" s="132"/>
      <c r="JAN207" s="132"/>
      <c r="JAO207" s="132"/>
      <c r="JAP207" s="132"/>
      <c r="JAQ207" s="132"/>
      <c r="JAR207" s="132"/>
      <c r="JAS207" s="132"/>
      <c r="JAT207" s="132"/>
      <c r="JAU207" s="132"/>
      <c r="JAV207" s="132"/>
      <c r="JAW207" s="132"/>
      <c r="JAX207" s="132"/>
      <c r="JAY207" s="132"/>
      <c r="JAZ207" s="132"/>
      <c r="JBA207" s="132"/>
      <c r="JBB207" s="132"/>
      <c r="JBC207" s="132"/>
      <c r="JBD207" s="132"/>
      <c r="JBE207" s="132"/>
      <c r="JBF207" s="132"/>
      <c r="JBG207" s="132"/>
      <c r="JBH207" s="132"/>
      <c r="JBI207" s="132"/>
      <c r="JBJ207" s="132"/>
      <c r="JBK207" s="132"/>
      <c r="JBL207" s="132"/>
      <c r="JBM207" s="132"/>
      <c r="JBN207" s="132"/>
      <c r="JBO207" s="132"/>
      <c r="JBP207" s="132"/>
      <c r="JBQ207" s="132"/>
      <c r="JBR207" s="132"/>
      <c r="JBS207" s="132"/>
      <c r="JBT207" s="132"/>
      <c r="JBU207" s="132"/>
      <c r="JBV207" s="132"/>
      <c r="JBW207" s="132"/>
      <c r="JBX207" s="132"/>
      <c r="JBY207" s="132"/>
      <c r="JBZ207" s="132"/>
      <c r="JCA207" s="132"/>
      <c r="JCB207" s="132"/>
      <c r="JCC207" s="132"/>
      <c r="JCD207" s="132"/>
      <c r="JCE207" s="132"/>
      <c r="JCF207" s="132"/>
      <c r="JCG207" s="132"/>
      <c r="JCH207" s="132"/>
      <c r="JCI207" s="132"/>
      <c r="JCJ207" s="132"/>
      <c r="JCK207" s="132"/>
      <c r="JCL207" s="132"/>
      <c r="JCM207" s="132"/>
      <c r="JCN207" s="132"/>
      <c r="JCO207" s="132"/>
      <c r="JCP207" s="132"/>
      <c r="JCQ207" s="132"/>
      <c r="JCR207" s="132"/>
      <c r="JCS207" s="132"/>
      <c r="JCT207" s="132"/>
      <c r="JCU207" s="132"/>
      <c r="JCV207" s="132"/>
      <c r="JCW207" s="132"/>
      <c r="JCX207" s="132"/>
      <c r="JCY207" s="132"/>
      <c r="JCZ207" s="132"/>
      <c r="JDA207" s="132"/>
      <c r="JDB207" s="132"/>
      <c r="JDC207" s="132"/>
      <c r="JDD207" s="132"/>
      <c r="JDE207" s="132"/>
      <c r="JDF207" s="132"/>
      <c r="JDG207" s="132"/>
      <c r="JDH207" s="132"/>
      <c r="JDI207" s="132"/>
      <c r="JDJ207" s="132"/>
      <c r="JDK207" s="132"/>
      <c r="JDL207" s="132"/>
      <c r="JDM207" s="132"/>
      <c r="JDN207" s="132"/>
      <c r="JDO207" s="132"/>
      <c r="JDP207" s="132"/>
      <c r="JDQ207" s="132"/>
      <c r="JDR207" s="132"/>
      <c r="JDS207" s="132"/>
      <c r="JDT207" s="132"/>
      <c r="JDU207" s="132"/>
      <c r="JDV207" s="132"/>
      <c r="JDW207" s="132"/>
      <c r="JDX207" s="132"/>
      <c r="JDY207" s="132"/>
      <c r="JDZ207" s="132"/>
      <c r="JEA207" s="132"/>
      <c r="JEB207" s="132"/>
      <c r="JEC207" s="132"/>
      <c r="JED207" s="132"/>
      <c r="JEE207" s="132"/>
      <c r="JEF207" s="132"/>
      <c r="JEG207" s="132"/>
      <c r="JEH207" s="132"/>
      <c r="JEI207" s="132"/>
      <c r="JEJ207" s="132"/>
      <c r="JEK207" s="132"/>
      <c r="JEL207" s="132"/>
      <c r="JEM207" s="132"/>
      <c r="JEN207" s="132"/>
      <c r="JEO207" s="132"/>
      <c r="JEP207" s="132"/>
      <c r="JEQ207" s="132"/>
      <c r="JER207" s="132"/>
      <c r="JES207" s="132"/>
      <c r="JET207" s="132"/>
      <c r="JEU207" s="132"/>
      <c r="JEV207" s="132"/>
      <c r="JEW207" s="132"/>
      <c r="JEX207" s="132"/>
      <c r="JEY207" s="132"/>
      <c r="JEZ207" s="132"/>
      <c r="JFA207" s="132"/>
      <c r="JFB207" s="132"/>
      <c r="JFC207" s="132"/>
      <c r="JFD207" s="132"/>
      <c r="JFE207" s="132"/>
      <c r="JFF207" s="132"/>
      <c r="JFG207" s="132"/>
      <c r="JFH207" s="132"/>
      <c r="JFI207" s="132"/>
      <c r="JFJ207" s="132"/>
      <c r="JFK207" s="132"/>
      <c r="JFL207" s="132"/>
      <c r="JFM207" s="132"/>
      <c r="JFN207" s="132"/>
      <c r="JFO207" s="132"/>
      <c r="JFP207" s="132"/>
      <c r="JFQ207" s="132"/>
      <c r="JFR207" s="132"/>
      <c r="JFS207" s="132"/>
      <c r="JFT207" s="132"/>
      <c r="JFU207" s="132"/>
      <c r="JFV207" s="132"/>
      <c r="JFW207" s="132"/>
      <c r="JFX207" s="132"/>
      <c r="JFY207" s="132"/>
      <c r="JFZ207" s="132"/>
      <c r="JGA207" s="132"/>
      <c r="JGB207" s="132"/>
      <c r="JGC207" s="132"/>
      <c r="JGD207" s="132"/>
      <c r="JGE207" s="132"/>
      <c r="JGF207" s="132"/>
      <c r="JGG207" s="132"/>
      <c r="JGH207" s="132"/>
      <c r="JGI207" s="132"/>
      <c r="JGJ207" s="132"/>
      <c r="JGK207" s="132"/>
      <c r="JGL207" s="132"/>
      <c r="JGM207" s="132"/>
      <c r="JGN207" s="132"/>
      <c r="JGO207" s="132"/>
      <c r="JGP207" s="132"/>
      <c r="JGQ207" s="132"/>
      <c r="JGR207" s="132"/>
      <c r="JGS207" s="132"/>
      <c r="JGT207" s="132"/>
      <c r="JGU207" s="132"/>
      <c r="JGV207" s="132"/>
      <c r="JGW207" s="132"/>
      <c r="JGX207" s="132"/>
      <c r="JGY207" s="132"/>
      <c r="JGZ207" s="132"/>
      <c r="JHA207" s="132"/>
      <c r="JHB207" s="132"/>
      <c r="JHC207" s="132"/>
      <c r="JHD207" s="132"/>
      <c r="JHE207" s="132"/>
      <c r="JHF207" s="132"/>
      <c r="JHG207" s="132"/>
      <c r="JHH207" s="132"/>
      <c r="JHI207" s="132"/>
      <c r="JHJ207" s="132"/>
      <c r="JHK207" s="132"/>
      <c r="JHL207" s="132"/>
      <c r="JHM207" s="132"/>
      <c r="JHN207" s="132"/>
      <c r="JHO207" s="132"/>
      <c r="JHP207" s="132"/>
      <c r="JHQ207" s="132"/>
      <c r="JHR207" s="132"/>
      <c r="JHS207" s="132"/>
      <c r="JHT207" s="132"/>
      <c r="JHU207" s="132"/>
      <c r="JHV207" s="132"/>
      <c r="JHW207" s="132"/>
      <c r="JHX207" s="132"/>
      <c r="JHY207" s="132"/>
      <c r="JHZ207" s="132"/>
      <c r="JIA207" s="132"/>
      <c r="JIB207" s="132"/>
      <c r="JIC207" s="132"/>
      <c r="JID207" s="132"/>
      <c r="JIE207" s="132"/>
      <c r="JIF207" s="132"/>
      <c r="JIG207" s="132"/>
      <c r="JIH207" s="132"/>
      <c r="JII207" s="132"/>
      <c r="JIJ207" s="132"/>
      <c r="JIK207" s="132"/>
      <c r="JIL207" s="132"/>
      <c r="JIM207" s="132"/>
      <c r="JIN207" s="132"/>
      <c r="JIO207" s="132"/>
      <c r="JIP207" s="132"/>
      <c r="JIQ207" s="132"/>
      <c r="JIR207" s="132"/>
      <c r="JIS207" s="132"/>
      <c r="JIT207" s="132"/>
      <c r="JIU207" s="132"/>
      <c r="JIV207" s="132"/>
      <c r="JIW207" s="132"/>
      <c r="JIX207" s="132"/>
      <c r="JIY207" s="132"/>
      <c r="JIZ207" s="132"/>
      <c r="JJA207" s="132"/>
      <c r="JJB207" s="132"/>
      <c r="JJC207" s="132"/>
      <c r="JJD207" s="132"/>
      <c r="JJE207" s="132"/>
      <c r="JJF207" s="132"/>
      <c r="JJG207" s="132"/>
      <c r="JJH207" s="132"/>
      <c r="JJI207" s="132"/>
      <c r="JJJ207" s="132"/>
      <c r="JJK207" s="132"/>
      <c r="JJL207" s="132"/>
      <c r="JJM207" s="132"/>
      <c r="JJN207" s="132"/>
      <c r="JJO207" s="132"/>
      <c r="JJP207" s="132"/>
      <c r="JJQ207" s="132"/>
      <c r="JJR207" s="132"/>
      <c r="JJS207" s="132"/>
      <c r="JJT207" s="132"/>
      <c r="JJU207" s="132"/>
      <c r="JJV207" s="132"/>
      <c r="JJW207" s="132"/>
      <c r="JJX207" s="132"/>
      <c r="JJY207" s="132"/>
      <c r="JJZ207" s="132"/>
      <c r="JKA207" s="132"/>
      <c r="JKB207" s="132"/>
      <c r="JKC207" s="132"/>
      <c r="JKD207" s="132"/>
      <c r="JKE207" s="132"/>
      <c r="JKF207" s="132"/>
      <c r="JKG207" s="132"/>
      <c r="JKH207" s="132"/>
      <c r="JKI207" s="132"/>
      <c r="JKJ207" s="132"/>
      <c r="JKK207" s="132"/>
      <c r="JKL207" s="132"/>
      <c r="JKM207" s="132"/>
      <c r="JKN207" s="132"/>
      <c r="JKO207" s="132"/>
      <c r="JKP207" s="132"/>
      <c r="JKQ207" s="132"/>
      <c r="JKR207" s="132"/>
      <c r="JKS207" s="132"/>
      <c r="JKT207" s="132"/>
      <c r="JKU207" s="132"/>
      <c r="JKV207" s="132"/>
      <c r="JKW207" s="132"/>
      <c r="JKX207" s="132"/>
      <c r="JKY207" s="132"/>
      <c r="JKZ207" s="132"/>
      <c r="JLA207" s="132"/>
      <c r="JLB207" s="132"/>
      <c r="JLC207" s="132"/>
      <c r="JLD207" s="132"/>
      <c r="JLE207" s="132"/>
      <c r="JLF207" s="132"/>
      <c r="JLG207" s="132"/>
      <c r="JLH207" s="132"/>
      <c r="JLI207" s="132"/>
      <c r="JLJ207" s="132"/>
      <c r="JLK207" s="132"/>
      <c r="JLL207" s="132"/>
      <c r="JLM207" s="132"/>
      <c r="JLN207" s="132"/>
      <c r="JLO207" s="132"/>
      <c r="JLP207" s="132"/>
      <c r="JLQ207" s="132"/>
      <c r="JLR207" s="132"/>
      <c r="JLS207" s="132"/>
      <c r="JLT207" s="132"/>
      <c r="JLU207" s="132"/>
      <c r="JLV207" s="132"/>
      <c r="JLW207" s="132"/>
      <c r="JLX207" s="132"/>
      <c r="JLY207" s="132"/>
      <c r="JLZ207" s="132"/>
      <c r="JMA207" s="132"/>
      <c r="JMB207" s="132"/>
      <c r="JMC207" s="132"/>
      <c r="JMD207" s="132"/>
      <c r="JME207" s="132"/>
      <c r="JMF207" s="132"/>
      <c r="JMG207" s="132"/>
      <c r="JMH207" s="132"/>
      <c r="JMI207" s="132"/>
      <c r="JMJ207" s="132"/>
      <c r="JMK207" s="132"/>
      <c r="JML207" s="132"/>
      <c r="JMM207" s="132"/>
      <c r="JMN207" s="132"/>
      <c r="JMO207" s="132"/>
      <c r="JMP207" s="132"/>
      <c r="JMQ207" s="132"/>
      <c r="JMR207" s="132"/>
      <c r="JMS207" s="132"/>
      <c r="JMT207" s="132"/>
      <c r="JMU207" s="132"/>
      <c r="JMV207" s="132"/>
      <c r="JMW207" s="132"/>
      <c r="JMX207" s="132"/>
      <c r="JMY207" s="132"/>
      <c r="JMZ207" s="132"/>
      <c r="JNA207" s="132"/>
      <c r="JNB207" s="132"/>
      <c r="JNC207" s="132"/>
      <c r="JND207" s="132"/>
      <c r="JNE207" s="132"/>
      <c r="JNF207" s="132"/>
      <c r="JNG207" s="132"/>
      <c r="JNH207" s="132"/>
      <c r="JNI207" s="132"/>
      <c r="JNJ207" s="132"/>
      <c r="JNK207" s="132"/>
      <c r="JNL207" s="132"/>
      <c r="JNM207" s="132"/>
      <c r="JNN207" s="132"/>
      <c r="JNO207" s="132"/>
      <c r="JNP207" s="132"/>
      <c r="JNQ207" s="132"/>
      <c r="JNR207" s="132"/>
      <c r="JNS207" s="132"/>
      <c r="JNT207" s="132"/>
      <c r="JNU207" s="132"/>
      <c r="JNV207" s="132"/>
      <c r="JNW207" s="132"/>
      <c r="JNX207" s="132"/>
      <c r="JNY207" s="132"/>
      <c r="JNZ207" s="132"/>
      <c r="JOA207" s="132"/>
      <c r="JOB207" s="132"/>
      <c r="JOC207" s="132"/>
      <c r="JOD207" s="132"/>
      <c r="JOE207" s="132"/>
      <c r="JOF207" s="132"/>
      <c r="JOG207" s="132"/>
      <c r="JOH207" s="132"/>
      <c r="JOI207" s="132"/>
      <c r="JOJ207" s="132"/>
      <c r="JOK207" s="132"/>
      <c r="JOL207" s="132"/>
      <c r="JOM207" s="132"/>
      <c r="JON207" s="132"/>
      <c r="JOO207" s="132"/>
      <c r="JOP207" s="132"/>
      <c r="JOQ207" s="132"/>
      <c r="JOR207" s="132"/>
      <c r="JOS207" s="132"/>
      <c r="JOT207" s="132"/>
      <c r="JOU207" s="132"/>
      <c r="JOV207" s="132"/>
      <c r="JOW207" s="132"/>
      <c r="JOX207" s="132"/>
      <c r="JOY207" s="132"/>
      <c r="JOZ207" s="132"/>
      <c r="JPA207" s="132"/>
      <c r="JPB207" s="132"/>
      <c r="JPC207" s="132"/>
      <c r="JPD207" s="132"/>
      <c r="JPE207" s="132"/>
      <c r="JPF207" s="132"/>
      <c r="JPG207" s="132"/>
      <c r="JPH207" s="132"/>
      <c r="JPI207" s="132"/>
      <c r="JPJ207" s="132"/>
      <c r="JPK207" s="132"/>
      <c r="JPL207" s="132"/>
      <c r="JPM207" s="132"/>
      <c r="JPN207" s="132"/>
      <c r="JPO207" s="132"/>
      <c r="JPP207" s="132"/>
      <c r="JPQ207" s="132"/>
      <c r="JPR207" s="132"/>
      <c r="JPS207" s="132"/>
      <c r="JPT207" s="132"/>
      <c r="JPU207" s="132"/>
      <c r="JPV207" s="132"/>
      <c r="JPW207" s="132"/>
      <c r="JPX207" s="132"/>
      <c r="JPY207" s="132"/>
      <c r="JPZ207" s="132"/>
      <c r="JQA207" s="132"/>
      <c r="JQB207" s="132"/>
      <c r="JQC207" s="132"/>
      <c r="JQD207" s="132"/>
      <c r="JQE207" s="132"/>
      <c r="JQF207" s="132"/>
      <c r="JQG207" s="132"/>
      <c r="JQH207" s="132"/>
      <c r="JQI207" s="132"/>
      <c r="JQJ207" s="132"/>
      <c r="JQK207" s="132"/>
      <c r="JQL207" s="132"/>
      <c r="JQM207" s="132"/>
      <c r="JQN207" s="132"/>
      <c r="JQO207" s="132"/>
      <c r="JQP207" s="132"/>
      <c r="JQQ207" s="132"/>
      <c r="JQR207" s="132"/>
      <c r="JQS207" s="132"/>
      <c r="JQT207" s="132"/>
      <c r="JQU207" s="132"/>
      <c r="JQV207" s="132"/>
      <c r="JQW207" s="132"/>
      <c r="JQX207" s="132"/>
      <c r="JQY207" s="132"/>
      <c r="JQZ207" s="132"/>
      <c r="JRA207" s="132"/>
      <c r="JRB207" s="132"/>
      <c r="JRC207" s="132"/>
      <c r="JRD207" s="132"/>
      <c r="JRE207" s="132"/>
      <c r="JRF207" s="132"/>
      <c r="JRG207" s="132"/>
      <c r="JRH207" s="132"/>
      <c r="JRI207" s="132"/>
      <c r="JRJ207" s="132"/>
      <c r="JRK207" s="132"/>
      <c r="JRL207" s="132"/>
      <c r="JRM207" s="132"/>
      <c r="JRN207" s="132"/>
      <c r="JRO207" s="132"/>
      <c r="JRP207" s="132"/>
      <c r="JRQ207" s="132"/>
      <c r="JRR207" s="132"/>
      <c r="JRS207" s="132"/>
      <c r="JRT207" s="132"/>
      <c r="JRU207" s="132"/>
      <c r="JRV207" s="132"/>
      <c r="JRW207" s="132"/>
      <c r="JRX207" s="132"/>
      <c r="JRY207" s="132"/>
      <c r="JRZ207" s="132"/>
      <c r="JSA207" s="132"/>
      <c r="JSB207" s="132"/>
      <c r="JSC207" s="132"/>
      <c r="JSD207" s="132"/>
      <c r="JSE207" s="132"/>
      <c r="JSF207" s="132"/>
      <c r="JSG207" s="132"/>
      <c r="JSH207" s="132"/>
      <c r="JSI207" s="132"/>
      <c r="JSJ207" s="132"/>
      <c r="JSK207" s="132"/>
      <c r="JSL207" s="132"/>
      <c r="JSM207" s="132"/>
      <c r="JSN207" s="132"/>
      <c r="JSO207" s="132"/>
      <c r="JSP207" s="132"/>
      <c r="JSQ207" s="132"/>
      <c r="JSR207" s="132"/>
      <c r="JSS207" s="132"/>
      <c r="JST207" s="132"/>
      <c r="JSU207" s="132"/>
      <c r="JSV207" s="132"/>
      <c r="JSW207" s="132"/>
      <c r="JSX207" s="132"/>
      <c r="JSY207" s="132"/>
      <c r="JSZ207" s="132"/>
      <c r="JTA207" s="132"/>
      <c r="JTB207" s="132"/>
      <c r="JTC207" s="132"/>
      <c r="JTD207" s="132"/>
      <c r="JTE207" s="132"/>
      <c r="JTF207" s="132"/>
      <c r="JTG207" s="132"/>
      <c r="JTH207" s="132"/>
      <c r="JTI207" s="132"/>
      <c r="JTJ207" s="132"/>
      <c r="JTK207" s="132"/>
      <c r="JTL207" s="132"/>
      <c r="JTM207" s="132"/>
      <c r="JTN207" s="132"/>
      <c r="JTO207" s="132"/>
      <c r="JTP207" s="132"/>
      <c r="JTQ207" s="132"/>
      <c r="JTR207" s="132"/>
      <c r="JTS207" s="132"/>
      <c r="JTT207" s="132"/>
      <c r="JTU207" s="132"/>
      <c r="JTV207" s="132"/>
      <c r="JTW207" s="132"/>
      <c r="JTX207" s="132"/>
      <c r="JTY207" s="132"/>
      <c r="JTZ207" s="132"/>
      <c r="JUA207" s="132"/>
      <c r="JUB207" s="132"/>
      <c r="JUC207" s="132"/>
      <c r="JUD207" s="132"/>
      <c r="JUE207" s="132"/>
      <c r="JUF207" s="132"/>
      <c r="JUG207" s="132"/>
      <c r="JUH207" s="132"/>
      <c r="JUI207" s="132"/>
      <c r="JUJ207" s="132"/>
      <c r="JUK207" s="132"/>
      <c r="JUL207" s="132"/>
      <c r="JUM207" s="132"/>
      <c r="JUN207" s="132"/>
      <c r="JUO207" s="132"/>
      <c r="JUP207" s="132"/>
      <c r="JUQ207" s="132"/>
      <c r="JUR207" s="132"/>
      <c r="JUS207" s="132"/>
      <c r="JUT207" s="132"/>
      <c r="JUU207" s="132"/>
      <c r="JUV207" s="132"/>
      <c r="JUW207" s="132"/>
      <c r="JUX207" s="132"/>
      <c r="JUY207" s="132"/>
      <c r="JUZ207" s="132"/>
      <c r="JVA207" s="132"/>
      <c r="JVB207" s="132"/>
      <c r="JVC207" s="132"/>
      <c r="JVD207" s="132"/>
      <c r="JVE207" s="132"/>
      <c r="JVF207" s="132"/>
      <c r="JVG207" s="132"/>
      <c r="JVH207" s="132"/>
      <c r="JVI207" s="132"/>
      <c r="JVJ207" s="132"/>
      <c r="JVK207" s="132"/>
      <c r="JVL207" s="132"/>
      <c r="JVM207" s="132"/>
      <c r="JVN207" s="132"/>
      <c r="JVO207" s="132"/>
      <c r="JVP207" s="132"/>
      <c r="JVQ207" s="132"/>
      <c r="JVR207" s="132"/>
      <c r="JVS207" s="132"/>
      <c r="JVT207" s="132"/>
      <c r="JVU207" s="132"/>
      <c r="JVV207" s="132"/>
      <c r="JVW207" s="132"/>
      <c r="JVX207" s="132"/>
      <c r="JVY207" s="132"/>
      <c r="JVZ207" s="132"/>
      <c r="JWA207" s="132"/>
      <c r="JWB207" s="132"/>
      <c r="JWC207" s="132"/>
      <c r="JWD207" s="132"/>
      <c r="JWE207" s="132"/>
      <c r="JWF207" s="132"/>
      <c r="JWG207" s="132"/>
      <c r="JWH207" s="132"/>
      <c r="JWI207" s="132"/>
      <c r="JWJ207" s="132"/>
      <c r="JWK207" s="132"/>
      <c r="JWL207" s="132"/>
      <c r="JWM207" s="132"/>
      <c r="JWN207" s="132"/>
      <c r="JWO207" s="132"/>
      <c r="JWP207" s="132"/>
      <c r="JWQ207" s="132"/>
      <c r="JWR207" s="132"/>
      <c r="JWS207" s="132"/>
      <c r="JWT207" s="132"/>
      <c r="JWU207" s="132"/>
      <c r="JWV207" s="132"/>
      <c r="JWW207" s="132"/>
      <c r="JWX207" s="132"/>
      <c r="JWY207" s="132"/>
      <c r="JWZ207" s="132"/>
      <c r="JXA207" s="132"/>
      <c r="JXB207" s="132"/>
      <c r="JXC207" s="132"/>
      <c r="JXD207" s="132"/>
      <c r="JXE207" s="132"/>
      <c r="JXF207" s="132"/>
      <c r="JXG207" s="132"/>
      <c r="JXH207" s="132"/>
      <c r="JXI207" s="132"/>
      <c r="JXJ207" s="132"/>
      <c r="JXK207" s="132"/>
      <c r="JXL207" s="132"/>
      <c r="JXM207" s="132"/>
      <c r="JXN207" s="132"/>
      <c r="JXO207" s="132"/>
      <c r="JXP207" s="132"/>
      <c r="JXQ207" s="132"/>
      <c r="JXR207" s="132"/>
      <c r="JXS207" s="132"/>
      <c r="JXT207" s="132"/>
      <c r="JXU207" s="132"/>
      <c r="JXV207" s="132"/>
      <c r="JXW207" s="132"/>
      <c r="JXX207" s="132"/>
      <c r="JXY207" s="132"/>
      <c r="JXZ207" s="132"/>
      <c r="JYA207" s="132"/>
      <c r="JYB207" s="132"/>
      <c r="JYC207" s="132"/>
      <c r="JYD207" s="132"/>
      <c r="JYE207" s="132"/>
      <c r="JYF207" s="132"/>
      <c r="JYG207" s="132"/>
      <c r="JYH207" s="132"/>
      <c r="JYI207" s="132"/>
      <c r="JYJ207" s="132"/>
      <c r="JYK207" s="132"/>
      <c r="JYL207" s="132"/>
      <c r="JYM207" s="132"/>
      <c r="JYN207" s="132"/>
      <c r="JYO207" s="132"/>
      <c r="JYP207" s="132"/>
      <c r="JYQ207" s="132"/>
      <c r="JYR207" s="132"/>
      <c r="JYS207" s="132"/>
      <c r="JYT207" s="132"/>
      <c r="JYU207" s="132"/>
      <c r="JYV207" s="132"/>
      <c r="JYW207" s="132"/>
      <c r="JYX207" s="132"/>
      <c r="JYY207" s="132"/>
      <c r="JYZ207" s="132"/>
      <c r="JZA207" s="132"/>
      <c r="JZB207" s="132"/>
      <c r="JZC207" s="132"/>
      <c r="JZD207" s="132"/>
      <c r="JZE207" s="132"/>
      <c r="JZF207" s="132"/>
      <c r="JZG207" s="132"/>
      <c r="JZH207" s="132"/>
      <c r="JZI207" s="132"/>
      <c r="JZJ207" s="132"/>
      <c r="JZK207" s="132"/>
      <c r="JZL207" s="132"/>
      <c r="JZM207" s="132"/>
      <c r="JZN207" s="132"/>
      <c r="JZO207" s="132"/>
      <c r="JZP207" s="132"/>
      <c r="JZQ207" s="132"/>
      <c r="JZR207" s="132"/>
      <c r="JZS207" s="132"/>
      <c r="JZT207" s="132"/>
      <c r="JZU207" s="132"/>
      <c r="JZV207" s="132"/>
      <c r="JZW207" s="132"/>
      <c r="JZX207" s="132"/>
      <c r="JZY207" s="132"/>
      <c r="JZZ207" s="132"/>
      <c r="KAA207" s="132"/>
      <c r="KAB207" s="132"/>
      <c r="KAC207" s="132"/>
      <c r="KAD207" s="132"/>
      <c r="KAE207" s="132"/>
      <c r="KAF207" s="132"/>
      <c r="KAG207" s="132"/>
      <c r="KAH207" s="132"/>
      <c r="KAI207" s="132"/>
      <c r="KAJ207" s="132"/>
      <c r="KAK207" s="132"/>
      <c r="KAL207" s="132"/>
      <c r="KAM207" s="132"/>
      <c r="KAN207" s="132"/>
      <c r="KAO207" s="132"/>
      <c r="KAP207" s="132"/>
      <c r="KAQ207" s="132"/>
      <c r="KAR207" s="132"/>
      <c r="KAS207" s="132"/>
      <c r="KAT207" s="132"/>
      <c r="KAU207" s="132"/>
      <c r="KAV207" s="132"/>
      <c r="KAW207" s="132"/>
      <c r="KAX207" s="132"/>
      <c r="KAY207" s="132"/>
      <c r="KAZ207" s="132"/>
      <c r="KBA207" s="132"/>
      <c r="KBB207" s="132"/>
      <c r="KBC207" s="132"/>
      <c r="KBD207" s="132"/>
      <c r="KBE207" s="132"/>
      <c r="KBF207" s="132"/>
      <c r="KBG207" s="132"/>
      <c r="KBH207" s="132"/>
      <c r="KBI207" s="132"/>
      <c r="KBJ207" s="132"/>
      <c r="KBK207" s="132"/>
      <c r="KBL207" s="132"/>
      <c r="KBM207" s="132"/>
      <c r="KBN207" s="132"/>
      <c r="KBO207" s="132"/>
      <c r="KBP207" s="132"/>
      <c r="KBQ207" s="132"/>
      <c r="KBR207" s="132"/>
      <c r="KBS207" s="132"/>
      <c r="KBT207" s="132"/>
      <c r="KBU207" s="132"/>
      <c r="KBV207" s="132"/>
      <c r="KBW207" s="132"/>
      <c r="KBX207" s="132"/>
      <c r="KBY207" s="132"/>
      <c r="KBZ207" s="132"/>
      <c r="KCA207" s="132"/>
      <c r="KCB207" s="132"/>
      <c r="KCC207" s="132"/>
      <c r="KCD207" s="132"/>
      <c r="KCE207" s="132"/>
      <c r="KCF207" s="132"/>
      <c r="KCG207" s="132"/>
      <c r="KCH207" s="132"/>
      <c r="KCI207" s="132"/>
      <c r="KCJ207" s="132"/>
      <c r="KCK207" s="132"/>
      <c r="KCL207" s="132"/>
      <c r="KCM207" s="132"/>
      <c r="KCN207" s="132"/>
      <c r="KCO207" s="132"/>
      <c r="KCP207" s="132"/>
      <c r="KCQ207" s="132"/>
      <c r="KCR207" s="132"/>
      <c r="KCS207" s="132"/>
      <c r="KCT207" s="132"/>
      <c r="KCU207" s="132"/>
      <c r="KCV207" s="132"/>
      <c r="KCW207" s="132"/>
      <c r="KCX207" s="132"/>
      <c r="KCY207" s="132"/>
      <c r="KCZ207" s="132"/>
      <c r="KDA207" s="132"/>
      <c r="KDB207" s="132"/>
      <c r="KDC207" s="132"/>
      <c r="KDD207" s="132"/>
      <c r="KDE207" s="132"/>
      <c r="KDF207" s="132"/>
      <c r="KDG207" s="132"/>
      <c r="KDH207" s="132"/>
      <c r="KDI207" s="132"/>
      <c r="KDJ207" s="132"/>
      <c r="KDK207" s="132"/>
      <c r="KDL207" s="132"/>
      <c r="KDM207" s="132"/>
      <c r="KDN207" s="132"/>
      <c r="KDO207" s="132"/>
      <c r="KDP207" s="132"/>
      <c r="KDQ207" s="132"/>
      <c r="KDR207" s="132"/>
      <c r="KDS207" s="132"/>
      <c r="KDT207" s="132"/>
      <c r="KDU207" s="132"/>
      <c r="KDV207" s="132"/>
      <c r="KDW207" s="132"/>
      <c r="KDX207" s="132"/>
      <c r="KDY207" s="132"/>
      <c r="KDZ207" s="132"/>
      <c r="KEA207" s="132"/>
      <c r="KEB207" s="132"/>
      <c r="KEC207" s="132"/>
      <c r="KED207" s="132"/>
      <c r="KEE207" s="132"/>
      <c r="KEF207" s="132"/>
      <c r="KEG207" s="132"/>
      <c r="KEH207" s="132"/>
      <c r="KEI207" s="132"/>
      <c r="KEJ207" s="132"/>
      <c r="KEK207" s="132"/>
      <c r="KEL207" s="132"/>
      <c r="KEM207" s="132"/>
      <c r="KEN207" s="132"/>
      <c r="KEO207" s="132"/>
      <c r="KEP207" s="132"/>
      <c r="KEQ207" s="132"/>
      <c r="KER207" s="132"/>
      <c r="KES207" s="132"/>
      <c r="KET207" s="132"/>
      <c r="KEU207" s="132"/>
      <c r="KEV207" s="132"/>
      <c r="KEW207" s="132"/>
      <c r="KEX207" s="132"/>
      <c r="KEY207" s="132"/>
      <c r="KEZ207" s="132"/>
      <c r="KFA207" s="132"/>
      <c r="KFB207" s="132"/>
      <c r="KFC207" s="132"/>
      <c r="KFD207" s="132"/>
      <c r="KFE207" s="132"/>
      <c r="KFF207" s="132"/>
      <c r="KFG207" s="132"/>
      <c r="KFH207" s="132"/>
      <c r="KFI207" s="132"/>
      <c r="KFJ207" s="132"/>
      <c r="KFK207" s="132"/>
      <c r="KFL207" s="132"/>
      <c r="KFM207" s="132"/>
      <c r="KFN207" s="132"/>
      <c r="KFO207" s="132"/>
      <c r="KFP207" s="132"/>
      <c r="KFQ207" s="132"/>
      <c r="KFR207" s="132"/>
      <c r="KFS207" s="132"/>
      <c r="KFT207" s="132"/>
      <c r="KFU207" s="132"/>
      <c r="KFV207" s="132"/>
      <c r="KFW207" s="132"/>
      <c r="KFX207" s="132"/>
      <c r="KFY207" s="132"/>
      <c r="KFZ207" s="132"/>
      <c r="KGA207" s="132"/>
      <c r="KGB207" s="132"/>
      <c r="KGC207" s="132"/>
      <c r="KGD207" s="132"/>
      <c r="KGE207" s="132"/>
      <c r="KGF207" s="132"/>
      <c r="KGG207" s="132"/>
      <c r="KGH207" s="132"/>
      <c r="KGI207" s="132"/>
      <c r="KGJ207" s="132"/>
      <c r="KGK207" s="132"/>
      <c r="KGL207" s="132"/>
      <c r="KGM207" s="132"/>
      <c r="KGN207" s="132"/>
      <c r="KGO207" s="132"/>
      <c r="KGP207" s="132"/>
      <c r="KGQ207" s="132"/>
      <c r="KGR207" s="132"/>
      <c r="KGS207" s="132"/>
      <c r="KGT207" s="132"/>
      <c r="KGU207" s="132"/>
      <c r="KGV207" s="132"/>
      <c r="KGW207" s="132"/>
      <c r="KGX207" s="132"/>
      <c r="KGY207" s="132"/>
      <c r="KGZ207" s="132"/>
      <c r="KHA207" s="132"/>
      <c r="KHB207" s="132"/>
      <c r="KHC207" s="132"/>
      <c r="KHD207" s="132"/>
      <c r="KHE207" s="132"/>
      <c r="KHF207" s="132"/>
      <c r="KHG207" s="132"/>
      <c r="KHH207" s="132"/>
      <c r="KHI207" s="132"/>
      <c r="KHJ207" s="132"/>
      <c r="KHK207" s="132"/>
      <c r="KHL207" s="132"/>
      <c r="KHM207" s="132"/>
      <c r="KHN207" s="132"/>
      <c r="KHO207" s="132"/>
      <c r="KHP207" s="132"/>
      <c r="KHQ207" s="132"/>
      <c r="KHR207" s="132"/>
      <c r="KHS207" s="132"/>
      <c r="KHT207" s="132"/>
      <c r="KHU207" s="132"/>
      <c r="KHV207" s="132"/>
      <c r="KHW207" s="132"/>
      <c r="KHX207" s="132"/>
      <c r="KHY207" s="132"/>
      <c r="KHZ207" s="132"/>
      <c r="KIA207" s="132"/>
      <c r="KIB207" s="132"/>
      <c r="KIC207" s="132"/>
      <c r="KID207" s="132"/>
      <c r="KIE207" s="132"/>
      <c r="KIF207" s="132"/>
      <c r="KIG207" s="132"/>
      <c r="KIH207" s="132"/>
      <c r="KII207" s="132"/>
      <c r="KIJ207" s="132"/>
      <c r="KIK207" s="132"/>
      <c r="KIL207" s="132"/>
      <c r="KIM207" s="132"/>
      <c r="KIN207" s="132"/>
      <c r="KIO207" s="132"/>
      <c r="KIP207" s="132"/>
      <c r="KIQ207" s="132"/>
      <c r="KIR207" s="132"/>
      <c r="KIS207" s="132"/>
      <c r="KIT207" s="132"/>
      <c r="KIU207" s="132"/>
      <c r="KIV207" s="132"/>
      <c r="KIW207" s="132"/>
      <c r="KIX207" s="132"/>
      <c r="KIY207" s="132"/>
      <c r="KIZ207" s="132"/>
      <c r="KJA207" s="132"/>
      <c r="KJB207" s="132"/>
      <c r="KJC207" s="132"/>
      <c r="KJD207" s="132"/>
      <c r="KJE207" s="132"/>
      <c r="KJF207" s="132"/>
      <c r="KJG207" s="132"/>
      <c r="KJH207" s="132"/>
      <c r="KJI207" s="132"/>
      <c r="KJJ207" s="132"/>
      <c r="KJK207" s="132"/>
      <c r="KJL207" s="132"/>
      <c r="KJM207" s="132"/>
      <c r="KJN207" s="132"/>
      <c r="KJO207" s="132"/>
      <c r="KJP207" s="132"/>
      <c r="KJQ207" s="132"/>
      <c r="KJR207" s="132"/>
      <c r="KJS207" s="132"/>
      <c r="KJT207" s="132"/>
      <c r="KJU207" s="132"/>
      <c r="KJV207" s="132"/>
      <c r="KJW207" s="132"/>
      <c r="KJX207" s="132"/>
      <c r="KJY207" s="132"/>
      <c r="KJZ207" s="132"/>
      <c r="KKA207" s="132"/>
      <c r="KKB207" s="132"/>
      <c r="KKC207" s="132"/>
      <c r="KKD207" s="132"/>
      <c r="KKE207" s="132"/>
      <c r="KKF207" s="132"/>
      <c r="KKG207" s="132"/>
      <c r="KKH207" s="132"/>
      <c r="KKI207" s="132"/>
      <c r="KKJ207" s="132"/>
      <c r="KKK207" s="132"/>
      <c r="KKL207" s="132"/>
      <c r="KKM207" s="132"/>
      <c r="KKN207" s="132"/>
      <c r="KKO207" s="132"/>
      <c r="KKP207" s="132"/>
      <c r="KKQ207" s="132"/>
      <c r="KKR207" s="132"/>
      <c r="KKS207" s="132"/>
      <c r="KKT207" s="132"/>
      <c r="KKU207" s="132"/>
      <c r="KKV207" s="132"/>
      <c r="KKW207" s="132"/>
      <c r="KKX207" s="132"/>
      <c r="KKY207" s="132"/>
      <c r="KKZ207" s="132"/>
      <c r="KLA207" s="132"/>
      <c r="KLB207" s="132"/>
      <c r="KLC207" s="132"/>
      <c r="KLD207" s="132"/>
      <c r="KLE207" s="132"/>
      <c r="KLF207" s="132"/>
      <c r="KLG207" s="132"/>
      <c r="KLH207" s="132"/>
      <c r="KLI207" s="132"/>
      <c r="KLJ207" s="132"/>
      <c r="KLK207" s="132"/>
      <c r="KLL207" s="132"/>
      <c r="KLM207" s="132"/>
      <c r="KLN207" s="132"/>
      <c r="KLO207" s="132"/>
      <c r="KLP207" s="132"/>
      <c r="KLQ207" s="132"/>
      <c r="KLR207" s="132"/>
      <c r="KLS207" s="132"/>
      <c r="KLT207" s="132"/>
      <c r="KLU207" s="132"/>
      <c r="KLV207" s="132"/>
      <c r="KLW207" s="132"/>
      <c r="KLX207" s="132"/>
      <c r="KLY207" s="132"/>
      <c r="KLZ207" s="132"/>
      <c r="KMA207" s="132"/>
      <c r="KMB207" s="132"/>
      <c r="KMC207" s="132"/>
      <c r="KMD207" s="132"/>
      <c r="KME207" s="132"/>
      <c r="KMF207" s="132"/>
      <c r="KMG207" s="132"/>
      <c r="KMH207" s="132"/>
      <c r="KMI207" s="132"/>
      <c r="KMJ207" s="132"/>
      <c r="KMK207" s="132"/>
      <c r="KML207" s="132"/>
      <c r="KMM207" s="132"/>
      <c r="KMN207" s="132"/>
      <c r="KMO207" s="132"/>
      <c r="KMP207" s="132"/>
      <c r="KMQ207" s="132"/>
      <c r="KMR207" s="132"/>
      <c r="KMS207" s="132"/>
      <c r="KMT207" s="132"/>
      <c r="KMU207" s="132"/>
      <c r="KMV207" s="132"/>
      <c r="KMW207" s="132"/>
      <c r="KMX207" s="132"/>
      <c r="KMY207" s="132"/>
      <c r="KMZ207" s="132"/>
      <c r="KNA207" s="132"/>
      <c r="KNB207" s="132"/>
      <c r="KNC207" s="132"/>
      <c r="KND207" s="132"/>
      <c r="KNE207" s="132"/>
      <c r="KNF207" s="132"/>
      <c r="KNG207" s="132"/>
      <c r="KNH207" s="132"/>
      <c r="KNI207" s="132"/>
      <c r="KNJ207" s="132"/>
      <c r="KNK207" s="132"/>
      <c r="KNL207" s="132"/>
      <c r="KNM207" s="132"/>
      <c r="KNN207" s="132"/>
      <c r="KNO207" s="132"/>
      <c r="KNP207" s="132"/>
      <c r="KNQ207" s="132"/>
      <c r="KNR207" s="132"/>
      <c r="KNS207" s="132"/>
      <c r="KNT207" s="132"/>
      <c r="KNU207" s="132"/>
      <c r="KNV207" s="132"/>
      <c r="KNW207" s="132"/>
      <c r="KNX207" s="132"/>
      <c r="KNY207" s="132"/>
      <c r="KNZ207" s="132"/>
      <c r="KOA207" s="132"/>
      <c r="KOB207" s="132"/>
      <c r="KOC207" s="132"/>
      <c r="KOD207" s="132"/>
      <c r="KOE207" s="132"/>
      <c r="KOF207" s="132"/>
      <c r="KOG207" s="132"/>
      <c r="KOH207" s="132"/>
      <c r="KOI207" s="132"/>
      <c r="KOJ207" s="132"/>
      <c r="KOK207" s="132"/>
      <c r="KOL207" s="132"/>
      <c r="KOM207" s="132"/>
      <c r="KON207" s="132"/>
      <c r="KOO207" s="132"/>
      <c r="KOP207" s="132"/>
      <c r="KOQ207" s="132"/>
      <c r="KOR207" s="132"/>
      <c r="KOS207" s="132"/>
      <c r="KOT207" s="132"/>
      <c r="KOU207" s="132"/>
      <c r="KOV207" s="132"/>
      <c r="KOW207" s="132"/>
      <c r="KOX207" s="132"/>
      <c r="KOY207" s="132"/>
      <c r="KOZ207" s="132"/>
      <c r="KPA207" s="132"/>
      <c r="KPB207" s="132"/>
      <c r="KPC207" s="132"/>
      <c r="KPD207" s="132"/>
      <c r="KPE207" s="132"/>
      <c r="KPF207" s="132"/>
      <c r="KPG207" s="132"/>
      <c r="KPH207" s="132"/>
      <c r="KPI207" s="132"/>
      <c r="KPJ207" s="132"/>
      <c r="KPK207" s="132"/>
      <c r="KPL207" s="132"/>
      <c r="KPM207" s="132"/>
      <c r="KPN207" s="132"/>
      <c r="KPO207" s="132"/>
      <c r="KPP207" s="132"/>
      <c r="KPQ207" s="132"/>
      <c r="KPR207" s="132"/>
      <c r="KPS207" s="132"/>
      <c r="KPT207" s="132"/>
      <c r="KPU207" s="132"/>
      <c r="KPV207" s="132"/>
      <c r="KPW207" s="132"/>
      <c r="KPX207" s="132"/>
      <c r="KPY207" s="132"/>
      <c r="KPZ207" s="132"/>
      <c r="KQA207" s="132"/>
      <c r="KQB207" s="132"/>
      <c r="KQC207" s="132"/>
      <c r="KQD207" s="132"/>
      <c r="KQE207" s="132"/>
      <c r="KQF207" s="132"/>
      <c r="KQG207" s="132"/>
      <c r="KQH207" s="132"/>
      <c r="KQI207" s="132"/>
      <c r="KQJ207" s="132"/>
      <c r="KQK207" s="132"/>
      <c r="KQL207" s="132"/>
      <c r="KQM207" s="132"/>
      <c r="KQN207" s="132"/>
      <c r="KQO207" s="132"/>
      <c r="KQP207" s="132"/>
      <c r="KQQ207" s="132"/>
      <c r="KQR207" s="132"/>
      <c r="KQS207" s="132"/>
      <c r="KQT207" s="132"/>
      <c r="KQU207" s="132"/>
      <c r="KQV207" s="132"/>
      <c r="KQW207" s="132"/>
      <c r="KQX207" s="132"/>
      <c r="KQY207" s="132"/>
      <c r="KQZ207" s="132"/>
      <c r="KRA207" s="132"/>
      <c r="KRB207" s="132"/>
      <c r="KRC207" s="132"/>
      <c r="KRD207" s="132"/>
      <c r="KRE207" s="132"/>
      <c r="KRF207" s="132"/>
      <c r="KRG207" s="132"/>
      <c r="KRH207" s="132"/>
      <c r="KRI207" s="132"/>
      <c r="KRJ207" s="132"/>
      <c r="KRK207" s="132"/>
      <c r="KRL207" s="132"/>
      <c r="KRM207" s="132"/>
      <c r="KRN207" s="132"/>
      <c r="KRO207" s="132"/>
      <c r="KRP207" s="132"/>
      <c r="KRQ207" s="132"/>
      <c r="KRR207" s="132"/>
      <c r="KRS207" s="132"/>
      <c r="KRT207" s="132"/>
      <c r="KRU207" s="132"/>
      <c r="KRV207" s="132"/>
      <c r="KRW207" s="132"/>
      <c r="KRX207" s="132"/>
      <c r="KRY207" s="132"/>
      <c r="KRZ207" s="132"/>
      <c r="KSA207" s="132"/>
      <c r="KSB207" s="132"/>
      <c r="KSC207" s="132"/>
      <c r="KSD207" s="132"/>
      <c r="KSE207" s="132"/>
      <c r="KSF207" s="132"/>
      <c r="KSG207" s="132"/>
      <c r="KSH207" s="132"/>
      <c r="KSI207" s="132"/>
      <c r="KSJ207" s="132"/>
      <c r="KSK207" s="132"/>
      <c r="KSL207" s="132"/>
      <c r="KSM207" s="132"/>
      <c r="KSN207" s="132"/>
      <c r="KSO207" s="132"/>
      <c r="KSP207" s="132"/>
      <c r="KSQ207" s="132"/>
      <c r="KSR207" s="132"/>
      <c r="KSS207" s="132"/>
      <c r="KST207" s="132"/>
      <c r="KSU207" s="132"/>
      <c r="KSV207" s="132"/>
      <c r="KSW207" s="132"/>
      <c r="KSX207" s="132"/>
      <c r="KSY207" s="132"/>
      <c r="KSZ207" s="132"/>
      <c r="KTA207" s="132"/>
      <c r="KTB207" s="132"/>
      <c r="KTC207" s="132"/>
      <c r="KTD207" s="132"/>
      <c r="KTE207" s="132"/>
      <c r="KTF207" s="132"/>
      <c r="KTG207" s="132"/>
      <c r="KTH207" s="132"/>
      <c r="KTI207" s="132"/>
      <c r="KTJ207" s="132"/>
      <c r="KTK207" s="132"/>
      <c r="KTL207" s="132"/>
      <c r="KTM207" s="132"/>
      <c r="KTN207" s="132"/>
      <c r="KTO207" s="132"/>
      <c r="KTP207" s="132"/>
      <c r="KTQ207" s="132"/>
      <c r="KTR207" s="132"/>
      <c r="KTS207" s="132"/>
      <c r="KTT207" s="132"/>
      <c r="KTU207" s="132"/>
      <c r="KTV207" s="132"/>
      <c r="KTW207" s="132"/>
      <c r="KTX207" s="132"/>
      <c r="KTY207" s="132"/>
      <c r="KTZ207" s="132"/>
      <c r="KUA207" s="132"/>
      <c r="KUB207" s="132"/>
      <c r="KUC207" s="132"/>
      <c r="KUD207" s="132"/>
      <c r="KUE207" s="132"/>
      <c r="KUF207" s="132"/>
      <c r="KUG207" s="132"/>
      <c r="KUH207" s="132"/>
      <c r="KUI207" s="132"/>
      <c r="KUJ207" s="132"/>
      <c r="KUK207" s="132"/>
      <c r="KUL207" s="132"/>
      <c r="KUM207" s="132"/>
      <c r="KUN207" s="132"/>
      <c r="KUO207" s="132"/>
      <c r="KUP207" s="132"/>
      <c r="KUQ207" s="132"/>
      <c r="KUR207" s="132"/>
      <c r="KUS207" s="132"/>
      <c r="KUT207" s="132"/>
      <c r="KUU207" s="132"/>
      <c r="KUV207" s="132"/>
      <c r="KUW207" s="132"/>
      <c r="KUX207" s="132"/>
      <c r="KUY207" s="132"/>
      <c r="KUZ207" s="132"/>
      <c r="KVA207" s="132"/>
      <c r="KVB207" s="132"/>
      <c r="KVC207" s="132"/>
      <c r="KVD207" s="132"/>
      <c r="KVE207" s="132"/>
      <c r="KVF207" s="132"/>
      <c r="KVG207" s="132"/>
      <c r="KVH207" s="132"/>
      <c r="KVI207" s="132"/>
      <c r="KVJ207" s="132"/>
      <c r="KVK207" s="132"/>
      <c r="KVL207" s="132"/>
      <c r="KVM207" s="132"/>
      <c r="KVN207" s="132"/>
      <c r="KVO207" s="132"/>
      <c r="KVP207" s="132"/>
      <c r="KVQ207" s="132"/>
      <c r="KVR207" s="132"/>
      <c r="KVS207" s="132"/>
      <c r="KVT207" s="132"/>
      <c r="KVU207" s="132"/>
      <c r="KVV207" s="132"/>
      <c r="KVW207" s="132"/>
      <c r="KVX207" s="132"/>
      <c r="KVY207" s="132"/>
      <c r="KVZ207" s="132"/>
      <c r="KWA207" s="132"/>
      <c r="KWB207" s="132"/>
      <c r="KWC207" s="132"/>
      <c r="KWD207" s="132"/>
      <c r="KWE207" s="132"/>
      <c r="KWF207" s="132"/>
      <c r="KWG207" s="132"/>
      <c r="KWH207" s="132"/>
      <c r="KWI207" s="132"/>
      <c r="KWJ207" s="132"/>
      <c r="KWK207" s="132"/>
      <c r="KWL207" s="132"/>
      <c r="KWM207" s="132"/>
      <c r="KWN207" s="132"/>
      <c r="KWO207" s="132"/>
      <c r="KWP207" s="132"/>
      <c r="KWQ207" s="132"/>
      <c r="KWR207" s="132"/>
      <c r="KWS207" s="132"/>
      <c r="KWT207" s="132"/>
      <c r="KWU207" s="132"/>
      <c r="KWV207" s="132"/>
      <c r="KWW207" s="132"/>
      <c r="KWX207" s="132"/>
      <c r="KWY207" s="132"/>
      <c r="KWZ207" s="132"/>
      <c r="KXA207" s="132"/>
      <c r="KXB207" s="132"/>
      <c r="KXC207" s="132"/>
      <c r="KXD207" s="132"/>
      <c r="KXE207" s="132"/>
      <c r="KXF207" s="132"/>
      <c r="KXG207" s="132"/>
      <c r="KXH207" s="132"/>
      <c r="KXI207" s="132"/>
      <c r="KXJ207" s="132"/>
      <c r="KXK207" s="132"/>
      <c r="KXL207" s="132"/>
      <c r="KXM207" s="132"/>
      <c r="KXN207" s="132"/>
      <c r="KXO207" s="132"/>
      <c r="KXP207" s="132"/>
      <c r="KXQ207" s="132"/>
      <c r="KXR207" s="132"/>
      <c r="KXS207" s="132"/>
      <c r="KXT207" s="132"/>
      <c r="KXU207" s="132"/>
      <c r="KXV207" s="132"/>
      <c r="KXW207" s="132"/>
      <c r="KXX207" s="132"/>
      <c r="KXY207" s="132"/>
      <c r="KXZ207" s="132"/>
      <c r="KYA207" s="132"/>
      <c r="KYB207" s="132"/>
      <c r="KYC207" s="132"/>
      <c r="KYD207" s="132"/>
      <c r="KYE207" s="132"/>
      <c r="KYF207" s="132"/>
      <c r="KYG207" s="132"/>
      <c r="KYH207" s="132"/>
      <c r="KYI207" s="132"/>
      <c r="KYJ207" s="132"/>
      <c r="KYK207" s="132"/>
      <c r="KYL207" s="132"/>
      <c r="KYM207" s="132"/>
      <c r="KYN207" s="132"/>
      <c r="KYO207" s="132"/>
      <c r="KYP207" s="132"/>
      <c r="KYQ207" s="132"/>
      <c r="KYR207" s="132"/>
      <c r="KYS207" s="132"/>
      <c r="KYT207" s="132"/>
      <c r="KYU207" s="132"/>
      <c r="KYV207" s="132"/>
      <c r="KYW207" s="132"/>
      <c r="KYX207" s="132"/>
      <c r="KYY207" s="132"/>
      <c r="KYZ207" s="132"/>
      <c r="KZA207" s="132"/>
      <c r="KZB207" s="132"/>
      <c r="KZC207" s="132"/>
      <c r="KZD207" s="132"/>
      <c r="KZE207" s="132"/>
      <c r="KZF207" s="132"/>
      <c r="KZG207" s="132"/>
      <c r="KZH207" s="132"/>
      <c r="KZI207" s="132"/>
      <c r="KZJ207" s="132"/>
      <c r="KZK207" s="132"/>
      <c r="KZL207" s="132"/>
      <c r="KZM207" s="132"/>
      <c r="KZN207" s="132"/>
      <c r="KZO207" s="132"/>
      <c r="KZP207" s="132"/>
      <c r="KZQ207" s="132"/>
      <c r="KZR207" s="132"/>
      <c r="KZS207" s="132"/>
      <c r="KZT207" s="132"/>
      <c r="KZU207" s="132"/>
      <c r="KZV207" s="132"/>
      <c r="KZW207" s="132"/>
      <c r="KZX207" s="132"/>
      <c r="KZY207" s="132"/>
      <c r="KZZ207" s="132"/>
      <c r="LAA207" s="132"/>
      <c r="LAB207" s="132"/>
      <c r="LAC207" s="132"/>
      <c r="LAD207" s="132"/>
      <c r="LAE207" s="132"/>
      <c r="LAF207" s="132"/>
      <c r="LAG207" s="132"/>
      <c r="LAH207" s="132"/>
      <c r="LAI207" s="132"/>
      <c r="LAJ207" s="132"/>
      <c r="LAK207" s="132"/>
      <c r="LAL207" s="132"/>
      <c r="LAM207" s="132"/>
      <c r="LAN207" s="132"/>
      <c r="LAO207" s="132"/>
      <c r="LAP207" s="132"/>
      <c r="LAQ207" s="132"/>
      <c r="LAR207" s="132"/>
      <c r="LAS207" s="132"/>
      <c r="LAT207" s="132"/>
      <c r="LAU207" s="132"/>
      <c r="LAV207" s="132"/>
      <c r="LAW207" s="132"/>
      <c r="LAX207" s="132"/>
      <c r="LAY207" s="132"/>
      <c r="LAZ207" s="132"/>
      <c r="LBA207" s="132"/>
      <c r="LBB207" s="132"/>
      <c r="LBC207" s="132"/>
      <c r="LBD207" s="132"/>
      <c r="LBE207" s="132"/>
      <c r="LBF207" s="132"/>
      <c r="LBG207" s="132"/>
      <c r="LBH207" s="132"/>
      <c r="LBI207" s="132"/>
      <c r="LBJ207" s="132"/>
      <c r="LBK207" s="132"/>
      <c r="LBL207" s="132"/>
      <c r="LBM207" s="132"/>
      <c r="LBN207" s="132"/>
      <c r="LBO207" s="132"/>
      <c r="LBP207" s="132"/>
      <c r="LBQ207" s="132"/>
      <c r="LBR207" s="132"/>
      <c r="LBS207" s="132"/>
      <c r="LBT207" s="132"/>
      <c r="LBU207" s="132"/>
      <c r="LBV207" s="132"/>
      <c r="LBW207" s="132"/>
      <c r="LBX207" s="132"/>
      <c r="LBY207" s="132"/>
      <c r="LBZ207" s="132"/>
      <c r="LCA207" s="132"/>
      <c r="LCB207" s="132"/>
      <c r="LCC207" s="132"/>
      <c r="LCD207" s="132"/>
      <c r="LCE207" s="132"/>
      <c r="LCF207" s="132"/>
      <c r="LCG207" s="132"/>
      <c r="LCH207" s="132"/>
      <c r="LCI207" s="132"/>
      <c r="LCJ207" s="132"/>
      <c r="LCK207" s="132"/>
      <c r="LCL207" s="132"/>
      <c r="LCM207" s="132"/>
      <c r="LCN207" s="132"/>
      <c r="LCO207" s="132"/>
      <c r="LCP207" s="132"/>
      <c r="LCQ207" s="132"/>
      <c r="LCR207" s="132"/>
      <c r="LCS207" s="132"/>
      <c r="LCT207" s="132"/>
      <c r="LCU207" s="132"/>
      <c r="LCV207" s="132"/>
      <c r="LCW207" s="132"/>
      <c r="LCX207" s="132"/>
      <c r="LCY207" s="132"/>
      <c r="LCZ207" s="132"/>
      <c r="LDA207" s="132"/>
      <c r="LDB207" s="132"/>
      <c r="LDC207" s="132"/>
      <c r="LDD207" s="132"/>
      <c r="LDE207" s="132"/>
      <c r="LDF207" s="132"/>
      <c r="LDG207" s="132"/>
      <c r="LDH207" s="132"/>
      <c r="LDI207" s="132"/>
      <c r="LDJ207" s="132"/>
      <c r="LDK207" s="132"/>
      <c r="LDL207" s="132"/>
      <c r="LDM207" s="132"/>
      <c r="LDN207" s="132"/>
      <c r="LDO207" s="132"/>
      <c r="LDP207" s="132"/>
      <c r="LDQ207" s="132"/>
      <c r="LDR207" s="132"/>
      <c r="LDS207" s="132"/>
      <c r="LDT207" s="132"/>
      <c r="LDU207" s="132"/>
      <c r="LDV207" s="132"/>
      <c r="LDW207" s="132"/>
      <c r="LDX207" s="132"/>
      <c r="LDY207" s="132"/>
      <c r="LDZ207" s="132"/>
      <c r="LEA207" s="132"/>
      <c r="LEB207" s="132"/>
      <c r="LEC207" s="132"/>
      <c r="LED207" s="132"/>
      <c r="LEE207" s="132"/>
      <c r="LEF207" s="132"/>
      <c r="LEG207" s="132"/>
      <c r="LEH207" s="132"/>
      <c r="LEI207" s="132"/>
      <c r="LEJ207" s="132"/>
      <c r="LEK207" s="132"/>
      <c r="LEL207" s="132"/>
      <c r="LEM207" s="132"/>
      <c r="LEN207" s="132"/>
      <c r="LEO207" s="132"/>
      <c r="LEP207" s="132"/>
      <c r="LEQ207" s="132"/>
      <c r="LER207" s="132"/>
      <c r="LES207" s="132"/>
      <c r="LET207" s="132"/>
      <c r="LEU207" s="132"/>
      <c r="LEV207" s="132"/>
      <c r="LEW207" s="132"/>
      <c r="LEX207" s="132"/>
      <c r="LEY207" s="132"/>
      <c r="LEZ207" s="132"/>
      <c r="LFA207" s="132"/>
      <c r="LFB207" s="132"/>
      <c r="LFC207" s="132"/>
      <c r="LFD207" s="132"/>
      <c r="LFE207" s="132"/>
      <c r="LFF207" s="132"/>
      <c r="LFG207" s="132"/>
      <c r="LFH207" s="132"/>
      <c r="LFI207" s="132"/>
      <c r="LFJ207" s="132"/>
      <c r="LFK207" s="132"/>
      <c r="LFL207" s="132"/>
      <c r="LFM207" s="132"/>
      <c r="LFN207" s="132"/>
      <c r="LFO207" s="132"/>
      <c r="LFP207" s="132"/>
      <c r="LFQ207" s="132"/>
      <c r="LFR207" s="132"/>
      <c r="LFS207" s="132"/>
      <c r="LFT207" s="132"/>
      <c r="LFU207" s="132"/>
      <c r="LFV207" s="132"/>
      <c r="LFW207" s="132"/>
      <c r="LFX207" s="132"/>
      <c r="LFY207" s="132"/>
      <c r="LFZ207" s="132"/>
      <c r="LGA207" s="132"/>
      <c r="LGB207" s="132"/>
      <c r="LGC207" s="132"/>
      <c r="LGD207" s="132"/>
      <c r="LGE207" s="132"/>
      <c r="LGF207" s="132"/>
      <c r="LGG207" s="132"/>
      <c r="LGH207" s="132"/>
      <c r="LGI207" s="132"/>
      <c r="LGJ207" s="132"/>
      <c r="LGK207" s="132"/>
      <c r="LGL207" s="132"/>
      <c r="LGM207" s="132"/>
      <c r="LGN207" s="132"/>
      <c r="LGO207" s="132"/>
      <c r="LGP207" s="132"/>
      <c r="LGQ207" s="132"/>
      <c r="LGR207" s="132"/>
      <c r="LGS207" s="132"/>
      <c r="LGT207" s="132"/>
      <c r="LGU207" s="132"/>
      <c r="LGV207" s="132"/>
      <c r="LGW207" s="132"/>
      <c r="LGX207" s="132"/>
      <c r="LGY207" s="132"/>
      <c r="LGZ207" s="132"/>
      <c r="LHA207" s="132"/>
      <c r="LHB207" s="132"/>
      <c r="LHC207" s="132"/>
      <c r="LHD207" s="132"/>
      <c r="LHE207" s="132"/>
      <c r="LHF207" s="132"/>
      <c r="LHG207" s="132"/>
      <c r="LHH207" s="132"/>
      <c r="LHI207" s="132"/>
      <c r="LHJ207" s="132"/>
      <c r="LHK207" s="132"/>
      <c r="LHL207" s="132"/>
      <c r="LHM207" s="132"/>
      <c r="LHN207" s="132"/>
      <c r="LHO207" s="132"/>
      <c r="LHP207" s="132"/>
      <c r="LHQ207" s="132"/>
      <c r="LHR207" s="132"/>
      <c r="LHS207" s="132"/>
      <c r="LHT207" s="132"/>
      <c r="LHU207" s="132"/>
      <c r="LHV207" s="132"/>
      <c r="LHW207" s="132"/>
      <c r="LHX207" s="132"/>
      <c r="LHY207" s="132"/>
      <c r="LHZ207" s="132"/>
      <c r="LIA207" s="132"/>
      <c r="LIB207" s="132"/>
      <c r="LIC207" s="132"/>
      <c r="LID207" s="132"/>
      <c r="LIE207" s="132"/>
      <c r="LIF207" s="132"/>
      <c r="LIG207" s="132"/>
      <c r="LIH207" s="132"/>
      <c r="LII207" s="132"/>
      <c r="LIJ207" s="132"/>
      <c r="LIK207" s="132"/>
      <c r="LIL207" s="132"/>
      <c r="LIM207" s="132"/>
      <c r="LIN207" s="132"/>
      <c r="LIO207" s="132"/>
      <c r="LIP207" s="132"/>
      <c r="LIQ207" s="132"/>
      <c r="LIR207" s="132"/>
      <c r="LIS207" s="132"/>
      <c r="LIT207" s="132"/>
      <c r="LIU207" s="132"/>
      <c r="LIV207" s="132"/>
      <c r="LIW207" s="132"/>
      <c r="LIX207" s="132"/>
      <c r="LIY207" s="132"/>
      <c r="LIZ207" s="132"/>
      <c r="LJA207" s="132"/>
      <c r="LJB207" s="132"/>
      <c r="LJC207" s="132"/>
      <c r="LJD207" s="132"/>
      <c r="LJE207" s="132"/>
      <c r="LJF207" s="132"/>
      <c r="LJG207" s="132"/>
      <c r="LJH207" s="132"/>
      <c r="LJI207" s="132"/>
      <c r="LJJ207" s="132"/>
      <c r="LJK207" s="132"/>
      <c r="LJL207" s="132"/>
      <c r="LJM207" s="132"/>
      <c r="LJN207" s="132"/>
      <c r="LJO207" s="132"/>
      <c r="LJP207" s="132"/>
      <c r="LJQ207" s="132"/>
      <c r="LJR207" s="132"/>
      <c r="LJS207" s="132"/>
      <c r="LJT207" s="132"/>
      <c r="LJU207" s="132"/>
      <c r="LJV207" s="132"/>
      <c r="LJW207" s="132"/>
      <c r="LJX207" s="132"/>
      <c r="LJY207" s="132"/>
      <c r="LJZ207" s="132"/>
      <c r="LKA207" s="132"/>
      <c r="LKB207" s="132"/>
      <c r="LKC207" s="132"/>
      <c r="LKD207" s="132"/>
      <c r="LKE207" s="132"/>
      <c r="LKF207" s="132"/>
      <c r="LKG207" s="132"/>
      <c r="LKH207" s="132"/>
      <c r="LKI207" s="132"/>
      <c r="LKJ207" s="132"/>
      <c r="LKK207" s="132"/>
      <c r="LKL207" s="132"/>
      <c r="LKM207" s="132"/>
      <c r="LKN207" s="132"/>
      <c r="LKO207" s="132"/>
      <c r="LKP207" s="132"/>
      <c r="LKQ207" s="132"/>
      <c r="LKR207" s="132"/>
      <c r="LKS207" s="132"/>
      <c r="LKT207" s="132"/>
      <c r="LKU207" s="132"/>
      <c r="LKV207" s="132"/>
      <c r="LKW207" s="132"/>
      <c r="LKX207" s="132"/>
      <c r="LKY207" s="132"/>
      <c r="LKZ207" s="132"/>
      <c r="LLA207" s="132"/>
      <c r="LLB207" s="132"/>
      <c r="LLC207" s="132"/>
      <c r="LLD207" s="132"/>
      <c r="LLE207" s="132"/>
      <c r="LLF207" s="132"/>
      <c r="LLG207" s="132"/>
      <c r="LLH207" s="132"/>
      <c r="LLI207" s="132"/>
      <c r="LLJ207" s="132"/>
      <c r="LLK207" s="132"/>
      <c r="LLL207" s="132"/>
      <c r="LLM207" s="132"/>
      <c r="LLN207" s="132"/>
      <c r="LLO207" s="132"/>
      <c r="LLP207" s="132"/>
      <c r="LLQ207" s="132"/>
      <c r="LLR207" s="132"/>
      <c r="LLS207" s="132"/>
      <c r="LLT207" s="132"/>
      <c r="LLU207" s="132"/>
      <c r="LLV207" s="132"/>
      <c r="LLW207" s="132"/>
      <c r="LLX207" s="132"/>
      <c r="LLY207" s="132"/>
      <c r="LLZ207" s="132"/>
      <c r="LMA207" s="132"/>
      <c r="LMB207" s="132"/>
      <c r="LMC207" s="132"/>
      <c r="LMD207" s="132"/>
      <c r="LME207" s="132"/>
      <c r="LMF207" s="132"/>
      <c r="LMG207" s="132"/>
      <c r="LMH207" s="132"/>
      <c r="LMI207" s="132"/>
      <c r="LMJ207" s="132"/>
      <c r="LMK207" s="132"/>
      <c r="LML207" s="132"/>
      <c r="LMM207" s="132"/>
      <c r="LMN207" s="132"/>
      <c r="LMO207" s="132"/>
      <c r="LMP207" s="132"/>
      <c r="LMQ207" s="132"/>
      <c r="LMR207" s="132"/>
      <c r="LMS207" s="132"/>
      <c r="LMT207" s="132"/>
      <c r="LMU207" s="132"/>
      <c r="LMV207" s="132"/>
      <c r="LMW207" s="132"/>
      <c r="LMX207" s="132"/>
      <c r="LMY207" s="132"/>
      <c r="LMZ207" s="132"/>
      <c r="LNA207" s="132"/>
      <c r="LNB207" s="132"/>
      <c r="LNC207" s="132"/>
      <c r="LND207" s="132"/>
      <c r="LNE207" s="132"/>
      <c r="LNF207" s="132"/>
      <c r="LNG207" s="132"/>
      <c r="LNH207" s="132"/>
      <c r="LNI207" s="132"/>
      <c r="LNJ207" s="132"/>
      <c r="LNK207" s="132"/>
      <c r="LNL207" s="132"/>
      <c r="LNM207" s="132"/>
      <c r="LNN207" s="132"/>
      <c r="LNO207" s="132"/>
      <c r="LNP207" s="132"/>
      <c r="LNQ207" s="132"/>
      <c r="LNR207" s="132"/>
      <c r="LNS207" s="132"/>
      <c r="LNT207" s="132"/>
      <c r="LNU207" s="132"/>
      <c r="LNV207" s="132"/>
      <c r="LNW207" s="132"/>
      <c r="LNX207" s="132"/>
      <c r="LNY207" s="132"/>
      <c r="LNZ207" s="132"/>
      <c r="LOA207" s="132"/>
      <c r="LOB207" s="132"/>
      <c r="LOC207" s="132"/>
      <c r="LOD207" s="132"/>
      <c r="LOE207" s="132"/>
      <c r="LOF207" s="132"/>
      <c r="LOG207" s="132"/>
      <c r="LOH207" s="132"/>
      <c r="LOI207" s="132"/>
      <c r="LOJ207" s="132"/>
      <c r="LOK207" s="132"/>
      <c r="LOL207" s="132"/>
      <c r="LOM207" s="132"/>
      <c r="LON207" s="132"/>
      <c r="LOO207" s="132"/>
      <c r="LOP207" s="132"/>
      <c r="LOQ207" s="132"/>
      <c r="LOR207" s="132"/>
      <c r="LOS207" s="132"/>
      <c r="LOT207" s="132"/>
      <c r="LOU207" s="132"/>
      <c r="LOV207" s="132"/>
      <c r="LOW207" s="132"/>
      <c r="LOX207" s="132"/>
      <c r="LOY207" s="132"/>
      <c r="LOZ207" s="132"/>
      <c r="LPA207" s="132"/>
      <c r="LPB207" s="132"/>
      <c r="LPC207" s="132"/>
      <c r="LPD207" s="132"/>
      <c r="LPE207" s="132"/>
      <c r="LPF207" s="132"/>
      <c r="LPG207" s="132"/>
      <c r="LPH207" s="132"/>
      <c r="LPI207" s="132"/>
      <c r="LPJ207" s="132"/>
      <c r="LPK207" s="132"/>
      <c r="LPL207" s="132"/>
      <c r="LPM207" s="132"/>
      <c r="LPN207" s="132"/>
      <c r="LPO207" s="132"/>
      <c r="LPP207" s="132"/>
      <c r="LPQ207" s="132"/>
      <c r="LPR207" s="132"/>
      <c r="LPS207" s="132"/>
      <c r="LPT207" s="132"/>
      <c r="LPU207" s="132"/>
      <c r="LPV207" s="132"/>
      <c r="LPW207" s="132"/>
      <c r="LPX207" s="132"/>
      <c r="LPY207" s="132"/>
      <c r="LPZ207" s="132"/>
      <c r="LQA207" s="132"/>
      <c r="LQB207" s="132"/>
      <c r="LQC207" s="132"/>
      <c r="LQD207" s="132"/>
      <c r="LQE207" s="132"/>
      <c r="LQF207" s="132"/>
      <c r="LQG207" s="132"/>
      <c r="LQH207" s="132"/>
      <c r="LQI207" s="132"/>
      <c r="LQJ207" s="132"/>
      <c r="LQK207" s="132"/>
      <c r="LQL207" s="132"/>
      <c r="LQM207" s="132"/>
      <c r="LQN207" s="132"/>
      <c r="LQO207" s="132"/>
      <c r="LQP207" s="132"/>
      <c r="LQQ207" s="132"/>
      <c r="LQR207" s="132"/>
      <c r="LQS207" s="132"/>
      <c r="LQT207" s="132"/>
      <c r="LQU207" s="132"/>
      <c r="LQV207" s="132"/>
      <c r="LQW207" s="132"/>
      <c r="LQX207" s="132"/>
      <c r="LQY207" s="132"/>
      <c r="LQZ207" s="132"/>
      <c r="LRA207" s="132"/>
      <c r="LRB207" s="132"/>
      <c r="LRC207" s="132"/>
      <c r="LRD207" s="132"/>
      <c r="LRE207" s="132"/>
      <c r="LRF207" s="132"/>
      <c r="LRG207" s="132"/>
      <c r="LRH207" s="132"/>
      <c r="LRI207" s="132"/>
      <c r="LRJ207" s="132"/>
      <c r="LRK207" s="132"/>
      <c r="LRL207" s="132"/>
      <c r="LRM207" s="132"/>
      <c r="LRN207" s="132"/>
      <c r="LRO207" s="132"/>
      <c r="LRP207" s="132"/>
      <c r="LRQ207" s="132"/>
      <c r="LRR207" s="132"/>
      <c r="LRS207" s="132"/>
      <c r="LRT207" s="132"/>
      <c r="LRU207" s="132"/>
      <c r="LRV207" s="132"/>
      <c r="LRW207" s="132"/>
      <c r="LRX207" s="132"/>
      <c r="LRY207" s="132"/>
      <c r="LRZ207" s="132"/>
      <c r="LSA207" s="132"/>
      <c r="LSB207" s="132"/>
      <c r="LSC207" s="132"/>
      <c r="LSD207" s="132"/>
      <c r="LSE207" s="132"/>
      <c r="LSF207" s="132"/>
      <c r="LSG207" s="132"/>
      <c r="LSH207" s="132"/>
      <c r="LSI207" s="132"/>
      <c r="LSJ207" s="132"/>
      <c r="LSK207" s="132"/>
      <c r="LSL207" s="132"/>
      <c r="LSM207" s="132"/>
      <c r="LSN207" s="132"/>
      <c r="LSO207" s="132"/>
      <c r="LSP207" s="132"/>
      <c r="LSQ207" s="132"/>
      <c r="LSR207" s="132"/>
      <c r="LSS207" s="132"/>
      <c r="LST207" s="132"/>
      <c r="LSU207" s="132"/>
      <c r="LSV207" s="132"/>
      <c r="LSW207" s="132"/>
      <c r="LSX207" s="132"/>
      <c r="LSY207" s="132"/>
      <c r="LSZ207" s="132"/>
      <c r="LTA207" s="132"/>
      <c r="LTB207" s="132"/>
      <c r="LTC207" s="132"/>
      <c r="LTD207" s="132"/>
      <c r="LTE207" s="132"/>
      <c r="LTF207" s="132"/>
      <c r="LTG207" s="132"/>
      <c r="LTH207" s="132"/>
      <c r="LTI207" s="132"/>
      <c r="LTJ207" s="132"/>
      <c r="LTK207" s="132"/>
      <c r="LTL207" s="132"/>
      <c r="LTM207" s="132"/>
      <c r="LTN207" s="132"/>
      <c r="LTO207" s="132"/>
      <c r="LTP207" s="132"/>
      <c r="LTQ207" s="132"/>
      <c r="LTR207" s="132"/>
      <c r="LTS207" s="132"/>
      <c r="LTT207" s="132"/>
      <c r="LTU207" s="132"/>
      <c r="LTV207" s="132"/>
      <c r="LTW207" s="132"/>
      <c r="LTX207" s="132"/>
      <c r="LTY207" s="132"/>
      <c r="LTZ207" s="132"/>
      <c r="LUA207" s="132"/>
      <c r="LUB207" s="132"/>
      <c r="LUC207" s="132"/>
      <c r="LUD207" s="132"/>
      <c r="LUE207" s="132"/>
      <c r="LUF207" s="132"/>
      <c r="LUG207" s="132"/>
      <c r="LUH207" s="132"/>
      <c r="LUI207" s="132"/>
      <c r="LUJ207" s="132"/>
      <c r="LUK207" s="132"/>
      <c r="LUL207" s="132"/>
      <c r="LUM207" s="132"/>
      <c r="LUN207" s="132"/>
      <c r="LUO207" s="132"/>
      <c r="LUP207" s="132"/>
      <c r="LUQ207" s="132"/>
      <c r="LUR207" s="132"/>
      <c r="LUS207" s="132"/>
      <c r="LUT207" s="132"/>
      <c r="LUU207" s="132"/>
      <c r="LUV207" s="132"/>
      <c r="LUW207" s="132"/>
      <c r="LUX207" s="132"/>
      <c r="LUY207" s="132"/>
      <c r="LUZ207" s="132"/>
      <c r="LVA207" s="132"/>
      <c r="LVB207" s="132"/>
      <c r="LVC207" s="132"/>
      <c r="LVD207" s="132"/>
      <c r="LVE207" s="132"/>
      <c r="LVF207" s="132"/>
      <c r="LVG207" s="132"/>
      <c r="LVH207" s="132"/>
      <c r="LVI207" s="132"/>
      <c r="LVJ207" s="132"/>
      <c r="LVK207" s="132"/>
      <c r="LVL207" s="132"/>
      <c r="LVM207" s="132"/>
      <c r="LVN207" s="132"/>
      <c r="LVO207" s="132"/>
      <c r="LVP207" s="132"/>
      <c r="LVQ207" s="132"/>
      <c r="LVR207" s="132"/>
      <c r="LVS207" s="132"/>
      <c r="LVT207" s="132"/>
      <c r="LVU207" s="132"/>
      <c r="LVV207" s="132"/>
      <c r="LVW207" s="132"/>
      <c r="LVX207" s="132"/>
      <c r="LVY207" s="132"/>
      <c r="LVZ207" s="132"/>
      <c r="LWA207" s="132"/>
      <c r="LWB207" s="132"/>
      <c r="LWC207" s="132"/>
      <c r="LWD207" s="132"/>
      <c r="LWE207" s="132"/>
      <c r="LWF207" s="132"/>
      <c r="LWG207" s="132"/>
      <c r="LWH207" s="132"/>
      <c r="LWI207" s="132"/>
      <c r="LWJ207" s="132"/>
      <c r="LWK207" s="132"/>
      <c r="LWL207" s="132"/>
      <c r="LWM207" s="132"/>
      <c r="LWN207" s="132"/>
      <c r="LWO207" s="132"/>
      <c r="LWP207" s="132"/>
      <c r="LWQ207" s="132"/>
      <c r="LWR207" s="132"/>
      <c r="LWS207" s="132"/>
      <c r="LWT207" s="132"/>
      <c r="LWU207" s="132"/>
      <c r="LWV207" s="132"/>
      <c r="LWW207" s="132"/>
      <c r="LWX207" s="132"/>
      <c r="LWY207" s="132"/>
      <c r="LWZ207" s="132"/>
      <c r="LXA207" s="132"/>
      <c r="LXB207" s="132"/>
      <c r="LXC207" s="132"/>
      <c r="LXD207" s="132"/>
      <c r="LXE207" s="132"/>
      <c r="LXF207" s="132"/>
      <c r="LXG207" s="132"/>
      <c r="LXH207" s="132"/>
      <c r="LXI207" s="132"/>
      <c r="LXJ207" s="132"/>
      <c r="LXK207" s="132"/>
      <c r="LXL207" s="132"/>
      <c r="LXM207" s="132"/>
      <c r="LXN207" s="132"/>
      <c r="LXO207" s="132"/>
      <c r="LXP207" s="132"/>
      <c r="LXQ207" s="132"/>
      <c r="LXR207" s="132"/>
      <c r="LXS207" s="132"/>
      <c r="LXT207" s="132"/>
      <c r="LXU207" s="132"/>
      <c r="LXV207" s="132"/>
      <c r="LXW207" s="132"/>
      <c r="LXX207" s="132"/>
      <c r="LXY207" s="132"/>
      <c r="LXZ207" s="132"/>
      <c r="LYA207" s="132"/>
      <c r="LYB207" s="132"/>
      <c r="LYC207" s="132"/>
      <c r="LYD207" s="132"/>
      <c r="LYE207" s="132"/>
      <c r="LYF207" s="132"/>
      <c r="LYG207" s="132"/>
      <c r="LYH207" s="132"/>
      <c r="LYI207" s="132"/>
      <c r="LYJ207" s="132"/>
      <c r="LYK207" s="132"/>
      <c r="LYL207" s="132"/>
      <c r="LYM207" s="132"/>
      <c r="LYN207" s="132"/>
      <c r="LYO207" s="132"/>
      <c r="LYP207" s="132"/>
      <c r="LYQ207" s="132"/>
      <c r="LYR207" s="132"/>
      <c r="LYS207" s="132"/>
      <c r="LYT207" s="132"/>
      <c r="LYU207" s="132"/>
      <c r="LYV207" s="132"/>
      <c r="LYW207" s="132"/>
      <c r="LYX207" s="132"/>
      <c r="LYY207" s="132"/>
      <c r="LYZ207" s="132"/>
      <c r="LZA207" s="132"/>
      <c r="LZB207" s="132"/>
      <c r="LZC207" s="132"/>
      <c r="LZD207" s="132"/>
      <c r="LZE207" s="132"/>
      <c r="LZF207" s="132"/>
      <c r="LZG207" s="132"/>
      <c r="LZH207" s="132"/>
      <c r="LZI207" s="132"/>
      <c r="LZJ207" s="132"/>
      <c r="LZK207" s="132"/>
      <c r="LZL207" s="132"/>
      <c r="LZM207" s="132"/>
      <c r="LZN207" s="132"/>
      <c r="LZO207" s="132"/>
      <c r="LZP207" s="132"/>
      <c r="LZQ207" s="132"/>
      <c r="LZR207" s="132"/>
      <c r="LZS207" s="132"/>
      <c r="LZT207" s="132"/>
      <c r="LZU207" s="132"/>
      <c r="LZV207" s="132"/>
      <c r="LZW207" s="132"/>
      <c r="LZX207" s="132"/>
      <c r="LZY207" s="132"/>
      <c r="LZZ207" s="132"/>
      <c r="MAA207" s="132"/>
      <c r="MAB207" s="132"/>
      <c r="MAC207" s="132"/>
      <c r="MAD207" s="132"/>
      <c r="MAE207" s="132"/>
      <c r="MAF207" s="132"/>
      <c r="MAG207" s="132"/>
      <c r="MAH207" s="132"/>
      <c r="MAI207" s="132"/>
      <c r="MAJ207" s="132"/>
      <c r="MAK207" s="132"/>
      <c r="MAL207" s="132"/>
      <c r="MAM207" s="132"/>
      <c r="MAN207" s="132"/>
      <c r="MAO207" s="132"/>
      <c r="MAP207" s="132"/>
      <c r="MAQ207" s="132"/>
      <c r="MAR207" s="132"/>
      <c r="MAS207" s="132"/>
      <c r="MAT207" s="132"/>
      <c r="MAU207" s="132"/>
      <c r="MAV207" s="132"/>
      <c r="MAW207" s="132"/>
      <c r="MAX207" s="132"/>
      <c r="MAY207" s="132"/>
      <c r="MAZ207" s="132"/>
      <c r="MBA207" s="132"/>
      <c r="MBB207" s="132"/>
      <c r="MBC207" s="132"/>
      <c r="MBD207" s="132"/>
      <c r="MBE207" s="132"/>
      <c r="MBF207" s="132"/>
      <c r="MBG207" s="132"/>
      <c r="MBH207" s="132"/>
      <c r="MBI207" s="132"/>
      <c r="MBJ207" s="132"/>
      <c r="MBK207" s="132"/>
      <c r="MBL207" s="132"/>
      <c r="MBM207" s="132"/>
      <c r="MBN207" s="132"/>
      <c r="MBO207" s="132"/>
      <c r="MBP207" s="132"/>
      <c r="MBQ207" s="132"/>
      <c r="MBR207" s="132"/>
      <c r="MBS207" s="132"/>
      <c r="MBT207" s="132"/>
      <c r="MBU207" s="132"/>
      <c r="MBV207" s="132"/>
      <c r="MBW207" s="132"/>
      <c r="MBX207" s="132"/>
      <c r="MBY207" s="132"/>
      <c r="MBZ207" s="132"/>
      <c r="MCA207" s="132"/>
      <c r="MCB207" s="132"/>
      <c r="MCC207" s="132"/>
      <c r="MCD207" s="132"/>
      <c r="MCE207" s="132"/>
      <c r="MCF207" s="132"/>
      <c r="MCG207" s="132"/>
      <c r="MCH207" s="132"/>
      <c r="MCI207" s="132"/>
      <c r="MCJ207" s="132"/>
      <c r="MCK207" s="132"/>
      <c r="MCL207" s="132"/>
      <c r="MCM207" s="132"/>
      <c r="MCN207" s="132"/>
      <c r="MCO207" s="132"/>
      <c r="MCP207" s="132"/>
      <c r="MCQ207" s="132"/>
      <c r="MCR207" s="132"/>
      <c r="MCS207" s="132"/>
      <c r="MCT207" s="132"/>
      <c r="MCU207" s="132"/>
      <c r="MCV207" s="132"/>
      <c r="MCW207" s="132"/>
      <c r="MCX207" s="132"/>
      <c r="MCY207" s="132"/>
      <c r="MCZ207" s="132"/>
      <c r="MDA207" s="132"/>
      <c r="MDB207" s="132"/>
      <c r="MDC207" s="132"/>
      <c r="MDD207" s="132"/>
      <c r="MDE207" s="132"/>
      <c r="MDF207" s="132"/>
      <c r="MDG207" s="132"/>
      <c r="MDH207" s="132"/>
      <c r="MDI207" s="132"/>
      <c r="MDJ207" s="132"/>
      <c r="MDK207" s="132"/>
      <c r="MDL207" s="132"/>
      <c r="MDM207" s="132"/>
      <c r="MDN207" s="132"/>
      <c r="MDO207" s="132"/>
      <c r="MDP207" s="132"/>
      <c r="MDQ207" s="132"/>
      <c r="MDR207" s="132"/>
      <c r="MDS207" s="132"/>
      <c r="MDT207" s="132"/>
      <c r="MDU207" s="132"/>
      <c r="MDV207" s="132"/>
      <c r="MDW207" s="132"/>
      <c r="MDX207" s="132"/>
      <c r="MDY207" s="132"/>
      <c r="MDZ207" s="132"/>
      <c r="MEA207" s="132"/>
      <c r="MEB207" s="132"/>
      <c r="MEC207" s="132"/>
      <c r="MED207" s="132"/>
      <c r="MEE207" s="132"/>
      <c r="MEF207" s="132"/>
      <c r="MEG207" s="132"/>
      <c r="MEH207" s="132"/>
      <c r="MEI207" s="132"/>
      <c r="MEJ207" s="132"/>
      <c r="MEK207" s="132"/>
      <c r="MEL207" s="132"/>
      <c r="MEM207" s="132"/>
      <c r="MEN207" s="132"/>
      <c r="MEO207" s="132"/>
      <c r="MEP207" s="132"/>
      <c r="MEQ207" s="132"/>
      <c r="MER207" s="132"/>
      <c r="MES207" s="132"/>
      <c r="MET207" s="132"/>
      <c r="MEU207" s="132"/>
      <c r="MEV207" s="132"/>
      <c r="MEW207" s="132"/>
      <c r="MEX207" s="132"/>
      <c r="MEY207" s="132"/>
      <c r="MEZ207" s="132"/>
      <c r="MFA207" s="132"/>
      <c r="MFB207" s="132"/>
      <c r="MFC207" s="132"/>
      <c r="MFD207" s="132"/>
      <c r="MFE207" s="132"/>
      <c r="MFF207" s="132"/>
      <c r="MFG207" s="132"/>
      <c r="MFH207" s="132"/>
      <c r="MFI207" s="132"/>
      <c r="MFJ207" s="132"/>
      <c r="MFK207" s="132"/>
      <c r="MFL207" s="132"/>
      <c r="MFM207" s="132"/>
      <c r="MFN207" s="132"/>
      <c r="MFO207" s="132"/>
      <c r="MFP207" s="132"/>
      <c r="MFQ207" s="132"/>
      <c r="MFR207" s="132"/>
      <c r="MFS207" s="132"/>
      <c r="MFT207" s="132"/>
      <c r="MFU207" s="132"/>
      <c r="MFV207" s="132"/>
      <c r="MFW207" s="132"/>
      <c r="MFX207" s="132"/>
      <c r="MFY207" s="132"/>
      <c r="MFZ207" s="132"/>
      <c r="MGA207" s="132"/>
      <c r="MGB207" s="132"/>
      <c r="MGC207" s="132"/>
      <c r="MGD207" s="132"/>
      <c r="MGE207" s="132"/>
      <c r="MGF207" s="132"/>
      <c r="MGG207" s="132"/>
      <c r="MGH207" s="132"/>
      <c r="MGI207" s="132"/>
      <c r="MGJ207" s="132"/>
      <c r="MGK207" s="132"/>
      <c r="MGL207" s="132"/>
      <c r="MGM207" s="132"/>
      <c r="MGN207" s="132"/>
      <c r="MGO207" s="132"/>
      <c r="MGP207" s="132"/>
      <c r="MGQ207" s="132"/>
      <c r="MGR207" s="132"/>
      <c r="MGS207" s="132"/>
      <c r="MGT207" s="132"/>
      <c r="MGU207" s="132"/>
      <c r="MGV207" s="132"/>
      <c r="MGW207" s="132"/>
      <c r="MGX207" s="132"/>
      <c r="MGY207" s="132"/>
      <c r="MGZ207" s="132"/>
      <c r="MHA207" s="132"/>
      <c r="MHB207" s="132"/>
      <c r="MHC207" s="132"/>
      <c r="MHD207" s="132"/>
      <c r="MHE207" s="132"/>
      <c r="MHF207" s="132"/>
      <c r="MHG207" s="132"/>
      <c r="MHH207" s="132"/>
      <c r="MHI207" s="132"/>
      <c r="MHJ207" s="132"/>
      <c r="MHK207" s="132"/>
      <c r="MHL207" s="132"/>
      <c r="MHM207" s="132"/>
      <c r="MHN207" s="132"/>
      <c r="MHO207" s="132"/>
      <c r="MHP207" s="132"/>
      <c r="MHQ207" s="132"/>
      <c r="MHR207" s="132"/>
      <c r="MHS207" s="132"/>
      <c r="MHT207" s="132"/>
      <c r="MHU207" s="132"/>
      <c r="MHV207" s="132"/>
      <c r="MHW207" s="132"/>
      <c r="MHX207" s="132"/>
      <c r="MHY207" s="132"/>
      <c r="MHZ207" s="132"/>
      <c r="MIA207" s="132"/>
      <c r="MIB207" s="132"/>
      <c r="MIC207" s="132"/>
      <c r="MID207" s="132"/>
      <c r="MIE207" s="132"/>
      <c r="MIF207" s="132"/>
      <c r="MIG207" s="132"/>
      <c r="MIH207" s="132"/>
      <c r="MII207" s="132"/>
      <c r="MIJ207" s="132"/>
      <c r="MIK207" s="132"/>
      <c r="MIL207" s="132"/>
      <c r="MIM207" s="132"/>
      <c r="MIN207" s="132"/>
      <c r="MIO207" s="132"/>
      <c r="MIP207" s="132"/>
      <c r="MIQ207" s="132"/>
      <c r="MIR207" s="132"/>
      <c r="MIS207" s="132"/>
      <c r="MIT207" s="132"/>
      <c r="MIU207" s="132"/>
      <c r="MIV207" s="132"/>
      <c r="MIW207" s="132"/>
      <c r="MIX207" s="132"/>
      <c r="MIY207" s="132"/>
      <c r="MIZ207" s="132"/>
      <c r="MJA207" s="132"/>
      <c r="MJB207" s="132"/>
      <c r="MJC207" s="132"/>
      <c r="MJD207" s="132"/>
      <c r="MJE207" s="132"/>
      <c r="MJF207" s="132"/>
      <c r="MJG207" s="132"/>
      <c r="MJH207" s="132"/>
      <c r="MJI207" s="132"/>
      <c r="MJJ207" s="132"/>
      <c r="MJK207" s="132"/>
      <c r="MJL207" s="132"/>
      <c r="MJM207" s="132"/>
      <c r="MJN207" s="132"/>
      <c r="MJO207" s="132"/>
      <c r="MJP207" s="132"/>
      <c r="MJQ207" s="132"/>
      <c r="MJR207" s="132"/>
      <c r="MJS207" s="132"/>
      <c r="MJT207" s="132"/>
      <c r="MJU207" s="132"/>
      <c r="MJV207" s="132"/>
      <c r="MJW207" s="132"/>
      <c r="MJX207" s="132"/>
      <c r="MJY207" s="132"/>
      <c r="MJZ207" s="132"/>
      <c r="MKA207" s="132"/>
      <c r="MKB207" s="132"/>
      <c r="MKC207" s="132"/>
      <c r="MKD207" s="132"/>
      <c r="MKE207" s="132"/>
      <c r="MKF207" s="132"/>
      <c r="MKG207" s="132"/>
      <c r="MKH207" s="132"/>
      <c r="MKI207" s="132"/>
      <c r="MKJ207" s="132"/>
      <c r="MKK207" s="132"/>
      <c r="MKL207" s="132"/>
      <c r="MKM207" s="132"/>
      <c r="MKN207" s="132"/>
      <c r="MKO207" s="132"/>
      <c r="MKP207" s="132"/>
      <c r="MKQ207" s="132"/>
      <c r="MKR207" s="132"/>
      <c r="MKS207" s="132"/>
      <c r="MKT207" s="132"/>
      <c r="MKU207" s="132"/>
      <c r="MKV207" s="132"/>
      <c r="MKW207" s="132"/>
      <c r="MKX207" s="132"/>
      <c r="MKY207" s="132"/>
      <c r="MKZ207" s="132"/>
      <c r="MLA207" s="132"/>
      <c r="MLB207" s="132"/>
      <c r="MLC207" s="132"/>
      <c r="MLD207" s="132"/>
      <c r="MLE207" s="132"/>
      <c r="MLF207" s="132"/>
      <c r="MLG207" s="132"/>
      <c r="MLH207" s="132"/>
      <c r="MLI207" s="132"/>
      <c r="MLJ207" s="132"/>
      <c r="MLK207" s="132"/>
      <c r="MLL207" s="132"/>
      <c r="MLM207" s="132"/>
      <c r="MLN207" s="132"/>
      <c r="MLO207" s="132"/>
      <c r="MLP207" s="132"/>
      <c r="MLQ207" s="132"/>
      <c r="MLR207" s="132"/>
      <c r="MLS207" s="132"/>
      <c r="MLT207" s="132"/>
      <c r="MLU207" s="132"/>
      <c r="MLV207" s="132"/>
      <c r="MLW207" s="132"/>
      <c r="MLX207" s="132"/>
      <c r="MLY207" s="132"/>
      <c r="MLZ207" s="132"/>
      <c r="MMA207" s="132"/>
      <c r="MMB207" s="132"/>
      <c r="MMC207" s="132"/>
      <c r="MMD207" s="132"/>
      <c r="MME207" s="132"/>
      <c r="MMF207" s="132"/>
      <c r="MMG207" s="132"/>
      <c r="MMH207" s="132"/>
      <c r="MMI207" s="132"/>
      <c r="MMJ207" s="132"/>
      <c r="MMK207" s="132"/>
      <c r="MML207" s="132"/>
      <c r="MMM207" s="132"/>
      <c r="MMN207" s="132"/>
      <c r="MMO207" s="132"/>
      <c r="MMP207" s="132"/>
      <c r="MMQ207" s="132"/>
      <c r="MMR207" s="132"/>
      <c r="MMS207" s="132"/>
      <c r="MMT207" s="132"/>
      <c r="MMU207" s="132"/>
      <c r="MMV207" s="132"/>
      <c r="MMW207" s="132"/>
      <c r="MMX207" s="132"/>
      <c r="MMY207" s="132"/>
      <c r="MMZ207" s="132"/>
      <c r="MNA207" s="132"/>
      <c r="MNB207" s="132"/>
      <c r="MNC207" s="132"/>
      <c r="MND207" s="132"/>
      <c r="MNE207" s="132"/>
      <c r="MNF207" s="132"/>
      <c r="MNG207" s="132"/>
      <c r="MNH207" s="132"/>
      <c r="MNI207" s="132"/>
      <c r="MNJ207" s="132"/>
      <c r="MNK207" s="132"/>
      <c r="MNL207" s="132"/>
      <c r="MNM207" s="132"/>
      <c r="MNN207" s="132"/>
      <c r="MNO207" s="132"/>
      <c r="MNP207" s="132"/>
      <c r="MNQ207" s="132"/>
      <c r="MNR207" s="132"/>
      <c r="MNS207" s="132"/>
      <c r="MNT207" s="132"/>
      <c r="MNU207" s="132"/>
      <c r="MNV207" s="132"/>
      <c r="MNW207" s="132"/>
      <c r="MNX207" s="132"/>
      <c r="MNY207" s="132"/>
      <c r="MNZ207" s="132"/>
      <c r="MOA207" s="132"/>
      <c r="MOB207" s="132"/>
      <c r="MOC207" s="132"/>
      <c r="MOD207" s="132"/>
      <c r="MOE207" s="132"/>
      <c r="MOF207" s="132"/>
      <c r="MOG207" s="132"/>
      <c r="MOH207" s="132"/>
      <c r="MOI207" s="132"/>
      <c r="MOJ207" s="132"/>
      <c r="MOK207" s="132"/>
      <c r="MOL207" s="132"/>
      <c r="MOM207" s="132"/>
      <c r="MON207" s="132"/>
      <c r="MOO207" s="132"/>
      <c r="MOP207" s="132"/>
      <c r="MOQ207" s="132"/>
      <c r="MOR207" s="132"/>
      <c r="MOS207" s="132"/>
      <c r="MOT207" s="132"/>
      <c r="MOU207" s="132"/>
      <c r="MOV207" s="132"/>
      <c r="MOW207" s="132"/>
      <c r="MOX207" s="132"/>
      <c r="MOY207" s="132"/>
      <c r="MOZ207" s="132"/>
      <c r="MPA207" s="132"/>
      <c r="MPB207" s="132"/>
      <c r="MPC207" s="132"/>
      <c r="MPD207" s="132"/>
      <c r="MPE207" s="132"/>
      <c r="MPF207" s="132"/>
      <c r="MPG207" s="132"/>
      <c r="MPH207" s="132"/>
      <c r="MPI207" s="132"/>
      <c r="MPJ207" s="132"/>
      <c r="MPK207" s="132"/>
      <c r="MPL207" s="132"/>
      <c r="MPM207" s="132"/>
      <c r="MPN207" s="132"/>
      <c r="MPO207" s="132"/>
      <c r="MPP207" s="132"/>
      <c r="MPQ207" s="132"/>
      <c r="MPR207" s="132"/>
      <c r="MPS207" s="132"/>
      <c r="MPT207" s="132"/>
      <c r="MPU207" s="132"/>
      <c r="MPV207" s="132"/>
      <c r="MPW207" s="132"/>
      <c r="MPX207" s="132"/>
      <c r="MPY207" s="132"/>
      <c r="MPZ207" s="132"/>
      <c r="MQA207" s="132"/>
      <c r="MQB207" s="132"/>
      <c r="MQC207" s="132"/>
      <c r="MQD207" s="132"/>
      <c r="MQE207" s="132"/>
      <c r="MQF207" s="132"/>
      <c r="MQG207" s="132"/>
      <c r="MQH207" s="132"/>
      <c r="MQI207" s="132"/>
      <c r="MQJ207" s="132"/>
      <c r="MQK207" s="132"/>
      <c r="MQL207" s="132"/>
      <c r="MQM207" s="132"/>
      <c r="MQN207" s="132"/>
      <c r="MQO207" s="132"/>
      <c r="MQP207" s="132"/>
      <c r="MQQ207" s="132"/>
      <c r="MQR207" s="132"/>
      <c r="MQS207" s="132"/>
      <c r="MQT207" s="132"/>
      <c r="MQU207" s="132"/>
      <c r="MQV207" s="132"/>
      <c r="MQW207" s="132"/>
      <c r="MQX207" s="132"/>
      <c r="MQY207" s="132"/>
      <c r="MQZ207" s="132"/>
      <c r="MRA207" s="132"/>
      <c r="MRB207" s="132"/>
      <c r="MRC207" s="132"/>
      <c r="MRD207" s="132"/>
      <c r="MRE207" s="132"/>
      <c r="MRF207" s="132"/>
      <c r="MRG207" s="132"/>
      <c r="MRH207" s="132"/>
      <c r="MRI207" s="132"/>
      <c r="MRJ207" s="132"/>
      <c r="MRK207" s="132"/>
      <c r="MRL207" s="132"/>
      <c r="MRM207" s="132"/>
      <c r="MRN207" s="132"/>
      <c r="MRO207" s="132"/>
      <c r="MRP207" s="132"/>
      <c r="MRQ207" s="132"/>
      <c r="MRR207" s="132"/>
      <c r="MRS207" s="132"/>
      <c r="MRT207" s="132"/>
      <c r="MRU207" s="132"/>
      <c r="MRV207" s="132"/>
      <c r="MRW207" s="132"/>
      <c r="MRX207" s="132"/>
      <c r="MRY207" s="132"/>
      <c r="MRZ207" s="132"/>
      <c r="MSA207" s="132"/>
      <c r="MSB207" s="132"/>
      <c r="MSC207" s="132"/>
      <c r="MSD207" s="132"/>
      <c r="MSE207" s="132"/>
      <c r="MSF207" s="132"/>
      <c r="MSG207" s="132"/>
      <c r="MSH207" s="132"/>
      <c r="MSI207" s="132"/>
      <c r="MSJ207" s="132"/>
      <c r="MSK207" s="132"/>
      <c r="MSL207" s="132"/>
      <c r="MSM207" s="132"/>
      <c r="MSN207" s="132"/>
      <c r="MSO207" s="132"/>
      <c r="MSP207" s="132"/>
      <c r="MSQ207" s="132"/>
      <c r="MSR207" s="132"/>
      <c r="MSS207" s="132"/>
      <c r="MST207" s="132"/>
      <c r="MSU207" s="132"/>
      <c r="MSV207" s="132"/>
      <c r="MSW207" s="132"/>
      <c r="MSX207" s="132"/>
      <c r="MSY207" s="132"/>
      <c r="MSZ207" s="132"/>
      <c r="MTA207" s="132"/>
      <c r="MTB207" s="132"/>
      <c r="MTC207" s="132"/>
      <c r="MTD207" s="132"/>
      <c r="MTE207" s="132"/>
      <c r="MTF207" s="132"/>
      <c r="MTG207" s="132"/>
      <c r="MTH207" s="132"/>
      <c r="MTI207" s="132"/>
      <c r="MTJ207" s="132"/>
      <c r="MTK207" s="132"/>
      <c r="MTL207" s="132"/>
      <c r="MTM207" s="132"/>
      <c r="MTN207" s="132"/>
      <c r="MTO207" s="132"/>
      <c r="MTP207" s="132"/>
      <c r="MTQ207" s="132"/>
      <c r="MTR207" s="132"/>
      <c r="MTS207" s="132"/>
      <c r="MTT207" s="132"/>
      <c r="MTU207" s="132"/>
      <c r="MTV207" s="132"/>
      <c r="MTW207" s="132"/>
      <c r="MTX207" s="132"/>
      <c r="MTY207" s="132"/>
      <c r="MTZ207" s="132"/>
      <c r="MUA207" s="132"/>
      <c r="MUB207" s="132"/>
      <c r="MUC207" s="132"/>
      <c r="MUD207" s="132"/>
      <c r="MUE207" s="132"/>
      <c r="MUF207" s="132"/>
      <c r="MUG207" s="132"/>
      <c r="MUH207" s="132"/>
      <c r="MUI207" s="132"/>
      <c r="MUJ207" s="132"/>
      <c r="MUK207" s="132"/>
      <c r="MUL207" s="132"/>
      <c r="MUM207" s="132"/>
      <c r="MUN207" s="132"/>
      <c r="MUO207" s="132"/>
      <c r="MUP207" s="132"/>
      <c r="MUQ207" s="132"/>
      <c r="MUR207" s="132"/>
      <c r="MUS207" s="132"/>
      <c r="MUT207" s="132"/>
      <c r="MUU207" s="132"/>
      <c r="MUV207" s="132"/>
      <c r="MUW207" s="132"/>
      <c r="MUX207" s="132"/>
      <c r="MUY207" s="132"/>
      <c r="MUZ207" s="132"/>
      <c r="MVA207" s="132"/>
      <c r="MVB207" s="132"/>
      <c r="MVC207" s="132"/>
      <c r="MVD207" s="132"/>
      <c r="MVE207" s="132"/>
      <c r="MVF207" s="132"/>
      <c r="MVG207" s="132"/>
      <c r="MVH207" s="132"/>
      <c r="MVI207" s="132"/>
      <c r="MVJ207" s="132"/>
      <c r="MVK207" s="132"/>
      <c r="MVL207" s="132"/>
      <c r="MVM207" s="132"/>
      <c r="MVN207" s="132"/>
      <c r="MVO207" s="132"/>
      <c r="MVP207" s="132"/>
      <c r="MVQ207" s="132"/>
      <c r="MVR207" s="132"/>
      <c r="MVS207" s="132"/>
      <c r="MVT207" s="132"/>
      <c r="MVU207" s="132"/>
      <c r="MVV207" s="132"/>
      <c r="MVW207" s="132"/>
      <c r="MVX207" s="132"/>
      <c r="MVY207" s="132"/>
      <c r="MVZ207" s="132"/>
      <c r="MWA207" s="132"/>
      <c r="MWB207" s="132"/>
      <c r="MWC207" s="132"/>
      <c r="MWD207" s="132"/>
      <c r="MWE207" s="132"/>
      <c r="MWF207" s="132"/>
      <c r="MWG207" s="132"/>
      <c r="MWH207" s="132"/>
      <c r="MWI207" s="132"/>
      <c r="MWJ207" s="132"/>
      <c r="MWK207" s="132"/>
      <c r="MWL207" s="132"/>
      <c r="MWM207" s="132"/>
      <c r="MWN207" s="132"/>
      <c r="MWO207" s="132"/>
      <c r="MWP207" s="132"/>
      <c r="MWQ207" s="132"/>
      <c r="MWR207" s="132"/>
      <c r="MWS207" s="132"/>
      <c r="MWT207" s="132"/>
      <c r="MWU207" s="132"/>
      <c r="MWV207" s="132"/>
      <c r="MWW207" s="132"/>
      <c r="MWX207" s="132"/>
      <c r="MWY207" s="132"/>
      <c r="MWZ207" s="132"/>
      <c r="MXA207" s="132"/>
      <c r="MXB207" s="132"/>
      <c r="MXC207" s="132"/>
      <c r="MXD207" s="132"/>
      <c r="MXE207" s="132"/>
      <c r="MXF207" s="132"/>
      <c r="MXG207" s="132"/>
      <c r="MXH207" s="132"/>
      <c r="MXI207" s="132"/>
      <c r="MXJ207" s="132"/>
      <c r="MXK207" s="132"/>
      <c r="MXL207" s="132"/>
      <c r="MXM207" s="132"/>
      <c r="MXN207" s="132"/>
      <c r="MXO207" s="132"/>
      <c r="MXP207" s="132"/>
      <c r="MXQ207" s="132"/>
      <c r="MXR207" s="132"/>
      <c r="MXS207" s="132"/>
      <c r="MXT207" s="132"/>
      <c r="MXU207" s="132"/>
      <c r="MXV207" s="132"/>
      <c r="MXW207" s="132"/>
      <c r="MXX207" s="132"/>
      <c r="MXY207" s="132"/>
      <c r="MXZ207" s="132"/>
      <c r="MYA207" s="132"/>
      <c r="MYB207" s="132"/>
      <c r="MYC207" s="132"/>
      <c r="MYD207" s="132"/>
      <c r="MYE207" s="132"/>
      <c r="MYF207" s="132"/>
      <c r="MYG207" s="132"/>
      <c r="MYH207" s="132"/>
      <c r="MYI207" s="132"/>
      <c r="MYJ207" s="132"/>
      <c r="MYK207" s="132"/>
      <c r="MYL207" s="132"/>
      <c r="MYM207" s="132"/>
      <c r="MYN207" s="132"/>
      <c r="MYO207" s="132"/>
      <c r="MYP207" s="132"/>
      <c r="MYQ207" s="132"/>
      <c r="MYR207" s="132"/>
      <c r="MYS207" s="132"/>
      <c r="MYT207" s="132"/>
      <c r="MYU207" s="132"/>
      <c r="MYV207" s="132"/>
      <c r="MYW207" s="132"/>
      <c r="MYX207" s="132"/>
      <c r="MYY207" s="132"/>
      <c r="MYZ207" s="132"/>
      <c r="MZA207" s="132"/>
      <c r="MZB207" s="132"/>
      <c r="MZC207" s="132"/>
      <c r="MZD207" s="132"/>
      <c r="MZE207" s="132"/>
      <c r="MZF207" s="132"/>
      <c r="MZG207" s="132"/>
      <c r="MZH207" s="132"/>
      <c r="MZI207" s="132"/>
      <c r="MZJ207" s="132"/>
      <c r="MZK207" s="132"/>
      <c r="MZL207" s="132"/>
      <c r="MZM207" s="132"/>
      <c r="MZN207" s="132"/>
      <c r="MZO207" s="132"/>
      <c r="MZP207" s="132"/>
      <c r="MZQ207" s="132"/>
      <c r="MZR207" s="132"/>
      <c r="MZS207" s="132"/>
      <c r="MZT207" s="132"/>
      <c r="MZU207" s="132"/>
      <c r="MZV207" s="132"/>
      <c r="MZW207" s="132"/>
      <c r="MZX207" s="132"/>
      <c r="MZY207" s="132"/>
      <c r="MZZ207" s="132"/>
      <c r="NAA207" s="132"/>
      <c r="NAB207" s="132"/>
      <c r="NAC207" s="132"/>
      <c r="NAD207" s="132"/>
      <c r="NAE207" s="132"/>
      <c r="NAF207" s="132"/>
      <c r="NAG207" s="132"/>
      <c r="NAH207" s="132"/>
      <c r="NAI207" s="132"/>
      <c r="NAJ207" s="132"/>
      <c r="NAK207" s="132"/>
      <c r="NAL207" s="132"/>
      <c r="NAM207" s="132"/>
      <c r="NAN207" s="132"/>
      <c r="NAO207" s="132"/>
      <c r="NAP207" s="132"/>
      <c r="NAQ207" s="132"/>
      <c r="NAR207" s="132"/>
      <c r="NAS207" s="132"/>
      <c r="NAT207" s="132"/>
      <c r="NAU207" s="132"/>
      <c r="NAV207" s="132"/>
      <c r="NAW207" s="132"/>
      <c r="NAX207" s="132"/>
      <c r="NAY207" s="132"/>
      <c r="NAZ207" s="132"/>
      <c r="NBA207" s="132"/>
      <c r="NBB207" s="132"/>
      <c r="NBC207" s="132"/>
      <c r="NBD207" s="132"/>
      <c r="NBE207" s="132"/>
      <c r="NBF207" s="132"/>
      <c r="NBG207" s="132"/>
      <c r="NBH207" s="132"/>
      <c r="NBI207" s="132"/>
      <c r="NBJ207" s="132"/>
      <c r="NBK207" s="132"/>
      <c r="NBL207" s="132"/>
      <c r="NBM207" s="132"/>
      <c r="NBN207" s="132"/>
      <c r="NBO207" s="132"/>
      <c r="NBP207" s="132"/>
      <c r="NBQ207" s="132"/>
      <c r="NBR207" s="132"/>
      <c r="NBS207" s="132"/>
      <c r="NBT207" s="132"/>
      <c r="NBU207" s="132"/>
      <c r="NBV207" s="132"/>
      <c r="NBW207" s="132"/>
      <c r="NBX207" s="132"/>
      <c r="NBY207" s="132"/>
      <c r="NBZ207" s="132"/>
      <c r="NCA207" s="132"/>
      <c r="NCB207" s="132"/>
      <c r="NCC207" s="132"/>
      <c r="NCD207" s="132"/>
      <c r="NCE207" s="132"/>
      <c r="NCF207" s="132"/>
      <c r="NCG207" s="132"/>
      <c r="NCH207" s="132"/>
      <c r="NCI207" s="132"/>
      <c r="NCJ207" s="132"/>
      <c r="NCK207" s="132"/>
      <c r="NCL207" s="132"/>
      <c r="NCM207" s="132"/>
      <c r="NCN207" s="132"/>
      <c r="NCO207" s="132"/>
      <c r="NCP207" s="132"/>
      <c r="NCQ207" s="132"/>
      <c r="NCR207" s="132"/>
      <c r="NCS207" s="132"/>
      <c r="NCT207" s="132"/>
      <c r="NCU207" s="132"/>
      <c r="NCV207" s="132"/>
      <c r="NCW207" s="132"/>
      <c r="NCX207" s="132"/>
      <c r="NCY207" s="132"/>
      <c r="NCZ207" s="132"/>
      <c r="NDA207" s="132"/>
      <c r="NDB207" s="132"/>
      <c r="NDC207" s="132"/>
      <c r="NDD207" s="132"/>
      <c r="NDE207" s="132"/>
      <c r="NDF207" s="132"/>
      <c r="NDG207" s="132"/>
      <c r="NDH207" s="132"/>
      <c r="NDI207" s="132"/>
      <c r="NDJ207" s="132"/>
      <c r="NDK207" s="132"/>
      <c r="NDL207" s="132"/>
      <c r="NDM207" s="132"/>
      <c r="NDN207" s="132"/>
      <c r="NDO207" s="132"/>
      <c r="NDP207" s="132"/>
      <c r="NDQ207" s="132"/>
      <c r="NDR207" s="132"/>
      <c r="NDS207" s="132"/>
      <c r="NDT207" s="132"/>
      <c r="NDU207" s="132"/>
      <c r="NDV207" s="132"/>
      <c r="NDW207" s="132"/>
      <c r="NDX207" s="132"/>
      <c r="NDY207" s="132"/>
      <c r="NDZ207" s="132"/>
      <c r="NEA207" s="132"/>
      <c r="NEB207" s="132"/>
      <c r="NEC207" s="132"/>
      <c r="NED207" s="132"/>
      <c r="NEE207" s="132"/>
      <c r="NEF207" s="132"/>
      <c r="NEG207" s="132"/>
      <c r="NEH207" s="132"/>
      <c r="NEI207" s="132"/>
      <c r="NEJ207" s="132"/>
      <c r="NEK207" s="132"/>
      <c r="NEL207" s="132"/>
      <c r="NEM207" s="132"/>
      <c r="NEN207" s="132"/>
      <c r="NEO207" s="132"/>
      <c r="NEP207" s="132"/>
      <c r="NEQ207" s="132"/>
      <c r="NER207" s="132"/>
      <c r="NES207" s="132"/>
      <c r="NET207" s="132"/>
      <c r="NEU207" s="132"/>
      <c r="NEV207" s="132"/>
      <c r="NEW207" s="132"/>
      <c r="NEX207" s="132"/>
      <c r="NEY207" s="132"/>
      <c r="NEZ207" s="132"/>
      <c r="NFA207" s="132"/>
      <c r="NFB207" s="132"/>
      <c r="NFC207" s="132"/>
      <c r="NFD207" s="132"/>
      <c r="NFE207" s="132"/>
      <c r="NFF207" s="132"/>
      <c r="NFG207" s="132"/>
      <c r="NFH207" s="132"/>
      <c r="NFI207" s="132"/>
      <c r="NFJ207" s="132"/>
      <c r="NFK207" s="132"/>
      <c r="NFL207" s="132"/>
      <c r="NFM207" s="132"/>
      <c r="NFN207" s="132"/>
      <c r="NFO207" s="132"/>
      <c r="NFP207" s="132"/>
      <c r="NFQ207" s="132"/>
      <c r="NFR207" s="132"/>
      <c r="NFS207" s="132"/>
      <c r="NFT207" s="132"/>
      <c r="NFU207" s="132"/>
      <c r="NFV207" s="132"/>
      <c r="NFW207" s="132"/>
      <c r="NFX207" s="132"/>
      <c r="NFY207" s="132"/>
      <c r="NFZ207" s="132"/>
      <c r="NGA207" s="132"/>
      <c r="NGB207" s="132"/>
      <c r="NGC207" s="132"/>
      <c r="NGD207" s="132"/>
      <c r="NGE207" s="132"/>
      <c r="NGF207" s="132"/>
      <c r="NGG207" s="132"/>
      <c r="NGH207" s="132"/>
      <c r="NGI207" s="132"/>
      <c r="NGJ207" s="132"/>
      <c r="NGK207" s="132"/>
      <c r="NGL207" s="132"/>
      <c r="NGM207" s="132"/>
      <c r="NGN207" s="132"/>
      <c r="NGO207" s="132"/>
      <c r="NGP207" s="132"/>
      <c r="NGQ207" s="132"/>
      <c r="NGR207" s="132"/>
      <c r="NGS207" s="132"/>
      <c r="NGT207" s="132"/>
      <c r="NGU207" s="132"/>
      <c r="NGV207" s="132"/>
      <c r="NGW207" s="132"/>
      <c r="NGX207" s="132"/>
      <c r="NGY207" s="132"/>
      <c r="NGZ207" s="132"/>
      <c r="NHA207" s="132"/>
      <c r="NHB207" s="132"/>
      <c r="NHC207" s="132"/>
      <c r="NHD207" s="132"/>
      <c r="NHE207" s="132"/>
      <c r="NHF207" s="132"/>
      <c r="NHG207" s="132"/>
      <c r="NHH207" s="132"/>
      <c r="NHI207" s="132"/>
      <c r="NHJ207" s="132"/>
      <c r="NHK207" s="132"/>
      <c r="NHL207" s="132"/>
      <c r="NHM207" s="132"/>
      <c r="NHN207" s="132"/>
      <c r="NHO207" s="132"/>
      <c r="NHP207" s="132"/>
      <c r="NHQ207" s="132"/>
      <c r="NHR207" s="132"/>
      <c r="NHS207" s="132"/>
      <c r="NHT207" s="132"/>
      <c r="NHU207" s="132"/>
      <c r="NHV207" s="132"/>
      <c r="NHW207" s="132"/>
      <c r="NHX207" s="132"/>
      <c r="NHY207" s="132"/>
      <c r="NHZ207" s="132"/>
      <c r="NIA207" s="132"/>
      <c r="NIB207" s="132"/>
      <c r="NIC207" s="132"/>
      <c r="NID207" s="132"/>
      <c r="NIE207" s="132"/>
      <c r="NIF207" s="132"/>
      <c r="NIG207" s="132"/>
      <c r="NIH207" s="132"/>
      <c r="NII207" s="132"/>
      <c r="NIJ207" s="132"/>
      <c r="NIK207" s="132"/>
      <c r="NIL207" s="132"/>
      <c r="NIM207" s="132"/>
      <c r="NIN207" s="132"/>
      <c r="NIO207" s="132"/>
      <c r="NIP207" s="132"/>
      <c r="NIQ207" s="132"/>
      <c r="NIR207" s="132"/>
      <c r="NIS207" s="132"/>
      <c r="NIT207" s="132"/>
      <c r="NIU207" s="132"/>
      <c r="NIV207" s="132"/>
      <c r="NIW207" s="132"/>
      <c r="NIX207" s="132"/>
      <c r="NIY207" s="132"/>
      <c r="NIZ207" s="132"/>
      <c r="NJA207" s="132"/>
      <c r="NJB207" s="132"/>
      <c r="NJC207" s="132"/>
      <c r="NJD207" s="132"/>
      <c r="NJE207" s="132"/>
      <c r="NJF207" s="132"/>
      <c r="NJG207" s="132"/>
      <c r="NJH207" s="132"/>
      <c r="NJI207" s="132"/>
      <c r="NJJ207" s="132"/>
      <c r="NJK207" s="132"/>
      <c r="NJL207" s="132"/>
      <c r="NJM207" s="132"/>
      <c r="NJN207" s="132"/>
      <c r="NJO207" s="132"/>
      <c r="NJP207" s="132"/>
      <c r="NJQ207" s="132"/>
      <c r="NJR207" s="132"/>
      <c r="NJS207" s="132"/>
      <c r="NJT207" s="132"/>
      <c r="NJU207" s="132"/>
      <c r="NJV207" s="132"/>
      <c r="NJW207" s="132"/>
      <c r="NJX207" s="132"/>
      <c r="NJY207" s="132"/>
      <c r="NJZ207" s="132"/>
      <c r="NKA207" s="132"/>
      <c r="NKB207" s="132"/>
      <c r="NKC207" s="132"/>
      <c r="NKD207" s="132"/>
      <c r="NKE207" s="132"/>
      <c r="NKF207" s="132"/>
      <c r="NKG207" s="132"/>
      <c r="NKH207" s="132"/>
      <c r="NKI207" s="132"/>
      <c r="NKJ207" s="132"/>
      <c r="NKK207" s="132"/>
      <c r="NKL207" s="132"/>
      <c r="NKM207" s="132"/>
      <c r="NKN207" s="132"/>
      <c r="NKO207" s="132"/>
      <c r="NKP207" s="132"/>
      <c r="NKQ207" s="132"/>
      <c r="NKR207" s="132"/>
      <c r="NKS207" s="132"/>
      <c r="NKT207" s="132"/>
      <c r="NKU207" s="132"/>
      <c r="NKV207" s="132"/>
      <c r="NKW207" s="132"/>
      <c r="NKX207" s="132"/>
      <c r="NKY207" s="132"/>
      <c r="NKZ207" s="132"/>
      <c r="NLA207" s="132"/>
      <c r="NLB207" s="132"/>
      <c r="NLC207" s="132"/>
      <c r="NLD207" s="132"/>
      <c r="NLE207" s="132"/>
      <c r="NLF207" s="132"/>
      <c r="NLG207" s="132"/>
      <c r="NLH207" s="132"/>
      <c r="NLI207" s="132"/>
      <c r="NLJ207" s="132"/>
      <c r="NLK207" s="132"/>
      <c r="NLL207" s="132"/>
      <c r="NLM207" s="132"/>
      <c r="NLN207" s="132"/>
      <c r="NLO207" s="132"/>
      <c r="NLP207" s="132"/>
      <c r="NLQ207" s="132"/>
      <c r="NLR207" s="132"/>
      <c r="NLS207" s="132"/>
      <c r="NLT207" s="132"/>
      <c r="NLU207" s="132"/>
      <c r="NLV207" s="132"/>
      <c r="NLW207" s="132"/>
      <c r="NLX207" s="132"/>
      <c r="NLY207" s="132"/>
      <c r="NLZ207" s="132"/>
      <c r="NMA207" s="132"/>
      <c r="NMB207" s="132"/>
      <c r="NMC207" s="132"/>
      <c r="NMD207" s="132"/>
      <c r="NME207" s="132"/>
      <c r="NMF207" s="132"/>
      <c r="NMG207" s="132"/>
      <c r="NMH207" s="132"/>
      <c r="NMI207" s="132"/>
      <c r="NMJ207" s="132"/>
      <c r="NMK207" s="132"/>
      <c r="NML207" s="132"/>
      <c r="NMM207" s="132"/>
      <c r="NMN207" s="132"/>
      <c r="NMO207" s="132"/>
      <c r="NMP207" s="132"/>
      <c r="NMQ207" s="132"/>
      <c r="NMR207" s="132"/>
      <c r="NMS207" s="132"/>
      <c r="NMT207" s="132"/>
      <c r="NMU207" s="132"/>
      <c r="NMV207" s="132"/>
      <c r="NMW207" s="132"/>
      <c r="NMX207" s="132"/>
      <c r="NMY207" s="132"/>
      <c r="NMZ207" s="132"/>
      <c r="NNA207" s="132"/>
      <c r="NNB207" s="132"/>
      <c r="NNC207" s="132"/>
      <c r="NND207" s="132"/>
      <c r="NNE207" s="132"/>
      <c r="NNF207" s="132"/>
      <c r="NNG207" s="132"/>
      <c r="NNH207" s="132"/>
      <c r="NNI207" s="132"/>
      <c r="NNJ207" s="132"/>
      <c r="NNK207" s="132"/>
      <c r="NNL207" s="132"/>
      <c r="NNM207" s="132"/>
      <c r="NNN207" s="132"/>
      <c r="NNO207" s="132"/>
      <c r="NNP207" s="132"/>
      <c r="NNQ207" s="132"/>
      <c r="NNR207" s="132"/>
      <c r="NNS207" s="132"/>
      <c r="NNT207" s="132"/>
      <c r="NNU207" s="132"/>
      <c r="NNV207" s="132"/>
      <c r="NNW207" s="132"/>
      <c r="NNX207" s="132"/>
      <c r="NNY207" s="132"/>
      <c r="NNZ207" s="132"/>
      <c r="NOA207" s="132"/>
      <c r="NOB207" s="132"/>
      <c r="NOC207" s="132"/>
      <c r="NOD207" s="132"/>
      <c r="NOE207" s="132"/>
      <c r="NOF207" s="132"/>
      <c r="NOG207" s="132"/>
      <c r="NOH207" s="132"/>
      <c r="NOI207" s="132"/>
      <c r="NOJ207" s="132"/>
      <c r="NOK207" s="132"/>
      <c r="NOL207" s="132"/>
      <c r="NOM207" s="132"/>
      <c r="NON207" s="132"/>
      <c r="NOO207" s="132"/>
      <c r="NOP207" s="132"/>
      <c r="NOQ207" s="132"/>
      <c r="NOR207" s="132"/>
      <c r="NOS207" s="132"/>
      <c r="NOT207" s="132"/>
      <c r="NOU207" s="132"/>
      <c r="NOV207" s="132"/>
      <c r="NOW207" s="132"/>
      <c r="NOX207" s="132"/>
      <c r="NOY207" s="132"/>
      <c r="NOZ207" s="132"/>
      <c r="NPA207" s="132"/>
      <c r="NPB207" s="132"/>
      <c r="NPC207" s="132"/>
      <c r="NPD207" s="132"/>
      <c r="NPE207" s="132"/>
      <c r="NPF207" s="132"/>
      <c r="NPG207" s="132"/>
      <c r="NPH207" s="132"/>
      <c r="NPI207" s="132"/>
      <c r="NPJ207" s="132"/>
      <c r="NPK207" s="132"/>
      <c r="NPL207" s="132"/>
      <c r="NPM207" s="132"/>
      <c r="NPN207" s="132"/>
      <c r="NPO207" s="132"/>
      <c r="NPP207" s="132"/>
      <c r="NPQ207" s="132"/>
      <c r="NPR207" s="132"/>
      <c r="NPS207" s="132"/>
      <c r="NPT207" s="132"/>
      <c r="NPU207" s="132"/>
      <c r="NPV207" s="132"/>
      <c r="NPW207" s="132"/>
      <c r="NPX207" s="132"/>
      <c r="NPY207" s="132"/>
      <c r="NPZ207" s="132"/>
      <c r="NQA207" s="132"/>
      <c r="NQB207" s="132"/>
      <c r="NQC207" s="132"/>
      <c r="NQD207" s="132"/>
      <c r="NQE207" s="132"/>
      <c r="NQF207" s="132"/>
      <c r="NQG207" s="132"/>
      <c r="NQH207" s="132"/>
      <c r="NQI207" s="132"/>
      <c r="NQJ207" s="132"/>
      <c r="NQK207" s="132"/>
      <c r="NQL207" s="132"/>
      <c r="NQM207" s="132"/>
      <c r="NQN207" s="132"/>
      <c r="NQO207" s="132"/>
      <c r="NQP207" s="132"/>
      <c r="NQQ207" s="132"/>
      <c r="NQR207" s="132"/>
      <c r="NQS207" s="132"/>
      <c r="NQT207" s="132"/>
      <c r="NQU207" s="132"/>
      <c r="NQV207" s="132"/>
      <c r="NQW207" s="132"/>
      <c r="NQX207" s="132"/>
      <c r="NQY207" s="132"/>
      <c r="NQZ207" s="132"/>
      <c r="NRA207" s="132"/>
      <c r="NRB207" s="132"/>
      <c r="NRC207" s="132"/>
      <c r="NRD207" s="132"/>
      <c r="NRE207" s="132"/>
      <c r="NRF207" s="132"/>
      <c r="NRG207" s="132"/>
      <c r="NRH207" s="132"/>
      <c r="NRI207" s="132"/>
      <c r="NRJ207" s="132"/>
      <c r="NRK207" s="132"/>
      <c r="NRL207" s="132"/>
      <c r="NRM207" s="132"/>
      <c r="NRN207" s="132"/>
      <c r="NRO207" s="132"/>
      <c r="NRP207" s="132"/>
      <c r="NRQ207" s="132"/>
      <c r="NRR207" s="132"/>
      <c r="NRS207" s="132"/>
      <c r="NRT207" s="132"/>
      <c r="NRU207" s="132"/>
      <c r="NRV207" s="132"/>
      <c r="NRW207" s="132"/>
      <c r="NRX207" s="132"/>
      <c r="NRY207" s="132"/>
      <c r="NRZ207" s="132"/>
      <c r="NSA207" s="132"/>
      <c r="NSB207" s="132"/>
      <c r="NSC207" s="132"/>
      <c r="NSD207" s="132"/>
      <c r="NSE207" s="132"/>
      <c r="NSF207" s="132"/>
      <c r="NSG207" s="132"/>
      <c r="NSH207" s="132"/>
      <c r="NSI207" s="132"/>
      <c r="NSJ207" s="132"/>
      <c r="NSK207" s="132"/>
      <c r="NSL207" s="132"/>
      <c r="NSM207" s="132"/>
      <c r="NSN207" s="132"/>
      <c r="NSO207" s="132"/>
      <c r="NSP207" s="132"/>
      <c r="NSQ207" s="132"/>
      <c r="NSR207" s="132"/>
      <c r="NSS207" s="132"/>
      <c r="NST207" s="132"/>
      <c r="NSU207" s="132"/>
      <c r="NSV207" s="132"/>
      <c r="NSW207" s="132"/>
      <c r="NSX207" s="132"/>
      <c r="NSY207" s="132"/>
      <c r="NSZ207" s="132"/>
      <c r="NTA207" s="132"/>
      <c r="NTB207" s="132"/>
      <c r="NTC207" s="132"/>
      <c r="NTD207" s="132"/>
      <c r="NTE207" s="132"/>
      <c r="NTF207" s="132"/>
      <c r="NTG207" s="132"/>
      <c r="NTH207" s="132"/>
      <c r="NTI207" s="132"/>
      <c r="NTJ207" s="132"/>
      <c r="NTK207" s="132"/>
      <c r="NTL207" s="132"/>
      <c r="NTM207" s="132"/>
      <c r="NTN207" s="132"/>
      <c r="NTO207" s="132"/>
      <c r="NTP207" s="132"/>
      <c r="NTQ207" s="132"/>
      <c r="NTR207" s="132"/>
      <c r="NTS207" s="132"/>
      <c r="NTT207" s="132"/>
      <c r="NTU207" s="132"/>
      <c r="NTV207" s="132"/>
      <c r="NTW207" s="132"/>
      <c r="NTX207" s="132"/>
      <c r="NTY207" s="132"/>
      <c r="NTZ207" s="132"/>
      <c r="NUA207" s="132"/>
      <c r="NUB207" s="132"/>
      <c r="NUC207" s="132"/>
      <c r="NUD207" s="132"/>
      <c r="NUE207" s="132"/>
      <c r="NUF207" s="132"/>
      <c r="NUG207" s="132"/>
      <c r="NUH207" s="132"/>
      <c r="NUI207" s="132"/>
      <c r="NUJ207" s="132"/>
      <c r="NUK207" s="132"/>
      <c r="NUL207" s="132"/>
      <c r="NUM207" s="132"/>
      <c r="NUN207" s="132"/>
      <c r="NUO207" s="132"/>
      <c r="NUP207" s="132"/>
      <c r="NUQ207" s="132"/>
      <c r="NUR207" s="132"/>
      <c r="NUS207" s="132"/>
      <c r="NUT207" s="132"/>
      <c r="NUU207" s="132"/>
      <c r="NUV207" s="132"/>
      <c r="NUW207" s="132"/>
      <c r="NUX207" s="132"/>
      <c r="NUY207" s="132"/>
      <c r="NUZ207" s="132"/>
      <c r="NVA207" s="132"/>
      <c r="NVB207" s="132"/>
      <c r="NVC207" s="132"/>
      <c r="NVD207" s="132"/>
      <c r="NVE207" s="132"/>
      <c r="NVF207" s="132"/>
      <c r="NVG207" s="132"/>
      <c r="NVH207" s="132"/>
      <c r="NVI207" s="132"/>
      <c r="NVJ207" s="132"/>
      <c r="NVK207" s="132"/>
      <c r="NVL207" s="132"/>
      <c r="NVM207" s="132"/>
      <c r="NVN207" s="132"/>
      <c r="NVO207" s="132"/>
      <c r="NVP207" s="132"/>
      <c r="NVQ207" s="132"/>
      <c r="NVR207" s="132"/>
      <c r="NVS207" s="132"/>
      <c r="NVT207" s="132"/>
      <c r="NVU207" s="132"/>
      <c r="NVV207" s="132"/>
      <c r="NVW207" s="132"/>
      <c r="NVX207" s="132"/>
      <c r="NVY207" s="132"/>
      <c r="NVZ207" s="132"/>
      <c r="NWA207" s="132"/>
      <c r="NWB207" s="132"/>
      <c r="NWC207" s="132"/>
      <c r="NWD207" s="132"/>
      <c r="NWE207" s="132"/>
      <c r="NWF207" s="132"/>
      <c r="NWG207" s="132"/>
      <c r="NWH207" s="132"/>
      <c r="NWI207" s="132"/>
      <c r="NWJ207" s="132"/>
      <c r="NWK207" s="132"/>
      <c r="NWL207" s="132"/>
      <c r="NWM207" s="132"/>
      <c r="NWN207" s="132"/>
      <c r="NWO207" s="132"/>
      <c r="NWP207" s="132"/>
      <c r="NWQ207" s="132"/>
      <c r="NWR207" s="132"/>
      <c r="NWS207" s="132"/>
      <c r="NWT207" s="132"/>
      <c r="NWU207" s="132"/>
      <c r="NWV207" s="132"/>
      <c r="NWW207" s="132"/>
      <c r="NWX207" s="132"/>
      <c r="NWY207" s="132"/>
      <c r="NWZ207" s="132"/>
      <c r="NXA207" s="132"/>
      <c r="NXB207" s="132"/>
      <c r="NXC207" s="132"/>
      <c r="NXD207" s="132"/>
      <c r="NXE207" s="132"/>
      <c r="NXF207" s="132"/>
      <c r="NXG207" s="132"/>
      <c r="NXH207" s="132"/>
      <c r="NXI207" s="132"/>
      <c r="NXJ207" s="132"/>
      <c r="NXK207" s="132"/>
      <c r="NXL207" s="132"/>
      <c r="NXM207" s="132"/>
      <c r="NXN207" s="132"/>
      <c r="NXO207" s="132"/>
      <c r="NXP207" s="132"/>
      <c r="NXQ207" s="132"/>
      <c r="NXR207" s="132"/>
      <c r="NXS207" s="132"/>
      <c r="NXT207" s="132"/>
      <c r="NXU207" s="132"/>
      <c r="NXV207" s="132"/>
      <c r="NXW207" s="132"/>
      <c r="NXX207" s="132"/>
      <c r="NXY207" s="132"/>
      <c r="NXZ207" s="132"/>
      <c r="NYA207" s="132"/>
      <c r="NYB207" s="132"/>
      <c r="NYC207" s="132"/>
      <c r="NYD207" s="132"/>
      <c r="NYE207" s="132"/>
      <c r="NYF207" s="132"/>
      <c r="NYG207" s="132"/>
      <c r="NYH207" s="132"/>
      <c r="NYI207" s="132"/>
      <c r="NYJ207" s="132"/>
      <c r="NYK207" s="132"/>
      <c r="NYL207" s="132"/>
      <c r="NYM207" s="132"/>
      <c r="NYN207" s="132"/>
      <c r="NYO207" s="132"/>
      <c r="NYP207" s="132"/>
      <c r="NYQ207" s="132"/>
      <c r="NYR207" s="132"/>
      <c r="NYS207" s="132"/>
      <c r="NYT207" s="132"/>
      <c r="NYU207" s="132"/>
      <c r="NYV207" s="132"/>
      <c r="NYW207" s="132"/>
      <c r="NYX207" s="132"/>
      <c r="NYY207" s="132"/>
      <c r="NYZ207" s="132"/>
      <c r="NZA207" s="132"/>
      <c r="NZB207" s="132"/>
      <c r="NZC207" s="132"/>
      <c r="NZD207" s="132"/>
      <c r="NZE207" s="132"/>
      <c r="NZF207" s="132"/>
      <c r="NZG207" s="132"/>
      <c r="NZH207" s="132"/>
      <c r="NZI207" s="132"/>
      <c r="NZJ207" s="132"/>
      <c r="NZK207" s="132"/>
      <c r="NZL207" s="132"/>
      <c r="NZM207" s="132"/>
      <c r="NZN207" s="132"/>
      <c r="NZO207" s="132"/>
      <c r="NZP207" s="132"/>
      <c r="NZQ207" s="132"/>
      <c r="NZR207" s="132"/>
      <c r="NZS207" s="132"/>
      <c r="NZT207" s="132"/>
      <c r="NZU207" s="132"/>
      <c r="NZV207" s="132"/>
      <c r="NZW207" s="132"/>
      <c r="NZX207" s="132"/>
      <c r="NZY207" s="132"/>
      <c r="NZZ207" s="132"/>
      <c r="OAA207" s="132"/>
      <c r="OAB207" s="132"/>
      <c r="OAC207" s="132"/>
      <c r="OAD207" s="132"/>
      <c r="OAE207" s="132"/>
      <c r="OAF207" s="132"/>
      <c r="OAG207" s="132"/>
      <c r="OAH207" s="132"/>
      <c r="OAI207" s="132"/>
      <c r="OAJ207" s="132"/>
      <c r="OAK207" s="132"/>
      <c r="OAL207" s="132"/>
      <c r="OAM207" s="132"/>
      <c r="OAN207" s="132"/>
      <c r="OAO207" s="132"/>
      <c r="OAP207" s="132"/>
      <c r="OAQ207" s="132"/>
      <c r="OAR207" s="132"/>
      <c r="OAS207" s="132"/>
      <c r="OAT207" s="132"/>
      <c r="OAU207" s="132"/>
      <c r="OAV207" s="132"/>
      <c r="OAW207" s="132"/>
      <c r="OAX207" s="132"/>
      <c r="OAY207" s="132"/>
      <c r="OAZ207" s="132"/>
      <c r="OBA207" s="132"/>
      <c r="OBB207" s="132"/>
      <c r="OBC207" s="132"/>
      <c r="OBD207" s="132"/>
      <c r="OBE207" s="132"/>
      <c r="OBF207" s="132"/>
      <c r="OBG207" s="132"/>
      <c r="OBH207" s="132"/>
      <c r="OBI207" s="132"/>
      <c r="OBJ207" s="132"/>
      <c r="OBK207" s="132"/>
      <c r="OBL207" s="132"/>
      <c r="OBM207" s="132"/>
      <c r="OBN207" s="132"/>
      <c r="OBO207" s="132"/>
      <c r="OBP207" s="132"/>
      <c r="OBQ207" s="132"/>
      <c r="OBR207" s="132"/>
      <c r="OBS207" s="132"/>
      <c r="OBT207" s="132"/>
      <c r="OBU207" s="132"/>
      <c r="OBV207" s="132"/>
      <c r="OBW207" s="132"/>
      <c r="OBX207" s="132"/>
      <c r="OBY207" s="132"/>
      <c r="OBZ207" s="132"/>
      <c r="OCA207" s="132"/>
      <c r="OCB207" s="132"/>
      <c r="OCC207" s="132"/>
      <c r="OCD207" s="132"/>
      <c r="OCE207" s="132"/>
      <c r="OCF207" s="132"/>
      <c r="OCG207" s="132"/>
      <c r="OCH207" s="132"/>
      <c r="OCI207" s="132"/>
      <c r="OCJ207" s="132"/>
      <c r="OCK207" s="132"/>
      <c r="OCL207" s="132"/>
      <c r="OCM207" s="132"/>
      <c r="OCN207" s="132"/>
      <c r="OCO207" s="132"/>
      <c r="OCP207" s="132"/>
      <c r="OCQ207" s="132"/>
      <c r="OCR207" s="132"/>
      <c r="OCS207" s="132"/>
      <c r="OCT207" s="132"/>
      <c r="OCU207" s="132"/>
      <c r="OCV207" s="132"/>
      <c r="OCW207" s="132"/>
      <c r="OCX207" s="132"/>
      <c r="OCY207" s="132"/>
      <c r="OCZ207" s="132"/>
      <c r="ODA207" s="132"/>
      <c r="ODB207" s="132"/>
      <c r="ODC207" s="132"/>
      <c r="ODD207" s="132"/>
      <c r="ODE207" s="132"/>
      <c r="ODF207" s="132"/>
      <c r="ODG207" s="132"/>
      <c r="ODH207" s="132"/>
      <c r="ODI207" s="132"/>
      <c r="ODJ207" s="132"/>
      <c r="ODK207" s="132"/>
      <c r="ODL207" s="132"/>
      <c r="ODM207" s="132"/>
      <c r="ODN207" s="132"/>
      <c r="ODO207" s="132"/>
      <c r="ODP207" s="132"/>
      <c r="ODQ207" s="132"/>
      <c r="ODR207" s="132"/>
      <c r="ODS207" s="132"/>
      <c r="ODT207" s="132"/>
      <c r="ODU207" s="132"/>
      <c r="ODV207" s="132"/>
      <c r="ODW207" s="132"/>
      <c r="ODX207" s="132"/>
      <c r="ODY207" s="132"/>
      <c r="ODZ207" s="132"/>
      <c r="OEA207" s="132"/>
      <c r="OEB207" s="132"/>
      <c r="OEC207" s="132"/>
      <c r="OED207" s="132"/>
      <c r="OEE207" s="132"/>
      <c r="OEF207" s="132"/>
      <c r="OEG207" s="132"/>
      <c r="OEH207" s="132"/>
      <c r="OEI207" s="132"/>
      <c r="OEJ207" s="132"/>
      <c r="OEK207" s="132"/>
      <c r="OEL207" s="132"/>
      <c r="OEM207" s="132"/>
      <c r="OEN207" s="132"/>
      <c r="OEO207" s="132"/>
      <c r="OEP207" s="132"/>
      <c r="OEQ207" s="132"/>
      <c r="OER207" s="132"/>
      <c r="OES207" s="132"/>
      <c r="OET207" s="132"/>
      <c r="OEU207" s="132"/>
      <c r="OEV207" s="132"/>
      <c r="OEW207" s="132"/>
      <c r="OEX207" s="132"/>
      <c r="OEY207" s="132"/>
      <c r="OEZ207" s="132"/>
      <c r="OFA207" s="132"/>
      <c r="OFB207" s="132"/>
      <c r="OFC207" s="132"/>
      <c r="OFD207" s="132"/>
      <c r="OFE207" s="132"/>
      <c r="OFF207" s="132"/>
      <c r="OFG207" s="132"/>
      <c r="OFH207" s="132"/>
      <c r="OFI207" s="132"/>
      <c r="OFJ207" s="132"/>
      <c r="OFK207" s="132"/>
      <c r="OFL207" s="132"/>
      <c r="OFM207" s="132"/>
      <c r="OFN207" s="132"/>
      <c r="OFO207" s="132"/>
      <c r="OFP207" s="132"/>
      <c r="OFQ207" s="132"/>
      <c r="OFR207" s="132"/>
      <c r="OFS207" s="132"/>
      <c r="OFT207" s="132"/>
      <c r="OFU207" s="132"/>
      <c r="OFV207" s="132"/>
      <c r="OFW207" s="132"/>
      <c r="OFX207" s="132"/>
      <c r="OFY207" s="132"/>
      <c r="OFZ207" s="132"/>
      <c r="OGA207" s="132"/>
      <c r="OGB207" s="132"/>
      <c r="OGC207" s="132"/>
      <c r="OGD207" s="132"/>
      <c r="OGE207" s="132"/>
      <c r="OGF207" s="132"/>
      <c r="OGG207" s="132"/>
      <c r="OGH207" s="132"/>
      <c r="OGI207" s="132"/>
      <c r="OGJ207" s="132"/>
      <c r="OGK207" s="132"/>
      <c r="OGL207" s="132"/>
      <c r="OGM207" s="132"/>
      <c r="OGN207" s="132"/>
      <c r="OGO207" s="132"/>
      <c r="OGP207" s="132"/>
      <c r="OGQ207" s="132"/>
      <c r="OGR207" s="132"/>
      <c r="OGS207" s="132"/>
      <c r="OGT207" s="132"/>
      <c r="OGU207" s="132"/>
      <c r="OGV207" s="132"/>
      <c r="OGW207" s="132"/>
      <c r="OGX207" s="132"/>
      <c r="OGY207" s="132"/>
      <c r="OGZ207" s="132"/>
      <c r="OHA207" s="132"/>
      <c r="OHB207" s="132"/>
      <c r="OHC207" s="132"/>
      <c r="OHD207" s="132"/>
      <c r="OHE207" s="132"/>
      <c r="OHF207" s="132"/>
      <c r="OHG207" s="132"/>
      <c r="OHH207" s="132"/>
      <c r="OHI207" s="132"/>
      <c r="OHJ207" s="132"/>
      <c r="OHK207" s="132"/>
      <c r="OHL207" s="132"/>
      <c r="OHM207" s="132"/>
      <c r="OHN207" s="132"/>
      <c r="OHO207" s="132"/>
      <c r="OHP207" s="132"/>
      <c r="OHQ207" s="132"/>
      <c r="OHR207" s="132"/>
      <c r="OHS207" s="132"/>
      <c r="OHT207" s="132"/>
      <c r="OHU207" s="132"/>
      <c r="OHV207" s="132"/>
      <c r="OHW207" s="132"/>
      <c r="OHX207" s="132"/>
      <c r="OHY207" s="132"/>
      <c r="OHZ207" s="132"/>
      <c r="OIA207" s="132"/>
      <c r="OIB207" s="132"/>
      <c r="OIC207" s="132"/>
      <c r="OID207" s="132"/>
      <c r="OIE207" s="132"/>
      <c r="OIF207" s="132"/>
      <c r="OIG207" s="132"/>
      <c r="OIH207" s="132"/>
      <c r="OII207" s="132"/>
      <c r="OIJ207" s="132"/>
      <c r="OIK207" s="132"/>
      <c r="OIL207" s="132"/>
      <c r="OIM207" s="132"/>
      <c r="OIN207" s="132"/>
      <c r="OIO207" s="132"/>
      <c r="OIP207" s="132"/>
      <c r="OIQ207" s="132"/>
      <c r="OIR207" s="132"/>
      <c r="OIS207" s="132"/>
      <c r="OIT207" s="132"/>
      <c r="OIU207" s="132"/>
      <c r="OIV207" s="132"/>
      <c r="OIW207" s="132"/>
      <c r="OIX207" s="132"/>
      <c r="OIY207" s="132"/>
      <c r="OIZ207" s="132"/>
      <c r="OJA207" s="132"/>
      <c r="OJB207" s="132"/>
      <c r="OJC207" s="132"/>
      <c r="OJD207" s="132"/>
      <c r="OJE207" s="132"/>
      <c r="OJF207" s="132"/>
      <c r="OJG207" s="132"/>
      <c r="OJH207" s="132"/>
      <c r="OJI207" s="132"/>
      <c r="OJJ207" s="132"/>
      <c r="OJK207" s="132"/>
      <c r="OJL207" s="132"/>
      <c r="OJM207" s="132"/>
      <c r="OJN207" s="132"/>
      <c r="OJO207" s="132"/>
      <c r="OJP207" s="132"/>
      <c r="OJQ207" s="132"/>
      <c r="OJR207" s="132"/>
      <c r="OJS207" s="132"/>
      <c r="OJT207" s="132"/>
      <c r="OJU207" s="132"/>
      <c r="OJV207" s="132"/>
      <c r="OJW207" s="132"/>
      <c r="OJX207" s="132"/>
      <c r="OJY207" s="132"/>
      <c r="OJZ207" s="132"/>
      <c r="OKA207" s="132"/>
      <c r="OKB207" s="132"/>
      <c r="OKC207" s="132"/>
      <c r="OKD207" s="132"/>
      <c r="OKE207" s="132"/>
      <c r="OKF207" s="132"/>
      <c r="OKG207" s="132"/>
      <c r="OKH207" s="132"/>
      <c r="OKI207" s="132"/>
      <c r="OKJ207" s="132"/>
      <c r="OKK207" s="132"/>
      <c r="OKL207" s="132"/>
      <c r="OKM207" s="132"/>
      <c r="OKN207" s="132"/>
      <c r="OKO207" s="132"/>
      <c r="OKP207" s="132"/>
      <c r="OKQ207" s="132"/>
      <c r="OKR207" s="132"/>
      <c r="OKS207" s="132"/>
      <c r="OKT207" s="132"/>
      <c r="OKU207" s="132"/>
      <c r="OKV207" s="132"/>
      <c r="OKW207" s="132"/>
      <c r="OKX207" s="132"/>
      <c r="OKY207" s="132"/>
      <c r="OKZ207" s="132"/>
      <c r="OLA207" s="132"/>
      <c r="OLB207" s="132"/>
      <c r="OLC207" s="132"/>
      <c r="OLD207" s="132"/>
      <c r="OLE207" s="132"/>
      <c r="OLF207" s="132"/>
      <c r="OLG207" s="132"/>
      <c r="OLH207" s="132"/>
      <c r="OLI207" s="132"/>
      <c r="OLJ207" s="132"/>
      <c r="OLK207" s="132"/>
      <c r="OLL207" s="132"/>
      <c r="OLM207" s="132"/>
      <c r="OLN207" s="132"/>
      <c r="OLO207" s="132"/>
      <c r="OLP207" s="132"/>
      <c r="OLQ207" s="132"/>
      <c r="OLR207" s="132"/>
      <c r="OLS207" s="132"/>
      <c r="OLT207" s="132"/>
      <c r="OLU207" s="132"/>
      <c r="OLV207" s="132"/>
      <c r="OLW207" s="132"/>
      <c r="OLX207" s="132"/>
      <c r="OLY207" s="132"/>
      <c r="OLZ207" s="132"/>
      <c r="OMA207" s="132"/>
      <c r="OMB207" s="132"/>
      <c r="OMC207" s="132"/>
      <c r="OMD207" s="132"/>
      <c r="OME207" s="132"/>
      <c r="OMF207" s="132"/>
      <c r="OMG207" s="132"/>
      <c r="OMH207" s="132"/>
      <c r="OMI207" s="132"/>
      <c r="OMJ207" s="132"/>
      <c r="OMK207" s="132"/>
      <c r="OML207" s="132"/>
      <c r="OMM207" s="132"/>
      <c r="OMN207" s="132"/>
      <c r="OMO207" s="132"/>
      <c r="OMP207" s="132"/>
      <c r="OMQ207" s="132"/>
      <c r="OMR207" s="132"/>
      <c r="OMS207" s="132"/>
      <c r="OMT207" s="132"/>
      <c r="OMU207" s="132"/>
      <c r="OMV207" s="132"/>
      <c r="OMW207" s="132"/>
      <c r="OMX207" s="132"/>
      <c r="OMY207" s="132"/>
      <c r="OMZ207" s="132"/>
      <c r="ONA207" s="132"/>
      <c r="ONB207" s="132"/>
      <c r="ONC207" s="132"/>
      <c r="OND207" s="132"/>
      <c r="ONE207" s="132"/>
      <c r="ONF207" s="132"/>
      <c r="ONG207" s="132"/>
      <c r="ONH207" s="132"/>
      <c r="ONI207" s="132"/>
      <c r="ONJ207" s="132"/>
      <c r="ONK207" s="132"/>
      <c r="ONL207" s="132"/>
      <c r="ONM207" s="132"/>
      <c r="ONN207" s="132"/>
      <c r="ONO207" s="132"/>
      <c r="ONP207" s="132"/>
      <c r="ONQ207" s="132"/>
      <c r="ONR207" s="132"/>
      <c r="ONS207" s="132"/>
      <c r="ONT207" s="132"/>
      <c r="ONU207" s="132"/>
      <c r="ONV207" s="132"/>
      <c r="ONW207" s="132"/>
      <c r="ONX207" s="132"/>
      <c r="ONY207" s="132"/>
      <c r="ONZ207" s="132"/>
      <c r="OOA207" s="132"/>
      <c r="OOB207" s="132"/>
      <c r="OOC207" s="132"/>
      <c r="OOD207" s="132"/>
      <c r="OOE207" s="132"/>
      <c r="OOF207" s="132"/>
      <c r="OOG207" s="132"/>
      <c r="OOH207" s="132"/>
      <c r="OOI207" s="132"/>
      <c r="OOJ207" s="132"/>
      <c r="OOK207" s="132"/>
      <c r="OOL207" s="132"/>
      <c r="OOM207" s="132"/>
      <c r="OON207" s="132"/>
      <c r="OOO207" s="132"/>
      <c r="OOP207" s="132"/>
      <c r="OOQ207" s="132"/>
      <c r="OOR207" s="132"/>
      <c r="OOS207" s="132"/>
      <c r="OOT207" s="132"/>
      <c r="OOU207" s="132"/>
      <c r="OOV207" s="132"/>
      <c r="OOW207" s="132"/>
      <c r="OOX207" s="132"/>
      <c r="OOY207" s="132"/>
      <c r="OOZ207" s="132"/>
      <c r="OPA207" s="132"/>
      <c r="OPB207" s="132"/>
      <c r="OPC207" s="132"/>
      <c r="OPD207" s="132"/>
      <c r="OPE207" s="132"/>
      <c r="OPF207" s="132"/>
      <c r="OPG207" s="132"/>
      <c r="OPH207" s="132"/>
      <c r="OPI207" s="132"/>
      <c r="OPJ207" s="132"/>
      <c r="OPK207" s="132"/>
      <c r="OPL207" s="132"/>
      <c r="OPM207" s="132"/>
      <c r="OPN207" s="132"/>
      <c r="OPO207" s="132"/>
      <c r="OPP207" s="132"/>
      <c r="OPQ207" s="132"/>
      <c r="OPR207" s="132"/>
      <c r="OPS207" s="132"/>
      <c r="OPT207" s="132"/>
      <c r="OPU207" s="132"/>
      <c r="OPV207" s="132"/>
      <c r="OPW207" s="132"/>
      <c r="OPX207" s="132"/>
      <c r="OPY207" s="132"/>
      <c r="OPZ207" s="132"/>
      <c r="OQA207" s="132"/>
      <c r="OQB207" s="132"/>
      <c r="OQC207" s="132"/>
      <c r="OQD207" s="132"/>
      <c r="OQE207" s="132"/>
      <c r="OQF207" s="132"/>
      <c r="OQG207" s="132"/>
      <c r="OQH207" s="132"/>
      <c r="OQI207" s="132"/>
      <c r="OQJ207" s="132"/>
      <c r="OQK207" s="132"/>
      <c r="OQL207" s="132"/>
      <c r="OQM207" s="132"/>
      <c r="OQN207" s="132"/>
      <c r="OQO207" s="132"/>
      <c r="OQP207" s="132"/>
      <c r="OQQ207" s="132"/>
      <c r="OQR207" s="132"/>
      <c r="OQS207" s="132"/>
      <c r="OQT207" s="132"/>
      <c r="OQU207" s="132"/>
      <c r="OQV207" s="132"/>
      <c r="OQW207" s="132"/>
      <c r="OQX207" s="132"/>
      <c r="OQY207" s="132"/>
      <c r="OQZ207" s="132"/>
      <c r="ORA207" s="132"/>
      <c r="ORB207" s="132"/>
      <c r="ORC207" s="132"/>
      <c r="ORD207" s="132"/>
      <c r="ORE207" s="132"/>
      <c r="ORF207" s="132"/>
      <c r="ORG207" s="132"/>
      <c r="ORH207" s="132"/>
      <c r="ORI207" s="132"/>
      <c r="ORJ207" s="132"/>
      <c r="ORK207" s="132"/>
      <c r="ORL207" s="132"/>
      <c r="ORM207" s="132"/>
      <c r="ORN207" s="132"/>
      <c r="ORO207" s="132"/>
      <c r="ORP207" s="132"/>
      <c r="ORQ207" s="132"/>
      <c r="ORR207" s="132"/>
      <c r="ORS207" s="132"/>
      <c r="ORT207" s="132"/>
      <c r="ORU207" s="132"/>
      <c r="ORV207" s="132"/>
      <c r="ORW207" s="132"/>
      <c r="ORX207" s="132"/>
      <c r="ORY207" s="132"/>
      <c r="ORZ207" s="132"/>
      <c r="OSA207" s="132"/>
      <c r="OSB207" s="132"/>
      <c r="OSC207" s="132"/>
      <c r="OSD207" s="132"/>
      <c r="OSE207" s="132"/>
      <c r="OSF207" s="132"/>
      <c r="OSG207" s="132"/>
      <c r="OSH207" s="132"/>
      <c r="OSI207" s="132"/>
      <c r="OSJ207" s="132"/>
      <c r="OSK207" s="132"/>
      <c r="OSL207" s="132"/>
      <c r="OSM207" s="132"/>
      <c r="OSN207" s="132"/>
      <c r="OSO207" s="132"/>
      <c r="OSP207" s="132"/>
      <c r="OSQ207" s="132"/>
      <c r="OSR207" s="132"/>
      <c r="OSS207" s="132"/>
      <c r="OST207" s="132"/>
      <c r="OSU207" s="132"/>
      <c r="OSV207" s="132"/>
      <c r="OSW207" s="132"/>
      <c r="OSX207" s="132"/>
      <c r="OSY207" s="132"/>
      <c r="OSZ207" s="132"/>
      <c r="OTA207" s="132"/>
      <c r="OTB207" s="132"/>
      <c r="OTC207" s="132"/>
      <c r="OTD207" s="132"/>
      <c r="OTE207" s="132"/>
      <c r="OTF207" s="132"/>
      <c r="OTG207" s="132"/>
      <c r="OTH207" s="132"/>
      <c r="OTI207" s="132"/>
      <c r="OTJ207" s="132"/>
      <c r="OTK207" s="132"/>
      <c r="OTL207" s="132"/>
      <c r="OTM207" s="132"/>
      <c r="OTN207" s="132"/>
      <c r="OTO207" s="132"/>
      <c r="OTP207" s="132"/>
      <c r="OTQ207" s="132"/>
      <c r="OTR207" s="132"/>
      <c r="OTS207" s="132"/>
      <c r="OTT207" s="132"/>
      <c r="OTU207" s="132"/>
      <c r="OTV207" s="132"/>
      <c r="OTW207" s="132"/>
      <c r="OTX207" s="132"/>
      <c r="OTY207" s="132"/>
      <c r="OTZ207" s="132"/>
      <c r="OUA207" s="132"/>
      <c r="OUB207" s="132"/>
      <c r="OUC207" s="132"/>
      <c r="OUD207" s="132"/>
      <c r="OUE207" s="132"/>
      <c r="OUF207" s="132"/>
      <c r="OUG207" s="132"/>
      <c r="OUH207" s="132"/>
      <c r="OUI207" s="132"/>
      <c r="OUJ207" s="132"/>
      <c r="OUK207" s="132"/>
      <c r="OUL207" s="132"/>
      <c r="OUM207" s="132"/>
      <c r="OUN207" s="132"/>
      <c r="OUO207" s="132"/>
      <c r="OUP207" s="132"/>
      <c r="OUQ207" s="132"/>
      <c r="OUR207" s="132"/>
      <c r="OUS207" s="132"/>
      <c r="OUT207" s="132"/>
      <c r="OUU207" s="132"/>
      <c r="OUV207" s="132"/>
      <c r="OUW207" s="132"/>
      <c r="OUX207" s="132"/>
      <c r="OUY207" s="132"/>
      <c r="OUZ207" s="132"/>
      <c r="OVA207" s="132"/>
      <c r="OVB207" s="132"/>
      <c r="OVC207" s="132"/>
      <c r="OVD207" s="132"/>
      <c r="OVE207" s="132"/>
      <c r="OVF207" s="132"/>
      <c r="OVG207" s="132"/>
      <c r="OVH207" s="132"/>
      <c r="OVI207" s="132"/>
      <c r="OVJ207" s="132"/>
      <c r="OVK207" s="132"/>
      <c r="OVL207" s="132"/>
      <c r="OVM207" s="132"/>
      <c r="OVN207" s="132"/>
      <c r="OVO207" s="132"/>
      <c r="OVP207" s="132"/>
      <c r="OVQ207" s="132"/>
      <c r="OVR207" s="132"/>
      <c r="OVS207" s="132"/>
      <c r="OVT207" s="132"/>
      <c r="OVU207" s="132"/>
      <c r="OVV207" s="132"/>
      <c r="OVW207" s="132"/>
      <c r="OVX207" s="132"/>
      <c r="OVY207" s="132"/>
      <c r="OVZ207" s="132"/>
      <c r="OWA207" s="132"/>
      <c r="OWB207" s="132"/>
      <c r="OWC207" s="132"/>
      <c r="OWD207" s="132"/>
      <c r="OWE207" s="132"/>
      <c r="OWF207" s="132"/>
      <c r="OWG207" s="132"/>
      <c r="OWH207" s="132"/>
      <c r="OWI207" s="132"/>
      <c r="OWJ207" s="132"/>
      <c r="OWK207" s="132"/>
      <c r="OWL207" s="132"/>
      <c r="OWM207" s="132"/>
      <c r="OWN207" s="132"/>
      <c r="OWO207" s="132"/>
      <c r="OWP207" s="132"/>
      <c r="OWQ207" s="132"/>
      <c r="OWR207" s="132"/>
      <c r="OWS207" s="132"/>
      <c r="OWT207" s="132"/>
      <c r="OWU207" s="132"/>
      <c r="OWV207" s="132"/>
      <c r="OWW207" s="132"/>
      <c r="OWX207" s="132"/>
      <c r="OWY207" s="132"/>
      <c r="OWZ207" s="132"/>
      <c r="OXA207" s="132"/>
      <c r="OXB207" s="132"/>
      <c r="OXC207" s="132"/>
      <c r="OXD207" s="132"/>
      <c r="OXE207" s="132"/>
      <c r="OXF207" s="132"/>
      <c r="OXG207" s="132"/>
      <c r="OXH207" s="132"/>
      <c r="OXI207" s="132"/>
      <c r="OXJ207" s="132"/>
      <c r="OXK207" s="132"/>
      <c r="OXL207" s="132"/>
      <c r="OXM207" s="132"/>
      <c r="OXN207" s="132"/>
      <c r="OXO207" s="132"/>
      <c r="OXP207" s="132"/>
      <c r="OXQ207" s="132"/>
      <c r="OXR207" s="132"/>
      <c r="OXS207" s="132"/>
      <c r="OXT207" s="132"/>
      <c r="OXU207" s="132"/>
      <c r="OXV207" s="132"/>
      <c r="OXW207" s="132"/>
      <c r="OXX207" s="132"/>
      <c r="OXY207" s="132"/>
      <c r="OXZ207" s="132"/>
      <c r="OYA207" s="132"/>
      <c r="OYB207" s="132"/>
      <c r="OYC207" s="132"/>
      <c r="OYD207" s="132"/>
      <c r="OYE207" s="132"/>
      <c r="OYF207" s="132"/>
      <c r="OYG207" s="132"/>
      <c r="OYH207" s="132"/>
      <c r="OYI207" s="132"/>
      <c r="OYJ207" s="132"/>
      <c r="OYK207" s="132"/>
      <c r="OYL207" s="132"/>
      <c r="OYM207" s="132"/>
      <c r="OYN207" s="132"/>
      <c r="OYO207" s="132"/>
      <c r="OYP207" s="132"/>
      <c r="OYQ207" s="132"/>
      <c r="OYR207" s="132"/>
      <c r="OYS207" s="132"/>
      <c r="OYT207" s="132"/>
      <c r="OYU207" s="132"/>
      <c r="OYV207" s="132"/>
      <c r="OYW207" s="132"/>
      <c r="OYX207" s="132"/>
      <c r="OYY207" s="132"/>
      <c r="OYZ207" s="132"/>
      <c r="OZA207" s="132"/>
      <c r="OZB207" s="132"/>
      <c r="OZC207" s="132"/>
      <c r="OZD207" s="132"/>
      <c r="OZE207" s="132"/>
      <c r="OZF207" s="132"/>
      <c r="OZG207" s="132"/>
      <c r="OZH207" s="132"/>
      <c r="OZI207" s="132"/>
      <c r="OZJ207" s="132"/>
      <c r="OZK207" s="132"/>
      <c r="OZL207" s="132"/>
      <c r="OZM207" s="132"/>
      <c r="OZN207" s="132"/>
      <c r="OZO207" s="132"/>
      <c r="OZP207" s="132"/>
      <c r="OZQ207" s="132"/>
      <c r="OZR207" s="132"/>
      <c r="OZS207" s="132"/>
      <c r="OZT207" s="132"/>
      <c r="OZU207" s="132"/>
      <c r="OZV207" s="132"/>
      <c r="OZW207" s="132"/>
      <c r="OZX207" s="132"/>
      <c r="OZY207" s="132"/>
      <c r="OZZ207" s="132"/>
      <c r="PAA207" s="132"/>
      <c r="PAB207" s="132"/>
      <c r="PAC207" s="132"/>
      <c r="PAD207" s="132"/>
      <c r="PAE207" s="132"/>
      <c r="PAF207" s="132"/>
      <c r="PAG207" s="132"/>
      <c r="PAH207" s="132"/>
      <c r="PAI207" s="132"/>
      <c r="PAJ207" s="132"/>
      <c r="PAK207" s="132"/>
      <c r="PAL207" s="132"/>
      <c r="PAM207" s="132"/>
      <c r="PAN207" s="132"/>
      <c r="PAO207" s="132"/>
      <c r="PAP207" s="132"/>
      <c r="PAQ207" s="132"/>
      <c r="PAR207" s="132"/>
      <c r="PAS207" s="132"/>
      <c r="PAT207" s="132"/>
      <c r="PAU207" s="132"/>
      <c r="PAV207" s="132"/>
      <c r="PAW207" s="132"/>
      <c r="PAX207" s="132"/>
      <c r="PAY207" s="132"/>
      <c r="PAZ207" s="132"/>
      <c r="PBA207" s="132"/>
      <c r="PBB207" s="132"/>
      <c r="PBC207" s="132"/>
      <c r="PBD207" s="132"/>
      <c r="PBE207" s="132"/>
      <c r="PBF207" s="132"/>
      <c r="PBG207" s="132"/>
      <c r="PBH207" s="132"/>
      <c r="PBI207" s="132"/>
      <c r="PBJ207" s="132"/>
      <c r="PBK207" s="132"/>
      <c r="PBL207" s="132"/>
      <c r="PBM207" s="132"/>
      <c r="PBN207" s="132"/>
      <c r="PBO207" s="132"/>
      <c r="PBP207" s="132"/>
      <c r="PBQ207" s="132"/>
      <c r="PBR207" s="132"/>
      <c r="PBS207" s="132"/>
      <c r="PBT207" s="132"/>
      <c r="PBU207" s="132"/>
      <c r="PBV207" s="132"/>
      <c r="PBW207" s="132"/>
      <c r="PBX207" s="132"/>
      <c r="PBY207" s="132"/>
      <c r="PBZ207" s="132"/>
      <c r="PCA207" s="132"/>
      <c r="PCB207" s="132"/>
      <c r="PCC207" s="132"/>
      <c r="PCD207" s="132"/>
      <c r="PCE207" s="132"/>
      <c r="PCF207" s="132"/>
      <c r="PCG207" s="132"/>
      <c r="PCH207" s="132"/>
      <c r="PCI207" s="132"/>
      <c r="PCJ207" s="132"/>
      <c r="PCK207" s="132"/>
      <c r="PCL207" s="132"/>
      <c r="PCM207" s="132"/>
      <c r="PCN207" s="132"/>
      <c r="PCO207" s="132"/>
      <c r="PCP207" s="132"/>
      <c r="PCQ207" s="132"/>
      <c r="PCR207" s="132"/>
      <c r="PCS207" s="132"/>
      <c r="PCT207" s="132"/>
      <c r="PCU207" s="132"/>
      <c r="PCV207" s="132"/>
      <c r="PCW207" s="132"/>
      <c r="PCX207" s="132"/>
      <c r="PCY207" s="132"/>
      <c r="PCZ207" s="132"/>
      <c r="PDA207" s="132"/>
      <c r="PDB207" s="132"/>
      <c r="PDC207" s="132"/>
      <c r="PDD207" s="132"/>
      <c r="PDE207" s="132"/>
      <c r="PDF207" s="132"/>
      <c r="PDG207" s="132"/>
      <c r="PDH207" s="132"/>
      <c r="PDI207" s="132"/>
      <c r="PDJ207" s="132"/>
      <c r="PDK207" s="132"/>
      <c r="PDL207" s="132"/>
      <c r="PDM207" s="132"/>
      <c r="PDN207" s="132"/>
      <c r="PDO207" s="132"/>
      <c r="PDP207" s="132"/>
      <c r="PDQ207" s="132"/>
      <c r="PDR207" s="132"/>
      <c r="PDS207" s="132"/>
      <c r="PDT207" s="132"/>
      <c r="PDU207" s="132"/>
      <c r="PDV207" s="132"/>
      <c r="PDW207" s="132"/>
      <c r="PDX207" s="132"/>
      <c r="PDY207" s="132"/>
      <c r="PDZ207" s="132"/>
      <c r="PEA207" s="132"/>
      <c r="PEB207" s="132"/>
      <c r="PEC207" s="132"/>
      <c r="PED207" s="132"/>
      <c r="PEE207" s="132"/>
      <c r="PEF207" s="132"/>
      <c r="PEG207" s="132"/>
      <c r="PEH207" s="132"/>
      <c r="PEI207" s="132"/>
      <c r="PEJ207" s="132"/>
      <c r="PEK207" s="132"/>
      <c r="PEL207" s="132"/>
      <c r="PEM207" s="132"/>
      <c r="PEN207" s="132"/>
      <c r="PEO207" s="132"/>
      <c r="PEP207" s="132"/>
      <c r="PEQ207" s="132"/>
      <c r="PER207" s="132"/>
      <c r="PES207" s="132"/>
      <c r="PET207" s="132"/>
      <c r="PEU207" s="132"/>
      <c r="PEV207" s="132"/>
      <c r="PEW207" s="132"/>
      <c r="PEX207" s="132"/>
      <c r="PEY207" s="132"/>
      <c r="PEZ207" s="132"/>
      <c r="PFA207" s="132"/>
      <c r="PFB207" s="132"/>
      <c r="PFC207" s="132"/>
      <c r="PFD207" s="132"/>
      <c r="PFE207" s="132"/>
      <c r="PFF207" s="132"/>
      <c r="PFG207" s="132"/>
      <c r="PFH207" s="132"/>
      <c r="PFI207" s="132"/>
      <c r="PFJ207" s="132"/>
      <c r="PFK207" s="132"/>
      <c r="PFL207" s="132"/>
      <c r="PFM207" s="132"/>
      <c r="PFN207" s="132"/>
      <c r="PFO207" s="132"/>
      <c r="PFP207" s="132"/>
      <c r="PFQ207" s="132"/>
      <c r="PFR207" s="132"/>
      <c r="PFS207" s="132"/>
      <c r="PFT207" s="132"/>
      <c r="PFU207" s="132"/>
      <c r="PFV207" s="132"/>
      <c r="PFW207" s="132"/>
      <c r="PFX207" s="132"/>
      <c r="PFY207" s="132"/>
      <c r="PFZ207" s="132"/>
      <c r="PGA207" s="132"/>
      <c r="PGB207" s="132"/>
      <c r="PGC207" s="132"/>
      <c r="PGD207" s="132"/>
      <c r="PGE207" s="132"/>
      <c r="PGF207" s="132"/>
      <c r="PGG207" s="132"/>
      <c r="PGH207" s="132"/>
      <c r="PGI207" s="132"/>
      <c r="PGJ207" s="132"/>
      <c r="PGK207" s="132"/>
      <c r="PGL207" s="132"/>
      <c r="PGM207" s="132"/>
      <c r="PGN207" s="132"/>
      <c r="PGO207" s="132"/>
      <c r="PGP207" s="132"/>
      <c r="PGQ207" s="132"/>
      <c r="PGR207" s="132"/>
      <c r="PGS207" s="132"/>
      <c r="PGT207" s="132"/>
      <c r="PGU207" s="132"/>
      <c r="PGV207" s="132"/>
      <c r="PGW207" s="132"/>
      <c r="PGX207" s="132"/>
      <c r="PGY207" s="132"/>
      <c r="PGZ207" s="132"/>
      <c r="PHA207" s="132"/>
      <c r="PHB207" s="132"/>
      <c r="PHC207" s="132"/>
      <c r="PHD207" s="132"/>
      <c r="PHE207" s="132"/>
      <c r="PHF207" s="132"/>
      <c r="PHG207" s="132"/>
      <c r="PHH207" s="132"/>
      <c r="PHI207" s="132"/>
      <c r="PHJ207" s="132"/>
      <c r="PHK207" s="132"/>
      <c r="PHL207" s="132"/>
      <c r="PHM207" s="132"/>
      <c r="PHN207" s="132"/>
      <c r="PHO207" s="132"/>
      <c r="PHP207" s="132"/>
      <c r="PHQ207" s="132"/>
      <c r="PHR207" s="132"/>
      <c r="PHS207" s="132"/>
      <c r="PHT207" s="132"/>
      <c r="PHU207" s="132"/>
      <c r="PHV207" s="132"/>
      <c r="PHW207" s="132"/>
      <c r="PHX207" s="132"/>
      <c r="PHY207" s="132"/>
      <c r="PHZ207" s="132"/>
      <c r="PIA207" s="132"/>
      <c r="PIB207" s="132"/>
      <c r="PIC207" s="132"/>
      <c r="PID207" s="132"/>
      <c r="PIE207" s="132"/>
      <c r="PIF207" s="132"/>
      <c r="PIG207" s="132"/>
      <c r="PIH207" s="132"/>
      <c r="PII207" s="132"/>
      <c r="PIJ207" s="132"/>
      <c r="PIK207" s="132"/>
      <c r="PIL207" s="132"/>
      <c r="PIM207" s="132"/>
      <c r="PIN207" s="132"/>
      <c r="PIO207" s="132"/>
      <c r="PIP207" s="132"/>
      <c r="PIQ207" s="132"/>
      <c r="PIR207" s="132"/>
      <c r="PIS207" s="132"/>
      <c r="PIT207" s="132"/>
      <c r="PIU207" s="132"/>
      <c r="PIV207" s="132"/>
      <c r="PIW207" s="132"/>
      <c r="PIX207" s="132"/>
      <c r="PIY207" s="132"/>
      <c r="PIZ207" s="132"/>
      <c r="PJA207" s="132"/>
      <c r="PJB207" s="132"/>
      <c r="PJC207" s="132"/>
      <c r="PJD207" s="132"/>
      <c r="PJE207" s="132"/>
      <c r="PJF207" s="132"/>
      <c r="PJG207" s="132"/>
      <c r="PJH207" s="132"/>
      <c r="PJI207" s="132"/>
      <c r="PJJ207" s="132"/>
      <c r="PJK207" s="132"/>
      <c r="PJL207" s="132"/>
      <c r="PJM207" s="132"/>
      <c r="PJN207" s="132"/>
      <c r="PJO207" s="132"/>
      <c r="PJP207" s="132"/>
      <c r="PJQ207" s="132"/>
      <c r="PJR207" s="132"/>
      <c r="PJS207" s="132"/>
      <c r="PJT207" s="132"/>
      <c r="PJU207" s="132"/>
      <c r="PJV207" s="132"/>
      <c r="PJW207" s="132"/>
      <c r="PJX207" s="132"/>
      <c r="PJY207" s="132"/>
      <c r="PJZ207" s="132"/>
      <c r="PKA207" s="132"/>
      <c r="PKB207" s="132"/>
      <c r="PKC207" s="132"/>
      <c r="PKD207" s="132"/>
      <c r="PKE207" s="132"/>
      <c r="PKF207" s="132"/>
      <c r="PKG207" s="132"/>
      <c r="PKH207" s="132"/>
      <c r="PKI207" s="132"/>
      <c r="PKJ207" s="132"/>
      <c r="PKK207" s="132"/>
      <c r="PKL207" s="132"/>
      <c r="PKM207" s="132"/>
      <c r="PKN207" s="132"/>
      <c r="PKO207" s="132"/>
      <c r="PKP207" s="132"/>
      <c r="PKQ207" s="132"/>
      <c r="PKR207" s="132"/>
      <c r="PKS207" s="132"/>
      <c r="PKT207" s="132"/>
      <c r="PKU207" s="132"/>
      <c r="PKV207" s="132"/>
      <c r="PKW207" s="132"/>
      <c r="PKX207" s="132"/>
      <c r="PKY207" s="132"/>
      <c r="PKZ207" s="132"/>
      <c r="PLA207" s="132"/>
      <c r="PLB207" s="132"/>
      <c r="PLC207" s="132"/>
      <c r="PLD207" s="132"/>
      <c r="PLE207" s="132"/>
      <c r="PLF207" s="132"/>
      <c r="PLG207" s="132"/>
      <c r="PLH207" s="132"/>
      <c r="PLI207" s="132"/>
      <c r="PLJ207" s="132"/>
      <c r="PLK207" s="132"/>
      <c r="PLL207" s="132"/>
      <c r="PLM207" s="132"/>
      <c r="PLN207" s="132"/>
      <c r="PLO207" s="132"/>
      <c r="PLP207" s="132"/>
      <c r="PLQ207" s="132"/>
      <c r="PLR207" s="132"/>
      <c r="PLS207" s="132"/>
      <c r="PLT207" s="132"/>
      <c r="PLU207" s="132"/>
      <c r="PLV207" s="132"/>
      <c r="PLW207" s="132"/>
      <c r="PLX207" s="132"/>
      <c r="PLY207" s="132"/>
      <c r="PLZ207" s="132"/>
      <c r="PMA207" s="132"/>
      <c r="PMB207" s="132"/>
      <c r="PMC207" s="132"/>
      <c r="PMD207" s="132"/>
      <c r="PME207" s="132"/>
      <c r="PMF207" s="132"/>
      <c r="PMG207" s="132"/>
      <c r="PMH207" s="132"/>
      <c r="PMI207" s="132"/>
      <c r="PMJ207" s="132"/>
      <c r="PMK207" s="132"/>
      <c r="PML207" s="132"/>
      <c r="PMM207" s="132"/>
      <c r="PMN207" s="132"/>
      <c r="PMO207" s="132"/>
      <c r="PMP207" s="132"/>
      <c r="PMQ207" s="132"/>
      <c r="PMR207" s="132"/>
      <c r="PMS207" s="132"/>
      <c r="PMT207" s="132"/>
      <c r="PMU207" s="132"/>
      <c r="PMV207" s="132"/>
      <c r="PMW207" s="132"/>
      <c r="PMX207" s="132"/>
      <c r="PMY207" s="132"/>
      <c r="PMZ207" s="132"/>
      <c r="PNA207" s="132"/>
      <c r="PNB207" s="132"/>
      <c r="PNC207" s="132"/>
      <c r="PND207" s="132"/>
      <c r="PNE207" s="132"/>
      <c r="PNF207" s="132"/>
      <c r="PNG207" s="132"/>
      <c r="PNH207" s="132"/>
      <c r="PNI207" s="132"/>
      <c r="PNJ207" s="132"/>
      <c r="PNK207" s="132"/>
      <c r="PNL207" s="132"/>
      <c r="PNM207" s="132"/>
      <c r="PNN207" s="132"/>
      <c r="PNO207" s="132"/>
      <c r="PNP207" s="132"/>
      <c r="PNQ207" s="132"/>
      <c r="PNR207" s="132"/>
      <c r="PNS207" s="132"/>
      <c r="PNT207" s="132"/>
      <c r="PNU207" s="132"/>
      <c r="PNV207" s="132"/>
      <c r="PNW207" s="132"/>
      <c r="PNX207" s="132"/>
      <c r="PNY207" s="132"/>
      <c r="PNZ207" s="132"/>
      <c r="POA207" s="132"/>
      <c r="POB207" s="132"/>
      <c r="POC207" s="132"/>
      <c r="POD207" s="132"/>
      <c r="POE207" s="132"/>
      <c r="POF207" s="132"/>
      <c r="POG207" s="132"/>
      <c r="POH207" s="132"/>
      <c r="POI207" s="132"/>
      <c r="POJ207" s="132"/>
      <c r="POK207" s="132"/>
      <c r="POL207" s="132"/>
      <c r="POM207" s="132"/>
      <c r="PON207" s="132"/>
      <c r="POO207" s="132"/>
      <c r="POP207" s="132"/>
      <c r="POQ207" s="132"/>
      <c r="POR207" s="132"/>
      <c r="POS207" s="132"/>
      <c r="POT207" s="132"/>
      <c r="POU207" s="132"/>
      <c r="POV207" s="132"/>
      <c r="POW207" s="132"/>
      <c r="POX207" s="132"/>
      <c r="POY207" s="132"/>
      <c r="POZ207" s="132"/>
      <c r="PPA207" s="132"/>
      <c r="PPB207" s="132"/>
      <c r="PPC207" s="132"/>
      <c r="PPD207" s="132"/>
      <c r="PPE207" s="132"/>
      <c r="PPF207" s="132"/>
      <c r="PPG207" s="132"/>
      <c r="PPH207" s="132"/>
      <c r="PPI207" s="132"/>
      <c r="PPJ207" s="132"/>
      <c r="PPK207" s="132"/>
      <c r="PPL207" s="132"/>
      <c r="PPM207" s="132"/>
      <c r="PPN207" s="132"/>
      <c r="PPO207" s="132"/>
      <c r="PPP207" s="132"/>
      <c r="PPQ207" s="132"/>
      <c r="PPR207" s="132"/>
      <c r="PPS207" s="132"/>
      <c r="PPT207" s="132"/>
      <c r="PPU207" s="132"/>
      <c r="PPV207" s="132"/>
      <c r="PPW207" s="132"/>
      <c r="PPX207" s="132"/>
      <c r="PPY207" s="132"/>
      <c r="PPZ207" s="132"/>
      <c r="PQA207" s="132"/>
      <c r="PQB207" s="132"/>
      <c r="PQC207" s="132"/>
      <c r="PQD207" s="132"/>
      <c r="PQE207" s="132"/>
      <c r="PQF207" s="132"/>
      <c r="PQG207" s="132"/>
      <c r="PQH207" s="132"/>
      <c r="PQI207" s="132"/>
      <c r="PQJ207" s="132"/>
      <c r="PQK207" s="132"/>
      <c r="PQL207" s="132"/>
      <c r="PQM207" s="132"/>
      <c r="PQN207" s="132"/>
      <c r="PQO207" s="132"/>
      <c r="PQP207" s="132"/>
      <c r="PQQ207" s="132"/>
      <c r="PQR207" s="132"/>
      <c r="PQS207" s="132"/>
      <c r="PQT207" s="132"/>
      <c r="PQU207" s="132"/>
      <c r="PQV207" s="132"/>
      <c r="PQW207" s="132"/>
      <c r="PQX207" s="132"/>
      <c r="PQY207" s="132"/>
      <c r="PQZ207" s="132"/>
      <c r="PRA207" s="132"/>
      <c r="PRB207" s="132"/>
      <c r="PRC207" s="132"/>
      <c r="PRD207" s="132"/>
      <c r="PRE207" s="132"/>
      <c r="PRF207" s="132"/>
      <c r="PRG207" s="132"/>
      <c r="PRH207" s="132"/>
      <c r="PRI207" s="132"/>
      <c r="PRJ207" s="132"/>
      <c r="PRK207" s="132"/>
      <c r="PRL207" s="132"/>
      <c r="PRM207" s="132"/>
      <c r="PRN207" s="132"/>
      <c r="PRO207" s="132"/>
      <c r="PRP207" s="132"/>
      <c r="PRQ207" s="132"/>
      <c r="PRR207" s="132"/>
      <c r="PRS207" s="132"/>
      <c r="PRT207" s="132"/>
      <c r="PRU207" s="132"/>
      <c r="PRV207" s="132"/>
      <c r="PRW207" s="132"/>
      <c r="PRX207" s="132"/>
      <c r="PRY207" s="132"/>
      <c r="PRZ207" s="132"/>
      <c r="PSA207" s="132"/>
      <c r="PSB207" s="132"/>
      <c r="PSC207" s="132"/>
      <c r="PSD207" s="132"/>
      <c r="PSE207" s="132"/>
      <c r="PSF207" s="132"/>
      <c r="PSG207" s="132"/>
      <c r="PSH207" s="132"/>
      <c r="PSI207" s="132"/>
      <c r="PSJ207" s="132"/>
      <c r="PSK207" s="132"/>
      <c r="PSL207" s="132"/>
      <c r="PSM207" s="132"/>
      <c r="PSN207" s="132"/>
      <c r="PSO207" s="132"/>
      <c r="PSP207" s="132"/>
      <c r="PSQ207" s="132"/>
      <c r="PSR207" s="132"/>
      <c r="PSS207" s="132"/>
      <c r="PST207" s="132"/>
      <c r="PSU207" s="132"/>
      <c r="PSV207" s="132"/>
      <c r="PSW207" s="132"/>
      <c r="PSX207" s="132"/>
      <c r="PSY207" s="132"/>
      <c r="PSZ207" s="132"/>
      <c r="PTA207" s="132"/>
      <c r="PTB207" s="132"/>
      <c r="PTC207" s="132"/>
      <c r="PTD207" s="132"/>
      <c r="PTE207" s="132"/>
      <c r="PTF207" s="132"/>
      <c r="PTG207" s="132"/>
      <c r="PTH207" s="132"/>
      <c r="PTI207" s="132"/>
      <c r="PTJ207" s="132"/>
      <c r="PTK207" s="132"/>
      <c r="PTL207" s="132"/>
      <c r="PTM207" s="132"/>
      <c r="PTN207" s="132"/>
      <c r="PTO207" s="132"/>
      <c r="PTP207" s="132"/>
      <c r="PTQ207" s="132"/>
      <c r="PTR207" s="132"/>
      <c r="PTS207" s="132"/>
      <c r="PTT207" s="132"/>
      <c r="PTU207" s="132"/>
      <c r="PTV207" s="132"/>
      <c r="PTW207" s="132"/>
      <c r="PTX207" s="132"/>
      <c r="PTY207" s="132"/>
      <c r="PTZ207" s="132"/>
      <c r="PUA207" s="132"/>
      <c r="PUB207" s="132"/>
      <c r="PUC207" s="132"/>
      <c r="PUD207" s="132"/>
      <c r="PUE207" s="132"/>
      <c r="PUF207" s="132"/>
      <c r="PUG207" s="132"/>
      <c r="PUH207" s="132"/>
      <c r="PUI207" s="132"/>
      <c r="PUJ207" s="132"/>
      <c r="PUK207" s="132"/>
      <c r="PUL207" s="132"/>
      <c r="PUM207" s="132"/>
      <c r="PUN207" s="132"/>
      <c r="PUO207" s="132"/>
      <c r="PUP207" s="132"/>
      <c r="PUQ207" s="132"/>
      <c r="PUR207" s="132"/>
      <c r="PUS207" s="132"/>
      <c r="PUT207" s="132"/>
      <c r="PUU207" s="132"/>
      <c r="PUV207" s="132"/>
      <c r="PUW207" s="132"/>
      <c r="PUX207" s="132"/>
      <c r="PUY207" s="132"/>
      <c r="PUZ207" s="132"/>
      <c r="PVA207" s="132"/>
      <c r="PVB207" s="132"/>
      <c r="PVC207" s="132"/>
      <c r="PVD207" s="132"/>
      <c r="PVE207" s="132"/>
      <c r="PVF207" s="132"/>
      <c r="PVG207" s="132"/>
      <c r="PVH207" s="132"/>
      <c r="PVI207" s="132"/>
      <c r="PVJ207" s="132"/>
      <c r="PVK207" s="132"/>
      <c r="PVL207" s="132"/>
      <c r="PVM207" s="132"/>
      <c r="PVN207" s="132"/>
      <c r="PVO207" s="132"/>
      <c r="PVP207" s="132"/>
      <c r="PVQ207" s="132"/>
      <c r="PVR207" s="132"/>
      <c r="PVS207" s="132"/>
      <c r="PVT207" s="132"/>
      <c r="PVU207" s="132"/>
      <c r="PVV207" s="132"/>
      <c r="PVW207" s="132"/>
      <c r="PVX207" s="132"/>
      <c r="PVY207" s="132"/>
      <c r="PVZ207" s="132"/>
      <c r="PWA207" s="132"/>
      <c r="PWB207" s="132"/>
      <c r="PWC207" s="132"/>
      <c r="PWD207" s="132"/>
      <c r="PWE207" s="132"/>
      <c r="PWF207" s="132"/>
      <c r="PWG207" s="132"/>
      <c r="PWH207" s="132"/>
      <c r="PWI207" s="132"/>
      <c r="PWJ207" s="132"/>
      <c r="PWK207" s="132"/>
      <c r="PWL207" s="132"/>
      <c r="PWM207" s="132"/>
      <c r="PWN207" s="132"/>
      <c r="PWO207" s="132"/>
      <c r="PWP207" s="132"/>
      <c r="PWQ207" s="132"/>
      <c r="PWR207" s="132"/>
      <c r="PWS207" s="132"/>
      <c r="PWT207" s="132"/>
      <c r="PWU207" s="132"/>
      <c r="PWV207" s="132"/>
      <c r="PWW207" s="132"/>
      <c r="PWX207" s="132"/>
      <c r="PWY207" s="132"/>
      <c r="PWZ207" s="132"/>
      <c r="PXA207" s="132"/>
      <c r="PXB207" s="132"/>
      <c r="PXC207" s="132"/>
      <c r="PXD207" s="132"/>
      <c r="PXE207" s="132"/>
      <c r="PXF207" s="132"/>
      <c r="PXG207" s="132"/>
      <c r="PXH207" s="132"/>
      <c r="PXI207" s="132"/>
      <c r="PXJ207" s="132"/>
      <c r="PXK207" s="132"/>
      <c r="PXL207" s="132"/>
      <c r="PXM207" s="132"/>
      <c r="PXN207" s="132"/>
      <c r="PXO207" s="132"/>
      <c r="PXP207" s="132"/>
      <c r="PXQ207" s="132"/>
      <c r="PXR207" s="132"/>
      <c r="PXS207" s="132"/>
      <c r="PXT207" s="132"/>
      <c r="PXU207" s="132"/>
      <c r="PXV207" s="132"/>
      <c r="PXW207" s="132"/>
      <c r="PXX207" s="132"/>
      <c r="PXY207" s="132"/>
      <c r="PXZ207" s="132"/>
      <c r="PYA207" s="132"/>
      <c r="PYB207" s="132"/>
      <c r="PYC207" s="132"/>
      <c r="PYD207" s="132"/>
      <c r="PYE207" s="132"/>
      <c r="PYF207" s="132"/>
      <c r="PYG207" s="132"/>
      <c r="PYH207" s="132"/>
      <c r="PYI207" s="132"/>
      <c r="PYJ207" s="132"/>
      <c r="PYK207" s="132"/>
      <c r="PYL207" s="132"/>
      <c r="PYM207" s="132"/>
      <c r="PYN207" s="132"/>
      <c r="PYO207" s="132"/>
      <c r="PYP207" s="132"/>
      <c r="PYQ207" s="132"/>
      <c r="PYR207" s="132"/>
      <c r="PYS207" s="132"/>
      <c r="PYT207" s="132"/>
      <c r="PYU207" s="132"/>
      <c r="PYV207" s="132"/>
      <c r="PYW207" s="132"/>
      <c r="PYX207" s="132"/>
      <c r="PYY207" s="132"/>
      <c r="PYZ207" s="132"/>
      <c r="PZA207" s="132"/>
      <c r="PZB207" s="132"/>
      <c r="PZC207" s="132"/>
      <c r="PZD207" s="132"/>
      <c r="PZE207" s="132"/>
      <c r="PZF207" s="132"/>
      <c r="PZG207" s="132"/>
      <c r="PZH207" s="132"/>
      <c r="PZI207" s="132"/>
      <c r="PZJ207" s="132"/>
      <c r="PZK207" s="132"/>
      <c r="PZL207" s="132"/>
      <c r="PZM207" s="132"/>
      <c r="PZN207" s="132"/>
      <c r="PZO207" s="132"/>
      <c r="PZP207" s="132"/>
      <c r="PZQ207" s="132"/>
      <c r="PZR207" s="132"/>
      <c r="PZS207" s="132"/>
      <c r="PZT207" s="132"/>
      <c r="PZU207" s="132"/>
      <c r="PZV207" s="132"/>
      <c r="PZW207" s="132"/>
      <c r="PZX207" s="132"/>
      <c r="PZY207" s="132"/>
      <c r="PZZ207" s="132"/>
      <c r="QAA207" s="132"/>
      <c r="QAB207" s="132"/>
      <c r="QAC207" s="132"/>
      <c r="QAD207" s="132"/>
      <c r="QAE207" s="132"/>
      <c r="QAF207" s="132"/>
      <c r="QAG207" s="132"/>
      <c r="QAH207" s="132"/>
      <c r="QAI207" s="132"/>
      <c r="QAJ207" s="132"/>
      <c r="QAK207" s="132"/>
      <c r="QAL207" s="132"/>
      <c r="QAM207" s="132"/>
      <c r="QAN207" s="132"/>
      <c r="QAO207" s="132"/>
      <c r="QAP207" s="132"/>
      <c r="QAQ207" s="132"/>
      <c r="QAR207" s="132"/>
      <c r="QAS207" s="132"/>
      <c r="QAT207" s="132"/>
      <c r="QAU207" s="132"/>
      <c r="QAV207" s="132"/>
      <c r="QAW207" s="132"/>
      <c r="QAX207" s="132"/>
      <c r="QAY207" s="132"/>
      <c r="QAZ207" s="132"/>
      <c r="QBA207" s="132"/>
      <c r="QBB207" s="132"/>
      <c r="QBC207" s="132"/>
      <c r="QBD207" s="132"/>
      <c r="QBE207" s="132"/>
      <c r="QBF207" s="132"/>
      <c r="QBG207" s="132"/>
      <c r="QBH207" s="132"/>
      <c r="QBI207" s="132"/>
      <c r="QBJ207" s="132"/>
      <c r="QBK207" s="132"/>
      <c r="QBL207" s="132"/>
      <c r="QBM207" s="132"/>
      <c r="QBN207" s="132"/>
      <c r="QBO207" s="132"/>
      <c r="QBP207" s="132"/>
      <c r="QBQ207" s="132"/>
      <c r="QBR207" s="132"/>
      <c r="QBS207" s="132"/>
      <c r="QBT207" s="132"/>
      <c r="QBU207" s="132"/>
      <c r="QBV207" s="132"/>
      <c r="QBW207" s="132"/>
      <c r="QBX207" s="132"/>
      <c r="QBY207" s="132"/>
      <c r="QBZ207" s="132"/>
      <c r="QCA207" s="132"/>
      <c r="QCB207" s="132"/>
      <c r="QCC207" s="132"/>
      <c r="QCD207" s="132"/>
      <c r="QCE207" s="132"/>
      <c r="QCF207" s="132"/>
      <c r="QCG207" s="132"/>
      <c r="QCH207" s="132"/>
      <c r="QCI207" s="132"/>
      <c r="QCJ207" s="132"/>
      <c r="QCK207" s="132"/>
      <c r="QCL207" s="132"/>
      <c r="QCM207" s="132"/>
      <c r="QCN207" s="132"/>
      <c r="QCO207" s="132"/>
      <c r="QCP207" s="132"/>
      <c r="QCQ207" s="132"/>
      <c r="QCR207" s="132"/>
      <c r="QCS207" s="132"/>
      <c r="QCT207" s="132"/>
      <c r="QCU207" s="132"/>
      <c r="QCV207" s="132"/>
      <c r="QCW207" s="132"/>
      <c r="QCX207" s="132"/>
      <c r="QCY207" s="132"/>
      <c r="QCZ207" s="132"/>
      <c r="QDA207" s="132"/>
      <c r="QDB207" s="132"/>
      <c r="QDC207" s="132"/>
      <c r="QDD207" s="132"/>
      <c r="QDE207" s="132"/>
      <c r="QDF207" s="132"/>
      <c r="QDG207" s="132"/>
      <c r="QDH207" s="132"/>
      <c r="QDI207" s="132"/>
      <c r="QDJ207" s="132"/>
      <c r="QDK207" s="132"/>
      <c r="QDL207" s="132"/>
      <c r="QDM207" s="132"/>
      <c r="QDN207" s="132"/>
      <c r="QDO207" s="132"/>
      <c r="QDP207" s="132"/>
      <c r="QDQ207" s="132"/>
      <c r="QDR207" s="132"/>
      <c r="QDS207" s="132"/>
      <c r="QDT207" s="132"/>
      <c r="QDU207" s="132"/>
      <c r="QDV207" s="132"/>
      <c r="QDW207" s="132"/>
      <c r="QDX207" s="132"/>
      <c r="QDY207" s="132"/>
      <c r="QDZ207" s="132"/>
      <c r="QEA207" s="132"/>
      <c r="QEB207" s="132"/>
      <c r="QEC207" s="132"/>
      <c r="QED207" s="132"/>
      <c r="QEE207" s="132"/>
      <c r="QEF207" s="132"/>
      <c r="QEG207" s="132"/>
      <c r="QEH207" s="132"/>
      <c r="QEI207" s="132"/>
      <c r="QEJ207" s="132"/>
      <c r="QEK207" s="132"/>
      <c r="QEL207" s="132"/>
      <c r="QEM207" s="132"/>
      <c r="QEN207" s="132"/>
      <c r="QEO207" s="132"/>
      <c r="QEP207" s="132"/>
      <c r="QEQ207" s="132"/>
      <c r="QER207" s="132"/>
      <c r="QES207" s="132"/>
      <c r="QET207" s="132"/>
      <c r="QEU207" s="132"/>
      <c r="QEV207" s="132"/>
      <c r="QEW207" s="132"/>
      <c r="QEX207" s="132"/>
      <c r="QEY207" s="132"/>
      <c r="QEZ207" s="132"/>
      <c r="QFA207" s="132"/>
      <c r="QFB207" s="132"/>
      <c r="QFC207" s="132"/>
      <c r="QFD207" s="132"/>
      <c r="QFE207" s="132"/>
      <c r="QFF207" s="132"/>
      <c r="QFG207" s="132"/>
      <c r="QFH207" s="132"/>
      <c r="QFI207" s="132"/>
      <c r="QFJ207" s="132"/>
      <c r="QFK207" s="132"/>
      <c r="QFL207" s="132"/>
      <c r="QFM207" s="132"/>
      <c r="QFN207" s="132"/>
      <c r="QFO207" s="132"/>
      <c r="QFP207" s="132"/>
      <c r="QFQ207" s="132"/>
      <c r="QFR207" s="132"/>
      <c r="QFS207" s="132"/>
      <c r="QFT207" s="132"/>
      <c r="QFU207" s="132"/>
      <c r="QFV207" s="132"/>
      <c r="QFW207" s="132"/>
      <c r="QFX207" s="132"/>
      <c r="QFY207" s="132"/>
      <c r="QFZ207" s="132"/>
      <c r="QGA207" s="132"/>
      <c r="QGB207" s="132"/>
      <c r="QGC207" s="132"/>
      <c r="QGD207" s="132"/>
      <c r="QGE207" s="132"/>
      <c r="QGF207" s="132"/>
      <c r="QGG207" s="132"/>
      <c r="QGH207" s="132"/>
      <c r="QGI207" s="132"/>
      <c r="QGJ207" s="132"/>
      <c r="QGK207" s="132"/>
      <c r="QGL207" s="132"/>
      <c r="QGM207" s="132"/>
      <c r="QGN207" s="132"/>
      <c r="QGO207" s="132"/>
      <c r="QGP207" s="132"/>
      <c r="QGQ207" s="132"/>
      <c r="QGR207" s="132"/>
      <c r="QGS207" s="132"/>
      <c r="QGT207" s="132"/>
      <c r="QGU207" s="132"/>
      <c r="QGV207" s="132"/>
      <c r="QGW207" s="132"/>
      <c r="QGX207" s="132"/>
      <c r="QGY207" s="132"/>
      <c r="QGZ207" s="132"/>
      <c r="QHA207" s="132"/>
      <c r="QHB207" s="132"/>
      <c r="QHC207" s="132"/>
      <c r="QHD207" s="132"/>
      <c r="QHE207" s="132"/>
      <c r="QHF207" s="132"/>
      <c r="QHG207" s="132"/>
      <c r="QHH207" s="132"/>
      <c r="QHI207" s="132"/>
      <c r="QHJ207" s="132"/>
      <c r="QHK207" s="132"/>
      <c r="QHL207" s="132"/>
      <c r="QHM207" s="132"/>
      <c r="QHN207" s="132"/>
      <c r="QHO207" s="132"/>
      <c r="QHP207" s="132"/>
      <c r="QHQ207" s="132"/>
      <c r="QHR207" s="132"/>
      <c r="QHS207" s="132"/>
      <c r="QHT207" s="132"/>
      <c r="QHU207" s="132"/>
      <c r="QHV207" s="132"/>
      <c r="QHW207" s="132"/>
      <c r="QHX207" s="132"/>
      <c r="QHY207" s="132"/>
      <c r="QHZ207" s="132"/>
      <c r="QIA207" s="132"/>
      <c r="QIB207" s="132"/>
      <c r="QIC207" s="132"/>
      <c r="QID207" s="132"/>
      <c r="QIE207" s="132"/>
      <c r="QIF207" s="132"/>
      <c r="QIG207" s="132"/>
      <c r="QIH207" s="132"/>
      <c r="QII207" s="132"/>
      <c r="QIJ207" s="132"/>
      <c r="QIK207" s="132"/>
      <c r="QIL207" s="132"/>
      <c r="QIM207" s="132"/>
      <c r="QIN207" s="132"/>
      <c r="QIO207" s="132"/>
      <c r="QIP207" s="132"/>
      <c r="QIQ207" s="132"/>
      <c r="QIR207" s="132"/>
      <c r="QIS207" s="132"/>
      <c r="QIT207" s="132"/>
      <c r="QIU207" s="132"/>
      <c r="QIV207" s="132"/>
      <c r="QIW207" s="132"/>
      <c r="QIX207" s="132"/>
      <c r="QIY207" s="132"/>
      <c r="QIZ207" s="132"/>
      <c r="QJA207" s="132"/>
      <c r="QJB207" s="132"/>
      <c r="QJC207" s="132"/>
      <c r="QJD207" s="132"/>
      <c r="QJE207" s="132"/>
      <c r="QJF207" s="132"/>
      <c r="QJG207" s="132"/>
      <c r="QJH207" s="132"/>
      <c r="QJI207" s="132"/>
      <c r="QJJ207" s="132"/>
      <c r="QJK207" s="132"/>
      <c r="QJL207" s="132"/>
      <c r="QJM207" s="132"/>
      <c r="QJN207" s="132"/>
      <c r="QJO207" s="132"/>
      <c r="QJP207" s="132"/>
      <c r="QJQ207" s="132"/>
      <c r="QJR207" s="132"/>
      <c r="QJS207" s="132"/>
      <c r="QJT207" s="132"/>
      <c r="QJU207" s="132"/>
      <c r="QJV207" s="132"/>
      <c r="QJW207" s="132"/>
      <c r="QJX207" s="132"/>
      <c r="QJY207" s="132"/>
      <c r="QJZ207" s="132"/>
      <c r="QKA207" s="132"/>
      <c r="QKB207" s="132"/>
      <c r="QKC207" s="132"/>
      <c r="QKD207" s="132"/>
      <c r="QKE207" s="132"/>
      <c r="QKF207" s="132"/>
      <c r="QKG207" s="132"/>
      <c r="QKH207" s="132"/>
      <c r="QKI207" s="132"/>
      <c r="QKJ207" s="132"/>
      <c r="QKK207" s="132"/>
      <c r="QKL207" s="132"/>
      <c r="QKM207" s="132"/>
      <c r="QKN207" s="132"/>
      <c r="QKO207" s="132"/>
      <c r="QKP207" s="132"/>
      <c r="QKQ207" s="132"/>
      <c r="QKR207" s="132"/>
      <c r="QKS207" s="132"/>
      <c r="QKT207" s="132"/>
      <c r="QKU207" s="132"/>
      <c r="QKV207" s="132"/>
      <c r="QKW207" s="132"/>
      <c r="QKX207" s="132"/>
      <c r="QKY207" s="132"/>
      <c r="QKZ207" s="132"/>
      <c r="QLA207" s="132"/>
      <c r="QLB207" s="132"/>
      <c r="QLC207" s="132"/>
      <c r="QLD207" s="132"/>
      <c r="QLE207" s="132"/>
      <c r="QLF207" s="132"/>
      <c r="QLG207" s="132"/>
      <c r="QLH207" s="132"/>
      <c r="QLI207" s="132"/>
      <c r="QLJ207" s="132"/>
      <c r="QLK207" s="132"/>
      <c r="QLL207" s="132"/>
      <c r="QLM207" s="132"/>
      <c r="QLN207" s="132"/>
      <c r="QLO207" s="132"/>
      <c r="QLP207" s="132"/>
      <c r="QLQ207" s="132"/>
      <c r="QLR207" s="132"/>
      <c r="QLS207" s="132"/>
      <c r="QLT207" s="132"/>
      <c r="QLU207" s="132"/>
      <c r="QLV207" s="132"/>
      <c r="QLW207" s="132"/>
      <c r="QLX207" s="132"/>
      <c r="QLY207" s="132"/>
      <c r="QLZ207" s="132"/>
      <c r="QMA207" s="132"/>
      <c r="QMB207" s="132"/>
      <c r="QMC207" s="132"/>
      <c r="QMD207" s="132"/>
      <c r="QME207" s="132"/>
      <c r="QMF207" s="132"/>
      <c r="QMG207" s="132"/>
      <c r="QMH207" s="132"/>
      <c r="QMI207" s="132"/>
      <c r="QMJ207" s="132"/>
      <c r="QMK207" s="132"/>
      <c r="QML207" s="132"/>
      <c r="QMM207" s="132"/>
      <c r="QMN207" s="132"/>
      <c r="QMO207" s="132"/>
      <c r="QMP207" s="132"/>
      <c r="QMQ207" s="132"/>
      <c r="QMR207" s="132"/>
      <c r="QMS207" s="132"/>
      <c r="QMT207" s="132"/>
      <c r="QMU207" s="132"/>
      <c r="QMV207" s="132"/>
      <c r="QMW207" s="132"/>
      <c r="QMX207" s="132"/>
      <c r="QMY207" s="132"/>
      <c r="QMZ207" s="132"/>
      <c r="QNA207" s="132"/>
      <c r="QNB207" s="132"/>
      <c r="QNC207" s="132"/>
      <c r="QND207" s="132"/>
      <c r="QNE207" s="132"/>
      <c r="QNF207" s="132"/>
      <c r="QNG207" s="132"/>
      <c r="QNH207" s="132"/>
      <c r="QNI207" s="132"/>
      <c r="QNJ207" s="132"/>
      <c r="QNK207" s="132"/>
      <c r="QNL207" s="132"/>
      <c r="QNM207" s="132"/>
      <c r="QNN207" s="132"/>
      <c r="QNO207" s="132"/>
      <c r="QNP207" s="132"/>
      <c r="QNQ207" s="132"/>
      <c r="QNR207" s="132"/>
      <c r="QNS207" s="132"/>
      <c r="QNT207" s="132"/>
      <c r="QNU207" s="132"/>
      <c r="QNV207" s="132"/>
      <c r="QNW207" s="132"/>
      <c r="QNX207" s="132"/>
      <c r="QNY207" s="132"/>
      <c r="QNZ207" s="132"/>
      <c r="QOA207" s="132"/>
      <c r="QOB207" s="132"/>
      <c r="QOC207" s="132"/>
      <c r="QOD207" s="132"/>
      <c r="QOE207" s="132"/>
      <c r="QOF207" s="132"/>
      <c r="QOG207" s="132"/>
      <c r="QOH207" s="132"/>
      <c r="QOI207" s="132"/>
      <c r="QOJ207" s="132"/>
      <c r="QOK207" s="132"/>
      <c r="QOL207" s="132"/>
      <c r="QOM207" s="132"/>
      <c r="QON207" s="132"/>
      <c r="QOO207" s="132"/>
      <c r="QOP207" s="132"/>
      <c r="QOQ207" s="132"/>
      <c r="QOR207" s="132"/>
      <c r="QOS207" s="132"/>
      <c r="QOT207" s="132"/>
      <c r="QOU207" s="132"/>
      <c r="QOV207" s="132"/>
      <c r="QOW207" s="132"/>
      <c r="QOX207" s="132"/>
      <c r="QOY207" s="132"/>
      <c r="QOZ207" s="132"/>
      <c r="QPA207" s="132"/>
      <c r="QPB207" s="132"/>
      <c r="QPC207" s="132"/>
      <c r="QPD207" s="132"/>
      <c r="QPE207" s="132"/>
      <c r="QPF207" s="132"/>
      <c r="QPG207" s="132"/>
      <c r="QPH207" s="132"/>
      <c r="QPI207" s="132"/>
      <c r="QPJ207" s="132"/>
      <c r="QPK207" s="132"/>
      <c r="QPL207" s="132"/>
      <c r="QPM207" s="132"/>
      <c r="QPN207" s="132"/>
      <c r="QPO207" s="132"/>
      <c r="QPP207" s="132"/>
      <c r="QPQ207" s="132"/>
      <c r="QPR207" s="132"/>
      <c r="QPS207" s="132"/>
      <c r="QPT207" s="132"/>
      <c r="QPU207" s="132"/>
      <c r="QPV207" s="132"/>
      <c r="QPW207" s="132"/>
      <c r="QPX207" s="132"/>
      <c r="QPY207" s="132"/>
      <c r="QPZ207" s="132"/>
      <c r="QQA207" s="132"/>
      <c r="QQB207" s="132"/>
      <c r="QQC207" s="132"/>
      <c r="QQD207" s="132"/>
      <c r="QQE207" s="132"/>
      <c r="QQF207" s="132"/>
      <c r="QQG207" s="132"/>
      <c r="QQH207" s="132"/>
      <c r="QQI207" s="132"/>
      <c r="QQJ207" s="132"/>
      <c r="QQK207" s="132"/>
      <c r="QQL207" s="132"/>
      <c r="QQM207" s="132"/>
      <c r="QQN207" s="132"/>
      <c r="QQO207" s="132"/>
      <c r="QQP207" s="132"/>
      <c r="QQQ207" s="132"/>
      <c r="QQR207" s="132"/>
      <c r="QQS207" s="132"/>
      <c r="QQT207" s="132"/>
      <c r="QQU207" s="132"/>
      <c r="QQV207" s="132"/>
      <c r="QQW207" s="132"/>
      <c r="QQX207" s="132"/>
      <c r="QQY207" s="132"/>
      <c r="QQZ207" s="132"/>
      <c r="QRA207" s="132"/>
      <c r="QRB207" s="132"/>
      <c r="QRC207" s="132"/>
      <c r="QRD207" s="132"/>
      <c r="QRE207" s="132"/>
      <c r="QRF207" s="132"/>
      <c r="QRG207" s="132"/>
      <c r="QRH207" s="132"/>
      <c r="QRI207" s="132"/>
      <c r="QRJ207" s="132"/>
      <c r="QRK207" s="132"/>
      <c r="QRL207" s="132"/>
      <c r="QRM207" s="132"/>
      <c r="QRN207" s="132"/>
      <c r="QRO207" s="132"/>
      <c r="QRP207" s="132"/>
      <c r="QRQ207" s="132"/>
      <c r="QRR207" s="132"/>
      <c r="QRS207" s="132"/>
      <c r="QRT207" s="132"/>
      <c r="QRU207" s="132"/>
      <c r="QRV207" s="132"/>
      <c r="QRW207" s="132"/>
      <c r="QRX207" s="132"/>
      <c r="QRY207" s="132"/>
      <c r="QRZ207" s="132"/>
      <c r="QSA207" s="132"/>
      <c r="QSB207" s="132"/>
      <c r="QSC207" s="132"/>
      <c r="QSD207" s="132"/>
      <c r="QSE207" s="132"/>
      <c r="QSF207" s="132"/>
      <c r="QSG207" s="132"/>
      <c r="QSH207" s="132"/>
      <c r="QSI207" s="132"/>
      <c r="QSJ207" s="132"/>
      <c r="QSK207" s="132"/>
      <c r="QSL207" s="132"/>
      <c r="QSM207" s="132"/>
      <c r="QSN207" s="132"/>
      <c r="QSO207" s="132"/>
      <c r="QSP207" s="132"/>
      <c r="QSQ207" s="132"/>
      <c r="QSR207" s="132"/>
      <c r="QSS207" s="132"/>
      <c r="QST207" s="132"/>
      <c r="QSU207" s="132"/>
      <c r="QSV207" s="132"/>
      <c r="QSW207" s="132"/>
      <c r="QSX207" s="132"/>
      <c r="QSY207" s="132"/>
      <c r="QSZ207" s="132"/>
      <c r="QTA207" s="132"/>
      <c r="QTB207" s="132"/>
      <c r="QTC207" s="132"/>
      <c r="QTD207" s="132"/>
      <c r="QTE207" s="132"/>
      <c r="QTF207" s="132"/>
      <c r="QTG207" s="132"/>
      <c r="QTH207" s="132"/>
      <c r="QTI207" s="132"/>
      <c r="QTJ207" s="132"/>
      <c r="QTK207" s="132"/>
      <c r="QTL207" s="132"/>
      <c r="QTM207" s="132"/>
      <c r="QTN207" s="132"/>
      <c r="QTO207" s="132"/>
      <c r="QTP207" s="132"/>
      <c r="QTQ207" s="132"/>
      <c r="QTR207" s="132"/>
      <c r="QTS207" s="132"/>
      <c r="QTT207" s="132"/>
      <c r="QTU207" s="132"/>
      <c r="QTV207" s="132"/>
      <c r="QTW207" s="132"/>
      <c r="QTX207" s="132"/>
      <c r="QTY207" s="132"/>
      <c r="QTZ207" s="132"/>
      <c r="QUA207" s="132"/>
      <c r="QUB207" s="132"/>
      <c r="QUC207" s="132"/>
      <c r="QUD207" s="132"/>
      <c r="QUE207" s="132"/>
      <c r="QUF207" s="132"/>
      <c r="QUG207" s="132"/>
      <c r="QUH207" s="132"/>
      <c r="QUI207" s="132"/>
      <c r="QUJ207" s="132"/>
      <c r="QUK207" s="132"/>
      <c r="QUL207" s="132"/>
      <c r="QUM207" s="132"/>
      <c r="QUN207" s="132"/>
      <c r="QUO207" s="132"/>
      <c r="QUP207" s="132"/>
      <c r="QUQ207" s="132"/>
      <c r="QUR207" s="132"/>
      <c r="QUS207" s="132"/>
      <c r="QUT207" s="132"/>
      <c r="QUU207" s="132"/>
      <c r="QUV207" s="132"/>
      <c r="QUW207" s="132"/>
      <c r="QUX207" s="132"/>
      <c r="QUY207" s="132"/>
      <c r="QUZ207" s="132"/>
      <c r="QVA207" s="132"/>
      <c r="QVB207" s="132"/>
      <c r="QVC207" s="132"/>
      <c r="QVD207" s="132"/>
      <c r="QVE207" s="132"/>
      <c r="QVF207" s="132"/>
      <c r="QVG207" s="132"/>
      <c r="QVH207" s="132"/>
      <c r="QVI207" s="132"/>
      <c r="QVJ207" s="132"/>
      <c r="QVK207" s="132"/>
      <c r="QVL207" s="132"/>
      <c r="QVM207" s="132"/>
      <c r="QVN207" s="132"/>
      <c r="QVO207" s="132"/>
      <c r="QVP207" s="132"/>
      <c r="QVQ207" s="132"/>
      <c r="QVR207" s="132"/>
      <c r="QVS207" s="132"/>
      <c r="QVT207" s="132"/>
      <c r="QVU207" s="132"/>
      <c r="QVV207" s="132"/>
      <c r="QVW207" s="132"/>
      <c r="QVX207" s="132"/>
      <c r="QVY207" s="132"/>
      <c r="QVZ207" s="132"/>
      <c r="QWA207" s="132"/>
      <c r="QWB207" s="132"/>
      <c r="QWC207" s="132"/>
      <c r="QWD207" s="132"/>
      <c r="QWE207" s="132"/>
      <c r="QWF207" s="132"/>
      <c r="QWG207" s="132"/>
      <c r="QWH207" s="132"/>
      <c r="QWI207" s="132"/>
      <c r="QWJ207" s="132"/>
      <c r="QWK207" s="132"/>
      <c r="QWL207" s="132"/>
      <c r="QWM207" s="132"/>
      <c r="QWN207" s="132"/>
      <c r="QWO207" s="132"/>
      <c r="QWP207" s="132"/>
      <c r="QWQ207" s="132"/>
      <c r="QWR207" s="132"/>
      <c r="QWS207" s="132"/>
      <c r="QWT207" s="132"/>
      <c r="QWU207" s="132"/>
      <c r="QWV207" s="132"/>
      <c r="QWW207" s="132"/>
      <c r="QWX207" s="132"/>
      <c r="QWY207" s="132"/>
      <c r="QWZ207" s="132"/>
      <c r="QXA207" s="132"/>
      <c r="QXB207" s="132"/>
      <c r="QXC207" s="132"/>
      <c r="QXD207" s="132"/>
      <c r="QXE207" s="132"/>
      <c r="QXF207" s="132"/>
      <c r="QXG207" s="132"/>
      <c r="QXH207" s="132"/>
      <c r="QXI207" s="132"/>
      <c r="QXJ207" s="132"/>
      <c r="QXK207" s="132"/>
      <c r="QXL207" s="132"/>
      <c r="QXM207" s="132"/>
      <c r="QXN207" s="132"/>
      <c r="QXO207" s="132"/>
      <c r="QXP207" s="132"/>
      <c r="QXQ207" s="132"/>
      <c r="QXR207" s="132"/>
      <c r="QXS207" s="132"/>
      <c r="QXT207" s="132"/>
      <c r="QXU207" s="132"/>
      <c r="QXV207" s="132"/>
      <c r="QXW207" s="132"/>
      <c r="QXX207" s="132"/>
      <c r="QXY207" s="132"/>
      <c r="QXZ207" s="132"/>
      <c r="QYA207" s="132"/>
      <c r="QYB207" s="132"/>
      <c r="QYC207" s="132"/>
      <c r="QYD207" s="132"/>
      <c r="QYE207" s="132"/>
      <c r="QYF207" s="132"/>
      <c r="QYG207" s="132"/>
      <c r="QYH207" s="132"/>
      <c r="QYI207" s="132"/>
      <c r="QYJ207" s="132"/>
      <c r="QYK207" s="132"/>
      <c r="QYL207" s="132"/>
      <c r="QYM207" s="132"/>
      <c r="QYN207" s="132"/>
      <c r="QYO207" s="132"/>
      <c r="QYP207" s="132"/>
      <c r="QYQ207" s="132"/>
      <c r="QYR207" s="132"/>
      <c r="QYS207" s="132"/>
      <c r="QYT207" s="132"/>
      <c r="QYU207" s="132"/>
      <c r="QYV207" s="132"/>
      <c r="QYW207" s="132"/>
      <c r="QYX207" s="132"/>
      <c r="QYY207" s="132"/>
      <c r="QYZ207" s="132"/>
      <c r="QZA207" s="132"/>
      <c r="QZB207" s="132"/>
      <c r="QZC207" s="132"/>
      <c r="QZD207" s="132"/>
      <c r="QZE207" s="132"/>
      <c r="QZF207" s="132"/>
      <c r="QZG207" s="132"/>
      <c r="QZH207" s="132"/>
      <c r="QZI207" s="132"/>
      <c r="QZJ207" s="132"/>
      <c r="QZK207" s="132"/>
      <c r="QZL207" s="132"/>
      <c r="QZM207" s="132"/>
      <c r="QZN207" s="132"/>
      <c r="QZO207" s="132"/>
      <c r="QZP207" s="132"/>
      <c r="QZQ207" s="132"/>
      <c r="QZR207" s="132"/>
      <c r="QZS207" s="132"/>
      <c r="QZT207" s="132"/>
      <c r="QZU207" s="132"/>
      <c r="QZV207" s="132"/>
      <c r="QZW207" s="132"/>
      <c r="QZX207" s="132"/>
      <c r="QZY207" s="132"/>
      <c r="QZZ207" s="132"/>
      <c r="RAA207" s="132"/>
      <c r="RAB207" s="132"/>
      <c r="RAC207" s="132"/>
      <c r="RAD207" s="132"/>
      <c r="RAE207" s="132"/>
      <c r="RAF207" s="132"/>
      <c r="RAG207" s="132"/>
      <c r="RAH207" s="132"/>
      <c r="RAI207" s="132"/>
      <c r="RAJ207" s="132"/>
      <c r="RAK207" s="132"/>
      <c r="RAL207" s="132"/>
      <c r="RAM207" s="132"/>
      <c r="RAN207" s="132"/>
      <c r="RAO207" s="132"/>
      <c r="RAP207" s="132"/>
      <c r="RAQ207" s="132"/>
      <c r="RAR207" s="132"/>
      <c r="RAS207" s="132"/>
      <c r="RAT207" s="132"/>
      <c r="RAU207" s="132"/>
      <c r="RAV207" s="132"/>
      <c r="RAW207" s="132"/>
      <c r="RAX207" s="132"/>
      <c r="RAY207" s="132"/>
      <c r="RAZ207" s="132"/>
      <c r="RBA207" s="132"/>
      <c r="RBB207" s="132"/>
      <c r="RBC207" s="132"/>
      <c r="RBD207" s="132"/>
      <c r="RBE207" s="132"/>
      <c r="RBF207" s="132"/>
      <c r="RBG207" s="132"/>
      <c r="RBH207" s="132"/>
      <c r="RBI207" s="132"/>
      <c r="RBJ207" s="132"/>
      <c r="RBK207" s="132"/>
      <c r="RBL207" s="132"/>
      <c r="RBM207" s="132"/>
      <c r="RBN207" s="132"/>
      <c r="RBO207" s="132"/>
      <c r="RBP207" s="132"/>
      <c r="RBQ207" s="132"/>
      <c r="RBR207" s="132"/>
      <c r="RBS207" s="132"/>
      <c r="RBT207" s="132"/>
      <c r="RBU207" s="132"/>
      <c r="RBV207" s="132"/>
      <c r="RBW207" s="132"/>
      <c r="RBX207" s="132"/>
      <c r="RBY207" s="132"/>
      <c r="RBZ207" s="132"/>
      <c r="RCA207" s="132"/>
      <c r="RCB207" s="132"/>
      <c r="RCC207" s="132"/>
      <c r="RCD207" s="132"/>
      <c r="RCE207" s="132"/>
      <c r="RCF207" s="132"/>
      <c r="RCG207" s="132"/>
      <c r="RCH207" s="132"/>
      <c r="RCI207" s="132"/>
      <c r="RCJ207" s="132"/>
      <c r="RCK207" s="132"/>
      <c r="RCL207" s="132"/>
      <c r="RCM207" s="132"/>
      <c r="RCN207" s="132"/>
      <c r="RCO207" s="132"/>
      <c r="RCP207" s="132"/>
      <c r="RCQ207" s="132"/>
      <c r="RCR207" s="132"/>
      <c r="RCS207" s="132"/>
      <c r="RCT207" s="132"/>
      <c r="RCU207" s="132"/>
      <c r="RCV207" s="132"/>
      <c r="RCW207" s="132"/>
      <c r="RCX207" s="132"/>
      <c r="RCY207" s="132"/>
      <c r="RCZ207" s="132"/>
      <c r="RDA207" s="132"/>
      <c r="RDB207" s="132"/>
      <c r="RDC207" s="132"/>
      <c r="RDD207" s="132"/>
      <c r="RDE207" s="132"/>
      <c r="RDF207" s="132"/>
      <c r="RDG207" s="132"/>
      <c r="RDH207" s="132"/>
      <c r="RDI207" s="132"/>
      <c r="RDJ207" s="132"/>
      <c r="RDK207" s="132"/>
      <c r="RDL207" s="132"/>
      <c r="RDM207" s="132"/>
      <c r="RDN207" s="132"/>
      <c r="RDO207" s="132"/>
      <c r="RDP207" s="132"/>
      <c r="RDQ207" s="132"/>
      <c r="RDR207" s="132"/>
      <c r="RDS207" s="132"/>
      <c r="RDT207" s="132"/>
      <c r="RDU207" s="132"/>
      <c r="RDV207" s="132"/>
      <c r="RDW207" s="132"/>
      <c r="RDX207" s="132"/>
      <c r="RDY207" s="132"/>
      <c r="RDZ207" s="132"/>
      <c r="REA207" s="132"/>
      <c r="REB207" s="132"/>
      <c r="REC207" s="132"/>
      <c r="RED207" s="132"/>
      <c r="REE207" s="132"/>
      <c r="REF207" s="132"/>
      <c r="REG207" s="132"/>
      <c r="REH207" s="132"/>
      <c r="REI207" s="132"/>
      <c r="REJ207" s="132"/>
      <c r="REK207" s="132"/>
      <c r="REL207" s="132"/>
      <c r="REM207" s="132"/>
      <c r="REN207" s="132"/>
      <c r="REO207" s="132"/>
      <c r="REP207" s="132"/>
      <c r="REQ207" s="132"/>
      <c r="RER207" s="132"/>
      <c r="RES207" s="132"/>
      <c r="RET207" s="132"/>
      <c r="REU207" s="132"/>
      <c r="REV207" s="132"/>
      <c r="REW207" s="132"/>
      <c r="REX207" s="132"/>
      <c r="REY207" s="132"/>
      <c r="REZ207" s="132"/>
      <c r="RFA207" s="132"/>
      <c r="RFB207" s="132"/>
      <c r="RFC207" s="132"/>
      <c r="RFD207" s="132"/>
      <c r="RFE207" s="132"/>
      <c r="RFF207" s="132"/>
      <c r="RFG207" s="132"/>
      <c r="RFH207" s="132"/>
      <c r="RFI207" s="132"/>
      <c r="RFJ207" s="132"/>
      <c r="RFK207" s="132"/>
      <c r="RFL207" s="132"/>
      <c r="RFM207" s="132"/>
      <c r="RFN207" s="132"/>
      <c r="RFO207" s="132"/>
      <c r="RFP207" s="132"/>
      <c r="RFQ207" s="132"/>
      <c r="RFR207" s="132"/>
      <c r="RFS207" s="132"/>
      <c r="RFT207" s="132"/>
      <c r="RFU207" s="132"/>
      <c r="RFV207" s="132"/>
      <c r="RFW207" s="132"/>
      <c r="RFX207" s="132"/>
      <c r="RFY207" s="132"/>
      <c r="RFZ207" s="132"/>
      <c r="RGA207" s="132"/>
      <c r="RGB207" s="132"/>
      <c r="RGC207" s="132"/>
      <c r="RGD207" s="132"/>
      <c r="RGE207" s="132"/>
      <c r="RGF207" s="132"/>
      <c r="RGG207" s="132"/>
      <c r="RGH207" s="132"/>
      <c r="RGI207" s="132"/>
      <c r="RGJ207" s="132"/>
      <c r="RGK207" s="132"/>
      <c r="RGL207" s="132"/>
      <c r="RGM207" s="132"/>
      <c r="RGN207" s="132"/>
      <c r="RGO207" s="132"/>
      <c r="RGP207" s="132"/>
      <c r="RGQ207" s="132"/>
      <c r="RGR207" s="132"/>
      <c r="RGS207" s="132"/>
      <c r="RGT207" s="132"/>
      <c r="RGU207" s="132"/>
      <c r="RGV207" s="132"/>
      <c r="RGW207" s="132"/>
      <c r="RGX207" s="132"/>
      <c r="RGY207" s="132"/>
      <c r="RGZ207" s="132"/>
      <c r="RHA207" s="132"/>
      <c r="RHB207" s="132"/>
      <c r="RHC207" s="132"/>
      <c r="RHD207" s="132"/>
      <c r="RHE207" s="132"/>
      <c r="RHF207" s="132"/>
      <c r="RHG207" s="132"/>
      <c r="RHH207" s="132"/>
      <c r="RHI207" s="132"/>
      <c r="RHJ207" s="132"/>
      <c r="RHK207" s="132"/>
      <c r="RHL207" s="132"/>
      <c r="RHM207" s="132"/>
      <c r="RHN207" s="132"/>
      <c r="RHO207" s="132"/>
      <c r="RHP207" s="132"/>
      <c r="RHQ207" s="132"/>
      <c r="RHR207" s="132"/>
      <c r="RHS207" s="132"/>
      <c r="RHT207" s="132"/>
      <c r="RHU207" s="132"/>
      <c r="RHV207" s="132"/>
      <c r="RHW207" s="132"/>
      <c r="RHX207" s="132"/>
      <c r="RHY207" s="132"/>
      <c r="RHZ207" s="132"/>
      <c r="RIA207" s="132"/>
      <c r="RIB207" s="132"/>
      <c r="RIC207" s="132"/>
      <c r="RID207" s="132"/>
      <c r="RIE207" s="132"/>
      <c r="RIF207" s="132"/>
      <c r="RIG207" s="132"/>
      <c r="RIH207" s="132"/>
      <c r="RII207" s="132"/>
      <c r="RIJ207" s="132"/>
      <c r="RIK207" s="132"/>
      <c r="RIL207" s="132"/>
      <c r="RIM207" s="132"/>
      <c r="RIN207" s="132"/>
      <c r="RIO207" s="132"/>
      <c r="RIP207" s="132"/>
      <c r="RIQ207" s="132"/>
      <c r="RIR207" s="132"/>
      <c r="RIS207" s="132"/>
      <c r="RIT207" s="132"/>
      <c r="RIU207" s="132"/>
      <c r="RIV207" s="132"/>
      <c r="RIW207" s="132"/>
      <c r="RIX207" s="132"/>
      <c r="RIY207" s="132"/>
      <c r="RIZ207" s="132"/>
      <c r="RJA207" s="132"/>
      <c r="RJB207" s="132"/>
      <c r="RJC207" s="132"/>
      <c r="RJD207" s="132"/>
      <c r="RJE207" s="132"/>
      <c r="RJF207" s="132"/>
      <c r="RJG207" s="132"/>
      <c r="RJH207" s="132"/>
      <c r="RJI207" s="132"/>
      <c r="RJJ207" s="132"/>
      <c r="RJK207" s="132"/>
      <c r="RJL207" s="132"/>
      <c r="RJM207" s="132"/>
      <c r="RJN207" s="132"/>
      <c r="RJO207" s="132"/>
      <c r="RJP207" s="132"/>
      <c r="RJQ207" s="132"/>
      <c r="RJR207" s="132"/>
      <c r="RJS207" s="132"/>
      <c r="RJT207" s="132"/>
      <c r="RJU207" s="132"/>
      <c r="RJV207" s="132"/>
      <c r="RJW207" s="132"/>
      <c r="RJX207" s="132"/>
      <c r="RJY207" s="132"/>
      <c r="RJZ207" s="132"/>
      <c r="RKA207" s="132"/>
      <c r="RKB207" s="132"/>
      <c r="RKC207" s="132"/>
      <c r="RKD207" s="132"/>
      <c r="RKE207" s="132"/>
      <c r="RKF207" s="132"/>
      <c r="RKG207" s="132"/>
      <c r="RKH207" s="132"/>
      <c r="RKI207" s="132"/>
      <c r="RKJ207" s="132"/>
      <c r="RKK207" s="132"/>
      <c r="RKL207" s="132"/>
      <c r="RKM207" s="132"/>
      <c r="RKN207" s="132"/>
      <c r="RKO207" s="132"/>
      <c r="RKP207" s="132"/>
      <c r="RKQ207" s="132"/>
      <c r="RKR207" s="132"/>
      <c r="RKS207" s="132"/>
      <c r="RKT207" s="132"/>
      <c r="RKU207" s="132"/>
      <c r="RKV207" s="132"/>
      <c r="RKW207" s="132"/>
      <c r="RKX207" s="132"/>
      <c r="RKY207" s="132"/>
      <c r="RKZ207" s="132"/>
      <c r="RLA207" s="132"/>
      <c r="RLB207" s="132"/>
      <c r="RLC207" s="132"/>
      <c r="RLD207" s="132"/>
      <c r="RLE207" s="132"/>
      <c r="RLF207" s="132"/>
      <c r="RLG207" s="132"/>
      <c r="RLH207" s="132"/>
      <c r="RLI207" s="132"/>
      <c r="RLJ207" s="132"/>
      <c r="RLK207" s="132"/>
      <c r="RLL207" s="132"/>
      <c r="RLM207" s="132"/>
      <c r="RLN207" s="132"/>
      <c r="RLO207" s="132"/>
      <c r="RLP207" s="132"/>
      <c r="RLQ207" s="132"/>
      <c r="RLR207" s="132"/>
      <c r="RLS207" s="132"/>
      <c r="RLT207" s="132"/>
      <c r="RLU207" s="132"/>
      <c r="RLV207" s="132"/>
      <c r="RLW207" s="132"/>
      <c r="RLX207" s="132"/>
      <c r="RLY207" s="132"/>
      <c r="RLZ207" s="132"/>
      <c r="RMA207" s="132"/>
      <c r="RMB207" s="132"/>
      <c r="RMC207" s="132"/>
      <c r="RMD207" s="132"/>
      <c r="RME207" s="132"/>
      <c r="RMF207" s="132"/>
      <c r="RMG207" s="132"/>
      <c r="RMH207" s="132"/>
      <c r="RMI207" s="132"/>
      <c r="RMJ207" s="132"/>
      <c r="RMK207" s="132"/>
      <c r="RML207" s="132"/>
      <c r="RMM207" s="132"/>
      <c r="RMN207" s="132"/>
      <c r="RMO207" s="132"/>
      <c r="RMP207" s="132"/>
      <c r="RMQ207" s="132"/>
      <c r="RMR207" s="132"/>
      <c r="RMS207" s="132"/>
      <c r="RMT207" s="132"/>
      <c r="RMU207" s="132"/>
      <c r="RMV207" s="132"/>
      <c r="RMW207" s="132"/>
      <c r="RMX207" s="132"/>
      <c r="RMY207" s="132"/>
      <c r="RMZ207" s="132"/>
      <c r="RNA207" s="132"/>
      <c r="RNB207" s="132"/>
      <c r="RNC207" s="132"/>
      <c r="RND207" s="132"/>
      <c r="RNE207" s="132"/>
      <c r="RNF207" s="132"/>
      <c r="RNG207" s="132"/>
      <c r="RNH207" s="132"/>
      <c r="RNI207" s="132"/>
      <c r="RNJ207" s="132"/>
      <c r="RNK207" s="132"/>
      <c r="RNL207" s="132"/>
      <c r="RNM207" s="132"/>
      <c r="RNN207" s="132"/>
      <c r="RNO207" s="132"/>
      <c r="RNP207" s="132"/>
      <c r="RNQ207" s="132"/>
      <c r="RNR207" s="132"/>
      <c r="RNS207" s="132"/>
      <c r="RNT207" s="132"/>
      <c r="RNU207" s="132"/>
      <c r="RNV207" s="132"/>
      <c r="RNW207" s="132"/>
      <c r="RNX207" s="132"/>
      <c r="RNY207" s="132"/>
      <c r="RNZ207" s="132"/>
      <c r="ROA207" s="132"/>
      <c r="ROB207" s="132"/>
      <c r="ROC207" s="132"/>
      <c r="ROD207" s="132"/>
      <c r="ROE207" s="132"/>
      <c r="ROF207" s="132"/>
      <c r="ROG207" s="132"/>
      <c r="ROH207" s="132"/>
      <c r="ROI207" s="132"/>
      <c r="ROJ207" s="132"/>
      <c r="ROK207" s="132"/>
      <c r="ROL207" s="132"/>
      <c r="ROM207" s="132"/>
      <c r="RON207" s="132"/>
      <c r="ROO207" s="132"/>
      <c r="ROP207" s="132"/>
      <c r="ROQ207" s="132"/>
      <c r="ROR207" s="132"/>
      <c r="ROS207" s="132"/>
      <c r="ROT207" s="132"/>
      <c r="ROU207" s="132"/>
      <c r="ROV207" s="132"/>
      <c r="ROW207" s="132"/>
      <c r="ROX207" s="132"/>
      <c r="ROY207" s="132"/>
      <c r="ROZ207" s="132"/>
      <c r="RPA207" s="132"/>
      <c r="RPB207" s="132"/>
      <c r="RPC207" s="132"/>
      <c r="RPD207" s="132"/>
      <c r="RPE207" s="132"/>
      <c r="RPF207" s="132"/>
      <c r="RPG207" s="132"/>
      <c r="RPH207" s="132"/>
      <c r="RPI207" s="132"/>
      <c r="RPJ207" s="132"/>
      <c r="RPK207" s="132"/>
      <c r="RPL207" s="132"/>
      <c r="RPM207" s="132"/>
      <c r="RPN207" s="132"/>
      <c r="RPO207" s="132"/>
      <c r="RPP207" s="132"/>
      <c r="RPQ207" s="132"/>
      <c r="RPR207" s="132"/>
      <c r="RPS207" s="132"/>
      <c r="RPT207" s="132"/>
      <c r="RPU207" s="132"/>
      <c r="RPV207" s="132"/>
      <c r="RPW207" s="132"/>
      <c r="RPX207" s="132"/>
      <c r="RPY207" s="132"/>
      <c r="RPZ207" s="132"/>
      <c r="RQA207" s="132"/>
      <c r="RQB207" s="132"/>
      <c r="RQC207" s="132"/>
      <c r="RQD207" s="132"/>
      <c r="RQE207" s="132"/>
      <c r="RQF207" s="132"/>
      <c r="RQG207" s="132"/>
      <c r="RQH207" s="132"/>
      <c r="RQI207" s="132"/>
      <c r="RQJ207" s="132"/>
      <c r="RQK207" s="132"/>
      <c r="RQL207" s="132"/>
      <c r="RQM207" s="132"/>
      <c r="RQN207" s="132"/>
      <c r="RQO207" s="132"/>
      <c r="RQP207" s="132"/>
      <c r="RQQ207" s="132"/>
      <c r="RQR207" s="132"/>
      <c r="RQS207" s="132"/>
      <c r="RQT207" s="132"/>
      <c r="RQU207" s="132"/>
      <c r="RQV207" s="132"/>
      <c r="RQW207" s="132"/>
      <c r="RQX207" s="132"/>
      <c r="RQY207" s="132"/>
      <c r="RQZ207" s="132"/>
      <c r="RRA207" s="132"/>
      <c r="RRB207" s="132"/>
      <c r="RRC207" s="132"/>
      <c r="RRD207" s="132"/>
      <c r="RRE207" s="132"/>
      <c r="RRF207" s="132"/>
      <c r="RRG207" s="132"/>
      <c r="RRH207" s="132"/>
      <c r="RRI207" s="132"/>
      <c r="RRJ207" s="132"/>
      <c r="RRK207" s="132"/>
      <c r="RRL207" s="132"/>
      <c r="RRM207" s="132"/>
      <c r="RRN207" s="132"/>
      <c r="RRO207" s="132"/>
      <c r="RRP207" s="132"/>
      <c r="RRQ207" s="132"/>
      <c r="RRR207" s="132"/>
      <c r="RRS207" s="132"/>
      <c r="RRT207" s="132"/>
      <c r="RRU207" s="132"/>
      <c r="RRV207" s="132"/>
      <c r="RRW207" s="132"/>
      <c r="RRX207" s="132"/>
      <c r="RRY207" s="132"/>
      <c r="RRZ207" s="132"/>
      <c r="RSA207" s="132"/>
      <c r="RSB207" s="132"/>
      <c r="RSC207" s="132"/>
      <c r="RSD207" s="132"/>
      <c r="RSE207" s="132"/>
      <c r="RSF207" s="132"/>
      <c r="RSG207" s="132"/>
      <c r="RSH207" s="132"/>
      <c r="RSI207" s="132"/>
      <c r="RSJ207" s="132"/>
      <c r="RSK207" s="132"/>
      <c r="RSL207" s="132"/>
      <c r="RSM207" s="132"/>
      <c r="RSN207" s="132"/>
      <c r="RSO207" s="132"/>
      <c r="RSP207" s="132"/>
      <c r="RSQ207" s="132"/>
      <c r="RSR207" s="132"/>
      <c r="RSS207" s="132"/>
      <c r="RST207" s="132"/>
      <c r="RSU207" s="132"/>
      <c r="RSV207" s="132"/>
      <c r="RSW207" s="132"/>
      <c r="RSX207" s="132"/>
      <c r="RSY207" s="132"/>
      <c r="RSZ207" s="132"/>
      <c r="RTA207" s="132"/>
      <c r="RTB207" s="132"/>
      <c r="RTC207" s="132"/>
      <c r="RTD207" s="132"/>
      <c r="RTE207" s="132"/>
      <c r="RTF207" s="132"/>
      <c r="RTG207" s="132"/>
      <c r="RTH207" s="132"/>
      <c r="RTI207" s="132"/>
      <c r="RTJ207" s="132"/>
      <c r="RTK207" s="132"/>
      <c r="RTL207" s="132"/>
      <c r="RTM207" s="132"/>
      <c r="RTN207" s="132"/>
      <c r="RTO207" s="132"/>
      <c r="RTP207" s="132"/>
      <c r="RTQ207" s="132"/>
      <c r="RTR207" s="132"/>
      <c r="RTS207" s="132"/>
      <c r="RTT207" s="132"/>
      <c r="RTU207" s="132"/>
      <c r="RTV207" s="132"/>
      <c r="RTW207" s="132"/>
      <c r="RTX207" s="132"/>
      <c r="RTY207" s="132"/>
      <c r="RTZ207" s="132"/>
      <c r="RUA207" s="132"/>
      <c r="RUB207" s="132"/>
      <c r="RUC207" s="132"/>
      <c r="RUD207" s="132"/>
      <c r="RUE207" s="132"/>
      <c r="RUF207" s="132"/>
      <c r="RUG207" s="132"/>
      <c r="RUH207" s="132"/>
      <c r="RUI207" s="132"/>
      <c r="RUJ207" s="132"/>
      <c r="RUK207" s="132"/>
      <c r="RUL207" s="132"/>
      <c r="RUM207" s="132"/>
      <c r="RUN207" s="132"/>
      <c r="RUO207" s="132"/>
      <c r="RUP207" s="132"/>
      <c r="RUQ207" s="132"/>
      <c r="RUR207" s="132"/>
      <c r="RUS207" s="132"/>
      <c r="RUT207" s="132"/>
      <c r="RUU207" s="132"/>
      <c r="RUV207" s="132"/>
      <c r="RUW207" s="132"/>
      <c r="RUX207" s="132"/>
      <c r="RUY207" s="132"/>
      <c r="RUZ207" s="132"/>
      <c r="RVA207" s="132"/>
      <c r="RVB207" s="132"/>
      <c r="RVC207" s="132"/>
      <c r="RVD207" s="132"/>
      <c r="RVE207" s="132"/>
      <c r="RVF207" s="132"/>
      <c r="RVG207" s="132"/>
      <c r="RVH207" s="132"/>
      <c r="RVI207" s="132"/>
      <c r="RVJ207" s="132"/>
      <c r="RVK207" s="132"/>
      <c r="RVL207" s="132"/>
      <c r="RVM207" s="132"/>
      <c r="RVN207" s="132"/>
      <c r="RVO207" s="132"/>
      <c r="RVP207" s="132"/>
      <c r="RVQ207" s="132"/>
      <c r="RVR207" s="132"/>
      <c r="RVS207" s="132"/>
      <c r="RVT207" s="132"/>
      <c r="RVU207" s="132"/>
      <c r="RVV207" s="132"/>
      <c r="RVW207" s="132"/>
      <c r="RVX207" s="132"/>
      <c r="RVY207" s="132"/>
      <c r="RVZ207" s="132"/>
      <c r="RWA207" s="132"/>
      <c r="RWB207" s="132"/>
      <c r="RWC207" s="132"/>
      <c r="RWD207" s="132"/>
      <c r="RWE207" s="132"/>
      <c r="RWF207" s="132"/>
      <c r="RWG207" s="132"/>
      <c r="RWH207" s="132"/>
      <c r="RWI207" s="132"/>
      <c r="RWJ207" s="132"/>
      <c r="RWK207" s="132"/>
      <c r="RWL207" s="132"/>
      <c r="RWM207" s="132"/>
      <c r="RWN207" s="132"/>
      <c r="RWO207" s="132"/>
      <c r="RWP207" s="132"/>
      <c r="RWQ207" s="132"/>
      <c r="RWR207" s="132"/>
      <c r="RWS207" s="132"/>
      <c r="RWT207" s="132"/>
      <c r="RWU207" s="132"/>
      <c r="RWV207" s="132"/>
      <c r="RWW207" s="132"/>
      <c r="RWX207" s="132"/>
      <c r="RWY207" s="132"/>
      <c r="RWZ207" s="132"/>
      <c r="RXA207" s="132"/>
      <c r="RXB207" s="132"/>
      <c r="RXC207" s="132"/>
      <c r="RXD207" s="132"/>
      <c r="RXE207" s="132"/>
      <c r="RXF207" s="132"/>
      <c r="RXG207" s="132"/>
      <c r="RXH207" s="132"/>
      <c r="RXI207" s="132"/>
      <c r="RXJ207" s="132"/>
      <c r="RXK207" s="132"/>
      <c r="RXL207" s="132"/>
      <c r="RXM207" s="132"/>
      <c r="RXN207" s="132"/>
      <c r="RXO207" s="132"/>
      <c r="RXP207" s="132"/>
      <c r="RXQ207" s="132"/>
      <c r="RXR207" s="132"/>
      <c r="RXS207" s="132"/>
      <c r="RXT207" s="132"/>
      <c r="RXU207" s="132"/>
      <c r="RXV207" s="132"/>
      <c r="RXW207" s="132"/>
      <c r="RXX207" s="132"/>
      <c r="RXY207" s="132"/>
      <c r="RXZ207" s="132"/>
      <c r="RYA207" s="132"/>
      <c r="RYB207" s="132"/>
      <c r="RYC207" s="132"/>
      <c r="RYD207" s="132"/>
      <c r="RYE207" s="132"/>
      <c r="RYF207" s="132"/>
      <c r="RYG207" s="132"/>
      <c r="RYH207" s="132"/>
      <c r="RYI207" s="132"/>
      <c r="RYJ207" s="132"/>
      <c r="RYK207" s="132"/>
      <c r="RYL207" s="132"/>
      <c r="RYM207" s="132"/>
      <c r="RYN207" s="132"/>
      <c r="RYO207" s="132"/>
      <c r="RYP207" s="132"/>
      <c r="RYQ207" s="132"/>
      <c r="RYR207" s="132"/>
      <c r="RYS207" s="132"/>
      <c r="RYT207" s="132"/>
      <c r="RYU207" s="132"/>
      <c r="RYV207" s="132"/>
      <c r="RYW207" s="132"/>
      <c r="RYX207" s="132"/>
      <c r="RYY207" s="132"/>
      <c r="RYZ207" s="132"/>
      <c r="RZA207" s="132"/>
      <c r="RZB207" s="132"/>
      <c r="RZC207" s="132"/>
      <c r="RZD207" s="132"/>
      <c r="RZE207" s="132"/>
      <c r="RZF207" s="132"/>
      <c r="RZG207" s="132"/>
      <c r="RZH207" s="132"/>
      <c r="RZI207" s="132"/>
      <c r="RZJ207" s="132"/>
      <c r="RZK207" s="132"/>
      <c r="RZL207" s="132"/>
      <c r="RZM207" s="132"/>
      <c r="RZN207" s="132"/>
      <c r="RZO207" s="132"/>
      <c r="RZP207" s="132"/>
      <c r="RZQ207" s="132"/>
      <c r="RZR207" s="132"/>
      <c r="RZS207" s="132"/>
      <c r="RZT207" s="132"/>
      <c r="RZU207" s="132"/>
      <c r="RZV207" s="132"/>
      <c r="RZW207" s="132"/>
      <c r="RZX207" s="132"/>
      <c r="RZY207" s="132"/>
      <c r="RZZ207" s="132"/>
      <c r="SAA207" s="132"/>
      <c r="SAB207" s="132"/>
      <c r="SAC207" s="132"/>
      <c r="SAD207" s="132"/>
      <c r="SAE207" s="132"/>
      <c r="SAF207" s="132"/>
      <c r="SAG207" s="132"/>
      <c r="SAH207" s="132"/>
      <c r="SAI207" s="132"/>
      <c r="SAJ207" s="132"/>
      <c r="SAK207" s="132"/>
      <c r="SAL207" s="132"/>
      <c r="SAM207" s="132"/>
      <c r="SAN207" s="132"/>
      <c r="SAO207" s="132"/>
      <c r="SAP207" s="132"/>
      <c r="SAQ207" s="132"/>
      <c r="SAR207" s="132"/>
      <c r="SAS207" s="132"/>
      <c r="SAT207" s="132"/>
      <c r="SAU207" s="132"/>
      <c r="SAV207" s="132"/>
      <c r="SAW207" s="132"/>
      <c r="SAX207" s="132"/>
      <c r="SAY207" s="132"/>
      <c r="SAZ207" s="132"/>
      <c r="SBA207" s="132"/>
      <c r="SBB207" s="132"/>
      <c r="SBC207" s="132"/>
      <c r="SBD207" s="132"/>
      <c r="SBE207" s="132"/>
      <c r="SBF207" s="132"/>
      <c r="SBG207" s="132"/>
      <c r="SBH207" s="132"/>
      <c r="SBI207" s="132"/>
      <c r="SBJ207" s="132"/>
      <c r="SBK207" s="132"/>
      <c r="SBL207" s="132"/>
      <c r="SBM207" s="132"/>
      <c r="SBN207" s="132"/>
      <c r="SBO207" s="132"/>
      <c r="SBP207" s="132"/>
      <c r="SBQ207" s="132"/>
      <c r="SBR207" s="132"/>
      <c r="SBS207" s="132"/>
      <c r="SBT207" s="132"/>
      <c r="SBU207" s="132"/>
      <c r="SBV207" s="132"/>
      <c r="SBW207" s="132"/>
      <c r="SBX207" s="132"/>
      <c r="SBY207" s="132"/>
      <c r="SBZ207" s="132"/>
      <c r="SCA207" s="132"/>
      <c r="SCB207" s="132"/>
      <c r="SCC207" s="132"/>
      <c r="SCD207" s="132"/>
      <c r="SCE207" s="132"/>
      <c r="SCF207" s="132"/>
      <c r="SCG207" s="132"/>
      <c r="SCH207" s="132"/>
      <c r="SCI207" s="132"/>
      <c r="SCJ207" s="132"/>
      <c r="SCK207" s="132"/>
      <c r="SCL207" s="132"/>
      <c r="SCM207" s="132"/>
      <c r="SCN207" s="132"/>
      <c r="SCO207" s="132"/>
      <c r="SCP207" s="132"/>
      <c r="SCQ207" s="132"/>
      <c r="SCR207" s="132"/>
      <c r="SCS207" s="132"/>
      <c r="SCT207" s="132"/>
      <c r="SCU207" s="132"/>
      <c r="SCV207" s="132"/>
      <c r="SCW207" s="132"/>
      <c r="SCX207" s="132"/>
      <c r="SCY207" s="132"/>
      <c r="SCZ207" s="132"/>
      <c r="SDA207" s="132"/>
      <c r="SDB207" s="132"/>
      <c r="SDC207" s="132"/>
      <c r="SDD207" s="132"/>
      <c r="SDE207" s="132"/>
      <c r="SDF207" s="132"/>
      <c r="SDG207" s="132"/>
      <c r="SDH207" s="132"/>
      <c r="SDI207" s="132"/>
      <c r="SDJ207" s="132"/>
      <c r="SDK207" s="132"/>
      <c r="SDL207" s="132"/>
      <c r="SDM207" s="132"/>
      <c r="SDN207" s="132"/>
      <c r="SDO207" s="132"/>
      <c r="SDP207" s="132"/>
      <c r="SDQ207" s="132"/>
      <c r="SDR207" s="132"/>
      <c r="SDS207" s="132"/>
      <c r="SDT207" s="132"/>
      <c r="SDU207" s="132"/>
      <c r="SDV207" s="132"/>
      <c r="SDW207" s="132"/>
      <c r="SDX207" s="132"/>
      <c r="SDY207" s="132"/>
      <c r="SDZ207" s="132"/>
      <c r="SEA207" s="132"/>
      <c r="SEB207" s="132"/>
      <c r="SEC207" s="132"/>
      <c r="SED207" s="132"/>
      <c r="SEE207" s="132"/>
      <c r="SEF207" s="132"/>
      <c r="SEG207" s="132"/>
      <c r="SEH207" s="132"/>
      <c r="SEI207" s="132"/>
      <c r="SEJ207" s="132"/>
      <c r="SEK207" s="132"/>
      <c r="SEL207" s="132"/>
      <c r="SEM207" s="132"/>
      <c r="SEN207" s="132"/>
      <c r="SEO207" s="132"/>
      <c r="SEP207" s="132"/>
      <c r="SEQ207" s="132"/>
      <c r="SER207" s="132"/>
      <c r="SES207" s="132"/>
      <c r="SET207" s="132"/>
      <c r="SEU207" s="132"/>
      <c r="SEV207" s="132"/>
      <c r="SEW207" s="132"/>
      <c r="SEX207" s="132"/>
      <c r="SEY207" s="132"/>
      <c r="SEZ207" s="132"/>
      <c r="SFA207" s="132"/>
      <c r="SFB207" s="132"/>
      <c r="SFC207" s="132"/>
      <c r="SFD207" s="132"/>
      <c r="SFE207" s="132"/>
      <c r="SFF207" s="132"/>
      <c r="SFG207" s="132"/>
      <c r="SFH207" s="132"/>
      <c r="SFI207" s="132"/>
      <c r="SFJ207" s="132"/>
      <c r="SFK207" s="132"/>
      <c r="SFL207" s="132"/>
      <c r="SFM207" s="132"/>
      <c r="SFN207" s="132"/>
      <c r="SFO207" s="132"/>
      <c r="SFP207" s="132"/>
      <c r="SFQ207" s="132"/>
      <c r="SFR207" s="132"/>
      <c r="SFS207" s="132"/>
      <c r="SFT207" s="132"/>
      <c r="SFU207" s="132"/>
      <c r="SFV207" s="132"/>
      <c r="SFW207" s="132"/>
      <c r="SFX207" s="132"/>
      <c r="SFY207" s="132"/>
      <c r="SFZ207" s="132"/>
      <c r="SGA207" s="132"/>
      <c r="SGB207" s="132"/>
      <c r="SGC207" s="132"/>
      <c r="SGD207" s="132"/>
      <c r="SGE207" s="132"/>
      <c r="SGF207" s="132"/>
      <c r="SGG207" s="132"/>
      <c r="SGH207" s="132"/>
      <c r="SGI207" s="132"/>
      <c r="SGJ207" s="132"/>
      <c r="SGK207" s="132"/>
      <c r="SGL207" s="132"/>
      <c r="SGM207" s="132"/>
      <c r="SGN207" s="132"/>
      <c r="SGO207" s="132"/>
      <c r="SGP207" s="132"/>
      <c r="SGQ207" s="132"/>
      <c r="SGR207" s="132"/>
      <c r="SGS207" s="132"/>
      <c r="SGT207" s="132"/>
      <c r="SGU207" s="132"/>
      <c r="SGV207" s="132"/>
      <c r="SGW207" s="132"/>
      <c r="SGX207" s="132"/>
      <c r="SGY207" s="132"/>
      <c r="SGZ207" s="132"/>
      <c r="SHA207" s="132"/>
      <c r="SHB207" s="132"/>
      <c r="SHC207" s="132"/>
      <c r="SHD207" s="132"/>
      <c r="SHE207" s="132"/>
      <c r="SHF207" s="132"/>
      <c r="SHG207" s="132"/>
      <c r="SHH207" s="132"/>
      <c r="SHI207" s="132"/>
      <c r="SHJ207" s="132"/>
      <c r="SHK207" s="132"/>
      <c r="SHL207" s="132"/>
      <c r="SHM207" s="132"/>
      <c r="SHN207" s="132"/>
      <c r="SHO207" s="132"/>
      <c r="SHP207" s="132"/>
      <c r="SHQ207" s="132"/>
      <c r="SHR207" s="132"/>
      <c r="SHS207" s="132"/>
      <c r="SHT207" s="132"/>
      <c r="SHU207" s="132"/>
      <c r="SHV207" s="132"/>
      <c r="SHW207" s="132"/>
      <c r="SHX207" s="132"/>
      <c r="SHY207" s="132"/>
      <c r="SHZ207" s="132"/>
      <c r="SIA207" s="132"/>
      <c r="SIB207" s="132"/>
      <c r="SIC207" s="132"/>
      <c r="SID207" s="132"/>
      <c r="SIE207" s="132"/>
      <c r="SIF207" s="132"/>
      <c r="SIG207" s="132"/>
      <c r="SIH207" s="132"/>
      <c r="SII207" s="132"/>
      <c r="SIJ207" s="132"/>
      <c r="SIK207" s="132"/>
      <c r="SIL207" s="132"/>
      <c r="SIM207" s="132"/>
      <c r="SIN207" s="132"/>
      <c r="SIO207" s="132"/>
      <c r="SIP207" s="132"/>
      <c r="SIQ207" s="132"/>
      <c r="SIR207" s="132"/>
      <c r="SIS207" s="132"/>
      <c r="SIT207" s="132"/>
      <c r="SIU207" s="132"/>
      <c r="SIV207" s="132"/>
      <c r="SIW207" s="132"/>
      <c r="SIX207" s="132"/>
      <c r="SIY207" s="132"/>
      <c r="SIZ207" s="132"/>
      <c r="SJA207" s="132"/>
      <c r="SJB207" s="132"/>
      <c r="SJC207" s="132"/>
      <c r="SJD207" s="132"/>
      <c r="SJE207" s="132"/>
      <c r="SJF207" s="132"/>
      <c r="SJG207" s="132"/>
      <c r="SJH207" s="132"/>
      <c r="SJI207" s="132"/>
      <c r="SJJ207" s="132"/>
      <c r="SJK207" s="132"/>
      <c r="SJL207" s="132"/>
      <c r="SJM207" s="132"/>
      <c r="SJN207" s="132"/>
      <c r="SJO207" s="132"/>
      <c r="SJP207" s="132"/>
      <c r="SJQ207" s="132"/>
      <c r="SJR207" s="132"/>
      <c r="SJS207" s="132"/>
      <c r="SJT207" s="132"/>
      <c r="SJU207" s="132"/>
      <c r="SJV207" s="132"/>
      <c r="SJW207" s="132"/>
      <c r="SJX207" s="132"/>
      <c r="SJY207" s="132"/>
      <c r="SJZ207" s="132"/>
      <c r="SKA207" s="132"/>
      <c r="SKB207" s="132"/>
      <c r="SKC207" s="132"/>
      <c r="SKD207" s="132"/>
      <c r="SKE207" s="132"/>
      <c r="SKF207" s="132"/>
      <c r="SKG207" s="132"/>
      <c r="SKH207" s="132"/>
      <c r="SKI207" s="132"/>
      <c r="SKJ207" s="132"/>
      <c r="SKK207" s="132"/>
      <c r="SKL207" s="132"/>
      <c r="SKM207" s="132"/>
      <c r="SKN207" s="132"/>
      <c r="SKO207" s="132"/>
      <c r="SKP207" s="132"/>
      <c r="SKQ207" s="132"/>
      <c r="SKR207" s="132"/>
      <c r="SKS207" s="132"/>
      <c r="SKT207" s="132"/>
      <c r="SKU207" s="132"/>
      <c r="SKV207" s="132"/>
      <c r="SKW207" s="132"/>
      <c r="SKX207" s="132"/>
      <c r="SKY207" s="132"/>
      <c r="SKZ207" s="132"/>
      <c r="SLA207" s="132"/>
      <c r="SLB207" s="132"/>
      <c r="SLC207" s="132"/>
      <c r="SLD207" s="132"/>
      <c r="SLE207" s="132"/>
      <c r="SLF207" s="132"/>
      <c r="SLG207" s="132"/>
      <c r="SLH207" s="132"/>
      <c r="SLI207" s="132"/>
      <c r="SLJ207" s="132"/>
      <c r="SLK207" s="132"/>
      <c r="SLL207" s="132"/>
      <c r="SLM207" s="132"/>
      <c r="SLN207" s="132"/>
      <c r="SLO207" s="132"/>
      <c r="SLP207" s="132"/>
      <c r="SLQ207" s="132"/>
      <c r="SLR207" s="132"/>
      <c r="SLS207" s="132"/>
      <c r="SLT207" s="132"/>
      <c r="SLU207" s="132"/>
      <c r="SLV207" s="132"/>
      <c r="SLW207" s="132"/>
      <c r="SLX207" s="132"/>
      <c r="SLY207" s="132"/>
      <c r="SLZ207" s="132"/>
      <c r="SMA207" s="132"/>
      <c r="SMB207" s="132"/>
      <c r="SMC207" s="132"/>
      <c r="SMD207" s="132"/>
      <c r="SME207" s="132"/>
      <c r="SMF207" s="132"/>
      <c r="SMG207" s="132"/>
      <c r="SMH207" s="132"/>
      <c r="SMI207" s="132"/>
      <c r="SMJ207" s="132"/>
      <c r="SMK207" s="132"/>
      <c r="SML207" s="132"/>
      <c r="SMM207" s="132"/>
      <c r="SMN207" s="132"/>
      <c r="SMO207" s="132"/>
      <c r="SMP207" s="132"/>
      <c r="SMQ207" s="132"/>
      <c r="SMR207" s="132"/>
      <c r="SMS207" s="132"/>
      <c r="SMT207" s="132"/>
      <c r="SMU207" s="132"/>
      <c r="SMV207" s="132"/>
      <c r="SMW207" s="132"/>
      <c r="SMX207" s="132"/>
      <c r="SMY207" s="132"/>
      <c r="SMZ207" s="132"/>
      <c r="SNA207" s="132"/>
      <c r="SNB207" s="132"/>
      <c r="SNC207" s="132"/>
      <c r="SND207" s="132"/>
      <c r="SNE207" s="132"/>
      <c r="SNF207" s="132"/>
      <c r="SNG207" s="132"/>
      <c r="SNH207" s="132"/>
      <c r="SNI207" s="132"/>
      <c r="SNJ207" s="132"/>
      <c r="SNK207" s="132"/>
      <c r="SNL207" s="132"/>
      <c r="SNM207" s="132"/>
      <c r="SNN207" s="132"/>
      <c r="SNO207" s="132"/>
      <c r="SNP207" s="132"/>
      <c r="SNQ207" s="132"/>
      <c r="SNR207" s="132"/>
      <c r="SNS207" s="132"/>
      <c r="SNT207" s="132"/>
      <c r="SNU207" s="132"/>
      <c r="SNV207" s="132"/>
      <c r="SNW207" s="132"/>
      <c r="SNX207" s="132"/>
      <c r="SNY207" s="132"/>
      <c r="SNZ207" s="132"/>
      <c r="SOA207" s="132"/>
      <c r="SOB207" s="132"/>
      <c r="SOC207" s="132"/>
      <c r="SOD207" s="132"/>
      <c r="SOE207" s="132"/>
      <c r="SOF207" s="132"/>
      <c r="SOG207" s="132"/>
      <c r="SOH207" s="132"/>
      <c r="SOI207" s="132"/>
      <c r="SOJ207" s="132"/>
      <c r="SOK207" s="132"/>
      <c r="SOL207" s="132"/>
      <c r="SOM207" s="132"/>
      <c r="SON207" s="132"/>
      <c r="SOO207" s="132"/>
      <c r="SOP207" s="132"/>
      <c r="SOQ207" s="132"/>
      <c r="SOR207" s="132"/>
      <c r="SOS207" s="132"/>
      <c r="SOT207" s="132"/>
      <c r="SOU207" s="132"/>
      <c r="SOV207" s="132"/>
      <c r="SOW207" s="132"/>
      <c r="SOX207" s="132"/>
      <c r="SOY207" s="132"/>
      <c r="SOZ207" s="132"/>
      <c r="SPA207" s="132"/>
      <c r="SPB207" s="132"/>
      <c r="SPC207" s="132"/>
      <c r="SPD207" s="132"/>
      <c r="SPE207" s="132"/>
      <c r="SPF207" s="132"/>
      <c r="SPG207" s="132"/>
      <c r="SPH207" s="132"/>
      <c r="SPI207" s="132"/>
      <c r="SPJ207" s="132"/>
      <c r="SPK207" s="132"/>
      <c r="SPL207" s="132"/>
      <c r="SPM207" s="132"/>
      <c r="SPN207" s="132"/>
      <c r="SPO207" s="132"/>
      <c r="SPP207" s="132"/>
      <c r="SPQ207" s="132"/>
      <c r="SPR207" s="132"/>
      <c r="SPS207" s="132"/>
      <c r="SPT207" s="132"/>
      <c r="SPU207" s="132"/>
      <c r="SPV207" s="132"/>
      <c r="SPW207" s="132"/>
      <c r="SPX207" s="132"/>
      <c r="SPY207" s="132"/>
      <c r="SPZ207" s="132"/>
      <c r="SQA207" s="132"/>
      <c r="SQB207" s="132"/>
      <c r="SQC207" s="132"/>
      <c r="SQD207" s="132"/>
      <c r="SQE207" s="132"/>
      <c r="SQF207" s="132"/>
      <c r="SQG207" s="132"/>
      <c r="SQH207" s="132"/>
      <c r="SQI207" s="132"/>
      <c r="SQJ207" s="132"/>
      <c r="SQK207" s="132"/>
      <c r="SQL207" s="132"/>
      <c r="SQM207" s="132"/>
      <c r="SQN207" s="132"/>
      <c r="SQO207" s="132"/>
      <c r="SQP207" s="132"/>
      <c r="SQQ207" s="132"/>
      <c r="SQR207" s="132"/>
      <c r="SQS207" s="132"/>
      <c r="SQT207" s="132"/>
      <c r="SQU207" s="132"/>
      <c r="SQV207" s="132"/>
      <c r="SQW207" s="132"/>
      <c r="SQX207" s="132"/>
      <c r="SQY207" s="132"/>
      <c r="SQZ207" s="132"/>
      <c r="SRA207" s="132"/>
      <c r="SRB207" s="132"/>
      <c r="SRC207" s="132"/>
      <c r="SRD207" s="132"/>
      <c r="SRE207" s="132"/>
      <c r="SRF207" s="132"/>
      <c r="SRG207" s="132"/>
      <c r="SRH207" s="132"/>
      <c r="SRI207" s="132"/>
      <c r="SRJ207" s="132"/>
      <c r="SRK207" s="132"/>
      <c r="SRL207" s="132"/>
      <c r="SRM207" s="132"/>
      <c r="SRN207" s="132"/>
      <c r="SRO207" s="132"/>
      <c r="SRP207" s="132"/>
      <c r="SRQ207" s="132"/>
      <c r="SRR207" s="132"/>
      <c r="SRS207" s="132"/>
      <c r="SRT207" s="132"/>
      <c r="SRU207" s="132"/>
      <c r="SRV207" s="132"/>
      <c r="SRW207" s="132"/>
      <c r="SRX207" s="132"/>
      <c r="SRY207" s="132"/>
      <c r="SRZ207" s="132"/>
      <c r="SSA207" s="132"/>
      <c r="SSB207" s="132"/>
      <c r="SSC207" s="132"/>
      <c r="SSD207" s="132"/>
      <c r="SSE207" s="132"/>
      <c r="SSF207" s="132"/>
      <c r="SSG207" s="132"/>
      <c r="SSH207" s="132"/>
      <c r="SSI207" s="132"/>
      <c r="SSJ207" s="132"/>
      <c r="SSK207" s="132"/>
      <c r="SSL207" s="132"/>
      <c r="SSM207" s="132"/>
      <c r="SSN207" s="132"/>
      <c r="SSO207" s="132"/>
      <c r="SSP207" s="132"/>
      <c r="SSQ207" s="132"/>
      <c r="SSR207" s="132"/>
      <c r="SSS207" s="132"/>
      <c r="SST207" s="132"/>
      <c r="SSU207" s="132"/>
      <c r="SSV207" s="132"/>
      <c r="SSW207" s="132"/>
      <c r="SSX207" s="132"/>
      <c r="SSY207" s="132"/>
      <c r="SSZ207" s="132"/>
      <c r="STA207" s="132"/>
      <c r="STB207" s="132"/>
      <c r="STC207" s="132"/>
      <c r="STD207" s="132"/>
      <c r="STE207" s="132"/>
      <c r="STF207" s="132"/>
      <c r="STG207" s="132"/>
      <c r="STH207" s="132"/>
      <c r="STI207" s="132"/>
      <c r="STJ207" s="132"/>
      <c r="STK207" s="132"/>
      <c r="STL207" s="132"/>
      <c r="STM207" s="132"/>
      <c r="STN207" s="132"/>
      <c r="STO207" s="132"/>
      <c r="STP207" s="132"/>
      <c r="STQ207" s="132"/>
      <c r="STR207" s="132"/>
      <c r="STS207" s="132"/>
      <c r="STT207" s="132"/>
      <c r="STU207" s="132"/>
      <c r="STV207" s="132"/>
      <c r="STW207" s="132"/>
      <c r="STX207" s="132"/>
      <c r="STY207" s="132"/>
      <c r="STZ207" s="132"/>
      <c r="SUA207" s="132"/>
      <c r="SUB207" s="132"/>
      <c r="SUC207" s="132"/>
      <c r="SUD207" s="132"/>
      <c r="SUE207" s="132"/>
      <c r="SUF207" s="132"/>
      <c r="SUG207" s="132"/>
      <c r="SUH207" s="132"/>
      <c r="SUI207" s="132"/>
      <c r="SUJ207" s="132"/>
      <c r="SUK207" s="132"/>
      <c r="SUL207" s="132"/>
      <c r="SUM207" s="132"/>
      <c r="SUN207" s="132"/>
      <c r="SUO207" s="132"/>
      <c r="SUP207" s="132"/>
      <c r="SUQ207" s="132"/>
      <c r="SUR207" s="132"/>
      <c r="SUS207" s="132"/>
      <c r="SUT207" s="132"/>
      <c r="SUU207" s="132"/>
      <c r="SUV207" s="132"/>
      <c r="SUW207" s="132"/>
      <c r="SUX207" s="132"/>
      <c r="SUY207" s="132"/>
      <c r="SUZ207" s="132"/>
      <c r="SVA207" s="132"/>
      <c r="SVB207" s="132"/>
      <c r="SVC207" s="132"/>
      <c r="SVD207" s="132"/>
      <c r="SVE207" s="132"/>
      <c r="SVF207" s="132"/>
      <c r="SVG207" s="132"/>
      <c r="SVH207" s="132"/>
      <c r="SVI207" s="132"/>
      <c r="SVJ207" s="132"/>
      <c r="SVK207" s="132"/>
      <c r="SVL207" s="132"/>
      <c r="SVM207" s="132"/>
      <c r="SVN207" s="132"/>
      <c r="SVO207" s="132"/>
      <c r="SVP207" s="132"/>
      <c r="SVQ207" s="132"/>
      <c r="SVR207" s="132"/>
      <c r="SVS207" s="132"/>
      <c r="SVT207" s="132"/>
      <c r="SVU207" s="132"/>
      <c r="SVV207" s="132"/>
      <c r="SVW207" s="132"/>
      <c r="SVX207" s="132"/>
      <c r="SVY207" s="132"/>
      <c r="SVZ207" s="132"/>
      <c r="SWA207" s="132"/>
      <c r="SWB207" s="132"/>
      <c r="SWC207" s="132"/>
      <c r="SWD207" s="132"/>
      <c r="SWE207" s="132"/>
      <c r="SWF207" s="132"/>
      <c r="SWG207" s="132"/>
      <c r="SWH207" s="132"/>
      <c r="SWI207" s="132"/>
      <c r="SWJ207" s="132"/>
      <c r="SWK207" s="132"/>
      <c r="SWL207" s="132"/>
      <c r="SWM207" s="132"/>
      <c r="SWN207" s="132"/>
      <c r="SWO207" s="132"/>
      <c r="SWP207" s="132"/>
      <c r="SWQ207" s="132"/>
      <c r="SWR207" s="132"/>
      <c r="SWS207" s="132"/>
      <c r="SWT207" s="132"/>
      <c r="SWU207" s="132"/>
      <c r="SWV207" s="132"/>
      <c r="SWW207" s="132"/>
      <c r="SWX207" s="132"/>
      <c r="SWY207" s="132"/>
      <c r="SWZ207" s="132"/>
      <c r="SXA207" s="132"/>
      <c r="SXB207" s="132"/>
      <c r="SXC207" s="132"/>
      <c r="SXD207" s="132"/>
      <c r="SXE207" s="132"/>
      <c r="SXF207" s="132"/>
      <c r="SXG207" s="132"/>
      <c r="SXH207" s="132"/>
      <c r="SXI207" s="132"/>
      <c r="SXJ207" s="132"/>
      <c r="SXK207" s="132"/>
      <c r="SXL207" s="132"/>
      <c r="SXM207" s="132"/>
      <c r="SXN207" s="132"/>
      <c r="SXO207" s="132"/>
      <c r="SXP207" s="132"/>
      <c r="SXQ207" s="132"/>
      <c r="SXR207" s="132"/>
      <c r="SXS207" s="132"/>
      <c r="SXT207" s="132"/>
      <c r="SXU207" s="132"/>
      <c r="SXV207" s="132"/>
      <c r="SXW207" s="132"/>
      <c r="SXX207" s="132"/>
      <c r="SXY207" s="132"/>
      <c r="SXZ207" s="132"/>
      <c r="SYA207" s="132"/>
      <c r="SYB207" s="132"/>
      <c r="SYC207" s="132"/>
      <c r="SYD207" s="132"/>
      <c r="SYE207" s="132"/>
      <c r="SYF207" s="132"/>
      <c r="SYG207" s="132"/>
      <c r="SYH207" s="132"/>
      <c r="SYI207" s="132"/>
      <c r="SYJ207" s="132"/>
      <c r="SYK207" s="132"/>
      <c r="SYL207" s="132"/>
      <c r="SYM207" s="132"/>
      <c r="SYN207" s="132"/>
      <c r="SYO207" s="132"/>
      <c r="SYP207" s="132"/>
      <c r="SYQ207" s="132"/>
      <c r="SYR207" s="132"/>
      <c r="SYS207" s="132"/>
      <c r="SYT207" s="132"/>
      <c r="SYU207" s="132"/>
      <c r="SYV207" s="132"/>
      <c r="SYW207" s="132"/>
      <c r="SYX207" s="132"/>
      <c r="SYY207" s="132"/>
      <c r="SYZ207" s="132"/>
      <c r="SZA207" s="132"/>
      <c r="SZB207" s="132"/>
      <c r="SZC207" s="132"/>
      <c r="SZD207" s="132"/>
      <c r="SZE207" s="132"/>
      <c r="SZF207" s="132"/>
      <c r="SZG207" s="132"/>
      <c r="SZH207" s="132"/>
      <c r="SZI207" s="132"/>
      <c r="SZJ207" s="132"/>
      <c r="SZK207" s="132"/>
      <c r="SZL207" s="132"/>
      <c r="SZM207" s="132"/>
      <c r="SZN207" s="132"/>
      <c r="SZO207" s="132"/>
      <c r="SZP207" s="132"/>
      <c r="SZQ207" s="132"/>
      <c r="SZR207" s="132"/>
      <c r="SZS207" s="132"/>
      <c r="SZT207" s="132"/>
      <c r="SZU207" s="132"/>
      <c r="SZV207" s="132"/>
      <c r="SZW207" s="132"/>
      <c r="SZX207" s="132"/>
      <c r="SZY207" s="132"/>
      <c r="SZZ207" s="132"/>
      <c r="TAA207" s="132"/>
      <c r="TAB207" s="132"/>
      <c r="TAC207" s="132"/>
      <c r="TAD207" s="132"/>
      <c r="TAE207" s="132"/>
      <c r="TAF207" s="132"/>
      <c r="TAG207" s="132"/>
      <c r="TAH207" s="132"/>
      <c r="TAI207" s="132"/>
      <c r="TAJ207" s="132"/>
      <c r="TAK207" s="132"/>
      <c r="TAL207" s="132"/>
      <c r="TAM207" s="132"/>
      <c r="TAN207" s="132"/>
      <c r="TAO207" s="132"/>
      <c r="TAP207" s="132"/>
      <c r="TAQ207" s="132"/>
      <c r="TAR207" s="132"/>
      <c r="TAS207" s="132"/>
      <c r="TAT207" s="132"/>
      <c r="TAU207" s="132"/>
      <c r="TAV207" s="132"/>
      <c r="TAW207" s="132"/>
      <c r="TAX207" s="132"/>
      <c r="TAY207" s="132"/>
      <c r="TAZ207" s="132"/>
      <c r="TBA207" s="132"/>
      <c r="TBB207" s="132"/>
      <c r="TBC207" s="132"/>
      <c r="TBD207" s="132"/>
      <c r="TBE207" s="132"/>
      <c r="TBF207" s="132"/>
      <c r="TBG207" s="132"/>
      <c r="TBH207" s="132"/>
      <c r="TBI207" s="132"/>
      <c r="TBJ207" s="132"/>
      <c r="TBK207" s="132"/>
      <c r="TBL207" s="132"/>
      <c r="TBM207" s="132"/>
      <c r="TBN207" s="132"/>
      <c r="TBO207" s="132"/>
      <c r="TBP207" s="132"/>
      <c r="TBQ207" s="132"/>
      <c r="TBR207" s="132"/>
      <c r="TBS207" s="132"/>
      <c r="TBT207" s="132"/>
      <c r="TBU207" s="132"/>
      <c r="TBV207" s="132"/>
      <c r="TBW207" s="132"/>
      <c r="TBX207" s="132"/>
      <c r="TBY207" s="132"/>
      <c r="TBZ207" s="132"/>
      <c r="TCA207" s="132"/>
      <c r="TCB207" s="132"/>
      <c r="TCC207" s="132"/>
      <c r="TCD207" s="132"/>
      <c r="TCE207" s="132"/>
      <c r="TCF207" s="132"/>
      <c r="TCG207" s="132"/>
      <c r="TCH207" s="132"/>
      <c r="TCI207" s="132"/>
      <c r="TCJ207" s="132"/>
      <c r="TCK207" s="132"/>
      <c r="TCL207" s="132"/>
      <c r="TCM207" s="132"/>
      <c r="TCN207" s="132"/>
      <c r="TCO207" s="132"/>
      <c r="TCP207" s="132"/>
      <c r="TCQ207" s="132"/>
      <c r="TCR207" s="132"/>
      <c r="TCS207" s="132"/>
      <c r="TCT207" s="132"/>
      <c r="TCU207" s="132"/>
      <c r="TCV207" s="132"/>
      <c r="TCW207" s="132"/>
      <c r="TCX207" s="132"/>
      <c r="TCY207" s="132"/>
      <c r="TCZ207" s="132"/>
      <c r="TDA207" s="132"/>
      <c r="TDB207" s="132"/>
      <c r="TDC207" s="132"/>
      <c r="TDD207" s="132"/>
      <c r="TDE207" s="132"/>
      <c r="TDF207" s="132"/>
      <c r="TDG207" s="132"/>
      <c r="TDH207" s="132"/>
      <c r="TDI207" s="132"/>
      <c r="TDJ207" s="132"/>
      <c r="TDK207" s="132"/>
      <c r="TDL207" s="132"/>
      <c r="TDM207" s="132"/>
      <c r="TDN207" s="132"/>
      <c r="TDO207" s="132"/>
      <c r="TDP207" s="132"/>
      <c r="TDQ207" s="132"/>
      <c r="TDR207" s="132"/>
      <c r="TDS207" s="132"/>
      <c r="TDT207" s="132"/>
      <c r="TDU207" s="132"/>
      <c r="TDV207" s="132"/>
      <c r="TDW207" s="132"/>
      <c r="TDX207" s="132"/>
      <c r="TDY207" s="132"/>
      <c r="TDZ207" s="132"/>
      <c r="TEA207" s="132"/>
      <c r="TEB207" s="132"/>
      <c r="TEC207" s="132"/>
      <c r="TED207" s="132"/>
      <c r="TEE207" s="132"/>
      <c r="TEF207" s="132"/>
      <c r="TEG207" s="132"/>
      <c r="TEH207" s="132"/>
      <c r="TEI207" s="132"/>
      <c r="TEJ207" s="132"/>
      <c r="TEK207" s="132"/>
      <c r="TEL207" s="132"/>
      <c r="TEM207" s="132"/>
      <c r="TEN207" s="132"/>
      <c r="TEO207" s="132"/>
      <c r="TEP207" s="132"/>
      <c r="TEQ207" s="132"/>
      <c r="TER207" s="132"/>
      <c r="TES207" s="132"/>
      <c r="TET207" s="132"/>
      <c r="TEU207" s="132"/>
      <c r="TEV207" s="132"/>
      <c r="TEW207" s="132"/>
      <c r="TEX207" s="132"/>
      <c r="TEY207" s="132"/>
      <c r="TEZ207" s="132"/>
      <c r="TFA207" s="132"/>
      <c r="TFB207" s="132"/>
      <c r="TFC207" s="132"/>
      <c r="TFD207" s="132"/>
      <c r="TFE207" s="132"/>
      <c r="TFF207" s="132"/>
      <c r="TFG207" s="132"/>
      <c r="TFH207" s="132"/>
      <c r="TFI207" s="132"/>
      <c r="TFJ207" s="132"/>
      <c r="TFK207" s="132"/>
      <c r="TFL207" s="132"/>
      <c r="TFM207" s="132"/>
      <c r="TFN207" s="132"/>
      <c r="TFO207" s="132"/>
      <c r="TFP207" s="132"/>
      <c r="TFQ207" s="132"/>
      <c r="TFR207" s="132"/>
      <c r="TFS207" s="132"/>
      <c r="TFT207" s="132"/>
      <c r="TFU207" s="132"/>
      <c r="TFV207" s="132"/>
      <c r="TFW207" s="132"/>
      <c r="TFX207" s="132"/>
      <c r="TFY207" s="132"/>
      <c r="TFZ207" s="132"/>
      <c r="TGA207" s="132"/>
      <c r="TGB207" s="132"/>
      <c r="TGC207" s="132"/>
      <c r="TGD207" s="132"/>
      <c r="TGE207" s="132"/>
      <c r="TGF207" s="132"/>
      <c r="TGG207" s="132"/>
      <c r="TGH207" s="132"/>
      <c r="TGI207" s="132"/>
      <c r="TGJ207" s="132"/>
      <c r="TGK207" s="132"/>
      <c r="TGL207" s="132"/>
      <c r="TGM207" s="132"/>
      <c r="TGN207" s="132"/>
      <c r="TGO207" s="132"/>
      <c r="TGP207" s="132"/>
      <c r="TGQ207" s="132"/>
      <c r="TGR207" s="132"/>
      <c r="TGS207" s="132"/>
      <c r="TGT207" s="132"/>
      <c r="TGU207" s="132"/>
      <c r="TGV207" s="132"/>
      <c r="TGW207" s="132"/>
      <c r="TGX207" s="132"/>
      <c r="TGY207" s="132"/>
      <c r="TGZ207" s="132"/>
      <c r="THA207" s="132"/>
      <c r="THB207" s="132"/>
      <c r="THC207" s="132"/>
      <c r="THD207" s="132"/>
      <c r="THE207" s="132"/>
      <c r="THF207" s="132"/>
      <c r="THG207" s="132"/>
      <c r="THH207" s="132"/>
      <c r="THI207" s="132"/>
      <c r="THJ207" s="132"/>
      <c r="THK207" s="132"/>
      <c r="THL207" s="132"/>
      <c r="THM207" s="132"/>
      <c r="THN207" s="132"/>
      <c r="THO207" s="132"/>
      <c r="THP207" s="132"/>
      <c r="THQ207" s="132"/>
      <c r="THR207" s="132"/>
      <c r="THS207" s="132"/>
      <c r="THT207" s="132"/>
      <c r="THU207" s="132"/>
      <c r="THV207" s="132"/>
      <c r="THW207" s="132"/>
      <c r="THX207" s="132"/>
      <c r="THY207" s="132"/>
      <c r="THZ207" s="132"/>
      <c r="TIA207" s="132"/>
      <c r="TIB207" s="132"/>
      <c r="TIC207" s="132"/>
      <c r="TID207" s="132"/>
      <c r="TIE207" s="132"/>
      <c r="TIF207" s="132"/>
      <c r="TIG207" s="132"/>
      <c r="TIH207" s="132"/>
      <c r="TII207" s="132"/>
      <c r="TIJ207" s="132"/>
      <c r="TIK207" s="132"/>
      <c r="TIL207" s="132"/>
      <c r="TIM207" s="132"/>
      <c r="TIN207" s="132"/>
      <c r="TIO207" s="132"/>
      <c r="TIP207" s="132"/>
      <c r="TIQ207" s="132"/>
      <c r="TIR207" s="132"/>
      <c r="TIS207" s="132"/>
      <c r="TIT207" s="132"/>
      <c r="TIU207" s="132"/>
      <c r="TIV207" s="132"/>
      <c r="TIW207" s="132"/>
      <c r="TIX207" s="132"/>
      <c r="TIY207" s="132"/>
      <c r="TIZ207" s="132"/>
      <c r="TJA207" s="132"/>
      <c r="TJB207" s="132"/>
      <c r="TJC207" s="132"/>
      <c r="TJD207" s="132"/>
      <c r="TJE207" s="132"/>
      <c r="TJF207" s="132"/>
      <c r="TJG207" s="132"/>
      <c r="TJH207" s="132"/>
      <c r="TJI207" s="132"/>
      <c r="TJJ207" s="132"/>
      <c r="TJK207" s="132"/>
      <c r="TJL207" s="132"/>
      <c r="TJM207" s="132"/>
      <c r="TJN207" s="132"/>
      <c r="TJO207" s="132"/>
      <c r="TJP207" s="132"/>
      <c r="TJQ207" s="132"/>
      <c r="TJR207" s="132"/>
      <c r="TJS207" s="132"/>
      <c r="TJT207" s="132"/>
      <c r="TJU207" s="132"/>
      <c r="TJV207" s="132"/>
      <c r="TJW207" s="132"/>
      <c r="TJX207" s="132"/>
      <c r="TJY207" s="132"/>
      <c r="TJZ207" s="132"/>
      <c r="TKA207" s="132"/>
      <c r="TKB207" s="132"/>
      <c r="TKC207" s="132"/>
      <c r="TKD207" s="132"/>
      <c r="TKE207" s="132"/>
      <c r="TKF207" s="132"/>
      <c r="TKG207" s="132"/>
      <c r="TKH207" s="132"/>
      <c r="TKI207" s="132"/>
      <c r="TKJ207" s="132"/>
      <c r="TKK207" s="132"/>
      <c r="TKL207" s="132"/>
      <c r="TKM207" s="132"/>
      <c r="TKN207" s="132"/>
      <c r="TKO207" s="132"/>
      <c r="TKP207" s="132"/>
      <c r="TKQ207" s="132"/>
      <c r="TKR207" s="132"/>
      <c r="TKS207" s="132"/>
      <c r="TKT207" s="132"/>
      <c r="TKU207" s="132"/>
      <c r="TKV207" s="132"/>
      <c r="TKW207" s="132"/>
      <c r="TKX207" s="132"/>
      <c r="TKY207" s="132"/>
      <c r="TKZ207" s="132"/>
      <c r="TLA207" s="132"/>
      <c r="TLB207" s="132"/>
      <c r="TLC207" s="132"/>
      <c r="TLD207" s="132"/>
      <c r="TLE207" s="132"/>
      <c r="TLF207" s="132"/>
      <c r="TLG207" s="132"/>
      <c r="TLH207" s="132"/>
      <c r="TLI207" s="132"/>
      <c r="TLJ207" s="132"/>
      <c r="TLK207" s="132"/>
      <c r="TLL207" s="132"/>
      <c r="TLM207" s="132"/>
      <c r="TLN207" s="132"/>
      <c r="TLO207" s="132"/>
      <c r="TLP207" s="132"/>
      <c r="TLQ207" s="132"/>
      <c r="TLR207" s="132"/>
      <c r="TLS207" s="132"/>
      <c r="TLT207" s="132"/>
      <c r="TLU207" s="132"/>
      <c r="TLV207" s="132"/>
      <c r="TLW207" s="132"/>
      <c r="TLX207" s="132"/>
      <c r="TLY207" s="132"/>
      <c r="TLZ207" s="132"/>
      <c r="TMA207" s="132"/>
      <c r="TMB207" s="132"/>
      <c r="TMC207" s="132"/>
      <c r="TMD207" s="132"/>
      <c r="TME207" s="132"/>
      <c r="TMF207" s="132"/>
      <c r="TMG207" s="132"/>
      <c r="TMH207" s="132"/>
      <c r="TMI207" s="132"/>
      <c r="TMJ207" s="132"/>
      <c r="TMK207" s="132"/>
      <c r="TML207" s="132"/>
      <c r="TMM207" s="132"/>
      <c r="TMN207" s="132"/>
      <c r="TMO207" s="132"/>
      <c r="TMP207" s="132"/>
      <c r="TMQ207" s="132"/>
      <c r="TMR207" s="132"/>
      <c r="TMS207" s="132"/>
      <c r="TMT207" s="132"/>
      <c r="TMU207" s="132"/>
      <c r="TMV207" s="132"/>
      <c r="TMW207" s="132"/>
      <c r="TMX207" s="132"/>
      <c r="TMY207" s="132"/>
      <c r="TMZ207" s="132"/>
      <c r="TNA207" s="132"/>
      <c r="TNB207" s="132"/>
      <c r="TNC207" s="132"/>
      <c r="TND207" s="132"/>
      <c r="TNE207" s="132"/>
      <c r="TNF207" s="132"/>
      <c r="TNG207" s="132"/>
      <c r="TNH207" s="132"/>
      <c r="TNI207" s="132"/>
      <c r="TNJ207" s="132"/>
      <c r="TNK207" s="132"/>
      <c r="TNL207" s="132"/>
      <c r="TNM207" s="132"/>
      <c r="TNN207" s="132"/>
      <c r="TNO207" s="132"/>
      <c r="TNP207" s="132"/>
      <c r="TNQ207" s="132"/>
      <c r="TNR207" s="132"/>
      <c r="TNS207" s="132"/>
      <c r="TNT207" s="132"/>
      <c r="TNU207" s="132"/>
      <c r="TNV207" s="132"/>
      <c r="TNW207" s="132"/>
      <c r="TNX207" s="132"/>
      <c r="TNY207" s="132"/>
      <c r="TNZ207" s="132"/>
      <c r="TOA207" s="132"/>
      <c r="TOB207" s="132"/>
      <c r="TOC207" s="132"/>
      <c r="TOD207" s="132"/>
      <c r="TOE207" s="132"/>
      <c r="TOF207" s="132"/>
      <c r="TOG207" s="132"/>
      <c r="TOH207" s="132"/>
      <c r="TOI207" s="132"/>
      <c r="TOJ207" s="132"/>
      <c r="TOK207" s="132"/>
      <c r="TOL207" s="132"/>
      <c r="TOM207" s="132"/>
      <c r="TON207" s="132"/>
      <c r="TOO207" s="132"/>
      <c r="TOP207" s="132"/>
      <c r="TOQ207" s="132"/>
      <c r="TOR207" s="132"/>
      <c r="TOS207" s="132"/>
      <c r="TOT207" s="132"/>
      <c r="TOU207" s="132"/>
      <c r="TOV207" s="132"/>
      <c r="TOW207" s="132"/>
      <c r="TOX207" s="132"/>
      <c r="TOY207" s="132"/>
      <c r="TOZ207" s="132"/>
      <c r="TPA207" s="132"/>
      <c r="TPB207" s="132"/>
      <c r="TPC207" s="132"/>
      <c r="TPD207" s="132"/>
      <c r="TPE207" s="132"/>
      <c r="TPF207" s="132"/>
      <c r="TPG207" s="132"/>
      <c r="TPH207" s="132"/>
      <c r="TPI207" s="132"/>
      <c r="TPJ207" s="132"/>
      <c r="TPK207" s="132"/>
      <c r="TPL207" s="132"/>
      <c r="TPM207" s="132"/>
      <c r="TPN207" s="132"/>
      <c r="TPO207" s="132"/>
      <c r="TPP207" s="132"/>
      <c r="TPQ207" s="132"/>
      <c r="TPR207" s="132"/>
      <c r="TPS207" s="132"/>
      <c r="TPT207" s="132"/>
      <c r="TPU207" s="132"/>
      <c r="TPV207" s="132"/>
      <c r="TPW207" s="132"/>
      <c r="TPX207" s="132"/>
      <c r="TPY207" s="132"/>
      <c r="TPZ207" s="132"/>
      <c r="TQA207" s="132"/>
      <c r="TQB207" s="132"/>
      <c r="TQC207" s="132"/>
      <c r="TQD207" s="132"/>
      <c r="TQE207" s="132"/>
      <c r="TQF207" s="132"/>
      <c r="TQG207" s="132"/>
      <c r="TQH207" s="132"/>
      <c r="TQI207" s="132"/>
      <c r="TQJ207" s="132"/>
      <c r="TQK207" s="132"/>
      <c r="TQL207" s="132"/>
      <c r="TQM207" s="132"/>
      <c r="TQN207" s="132"/>
      <c r="TQO207" s="132"/>
      <c r="TQP207" s="132"/>
      <c r="TQQ207" s="132"/>
      <c r="TQR207" s="132"/>
      <c r="TQS207" s="132"/>
      <c r="TQT207" s="132"/>
      <c r="TQU207" s="132"/>
      <c r="TQV207" s="132"/>
      <c r="TQW207" s="132"/>
      <c r="TQX207" s="132"/>
      <c r="TQY207" s="132"/>
      <c r="TQZ207" s="132"/>
      <c r="TRA207" s="132"/>
      <c r="TRB207" s="132"/>
      <c r="TRC207" s="132"/>
      <c r="TRD207" s="132"/>
      <c r="TRE207" s="132"/>
      <c r="TRF207" s="132"/>
      <c r="TRG207" s="132"/>
      <c r="TRH207" s="132"/>
      <c r="TRI207" s="132"/>
      <c r="TRJ207" s="132"/>
      <c r="TRK207" s="132"/>
      <c r="TRL207" s="132"/>
      <c r="TRM207" s="132"/>
      <c r="TRN207" s="132"/>
      <c r="TRO207" s="132"/>
      <c r="TRP207" s="132"/>
      <c r="TRQ207" s="132"/>
      <c r="TRR207" s="132"/>
      <c r="TRS207" s="132"/>
      <c r="TRT207" s="132"/>
      <c r="TRU207" s="132"/>
      <c r="TRV207" s="132"/>
      <c r="TRW207" s="132"/>
      <c r="TRX207" s="132"/>
      <c r="TRY207" s="132"/>
      <c r="TRZ207" s="132"/>
      <c r="TSA207" s="132"/>
      <c r="TSB207" s="132"/>
      <c r="TSC207" s="132"/>
      <c r="TSD207" s="132"/>
      <c r="TSE207" s="132"/>
      <c r="TSF207" s="132"/>
      <c r="TSG207" s="132"/>
      <c r="TSH207" s="132"/>
      <c r="TSI207" s="132"/>
      <c r="TSJ207" s="132"/>
      <c r="TSK207" s="132"/>
      <c r="TSL207" s="132"/>
      <c r="TSM207" s="132"/>
      <c r="TSN207" s="132"/>
      <c r="TSO207" s="132"/>
      <c r="TSP207" s="132"/>
      <c r="TSQ207" s="132"/>
      <c r="TSR207" s="132"/>
      <c r="TSS207" s="132"/>
      <c r="TST207" s="132"/>
      <c r="TSU207" s="132"/>
      <c r="TSV207" s="132"/>
      <c r="TSW207" s="132"/>
      <c r="TSX207" s="132"/>
      <c r="TSY207" s="132"/>
      <c r="TSZ207" s="132"/>
      <c r="TTA207" s="132"/>
      <c r="TTB207" s="132"/>
      <c r="TTC207" s="132"/>
      <c r="TTD207" s="132"/>
      <c r="TTE207" s="132"/>
      <c r="TTF207" s="132"/>
      <c r="TTG207" s="132"/>
      <c r="TTH207" s="132"/>
      <c r="TTI207" s="132"/>
      <c r="TTJ207" s="132"/>
      <c r="TTK207" s="132"/>
      <c r="TTL207" s="132"/>
      <c r="TTM207" s="132"/>
      <c r="TTN207" s="132"/>
      <c r="TTO207" s="132"/>
      <c r="TTP207" s="132"/>
      <c r="TTQ207" s="132"/>
      <c r="TTR207" s="132"/>
      <c r="TTS207" s="132"/>
      <c r="TTT207" s="132"/>
      <c r="TTU207" s="132"/>
      <c r="TTV207" s="132"/>
      <c r="TTW207" s="132"/>
      <c r="TTX207" s="132"/>
      <c r="TTY207" s="132"/>
      <c r="TTZ207" s="132"/>
      <c r="TUA207" s="132"/>
      <c r="TUB207" s="132"/>
      <c r="TUC207" s="132"/>
      <c r="TUD207" s="132"/>
      <c r="TUE207" s="132"/>
      <c r="TUF207" s="132"/>
      <c r="TUG207" s="132"/>
      <c r="TUH207" s="132"/>
      <c r="TUI207" s="132"/>
      <c r="TUJ207" s="132"/>
      <c r="TUK207" s="132"/>
      <c r="TUL207" s="132"/>
      <c r="TUM207" s="132"/>
      <c r="TUN207" s="132"/>
      <c r="TUO207" s="132"/>
      <c r="TUP207" s="132"/>
      <c r="TUQ207" s="132"/>
      <c r="TUR207" s="132"/>
      <c r="TUS207" s="132"/>
      <c r="TUT207" s="132"/>
      <c r="TUU207" s="132"/>
      <c r="TUV207" s="132"/>
      <c r="TUW207" s="132"/>
      <c r="TUX207" s="132"/>
      <c r="TUY207" s="132"/>
      <c r="TUZ207" s="132"/>
      <c r="TVA207" s="132"/>
      <c r="TVB207" s="132"/>
      <c r="TVC207" s="132"/>
      <c r="TVD207" s="132"/>
      <c r="TVE207" s="132"/>
      <c r="TVF207" s="132"/>
      <c r="TVG207" s="132"/>
      <c r="TVH207" s="132"/>
      <c r="TVI207" s="132"/>
      <c r="TVJ207" s="132"/>
      <c r="TVK207" s="132"/>
      <c r="TVL207" s="132"/>
      <c r="TVM207" s="132"/>
      <c r="TVN207" s="132"/>
      <c r="TVO207" s="132"/>
      <c r="TVP207" s="132"/>
      <c r="TVQ207" s="132"/>
      <c r="TVR207" s="132"/>
      <c r="TVS207" s="132"/>
      <c r="TVT207" s="132"/>
      <c r="TVU207" s="132"/>
      <c r="TVV207" s="132"/>
      <c r="TVW207" s="132"/>
      <c r="TVX207" s="132"/>
      <c r="TVY207" s="132"/>
      <c r="TVZ207" s="132"/>
      <c r="TWA207" s="132"/>
      <c r="TWB207" s="132"/>
      <c r="TWC207" s="132"/>
      <c r="TWD207" s="132"/>
      <c r="TWE207" s="132"/>
      <c r="TWF207" s="132"/>
      <c r="TWG207" s="132"/>
      <c r="TWH207" s="132"/>
      <c r="TWI207" s="132"/>
      <c r="TWJ207" s="132"/>
      <c r="TWK207" s="132"/>
      <c r="TWL207" s="132"/>
      <c r="TWM207" s="132"/>
      <c r="TWN207" s="132"/>
      <c r="TWO207" s="132"/>
      <c r="TWP207" s="132"/>
      <c r="TWQ207" s="132"/>
      <c r="TWR207" s="132"/>
      <c r="TWS207" s="132"/>
      <c r="TWT207" s="132"/>
      <c r="TWU207" s="132"/>
      <c r="TWV207" s="132"/>
      <c r="TWW207" s="132"/>
      <c r="TWX207" s="132"/>
      <c r="TWY207" s="132"/>
      <c r="TWZ207" s="132"/>
      <c r="TXA207" s="132"/>
      <c r="TXB207" s="132"/>
      <c r="TXC207" s="132"/>
      <c r="TXD207" s="132"/>
      <c r="TXE207" s="132"/>
      <c r="TXF207" s="132"/>
      <c r="TXG207" s="132"/>
      <c r="TXH207" s="132"/>
      <c r="TXI207" s="132"/>
      <c r="TXJ207" s="132"/>
      <c r="TXK207" s="132"/>
      <c r="TXL207" s="132"/>
      <c r="TXM207" s="132"/>
      <c r="TXN207" s="132"/>
      <c r="TXO207" s="132"/>
      <c r="TXP207" s="132"/>
      <c r="TXQ207" s="132"/>
      <c r="TXR207" s="132"/>
      <c r="TXS207" s="132"/>
      <c r="TXT207" s="132"/>
      <c r="TXU207" s="132"/>
      <c r="TXV207" s="132"/>
      <c r="TXW207" s="132"/>
      <c r="TXX207" s="132"/>
      <c r="TXY207" s="132"/>
      <c r="TXZ207" s="132"/>
      <c r="TYA207" s="132"/>
      <c r="TYB207" s="132"/>
      <c r="TYC207" s="132"/>
      <c r="TYD207" s="132"/>
      <c r="TYE207" s="132"/>
      <c r="TYF207" s="132"/>
      <c r="TYG207" s="132"/>
      <c r="TYH207" s="132"/>
      <c r="TYI207" s="132"/>
      <c r="TYJ207" s="132"/>
      <c r="TYK207" s="132"/>
      <c r="TYL207" s="132"/>
      <c r="TYM207" s="132"/>
      <c r="TYN207" s="132"/>
      <c r="TYO207" s="132"/>
      <c r="TYP207" s="132"/>
      <c r="TYQ207" s="132"/>
      <c r="TYR207" s="132"/>
      <c r="TYS207" s="132"/>
      <c r="TYT207" s="132"/>
      <c r="TYU207" s="132"/>
      <c r="TYV207" s="132"/>
      <c r="TYW207" s="132"/>
      <c r="TYX207" s="132"/>
      <c r="TYY207" s="132"/>
      <c r="TYZ207" s="132"/>
      <c r="TZA207" s="132"/>
      <c r="TZB207" s="132"/>
      <c r="TZC207" s="132"/>
      <c r="TZD207" s="132"/>
      <c r="TZE207" s="132"/>
      <c r="TZF207" s="132"/>
      <c r="TZG207" s="132"/>
      <c r="TZH207" s="132"/>
      <c r="TZI207" s="132"/>
      <c r="TZJ207" s="132"/>
      <c r="TZK207" s="132"/>
      <c r="TZL207" s="132"/>
      <c r="TZM207" s="132"/>
      <c r="TZN207" s="132"/>
      <c r="TZO207" s="132"/>
      <c r="TZP207" s="132"/>
      <c r="TZQ207" s="132"/>
      <c r="TZR207" s="132"/>
      <c r="TZS207" s="132"/>
      <c r="TZT207" s="132"/>
      <c r="TZU207" s="132"/>
      <c r="TZV207" s="132"/>
      <c r="TZW207" s="132"/>
      <c r="TZX207" s="132"/>
      <c r="TZY207" s="132"/>
      <c r="TZZ207" s="132"/>
      <c r="UAA207" s="132"/>
      <c r="UAB207" s="132"/>
      <c r="UAC207" s="132"/>
      <c r="UAD207" s="132"/>
      <c r="UAE207" s="132"/>
      <c r="UAF207" s="132"/>
      <c r="UAG207" s="132"/>
      <c r="UAH207" s="132"/>
      <c r="UAI207" s="132"/>
      <c r="UAJ207" s="132"/>
      <c r="UAK207" s="132"/>
      <c r="UAL207" s="132"/>
      <c r="UAM207" s="132"/>
      <c r="UAN207" s="132"/>
      <c r="UAO207" s="132"/>
      <c r="UAP207" s="132"/>
      <c r="UAQ207" s="132"/>
      <c r="UAR207" s="132"/>
      <c r="UAS207" s="132"/>
      <c r="UAT207" s="132"/>
      <c r="UAU207" s="132"/>
      <c r="UAV207" s="132"/>
      <c r="UAW207" s="132"/>
      <c r="UAX207" s="132"/>
      <c r="UAY207" s="132"/>
      <c r="UAZ207" s="132"/>
      <c r="UBA207" s="132"/>
      <c r="UBB207" s="132"/>
      <c r="UBC207" s="132"/>
      <c r="UBD207" s="132"/>
      <c r="UBE207" s="132"/>
      <c r="UBF207" s="132"/>
      <c r="UBG207" s="132"/>
      <c r="UBH207" s="132"/>
      <c r="UBI207" s="132"/>
      <c r="UBJ207" s="132"/>
      <c r="UBK207" s="132"/>
      <c r="UBL207" s="132"/>
      <c r="UBM207" s="132"/>
      <c r="UBN207" s="132"/>
      <c r="UBO207" s="132"/>
      <c r="UBP207" s="132"/>
      <c r="UBQ207" s="132"/>
      <c r="UBR207" s="132"/>
      <c r="UBS207" s="132"/>
      <c r="UBT207" s="132"/>
      <c r="UBU207" s="132"/>
      <c r="UBV207" s="132"/>
      <c r="UBW207" s="132"/>
      <c r="UBX207" s="132"/>
      <c r="UBY207" s="132"/>
      <c r="UBZ207" s="132"/>
      <c r="UCA207" s="132"/>
      <c r="UCB207" s="132"/>
      <c r="UCC207" s="132"/>
      <c r="UCD207" s="132"/>
      <c r="UCE207" s="132"/>
      <c r="UCF207" s="132"/>
      <c r="UCG207" s="132"/>
      <c r="UCH207" s="132"/>
      <c r="UCI207" s="132"/>
      <c r="UCJ207" s="132"/>
      <c r="UCK207" s="132"/>
      <c r="UCL207" s="132"/>
      <c r="UCM207" s="132"/>
      <c r="UCN207" s="132"/>
      <c r="UCO207" s="132"/>
      <c r="UCP207" s="132"/>
      <c r="UCQ207" s="132"/>
      <c r="UCR207" s="132"/>
      <c r="UCS207" s="132"/>
      <c r="UCT207" s="132"/>
      <c r="UCU207" s="132"/>
      <c r="UCV207" s="132"/>
      <c r="UCW207" s="132"/>
      <c r="UCX207" s="132"/>
      <c r="UCY207" s="132"/>
      <c r="UCZ207" s="132"/>
      <c r="UDA207" s="132"/>
      <c r="UDB207" s="132"/>
      <c r="UDC207" s="132"/>
      <c r="UDD207" s="132"/>
      <c r="UDE207" s="132"/>
      <c r="UDF207" s="132"/>
      <c r="UDG207" s="132"/>
      <c r="UDH207" s="132"/>
      <c r="UDI207" s="132"/>
      <c r="UDJ207" s="132"/>
      <c r="UDK207" s="132"/>
      <c r="UDL207" s="132"/>
      <c r="UDM207" s="132"/>
      <c r="UDN207" s="132"/>
      <c r="UDO207" s="132"/>
      <c r="UDP207" s="132"/>
      <c r="UDQ207" s="132"/>
      <c r="UDR207" s="132"/>
      <c r="UDS207" s="132"/>
      <c r="UDT207" s="132"/>
      <c r="UDU207" s="132"/>
      <c r="UDV207" s="132"/>
      <c r="UDW207" s="132"/>
      <c r="UDX207" s="132"/>
      <c r="UDY207" s="132"/>
      <c r="UDZ207" s="132"/>
      <c r="UEA207" s="132"/>
      <c r="UEB207" s="132"/>
      <c r="UEC207" s="132"/>
      <c r="UED207" s="132"/>
      <c r="UEE207" s="132"/>
      <c r="UEF207" s="132"/>
      <c r="UEG207" s="132"/>
      <c r="UEH207" s="132"/>
      <c r="UEI207" s="132"/>
      <c r="UEJ207" s="132"/>
      <c r="UEK207" s="132"/>
      <c r="UEL207" s="132"/>
      <c r="UEM207" s="132"/>
      <c r="UEN207" s="132"/>
      <c r="UEO207" s="132"/>
      <c r="UEP207" s="132"/>
      <c r="UEQ207" s="132"/>
      <c r="UER207" s="132"/>
      <c r="UES207" s="132"/>
      <c r="UET207" s="132"/>
      <c r="UEU207" s="132"/>
      <c r="UEV207" s="132"/>
      <c r="UEW207" s="132"/>
      <c r="UEX207" s="132"/>
      <c r="UEY207" s="132"/>
      <c r="UEZ207" s="132"/>
      <c r="UFA207" s="132"/>
      <c r="UFB207" s="132"/>
      <c r="UFC207" s="132"/>
      <c r="UFD207" s="132"/>
      <c r="UFE207" s="132"/>
      <c r="UFF207" s="132"/>
      <c r="UFG207" s="132"/>
      <c r="UFH207" s="132"/>
      <c r="UFI207" s="132"/>
      <c r="UFJ207" s="132"/>
      <c r="UFK207" s="132"/>
      <c r="UFL207" s="132"/>
      <c r="UFM207" s="132"/>
      <c r="UFN207" s="132"/>
      <c r="UFO207" s="132"/>
      <c r="UFP207" s="132"/>
      <c r="UFQ207" s="132"/>
      <c r="UFR207" s="132"/>
      <c r="UFS207" s="132"/>
      <c r="UFT207" s="132"/>
      <c r="UFU207" s="132"/>
      <c r="UFV207" s="132"/>
      <c r="UFW207" s="132"/>
      <c r="UFX207" s="132"/>
      <c r="UFY207" s="132"/>
      <c r="UFZ207" s="132"/>
      <c r="UGA207" s="132"/>
      <c r="UGB207" s="132"/>
      <c r="UGC207" s="132"/>
      <c r="UGD207" s="132"/>
      <c r="UGE207" s="132"/>
      <c r="UGF207" s="132"/>
      <c r="UGG207" s="132"/>
      <c r="UGH207" s="132"/>
      <c r="UGI207" s="132"/>
      <c r="UGJ207" s="132"/>
      <c r="UGK207" s="132"/>
      <c r="UGL207" s="132"/>
      <c r="UGM207" s="132"/>
      <c r="UGN207" s="132"/>
      <c r="UGO207" s="132"/>
      <c r="UGP207" s="132"/>
      <c r="UGQ207" s="132"/>
      <c r="UGR207" s="132"/>
      <c r="UGS207" s="132"/>
      <c r="UGT207" s="132"/>
      <c r="UGU207" s="132"/>
      <c r="UGV207" s="132"/>
      <c r="UGW207" s="132"/>
      <c r="UGX207" s="132"/>
      <c r="UGY207" s="132"/>
      <c r="UGZ207" s="132"/>
      <c r="UHA207" s="132"/>
      <c r="UHB207" s="132"/>
      <c r="UHC207" s="132"/>
      <c r="UHD207" s="132"/>
      <c r="UHE207" s="132"/>
      <c r="UHF207" s="132"/>
      <c r="UHG207" s="132"/>
      <c r="UHH207" s="132"/>
      <c r="UHI207" s="132"/>
      <c r="UHJ207" s="132"/>
      <c r="UHK207" s="132"/>
      <c r="UHL207" s="132"/>
      <c r="UHM207" s="132"/>
      <c r="UHN207" s="132"/>
      <c r="UHO207" s="132"/>
      <c r="UHP207" s="132"/>
      <c r="UHQ207" s="132"/>
      <c r="UHR207" s="132"/>
      <c r="UHS207" s="132"/>
      <c r="UHT207" s="132"/>
      <c r="UHU207" s="132"/>
      <c r="UHV207" s="132"/>
      <c r="UHW207" s="132"/>
      <c r="UHX207" s="132"/>
      <c r="UHY207" s="132"/>
      <c r="UHZ207" s="132"/>
      <c r="UIA207" s="132"/>
      <c r="UIB207" s="132"/>
      <c r="UIC207" s="132"/>
      <c r="UID207" s="132"/>
      <c r="UIE207" s="132"/>
      <c r="UIF207" s="132"/>
      <c r="UIG207" s="132"/>
      <c r="UIH207" s="132"/>
      <c r="UII207" s="132"/>
      <c r="UIJ207" s="132"/>
      <c r="UIK207" s="132"/>
      <c r="UIL207" s="132"/>
      <c r="UIM207" s="132"/>
      <c r="UIN207" s="132"/>
      <c r="UIO207" s="132"/>
      <c r="UIP207" s="132"/>
      <c r="UIQ207" s="132"/>
      <c r="UIR207" s="132"/>
      <c r="UIS207" s="132"/>
      <c r="UIT207" s="132"/>
      <c r="UIU207" s="132"/>
      <c r="UIV207" s="132"/>
      <c r="UIW207" s="132"/>
      <c r="UIX207" s="132"/>
      <c r="UIY207" s="132"/>
      <c r="UIZ207" s="132"/>
      <c r="UJA207" s="132"/>
      <c r="UJB207" s="132"/>
      <c r="UJC207" s="132"/>
      <c r="UJD207" s="132"/>
      <c r="UJE207" s="132"/>
      <c r="UJF207" s="132"/>
      <c r="UJG207" s="132"/>
      <c r="UJH207" s="132"/>
      <c r="UJI207" s="132"/>
      <c r="UJJ207" s="132"/>
      <c r="UJK207" s="132"/>
      <c r="UJL207" s="132"/>
      <c r="UJM207" s="132"/>
      <c r="UJN207" s="132"/>
      <c r="UJO207" s="132"/>
      <c r="UJP207" s="132"/>
      <c r="UJQ207" s="132"/>
      <c r="UJR207" s="132"/>
      <c r="UJS207" s="132"/>
      <c r="UJT207" s="132"/>
      <c r="UJU207" s="132"/>
      <c r="UJV207" s="132"/>
      <c r="UJW207" s="132"/>
      <c r="UJX207" s="132"/>
      <c r="UJY207" s="132"/>
      <c r="UJZ207" s="132"/>
      <c r="UKA207" s="132"/>
      <c r="UKB207" s="132"/>
      <c r="UKC207" s="132"/>
      <c r="UKD207" s="132"/>
      <c r="UKE207" s="132"/>
      <c r="UKF207" s="132"/>
      <c r="UKG207" s="132"/>
      <c r="UKH207" s="132"/>
      <c r="UKI207" s="132"/>
      <c r="UKJ207" s="132"/>
      <c r="UKK207" s="132"/>
      <c r="UKL207" s="132"/>
      <c r="UKM207" s="132"/>
      <c r="UKN207" s="132"/>
      <c r="UKO207" s="132"/>
      <c r="UKP207" s="132"/>
      <c r="UKQ207" s="132"/>
      <c r="UKR207" s="132"/>
      <c r="UKS207" s="132"/>
      <c r="UKT207" s="132"/>
      <c r="UKU207" s="132"/>
      <c r="UKV207" s="132"/>
      <c r="UKW207" s="132"/>
      <c r="UKX207" s="132"/>
      <c r="UKY207" s="132"/>
      <c r="UKZ207" s="132"/>
      <c r="ULA207" s="132"/>
      <c r="ULB207" s="132"/>
      <c r="ULC207" s="132"/>
      <c r="ULD207" s="132"/>
      <c r="ULE207" s="132"/>
      <c r="ULF207" s="132"/>
      <c r="ULG207" s="132"/>
      <c r="ULH207" s="132"/>
      <c r="ULI207" s="132"/>
      <c r="ULJ207" s="132"/>
      <c r="ULK207" s="132"/>
      <c r="ULL207" s="132"/>
      <c r="ULM207" s="132"/>
      <c r="ULN207" s="132"/>
      <c r="ULO207" s="132"/>
      <c r="ULP207" s="132"/>
      <c r="ULQ207" s="132"/>
      <c r="ULR207" s="132"/>
      <c r="ULS207" s="132"/>
      <c r="ULT207" s="132"/>
      <c r="ULU207" s="132"/>
      <c r="ULV207" s="132"/>
      <c r="ULW207" s="132"/>
      <c r="ULX207" s="132"/>
      <c r="ULY207" s="132"/>
      <c r="ULZ207" s="132"/>
      <c r="UMA207" s="132"/>
      <c r="UMB207" s="132"/>
      <c r="UMC207" s="132"/>
      <c r="UMD207" s="132"/>
      <c r="UME207" s="132"/>
      <c r="UMF207" s="132"/>
      <c r="UMG207" s="132"/>
      <c r="UMH207" s="132"/>
      <c r="UMI207" s="132"/>
      <c r="UMJ207" s="132"/>
      <c r="UMK207" s="132"/>
      <c r="UML207" s="132"/>
      <c r="UMM207" s="132"/>
      <c r="UMN207" s="132"/>
      <c r="UMO207" s="132"/>
      <c r="UMP207" s="132"/>
      <c r="UMQ207" s="132"/>
      <c r="UMR207" s="132"/>
      <c r="UMS207" s="132"/>
      <c r="UMT207" s="132"/>
      <c r="UMU207" s="132"/>
      <c r="UMV207" s="132"/>
      <c r="UMW207" s="132"/>
      <c r="UMX207" s="132"/>
      <c r="UMY207" s="132"/>
      <c r="UMZ207" s="132"/>
      <c r="UNA207" s="132"/>
      <c r="UNB207" s="132"/>
      <c r="UNC207" s="132"/>
      <c r="UND207" s="132"/>
      <c r="UNE207" s="132"/>
      <c r="UNF207" s="132"/>
      <c r="UNG207" s="132"/>
      <c r="UNH207" s="132"/>
      <c r="UNI207" s="132"/>
      <c r="UNJ207" s="132"/>
      <c r="UNK207" s="132"/>
      <c r="UNL207" s="132"/>
      <c r="UNM207" s="132"/>
      <c r="UNN207" s="132"/>
      <c r="UNO207" s="132"/>
      <c r="UNP207" s="132"/>
      <c r="UNQ207" s="132"/>
      <c r="UNR207" s="132"/>
      <c r="UNS207" s="132"/>
      <c r="UNT207" s="132"/>
      <c r="UNU207" s="132"/>
      <c r="UNV207" s="132"/>
      <c r="UNW207" s="132"/>
      <c r="UNX207" s="132"/>
      <c r="UNY207" s="132"/>
      <c r="UNZ207" s="132"/>
      <c r="UOA207" s="132"/>
      <c r="UOB207" s="132"/>
      <c r="UOC207" s="132"/>
      <c r="UOD207" s="132"/>
      <c r="UOE207" s="132"/>
      <c r="UOF207" s="132"/>
      <c r="UOG207" s="132"/>
      <c r="UOH207" s="132"/>
      <c r="UOI207" s="132"/>
      <c r="UOJ207" s="132"/>
      <c r="UOK207" s="132"/>
      <c r="UOL207" s="132"/>
      <c r="UOM207" s="132"/>
      <c r="UON207" s="132"/>
      <c r="UOO207" s="132"/>
      <c r="UOP207" s="132"/>
      <c r="UOQ207" s="132"/>
      <c r="UOR207" s="132"/>
      <c r="UOS207" s="132"/>
      <c r="UOT207" s="132"/>
      <c r="UOU207" s="132"/>
      <c r="UOV207" s="132"/>
      <c r="UOW207" s="132"/>
      <c r="UOX207" s="132"/>
      <c r="UOY207" s="132"/>
      <c r="UOZ207" s="132"/>
      <c r="UPA207" s="132"/>
      <c r="UPB207" s="132"/>
      <c r="UPC207" s="132"/>
      <c r="UPD207" s="132"/>
      <c r="UPE207" s="132"/>
      <c r="UPF207" s="132"/>
      <c r="UPG207" s="132"/>
      <c r="UPH207" s="132"/>
      <c r="UPI207" s="132"/>
      <c r="UPJ207" s="132"/>
      <c r="UPK207" s="132"/>
      <c r="UPL207" s="132"/>
      <c r="UPM207" s="132"/>
      <c r="UPN207" s="132"/>
      <c r="UPO207" s="132"/>
      <c r="UPP207" s="132"/>
      <c r="UPQ207" s="132"/>
      <c r="UPR207" s="132"/>
      <c r="UPS207" s="132"/>
      <c r="UPT207" s="132"/>
      <c r="UPU207" s="132"/>
      <c r="UPV207" s="132"/>
      <c r="UPW207" s="132"/>
      <c r="UPX207" s="132"/>
      <c r="UPY207" s="132"/>
      <c r="UPZ207" s="132"/>
      <c r="UQA207" s="132"/>
      <c r="UQB207" s="132"/>
      <c r="UQC207" s="132"/>
      <c r="UQD207" s="132"/>
      <c r="UQE207" s="132"/>
      <c r="UQF207" s="132"/>
      <c r="UQG207" s="132"/>
      <c r="UQH207" s="132"/>
      <c r="UQI207" s="132"/>
      <c r="UQJ207" s="132"/>
      <c r="UQK207" s="132"/>
      <c r="UQL207" s="132"/>
      <c r="UQM207" s="132"/>
      <c r="UQN207" s="132"/>
      <c r="UQO207" s="132"/>
      <c r="UQP207" s="132"/>
      <c r="UQQ207" s="132"/>
      <c r="UQR207" s="132"/>
      <c r="UQS207" s="132"/>
      <c r="UQT207" s="132"/>
      <c r="UQU207" s="132"/>
      <c r="UQV207" s="132"/>
      <c r="UQW207" s="132"/>
      <c r="UQX207" s="132"/>
      <c r="UQY207" s="132"/>
      <c r="UQZ207" s="132"/>
      <c r="URA207" s="132"/>
      <c r="URB207" s="132"/>
      <c r="URC207" s="132"/>
      <c r="URD207" s="132"/>
      <c r="URE207" s="132"/>
      <c r="URF207" s="132"/>
      <c r="URG207" s="132"/>
      <c r="URH207" s="132"/>
      <c r="URI207" s="132"/>
      <c r="URJ207" s="132"/>
      <c r="URK207" s="132"/>
      <c r="URL207" s="132"/>
      <c r="URM207" s="132"/>
      <c r="URN207" s="132"/>
      <c r="URO207" s="132"/>
      <c r="URP207" s="132"/>
      <c r="URQ207" s="132"/>
      <c r="URR207" s="132"/>
      <c r="URS207" s="132"/>
      <c r="URT207" s="132"/>
      <c r="URU207" s="132"/>
      <c r="URV207" s="132"/>
      <c r="URW207" s="132"/>
      <c r="URX207" s="132"/>
      <c r="URY207" s="132"/>
      <c r="URZ207" s="132"/>
      <c r="USA207" s="132"/>
      <c r="USB207" s="132"/>
      <c r="USC207" s="132"/>
      <c r="USD207" s="132"/>
      <c r="USE207" s="132"/>
      <c r="USF207" s="132"/>
      <c r="USG207" s="132"/>
      <c r="USH207" s="132"/>
      <c r="USI207" s="132"/>
      <c r="USJ207" s="132"/>
      <c r="USK207" s="132"/>
      <c r="USL207" s="132"/>
      <c r="USM207" s="132"/>
      <c r="USN207" s="132"/>
      <c r="USO207" s="132"/>
      <c r="USP207" s="132"/>
      <c r="USQ207" s="132"/>
      <c r="USR207" s="132"/>
      <c r="USS207" s="132"/>
      <c r="UST207" s="132"/>
      <c r="USU207" s="132"/>
      <c r="USV207" s="132"/>
      <c r="USW207" s="132"/>
      <c r="USX207" s="132"/>
      <c r="USY207" s="132"/>
      <c r="USZ207" s="132"/>
      <c r="UTA207" s="132"/>
      <c r="UTB207" s="132"/>
      <c r="UTC207" s="132"/>
      <c r="UTD207" s="132"/>
      <c r="UTE207" s="132"/>
      <c r="UTF207" s="132"/>
      <c r="UTG207" s="132"/>
      <c r="UTH207" s="132"/>
      <c r="UTI207" s="132"/>
      <c r="UTJ207" s="132"/>
      <c r="UTK207" s="132"/>
      <c r="UTL207" s="132"/>
      <c r="UTM207" s="132"/>
      <c r="UTN207" s="132"/>
      <c r="UTO207" s="132"/>
      <c r="UTP207" s="132"/>
      <c r="UTQ207" s="132"/>
      <c r="UTR207" s="132"/>
      <c r="UTS207" s="132"/>
      <c r="UTT207" s="132"/>
      <c r="UTU207" s="132"/>
      <c r="UTV207" s="132"/>
      <c r="UTW207" s="132"/>
      <c r="UTX207" s="132"/>
      <c r="UTY207" s="132"/>
      <c r="UTZ207" s="132"/>
      <c r="UUA207" s="132"/>
      <c r="UUB207" s="132"/>
      <c r="UUC207" s="132"/>
      <c r="UUD207" s="132"/>
      <c r="UUE207" s="132"/>
      <c r="UUF207" s="132"/>
      <c r="UUG207" s="132"/>
      <c r="UUH207" s="132"/>
      <c r="UUI207" s="132"/>
      <c r="UUJ207" s="132"/>
      <c r="UUK207" s="132"/>
      <c r="UUL207" s="132"/>
      <c r="UUM207" s="132"/>
      <c r="UUN207" s="132"/>
      <c r="UUO207" s="132"/>
      <c r="UUP207" s="132"/>
      <c r="UUQ207" s="132"/>
      <c r="UUR207" s="132"/>
      <c r="UUS207" s="132"/>
      <c r="UUT207" s="132"/>
      <c r="UUU207" s="132"/>
      <c r="UUV207" s="132"/>
      <c r="UUW207" s="132"/>
      <c r="UUX207" s="132"/>
      <c r="UUY207" s="132"/>
      <c r="UUZ207" s="132"/>
      <c r="UVA207" s="132"/>
      <c r="UVB207" s="132"/>
      <c r="UVC207" s="132"/>
      <c r="UVD207" s="132"/>
      <c r="UVE207" s="132"/>
      <c r="UVF207" s="132"/>
      <c r="UVG207" s="132"/>
      <c r="UVH207" s="132"/>
      <c r="UVI207" s="132"/>
      <c r="UVJ207" s="132"/>
      <c r="UVK207" s="132"/>
      <c r="UVL207" s="132"/>
      <c r="UVM207" s="132"/>
      <c r="UVN207" s="132"/>
      <c r="UVO207" s="132"/>
      <c r="UVP207" s="132"/>
      <c r="UVQ207" s="132"/>
      <c r="UVR207" s="132"/>
      <c r="UVS207" s="132"/>
      <c r="UVT207" s="132"/>
      <c r="UVU207" s="132"/>
      <c r="UVV207" s="132"/>
      <c r="UVW207" s="132"/>
      <c r="UVX207" s="132"/>
      <c r="UVY207" s="132"/>
      <c r="UVZ207" s="132"/>
      <c r="UWA207" s="132"/>
      <c r="UWB207" s="132"/>
      <c r="UWC207" s="132"/>
      <c r="UWD207" s="132"/>
      <c r="UWE207" s="132"/>
      <c r="UWF207" s="132"/>
      <c r="UWG207" s="132"/>
      <c r="UWH207" s="132"/>
      <c r="UWI207" s="132"/>
      <c r="UWJ207" s="132"/>
      <c r="UWK207" s="132"/>
      <c r="UWL207" s="132"/>
      <c r="UWM207" s="132"/>
      <c r="UWN207" s="132"/>
      <c r="UWO207" s="132"/>
      <c r="UWP207" s="132"/>
      <c r="UWQ207" s="132"/>
      <c r="UWR207" s="132"/>
      <c r="UWS207" s="132"/>
      <c r="UWT207" s="132"/>
      <c r="UWU207" s="132"/>
      <c r="UWV207" s="132"/>
      <c r="UWW207" s="132"/>
      <c r="UWX207" s="132"/>
      <c r="UWY207" s="132"/>
      <c r="UWZ207" s="132"/>
      <c r="UXA207" s="132"/>
      <c r="UXB207" s="132"/>
      <c r="UXC207" s="132"/>
      <c r="UXD207" s="132"/>
      <c r="UXE207" s="132"/>
      <c r="UXF207" s="132"/>
      <c r="UXG207" s="132"/>
      <c r="UXH207" s="132"/>
      <c r="UXI207" s="132"/>
      <c r="UXJ207" s="132"/>
      <c r="UXK207" s="132"/>
      <c r="UXL207" s="132"/>
      <c r="UXM207" s="132"/>
      <c r="UXN207" s="132"/>
      <c r="UXO207" s="132"/>
      <c r="UXP207" s="132"/>
      <c r="UXQ207" s="132"/>
      <c r="UXR207" s="132"/>
      <c r="UXS207" s="132"/>
      <c r="UXT207" s="132"/>
      <c r="UXU207" s="132"/>
      <c r="UXV207" s="132"/>
      <c r="UXW207" s="132"/>
      <c r="UXX207" s="132"/>
      <c r="UXY207" s="132"/>
      <c r="UXZ207" s="132"/>
      <c r="UYA207" s="132"/>
      <c r="UYB207" s="132"/>
      <c r="UYC207" s="132"/>
      <c r="UYD207" s="132"/>
      <c r="UYE207" s="132"/>
      <c r="UYF207" s="132"/>
      <c r="UYG207" s="132"/>
      <c r="UYH207" s="132"/>
      <c r="UYI207" s="132"/>
      <c r="UYJ207" s="132"/>
      <c r="UYK207" s="132"/>
      <c r="UYL207" s="132"/>
      <c r="UYM207" s="132"/>
      <c r="UYN207" s="132"/>
      <c r="UYO207" s="132"/>
      <c r="UYP207" s="132"/>
      <c r="UYQ207" s="132"/>
      <c r="UYR207" s="132"/>
      <c r="UYS207" s="132"/>
      <c r="UYT207" s="132"/>
      <c r="UYU207" s="132"/>
      <c r="UYV207" s="132"/>
      <c r="UYW207" s="132"/>
      <c r="UYX207" s="132"/>
      <c r="UYY207" s="132"/>
      <c r="UYZ207" s="132"/>
      <c r="UZA207" s="132"/>
      <c r="UZB207" s="132"/>
      <c r="UZC207" s="132"/>
      <c r="UZD207" s="132"/>
      <c r="UZE207" s="132"/>
      <c r="UZF207" s="132"/>
      <c r="UZG207" s="132"/>
      <c r="UZH207" s="132"/>
      <c r="UZI207" s="132"/>
      <c r="UZJ207" s="132"/>
      <c r="UZK207" s="132"/>
      <c r="UZL207" s="132"/>
      <c r="UZM207" s="132"/>
      <c r="UZN207" s="132"/>
      <c r="UZO207" s="132"/>
      <c r="UZP207" s="132"/>
      <c r="UZQ207" s="132"/>
      <c r="UZR207" s="132"/>
      <c r="UZS207" s="132"/>
      <c r="UZT207" s="132"/>
      <c r="UZU207" s="132"/>
      <c r="UZV207" s="132"/>
      <c r="UZW207" s="132"/>
      <c r="UZX207" s="132"/>
      <c r="UZY207" s="132"/>
      <c r="UZZ207" s="132"/>
      <c r="VAA207" s="132"/>
      <c r="VAB207" s="132"/>
      <c r="VAC207" s="132"/>
      <c r="VAD207" s="132"/>
      <c r="VAE207" s="132"/>
      <c r="VAF207" s="132"/>
      <c r="VAG207" s="132"/>
      <c r="VAH207" s="132"/>
      <c r="VAI207" s="132"/>
      <c r="VAJ207" s="132"/>
      <c r="VAK207" s="132"/>
      <c r="VAL207" s="132"/>
      <c r="VAM207" s="132"/>
      <c r="VAN207" s="132"/>
      <c r="VAO207" s="132"/>
      <c r="VAP207" s="132"/>
      <c r="VAQ207" s="132"/>
      <c r="VAR207" s="132"/>
      <c r="VAS207" s="132"/>
      <c r="VAT207" s="132"/>
      <c r="VAU207" s="132"/>
      <c r="VAV207" s="132"/>
      <c r="VAW207" s="132"/>
      <c r="VAX207" s="132"/>
      <c r="VAY207" s="132"/>
      <c r="VAZ207" s="132"/>
      <c r="VBA207" s="132"/>
      <c r="VBB207" s="132"/>
      <c r="VBC207" s="132"/>
      <c r="VBD207" s="132"/>
      <c r="VBE207" s="132"/>
      <c r="VBF207" s="132"/>
      <c r="VBG207" s="132"/>
      <c r="VBH207" s="132"/>
      <c r="VBI207" s="132"/>
      <c r="VBJ207" s="132"/>
      <c r="VBK207" s="132"/>
      <c r="VBL207" s="132"/>
      <c r="VBM207" s="132"/>
      <c r="VBN207" s="132"/>
      <c r="VBO207" s="132"/>
      <c r="VBP207" s="132"/>
      <c r="VBQ207" s="132"/>
      <c r="VBR207" s="132"/>
      <c r="VBS207" s="132"/>
      <c r="VBT207" s="132"/>
      <c r="VBU207" s="132"/>
      <c r="VBV207" s="132"/>
      <c r="VBW207" s="132"/>
      <c r="VBX207" s="132"/>
      <c r="VBY207" s="132"/>
      <c r="VBZ207" s="132"/>
      <c r="VCA207" s="132"/>
      <c r="VCB207" s="132"/>
      <c r="VCC207" s="132"/>
      <c r="VCD207" s="132"/>
      <c r="VCE207" s="132"/>
      <c r="VCF207" s="132"/>
      <c r="VCG207" s="132"/>
      <c r="VCH207" s="132"/>
      <c r="VCI207" s="132"/>
      <c r="VCJ207" s="132"/>
      <c r="VCK207" s="132"/>
      <c r="VCL207" s="132"/>
      <c r="VCM207" s="132"/>
      <c r="VCN207" s="132"/>
      <c r="VCO207" s="132"/>
      <c r="VCP207" s="132"/>
      <c r="VCQ207" s="132"/>
      <c r="VCR207" s="132"/>
      <c r="VCS207" s="132"/>
      <c r="VCT207" s="132"/>
      <c r="VCU207" s="132"/>
      <c r="VCV207" s="132"/>
      <c r="VCW207" s="132"/>
      <c r="VCX207" s="132"/>
      <c r="VCY207" s="132"/>
      <c r="VCZ207" s="132"/>
      <c r="VDA207" s="132"/>
      <c r="VDB207" s="132"/>
      <c r="VDC207" s="132"/>
      <c r="VDD207" s="132"/>
      <c r="VDE207" s="132"/>
      <c r="VDF207" s="132"/>
      <c r="VDG207" s="132"/>
      <c r="VDH207" s="132"/>
      <c r="VDI207" s="132"/>
      <c r="VDJ207" s="132"/>
      <c r="VDK207" s="132"/>
      <c r="VDL207" s="132"/>
      <c r="VDM207" s="132"/>
      <c r="VDN207" s="132"/>
      <c r="VDO207" s="132"/>
      <c r="VDP207" s="132"/>
      <c r="VDQ207" s="132"/>
      <c r="VDR207" s="132"/>
      <c r="VDS207" s="132"/>
      <c r="VDT207" s="132"/>
      <c r="VDU207" s="132"/>
      <c r="VDV207" s="132"/>
      <c r="VDW207" s="132"/>
      <c r="VDX207" s="132"/>
      <c r="VDY207" s="132"/>
      <c r="VDZ207" s="132"/>
      <c r="VEA207" s="132"/>
      <c r="VEB207" s="132"/>
      <c r="VEC207" s="132"/>
      <c r="VED207" s="132"/>
      <c r="VEE207" s="132"/>
      <c r="VEF207" s="132"/>
      <c r="VEG207" s="132"/>
      <c r="VEH207" s="132"/>
      <c r="VEI207" s="132"/>
      <c r="VEJ207" s="132"/>
      <c r="VEK207" s="132"/>
      <c r="VEL207" s="132"/>
      <c r="VEM207" s="132"/>
      <c r="VEN207" s="132"/>
      <c r="VEO207" s="132"/>
      <c r="VEP207" s="132"/>
      <c r="VEQ207" s="132"/>
      <c r="VER207" s="132"/>
      <c r="VES207" s="132"/>
      <c r="VET207" s="132"/>
      <c r="VEU207" s="132"/>
      <c r="VEV207" s="132"/>
      <c r="VEW207" s="132"/>
      <c r="VEX207" s="132"/>
      <c r="VEY207" s="132"/>
      <c r="VEZ207" s="132"/>
      <c r="VFA207" s="132"/>
      <c r="VFB207" s="132"/>
      <c r="VFC207" s="132"/>
      <c r="VFD207" s="132"/>
      <c r="VFE207" s="132"/>
      <c r="VFF207" s="132"/>
      <c r="VFG207" s="132"/>
      <c r="VFH207" s="132"/>
      <c r="VFI207" s="132"/>
      <c r="VFJ207" s="132"/>
      <c r="VFK207" s="132"/>
      <c r="VFL207" s="132"/>
      <c r="VFM207" s="132"/>
      <c r="VFN207" s="132"/>
      <c r="VFO207" s="132"/>
      <c r="VFP207" s="132"/>
      <c r="VFQ207" s="132"/>
      <c r="VFR207" s="132"/>
      <c r="VFS207" s="132"/>
      <c r="VFT207" s="132"/>
      <c r="VFU207" s="132"/>
      <c r="VFV207" s="132"/>
      <c r="VFW207" s="132"/>
      <c r="VFX207" s="132"/>
      <c r="VFY207" s="132"/>
      <c r="VFZ207" s="132"/>
      <c r="VGA207" s="132"/>
      <c r="VGB207" s="132"/>
      <c r="VGC207" s="132"/>
      <c r="VGD207" s="132"/>
      <c r="VGE207" s="132"/>
      <c r="VGF207" s="132"/>
      <c r="VGG207" s="132"/>
      <c r="VGH207" s="132"/>
      <c r="VGI207" s="132"/>
      <c r="VGJ207" s="132"/>
      <c r="VGK207" s="132"/>
      <c r="VGL207" s="132"/>
      <c r="VGM207" s="132"/>
      <c r="VGN207" s="132"/>
      <c r="VGO207" s="132"/>
      <c r="VGP207" s="132"/>
      <c r="VGQ207" s="132"/>
      <c r="VGR207" s="132"/>
      <c r="VGS207" s="132"/>
      <c r="VGT207" s="132"/>
      <c r="VGU207" s="132"/>
      <c r="VGV207" s="132"/>
      <c r="VGW207" s="132"/>
      <c r="VGX207" s="132"/>
      <c r="VGY207" s="132"/>
      <c r="VGZ207" s="132"/>
      <c r="VHA207" s="132"/>
      <c r="VHB207" s="132"/>
      <c r="VHC207" s="132"/>
      <c r="VHD207" s="132"/>
      <c r="VHE207" s="132"/>
      <c r="VHF207" s="132"/>
      <c r="VHG207" s="132"/>
      <c r="VHH207" s="132"/>
      <c r="VHI207" s="132"/>
      <c r="VHJ207" s="132"/>
      <c r="VHK207" s="132"/>
      <c r="VHL207" s="132"/>
      <c r="VHM207" s="132"/>
      <c r="VHN207" s="132"/>
      <c r="VHO207" s="132"/>
      <c r="VHP207" s="132"/>
      <c r="VHQ207" s="132"/>
      <c r="VHR207" s="132"/>
      <c r="VHS207" s="132"/>
      <c r="VHT207" s="132"/>
      <c r="VHU207" s="132"/>
      <c r="VHV207" s="132"/>
      <c r="VHW207" s="132"/>
      <c r="VHX207" s="132"/>
      <c r="VHY207" s="132"/>
      <c r="VHZ207" s="132"/>
      <c r="VIA207" s="132"/>
      <c r="VIB207" s="132"/>
      <c r="VIC207" s="132"/>
      <c r="VID207" s="132"/>
      <c r="VIE207" s="132"/>
      <c r="VIF207" s="132"/>
      <c r="VIG207" s="132"/>
      <c r="VIH207" s="132"/>
      <c r="VII207" s="132"/>
      <c r="VIJ207" s="132"/>
      <c r="VIK207" s="132"/>
      <c r="VIL207" s="132"/>
      <c r="VIM207" s="132"/>
      <c r="VIN207" s="132"/>
      <c r="VIO207" s="132"/>
      <c r="VIP207" s="132"/>
      <c r="VIQ207" s="132"/>
      <c r="VIR207" s="132"/>
      <c r="VIS207" s="132"/>
      <c r="VIT207" s="132"/>
      <c r="VIU207" s="132"/>
      <c r="VIV207" s="132"/>
      <c r="VIW207" s="132"/>
      <c r="VIX207" s="132"/>
      <c r="VIY207" s="132"/>
      <c r="VIZ207" s="132"/>
      <c r="VJA207" s="132"/>
      <c r="VJB207" s="132"/>
      <c r="VJC207" s="132"/>
      <c r="VJD207" s="132"/>
      <c r="VJE207" s="132"/>
      <c r="VJF207" s="132"/>
      <c r="VJG207" s="132"/>
      <c r="VJH207" s="132"/>
      <c r="VJI207" s="132"/>
      <c r="VJJ207" s="132"/>
      <c r="VJK207" s="132"/>
      <c r="VJL207" s="132"/>
      <c r="VJM207" s="132"/>
      <c r="VJN207" s="132"/>
      <c r="VJO207" s="132"/>
      <c r="VJP207" s="132"/>
      <c r="VJQ207" s="132"/>
      <c r="VJR207" s="132"/>
      <c r="VJS207" s="132"/>
      <c r="VJT207" s="132"/>
      <c r="VJU207" s="132"/>
      <c r="VJV207" s="132"/>
      <c r="VJW207" s="132"/>
      <c r="VJX207" s="132"/>
      <c r="VJY207" s="132"/>
      <c r="VJZ207" s="132"/>
      <c r="VKA207" s="132"/>
      <c r="VKB207" s="132"/>
      <c r="VKC207" s="132"/>
      <c r="VKD207" s="132"/>
      <c r="VKE207" s="132"/>
      <c r="VKF207" s="132"/>
      <c r="VKG207" s="132"/>
      <c r="VKH207" s="132"/>
      <c r="VKI207" s="132"/>
      <c r="VKJ207" s="132"/>
      <c r="VKK207" s="132"/>
      <c r="VKL207" s="132"/>
      <c r="VKM207" s="132"/>
      <c r="VKN207" s="132"/>
      <c r="VKO207" s="132"/>
      <c r="VKP207" s="132"/>
      <c r="VKQ207" s="132"/>
      <c r="VKR207" s="132"/>
      <c r="VKS207" s="132"/>
      <c r="VKT207" s="132"/>
      <c r="VKU207" s="132"/>
      <c r="VKV207" s="132"/>
      <c r="VKW207" s="132"/>
      <c r="VKX207" s="132"/>
      <c r="VKY207" s="132"/>
      <c r="VKZ207" s="132"/>
      <c r="VLA207" s="132"/>
      <c r="VLB207" s="132"/>
      <c r="VLC207" s="132"/>
      <c r="VLD207" s="132"/>
      <c r="VLE207" s="132"/>
      <c r="VLF207" s="132"/>
      <c r="VLG207" s="132"/>
      <c r="VLH207" s="132"/>
      <c r="VLI207" s="132"/>
      <c r="VLJ207" s="132"/>
      <c r="VLK207" s="132"/>
      <c r="VLL207" s="132"/>
      <c r="VLM207" s="132"/>
      <c r="VLN207" s="132"/>
      <c r="VLO207" s="132"/>
      <c r="VLP207" s="132"/>
      <c r="VLQ207" s="132"/>
      <c r="VLR207" s="132"/>
      <c r="VLS207" s="132"/>
      <c r="VLT207" s="132"/>
      <c r="VLU207" s="132"/>
      <c r="VLV207" s="132"/>
      <c r="VLW207" s="132"/>
      <c r="VLX207" s="132"/>
      <c r="VLY207" s="132"/>
      <c r="VLZ207" s="132"/>
      <c r="VMA207" s="132"/>
      <c r="VMB207" s="132"/>
      <c r="VMC207" s="132"/>
      <c r="VMD207" s="132"/>
      <c r="VME207" s="132"/>
      <c r="VMF207" s="132"/>
      <c r="VMG207" s="132"/>
      <c r="VMH207" s="132"/>
      <c r="VMI207" s="132"/>
      <c r="VMJ207" s="132"/>
      <c r="VMK207" s="132"/>
      <c r="VML207" s="132"/>
      <c r="VMM207" s="132"/>
      <c r="VMN207" s="132"/>
      <c r="VMO207" s="132"/>
      <c r="VMP207" s="132"/>
      <c r="VMQ207" s="132"/>
      <c r="VMR207" s="132"/>
      <c r="VMS207" s="132"/>
      <c r="VMT207" s="132"/>
      <c r="VMU207" s="132"/>
      <c r="VMV207" s="132"/>
      <c r="VMW207" s="132"/>
      <c r="VMX207" s="132"/>
      <c r="VMY207" s="132"/>
      <c r="VMZ207" s="132"/>
      <c r="VNA207" s="132"/>
      <c r="VNB207" s="132"/>
      <c r="VNC207" s="132"/>
      <c r="VND207" s="132"/>
      <c r="VNE207" s="132"/>
      <c r="VNF207" s="132"/>
      <c r="VNG207" s="132"/>
      <c r="VNH207" s="132"/>
      <c r="VNI207" s="132"/>
      <c r="VNJ207" s="132"/>
      <c r="VNK207" s="132"/>
      <c r="VNL207" s="132"/>
      <c r="VNM207" s="132"/>
      <c r="VNN207" s="132"/>
      <c r="VNO207" s="132"/>
      <c r="VNP207" s="132"/>
      <c r="VNQ207" s="132"/>
      <c r="VNR207" s="132"/>
      <c r="VNS207" s="132"/>
      <c r="VNT207" s="132"/>
      <c r="VNU207" s="132"/>
      <c r="VNV207" s="132"/>
      <c r="VNW207" s="132"/>
      <c r="VNX207" s="132"/>
      <c r="VNY207" s="132"/>
      <c r="VNZ207" s="132"/>
      <c r="VOA207" s="132"/>
      <c r="VOB207" s="132"/>
      <c r="VOC207" s="132"/>
      <c r="VOD207" s="132"/>
      <c r="VOE207" s="132"/>
      <c r="VOF207" s="132"/>
      <c r="VOG207" s="132"/>
      <c r="VOH207" s="132"/>
      <c r="VOI207" s="132"/>
      <c r="VOJ207" s="132"/>
      <c r="VOK207" s="132"/>
      <c r="VOL207" s="132"/>
      <c r="VOM207" s="132"/>
      <c r="VON207" s="132"/>
      <c r="VOO207" s="132"/>
      <c r="VOP207" s="132"/>
      <c r="VOQ207" s="132"/>
      <c r="VOR207" s="132"/>
      <c r="VOS207" s="132"/>
      <c r="VOT207" s="132"/>
      <c r="VOU207" s="132"/>
      <c r="VOV207" s="132"/>
      <c r="VOW207" s="132"/>
      <c r="VOX207" s="132"/>
      <c r="VOY207" s="132"/>
      <c r="VOZ207" s="132"/>
      <c r="VPA207" s="132"/>
      <c r="VPB207" s="132"/>
      <c r="VPC207" s="132"/>
      <c r="VPD207" s="132"/>
      <c r="VPE207" s="132"/>
      <c r="VPF207" s="132"/>
      <c r="VPG207" s="132"/>
      <c r="VPH207" s="132"/>
      <c r="VPI207" s="132"/>
      <c r="VPJ207" s="132"/>
      <c r="VPK207" s="132"/>
      <c r="VPL207" s="132"/>
      <c r="VPM207" s="132"/>
      <c r="VPN207" s="132"/>
      <c r="VPO207" s="132"/>
      <c r="VPP207" s="132"/>
      <c r="VPQ207" s="132"/>
      <c r="VPR207" s="132"/>
      <c r="VPS207" s="132"/>
      <c r="VPT207" s="132"/>
      <c r="VPU207" s="132"/>
      <c r="VPV207" s="132"/>
      <c r="VPW207" s="132"/>
      <c r="VPX207" s="132"/>
      <c r="VPY207" s="132"/>
      <c r="VPZ207" s="132"/>
      <c r="VQA207" s="132"/>
      <c r="VQB207" s="132"/>
      <c r="VQC207" s="132"/>
      <c r="VQD207" s="132"/>
      <c r="VQE207" s="132"/>
      <c r="VQF207" s="132"/>
      <c r="VQG207" s="132"/>
      <c r="VQH207" s="132"/>
      <c r="VQI207" s="132"/>
      <c r="VQJ207" s="132"/>
      <c r="VQK207" s="132"/>
      <c r="VQL207" s="132"/>
      <c r="VQM207" s="132"/>
      <c r="VQN207" s="132"/>
      <c r="VQO207" s="132"/>
      <c r="VQP207" s="132"/>
      <c r="VQQ207" s="132"/>
      <c r="VQR207" s="132"/>
      <c r="VQS207" s="132"/>
      <c r="VQT207" s="132"/>
      <c r="VQU207" s="132"/>
      <c r="VQV207" s="132"/>
      <c r="VQW207" s="132"/>
      <c r="VQX207" s="132"/>
      <c r="VQY207" s="132"/>
      <c r="VQZ207" s="132"/>
      <c r="VRA207" s="132"/>
      <c r="VRB207" s="132"/>
      <c r="VRC207" s="132"/>
      <c r="VRD207" s="132"/>
      <c r="VRE207" s="132"/>
      <c r="VRF207" s="132"/>
      <c r="VRG207" s="132"/>
      <c r="VRH207" s="132"/>
      <c r="VRI207" s="132"/>
      <c r="VRJ207" s="132"/>
      <c r="VRK207" s="132"/>
      <c r="VRL207" s="132"/>
      <c r="VRM207" s="132"/>
      <c r="VRN207" s="132"/>
      <c r="VRO207" s="132"/>
      <c r="VRP207" s="132"/>
      <c r="VRQ207" s="132"/>
      <c r="VRR207" s="132"/>
      <c r="VRS207" s="132"/>
      <c r="VRT207" s="132"/>
      <c r="VRU207" s="132"/>
      <c r="VRV207" s="132"/>
      <c r="VRW207" s="132"/>
      <c r="VRX207" s="132"/>
      <c r="VRY207" s="132"/>
      <c r="VRZ207" s="132"/>
      <c r="VSA207" s="132"/>
      <c r="VSB207" s="132"/>
      <c r="VSC207" s="132"/>
      <c r="VSD207" s="132"/>
      <c r="VSE207" s="132"/>
      <c r="VSF207" s="132"/>
      <c r="VSG207" s="132"/>
      <c r="VSH207" s="132"/>
      <c r="VSI207" s="132"/>
      <c r="VSJ207" s="132"/>
      <c r="VSK207" s="132"/>
      <c r="VSL207" s="132"/>
      <c r="VSM207" s="132"/>
      <c r="VSN207" s="132"/>
      <c r="VSO207" s="132"/>
      <c r="VSP207" s="132"/>
      <c r="VSQ207" s="132"/>
      <c r="VSR207" s="132"/>
      <c r="VSS207" s="132"/>
      <c r="VST207" s="132"/>
      <c r="VSU207" s="132"/>
      <c r="VSV207" s="132"/>
      <c r="VSW207" s="132"/>
      <c r="VSX207" s="132"/>
      <c r="VSY207" s="132"/>
      <c r="VSZ207" s="132"/>
      <c r="VTA207" s="132"/>
      <c r="VTB207" s="132"/>
      <c r="VTC207" s="132"/>
      <c r="VTD207" s="132"/>
      <c r="VTE207" s="132"/>
      <c r="VTF207" s="132"/>
      <c r="VTG207" s="132"/>
      <c r="VTH207" s="132"/>
      <c r="VTI207" s="132"/>
      <c r="VTJ207" s="132"/>
      <c r="VTK207" s="132"/>
      <c r="VTL207" s="132"/>
      <c r="VTM207" s="132"/>
      <c r="VTN207" s="132"/>
      <c r="VTO207" s="132"/>
      <c r="VTP207" s="132"/>
      <c r="VTQ207" s="132"/>
      <c r="VTR207" s="132"/>
      <c r="VTS207" s="132"/>
      <c r="VTT207" s="132"/>
      <c r="VTU207" s="132"/>
      <c r="VTV207" s="132"/>
      <c r="VTW207" s="132"/>
      <c r="VTX207" s="132"/>
      <c r="VTY207" s="132"/>
      <c r="VTZ207" s="132"/>
      <c r="VUA207" s="132"/>
      <c r="VUB207" s="132"/>
      <c r="VUC207" s="132"/>
      <c r="VUD207" s="132"/>
      <c r="VUE207" s="132"/>
      <c r="VUF207" s="132"/>
      <c r="VUG207" s="132"/>
      <c r="VUH207" s="132"/>
      <c r="VUI207" s="132"/>
      <c r="VUJ207" s="132"/>
      <c r="VUK207" s="132"/>
      <c r="VUL207" s="132"/>
      <c r="VUM207" s="132"/>
      <c r="VUN207" s="132"/>
      <c r="VUO207" s="132"/>
      <c r="VUP207" s="132"/>
      <c r="VUQ207" s="132"/>
      <c r="VUR207" s="132"/>
      <c r="VUS207" s="132"/>
      <c r="VUT207" s="132"/>
      <c r="VUU207" s="132"/>
      <c r="VUV207" s="132"/>
      <c r="VUW207" s="132"/>
      <c r="VUX207" s="132"/>
      <c r="VUY207" s="132"/>
      <c r="VUZ207" s="132"/>
      <c r="VVA207" s="132"/>
      <c r="VVB207" s="132"/>
      <c r="VVC207" s="132"/>
      <c r="VVD207" s="132"/>
      <c r="VVE207" s="132"/>
      <c r="VVF207" s="132"/>
      <c r="VVG207" s="132"/>
      <c r="VVH207" s="132"/>
      <c r="VVI207" s="132"/>
      <c r="VVJ207" s="132"/>
      <c r="VVK207" s="132"/>
      <c r="VVL207" s="132"/>
      <c r="VVM207" s="132"/>
      <c r="VVN207" s="132"/>
      <c r="VVO207" s="132"/>
      <c r="VVP207" s="132"/>
      <c r="VVQ207" s="132"/>
      <c r="VVR207" s="132"/>
      <c r="VVS207" s="132"/>
      <c r="VVT207" s="132"/>
      <c r="VVU207" s="132"/>
      <c r="VVV207" s="132"/>
      <c r="VVW207" s="132"/>
      <c r="VVX207" s="132"/>
      <c r="VVY207" s="132"/>
      <c r="VVZ207" s="132"/>
      <c r="VWA207" s="132"/>
      <c r="VWB207" s="132"/>
      <c r="VWC207" s="132"/>
      <c r="VWD207" s="132"/>
      <c r="VWE207" s="132"/>
      <c r="VWF207" s="132"/>
      <c r="VWG207" s="132"/>
      <c r="VWH207" s="132"/>
      <c r="VWI207" s="132"/>
      <c r="VWJ207" s="132"/>
      <c r="VWK207" s="132"/>
      <c r="VWL207" s="132"/>
      <c r="VWM207" s="132"/>
      <c r="VWN207" s="132"/>
      <c r="VWO207" s="132"/>
      <c r="VWP207" s="132"/>
      <c r="VWQ207" s="132"/>
      <c r="VWR207" s="132"/>
      <c r="VWS207" s="132"/>
      <c r="VWT207" s="132"/>
      <c r="VWU207" s="132"/>
      <c r="VWV207" s="132"/>
      <c r="VWW207" s="132"/>
      <c r="VWX207" s="132"/>
      <c r="VWY207" s="132"/>
      <c r="VWZ207" s="132"/>
      <c r="VXA207" s="132"/>
      <c r="VXB207" s="132"/>
      <c r="VXC207" s="132"/>
      <c r="VXD207" s="132"/>
      <c r="VXE207" s="132"/>
      <c r="VXF207" s="132"/>
      <c r="VXG207" s="132"/>
      <c r="VXH207" s="132"/>
      <c r="VXI207" s="132"/>
      <c r="VXJ207" s="132"/>
      <c r="VXK207" s="132"/>
      <c r="VXL207" s="132"/>
      <c r="VXM207" s="132"/>
      <c r="VXN207" s="132"/>
      <c r="VXO207" s="132"/>
      <c r="VXP207" s="132"/>
      <c r="VXQ207" s="132"/>
      <c r="VXR207" s="132"/>
      <c r="VXS207" s="132"/>
      <c r="VXT207" s="132"/>
      <c r="VXU207" s="132"/>
      <c r="VXV207" s="132"/>
      <c r="VXW207" s="132"/>
      <c r="VXX207" s="132"/>
      <c r="VXY207" s="132"/>
      <c r="VXZ207" s="132"/>
      <c r="VYA207" s="132"/>
      <c r="VYB207" s="132"/>
      <c r="VYC207" s="132"/>
      <c r="VYD207" s="132"/>
      <c r="VYE207" s="132"/>
      <c r="VYF207" s="132"/>
      <c r="VYG207" s="132"/>
      <c r="VYH207" s="132"/>
      <c r="VYI207" s="132"/>
      <c r="VYJ207" s="132"/>
      <c r="VYK207" s="132"/>
      <c r="VYL207" s="132"/>
      <c r="VYM207" s="132"/>
      <c r="VYN207" s="132"/>
      <c r="VYO207" s="132"/>
      <c r="VYP207" s="132"/>
      <c r="VYQ207" s="132"/>
      <c r="VYR207" s="132"/>
      <c r="VYS207" s="132"/>
      <c r="VYT207" s="132"/>
      <c r="VYU207" s="132"/>
      <c r="VYV207" s="132"/>
      <c r="VYW207" s="132"/>
      <c r="VYX207" s="132"/>
      <c r="VYY207" s="132"/>
      <c r="VYZ207" s="132"/>
      <c r="VZA207" s="132"/>
      <c r="VZB207" s="132"/>
      <c r="VZC207" s="132"/>
      <c r="VZD207" s="132"/>
      <c r="VZE207" s="132"/>
      <c r="VZF207" s="132"/>
      <c r="VZG207" s="132"/>
      <c r="VZH207" s="132"/>
      <c r="VZI207" s="132"/>
      <c r="VZJ207" s="132"/>
      <c r="VZK207" s="132"/>
      <c r="VZL207" s="132"/>
      <c r="VZM207" s="132"/>
      <c r="VZN207" s="132"/>
      <c r="VZO207" s="132"/>
      <c r="VZP207" s="132"/>
      <c r="VZQ207" s="132"/>
      <c r="VZR207" s="132"/>
      <c r="VZS207" s="132"/>
      <c r="VZT207" s="132"/>
      <c r="VZU207" s="132"/>
      <c r="VZV207" s="132"/>
      <c r="VZW207" s="132"/>
      <c r="VZX207" s="132"/>
      <c r="VZY207" s="132"/>
      <c r="VZZ207" s="132"/>
      <c r="WAA207" s="132"/>
      <c r="WAB207" s="132"/>
      <c r="WAC207" s="132"/>
      <c r="WAD207" s="132"/>
      <c r="WAE207" s="132"/>
      <c r="WAF207" s="132"/>
      <c r="WAG207" s="132"/>
      <c r="WAH207" s="132"/>
      <c r="WAI207" s="132"/>
      <c r="WAJ207" s="132"/>
      <c r="WAK207" s="132"/>
      <c r="WAL207" s="132"/>
      <c r="WAM207" s="132"/>
      <c r="WAN207" s="132"/>
      <c r="WAO207" s="132"/>
      <c r="WAP207" s="132"/>
      <c r="WAQ207" s="132"/>
      <c r="WAR207" s="132"/>
      <c r="WAS207" s="132"/>
      <c r="WAT207" s="132"/>
      <c r="WAU207" s="132"/>
      <c r="WAV207" s="132"/>
      <c r="WAW207" s="132"/>
      <c r="WAX207" s="132"/>
      <c r="WAY207" s="132"/>
      <c r="WAZ207" s="132"/>
      <c r="WBA207" s="132"/>
      <c r="WBB207" s="132"/>
      <c r="WBC207" s="132"/>
      <c r="WBD207" s="132"/>
      <c r="WBE207" s="132"/>
      <c r="WBF207" s="132"/>
      <c r="WBG207" s="132"/>
      <c r="WBH207" s="132"/>
      <c r="WBI207" s="132"/>
      <c r="WBJ207" s="132"/>
      <c r="WBK207" s="132"/>
      <c r="WBL207" s="132"/>
      <c r="WBM207" s="132"/>
      <c r="WBN207" s="132"/>
      <c r="WBO207" s="132"/>
      <c r="WBP207" s="132"/>
      <c r="WBQ207" s="132"/>
      <c r="WBR207" s="132"/>
      <c r="WBS207" s="132"/>
      <c r="WBT207" s="132"/>
      <c r="WBU207" s="132"/>
      <c r="WBV207" s="132"/>
      <c r="WBW207" s="132"/>
      <c r="WBX207" s="132"/>
      <c r="WBY207" s="132"/>
      <c r="WBZ207" s="132"/>
      <c r="WCA207" s="132"/>
      <c r="WCB207" s="132"/>
      <c r="WCC207" s="132"/>
      <c r="WCD207" s="132"/>
      <c r="WCE207" s="132"/>
      <c r="WCF207" s="132"/>
      <c r="WCG207" s="132"/>
      <c r="WCH207" s="132"/>
      <c r="WCI207" s="132"/>
      <c r="WCJ207" s="132"/>
      <c r="WCK207" s="132"/>
      <c r="WCL207" s="132"/>
      <c r="WCM207" s="132"/>
      <c r="WCN207" s="132"/>
      <c r="WCO207" s="132"/>
      <c r="WCP207" s="132"/>
      <c r="WCQ207" s="132"/>
      <c r="WCR207" s="132"/>
      <c r="WCS207" s="132"/>
      <c r="WCT207" s="132"/>
      <c r="WCU207" s="132"/>
      <c r="WCV207" s="132"/>
      <c r="WCW207" s="132"/>
      <c r="WCX207" s="132"/>
      <c r="WCY207" s="132"/>
      <c r="WCZ207" s="132"/>
      <c r="WDA207" s="132"/>
      <c r="WDB207" s="132"/>
      <c r="WDC207" s="132"/>
      <c r="WDD207" s="132"/>
      <c r="WDE207" s="132"/>
      <c r="WDF207" s="132"/>
      <c r="WDG207" s="132"/>
      <c r="WDH207" s="132"/>
      <c r="WDI207" s="132"/>
      <c r="WDJ207" s="132"/>
      <c r="WDK207" s="132"/>
      <c r="WDL207" s="132"/>
      <c r="WDM207" s="132"/>
      <c r="WDN207" s="132"/>
      <c r="WDO207" s="132"/>
      <c r="WDP207" s="132"/>
      <c r="WDQ207" s="132"/>
      <c r="WDR207" s="132"/>
      <c r="WDS207" s="132"/>
      <c r="WDT207" s="132"/>
      <c r="WDU207" s="132"/>
      <c r="WDV207" s="132"/>
      <c r="WDW207" s="132"/>
      <c r="WDX207" s="132"/>
      <c r="WDY207" s="132"/>
      <c r="WDZ207" s="132"/>
      <c r="WEA207" s="132"/>
      <c r="WEB207" s="132"/>
      <c r="WEC207" s="132"/>
      <c r="WED207" s="132"/>
      <c r="WEE207" s="132"/>
      <c r="WEF207" s="132"/>
      <c r="WEG207" s="132"/>
      <c r="WEH207" s="132"/>
      <c r="WEI207" s="132"/>
      <c r="WEJ207" s="132"/>
      <c r="WEK207" s="132"/>
      <c r="WEL207" s="132"/>
      <c r="WEM207" s="132"/>
      <c r="WEN207" s="132"/>
      <c r="WEO207" s="132"/>
      <c r="WEP207" s="132"/>
      <c r="WEQ207" s="132"/>
      <c r="WER207" s="132"/>
      <c r="WES207" s="132"/>
      <c r="WET207" s="132"/>
      <c r="WEU207" s="132"/>
      <c r="WEV207" s="132"/>
      <c r="WEW207" s="132"/>
      <c r="WEX207" s="132"/>
      <c r="WEY207" s="132"/>
      <c r="WEZ207" s="132"/>
      <c r="WFA207" s="132"/>
      <c r="WFB207" s="132"/>
      <c r="WFC207" s="132"/>
      <c r="WFD207" s="132"/>
      <c r="WFE207" s="132"/>
      <c r="WFF207" s="132"/>
      <c r="WFG207" s="132"/>
      <c r="WFH207" s="132"/>
      <c r="WFI207" s="132"/>
      <c r="WFJ207" s="132"/>
      <c r="WFK207" s="132"/>
      <c r="WFL207" s="132"/>
      <c r="WFM207" s="132"/>
      <c r="WFN207" s="132"/>
      <c r="WFO207" s="132"/>
      <c r="WFP207" s="132"/>
      <c r="WFQ207" s="132"/>
      <c r="WFR207" s="132"/>
      <c r="WFS207" s="132"/>
      <c r="WFT207" s="132"/>
      <c r="WFU207" s="132"/>
      <c r="WFV207" s="132"/>
      <c r="WFW207" s="132"/>
      <c r="WFX207" s="132"/>
      <c r="WFY207" s="132"/>
      <c r="WFZ207" s="132"/>
      <c r="WGA207" s="132"/>
      <c r="WGB207" s="132"/>
      <c r="WGC207" s="132"/>
      <c r="WGD207" s="132"/>
      <c r="WGE207" s="132"/>
      <c r="WGF207" s="132"/>
      <c r="WGG207" s="132"/>
      <c r="WGH207" s="132"/>
      <c r="WGI207" s="132"/>
      <c r="WGJ207" s="132"/>
      <c r="WGK207" s="132"/>
      <c r="WGL207" s="132"/>
      <c r="WGM207" s="132"/>
      <c r="WGN207" s="132"/>
      <c r="WGO207" s="132"/>
      <c r="WGP207" s="132"/>
      <c r="WGQ207" s="132"/>
      <c r="WGR207" s="132"/>
      <c r="WGS207" s="132"/>
      <c r="WGT207" s="132"/>
      <c r="WGU207" s="132"/>
      <c r="WGV207" s="132"/>
      <c r="WGW207" s="132"/>
      <c r="WGX207" s="132"/>
      <c r="WGY207" s="132"/>
      <c r="WGZ207" s="132"/>
      <c r="WHA207" s="132"/>
      <c r="WHB207" s="132"/>
      <c r="WHC207" s="132"/>
      <c r="WHD207" s="132"/>
      <c r="WHE207" s="132"/>
      <c r="WHF207" s="132"/>
      <c r="WHG207" s="132"/>
      <c r="WHH207" s="132"/>
      <c r="WHI207" s="132"/>
      <c r="WHJ207" s="132"/>
      <c r="WHK207" s="132"/>
      <c r="WHL207" s="132"/>
      <c r="WHM207" s="132"/>
      <c r="WHN207" s="132"/>
      <c r="WHO207" s="132"/>
      <c r="WHP207" s="132"/>
      <c r="WHQ207" s="132"/>
      <c r="WHR207" s="132"/>
      <c r="WHS207" s="132"/>
      <c r="WHT207" s="132"/>
      <c r="WHU207" s="132"/>
      <c r="WHV207" s="132"/>
      <c r="WHW207" s="132"/>
      <c r="WHX207" s="132"/>
      <c r="WHY207" s="132"/>
      <c r="WHZ207" s="132"/>
      <c r="WIA207" s="132"/>
      <c r="WIB207" s="132"/>
      <c r="WIC207" s="132"/>
      <c r="WID207" s="132"/>
      <c r="WIE207" s="132"/>
      <c r="WIF207" s="132"/>
      <c r="WIG207" s="132"/>
      <c r="WIH207" s="132"/>
      <c r="WII207" s="132"/>
      <c r="WIJ207" s="132"/>
      <c r="WIK207" s="132"/>
      <c r="WIL207" s="132"/>
      <c r="WIM207" s="132"/>
      <c r="WIN207" s="132"/>
      <c r="WIO207" s="132"/>
      <c r="WIP207" s="132"/>
      <c r="WIQ207" s="132"/>
      <c r="WIR207" s="132"/>
      <c r="WIS207" s="132"/>
      <c r="WIT207" s="132"/>
      <c r="WIU207" s="132"/>
      <c r="WIV207" s="132"/>
      <c r="WIW207" s="132"/>
      <c r="WIX207" s="132"/>
      <c r="WIY207" s="132"/>
      <c r="WIZ207" s="132"/>
      <c r="WJA207" s="132"/>
      <c r="WJB207" s="132"/>
      <c r="WJC207" s="132"/>
      <c r="WJD207" s="132"/>
      <c r="WJE207" s="132"/>
      <c r="WJF207" s="132"/>
      <c r="WJG207" s="132"/>
      <c r="WJH207" s="132"/>
      <c r="WJI207" s="132"/>
      <c r="WJJ207" s="132"/>
      <c r="WJK207" s="132"/>
      <c r="WJL207" s="132"/>
      <c r="WJM207" s="132"/>
      <c r="WJN207" s="132"/>
      <c r="WJO207" s="132"/>
      <c r="WJP207" s="132"/>
      <c r="WJQ207" s="132"/>
      <c r="WJR207" s="132"/>
      <c r="WJS207" s="132"/>
      <c r="WJT207" s="132"/>
      <c r="WJU207" s="132"/>
      <c r="WJV207" s="132"/>
      <c r="WJW207" s="132"/>
      <c r="WJX207" s="132"/>
      <c r="WJY207" s="132"/>
      <c r="WJZ207" s="132"/>
      <c r="WKA207" s="132"/>
      <c r="WKB207" s="132"/>
      <c r="WKC207" s="132"/>
      <c r="WKD207" s="132"/>
      <c r="WKE207" s="132"/>
      <c r="WKF207" s="132"/>
      <c r="WKG207" s="132"/>
      <c r="WKH207" s="132"/>
      <c r="WKI207" s="132"/>
      <c r="WKJ207" s="132"/>
      <c r="WKK207" s="132"/>
      <c r="WKL207" s="132"/>
      <c r="WKM207" s="132"/>
      <c r="WKN207" s="132"/>
      <c r="WKO207" s="132"/>
      <c r="WKP207" s="132"/>
      <c r="WKQ207" s="132"/>
      <c r="WKR207" s="132"/>
      <c r="WKS207" s="132"/>
      <c r="WKT207" s="132"/>
      <c r="WKU207" s="132"/>
      <c r="WKV207" s="132"/>
      <c r="WKW207" s="132"/>
      <c r="WKX207" s="132"/>
      <c r="WKY207" s="132"/>
      <c r="WKZ207" s="132"/>
      <c r="WLA207" s="132"/>
      <c r="WLB207" s="132"/>
      <c r="WLC207" s="132"/>
      <c r="WLD207" s="132"/>
      <c r="WLE207" s="132"/>
      <c r="WLF207" s="132"/>
      <c r="WLG207" s="132"/>
      <c r="WLH207" s="132"/>
      <c r="WLI207" s="132"/>
      <c r="WLJ207" s="132"/>
      <c r="WLK207" s="132"/>
      <c r="WLL207" s="132"/>
      <c r="WLM207" s="132"/>
      <c r="WLN207" s="132"/>
      <c r="WLO207" s="132"/>
      <c r="WLP207" s="132"/>
      <c r="WLQ207" s="132"/>
      <c r="WLR207" s="132"/>
      <c r="WLS207" s="132"/>
      <c r="WLT207" s="132"/>
      <c r="WLU207" s="132"/>
      <c r="WLV207" s="132"/>
      <c r="WLW207" s="132"/>
      <c r="WLX207" s="132"/>
      <c r="WLY207" s="132"/>
      <c r="WLZ207" s="132"/>
      <c r="WMA207" s="132"/>
      <c r="WMB207" s="132"/>
      <c r="WMC207" s="132"/>
      <c r="WMD207" s="132"/>
      <c r="WME207" s="132"/>
      <c r="WMF207" s="132"/>
      <c r="WMG207" s="132"/>
      <c r="WMH207" s="132"/>
      <c r="WMI207" s="132"/>
      <c r="WMJ207" s="132"/>
      <c r="WMK207" s="132"/>
      <c r="WML207" s="132"/>
      <c r="WMM207" s="132"/>
      <c r="WMN207" s="132"/>
      <c r="WMO207" s="132"/>
      <c r="WMP207" s="132"/>
      <c r="WMQ207" s="132"/>
      <c r="WMR207" s="132"/>
      <c r="WMS207" s="132"/>
      <c r="WMT207" s="132"/>
      <c r="WMU207" s="132"/>
      <c r="WMV207" s="132"/>
      <c r="WMW207" s="132"/>
      <c r="WMX207" s="132"/>
      <c r="WMY207" s="132"/>
      <c r="WMZ207" s="132"/>
      <c r="WNA207" s="132"/>
      <c r="WNB207" s="132"/>
      <c r="WNC207" s="132"/>
      <c r="WND207" s="132"/>
      <c r="WNE207" s="132"/>
      <c r="WNF207" s="132"/>
      <c r="WNG207" s="132"/>
      <c r="WNH207" s="132"/>
      <c r="WNI207" s="132"/>
      <c r="WNJ207" s="132"/>
      <c r="WNK207" s="132"/>
      <c r="WNL207" s="132"/>
      <c r="WNM207" s="132"/>
      <c r="WNN207" s="132"/>
      <c r="WNO207" s="132"/>
      <c r="WNP207" s="132"/>
      <c r="WNQ207" s="132"/>
      <c r="WNR207" s="132"/>
      <c r="WNS207" s="132"/>
      <c r="WNT207" s="132"/>
      <c r="WNU207" s="132"/>
      <c r="WNV207" s="132"/>
      <c r="WNW207" s="132"/>
      <c r="WNX207" s="132"/>
      <c r="WNY207" s="132"/>
      <c r="WNZ207" s="132"/>
      <c r="WOA207" s="132"/>
      <c r="WOB207" s="132"/>
      <c r="WOC207" s="132"/>
      <c r="WOD207" s="132"/>
      <c r="WOE207" s="132"/>
      <c r="WOF207" s="132"/>
      <c r="WOG207" s="132"/>
      <c r="WOH207" s="132"/>
      <c r="WOI207" s="132"/>
      <c r="WOJ207" s="132"/>
      <c r="WOK207" s="132"/>
      <c r="WOL207" s="132"/>
      <c r="WOM207" s="132"/>
      <c r="WON207" s="132"/>
      <c r="WOO207" s="132"/>
      <c r="WOP207" s="132"/>
      <c r="WOQ207" s="132"/>
      <c r="WOR207" s="132"/>
      <c r="WOS207" s="132"/>
      <c r="WOT207" s="132"/>
      <c r="WOU207" s="132"/>
      <c r="WOV207" s="132"/>
      <c r="WOW207" s="132"/>
      <c r="WOX207" s="132"/>
      <c r="WOY207" s="132"/>
      <c r="WOZ207" s="132"/>
      <c r="WPA207" s="132"/>
      <c r="WPB207" s="132"/>
      <c r="WPC207" s="132"/>
      <c r="WPD207" s="132"/>
      <c r="WPE207" s="132"/>
      <c r="WPF207" s="132"/>
      <c r="WPG207" s="132"/>
      <c r="WPH207" s="132"/>
      <c r="WPI207" s="132"/>
      <c r="WPJ207" s="132"/>
      <c r="WPK207" s="132"/>
      <c r="WPL207" s="132"/>
      <c r="WPM207" s="132"/>
      <c r="WPN207" s="132"/>
      <c r="WPO207" s="132"/>
      <c r="WPP207" s="132"/>
      <c r="WPQ207" s="132"/>
      <c r="WPR207" s="132"/>
      <c r="WPS207" s="132"/>
      <c r="WPT207" s="132"/>
      <c r="WPU207" s="132"/>
      <c r="WPV207" s="132"/>
      <c r="WPW207" s="132"/>
      <c r="WPX207" s="132"/>
      <c r="WPY207" s="132"/>
      <c r="WPZ207" s="132"/>
      <c r="WQA207" s="132"/>
      <c r="WQB207" s="132"/>
      <c r="WQC207" s="132"/>
      <c r="WQD207" s="132"/>
      <c r="WQE207" s="132"/>
      <c r="WQF207" s="132"/>
      <c r="WQG207" s="132"/>
      <c r="WQH207" s="132"/>
      <c r="WQI207" s="132"/>
      <c r="WQJ207" s="132"/>
      <c r="WQK207" s="132"/>
      <c r="WQL207" s="132"/>
      <c r="WQM207" s="132"/>
      <c r="WQN207" s="132"/>
      <c r="WQO207" s="132"/>
      <c r="WQP207" s="132"/>
      <c r="WQQ207" s="132"/>
      <c r="WQR207" s="132"/>
      <c r="WQS207" s="132"/>
      <c r="WQT207" s="132"/>
      <c r="WQU207" s="132"/>
      <c r="WQV207" s="132"/>
      <c r="WQW207" s="132"/>
      <c r="WQX207" s="132"/>
      <c r="WQY207" s="132"/>
      <c r="WQZ207" s="132"/>
      <c r="WRA207" s="132"/>
      <c r="WRB207" s="132"/>
      <c r="WRC207" s="132"/>
      <c r="WRD207" s="132"/>
      <c r="WRE207" s="132"/>
      <c r="WRF207" s="132"/>
      <c r="WRG207" s="132"/>
      <c r="WRH207" s="132"/>
      <c r="WRI207" s="132"/>
      <c r="WRJ207" s="132"/>
      <c r="WRK207" s="132"/>
      <c r="WRL207" s="132"/>
      <c r="WRM207" s="132"/>
      <c r="WRN207" s="132"/>
      <c r="WRO207" s="132"/>
      <c r="WRP207" s="132"/>
      <c r="WRQ207" s="132"/>
      <c r="WRR207" s="132"/>
      <c r="WRS207" s="132"/>
      <c r="WRT207" s="132"/>
      <c r="WRU207" s="132"/>
      <c r="WRV207" s="132"/>
      <c r="WRW207" s="132"/>
      <c r="WRX207" s="132"/>
      <c r="WRY207" s="132"/>
      <c r="WRZ207" s="132"/>
      <c r="WSA207" s="132"/>
      <c r="WSB207" s="132"/>
      <c r="WSC207" s="132"/>
      <c r="WSD207" s="132"/>
      <c r="WSE207" s="132"/>
      <c r="WSF207" s="132"/>
      <c r="WSG207" s="132"/>
      <c r="WSH207" s="132"/>
      <c r="WSI207" s="132"/>
      <c r="WSJ207" s="132"/>
      <c r="WSK207" s="132"/>
      <c r="WSL207" s="132"/>
      <c r="WSM207" s="132"/>
      <c r="WSN207" s="132"/>
      <c r="WSO207" s="132"/>
      <c r="WSP207" s="132"/>
      <c r="WSQ207" s="132"/>
      <c r="WSR207" s="132"/>
      <c r="WSS207" s="132"/>
      <c r="WST207" s="132"/>
      <c r="WSU207" s="132"/>
      <c r="WSV207" s="132"/>
      <c r="WSW207" s="132"/>
      <c r="WSX207" s="132"/>
      <c r="WSY207" s="132"/>
      <c r="WSZ207" s="132"/>
      <c r="WTA207" s="132"/>
      <c r="WTB207" s="132"/>
      <c r="WTC207" s="132"/>
      <c r="WTD207" s="132"/>
      <c r="WTE207" s="132"/>
      <c r="WTF207" s="132"/>
      <c r="WTG207" s="132"/>
      <c r="WTH207" s="132"/>
      <c r="WTI207" s="132"/>
      <c r="WTJ207" s="132"/>
      <c r="WTK207" s="132"/>
      <c r="WTL207" s="132"/>
      <c r="WTM207" s="132"/>
      <c r="WTN207" s="132"/>
      <c r="WTO207" s="132"/>
      <c r="WTP207" s="132"/>
      <c r="WTQ207" s="132"/>
      <c r="WTR207" s="132"/>
      <c r="WTS207" s="132"/>
      <c r="WTT207" s="132"/>
      <c r="WTU207" s="132"/>
      <c r="WTV207" s="132"/>
      <c r="WTW207" s="132"/>
      <c r="WTX207" s="132"/>
      <c r="WTY207" s="132"/>
      <c r="WTZ207" s="132"/>
      <c r="WUA207" s="132"/>
      <c r="WUB207" s="132"/>
      <c r="WUC207" s="132"/>
      <c r="WUD207" s="132"/>
      <c r="WUE207" s="132"/>
      <c r="WUF207" s="132"/>
      <c r="WUG207" s="132"/>
      <c r="WUH207" s="132"/>
      <c r="WUI207" s="132"/>
      <c r="WUJ207" s="132"/>
      <c r="WUK207" s="132"/>
      <c r="WUL207" s="132"/>
      <c r="WUM207" s="132"/>
      <c r="WUN207" s="132"/>
      <c r="WUO207" s="132"/>
      <c r="WUP207" s="132"/>
      <c r="WUQ207" s="132"/>
      <c r="WUR207" s="132"/>
      <c r="WUS207" s="132"/>
      <c r="WUT207" s="132"/>
      <c r="WUU207" s="132"/>
      <c r="WUV207" s="132"/>
      <c r="WUW207" s="132"/>
      <c r="WUX207" s="132"/>
      <c r="WUY207" s="132"/>
      <c r="WUZ207" s="132"/>
      <c r="WVA207" s="132"/>
      <c r="WVB207" s="132"/>
      <c r="WVC207" s="132"/>
      <c r="WVD207" s="132"/>
      <c r="WVE207" s="132"/>
      <c r="WVF207" s="132"/>
      <c r="WVG207" s="132"/>
      <c r="WVH207" s="132"/>
      <c r="WVI207" s="132"/>
      <c r="WVJ207" s="132"/>
      <c r="WVK207" s="132"/>
      <c r="WVL207" s="132"/>
      <c r="WVM207" s="132"/>
      <c r="WVN207" s="132"/>
      <c r="WVO207" s="132"/>
      <c r="WVP207" s="132"/>
      <c r="WVQ207" s="132"/>
      <c r="WVR207" s="132"/>
      <c r="WVS207" s="132"/>
      <c r="WVT207" s="132"/>
      <c r="WVU207" s="132"/>
      <c r="WVV207" s="132"/>
      <c r="WVW207" s="132"/>
      <c r="WVX207" s="132"/>
      <c r="WVY207" s="132"/>
      <c r="WVZ207" s="132"/>
      <c r="WWA207" s="132"/>
      <c r="WWB207" s="132"/>
      <c r="WWC207" s="132"/>
      <c r="WWD207" s="132"/>
      <c r="WWE207" s="132"/>
      <c r="WWF207" s="132"/>
      <c r="WWG207" s="132"/>
      <c r="WWH207" s="132"/>
      <c r="WWI207" s="132"/>
      <c r="WWJ207" s="132"/>
      <c r="WWK207" s="132"/>
      <c r="WWL207" s="132"/>
      <c r="WWM207" s="132"/>
      <c r="WWN207" s="132"/>
      <c r="WWO207" s="132"/>
      <c r="WWP207" s="132"/>
      <c r="WWQ207" s="132"/>
      <c r="WWR207" s="132"/>
      <c r="WWS207" s="132"/>
      <c r="WWT207" s="132"/>
      <c r="WWU207" s="132"/>
      <c r="WWV207" s="132"/>
      <c r="WWW207" s="132"/>
      <c r="WWX207" s="132"/>
      <c r="WWY207" s="132"/>
      <c r="WWZ207" s="132"/>
      <c r="WXA207" s="132"/>
      <c r="WXB207" s="132"/>
      <c r="WXC207" s="132"/>
      <c r="WXD207" s="132"/>
      <c r="WXE207" s="132"/>
      <c r="WXF207" s="132"/>
      <c r="WXG207" s="132"/>
      <c r="WXH207" s="132"/>
      <c r="WXI207" s="132"/>
      <c r="WXJ207" s="132"/>
      <c r="WXK207" s="132"/>
      <c r="WXL207" s="132"/>
      <c r="WXM207" s="132"/>
      <c r="WXN207" s="132"/>
      <c r="WXO207" s="132"/>
      <c r="WXP207" s="132"/>
      <c r="WXQ207" s="132"/>
      <c r="WXR207" s="132"/>
      <c r="WXS207" s="132"/>
      <c r="WXT207" s="132"/>
      <c r="WXU207" s="132"/>
      <c r="WXV207" s="132"/>
      <c r="WXW207" s="132"/>
      <c r="WXX207" s="132"/>
      <c r="WXY207" s="132"/>
      <c r="WXZ207" s="132"/>
      <c r="WYA207" s="132"/>
      <c r="WYB207" s="132"/>
      <c r="WYC207" s="132"/>
      <c r="WYD207" s="132"/>
      <c r="WYE207" s="132"/>
      <c r="WYF207" s="132"/>
      <c r="WYG207" s="132"/>
      <c r="WYH207" s="132"/>
      <c r="WYI207" s="132"/>
      <c r="WYJ207" s="132"/>
      <c r="WYK207" s="132"/>
      <c r="WYL207" s="132"/>
      <c r="WYM207" s="132"/>
      <c r="WYN207" s="132"/>
      <c r="WYO207" s="132"/>
      <c r="WYP207" s="132"/>
      <c r="WYQ207" s="132"/>
      <c r="WYR207" s="132"/>
      <c r="WYS207" s="132"/>
      <c r="WYT207" s="132"/>
      <c r="WYU207" s="132"/>
      <c r="WYV207" s="132"/>
      <c r="WYW207" s="132"/>
      <c r="WYX207" s="132"/>
      <c r="WYY207" s="132"/>
      <c r="WYZ207" s="132"/>
      <c r="WZA207" s="132"/>
      <c r="WZB207" s="132"/>
      <c r="WZC207" s="132"/>
      <c r="WZD207" s="132"/>
      <c r="WZE207" s="132"/>
      <c r="WZF207" s="132"/>
      <c r="WZG207" s="132"/>
      <c r="WZH207" s="132"/>
      <c r="WZI207" s="132"/>
      <c r="WZJ207" s="132"/>
      <c r="WZK207" s="132"/>
      <c r="WZL207" s="132"/>
      <c r="WZM207" s="132"/>
      <c r="WZN207" s="132"/>
      <c r="WZO207" s="132"/>
      <c r="WZP207" s="132"/>
      <c r="WZQ207" s="132"/>
      <c r="WZR207" s="132"/>
      <c r="WZS207" s="132"/>
      <c r="WZT207" s="132"/>
      <c r="WZU207" s="132"/>
      <c r="WZV207" s="132"/>
      <c r="WZW207" s="132"/>
      <c r="WZX207" s="132"/>
      <c r="WZY207" s="132"/>
      <c r="WZZ207" s="132"/>
      <c r="XAA207" s="132"/>
      <c r="XAB207" s="132"/>
      <c r="XAC207" s="132"/>
      <c r="XAD207" s="132"/>
      <c r="XAE207" s="132"/>
      <c r="XAF207" s="132"/>
      <c r="XAG207" s="132"/>
      <c r="XAH207" s="132"/>
      <c r="XAI207" s="132"/>
      <c r="XAJ207" s="132"/>
      <c r="XAK207" s="132"/>
      <c r="XAL207" s="132"/>
      <c r="XAM207" s="132"/>
      <c r="XAN207" s="132"/>
      <c r="XAO207" s="132"/>
      <c r="XAP207" s="132"/>
      <c r="XAQ207" s="132"/>
      <c r="XAR207" s="132"/>
      <c r="XAS207" s="132"/>
      <c r="XAT207" s="132"/>
      <c r="XAU207" s="132"/>
      <c r="XAV207" s="132"/>
      <c r="XAW207" s="132"/>
      <c r="XAX207" s="132"/>
      <c r="XAY207" s="132"/>
      <c r="XAZ207" s="132"/>
      <c r="XBA207" s="132"/>
      <c r="XBB207" s="132"/>
      <c r="XBC207" s="132"/>
      <c r="XBD207" s="132"/>
      <c r="XBE207" s="132"/>
      <c r="XBF207" s="132"/>
      <c r="XBG207" s="132"/>
      <c r="XBH207" s="132"/>
      <c r="XBI207" s="132"/>
      <c r="XBJ207" s="132"/>
      <c r="XBK207" s="132"/>
      <c r="XBL207" s="132"/>
      <c r="XBM207" s="132"/>
      <c r="XBN207" s="132"/>
      <c r="XBO207" s="132"/>
      <c r="XBP207" s="132"/>
      <c r="XBQ207" s="132"/>
      <c r="XBR207" s="132"/>
      <c r="XBS207" s="132"/>
      <c r="XBT207" s="132"/>
      <c r="XBU207" s="132"/>
      <c r="XBV207" s="132"/>
      <c r="XBW207" s="132"/>
      <c r="XBX207" s="132"/>
      <c r="XBY207" s="132"/>
      <c r="XBZ207" s="132"/>
      <c r="XCA207" s="132"/>
      <c r="XCB207" s="132"/>
      <c r="XCC207" s="132"/>
      <c r="XCD207" s="132"/>
      <c r="XCE207" s="132"/>
      <c r="XCF207" s="132"/>
    </row>
    <row r="208" spans="1:16308" ht="79.2" x14ac:dyDescent="0.25">
      <c r="A208" s="79" t="s">
        <v>1215</v>
      </c>
      <c r="B208" s="77" t="s">
        <v>1238</v>
      </c>
      <c r="C208" s="87" t="s">
        <v>1239</v>
      </c>
      <c r="D208" s="87" t="s">
        <v>1240</v>
      </c>
      <c r="E208" s="80" t="s">
        <v>1282</v>
      </c>
      <c r="F208" s="79">
        <v>42418</v>
      </c>
      <c r="G208" s="170" t="s">
        <v>358</v>
      </c>
      <c r="H208" s="83" t="s">
        <v>356</v>
      </c>
      <c r="I208" s="82" t="s">
        <v>194</v>
      </c>
      <c r="J208" s="88" t="s">
        <v>1144</v>
      </c>
      <c r="K208" s="80" t="s">
        <v>1358</v>
      </c>
    </row>
    <row r="209" spans="1:11" ht="92.4" x14ac:dyDescent="0.25">
      <c r="A209" s="79" t="s">
        <v>1215</v>
      </c>
      <c r="B209" s="77" t="s">
        <v>1230</v>
      </c>
      <c r="C209" s="87" t="s">
        <v>1226</v>
      </c>
      <c r="D209" s="87" t="s">
        <v>1359</v>
      </c>
      <c r="E209" s="80" t="s">
        <v>199</v>
      </c>
      <c r="F209" s="79">
        <v>42410</v>
      </c>
      <c r="G209" s="170" t="s">
        <v>358</v>
      </c>
      <c r="H209" s="83" t="s">
        <v>399</v>
      </c>
      <c r="I209" s="82" t="s">
        <v>102</v>
      </c>
      <c r="J209" s="88" t="s">
        <v>359</v>
      </c>
      <c r="K209" s="80" t="s">
        <v>1360</v>
      </c>
    </row>
    <row r="210" spans="1:11" ht="132" x14ac:dyDescent="0.25">
      <c r="A210" s="170" t="s">
        <v>1215</v>
      </c>
      <c r="B210" s="77" t="s">
        <v>1242</v>
      </c>
      <c r="C210" s="78" t="s">
        <v>375</v>
      </c>
      <c r="D210" s="78" t="s">
        <v>1289</v>
      </c>
      <c r="E210" s="85" t="s">
        <v>199</v>
      </c>
      <c r="F210" s="79">
        <v>42023</v>
      </c>
      <c r="G210" s="170" t="s">
        <v>358</v>
      </c>
      <c r="H210" s="78" t="s">
        <v>400</v>
      </c>
      <c r="I210" s="82" t="s">
        <v>915</v>
      </c>
      <c r="J210" s="88" t="s">
        <v>359</v>
      </c>
      <c r="K210" s="80" t="s">
        <v>1361</v>
      </c>
    </row>
    <row r="211" spans="1:11" ht="237.6" x14ac:dyDescent="0.25">
      <c r="A211" s="170" t="s">
        <v>1215</v>
      </c>
      <c r="B211" s="77" t="s">
        <v>1244</v>
      </c>
      <c r="C211" s="78" t="s">
        <v>1322</v>
      </c>
      <c r="D211" s="78" t="s">
        <v>1090</v>
      </c>
      <c r="E211" s="85" t="s">
        <v>199</v>
      </c>
      <c r="F211" s="79">
        <v>42061</v>
      </c>
      <c r="G211" s="170" t="s">
        <v>358</v>
      </c>
      <c r="H211" s="78" t="s">
        <v>402</v>
      </c>
      <c r="I211" s="82" t="s">
        <v>194</v>
      </c>
      <c r="J211" s="88" t="s">
        <v>359</v>
      </c>
      <c r="K211" s="80" t="s">
        <v>1362</v>
      </c>
    </row>
    <row r="212" spans="1:11" ht="132" x14ac:dyDescent="0.25">
      <c r="A212" s="170" t="s">
        <v>1215</v>
      </c>
      <c r="B212" s="77" t="s">
        <v>1245</v>
      </c>
      <c r="C212" s="78" t="s">
        <v>377</v>
      </c>
      <c r="D212" s="87" t="s">
        <v>387</v>
      </c>
      <c r="E212" s="80" t="s">
        <v>395</v>
      </c>
      <c r="F212" s="79">
        <v>42108</v>
      </c>
      <c r="G212" s="170" t="s">
        <v>358</v>
      </c>
      <c r="H212" s="83" t="s">
        <v>400</v>
      </c>
      <c r="I212" s="82" t="s">
        <v>915</v>
      </c>
      <c r="J212" s="88" t="s">
        <v>359</v>
      </c>
      <c r="K212" s="80" t="s">
        <v>1363</v>
      </c>
    </row>
    <row r="213" spans="1:11" ht="158.4" x14ac:dyDescent="0.25">
      <c r="A213" s="170" t="s">
        <v>1215</v>
      </c>
      <c r="B213" s="77" t="s">
        <v>1246</v>
      </c>
      <c r="C213" s="78" t="s">
        <v>378</v>
      </c>
      <c r="D213" s="87" t="s">
        <v>1290</v>
      </c>
      <c r="E213" s="80" t="s">
        <v>199</v>
      </c>
      <c r="F213" s="79">
        <v>42117</v>
      </c>
      <c r="G213" s="170" t="s">
        <v>358</v>
      </c>
      <c r="H213" s="83" t="s">
        <v>399</v>
      </c>
      <c r="I213" s="82" t="s">
        <v>915</v>
      </c>
      <c r="J213" s="88" t="s">
        <v>359</v>
      </c>
      <c r="K213" s="80" t="s">
        <v>1364</v>
      </c>
    </row>
    <row r="214" spans="1:11" ht="158.4" x14ac:dyDescent="0.25">
      <c r="A214" s="170" t="s">
        <v>1215</v>
      </c>
      <c r="B214" s="77" t="s">
        <v>1247</v>
      </c>
      <c r="C214" s="78" t="s">
        <v>379</v>
      </c>
      <c r="D214" s="87" t="s">
        <v>388</v>
      </c>
      <c r="E214" s="80" t="s">
        <v>199</v>
      </c>
      <c r="F214" s="79">
        <v>42118</v>
      </c>
      <c r="G214" s="170" t="s">
        <v>358</v>
      </c>
      <c r="H214" s="83" t="s">
        <v>404</v>
      </c>
      <c r="I214" s="82" t="s">
        <v>915</v>
      </c>
      <c r="J214" s="88" t="s">
        <v>359</v>
      </c>
      <c r="K214" s="80" t="s">
        <v>1363</v>
      </c>
    </row>
    <row r="215" spans="1:11" ht="132" x14ac:dyDescent="0.25">
      <c r="A215" s="170" t="s">
        <v>1215</v>
      </c>
      <c r="B215" s="77" t="s">
        <v>1248</v>
      </c>
      <c r="C215" s="78" t="s">
        <v>1291</v>
      </c>
      <c r="D215" s="87" t="s">
        <v>389</v>
      </c>
      <c r="E215" s="80" t="s">
        <v>199</v>
      </c>
      <c r="F215" s="79">
        <v>42130</v>
      </c>
      <c r="G215" s="170" t="s">
        <v>358</v>
      </c>
      <c r="H215" s="83" t="s">
        <v>396</v>
      </c>
      <c r="I215" s="82" t="s">
        <v>915</v>
      </c>
      <c r="J215" s="88" t="s">
        <v>359</v>
      </c>
      <c r="K215" s="80" t="s">
        <v>1363</v>
      </c>
    </row>
    <row r="216" spans="1:11" ht="132" x14ac:dyDescent="0.25">
      <c r="A216" s="170" t="s">
        <v>1215</v>
      </c>
      <c r="B216" s="77" t="s">
        <v>1249</v>
      </c>
      <c r="C216" s="78"/>
      <c r="D216" s="87" t="s">
        <v>1292</v>
      </c>
      <c r="E216" s="80" t="s">
        <v>199</v>
      </c>
      <c r="F216" s="79">
        <v>42153</v>
      </c>
      <c r="G216" s="170" t="s">
        <v>358</v>
      </c>
      <c r="H216" s="83" t="s">
        <v>399</v>
      </c>
      <c r="I216" s="82" t="s">
        <v>915</v>
      </c>
      <c r="J216" s="88" t="s">
        <v>359</v>
      </c>
      <c r="K216" s="80" t="s">
        <v>1365</v>
      </c>
    </row>
    <row r="217" spans="1:11" s="127" customFormat="1" ht="82.8" x14ac:dyDescent="0.25">
      <c r="A217" s="175" t="s">
        <v>1215</v>
      </c>
      <c r="B217" s="175" t="s">
        <v>1376</v>
      </c>
      <c r="C217" s="175" t="s">
        <v>1377</v>
      </c>
      <c r="D217" s="175" t="s">
        <v>1378</v>
      </c>
      <c r="E217" s="175" t="s">
        <v>199</v>
      </c>
      <c r="F217" s="195">
        <v>42469</v>
      </c>
      <c r="G217" s="175" t="s">
        <v>358</v>
      </c>
      <c r="H217" s="175" t="s">
        <v>1379</v>
      </c>
      <c r="I217" s="175" t="s">
        <v>102</v>
      </c>
      <c r="J217" s="175" t="s">
        <v>359</v>
      </c>
      <c r="K217" s="139" t="s">
        <v>1380</v>
      </c>
    </row>
    <row r="218" spans="1:11" ht="92.4" x14ac:dyDescent="0.25">
      <c r="A218" s="170" t="s">
        <v>1215</v>
      </c>
      <c r="B218" s="80" t="s">
        <v>409</v>
      </c>
      <c r="C218" s="80"/>
      <c r="D218" s="78" t="s">
        <v>439</v>
      </c>
      <c r="E218" s="171" t="s">
        <v>466</v>
      </c>
      <c r="F218" s="79">
        <v>41109</v>
      </c>
      <c r="G218" s="170" t="s">
        <v>358</v>
      </c>
      <c r="H218" s="78" t="s">
        <v>396</v>
      </c>
      <c r="I218" s="78" t="s">
        <v>194</v>
      </c>
      <c r="J218" s="78" t="s">
        <v>1144</v>
      </c>
      <c r="K218" s="80" t="s">
        <v>1384</v>
      </c>
    </row>
    <row r="219" spans="1:11" ht="66" x14ac:dyDescent="0.25">
      <c r="A219" s="172" t="s">
        <v>1215</v>
      </c>
      <c r="B219" s="77" t="s">
        <v>418</v>
      </c>
      <c r="C219" s="78" t="s">
        <v>448</v>
      </c>
      <c r="D219" s="78" t="s">
        <v>449</v>
      </c>
      <c r="E219" s="85" t="s">
        <v>358</v>
      </c>
      <c r="F219" s="79">
        <v>41991</v>
      </c>
      <c r="G219" s="170" t="s">
        <v>358</v>
      </c>
      <c r="H219" s="78" t="s">
        <v>356</v>
      </c>
      <c r="I219" s="78" t="s">
        <v>102</v>
      </c>
      <c r="J219" s="86" t="s">
        <v>1144</v>
      </c>
      <c r="K219" s="80" t="s">
        <v>1388</v>
      </c>
    </row>
    <row r="220" spans="1:11" ht="237.6" x14ac:dyDescent="0.25">
      <c r="A220" s="170" t="s">
        <v>1215</v>
      </c>
      <c r="B220" s="77" t="s">
        <v>417</v>
      </c>
      <c r="C220" s="78" t="s">
        <v>1250</v>
      </c>
      <c r="D220" s="78" t="s">
        <v>1444</v>
      </c>
      <c r="E220" s="85" t="s">
        <v>199</v>
      </c>
      <c r="F220" s="79">
        <v>41968</v>
      </c>
      <c r="G220" s="170" t="s">
        <v>358</v>
      </c>
      <c r="H220" s="78" t="s">
        <v>404</v>
      </c>
      <c r="I220" s="78" t="s">
        <v>102</v>
      </c>
      <c r="J220" s="86" t="s">
        <v>359</v>
      </c>
      <c r="K220" s="80" t="s">
        <v>1392</v>
      </c>
    </row>
    <row r="221" spans="1:11" s="1" customFormat="1" ht="105.6" x14ac:dyDescent="0.25">
      <c r="A221" s="79" t="s">
        <v>1215</v>
      </c>
      <c r="B221" s="77" t="s">
        <v>1227</v>
      </c>
      <c r="C221" s="87" t="s">
        <v>1229</v>
      </c>
      <c r="D221" s="87" t="s">
        <v>1228</v>
      </c>
      <c r="E221" s="85" t="s">
        <v>199</v>
      </c>
      <c r="F221" s="79">
        <v>42410</v>
      </c>
      <c r="G221" s="170" t="s">
        <v>358</v>
      </c>
      <c r="H221" s="83" t="s">
        <v>237</v>
      </c>
      <c r="I221" s="82" t="s">
        <v>194</v>
      </c>
      <c r="J221" s="88" t="s">
        <v>1180</v>
      </c>
      <c r="K221" s="80" t="s">
        <v>1445</v>
      </c>
    </row>
    <row r="222" spans="1:11" ht="79.2" x14ac:dyDescent="0.25">
      <c r="A222" s="170" t="s">
        <v>1215</v>
      </c>
      <c r="B222" s="77" t="s">
        <v>1324</v>
      </c>
      <c r="C222" s="78" t="s">
        <v>1339</v>
      </c>
      <c r="D222" s="87" t="s">
        <v>392</v>
      </c>
      <c r="E222" s="80" t="s">
        <v>1317</v>
      </c>
      <c r="F222" s="79">
        <v>42220</v>
      </c>
      <c r="G222" s="170" t="s">
        <v>358</v>
      </c>
      <c r="H222" s="83" t="s">
        <v>356</v>
      </c>
      <c r="I222" s="80" t="s">
        <v>1323</v>
      </c>
      <c r="J222" s="88" t="s">
        <v>359</v>
      </c>
      <c r="K222" s="80" t="s">
        <v>1344</v>
      </c>
    </row>
    <row r="223" spans="1:11" ht="66" x14ac:dyDescent="0.25">
      <c r="A223" s="170" t="s">
        <v>1215</v>
      </c>
      <c r="B223" s="77" t="s">
        <v>1325</v>
      </c>
      <c r="C223" s="78"/>
      <c r="D223" s="87" t="s">
        <v>393</v>
      </c>
      <c r="E223" s="80" t="s">
        <v>199</v>
      </c>
      <c r="F223" s="79">
        <v>42220</v>
      </c>
      <c r="G223" s="170" t="s">
        <v>358</v>
      </c>
      <c r="H223" s="83" t="s">
        <v>356</v>
      </c>
      <c r="I223" s="80" t="s">
        <v>1323</v>
      </c>
      <c r="J223" s="88" t="s">
        <v>359</v>
      </c>
      <c r="K223" s="80" t="s">
        <v>1345</v>
      </c>
    </row>
    <row r="224" spans="1:11" s="5" customFormat="1" ht="237.6" x14ac:dyDescent="0.25">
      <c r="A224" s="79" t="s">
        <v>1215</v>
      </c>
      <c r="B224" s="77" t="s">
        <v>1326</v>
      </c>
      <c r="C224" s="87" t="s">
        <v>1260</v>
      </c>
      <c r="D224" s="87" t="s">
        <v>1261</v>
      </c>
      <c r="E224" s="80" t="s">
        <v>199</v>
      </c>
      <c r="F224" s="79">
        <v>42445</v>
      </c>
      <c r="G224" s="170" t="s">
        <v>358</v>
      </c>
      <c r="H224" s="83" t="s">
        <v>1259</v>
      </c>
      <c r="I224" s="87" t="s">
        <v>1323</v>
      </c>
      <c r="J224" s="88" t="s">
        <v>359</v>
      </c>
      <c r="K224" s="80" t="s">
        <v>1346</v>
      </c>
    </row>
    <row r="225" spans="1:16308" s="5" customFormat="1" ht="277.2" x14ac:dyDescent="0.25">
      <c r="A225" s="79" t="s">
        <v>1215</v>
      </c>
      <c r="B225" s="77" t="s">
        <v>1327</v>
      </c>
      <c r="C225" s="87" t="s">
        <v>1262</v>
      </c>
      <c r="D225" s="87" t="s">
        <v>1263</v>
      </c>
      <c r="E225" s="80" t="s">
        <v>199</v>
      </c>
      <c r="F225" s="79">
        <v>42450</v>
      </c>
      <c r="G225" s="170" t="s">
        <v>358</v>
      </c>
      <c r="H225" s="83" t="s">
        <v>1259</v>
      </c>
      <c r="I225" s="87" t="s">
        <v>1323</v>
      </c>
      <c r="J225" s="88" t="s">
        <v>359</v>
      </c>
      <c r="K225" s="80" t="s">
        <v>1346</v>
      </c>
    </row>
    <row r="226" spans="1:16308" s="5" customFormat="1" ht="303.60000000000002" x14ac:dyDescent="0.25">
      <c r="A226" s="79" t="s">
        <v>1215</v>
      </c>
      <c r="B226" s="77" t="s">
        <v>1328</v>
      </c>
      <c r="C226" s="87" t="s">
        <v>1264</v>
      </c>
      <c r="D226" s="87" t="s">
        <v>1266</v>
      </c>
      <c r="E226" s="80" t="s">
        <v>1276</v>
      </c>
      <c r="F226" s="79">
        <v>42453</v>
      </c>
      <c r="G226" s="170" t="s">
        <v>358</v>
      </c>
      <c r="H226" s="83" t="s">
        <v>1259</v>
      </c>
      <c r="I226" s="87" t="s">
        <v>1323</v>
      </c>
      <c r="J226" s="88" t="s">
        <v>359</v>
      </c>
      <c r="K226" s="80" t="s">
        <v>1284</v>
      </c>
    </row>
    <row r="227" spans="1:16308" s="5" customFormat="1" ht="79.2" x14ac:dyDescent="0.25">
      <c r="A227" s="79" t="s">
        <v>1215</v>
      </c>
      <c r="B227" s="77" t="s">
        <v>1330</v>
      </c>
      <c r="C227" s="87" t="s">
        <v>1271</v>
      </c>
      <c r="D227" s="87" t="s">
        <v>1270</v>
      </c>
      <c r="E227" s="80" t="s">
        <v>199</v>
      </c>
      <c r="F227" s="79">
        <v>42459</v>
      </c>
      <c r="G227" s="170" t="s">
        <v>358</v>
      </c>
      <c r="H227" s="83" t="s">
        <v>1259</v>
      </c>
      <c r="I227" s="87" t="s">
        <v>1323</v>
      </c>
      <c r="J227" s="88" t="s">
        <v>359</v>
      </c>
      <c r="K227" s="80" t="s">
        <v>1284</v>
      </c>
    </row>
    <row r="228" spans="1:16308" s="5" customFormat="1" ht="145.19999999999999" x14ac:dyDescent="0.25">
      <c r="A228" s="79" t="s">
        <v>1215</v>
      </c>
      <c r="B228" s="77" t="s">
        <v>1331</v>
      </c>
      <c r="C228" s="87" t="s">
        <v>1277</v>
      </c>
      <c r="D228" s="87" t="s">
        <v>1278</v>
      </c>
      <c r="E228" s="80" t="s">
        <v>199</v>
      </c>
      <c r="F228" s="79">
        <v>42467</v>
      </c>
      <c r="G228" s="170" t="s">
        <v>358</v>
      </c>
      <c r="H228" s="83" t="s">
        <v>1259</v>
      </c>
      <c r="I228" s="87" t="s">
        <v>1323</v>
      </c>
      <c r="J228" s="88" t="s">
        <v>359</v>
      </c>
      <c r="K228" s="80" t="s">
        <v>1283</v>
      </c>
    </row>
    <row r="229" spans="1:16308" ht="118.8" x14ac:dyDescent="0.25">
      <c r="A229" s="79" t="s">
        <v>1215</v>
      </c>
      <c r="B229" s="77" t="s">
        <v>1333</v>
      </c>
      <c r="C229" s="87" t="s">
        <v>1311</v>
      </c>
      <c r="D229" s="87" t="s">
        <v>1312</v>
      </c>
      <c r="E229" s="80" t="s">
        <v>199</v>
      </c>
      <c r="F229" s="79">
        <v>42492</v>
      </c>
      <c r="G229" s="170" t="s">
        <v>358</v>
      </c>
      <c r="H229" s="83" t="s">
        <v>1259</v>
      </c>
      <c r="I229" s="82" t="s">
        <v>102</v>
      </c>
      <c r="J229" s="88" t="s">
        <v>359</v>
      </c>
      <c r="K229" s="80" t="s">
        <v>1313</v>
      </c>
    </row>
    <row r="230" spans="1:16308" s="1" customFormat="1" ht="144" customHeight="1" x14ac:dyDescent="0.25">
      <c r="A230" s="189" t="s">
        <v>1215</v>
      </c>
      <c r="B230" s="88" t="s">
        <v>1342</v>
      </c>
      <c r="C230" s="87" t="s">
        <v>1341</v>
      </c>
      <c r="D230" s="87" t="s">
        <v>1343</v>
      </c>
      <c r="E230" s="80" t="s">
        <v>199</v>
      </c>
      <c r="F230" s="79">
        <v>42514</v>
      </c>
      <c r="G230" s="170" t="s">
        <v>358</v>
      </c>
      <c r="H230" s="83" t="s">
        <v>1259</v>
      </c>
      <c r="I230" s="82" t="s">
        <v>102</v>
      </c>
      <c r="J230" s="88" t="s">
        <v>359</v>
      </c>
      <c r="K230" s="80" t="s">
        <v>1313</v>
      </c>
    </row>
    <row r="231" spans="1:16308" ht="105.6" x14ac:dyDescent="0.25">
      <c r="A231" s="79" t="s">
        <v>1215</v>
      </c>
      <c r="B231" s="77" t="s">
        <v>1374</v>
      </c>
      <c r="C231" s="87" t="s">
        <v>1371</v>
      </c>
      <c r="D231" s="87" t="s">
        <v>1381</v>
      </c>
      <c r="E231" s="80" t="s">
        <v>199</v>
      </c>
      <c r="F231" s="79">
        <v>42469</v>
      </c>
      <c r="G231" s="170" t="s">
        <v>358</v>
      </c>
      <c r="H231" s="83" t="s">
        <v>1372</v>
      </c>
      <c r="I231" s="82" t="s">
        <v>102</v>
      </c>
      <c r="J231" s="88" t="s">
        <v>1180</v>
      </c>
      <c r="K231" s="165"/>
      <c r="L231" s="137"/>
      <c r="M231" s="137"/>
      <c r="N231" s="137"/>
      <c r="O231" s="137"/>
      <c r="P231" s="137"/>
      <c r="Q231" s="137"/>
      <c r="R231" s="137"/>
      <c r="S231" s="137"/>
      <c r="T231" s="137"/>
      <c r="U231" s="137"/>
      <c r="V231" s="137"/>
      <c r="W231" s="137"/>
      <c r="X231" s="137"/>
      <c r="Y231" s="137"/>
      <c r="Z231" s="137"/>
      <c r="AA231" s="137"/>
      <c r="AB231" s="137"/>
      <c r="AC231" s="137"/>
      <c r="AD231" s="137"/>
      <c r="AE231" s="137"/>
      <c r="AF231" s="137"/>
      <c r="AG231" s="137"/>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7"/>
      <c r="CZ231" s="137"/>
      <c r="DA231" s="137"/>
      <c r="DB231" s="137"/>
      <c r="DC231" s="137"/>
      <c r="DD231" s="137"/>
      <c r="DE231" s="137"/>
      <c r="DF231" s="137"/>
      <c r="DG231" s="137"/>
      <c r="DH231" s="137"/>
      <c r="DI231" s="137"/>
      <c r="DJ231" s="137"/>
      <c r="DK231" s="137"/>
      <c r="DL231" s="137"/>
      <c r="DM231" s="137"/>
      <c r="DN231" s="137"/>
      <c r="DO231" s="137"/>
      <c r="DP231" s="137"/>
      <c r="DQ231" s="137"/>
      <c r="DR231" s="137"/>
      <c r="DS231" s="137"/>
      <c r="DT231" s="137"/>
      <c r="DU231" s="137"/>
      <c r="DV231" s="137"/>
      <c r="DW231" s="137"/>
      <c r="DX231" s="137"/>
      <c r="DY231" s="137"/>
      <c r="DZ231" s="137"/>
      <c r="EA231" s="137"/>
      <c r="EB231" s="137"/>
      <c r="EC231" s="137"/>
      <c r="ED231" s="137"/>
      <c r="EE231" s="137"/>
      <c r="EF231" s="137"/>
      <c r="EG231" s="137"/>
      <c r="EH231" s="137"/>
      <c r="EI231" s="137"/>
      <c r="EJ231" s="137"/>
      <c r="EK231" s="137"/>
      <c r="EL231" s="137"/>
      <c r="EM231" s="137"/>
      <c r="EN231" s="137"/>
      <c r="EO231" s="137"/>
      <c r="EP231" s="137"/>
      <c r="EQ231" s="137"/>
      <c r="ER231" s="137"/>
      <c r="ES231" s="137"/>
      <c r="ET231" s="137"/>
      <c r="EU231" s="137"/>
      <c r="EV231" s="137"/>
      <c r="EW231" s="137"/>
      <c r="EX231" s="137"/>
      <c r="EY231" s="137"/>
      <c r="EZ231" s="137"/>
      <c r="FA231" s="137"/>
      <c r="FB231" s="137"/>
      <c r="FC231" s="137"/>
      <c r="FD231" s="137"/>
      <c r="FE231" s="137"/>
      <c r="FF231" s="137"/>
      <c r="FG231" s="137"/>
      <c r="FH231" s="137"/>
      <c r="FI231" s="137"/>
      <c r="FJ231" s="137"/>
      <c r="FK231" s="137"/>
      <c r="FL231" s="137"/>
      <c r="FM231" s="137"/>
      <c r="FN231" s="137"/>
      <c r="FO231" s="137"/>
      <c r="FP231" s="137"/>
      <c r="FQ231" s="137"/>
      <c r="FR231" s="137"/>
      <c r="FS231" s="137"/>
      <c r="FT231" s="137"/>
      <c r="FU231" s="137"/>
      <c r="FV231" s="137"/>
      <c r="FW231" s="137"/>
      <c r="FX231" s="137"/>
      <c r="FY231" s="137"/>
      <c r="FZ231" s="137"/>
      <c r="GA231" s="137"/>
      <c r="GB231" s="137"/>
      <c r="GC231" s="137"/>
      <c r="GD231" s="137"/>
      <c r="GE231" s="137"/>
      <c r="GF231" s="137"/>
      <c r="GG231" s="137"/>
      <c r="GH231" s="137"/>
      <c r="GI231" s="137"/>
      <c r="GJ231" s="137"/>
      <c r="GK231" s="137"/>
      <c r="GL231" s="137"/>
      <c r="GM231" s="137"/>
      <c r="GN231" s="137"/>
      <c r="GO231" s="137"/>
      <c r="GP231" s="137"/>
      <c r="GQ231" s="137"/>
      <c r="GR231" s="137"/>
      <c r="GS231" s="137"/>
      <c r="GT231" s="137"/>
      <c r="GU231" s="137"/>
      <c r="GV231" s="137"/>
      <c r="GW231" s="137"/>
      <c r="GX231" s="137"/>
      <c r="GY231" s="137"/>
      <c r="GZ231" s="137"/>
      <c r="HA231" s="137"/>
      <c r="HB231" s="137"/>
      <c r="HC231" s="137"/>
      <c r="HD231" s="137"/>
      <c r="HE231" s="137"/>
      <c r="HF231" s="137"/>
      <c r="HG231" s="137"/>
      <c r="HH231" s="137"/>
      <c r="HI231" s="137"/>
      <c r="HJ231" s="137"/>
      <c r="HK231" s="137"/>
      <c r="HL231" s="137"/>
      <c r="HM231" s="137"/>
      <c r="HN231" s="137"/>
      <c r="HO231" s="137"/>
      <c r="HP231" s="137"/>
      <c r="HQ231" s="137"/>
      <c r="HR231" s="137"/>
      <c r="HS231" s="137"/>
      <c r="HT231" s="137"/>
      <c r="HU231" s="137"/>
      <c r="HV231" s="137"/>
      <c r="HW231" s="137"/>
      <c r="HX231" s="137"/>
      <c r="HY231" s="137"/>
      <c r="HZ231" s="137"/>
      <c r="IA231" s="137"/>
      <c r="IB231" s="137"/>
      <c r="IC231" s="137"/>
      <c r="ID231" s="137"/>
      <c r="IE231" s="137"/>
      <c r="IF231" s="137"/>
      <c r="IG231" s="137"/>
      <c r="IH231" s="137"/>
      <c r="II231" s="137"/>
      <c r="IJ231" s="137"/>
      <c r="IK231" s="137"/>
      <c r="IL231" s="137"/>
      <c r="IM231" s="137"/>
      <c r="IN231" s="137"/>
      <c r="IO231" s="137"/>
      <c r="IP231" s="137"/>
      <c r="IQ231" s="137"/>
      <c r="IR231" s="137"/>
      <c r="IS231" s="137"/>
      <c r="IT231" s="137"/>
      <c r="IU231" s="137"/>
      <c r="IV231" s="137"/>
      <c r="IW231" s="137"/>
      <c r="IX231" s="137"/>
      <c r="IY231" s="137"/>
      <c r="IZ231" s="137"/>
      <c r="JA231" s="137"/>
      <c r="JB231" s="137"/>
      <c r="JC231" s="137"/>
      <c r="JD231" s="137"/>
      <c r="JE231" s="137"/>
      <c r="JF231" s="137"/>
      <c r="JG231" s="137"/>
      <c r="JH231" s="137"/>
      <c r="JI231" s="137"/>
      <c r="JJ231" s="137"/>
      <c r="JK231" s="137"/>
      <c r="JL231" s="137"/>
      <c r="JM231" s="137"/>
      <c r="JN231" s="137"/>
      <c r="JO231" s="137"/>
      <c r="JP231" s="137"/>
      <c r="JQ231" s="137"/>
      <c r="JR231" s="137"/>
      <c r="JS231" s="137"/>
      <c r="JT231" s="137"/>
      <c r="JU231" s="137"/>
      <c r="JV231" s="137"/>
      <c r="JW231" s="137"/>
      <c r="JX231" s="137"/>
      <c r="JY231" s="137"/>
      <c r="JZ231" s="137"/>
      <c r="KA231" s="137"/>
      <c r="KB231" s="137"/>
      <c r="KC231" s="137"/>
      <c r="KD231" s="137"/>
      <c r="KE231" s="137"/>
      <c r="KF231" s="137"/>
      <c r="KG231" s="137"/>
      <c r="KH231" s="137"/>
      <c r="KI231" s="137"/>
      <c r="KJ231" s="137"/>
      <c r="KK231" s="137"/>
      <c r="KL231" s="137"/>
      <c r="KM231" s="137"/>
      <c r="KN231" s="137"/>
      <c r="KO231" s="137"/>
      <c r="KP231" s="137"/>
      <c r="KQ231" s="137"/>
      <c r="KR231" s="137"/>
      <c r="KS231" s="137"/>
      <c r="KT231" s="137"/>
      <c r="KU231" s="137"/>
      <c r="KV231" s="137"/>
      <c r="KW231" s="137"/>
      <c r="KX231" s="137"/>
      <c r="KY231" s="137"/>
      <c r="KZ231" s="137"/>
      <c r="LA231" s="137"/>
      <c r="LB231" s="137"/>
      <c r="LC231" s="137"/>
      <c r="LD231" s="137"/>
      <c r="LE231" s="137"/>
      <c r="LF231" s="137"/>
      <c r="LG231" s="137"/>
      <c r="LH231" s="137"/>
      <c r="LI231" s="137"/>
      <c r="LJ231" s="137"/>
      <c r="LK231" s="137"/>
      <c r="LL231" s="137"/>
      <c r="LM231" s="137"/>
      <c r="LN231" s="137"/>
      <c r="LO231" s="137"/>
      <c r="LP231" s="137"/>
      <c r="LQ231" s="137"/>
      <c r="LR231" s="137"/>
      <c r="LS231" s="137"/>
      <c r="LT231" s="137"/>
      <c r="LU231" s="137"/>
      <c r="LV231" s="137"/>
      <c r="LW231" s="137"/>
      <c r="LX231" s="137"/>
      <c r="LY231" s="137"/>
      <c r="LZ231" s="137"/>
      <c r="MA231" s="137"/>
      <c r="MB231" s="137"/>
      <c r="MC231" s="137"/>
      <c r="MD231" s="137"/>
      <c r="ME231" s="137"/>
      <c r="MF231" s="137"/>
      <c r="MG231" s="137"/>
      <c r="MH231" s="137"/>
      <c r="MI231" s="137"/>
      <c r="MJ231" s="137"/>
      <c r="MK231" s="137"/>
      <c r="ML231" s="137"/>
      <c r="MM231" s="137"/>
      <c r="MN231" s="137"/>
      <c r="MO231" s="137"/>
      <c r="MP231" s="137"/>
      <c r="MQ231" s="137"/>
      <c r="MR231" s="137"/>
      <c r="MS231" s="137"/>
      <c r="MT231" s="137"/>
      <c r="MU231" s="137"/>
      <c r="MV231" s="137"/>
      <c r="MW231" s="137"/>
      <c r="MX231" s="137"/>
      <c r="MY231" s="137"/>
      <c r="MZ231" s="137"/>
      <c r="NA231" s="137"/>
      <c r="NB231" s="137"/>
      <c r="NC231" s="137"/>
      <c r="ND231" s="137"/>
      <c r="NE231" s="137"/>
      <c r="NF231" s="137"/>
      <c r="NG231" s="137"/>
      <c r="NH231" s="137"/>
      <c r="NI231" s="137"/>
      <c r="NJ231" s="137"/>
      <c r="NK231" s="137"/>
      <c r="NL231" s="137"/>
      <c r="NM231" s="137"/>
      <c r="NN231" s="137"/>
      <c r="NO231" s="137"/>
      <c r="NP231" s="137"/>
      <c r="NQ231" s="137"/>
      <c r="NR231" s="137"/>
      <c r="NS231" s="137"/>
      <c r="NT231" s="137"/>
      <c r="NU231" s="137"/>
      <c r="NV231" s="137"/>
      <c r="NW231" s="137"/>
      <c r="NX231" s="137"/>
      <c r="NY231" s="137"/>
      <c r="NZ231" s="137"/>
      <c r="OA231" s="137"/>
      <c r="OB231" s="137"/>
      <c r="OC231" s="137"/>
      <c r="OD231" s="137"/>
      <c r="OE231" s="137"/>
      <c r="OF231" s="137"/>
      <c r="OG231" s="137"/>
      <c r="OH231" s="137"/>
      <c r="OI231" s="137"/>
      <c r="OJ231" s="137"/>
      <c r="OK231" s="137"/>
      <c r="OL231" s="137"/>
      <c r="OM231" s="137"/>
      <c r="ON231" s="137"/>
      <c r="OO231" s="137"/>
      <c r="OP231" s="137"/>
      <c r="OQ231" s="137"/>
      <c r="OR231" s="137"/>
      <c r="OS231" s="137"/>
      <c r="OT231" s="137"/>
      <c r="OU231" s="137"/>
      <c r="OV231" s="137"/>
      <c r="OW231" s="137"/>
      <c r="OX231" s="137"/>
      <c r="OY231" s="137"/>
      <c r="OZ231" s="137"/>
      <c r="PA231" s="137"/>
      <c r="PB231" s="137"/>
      <c r="PC231" s="137"/>
      <c r="PD231" s="137"/>
      <c r="PE231" s="137"/>
      <c r="PF231" s="137"/>
      <c r="PG231" s="137"/>
      <c r="PH231" s="137"/>
      <c r="PI231" s="137"/>
      <c r="PJ231" s="137"/>
      <c r="PK231" s="137"/>
      <c r="PL231" s="137"/>
      <c r="PM231" s="137"/>
      <c r="PN231" s="137"/>
      <c r="PO231" s="137"/>
      <c r="PP231" s="137"/>
      <c r="PQ231" s="137"/>
      <c r="PR231" s="137"/>
      <c r="PS231" s="137"/>
      <c r="PT231" s="137"/>
      <c r="PU231" s="137"/>
      <c r="PV231" s="137"/>
      <c r="PW231" s="137"/>
      <c r="PX231" s="137"/>
      <c r="PY231" s="137"/>
      <c r="PZ231" s="137"/>
      <c r="QA231" s="137"/>
      <c r="QB231" s="137"/>
      <c r="QC231" s="137"/>
      <c r="QD231" s="137"/>
      <c r="QE231" s="137"/>
      <c r="QF231" s="137"/>
      <c r="QG231" s="137"/>
      <c r="QH231" s="137"/>
      <c r="QI231" s="137"/>
      <c r="QJ231" s="137"/>
      <c r="QK231" s="137"/>
      <c r="QL231" s="137"/>
      <c r="QM231" s="137"/>
      <c r="QN231" s="137"/>
      <c r="QO231" s="137"/>
      <c r="QP231" s="137"/>
      <c r="QQ231" s="137"/>
      <c r="QR231" s="137"/>
      <c r="QS231" s="137"/>
      <c r="QT231" s="137"/>
      <c r="QU231" s="137"/>
      <c r="QV231" s="137"/>
      <c r="QW231" s="137"/>
      <c r="QX231" s="137"/>
      <c r="QY231" s="137"/>
      <c r="QZ231" s="137"/>
      <c r="RA231" s="137"/>
      <c r="RB231" s="137"/>
      <c r="RC231" s="137"/>
      <c r="RD231" s="137"/>
      <c r="RE231" s="137"/>
      <c r="RF231" s="137"/>
      <c r="RG231" s="137"/>
      <c r="RH231" s="137"/>
      <c r="RI231" s="137"/>
      <c r="RJ231" s="137"/>
      <c r="RK231" s="137"/>
      <c r="RL231" s="137"/>
      <c r="RM231" s="137"/>
      <c r="RN231" s="137"/>
      <c r="RO231" s="137"/>
      <c r="RP231" s="137"/>
      <c r="RQ231" s="137"/>
      <c r="RR231" s="137"/>
      <c r="RS231" s="137"/>
      <c r="RT231" s="137"/>
      <c r="RU231" s="137"/>
      <c r="RV231" s="137"/>
      <c r="RW231" s="137"/>
      <c r="RX231" s="137"/>
      <c r="RY231" s="137"/>
      <c r="RZ231" s="137"/>
      <c r="SA231" s="137"/>
      <c r="SB231" s="137"/>
      <c r="SC231" s="137"/>
      <c r="SD231" s="137"/>
      <c r="SE231" s="137"/>
      <c r="SF231" s="137"/>
      <c r="SG231" s="137"/>
      <c r="SH231" s="137"/>
      <c r="SI231" s="137"/>
      <c r="SJ231" s="137"/>
      <c r="SK231" s="137"/>
      <c r="SL231" s="137"/>
      <c r="SM231" s="137"/>
      <c r="SN231" s="137"/>
      <c r="SO231" s="137"/>
      <c r="SP231" s="137"/>
      <c r="SQ231" s="137"/>
      <c r="SR231" s="137"/>
      <c r="SS231" s="137"/>
      <c r="ST231" s="137"/>
      <c r="SU231" s="137"/>
      <c r="SV231" s="137"/>
      <c r="SW231" s="137"/>
      <c r="SX231" s="137"/>
      <c r="SY231" s="137"/>
      <c r="SZ231" s="137"/>
      <c r="TA231" s="137"/>
      <c r="TB231" s="137"/>
      <c r="TC231" s="137"/>
      <c r="TD231" s="137"/>
      <c r="TE231" s="137"/>
      <c r="TF231" s="137"/>
      <c r="TG231" s="137"/>
      <c r="TH231" s="137"/>
      <c r="TI231" s="137"/>
      <c r="TJ231" s="137"/>
      <c r="TK231" s="137"/>
      <c r="TL231" s="137"/>
      <c r="TM231" s="137"/>
      <c r="TN231" s="137"/>
      <c r="TO231" s="137"/>
      <c r="TP231" s="137"/>
      <c r="TQ231" s="137"/>
      <c r="TR231" s="137"/>
      <c r="TS231" s="137"/>
      <c r="TT231" s="137"/>
      <c r="TU231" s="137"/>
      <c r="TV231" s="137"/>
      <c r="TW231" s="137"/>
      <c r="TX231" s="137"/>
      <c r="TY231" s="137"/>
      <c r="TZ231" s="137"/>
      <c r="UA231" s="137"/>
      <c r="UB231" s="137"/>
      <c r="UC231" s="137"/>
      <c r="UD231" s="137"/>
      <c r="UE231" s="137"/>
      <c r="UF231" s="137"/>
      <c r="UG231" s="137"/>
      <c r="UH231" s="137"/>
      <c r="UI231" s="137"/>
      <c r="UJ231" s="137"/>
      <c r="UK231" s="137"/>
      <c r="UL231" s="137"/>
      <c r="UM231" s="137"/>
      <c r="UN231" s="137"/>
      <c r="UO231" s="137"/>
      <c r="UP231" s="137"/>
      <c r="UQ231" s="137"/>
      <c r="UR231" s="137"/>
      <c r="US231" s="137"/>
      <c r="UT231" s="137"/>
      <c r="UU231" s="137"/>
      <c r="UV231" s="137"/>
      <c r="UW231" s="137"/>
      <c r="UX231" s="137"/>
      <c r="UY231" s="137"/>
      <c r="UZ231" s="137"/>
      <c r="VA231" s="137"/>
      <c r="VB231" s="137"/>
      <c r="VC231" s="137"/>
      <c r="VD231" s="137"/>
      <c r="VE231" s="137"/>
      <c r="VF231" s="137"/>
      <c r="VG231" s="137"/>
      <c r="VH231" s="137"/>
      <c r="VI231" s="137"/>
      <c r="VJ231" s="137"/>
      <c r="VK231" s="137"/>
      <c r="VL231" s="137"/>
      <c r="VM231" s="137"/>
      <c r="VN231" s="137"/>
      <c r="VO231" s="137"/>
      <c r="VP231" s="137"/>
      <c r="VQ231" s="137"/>
      <c r="VR231" s="137"/>
      <c r="VS231" s="137"/>
      <c r="VT231" s="137"/>
      <c r="VU231" s="137"/>
      <c r="VV231" s="137"/>
      <c r="VW231" s="137"/>
      <c r="VX231" s="137"/>
      <c r="VY231" s="137"/>
      <c r="VZ231" s="137"/>
      <c r="WA231" s="137"/>
      <c r="WB231" s="137"/>
      <c r="WC231" s="137"/>
      <c r="WD231" s="137"/>
      <c r="WE231" s="137"/>
      <c r="WF231" s="137"/>
      <c r="WG231" s="137"/>
      <c r="WH231" s="137"/>
      <c r="WI231" s="137"/>
      <c r="WJ231" s="137"/>
      <c r="WK231" s="137"/>
      <c r="WL231" s="137"/>
      <c r="WM231" s="137"/>
      <c r="WN231" s="137"/>
      <c r="WO231" s="137"/>
      <c r="WP231" s="137"/>
      <c r="WQ231" s="137"/>
      <c r="WR231" s="137"/>
      <c r="WS231" s="137"/>
      <c r="WT231" s="137"/>
      <c r="WU231" s="137"/>
      <c r="WV231" s="137"/>
      <c r="WW231" s="137"/>
      <c r="WX231" s="137"/>
      <c r="WY231" s="137"/>
      <c r="WZ231" s="137"/>
      <c r="XA231" s="137"/>
      <c r="XB231" s="137"/>
      <c r="XC231" s="137"/>
      <c r="XD231" s="137"/>
      <c r="XE231" s="137"/>
      <c r="XF231" s="137"/>
      <c r="XG231" s="137"/>
      <c r="XH231" s="137"/>
      <c r="XI231" s="137"/>
      <c r="XJ231" s="137"/>
      <c r="XK231" s="137"/>
      <c r="XL231" s="137"/>
      <c r="XM231" s="137"/>
      <c r="XN231" s="137"/>
      <c r="XO231" s="137"/>
      <c r="XP231" s="137"/>
      <c r="XQ231" s="137"/>
      <c r="XR231" s="137"/>
      <c r="XS231" s="137"/>
      <c r="XT231" s="137"/>
      <c r="XU231" s="137"/>
      <c r="XV231" s="137"/>
      <c r="XW231" s="137"/>
      <c r="XX231" s="137"/>
      <c r="XY231" s="137"/>
      <c r="XZ231" s="137"/>
      <c r="YA231" s="137"/>
      <c r="YB231" s="137"/>
      <c r="YC231" s="137"/>
      <c r="YD231" s="137"/>
      <c r="YE231" s="137"/>
      <c r="YF231" s="137"/>
      <c r="YG231" s="137"/>
      <c r="YH231" s="137"/>
      <c r="YI231" s="137"/>
      <c r="YJ231" s="137"/>
      <c r="YK231" s="137"/>
      <c r="YL231" s="137"/>
      <c r="YM231" s="137"/>
      <c r="YN231" s="137"/>
      <c r="YO231" s="137"/>
      <c r="YP231" s="137"/>
      <c r="YQ231" s="137"/>
      <c r="YR231" s="137"/>
      <c r="YS231" s="137"/>
      <c r="YT231" s="137"/>
      <c r="YU231" s="137"/>
      <c r="YV231" s="137"/>
      <c r="YW231" s="137"/>
      <c r="YX231" s="137"/>
      <c r="YY231" s="137"/>
      <c r="YZ231" s="137"/>
      <c r="ZA231" s="137"/>
      <c r="ZB231" s="137"/>
      <c r="ZC231" s="137"/>
      <c r="ZD231" s="137"/>
      <c r="ZE231" s="137"/>
      <c r="ZF231" s="137"/>
      <c r="ZG231" s="137"/>
      <c r="ZH231" s="137"/>
      <c r="ZI231" s="137"/>
      <c r="ZJ231" s="137"/>
      <c r="ZK231" s="137"/>
      <c r="ZL231" s="137"/>
      <c r="ZM231" s="137"/>
      <c r="ZN231" s="137"/>
      <c r="ZO231" s="137"/>
      <c r="ZP231" s="137"/>
      <c r="ZQ231" s="137"/>
      <c r="ZR231" s="137"/>
      <c r="ZS231" s="137"/>
      <c r="ZT231" s="137"/>
      <c r="ZU231" s="137"/>
      <c r="ZV231" s="137"/>
      <c r="ZW231" s="137"/>
      <c r="ZX231" s="137"/>
      <c r="ZY231" s="137"/>
      <c r="ZZ231" s="137"/>
      <c r="AAA231" s="137"/>
      <c r="AAB231" s="137"/>
      <c r="AAC231" s="137"/>
      <c r="AAD231" s="137"/>
      <c r="AAE231" s="137"/>
      <c r="AAF231" s="137"/>
      <c r="AAG231" s="137"/>
      <c r="AAH231" s="137"/>
      <c r="AAI231" s="137"/>
      <c r="AAJ231" s="137"/>
      <c r="AAK231" s="137"/>
      <c r="AAL231" s="137"/>
      <c r="AAM231" s="137"/>
      <c r="AAN231" s="137"/>
      <c r="AAO231" s="137"/>
      <c r="AAP231" s="137"/>
      <c r="AAQ231" s="137"/>
      <c r="AAR231" s="137"/>
      <c r="AAS231" s="137"/>
      <c r="AAT231" s="137"/>
      <c r="AAU231" s="137"/>
      <c r="AAV231" s="137"/>
      <c r="AAW231" s="137"/>
      <c r="AAX231" s="137"/>
      <c r="AAY231" s="137"/>
      <c r="AAZ231" s="137"/>
      <c r="ABA231" s="137"/>
      <c r="ABB231" s="137"/>
      <c r="ABC231" s="137"/>
      <c r="ABD231" s="137"/>
      <c r="ABE231" s="137"/>
      <c r="ABF231" s="137"/>
      <c r="ABG231" s="137"/>
      <c r="ABH231" s="137"/>
      <c r="ABI231" s="137"/>
      <c r="ABJ231" s="137"/>
      <c r="ABK231" s="137"/>
      <c r="ABL231" s="137"/>
      <c r="ABM231" s="137"/>
      <c r="ABN231" s="137"/>
      <c r="ABO231" s="137"/>
      <c r="ABP231" s="137"/>
      <c r="ABQ231" s="137"/>
      <c r="ABR231" s="137"/>
      <c r="ABS231" s="137"/>
      <c r="ABT231" s="137"/>
      <c r="ABU231" s="137"/>
      <c r="ABV231" s="137"/>
      <c r="ABW231" s="137"/>
      <c r="ABX231" s="137"/>
      <c r="ABY231" s="137"/>
      <c r="ABZ231" s="137"/>
      <c r="ACA231" s="137"/>
      <c r="ACB231" s="137"/>
      <c r="ACC231" s="137"/>
      <c r="ACD231" s="137"/>
      <c r="ACE231" s="137"/>
      <c r="ACF231" s="137"/>
      <c r="ACG231" s="137"/>
      <c r="ACH231" s="137"/>
      <c r="ACI231" s="137"/>
      <c r="ACJ231" s="137"/>
      <c r="ACK231" s="137"/>
      <c r="ACL231" s="137"/>
      <c r="ACM231" s="137"/>
      <c r="ACN231" s="137"/>
      <c r="ACO231" s="137"/>
      <c r="ACP231" s="137"/>
      <c r="ACQ231" s="137"/>
      <c r="ACR231" s="137"/>
      <c r="ACS231" s="137"/>
      <c r="ACT231" s="137"/>
      <c r="ACU231" s="137"/>
      <c r="ACV231" s="137"/>
      <c r="ACW231" s="137"/>
      <c r="ACX231" s="137"/>
      <c r="ACY231" s="137"/>
      <c r="ACZ231" s="137"/>
      <c r="ADA231" s="137"/>
      <c r="ADB231" s="137"/>
      <c r="ADC231" s="137"/>
      <c r="ADD231" s="137"/>
      <c r="ADE231" s="137"/>
      <c r="ADF231" s="137"/>
      <c r="ADG231" s="137"/>
      <c r="ADH231" s="137"/>
      <c r="ADI231" s="137"/>
      <c r="ADJ231" s="137"/>
      <c r="ADK231" s="137"/>
      <c r="ADL231" s="137"/>
      <c r="ADM231" s="137"/>
      <c r="ADN231" s="137"/>
      <c r="ADO231" s="137"/>
      <c r="ADP231" s="137"/>
      <c r="ADQ231" s="137"/>
      <c r="ADR231" s="137"/>
      <c r="ADS231" s="137"/>
      <c r="ADT231" s="137"/>
      <c r="ADU231" s="137"/>
      <c r="ADV231" s="137"/>
      <c r="ADW231" s="137"/>
      <c r="ADX231" s="137"/>
      <c r="ADY231" s="137"/>
      <c r="ADZ231" s="137"/>
      <c r="AEA231" s="137"/>
      <c r="AEB231" s="137"/>
      <c r="AEC231" s="137"/>
      <c r="AED231" s="137"/>
      <c r="AEE231" s="137"/>
      <c r="AEF231" s="137"/>
      <c r="AEG231" s="137"/>
      <c r="AEH231" s="137"/>
      <c r="AEI231" s="137"/>
      <c r="AEJ231" s="137"/>
      <c r="AEK231" s="137"/>
      <c r="AEL231" s="137"/>
      <c r="AEM231" s="137"/>
      <c r="AEN231" s="137"/>
      <c r="AEO231" s="137"/>
      <c r="AEP231" s="137"/>
      <c r="AEQ231" s="137"/>
      <c r="AER231" s="137"/>
      <c r="AES231" s="137"/>
      <c r="AET231" s="137"/>
      <c r="AEU231" s="137"/>
      <c r="AEV231" s="137"/>
      <c r="AEW231" s="137"/>
      <c r="AEX231" s="137"/>
      <c r="AEY231" s="137"/>
      <c r="AEZ231" s="137"/>
      <c r="AFA231" s="137"/>
      <c r="AFB231" s="137"/>
      <c r="AFC231" s="137"/>
      <c r="AFD231" s="137"/>
      <c r="AFE231" s="137"/>
      <c r="AFF231" s="137"/>
      <c r="AFG231" s="137"/>
      <c r="AFH231" s="137"/>
      <c r="AFI231" s="137"/>
      <c r="AFJ231" s="137"/>
      <c r="AFK231" s="137"/>
      <c r="AFL231" s="137"/>
      <c r="AFM231" s="137"/>
      <c r="AFN231" s="137"/>
      <c r="AFO231" s="137"/>
      <c r="AFP231" s="137"/>
      <c r="AFQ231" s="137"/>
      <c r="AFR231" s="137"/>
      <c r="AFS231" s="137"/>
      <c r="AFT231" s="137"/>
      <c r="AFU231" s="137"/>
      <c r="AFV231" s="137"/>
      <c r="AFW231" s="137"/>
      <c r="AFX231" s="137"/>
      <c r="AFY231" s="137"/>
      <c r="AFZ231" s="137"/>
      <c r="AGA231" s="137"/>
      <c r="AGB231" s="137"/>
      <c r="AGC231" s="137"/>
      <c r="AGD231" s="137"/>
      <c r="AGE231" s="137"/>
      <c r="AGF231" s="137"/>
      <c r="AGG231" s="137"/>
      <c r="AGH231" s="137"/>
      <c r="AGI231" s="137"/>
      <c r="AGJ231" s="137"/>
      <c r="AGK231" s="137"/>
      <c r="AGL231" s="137"/>
      <c r="AGM231" s="137"/>
      <c r="AGN231" s="137"/>
      <c r="AGO231" s="137"/>
      <c r="AGP231" s="137"/>
      <c r="AGQ231" s="137"/>
      <c r="AGR231" s="137"/>
      <c r="AGS231" s="137"/>
      <c r="AGT231" s="137"/>
      <c r="AGU231" s="137"/>
      <c r="AGV231" s="137"/>
      <c r="AGW231" s="137"/>
      <c r="AGX231" s="137"/>
      <c r="AGY231" s="137"/>
      <c r="AGZ231" s="137"/>
      <c r="AHA231" s="137"/>
      <c r="AHB231" s="137"/>
      <c r="AHC231" s="137"/>
      <c r="AHD231" s="137"/>
      <c r="AHE231" s="137"/>
      <c r="AHF231" s="137"/>
      <c r="AHG231" s="137"/>
      <c r="AHH231" s="137"/>
      <c r="AHI231" s="137"/>
      <c r="AHJ231" s="137"/>
      <c r="AHK231" s="137"/>
      <c r="AHL231" s="137"/>
      <c r="AHM231" s="137"/>
      <c r="AHN231" s="137"/>
      <c r="AHO231" s="137"/>
      <c r="AHP231" s="137"/>
      <c r="AHQ231" s="137"/>
      <c r="AHR231" s="137"/>
      <c r="AHS231" s="137"/>
      <c r="AHT231" s="137"/>
      <c r="AHU231" s="137"/>
      <c r="AHV231" s="137"/>
      <c r="AHW231" s="137"/>
      <c r="AHX231" s="137"/>
      <c r="AHY231" s="137"/>
      <c r="AHZ231" s="137"/>
      <c r="AIA231" s="137"/>
      <c r="AIB231" s="137"/>
      <c r="AIC231" s="137"/>
      <c r="AID231" s="137"/>
      <c r="AIE231" s="137"/>
      <c r="AIF231" s="137"/>
      <c r="AIG231" s="137"/>
      <c r="AIH231" s="137"/>
      <c r="AII231" s="137"/>
      <c r="AIJ231" s="137"/>
      <c r="AIK231" s="137"/>
      <c r="AIL231" s="137"/>
      <c r="AIM231" s="137"/>
      <c r="AIN231" s="137"/>
      <c r="AIO231" s="137"/>
      <c r="AIP231" s="137"/>
      <c r="AIQ231" s="137"/>
      <c r="AIR231" s="137"/>
      <c r="AIS231" s="137"/>
      <c r="AIT231" s="137"/>
      <c r="AIU231" s="137"/>
      <c r="AIV231" s="137"/>
      <c r="AIW231" s="137"/>
      <c r="AIX231" s="137"/>
      <c r="AIY231" s="137"/>
      <c r="AIZ231" s="137"/>
      <c r="AJA231" s="137"/>
      <c r="AJB231" s="137"/>
      <c r="AJC231" s="137"/>
      <c r="AJD231" s="137"/>
      <c r="AJE231" s="137"/>
      <c r="AJF231" s="137"/>
      <c r="AJG231" s="137"/>
      <c r="AJH231" s="137"/>
      <c r="AJI231" s="137"/>
      <c r="AJJ231" s="137"/>
      <c r="AJK231" s="137"/>
      <c r="AJL231" s="137"/>
      <c r="AJM231" s="137"/>
      <c r="AJN231" s="137"/>
      <c r="AJO231" s="137"/>
      <c r="AJP231" s="137"/>
      <c r="AJQ231" s="137"/>
      <c r="AJR231" s="137"/>
      <c r="AJS231" s="137"/>
      <c r="AJT231" s="137"/>
      <c r="AJU231" s="137"/>
      <c r="AJV231" s="137"/>
      <c r="AJW231" s="137"/>
      <c r="AJX231" s="137"/>
      <c r="AJY231" s="137"/>
      <c r="AJZ231" s="137"/>
      <c r="AKA231" s="137"/>
      <c r="AKB231" s="137"/>
      <c r="AKC231" s="137"/>
      <c r="AKD231" s="137"/>
      <c r="AKE231" s="137"/>
      <c r="AKF231" s="137"/>
      <c r="AKG231" s="137"/>
      <c r="AKH231" s="137"/>
      <c r="AKI231" s="137"/>
      <c r="AKJ231" s="137"/>
      <c r="AKK231" s="137"/>
      <c r="AKL231" s="137"/>
      <c r="AKM231" s="137"/>
      <c r="AKN231" s="137"/>
      <c r="AKO231" s="137"/>
      <c r="AKP231" s="137"/>
      <c r="AKQ231" s="137"/>
      <c r="AKR231" s="137"/>
      <c r="AKS231" s="137"/>
      <c r="AKT231" s="137"/>
      <c r="AKU231" s="137"/>
      <c r="AKV231" s="137"/>
      <c r="AKW231" s="137"/>
      <c r="AKX231" s="137"/>
      <c r="AKY231" s="137"/>
      <c r="AKZ231" s="137"/>
      <c r="ALA231" s="137"/>
      <c r="ALB231" s="137"/>
      <c r="ALC231" s="137"/>
      <c r="ALD231" s="137"/>
      <c r="ALE231" s="137"/>
      <c r="ALF231" s="137"/>
      <c r="ALG231" s="137"/>
      <c r="ALH231" s="137"/>
      <c r="ALI231" s="137"/>
      <c r="ALJ231" s="137"/>
      <c r="ALK231" s="137"/>
      <c r="ALL231" s="137"/>
      <c r="ALM231" s="137"/>
      <c r="ALN231" s="137"/>
      <c r="ALO231" s="137"/>
      <c r="ALP231" s="137"/>
      <c r="ALQ231" s="137"/>
      <c r="ALR231" s="137"/>
      <c r="ALS231" s="137"/>
      <c r="ALT231" s="137"/>
      <c r="ALU231" s="137"/>
      <c r="ALV231" s="137"/>
      <c r="ALW231" s="137"/>
      <c r="ALX231" s="137"/>
      <c r="ALY231" s="137"/>
      <c r="ALZ231" s="137"/>
      <c r="AMA231" s="137"/>
      <c r="AMB231" s="137"/>
      <c r="AMC231" s="137"/>
      <c r="AMD231" s="137"/>
      <c r="AME231" s="137"/>
      <c r="AMF231" s="137"/>
      <c r="AMG231" s="137"/>
      <c r="AMH231" s="137"/>
      <c r="AMI231" s="137"/>
      <c r="AMJ231" s="137"/>
      <c r="AMK231" s="137"/>
      <c r="AML231" s="137"/>
      <c r="AMM231" s="137"/>
      <c r="AMN231" s="137"/>
      <c r="AMO231" s="137"/>
      <c r="AMP231" s="137"/>
      <c r="AMQ231" s="137"/>
      <c r="AMR231" s="137"/>
      <c r="AMS231" s="137"/>
      <c r="AMT231" s="137"/>
      <c r="AMU231" s="137"/>
      <c r="AMV231" s="137"/>
      <c r="AMW231" s="137"/>
      <c r="AMX231" s="137"/>
      <c r="AMY231" s="137"/>
      <c r="AMZ231" s="137"/>
      <c r="ANA231" s="137"/>
      <c r="ANB231" s="137"/>
      <c r="ANC231" s="137"/>
      <c r="AND231" s="137"/>
      <c r="ANE231" s="137"/>
      <c r="ANF231" s="137"/>
      <c r="ANG231" s="137"/>
      <c r="ANH231" s="137"/>
      <c r="ANI231" s="137"/>
      <c r="ANJ231" s="137"/>
      <c r="ANK231" s="137"/>
      <c r="ANL231" s="137"/>
      <c r="ANM231" s="137"/>
      <c r="ANN231" s="137"/>
      <c r="ANO231" s="137"/>
      <c r="ANP231" s="137"/>
      <c r="ANQ231" s="137"/>
      <c r="ANR231" s="137"/>
      <c r="ANS231" s="137"/>
      <c r="ANT231" s="137"/>
      <c r="ANU231" s="137"/>
      <c r="ANV231" s="137"/>
      <c r="ANW231" s="137"/>
      <c r="ANX231" s="137"/>
      <c r="ANY231" s="137"/>
      <c r="ANZ231" s="137"/>
      <c r="AOA231" s="137"/>
      <c r="AOB231" s="137"/>
      <c r="AOC231" s="137"/>
      <c r="AOD231" s="137"/>
      <c r="AOE231" s="137"/>
      <c r="AOF231" s="137"/>
      <c r="AOG231" s="137"/>
      <c r="AOH231" s="137"/>
      <c r="AOI231" s="137"/>
      <c r="AOJ231" s="137"/>
      <c r="AOK231" s="137"/>
      <c r="AOL231" s="137"/>
      <c r="AOM231" s="137"/>
      <c r="AON231" s="137"/>
      <c r="AOO231" s="137"/>
      <c r="AOP231" s="137"/>
      <c r="AOQ231" s="137"/>
      <c r="AOR231" s="137"/>
      <c r="AOS231" s="137"/>
      <c r="AOT231" s="137"/>
      <c r="AOU231" s="137"/>
      <c r="AOV231" s="137"/>
      <c r="AOW231" s="137"/>
      <c r="AOX231" s="137"/>
      <c r="AOY231" s="137"/>
      <c r="AOZ231" s="137"/>
      <c r="APA231" s="137"/>
      <c r="APB231" s="137"/>
      <c r="APC231" s="137"/>
      <c r="APD231" s="137"/>
      <c r="APE231" s="137"/>
      <c r="APF231" s="137"/>
      <c r="APG231" s="137"/>
      <c r="APH231" s="137"/>
      <c r="API231" s="137"/>
      <c r="APJ231" s="137"/>
      <c r="APK231" s="137"/>
      <c r="APL231" s="137"/>
      <c r="APM231" s="137"/>
      <c r="APN231" s="137"/>
      <c r="APO231" s="137"/>
      <c r="APP231" s="137"/>
      <c r="APQ231" s="137"/>
      <c r="APR231" s="137"/>
      <c r="APS231" s="137"/>
      <c r="APT231" s="137"/>
      <c r="APU231" s="137"/>
      <c r="APV231" s="137"/>
      <c r="APW231" s="137"/>
      <c r="APX231" s="137"/>
      <c r="APY231" s="137"/>
      <c r="APZ231" s="137"/>
      <c r="AQA231" s="137"/>
      <c r="AQB231" s="137"/>
      <c r="AQC231" s="137"/>
      <c r="AQD231" s="137"/>
      <c r="AQE231" s="137"/>
      <c r="AQF231" s="137"/>
      <c r="AQG231" s="137"/>
      <c r="AQH231" s="137"/>
      <c r="AQI231" s="137"/>
      <c r="AQJ231" s="137"/>
      <c r="AQK231" s="137"/>
      <c r="AQL231" s="137"/>
      <c r="AQM231" s="137"/>
      <c r="AQN231" s="137"/>
      <c r="AQO231" s="137"/>
      <c r="AQP231" s="137"/>
      <c r="AQQ231" s="137"/>
      <c r="AQR231" s="137"/>
      <c r="AQS231" s="137"/>
      <c r="AQT231" s="137"/>
      <c r="AQU231" s="137"/>
      <c r="AQV231" s="137"/>
      <c r="AQW231" s="137"/>
      <c r="AQX231" s="137"/>
      <c r="AQY231" s="137"/>
      <c r="AQZ231" s="137"/>
      <c r="ARA231" s="137"/>
      <c r="ARB231" s="137"/>
      <c r="ARC231" s="137"/>
      <c r="ARD231" s="137"/>
      <c r="ARE231" s="137"/>
      <c r="ARF231" s="137"/>
      <c r="ARG231" s="137"/>
      <c r="ARH231" s="137"/>
      <c r="ARI231" s="137"/>
      <c r="ARJ231" s="137"/>
      <c r="ARK231" s="137"/>
      <c r="ARL231" s="137"/>
      <c r="ARM231" s="137"/>
      <c r="ARN231" s="137"/>
      <c r="ARO231" s="137"/>
      <c r="ARP231" s="137"/>
      <c r="ARQ231" s="137"/>
      <c r="ARR231" s="137"/>
      <c r="ARS231" s="137"/>
      <c r="ART231" s="137"/>
      <c r="ARU231" s="137"/>
      <c r="ARV231" s="137"/>
      <c r="ARW231" s="137"/>
      <c r="ARX231" s="137"/>
      <c r="ARY231" s="137"/>
      <c r="ARZ231" s="137"/>
      <c r="ASA231" s="137"/>
      <c r="ASB231" s="137"/>
      <c r="ASC231" s="137"/>
      <c r="ASD231" s="137"/>
      <c r="ASE231" s="137"/>
      <c r="ASF231" s="137"/>
      <c r="ASG231" s="137"/>
      <c r="ASH231" s="137"/>
      <c r="ASI231" s="137"/>
      <c r="ASJ231" s="137"/>
      <c r="ASK231" s="137"/>
      <c r="ASL231" s="137"/>
      <c r="ASM231" s="137"/>
      <c r="ASN231" s="137"/>
      <c r="ASO231" s="137"/>
      <c r="ASP231" s="137"/>
      <c r="ASQ231" s="137"/>
      <c r="ASR231" s="137"/>
      <c r="ASS231" s="137"/>
      <c r="AST231" s="137"/>
      <c r="ASU231" s="137"/>
      <c r="ASV231" s="137"/>
      <c r="ASW231" s="137"/>
      <c r="ASX231" s="137"/>
      <c r="ASY231" s="137"/>
      <c r="ASZ231" s="137"/>
      <c r="ATA231" s="137"/>
      <c r="ATB231" s="137"/>
      <c r="ATC231" s="137"/>
      <c r="ATD231" s="137"/>
      <c r="ATE231" s="137"/>
      <c r="ATF231" s="137"/>
      <c r="ATG231" s="137"/>
      <c r="ATH231" s="137"/>
      <c r="ATI231" s="137"/>
      <c r="ATJ231" s="137"/>
      <c r="ATK231" s="137"/>
      <c r="ATL231" s="137"/>
      <c r="ATM231" s="137"/>
      <c r="ATN231" s="137"/>
      <c r="ATO231" s="137"/>
      <c r="ATP231" s="137"/>
      <c r="ATQ231" s="137"/>
      <c r="ATR231" s="137"/>
      <c r="ATS231" s="137"/>
      <c r="ATT231" s="137"/>
      <c r="ATU231" s="137"/>
      <c r="ATV231" s="137"/>
      <c r="ATW231" s="137"/>
      <c r="ATX231" s="137"/>
      <c r="ATY231" s="137"/>
      <c r="ATZ231" s="137"/>
      <c r="AUA231" s="137"/>
      <c r="AUB231" s="137"/>
      <c r="AUC231" s="137"/>
      <c r="AUD231" s="137"/>
      <c r="AUE231" s="137"/>
      <c r="AUF231" s="137"/>
      <c r="AUG231" s="137"/>
      <c r="AUH231" s="137"/>
      <c r="AUI231" s="137"/>
      <c r="AUJ231" s="137"/>
      <c r="AUK231" s="137"/>
      <c r="AUL231" s="137"/>
      <c r="AUM231" s="137"/>
      <c r="AUN231" s="137"/>
      <c r="AUO231" s="137"/>
      <c r="AUP231" s="137"/>
      <c r="AUQ231" s="137"/>
      <c r="AUR231" s="137"/>
      <c r="AUS231" s="137"/>
      <c r="AUT231" s="137"/>
      <c r="AUU231" s="137"/>
      <c r="AUV231" s="137"/>
      <c r="AUW231" s="137"/>
      <c r="AUX231" s="137"/>
      <c r="AUY231" s="137"/>
      <c r="AUZ231" s="137"/>
      <c r="AVA231" s="137"/>
      <c r="AVB231" s="137"/>
      <c r="AVC231" s="137"/>
      <c r="AVD231" s="137"/>
      <c r="AVE231" s="137"/>
      <c r="AVF231" s="137"/>
      <c r="AVG231" s="137"/>
      <c r="AVH231" s="137"/>
      <c r="AVI231" s="137"/>
      <c r="AVJ231" s="137"/>
      <c r="AVK231" s="137"/>
      <c r="AVL231" s="137"/>
      <c r="AVM231" s="137"/>
      <c r="AVN231" s="137"/>
      <c r="AVO231" s="137"/>
      <c r="AVP231" s="137"/>
      <c r="AVQ231" s="137"/>
      <c r="AVR231" s="137"/>
      <c r="AVS231" s="137"/>
      <c r="AVT231" s="137"/>
      <c r="AVU231" s="137"/>
      <c r="AVV231" s="137"/>
      <c r="AVW231" s="137"/>
      <c r="AVX231" s="137"/>
      <c r="AVY231" s="137"/>
      <c r="AVZ231" s="137"/>
      <c r="AWA231" s="137"/>
      <c r="AWB231" s="137"/>
      <c r="AWC231" s="137"/>
      <c r="AWD231" s="137"/>
      <c r="AWE231" s="137"/>
      <c r="AWF231" s="137"/>
      <c r="AWG231" s="137"/>
      <c r="AWH231" s="137"/>
      <c r="AWI231" s="137"/>
      <c r="AWJ231" s="137"/>
      <c r="AWK231" s="137"/>
      <c r="AWL231" s="137"/>
      <c r="AWM231" s="137"/>
      <c r="AWN231" s="137"/>
      <c r="AWO231" s="137"/>
      <c r="AWP231" s="137"/>
      <c r="AWQ231" s="137"/>
      <c r="AWR231" s="137"/>
      <c r="AWS231" s="137"/>
      <c r="AWT231" s="137"/>
      <c r="AWU231" s="137"/>
      <c r="AWV231" s="137"/>
      <c r="AWW231" s="137"/>
      <c r="AWX231" s="137"/>
      <c r="AWY231" s="137"/>
      <c r="AWZ231" s="137"/>
      <c r="AXA231" s="137"/>
      <c r="AXB231" s="137"/>
      <c r="AXC231" s="137"/>
      <c r="AXD231" s="137"/>
      <c r="AXE231" s="137"/>
      <c r="AXF231" s="137"/>
      <c r="AXG231" s="137"/>
      <c r="AXH231" s="137"/>
      <c r="AXI231" s="137"/>
      <c r="AXJ231" s="137"/>
      <c r="AXK231" s="137"/>
      <c r="AXL231" s="137"/>
      <c r="AXM231" s="137"/>
      <c r="AXN231" s="137"/>
      <c r="AXO231" s="137"/>
      <c r="AXP231" s="137"/>
      <c r="AXQ231" s="137"/>
      <c r="AXR231" s="137"/>
      <c r="AXS231" s="137"/>
      <c r="AXT231" s="137"/>
      <c r="AXU231" s="137"/>
      <c r="AXV231" s="137"/>
      <c r="AXW231" s="137"/>
      <c r="AXX231" s="137"/>
      <c r="AXY231" s="137"/>
      <c r="AXZ231" s="137"/>
      <c r="AYA231" s="137"/>
      <c r="AYB231" s="137"/>
      <c r="AYC231" s="137"/>
      <c r="AYD231" s="137"/>
      <c r="AYE231" s="137"/>
      <c r="AYF231" s="137"/>
      <c r="AYG231" s="137"/>
      <c r="AYH231" s="137"/>
      <c r="AYI231" s="137"/>
      <c r="AYJ231" s="137"/>
      <c r="AYK231" s="137"/>
      <c r="AYL231" s="137"/>
      <c r="AYM231" s="137"/>
      <c r="AYN231" s="137"/>
      <c r="AYO231" s="137"/>
      <c r="AYP231" s="137"/>
      <c r="AYQ231" s="137"/>
      <c r="AYR231" s="137"/>
      <c r="AYS231" s="137"/>
      <c r="AYT231" s="137"/>
      <c r="AYU231" s="137"/>
      <c r="AYV231" s="137"/>
      <c r="AYW231" s="137"/>
      <c r="AYX231" s="137"/>
      <c r="AYY231" s="137"/>
      <c r="AYZ231" s="137"/>
      <c r="AZA231" s="137"/>
      <c r="AZB231" s="137"/>
      <c r="AZC231" s="137"/>
      <c r="AZD231" s="137"/>
      <c r="AZE231" s="137"/>
      <c r="AZF231" s="137"/>
      <c r="AZG231" s="137"/>
      <c r="AZH231" s="137"/>
      <c r="AZI231" s="137"/>
      <c r="AZJ231" s="137"/>
      <c r="AZK231" s="137"/>
      <c r="AZL231" s="137"/>
      <c r="AZM231" s="137"/>
      <c r="AZN231" s="137"/>
      <c r="AZO231" s="137"/>
      <c r="AZP231" s="137"/>
      <c r="AZQ231" s="137"/>
      <c r="AZR231" s="137"/>
      <c r="AZS231" s="137"/>
      <c r="AZT231" s="137"/>
      <c r="AZU231" s="137"/>
      <c r="AZV231" s="137"/>
      <c r="AZW231" s="137"/>
      <c r="AZX231" s="137"/>
      <c r="AZY231" s="137"/>
      <c r="AZZ231" s="137"/>
      <c r="BAA231" s="137"/>
      <c r="BAB231" s="137"/>
      <c r="BAC231" s="137"/>
      <c r="BAD231" s="137"/>
      <c r="BAE231" s="137"/>
      <c r="BAF231" s="137"/>
      <c r="BAG231" s="137"/>
      <c r="BAH231" s="137"/>
      <c r="BAI231" s="137"/>
      <c r="BAJ231" s="137"/>
      <c r="BAK231" s="137"/>
      <c r="BAL231" s="137"/>
      <c r="BAM231" s="137"/>
      <c r="BAN231" s="137"/>
      <c r="BAO231" s="137"/>
      <c r="BAP231" s="137"/>
      <c r="BAQ231" s="137"/>
      <c r="BAR231" s="137"/>
      <c r="BAS231" s="137"/>
      <c r="BAT231" s="137"/>
      <c r="BAU231" s="137"/>
      <c r="BAV231" s="137"/>
      <c r="BAW231" s="137"/>
      <c r="BAX231" s="137"/>
      <c r="BAY231" s="137"/>
      <c r="BAZ231" s="137"/>
      <c r="BBA231" s="137"/>
      <c r="BBB231" s="137"/>
      <c r="BBC231" s="137"/>
      <c r="BBD231" s="137"/>
      <c r="BBE231" s="137"/>
      <c r="BBF231" s="137"/>
      <c r="BBG231" s="137"/>
      <c r="BBH231" s="137"/>
      <c r="BBI231" s="137"/>
      <c r="BBJ231" s="137"/>
      <c r="BBK231" s="137"/>
      <c r="BBL231" s="137"/>
      <c r="BBM231" s="137"/>
      <c r="BBN231" s="137"/>
      <c r="BBO231" s="137"/>
      <c r="BBP231" s="137"/>
      <c r="BBQ231" s="137"/>
      <c r="BBR231" s="137"/>
      <c r="BBS231" s="137"/>
      <c r="BBT231" s="137"/>
      <c r="BBU231" s="137"/>
      <c r="BBV231" s="137"/>
      <c r="BBW231" s="137"/>
      <c r="BBX231" s="137"/>
      <c r="BBY231" s="137"/>
      <c r="BBZ231" s="137"/>
      <c r="BCA231" s="137"/>
      <c r="BCB231" s="137"/>
      <c r="BCC231" s="137"/>
      <c r="BCD231" s="137"/>
      <c r="BCE231" s="137"/>
      <c r="BCF231" s="137"/>
      <c r="BCG231" s="137"/>
      <c r="BCH231" s="137"/>
      <c r="BCI231" s="137"/>
      <c r="BCJ231" s="137"/>
      <c r="BCK231" s="137"/>
      <c r="BCL231" s="137"/>
      <c r="BCM231" s="137"/>
      <c r="BCN231" s="137"/>
      <c r="BCO231" s="137"/>
      <c r="BCP231" s="137"/>
      <c r="BCQ231" s="137"/>
      <c r="BCR231" s="137"/>
      <c r="BCS231" s="137"/>
      <c r="BCT231" s="137"/>
      <c r="BCU231" s="137"/>
      <c r="BCV231" s="137"/>
      <c r="BCW231" s="137"/>
      <c r="BCX231" s="137"/>
      <c r="BCY231" s="137"/>
      <c r="BCZ231" s="137"/>
      <c r="BDA231" s="137"/>
      <c r="BDB231" s="137"/>
      <c r="BDC231" s="137"/>
      <c r="BDD231" s="137"/>
      <c r="BDE231" s="137"/>
      <c r="BDF231" s="137"/>
      <c r="BDG231" s="137"/>
      <c r="BDH231" s="137"/>
      <c r="BDI231" s="137"/>
      <c r="BDJ231" s="137"/>
      <c r="BDK231" s="137"/>
      <c r="BDL231" s="137"/>
      <c r="BDM231" s="137"/>
      <c r="BDN231" s="137"/>
      <c r="BDO231" s="137"/>
      <c r="BDP231" s="137"/>
      <c r="BDQ231" s="137"/>
      <c r="BDR231" s="137"/>
      <c r="BDS231" s="137"/>
      <c r="BDT231" s="137"/>
      <c r="BDU231" s="137"/>
      <c r="BDV231" s="137"/>
      <c r="BDW231" s="137"/>
      <c r="BDX231" s="137"/>
      <c r="BDY231" s="137"/>
      <c r="BDZ231" s="137"/>
      <c r="BEA231" s="137"/>
      <c r="BEB231" s="137"/>
      <c r="BEC231" s="137"/>
      <c r="BED231" s="137"/>
      <c r="BEE231" s="137"/>
      <c r="BEF231" s="137"/>
      <c r="BEG231" s="137"/>
      <c r="BEH231" s="137"/>
      <c r="BEI231" s="137"/>
      <c r="BEJ231" s="137"/>
      <c r="BEK231" s="137"/>
      <c r="BEL231" s="137"/>
      <c r="BEM231" s="137"/>
      <c r="BEN231" s="137"/>
      <c r="BEO231" s="137"/>
      <c r="BEP231" s="137"/>
      <c r="BEQ231" s="137"/>
      <c r="BER231" s="137"/>
      <c r="BES231" s="137"/>
      <c r="BET231" s="137"/>
      <c r="BEU231" s="137"/>
      <c r="BEV231" s="137"/>
      <c r="BEW231" s="137"/>
      <c r="BEX231" s="137"/>
      <c r="BEY231" s="137"/>
      <c r="BEZ231" s="137"/>
      <c r="BFA231" s="137"/>
      <c r="BFB231" s="137"/>
      <c r="BFC231" s="137"/>
      <c r="BFD231" s="137"/>
      <c r="BFE231" s="137"/>
      <c r="BFF231" s="137"/>
      <c r="BFG231" s="137"/>
      <c r="BFH231" s="137"/>
      <c r="BFI231" s="137"/>
      <c r="BFJ231" s="137"/>
      <c r="BFK231" s="137"/>
      <c r="BFL231" s="137"/>
      <c r="BFM231" s="137"/>
      <c r="BFN231" s="137"/>
      <c r="BFO231" s="137"/>
      <c r="BFP231" s="137"/>
      <c r="BFQ231" s="137"/>
      <c r="BFR231" s="137"/>
      <c r="BFS231" s="137"/>
      <c r="BFT231" s="137"/>
      <c r="BFU231" s="137"/>
      <c r="BFV231" s="137"/>
      <c r="BFW231" s="137"/>
      <c r="BFX231" s="137"/>
      <c r="BFY231" s="137"/>
      <c r="BFZ231" s="137"/>
      <c r="BGA231" s="137"/>
      <c r="BGB231" s="137"/>
      <c r="BGC231" s="137"/>
      <c r="BGD231" s="137"/>
      <c r="BGE231" s="137"/>
      <c r="BGF231" s="137"/>
      <c r="BGG231" s="137"/>
      <c r="BGH231" s="137"/>
      <c r="BGI231" s="137"/>
      <c r="BGJ231" s="137"/>
      <c r="BGK231" s="137"/>
      <c r="BGL231" s="137"/>
      <c r="BGM231" s="137"/>
      <c r="BGN231" s="137"/>
      <c r="BGO231" s="137"/>
      <c r="BGP231" s="137"/>
      <c r="BGQ231" s="137"/>
      <c r="BGR231" s="137"/>
      <c r="BGS231" s="137"/>
      <c r="BGT231" s="137"/>
      <c r="BGU231" s="137"/>
      <c r="BGV231" s="137"/>
      <c r="BGW231" s="137"/>
      <c r="BGX231" s="137"/>
      <c r="BGY231" s="137"/>
      <c r="BGZ231" s="137"/>
      <c r="BHA231" s="137"/>
      <c r="BHB231" s="137"/>
      <c r="BHC231" s="137"/>
      <c r="BHD231" s="137"/>
      <c r="BHE231" s="137"/>
      <c r="BHF231" s="137"/>
      <c r="BHG231" s="137"/>
      <c r="BHH231" s="137"/>
      <c r="BHI231" s="137"/>
      <c r="BHJ231" s="137"/>
      <c r="BHK231" s="137"/>
      <c r="BHL231" s="137"/>
      <c r="BHM231" s="137"/>
      <c r="BHN231" s="137"/>
      <c r="BHO231" s="137"/>
      <c r="BHP231" s="137"/>
      <c r="BHQ231" s="137"/>
      <c r="BHR231" s="137"/>
      <c r="BHS231" s="137"/>
      <c r="BHT231" s="137"/>
      <c r="BHU231" s="137"/>
      <c r="BHV231" s="137"/>
      <c r="BHW231" s="137"/>
      <c r="BHX231" s="137"/>
      <c r="BHY231" s="137"/>
      <c r="BHZ231" s="137"/>
      <c r="BIA231" s="137"/>
      <c r="BIB231" s="137"/>
      <c r="BIC231" s="137"/>
      <c r="BID231" s="137"/>
      <c r="BIE231" s="137"/>
      <c r="BIF231" s="137"/>
      <c r="BIG231" s="137"/>
      <c r="BIH231" s="137"/>
      <c r="BII231" s="137"/>
      <c r="BIJ231" s="137"/>
      <c r="BIK231" s="137"/>
      <c r="BIL231" s="137"/>
      <c r="BIM231" s="137"/>
      <c r="BIN231" s="137"/>
      <c r="BIO231" s="137"/>
      <c r="BIP231" s="137"/>
      <c r="BIQ231" s="137"/>
      <c r="BIR231" s="137"/>
      <c r="BIS231" s="137"/>
      <c r="BIT231" s="137"/>
      <c r="BIU231" s="137"/>
      <c r="BIV231" s="137"/>
      <c r="BIW231" s="137"/>
      <c r="BIX231" s="137"/>
      <c r="BIY231" s="137"/>
      <c r="BIZ231" s="137"/>
      <c r="BJA231" s="137"/>
      <c r="BJB231" s="137"/>
      <c r="BJC231" s="137"/>
      <c r="BJD231" s="137"/>
      <c r="BJE231" s="137"/>
      <c r="BJF231" s="137"/>
      <c r="BJG231" s="137"/>
      <c r="BJH231" s="137"/>
      <c r="BJI231" s="137"/>
      <c r="BJJ231" s="137"/>
      <c r="BJK231" s="137"/>
      <c r="BJL231" s="137"/>
      <c r="BJM231" s="137"/>
      <c r="BJN231" s="137"/>
      <c r="BJO231" s="137"/>
      <c r="BJP231" s="137"/>
      <c r="BJQ231" s="137"/>
      <c r="BJR231" s="137"/>
      <c r="BJS231" s="137"/>
      <c r="BJT231" s="137"/>
      <c r="BJU231" s="137"/>
      <c r="BJV231" s="137"/>
      <c r="BJW231" s="137"/>
      <c r="BJX231" s="137"/>
      <c r="BJY231" s="137"/>
      <c r="BJZ231" s="137"/>
      <c r="BKA231" s="137"/>
      <c r="BKB231" s="137"/>
      <c r="BKC231" s="137"/>
      <c r="BKD231" s="137"/>
      <c r="BKE231" s="137"/>
      <c r="BKF231" s="137"/>
      <c r="BKG231" s="137"/>
      <c r="BKH231" s="137"/>
      <c r="BKI231" s="137"/>
      <c r="BKJ231" s="137"/>
      <c r="BKK231" s="137"/>
      <c r="BKL231" s="137"/>
      <c r="BKM231" s="137"/>
      <c r="BKN231" s="137"/>
      <c r="BKO231" s="137"/>
      <c r="BKP231" s="137"/>
      <c r="BKQ231" s="137"/>
      <c r="BKR231" s="137"/>
      <c r="BKS231" s="137"/>
      <c r="BKT231" s="137"/>
      <c r="BKU231" s="137"/>
      <c r="BKV231" s="137"/>
      <c r="BKW231" s="137"/>
      <c r="BKX231" s="137"/>
      <c r="BKY231" s="137"/>
      <c r="BKZ231" s="137"/>
      <c r="BLA231" s="137"/>
      <c r="BLB231" s="137"/>
      <c r="BLC231" s="137"/>
      <c r="BLD231" s="137"/>
      <c r="BLE231" s="137"/>
      <c r="BLF231" s="137"/>
      <c r="BLG231" s="137"/>
      <c r="BLH231" s="137"/>
      <c r="BLI231" s="137"/>
      <c r="BLJ231" s="137"/>
      <c r="BLK231" s="137"/>
      <c r="BLL231" s="137"/>
      <c r="BLM231" s="137"/>
      <c r="BLN231" s="137"/>
      <c r="BLO231" s="137"/>
      <c r="BLP231" s="137"/>
      <c r="BLQ231" s="137"/>
      <c r="BLR231" s="137"/>
      <c r="BLS231" s="137"/>
      <c r="BLT231" s="137"/>
      <c r="BLU231" s="137"/>
      <c r="BLV231" s="137"/>
      <c r="BLW231" s="137"/>
      <c r="BLX231" s="137"/>
      <c r="BLY231" s="137"/>
      <c r="BLZ231" s="137"/>
      <c r="BMA231" s="137"/>
      <c r="BMB231" s="137"/>
      <c r="BMC231" s="137"/>
      <c r="BMD231" s="137"/>
      <c r="BME231" s="137"/>
      <c r="BMF231" s="137"/>
      <c r="BMG231" s="137"/>
      <c r="BMH231" s="137"/>
      <c r="BMI231" s="137"/>
      <c r="BMJ231" s="137"/>
      <c r="BMK231" s="137"/>
      <c r="BML231" s="137"/>
      <c r="BMM231" s="137"/>
      <c r="BMN231" s="137"/>
      <c r="BMO231" s="137"/>
      <c r="BMP231" s="137"/>
      <c r="BMQ231" s="137"/>
      <c r="BMR231" s="137"/>
      <c r="BMS231" s="137"/>
      <c r="BMT231" s="137"/>
      <c r="BMU231" s="137"/>
      <c r="BMV231" s="137"/>
      <c r="BMW231" s="137"/>
      <c r="BMX231" s="137"/>
      <c r="BMY231" s="137"/>
      <c r="BMZ231" s="137"/>
      <c r="BNA231" s="137"/>
      <c r="BNB231" s="137"/>
      <c r="BNC231" s="137"/>
      <c r="BND231" s="137"/>
      <c r="BNE231" s="137"/>
      <c r="BNF231" s="137"/>
      <c r="BNG231" s="137"/>
      <c r="BNH231" s="137"/>
      <c r="BNI231" s="137"/>
      <c r="BNJ231" s="137"/>
      <c r="BNK231" s="137"/>
      <c r="BNL231" s="137"/>
      <c r="BNM231" s="137"/>
      <c r="BNN231" s="137"/>
      <c r="BNO231" s="137"/>
      <c r="BNP231" s="137"/>
      <c r="BNQ231" s="137"/>
      <c r="BNR231" s="137"/>
      <c r="BNS231" s="137"/>
      <c r="BNT231" s="137"/>
      <c r="BNU231" s="137"/>
      <c r="BNV231" s="137"/>
      <c r="BNW231" s="137"/>
      <c r="BNX231" s="137"/>
      <c r="BNY231" s="137"/>
      <c r="BNZ231" s="137"/>
      <c r="BOA231" s="137"/>
      <c r="BOB231" s="137"/>
      <c r="BOC231" s="137"/>
      <c r="BOD231" s="137"/>
      <c r="BOE231" s="137"/>
      <c r="BOF231" s="137"/>
      <c r="BOG231" s="137"/>
      <c r="BOH231" s="137"/>
      <c r="BOI231" s="137"/>
      <c r="BOJ231" s="137"/>
      <c r="BOK231" s="137"/>
      <c r="BOL231" s="137"/>
      <c r="BOM231" s="137"/>
      <c r="BON231" s="137"/>
      <c r="BOO231" s="137"/>
      <c r="BOP231" s="137"/>
      <c r="BOQ231" s="137"/>
      <c r="BOR231" s="137"/>
      <c r="BOS231" s="137"/>
      <c r="BOT231" s="137"/>
      <c r="BOU231" s="137"/>
      <c r="BOV231" s="137"/>
      <c r="BOW231" s="137"/>
      <c r="BOX231" s="137"/>
      <c r="BOY231" s="137"/>
      <c r="BOZ231" s="137"/>
      <c r="BPA231" s="137"/>
      <c r="BPB231" s="137"/>
      <c r="BPC231" s="137"/>
      <c r="BPD231" s="137"/>
      <c r="BPE231" s="137"/>
      <c r="BPF231" s="137"/>
      <c r="BPG231" s="137"/>
      <c r="BPH231" s="137"/>
      <c r="BPI231" s="137"/>
      <c r="BPJ231" s="137"/>
      <c r="BPK231" s="137"/>
      <c r="BPL231" s="137"/>
      <c r="BPM231" s="137"/>
      <c r="BPN231" s="137"/>
      <c r="BPO231" s="137"/>
      <c r="BPP231" s="137"/>
      <c r="BPQ231" s="137"/>
      <c r="BPR231" s="137"/>
      <c r="BPS231" s="137"/>
      <c r="BPT231" s="137"/>
      <c r="BPU231" s="137"/>
      <c r="BPV231" s="137"/>
      <c r="BPW231" s="137"/>
      <c r="BPX231" s="137"/>
      <c r="BPY231" s="137"/>
      <c r="BPZ231" s="137"/>
      <c r="BQA231" s="137"/>
      <c r="BQB231" s="137"/>
      <c r="BQC231" s="137"/>
      <c r="BQD231" s="137"/>
      <c r="BQE231" s="137"/>
      <c r="BQF231" s="137"/>
      <c r="BQG231" s="137"/>
      <c r="BQH231" s="137"/>
      <c r="BQI231" s="137"/>
      <c r="BQJ231" s="137"/>
      <c r="BQK231" s="137"/>
      <c r="BQL231" s="137"/>
      <c r="BQM231" s="137"/>
      <c r="BQN231" s="137"/>
      <c r="BQO231" s="137"/>
      <c r="BQP231" s="137"/>
      <c r="BQQ231" s="137"/>
      <c r="BQR231" s="137"/>
      <c r="BQS231" s="137"/>
      <c r="BQT231" s="137"/>
      <c r="BQU231" s="137"/>
      <c r="BQV231" s="137"/>
      <c r="BQW231" s="137"/>
      <c r="BQX231" s="137"/>
      <c r="BQY231" s="137"/>
      <c r="BQZ231" s="137"/>
      <c r="BRA231" s="137"/>
      <c r="BRB231" s="137"/>
      <c r="BRC231" s="137"/>
      <c r="BRD231" s="137"/>
      <c r="BRE231" s="137"/>
      <c r="BRF231" s="137"/>
      <c r="BRG231" s="137"/>
      <c r="BRH231" s="137"/>
      <c r="BRI231" s="137"/>
      <c r="BRJ231" s="137"/>
      <c r="BRK231" s="137"/>
      <c r="BRL231" s="137"/>
      <c r="BRM231" s="137"/>
      <c r="BRN231" s="137"/>
      <c r="BRO231" s="137"/>
      <c r="BRP231" s="137"/>
      <c r="BRQ231" s="137"/>
      <c r="BRR231" s="137"/>
      <c r="BRS231" s="137"/>
      <c r="BRT231" s="137"/>
      <c r="BRU231" s="137"/>
      <c r="BRV231" s="137"/>
      <c r="BRW231" s="137"/>
      <c r="BRX231" s="137"/>
      <c r="BRY231" s="137"/>
      <c r="BRZ231" s="137"/>
      <c r="BSA231" s="137"/>
      <c r="BSB231" s="137"/>
      <c r="BSC231" s="137"/>
      <c r="BSD231" s="137"/>
      <c r="BSE231" s="137"/>
      <c r="BSF231" s="137"/>
      <c r="BSG231" s="137"/>
      <c r="BSH231" s="137"/>
      <c r="BSI231" s="137"/>
      <c r="BSJ231" s="137"/>
      <c r="BSK231" s="137"/>
      <c r="BSL231" s="137"/>
      <c r="BSM231" s="137"/>
      <c r="BSN231" s="137"/>
      <c r="BSO231" s="137"/>
      <c r="BSP231" s="137"/>
      <c r="BSQ231" s="137"/>
      <c r="BSR231" s="137"/>
      <c r="BSS231" s="137"/>
      <c r="BST231" s="137"/>
      <c r="BSU231" s="137"/>
      <c r="BSV231" s="137"/>
      <c r="BSW231" s="137"/>
      <c r="BSX231" s="137"/>
      <c r="BSY231" s="137"/>
      <c r="BSZ231" s="137"/>
      <c r="BTA231" s="137"/>
      <c r="BTB231" s="137"/>
      <c r="BTC231" s="137"/>
      <c r="BTD231" s="137"/>
      <c r="BTE231" s="137"/>
      <c r="BTF231" s="137"/>
      <c r="BTG231" s="137"/>
      <c r="BTH231" s="137"/>
      <c r="BTI231" s="137"/>
      <c r="BTJ231" s="137"/>
      <c r="BTK231" s="137"/>
      <c r="BTL231" s="137"/>
      <c r="BTM231" s="137"/>
      <c r="BTN231" s="137"/>
      <c r="BTO231" s="137"/>
      <c r="BTP231" s="137"/>
      <c r="BTQ231" s="137"/>
      <c r="BTR231" s="137"/>
      <c r="BTS231" s="137"/>
      <c r="BTT231" s="137"/>
      <c r="BTU231" s="137"/>
      <c r="BTV231" s="137"/>
      <c r="BTW231" s="137"/>
      <c r="BTX231" s="137"/>
      <c r="BTY231" s="137"/>
      <c r="BTZ231" s="137"/>
      <c r="BUA231" s="137"/>
      <c r="BUB231" s="137"/>
      <c r="BUC231" s="137"/>
      <c r="BUD231" s="137"/>
      <c r="BUE231" s="137"/>
      <c r="BUF231" s="137"/>
      <c r="BUG231" s="137"/>
      <c r="BUH231" s="137"/>
      <c r="BUI231" s="137"/>
      <c r="BUJ231" s="137"/>
      <c r="BUK231" s="137"/>
      <c r="BUL231" s="137"/>
      <c r="BUM231" s="137"/>
      <c r="BUN231" s="137"/>
      <c r="BUO231" s="137"/>
      <c r="BUP231" s="137"/>
      <c r="BUQ231" s="137"/>
      <c r="BUR231" s="137"/>
      <c r="BUS231" s="137"/>
      <c r="BUT231" s="137"/>
      <c r="BUU231" s="137"/>
      <c r="BUV231" s="137"/>
      <c r="BUW231" s="137"/>
      <c r="BUX231" s="137"/>
      <c r="BUY231" s="137"/>
      <c r="BUZ231" s="137"/>
      <c r="BVA231" s="137"/>
      <c r="BVB231" s="137"/>
      <c r="BVC231" s="137"/>
      <c r="BVD231" s="137"/>
      <c r="BVE231" s="137"/>
      <c r="BVF231" s="137"/>
      <c r="BVG231" s="137"/>
      <c r="BVH231" s="137"/>
      <c r="BVI231" s="137"/>
      <c r="BVJ231" s="137"/>
      <c r="BVK231" s="137"/>
      <c r="BVL231" s="137"/>
      <c r="BVM231" s="137"/>
      <c r="BVN231" s="137"/>
      <c r="BVO231" s="137"/>
      <c r="BVP231" s="137"/>
      <c r="BVQ231" s="137"/>
      <c r="BVR231" s="137"/>
      <c r="BVS231" s="137"/>
      <c r="BVT231" s="137"/>
      <c r="BVU231" s="137"/>
      <c r="BVV231" s="137"/>
      <c r="BVW231" s="137"/>
      <c r="BVX231" s="137"/>
      <c r="BVY231" s="137"/>
      <c r="BVZ231" s="137"/>
      <c r="BWA231" s="137"/>
      <c r="BWB231" s="137"/>
      <c r="BWC231" s="137"/>
      <c r="BWD231" s="137"/>
      <c r="BWE231" s="137"/>
      <c r="BWF231" s="137"/>
      <c r="BWG231" s="137"/>
      <c r="BWH231" s="137"/>
      <c r="BWI231" s="137"/>
      <c r="BWJ231" s="137"/>
      <c r="BWK231" s="137"/>
      <c r="BWL231" s="137"/>
      <c r="BWM231" s="137"/>
      <c r="BWN231" s="137"/>
      <c r="BWO231" s="137"/>
      <c r="BWP231" s="137"/>
      <c r="BWQ231" s="137"/>
      <c r="BWR231" s="137"/>
      <c r="BWS231" s="137"/>
      <c r="BWT231" s="137"/>
      <c r="BWU231" s="137"/>
      <c r="BWV231" s="137"/>
      <c r="BWW231" s="137"/>
      <c r="BWX231" s="137"/>
      <c r="BWY231" s="137"/>
      <c r="BWZ231" s="137"/>
      <c r="BXA231" s="137"/>
      <c r="BXB231" s="137"/>
      <c r="BXC231" s="137"/>
      <c r="BXD231" s="137"/>
      <c r="BXE231" s="137"/>
      <c r="BXF231" s="137"/>
      <c r="BXG231" s="137"/>
      <c r="BXH231" s="137"/>
      <c r="BXI231" s="137"/>
      <c r="BXJ231" s="137"/>
      <c r="BXK231" s="137"/>
      <c r="BXL231" s="137"/>
      <c r="BXM231" s="137"/>
      <c r="BXN231" s="137"/>
      <c r="BXO231" s="137"/>
      <c r="BXP231" s="137"/>
      <c r="BXQ231" s="137"/>
      <c r="BXR231" s="137"/>
      <c r="BXS231" s="137"/>
      <c r="BXT231" s="137"/>
      <c r="BXU231" s="137"/>
      <c r="BXV231" s="137"/>
      <c r="BXW231" s="137"/>
      <c r="BXX231" s="137"/>
      <c r="BXY231" s="137"/>
      <c r="BXZ231" s="137"/>
      <c r="BYA231" s="137"/>
      <c r="BYB231" s="137"/>
      <c r="BYC231" s="137"/>
      <c r="BYD231" s="137"/>
      <c r="BYE231" s="137"/>
      <c r="BYF231" s="137"/>
      <c r="BYG231" s="137"/>
      <c r="BYH231" s="137"/>
      <c r="BYI231" s="137"/>
      <c r="BYJ231" s="137"/>
      <c r="BYK231" s="137"/>
      <c r="BYL231" s="137"/>
      <c r="BYM231" s="137"/>
      <c r="BYN231" s="137"/>
      <c r="BYO231" s="137"/>
      <c r="BYP231" s="137"/>
      <c r="BYQ231" s="137"/>
      <c r="BYR231" s="137"/>
      <c r="BYS231" s="137"/>
      <c r="BYT231" s="137"/>
      <c r="BYU231" s="137"/>
      <c r="BYV231" s="137"/>
      <c r="BYW231" s="137"/>
      <c r="BYX231" s="137"/>
      <c r="BYY231" s="137"/>
      <c r="BYZ231" s="137"/>
      <c r="BZA231" s="137"/>
      <c r="BZB231" s="137"/>
      <c r="BZC231" s="137"/>
      <c r="BZD231" s="137"/>
      <c r="BZE231" s="137"/>
      <c r="BZF231" s="137"/>
      <c r="BZG231" s="137"/>
      <c r="BZH231" s="137"/>
      <c r="BZI231" s="137"/>
      <c r="BZJ231" s="137"/>
      <c r="BZK231" s="137"/>
      <c r="BZL231" s="137"/>
      <c r="BZM231" s="137"/>
      <c r="BZN231" s="137"/>
      <c r="BZO231" s="137"/>
      <c r="BZP231" s="137"/>
      <c r="BZQ231" s="137"/>
      <c r="BZR231" s="137"/>
      <c r="BZS231" s="137"/>
      <c r="BZT231" s="137"/>
      <c r="BZU231" s="137"/>
      <c r="BZV231" s="137"/>
      <c r="BZW231" s="137"/>
      <c r="BZX231" s="137"/>
      <c r="BZY231" s="137"/>
      <c r="BZZ231" s="137"/>
      <c r="CAA231" s="137"/>
      <c r="CAB231" s="137"/>
      <c r="CAC231" s="137"/>
      <c r="CAD231" s="137"/>
      <c r="CAE231" s="137"/>
      <c r="CAF231" s="137"/>
      <c r="CAG231" s="137"/>
      <c r="CAH231" s="137"/>
      <c r="CAI231" s="137"/>
      <c r="CAJ231" s="137"/>
      <c r="CAK231" s="137"/>
      <c r="CAL231" s="137"/>
      <c r="CAM231" s="137"/>
      <c r="CAN231" s="137"/>
      <c r="CAO231" s="137"/>
      <c r="CAP231" s="137"/>
      <c r="CAQ231" s="137"/>
      <c r="CAR231" s="137"/>
      <c r="CAS231" s="137"/>
      <c r="CAT231" s="137"/>
      <c r="CAU231" s="137"/>
      <c r="CAV231" s="137"/>
      <c r="CAW231" s="137"/>
      <c r="CAX231" s="137"/>
      <c r="CAY231" s="137"/>
      <c r="CAZ231" s="137"/>
      <c r="CBA231" s="137"/>
      <c r="CBB231" s="137"/>
      <c r="CBC231" s="137"/>
      <c r="CBD231" s="137"/>
      <c r="CBE231" s="137"/>
      <c r="CBF231" s="137"/>
      <c r="CBG231" s="137"/>
      <c r="CBH231" s="137"/>
      <c r="CBI231" s="137"/>
      <c r="CBJ231" s="137"/>
      <c r="CBK231" s="137"/>
      <c r="CBL231" s="137"/>
      <c r="CBM231" s="137"/>
      <c r="CBN231" s="137"/>
      <c r="CBO231" s="137"/>
      <c r="CBP231" s="137"/>
      <c r="CBQ231" s="137"/>
      <c r="CBR231" s="137"/>
      <c r="CBS231" s="137"/>
      <c r="CBT231" s="137"/>
      <c r="CBU231" s="137"/>
      <c r="CBV231" s="137"/>
      <c r="CBW231" s="137"/>
      <c r="CBX231" s="137"/>
      <c r="CBY231" s="137"/>
      <c r="CBZ231" s="137"/>
      <c r="CCA231" s="137"/>
      <c r="CCB231" s="137"/>
      <c r="CCC231" s="137"/>
      <c r="CCD231" s="137"/>
      <c r="CCE231" s="137"/>
      <c r="CCF231" s="137"/>
      <c r="CCG231" s="137"/>
      <c r="CCH231" s="137"/>
      <c r="CCI231" s="137"/>
      <c r="CCJ231" s="137"/>
      <c r="CCK231" s="137"/>
      <c r="CCL231" s="137"/>
      <c r="CCM231" s="137"/>
      <c r="CCN231" s="137"/>
      <c r="CCO231" s="137"/>
      <c r="CCP231" s="137"/>
      <c r="CCQ231" s="137"/>
      <c r="CCR231" s="137"/>
      <c r="CCS231" s="137"/>
      <c r="CCT231" s="137"/>
      <c r="CCU231" s="137"/>
      <c r="CCV231" s="137"/>
      <c r="CCW231" s="137"/>
      <c r="CCX231" s="137"/>
      <c r="CCY231" s="137"/>
      <c r="CCZ231" s="137"/>
      <c r="CDA231" s="137"/>
      <c r="CDB231" s="137"/>
      <c r="CDC231" s="137"/>
      <c r="CDD231" s="137"/>
      <c r="CDE231" s="137"/>
      <c r="CDF231" s="137"/>
      <c r="CDG231" s="137"/>
      <c r="CDH231" s="137"/>
      <c r="CDI231" s="137"/>
      <c r="CDJ231" s="137"/>
      <c r="CDK231" s="137"/>
      <c r="CDL231" s="137"/>
      <c r="CDM231" s="137"/>
      <c r="CDN231" s="137"/>
      <c r="CDO231" s="137"/>
      <c r="CDP231" s="137"/>
      <c r="CDQ231" s="137"/>
      <c r="CDR231" s="137"/>
      <c r="CDS231" s="137"/>
      <c r="CDT231" s="137"/>
      <c r="CDU231" s="137"/>
      <c r="CDV231" s="137"/>
      <c r="CDW231" s="137"/>
      <c r="CDX231" s="137"/>
      <c r="CDY231" s="137"/>
      <c r="CDZ231" s="137"/>
      <c r="CEA231" s="137"/>
      <c r="CEB231" s="137"/>
      <c r="CEC231" s="137"/>
      <c r="CED231" s="137"/>
      <c r="CEE231" s="137"/>
      <c r="CEF231" s="137"/>
      <c r="CEG231" s="137"/>
      <c r="CEH231" s="137"/>
      <c r="CEI231" s="137"/>
      <c r="CEJ231" s="137"/>
      <c r="CEK231" s="137"/>
      <c r="CEL231" s="137"/>
      <c r="CEM231" s="137"/>
      <c r="CEN231" s="137"/>
      <c r="CEO231" s="137"/>
      <c r="CEP231" s="137"/>
      <c r="CEQ231" s="137"/>
      <c r="CER231" s="137"/>
      <c r="CES231" s="137"/>
      <c r="CET231" s="137"/>
      <c r="CEU231" s="137"/>
      <c r="CEV231" s="137"/>
      <c r="CEW231" s="137"/>
      <c r="CEX231" s="137"/>
      <c r="CEY231" s="137"/>
      <c r="CEZ231" s="137"/>
      <c r="CFA231" s="137"/>
      <c r="CFB231" s="137"/>
      <c r="CFC231" s="137"/>
      <c r="CFD231" s="137"/>
      <c r="CFE231" s="137"/>
      <c r="CFF231" s="137"/>
      <c r="CFG231" s="137"/>
      <c r="CFH231" s="137"/>
      <c r="CFI231" s="137"/>
      <c r="CFJ231" s="137"/>
      <c r="CFK231" s="137"/>
      <c r="CFL231" s="137"/>
      <c r="CFM231" s="137"/>
      <c r="CFN231" s="137"/>
      <c r="CFO231" s="137"/>
      <c r="CFP231" s="137"/>
      <c r="CFQ231" s="137"/>
      <c r="CFR231" s="137"/>
      <c r="CFS231" s="137"/>
      <c r="CFT231" s="137"/>
      <c r="CFU231" s="137"/>
      <c r="CFV231" s="137"/>
      <c r="CFW231" s="137"/>
      <c r="CFX231" s="137"/>
      <c r="CFY231" s="137"/>
      <c r="CFZ231" s="137"/>
      <c r="CGA231" s="137"/>
      <c r="CGB231" s="137"/>
      <c r="CGC231" s="137"/>
      <c r="CGD231" s="137"/>
      <c r="CGE231" s="137"/>
      <c r="CGF231" s="137"/>
      <c r="CGG231" s="137"/>
      <c r="CGH231" s="137"/>
      <c r="CGI231" s="137"/>
      <c r="CGJ231" s="137"/>
      <c r="CGK231" s="137"/>
      <c r="CGL231" s="137"/>
      <c r="CGM231" s="137"/>
      <c r="CGN231" s="137"/>
      <c r="CGO231" s="137"/>
      <c r="CGP231" s="137"/>
      <c r="CGQ231" s="137"/>
      <c r="CGR231" s="137"/>
      <c r="CGS231" s="137"/>
      <c r="CGT231" s="137"/>
      <c r="CGU231" s="137"/>
      <c r="CGV231" s="137"/>
      <c r="CGW231" s="137"/>
      <c r="CGX231" s="137"/>
      <c r="CGY231" s="137"/>
      <c r="CGZ231" s="137"/>
      <c r="CHA231" s="137"/>
      <c r="CHB231" s="137"/>
      <c r="CHC231" s="137"/>
      <c r="CHD231" s="137"/>
      <c r="CHE231" s="137"/>
      <c r="CHF231" s="137"/>
      <c r="CHG231" s="137"/>
      <c r="CHH231" s="137"/>
      <c r="CHI231" s="137"/>
      <c r="CHJ231" s="137"/>
      <c r="CHK231" s="137"/>
      <c r="CHL231" s="137"/>
      <c r="CHM231" s="137"/>
      <c r="CHN231" s="137"/>
      <c r="CHO231" s="137"/>
      <c r="CHP231" s="137"/>
      <c r="CHQ231" s="137"/>
      <c r="CHR231" s="137"/>
      <c r="CHS231" s="137"/>
      <c r="CHT231" s="137"/>
      <c r="CHU231" s="137"/>
      <c r="CHV231" s="137"/>
      <c r="CHW231" s="137"/>
      <c r="CHX231" s="137"/>
      <c r="CHY231" s="137"/>
      <c r="CHZ231" s="137"/>
      <c r="CIA231" s="137"/>
      <c r="CIB231" s="137"/>
      <c r="CIC231" s="137"/>
      <c r="CID231" s="137"/>
      <c r="CIE231" s="137"/>
      <c r="CIF231" s="137"/>
      <c r="CIG231" s="137"/>
      <c r="CIH231" s="137"/>
      <c r="CII231" s="137"/>
      <c r="CIJ231" s="137"/>
      <c r="CIK231" s="137"/>
      <c r="CIL231" s="137"/>
      <c r="CIM231" s="137"/>
      <c r="CIN231" s="137"/>
      <c r="CIO231" s="137"/>
      <c r="CIP231" s="137"/>
      <c r="CIQ231" s="137"/>
      <c r="CIR231" s="137"/>
      <c r="CIS231" s="137"/>
      <c r="CIT231" s="137"/>
      <c r="CIU231" s="137"/>
      <c r="CIV231" s="137"/>
      <c r="CIW231" s="137"/>
      <c r="CIX231" s="137"/>
      <c r="CIY231" s="137"/>
      <c r="CIZ231" s="137"/>
      <c r="CJA231" s="137"/>
      <c r="CJB231" s="137"/>
      <c r="CJC231" s="137"/>
      <c r="CJD231" s="137"/>
      <c r="CJE231" s="137"/>
      <c r="CJF231" s="137"/>
      <c r="CJG231" s="137"/>
      <c r="CJH231" s="137"/>
      <c r="CJI231" s="137"/>
      <c r="CJJ231" s="137"/>
      <c r="CJK231" s="137"/>
      <c r="CJL231" s="137"/>
      <c r="CJM231" s="137"/>
      <c r="CJN231" s="137"/>
      <c r="CJO231" s="137"/>
      <c r="CJP231" s="137"/>
      <c r="CJQ231" s="137"/>
      <c r="CJR231" s="137"/>
      <c r="CJS231" s="137"/>
      <c r="CJT231" s="137"/>
      <c r="CJU231" s="137"/>
      <c r="CJV231" s="137"/>
      <c r="CJW231" s="137"/>
      <c r="CJX231" s="137"/>
      <c r="CJY231" s="137"/>
      <c r="CJZ231" s="137"/>
      <c r="CKA231" s="137"/>
      <c r="CKB231" s="137"/>
      <c r="CKC231" s="137"/>
      <c r="CKD231" s="137"/>
      <c r="CKE231" s="137"/>
      <c r="CKF231" s="137"/>
      <c r="CKG231" s="137"/>
      <c r="CKH231" s="137"/>
      <c r="CKI231" s="137"/>
      <c r="CKJ231" s="137"/>
      <c r="CKK231" s="137"/>
      <c r="CKL231" s="137"/>
      <c r="CKM231" s="137"/>
      <c r="CKN231" s="137"/>
      <c r="CKO231" s="137"/>
      <c r="CKP231" s="137"/>
      <c r="CKQ231" s="137"/>
      <c r="CKR231" s="137"/>
      <c r="CKS231" s="137"/>
      <c r="CKT231" s="137"/>
      <c r="CKU231" s="137"/>
      <c r="CKV231" s="137"/>
      <c r="CKW231" s="137"/>
      <c r="CKX231" s="137"/>
      <c r="CKY231" s="137"/>
      <c r="CKZ231" s="137"/>
      <c r="CLA231" s="137"/>
      <c r="CLB231" s="137"/>
      <c r="CLC231" s="137"/>
      <c r="CLD231" s="137"/>
      <c r="CLE231" s="137"/>
      <c r="CLF231" s="137"/>
      <c r="CLG231" s="137"/>
      <c r="CLH231" s="137"/>
      <c r="CLI231" s="137"/>
      <c r="CLJ231" s="137"/>
      <c r="CLK231" s="137"/>
      <c r="CLL231" s="137"/>
      <c r="CLM231" s="137"/>
      <c r="CLN231" s="137"/>
      <c r="CLO231" s="137"/>
      <c r="CLP231" s="137"/>
      <c r="CLQ231" s="137"/>
      <c r="CLR231" s="137"/>
      <c r="CLS231" s="137"/>
      <c r="CLT231" s="137"/>
      <c r="CLU231" s="137"/>
      <c r="CLV231" s="137"/>
      <c r="CLW231" s="137"/>
      <c r="CLX231" s="137"/>
      <c r="CLY231" s="137"/>
      <c r="CLZ231" s="137"/>
      <c r="CMA231" s="137"/>
      <c r="CMB231" s="137"/>
      <c r="CMC231" s="137"/>
      <c r="CMD231" s="137"/>
      <c r="CME231" s="137"/>
      <c r="CMF231" s="137"/>
      <c r="CMG231" s="137"/>
      <c r="CMH231" s="137"/>
      <c r="CMI231" s="137"/>
      <c r="CMJ231" s="137"/>
      <c r="CMK231" s="137"/>
      <c r="CML231" s="137"/>
      <c r="CMM231" s="137"/>
      <c r="CMN231" s="137"/>
      <c r="CMO231" s="137"/>
      <c r="CMP231" s="137"/>
      <c r="CMQ231" s="137"/>
      <c r="CMR231" s="137"/>
      <c r="CMS231" s="137"/>
      <c r="CMT231" s="137"/>
      <c r="CMU231" s="137"/>
      <c r="CMV231" s="137"/>
      <c r="CMW231" s="137"/>
      <c r="CMX231" s="137"/>
      <c r="CMY231" s="137"/>
      <c r="CMZ231" s="137"/>
      <c r="CNA231" s="137"/>
      <c r="CNB231" s="137"/>
      <c r="CNC231" s="137"/>
      <c r="CND231" s="137"/>
      <c r="CNE231" s="137"/>
      <c r="CNF231" s="137"/>
      <c r="CNG231" s="137"/>
      <c r="CNH231" s="137"/>
      <c r="CNI231" s="137"/>
      <c r="CNJ231" s="137"/>
      <c r="CNK231" s="137"/>
      <c r="CNL231" s="137"/>
      <c r="CNM231" s="137"/>
      <c r="CNN231" s="137"/>
      <c r="CNO231" s="137"/>
      <c r="CNP231" s="137"/>
      <c r="CNQ231" s="137"/>
      <c r="CNR231" s="137"/>
      <c r="CNS231" s="137"/>
      <c r="CNT231" s="137"/>
      <c r="CNU231" s="137"/>
      <c r="CNV231" s="137"/>
      <c r="CNW231" s="137"/>
      <c r="CNX231" s="137"/>
      <c r="CNY231" s="137"/>
      <c r="CNZ231" s="137"/>
      <c r="COA231" s="137"/>
      <c r="COB231" s="137"/>
      <c r="COC231" s="137"/>
      <c r="COD231" s="137"/>
      <c r="COE231" s="137"/>
      <c r="COF231" s="137"/>
      <c r="COG231" s="137"/>
      <c r="COH231" s="137"/>
      <c r="COI231" s="137"/>
      <c r="COJ231" s="137"/>
      <c r="COK231" s="137"/>
      <c r="COL231" s="137"/>
      <c r="COM231" s="137"/>
      <c r="CON231" s="137"/>
      <c r="COO231" s="137"/>
      <c r="COP231" s="137"/>
      <c r="COQ231" s="137"/>
      <c r="COR231" s="137"/>
      <c r="COS231" s="137"/>
      <c r="COT231" s="137"/>
      <c r="COU231" s="137"/>
      <c r="COV231" s="137"/>
      <c r="COW231" s="137"/>
      <c r="COX231" s="137"/>
      <c r="COY231" s="137"/>
      <c r="COZ231" s="137"/>
      <c r="CPA231" s="137"/>
      <c r="CPB231" s="137"/>
      <c r="CPC231" s="137"/>
      <c r="CPD231" s="137"/>
      <c r="CPE231" s="137"/>
      <c r="CPF231" s="137"/>
      <c r="CPG231" s="137"/>
      <c r="CPH231" s="137"/>
      <c r="CPI231" s="137"/>
      <c r="CPJ231" s="137"/>
      <c r="CPK231" s="137"/>
      <c r="CPL231" s="137"/>
      <c r="CPM231" s="137"/>
      <c r="CPN231" s="137"/>
      <c r="CPO231" s="137"/>
      <c r="CPP231" s="137"/>
      <c r="CPQ231" s="137"/>
      <c r="CPR231" s="137"/>
      <c r="CPS231" s="137"/>
      <c r="CPT231" s="137"/>
      <c r="CPU231" s="137"/>
      <c r="CPV231" s="137"/>
      <c r="CPW231" s="137"/>
      <c r="CPX231" s="137"/>
      <c r="CPY231" s="137"/>
      <c r="CPZ231" s="137"/>
      <c r="CQA231" s="137"/>
      <c r="CQB231" s="137"/>
      <c r="CQC231" s="137"/>
      <c r="CQD231" s="137"/>
      <c r="CQE231" s="137"/>
      <c r="CQF231" s="137"/>
      <c r="CQG231" s="137"/>
      <c r="CQH231" s="137"/>
      <c r="CQI231" s="137"/>
      <c r="CQJ231" s="137"/>
      <c r="CQK231" s="137"/>
      <c r="CQL231" s="137"/>
      <c r="CQM231" s="137"/>
      <c r="CQN231" s="137"/>
      <c r="CQO231" s="137"/>
      <c r="CQP231" s="137"/>
      <c r="CQQ231" s="137"/>
      <c r="CQR231" s="137"/>
      <c r="CQS231" s="137"/>
      <c r="CQT231" s="137"/>
      <c r="CQU231" s="137"/>
      <c r="CQV231" s="137"/>
      <c r="CQW231" s="137"/>
      <c r="CQX231" s="137"/>
      <c r="CQY231" s="137"/>
      <c r="CQZ231" s="137"/>
      <c r="CRA231" s="137"/>
      <c r="CRB231" s="137"/>
      <c r="CRC231" s="137"/>
      <c r="CRD231" s="137"/>
      <c r="CRE231" s="137"/>
      <c r="CRF231" s="137"/>
      <c r="CRG231" s="137"/>
      <c r="CRH231" s="137"/>
      <c r="CRI231" s="137"/>
      <c r="CRJ231" s="137"/>
      <c r="CRK231" s="137"/>
      <c r="CRL231" s="137"/>
      <c r="CRM231" s="137"/>
      <c r="CRN231" s="137"/>
      <c r="CRO231" s="137"/>
      <c r="CRP231" s="137"/>
      <c r="CRQ231" s="137"/>
      <c r="CRR231" s="137"/>
      <c r="CRS231" s="137"/>
      <c r="CRT231" s="137"/>
      <c r="CRU231" s="137"/>
      <c r="CRV231" s="137"/>
      <c r="CRW231" s="137"/>
      <c r="CRX231" s="137"/>
      <c r="CRY231" s="137"/>
      <c r="CRZ231" s="137"/>
      <c r="CSA231" s="137"/>
      <c r="CSB231" s="137"/>
      <c r="CSC231" s="137"/>
      <c r="CSD231" s="137"/>
      <c r="CSE231" s="137"/>
      <c r="CSF231" s="137"/>
      <c r="CSG231" s="137"/>
      <c r="CSH231" s="137"/>
      <c r="CSI231" s="137"/>
      <c r="CSJ231" s="137"/>
      <c r="CSK231" s="137"/>
      <c r="CSL231" s="137"/>
      <c r="CSM231" s="137"/>
      <c r="CSN231" s="137"/>
      <c r="CSO231" s="137"/>
      <c r="CSP231" s="137"/>
      <c r="CSQ231" s="137"/>
      <c r="CSR231" s="137"/>
      <c r="CSS231" s="137"/>
      <c r="CST231" s="137"/>
      <c r="CSU231" s="137"/>
      <c r="CSV231" s="137"/>
      <c r="CSW231" s="137"/>
      <c r="CSX231" s="137"/>
      <c r="CSY231" s="137"/>
      <c r="CSZ231" s="137"/>
      <c r="CTA231" s="137"/>
      <c r="CTB231" s="137"/>
      <c r="CTC231" s="137"/>
      <c r="CTD231" s="137"/>
      <c r="CTE231" s="137"/>
      <c r="CTF231" s="137"/>
      <c r="CTG231" s="137"/>
      <c r="CTH231" s="137"/>
      <c r="CTI231" s="137"/>
      <c r="CTJ231" s="137"/>
      <c r="CTK231" s="137"/>
      <c r="CTL231" s="137"/>
      <c r="CTM231" s="137"/>
      <c r="CTN231" s="137"/>
      <c r="CTO231" s="137"/>
      <c r="CTP231" s="137"/>
      <c r="CTQ231" s="137"/>
      <c r="CTR231" s="137"/>
      <c r="CTS231" s="137"/>
      <c r="CTT231" s="137"/>
      <c r="CTU231" s="137"/>
      <c r="CTV231" s="137"/>
      <c r="CTW231" s="137"/>
      <c r="CTX231" s="137"/>
      <c r="CTY231" s="137"/>
      <c r="CTZ231" s="137"/>
      <c r="CUA231" s="137"/>
      <c r="CUB231" s="137"/>
      <c r="CUC231" s="137"/>
      <c r="CUD231" s="137"/>
      <c r="CUE231" s="137"/>
      <c r="CUF231" s="137"/>
      <c r="CUG231" s="137"/>
      <c r="CUH231" s="137"/>
      <c r="CUI231" s="137"/>
      <c r="CUJ231" s="137"/>
      <c r="CUK231" s="137"/>
      <c r="CUL231" s="137"/>
      <c r="CUM231" s="137"/>
      <c r="CUN231" s="137"/>
      <c r="CUO231" s="137"/>
      <c r="CUP231" s="137"/>
      <c r="CUQ231" s="137"/>
      <c r="CUR231" s="137"/>
      <c r="CUS231" s="137"/>
      <c r="CUT231" s="137"/>
      <c r="CUU231" s="137"/>
      <c r="CUV231" s="137"/>
      <c r="CUW231" s="137"/>
      <c r="CUX231" s="137"/>
      <c r="CUY231" s="137"/>
      <c r="CUZ231" s="137"/>
      <c r="CVA231" s="137"/>
      <c r="CVB231" s="137"/>
      <c r="CVC231" s="137"/>
      <c r="CVD231" s="137"/>
      <c r="CVE231" s="137"/>
      <c r="CVF231" s="137"/>
      <c r="CVG231" s="137"/>
      <c r="CVH231" s="137"/>
      <c r="CVI231" s="137"/>
      <c r="CVJ231" s="137"/>
      <c r="CVK231" s="137"/>
      <c r="CVL231" s="137"/>
      <c r="CVM231" s="137"/>
      <c r="CVN231" s="137"/>
      <c r="CVO231" s="137"/>
      <c r="CVP231" s="137"/>
      <c r="CVQ231" s="137"/>
      <c r="CVR231" s="137"/>
      <c r="CVS231" s="137"/>
      <c r="CVT231" s="137"/>
      <c r="CVU231" s="137"/>
      <c r="CVV231" s="137"/>
      <c r="CVW231" s="137"/>
      <c r="CVX231" s="137"/>
      <c r="CVY231" s="137"/>
      <c r="CVZ231" s="137"/>
      <c r="CWA231" s="137"/>
      <c r="CWB231" s="137"/>
      <c r="CWC231" s="137"/>
      <c r="CWD231" s="137"/>
      <c r="CWE231" s="137"/>
      <c r="CWF231" s="137"/>
      <c r="CWG231" s="137"/>
      <c r="CWH231" s="137"/>
      <c r="CWI231" s="137"/>
      <c r="CWJ231" s="137"/>
      <c r="CWK231" s="137"/>
      <c r="CWL231" s="137"/>
      <c r="CWM231" s="137"/>
      <c r="CWN231" s="137"/>
      <c r="CWO231" s="137"/>
      <c r="CWP231" s="137"/>
      <c r="CWQ231" s="137"/>
      <c r="CWR231" s="137"/>
      <c r="CWS231" s="137"/>
      <c r="CWT231" s="137"/>
      <c r="CWU231" s="137"/>
      <c r="CWV231" s="137"/>
      <c r="CWW231" s="137"/>
      <c r="CWX231" s="137"/>
      <c r="CWY231" s="137"/>
      <c r="CWZ231" s="137"/>
      <c r="CXA231" s="137"/>
      <c r="CXB231" s="137"/>
      <c r="CXC231" s="137"/>
      <c r="CXD231" s="137"/>
      <c r="CXE231" s="137"/>
      <c r="CXF231" s="137"/>
      <c r="CXG231" s="137"/>
      <c r="CXH231" s="137"/>
      <c r="CXI231" s="137"/>
      <c r="CXJ231" s="137"/>
      <c r="CXK231" s="137"/>
      <c r="CXL231" s="137"/>
      <c r="CXM231" s="137"/>
      <c r="CXN231" s="137"/>
      <c r="CXO231" s="137"/>
      <c r="CXP231" s="137"/>
      <c r="CXQ231" s="137"/>
      <c r="CXR231" s="137"/>
      <c r="CXS231" s="137"/>
      <c r="CXT231" s="137"/>
      <c r="CXU231" s="137"/>
      <c r="CXV231" s="137"/>
      <c r="CXW231" s="137"/>
      <c r="CXX231" s="137"/>
      <c r="CXY231" s="137"/>
      <c r="CXZ231" s="137"/>
      <c r="CYA231" s="137"/>
      <c r="CYB231" s="137"/>
      <c r="CYC231" s="137"/>
      <c r="CYD231" s="137"/>
      <c r="CYE231" s="137"/>
      <c r="CYF231" s="137"/>
      <c r="CYG231" s="137"/>
      <c r="CYH231" s="137"/>
      <c r="CYI231" s="137"/>
      <c r="CYJ231" s="137"/>
      <c r="CYK231" s="137"/>
      <c r="CYL231" s="137"/>
      <c r="CYM231" s="137"/>
      <c r="CYN231" s="137"/>
      <c r="CYO231" s="137"/>
      <c r="CYP231" s="137"/>
      <c r="CYQ231" s="137"/>
      <c r="CYR231" s="137"/>
      <c r="CYS231" s="137"/>
      <c r="CYT231" s="137"/>
      <c r="CYU231" s="137"/>
      <c r="CYV231" s="137"/>
      <c r="CYW231" s="137"/>
      <c r="CYX231" s="137"/>
      <c r="CYY231" s="137"/>
      <c r="CYZ231" s="137"/>
      <c r="CZA231" s="137"/>
      <c r="CZB231" s="137"/>
      <c r="CZC231" s="137"/>
      <c r="CZD231" s="137"/>
      <c r="CZE231" s="137"/>
      <c r="CZF231" s="137"/>
      <c r="CZG231" s="137"/>
      <c r="CZH231" s="137"/>
      <c r="CZI231" s="137"/>
      <c r="CZJ231" s="137"/>
      <c r="CZK231" s="137"/>
      <c r="CZL231" s="137"/>
      <c r="CZM231" s="137"/>
      <c r="CZN231" s="137"/>
      <c r="CZO231" s="137"/>
      <c r="CZP231" s="137"/>
      <c r="CZQ231" s="137"/>
      <c r="CZR231" s="137"/>
      <c r="CZS231" s="137"/>
      <c r="CZT231" s="137"/>
      <c r="CZU231" s="137"/>
      <c r="CZV231" s="137"/>
      <c r="CZW231" s="137"/>
      <c r="CZX231" s="137"/>
      <c r="CZY231" s="137"/>
      <c r="CZZ231" s="137"/>
      <c r="DAA231" s="137"/>
      <c r="DAB231" s="137"/>
      <c r="DAC231" s="137"/>
      <c r="DAD231" s="137"/>
      <c r="DAE231" s="137"/>
      <c r="DAF231" s="137"/>
      <c r="DAG231" s="137"/>
      <c r="DAH231" s="137"/>
      <c r="DAI231" s="137"/>
      <c r="DAJ231" s="137"/>
      <c r="DAK231" s="137"/>
      <c r="DAL231" s="137"/>
      <c r="DAM231" s="137"/>
      <c r="DAN231" s="137"/>
      <c r="DAO231" s="137"/>
      <c r="DAP231" s="137"/>
      <c r="DAQ231" s="137"/>
      <c r="DAR231" s="137"/>
      <c r="DAS231" s="137"/>
      <c r="DAT231" s="137"/>
      <c r="DAU231" s="137"/>
      <c r="DAV231" s="137"/>
      <c r="DAW231" s="137"/>
      <c r="DAX231" s="137"/>
      <c r="DAY231" s="137"/>
      <c r="DAZ231" s="137"/>
      <c r="DBA231" s="137"/>
      <c r="DBB231" s="137"/>
      <c r="DBC231" s="137"/>
      <c r="DBD231" s="137"/>
      <c r="DBE231" s="137"/>
      <c r="DBF231" s="137"/>
      <c r="DBG231" s="137"/>
      <c r="DBH231" s="137"/>
      <c r="DBI231" s="137"/>
      <c r="DBJ231" s="137"/>
      <c r="DBK231" s="137"/>
      <c r="DBL231" s="137"/>
      <c r="DBM231" s="137"/>
      <c r="DBN231" s="137"/>
      <c r="DBO231" s="137"/>
      <c r="DBP231" s="137"/>
      <c r="DBQ231" s="137"/>
      <c r="DBR231" s="137"/>
      <c r="DBS231" s="137"/>
      <c r="DBT231" s="137"/>
      <c r="DBU231" s="137"/>
      <c r="DBV231" s="137"/>
      <c r="DBW231" s="137"/>
      <c r="DBX231" s="137"/>
      <c r="DBY231" s="137"/>
      <c r="DBZ231" s="137"/>
      <c r="DCA231" s="137"/>
      <c r="DCB231" s="137"/>
      <c r="DCC231" s="137"/>
      <c r="DCD231" s="137"/>
      <c r="DCE231" s="137"/>
      <c r="DCF231" s="137"/>
      <c r="DCG231" s="137"/>
      <c r="DCH231" s="137"/>
      <c r="DCI231" s="137"/>
      <c r="DCJ231" s="137"/>
      <c r="DCK231" s="137"/>
      <c r="DCL231" s="137"/>
      <c r="DCM231" s="137"/>
      <c r="DCN231" s="137"/>
      <c r="DCO231" s="137"/>
      <c r="DCP231" s="137"/>
      <c r="DCQ231" s="137"/>
      <c r="DCR231" s="137"/>
      <c r="DCS231" s="137"/>
      <c r="DCT231" s="137"/>
      <c r="DCU231" s="137"/>
      <c r="DCV231" s="137"/>
      <c r="DCW231" s="137"/>
      <c r="DCX231" s="137"/>
      <c r="DCY231" s="137"/>
      <c r="DCZ231" s="137"/>
      <c r="DDA231" s="137"/>
      <c r="DDB231" s="137"/>
      <c r="DDC231" s="137"/>
      <c r="DDD231" s="137"/>
      <c r="DDE231" s="137"/>
      <c r="DDF231" s="137"/>
      <c r="DDG231" s="137"/>
      <c r="DDH231" s="137"/>
      <c r="DDI231" s="137"/>
      <c r="DDJ231" s="137"/>
      <c r="DDK231" s="137"/>
      <c r="DDL231" s="137"/>
      <c r="DDM231" s="137"/>
      <c r="DDN231" s="137"/>
      <c r="DDO231" s="137"/>
      <c r="DDP231" s="137"/>
      <c r="DDQ231" s="137"/>
      <c r="DDR231" s="137"/>
      <c r="DDS231" s="137"/>
      <c r="DDT231" s="137"/>
      <c r="DDU231" s="137"/>
      <c r="DDV231" s="137"/>
      <c r="DDW231" s="137"/>
      <c r="DDX231" s="137"/>
      <c r="DDY231" s="137"/>
      <c r="DDZ231" s="137"/>
      <c r="DEA231" s="137"/>
      <c r="DEB231" s="137"/>
      <c r="DEC231" s="137"/>
      <c r="DED231" s="137"/>
      <c r="DEE231" s="137"/>
      <c r="DEF231" s="137"/>
      <c r="DEG231" s="137"/>
      <c r="DEH231" s="137"/>
      <c r="DEI231" s="137"/>
      <c r="DEJ231" s="137"/>
      <c r="DEK231" s="137"/>
      <c r="DEL231" s="137"/>
      <c r="DEM231" s="137"/>
      <c r="DEN231" s="137"/>
      <c r="DEO231" s="137"/>
      <c r="DEP231" s="137"/>
      <c r="DEQ231" s="137"/>
      <c r="DER231" s="137"/>
      <c r="DES231" s="137"/>
      <c r="DET231" s="137"/>
      <c r="DEU231" s="137"/>
      <c r="DEV231" s="137"/>
      <c r="DEW231" s="137"/>
      <c r="DEX231" s="137"/>
      <c r="DEY231" s="137"/>
      <c r="DEZ231" s="137"/>
      <c r="DFA231" s="137"/>
      <c r="DFB231" s="137"/>
      <c r="DFC231" s="137"/>
      <c r="DFD231" s="137"/>
      <c r="DFE231" s="137"/>
      <c r="DFF231" s="137"/>
      <c r="DFG231" s="137"/>
      <c r="DFH231" s="137"/>
      <c r="DFI231" s="137"/>
      <c r="DFJ231" s="137"/>
      <c r="DFK231" s="137"/>
      <c r="DFL231" s="137"/>
      <c r="DFM231" s="137"/>
      <c r="DFN231" s="137"/>
      <c r="DFO231" s="137"/>
      <c r="DFP231" s="137"/>
      <c r="DFQ231" s="137"/>
      <c r="DFR231" s="137"/>
      <c r="DFS231" s="137"/>
      <c r="DFT231" s="137"/>
      <c r="DFU231" s="137"/>
      <c r="DFV231" s="137"/>
      <c r="DFW231" s="137"/>
      <c r="DFX231" s="137"/>
      <c r="DFY231" s="137"/>
      <c r="DFZ231" s="137"/>
      <c r="DGA231" s="137"/>
      <c r="DGB231" s="137"/>
      <c r="DGC231" s="137"/>
      <c r="DGD231" s="137"/>
      <c r="DGE231" s="137"/>
      <c r="DGF231" s="137"/>
      <c r="DGG231" s="137"/>
      <c r="DGH231" s="137"/>
      <c r="DGI231" s="137"/>
      <c r="DGJ231" s="137"/>
      <c r="DGK231" s="137"/>
      <c r="DGL231" s="137"/>
      <c r="DGM231" s="137"/>
      <c r="DGN231" s="137"/>
      <c r="DGO231" s="137"/>
      <c r="DGP231" s="137"/>
      <c r="DGQ231" s="137"/>
      <c r="DGR231" s="137"/>
      <c r="DGS231" s="137"/>
      <c r="DGT231" s="137"/>
      <c r="DGU231" s="137"/>
      <c r="DGV231" s="137"/>
      <c r="DGW231" s="137"/>
      <c r="DGX231" s="137"/>
      <c r="DGY231" s="137"/>
      <c r="DGZ231" s="137"/>
      <c r="DHA231" s="137"/>
      <c r="DHB231" s="137"/>
      <c r="DHC231" s="137"/>
      <c r="DHD231" s="137"/>
      <c r="DHE231" s="137"/>
      <c r="DHF231" s="137"/>
      <c r="DHG231" s="137"/>
      <c r="DHH231" s="137"/>
      <c r="DHI231" s="137"/>
      <c r="DHJ231" s="137"/>
      <c r="DHK231" s="137"/>
      <c r="DHL231" s="137"/>
      <c r="DHM231" s="137"/>
      <c r="DHN231" s="137"/>
      <c r="DHO231" s="137"/>
      <c r="DHP231" s="137"/>
      <c r="DHQ231" s="137"/>
      <c r="DHR231" s="137"/>
      <c r="DHS231" s="137"/>
      <c r="DHT231" s="137"/>
      <c r="DHU231" s="137"/>
      <c r="DHV231" s="137"/>
      <c r="DHW231" s="137"/>
      <c r="DHX231" s="137"/>
      <c r="DHY231" s="137"/>
      <c r="DHZ231" s="137"/>
      <c r="DIA231" s="137"/>
      <c r="DIB231" s="137"/>
      <c r="DIC231" s="137"/>
      <c r="DID231" s="137"/>
      <c r="DIE231" s="137"/>
      <c r="DIF231" s="137"/>
      <c r="DIG231" s="137"/>
      <c r="DIH231" s="137"/>
      <c r="DII231" s="137"/>
      <c r="DIJ231" s="137"/>
      <c r="DIK231" s="137"/>
      <c r="DIL231" s="137"/>
      <c r="DIM231" s="137"/>
      <c r="DIN231" s="137"/>
      <c r="DIO231" s="137"/>
      <c r="DIP231" s="137"/>
      <c r="DIQ231" s="137"/>
      <c r="DIR231" s="137"/>
      <c r="DIS231" s="137"/>
      <c r="DIT231" s="137"/>
      <c r="DIU231" s="137"/>
      <c r="DIV231" s="137"/>
      <c r="DIW231" s="137"/>
      <c r="DIX231" s="137"/>
      <c r="DIY231" s="137"/>
      <c r="DIZ231" s="137"/>
      <c r="DJA231" s="137"/>
      <c r="DJB231" s="137"/>
      <c r="DJC231" s="137"/>
      <c r="DJD231" s="137"/>
      <c r="DJE231" s="137"/>
      <c r="DJF231" s="137"/>
      <c r="DJG231" s="137"/>
      <c r="DJH231" s="137"/>
      <c r="DJI231" s="137"/>
      <c r="DJJ231" s="137"/>
      <c r="DJK231" s="137"/>
      <c r="DJL231" s="137"/>
      <c r="DJM231" s="137"/>
      <c r="DJN231" s="137"/>
      <c r="DJO231" s="137"/>
      <c r="DJP231" s="137"/>
      <c r="DJQ231" s="137"/>
      <c r="DJR231" s="137"/>
      <c r="DJS231" s="137"/>
      <c r="DJT231" s="137"/>
      <c r="DJU231" s="137"/>
      <c r="DJV231" s="137"/>
      <c r="DJW231" s="137"/>
      <c r="DJX231" s="137"/>
      <c r="DJY231" s="137"/>
      <c r="DJZ231" s="137"/>
      <c r="DKA231" s="137"/>
      <c r="DKB231" s="137"/>
      <c r="DKC231" s="137"/>
      <c r="DKD231" s="137"/>
      <c r="DKE231" s="137"/>
      <c r="DKF231" s="137"/>
      <c r="DKG231" s="137"/>
      <c r="DKH231" s="137"/>
      <c r="DKI231" s="137"/>
      <c r="DKJ231" s="137"/>
      <c r="DKK231" s="137"/>
      <c r="DKL231" s="137"/>
      <c r="DKM231" s="137"/>
      <c r="DKN231" s="137"/>
      <c r="DKO231" s="137"/>
      <c r="DKP231" s="137"/>
      <c r="DKQ231" s="137"/>
      <c r="DKR231" s="137"/>
      <c r="DKS231" s="137"/>
      <c r="DKT231" s="137"/>
      <c r="DKU231" s="137"/>
      <c r="DKV231" s="137"/>
      <c r="DKW231" s="137"/>
      <c r="DKX231" s="137"/>
      <c r="DKY231" s="137"/>
      <c r="DKZ231" s="137"/>
      <c r="DLA231" s="137"/>
      <c r="DLB231" s="137"/>
      <c r="DLC231" s="137"/>
      <c r="DLD231" s="137"/>
      <c r="DLE231" s="137"/>
      <c r="DLF231" s="137"/>
      <c r="DLG231" s="137"/>
      <c r="DLH231" s="137"/>
      <c r="DLI231" s="137"/>
      <c r="DLJ231" s="137"/>
      <c r="DLK231" s="137"/>
      <c r="DLL231" s="137"/>
      <c r="DLM231" s="137"/>
      <c r="DLN231" s="137"/>
      <c r="DLO231" s="137"/>
      <c r="DLP231" s="137"/>
      <c r="DLQ231" s="137"/>
      <c r="DLR231" s="137"/>
      <c r="DLS231" s="137"/>
      <c r="DLT231" s="137"/>
      <c r="DLU231" s="137"/>
      <c r="DLV231" s="137"/>
      <c r="DLW231" s="137"/>
      <c r="DLX231" s="137"/>
      <c r="DLY231" s="137"/>
      <c r="DLZ231" s="137"/>
      <c r="DMA231" s="137"/>
      <c r="DMB231" s="137"/>
      <c r="DMC231" s="137"/>
      <c r="DMD231" s="137"/>
      <c r="DME231" s="137"/>
      <c r="DMF231" s="137"/>
      <c r="DMG231" s="137"/>
      <c r="DMH231" s="137"/>
      <c r="DMI231" s="137"/>
      <c r="DMJ231" s="137"/>
      <c r="DMK231" s="137"/>
      <c r="DML231" s="137"/>
      <c r="DMM231" s="137"/>
      <c r="DMN231" s="137"/>
      <c r="DMO231" s="137"/>
      <c r="DMP231" s="137"/>
      <c r="DMQ231" s="137"/>
      <c r="DMR231" s="137"/>
      <c r="DMS231" s="137"/>
      <c r="DMT231" s="137"/>
      <c r="DMU231" s="137"/>
      <c r="DMV231" s="137"/>
      <c r="DMW231" s="137"/>
      <c r="DMX231" s="137"/>
      <c r="DMY231" s="137"/>
      <c r="DMZ231" s="137"/>
      <c r="DNA231" s="137"/>
      <c r="DNB231" s="137"/>
      <c r="DNC231" s="137"/>
      <c r="DND231" s="137"/>
      <c r="DNE231" s="137"/>
      <c r="DNF231" s="137"/>
      <c r="DNG231" s="137"/>
      <c r="DNH231" s="137"/>
      <c r="DNI231" s="137"/>
      <c r="DNJ231" s="137"/>
      <c r="DNK231" s="137"/>
      <c r="DNL231" s="137"/>
      <c r="DNM231" s="137"/>
      <c r="DNN231" s="137"/>
      <c r="DNO231" s="137"/>
      <c r="DNP231" s="137"/>
      <c r="DNQ231" s="137"/>
      <c r="DNR231" s="137"/>
      <c r="DNS231" s="137"/>
      <c r="DNT231" s="137"/>
      <c r="DNU231" s="137"/>
      <c r="DNV231" s="137"/>
      <c r="DNW231" s="137"/>
      <c r="DNX231" s="137"/>
      <c r="DNY231" s="137"/>
      <c r="DNZ231" s="137"/>
      <c r="DOA231" s="137"/>
      <c r="DOB231" s="137"/>
      <c r="DOC231" s="137"/>
      <c r="DOD231" s="137"/>
      <c r="DOE231" s="137"/>
      <c r="DOF231" s="137"/>
      <c r="DOG231" s="137"/>
      <c r="DOH231" s="137"/>
      <c r="DOI231" s="137"/>
      <c r="DOJ231" s="137"/>
      <c r="DOK231" s="137"/>
      <c r="DOL231" s="137"/>
      <c r="DOM231" s="137"/>
      <c r="DON231" s="137"/>
      <c r="DOO231" s="137"/>
      <c r="DOP231" s="137"/>
      <c r="DOQ231" s="137"/>
      <c r="DOR231" s="137"/>
      <c r="DOS231" s="137"/>
      <c r="DOT231" s="137"/>
      <c r="DOU231" s="137"/>
      <c r="DOV231" s="137"/>
      <c r="DOW231" s="137"/>
      <c r="DOX231" s="137"/>
      <c r="DOY231" s="137"/>
      <c r="DOZ231" s="137"/>
      <c r="DPA231" s="137"/>
      <c r="DPB231" s="137"/>
      <c r="DPC231" s="137"/>
      <c r="DPD231" s="137"/>
      <c r="DPE231" s="137"/>
      <c r="DPF231" s="137"/>
      <c r="DPG231" s="137"/>
      <c r="DPH231" s="137"/>
      <c r="DPI231" s="137"/>
      <c r="DPJ231" s="137"/>
      <c r="DPK231" s="137"/>
      <c r="DPL231" s="137"/>
      <c r="DPM231" s="137"/>
      <c r="DPN231" s="137"/>
      <c r="DPO231" s="137"/>
      <c r="DPP231" s="137"/>
      <c r="DPQ231" s="137"/>
      <c r="DPR231" s="137"/>
      <c r="DPS231" s="137"/>
      <c r="DPT231" s="137"/>
      <c r="DPU231" s="137"/>
      <c r="DPV231" s="137"/>
      <c r="DPW231" s="137"/>
      <c r="DPX231" s="137"/>
      <c r="DPY231" s="137"/>
      <c r="DPZ231" s="137"/>
      <c r="DQA231" s="137"/>
      <c r="DQB231" s="137"/>
      <c r="DQC231" s="137"/>
      <c r="DQD231" s="137"/>
      <c r="DQE231" s="137"/>
      <c r="DQF231" s="137"/>
      <c r="DQG231" s="137"/>
      <c r="DQH231" s="137"/>
      <c r="DQI231" s="137"/>
      <c r="DQJ231" s="137"/>
      <c r="DQK231" s="137"/>
      <c r="DQL231" s="137"/>
      <c r="DQM231" s="137"/>
      <c r="DQN231" s="137"/>
      <c r="DQO231" s="137"/>
      <c r="DQP231" s="137"/>
      <c r="DQQ231" s="137"/>
      <c r="DQR231" s="137"/>
      <c r="DQS231" s="137"/>
      <c r="DQT231" s="137"/>
      <c r="DQU231" s="137"/>
      <c r="DQV231" s="137"/>
      <c r="DQW231" s="137"/>
      <c r="DQX231" s="137"/>
      <c r="DQY231" s="137"/>
      <c r="DQZ231" s="137"/>
      <c r="DRA231" s="137"/>
      <c r="DRB231" s="137"/>
      <c r="DRC231" s="137"/>
      <c r="DRD231" s="137"/>
      <c r="DRE231" s="137"/>
      <c r="DRF231" s="137"/>
      <c r="DRG231" s="137"/>
      <c r="DRH231" s="137"/>
      <c r="DRI231" s="137"/>
      <c r="DRJ231" s="137"/>
      <c r="DRK231" s="137"/>
      <c r="DRL231" s="137"/>
      <c r="DRM231" s="137"/>
      <c r="DRN231" s="137"/>
      <c r="DRO231" s="137"/>
      <c r="DRP231" s="137"/>
      <c r="DRQ231" s="137"/>
      <c r="DRR231" s="137"/>
      <c r="DRS231" s="137"/>
      <c r="DRT231" s="137"/>
      <c r="DRU231" s="137"/>
      <c r="DRV231" s="137"/>
      <c r="DRW231" s="137"/>
      <c r="DRX231" s="137"/>
      <c r="DRY231" s="137"/>
      <c r="DRZ231" s="137"/>
      <c r="DSA231" s="137"/>
      <c r="DSB231" s="137"/>
      <c r="DSC231" s="137"/>
      <c r="DSD231" s="137"/>
      <c r="DSE231" s="137"/>
      <c r="DSF231" s="137"/>
      <c r="DSG231" s="137"/>
      <c r="DSH231" s="137"/>
      <c r="DSI231" s="137"/>
      <c r="DSJ231" s="137"/>
      <c r="DSK231" s="137"/>
      <c r="DSL231" s="137"/>
      <c r="DSM231" s="137"/>
      <c r="DSN231" s="137"/>
      <c r="DSO231" s="137"/>
      <c r="DSP231" s="137"/>
      <c r="DSQ231" s="137"/>
      <c r="DSR231" s="137"/>
      <c r="DSS231" s="137"/>
      <c r="DST231" s="137"/>
      <c r="DSU231" s="137"/>
      <c r="DSV231" s="137"/>
      <c r="DSW231" s="137"/>
      <c r="DSX231" s="137"/>
      <c r="DSY231" s="137"/>
      <c r="DSZ231" s="137"/>
      <c r="DTA231" s="137"/>
      <c r="DTB231" s="137"/>
      <c r="DTC231" s="137"/>
      <c r="DTD231" s="137"/>
      <c r="DTE231" s="137"/>
      <c r="DTF231" s="137"/>
      <c r="DTG231" s="137"/>
      <c r="DTH231" s="137"/>
      <c r="DTI231" s="137"/>
      <c r="DTJ231" s="137"/>
      <c r="DTK231" s="137"/>
      <c r="DTL231" s="137"/>
      <c r="DTM231" s="137"/>
      <c r="DTN231" s="137"/>
      <c r="DTO231" s="137"/>
      <c r="DTP231" s="137"/>
      <c r="DTQ231" s="137"/>
      <c r="DTR231" s="137"/>
      <c r="DTS231" s="137"/>
      <c r="DTT231" s="137"/>
      <c r="DTU231" s="137"/>
      <c r="DTV231" s="137"/>
      <c r="DTW231" s="137"/>
      <c r="DTX231" s="137"/>
      <c r="DTY231" s="137"/>
      <c r="DTZ231" s="137"/>
      <c r="DUA231" s="137"/>
      <c r="DUB231" s="137"/>
      <c r="DUC231" s="137"/>
      <c r="DUD231" s="137"/>
      <c r="DUE231" s="137"/>
      <c r="DUF231" s="137"/>
      <c r="DUG231" s="137"/>
      <c r="DUH231" s="137"/>
      <c r="DUI231" s="137"/>
      <c r="DUJ231" s="137"/>
      <c r="DUK231" s="137"/>
      <c r="DUL231" s="137"/>
      <c r="DUM231" s="137"/>
      <c r="DUN231" s="137"/>
      <c r="DUO231" s="137"/>
      <c r="DUP231" s="137"/>
      <c r="DUQ231" s="137"/>
      <c r="DUR231" s="137"/>
      <c r="DUS231" s="137"/>
      <c r="DUT231" s="137"/>
      <c r="DUU231" s="137"/>
      <c r="DUV231" s="137"/>
      <c r="DUW231" s="137"/>
      <c r="DUX231" s="137"/>
      <c r="DUY231" s="137"/>
      <c r="DUZ231" s="137"/>
      <c r="DVA231" s="137"/>
      <c r="DVB231" s="137"/>
      <c r="DVC231" s="137"/>
      <c r="DVD231" s="137"/>
      <c r="DVE231" s="137"/>
      <c r="DVF231" s="137"/>
      <c r="DVG231" s="137"/>
      <c r="DVH231" s="137"/>
      <c r="DVI231" s="137"/>
      <c r="DVJ231" s="137"/>
      <c r="DVK231" s="137"/>
      <c r="DVL231" s="137"/>
      <c r="DVM231" s="137"/>
      <c r="DVN231" s="137"/>
      <c r="DVO231" s="137"/>
      <c r="DVP231" s="137"/>
      <c r="DVQ231" s="137"/>
      <c r="DVR231" s="137"/>
      <c r="DVS231" s="137"/>
      <c r="DVT231" s="137"/>
      <c r="DVU231" s="137"/>
      <c r="DVV231" s="137"/>
      <c r="DVW231" s="137"/>
      <c r="DVX231" s="137"/>
      <c r="DVY231" s="137"/>
      <c r="DVZ231" s="137"/>
      <c r="DWA231" s="137"/>
      <c r="DWB231" s="137"/>
      <c r="DWC231" s="137"/>
      <c r="DWD231" s="137"/>
      <c r="DWE231" s="137"/>
      <c r="DWF231" s="137"/>
      <c r="DWG231" s="137"/>
      <c r="DWH231" s="137"/>
      <c r="DWI231" s="137"/>
      <c r="DWJ231" s="137"/>
      <c r="DWK231" s="137"/>
      <c r="DWL231" s="137"/>
      <c r="DWM231" s="137"/>
      <c r="DWN231" s="137"/>
      <c r="DWO231" s="137"/>
      <c r="DWP231" s="137"/>
      <c r="DWQ231" s="137"/>
      <c r="DWR231" s="137"/>
      <c r="DWS231" s="137"/>
      <c r="DWT231" s="137"/>
      <c r="DWU231" s="137"/>
      <c r="DWV231" s="137"/>
      <c r="DWW231" s="137"/>
      <c r="DWX231" s="137"/>
      <c r="DWY231" s="137"/>
      <c r="DWZ231" s="137"/>
      <c r="DXA231" s="137"/>
      <c r="DXB231" s="137"/>
      <c r="DXC231" s="137"/>
      <c r="DXD231" s="137"/>
      <c r="DXE231" s="137"/>
      <c r="DXF231" s="137"/>
      <c r="DXG231" s="137"/>
      <c r="DXH231" s="137"/>
      <c r="DXI231" s="137"/>
      <c r="DXJ231" s="137"/>
      <c r="DXK231" s="137"/>
      <c r="DXL231" s="137"/>
      <c r="DXM231" s="137"/>
      <c r="DXN231" s="137"/>
      <c r="DXO231" s="137"/>
      <c r="DXP231" s="137"/>
      <c r="DXQ231" s="137"/>
      <c r="DXR231" s="137"/>
      <c r="DXS231" s="137"/>
      <c r="DXT231" s="137"/>
      <c r="DXU231" s="137"/>
      <c r="DXV231" s="137"/>
      <c r="DXW231" s="137"/>
      <c r="DXX231" s="137"/>
      <c r="DXY231" s="137"/>
      <c r="DXZ231" s="137"/>
      <c r="DYA231" s="137"/>
      <c r="DYB231" s="137"/>
      <c r="DYC231" s="137"/>
      <c r="DYD231" s="137"/>
      <c r="DYE231" s="137"/>
      <c r="DYF231" s="137"/>
      <c r="DYG231" s="137"/>
      <c r="DYH231" s="137"/>
      <c r="DYI231" s="137"/>
      <c r="DYJ231" s="137"/>
      <c r="DYK231" s="137"/>
      <c r="DYL231" s="137"/>
      <c r="DYM231" s="137"/>
      <c r="DYN231" s="137"/>
      <c r="DYO231" s="137"/>
      <c r="DYP231" s="137"/>
      <c r="DYQ231" s="137"/>
      <c r="DYR231" s="137"/>
      <c r="DYS231" s="137"/>
      <c r="DYT231" s="137"/>
      <c r="DYU231" s="137"/>
      <c r="DYV231" s="137"/>
      <c r="DYW231" s="137"/>
      <c r="DYX231" s="137"/>
      <c r="DYY231" s="137"/>
      <c r="DYZ231" s="137"/>
      <c r="DZA231" s="137"/>
      <c r="DZB231" s="137"/>
      <c r="DZC231" s="137"/>
      <c r="DZD231" s="137"/>
      <c r="DZE231" s="137"/>
      <c r="DZF231" s="137"/>
      <c r="DZG231" s="137"/>
      <c r="DZH231" s="137"/>
      <c r="DZI231" s="137"/>
      <c r="DZJ231" s="137"/>
      <c r="DZK231" s="137"/>
      <c r="DZL231" s="137"/>
      <c r="DZM231" s="137"/>
      <c r="DZN231" s="137"/>
      <c r="DZO231" s="137"/>
      <c r="DZP231" s="137"/>
      <c r="DZQ231" s="137"/>
      <c r="DZR231" s="137"/>
      <c r="DZS231" s="137"/>
      <c r="DZT231" s="137"/>
      <c r="DZU231" s="137"/>
      <c r="DZV231" s="137"/>
      <c r="DZW231" s="137"/>
      <c r="DZX231" s="137"/>
      <c r="DZY231" s="137"/>
      <c r="DZZ231" s="137"/>
      <c r="EAA231" s="137"/>
      <c r="EAB231" s="137"/>
      <c r="EAC231" s="137"/>
      <c r="EAD231" s="137"/>
      <c r="EAE231" s="137"/>
      <c r="EAF231" s="137"/>
      <c r="EAG231" s="137"/>
      <c r="EAH231" s="137"/>
      <c r="EAI231" s="137"/>
      <c r="EAJ231" s="137"/>
      <c r="EAK231" s="137"/>
      <c r="EAL231" s="137"/>
      <c r="EAM231" s="137"/>
      <c r="EAN231" s="137"/>
      <c r="EAO231" s="137"/>
      <c r="EAP231" s="137"/>
      <c r="EAQ231" s="137"/>
      <c r="EAR231" s="137"/>
      <c r="EAS231" s="137"/>
      <c r="EAT231" s="137"/>
      <c r="EAU231" s="137"/>
      <c r="EAV231" s="137"/>
      <c r="EAW231" s="137"/>
      <c r="EAX231" s="137"/>
      <c r="EAY231" s="137"/>
      <c r="EAZ231" s="137"/>
      <c r="EBA231" s="137"/>
      <c r="EBB231" s="137"/>
      <c r="EBC231" s="137"/>
      <c r="EBD231" s="137"/>
      <c r="EBE231" s="137"/>
      <c r="EBF231" s="137"/>
      <c r="EBG231" s="137"/>
      <c r="EBH231" s="137"/>
      <c r="EBI231" s="137"/>
      <c r="EBJ231" s="137"/>
      <c r="EBK231" s="137"/>
      <c r="EBL231" s="137"/>
      <c r="EBM231" s="137"/>
      <c r="EBN231" s="137"/>
      <c r="EBO231" s="137"/>
      <c r="EBP231" s="137"/>
      <c r="EBQ231" s="137"/>
      <c r="EBR231" s="137"/>
      <c r="EBS231" s="137"/>
      <c r="EBT231" s="137"/>
      <c r="EBU231" s="137"/>
      <c r="EBV231" s="137"/>
      <c r="EBW231" s="137"/>
      <c r="EBX231" s="137"/>
      <c r="EBY231" s="137"/>
      <c r="EBZ231" s="137"/>
      <c r="ECA231" s="137"/>
      <c r="ECB231" s="137"/>
      <c r="ECC231" s="137"/>
      <c r="ECD231" s="137"/>
      <c r="ECE231" s="137"/>
      <c r="ECF231" s="137"/>
      <c r="ECG231" s="137"/>
      <c r="ECH231" s="137"/>
      <c r="ECI231" s="137"/>
      <c r="ECJ231" s="137"/>
      <c r="ECK231" s="137"/>
      <c r="ECL231" s="137"/>
      <c r="ECM231" s="137"/>
      <c r="ECN231" s="137"/>
      <c r="ECO231" s="137"/>
      <c r="ECP231" s="137"/>
      <c r="ECQ231" s="137"/>
      <c r="ECR231" s="137"/>
      <c r="ECS231" s="137"/>
      <c r="ECT231" s="137"/>
      <c r="ECU231" s="137"/>
      <c r="ECV231" s="137"/>
      <c r="ECW231" s="137"/>
      <c r="ECX231" s="137"/>
      <c r="ECY231" s="137"/>
      <c r="ECZ231" s="137"/>
      <c r="EDA231" s="137"/>
      <c r="EDB231" s="137"/>
      <c r="EDC231" s="137"/>
      <c r="EDD231" s="137"/>
      <c r="EDE231" s="137"/>
      <c r="EDF231" s="137"/>
      <c r="EDG231" s="137"/>
      <c r="EDH231" s="137"/>
      <c r="EDI231" s="137"/>
      <c r="EDJ231" s="137"/>
      <c r="EDK231" s="137"/>
      <c r="EDL231" s="137"/>
      <c r="EDM231" s="137"/>
      <c r="EDN231" s="137"/>
      <c r="EDO231" s="137"/>
      <c r="EDP231" s="137"/>
      <c r="EDQ231" s="137"/>
      <c r="EDR231" s="137"/>
      <c r="EDS231" s="137"/>
      <c r="EDT231" s="137"/>
      <c r="EDU231" s="137"/>
      <c r="EDV231" s="137"/>
      <c r="EDW231" s="137"/>
      <c r="EDX231" s="137"/>
      <c r="EDY231" s="137"/>
      <c r="EDZ231" s="137"/>
      <c r="EEA231" s="137"/>
      <c r="EEB231" s="137"/>
      <c r="EEC231" s="137"/>
      <c r="EED231" s="137"/>
      <c r="EEE231" s="137"/>
      <c r="EEF231" s="137"/>
      <c r="EEG231" s="137"/>
      <c r="EEH231" s="137"/>
      <c r="EEI231" s="137"/>
      <c r="EEJ231" s="137"/>
      <c r="EEK231" s="137"/>
      <c r="EEL231" s="137"/>
      <c r="EEM231" s="137"/>
      <c r="EEN231" s="137"/>
      <c r="EEO231" s="137"/>
      <c r="EEP231" s="137"/>
      <c r="EEQ231" s="137"/>
      <c r="EER231" s="137"/>
      <c r="EES231" s="137"/>
      <c r="EET231" s="137"/>
      <c r="EEU231" s="137"/>
      <c r="EEV231" s="137"/>
      <c r="EEW231" s="137"/>
      <c r="EEX231" s="137"/>
      <c r="EEY231" s="137"/>
      <c r="EEZ231" s="137"/>
      <c r="EFA231" s="137"/>
      <c r="EFB231" s="137"/>
      <c r="EFC231" s="137"/>
      <c r="EFD231" s="137"/>
      <c r="EFE231" s="137"/>
      <c r="EFF231" s="137"/>
      <c r="EFG231" s="137"/>
      <c r="EFH231" s="137"/>
      <c r="EFI231" s="137"/>
      <c r="EFJ231" s="137"/>
      <c r="EFK231" s="137"/>
      <c r="EFL231" s="137"/>
      <c r="EFM231" s="137"/>
      <c r="EFN231" s="137"/>
      <c r="EFO231" s="137"/>
      <c r="EFP231" s="137"/>
      <c r="EFQ231" s="137"/>
      <c r="EFR231" s="137"/>
      <c r="EFS231" s="137"/>
      <c r="EFT231" s="137"/>
      <c r="EFU231" s="137"/>
      <c r="EFV231" s="137"/>
      <c r="EFW231" s="137"/>
      <c r="EFX231" s="137"/>
      <c r="EFY231" s="137"/>
      <c r="EFZ231" s="137"/>
      <c r="EGA231" s="137"/>
      <c r="EGB231" s="137"/>
      <c r="EGC231" s="137"/>
      <c r="EGD231" s="137"/>
      <c r="EGE231" s="137"/>
      <c r="EGF231" s="137"/>
      <c r="EGG231" s="137"/>
      <c r="EGH231" s="137"/>
      <c r="EGI231" s="137"/>
      <c r="EGJ231" s="137"/>
      <c r="EGK231" s="137"/>
      <c r="EGL231" s="137"/>
      <c r="EGM231" s="137"/>
      <c r="EGN231" s="137"/>
      <c r="EGO231" s="137"/>
      <c r="EGP231" s="137"/>
      <c r="EGQ231" s="137"/>
      <c r="EGR231" s="137"/>
      <c r="EGS231" s="137"/>
      <c r="EGT231" s="137"/>
      <c r="EGU231" s="137"/>
      <c r="EGV231" s="137"/>
      <c r="EGW231" s="137"/>
      <c r="EGX231" s="137"/>
      <c r="EGY231" s="137"/>
      <c r="EGZ231" s="137"/>
      <c r="EHA231" s="137"/>
      <c r="EHB231" s="137"/>
      <c r="EHC231" s="137"/>
      <c r="EHD231" s="137"/>
      <c r="EHE231" s="137"/>
      <c r="EHF231" s="137"/>
      <c r="EHG231" s="137"/>
      <c r="EHH231" s="137"/>
      <c r="EHI231" s="137"/>
      <c r="EHJ231" s="137"/>
      <c r="EHK231" s="137"/>
      <c r="EHL231" s="137"/>
      <c r="EHM231" s="137"/>
      <c r="EHN231" s="137"/>
      <c r="EHO231" s="137"/>
      <c r="EHP231" s="137"/>
      <c r="EHQ231" s="137"/>
      <c r="EHR231" s="137"/>
      <c r="EHS231" s="137"/>
      <c r="EHT231" s="137"/>
      <c r="EHU231" s="137"/>
      <c r="EHV231" s="137"/>
      <c r="EHW231" s="137"/>
      <c r="EHX231" s="137"/>
      <c r="EHY231" s="137"/>
      <c r="EHZ231" s="137"/>
      <c r="EIA231" s="137"/>
      <c r="EIB231" s="137"/>
      <c r="EIC231" s="137"/>
      <c r="EID231" s="137"/>
      <c r="EIE231" s="137"/>
      <c r="EIF231" s="137"/>
      <c r="EIG231" s="137"/>
      <c r="EIH231" s="137"/>
      <c r="EII231" s="137"/>
      <c r="EIJ231" s="137"/>
      <c r="EIK231" s="137"/>
      <c r="EIL231" s="137"/>
      <c r="EIM231" s="137"/>
      <c r="EIN231" s="137"/>
      <c r="EIO231" s="137"/>
      <c r="EIP231" s="137"/>
      <c r="EIQ231" s="137"/>
      <c r="EIR231" s="137"/>
      <c r="EIS231" s="137"/>
      <c r="EIT231" s="137"/>
      <c r="EIU231" s="137"/>
      <c r="EIV231" s="137"/>
      <c r="EIW231" s="137"/>
      <c r="EIX231" s="137"/>
      <c r="EIY231" s="137"/>
      <c r="EIZ231" s="137"/>
      <c r="EJA231" s="137"/>
      <c r="EJB231" s="137"/>
      <c r="EJC231" s="137"/>
      <c r="EJD231" s="137"/>
      <c r="EJE231" s="137"/>
      <c r="EJF231" s="137"/>
      <c r="EJG231" s="137"/>
      <c r="EJH231" s="137"/>
      <c r="EJI231" s="137"/>
      <c r="EJJ231" s="137"/>
      <c r="EJK231" s="137"/>
      <c r="EJL231" s="137"/>
      <c r="EJM231" s="137"/>
      <c r="EJN231" s="137"/>
      <c r="EJO231" s="137"/>
      <c r="EJP231" s="137"/>
      <c r="EJQ231" s="137"/>
      <c r="EJR231" s="137"/>
      <c r="EJS231" s="137"/>
      <c r="EJT231" s="137"/>
      <c r="EJU231" s="137"/>
      <c r="EJV231" s="137"/>
      <c r="EJW231" s="137"/>
      <c r="EJX231" s="137"/>
      <c r="EJY231" s="137"/>
      <c r="EJZ231" s="137"/>
      <c r="EKA231" s="137"/>
      <c r="EKB231" s="137"/>
      <c r="EKC231" s="137"/>
      <c r="EKD231" s="137"/>
      <c r="EKE231" s="137"/>
      <c r="EKF231" s="137"/>
      <c r="EKG231" s="137"/>
      <c r="EKH231" s="137"/>
      <c r="EKI231" s="137"/>
      <c r="EKJ231" s="137"/>
      <c r="EKK231" s="137"/>
      <c r="EKL231" s="137"/>
      <c r="EKM231" s="137"/>
      <c r="EKN231" s="137"/>
      <c r="EKO231" s="137"/>
      <c r="EKP231" s="137"/>
      <c r="EKQ231" s="137"/>
      <c r="EKR231" s="137"/>
      <c r="EKS231" s="137"/>
      <c r="EKT231" s="137"/>
      <c r="EKU231" s="137"/>
      <c r="EKV231" s="137"/>
      <c r="EKW231" s="137"/>
      <c r="EKX231" s="137"/>
      <c r="EKY231" s="137"/>
      <c r="EKZ231" s="137"/>
      <c r="ELA231" s="137"/>
      <c r="ELB231" s="137"/>
      <c r="ELC231" s="137"/>
      <c r="ELD231" s="137"/>
      <c r="ELE231" s="137"/>
      <c r="ELF231" s="137"/>
      <c r="ELG231" s="137"/>
      <c r="ELH231" s="137"/>
      <c r="ELI231" s="137"/>
      <c r="ELJ231" s="137"/>
      <c r="ELK231" s="137"/>
      <c r="ELL231" s="137"/>
      <c r="ELM231" s="137"/>
      <c r="ELN231" s="137"/>
      <c r="ELO231" s="137"/>
      <c r="ELP231" s="137"/>
      <c r="ELQ231" s="137"/>
      <c r="ELR231" s="137"/>
      <c r="ELS231" s="137"/>
      <c r="ELT231" s="137"/>
      <c r="ELU231" s="137"/>
      <c r="ELV231" s="137"/>
      <c r="ELW231" s="137"/>
      <c r="ELX231" s="137"/>
      <c r="ELY231" s="137"/>
      <c r="ELZ231" s="137"/>
      <c r="EMA231" s="137"/>
      <c r="EMB231" s="137"/>
      <c r="EMC231" s="137"/>
      <c r="EMD231" s="137"/>
      <c r="EME231" s="137"/>
      <c r="EMF231" s="137"/>
      <c r="EMG231" s="137"/>
      <c r="EMH231" s="137"/>
      <c r="EMI231" s="137"/>
      <c r="EMJ231" s="137"/>
      <c r="EMK231" s="137"/>
      <c r="EML231" s="137"/>
      <c r="EMM231" s="137"/>
      <c r="EMN231" s="137"/>
      <c r="EMO231" s="137"/>
      <c r="EMP231" s="137"/>
      <c r="EMQ231" s="137"/>
      <c r="EMR231" s="137"/>
      <c r="EMS231" s="137"/>
      <c r="EMT231" s="137"/>
      <c r="EMU231" s="137"/>
      <c r="EMV231" s="137"/>
      <c r="EMW231" s="137"/>
      <c r="EMX231" s="137"/>
      <c r="EMY231" s="137"/>
      <c r="EMZ231" s="137"/>
      <c r="ENA231" s="137"/>
      <c r="ENB231" s="137"/>
      <c r="ENC231" s="137"/>
      <c r="END231" s="137"/>
      <c r="ENE231" s="137"/>
      <c r="ENF231" s="137"/>
      <c r="ENG231" s="137"/>
      <c r="ENH231" s="137"/>
      <c r="ENI231" s="137"/>
      <c r="ENJ231" s="137"/>
      <c r="ENK231" s="137"/>
      <c r="ENL231" s="137"/>
      <c r="ENM231" s="137"/>
      <c r="ENN231" s="137"/>
      <c r="ENO231" s="137"/>
      <c r="ENP231" s="137"/>
      <c r="ENQ231" s="137"/>
      <c r="ENR231" s="137"/>
      <c r="ENS231" s="137"/>
      <c r="ENT231" s="137"/>
      <c r="ENU231" s="137"/>
      <c r="ENV231" s="137"/>
      <c r="ENW231" s="137"/>
      <c r="ENX231" s="137"/>
      <c r="ENY231" s="137"/>
      <c r="ENZ231" s="137"/>
      <c r="EOA231" s="137"/>
      <c r="EOB231" s="137"/>
      <c r="EOC231" s="137"/>
      <c r="EOD231" s="137"/>
      <c r="EOE231" s="137"/>
      <c r="EOF231" s="137"/>
      <c r="EOG231" s="137"/>
      <c r="EOH231" s="137"/>
      <c r="EOI231" s="137"/>
      <c r="EOJ231" s="137"/>
      <c r="EOK231" s="137"/>
      <c r="EOL231" s="137"/>
      <c r="EOM231" s="137"/>
      <c r="EON231" s="137"/>
      <c r="EOO231" s="137"/>
      <c r="EOP231" s="137"/>
      <c r="EOQ231" s="137"/>
      <c r="EOR231" s="137"/>
      <c r="EOS231" s="137"/>
      <c r="EOT231" s="137"/>
      <c r="EOU231" s="137"/>
      <c r="EOV231" s="137"/>
      <c r="EOW231" s="137"/>
      <c r="EOX231" s="137"/>
      <c r="EOY231" s="137"/>
      <c r="EOZ231" s="137"/>
      <c r="EPA231" s="137"/>
      <c r="EPB231" s="137"/>
      <c r="EPC231" s="137"/>
      <c r="EPD231" s="137"/>
      <c r="EPE231" s="137"/>
      <c r="EPF231" s="137"/>
      <c r="EPG231" s="137"/>
      <c r="EPH231" s="137"/>
      <c r="EPI231" s="137"/>
      <c r="EPJ231" s="137"/>
      <c r="EPK231" s="137"/>
      <c r="EPL231" s="137"/>
      <c r="EPM231" s="137"/>
      <c r="EPN231" s="137"/>
      <c r="EPO231" s="137"/>
      <c r="EPP231" s="137"/>
      <c r="EPQ231" s="137"/>
      <c r="EPR231" s="137"/>
      <c r="EPS231" s="137"/>
      <c r="EPT231" s="137"/>
      <c r="EPU231" s="137"/>
      <c r="EPV231" s="137"/>
      <c r="EPW231" s="137"/>
      <c r="EPX231" s="137"/>
      <c r="EPY231" s="137"/>
      <c r="EPZ231" s="137"/>
      <c r="EQA231" s="137"/>
      <c r="EQB231" s="137"/>
      <c r="EQC231" s="137"/>
      <c r="EQD231" s="137"/>
      <c r="EQE231" s="137"/>
      <c r="EQF231" s="137"/>
      <c r="EQG231" s="137"/>
      <c r="EQH231" s="137"/>
      <c r="EQI231" s="137"/>
      <c r="EQJ231" s="137"/>
      <c r="EQK231" s="137"/>
      <c r="EQL231" s="137"/>
      <c r="EQM231" s="137"/>
      <c r="EQN231" s="137"/>
      <c r="EQO231" s="137"/>
      <c r="EQP231" s="137"/>
      <c r="EQQ231" s="137"/>
      <c r="EQR231" s="137"/>
      <c r="EQS231" s="137"/>
      <c r="EQT231" s="137"/>
      <c r="EQU231" s="137"/>
      <c r="EQV231" s="137"/>
      <c r="EQW231" s="137"/>
      <c r="EQX231" s="137"/>
      <c r="EQY231" s="137"/>
      <c r="EQZ231" s="137"/>
      <c r="ERA231" s="137"/>
      <c r="ERB231" s="137"/>
      <c r="ERC231" s="137"/>
      <c r="ERD231" s="137"/>
      <c r="ERE231" s="137"/>
      <c r="ERF231" s="137"/>
      <c r="ERG231" s="137"/>
      <c r="ERH231" s="137"/>
      <c r="ERI231" s="137"/>
      <c r="ERJ231" s="137"/>
      <c r="ERK231" s="137"/>
      <c r="ERL231" s="137"/>
      <c r="ERM231" s="137"/>
      <c r="ERN231" s="137"/>
      <c r="ERO231" s="137"/>
      <c r="ERP231" s="137"/>
      <c r="ERQ231" s="137"/>
      <c r="ERR231" s="137"/>
      <c r="ERS231" s="137"/>
      <c r="ERT231" s="137"/>
      <c r="ERU231" s="137"/>
      <c r="ERV231" s="137"/>
      <c r="ERW231" s="137"/>
      <c r="ERX231" s="137"/>
      <c r="ERY231" s="137"/>
      <c r="ERZ231" s="137"/>
      <c r="ESA231" s="137"/>
      <c r="ESB231" s="137"/>
      <c r="ESC231" s="137"/>
      <c r="ESD231" s="137"/>
      <c r="ESE231" s="137"/>
      <c r="ESF231" s="137"/>
      <c r="ESG231" s="137"/>
      <c r="ESH231" s="137"/>
      <c r="ESI231" s="137"/>
      <c r="ESJ231" s="137"/>
      <c r="ESK231" s="137"/>
      <c r="ESL231" s="137"/>
      <c r="ESM231" s="137"/>
      <c r="ESN231" s="137"/>
      <c r="ESO231" s="137"/>
      <c r="ESP231" s="137"/>
      <c r="ESQ231" s="137"/>
      <c r="ESR231" s="137"/>
      <c r="ESS231" s="137"/>
      <c r="EST231" s="137"/>
      <c r="ESU231" s="137"/>
      <c r="ESV231" s="137"/>
      <c r="ESW231" s="137"/>
      <c r="ESX231" s="137"/>
      <c r="ESY231" s="137"/>
      <c r="ESZ231" s="137"/>
      <c r="ETA231" s="137"/>
      <c r="ETB231" s="137"/>
      <c r="ETC231" s="137"/>
      <c r="ETD231" s="137"/>
      <c r="ETE231" s="137"/>
      <c r="ETF231" s="137"/>
      <c r="ETG231" s="137"/>
      <c r="ETH231" s="137"/>
      <c r="ETI231" s="137"/>
      <c r="ETJ231" s="137"/>
      <c r="ETK231" s="137"/>
      <c r="ETL231" s="137"/>
      <c r="ETM231" s="137"/>
      <c r="ETN231" s="137"/>
      <c r="ETO231" s="137"/>
      <c r="ETP231" s="137"/>
      <c r="ETQ231" s="137"/>
      <c r="ETR231" s="137"/>
      <c r="ETS231" s="137"/>
      <c r="ETT231" s="137"/>
      <c r="ETU231" s="137"/>
      <c r="ETV231" s="137"/>
      <c r="ETW231" s="137"/>
      <c r="ETX231" s="137"/>
      <c r="ETY231" s="137"/>
      <c r="ETZ231" s="137"/>
      <c r="EUA231" s="137"/>
      <c r="EUB231" s="137"/>
      <c r="EUC231" s="137"/>
      <c r="EUD231" s="137"/>
      <c r="EUE231" s="137"/>
      <c r="EUF231" s="137"/>
      <c r="EUG231" s="137"/>
      <c r="EUH231" s="137"/>
      <c r="EUI231" s="137"/>
      <c r="EUJ231" s="137"/>
      <c r="EUK231" s="137"/>
      <c r="EUL231" s="137"/>
      <c r="EUM231" s="137"/>
      <c r="EUN231" s="137"/>
      <c r="EUO231" s="137"/>
      <c r="EUP231" s="137"/>
      <c r="EUQ231" s="137"/>
      <c r="EUR231" s="137"/>
      <c r="EUS231" s="137"/>
      <c r="EUT231" s="137"/>
      <c r="EUU231" s="137"/>
      <c r="EUV231" s="137"/>
      <c r="EUW231" s="137"/>
      <c r="EUX231" s="137"/>
      <c r="EUY231" s="137"/>
      <c r="EUZ231" s="137"/>
      <c r="EVA231" s="137"/>
      <c r="EVB231" s="137"/>
      <c r="EVC231" s="137"/>
      <c r="EVD231" s="137"/>
      <c r="EVE231" s="137"/>
      <c r="EVF231" s="137"/>
      <c r="EVG231" s="137"/>
      <c r="EVH231" s="137"/>
      <c r="EVI231" s="137"/>
      <c r="EVJ231" s="137"/>
      <c r="EVK231" s="137"/>
      <c r="EVL231" s="137"/>
      <c r="EVM231" s="137"/>
      <c r="EVN231" s="137"/>
      <c r="EVO231" s="137"/>
      <c r="EVP231" s="137"/>
      <c r="EVQ231" s="137"/>
      <c r="EVR231" s="137"/>
      <c r="EVS231" s="137"/>
      <c r="EVT231" s="137"/>
      <c r="EVU231" s="137"/>
      <c r="EVV231" s="137"/>
      <c r="EVW231" s="137"/>
      <c r="EVX231" s="137"/>
      <c r="EVY231" s="137"/>
      <c r="EVZ231" s="137"/>
      <c r="EWA231" s="137"/>
      <c r="EWB231" s="137"/>
      <c r="EWC231" s="137"/>
      <c r="EWD231" s="137"/>
      <c r="EWE231" s="137"/>
      <c r="EWF231" s="137"/>
      <c r="EWG231" s="137"/>
      <c r="EWH231" s="137"/>
      <c r="EWI231" s="137"/>
      <c r="EWJ231" s="137"/>
      <c r="EWK231" s="137"/>
      <c r="EWL231" s="137"/>
      <c r="EWM231" s="137"/>
      <c r="EWN231" s="137"/>
      <c r="EWO231" s="137"/>
      <c r="EWP231" s="137"/>
      <c r="EWQ231" s="137"/>
      <c r="EWR231" s="137"/>
      <c r="EWS231" s="137"/>
      <c r="EWT231" s="137"/>
      <c r="EWU231" s="137"/>
      <c r="EWV231" s="137"/>
      <c r="EWW231" s="137"/>
      <c r="EWX231" s="137"/>
      <c r="EWY231" s="137"/>
      <c r="EWZ231" s="137"/>
      <c r="EXA231" s="137"/>
      <c r="EXB231" s="137"/>
      <c r="EXC231" s="137"/>
      <c r="EXD231" s="137"/>
      <c r="EXE231" s="137"/>
      <c r="EXF231" s="137"/>
      <c r="EXG231" s="137"/>
      <c r="EXH231" s="137"/>
      <c r="EXI231" s="137"/>
      <c r="EXJ231" s="137"/>
      <c r="EXK231" s="137"/>
      <c r="EXL231" s="137"/>
      <c r="EXM231" s="137"/>
      <c r="EXN231" s="137"/>
      <c r="EXO231" s="137"/>
      <c r="EXP231" s="137"/>
      <c r="EXQ231" s="137"/>
      <c r="EXR231" s="137"/>
      <c r="EXS231" s="137"/>
      <c r="EXT231" s="137"/>
      <c r="EXU231" s="137"/>
      <c r="EXV231" s="137"/>
      <c r="EXW231" s="137"/>
      <c r="EXX231" s="137"/>
      <c r="EXY231" s="137"/>
      <c r="EXZ231" s="137"/>
      <c r="EYA231" s="137"/>
      <c r="EYB231" s="137"/>
      <c r="EYC231" s="137"/>
      <c r="EYD231" s="137"/>
      <c r="EYE231" s="137"/>
      <c r="EYF231" s="137"/>
      <c r="EYG231" s="137"/>
      <c r="EYH231" s="137"/>
      <c r="EYI231" s="137"/>
      <c r="EYJ231" s="137"/>
      <c r="EYK231" s="137"/>
      <c r="EYL231" s="137"/>
      <c r="EYM231" s="137"/>
      <c r="EYN231" s="137"/>
      <c r="EYO231" s="137"/>
      <c r="EYP231" s="137"/>
      <c r="EYQ231" s="137"/>
      <c r="EYR231" s="137"/>
      <c r="EYS231" s="137"/>
      <c r="EYT231" s="137"/>
      <c r="EYU231" s="137"/>
      <c r="EYV231" s="137"/>
      <c r="EYW231" s="137"/>
      <c r="EYX231" s="137"/>
      <c r="EYY231" s="137"/>
      <c r="EYZ231" s="137"/>
      <c r="EZA231" s="137"/>
      <c r="EZB231" s="137"/>
      <c r="EZC231" s="137"/>
      <c r="EZD231" s="137"/>
      <c r="EZE231" s="137"/>
      <c r="EZF231" s="137"/>
      <c r="EZG231" s="137"/>
      <c r="EZH231" s="137"/>
      <c r="EZI231" s="137"/>
      <c r="EZJ231" s="137"/>
      <c r="EZK231" s="137"/>
      <c r="EZL231" s="137"/>
      <c r="EZM231" s="137"/>
      <c r="EZN231" s="137"/>
      <c r="EZO231" s="137"/>
      <c r="EZP231" s="137"/>
      <c r="EZQ231" s="137"/>
      <c r="EZR231" s="137"/>
      <c r="EZS231" s="137"/>
      <c r="EZT231" s="137"/>
      <c r="EZU231" s="137"/>
      <c r="EZV231" s="137"/>
      <c r="EZW231" s="137"/>
      <c r="EZX231" s="137"/>
      <c r="EZY231" s="137"/>
      <c r="EZZ231" s="137"/>
      <c r="FAA231" s="137"/>
      <c r="FAB231" s="137"/>
      <c r="FAC231" s="137"/>
      <c r="FAD231" s="137"/>
      <c r="FAE231" s="137"/>
      <c r="FAF231" s="137"/>
      <c r="FAG231" s="137"/>
      <c r="FAH231" s="137"/>
      <c r="FAI231" s="137"/>
      <c r="FAJ231" s="137"/>
      <c r="FAK231" s="137"/>
      <c r="FAL231" s="137"/>
      <c r="FAM231" s="137"/>
      <c r="FAN231" s="137"/>
      <c r="FAO231" s="137"/>
      <c r="FAP231" s="137"/>
      <c r="FAQ231" s="137"/>
      <c r="FAR231" s="137"/>
      <c r="FAS231" s="137"/>
      <c r="FAT231" s="137"/>
      <c r="FAU231" s="137"/>
      <c r="FAV231" s="137"/>
      <c r="FAW231" s="137"/>
      <c r="FAX231" s="137"/>
      <c r="FAY231" s="137"/>
      <c r="FAZ231" s="137"/>
      <c r="FBA231" s="137"/>
      <c r="FBB231" s="137"/>
      <c r="FBC231" s="137"/>
      <c r="FBD231" s="137"/>
      <c r="FBE231" s="137"/>
      <c r="FBF231" s="137"/>
      <c r="FBG231" s="137"/>
      <c r="FBH231" s="137"/>
      <c r="FBI231" s="137"/>
      <c r="FBJ231" s="137"/>
      <c r="FBK231" s="137"/>
      <c r="FBL231" s="137"/>
      <c r="FBM231" s="137"/>
      <c r="FBN231" s="137"/>
      <c r="FBO231" s="137"/>
      <c r="FBP231" s="137"/>
      <c r="FBQ231" s="137"/>
      <c r="FBR231" s="137"/>
      <c r="FBS231" s="137"/>
      <c r="FBT231" s="137"/>
      <c r="FBU231" s="137"/>
      <c r="FBV231" s="137"/>
      <c r="FBW231" s="137"/>
      <c r="FBX231" s="137"/>
      <c r="FBY231" s="137"/>
      <c r="FBZ231" s="137"/>
      <c r="FCA231" s="137"/>
      <c r="FCB231" s="137"/>
      <c r="FCC231" s="137"/>
      <c r="FCD231" s="137"/>
      <c r="FCE231" s="137"/>
      <c r="FCF231" s="137"/>
      <c r="FCG231" s="137"/>
      <c r="FCH231" s="137"/>
      <c r="FCI231" s="137"/>
      <c r="FCJ231" s="137"/>
      <c r="FCK231" s="137"/>
      <c r="FCL231" s="137"/>
      <c r="FCM231" s="137"/>
      <c r="FCN231" s="137"/>
      <c r="FCO231" s="137"/>
      <c r="FCP231" s="137"/>
      <c r="FCQ231" s="137"/>
      <c r="FCR231" s="137"/>
      <c r="FCS231" s="137"/>
      <c r="FCT231" s="137"/>
      <c r="FCU231" s="137"/>
      <c r="FCV231" s="137"/>
      <c r="FCW231" s="137"/>
      <c r="FCX231" s="137"/>
      <c r="FCY231" s="137"/>
      <c r="FCZ231" s="137"/>
      <c r="FDA231" s="137"/>
      <c r="FDB231" s="137"/>
      <c r="FDC231" s="137"/>
      <c r="FDD231" s="137"/>
      <c r="FDE231" s="137"/>
      <c r="FDF231" s="137"/>
      <c r="FDG231" s="137"/>
      <c r="FDH231" s="137"/>
      <c r="FDI231" s="137"/>
      <c r="FDJ231" s="137"/>
      <c r="FDK231" s="137"/>
      <c r="FDL231" s="137"/>
      <c r="FDM231" s="137"/>
      <c r="FDN231" s="137"/>
      <c r="FDO231" s="137"/>
      <c r="FDP231" s="137"/>
      <c r="FDQ231" s="137"/>
      <c r="FDR231" s="137"/>
      <c r="FDS231" s="137"/>
      <c r="FDT231" s="137"/>
      <c r="FDU231" s="137"/>
      <c r="FDV231" s="137"/>
      <c r="FDW231" s="137"/>
      <c r="FDX231" s="137"/>
      <c r="FDY231" s="137"/>
      <c r="FDZ231" s="137"/>
      <c r="FEA231" s="137"/>
      <c r="FEB231" s="137"/>
      <c r="FEC231" s="137"/>
      <c r="FED231" s="137"/>
      <c r="FEE231" s="137"/>
      <c r="FEF231" s="137"/>
      <c r="FEG231" s="137"/>
      <c r="FEH231" s="137"/>
      <c r="FEI231" s="137"/>
      <c r="FEJ231" s="137"/>
      <c r="FEK231" s="137"/>
      <c r="FEL231" s="137"/>
      <c r="FEM231" s="137"/>
      <c r="FEN231" s="137"/>
      <c r="FEO231" s="137"/>
      <c r="FEP231" s="137"/>
      <c r="FEQ231" s="137"/>
      <c r="FER231" s="137"/>
      <c r="FES231" s="137"/>
      <c r="FET231" s="137"/>
      <c r="FEU231" s="137"/>
      <c r="FEV231" s="137"/>
      <c r="FEW231" s="137"/>
      <c r="FEX231" s="137"/>
      <c r="FEY231" s="137"/>
      <c r="FEZ231" s="137"/>
      <c r="FFA231" s="137"/>
      <c r="FFB231" s="137"/>
      <c r="FFC231" s="137"/>
      <c r="FFD231" s="137"/>
      <c r="FFE231" s="137"/>
      <c r="FFF231" s="137"/>
      <c r="FFG231" s="137"/>
      <c r="FFH231" s="137"/>
      <c r="FFI231" s="137"/>
      <c r="FFJ231" s="137"/>
      <c r="FFK231" s="137"/>
      <c r="FFL231" s="137"/>
      <c r="FFM231" s="137"/>
      <c r="FFN231" s="137"/>
      <c r="FFO231" s="137"/>
      <c r="FFP231" s="137"/>
      <c r="FFQ231" s="137"/>
      <c r="FFR231" s="137"/>
      <c r="FFS231" s="137"/>
      <c r="FFT231" s="137"/>
      <c r="FFU231" s="137"/>
      <c r="FFV231" s="137"/>
      <c r="FFW231" s="137"/>
      <c r="FFX231" s="137"/>
      <c r="FFY231" s="137"/>
      <c r="FFZ231" s="137"/>
      <c r="FGA231" s="137"/>
      <c r="FGB231" s="137"/>
      <c r="FGC231" s="137"/>
      <c r="FGD231" s="137"/>
      <c r="FGE231" s="137"/>
      <c r="FGF231" s="137"/>
      <c r="FGG231" s="137"/>
      <c r="FGH231" s="137"/>
      <c r="FGI231" s="137"/>
      <c r="FGJ231" s="137"/>
      <c r="FGK231" s="137"/>
      <c r="FGL231" s="137"/>
      <c r="FGM231" s="137"/>
      <c r="FGN231" s="137"/>
      <c r="FGO231" s="137"/>
      <c r="FGP231" s="137"/>
      <c r="FGQ231" s="137"/>
      <c r="FGR231" s="137"/>
      <c r="FGS231" s="137"/>
      <c r="FGT231" s="137"/>
      <c r="FGU231" s="137"/>
      <c r="FGV231" s="137"/>
      <c r="FGW231" s="137"/>
      <c r="FGX231" s="137"/>
      <c r="FGY231" s="137"/>
      <c r="FGZ231" s="137"/>
      <c r="FHA231" s="137"/>
      <c r="FHB231" s="137"/>
      <c r="FHC231" s="137"/>
      <c r="FHD231" s="137"/>
      <c r="FHE231" s="137"/>
      <c r="FHF231" s="137"/>
      <c r="FHG231" s="137"/>
      <c r="FHH231" s="137"/>
      <c r="FHI231" s="137"/>
      <c r="FHJ231" s="137"/>
      <c r="FHK231" s="137"/>
      <c r="FHL231" s="137"/>
      <c r="FHM231" s="137"/>
      <c r="FHN231" s="137"/>
      <c r="FHO231" s="137"/>
      <c r="FHP231" s="137"/>
      <c r="FHQ231" s="137"/>
      <c r="FHR231" s="137"/>
      <c r="FHS231" s="137"/>
      <c r="FHT231" s="137"/>
      <c r="FHU231" s="137"/>
      <c r="FHV231" s="137"/>
      <c r="FHW231" s="137"/>
      <c r="FHX231" s="137"/>
      <c r="FHY231" s="137"/>
      <c r="FHZ231" s="137"/>
      <c r="FIA231" s="137"/>
      <c r="FIB231" s="137"/>
      <c r="FIC231" s="137"/>
      <c r="FID231" s="137"/>
      <c r="FIE231" s="137"/>
      <c r="FIF231" s="137"/>
      <c r="FIG231" s="137"/>
      <c r="FIH231" s="137"/>
      <c r="FII231" s="137"/>
      <c r="FIJ231" s="137"/>
      <c r="FIK231" s="137"/>
      <c r="FIL231" s="137"/>
      <c r="FIM231" s="137"/>
      <c r="FIN231" s="137"/>
      <c r="FIO231" s="137"/>
      <c r="FIP231" s="137"/>
      <c r="FIQ231" s="137"/>
      <c r="FIR231" s="137"/>
      <c r="FIS231" s="137"/>
      <c r="FIT231" s="137"/>
      <c r="FIU231" s="137"/>
      <c r="FIV231" s="137"/>
      <c r="FIW231" s="137"/>
      <c r="FIX231" s="137"/>
      <c r="FIY231" s="137"/>
      <c r="FIZ231" s="137"/>
      <c r="FJA231" s="137"/>
      <c r="FJB231" s="137"/>
      <c r="FJC231" s="137"/>
      <c r="FJD231" s="137"/>
      <c r="FJE231" s="137"/>
      <c r="FJF231" s="137"/>
      <c r="FJG231" s="137"/>
      <c r="FJH231" s="137"/>
      <c r="FJI231" s="137"/>
      <c r="FJJ231" s="137"/>
      <c r="FJK231" s="137"/>
      <c r="FJL231" s="137"/>
      <c r="FJM231" s="137"/>
      <c r="FJN231" s="137"/>
      <c r="FJO231" s="137"/>
      <c r="FJP231" s="137"/>
      <c r="FJQ231" s="137"/>
      <c r="FJR231" s="137"/>
      <c r="FJS231" s="137"/>
      <c r="FJT231" s="137"/>
      <c r="FJU231" s="137"/>
      <c r="FJV231" s="137"/>
      <c r="FJW231" s="137"/>
      <c r="FJX231" s="137"/>
      <c r="FJY231" s="137"/>
      <c r="FJZ231" s="137"/>
      <c r="FKA231" s="137"/>
      <c r="FKB231" s="137"/>
      <c r="FKC231" s="137"/>
      <c r="FKD231" s="137"/>
      <c r="FKE231" s="137"/>
      <c r="FKF231" s="137"/>
      <c r="FKG231" s="137"/>
      <c r="FKH231" s="137"/>
      <c r="FKI231" s="137"/>
      <c r="FKJ231" s="137"/>
      <c r="FKK231" s="137"/>
      <c r="FKL231" s="137"/>
      <c r="FKM231" s="137"/>
      <c r="FKN231" s="137"/>
      <c r="FKO231" s="137"/>
      <c r="FKP231" s="137"/>
      <c r="FKQ231" s="137"/>
      <c r="FKR231" s="137"/>
      <c r="FKS231" s="137"/>
      <c r="FKT231" s="137"/>
      <c r="FKU231" s="137"/>
      <c r="FKV231" s="137"/>
      <c r="FKW231" s="137"/>
      <c r="FKX231" s="137"/>
      <c r="FKY231" s="137"/>
      <c r="FKZ231" s="137"/>
      <c r="FLA231" s="137"/>
      <c r="FLB231" s="137"/>
      <c r="FLC231" s="137"/>
      <c r="FLD231" s="137"/>
      <c r="FLE231" s="137"/>
      <c r="FLF231" s="137"/>
      <c r="FLG231" s="137"/>
      <c r="FLH231" s="137"/>
      <c r="FLI231" s="137"/>
      <c r="FLJ231" s="137"/>
      <c r="FLK231" s="137"/>
      <c r="FLL231" s="137"/>
      <c r="FLM231" s="137"/>
      <c r="FLN231" s="137"/>
      <c r="FLO231" s="137"/>
      <c r="FLP231" s="137"/>
      <c r="FLQ231" s="137"/>
      <c r="FLR231" s="137"/>
      <c r="FLS231" s="137"/>
      <c r="FLT231" s="137"/>
      <c r="FLU231" s="137"/>
      <c r="FLV231" s="137"/>
      <c r="FLW231" s="137"/>
      <c r="FLX231" s="137"/>
      <c r="FLY231" s="137"/>
      <c r="FLZ231" s="137"/>
      <c r="FMA231" s="137"/>
      <c r="FMB231" s="137"/>
      <c r="FMC231" s="137"/>
      <c r="FMD231" s="137"/>
      <c r="FME231" s="137"/>
      <c r="FMF231" s="137"/>
      <c r="FMG231" s="137"/>
      <c r="FMH231" s="137"/>
      <c r="FMI231" s="137"/>
      <c r="FMJ231" s="137"/>
      <c r="FMK231" s="137"/>
      <c r="FML231" s="137"/>
      <c r="FMM231" s="137"/>
      <c r="FMN231" s="137"/>
      <c r="FMO231" s="137"/>
      <c r="FMP231" s="137"/>
      <c r="FMQ231" s="137"/>
      <c r="FMR231" s="137"/>
      <c r="FMS231" s="137"/>
      <c r="FMT231" s="137"/>
      <c r="FMU231" s="137"/>
      <c r="FMV231" s="137"/>
      <c r="FMW231" s="137"/>
      <c r="FMX231" s="137"/>
      <c r="FMY231" s="137"/>
      <c r="FMZ231" s="137"/>
      <c r="FNA231" s="137"/>
      <c r="FNB231" s="137"/>
      <c r="FNC231" s="137"/>
      <c r="FND231" s="137"/>
      <c r="FNE231" s="137"/>
      <c r="FNF231" s="137"/>
      <c r="FNG231" s="137"/>
      <c r="FNH231" s="137"/>
      <c r="FNI231" s="137"/>
      <c r="FNJ231" s="137"/>
      <c r="FNK231" s="137"/>
      <c r="FNL231" s="137"/>
      <c r="FNM231" s="137"/>
      <c r="FNN231" s="137"/>
      <c r="FNO231" s="137"/>
      <c r="FNP231" s="137"/>
      <c r="FNQ231" s="137"/>
      <c r="FNR231" s="137"/>
      <c r="FNS231" s="137"/>
      <c r="FNT231" s="137"/>
      <c r="FNU231" s="137"/>
      <c r="FNV231" s="137"/>
      <c r="FNW231" s="137"/>
      <c r="FNX231" s="137"/>
      <c r="FNY231" s="137"/>
      <c r="FNZ231" s="137"/>
      <c r="FOA231" s="137"/>
      <c r="FOB231" s="137"/>
      <c r="FOC231" s="137"/>
      <c r="FOD231" s="137"/>
      <c r="FOE231" s="137"/>
      <c r="FOF231" s="137"/>
      <c r="FOG231" s="137"/>
      <c r="FOH231" s="137"/>
      <c r="FOI231" s="137"/>
      <c r="FOJ231" s="137"/>
      <c r="FOK231" s="137"/>
      <c r="FOL231" s="137"/>
      <c r="FOM231" s="137"/>
      <c r="FON231" s="137"/>
      <c r="FOO231" s="137"/>
      <c r="FOP231" s="137"/>
      <c r="FOQ231" s="137"/>
      <c r="FOR231" s="137"/>
      <c r="FOS231" s="137"/>
      <c r="FOT231" s="137"/>
      <c r="FOU231" s="137"/>
      <c r="FOV231" s="137"/>
      <c r="FOW231" s="137"/>
      <c r="FOX231" s="137"/>
      <c r="FOY231" s="137"/>
      <c r="FOZ231" s="137"/>
      <c r="FPA231" s="137"/>
      <c r="FPB231" s="137"/>
      <c r="FPC231" s="137"/>
      <c r="FPD231" s="137"/>
      <c r="FPE231" s="137"/>
      <c r="FPF231" s="137"/>
      <c r="FPG231" s="137"/>
      <c r="FPH231" s="137"/>
      <c r="FPI231" s="137"/>
      <c r="FPJ231" s="137"/>
      <c r="FPK231" s="137"/>
      <c r="FPL231" s="137"/>
      <c r="FPM231" s="137"/>
      <c r="FPN231" s="137"/>
      <c r="FPO231" s="137"/>
      <c r="FPP231" s="137"/>
      <c r="FPQ231" s="137"/>
      <c r="FPR231" s="137"/>
      <c r="FPS231" s="137"/>
      <c r="FPT231" s="137"/>
      <c r="FPU231" s="137"/>
      <c r="FPV231" s="137"/>
      <c r="FPW231" s="137"/>
      <c r="FPX231" s="137"/>
      <c r="FPY231" s="137"/>
      <c r="FPZ231" s="137"/>
      <c r="FQA231" s="137"/>
      <c r="FQB231" s="137"/>
      <c r="FQC231" s="137"/>
      <c r="FQD231" s="137"/>
      <c r="FQE231" s="137"/>
      <c r="FQF231" s="137"/>
      <c r="FQG231" s="137"/>
      <c r="FQH231" s="137"/>
      <c r="FQI231" s="137"/>
      <c r="FQJ231" s="137"/>
      <c r="FQK231" s="137"/>
      <c r="FQL231" s="137"/>
      <c r="FQM231" s="137"/>
      <c r="FQN231" s="137"/>
      <c r="FQO231" s="137"/>
      <c r="FQP231" s="137"/>
      <c r="FQQ231" s="137"/>
      <c r="FQR231" s="137"/>
      <c r="FQS231" s="137"/>
      <c r="FQT231" s="137"/>
      <c r="FQU231" s="137"/>
      <c r="FQV231" s="137"/>
      <c r="FQW231" s="137"/>
      <c r="FQX231" s="137"/>
      <c r="FQY231" s="137"/>
      <c r="FQZ231" s="137"/>
      <c r="FRA231" s="137"/>
      <c r="FRB231" s="137"/>
      <c r="FRC231" s="137"/>
      <c r="FRD231" s="137"/>
      <c r="FRE231" s="137"/>
      <c r="FRF231" s="137"/>
      <c r="FRG231" s="137"/>
      <c r="FRH231" s="137"/>
      <c r="FRI231" s="137"/>
      <c r="FRJ231" s="137"/>
      <c r="FRK231" s="137"/>
      <c r="FRL231" s="137"/>
      <c r="FRM231" s="137"/>
      <c r="FRN231" s="137"/>
      <c r="FRO231" s="137"/>
      <c r="FRP231" s="137"/>
      <c r="FRQ231" s="137"/>
      <c r="FRR231" s="137"/>
      <c r="FRS231" s="137"/>
      <c r="FRT231" s="137"/>
      <c r="FRU231" s="137"/>
      <c r="FRV231" s="137"/>
      <c r="FRW231" s="137"/>
      <c r="FRX231" s="137"/>
      <c r="FRY231" s="137"/>
      <c r="FRZ231" s="137"/>
      <c r="FSA231" s="137"/>
      <c r="FSB231" s="137"/>
      <c r="FSC231" s="137"/>
      <c r="FSD231" s="137"/>
      <c r="FSE231" s="137"/>
      <c r="FSF231" s="137"/>
      <c r="FSG231" s="137"/>
      <c r="FSH231" s="137"/>
      <c r="FSI231" s="137"/>
      <c r="FSJ231" s="137"/>
      <c r="FSK231" s="137"/>
      <c r="FSL231" s="137"/>
      <c r="FSM231" s="137"/>
      <c r="FSN231" s="137"/>
      <c r="FSO231" s="137"/>
      <c r="FSP231" s="137"/>
      <c r="FSQ231" s="137"/>
      <c r="FSR231" s="137"/>
      <c r="FSS231" s="137"/>
      <c r="FST231" s="137"/>
      <c r="FSU231" s="137"/>
      <c r="FSV231" s="137"/>
      <c r="FSW231" s="137"/>
      <c r="FSX231" s="137"/>
      <c r="FSY231" s="137"/>
      <c r="FSZ231" s="137"/>
      <c r="FTA231" s="137"/>
      <c r="FTB231" s="137"/>
      <c r="FTC231" s="137"/>
      <c r="FTD231" s="137"/>
      <c r="FTE231" s="137"/>
      <c r="FTF231" s="137"/>
      <c r="FTG231" s="137"/>
      <c r="FTH231" s="137"/>
      <c r="FTI231" s="137"/>
      <c r="FTJ231" s="137"/>
      <c r="FTK231" s="137"/>
      <c r="FTL231" s="137"/>
      <c r="FTM231" s="137"/>
      <c r="FTN231" s="137"/>
      <c r="FTO231" s="137"/>
      <c r="FTP231" s="137"/>
      <c r="FTQ231" s="137"/>
      <c r="FTR231" s="137"/>
      <c r="FTS231" s="137"/>
      <c r="FTT231" s="137"/>
      <c r="FTU231" s="137"/>
      <c r="FTV231" s="137"/>
      <c r="FTW231" s="137"/>
      <c r="FTX231" s="137"/>
      <c r="FTY231" s="137"/>
      <c r="FTZ231" s="137"/>
      <c r="FUA231" s="137"/>
      <c r="FUB231" s="137"/>
      <c r="FUC231" s="137"/>
      <c r="FUD231" s="137"/>
      <c r="FUE231" s="137"/>
      <c r="FUF231" s="137"/>
      <c r="FUG231" s="137"/>
      <c r="FUH231" s="137"/>
      <c r="FUI231" s="137"/>
      <c r="FUJ231" s="137"/>
      <c r="FUK231" s="137"/>
      <c r="FUL231" s="137"/>
      <c r="FUM231" s="137"/>
      <c r="FUN231" s="137"/>
      <c r="FUO231" s="137"/>
      <c r="FUP231" s="137"/>
      <c r="FUQ231" s="137"/>
      <c r="FUR231" s="137"/>
      <c r="FUS231" s="137"/>
      <c r="FUT231" s="137"/>
      <c r="FUU231" s="137"/>
      <c r="FUV231" s="137"/>
      <c r="FUW231" s="137"/>
      <c r="FUX231" s="137"/>
      <c r="FUY231" s="137"/>
      <c r="FUZ231" s="137"/>
      <c r="FVA231" s="137"/>
      <c r="FVB231" s="137"/>
      <c r="FVC231" s="137"/>
      <c r="FVD231" s="137"/>
      <c r="FVE231" s="137"/>
      <c r="FVF231" s="137"/>
      <c r="FVG231" s="137"/>
      <c r="FVH231" s="137"/>
      <c r="FVI231" s="137"/>
      <c r="FVJ231" s="137"/>
      <c r="FVK231" s="137"/>
      <c r="FVL231" s="137"/>
      <c r="FVM231" s="137"/>
      <c r="FVN231" s="137"/>
      <c r="FVO231" s="137"/>
      <c r="FVP231" s="137"/>
      <c r="FVQ231" s="137"/>
      <c r="FVR231" s="137"/>
      <c r="FVS231" s="137"/>
      <c r="FVT231" s="137"/>
      <c r="FVU231" s="137"/>
      <c r="FVV231" s="137"/>
      <c r="FVW231" s="137"/>
      <c r="FVX231" s="137"/>
      <c r="FVY231" s="137"/>
      <c r="FVZ231" s="137"/>
      <c r="FWA231" s="137"/>
      <c r="FWB231" s="137"/>
      <c r="FWC231" s="137"/>
      <c r="FWD231" s="137"/>
      <c r="FWE231" s="137"/>
      <c r="FWF231" s="137"/>
      <c r="FWG231" s="137"/>
      <c r="FWH231" s="137"/>
      <c r="FWI231" s="137"/>
      <c r="FWJ231" s="137"/>
      <c r="FWK231" s="137"/>
      <c r="FWL231" s="137"/>
      <c r="FWM231" s="137"/>
      <c r="FWN231" s="137"/>
      <c r="FWO231" s="137"/>
      <c r="FWP231" s="137"/>
      <c r="FWQ231" s="137"/>
      <c r="FWR231" s="137"/>
      <c r="FWS231" s="137"/>
      <c r="FWT231" s="137"/>
      <c r="FWU231" s="137"/>
      <c r="FWV231" s="137"/>
      <c r="FWW231" s="137"/>
      <c r="FWX231" s="137"/>
      <c r="FWY231" s="137"/>
      <c r="FWZ231" s="137"/>
      <c r="FXA231" s="137"/>
      <c r="FXB231" s="137"/>
      <c r="FXC231" s="137"/>
      <c r="FXD231" s="137"/>
      <c r="FXE231" s="137"/>
      <c r="FXF231" s="137"/>
      <c r="FXG231" s="137"/>
      <c r="FXH231" s="137"/>
      <c r="FXI231" s="137"/>
      <c r="FXJ231" s="137"/>
      <c r="FXK231" s="137"/>
      <c r="FXL231" s="137"/>
      <c r="FXM231" s="137"/>
      <c r="FXN231" s="137"/>
      <c r="FXO231" s="137"/>
      <c r="FXP231" s="137"/>
      <c r="FXQ231" s="137"/>
      <c r="FXR231" s="137"/>
      <c r="FXS231" s="137"/>
      <c r="FXT231" s="137"/>
      <c r="FXU231" s="137"/>
      <c r="FXV231" s="137"/>
      <c r="FXW231" s="137"/>
      <c r="FXX231" s="137"/>
      <c r="FXY231" s="137"/>
      <c r="FXZ231" s="137"/>
      <c r="FYA231" s="137"/>
      <c r="FYB231" s="137"/>
      <c r="FYC231" s="137"/>
      <c r="FYD231" s="137"/>
      <c r="FYE231" s="137"/>
      <c r="FYF231" s="137"/>
      <c r="FYG231" s="137"/>
      <c r="FYH231" s="137"/>
      <c r="FYI231" s="137"/>
      <c r="FYJ231" s="137"/>
      <c r="FYK231" s="137"/>
      <c r="FYL231" s="137"/>
      <c r="FYM231" s="137"/>
      <c r="FYN231" s="137"/>
      <c r="FYO231" s="137"/>
      <c r="FYP231" s="137"/>
      <c r="FYQ231" s="137"/>
      <c r="FYR231" s="137"/>
      <c r="FYS231" s="137"/>
      <c r="FYT231" s="137"/>
      <c r="FYU231" s="137"/>
      <c r="FYV231" s="137"/>
      <c r="FYW231" s="137"/>
      <c r="FYX231" s="137"/>
      <c r="FYY231" s="137"/>
      <c r="FYZ231" s="137"/>
      <c r="FZA231" s="137"/>
      <c r="FZB231" s="137"/>
      <c r="FZC231" s="137"/>
      <c r="FZD231" s="137"/>
      <c r="FZE231" s="137"/>
      <c r="FZF231" s="137"/>
      <c r="FZG231" s="137"/>
      <c r="FZH231" s="137"/>
      <c r="FZI231" s="137"/>
      <c r="FZJ231" s="137"/>
      <c r="FZK231" s="137"/>
      <c r="FZL231" s="137"/>
      <c r="FZM231" s="137"/>
      <c r="FZN231" s="137"/>
      <c r="FZO231" s="137"/>
      <c r="FZP231" s="137"/>
      <c r="FZQ231" s="137"/>
      <c r="FZR231" s="137"/>
      <c r="FZS231" s="137"/>
      <c r="FZT231" s="137"/>
      <c r="FZU231" s="137"/>
      <c r="FZV231" s="137"/>
      <c r="FZW231" s="137"/>
      <c r="FZX231" s="137"/>
      <c r="FZY231" s="137"/>
      <c r="FZZ231" s="137"/>
      <c r="GAA231" s="137"/>
      <c r="GAB231" s="137"/>
      <c r="GAC231" s="137"/>
      <c r="GAD231" s="137"/>
      <c r="GAE231" s="137"/>
      <c r="GAF231" s="137"/>
      <c r="GAG231" s="137"/>
      <c r="GAH231" s="137"/>
      <c r="GAI231" s="137"/>
      <c r="GAJ231" s="137"/>
      <c r="GAK231" s="137"/>
      <c r="GAL231" s="137"/>
      <c r="GAM231" s="137"/>
      <c r="GAN231" s="137"/>
      <c r="GAO231" s="137"/>
      <c r="GAP231" s="137"/>
      <c r="GAQ231" s="137"/>
      <c r="GAR231" s="137"/>
      <c r="GAS231" s="137"/>
      <c r="GAT231" s="137"/>
      <c r="GAU231" s="137"/>
      <c r="GAV231" s="137"/>
      <c r="GAW231" s="137"/>
      <c r="GAX231" s="137"/>
      <c r="GAY231" s="137"/>
      <c r="GAZ231" s="137"/>
      <c r="GBA231" s="137"/>
      <c r="GBB231" s="137"/>
      <c r="GBC231" s="137"/>
      <c r="GBD231" s="137"/>
      <c r="GBE231" s="137"/>
      <c r="GBF231" s="137"/>
      <c r="GBG231" s="137"/>
      <c r="GBH231" s="137"/>
      <c r="GBI231" s="137"/>
      <c r="GBJ231" s="137"/>
      <c r="GBK231" s="137"/>
      <c r="GBL231" s="137"/>
      <c r="GBM231" s="137"/>
      <c r="GBN231" s="137"/>
      <c r="GBO231" s="137"/>
      <c r="GBP231" s="137"/>
      <c r="GBQ231" s="137"/>
      <c r="GBR231" s="137"/>
      <c r="GBS231" s="137"/>
      <c r="GBT231" s="137"/>
      <c r="GBU231" s="137"/>
      <c r="GBV231" s="137"/>
      <c r="GBW231" s="137"/>
      <c r="GBX231" s="137"/>
      <c r="GBY231" s="137"/>
      <c r="GBZ231" s="137"/>
      <c r="GCA231" s="137"/>
      <c r="GCB231" s="137"/>
      <c r="GCC231" s="137"/>
      <c r="GCD231" s="137"/>
      <c r="GCE231" s="137"/>
      <c r="GCF231" s="137"/>
      <c r="GCG231" s="137"/>
      <c r="GCH231" s="137"/>
      <c r="GCI231" s="137"/>
      <c r="GCJ231" s="137"/>
      <c r="GCK231" s="137"/>
      <c r="GCL231" s="137"/>
      <c r="GCM231" s="137"/>
      <c r="GCN231" s="137"/>
      <c r="GCO231" s="137"/>
      <c r="GCP231" s="137"/>
      <c r="GCQ231" s="137"/>
      <c r="GCR231" s="137"/>
      <c r="GCS231" s="137"/>
      <c r="GCT231" s="137"/>
      <c r="GCU231" s="137"/>
      <c r="GCV231" s="137"/>
      <c r="GCW231" s="137"/>
      <c r="GCX231" s="137"/>
      <c r="GCY231" s="137"/>
      <c r="GCZ231" s="137"/>
      <c r="GDA231" s="137"/>
      <c r="GDB231" s="137"/>
      <c r="GDC231" s="137"/>
      <c r="GDD231" s="137"/>
      <c r="GDE231" s="137"/>
      <c r="GDF231" s="137"/>
      <c r="GDG231" s="137"/>
      <c r="GDH231" s="137"/>
      <c r="GDI231" s="137"/>
      <c r="GDJ231" s="137"/>
      <c r="GDK231" s="137"/>
      <c r="GDL231" s="137"/>
      <c r="GDM231" s="137"/>
      <c r="GDN231" s="137"/>
      <c r="GDO231" s="137"/>
      <c r="GDP231" s="137"/>
      <c r="GDQ231" s="137"/>
      <c r="GDR231" s="137"/>
      <c r="GDS231" s="137"/>
      <c r="GDT231" s="137"/>
      <c r="GDU231" s="137"/>
      <c r="GDV231" s="137"/>
      <c r="GDW231" s="137"/>
      <c r="GDX231" s="137"/>
      <c r="GDY231" s="137"/>
      <c r="GDZ231" s="137"/>
      <c r="GEA231" s="137"/>
      <c r="GEB231" s="137"/>
      <c r="GEC231" s="137"/>
      <c r="GED231" s="137"/>
      <c r="GEE231" s="137"/>
      <c r="GEF231" s="137"/>
      <c r="GEG231" s="137"/>
      <c r="GEH231" s="137"/>
      <c r="GEI231" s="137"/>
      <c r="GEJ231" s="137"/>
      <c r="GEK231" s="137"/>
      <c r="GEL231" s="137"/>
      <c r="GEM231" s="137"/>
      <c r="GEN231" s="137"/>
      <c r="GEO231" s="137"/>
      <c r="GEP231" s="137"/>
      <c r="GEQ231" s="137"/>
      <c r="GER231" s="137"/>
      <c r="GES231" s="137"/>
      <c r="GET231" s="137"/>
      <c r="GEU231" s="137"/>
      <c r="GEV231" s="137"/>
      <c r="GEW231" s="137"/>
      <c r="GEX231" s="137"/>
      <c r="GEY231" s="137"/>
      <c r="GEZ231" s="137"/>
      <c r="GFA231" s="137"/>
      <c r="GFB231" s="137"/>
      <c r="GFC231" s="137"/>
      <c r="GFD231" s="137"/>
      <c r="GFE231" s="137"/>
      <c r="GFF231" s="137"/>
      <c r="GFG231" s="137"/>
      <c r="GFH231" s="137"/>
      <c r="GFI231" s="137"/>
      <c r="GFJ231" s="137"/>
      <c r="GFK231" s="137"/>
      <c r="GFL231" s="137"/>
      <c r="GFM231" s="137"/>
      <c r="GFN231" s="137"/>
      <c r="GFO231" s="137"/>
      <c r="GFP231" s="137"/>
      <c r="GFQ231" s="137"/>
      <c r="GFR231" s="137"/>
      <c r="GFS231" s="137"/>
      <c r="GFT231" s="137"/>
      <c r="GFU231" s="137"/>
      <c r="GFV231" s="137"/>
      <c r="GFW231" s="137"/>
      <c r="GFX231" s="137"/>
      <c r="GFY231" s="137"/>
      <c r="GFZ231" s="137"/>
      <c r="GGA231" s="137"/>
      <c r="GGB231" s="137"/>
      <c r="GGC231" s="137"/>
      <c r="GGD231" s="137"/>
      <c r="GGE231" s="137"/>
      <c r="GGF231" s="137"/>
      <c r="GGG231" s="137"/>
      <c r="GGH231" s="137"/>
      <c r="GGI231" s="137"/>
      <c r="GGJ231" s="137"/>
      <c r="GGK231" s="137"/>
      <c r="GGL231" s="137"/>
      <c r="GGM231" s="137"/>
      <c r="GGN231" s="137"/>
      <c r="GGO231" s="137"/>
      <c r="GGP231" s="137"/>
      <c r="GGQ231" s="137"/>
      <c r="GGR231" s="137"/>
      <c r="GGS231" s="137"/>
      <c r="GGT231" s="137"/>
      <c r="GGU231" s="137"/>
      <c r="GGV231" s="137"/>
      <c r="GGW231" s="137"/>
      <c r="GGX231" s="137"/>
      <c r="GGY231" s="137"/>
      <c r="GGZ231" s="137"/>
      <c r="GHA231" s="137"/>
      <c r="GHB231" s="137"/>
      <c r="GHC231" s="137"/>
      <c r="GHD231" s="137"/>
      <c r="GHE231" s="137"/>
      <c r="GHF231" s="137"/>
      <c r="GHG231" s="137"/>
      <c r="GHH231" s="137"/>
      <c r="GHI231" s="137"/>
      <c r="GHJ231" s="137"/>
      <c r="GHK231" s="137"/>
      <c r="GHL231" s="137"/>
      <c r="GHM231" s="137"/>
      <c r="GHN231" s="137"/>
      <c r="GHO231" s="137"/>
      <c r="GHP231" s="137"/>
      <c r="GHQ231" s="137"/>
      <c r="GHR231" s="137"/>
      <c r="GHS231" s="137"/>
      <c r="GHT231" s="137"/>
      <c r="GHU231" s="137"/>
      <c r="GHV231" s="137"/>
      <c r="GHW231" s="137"/>
      <c r="GHX231" s="137"/>
      <c r="GHY231" s="137"/>
      <c r="GHZ231" s="137"/>
      <c r="GIA231" s="137"/>
      <c r="GIB231" s="137"/>
      <c r="GIC231" s="137"/>
      <c r="GID231" s="137"/>
      <c r="GIE231" s="137"/>
      <c r="GIF231" s="137"/>
      <c r="GIG231" s="137"/>
      <c r="GIH231" s="137"/>
      <c r="GII231" s="137"/>
      <c r="GIJ231" s="137"/>
      <c r="GIK231" s="137"/>
      <c r="GIL231" s="137"/>
      <c r="GIM231" s="137"/>
      <c r="GIN231" s="137"/>
      <c r="GIO231" s="137"/>
      <c r="GIP231" s="137"/>
      <c r="GIQ231" s="137"/>
      <c r="GIR231" s="137"/>
      <c r="GIS231" s="137"/>
      <c r="GIT231" s="137"/>
      <c r="GIU231" s="137"/>
      <c r="GIV231" s="137"/>
      <c r="GIW231" s="137"/>
      <c r="GIX231" s="137"/>
      <c r="GIY231" s="137"/>
      <c r="GIZ231" s="137"/>
      <c r="GJA231" s="137"/>
      <c r="GJB231" s="137"/>
      <c r="GJC231" s="137"/>
      <c r="GJD231" s="137"/>
      <c r="GJE231" s="137"/>
      <c r="GJF231" s="137"/>
      <c r="GJG231" s="137"/>
      <c r="GJH231" s="137"/>
      <c r="GJI231" s="137"/>
      <c r="GJJ231" s="137"/>
      <c r="GJK231" s="137"/>
      <c r="GJL231" s="137"/>
      <c r="GJM231" s="137"/>
      <c r="GJN231" s="137"/>
      <c r="GJO231" s="137"/>
      <c r="GJP231" s="137"/>
      <c r="GJQ231" s="137"/>
      <c r="GJR231" s="137"/>
      <c r="GJS231" s="137"/>
      <c r="GJT231" s="137"/>
      <c r="GJU231" s="137"/>
      <c r="GJV231" s="137"/>
      <c r="GJW231" s="137"/>
      <c r="GJX231" s="137"/>
      <c r="GJY231" s="137"/>
      <c r="GJZ231" s="137"/>
      <c r="GKA231" s="137"/>
      <c r="GKB231" s="137"/>
      <c r="GKC231" s="137"/>
      <c r="GKD231" s="137"/>
      <c r="GKE231" s="137"/>
      <c r="GKF231" s="137"/>
      <c r="GKG231" s="137"/>
      <c r="GKH231" s="137"/>
      <c r="GKI231" s="137"/>
      <c r="GKJ231" s="137"/>
      <c r="GKK231" s="137"/>
      <c r="GKL231" s="137"/>
      <c r="GKM231" s="137"/>
      <c r="GKN231" s="137"/>
      <c r="GKO231" s="137"/>
      <c r="GKP231" s="137"/>
      <c r="GKQ231" s="137"/>
      <c r="GKR231" s="137"/>
      <c r="GKS231" s="137"/>
      <c r="GKT231" s="137"/>
      <c r="GKU231" s="137"/>
      <c r="GKV231" s="137"/>
      <c r="GKW231" s="137"/>
      <c r="GKX231" s="137"/>
      <c r="GKY231" s="137"/>
      <c r="GKZ231" s="137"/>
      <c r="GLA231" s="137"/>
      <c r="GLB231" s="137"/>
      <c r="GLC231" s="137"/>
      <c r="GLD231" s="137"/>
      <c r="GLE231" s="137"/>
      <c r="GLF231" s="137"/>
      <c r="GLG231" s="137"/>
      <c r="GLH231" s="137"/>
      <c r="GLI231" s="137"/>
      <c r="GLJ231" s="137"/>
      <c r="GLK231" s="137"/>
      <c r="GLL231" s="137"/>
      <c r="GLM231" s="137"/>
      <c r="GLN231" s="137"/>
      <c r="GLO231" s="137"/>
      <c r="GLP231" s="137"/>
      <c r="GLQ231" s="137"/>
      <c r="GLR231" s="137"/>
      <c r="GLS231" s="137"/>
      <c r="GLT231" s="137"/>
      <c r="GLU231" s="137"/>
      <c r="GLV231" s="137"/>
      <c r="GLW231" s="137"/>
      <c r="GLX231" s="137"/>
      <c r="GLY231" s="137"/>
      <c r="GLZ231" s="137"/>
      <c r="GMA231" s="137"/>
      <c r="GMB231" s="137"/>
      <c r="GMC231" s="137"/>
      <c r="GMD231" s="137"/>
      <c r="GME231" s="137"/>
      <c r="GMF231" s="137"/>
      <c r="GMG231" s="137"/>
      <c r="GMH231" s="137"/>
      <c r="GMI231" s="137"/>
      <c r="GMJ231" s="137"/>
      <c r="GMK231" s="137"/>
      <c r="GML231" s="137"/>
      <c r="GMM231" s="137"/>
      <c r="GMN231" s="137"/>
      <c r="GMO231" s="137"/>
      <c r="GMP231" s="137"/>
      <c r="GMQ231" s="137"/>
      <c r="GMR231" s="137"/>
      <c r="GMS231" s="137"/>
      <c r="GMT231" s="137"/>
      <c r="GMU231" s="137"/>
      <c r="GMV231" s="137"/>
      <c r="GMW231" s="137"/>
      <c r="GMX231" s="137"/>
      <c r="GMY231" s="137"/>
      <c r="GMZ231" s="137"/>
      <c r="GNA231" s="137"/>
      <c r="GNB231" s="137"/>
      <c r="GNC231" s="137"/>
      <c r="GND231" s="137"/>
      <c r="GNE231" s="137"/>
      <c r="GNF231" s="137"/>
      <c r="GNG231" s="137"/>
      <c r="GNH231" s="137"/>
      <c r="GNI231" s="137"/>
      <c r="GNJ231" s="137"/>
      <c r="GNK231" s="137"/>
      <c r="GNL231" s="137"/>
      <c r="GNM231" s="137"/>
      <c r="GNN231" s="137"/>
      <c r="GNO231" s="137"/>
      <c r="GNP231" s="137"/>
      <c r="GNQ231" s="137"/>
      <c r="GNR231" s="137"/>
      <c r="GNS231" s="137"/>
      <c r="GNT231" s="137"/>
      <c r="GNU231" s="137"/>
      <c r="GNV231" s="137"/>
      <c r="GNW231" s="137"/>
      <c r="GNX231" s="137"/>
      <c r="GNY231" s="137"/>
      <c r="GNZ231" s="137"/>
      <c r="GOA231" s="137"/>
      <c r="GOB231" s="137"/>
      <c r="GOC231" s="137"/>
      <c r="GOD231" s="137"/>
      <c r="GOE231" s="137"/>
      <c r="GOF231" s="137"/>
      <c r="GOG231" s="137"/>
      <c r="GOH231" s="137"/>
      <c r="GOI231" s="137"/>
      <c r="GOJ231" s="137"/>
      <c r="GOK231" s="137"/>
      <c r="GOL231" s="137"/>
      <c r="GOM231" s="137"/>
      <c r="GON231" s="137"/>
      <c r="GOO231" s="137"/>
      <c r="GOP231" s="137"/>
      <c r="GOQ231" s="137"/>
      <c r="GOR231" s="137"/>
      <c r="GOS231" s="137"/>
      <c r="GOT231" s="137"/>
      <c r="GOU231" s="137"/>
      <c r="GOV231" s="137"/>
      <c r="GOW231" s="137"/>
      <c r="GOX231" s="137"/>
      <c r="GOY231" s="137"/>
      <c r="GOZ231" s="137"/>
      <c r="GPA231" s="137"/>
      <c r="GPB231" s="137"/>
      <c r="GPC231" s="137"/>
      <c r="GPD231" s="137"/>
      <c r="GPE231" s="137"/>
      <c r="GPF231" s="137"/>
      <c r="GPG231" s="137"/>
      <c r="GPH231" s="137"/>
      <c r="GPI231" s="137"/>
      <c r="GPJ231" s="137"/>
      <c r="GPK231" s="137"/>
      <c r="GPL231" s="137"/>
      <c r="GPM231" s="137"/>
      <c r="GPN231" s="137"/>
      <c r="GPO231" s="137"/>
      <c r="GPP231" s="137"/>
      <c r="GPQ231" s="137"/>
      <c r="GPR231" s="137"/>
      <c r="GPS231" s="137"/>
      <c r="GPT231" s="137"/>
      <c r="GPU231" s="137"/>
      <c r="GPV231" s="137"/>
      <c r="GPW231" s="137"/>
      <c r="GPX231" s="137"/>
      <c r="GPY231" s="137"/>
      <c r="GPZ231" s="137"/>
      <c r="GQA231" s="137"/>
      <c r="GQB231" s="137"/>
      <c r="GQC231" s="137"/>
      <c r="GQD231" s="137"/>
      <c r="GQE231" s="137"/>
      <c r="GQF231" s="137"/>
      <c r="GQG231" s="137"/>
      <c r="GQH231" s="137"/>
      <c r="GQI231" s="137"/>
      <c r="GQJ231" s="137"/>
      <c r="GQK231" s="137"/>
      <c r="GQL231" s="137"/>
      <c r="GQM231" s="137"/>
      <c r="GQN231" s="137"/>
      <c r="GQO231" s="137"/>
      <c r="GQP231" s="137"/>
      <c r="GQQ231" s="137"/>
      <c r="GQR231" s="137"/>
      <c r="GQS231" s="137"/>
      <c r="GQT231" s="137"/>
      <c r="GQU231" s="137"/>
      <c r="GQV231" s="137"/>
      <c r="GQW231" s="137"/>
      <c r="GQX231" s="137"/>
      <c r="GQY231" s="137"/>
      <c r="GQZ231" s="137"/>
      <c r="GRA231" s="137"/>
      <c r="GRB231" s="137"/>
      <c r="GRC231" s="137"/>
      <c r="GRD231" s="137"/>
      <c r="GRE231" s="137"/>
      <c r="GRF231" s="137"/>
      <c r="GRG231" s="137"/>
      <c r="GRH231" s="137"/>
      <c r="GRI231" s="137"/>
      <c r="GRJ231" s="137"/>
      <c r="GRK231" s="137"/>
      <c r="GRL231" s="137"/>
      <c r="GRM231" s="137"/>
      <c r="GRN231" s="137"/>
      <c r="GRO231" s="137"/>
      <c r="GRP231" s="137"/>
      <c r="GRQ231" s="137"/>
      <c r="GRR231" s="137"/>
      <c r="GRS231" s="137"/>
      <c r="GRT231" s="137"/>
      <c r="GRU231" s="137"/>
      <c r="GRV231" s="137"/>
      <c r="GRW231" s="137"/>
      <c r="GRX231" s="137"/>
      <c r="GRY231" s="137"/>
      <c r="GRZ231" s="137"/>
      <c r="GSA231" s="137"/>
      <c r="GSB231" s="137"/>
      <c r="GSC231" s="137"/>
      <c r="GSD231" s="137"/>
      <c r="GSE231" s="137"/>
      <c r="GSF231" s="137"/>
      <c r="GSG231" s="137"/>
      <c r="GSH231" s="137"/>
      <c r="GSI231" s="137"/>
      <c r="GSJ231" s="137"/>
      <c r="GSK231" s="137"/>
      <c r="GSL231" s="137"/>
      <c r="GSM231" s="137"/>
      <c r="GSN231" s="137"/>
      <c r="GSO231" s="137"/>
      <c r="GSP231" s="137"/>
      <c r="GSQ231" s="137"/>
      <c r="GSR231" s="137"/>
      <c r="GSS231" s="137"/>
      <c r="GST231" s="137"/>
      <c r="GSU231" s="137"/>
      <c r="GSV231" s="137"/>
      <c r="GSW231" s="137"/>
      <c r="GSX231" s="137"/>
      <c r="GSY231" s="137"/>
      <c r="GSZ231" s="137"/>
      <c r="GTA231" s="137"/>
      <c r="GTB231" s="137"/>
      <c r="GTC231" s="137"/>
      <c r="GTD231" s="137"/>
      <c r="GTE231" s="137"/>
      <c r="GTF231" s="137"/>
      <c r="GTG231" s="137"/>
      <c r="GTH231" s="137"/>
      <c r="GTI231" s="137"/>
      <c r="GTJ231" s="137"/>
      <c r="GTK231" s="137"/>
      <c r="GTL231" s="137"/>
      <c r="GTM231" s="137"/>
      <c r="GTN231" s="137"/>
      <c r="GTO231" s="137"/>
      <c r="GTP231" s="137"/>
      <c r="GTQ231" s="137"/>
      <c r="GTR231" s="137"/>
      <c r="GTS231" s="137"/>
      <c r="GTT231" s="137"/>
      <c r="GTU231" s="137"/>
      <c r="GTV231" s="137"/>
      <c r="GTW231" s="137"/>
      <c r="GTX231" s="137"/>
      <c r="GTY231" s="137"/>
      <c r="GTZ231" s="137"/>
      <c r="GUA231" s="137"/>
      <c r="GUB231" s="137"/>
      <c r="GUC231" s="137"/>
      <c r="GUD231" s="137"/>
      <c r="GUE231" s="137"/>
      <c r="GUF231" s="137"/>
      <c r="GUG231" s="137"/>
      <c r="GUH231" s="137"/>
      <c r="GUI231" s="137"/>
      <c r="GUJ231" s="137"/>
      <c r="GUK231" s="137"/>
      <c r="GUL231" s="137"/>
      <c r="GUM231" s="137"/>
      <c r="GUN231" s="137"/>
      <c r="GUO231" s="137"/>
      <c r="GUP231" s="137"/>
      <c r="GUQ231" s="137"/>
      <c r="GUR231" s="137"/>
      <c r="GUS231" s="137"/>
      <c r="GUT231" s="137"/>
      <c r="GUU231" s="137"/>
      <c r="GUV231" s="137"/>
      <c r="GUW231" s="137"/>
      <c r="GUX231" s="137"/>
      <c r="GUY231" s="137"/>
      <c r="GUZ231" s="137"/>
      <c r="GVA231" s="137"/>
      <c r="GVB231" s="137"/>
      <c r="GVC231" s="137"/>
      <c r="GVD231" s="137"/>
      <c r="GVE231" s="137"/>
      <c r="GVF231" s="137"/>
      <c r="GVG231" s="137"/>
      <c r="GVH231" s="137"/>
      <c r="GVI231" s="137"/>
      <c r="GVJ231" s="137"/>
      <c r="GVK231" s="137"/>
      <c r="GVL231" s="137"/>
      <c r="GVM231" s="137"/>
      <c r="GVN231" s="137"/>
      <c r="GVO231" s="137"/>
      <c r="GVP231" s="137"/>
      <c r="GVQ231" s="137"/>
      <c r="GVR231" s="137"/>
      <c r="GVS231" s="137"/>
      <c r="GVT231" s="137"/>
      <c r="GVU231" s="137"/>
      <c r="GVV231" s="137"/>
      <c r="GVW231" s="137"/>
      <c r="GVX231" s="137"/>
      <c r="GVY231" s="137"/>
      <c r="GVZ231" s="137"/>
      <c r="GWA231" s="137"/>
      <c r="GWB231" s="137"/>
      <c r="GWC231" s="137"/>
      <c r="GWD231" s="137"/>
      <c r="GWE231" s="137"/>
      <c r="GWF231" s="137"/>
      <c r="GWG231" s="137"/>
      <c r="GWH231" s="137"/>
      <c r="GWI231" s="137"/>
      <c r="GWJ231" s="137"/>
      <c r="GWK231" s="137"/>
      <c r="GWL231" s="137"/>
      <c r="GWM231" s="137"/>
      <c r="GWN231" s="137"/>
      <c r="GWO231" s="137"/>
      <c r="GWP231" s="137"/>
      <c r="GWQ231" s="137"/>
      <c r="GWR231" s="137"/>
      <c r="GWS231" s="137"/>
      <c r="GWT231" s="137"/>
      <c r="GWU231" s="137"/>
      <c r="GWV231" s="137"/>
      <c r="GWW231" s="137"/>
      <c r="GWX231" s="137"/>
      <c r="GWY231" s="137"/>
      <c r="GWZ231" s="137"/>
      <c r="GXA231" s="137"/>
      <c r="GXB231" s="137"/>
      <c r="GXC231" s="137"/>
      <c r="GXD231" s="137"/>
      <c r="GXE231" s="137"/>
      <c r="GXF231" s="137"/>
      <c r="GXG231" s="137"/>
      <c r="GXH231" s="137"/>
      <c r="GXI231" s="137"/>
      <c r="GXJ231" s="137"/>
      <c r="GXK231" s="137"/>
      <c r="GXL231" s="137"/>
      <c r="GXM231" s="137"/>
      <c r="GXN231" s="137"/>
      <c r="GXO231" s="137"/>
      <c r="GXP231" s="137"/>
      <c r="GXQ231" s="137"/>
      <c r="GXR231" s="137"/>
      <c r="GXS231" s="137"/>
      <c r="GXT231" s="137"/>
      <c r="GXU231" s="137"/>
      <c r="GXV231" s="137"/>
      <c r="GXW231" s="137"/>
      <c r="GXX231" s="137"/>
      <c r="GXY231" s="137"/>
      <c r="GXZ231" s="137"/>
      <c r="GYA231" s="137"/>
      <c r="GYB231" s="137"/>
      <c r="GYC231" s="137"/>
      <c r="GYD231" s="137"/>
      <c r="GYE231" s="137"/>
      <c r="GYF231" s="137"/>
      <c r="GYG231" s="137"/>
      <c r="GYH231" s="137"/>
      <c r="GYI231" s="137"/>
      <c r="GYJ231" s="137"/>
      <c r="GYK231" s="137"/>
      <c r="GYL231" s="137"/>
      <c r="GYM231" s="137"/>
      <c r="GYN231" s="137"/>
      <c r="GYO231" s="137"/>
      <c r="GYP231" s="137"/>
      <c r="GYQ231" s="137"/>
      <c r="GYR231" s="137"/>
      <c r="GYS231" s="137"/>
      <c r="GYT231" s="137"/>
      <c r="GYU231" s="137"/>
      <c r="GYV231" s="137"/>
      <c r="GYW231" s="137"/>
      <c r="GYX231" s="137"/>
      <c r="GYY231" s="137"/>
      <c r="GYZ231" s="137"/>
      <c r="GZA231" s="137"/>
      <c r="GZB231" s="137"/>
      <c r="GZC231" s="137"/>
      <c r="GZD231" s="137"/>
      <c r="GZE231" s="137"/>
      <c r="GZF231" s="137"/>
      <c r="GZG231" s="137"/>
      <c r="GZH231" s="137"/>
      <c r="GZI231" s="137"/>
      <c r="GZJ231" s="137"/>
      <c r="GZK231" s="137"/>
      <c r="GZL231" s="137"/>
      <c r="GZM231" s="137"/>
      <c r="GZN231" s="137"/>
      <c r="GZO231" s="137"/>
      <c r="GZP231" s="137"/>
      <c r="GZQ231" s="137"/>
      <c r="GZR231" s="137"/>
      <c r="GZS231" s="137"/>
      <c r="GZT231" s="137"/>
      <c r="GZU231" s="137"/>
      <c r="GZV231" s="137"/>
      <c r="GZW231" s="137"/>
      <c r="GZX231" s="137"/>
      <c r="GZY231" s="137"/>
      <c r="GZZ231" s="137"/>
      <c r="HAA231" s="137"/>
      <c r="HAB231" s="137"/>
      <c r="HAC231" s="137"/>
      <c r="HAD231" s="137"/>
      <c r="HAE231" s="137"/>
      <c r="HAF231" s="137"/>
      <c r="HAG231" s="137"/>
      <c r="HAH231" s="137"/>
      <c r="HAI231" s="137"/>
      <c r="HAJ231" s="137"/>
      <c r="HAK231" s="137"/>
      <c r="HAL231" s="137"/>
      <c r="HAM231" s="137"/>
      <c r="HAN231" s="137"/>
      <c r="HAO231" s="137"/>
      <c r="HAP231" s="137"/>
      <c r="HAQ231" s="137"/>
      <c r="HAR231" s="137"/>
      <c r="HAS231" s="137"/>
      <c r="HAT231" s="137"/>
      <c r="HAU231" s="137"/>
      <c r="HAV231" s="137"/>
      <c r="HAW231" s="137"/>
      <c r="HAX231" s="137"/>
      <c r="HAY231" s="137"/>
      <c r="HAZ231" s="137"/>
      <c r="HBA231" s="137"/>
      <c r="HBB231" s="137"/>
      <c r="HBC231" s="137"/>
      <c r="HBD231" s="137"/>
      <c r="HBE231" s="137"/>
      <c r="HBF231" s="137"/>
      <c r="HBG231" s="137"/>
      <c r="HBH231" s="137"/>
      <c r="HBI231" s="137"/>
      <c r="HBJ231" s="137"/>
      <c r="HBK231" s="137"/>
      <c r="HBL231" s="137"/>
      <c r="HBM231" s="137"/>
      <c r="HBN231" s="137"/>
      <c r="HBO231" s="137"/>
      <c r="HBP231" s="137"/>
      <c r="HBQ231" s="137"/>
      <c r="HBR231" s="137"/>
      <c r="HBS231" s="137"/>
      <c r="HBT231" s="137"/>
      <c r="HBU231" s="137"/>
      <c r="HBV231" s="137"/>
      <c r="HBW231" s="137"/>
      <c r="HBX231" s="137"/>
      <c r="HBY231" s="137"/>
      <c r="HBZ231" s="137"/>
      <c r="HCA231" s="137"/>
      <c r="HCB231" s="137"/>
      <c r="HCC231" s="137"/>
      <c r="HCD231" s="137"/>
      <c r="HCE231" s="137"/>
      <c r="HCF231" s="137"/>
      <c r="HCG231" s="137"/>
      <c r="HCH231" s="137"/>
      <c r="HCI231" s="137"/>
      <c r="HCJ231" s="137"/>
      <c r="HCK231" s="137"/>
      <c r="HCL231" s="137"/>
      <c r="HCM231" s="137"/>
      <c r="HCN231" s="137"/>
      <c r="HCO231" s="137"/>
      <c r="HCP231" s="137"/>
      <c r="HCQ231" s="137"/>
      <c r="HCR231" s="137"/>
      <c r="HCS231" s="137"/>
      <c r="HCT231" s="137"/>
      <c r="HCU231" s="137"/>
      <c r="HCV231" s="137"/>
      <c r="HCW231" s="137"/>
      <c r="HCX231" s="137"/>
      <c r="HCY231" s="137"/>
      <c r="HCZ231" s="137"/>
      <c r="HDA231" s="137"/>
      <c r="HDB231" s="137"/>
      <c r="HDC231" s="137"/>
      <c r="HDD231" s="137"/>
      <c r="HDE231" s="137"/>
      <c r="HDF231" s="137"/>
      <c r="HDG231" s="137"/>
      <c r="HDH231" s="137"/>
      <c r="HDI231" s="137"/>
      <c r="HDJ231" s="137"/>
      <c r="HDK231" s="137"/>
      <c r="HDL231" s="137"/>
      <c r="HDM231" s="137"/>
      <c r="HDN231" s="137"/>
      <c r="HDO231" s="137"/>
      <c r="HDP231" s="137"/>
      <c r="HDQ231" s="137"/>
      <c r="HDR231" s="137"/>
      <c r="HDS231" s="137"/>
      <c r="HDT231" s="137"/>
      <c r="HDU231" s="137"/>
      <c r="HDV231" s="137"/>
      <c r="HDW231" s="137"/>
      <c r="HDX231" s="137"/>
      <c r="HDY231" s="137"/>
      <c r="HDZ231" s="137"/>
      <c r="HEA231" s="137"/>
      <c r="HEB231" s="137"/>
      <c r="HEC231" s="137"/>
      <c r="HED231" s="137"/>
      <c r="HEE231" s="137"/>
      <c r="HEF231" s="137"/>
      <c r="HEG231" s="137"/>
      <c r="HEH231" s="137"/>
      <c r="HEI231" s="137"/>
      <c r="HEJ231" s="137"/>
      <c r="HEK231" s="137"/>
      <c r="HEL231" s="137"/>
      <c r="HEM231" s="137"/>
      <c r="HEN231" s="137"/>
      <c r="HEO231" s="137"/>
      <c r="HEP231" s="137"/>
      <c r="HEQ231" s="137"/>
      <c r="HER231" s="137"/>
      <c r="HES231" s="137"/>
      <c r="HET231" s="137"/>
      <c r="HEU231" s="137"/>
      <c r="HEV231" s="137"/>
      <c r="HEW231" s="137"/>
      <c r="HEX231" s="137"/>
      <c r="HEY231" s="137"/>
      <c r="HEZ231" s="137"/>
      <c r="HFA231" s="137"/>
      <c r="HFB231" s="137"/>
      <c r="HFC231" s="137"/>
      <c r="HFD231" s="137"/>
      <c r="HFE231" s="137"/>
      <c r="HFF231" s="137"/>
      <c r="HFG231" s="137"/>
      <c r="HFH231" s="137"/>
      <c r="HFI231" s="137"/>
      <c r="HFJ231" s="137"/>
      <c r="HFK231" s="137"/>
      <c r="HFL231" s="137"/>
      <c r="HFM231" s="137"/>
      <c r="HFN231" s="137"/>
      <c r="HFO231" s="137"/>
      <c r="HFP231" s="137"/>
      <c r="HFQ231" s="137"/>
      <c r="HFR231" s="137"/>
      <c r="HFS231" s="137"/>
      <c r="HFT231" s="137"/>
      <c r="HFU231" s="137"/>
      <c r="HFV231" s="137"/>
      <c r="HFW231" s="137"/>
      <c r="HFX231" s="137"/>
      <c r="HFY231" s="137"/>
      <c r="HFZ231" s="137"/>
      <c r="HGA231" s="137"/>
      <c r="HGB231" s="137"/>
      <c r="HGC231" s="137"/>
      <c r="HGD231" s="137"/>
      <c r="HGE231" s="137"/>
      <c r="HGF231" s="137"/>
      <c r="HGG231" s="137"/>
      <c r="HGH231" s="137"/>
      <c r="HGI231" s="137"/>
      <c r="HGJ231" s="137"/>
      <c r="HGK231" s="137"/>
      <c r="HGL231" s="137"/>
      <c r="HGM231" s="137"/>
      <c r="HGN231" s="137"/>
      <c r="HGO231" s="137"/>
      <c r="HGP231" s="137"/>
      <c r="HGQ231" s="137"/>
      <c r="HGR231" s="137"/>
      <c r="HGS231" s="137"/>
      <c r="HGT231" s="137"/>
      <c r="HGU231" s="137"/>
      <c r="HGV231" s="137"/>
      <c r="HGW231" s="137"/>
      <c r="HGX231" s="137"/>
      <c r="HGY231" s="137"/>
      <c r="HGZ231" s="137"/>
      <c r="HHA231" s="137"/>
      <c r="HHB231" s="137"/>
      <c r="HHC231" s="137"/>
      <c r="HHD231" s="137"/>
      <c r="HHE231" s="137"/>
      <c r="HHF231" s="137"/>
      <c r="HHG231" s="137"/>
      <c r="HHH231" s="137"/>
      <c r="HHI231" s="137"/>
      <c r="HHJ231" s="137"/>
      <c r="HHK231" s="137"/>
      <c r="HHL231" s="137"/>
      <c r="HHM231" s="137"/>
      <c r="HHN231" s="137"/>
      <c r="HHO231" s="137"/>
      <c r="HHP231" s="137"/>
      <c r="HHQ231" s="137"/>
      <c r="HHR231" s="137"/>
      <c r="HHS231" s="137"/>
      <c r="HHT231" s="137"/>
      <c r="HHU231" s="137"/>
      <c r="HHV231" s="137"/>
      <c r="HHW231" s="137"/>
      <c r="HHX231" s="137"/>
      <c r="HHY231" s="137"/>
      <c r="HHZ231" s="137"/>
      <c r="HIA231" s="137"/>
      <c r="HIB231" s="137"/>
      <c r="HIC231" s="137"/>
      <c r="HID231" s="137"/>
      <c r="HIE231" s="137"/>
      <c r="HIF231" s="137"/>
      <c r="HIG231" s="137"/>
      <c r="HIH231" s="137"/>
      <c r="HII231" s="137"/>
      <c r="HIJ231" s="137"/>
      <c r="HIK231" s="137"/>
      <c r="HIL231" s="137"/>
      <c r="HIM231" s="137"/>
      <c r="HIN231" s="137"/>
      <c r="HIO231" s="137"/>
      <c r="HIP231" s="137"/>
      <c r="HIQ231" s="137"/>
      <c r="HIR231" s="137"/>
      <c r="HIS231" s="137"/>
      <c r="HIT231" s="137"/>
      <c r="HIU231" s="137"/>
      <c r="HIV231" s="137"/>
      <c r="HIW231" s="137"/>
      <c r="HIX231" s="137"/>
      <c r="HIY231" s="137"/>
      <c r="HIZ231" s="137"/>
      <c r="HJA231" s="137"/>
      <c r="HJB231" s="137"/>
      <c r="HJC231" s="137"/>
      <c r="HJD231" s="137"/>
      <c r="HJE231" s="137"/>
      <c r="HJF231" s="137"/>
      <c r="HJG231" s="137"/>
      <c r="HJH231" s="137"/>
      <c r="HJI231" s="137"/>
      <c r="HJJ231" s="137"/>
      <c r="HJK231" s="137"/>
      <c r="HJL231" s="137"/>
      <c r="HJM231" s="137"/>
      <c r="HJN231" s="137"/>
      <c r="HJO231" s="137"/>
      <c r="HJP231" s="137"/>
      <c r="HJQ231" s="137"/>
      <c r="HJR231" s="137"/>
      <c r="HJS231" s="137"/>
      <c r="HJT231" s="137"/>
      <c r="HJU231" s="137"/>
      <c r="HJV231" s="137"/>
      <c r="HJW231" s="137"/>
      <c r="HJX231" s="137"/>
      <c r="HJY231" s="137"/>
      <c r="HJZ231" s="137"/>
      <c r="HKA231" s="137"/>
      <c r="HKB231" s="137"/>
      <c r="HKC231" s="137"/>
      <c r="HKD231" s="137"/>
      <c r="HKE231" s="137"/>
      <c r="HKF231" s="137"/>
      <c r="HKG231" s="137"/>
      <c r="HKH231" s="137"/>
      <c r="HKI231" s="137"/>
      <c r="HKJ231" s="137"/>
      <c r="HKK231" s="137"/>
      <c r="HKL231" s="137"/>
      <c r="HKM231" s="137"/>
      <c r="HKN231" s="137"/>
      <c r="HKO231" s="137"/>
      <c r="HKP231" s="137"/>
      <c r="HKQ231" s="137"/>
      <c r="HKR231" s="137"/>
      <c r="HKS231" s="137"/>
      <c r="HKT231" s="137"/>
      <c r="HKU231" s="137"/>
      <c r="HKV231" s="137"/>
      <c r="HKW231" s="137"/>
      <c r="HKX231" s="137"/>
      <c r="HKY231" s="137"/>
      <c r="HKZ231" s="137"/>
      <c r="HLA231" s="137"/>
      <c r="HLB231" s="137"/>
      <c r="HLC231" s="137"/>
      <c r="HLD231" s="137"/>
      <c r="HLE231" s="137"/>
      <c r="HLF231" s="137"/>
      <c r="HLG231" s="137"/>
      <c r="HLH231" s="137"/>
      <c r="HLI231" s="137"/>
      <c r="HLJ231" s="137"/>
      <c r="HLK231" s="137"/>
      <c r="HLL231" s="137"/>
      <c r="HLM231" s="137"/>
      <c r="HLN231" s="137"/>
      <c r="HLO231" s="137"/>
      <c r="HLP231" s="137"/>
      <c r="HLQ231" s="137"/>
      <c r="HLR231" s="137"/>
      <c r="HLS231" s="137"/>
      <c r="HLT231" s="137"/>
      <c r="HLU231" s="137"/>
      <c r="HLV231" s="137"/>
      <c r="HLW231" s="137"/>
      <c r="HLX231" s="137"/>
      <c r="HLY231" s="137"/>
      <c r="HLZ231" s="137"/>
      <c r="HMA231" s="137"/>
      <c r="HMB231" s="137"/>
      <c r="HMC231" s="137"/>
      <c r="HMD231" s="137"/>
      <c r="HME231" s="137"/>
      <c r="HMF231" s="137"/>
      <c r="HMG231" s="137"/>
      <c r="HMH231" s="137"/>
      <c r="HMI231" s="137"/>
      <c r="HMJ231" s="137"/>
      <c r="HMK231" s="137"/>
      <c r="HML231" s="137"/>
      <c r="HMM231" s="137"/>
      <c r="HMN231" s="137"/>
      <c r="HMO231" s="137"/>
      <c r="HMP231" s="137"/>
      <c r="HMQ231" s="137"/>
      <c r="HMR231" s="137"/>
      <c r="HMS231" s="137"/>
      <c r="HMT231" s="137"/>
      <c r="HMU231" s="137"/>
      <c r="HMV231" s="137"/>
      <c r="HMW231" s="137"/>
      <c r="HMX231" s="137"/>
      <c r="HMY231" s="137"/>
      <c r="HMZ231" s="137"/>
      <c r="HNA231" s="137"/>
      <c r="HNB231" s="137"/>
      <c r="HNC231" s="137"/>
      <c r="HND231" s="137"/>
      <c r="HNE231" s="137"/>
      <c r="HNF231" s="137"/>
      <c r="HNG231" s="137"/>
      <c r="HNH231" s="137"/>
      <c r="HNI231" s="137"/>
      <c r="HNJ231" s="137"/>
      <c r="HNK231" s="137"/>
      <c r="HNL231" s="137"/>
      <c r="HNM231" s="137"/>
      <c r="HNN231" s="137"/>
      <c r="HNO231" s="137"/>
      <c r="HNP231" s="137"/>
      <c r="HNQ231" s="137"/>
      <c r="HNR231" s="137"/>
      <c r="HNS231" s="137"/>
      <c r="HNT231" s="137"/>
      <c r="HNU231" s="137"/>
      <c r="HNV231" s="137"/>
      <c r="HNW231" s="137"/>
      <c r="HNX231" s="137"/>
      <c r="HNY231" s="137"/>
      <c r="HNZ231" s="137"/>
      <c r="HOA231" s="137"/>
      <c r="HOB231" s="137"/>
      <c r="HOC231" s="137"/>
      <c r="HOD231" s="137"/>
      <c r="HOE231" s="137"/>
      <c r="HOF231" s="137"/>
      <c r="HOG231" s="137"/>
      <c r="HOH231" s="137"/>
      <c r="HOI231" s="137"/>
      <c r="HOJ231" s="137"/>
      <c r="HOK231" s="137"/>
      <c r="HOL231" s="137"/>
      <c r="HOM231" s="137"/>
      <c r="HON231" s="137"/>
      <c r="HOO231" s="137"/>
      <c r="HOP231" s="137"/>
      <c r="HOQ231" s="137"/>
      <c r="HOR231" s="137"/>
      <c r="HOS231" s="137"/>
      <c r="HOT231" s="137"/>
      <c r="HOU231" s="137"/>
      <c r="HOV231" s="137"/>
      <c r="HOW231" s="137"/>
      <c r="HOX231" s="137"/>
      <c r="HOY231" s="137"/>
      <c r="HOZ231" s="137"/>
      <c r="HPA231" s="137"/>
      <c r="HPB231" s="137"/>
      <c r="HPC231" s="137"/>
      <c r="HPD231" s="137"/>
      <c r="HPE231" s="137"/>
      <c r="HPF231" s="137"/>
      <c r="HPG231" s="137"/>
      <c r="HPH231" s="137"/>
      <c r="HPI231" s="137"/>
      <c r="HPJ231" s="137"/>
      <c r="HPK231" s="137"/>
      <c r="HPL231" s="137"/>
      <c r="HPM231" s="137"/>
      <c r="HPN231" s="137"/>
      <c r="HPO231" s="137"/>
      <c r="HPP231" s="137"/>
      <c r="HPQ231" s="137"/>
      <c r="HPR231" s="137"/>
      <c r="HPS231" s="137"/>
      <c r="HPT231" s="137"/>
      <c r="HPU231" s="137"/>
      <c r="HPV231" s="137"/>
      <c r="HPW231" s="137"/>
      <c r="HPX231" s="137"/>
      <c r="HPY231" s="137"/>
      <c r="HPZ231" s="137"/>
      <c r="HQA231" s="137"/>
      <c r="HQB231" s="137"/>
      <c r="HQC231" s="137"/>
      <c r="HQD231" s="137"/>
      <c r="HQE231" s="137"/>
      <c r="HQF231" s="137"/>
      <c r="HQG231" s="137"/>
      <c r="HQH231" s="137"/>
      <c r="HQI231" s="137"/>
      <c r="HQJ231" s="137"/>
      <c r="HQK231" s="137"/>
      <c r="HQL231" s="137"/>
      <c r="HQM231" s="137"/>
      <c r="HQN231" s="137"/>
      <c r="HQO231" s="137"/>
      <c r="HQP231" s="137"/>
      <c r="HQQ231" s="137"/>
      <c r="HQR231" s="137"/>
      <c r="HQS231" s="137"/>
      <c r="HQT231" s="137"/>
      <c r="HQU231" s="137"/>
      <c r="HQV231" s="137"/>
      <c r="HQW231" s="137"/>
      <c r="HQX231" s="137"/>
      <c r="HQY231" s="137"/>
      <c r="HQZ231" s="137"/>
      <c r="HRA231" s="137"/>
      <c r="HRB231" s="137"/>
      <c r="HRC231" s="137"/>
      <c r="HRD231" s="137"/>
      <c r="HRE231" s="137"/>
      <c r="HRF231" s="137"/>
      <c r="HRG231" s="137"/>
      <c r="HRH231" s="137"/>
      <c r="HRI231" s="137"/>
      <c r="HRJ231" s="137"/>
      <c r="HRK231" s="137"/>
      <c r="HRL231" s="137"/>
      <c r="HRM231" s="137"/>
      <c r="HRN231" s="137"/>
      <c r="HRO231" s="137"/>
      <c r="HRP231" s="137"/>
      <c r="HRQ231" s="137"/>
      <c r="HRR231" s="137"/>
      <c r="HRS231" s="137"/>
      <c r="HRT231" s="137"/>
      <c r="HRU231" s="137"/>
      <c r="HRV231" s="137"/>
      <c r="HRW231" s="137"/>
      <c r="HRX231" s="137"/>
      <c r="HRY231" s="137"/>
      <c r="HRZ231" s="137"/>
      <c r="HSA231" s="137"/>
      <c r="HSB231" s="137"/>
      <c r="HSC231" s="137"/>
      <c r="HSD231" s="137"/>
      <c r="HSE231" s="137"/>
      <c r="HSF231" s="137"/>
      <c r="HSG231" s="137"/>
      <c r="HSH231" s="137"/>
      <c r="HSI231" s="137"/>
      <c r="HSJ231" s="137"/>
      <c r="HSK231" s="137"/>
      <c r="HSL231" s="137"/>
      <c r="HSM231" s="137"/>
      <c r="HSN231" s="137"/>
      <c r="HSO231" s="137"/>
      <c r="HSP231" s="137"/>
      <c r="HSQ231" s="137"/>
      <c r="HSR231" s="137"/>
      <c r="HSS231" s="137"/>
      <c r="HST231" s="137"/>
      <c r="HSU231" s="137"/>
      <c r="HSV231" s="137"/>
      <c r="HSW231" s="137"/>
      <c r="HSX231" s="137"/>
      <c r="HSY231" s="137"/>
      <c r="HSZ231" s="137"/>
      <c r="HTA231" s="137"/>
      <c r="HTB231" s="137"/>
      <c r="HTC231" s="137"/>
      <c r="HTD231" s="137"/>
      <c r="HTE231" s="137"/>
      <c r="HTF231" s="137"/>
      <c r="HTG231" s="137"/>
      <c r="HTH231" s="137"/>
      <c r="HTI231" s="137"/>
      <c r="HTJ231" s="137"/>
      <c r="HTK231" s="137"/>
      <c r="HTL231" s="137"/>
      <c r="HTM231" s="137"/>
      <c r="HTN231" s="137"/>
      <c r="HTO231" s="137"/>
      <c r="HTP231" s="137"/>
      <c r="HTQ231" s="137"/>
      <c r="HTR231" s="137"/>
      <c r="HTS231" s="137"/>
      <c r="HTT231" s="137"/>
      <c r="HTU231" s="137"/>
      <c r="HTV231" s="137"/>
      <c r="HTW231" s="137"/>
      <c r="HTX231" s="137"/>
      <c r="HTY231" s="137"/>
      <c r="HTZ231" s="137"/>
      <c r="HUA231" s="137"/>
      <c r="HUB231" s="137"/>
      <c r="HUC231" s="137"/>
      <c r="HUD231" s="137"/>
      <c r="HUE231" s="137"/>
      <c r="HUF231" s="137"/>
      <c r="HUG231" s="137"/>
      <c r="HUH231" s="137"/>
      <c r="HUI231" s="137"/>
      <c r="HUJ231" s="137"/>
      <c r="HUK231" s="137"/>
      <c r="HUL231" s="137"/>
      <c r="HUM231" s="137"/>
      <c r="HUN231" s="137"/>
      <c r="HUO231" s="137"/>
      <c r="HUP231" s="137"/>
      <c r="HUQ231" s="137"/>
      <c r="HUR231" s="137"/>
      <c r="HUS231" s="137"/>
      <c r="HUT231" s="137"/>
      <c r="HUU231" s="137"/>
      <c r="HUV231" s="137"/>
      <c r="HUW231" s="137"/>
      <c r="HUX231" s="137"/>
      <c r="HUY231" s="137"/>
      <c r="HUZ231" s="137"/>
      <c r="HVA231" s="137"/>
      <c r="HVB231" s="137"/>
      <c r="HVC231" s="137"/>
      <c r="HVD231" s="137"/>
      <c r="HVE231" s="137"/>
      <c r="HVF231" s="137"/>
      <c r="HVG231" s="137"/>
      <c r="HVH231" s="137"/>
      <c r="HVI231" s="137"/>
      <c r="HVJ231" s="137"/>
      <c r="HVK231" s="137"/>
      <c r="HVL231" s="137"/>
      <c r="HVM231" s="137"/>
      <c r="HVN231" s="137"/>
      <c r="HVO231" s="137"/>
      <c r="HVP231" s="137"/>
      <c r="HVQ231" s="137"/>
      <c r="HVR231" s="137"/>
      <c r="HVS231" s="137"/>
      <c r="HVT231" s="137"/>
      <c r="HVU231" s="137"/>
      <c r="HVV231" s="137"/>
      <c r="HVW231" s="137"/>
      <c r="HVX231" s="137"/>
      <c r="HVY231" s="137"/>
      <c r="HVZ231" s="137"/>
      <c r="HWA231" s="137"/>
      <c r="HWB231" s="137"/>
      <c r="HWC231" s="137"/>
      <c r="HWD231" s="137"/>
      <c r="HWE231" s="137"/>
      <c r="HWF231" s="137"/>
      <c r="HWG231" s="137"/>
      <c r="HWH231" s="137"/>
      <c r="HWI231" s="137"/>
      <c r="HWJ231" s="137"/>
      <c r="HWK231" s="137"/>
      <c r="HWL231" s="137"/>
      <c r="HWM231" s="137"/>
      <c r="HWN231" s="137"/>
      <c r="HWO231" s="137"/>
      <c r="HWP231" s="137"/>
      <c r="HWQ231" s="137"/>
      <c r="HWR231" s="137"/>
      <c r="HWS231" s="137"/>
      <c r="HWT231" s="137"/>
      <c r="HWU231" s="137"/>
      <c r="HWV231" s="137"/>
      <c r="HWW231" s="137"/>
      <c r="HWX231" s="137"/>
      <c r="HWY231" s="137"/>
      <c r="HWZ231" s="137"/>
      <c r="HXA231" s="137"/>
      <c r="HXB231" s="137"/>
      <c r="HXC231" s="137"/>
      <c r="HXD231" s="137"/>
      <c r="HXE231" s="137"/>
      <c r="HXF231" s="137"/>
      <c r="HXG231" s="137"/>
      <c r="HXH231" s="137"/>
      <c r="HXI231" s="137"/>
      <c r="HXJ231" s="137"/>
      <c r="HXK231" s="137"/>
      <c r="HXL231" s="137"/>
      <c r="HXM231" s="137"/>
      <c r="HXN231" s="137"/>
      <c r="HXO231" s="137"/>
      <c r="HXP231" s="137"/>
      <c r="HXQ231" s="137"/>
      <c r="HXR231" s="137"/>
      <c r="HXS231" s="137"/>
      <c r="HXT231" s="137"/>
      <c r="HXU231" s="137"/>
      <c r="HXV231" s="137"/>
      <c r="HXW231" s="137"/>
      <c r="HXX231" s="137"/>
      <c r="HXY231" s="137"/>
      <c r="HXZ231" s="137"/>
      <c r="HYA231" s="137"/>
      <c r="HYB231" s="137"/>
      <c r="HYC231" s="137"/>
      <c r="HYD231" s="137"/>
      <c r="HYE231" s="137"/>
      <c r="HYF231" s="137"/>
      <c r="HYG231" s="137"/>
      <c r="HYH231" s="137"/>
      <c r="HYI231" s="137"/>
      <c r="HYJ231" s="137"/>
      <c r="HYK231" s="137"/>
      <c r="HYL231" s="137"/>
      <c r="HYM231" s="137"/>
      <c r="HYN231" s="137"/>
      <c r="HYO231" s="137"/>
      <c r="HYP231" s="137"/>
      <c r="HYQ231" s="137"/>
      <c r="HYR231" s="137"/>
      <c r="HYS231" s="137"/>
      <c r="HYT231" s="137"/>
      <c r="HYU231" s="137"/>
      <c r="HYV231" s="137"/>
      <c r="HYW231" s="137"/>
      <c r="HYX231" s="137"/>
      <c r="HYY231" s="137"/>
      <c r="HYZ231" s="137"/>
      <c r="HZA231" s="137"/>
      <c r="HZB231" s="137"/>
      <c r="HZC231" s="137"/>
      <c r="HZD231" s="137"/>
      <c r="HZE231" s="137"/>
      <c r="HZF231" s="137"/>
      <c r="HZG231" s="137"/>
      <c r="HZH231" s="137"/>
      <c r="HZI231" s="137"/>
      <c r="HZJ231" s="137"/>
      <c r="HZK231" s="137"/>
      <c r="HZL231" s="137"/>
      <c r="HZM231" s="137"/>
      <c r="HZN231" s="137"/>
      <c r="HZO231" s="137"/>
      <c r="HZP231" s="137"/>
      <c r="HZQ231" s="137"/>
      <c r="HZR231" s="137"/>
      <c r="HZS231" s="137"/>
      <c r="HZT231" s="137"/>
      <c r="HZU231" s="137"/>
      <c r="HZV231" s="137"/>
      <c r="HZW231" s="137"/>
      <c r="HZX231" s="137"/>
      <c r="HZY231" s="137"/>
      <c r="HZZ231" s="137"/>
      <c r="IAA231" s="137"/>
      <c r="IAB231" s="137"/>
      <c r="IAC231" s="137"/>
      <c r="IAD231" s="137"/>
      <c r="IAE231" s="137"/>
      <c r="IAF231" s="137"/>
      <c r="IAG231" s="137"/>
      <c r="IAH231" s="137"/>
      <c r="IAI231" s="137"/>
      <c r="IAJ231" s="137"/>
      <c r="IAK231" s="137"/>
      <c r="IAL231" s="137"/>
      <c r="IAM231" s="137"/>
      <c r="IAN231" s="137"/>
      <c r="IAO231" s="137"/>
      <c r="IAP231" s="137"/>
      <c r="IAQ231" s="137"/>
      <c r="IAR231" s="137"/>
      <c r="IAS231" s="137"/>
      <c r="IAT231" s="137"/>
      <c r="IAU231" s="137"/>
      <c r="IAV231" s="137"/>
      <c r="IAW231" s="137"/>
      <c r="IAX231" s="137"/>
      <c r="IAY231" s="137"/>
      <c r="IAZ231" s="137"/>
      <c r="IBA231" s="137"/>
      <c r="IBB231" s="137"/>
      <c r="IBC231" s="137"/>
      <c r="IBD231" s="137"/>
      <c r="IBE231" s="137"/>
      <c r="IBF231" s="137"/>
      <c r="IBG231" s="137"/>
      <c r="IBH231" s="137"/>
      <c r="IBI231" s="137"/>
      <c r="IBJ231" s="137"/>
      <c r="IBK231" s="137"/>
      <c r="IBL231" s="137"/>
      <c r="IBM231" s="137"/>
      <c r="IBN231" s="137"/>
      <c r="IBO231" s="137"/>
      <c r="IBP231" s="137"/>
      <c r="IBQ231" s="137"/>
      <c r="IBR231" s="137"/>
      <c r="IBS231" s="137"/>
      <c r="IBT231" s="137"/>
      <c r="IBU231" s="137"/>
      <c r="IBV231" s="137"/>
      <c r="IBW231" s="137"/>
      <c r="IBX231" s="137"/>
      <c r="IBY231" s="137"/>
      <c r="IBZ231" s="137"/>
      <c r="ICA231" s="137"/>
      <c r="ICB231" s="137"/>
      <c r="ICC231" s="137"/>
      <c r="ICD231" s="137"/>
      <c r="ICE231" s="137"/>
      <c r="ICF231" s="137"/>
      <c r="ICG231" s="137"/>
      <c r="ICH231" s="137"/>
      <c r="ICI231" s="137"/>
      <c r="ICJ231" s="137"/>
      <c r="ICK231" s="137"/>
      <c r="ICL231" s="137"/>
      <c r="ICM231" s="137"/>
      <c r="ICN231" s="137"/>
      <c r="ICO231" s="137"/>
      <c r="ICP231" s="137"/>
      <c r="ICQ231" s="137"/>
      <c r="ICR231" s="137"/>
      <c r="ICS231" s="137"/>
      <c r="ICT231" s="137"/>
      <c r="ICU231" s="137"/>
      <c r="ICV231" s="137"/>
      <c r="ICW231" s="137"/>
      <c r="ICX231" s="137"/>
      <c r="ICY231" s="137"/>
      <c r="ICZ231" s="137"/>
      <c r="IDA231" s="137"/>
      <c r="IDB231" s="137"/>
      <c r="IDC231" s="137"/>
      <c r="IDD231" s="137"/>
      <c r="IDE231" s="137"/>
      <c r="IDF231" s="137"/>
      <c r="IDG231" s="137"/>
      <c r="IDH231" s="137"/>
      <c r="IDI231" s="137"/>
      <c r="IDJ231" s="137"/>
      <c r="IDK231" s="137"/>
      <c r="IDL231" s="137"/>
      <c r="IDM231" s="137"/>
      <c r="IDN231" s="137"/>
      <c r="IDO231" s="137"/>
      <c r="IDP231" s="137"/>
      <c r="IDQ231" s="137"/>
      <c r="IDR231" s="137"/>
      <c r="IDS231" s="137"/>
      <c r="IDT231" s="137"/>
      <c r="IDU231" s="137"/>
      <c r="IDV231" s="137"/>
      <c r="IDW231" s="137"/>
      <c r="IDX231" s="137"/>
      <c r="IDY231" s="137"/>
      <c r="IDZ231" s="137"/>
      <c r="IEA231" s="137"/>
      <c r="IEB231" s="137"/>
      <c r="IEC231" s="137"/>
      <c r="IED231" s="137"/>
      <c r="IEE231" s="137"/>
      <c r="IEF231" s="137"/>
      <c r="IEG231" s="137"/>
      <c r="IEH231" s="137"/>
      <c r="IEI231" s="137"/>
      <c r="IEJ231" s="137"/>
      <c r="IEK231" s="137"/>
      <c r="IEL231" s="137"/>
      <c r="IEM231" s="137"/>
      <c r="IEN231" s="137"/>
      <c r="IEO231" s="137"/>
      <c r="IEP231" s="137"/>
      <c r="IEQ231" s="137"/>
      <c r="IER231" s="137"/>
      <c r="IES231" s="137"/>
      <c r="IET231" s="137"/>
      <c r="IEU231" s="137"/>
      <c r="IEV231" s="137"/>
      <c r="IEW231" s="137"/>
      <c r="IEX231" s="137"/>
      <c r="IEY231" s="137"/>
      <c r="IEZ231" s="137"/>
      <c r="IFA231" s="137"/>
      <c r="IFB231" s="137"/>
      <c r="IFC231" s="137"/>
      <c r="IFD231" s="137"/>
      <c r="IFE231" s="137"/>
      <c r="IFF231" s="137"/>
      <c r="IFG231" s="137"/>
      <c r="IFH231" s="137"/>
      <c r="IFI231" s="137"/>
      <c r="IFJ231" s="137"/>
      <c r="IFK231" s="137"/>
      <c r="IFL231" s="137"/>
      <c r="IFM231" s="137"/>
      <c r="IFN231" s="137"/>
      <c r="IFO231" s="137"/>
      <c r="IFP231" s="137"/>
      <c r="IFQ231" s="137"/>
      <c r="IFR231" s="137"/>
      <c r="IFS231" s="137"/>
      <c r="IFT231" s="137"/>
      <c r="IFU231" s="137"/>
      <c r="IFV231" s="137"/>
      <c r="IFW231" s="137"/>
      <c r="IFX231" s="137"/>
      <c r="IFY231" s="137"/>
      <c r="IFZ231" s="137"/>
      <c r="IGA231" s="137"/>
      <c r="IGB231" s="137"/>
      <c r="IGC231" s="137"/>
      <c r="IGD231" s="137"/>
      <c r="IGE231" s="137"/>
      <c r="IGF231" s="137"/>
      <c r="IGG231" s="137"/>
      <c r="IGH231" s="137"/>
      <c r="IGI231" s="137"/>
      <c r="IGJ231" s="137"/>
      <c r="IGK231" s="137"/>
      <c r="IGL231" s="137"/>
      <c r="IGM231" s="137"/>
      <c r="IGN231" s="137"/>
      <c r="IGO231" s="137"/>
      <c r="IGP231" s="137"/>
      <c r="IGQ231" s="137"/>
      <c r="IGR231" s="137"/>
      <c r="IGS231" s="137"/>
      <c r="IGT231" s="137"/>
      <c r="IGU231" s="137"/>
      <c r="IGV231" s="137"/>
      <c r="IGW231" s="137"/>
      <c r="IGX231" s="137"/>
      <c r="IGY231" s="137"/>
      <c r="IGZ231" s="137"/>
      <c r="IHA231" s="137"/>
      <c r="IHB231" s="137"/>
      <c r="IHC231" s="137"/>
      <c r="IHD231" s="137"/>
      <c r="IHE231" s="137"/>
      <c r="IHF231" s="137"/>
      <c r="IHG231" s="137"/>
      <c r="IHH231" s="137"/>
      <c r="IHI231" s="137"/>
      <c r="IHJ231" s="137"/>
      <c r="IHK231" s="137"/>
      <c r="IHL231" s="137"/>
      <c r="IHM231" s="137"/>
      <c r="IHN231" s="137"/>
      <c r="IHO231" s="137"/>
      <c r="IHP231" s="137"/>
      <c r="IHQ231" s="137"/>
      <c r="IHR231" s="137"/>
      <c r="IHS231" s="137"/>
      <c r="IHT231" s="137"/>
      <c r="IHU231" s="137"/>
      <c r="IHV231" s="137"/>
      <c r="IHW231" s="137"/>
      <c r="IHX231" s="137"/>
      <c r="IHY231" s="137"/>
      <c r="IHZ231" s="137"/>
      <c r="IIA231" s="137"/>
      <c r="IIB231" s="137"/>
      <c r="IIC231" s="137"/>
      <c r="IID231" s="137"/>
      <c r="IIE231" s="137"/>
      <c r="IIF231" s="137"/>
      <c r="IIG231" s="137"/>
      <c r="IIH231" s="137"/>
      <c r="III231" s="137"/>
      <c r="IIJ231" s="137"/>
      <c r="IIK231" s="137"/>
      <c r="IIL231" s="137"/>
      <c r="IIM231" s="137"/>
      <c r="IIN231" s="137"/>
      <c r="IIO231" s="137"/>
      <c r="IIP231" s="137"/>
      <c r="IIQ231" s="137"/>
      <c r="IIR231" s="137"/>
      <c r="IIS231" s="137"/>
      <c r="IIT231" s="137"/>
      <c r="IIU231" s="137"/>
      <c r="IIV231" s="137"/>
      <c r="IIW231" s="137"/>
      <c r="IIX231" s="137"/>
      <c r="IIY231" s="137"/>
      <c r="IIZ231" s="137"/>
      <c r="IJA231" s="137"/>
      <c r="IJB231" s="137"/>
      <c r="IJC231" s="137"/>
      <c r="IJD231" s="137"/>
      <c r="IJE231" s="137"/>
      <c r="IJF231" s="137"/>
      <c r="IJG231" s="137"/>
      <c r="IJH231" s="137"/>
      <c r="IJI231" s="137"/>
      <c r="IJJ231" s="137"/>
      <c r="IJK231" s="137"/>
      <c r="IJL231" s="137"/>
      <c r="IJM231" s="137"/>
      <c r="IJN231" s="137"/>
      <c r="IJO231" s="137"/>
      <c r="IJP231" s="137"/>
      <c r="IJQ231" s="137"/>
      <c r="IJR231" s="137"/>
      <c r="IJS231" s="137"/>
      <c r="IJT231" s="137"/>
      <c r="IJU231" s="137"/>
      <c r="IJV231" s="137"/>
      <c r="IJW231" s="137"/>
      <c r="IJX231" s="137"/>
      <c r="IJY231" s="137"/>
      <c r="IJZ231" s="137"/>
      <c r="IKA231" s="137"/>
      <c r="IKB231" s="137"/>
      <c r="IKC231" s="137"/>
      <c r="IKD231" s="137"/>
      <c r="IKE231" s="137"/>
      <c r="IKF231" s="137"/>
      <c r="IKG231" s="137"/>
      <c r="IKH231" s="137"/>
      <c r="IKI231" s="137"/>
      <c r="IKJ231" s="137"/>
      <c r="IKK231" s="137"/>
      <c r="IKL231" s="137"/>
      <c r="IKM231" s="137"/>
      <c r="IKN231" s="137"/>
      <c r="IKO231" s="137"/>
      <c r="IKP231" s="137"/>
      <c r="IKQ231" s="137"/>
      <c r="IKR231" s="137"/>
      <c r="IKS231" s="137"/>
      <c r="IKT231" s="137"/>
      <c r="IKU231" s="137"/>
      <c r="IKV231" s="137"/>
      <c r="IKW231" s="137"/>
      <c r="IKX231" s="137"/>
      <c r="IKY231" s="137"/>
      <c r="IKZ231" s="137"/>
      <c r="ILA231" s="137"/>
      <c r="ILB231" s="137"/>
      <c r="ILC231" s="137"/>
      <c r="ILD231" s="137"/>
      <c r="ILE231" s="137"/>
      <c r="ILF231" s="137"/>
      <c r="ILG231" s="137"/>
      <c r="ILH231" s="137"/>
      <c r="ILI231" s="137"/>
      <c r="ILJ231" s="137"/>
      <c r="ILK231" s="137"/>
      <c r="ILL231" s="137"/>
      <c r="ILM231" s="137"/>
      <c r="ILN231" s="137"/>
      <c r="ILO231" s="137"/>
      <c r="ILP231" s="137"/>
      <c r="ILQ231" s="137"/>
      <c r="ILR231" s="137"/>
      <c r="ILS231" s="137"/>
      <c r="ILT231" s="137"/>
      <c r="ILU231" s="137"/>
      <c r="ILV231" s="137"/>
      <c r="ILW231" s="137"/>
      <c r="ILX231" s="137"/>
      <c r="ILY231" s="137"/>
      <c r="ILZ231" s="137"/>
      <c r="IMA231" s="137"/>
      <c r="IMB231" s="137"/>
      <c r="IMC231" s="137"/>
      <c r="IMD231" s="137"/>
      <c r="IME231" s="137"/>
      <c r="IMF231" s="137"/>
      <c r="IMG231" s="137"/>
      <c r="IMH231" s="137"/>
      <c r="IMI231" s="137"/>
      <c r="IMJ231" s="137"/>
      <c r="IMK231" s="137"/>
      <c r="IML231" s="137"/>
      <c r="IMM231" s="137"/>
      <c r="IMN231" s="137"/>
      <c r="IMO231" s="137"/>
      <c r="IMP231" s="137"/>
      <c r="IMQ231" s="137"/>
      <c r="IMR231" s="137"/>
      <c r="IMS231" s="137"/>
      <c r="IMT231" s="137"/>
      <c r="IMU231" s="137"/>
      <c r="IMV231" s="137"/>
      <c r="IMW231" s="137"/>
      <c r="IMX231" s="137"/>
      <c r="IMY231" s="137"/>
      <c r="IMZ231" s="137"/>
      <c r="INA231" s="137"/>
      <c r="INB231" s="137"/>
      <c r="INC231" s="137"/>
      <c r="IND231" s="137"/>
      <c r="INE231" s="137"/>
      <c r="INF231" s="137"/>
      <c r="ING231" s="137"/>
      <c r="INH231" s="137"/>
      <c r="INI231" s="137"/>
      <c r="INJ231" s="137"/>
      <c r="INK231" s="137"/>
      <c r="INL231" s="137"/>
      <c r="INM231" s="137"/>
      <c r="INN231" s="137"/>
      <c r="INO231" s="137"/>
      <c r="INP231" s="137"/>
      <c r="INQ231" s="137"/>
      <c r="INR231" s="137"/>
      <c r="INS231" s="137"/>
      <c r="INT231" s="137"/>
      <c r="INU231" s="137"/>
      <c r="INV231" s="137"/>
      <c r="INW231" s="137"/>
      <c r="INX231" s="137"/>
      <c r="INY231" s="137"/>
      <c r="INZ231" s="137"/>
      <c r="IOA231" s="137"/>
      <c r="IOB231" s="137"/>
      <c r="IOC231" s="137"/>
      <c r="IOD231" s="137"/>
      <c r="IOE231" s="137"/>
      <c r="IOF231" s="137"/>
      <c r="IOG231" s="137"/>
      <c r="IOH231" s="137"/>
      <c r="IOI231" s="137"/>
      <c r="IOJ231" s="137"/>
      <c r="IOK231" s="137"/>
      <c r="IOL231" s="137"/>
      <c r="IOM231" s="137"/>
      <c r="ION231" s="137"/>
      <c r="IOO231" s="137"/>
      <c r="IOP231" s="137"/>
      <c r="IOQ231" s="137"/>
      <c r="IOR231" s="137"/>
      <c r="IOS231" s="137"/>
      <c r="IOT231" s="137"/>
      <c r="IOU231" s="137"/>
      <c r="IOV231" s="137"/>
      <c r="IOW231" s="137"/>
      <c r="IOX231" s="137"/>
      <c r="IOY231" s="137"/>
      <c r="IOZ231" s="137"/>
      <c r="IPA231" s="137"/>
      <c r="IPB231" s="137"/>
      <c r="IPC231" s="137"/>
      <c r="IPD231" s="137"/>
      <c r="IPE231" s="137"/>
      <c r="IPF231" s="137"/>
      <c r="IPG231" s="137"/>
      <c r="IPH231" s="137"/>
      <c r="IPI231" s="137"/>
      <c r="IPJ231" s="137"/>
      <c r="IPK231" s="137"/>
      <c r="IPL231" s="137"/>
      <c r="IPM231" s="137"/>
      <c r="IPN231" s="137"/>
      <c r="IPO231" s="137"/>
      <c r="IPP231" s="137"/>
      <c r="IPQ231" s="137"/>
      <c r="IPR231" s="137"/>
      <c r="IPS231" s="137"/>
      <c r="IPT231" s="137"/>
      <c r="IPU231" s="137"/>
      <c r="IPV231" s="137"/>
      <c r="IPW231" s="137"/>
      <c r="IPX231" s="137"/>
      <c r="IPY231" s="137"/>
      <c r="IPZ231" s="137"/>
      <c r="IQA231" s="137"/>
      <c r="IQB231" s="137"/>
      <c r="IQC231" s="137"/>
      <c r="IQD231" s="137"/>
      <c r="IQE231" s="137"/>
      <c r="IQF231" s="137"/>
      <c r="IQG231" s="137"/>
      <c r="IQH231" s="137"/>
      <c r="IQI231" s="137"/>
      <c r="IQJ231" s="137"/>
      <c r="IQK231" s="137"/>
      <c r="IQL231" s="137"/>
      <c r="IQM231" s="137"/>
      <c r="IQN231" s="137"/>
      <c r="IQO231" s="137"/>
      <c r="IQP231" s="137"/>
      <c r="IQQ231" s="137"/>
      <c r="IQR231" s="137"/>
      <c r="IQS231" s="137"/>
      <c r="IQT231" s="137"/>
      <c r="IQU231" s="137"/>
      <c r="IQV231" s="137"/>
      <c r="IQW231" s="137"/>
      <c r="IQX231" s="137"/>
      <c r="IQY231" s="137"/>
      <c r="IQZ231" s="137"/>
      <c r="IRA231" s="137"/>
      <c r="IRB231" s="137"/>
      <c r="IRC231" s="137"/>
      <c r="IRD231" s="137"/>
      <c r="IRE231" s="137"/>
      <c r="IRF231" s="137"/>
      <c r="IRG231" s="137"/>
      <c r="IRH231" s="137"/>
      <c r="IRI231" s="137"/>
      <c r="IRJ231" s="137"/>
      <c r="IRK231" s="137"/>
      <c r="IRL231" s="137"/>
      <c r="IRM231" s="137"/>
      <c r="IRN231" s="137"/>
      <c r="IRO231" s="137"/>
      <c r="IRP231" s="137"/>
      <c r="IRQ231" s="137"/>
      <c r="IRR231" s="137"/>
      <c r="IRS231" s="137"/>
      <c r="IRT231" s="137"/>
      <c r="IRU231" s="137"/>
      <c r="IRV231" s="137"/>
      <c r="IRW231" s="137"/>
      <c r="IRX231" s="137"/>
      <c r="IRY231" s="137"/>
      <c r="IRZ231" s="137"/>
      <c r="ISA231" s="137"/>
      <c r="ISB231" s="137"/>
      <c r="ISC231" s="137"/>
      <c r="ISD231" s="137"/>
      <c r="ISE231" s="137"/>
      <c r="ISF231" s="137"/>
      <c r="ISG231" s="137"/>
      <c r="ISH231" s="137"/>
      <c r="ISI231" s="137"/>
      <c r="ISJ231" s="137"/>
      <c r="ISK231" s="137"/>
      <c r="ISL231" s="137"/>
      <c r="ISM231" s="137"/>
      <c r="ISN231" s="137"/>
      <c r="ISO231" s="137"/>
      <c r="ISP231" s="137"/>
      <c r="ISQ231" s="137"/>
      <c r="ISR231" s="137"/>
      <c r="ISS231" s="137"/>
      <c r="IST231" s="137"/>
      <c r="ISU231" s="137"/>
      <c r="ISV231" s="137"/>
      <c r="ISW231" s="137"/>
      <c r="ISX231" s="137"/>
      <c r="ISY231" s="137"/>
      <c r="ISZ231" s="137"/>
      <c r="ITA231" s="137"/>
      <c r="ITB231" s="137"/>
      <c r="ITC231" s="137"/>
      <c r="ITD231" s="137"/>
      <c r="ITE231" s="137"/>
      <c r="ITF231" s="137"/>
      <c r="ITG231" s="137"/>
      <c r="ITH231" s="137"/>
      <c r="ITI231" s="137"/>
      <c r="ITJ231" s="137"/>
      <c r="ITK231" s="137"/>
      <c r="ITL231" s="137"/>
      <c r="ITM231" s="137"/>
      <c r="ITN231" s="137"/>
      <c r="ITO231" s="137"/>
      <c r="ITP231" s="137"/>
      <c r="ITQ231" s="137"/>
      <c r="ITR231" s="137"/>
      <c r="ITS231" s="137"/>
      <c r="ITT231" s="137"/>
      <c r="ITU231" s="137"/>
      <c r="ITV231" s="137"/>
      <c r="ITW231" s="137"/>
      <c r="ITX231" s="137"/>
      <c r="ITY231" s="137"/>
      <c r="ITZ231" s="137"/>
      <c r="IUA231" s="137"/>
      <c r="IUB231" s="137"/>
      <c r="IUC231" s="137"/>
      <c r="IUD231" s="137"/>
      <c r="IUE231" s="137"/>
      <c r="IUF231" s="137"/>
      <c r="IUG231" s="137"/>
      <c r="IUH231" s="137"/>
      <c r="IUI231" s="137"/>
      <c r="IUJ231" s="137"/>
      <c r="IUK231" s="137"/>
      <c r="IUL231" s="137"/>
      <c r="IUM231" s="137"/>
      <c r="IUN231" s="137"/>
      <c r="IUO231" s="137"/>
      <c r="IUP231" s="137"/>
      <c r="IUQ231" s="137"/>
      <c r="IUR231" s="137"/>
      <c r="IUS231" s="137"/>
      <c r="IUT231" s="137"/>
      <c r="IUU231" s="137"/>
      <c r="IUV231" s="137"/>
      <c r="IUW231" s="137"/>
      <c r="IUX231" s="137"/>
      <c r="IUY231" s="137"/>
      <c r="IUZ231" s="137"/>
      <c r="IVA231" s="137"/>
      <c r="IVB231" s="137"/>
      <c r="IVC231" s="137"/>
      <c r="IVD231" s="137"/>
      <c r="IVE231" s="137"/>
      <c r="IVF231" s="137"/>
      <c r="IVG231" s="137"/>
      <c r="IVH231" s="137"/>
      <c r="IVI231" s="137"/>
      <c r="IVJ231" s="137"/>
      <c r="IVK231" s="137"/>
      <c r="IVL231" s="137"/>
      <c r="IVM231" s="137"/>
      <c r="IVN231" s="137"/>
      <c r="IVO231" s="137"/>
      <c r="IVP231" s="137"/>
      <c r="IVQ231" s="137"/>
      <c r="IVR231" s="137"/>
      <c r="IVS231" s="137"/>
      <c r="IVT231" s="137"/>
      <c r="IVU231" s="137"/>
      <c r="IVV231" s="137"/>
      <c r="IVW231" s="137"/>
      <c r="IVX231" s="137"/>
      <c r="IVY231" s="137"/>
      <c r="IVZ231" s="137"/>
      <c r="IWA231" s="137"/>
      <c r="IWB231" s="137"/>
      <c r="IWC231" s="137"/>
      <c r="IWD231" s="137"/>
      <c r="IWE231" s="137"/>
      <c r="IWF231" s="137"/>
      <c r="IWG231" s="137"/>
      <c r="IWH231" s="137"/>
      <c r="IWI231" s="137"/>
      <c r="IWJ231" s="137"/>
      <c r="IWK231" s="137"/>
      <c r="IWL231" s="137"/>
      <c r="IWM231" s="137"/>
      <c r="IWN231" s="137"/>
      <c r="IWO231" s="137"/>
      <c r="IWP231" s="137"/>
      <c r="IWQ231" s="137"/>
      <c r="IWR231" s="137"/>
      <c r="IWS231" s="137"/>
      <c r="IWT231" s="137"/>
      <c r="IWU231" s="137"/>
      <c r="IWV231" s="137"/>
      <c r="IWW231" s="137"/>
      <c r="IWX231" s="137"/>
      <c r="IWY231" s="137"/>
      <c r="IWZ231" s="137"/>
      <c r="IXA231" s="137"/>
      <c r="IXB231" s="137"/>
      <c r="IXC231" s="137"/>
      <c r="IXD231" s="137"/>
      <c r="IXE231" s="137"/>
      <c r="IXF231" s="137"/>
      <c r="IXG231" s="137"/>
      <c r="IXH231" s="137"/>
      <c r="IXI231" s="137"/>
      <c r="IXJ231" s="137"/>
      <c r="IXK231" s="137"/>
      <c r="IXL231" s="137"/>
      <c r="IXM231" s="137"/>
      <c r="IXN231" s="137"/>
      <c r="IXO231" s="137"/>
      <c r="IXP231" s="137"/>
      <c r="IXQ231" s="137"/>
      <c r="IXR231" s="137"/>
      <c r="IXS231" s="137"/>
      <c r="IXT231" s="137"/>
      <c r="IXU231" s="137"/>
      <c r="IXV231" s="137"/>
      <c r="IXW231" s="137"/>
      <c r="IXX231" s="137"/>
      <c r="IXY231" s="137"/>
      <c r="IXZ231" s="137"/>
      <c r="IYA231" s="137"/>
      <c r="IYB231" s="137"/>
      <c r="IYC231" s="137"/>
      <c r="IYD231" s="137"/>
      <c r="IYE231" s="137"/>
      <c r="IYF231" s="137"/>
      <c r="IYG231" s="137"/>
      <c r="IYH231" s="137"/>
      <c r="IYI231" s="137"/>
      <c r="IYJ231" s="137"/>
      <c r="IYK231" s="137"/>
      <c r="IYL231" s="137"/>
      <c r="IYM231" s="137"/>
      <c r="IYN231" s="137"/>
      <c r="IYO231" s="137"/>
      <c r="IYP231" s="137"/>
      <c r="IYQ231" s="137"/>
      <c r="IYR231" s="137"/>
      <c r="IYS231" s="137"/>
      <c r="IYT231" s="137"/>
      <c r="IYU231" s="137"/>
      <c r="IYV231" s="137"/>
      <c r="IYW231" s="137"/>
      <c r="IYX231" s="137"/>
      <c r="IYY231" s="137"/>
      <c r="IYZ231" s="137"/>
      <c r="IZA231" s="137"/>
      <c r="IZB231" s="137"/>
      <c r="IZC231" s="137"/>
      <c r="IZD231" s="137"/>
      <c r="IZE231" s="137"/>
      <c r="IZF231" s="137"/>
      <c r="IZG231" s="137"/>
      <c r="IZH231" s="137"/>
      <c r="IZI231" s="137"/>
      <c r="IZJ231" s="137"/>
      <c r="IZK231" s="137"/>
      <c r="IZL231" s="137"/>
      <c r="IZM231" s="137"/>
      <c r="IZN231" s="137"/>
      <c r="IZO231" s="137"/>
      <c r="IZP231" s="137"/>
      <c r="IZQ231" s="137"/>
      <c r="IZR231" s="137"/>
      <c r="IZS231" s="137"/>
      <c r="IZT231" s="137"/>
      <c r="IZU231" s="137"/>
      <c r="IZV231" s="137"/>
      <c r="IZW231" s="137"/>
      <c r="IZX231" s="137"/>
      <c r="IZY231" s="137"/>
      <c r="IZZ231" s="137"/>
      <c r="JAA231" s="137"/>
      <c r="JAB231" s="137"/>
      <c r="JAC231" s="137"/>
      <c r="JAD231" s="137"/>
      <c r="JAE231" s="137"/>
      <c r="JAF231" s="137"/>
      <c r="JAG231" s="137"/>
      <c r="JAH231" s="137"/>
      <c r="JAI231" s="137"/>
      <c r="JAJ231" s="137"/>
      <c r="JAK231" s="137"/>
      <c r="JAL231" s="137"/>
      <c r="JAM231" s="137"/>
      <c r="JAN231" s="137"/>
      <c r="JAO231" s="137"/>
      <c r="JAP231" s="137"/>
      <c r="JAQ231" s="137"/>
      <c r="JAR231" s="137"/>
      <c r="JAS231" s="137"/>
      <c r="JAT231" s="137"/>
      <c r="JAU231" s="137"/>
      <c r="JAV231" s="137"/>
      <c r="JAW231" s="137"/>
      <c r="JAX231" s="137"/>
      <c r="JAY231" s="137"/>
      <c r="JAZ231" s="137"/>
      <c r="JBA231" s="137"/>
      <c r="JBB231" s="137"/>
      <c r="JBC231" s="137"/>
      <c r="JBD231" s="137"/>
      <c r="JBE231" s="137"/>
      <c r="JBF231" s="137"/>
      <c r="JBG231" s="137"/>
      <c r="JBH231" s="137"/>
      <c r="JBI231" s="137"/>
      <c r="JBJ231" s="137"/>
      <c r="JBK231" s="137"/>
      <c r="JBL231" s="137"/>
      <c r="JBM231" s="137"/>
      <c r="JBN231" s="137"/>
      <c r="JBO231" s="137"/>
      <c r="JBP231" s="137"/>
      <c r="JBQ231" s="137"/>
      <c r="JBR231" s="137"/>
      <c r="JBS231" s="137"/>
      <c r="JBT231" s="137"/>
      <c r="JBU231" s="137"/>
      <c r="JBV231" s="137"/>
      <c r="JBW231" s="137"/>
      <c r="JBX231" s="137"/>
      <c r="JBY231" s="137"/>
      <c r="JBZ231" s="137"/>
      <c r="JCA231" s="137"/>
      <c r="JCB231" s="137"/>
      <c r="JCC231" s="137"/>
      <c r="JCD231" s="137"/>
      <c r="JCE231" s="137"/>
      <c r="JCF231" s="137"/>
      <c r="JCG231" s="137"/>
      <c r="JCH231" s="137"/>
      <c r="JCI231" s="137"/>
      <c r="JCJ231" s="137"/>
      <c r="JCK231" s="137"/>
      <c r="JCL231" s="137"/>
      <c r="JCM231" s="137"/>
      <c r="JCN231" s="137"/>
      <c r="JCO231" s="137"/>
      <c r="JCP231" s="137"/>
      <c r="JCQ231" s="137"/>
      <c r="JCR231" s="137"/>
      <c r="JCS231" s="137"/>
      <c r="JCT231" s="137"/>
      <c r="JCU231" s="137"/>
      <c r="JCV231" s="137"/>
      <c r="JCW231" s="137"/>
      <c r="JCX231" s="137"/>
      <c r="JCY231" s="137"/>
      <c r="JCZ231" s="137"/>
      <c r="JDA231" s="137"/>
      <c r="JDB231" s="137"/>
      <c r="JDC231" s="137"/>
      <c r="JDD231" s="137"/>
      <c r="JDE231" s="137"/>
      <c r="JDF231" s="137"/>
      <c r="JDG231" s="137"/>
      <c r="JDH231" s="137"/>
      <c r="JDI231" s="137"/>
      <c r="JDJ231" s="137"/>
      <c r="JDK231" s="137"/>
      <c r="JDL231" s="137"/>
      <c r="JDM231" s="137"/>
      <c r="JDN231" s="137"/>
      <c r="JDO231" s="137"/>
      <c r="JDP231" s="137"/>
      <c r="JDQ231" s="137"/>
      <c r="JDR231" s="137"/>
      <c r="JDS231" s="137"/>
      <c r="JDT231" s="137"/>
      <c r="JDU231" s="137"/>
      <c r="JDV231" s="137"/>
      <c r="JDW231" s="137"/>
      <c r="JDX231" s="137"/>
      <c r="JDY231" s="137"/>
      <c r="JDZ231" s="137"/>
      <c r="JEA231" s="137"/>
      <c r="JEB231" s="137"/>
      <c r="JEC231" s="137"/>
      <c r="JED231" s="137"/>
      <c r="JEE231" s="137"/>
      <c r="JEF231" s="137"/>
      <c r="JEG231" s="137"/>
      <c r="JEH231" s="137"/>
      <c r="JEI231" s="137"/>
      <c r="JEJ231" s="137"/>
      <c r="JEK231" s="137"/>
      <c r="JEL231" s="137"/>
      <c r="JEM231" s="137"/>
      <c r="JEN231" s="137"/>
      <c r="JEO231" s="137"/>
      <c r="JEP231" s="137"/>
      <c r="JEQ231" s="137"/>
      <c r="JER231" s="137"/>
      <c r="JES231" s="137"/>
      <c r="JET231" s="137"/>
      <c r="JEU231" s="137"/>
      <c r="JEV231" s="137"/>
      <c r="JEW231" s="137"/>
      <c r="JEX231" s="137"/>
      <c r="JEY231" s="137"/>
      <c r="JEZ231" s="137"/>
      <c r="JFA231" s="137"/>
      <c r="JFB231" s="137"/>
      <c r="JFC231" s="137"/>
      <c r="JFD231" s="137"/>
      <c r="JFE231" s="137"/>
      <c r="JFF231" s="137"/>
      <c r="JFG231" s="137"/>
      <c r="JFH231" s="137"/>
      <c r="JFI231" s="137"/>
      <c r="JFJ231" s="137"/>
      <c r="JFK231" s="137"/>
      <c r="JFL231" s="137"/>
      <c r="JFM231" s="137"/>
      <c r="JFN231" s="137"/>
      <c r="JFO231" s="137"/>
      <c r="JFP231" s="137"/>
      <c r="JFQ231" s="137"/>
      <c r="JFR231" s="137"/>
      <c r="JFS231" s="137"/>
      <c r="JFT231" s="137"/>
      <c r="JFU231" s="137"/>
      <c r="JFV231" s="137"/>
      <c r="JFW231" s="137"/>
      <c r="JFX231" s="137"/>
      <c r="JFY231" s="137"/>
      <c r="JFZ231" s="137"/>
      <c r="JGA231" s="137"/>
      <c r="JGB231" s="137"/>
      <c r="JGC231" s="137"/>
      <c r="JGD231" s="137"/>
      <c r="JGE231" s="137"/>
      <c r="JGF231" s="137"/>
      <c r="JGG231" s="137"/>
      <c r="JGH231" s="137"/>
      <c r="JGI231" s="137"/>
      <c r="JGJ231" s="137"/>
      <c r="JGK231" s="137"/>
      <c r="JGL231" s="137"/>
      <c r="JGM231" s="137"/>
      <c r="JGN231" s="137"/>
      <c r="JGO231" s="137"/>
      <c r="JGP231" s="137"/>
      <c r="JGQ231" s="137"/>
      <c r="JGR231" s="137"/>
      <c r="JGS231" s="137"/>
      <c r="JGT231" s="137"/>
      <c r="JGU231" s="137"/>
      <c r="JGV231" s="137"/>
      <c r="JGW231" s="137"/>
      <c r="JGX231" s="137"/>
      <c r="JGY231" s="137"/>
      <c r="JGZ231" s="137"/>
      <c r="JHA231" s="137"/>
      <c r="JHB231" s="137"/>
      <c r="JHC231" s="137"/>
      <c r="JHD231" s="137"/>
      <c r="JHE231" s="137"/>
      <c r="JHF231" s="137"/>
      <c r="JHG231" s="137"/>
      <c r="JHH231" s="137"/>
      <c r="JHI231" s="137"/>
      <c r="JHJ231" s="137"/>
      <c r="JHK231" s="137"/>
      <c r="JHL231" s="137"/>
      <c r="JHM231" s="137"/>
      <c r="JHN231" s="137"/>
      <c r="JHO231" s="137"/>
      <c r="JHP231" s="137"/>
      <c r="JHQ231" s="137"/>
      <c r="JHR231" s="137"/>
      <c r="JHS231" s="137"/>
      <c r="JHT231" s="137"/>
      <c r="JHU231" s="137"/>
      <c r="JHV231" s="137"/>
      <c r="JHW231" s="137"/>
      <c r="JHX231" s="137"/>
      <c r="JHY231" s="137"/>
      <c r="JHZ231" s="137"/>
      <c r="JIA231" s="137"/>
      <c r="JIB231" s="137"/>
      <c r="JIC231" s="137"/>
      <c r="JID231" s="137"/>
      <c r="JIE231" s="137"/>
      <c r="JIF231" s="137"/>
      <c r="JIG231" s="137"/>
      <c r="JIH231" s="137"/>
      <c r="JII231" s="137"/>
      <c r="JIJ231" s="137"/>
      <c r="JIK231" s="137"/>
      <c r="JIL231" s="137"/>
      <c r="JIM231" s="137"/>
      <c r="JIN231" s="137"/>
      <c r="JIO231" s="137"/>
      <c r="JIP231" s="137"/>
      <c r="JIQ231" s="137"/>
      <c r="JIR231" s="137"/>
      <c r="JIS231" s="137"/>
      <c r="JIT231" s="137"/>
      <c r="JIU231" s="137"/>
      <c r="JIV231" s="137"/>
      <c r="JIW231" s="137"/>
      <c r="JIX231" s="137"/>
      <c r="JIY231" s="137"/>
      <c r="JIZ231" s="137"/>
      <c r="JJA231" s="137"/>
      <c r="JJB231" s="137"/>
      <c r="JJC231" s="137"/>
      <c r="JJD231" s="137"/>
      <c r="JJE231" s="137"/>
      <c r="JJF231" s="137"/>
      <c r="JJG231" s="137"/>
      <c r="JJH231" s="137"/>
      <c r="JJI231" s="137"/>
      <c r="JJJ231" s="137"/>
      <c r="JJK231" s="137"/>
      <c r="JJL231" s="137"/>
      <c r="JJM231" s="137"/>
      <c r="JJN231" s="137"/>
      <c r="JJO231" s="137"/>
      <c r="JJP231" s="137"/>
      <c r="JJQ231" s="137"/>
      <c r="JJR231" s="137"/>
      <c r="JJS231" s="137"/>
      <c r="JJT231" s="137"/>
      <c r="JJU231" s="137"/>
      <c r="JJV231" s="137"/>
      <c r="JJW231" s="137"/>
      <c r="JJX231" s="137"/>
      <c r="JJY231" s="137"/>
      <c r="JJZ231" s="137"/>
      <c r="JKA231" s="137"/>
      <c r="JKB231" s="137"/>
      <c r="JKC231" s="137"/>
      <c r="JKD231" s="137"/>
      <c r="JKE231" s="137"/>
      <c r="JKF231" s="137"/>
      <c r="JKG231" s="137"/>
      <c r="JKH231" s="137"/>
      <c r="JKI231" s="137"/>
      <c r="JKJ231" s="137"/>
      <c r="JKK231" s="137"/>
      <c r="JKL231" s="137"/>
      <c r="JKM231" s="137"/>
      <c r="JKN231" s="137"/>
      <c r="JKO231" s="137"/>
      <c r="JKP231" s="137"/>
      <c r="JKQ231" s="137"/>
      <c r="JKR231" s="137"/>
      <c r="JKS231" s="137"/>
      <c r="JKT231" s="137"/>
      <c r="JKU231" s="137"/>
      <c r="JKV231" s="137"/>
      <c r="JKW231" s="137"/>
      <c r="JKX231" s="137"/>
      <c r="JKY231" s="137"/>
      <c r="JKZ231" s="137"/>
      <c r="JLA231" s="137"/>
      <c r="JLB231" s="137"/>
      <c r="JLC231" s="137"/>
      <c r="JLD231" s="137"/>
      <c r="JLE231" s="137"/>
      <c r="JLF231" s="137"/>
      <c r="JLG231" s="137"/>
      <c r="JLH231" s="137"/>
      <c r="JLI231" s="137"/>
      <c r="JLJ231" s="137"/>
      <c r="JLK231" s="137"/>
      <c r="JLL231" s="137"/>
      <c r="JLM231" s="137"/>
      <c r="JLN231" s="137"/>
      <c r="JLO231" s="137"/>
      <c r="JLP231" s="137"/>
      <c r="JLQ231" s="137"/>
      <c r="JLR231" s="137"/>
      <c r="JLS231" s="137"/>
      <c r="JLT231" s="137"/>
      <c r="JLU231" s="137"/>
      <c r="JLV231" s="137"/>
      <c r="JLW231" s="137"/>
      <c r="JLX231" s="137"/>
      <c r="JLY231" s="137"/>
      <c r="JLZ231" s="137"/>
      <c r="JMA231" s="137"/>
      <c r="JMB231" s="137"/>
      <c r="JMC231" s="137"/>
      <c r="JMD231" s="137"/>
      <c r="JME231" s="137"/>
      <c r="JMF231" s="137"/>
      <c r="JMG231" s="137"/>
      <c r="JMH231" s="137"/>
      <c r="JMI231" s="137"/>
      <c r="JMJ231" s="137"/>
      <c r="JMK231" s="137"/>
      <c r="JML231" s="137"/>
      <c r="JMM231" s="137"/>
      <c r="JMN231" s="137"/>
      <c r="JMO231" s="137"/>
      <c r="JMP231" s="137"/>
      <c r="JMQ231" s="137"/>
      <c r="JMR231" s="137"/>
      <c r="JMS231" s="137"/>
      <c r="JMT231" s="137"/>
      <c r="JMU231" s="137"/>
      <c r="JMV231" s="137"/>
      <c r="JMW231" s="137"/>
      <c r="JMX231" s="137"/>
      <c r="JMY231" s="137"/>
      <c r="JMZ231" s="137"/>
      <c r="JNA231" s="137"/>
      <c r="JNB231" s="137"/>
      <c r="JNC231" s="137"/>
      <c r="JND231" s="137"/>
      <c r="JNE231" s="137"/>
      <c r="JNF231" s="137"/>
      <c r="JNG231" s="137"/>
      <c r="JNH231" s="137"/>
      <c r="JNI231" s="137"/>
      <c r="JNJ231" s="137"/>
      <c r="JNK231" s="137"/>
      <c r="JNL231" s="137"/>
      <c r="JNM231" s="137"/>
      <c r="JNN231" s="137"/>
      <c r="JNO231" s="137"/>
      <c r="JNP231" s="137"/>
      <c r="JNQ231" s="137"/>
      <c r="JNR231" s="137"/>
      <c r="JNS231" s="137"/>
      <c r="JNT231" s="137"/>
      <c r="JNU231" s="137"/>
      <c r="JNV231" s="137"/>
      <c r="JNW231" s="137"/>
      <c r="JNX231" s="137"/>
      <c r="JNY231" s="137"/>
      <c r="JNZ231" s="137"/>
      <c r="JOA231" s="137"/>
      <c r="JOB231" s="137"/>
      <c r="JOC231" s="137"/>
      <c r="JOD231" s="137"/>
      <c r="JOE231" s="137"/>
      <c r="JOF231" s="137"/>
      <c r="JOG231" s="137"/>
      <c r="JOH231" s="137"/>
      <c r="JOI231" s="137"/>
      <c r="JOJ231" s="137"/>
      <c r="JOK231" s="137"/>
      <c r="JOL231" s="137"/>
      <c r="JOM231" s="137"/>
      <c r="JON231" s="137"/>
      <c r="JOO231" s="137"/>
      <c r="JOP231" s="137"/>
      <c r="JOQ231" s="137"/>
      <c r="JOR231" s="137"/>
      <c r="JOS231" s="137"/>
      <c r="JOT231" s="137"/>
      <c r="JOU231" s="137"/>
      <c r="JOV231" s="137"/>
      <c r="JOW231" s="137"/>
      <c r="JOX231" s="137"/>
      <c r="JOY231" s="137"/>
      <c r="JOZ231" s="137"/>
      <c r="JPA231" s="137"/>
      <c r="JPB231" s="137"/>
      <c r="JPC231" s="137"/>
      <c r="JPD231" s="137"/>
      <c r="JPE231" s="137"/>
      <c r="JPF231" s="137"/>
      <c r="JPG231" s="137"/>
      <c r="JPH231" s="137"/>
      <c r="JPI231" s="137"/>
      <c r="JPJ231" s="137"/>
      <c r="JPK231" s="137"/>
      <c r="JPL231" s="137"/>
      <c r="JPM231" s="137"/>
      <c r="JPN231" s="137"/>
      <c r="JPO231" s="137"/>
      <c r="JPP231" s="137"/>
      <c r="JPQ231" s="137"/>
      <c r="JPR231" s="137"/>
      <c r="JPS231" s="137"/>
      <c r="JPT231" s="137"/>
      <c r="JPU231" s="137"/>
      <c r="JPV231" s="137"/>
      <c r="JPW231" s="137"/>
      <c r="JPX231" s="137"/>
      <c r="JPY231" s="137"/>
      <c r="JPZ231" s="137"/>
      <c r="JQA231" s="137"/>
      <c r="JQB231" s="137"/>
      <c r="JQC231" s="137"/>
      <c r="JQD231" s="137"/>
      <c r="JQE231" s="137"/>
      <c r="JQF231" s="137"/>
      <c r="JQG231" s="137"/>
      <c r="JQH231" s="137"/>
      <c r="JQI231" s="137"/>
      <c r="JQJ231" s="137"/>
      <c r="JQK231" s="137"/>
      <c r="JQL231" s="137"/>
      <c r="JQM231" s="137"/>
      <c r="JQN231" s="137"/>
      <c r="JQO231" s="137"/>
      <c r="JQP231" s="137"/>
      <c r="JQQ231" s="137"/>
      <c r="JQR231" s="137"/>
      <c r="JQS231" s="137"/>
      <c r="JQT231" s="137"/>
      <c r="JQU231" s="137"/>
      <c r="JQV231" s="137"/>
      <c r="JQW231" s="137"/>
      <c r="JQX231" s="137"/>
      <c r="JQY231" s="137"/>
      <c r="JQZ231" s="137"/>
      <c r="JRA231" s="137"/>
      <c r="JRB231" s="137"/>
      <c r="JRC231" s="137"/>
      <c r="JRD231" s="137"/>
      <c r="JRE231" s="137"/>
      <c r="JRF231" s="137"/>
      <c r="JRG231" s="137"/>
      <c r="JRH231" s="137"/>
      <c r="JRI231" s="137"/>
      <c r="JRJ231" s="137"/>
      <c r="JRK231" s="137"/>
      <c r="JRL231" s="137"/>
      <c r="JRM231" s="137"/>
      <c r="JRN231" s="137"/>
      <c r="JRO231" s="137"/>
      <c r="JRP231" s="137"/>
      <c r="JRQ231" s="137"/>
      <c r="JRR231" s="137"/>
      <c r="JRS231" s="137"/>
      <c r="JRT231" s="137"/>
      <c r="JRU231" s="137"/>
      <c r="JRV231" s="137"/>
      <c r="JRW231" s="137"/>
      <c r="JRX231" s="137"/>
      <c r="JRY231" s="137"/>
      <c r="JRZ231" s="137"/>
      <c r="JSA231" s="137"/>
      <c r="JSB231" s="137"/>
      <c r="JSC231" s="137"/>
      <c r="JSD231" s="137"/>
      <c r="JSE231" s="137"/>
      <c r="JSF231" s="137"/>
      <c r="JSG231" s="137"/>
      <c r="JSH231" s="137"/>
      <c r="JSI231" s="137"/>
      <c r="JSJ231" s="137"/>
      <c r="JSK231" s="137"/>
      <c r="JSL231" s="137"/>
      <c r="JSM231" s="137"/>
      <c r="JSN231" s="137"/>
      <c r="JSO231" s="137"/>
      <c r="JSP231" s="137"/>
      <c r="JSQ231" s="137"/>
      <c r="JSR231" s="137"/>
      <c r="JSS231" s="137"/>
      <c r="JST231" s="137"/>
      <c r="JSU231" s="137"/>
      <c r="JSV231" s="137"/>
      <c r="JSW231" s="137"/>
      <c r="JSX231" s="137"/>
      <c r="JSY231" s="137"/>
      <c r="JSZ231" s="137"/>
      <c r="JTA231" s="137"/>
      <c r="JTB231" s="137"/>
      <c r="JTC231" s="137"/>
      <c r="JTD231" s="137"/>
      <c r="JTE231" s="137"/>
      <c r="JTF231" s="137"/>
      <c r="JTG231" s="137"/>
      <c r="JTH231" s="137"/>
      <c r="JTI231" s="137"/>
      <c r="JTJ231" s="137"/>
      <c r="JTK231" s="137"/>
      <c r="JTL231" s="137"/>
      <c r="JTM231" s="137"/>
      <c r="JTN231" s="137"/>
      <c r="JTO231" s="137"/>
      <c r="JTP231" s="137"/>
      <c r="JTQ231" s="137"/>
      <c r="JTR231" s="137"/>
      <c r="JTS231" s="137"/>
      <c r="JTT231" s="137"/>
      <c r="JTU231" s="137"/>
      <c r="JTV231" s="137"/>
      <c r="JTW231" s="137"/>
      <c r="JTX231" s="137"/>
      <c r="JTY231" s="137"/>
      <c r="JTZ231" s="137"/>
      <c r="JUA231" s="137"/>
      <c r="JUB231" s="137"/>
      <c r="JUC231" s="137"/>
      <c r="JUD231" s="137"/>
      <c r="JUE231" s="137"/>
      <c r="JUF231" s="137"/>
      <c r="JUG231" s="137"/>
      <c r="JUH231" s="137"/>
      <c r="JUI231" s="137"/>
      <c r="JUJ231" s="137"/>
      <c r="JUK231" s="137"/>
      <c r="JUL231" s="137"/>
      <c r="JUM231" s="137"/>
      <c r="JUN231" s="137"/>
      <c r="JUO231" s="137"/>
      <c r="JUP231" s="137"/>
      <c r="JUQ231" s="137"/>
      <c r="JUR231" s="137"/>
      <c r="JUS231" s="137"/>
      <c r="JUT231" s="137"/>
      <c r="JUU231" s="137"/>
      <c r="JUV231" s="137"/>
      <c r="JUW231" s="137"/>
      <c r="JUX231" s="137"/>
      <c r="JUY231" s="137"/>
      <c r="JUZ231" s="137"/>
      <c r="JVA231" s="137"/>
      <c r="JVB231" s="137"/>
      <c r="JVC231" s="137"/>
      <c r="JVD231" s="137"/>
      <c r="JVE231" s="137"/>
      <c r="JVF231" s="137"/>
      <c r="JVG231" s="137"/>
      <c r="JVH231" s="137"/>
      <c r="JVI231" s="137"/>
      <c r="JVJ231" s="137"/>
      <c r="JVK231" s="137"/>
      <c r="JVL231" s="137"/>
      <c r="JVM231" s="137"/>
      <c r="JVN231" s="137"/>
      <c r="JVO231" s="137"/>
      <c r="JVP231" s="137"/>
      <c r="JVQ231" s="137"/>
      <c r="JVR231" s="137"/>
      <c r="JVS231" s="137"/>
      <c r="JVT231" s="137"/>
      <c r="JVU231" s="137"/>
      <c r="JVV231" s="137"/>
      <c r="JVW231" s="137"/>
      <c r="JVX231" s="137"/>
      <c r="JVY231" s="137"/>
      <c r="JVZ231" s="137"/>
      <c r="JWA231" s="137"/>
      <c r="JWB231" s="137"/>
      <c r="JWC231" s="137"/>
      <c r="JWD231" s="137"/>
      <c r="JWE231" s="137"/>
      <c r="JWF231" s="137"/>
      <c r="JWG231" s="137"/>
      <c r="JWH231" s="137"/>
      <c r="JWI231" s="137"/>
      <c r="JWJ231" s="137"/>
      <c r="JWK231" s="137"/>
      <c r="JWL231" s="137"/>
      <c r="JWM231" s="137"/>
      <c r="JWN231" s="137"/>
      <c r="JWO231" s="137"/>
      <c r="JWP231" s="137"/>
      <c r="JWQ231" s="137"/>
      <c r="JWR231" s="137"/>
      <c r="JWS231" s="137"/>
      <c r="JWT231" s="137"/>
      <c r="JWU231" s="137"/>
      <c r="JWV231" s="137"/>
      <c r="JWW231" s="137"/>
      <c r="JWX231" s="137"/>
      <c r="JWY231" s="137"/>
      <c r="JWZ231" s="137"/>
      <c r="JXA231" s="137"/>
      <c r="JXB231" s="137"/>
      <c r="JXC231" s="137"/>
      <c r="JXD231" s="137"/>
      <c r="JXE231" s="137"/>
      <c r="JXF231" s="137"/>
      <c r="JXG231" s="137"/>
      <c r="JXH231" s="137"/>
      <c r="JXI231" s="137"/>
      <c r="JXJ231" s="137"/>
      <c r="JXK231" s="137"/>
      <c r="JXL231" s="137"/>
      <c r="JXM231" s="137"/>
      <c r="JXN231" s="137"/>
      <c r="JXO231" s="137"/>
      <c r="JXP231" s="137"/>
      <c r="JXQ231" s="137"/>
      <c r="JXR231" s="137"/>
      <c r="JXS231" s="137"/>
      <c r="JXT231" s="137"/>
      <c r="JXU231" s="137"/>
      <c r="JXV231" s="137"/>
      <c r="JXW231" s="137"/>
      <c r="JXX231" s="137"/>
      <c r="JXY231" s="137"/>
      <c r="JXZ231" s="137"/>
      <c r="JYA231" s="137"/>
      <c r="JYB231" s="137"/>
      <c r="JYC231" s="137"/>
      <c r="JYD231" s="137"/>
      <c r="JYE231" s="137"/>
      <c r="JYF231" s="137"/>
      <c r="JYG231" s="137"/>
      <c r="JYH231" s="137"/>
      <c r="JYI231" s="137"/>
      <c r="JYJ231" s="137"/>
      <c r="JYK231" s="137"/>
      <c r="JYL231" s="137"/>
      <c r="JYM231" s="137"/>
      <c r="JYN231" s="137"/>
      <c r="JYO231" s="137"/>
      <c r="JYP231" s="137"/>
      <c r="JYQ231" s="137"/>
      <c r="JYR231" s="137"/>
      <c r="JYS231" s="137"/>
      <c r="JYT231" s="137"/>
      <c r="JYU231" s="137"/>
      <c r="JYV231" s="137"/>
      <c r="JYW231" s="137"/>
      <c r="JYX231" s="137"/>
      <c r="JYY231" s="137"/>
      <c r="JYZ231" s="137"/>
      <c r="JZA231" s="137"/>
      <c r="JZB231" s="137"/>
      <c r="JZC231" s="137"/>
      <c r="JZD231" s="137"/>
      <c r="JZE231" s="137"/>
      <c r="JZF231" s="137"/>
      <c r="JZG231" s="137"/>
      <c r="JZH231" s="137"/>
      <c r="JZI231" s="137"/>
      <c r="JZJ231" s="137"/>
      <c r="JZK231" s="137"/>
      <c r="JZL231" s="137"/>
      <c r="JZM231" s="137"/>
      <c r="JZN231" s="137"/>
      <c r="JZO231" s="137"/>
      <c r="JZP231" s="137"/>
      <c r="JZQ231" s="137"/>
      <c r="JZR231" s="137"/>
      <c r="JZS231" s="137"/>
      <c r="JZT231" s="137"/>
      <c r="JZU231" s="137"/>
      <c r="JZV231" s="137"/>
      <c r="JZW231" s="137"/>
      <c r="JZX231" s="137"/>
      <c r="JZY231" s="137"/>
      <c r="JZZ231" s="137"/>
      <c r="KAA231" s="137"/>
      <c r="KAB231" s="137"/>
      <c r="KAC231" s="137"/>
      <c r="KAD231" s="137"/>
      <c r="KAE231" s="137"/>
      <c r="KAF231" s="137"/>
      <c r="KAG231" s="137"/>
      <c r="KAH231" s="137"/>
      <c r="KAI231" s="137"/>
      <c r="KAJ231" s="137"/>
      <c r="KAK231" s="137"/>
      <c r="KAL231" s="137"/>
      <c r="KAM231" s="137"/>
      <c r="KAN231" s="137"/>
      <c r="KAO231" s="137"/>
      <c r="KAP231" s="137"/>
      <c r="KAQ231" s="137"/>
      <c r="KAR231" s="137"/>
      <c r="KAS231" s="137"/>
      <c r="KAT231" s="137"/>
      <c r="KAU231" s="137"/>
      <c r="KAV231" s="137"/>
      <c r="KAW231" s="137"/>
      <c r="KAX231" s="137"/>
      <c r="KAY231" s="137"/>
      <c r="KAZ231" s="137"/>
      <c r="KBA231" s="137"/>
      <c r="KBB231" s="137"/>
      <c r="KBC231" s="137"/>
      <c r="KBD231" s="137"/>
      <c r="KBE231" s="137"/>
      <c r="KBF231" s="137"/>
      <c r="KBG231" s="137"/>
      <c r="KBH231" s="137"/>
      <c r="KBI231" s="137"/>
      <c r="KBJ231" s="137"/>
      <c r="KBK231" s="137"/>
      <c r="KBL231" s="137"/>
      <c r="KBM231" s="137"/>
      <c r="KBN231" s="137"/>
      <c r="KBO231" s="137"/>
      <c r="KBP231" s="137"/>
      <c r="KBQ231" s="137"/>
      <c r="KBR231" s="137"/>
      <c r="KBS231" s="137"/>
      <c r="KBT231" s="137"/>
      <c r="KBU231" s="137"/>
      <c r="KBV231" s="137"/>
      <c r="KBW231" s="137"/>
      <c r="KBX231" s="137"/>
      <c r="KBY231" s="137"/>
      <c r="KBZ231" s="137"/>
      <c r="KCA231" s="137"/>
      <c r="KCB231" s="137"/>
      <c r="KCC231" s="137"/>
      <c r="KCD231" s="137"/>
      <c r="KCE231" s="137"/>
      <c r="KCF231" s="137"/>
      <c r="KCG231" s="137"/>
      <c r="KCH231" s="137"/>
      <c r="KCI231" s="137"/>
      <c r="KCJ231" s="137"/>
      <c r="KCK231" s="137"/>
      <c r="KCL231" s="137"/>
      <c r="KCM231" s="137"/>
      <c r="KCN231" s="137"/>
      <c r="KCO231" s="137"/>
      <c r="KCP231" s="137"/>
      <c r="KCQ231" s="137"/>
      <c r="KCR231" s="137"/>
      <c r="KCS231" s="137"/>
      <c r="KCT231" s="137"/>
      <c r="KCU231" s="137"/>
      <c r="KCV231" s="137"/>
      <c r="KCW231" s="137"/>
      <c r="KCX231" s="137"/>
      <c r="KCY231" s="137"/>
      <c r="KCZ231" s="137"/>
      <c r="KDA231" s="137"/>
      <c r="KDB231" s="137"/>
      <c r="KDC231" s="137"/>
      <c r="KDD231" s="137"/>
      <c r="KDE231" s="137"/>
      <c r="KDF231" s="137"/>
      <c r="KDG231" s="137"/>
      <c r="KDH231" s="137"/>
      <c r="KDI231" s="137"/>
      <c r="KDJ231" s="137"/>
      <c r="KDK231" s="137"/>
      <c r="KDL231" s="137"/>
      <c r="KDM231" s="137"/>
      <c r="KDN231" s="137"/>
      <c r="KDO231" s="137"/>
      <c r="KDP231" s="137"/>
      <c r="KDQ231" s="137"/>
      <c r="KDR231" s="137"/>
      <c r="KDS231" s="137"/>
      <c r="KDT231" s="137"/>
      <c r="KDU231" s="137"/>
      <c r="KDV231" s="137"/>
      <c r="KDW231" s="137"/>
      <c r="KDX231" s="137"/>
      <c r="KDY231" s="137"/>
      <c r="KDZ231" s="137"/>
      <c r="KEA231" s="137"/>
      <c r="KEB231" s="137"/>
      <c r="KEC231" s="137"/>
      <c r="KED231" s="137"/>
      <c r="KEE231" s="137"/>
      <c r="KEF231" s="137"/>
      <c r="KEG231" s="137"/>
      <c r="KEH231" s="137"/>
      <c r="KEI231" s="137"/>
      <c r="KEJ231" s="137"/>
      <c r="KEK231" s="137"/>
      <c r="KEL231" s="137"/>
      <c r="KEM231" s="137"/>
      <c r="KEN231" s="137"/>
      <c r="KEO231" s="137"/>
      <c r="KEP231" s="137"/>
      <c r="KEQ231" s="137"/>
      <c r="KER231" s="137"/>
      <c r="KES231" s="137"/>
      <c r="KET231" s="137"/>
      <c r="KEU231" s="137"/>
      <c r="KEV231" s="137"/>
      <c r="KEW231" s="137"/>
      <c r="KEX231" s="137"/>
      <c r="KEY231" s="137"/>
      <c r="KEZ231" s="137"/>
      <c r="KFA231" s="137"/>
      <c r="KFB231" s="137"/>
      <c r="KFC231" s="137"/>
      <c r="KFD231" s="137"/>
      <c r="KFE231" s="137"/>
      <c r="KFF231" s="137"/>
      <c r="KFG231" s="137"/>
      <c r="KFH231" s="137"/>
      <c r="KFI231" s="137"/>
      <c r="KFJ231" s="137"/>
      <c r="KFK231" s="137"/>
      <c r="KFL231" s="137"/>
      <c r="KFM231" s="137"/>
      <c r="KFN231" s="137"/>
      <c r="KFO231" s="137"/>
      <c r="KFP231" s="137"/>
      <c r="KFQ231" s="137"/>
      <c r="KFR231" s="137"/>
      <c r="KFS231" s="137"/>
      <c r="KFT231" s="137"/>
      <c r="KFU231" s="137"/>
      <c r="KFV231" s="137"/>
      <c r="KFW231" s="137"/>
      <c r="KFX231" s="137"/>
      <c r="KFY231" s="137"/>
      <c r="KFZ231" s="137"/>
      <c r="KGA231" s="137"/>
      <c r="KGB231" s="137"/>
      <c r="KGC231" s="137"/>
      <c r="KGD231" s="137"/>
      <c r="KGE231" s="137"/>
      <c r="KGF231" s="137"/>
      <c r="KGG231" s="137"/>
      <c r="KGH231" s="137"/>
      <c r="KGI231" s="137"/>
      <c r="KGJ231" s="137"/>
      <c r="KGK231" s="137"/>
      <c r="KGL231" s="137"/>
      <c r="KGM231" s="137"/>
      <c r="KGN231" s="137"/>
      <c r="KGO231" s="137"/>
      <c r="KGP231" s="137"/>
      <c r="KGQ231" s="137"/>
      <c r="KGR231" s="137"/>
      <c r="KGS231" s="137"/>
      <c r="KGT231" s="137"/>
      <c r="KGU231" s="137"/>
      <c r="KGV231" s="137"/>
      <c r="KGW231" s="137"/>
      <c r="KGX231" s="137"/>
      <c r="KGY231" s="137"/>
      <c r="KGZ231" s="137"/>
      <c r="KHA231" s="137"/>
      <c r="KHB231" s="137"/>
      <c r="KHC231" s="137"/>
      <c r="KHD231" s="137"/>
      <c r="KHE231" s="137"/>
      <c r="KHF231" s="137"/>
      <c r="KHG231" s="137"/>
      <c r="KHH231" s="137"/>
      <c r="KHI231" s="137"/>
      <c r="KHJ231" s="137"/>
      <c r="KHK231" s="137"/>
      <c r="KHL231" s="137"/>
      <c r="KHM231" s="137"/>
      <c r="KHN231" s="137"/>
      <c r="KHO231" s="137"/>
      <c r="KHP231" s="137"/>
      <c r="KHQ231" s="137"/>
      <c r="KHR231" s="137"/>
      <c r="KHS231" s="137"/>
      <c r="KHT231" s="137"/>
      <c r="KHU231" s="137"/>
      <c r="KHV231" s="137"/>
      <c r="KHW231" s="137"/>
      <c r="KHX231" s="137"/>
      <c r="KHY231" s="137"/>
      <c r="KHZ231" s="137"/>
      <c r="KIA231" s="137"/>
      <c r="KIB231" s="137"/>
      <c r="KIC231" s="137"/>
      <c r="KID231" s="137"/>
      <c r="KIE231" s="137"/>
      <c r="KIF231" s="137"/>
      <c r="KIG231" s="137"/>
      <c r="KIH231" s="137"/>
      <c r="KII231" s="137"/>
      <c r="KIJ231" s="137"/>
      <c r="KIK231" s="137"/>
      <c r="KIL231" s="137"/>
      <c r="KIM231" s="137"/>
      <c r="KIN231" s="137"/>
      <c r="KIO231" s="137"/>
      <c r="KIP231" s="137"/>
      <c r="KIQ231" s="137"/>
      <c r="KIR231" s="137"/>
      <c r="KIS231" s="137"/>
      <c r="KIT231" s="137"/>
      <c r="KIU231" s="137"/>
      <c r="KIV231" s="137"/>
      <c r="KIW231" s="137"/>
      <c r="KIX231" s="137"/>
      <c r="KIY231" s="137"/>
      <c r="KIZ231" s="137"/>
      <c r="KJA231" s="137"/>
      <c r="KJB231" s="137"/>
      <c r="KJC231" s="137"/>
      <c r="KJD231" s="137"/>
      <c r="KJE231" s="137"/>
      <c r="KJF231" s="137"/>
      <c r="KJG231" s="137"/>
      <c r="KJH231" s="137"/>
      <c r="KJI231" s="137"/>
      <c r="KJJ231" s="137"/>
      <c r="KJK231" s="137"/>
      <c r="KJL231" s="137"/>
      <c r="KJM231" s="137"/>
      <c r="KJN231" s="137"/>
      <c r="KJO231" s="137"/>
      <c r="KJP231" s="137"/>
      <c r="KJQ231" s="137"/>
      <c r="KJR231" s="137"/>
      <c r="KJS231" s="137"/>
      <c r="KJT231" s="137"/>
      <c r="KJU231" s="137"/>
      <c r="KJV231" s="137"/>
      <c r="KJW231" s="137"/>
      <c r="KJX231" s="137"/>
      <c r="KJY231" s="137"/>
      <c r="KJZ231" s="137"/>
      <c r="KKA231" s="137"/>
      <c r="KKB231" s="137"/>
      <c r="KKC231" s="137"/>
      <c r="KKD231" s="137"/>
      <c r="KKE231" s="137"/>
      <c r="KKF231" s="137"/>
      <c r="KKG231" s="137"/>
      <c r="KKH231" s="137"/>
      <c r="KKI231" s="137"/>
      <c r="KKJ231" s="137"/>
      <c r="KKK231" s="137"/>
      <c r="KKL231" s="137"/>
      <c r="KKM231" s="137"/>
      <c r="KKN231" s="137"/>
      <c r="KKO231" s="137"/>
      <c r="KKP231" s="137"/>
      <c r="KKQ231" s="137"/>
      <c r="KKR231" s="137"/>
      <c r="KKS231" s="137"/>
      <c r="KKT231" s="137"/>
      <c r="KKU231" s="137"/>
      <c r="KKV231" s="137"/>
      <c r="KKW231" s="137"/>
      <c r="KKX231" s="137"/>
      <c r="KKY231" s="137"/>
      <c r="KKZ231" s="137"/>
      <c r="KLA231" s="137"/>
      <c r="KLB231" s="137"/>
      <c r="KLC231" s="137"/>
      <c r="KLD231" s="137"/>
      <c r="KLE231" s="137"/>
      <c r="KLF231" s="137"/>
      <c r="KLG231" s="137"/>
      <c r="KLH231" s="137"/>
      <c r="KLI231" s="137"/>
      <c r="KLJ231" s="137"/>
      <c r="KLK231" s="137"/>
      <c r="KLL231" s="137"/>
      <c r="KLM231" s="137"/>
      <c r="KLN231" s="137"/>
      <c r="KLO231" s="137"/>
      <c r="KLP231" s="137"/>
      <c r="KLQ231" s="137"/>
      <c r="KLR231" s="137"/>
      <c r="KLS231" s="137"/>
      <c r="KLT231" s="137"/>
      <c r="KLU231" s="137"/>
      <c r="KLV231" s="137"/>
      <c r="KLW231" s="137"/>
      <c r="KLX231" s="137"/>
      <c r="KLY231" s="137"/>
      <c r="KLZ231" s="137"/>
      <c r="KMA231" s="137"/>
      <c r="KMB231" s="137"/>
      <c r="KMC231" s="137"/>
      <c r="KMD231" s="137"/>
      <c r="KME231" s="137"/>
      <c r="KMF231" s="137"/>
      <c r="KMG231" s="137"/>
      <c r="KMH231" s="137"/>
      <c r="KMI231" s="137"/>
      <c r="KMJ231" s="137"/>
      <c r="KMK231" s="137"/>
      <c r="KML231" s="137"/>
      <c r="KMM231" s="137"/>
      <c r="KMN231" s="137"/>
      <c r="KMO231" s="137"/>
      <c r="KMP231" s="137"/>
      <c r="KMQ231" s="137"/>
      <c r="KMR231" s="137"/>
      <c r="KMS231" s="137"/>
      <c r="KMT231" s="137"/>
      <c r="KMU231" s="137"/>
      <c r="KMV231" s="137"/>
      <c r="KMW231" s="137"/>
      <c r="KMX231" s="137"/>
      <c r="KMY231" s="137"/>
      <c r="KMZ231" s="137"/>
      <c r="KNA231" s="137"/>
      <c r="KNB231" s="137"/>
      <c r="KNC231" s="137"/>
      <c r="KND231" s="137"/>
      <c r="KNE231" s="137"/>
      <c r="KNF231" s="137"/>
      <c r="KNG231" s="137"/>
      <c r="KNH231" s="137"/>
      <c r="KNI231" s="137"/>
      <c r="KNJ231" s="137"/>
      <c r="KNK231" s="137"/>
      <c r="KNL231" s="137"/>
      <c r="KNM231" s="137"/>
      <c r="KNN231" s="137"/>
      <c r="KNO231" s="137"/>
      <c r="KNP231" s="137"/>
      <c r="KNQ231" s="137"/>
      <c r="KNR231" s="137"/>
      <c r="KNS231" s="137"/>
      <c r="KNT231" s="137"/>
      <c r="KNU231" s="137"/>
      <c r="KNV231" s="137"/>
      <c r="KNW231" s="137"/>
      <c r="KNX231" s="137"/>
      <c r="KNY231" s="137"/>
      <c r="KNZ231" s="137"/>
      <c r="KOA231" s="137"/>
      <c r="KOB231" s="137"/>
      <c r="KOC231" s="137"/>
      <c r="KOD231" s="137"/>
      <c r="KOE231" s="137"/>
      <c r="KOF231" s="137"/>
      <c r="KOG231" s="137"/>
      <c r="KOH231" s="137"/>
      <c r="KOI231" s="137"/>
      <c r="KOJ231" s="137"/>
      <c r="KOK231" s="137"/>
      <c r="KOL231" s="137"/>
      <c r="KOM231" s="137"/>
      <c r="KON231" s="137"/>
      <c r="KOO231" s="137"/>
      <c r="KOP231" s="137"/>
      <c r="KOQ231" s="137"/>
      <c r="KOR231" s="137"/>
      <c r="KOS231" s="137"/>
      <c r="KOT231" s="137"/>
      <c r="KOU231" s="137"/>
      <c r="KOV231" s="137"/>
      <c r="KOW231" s="137"/>
      <c r="KOX231" s="137"/>
      <c r="KOY231" s="137"/>
      <c r="KOZ231" s="137"/>
      <c r="KPA231" s="137"/>
      <c r="KPB231" s="137"/>
      <c r="KPC231" s="137"/>
      <c r="KPD231" s="137"/>
      <c r="KPE231" s="137"/>
      <c r="KPF231" s="137"/>
      <c r="KPG231" s="137"/>
      <c r="KPH231" s="137"/>
      <c r="KPI231" s="137"/>
      <c r="KPJ231" s="137"/>
      <c r="KPK231" s="137"/>
      <c r="KPL231" s="137"/>
      <c r="KPM231" s="137"/>
      <c r="KPN231" s="137"/>
      <c r="KPO231" s="137"/>
      <c r="KPP231" s="137"/>
      <c r="KPQ231" s="137"/>
      <c r="KPR231" s="137"/>
      <c r="KPS231" s="137"/>
      <c r="KPT231" s="137"/>
      <c r="KPU231" s="137"/>
      <c r="KPV231" s="137"/>
      <c r="KPW231" s="137"/>
      <c r="KPX231" s="137"/>
      <c r="KPY231" s="137"/>
      <c r="KPZ231" s="137"/>
      <c r="KQA231" s="137"/>
      <c r="KQB231" s="137"/>
      <c r="KQC231" s="137"/>
      <c r="KQD231" s="137"/>
      <c r="KQE231" s="137"/>
      <c r="KQF231" s="137"/>
      <c r="KQG231" s="137"/>
      <c r="KQH231" s="137"/>
      <c r="KQI231" s="137"/>
      <c r="KQJ231" s="137"/>
      <c r="KQK231" s="137"/>
      <c r="KQL231" s="137"/>
      <c r="KQM231" s="137"/>
      <c r="KQN231" s="137"/>
      <c r="KQO231" s="137"/>
      <c r="KQP231" s="137"/>
      <c r="KQQ231" s="137"/>
      <c r="KQR231" s="137"/>
      <c r="KQS231" s="137"/>
      <c r="KQT231" s="137"/>
      <c r="KQU231" s="137"/>
      <c r="KQV231" s="137"/>
      <c r="KQW231" s="137"/>
      <c r="KQX231" s="137"/>
      <c r="KQY231" s="137"/>
      <c r="KQZ231" s="137"/>
      <c r="KRA231" s="137"/>
      <c r="KRB231" s="137"/>
      <c r="KRC231" s="137"/>
      <c r="KRD231" s="137"/>
      <c r="KRE231" s="137"/>
      <c r="KRF231" s="137"/>
      <c r="KRG231" s="137"/>
      <c r="KRH231" s="137"/>
      <c r="KRI231" s="137"/>
      <c r="KRJ231" s="137"/>
      <c r="KRK231" s="137"/>
      <c r="KRL231" s="137"/>
      <c r="KRM231" s="137"/>
      <c r="KRN231" s="137"/>
      <c r="KRO231" s="137"/>
      <c r="KRP231" s="137"/>
      <c r="KRQ231" s="137"/>
      <c r="KRR231" s="137"/>
      <c r="KRS231" s="137"/>
      <c r="KRT231" s="137"/>
      <c r="KRU231" s="137"/>
      <c r="KRV231" s="137"/>
      <c r="KRW231" s="137"/>
      <c r="KRX231" s="137"/>
      <c r="KRY231" s="137"/>
      <c r="KRZ231" s="137"/>
      <c r="KSA231" s="137"/>
      <c r="KSB231" s="137"/>
      <c r="KSC231" s="137"/>
      <c r="KSD231" s="137"/>
      <c r="KSE231" s="137"/>
      <c r="KSF231" s="137"/>
      <c r="KSG231" s="137"/>
      <c r="KSH231" s="137"/>
      <c r="KSI231" s="137"/>
      <c r="KSJ231" s="137"/>
      <c r="KSK231" s="137"/>
      <c r="KSL231" s="137"/>
      <c r="KSM231" s="137"/>
      <c r="KSN231" s="137"/>
      <c r="KSO231" s="137"/>
      <c r="KSP231" s="137"/>
      <c r="KSQ231" s="137"/>
      <c r="KSR231" s="137"/>
      <c r="KSS231" s="137"/>
      <c r="KST231" s="137"/>
      <c r="KSU231" s="137"/>
      <c r="KSV231" s="137"/>
      <c r="KSW231" s="137"/>
      <c r="KSX231" s="137"/>
      <c r="KSY231" s="137"/>
      <c r="KSZ231" s="137"/>
      <c r="KTA231" s="137"/>
      <c r="KTB231" s="137"/>
      <c r="KTC231" s="137"/>
      <c r="KTD231" s="137"/>
      <c r="KTE231" s="137"/>
      <c r="KTF231" s="137"/>
      <c r="KTG231" s="137"/>
      <c r="KTH231" s="137"/>
      <c r="KTI231" s="137"/>
      <c r="KTJ231" s="137"/>
      <c r="KTK231" s="137"/>
      <c r="KTL231" s="137"/>
      <c r="KTM231" s="137"/>
      <c r="KTN231" s="137"/>
      <c r="KTO231" s="137"/>
      <c r="KTP231" s="137"/>
      <c r="KTQ231" s="137"/>
      <c r="KTR231" s="137"/>
      <c r="KTS231" s="137"/>
      <c r="KTT231" s="137"/>
      <c r="KTU231" s="137"/>
      <c r="KTV231" s="137"/>
      <c r="KTW231" s="137"/>
      <c r="KTX231" s="137"/>
      <c r="KTY231" s="137"/>
      <c r="KTZ231" s="137"/>
      <c r="KUA231" s="137"/>
      <c r="KUB231" s="137"/>
      <c r="KUC231" s="137"/>
      <c r="KUD231" s="137"/>
      <c r="KUE231" s="137"/>
      <c r="KUF231" s="137"/>
      <c r="KUG231" s="137"/>
      <c r="KUH231" s="137"/>
      <c r="KUI231" s="137"/>
      <c r="KUJ231" s="137"/>
      <c r="KUK231" s="137"/>
      <c r="KUL231" s="137"/>
      <c r="KUM231" s="137"/>
      <c r="KUN231" s="137"/>
      <c r="KUO231" s="137"/>
      <c r="KUP231" s="137"/>
      <c r="KUQ231" s="137"/>
      <c r="KUR231" s="137"/>
      <c r="KUS231" s="137"/>
      <c r="KUT231" s="137"/>
      <c r="KUU231" s="137"/>
      <c r="KUV231" s="137"/>
      <c r="KUW231" s="137"/>
      <c r="KUX231" s="137"/>
      <c r="KUY231" s="137"/>
      <c r="KUZ231" s="137"/>
      <c r="KVA231" s="137"/>
      <c r="KVB231" s="137"/>
      <c r="KVC231" s="137"/>
      <c r="KVD231" s="137"/>
      <c r="KVE231" s="137"/>
      <c r="KVF231" s="137"/>
      <c r="KVG231" s="137"/>
      <c r="KVH231" s="137"/>
      <c r="KVI231" s="137"/>
      <c r="KVJ231" s="137"/>
      <c r="KVK231" s="137"/>
      <c r="KVL231" s="137"/>
      <c r="KVM231" s="137"/>
      <c r="KVN231" s="137"/>
      <c r="KVO231" s="137"/>
      <c r="KVP231" s="137"/>
      <c r="KVQ231" s="137"/>
      <c r="KVR231" s="137"/>
      <c r="KVS231" s="137"/>
      <c r="KVT231" s="137"/>
      <c r="KVU231" s="137"/>
      <c r="KVV231" s="137"/>
      <c r="KVW231" s="137"/>
      <c r="KVX231" s="137"/>
      <c r="KVY231" s="137"/>
      <c r="KVZ231" s="137"/>
      <c r="KWA231" s="137"/>
      <c r="KWB231" s="137"/>
      <c r="KWC231" s="137"/>
      <c r="KWD231" s="137"/>
      <c r="KWE231" s="137"/>
      <c r="KWF231" s="137"/>
      <c r="KWG231" s="137"/>
      <c r="KWH231" s="137"/>
      <c r="KWI231" s="137"/>
      <c r="KWJ231" s="137"/>
      <c r="KWK231" s="137"/>
      <c r="KWL231" s="137"/>
      <c r="KWM231" s="137"/>
      <c r="KWN231" s="137"/>
      <c r="KWO231" s="137"/>
      <c r="KWP231" s="137"/>
      <c r="KWQ231" s="137"/>
      <c r="KWR231" s="137"/>
      <c r="KWS231" s="137"/>
      <c r="KWT231" s="137"/>
      <c r="KWU231" s="137"/>
      <c r="KWV231" s="137"/>
      <c r="KWW231" s="137"/>
      <c r="KWX231" s="137"/>
      <c r="KWY231" s="137"/>
      <c r="KWZ231" s="137"/>
      <c r="KXA231" s="137"/>
      <c r="KXB231" s="137"/>
      <c r="KXC231" s="137"/>
      <c r="KXD231" s="137"/>
      <c r="KXE231" s="137"/>
      <c r="KXF231" s="137"/>
      <c r="KXG231" s="137"/>
      <c r="KXH231" s="137"/>
      <c r="KXI231" s="137"/>
      <c r="KXJ231" s="137"/>
      <c r="KXK231" s="137"/>
      <c r="KXL231" s="137"/>
      <c r="KXM231" s="137"/>
      <c r="KXN231" s="137"/>
      <c r="KXO231" s="137"/>
      <c r="KXP231" s="137"/>
      <c r="KXQ231" s="137"/>
      <c r="KXR231" s="137"/>
      <c r="KXS231" s="137"/>
      <c r="KXT231" s="137"/>
      <c r="KXU231" s="137"/>
      <c r="KXV231" s="137"/>
      <c r="KXW231" s="137"/>
      <c r="KXX231" s="137"/>
      <c r="KXY231" s="137"/>
      <c r="KXZ231" s="137"/>
      <c r="KYA231" s="137"/>
      <c r="KYB231" s="137"/>
      <c r="KYC231" s="137"/>
      <c r="KYD231" s="137"/>
      <c r="KYE231" s="137"/>
      <c r="KYF231" s="137"/>
      <c r="KYG231" s="137"/>
      <c r="KYH231" s="137"/>
      <c r="KYI231" s="137"/>
      <c r="KYJ231" s="137"/>
      <c r="KYK231" s="137"/>
      <c r="KYL231" s="137"/>
      <c r="KYM231" s="137"/>
      <c r="KYN231" s="137"/>
      <c r="KYO231" s="137"/>
      <c r="KYP231" s="137"/>
      <c r="KYQ231" s="137"/>
      <c r="KYR231" s="137"/>
      <c r="KYS231" s="137"/>
      <c r="KYT231" s="137"/>
      <c r="KYU231" s="137"/>
      <c r="KYV231" s="137"/>
      <c r="KYW231" s="137"/>
      <c r="KYX231" s="137"/>
      <c r="KYY231" s="137"/>
      <c r="KYZ231" s="137"/>
      <c r="KZA231" s="137"/>
      <c r="KZB231" s="137"/>
      <c r="KZC231" s="137"/>
      <c r="KZD231" s="137"/>
      <c r="KZE231" s="137"/>
      <c r="KZF231" s="137"/>
      <c r="KZG231" s="137"/>
      <c r="KZH231" s="137"/>
      <c r="KZI231" s="137"/>
      <c r="KZJ231" s="137"/>
      <c r="KZK231" s="137"/>
      <c r="KZL231" s="137"/>
      <c r="KZM231" s="137"/>
      <c r="KZN231" s="137"/>
      <c r="KZO231" s="137"/>
      <c r="KZP231" s="137"/>
      <c r="KZQ231" s="137"/>
      <c r="KZR231" s="137"/>
      <c r="KZS231" s="137"/>
      <c r="KZT231" s="137"/>
      <c r="KZU231" s="137"/>
      <c r="KZV231" s="137"/>
      <c r="KZW231" s="137"/>
      <c r="KZX231" s="137"/>
      <c r="KZY231" s="137"/>
      <c r="KZZ231" s="137"/>
      <c r="LAA231" s="137"/>
      <c r="LAB231" s="137"/>
      <c r="LAC231" s="137"/>
      <c r="LAD231" s="137"/>
      <c r="LAE231" s="137"/>
      <c r="LAF231" s="137"/>
      <c r="LAG231" s="137"/>
      <c r="LAH231" s="137"/>
      <c r="LAI231" s="137"/>
      <c r="LAJ231" s="137"/>
      <c r="LAK231" s="137"/>
      <c r="LAL231" s="137"/>
      <c r="LAM231" s="137"/>
      <c r="LAN231" s="137"/>
      <c r="LAO231" s="137"/>
      <c r="LAP231" s="137"/>
      <c r="LAQ231" s="137"/>
      <c r="LAR231" s="137"/>
      <c r="LAS231" s="137"/>
      <c r="LAT231" s="137"/>
      <c r="LAU231" s="137"/>
      <c r="LAV231" s="137"/>
      <c r="LAW231" s="137"/>
      <c r="LAX231" s="137"/>
      <c r="LAY231" s="137"/>
      <c r="LAZ231" s="137"/>
      <c r="LBA231" s="137"/>
      <c r="LBB231" s="137"/>
      <c r="LBC231" s="137"/>
      <c r="LBD231" s="137"/>
      <c r="LBE231" s="137"/>
      <c r="LBF231" s="137"/>
      <c r="LBG231" s="137"/>
      <c r="LBH231" s="137"/>
      <c r="LBI231" s="137"/>
      <c r="LBJ231" s="137"/>
      <c r="LBK231" s="137"/>
      <c r="LBL231" s="137"/>
      <c r="LBM231" s="137"/>
      <c r="LBN231" s="137"/>
      <c r="LBO231" s="137"/>
      <c r="LBP231" s="137"/>
      <c r="LBQ231" s="137"/>
      <c r="LBR231" s="137"/>
      <c r="LBS231" s="137"/>
      <c r="LBT231" s="137"/>
      <c r="LBU231" s="137"/>
      <c r="LBV231" s="137"/>
      <c r="LBW231" s="137"/>
      <c r="LBX231" s="137"/>
      <c r="LBY231" s="137"/>
      <c r="LBZ231" s="137"/>
      <c r="LCA231" s="137"/>
      <c r="LCB231" s="137"/>
      <c r="LCC231" s="137"/>
      <c r="LCD231" s="137"/>
      <c r="LCE231" s="137"/>
      <c r="LCF231" s="137"/>
      <c r="LCG231" s="137"/>
      <c r="LCH231" s="137"/>
      <c r="LCI231" s="137"/>
      <c r="LCJ231" s="137"/>
      <c r="LCK231" s="137"/>
      <c r="LCL231" s="137"/>
      <c r="LCM231" s="137"/>
      <c r="LCN231" s="137"/>
      <c r="LCO231" s="137"/>
      <c r="LCP231" s="137"/>
      <c r="LCQ231" s="137"/>
      <c r="LCR231" s="137"/>
      <c r="LCS231" s="137"/>
      <c r="LCT231" s="137"/>
      <c r="LCU231" s="137"/>
      <c r="LCV231" s="137"/>
      <c r="LCW231" s="137"/>
      <c r="LCX231" s="137"/>
      <c r="LCY231" s="137"/>
      <c r="LCZ231" s="137"/>
      <c r="LDA231" s="137"/>
      <c r="LDB231" s="137"/>
      <c r="LDC231" s="137"/>
      <c r="LDD231" s="137"/>
      <c r="LDE231" s="137"/>
      <c r="LDF231" s="137"/>
      <c r="LDG231" s="137"/>
      <c r="LDH231" s="137"/>
      <c r="LDI231" s="137"/>
      <c r="LDJ231" s="137"/>
      <c r="LDK231" s="137"/>
      <c r="LDL231" s="137"/>
      <c r="LDM231" s="137"/>
      <c r="LDN231" s="137"/>
      <c r="LDO231" s="137"/>
      <c r="LDP231" s="137"/>
      <c r="LDQ231" s="137"/>
      <c r="LDR231" s="137"/>
      <c r="LDS231" s="137"/>
      <c r="LDT231" s="137"/>
      <c r="LDU231" s="137"/>
      <c r="LDV231" s="137"/>
      <c r="LDW231" s="137"/>
      <c r="LDX231" s="137"/>
      <c r="LDY231" s="137"/>
      <c r="LDZ231" s="137"/>
      <c r="LEA231" s="137"/>
      <c r="LEB231" s="137"/>
      <c r="LEC231" s="137"/>
      <c r="LED231" s="137"/>
      <c r="LEE231" s="137"/>
      <c r="LEF231" s="137"/>
      <c r="LEG231" s="137"/>
      <c r="LEH231" s="137"/>
      <c r="LEI231" s="137"/>
      <c r="LEJ231" s="137"/>
      <c r="LEK231" s="137"/>
      <c r="LEL231" s="137"/>
      <c r="LEM231" s="137"/>
      <c r="LEN231" s="137"/>
      <c r="LEO231" s="137"/>
      <c r="LEP231" s="137"/>
      <c r="LEQ231" s="137"/>
      <c r="LER231" s="137"/>
      <c r="LES231" s="137"/>
      <c r="LET231" s="137"/>
      <c r="LEU231" s="137"/>
      <c r="LEV231" s="137"/>
      <c r="LEW231" s="137"/>
      <c r="LEX231" s="137"/>
      <c r="LEY231" s="137"/>
      <c r="LEZ231" s="137"/>
      <c r="LFA231" s="137"/>
      <c r="LFB231" s="137"/>
      <c r="LFC231" s="137"/>
      <c r="LFD231" s="137"/>
      <c r="LFE231" s="137"/>
      <c r="LFF231" s="137"/>
      <c r="LFG231" s="137"/>
      <c r="LFH231" s="137"/>
      <c r="LFI231" s="137"/>
      <c r="LFJ231" s="137"/>
      <c r="LFK231" s="137"/>
      <c r="LFL231" s="137"/>
      <c r="LFM231" s="137"/>
      <c r="LFN231" s="137"/>
      <c r="LFO231" s="137"/>
      <c r="LFP231" s="137"/>
      <c r="LFQ231" s="137"/>
      <c r="LFR231" s="137"/>
      <c r="LFS231" s="137"/>
      <c r="LFT231" s="137"/>
      <c r="LFU231" s="137"/>
      <c r="LFV231" s="137"/>
      <c r="LFW231" s="137"/>
      <c r="LFX231" s="137"/>
      <c r="LFY231" s="137"/>
      <c r="LFZ231" s="137"/>
      <c r="LGA231" s="137"/>
      <c r="LGB231" s="137"/>
      <c r="LGC231" s="137"/>
      <c r="LGD231" s="137"/>
      <c r="LGE231" s="137"/>
      <c r="LGF231" s="137"/>
      <c r="LGG231" s="137"/>
      <c r="LGH231" s="137"/>
      <c r="LGI231" s="137"/>
      <c r="LGJ231" s="137"/>
      <c r="LGK231" s="137"/>
      <c r="LGL231" s="137"/>
      <c r="LGM231" s="137"/>
      <c r="LGN231" s="137"/>
      <c r="LGO231" s="137"/>
      <c r="LGP231" s="137"/>
      <c r="LGQ231" s="137"/>
      <c r="LGR231" s="137"/>
      <c r="LGS231" s="137"/>
      <c r="LGT231" s="137"/>
      <c r="LGU231" s="137"/>
      <c r="LGV231" s="137"/>
      <c r="LGW231" s="137"/>
      <c r="LGX231" s="137"/>
      <c r="LGY231" s="137"/>
      <c r="LGZ231" s="137"/>
      <c r="LHA231" s="137"/>
      <c r="LHB231" s="137"/>
      <c r="LHC231" s="137"/>
      <c r="LHD231" s="137"/>
      <c r="LHE231" s="137"/>
      <c r="LHF231" s="137"/>
      <c r="LHG231" s="137"/>
      <c r="LHH231" s="137"/>
      <c r="LHI231" s="137"/>
      <c r="LHJ231" s="137"/>
      <c r="LHK231" s="137"/>
      <c r="LHL231" s="137"/>
      <c r="LHM231" s="137"/>
      <c r="LHN231" s="137"/>
      <c r="LHO231" s="137"/>
      <c r="LHP231" s="137"/>
      <c r="LHQ231" s="137"/>
      <c r="LHR231" s="137"/>
      <c r="LHS231" s="137"/>
      <c r="LHT231" s="137"/>
      <c r="LHU231" s="137"/>
      <c r="LHV231" s="137"/>
      <c r="LHW231" s="137"/>
      <c r="LHX231" s="137"/>
      <c r="LHY231" s="137"/>
      <c r="LHZ231" s="137"/>
      <c r="LIA231" s="137"/>
      <c r="LIB231" s="137"/>
      <c r="LIC231" s="137"/>
      <c r="LID231" s="137"/>
      <c r="LIE231" s="137"/>
      <c r="LIF231" s="137"/>
      <c r="LIG231" s="137"/>
      <c r="LIH231" s="137"/>
      <c r="LII231" s="137"/>
      <c r="LIJ231" s="137"/>
      <c r="LIK231" s="137"/>
      <c r="LIL231" s="137"/>
      <c r="LIM231" s="137"/>
      <c r="LIN231" s="137"/>
      <c r="LIO231" s="137"/>
      <c r="LIP231" s="137"/>
      <c r="LIQ231" s="137"/>
      <c r="LIR231" s="137"/>
      <c r="LIS231" s="137"/>
      <c r="LIT231" s="137"/>
      <c r="LIU231" s="137"/>
      <c r="LIV231" s="137"/>
      <c r="LIW231" s="137"/>
      <c r="LIX231" s="137"/>
      <c r="LIY231" s="137"/>
      <c r="LIZ231" s="137"/>
      <c r="LJA231" s="137"/>
      <c r="LJB231" s="137"/>
      <c r="LJC231" s="137"/>
      <c r="LJD231" s="137"/>
      <c r="LJE231" s="137"/>
      <c r="LJF231" s="137"/>
      <c r="LJG231" s="137"/>
      <c r="LJH231" s="137"/>
      <c r="LJI231" s="137"/>
      <c r="LJJ231" s="137"/>
      <c r="LJK231" s="137"/>
      <c r="LJL231" s="137"/>
      <c r="LJM231" s="137"/>
      <c r="LJN231" s="137"/>
      <c r="LJO231" s="137"/>
      <c r="LJP231" s="137"/>
      <c r="LJQ231" s="137"/>
      <c r="LJR231" s="137"/>
      <c r="LJS231" s="137"/>
      <c r="LJT231" s="137"/>
      <c r="LJU231" s="137"/>
      <c r="LJV231" s="137"/>
      <c r="LJW231" s="137"/>
      <c r="LJX231" s="137"/>
      <c r="LJY231" s="137"/>
      <c r="LJZ231" s="137"/>
      <c r="LKA231" s="137"/>
      <c r="LKB231" s="137"/>
      <c r="LKC231" s="137"/>
      <c r="LKD231" s="137"/>
      <c r="LKE231" s="137"/>
      <c r="LKF231" s="137"/>
      <c r="LKG231" s="137"/>
      <c r="LKH231" s="137"/>
      <c r="LKI231" s="137"/>
      <c r="LKJ231" s="137"/>
      <c r="LKK231" s="137"/>
      <c r="LKL231" s="137"/>
      <c r="LKM231" s="137"/>
      <c r="LKN231" s="137"/>
      <c r="LKO231" s="137"/>
      <c r="LKP231" s="137"/>
      <c r="LKQ231" s="137"/>
      <c r="LKR231" s="137"/>
      <c r="LKS231" s="137"/>
      <c r="LKT231" s="137"/>
      <c r="LKU231" s="137"/>
      <c r="LKV231" s="137"/>
      <c r="LKW231" s="137"/>
      <c r="LKX231" s="137"/>
      <c r="LKY231" s="137"/>
      <c r="LKZ231" s="137"/>
      <c r="LLA231" s="137"/>
      <c r="LLB231" s="137"/>
      <c r="LLC231" s="137"/>
      <c r="LLD231" s="137"/>
      <c r="LLE231" s="137"/>
      <c r="LLF231" s="137"/>
      <c r="LLG231" s="137"/>
      <c r="LLH231" s="137"/>
      <c r="LLI231" s="137"/>
      <c r="LLJ231" s="137"/>
      <c r="LLK231" s="137"/>
      <c r="LLL231" s="137"/>
      <c r="LLM231" s="137"/>
      <c r="LLN231" s="137"/>
      <c r="LLO231" s="137"/>
      <c r="LLP231" s="137"/>
      <c r="LLQ231" s="137"/>
      <c r="LLR231" s="137"/>
      <c r="LLS231" s="137"/>
      <c r="LLT231" s="137"/>
      <c r="LLU231" s="137"/>
      <c r="LLV231" s="137"/>
      <c r="LLW231" s="137"/>
      <c r="LLX231" s="137"/>
      <c r="LLY231" s="137"/>
      <c r="LLZ231" s="137"/>
      <c r="LMA231" s="137"/>
      <c r="LMB231" s="137"/>
      <c r="LMC231" s="137"/>
      <c r="LMD231" s="137"/>
      <c r="LME231" s="137"/>
      <c r="LMF231" s="137"/>
      <c r="LMG231" s="137"/>
      <c r="LMH231" s="137"/>
      <c r="LMI231" s="137"/>
      <c r="LMJ231" s="137"/>
      <c r="LMK231" s="137"/>
      <c r="LML231" s="137"/>
      <c r="LMM231" s="137"/>
      <c r="LMN231" s="137"/>
      <c r="LMO231" s="137"/>
      <c r="LMP231" s="137"/>
      <c r="LMQ231" s="137"/>
      <c r="LMR231" s="137"/>
      <c r="LMS231" s="137"/>
      <c r="LMT231" s="137"/>
      <c r="LMU231" s="137"/>
      <c r="LMV231" s="137"/>
      <c r="LMW231" s="137"/>
      <c r="LMX231" s="137"/>
      <c r="LMY231" s="137"/>
      <c r="LMZ231" s="137"/>
      <c r="LNA231" s="137"/>
      <c r="LNB231" s="137"/>
      <c r="LNC231" s="137"/>
      <c r="LND231" s="137"/>
      <c r="LNE231" s="137"/>
      <c r="LNF231" s="137"/>
      <c r="LNG231" s="137"/>
      <c r="LNH231" s="137"/>
      <c r="LNI231" s="137"/>
      <c r="LNJ231" s="137"/>
      <c r="LNK231" s="137"/>
      <c r="LNL231" s="137"/>
      <c r="LNM231" s="137"/>
      <c r="LNN231" s="137"/>
      <c r="LNO231" s="137"/>
      <c r="LNP231" s="137"/>
      <c r="LNQ231" s="137"/>
      <c r="LNR231" s="137"/>
      <c r="LNS231" s="137"/>
      <c r="LNT231" s="137"/>
      <c r="LNU231" s="137"/>
      <c r="LNV231" s="137"/>
      <c r="LNW231" s="137"/>
      <c r="LNX231" s="137"/>
      <c r="LNY231" s="137"/>
      <c r="LNZ231" s="137"/>
      <c r="LOA231" s="137"/>
      <c r="LOB231" s="137"/>
      <c r="LOC231" s="137"/>
      <c r="LOD231" s="137"/>
      <c r="LOE231" s="137"/>
      <c r="LOF231" s="137"/>
      <c r="LOG231" s="137"/>
      <c r="LOH231" s="137"/>
      <c r="LOI231" s="137"/>
      <c r="LOJ231" s="137"/>
      <c r="LOK231" s="137"/>
      <c r="LOL231" s="137"/>
      <c r="LOM231" s="137"/>
      <c r="LON231" s="137"/>
      <c r="LOO231" s="137"/>
      <c r="LOP231" s="137"/>
      <c r="LOQ231" s="137"/>
      <c r="LOR231" s="137"/>
      <c r="LOS231" s="137"/>
      <c r="LOT231" s="137"/>
      <c r="LOU231" s="137"/>
      <c r="LOV231" s="137"/>
      <c r="LOW231" s="137"/>
      <c r="LOX231" s="137"/>
      <c r="LOY231" s="137"/>
      <c r="LOZ231" s="137"/>
      <c r="LPA231" s="137"/>
      <c r="LPB231" s="137"/>
      <c r="LPC231" s="137"/>
      <c r="LPD231" s="137"/>
      <c r="LPE231" s="137"/>
      <c r="LPF231" s="137"/>
      <c r="LPG231" s="137"/>
      <c r="LPH231" s="137"/>
      <c r="LPI231" s="137"/>
      <c r="LPJ231" s="137"/>
      <c r="LPK231" s="137"/>
      <c r="LPL231" s="137"/>
      <c r="LPM231" s="137"/>
      <c r="LPN231" s="137"/>
      <c r="LPO231" s="137"/>
      <c r="LPP231" s="137"/>
      <c r="LPQ231" s="137"/>
      <c r="LPR231" s="137"/>
      <c r="LPS231" s="137"/>
      <c r="LPT231" s="137"/>
      <c r="LPU231" s="137"/>
      <c r="LPV231" s="137"/>
      <c r="LPW231" s="137"/>
      <c r="LPX231" s="137"/>
      <c r="LPY231" s="137"/>
      <c r="LPZ231" s="137"/>
      <c r="LQA231" s="137"/>
      <c r="LQB231" s="137"/>
      <c r="LQC231" s="137"/>
      <c r="LQD231" s="137"/>
      <c r="LQE231" s="137"/>
      <c r="LQF231" s="137"/>
      <c r="LQG231" s="137"/>
      <c r="LQH231" s="137"/>
      <c r="LQI231" s="137"/>
      <c r="LQJ231" s="137"/>
      <c r="LQK231" s="137"/>
      <c r="LQL231" s="137"/>
      <c r="LQM231" s="137"/>
      <c r="LQN231" s="137"/>
      <c r="LQO231" s="137"/>
      <c r="LQP231" s="137"/>
      <c r="LQQ231" s="137"/>
      <c r="LQR231" s="137"/>
      <c r="LQS231" s="137"/>
      <c r="LQT231" s="137"/>
      <c r="LQU231" s="137"/>
      <c r="LQV231" s="137"/>
      <c r="LQW231" s="137"/>
      <c r="LQX231" s="137"/>
      <c r="LQY231" s="137"/>
      <c r="LQZ231" s="137"/>
      <c r="LRA231" s="137"/>
      <c r="LRB231" s="137"/>
      <c r="LRC231" s="137"/>
      <c r="LRD231" s="137"/>
      <c r="LRE231" s="137"/>
      <c r="LRF231" s="137"/>
      <c r="LRG231" s="137"/>
      <c r="LRH231" s="137"/>
      <c r="LRI231" s="137"/>
      <c r="LRJ231" s="137"/>
      <c r="LRK231" s="137"/>
      <c r="LRL231" s="137"/>
      <c r="LRM231" s="137"/>
      <c r="LRN231" s="137"/>
      <c r="LRO231" s="137"/>
      <c r="LRP231" s="137"/>
      <c r="LRQ231" s="137"/>
      <c r="LRR231" s="137"/>
      <c r="LRS231" s="137"/>
      <c r="LRT231" s="137"/>
      <c r="LRU231" s="137"/>
      <c r="LRV231" s="137"/>
      <c r="LRW231" s="137"/>
      <c r="LRX231" s="137"/>
      <c r="LRY231" s="137"/>
      <c r="LRZ231" s="137"/>
      <c r="LSA231" s="137"/>
      <c r="LSB231" s="137"/>
      <c r="LSC231" s="137"/>
      <c r="LSD231" s="137"/>
      <c r="LSE231" s="137"/>
      <c r="LSF231" s="137"/>
      <c r="LSG231" s="137"/>
      <c r="LSH231" s="137"/>
      <c r="LSI231" s="137"/>
      <c r="LSJ231" s="137"/>
      <c r="LSK231" s="137"/>
      <c r="LSL231" s="137"/>
      <c r="LSM231" s="137"/>
      <c r="LSN231" s="137"/>
      <c r="LSO231" s="137"/>
      <c r="LSP231" s="137"/>
      <c r="LSQ231" s="137"/>
      <c r="LSR231" s="137"/>
      <c r="LSS231" s="137"/>
      <c r="LST231" s="137"/>
      <c r="LSU231" s="137"/>
      <c r="LSV231" s="137"/>
      <c r="LSW231" s="137"/>
      <c r="LSX231" s="137"/>
      <c r="LSY231" s="137"/>
      <c r="LSZ231" s="137"/>
      <c r="LTA231" s="137"/>
      <c r="LTB231" s="137"/>
      <c r="LTC231" s="137"/>
      <c r="LTD231" s="137"/>
      <c r="LTE231" s="137"/>
      <c r="LTF231" s="137"/>
      <c r="LTG231" s="137"/>
      <c r="LTH231" s="137"/>
      <c r="LTI231" s="137"/>
      <c r="LTJ231" s="137"/>
      <c r="LTK231" s="137"/>
      <c r="LTL231" s="137"/>
      <c r="LTM231" s="137"/>
      <c r="LTN231" s="137"/>
      <c r="LTO231" s="137"/>
      <c r="LTP231" s="137"/>
      <c r="LTQ231" s="137"/>
      <c r="LTR231" s="137"/>
      <c r="LTS231" s="137"/>
      <c r="LTT231" s="137"/>
      <c r="LTU231" s="137"/>
      <c r="LTV231" s="137"/>
      <c r="LTW231" s="137"/>
      <c r="LTX231" s="137"/>
      <c r="LTY231" s="137"/>
      <c r="LTZ231" s="137"/>
      <c r="LUA231" s="137"/>
      <c r="LUB231" s="137"/>
      <c r="LUC231" s="137"/>
      <c r="LUD231" s="137"/>
      <c r="LUE231" s="137"/>
      <c r="LUF231" s="137"/>
      <c r="LUG231" s="137"/>
      <c r="LUH231" s="137"/>
      <c r="LUI231" s="137"/>
      <c r="LUJ231" s="137"/>
      <c r="LUK231" s="137"/>
      <c r="LUL231" s="137"/>
      <c r="LUM231" s="137"/>
      <c r="LUN231" s="137"/>
      <c r="LUO231" s="137"/>
      <c r="LUP231" s="137"/>
      <c r="LUQ231" s="137"/>
      <c r="LUR231" s="137"/>
      <c r="LUS231" s="137"/>
      <c r="LUT231" s="137"/>
      <c r="LUU231" s="137"/>
      <c r="LUV231" s="137"/>
      <c r="LUW231" s="137"/>
      <c r="LUX231" s="137"/>
      <c r="LUY231" s="137"/>
      <c r="LUZ231" s="137"/>
      <c r="LVA231" s="137"/>
      <c r="LVB231" s="137"/>
      <c r="LVC231" s="137"/>
      <c r="LVD231" s="137"/>
      <c r="LVE231" s="137"/>
      <c r="LVF231" s="137"/>
      <c r="LVG231" s="137"/>
      <c r="LVH231" s="137"/>
      <c r="LVI231" s="137"/>
      <c r="LVJ231" s="137"/>
      <c r="LVK231" s="137"/>
      <c r="LVL231" s="137"/>
      <c r="LVM231" s="137"/>
      <c r="LVN231" s="137"/>
      <c r="LVO231" s="137"/>
      <c r="LVP231" s="137"/>
      <c r="LVQ231" s="137"/>
      <c r="LVR231" s="137"/>
      <c r="LVS231" s="137"/>
      <c r="LVT231" s="137"/>
      <c r="LVU231" s="137"/>
      <c r="LVV231" s="137"/>
      <c r="LVW231" s="137"/>
      <c r="LVX231" s="137"/>
      <c r="LVY231" s="137"/>
      <c r="LVZ231" s="137"/>
      <c r="LWA231" s="137"/>
      <c r="LWB231" s="137"/>
      <c r="LWC231" s="137"/>
      <c r="LWD231" s="137"/>
      <c r="LWE231" s="137"/>
      <c r="LWF231" s="137"/>
      <c r="LWG231" s="137"/>
      <c r="LWH231" s="137"/>
      <c r="LWI231" s="137"/>
      <c r="LWJ231" s="137"/>
      <c r="LWK231" s="137"/>
      <c r="LWL231" s="137"/>
      <c r="LWM231" s="137"/>
      <c r="LWN231" s="137"/>
      <c r="LWO231" s="137"/>
      <c r="LWP231" s="137"/>
      <c r="LWQ231" s="137"/>
      <c r="LWR231" s="137"/>
      <c r="LWS231" s="137"/>
      <c r="LWT231" s="137"/>
      <c r="LWU231" s="137"/>
      <c r="LWV231" s="137"/>
      <c r="LWW231" s="137"/>
      <c r="LWX231" s="137"/>
      <c r="LWY231" s="137"/>
      <c r="LWZ231" s="137"/>
      <c r="LXA231" s="137"/>
      <c r="LXB231" s="137"/>
      <c r="LXC231" s="137"/>
      <c r="LXD231" s="137"/>
      <c r="LXE231" s="137"/>
      <c r="LXF231" s="137"/>
      <c r="LXG231" s="137"/>
      <c r="LXH231" s="137"/>
      <c r="LXI231" s="137"/>
      <c r="LXJ231" s="137"/>
      <c r="LXK231" s="137"/>
      <c r="LXL231" s="137"/>
      <c r="LXM231" s="137"/>
      <c r="LXN231" s="137"/>
      <c r="LXO231" s="137"/>
      <c r="LXP231" s="137"/>
      <c r="LXQ231" s="137"/>
      <c r="LXR231" s="137"/>
      <c r="LXS231" s="137"/>
      <c r="LXT231" s="137"/>
      <c r="LXU231" s="137"/>
      <c r="LXV231" s="137"/>
      <c r="LXW231" s="137"/>
      <c r="LXX231" s="137"/>
      <c r="LXY231" s="137"/>
      <c r="LXZ231" s="137"/>
      <c r="LYA231" s="137"/>
      <c r="LYB231" s="137"/>
      <c r="LYC231" s="137"/>
      <c r="LYD231" s="137"/>
      <c r="LYE231" s="137"/>
      <c r="LYF231" s="137"/>
      <c r="LYG231" s="137"/>
      <c r="LYH231" s="137"/>
      <c r="LYI231" s="137"/>
      <c r="LYJ231" s="137"/>
      <c r="LYK231" s="137"/>
      <c r="LYL231" s="137"/>
      <c r="LYM231" s="137"/>
      <c r="LYN231" s="137"/>
      <c r="LYO231" s="137"/>
      <c r="LYP231" s="137"/>
      <c r="LYQ231" s="137"/>
      <c r="LYR231" s="137"/>
      <c r="LYS231" s="137"/>
      <c r="LYT231" s="137"/>
      <c r="LYU231" s="137"/>
      <c r="LYV231" s="137"/>
      <c r="LYW231" s="137"/>
      <c r="LYX231" s="137"/>
      <c r="LYY231" s="137"/>
      <c r="LYZ231" s="137"/>
      <c r="LZA231" s="137"/>
      <c r="LZB231" s="137"/>
      <c r="LZC231" s="137"/>
      <c r="LZD231" s="137"/>
      <c r="LZE231" s="137"/>
      <c r="LZF231" s="137"/>
      <c r="LZG231" s="137"/>
      <c r="LZH231" s="137"/>
      <c r="LZI231" s="137"/>
      <c r="LZJ231" s="137"/>
      <c r="LZK231" s="137"/>
      <c r="LZL231" s="137"/>
      <c r="LZM231" s="137"/>
      <c r="LZN231" s="137"/>
      <c r="LZO231" s="137"/>
      <c r="LZP231" s="137"/>
      <c r="LZQ231" s="137"/>
      <c r="LZR231" s="137"/>
      <c r="LZS231" s="137"/>
      <c r="LZT231" s="137"/>
      <c r="LZU231" s="137"/>
      <c r="LZV231" s="137"/>
      <c r="LZW231" s="137"/>
      <c r="LZX231" s="137"/>
      <c r="LZY231" s="137"/>
      <c r="LZZ231" s="137"/>
      <c r="MAA231" s="137"/>
      <c r="MAB231" s="137"/>
      <c r="MAC231" s="137"/>
      <c r="MAD231" s="137"/>
      <c r="MAE231" s="137"/>
      <c r="MAF231" s="137"/>
      <c r="MAG231" s="137"/>
      <c r="MAH231" s="137"/>
      <c r="MAI231" s="137"/>
      <c r="MAJ231" s="137"/>
      <c r="MAK231" s="137"/>
      <c r="MAL231" s="137"/>
      <c r="MAM231" s="137"/>
      <c r="MAN231" s="137"/>
      <c r="MAO231" s="137"/>
      <c r="MAP231" s="137"/>
      <c r="MAQ231" s="137"/>
      <c r="MAR231" s="137"/>
      <c r="MAS231" s="137"/>
      <c r="MAT231" s="137"/>
      <c r="MAU231" s="137"/>
      <c r="MAV231" s="137"/>
      <c r="MAW231" s="137"/>
      <c r="MAX231" s="137"/>
      <c r="MAY231" s="137"/>
      <c r="MAZ231" s="137"/>
      <c r="MBA231" s="137"/>
      <c r="MBB231" s="137"/>
      <c r="MBC231" s="137"/>
      <c r="MBD231" s="137"/>
      <c r="MBE231" s="137"/>
      <c r="MBF231" s="137"/>
      <c r="MBG231" s="137"/>
      <c r="MBH231" s="137"/>
      <c r="MBI231" s="137"/>
      <c r="MBJ231" s="137"/>
      <c r="MBK231" s="137"/>
      <c r="MBL231" s="137"/>
      <c r="MBM231" s="137"/>
      <c r="MBN231" s="137"/>
      <c r="MBO231" s="137"/>
      <c r="MBP231" s="137"/>
      <c r="MBQ231" s="137"/>
      <c r="MBR231" s="137"/>
      <c r="MBS231" s="137"/>
      <c r="MBT231" s="137"/>
      <c r="MBU231" s="137"/>
      <c r="MBV231" s="137"/>
      <c r="MBW231" s="137"/>
      <c r="MBX231" s="137"/>
      <c r="MBY231" s="137"/>
      <c r="MBZ231" s="137"/>
      <c r="MCA231" s="137"/>
      <c r="MCB231" s="137"/>
      <c r="MCC231" s="137"/>
      <c r="MCD231" s="137"/>
      <c r="MCE231" s="137"/>
      <c r="MCF231" s="137"/>
      <c r="MCG231" s="137"/>
      <c r="MCH231" s="137"/>
      <c r="MCI231" s="137"/>
      <c r="MCJ231" s="137"/>
      <c r="MCK231" s="137"/>
      <c r="MCL231" s="137"/>
      <c r="MCM231" s="137"/>
      <c r="MCN231" s="137"/>
      <c r="MCO231" s="137"/>
      <c r="MCP231" s="137"/>
      <c r="MCQ231" s="137"/>
      <c r="MCR231" s="137"/>
      <c r="MCS231" s="137"/>
      <c r="MCT231" s="137"/>
      <c r="MCU231" s="137"/>
      <c r="MCV231" s="137"/>
      <c r="MCW231" s="137"/>
      <c r="MCX231" s="137"/>
      <c r="MCY231" s="137"/>
      <c r="MCZ231" s="137"/>
      <c r="MDA231" s="137"/>
      <c r="MDB231" s="137"/>
      <c r="MDC231" s="137"/>
      <c r="MDD231" s="137"/>
      <c r="MDE231" s="137"/>
      <c r="MDF231" s="137"/>
      <c r="MDG231" s="137"/>
      <c r="MDH231" s="137"/>
      <c r="MDI231" s="137"/>
      <c r="MDJ231" s="137"/>
      <c r="MDK231" s="137"/>
      <c r="MDL231" s="137"/>
      <c r="MDM231" s="137"/>
      <c r="MDN231" s="137"/>
      <c r="MDO231" s="137"/>
      <c r="MDP231" s="137"/>
      <c r="MDQ231" s="137"/>
      <c r="MDR231" s="137"/>
      <c r="MDS231" s="137"/>
      <c r="MDT231" s="137"/>
      <c r="MDU231" s="137"/>
      <c r="MDV231" s="137"/>
      <c r="MDW231" s="137"/>
      <c r="MDX231" s="137"/>
      <c r="MDY231" s="137"/>
      <c r="MDZ231" s="137"/>
      <c r="MEA231" s="137"/>
      <c r="MEB231" s="137"/>
      <c r="MEC231" s="137"/>
      <c r="MED231" s="137"/>
      <c r="MEE231" s="137"/>
      <c r="MEF231" s="137"/>
      <c r="MEG231" s="137"/>
      <c r="MEH231" s="137"/>
      <c r="MEI231" s="137"/>
      <c r="MEJ231" s="137"/>
      <c r="MEK231" s="137"/>
      <c r="MEL231" s="137"/>
      <c r="MEM231" s="137"/>
      <c r="MEN231" s="137"/>
      <c r="MEO231" s="137"/>
      <c r="MEP231" s="137"/>
      <c r="MEQ231" s="137"/>
      <c r="MER231" s="137"/>
      <c r="MES231" s="137"/>
      <c r="MET231" s="137"/>
      <c r="MEU231" s="137"/>
      <c r="MEV231" s="137"/>
      <c r="MEW231" s="137"/>
      <c r="MEX231" s="137"/>
      <c r="MEY231" s="137"/>
      <c r="MEZ231" s="137"/>
      <c r="MFA231" s="137"/>
      <c r="MFB231" s="137"/>
      <c r="MFC231" s="137"/>
      <c r="MFD231" s="137"/>
      <c r="MFE231" s="137"/>
      <c r="MFF231" s="137"/>
      <c r="MFG231" s="137"/>
      <c r="MFH231" s="137"/>
      <c r="MFI231" s="137"/>
      <c r="MFJ231" s="137"/>
      <c r="MFK231" s="137"/>
      <c r="MFL231" s="137"/>
      <c r="MFM231" s="137"/>
      <c r="MFN231" s="137"/>
      <c r="MFO231" s="137"/>
      <c r="MFP231" s="137"/>
      <c r="MFQ231" s="137"/>
      <c r="MFR231" s="137"/>
      <c r="MFS231" s="137"/>
      <c r="MFT231" s="137"/>
      <c r="MFU231" s="137"/>
      <c r="MFV231" s="137"/>
      <c r="MFW231" s="137"/>
      <c r="MFX231" s="137"/>
      <c r="MFY231" s="137"/>
      <c r="MFZ231" s="137"/>
      <c r="MGA231" s="137"/>
      <c r="MGB231" s="137"/>
      <c r="MGC231" s="137"/>
      <c r="MGD231" s="137"/>
      <c r="MGE231" s="137"/>
      <c r="MGF231" s="137"/>
      <c r="MGG231" s="137"/>
      <c r="MGH231" s="137"/>
      <c r="MGI231" s="137"/>
      <c r="MGJ231" s="137"/>
      <c r="MGK231" s="137"/>
      <c r="MGL231" s="137"/>
      <c r="MGM231" s="137"/>
      <c r="MGN231" s="137"/>
      <c r="MGO231" s="137"/>
      <c r="MGP231" s="137"/>
      <c r="MGQ231" s="137"/>
      <c r="MGR231" s="137"/>
      <c r="MGS231" s="137"/>
      <c r="MGT231" s="137"/>
      <c r="MGU231" s="137"/>
      <c r="MGV231" s="137"/>
      <c r="MGW231" s="137"/>
      <c r="MGX231" s="137"/>
      <c r="MGY231" s="137"/>
      <c r="MGZ231" s="137"/>
      <c r="MHA231" s="137"/>
      <c r="MHB231" s="137"/>
      <c r="MHC231" s="137"/>
      <c r="MHD231" s="137"/>
      <c r="MHE231" s="137"/>
      <c r="MHF231" s="137"/>
      <c r="MHG231" s="137"/>
      <c r="MHH231" s="137"/>
      <c r="MHI231" s="137"/>
      <c r="MHJ231" s="137"/>
      <c r="MHK231" s="137"/>
      <c r="MHL231" s="137"/>
      <c r="MHM231" s="137"/>
      <c r="MHN231" s="137"/>
      <c r="MHO231" s="137"/>
      <c r="MHP231" s="137"/>
      <c r="MHQ231" s="137"/>
      <c r="MHR231" s="137"/>
      <c r="MHS231" s="137"/>
      <c r="MHT231" s="137"/>
      <c r="MHU231" s="137"/>
      <c r="MHV231" s="137"/>
      <c r="MHW231" s="137"/>
      <c r="MHX231" s="137"/>
      <c r="MHY231" s="137"/>
      <c r="MHZ231" s="137"/>
      <c r="MIA231" s="137"/>
      <c r="MIB231" s="137"/>
      <c r="MIC231" s="137"/>
      <c r="MID231" s="137"/>
      <c r="MIE231" s="137"/>
      <c r="MIF231" s="137"/>
      <c r="MIG231" s="137"/>
      <c r="MIH231" s="137"/>
      <c r="MII231" s="137"/>
      <c r="MIJ231" s="137"/>
      <c r="MIK231" s="137"/>
      <c r="MIL231" s="137"/>
      <c r="MIM231" s="137"/>
      <c r="MIN231" s="137"/>
      <c r="MIO231" s="137"/>
      <c r="MIP231" s="137"/>
      <c r="MIQ231" s="137"/>
      <c r="MIR231" s="137"/>
      <c r="MIS231" s="137"/>
      <c r="MIT231" s="137"/>
      <c r="MIU231" s="137"/>
      <c r="MIV231" s="137"/>
      <c r="MIW231" s="137"/>
      <c r="MIX231" s="137"/>
      <c r="MIY231" s="137"/>
      <c r="MIZ231" s="137"/>
      <c r="MJA231" s="137"/>
      <c r="MJB231" s="137"/>
      <c r="MJC231" s="137"/>
      <c r="MJD231" s="137"/>
      <c r="MJE231" s="137"/>
      <c r="MJF231" s="137"/>
      <c r="MJG231" s="137"/>
      <c r="MJH231" s="137"/>
      <c r="MJI231" s="137"/>
      <c r="MJJ231" s="137"/>
      <c r="MJK231" s="137"/>
      <c r="MJL231" s="137"/>
      <c r="MJM231" s="137"/>
      <c r="MJN231" s="137"/>
      <c r="MJO231" s="137"/>
      <c r="MJP231" s="137"/>
      <c r="MJQ231" s="137"/>
      <c r="MJR231" s="137"/>
      <c r="MJS231" s="137"/>
      <c r="MJT231" s="137"/>
      <c r="MJU231" s="137"/>
      <c r="MJV231" s="137"/>
      <c r="MJW231" s="137"/>
      <c r="MJX231" s="137"/>
      <c r="MJY231" s="137"/>
      <c r="MJZ231" s="137"/>
      <c r="MKA231" s="137"/>
      <c r="MKB231" s="137"/>
      <c r="MKC231" s="137"/>
      <c r="MKD231" s="137"/>
      <c r="MKE231" s="137"/>
      <c r="MKF231" s="137"/>
      <c r="MKG231" s="137"/>
      <c r="MKH231" s="137"/>
      <c r="MKI231" s="137"/>
      <c r="MKJ231" s="137"/>
      <c r="MKK231" s="137"/>
      <c r="MKL231" s="137"/>
      <c r="MKM231" s="137"/>
      <c r="MKN231" s="137"/>
      <c r="MKO231" s="137"/>
      <c r="MKP231" s="137"/>
      <c r="MKQ231" s="137"/>
      <c r="MKR231" s="137"/>
      <c r="MKS231" s="137"/>
      <c r="MKT231" s="137"/>
      <c r="MKU231" s="137"/>
      <c r="MKV231" s="137"/>
      <c r="MKW231" s="137"/>
      <c r="MKX231" s="137"/>
      <c r="MKY231" s="137"/>
      <c r="MKZ231" s="137"/>
      <c r="MLA231" s="137"/>
      <c r="MLB231" s="137"/>
      <c r="MLC231" s="137"/>
      <c r="MLD231" s="137"/>
      <c r="MLE231" s="137"/>
      <c r="MLF231" s="137"/>
      <c r="MLG231" s="137"/>
      <c r="MLH231" s="137"/>
      <c r="MLI231" s="137"/>
      <c r="MLJ231" s="137"/>
      <c r="MLK231" s="137"/>
      <c r="MLL231" s="137"/>
      <c r="MLM231" s="137"/>
      <c r="MLN231" s="137"/>
      <c r="MLO231" s="137"/>
      <c r="MLP231" s="137"/>
      <c r="MLQ231" s="137"/>
      <c r="MLR231" s="137"/>
      <c r="MLS231" s="137"/>
      <c r="MLT231" s="137"/>
      <c r="MLU231" s="137"/>
      <c r="MLV231" s="137"/>
      <c r="MLW231" s="137"/>
      <c r="MLX231" s="137"/>
      <c r="MLY231" s="137"/>
      <c r="MLZ231" s="137"/>
      <c r="MMA231" s="137"/>
      <c r="MMB231" s="137"/>
      <c r="MMC231" s="137"/>
      <c r="MMD231" s="137"/>
      <c r="MME231" s="137"/>
      <c r="MMF231" s="137"/>
      <c r="MMG231" s="137"/>
      <c r="MMH231" s="137"/>
      <c r="MMI231" s="137"/>
      <c r="MMJ231" s="137"/>
      <c r="MMK231" s="137"/>
      <c r="MML231" s="137"/>
      <c r="MMM231" s="137"/>
      <c r="MMN231" s="137"/>
      <c r="MMO231" s="137"/>
      <c r="MMP231" s="137"/>
      <c r="MMQ231" s="137"/>
      <c r="MMR231" s="137"/>
      <c r="MMS231" s="137"/>
      <c r="MMT231" s="137"/>
      <c r="MMU231" s="137"/>
      <c r="MMV231" s="137"/>
      <c r="MMW231" s="137"/>
      <c r="MMX231" s="137"/>
      <c r="MMY231" s="137"/>
      <c r="MMZ231" s="137"/>
      <c r="MNA231" s="137"/>
      <c r="MNB231" s="137"/>
      <c r="MNC231" s="137"/>
      <c r="MND231" s="137"/>
      <c r="MNE231" s="137"/>
      <c r="MNF231" s="137"/>
      <c r="MNG231" s="137"/>
      <c r="MNH231" s="137"/>
      <c r="MNI231" s="137"/>
      <c r="MNJ231" s="137"/>
      <c r="MNK231" s="137"/>
      <c r="MNL231" s="137"/>
      <c r="MNM231" s="137"/>
      <c r="MNN231" s="137"/>
      <c r="MNO231" s="137"/>
      <c r="MNP231" s="137"/>
      <c r="MNQ231" s="137"/>
      <c r="MNR231" s="137"/>
      <c r="MNS231" s="137"/>
      <c r="MNT231" s="137"/>
      <c r="MNU231" s="137"/>
      <c r="MNV231" s="137"/>
      <c r="MNW231" s="137"/>
      <c r="MNX231" s="137"/>
      <c r="MNY231" s="137"/>
      <c r="MNZ231" s="137"/>
      <c r="MOA231" s="137"/>
      <c r="MOB231" s="137"/>
      <c r="MOC231" s="137"/>
      <c r="MOD231" s="137"/>
      <c r="MOE231" s="137"/>
      <c r="MOF231" s="137"/>
      <c r="MOG231" s="137"/>
      <c r="MOH231" s="137"/>
      <c r="MOI231" s="137"/>
      <c r="MOJ231" s="137"/>
      <c r="MOK231" s="137"/>
      <c r="MOL231" s="137"/>
      <c r="MOM231" s="137"/>
      <c r="MON231" s="137"/>
      <c r="MOO231" s="137"/>
      <c r="MOP231" s="137"/>
      <c r="MOQ231" s="137"/>
      <c r="MOR231" s="137"/>
      <c r="MOS231" s="137"/>
      <c r="MOT231" s="137"/>
      <c r="MOU231" s="137"/>
      <c r="MOV231" s="137"/>
      <c r="MOW231" s="137"/>
      <c r="MOX231" s="137"/>
      <c r="MOY231" s="137"/>
      <c r="MOZ231" s="137"/>
      <c r="MPA231" s="137"/>
      <c r="MPB231" s="137"/>
      <c r="MPC231" s="137"/>
      <c r="MPD231" s="137"/>
      <c r="MPE231" s="137"/>
      <c r="MPF231" s="137"/>
      <c r="MPG231" s="137"/>
      <c r="MPH231" s="137"/>
      <c r="MPI231" s="137"/>
      <c r="MPJ231" s="137"/>
      <c r="MPK231" s="137"/>
      <c r="MPL231" s="137"/>
      <c r="MPM231" s="137"/>
      <c r="MPN231" s="137"/>
      <c r="MPO231" s="137"/>
      <c r="MPP231" s="137"/>
      <c r="MPQ231" s="137"/>
      <c r="MPR231" s="137"/>
      <c r="MPS231" s="137"/>
      <c r="MPT231" s="137"/>
      <c r="MPU231" s="137"/>
      <c r="MPV231" s="137"/>
      <c r="MPW231" s="137"/>
      <c r="MPX231" s="137"/>
      <c r="MPY231" s="137"/>
      <c r="MPZ231" s="137"/>
      <c r="MQA231" s="137"/>
      <c r="MQB231" s="137"/>
      <c r="MQC231" s="137"/>
      <c r="MQD231" s="137"/>
      <c r="MQE231" s="137"/>
      <c r="MQF231" s="137"/>
      <c r="MQG231" s="137"/>
      <c r="MQH231" s="137"/>
      <c r="MQI231" s="137"/>
      <c r="MQJ231" s="137"/>
      <c r="MQK231" s="137"/>
      <c r="MQL231" s="137"/>
      <c r="MQM231" s="137"/>
      <c r="MQN231" s="137"/>
      <c r="MQO231" s="137"/>
      <c r="MQP231" s="137"/>
      <c r="MQQ231" s="137"/>
      <c r="MQR231" s="137"/>
      <c r="MQS231" s="137"/>
      <c r="MQT231" s="137"/>
      <c r="MQU231" s="137"/>
      <c r="MQV231" s="137"/>
      <c r="MQW231" s="137"/>
      <c r="MQX231" s="137"/>
      <c r="MQY231" s="137"/>
      <c r="MQZ231" s="137"/>
      <c r="MRA231" s="137"/>
      <c r="MRB231" s="137"/>
      <c r="MRC231" s="137"/>
      <c r="MRD231" s="137"/>
      <c r="MRE231" s="137"/>
      <c r="MRF231" s="137"/>
      <c r="MRG231" s="137"/>
      <c r="MRH231" s="137"/>
      <c r="MRI231" s="137"/>
      <c r="MRJ231" s="137"/>
      <c r="MRK231" s="137"/>
      <c r="MRL231" s="137"/>
      <c r="MRM231" s="137"/>
      <c r="MRN231" s="137"/>
      <c r="MRO231" s="137"/>
      <c r="MRP231" s="137"/>
      <c r="MRQ231" s="137"/>
      <c r="MRR231" s="137"/>
      <c r="MRS231" s="137"/>
      <c r="MRT231" s="137"/>
      <c r="MRU231" s="137"/>
      <c r="MRV231" s="137"/>
      <c r="MRW231" s="137"/>
      <c r="MRX231" s="137"/>
      <c r="MRY231" s="137"/>
      <c r="MRZ231" s="137"/>
      <c r="MSA231" s="137"/>
      <c r="MSB231" s="137"/>
      <c r="MSC231" s="137"/>
      <c r="MSD231" s="137"/>
      <c r="MSE231" s="137"/>
      <c r="MSF231" s="137"/>
      <c r="MSG231" s="137"/>
      <c r="MSH231" s="137"/>
      <c r="MSI231" s="137"/>
      <c r="MSJ231" s="137"/>
      <c r="MSK231" s="137"/>
      <c r="MSL231" s="137"/>
      <c r="MSM231" s="137"/>
      <c r="MSN231" s="137"/>
      <c r="MSO231" s="137"/>
      <c r="MSP231" s="137"/>
      <c r="MSQ231" s="137"/>
      <c r="MSR231" s="137"/>
      <c r="MSS231" s="137"/>
      <c r="MST231" s="137"/>
      <c r="MSU231" s="137"/>
      <c r="MSV231" s="137"/>
      <c r="MSW231" s="137"/>
      <c r="MSX231" s="137"/>
      <c r="MSY231" s="137"/>
      <c r="MSZ231" s="137"/>
      <c r="MTA231" s="137"/>
      <c r="MTB231" s="137"/>
      <c r="MTC231" s="137"/>
      <c r="MTD231" s="137"/>
      <c r="MTE231" s="137"/>
      <c r="MTF231" s="137"/>
      <c r="MTG231" s="137"/>
      <c r="MTH231" s="137"/>
      <c r="MTI231" s="137"/>
      <c r="MTJ231" s="137"/>
      <c r="MTK231" s="137"/>
      <c r="MTL231" s="137"/>
      <c r="MTM231" s="137"/>
      <c r="MTN231" s="137"/>
      <c r="MTO231" s="137"/>
      <c r="MTP231" s="137"/>
      <c r="MTQ231" s="137"/>
      <c r="MTR231" s="137"/>
      <c r="MTS231" s="137"/>
      <c r="MTT231" s="137"/>
      <c r="MTU231" s="137"/>
      <c r="MTV231" s="137"/>
      <c r="MTW231" s="137"/>
      <c r="MTX231" s="137"/>
      <c r="MTY231" s="137"/>
      <c r="MTZ231" s="137"/>
      <c r="MUA231" s="137"/>
      <c r="MUB231" s="137"/>
      <c r="MUC231" s="137"/>
      <c r="MUD231" s="137"/>
      <c r="MUE231" s="137"/>
      <c r="MUF231" s="137"/>
      <c r="MUG231" s="137"/>
      <c r="MUH231" s="137"/>
      <c r="MUI231" s="137"/>
      <c r="MUJ231" s="137"/>
      <c r="MUK231" s="137"/>
      <c r="MUL231" s="137"/>
      <c r="MUM231" s="137"/>
      <c r="MUN231" s="137"/>
      <c r="MUO231" s="137"/>
      <c r="MUP231" s="137"/>
      <c r="MUQ231" s="137"/>
      <c r="MUR231" s="137"/>
      <c r="MUS231" s="137"/>
      <c r="MUT231" s="137"/>
      <c r="MUU231" s="137"/>
      <c r="MUV231" s="137"/>
      <c r="MUW231" s="137"/>
      <c r="MUX231" s="137"/>
      <c r="MUY231" s="137"/>
      <c r="MUZ231" s="137"/>
      <c r="MVA231" s="137"/>
      <c r="MVB231" s="137"/>
      <c r="MVC231" s="137"/>
      <c r="MVD231" s="137"/>
      <c r="MVE231" s="137"/>
      <c r="MVF231" s="137"/>
      <c r="MVG231" s="137"/>
      <c r="MVH231" s="137"/>
      <c r="MVI231" s="137"/>
      <c r="MVJ231" s="137"/>
      <c r="MVK231" s="137"/>
      <c r="MVL231" s="137"/>
      <c r="MVM231" s="137"/>
      <c r="MVN231" s="137"/>
      <c r="MVO231" s="137"/>
      <c r="MVP231" s="137"/>
      <c r="MVQ231" s="137"/>
      <c r="MVR231" s="137"/>
      <c r="MVS231" s="137"/>
      <c r="MVT231" s="137"/>
      <c r="MVU231" s="137"/>
      <c r="MVV231" s="137"/>
      <c r="MVW231" s="137"/>
      <c r="MVX231" s="137"/>
      <c r="MVY231" s="137"/>
      <c r="MVZ231" s="137"/>
      <c r="MWA231" s="137"/>
      <c r="MWB231" s="137"/>
      <c r="MWC231" s="137"/>
      <c r="MWD231" s="137"/>
      <c r="MWE231" s="137"/>
      <c r="MWF231" s="137"/>
      <c r="MWG231" s="137"/>
      <c r="MWH231" s="137"/>
      <c r="MWI231" s="137"/>
      <c r="MWJ231" s="137"/>
      <c r="MWK231" s="137"/>
      <c r="MWL231" s="137"/>
      <c r="MWM231" s="137"/>
      <c r="MWN231" s="137"/>
      <c r="MWO231" s="137"/>
      <c r="MWP231" s="137"/>
      <c r="MWQ231" s="137"/>
      <c r="MWR231" s="137"/>
      <c r="MWS231" s="137"/>
      <c r="MWT231" s="137"/>
      <c r="MWU231" s="137"/>
      <c r="MWV231" s="137"/>
      <c r="MWW231" s="137"/>
      <c r="MWX231" s="137"/>
      <c r="MWY231" s="137"/>
      <c r="MWZ231" s="137"/>
      <c r="MXA231" s="137"/>
      <c r="MXB231" s="137"/>
      <c r="MXC231" s="137"/>
      <c r="MXD231" s="137"/>
      <c r="MXE231" s="137"/>
      <c r="MXF231" s="137"/>
      <c r="MXG231" s="137"/>
      <c r="MXH231" s="137"/>
      <c r="MXI231" s="137"/>
      <c r="MXJ231" s="137"/>
      <c r="MXK231" s="137"/>
      <c r="MXL231" s="137"/>
      <c r="MXM231" s="137"/>
      <c r="MXN231" s="137"/>
      <c r="MXO231" s="137"/>
      <c r="MXP231" s="137"/>
      <c r="MXQ231" s="137"/>
      <c r="MXR231" s="137"/>
      <c r="MXS231" s="137"/>
      <c r="MXT231" s="137"/>
      <c r="MXU231" s="137"/>
      <c r="MXV231" s="137"/>
      <c r="MXW231" s="137"/>
      <c r="MXX231" s="137"/>
      <c r="MXY231" s="137"/>
      <c r="MXZ231" s="137"/>
      <c r="MYA231" s="137"/>
      <c r="MYB231" s="137"/>
      <c r="MYC231" s="137"/>
      <c r="MYD231" s="137"/>
      <c r="MYE231" s="137"/>
      <c r="MYF231" s="137"/>
      <c r="MYG231" s="137"/>
      <c r="MYH231" s="137"/>
      <c r="MYI231" s="137"/>
      <c r="MYJ231" s="137"/>
      <c r="MYK231" s="137"/>
      <c r="MYL231" s="137"/>
      <c r="MYM231" s="137"/>
      <c r="MYN231" s="137"/>
      <c r="MYO231" s="137"/>
      <c r="MYP231" s="137"/>
      <c r="MYQ231" s="137"/>
      <c r="MYR231" s="137"/>
      <c r="MYS231" s="137"/>
      <c r="MYT231" s="137"/>
      <c r="MYU231" s="137"/>
      <c r="MYV231" s="137"/>
      <c r="MYW231" s="137"/>
      <c r="MYX231" s="137"/>
      <c r="MYY231" s="137"/>
      <c r="MYZ231" s="137"/>
      <c r="MZA231" s="137"/>
      <c r="MZB231" s="137"/>
      <c r="MZC231" s="137"/>
      <c r="MZD231" s="137"/>
      <c r="MZE231" s="137"/>
      <c r="MZF231" s="137"/>
      <c r="MZG231" s="137"/>
      <c r="MZH231" s="137"/>
      <c r="MZI231" s="137"/>
      <c r="MZJ231" s="137"/>
      <c r="MZK231" s="137"/>
      <c r="MZL231" s="137"/>
      <c r="MZM231" s="137"/>
      <c r="MZN231" s="137"/>
      <c r="MZO231" s="137"/>
      <c r="MZP231" s="137"/>
      <c r="MZQ231" s="137"/>
      <c r="MZR231" s="137"/>
      <c r="MZS231" s="137"/>
      <c r="MZT231" s="137"/>
      <c r="MZU231" s="137"/>
      <c r="MZV231" s="137"/>
      <c r="MZW231" s="137"/>
      <c r="MZX231" s="137"/>
      <c r="MZY231" s="137"/>
      <c r="MZZ231" s="137"/>
      <c r="NAA231" s="137"/>
      <c r="NAB231" s="137"/>
      <c r="NAC231" s="137"/>
      <c r="NAD231" s="137"/>
      <c r="NAE231" s="137"/>
      <c r="NAF231" s="137"/>
      <c r="NAG231" s="137"/>
      <c r="NAH231" s="137"/>
      <c r="NAI231" s="137"/>
      <c r="NAJ231" s="137"/>
      <c r="NAK231" s="137"/>
      <c r="NAL231" s="137"/>
      <c r="NAM231" s="137"/>
      <c r="NAN231" s="137"/>
      <c r="NAO231" s="137"/>
      <c r="NAP231" s="137"/>
      <c r="NAQ231" s="137"/>
      <c r="NAR231" s="137"/>
      <c r="NAS231" s="137"/>
      <c r="NAT231" s="137"/>
      <c r="NAU231" s="137"/>
      <c r="NAV231" s="137"/>
      <c r="NAW231" s="137"/>
      <c r="NAX231" s="137"/>
      <c r="NAY231" s="137"/>
      <c r="NAZ231" s="137"/>
      <c r="NBA231" s="137"/>
      <c r="NBB231" s="137"/>
      <c r="NBC231" s="137"/>
      <c r="NBD231" s="137"/>
      <c r="NBE231" s="137"/>
      <c r="NBF231" s="137"/>
      <c r="NBG231" s="137"/>
      <c r="NBH231" s="137"/>
      <c r="NBI231" s="137"/>
      <c r="NBJ231" s="137"/>
      <c r="NBK231" s="137"/>
      <c r="NBL231" s="137"/>
      <c r="NBM231" s="137"/>
      <c r="NBN231" s="137"/>
      <c r="NBO231" s="137"/>
      <c r="NBP231" s="137"/>
      <c r="NBQ231" s="137"/>
      <c r="NBR231" s="137"/>
      <c r="NBS231" s="137"/>
      <c r="NBT231" s="137"/>
      <c r="NBU231" s="137"/>
      <c r="NBV231" s="137"/>
      <c r="NBW231" s="137"/>
      <c r="NBX231" s="137"/>
      <c r="NBY231" s="137"/>
      <c r="NBZ231" s="137"/>
      <c r="NCA231" s="137"/>
      <c r="NCB231" s="137"/>
      <c r="NCC231" s="137"/>
      <c r="NCD231" s="137"/>
      <c r="NCE231" s="137"/>
      <c r="NCF231" s="137"/>
      <c r="NCG231" s="137"/>
      <c r="NCH231" s="137"/>
      <c r="NCI231" s="137"/>
      <c r="NCJ231" s="137"/>
      <c r="NCK231" s="137"/>
      <c r="NCL231" s="137"/>
      <c r="NCM231" s="137"/>
      <c r="NCN231" s="137"/>
      <c r="NCO231" s="137"/>
      <c r="NCP231" s="137"/>
      <c r="NCQ231" s="137"/>
      <c r="NCR231" s="137"/>
      <c r="NCS231" s="137"/>
      <c r="NCT231" s="137"/>
      <c r="NCU231" s="137"/>
      <c r="NCV231" s="137"/>
      <c r="NCW231" s="137"/>
      <c r="NCX231" s="137"/>
      <c r="NCY231" s="137"/>
      <c r="NCZ231" s="137"/>
      <c r="NDA231" s="137"/>
      <c r="NDB231" s="137"/>
      <c r="NDC231" s="137"/>
      <c r="NDD231" s="137"/>
      <c r="NDE231" s="137"/>
      <c r="NDF231" s="137"/>
      <c r="NDG231" s="137"/>
      <c r="NDH231" s="137"/>
      <c r="NDI231" s="137"/>
      <c r="NDJ231" s="137"/>
      <c r="NDK231" s="137"/>
      <c r="NDL231" s="137"/>
      <c r="NDM231" s="137"/>
      <c r="NDN231" s="137"/>
      <c r="NDO231" s="137"/>
      <c r="NDP231" s="137"/>
      <c r="NDQ231" s="137"/>
      <c r="NDR231" s="137"/>
      <c r="NDS231" s="137"/>
      <c r="NDT231" s="137"/>
      <c r="NDU231" s="137"/>
      <c r="NDV231" s="137"/>
      <c r="NDW231" s="137"/>
      <c r="NDX231" s="137"/>
      <c r="NDY231" s="137"/>
      <c r="NDZ231" s="137"/>
      <c r="NEA231" s="137"/>
      <c r="NEB231" s="137"/>
      <c r="NEC231" s="137"/>
      <c r="NED231" s="137"/>
      <c r="NEE231" s="137"/>
      <c r="NEF231" s="137"/>
      <c r="NEG231" s="137"/>
      <c r="NEH231" s="137"/>
      <c r="NEI231" s="137"/>
      <c r="NEJ231" s="137"/>
      <c r="NEK231" s="137"/>
      <c r="NEL231" s="137"/>
      <c r="NEM231" s="137"/>
      <c r="NEN231" s="137"/>
      <c r="NEO231" s="137"/>
      <c r="NEP231" s="137"/>
      <c r="NEQ231" s="137"/>
      <c r="NER231" s="137"/>
      <c r="NES231" s="137"/>
      <c r="NET231" s="137"/>
      <c r="NEU231" s="137"/>
      <c r="NEV231" s="137"/>
      <c r="NEW231" s="137"/>
      <c r="NEX231" s="137"/>
      <c r="NEY231" s="137"/>
      <c r="NEZ231" s="137"/>
      <c r="NFA231" s="137"/>
      <c r="NFB231" s="137"/>
      <c r="NFC231" s="137"/>
      <c r="NFD231" s="137"/>
      <c r="NFE231" s="137"/>
      <c r="NFF231" s="137"/>
      <c r="NFG231" s="137"/>
      <c r="NFH231" s="137"/>
      <c r="NFI231" s="137"/>
      <c r="NFJ231" s="137"/>
      <c r="NFK231" s="137"/>
      <c r="NFL231" s="137"/>
      <c r="NFM231" s="137"/>
      <c r="NFN231" s="137"/>
      <c r="NFO231" s="137"/>
      <c r="NFP231" s="137"/>
      <c r="NFQ231" s="137"/>
      <c r="NFR231" s="137"/>
      <c r="NFS231" s="137"/>
      <c r="NFT231" s="137"/>
      <c r="NFU231" s="137"/>
      <c r="NFV231" s="137"/>
      <c r="NFW231" s="137"/>
      <c r="NFX231" s="137"/>
      <c r="NFY231" s="137"/>
      <c r="NFZ231" s="137"/>
      <c r="NGA231" s="137"/>
      <c r="NGB231" s="137"/>
      <c r="NGC231" s="137"/>
      <c r="NGD231" s="137"/>
      <c r="NGE231" s="137"/>
      <c r="NGF231" s="137"/>
      <c r="NGG231" s="137"/>
      <c r="NGH231" s="137"/>
      <c r="NGI231" s="137"/>
      <c r="NGJ231" s="137"/>
      <c r="NGK231" s="137"/>
      <c r="NGL231" s="137"/>
      <c r="NGM231" s="137"/>
      <c r="NGN231" s="137"/>
      <c r="NGO231" s="137"/>
      <c r="NGP231" s="137"/>
      <c r="NGQ231" s="137"/>
      <c r="NGR231" s="137"/>
      <c r="NGS231" s="137"/>
      <c r="NGT231" s="137"/>
      <c r="NGU231" s="137"/>
      <c r="NGV231" s="137"/>
      <c r="NGW231" s="137"/>
      <c r="NGX231" s="137"/>
      <c r="NGY231" s="137"/>
      <c r="NGZ231" s="137"/>
      <c r="NHA231" s="137"/>
      <c r="NHB231" s="137"/>
      <c r="NHC231" s="137"/>
      <c r="NHD231" s="137"/>
      <c r="NHE231" s="137"/>
      <c r="NHF231" s="137"/>
      <c r="NHG231" s="137"/>
      <c r="NHH231" s="137"/>
      <c r="NHI231" s="137"/>
      <c r="NHJ231" s="137"/>
      <c r="NHK231" s="137"/>
      <c r="NHL231" s="137"/>
      <c r="NHM231" s="137"/>
      <c r="NHN231" s="137"/>
      <c r="NHO231" s="137"/>
      <c r="NHP231" s="137"/>
      <c r="NHQ231" s="137"/>
      <c r="NHR231" s="137"/>
      <c r="NHS231" s="137"/>
      <c r="NHT231" s="137"/>
      <c r="NHU231" s="137"/>
      <c r="NHV231" s="137"/>
      <c r="NHW231" s="137"/>
      <c r="NHX231" s="137"/>
      <c r="NHY231" s="137"/>
      <c r="NHZ231" s="137"/>
      <c r="NIA231" s="137"/>
      <c r="NIB231" s="137"/>
      <c r="NIC231" s="137"/>
      <c r="NID231" s="137"/>
      <c r="NIE231" s="137"/>
      <c r="NIF231" s="137"/>
      <c r="NIG231" s="137"/>
      <c r="NIH231" s="137"/>
      <c r="NII231" s="137"/>
      <c r="NIJ231" s="137"/>
      <c r="NIK231" s="137"/>
      <c r="NIL231" s="137"/>
      <c r="NIM231" s="137"/>
      <c r="NIN231" s="137"/>
      <c r="NIO231" s="137"/>
      <c r="NIP231" s="137"/>
      <c r="NIQ231" s="137"/>
      <c r="NIR231" s="137"/>
      <c r="NIS231" s="137"/>
      <c r="NIT231" s="137"/>
      <c r="NIU231" s="137"/>
      <c r="NIV231" s="137"/>
      <c r="NIW231" s="137"/>
      <c r="NIX231" s="137"/>
      <c r="NIY231" s="137"/>
      <c r="NIZ231" s="137"/>
      <c r="NJA231" s="137"/>
      <c r="NJB231" s="137"/>
      <c r="NJC231" s="137"/>
      <c r="NJD231" s="137"/>
      <c r="NJE231" s="137"/>
      <c r="NJF231" s="137"/>
      <c r="NJG231" s="137"/>
      <c r="NJH231" s="137"/>
      <c r="NJI231" s="137"/>
      <c r="NJJ231" s="137"/>
      <c r="NJK231" s="137"/>
      <c r="NJL231" s="137"/>
      <c r="NJM231" s="137"/>
      <c r="NJN231" s="137"/>
      <c r="NJO231" s="137"/>
      <c r="NJP231" s="137"/>
      <c r="NJQ231" s="137"/>
      <c r="NJR231" s="137"/>
      <c r="NJS231" s="137"/>
      <c r="NJT231" s="137"/>
      <c r="NJU231" s="137"/>
      <c r="NJV231" s="137"/>
      <c r="NJW231" s="137"/>
      <c r="NJX231" s="137"/>
      <c r="NJY231" s="137"/>
      <c r="NJZ231" s="137"/>
      <c r="NKA231" s="137"/>
      <c r="NKB231" s="137"/>
      <c r="NKC231" s="137"/>
      <c r="NKD231" s="137"/>
      <c r="NKE231" s="137"/>
      <c r="NKF231" s="137"/>
      <c r="NKG231" s="137"/>
      <c r="NKH231" s="137"/>
      <c r="NKI231" s="137"/>
      <c r="NKJ231" s="137"/>
      <c r="NKK231" s="137"/>
      <c r="NKL231" s="137"/>
      <c r="NKM231" s="137"/>
      <c r="NKN231" s="137"/>
      <c r="NKO231" s="137"/>
      <c r="NKP231" s="137"/>
      <c r="NKQ231" s="137"/>
      <c r="NKR231" s="137"/>
      <c r="NKS231" s="137"/>
      <c r="NKT231" s="137"/>
      <c r="NKU231" s="137"/>
      <c r="NKV231" s="137"/>
      <c r="NKW231" s="137"/>
      <c r="NKX231" s="137"/>
      <c r="NKY231" s="137"/>
      <c r="NKZ231" s="137"/>
      <c r="NLA231" s="137"/>
      <c r="NLB231" s="137"/>
      <c r="NLC231" s="137"/>
      <c r="NLD231" s="137"/>
      <c r="NLE231" s="137"/>
      <c r="NLF231" s="137"/>
      <c r="NLG231" s="137"/>
      <c r="NLH231" s="137"/>
      <c r="NLI231" s="137"/>
      <c r="NLJ231" s="137"/>
      <c r="NLK231" s="137"/>
      <c r="NLL231" s="137"/>
      <c r="NLM231" s="137"/>
      <c r="NLN231" s="137"/>
      <c r="NLO231" s="137"/>
      <c r="NLP231" s="137"/>
      <c r="NLQ231" s="137"/>
      <c r="NLR231" s="137"/>
      <c r="NLS231" s="137"/>
      <c r="NLT231" s="137"/>
      <c r="NLU231" s="137"/>
      <c r="NLV231" s="137"/>
      <c r="NLW231" s="137"/>
      <c r="NLX231" s="137"/>
      <c r="NLY231" s="137"/>
      <c r="NLZ231" s="137"/>
      <c r="NMA231" s="137"/>
      <c r="NMB231" s="137"/>
      <c r="NMC231" s="137"/>
      <c r="NMD231" s="137"/>
      <c r="NME231" s="137"/>
      <c r="NMF231" s="137"/>
      <c r="NMG231" s="137"/>
      <c r="NMH231" s="137"/>
      <c r="NMI231" s="137"/>
      <c r="NMJ231" s="137"/>
      <c r="NMK231" s="137"/>
      <c r="NML231" s="137"/>
      <c r="NMM231" s="137"/>
      <c r="NMN231" s="137"/>
      <c r="NMO231" s="137"/>
      <c r="NMP231" s="137"/>
      <c r="NMQ231" s="137"/>
      <c r="NMR231" s="137"/>
      <c r="NMS231" s="137"/>
      <c r="NMT231" s="137"/>
      <c r="NMU231" s="137"/>
      <c r="NMV231" s="137"/>
      <c r="NMW231" s="137"/>
      <c r="NMX231" s="137"/>
      <c r="NMY231" s="137"/>
      <c r="NMZ231" s="137"/>
      <c r="NNA231" s="137"/>
      <c r="NNB231" s="137"/>
      <c r="NNC231" s="137"/>
      <c r="NND231" s="137"/>
      <c r="NNE231" s="137"/>
      <c r="NNF231" s="137"/>
      <c r="NNG231" s="137"/>
      <c r="NNH231" s="137"/>
      <c r="NNI231" s="137"/>
      <c r="NNJ231" s="137"/>
      <c r="NNK231" s="137"/>
      <c r="NNL231" s="137"/>
      <c r="NNM231" s="137"/>
      <c r="NNN231" s="137"/>
      <c r="NNO231" s="137"/>
      <c r="NNP231" s="137"/>
      <c r="NNQ231" s="137"/>
      <c r="NNR231" s="137"/>
      <c r="NNS231" s="137"/>
      <c r="NNT231" s="137"/>
      <c r="NNU231" s="137"/>
      <c r="NNV231" s="137"/>
      <c r="NNW231" s="137"/>
      <c r="NNX231" s="137"/>
      <c r="NNY231" s="137"/>
      <c r="NNZ231" s="137"/>
      <c r="NOA231" s="137"/>
      <c r="NOB231" s="137"/>
      <c r="NOC231" s="137"/>
      <c r="NOD231" s="137"/>
      <c r="NOE231" s="137"/>
      <c r="NOF231" s="137"/>
      <c r="NOG231" s="137"/>
      <c r="NOH231" s="137"/>
      <c r="NOI231" s="137"/>
      <c r="NOJ231" s="137"/>
      <c r="NOK231" s="137"/>
      <c r="NOL231" s="137"/>
      <c r="NOM231" s="137"/>
      <c r="NON231" s="137"/>
      <c r="NOO231" s="137"/>
      <c r="NOP231" s="137"/>
      <c r="NOQ231" s="137"/>
      <c r="NOR231" s="137"/>
      <c r="NOS231" s="137"/>
      <c r="NOT231" s="137"/>
      <c r="NOU231" s="137"/>
      <c r="NOV231" s="137"/>
      <c r="NOW231" s="137"/>
      <c r="NOX231" s="137"/>
      <c r="NOY231" s="137"/>
      <c r="NOZ231" s="137"/>
      <c r="NPA231" s="137"/>
      <c r="NPB231" s="137"/>
      <c r="NPC231" s="137"/>
      <c r="NPD231" s="137"/>
      <c r="NPE231" s="137"/>
      <c r="NPF231" s="137"/>
      <c r="NPG231" s="137"/>
      <c r="NPH231" s="137"/>
      <c r="NPI231" s="137"/>
      <c r="NPJ231" s="137"/>
      <c r="NPK231" s="137"/>
      <c r="NPL231" s="137"/>
      <c r="NPM231" s="137"/>
      <c r="NPN231" s="137"/>
      <c r="NPO231" s="137"/>
      <c r="NPP231" s="137"/>
      <c r="NPQ231" s="137"/>
      <c r="NPR231" s="137"/>
      <c r="NPS231" s="137"/>
      <c r="NPT231" s="137"/>
      <c r="NPU231" s="137"/>
      <c r="NPV231" s="137"/>
      <c r="NPW231" s="137"/>
      <c r="NPX231" s="137"/>
      <c r="NPY231" s="137"/>
      <c r="NPZ231" s="137"/>
      <c r="NQA231" s="137"/>
      <c r="NQB231" s="137"/>
      <c r="NQC231" s="137"/>
      <c r="NQD231" s="137"/>
      <c r="NQE231" s="137"/>
      <c r="NQF231" s="137"/>
      <c r="NQG231" s="137"/>
      <c r="NQH231" s="137"/>
      <c r="NQI231" s="137"/>
      <c r="NQJ231" s="137"/>
      <c r="NQK231" s="137"/>
      <c r="NQL231" s="137"/>
      <c r="NQM231" s="137"/>
      <c r="NQN231" s="137"/>
      <c r="NQO231" s="137"/>
      <c r="NQP231" s="137"/>
      <c r="NQQ231" s="137"/>
      <c r="NQR231" s="137"/>
      <c r="NQS231" s="137"/>
      <c r="NQT231" s="137"/>
      <c r="NQU231" s="137"/>
      <c r="NQV231" s="137"/>
      <c r="NQW231" s="137"/>
      <c r="NQX231" s="137"/>
      <c r="NQY231" s="137"/>
      <c r="NQZ231" s="137"/>
      <c r="NRA231" s="137"/>
      <c r="NRB231" s="137"/>
      <c r="NRC231" s="137"/>
      <c r="NRD231" s="137"/>
      <c r="NRE231" s="137"/>
      <c r="NRF231" s="137"/>
      <c r="NRG231" s="137"/>
      <c r="NRH231" s="137"/>
      <c r="NRI231" s="137"/>
      <c r="NRJ231" s="137"/>
      <c r="NRK231" s="137"/>
      <c r="NRL231" s="137"/>
      <c r="NRM231" s="137"/>
      <c r="NRN231" s="137"/>
      <c r="NRO231" s="137"/>
      <c r="NRP231" s="137"/>
      <c r="NRQ231" s="137"/>
      <c r="NRR231" s="137"/>
      <c r="NRS231" s="137"/>
      <c r="NRT231" s="137"/>
      <c r="NRU231" s="137"/>
      <c r="NRV231" s="137"/>
      <c r="NRW231" s="137"/>
      <c r="NRX231" s="137"/>
      <c r="NRY231" s="137"/>
      <c r="NRZ231" s="137"/>
      <c r="NSA231" s="137"/>
      <c r="NSB231" s="137"/>
      <c r="NSC231" s="137"/>
      <c r="NSD231" s="137"/>
      <c r="NSE231" s="137"/>
      <c r="NSF231" s="137"/>
      <c r="NSG231" s="137"/>
      <c r="NSH231" s="137"/>
      <c r="NSI231" s="137"/>
      <c r="NSJ231" s="137"/>
      <c r="NSK231" s="137"/>
      <c r="NSL231" s="137"/>
      <c r="NSM231" s="137"/>
      <c r="NSN231" s="137"/>
      <c r="NSO231" s="137"/>
      <c r="NSP231" s="137"/>
      <c r="NSQ231" s="137"/>
      <c r="NSR231" s="137"/>
      <c r="NSS231" s="137"/>
      <c r="NST231" s="137"/>
      <c r="NSU231" s="137"/>
      <c r="NSV231" s="137"/>
      <c r="NSW231" s="137"/>
      <c r="NSX231" s="137"/>
      <c r="NSY231" s="137"/>
      <c r="NSZ231" s="137"/>
      <c r="NTA231" s="137"/>
      <c r="NTB231" s="137"/>
      <c r="NTC231" s="137"/>
      <c r="NTD231" s="137"/>
      <c r="NTE231" s="137"/>
      <c r="NTF231" s="137"/>
      <c r="NTG231" s="137"/>
      <c r="NTH231" s="137"/>
      <c r="NTI231" s="137"/>
      <c r="NTJ231" s="137"/>
      <c r="NTK231" s="137"/>
      <c r="NTL231" s="137"/>
      <c r="NTM231" s="137"/>
      <c r="NTN231" s="137"/>
      <c r="NTO231" s="137"/>
      <c r="NTP231" s="137"/>
      <c r="NTQ231" s="137"/>
      <c r="NTR231" s="137"/>
      <c r="NTS231" s="137"/>
      <c r="NTT231" s="137"/>
      <c r="NTU231" s="137"/>
      <c r="NTV231" s="137"/>
      <c r="NTW231" s="137"/>
      <c r="NTX231" s="137"/>
      <c r="NTY231" s="137"/>
      <c r="NTZ231" s="137"/>
      <c r="NUA231" s="137"/>
      <c r="NUB231" s="137"/>
      <c r="NUC231" s="137"/>
      <c r="NUD231" s="137"/>
      <c r="NUE231" s="137"/>
      <c r="NUF231" s="137"/>
      <c r="NUG231" s="137"/>
      <c r="NUH231" s="137"/>
      <c r="NUI231" s="137"/>
      <c r="NUJ231" s="137"/>
      <c r="NUK231" s="137"/>
      <c r="NUL231" s="137"/>
      <c r="NUM231" s="137"/>
      <c r="NUN231" s="137"/>
      <c r="NUO231" s="137"/>
      <c r="NUP231" s="137"/>
      <c r="NUQ231" s="137"/>
      <c r="NUR231" s="137"/>
      <c r="NUS231" s="137"/>
      <c r="NUT231" s="137"/>
      <c r="NUU231" s="137"/>
      <c r="NUV231" s="137"/>
      <c r="NUW231" s="137"/>
      <c r="NUX231" s="137"/>
      <c r="NUY231" s="137"/>
      <c r="NUZ231" s="137"/>
      <c r="NVA231" s="137"/>
      <c r="NVB231" s="137"/>
      <c r="NVC231" s="137"/>
      <c r="NVD231" s="137"/>
      <c r="NVE231" s="137"/>
      <c r="NVF231" s="137"/>
      <c r="NVG231" s="137"/>
      <c r="NVH231" s="137"/>
      <c r="NVI231" s="137"/>
      <c r="NVJ231" s="137"/>
      <c r="NVK231" s="137"/>
      <c r="NVL231" s="137"/>
      <c r="NVM231" s="137"/>
      <c r="NVN231" s="137"/>
      <c r="NVO231" s="137"/>
      <c r="NVP231" s="137"/>
      <c r="NVQ231" s="137"/>
      <c r="NVR231" s="137"/>
      <c r="NVS231" s="137"/>
      <c r="NVT231" s="137"/>
      <c r="NVU231" s="137"/>
      <c r="NVV231" s="137"/>
      <c r="NVW231" s="137"/>
      <c r="NVX231" s="137"/>
      <c r="NVY231" s="137"/>
      <c r="NVZ231" s="137"/>
      <c r="NWA231" s="137"/>
      <c r="NWB231" s="137"/>
      <c r="NWC231" s="137"/>
      <c r="NWD231" s="137"/>
      <c r="NWE231" s="137"/>
      <c r="NWF231" s="137"/>
      <c r="NWG231" s="137"/>
      <c r="NWH231" s="137"/>
      <c r="NWI231" s="137"/>
      <c r="NWJ231" s="137"/>
      <c r="NWK231" s="137"/>
      <c r="NWL231" s="137"/>
      <c r="NWM231" s="137"/>
      <c r="NWN231" s="137"/>
      <c r="NWO231" s="137"/>
      <c r="NWP231" s="137"/>
      <c r="NWQ231" s="137"/>
      <c r="NWR231" s="137"/>
      <c r="NWS231" s="137"/>
      <c r="NWT231" s="137"/>
      <c r="NWU231" s="137"/>
      <c r="NWV231" s="137"/>
      <c r="NWW231" s="137"/>
      <c r="NWX231" s="137"/>
      <c r="NWY231" s="137"/>
      <c r="NWZ231" s="137"/>
      <c r="NXA231" s="137"/>
      <c r="NXB231" s="137"/>
      <c r="NXC231" s="137"/>
      <c r="NXD231" s="137"/>
      <c r="NXE231" s="137"/>
      <c r="NXF231" s="137"/>
      <c r="NXG231" s="137"/>
      <c r="NXH231" s="137"/>
      <c r="NXI231" s="137"/>
      <c r="NXJ231" s="137"/>
      <c r="NXK231" s="137"/>
      <c r="NXL231" s="137"/>
      <c r="NXM231" s="137"/>
      <c r="NXN231" s="137"/>
      <c r="NXO231" s="137"/>
      <c r="NXP231" s="137"/>
      <c r="NXQ231" s="137"/>
      <c r="NXR231" s="137"/>
      <c r="NXS231" s="137"/>
      <c r="NXT231" s="137"/>
      <c r="NXU231" s="137"/>
      <c r="NXV231" s="137"/>
      <c r="NXW231" s="137"/>
      <c r="NXX231" s="137"/>
      <c r="NXY231" s="137"/>
      <c r="NXZ231" s="137"/>
      <c r="NYA231" s="137"/>
      <c r="NYB231" s="137"/>
      <c r="NYC231" s="137"/>
      <c r="NYD231" s="137"/>
      <c r="NYE231" s="137"/>
      <c r="NYF231" s="137"/>
      <c r="NYG231" s="137"/>
      <c r="NYH231" s="137"/>
      <c r="NYI231" s="137"/>
      <c r="NYJ231" s="137"/>
      <c r="NYK231" s="137"/>
      <c r="NYL231" s="137"/>
      <c r="NYM231" s="137"/>
      <c r="NYN231" s="137"/>
      <c r="NYO231" s="137"/>
      <c r="NYP231" s="137"/>
      <c r="NYQ231" s="137"/>
      <c r="NYR231" s="137"/>
      <c r="NYS231" s="137"/>
      <c r="NYT231" s="137"/>
      <c r="NYU231" s="137"/>
      <c r="NYV231" s="137"/>
      <c r="NYW231" s="137"/>
      <c r="NYX231" s="137"/>
      <c r="NYY231" s="137"/>
      <c r="NYZ231" s="137"/>
      <c r="NZA231" s="137"/>
      <c r="NZB231" s="137"/>
      <c r="NZC231" s="137"/>
      <c r="NZD231" s="137"/>
      <c r="NZE231" s="137"/>
      <c r="NZF231" s="137"/>
      <c r="NZG231" s="137"/>
      <c r="NZH231" s="137"/>
      <c r="NZI231" s="137"/>
      <c r="NZJ231" s="137"/>
      <c r="NZK231" s="137"/>
      <c r="NZL231" s="137"/>
      <c r="NZM231" s="137"/>
      <c r="NZN231" s="137"/>
      <c r="NZO231" s="137"/>
      <c r="NZP231" s="137"/>
      <c r="NZQ231" s="137"/>
      <c r="NZR231" s="137"/>
      <c r="NZS231" s="137"/>
      <c r="NZT231" s="137"/>
      <c r="NZU231" s="137"/>
      <c r="NZV231" s="137"/>
      <c r="NZW231" s="137"/>
      <c r="NZX231" s="137"/>
      <c r="NZY231" s="137"/>
      <c r="NZZ231" s="137"/>
      <c r="OAA231" s="137"/>
      <c r="OAB231" s="137"/>
      <c r="OAC231" s="137"/>
      <c r="OAD231" s="137"/>
      <c r="OAE231" s="137"/>
      <c r="OAF231" s="137"/>
      <c r="OAG231" s="137"/>
      <c r="OAH231" s="137"/>
      <c r="OAI231" s="137"/>
      <c r="OAJ231" s="137"/>
      <c r="OAK231" s="137"/>
      <c r="OAL231" s="137"/>
      <c r="OAM231" s="137"/>
      <c r="OAN231" s="137"/>
      <c r="OAO231" s="137"/>
      <c r="OAP231" s="137"/>
      <c r="OAQ231" s="137"/>
      <c r="OAR231" s="137"/>
      <c r="OAS231" s="137"/>
      <c r="OAT231" s="137"/>
      <c r="OAU231" s="137"/>
      <c r="OAV231" s="137"/>
      <c r="OAW231" s="137"/>
      <c r="OAX231" s="137"/>
      <c r="OAY231" s="137"/>
      <c r="OAZ231" s="137"/>
      <c r="OBA231" s="137"/>
      <c r="OBB231" s="137"/>
      <c r="OBC231" s="137"/>
      <c r="OBD231" s="137"/>
      <c r="OBE231" s="137"/>
      <c r="OBF231" s="137"/>
      <c r="OBG231" s="137"/>
      <c r="OBH231" s="137"/>
      <c r="OBI231" s="137"/>
      <c r="OBJ231" s="137"/>
      <c r="OBK231" s="137"/>
      <c r="OBL231" s="137"/>
      <c r="OBM231" s="137"/>
      <c r="OBN231" s="137"/>
      <c r="OBO231" s="137"/>
      <c r="OBP231" s="137"/>
      <c r="OBQ231" s="137"/>
      <c r="OBR231" s="137"/>
      <c r="OBS231" s="137"/>
      <c r="OBT231" s="137"/>
      <c r="OBU231" s="137"/>
      <c r="OBV231" s="137"/>
      <c r="OBW231" s="137"/>
      <c r="OBX231" s="137"/>
      <c r="OBY231" s="137"/>
      <c r="OBZ231" s="137"/>
      <c r="OCA231" s="137"/>
      <c r="OCB231" s="137"/>
      <c r="OCC231" s="137"/>
      <c r="OCD231" s="137"/>
      <c r="OCE231" s="137"/>
      <c r="OCF231" s="137"/>
      <c r="OCG231" s="137"/>
      <c r="OCH231" s="137"/>
      <c r="OCI231" s="137"/>
      <c r="OCJ231" s="137"/>
      <c r="OCK231" s="137"/>
      <c r="OCL231" s="137"/>
      <c r="OCM231" s="137"/>
      <c r="OCN231" s="137"/>
      <c r="OCO231" s="137"/>
      <c r="OCP231" s="137"/>
      <c r="OCQ231" s="137"/>
      <c r="OCR231" s="137"/>
      <c r="OCS231" s="137"/>
      <c r="OCT231" s="137"/>
      <c r="OCU231" s="137"/>
      <c r="OCV231" s="137"/>
      <c r="OCW231" s="137"/>
      <c r="OCX231" s="137"/>
      <c r="OCY231" s="137"/>
      <c r="OCZ231" s="137"/>
      <c r="ODA231" s="137"/>
      <c r="ODB231" s="137"/>
      <c r="ODC231" s="137"/>
      <c r="ODD231" s="137"/>
      <c r="ODE231" s="137"/>
      <c r="ODF231" s="137"/>
      <c r="ODG231" s="137"/>
      <c r="ODH231" s="137"/>
      <c r="ODI231" s="137"/>
      <c r="ODJ231" s="137"/>
      <c r="ODK231" s="137"/>
      <c r="ODL231" s="137"/>
      <c r="ODM231" s="137"/>
      <c r="ODN231" s="137"/>
      <c r="ODO231" s="137"/>
      <c r="ODP231" s="137"/>
      <c r="ODQ231" s="137"/>
      <c r="ODR231" s="137"/>
      <c r="ODS231" s="137"/>
      <c r="ODT231" s="137"/>
      <c r="ODU231" s="137"/>
      <c r="ODV231" s="137"/>
      <c r="ODW231" s="137"/>
      <c r="ODX231" s="137"/>
      <c r="ODY231" s="137"/>
      <c r="ODZ231" s="137"/>
      <c r="OEA231" s="137"/>
      <c r="OEB231" s="137"/>
      <c r="OEC231" s="137"/>
      <c r="OED231" s="137"/>
      <c r="OEE231" s="137"/>
      <c r="OEF231" s="137"/>
      <c r="OEG231" s="137"/>
      <c r="OEH231" s="137"/>
      <c r="OEI231" s="137"/>
      <c r="OEJ231" s="137"/>
      <c r="OEK231" s="137"/>
      <c r="OEL231" s="137"/>
      <c r="OEM231" s="137"/>
      <c r="OEN231" s="137"/>
      <c r="OEO231" s="137"/>
      <c r="OEP231" s="137"/>
      <c r="OEQ231" s="137"/>
      <c r="OER231" s="137"/>
      <c r="OES231" s="137"/>
      <c r="OET231" s="137"/>
      <c r="OEU231" s="137"/>
      <c r="OEV231" s="137"/>
      <c r="OEW231" s="137"/>
      <c r="OEX231" s="137"/>
      <c r="OEY231" s="137"/>
      <c r="OEZ231" s="137"/>
      <c r="OFA231" s="137"/>
      <c r="OFB231" s="137"/>
      <c r="OFC231" s="137"/>
      <c r="OFD231" s="137"/>
      <c r="OFE231" s="137"/>
      <c r="OFF231" s="137"/>
      <c r="OFG231" s="137"/>
      <c r="OFH231" s="137"/>
      <c r="OFI231" s="137"/>
      <c r="OFJ231" s="137"/>
      <c r="OFK231" s="137"/>
      <c r="OFL231" s="137"/>
      <c r="OFM231" s="137"/>
      <c r="OFN231" s="137"/>
      <c r="OFO231" s="137"/>
      <c r="OFP231" s="137"/>
      <c r="OFQ231" s="137"/>
      <c r="OFR231" s="137"/>
      <c r="OFS231" s="137"/>
      <c r="OFT231" s="137"/>
      <c r="OFU231" s="137"/>
      <c r="OFV231" s="137"/>
      <c r="OFW231" s="137"/>
      <c r="OFX231" s="137"/>
      <c r="OFY231" s="137"/>
      <c r="OFZ231" s="137"/>
      <c r="OGA231" s="137"/>
      <c r="OGB231" s="137"/>
      <c r="OGC231" s="137"/>
      <c r="OGD231" s="137"/>
      <c r="OGE231" s="137"/>
      <c r="OGF231" s="137"/>
      <c r="OGG231" s="137"/>
      <c r="OGH231" s="137"/>
      <c r="OGI231" s="137"/>
      <c r="OGJ231" s="137"/>
      <c r="OGK231" s="137"/>
      <c r="OGL231" s="137"/>
      <c r="OGM231" s="137"/>
      <c r="OGN231" s="137"/>
      <c r="OGO231" s="137"/>
      <c r="OGP231" s="137"/>
      <c r="OGQ231" s="137"/>
      <c r="OGR231" s="137"/>
      <c r="OGS231" s="137"/>
      <c r="OGT231" s="137"/>
      <c r="OGU231" s="137"/>
      <c r="OGV231" s="137"/>
      <c r="OGW231" s="137"/>
      <c r="OGX231" s="137"/>
      <c r="OGY231" s="137"/>
      <c r="OGZ231" s="137"/>
      <c r="OHA231" s="137"/>
      <c r="OHB231" s="137"/>
      <c r="OHC231" s="137"/>
      <c r="OHD231" s="137"/>
      <c r="OHE231" s="137"/>
      <c r="OHF231" s="137"/>
      <c r="OHG231" s="137"/>
      <c r="OHH231" s="137"/>
      <c r="OHI231" s="137"/>
      <c r="OHJ231" s="137"/>
      <c r="OHK231" s="137"/>
      <c r="OHL231" s="137"/>
      <c r="OHM231" s="137"/>
      <c r="OHN231" s="137"/>
      <c r="OHO231" s="137"/>
      <c r="OHP231" s="137"/>
      <c r="OHQ231" s="137"/>
      <c r="OHR231" s="137"/>
      <c r="OHS231" s="137"/>
      <c r="OHT231" s="137"/>
      <c r="OHU231" s="137"/>
      <c r="OHV231" s="137"/>
      <c r="OHW231" s="137"/>
      <c r="OHX231" s="137"/>
      <c r="OHY231" s="137"/>
      <c r="OHZ231" s="137"/>
      <c r="OIA231" s="137"/>
      <c r="OIB231" s="137"/>
      <c r="OIC231" s="137"/>
      <c r="OID231" s="137"/>
      <c r="OIE231" s="137"/>
      <c r="OIF231" s="137"/>
      <c r="OIG231" s="137"/>
      <c r="OIH231" s="137"/>
      <c r="OII231" s="137"/>
      <c r="OIJ231" s="137"/>
      <c r="OIK231" s="137"/>
      <c r="OIL231" s="137"/>
      <c r="OIM231" s="137"/>
      <c r="OIN231" s="137"/>
      <c r="OIO231" s="137"/>
      <c r="OIP231" s="137"/>
      <c r="OIQ231" s="137"/>
      <c r="OIR231" s="137"/>
      <c r="OIS231" s="137"/>
      <c r="OIT231" s="137"/>
      <c r="OIU231" s="137"/>
      <c r="OIV231" s="137"/>
      <c r="OIW231" s="137"/>
      <c r="OIX231" s="137"/>
      <c r="OIY231" s="137"/>
      <c r="OIZ231" s="137"/>
      <c r="OJA231" s="137"/>
      <c r="OJB231" s="137"/>
      <c r="OJC231" s="137"/>
      <c r="OJD231" s="137"/>
      <c r="OJE231" s="137"/>
      <c r="OJF231" s="137"/>
      <c r="OJG231" s="137"/>
      <c r="OJH231" s="137"/>
      <c r="OJI231" s="137"/>
      <c r="OJJ231" s="137"/>
      <c r="OJK231" s="137"/>
      <c r="OJL231" s="137"/>
      <c r="OJM231" s="137"/>
      <c r="OJN231" s="137"/>
      <c r="OJO231" s="137"/>
      <c r="OJP231" s="137"/>
      <c r="OJQ231" s="137"/>
      <c r="OJR231" s="137"/>
      <c r="OJS231" s="137"/>
      <c r="OJT231" s="137"/>
      <c r="OJU231" s="137"/>
      <c r="OJV231" s="137"/>
      <c r="OJW231" s="137"/>
      <c r="OJX231" s="137"/>
      <c r="OJY231" s="137"/>
      <c r="OJZ231" s="137"/>
      <c r="OKA231" s="137"/>
      <c r="OKB231" s="137"/>
      <c r="OKC231" s="137"/>
      <c r="OKD231" s="137"/>
      <c r="OKE231" s="137"/>
      <c r="OKF231" s="137"/>
      <c r="OKG231" s="137"/>
      <c r="OKH231" s="137"/>
      <c r="OKI231" s="137"/>
      <c r="OKJ231" s="137"/>
      <c r="OKK231" s="137"/>
      <c r="OKL231" s="137"/>
      <c r="OKM231" s="137"/>
      <c r="OKN231" s="137"/>
      <c r="OKO231" s="137"/>
      <c r="OKP231" s="137"/>
      <c r="OKQ231" s="137"/>
      <c r="OKR231" s="137"/>
      <c r="OKS231" s="137"/>
      <c r="OKT231" s="137"/>
      <c r="OKU231" s="137"/>
      <c r="OKV231" s="137"/>
      <c r="OKW231" s="137"/>
      <c r="OKX231" s="137"/>
      <c r="OKY231" s="137"/>
      <c r="OKZ231" s="137"/>
      <c r="OLA231" s="137"/>
      <c r="OLB231" s="137"/>
      <c r="OLC231" s="137"/>
      <c r="OLD231" s="137"/>
      <c r="OLE231" s="137"/>
      <c r="OLF231" s="137"/>
      <c r="OLG231" s="137"/>
      <c r="OLH231" s="137"/>
      <c r="OLI231" s="137"/>
      <c r="OLJ231" s="137"/>
      <c r="OLK231" s="137"/>
      <c r="OLL231" s="137"/>
      <c r="OLM231" s="137"/>
      <c r="OLN231" s="137"/>
      <c r="OLO231" s="137"/>
      <c r="OLP231" s="137"/>
      <c r="OLQ231" s="137"/>
      <c r="OLR231" s="137"/>
      <c r="OLS231" s="137"/>
      <c r="OLT231" s="137"/>
      <c r="OLU231" s="137"/>
      <c r="OLV231" s="137"/>
      <c r="OLW231" s="137"/>
      <c r="OLX231" s="137"/>
      <c r="OLY231" s="137"/>
      <c r="OLZ231" s="137"/>
      <c r="OMA231" s="137"/>
      <c r="OMB231" s="137"/>
      <c r="OMC231" s="137"/>
      <c r="OMD231" s="137"/>
      <c r="OME231" s="137"/>
      <c r="OMF231" s="137"/>
      <c r="OMG231" s="137"/>
      <c r="OMH231" s="137"/>
      <c r="OMI231" s="137"/>
      <c r="OMJ231" s="137"/>
      <c r="OMK231" s="137"/>
      <c r="OML231" s="137"/>
      <c r="OMM231" s="137"/>
      <c r="OMN231" s="137"/>
      <c r="OMO231" s="137"/>
      <c r="OMP231" s="137"/>
      <c r="OMQ231" s="137"/>
      <c r="OMR231" s="137"/>
      <c r="OMS231" s="137"/>
      <c r="OMT231" s="137"/>
      <c r="OMU231" s="137"/>
      <c r="OMV231" s="137"/>
      <c r="OMW231" s="137"/>
      <c r="OMX231" s="137"/>
      <c r="OMY231" s="137"/>
      <c r="OMZ231" s="137"/>
      <c r="ONA231" s="137"/>
      <c r="ONB231" s="137"/>
      <c r="ONC231" s="137"/>
      <c r="OND231" s="137"/>
      <c r="ONE231" s="137"/>
      <c r="ONF231" s="137"/>
      <c r="ONG231" s="137"/>
      <c r="ONH231" s="137"/>
      <c r="ONI231" s="137"/>
      <c r="ONJ231" s="137"/>
      <c r="ONK231" s="137"/>
      <c r="ONL231" s="137"/>
      <c r="ONM231" s="137"/>
      <c r="ONN231" s="137"/>
      <c r="ONO231" s="137"/>
      <c r="ONP231" s="137"/>
      <c r="ONQ231" s="137"/>
      <c r="ONR231" s="137"/>
      <c r="ONS231" s="137"/>
      <c r="ONT231" s="137"/>
      <c r="ONU231" s="137"/>
      <c r="ONV231" s="137"/>
      <c r="ONW231" s="137"/>
      <c r="ONX231" s="137"/>
      <c r="ONY231" s="137"/>
      <c r="ONZ231" s="137"/>
      <c r="OOA231" s="137"/>
      <c r="OOB231" s="137"/>
      <c r="OOC231" s="137"/>
      <c r="OOD231" s="137"/>
      <c r="OOE231" s="137"/>
      <c r="OOF231" s="137"/>
      <c r="OOG231" s="137"/>
      <c r="OOH231" s="137"/>
      <c r="OOI231" s="137"/>
      <c r="OOJ231" s="137"/>
      <c r="OOK231" s="137"/>
      <c r="OOL231" s="137"/>
      <c r="OOM231" s="137"/>
      <c r="OON231" s="137"/>
      <c r="OOO231" s="137"/>
      <c r="OOP231" s="137"/>
      <c r="OOQ231" s="137"/>
      <c r="OOR231" s="137"/>
      <c r="OOS231" s="137"/>
      <c r="OOT231" s="137"/>
      <c r="OOU231" s="137"/>
      <c r="OOV231" s="137"/>
      <c r="OOW231" s="137"/>
      <c r="OOX231" s="137"/>
      <c r="OOY231" s="137"/>
      <c r="OOZ231" s="137"/>
      <c r="OPA231" s="137"/>
      <c r="OPB231" s="137"/>
      <c r="OPC231" s="137"/>
      <c r="OPD231" s="137"/>
      <c r="OPE231" s="137"/>
      <c r="OPF231" s="137"/>
      <c r="OPG231" s="137"/>
      <c r="OPH231" s="137"/>
      <c r="OPI231" s="137"/>
      <c r="OPJ231" s="137"/>
      <c r="OPK231" s="137"/>
      <c r="OPL231" s="137"/>
      <c r="OPM231" s="137"/>
      <c r="OPN231" s="137"/>
      <c r="OPO231" s="137"/>
      <c r="OPP231" s="137"/>
      <c r="OPQ231" s="137"/>
      <c r="OPR231" s="137"/>
      <c r="OPS231" s="137"/>
      <c r="OPT231" s="137"/>
      <c r="OPU231" s="137"/>
      <c r="OPV231" s="137"/>
      <c r="OPW231" s="137"/>
      <c r="OPX231" s="137"/>
      <c r="OPY231" s="137"/>
      <c r="OPZ231" s="137"/>
      <c r="OQA231" s="137"/>
      <c r="OQB231" s="137"/>
      <c r="OQC231" s="137"/>
      <c r="OQD231" s="137"/>
      <c r="OQE231" s="137"/>
      <c r="OQF231" s="137"/>
      <c r="OQG231" s="137"/>
      <c r="OQH231" s="137"/>
      <c r="OQI231" s="137"/>
      <c r="OQJ231" s="137"/>
      <c r="OQK231" s="137"/>
      <c r="OQL231" s="137"/>
      <c r="OQM231" s="137"/>
      <c r="OQN231" s="137"/>
      <c r="OQO231" s="137"/>
      <c r="OQP231" s="137"/>
      <c r="OQQ231" s="137"/>
      <c r="OQR231" s="137"/>
      <c r="OQS231" s="137"/>
      <c r="OQT231" s="137"/>
      <c r="OQU231" s="137"/>
      <c r="OQV231" s="137"/>
      <c r="OQW231" s="137"/>
      <c r="OQX231" s="137"/>
      <c r="OQY231" s="137"/>
      <c r="OQZ231" s="137"/>
      <c r="ORA231" s="137"/>
      <c r="ORB231" s="137"/>
      <c r="ORC231" s="137"/>
      <c r="ORD231" s="137"/>
      <c r="ORE231" s="137"/>
      <c r="ORF231" s="137"/>
      <c r="ORG231" s="137"/>
      <c r="ORH231" s="137"/>
      <c r="ORI231" s="137"/>
      <c r="ORJ231" s="137"/>
      <c r="ORK231" s="137"/>
      <c r="ORL231" s="137"/>
      <c r="ORM231" s="137"/>
      <c r="ORN231" s="137"/>
      <c r="ORO231" s="137"/>
      <c r="ORP231" s="137"/>
      <c r="ORQ231" s="137"/>
      <c r="ORR231" s="137"/>
      <c r="ORS231" s="137"/>
      <c r="ORT231" s="137"/>
      <c r="ORU231" s="137"/>
      <c r="ORV231" s="137"/>
      <c r="ORW231" s="137"/>
      <c r="ORX231" s="137"/>
      <c r="ORY231" s="137"/>
      <c r="ORZ231" s="137"/>
      <c r="OSA231" s="137"/>
      <c r="OSB231" s="137"/>
      <c r="OSC231" s="137"/>
      <c r="OSD231" s="137"/>
      <c r="OSE231" s="137"/>
      <c r="OSF231" s="137"/>
      <c r="OSG231" s="137"/>
      <c r="OSH231" s="137"/>
      <c r="OSI231" s="137"/>
      <c r="OSJ231" s="137"/>
      <c r="OSK231" s="137"/>
      <c r="OSL231" s="137"/>
      <c r="OSM231" s="137"/>
      <c r="OSN231" s="137"/>
      <c r="OSO231" s="137"/>
      <c r="OSP231" s="137"/>
      <c r="OSQ231" s="137"/>
      <c r="OSR231" s="137"/>
      <c r="OSS231" s="137"/>
      <c r="OST231" s="137"/>
      <c r="OSU231" s="137"/>
      <c r="OSV231" s="137"/>
      <c r="OSW231" s="137"/>
      <c r="OSX231" s="137"/>
      <c r="OSY231" s="137"/>
      <c r="OSZ231" s="137"/>
      <c r="OTA231" s="137"/>
      <c r="OTB231" s="137"/>
      <c r="OTC231" s="137"/>
      <c r="OTD231" s="137"/>
      <c r="OTE231" s="137"/>
      <c r="OTF231" s="137"/>
      <c r="OTG231" s="137"/>
      <c r="OTH231" s="137"/>
      <c r="OTI231" s="137"/>
      <c r="OTJ231" s="137"/>
      <c r="OTK231" s="137"/>
      <c r="OTL231" s="137"/>
      <c r="OTM231" s="137"/>
      <c r="OTN231" s="137"/>
      <c r="OTO231" s="137"/>
      <c r="OTP231" s="137"/>
      <c r="OTQ231" s="137"/>
      <c r="OTR231" s="137"/>
      <c r="OTS231" s="137"/>
      <c r="OTT231" s="137"/>
      <c r="OTU231" s="137"/>
      <c r="OTV231" s="137"/>
      <c r="OTW231" s="137"/>
      <c r="OTX231" s="137"/>
      <c r="OTY231" s="137"/>
      <c r="OTZ231" s="137"/>
      <c r="OUA231" s="137"/>
      <c r="OUB231" s="137"/>
      <c r="OUC231" s="137"/>
      <c r="OUD231" s="137"/>
      <c r="OUE231" s="137"/>
      <c r="OUF231" s="137"/>
      <c r="OUG231" s="137"/>
      <c r="OUH231" s="137"/>
      <c r="OUI231" s="137"/>
      <c r="OUJ231" s="137"/>
      <c r="OUK231" s="137"/>
      <c r="OUL231" s="137"/>
      <c r="OUM231" s="137"/>
      <c r="OUN231" s="137"/>
      <c r="OUO231" s="137"/>
      <c r="OUP231" s="137"/>
      <c r="OUQ231" s="137"/>
      <c r="OUR231" s="137"/>
      <c r="OUS231" s="137"/>
      <c r="OUT231" s="137"/>
      <c r="OUU231" s="137"/>
      <c r="OUV231" s="137"/>
      <c r="OUW231" s="137"/>
      <c r="OUX231" s="137"/>
      <c r="OUY231" s="137"/>
      <c r="OUZ231" s="137"/>
      <c r="OVA231" s="137"/>
      <c r="OVB231" s="137"/>
      <c r="OVC231" s="137"/>
      <c r="OVD231" s="137"/>
      <c r="OVE231" s="137"/>
      <c r="OVF231" s="137"/>
      <c r="OVG231" s="137"/>
      <c r="OVH231" s="137"/>
      <c r="OVI231" s="137"/>
      <c r="OVJ231" s="137"/>
      <c r="OVK231" s="137"/>
      <c r="OVL231" s="137"/>
      <c r="OVM231" s="137"/>
      <c r="OVN231" s="137"/>
      <c r="OVO231" s="137"/>
      <c r="OVP231" s="137"/>
      <c r="OVQ231" s="137"/>
      <c r="OVR231" s="137"/>
      <c r="OVS231" s="137"/>
      <c r="OVT231" s="137"/>
      <c r="OVU231" s="137"/>
      <c r="OVV231" s="137"/>
      <c r="OVW231" s="137"/>
      <c r="OVX231" s="137"/>
      <c r="OVY231" s="137"/>
      <c r="OVZ231" s="137"/>
      <c r="OWA231" s="137"/>
      <c r="OWB231" s="137"/>
      <c r="OWC231" s="137"/>
      <c r="OWD231" s="137"/>
      <c r="OWE231" s="137"/>
      <c r="OWF231" s="137"/>
      <c r="OWG231" s="137"/>
      <c r="OWH231" s="137"/>
      <c r="OWI231" s="137"/>
      <c r="OWJ231" s="137"/>
      <c r="OWK231" s="137"/>
      <c r="OWL231" s="137"/>
      <c r="OWM231" s="137"/>
      <c r="OWN231" s="137"/>
      <c r="OWO231" s="137"/>
      <c r="OWP231" s="137"/>
      <c r="OWQ231" s="137"/>
      <c r="OWR231" s="137"/>
      <c r="OWS231" s="137"/>
      <c r="OWT231" s="137"/>
      <c r="OWU231" s="137"/>
      <c r="OWV231" s="137"/>
      <c r="OWW231" s="137"/>
      <c r="OWX231" s="137"/>
      <c r="OWY231" s="137"/>
      <c r="OWZ231" s="137"/>
      <c r="OXA231" s="137"/>
      <c r="OXB231" s="137"/>
      <c r="OXC231" s="137"/>
      <c r="OXD231" s="137"/>
      <c r="OXE231" s="137"/>
      <c r="OXF231" s="137"/>
      <c r="OXG231" s="137"/>
      <c r="OXH231" s="137"/>
      <c r="OXI231" s="137"/>
      <c r="OXJ231" s="137"/>
      <c r="OXK231" s="137"/>
      <c r="OXL231" s="137"/>
      <c r="OXM231" s="137"/>
      <c r="OXN231" s="137"/>
      <c r="OXO231" s="137"/>
      <c r="OXP231" s="137"/>
      <c r="OXQ231" s="137"/>
      <c r="OXR231" s="137"/>
      <c r="OXS231" s="137"/>
      <c r="OXT231" s="137"/>
      <c r="OXU231" s="137"/>
      <c r="OXV231" s="137"/>
      <c r="OXW231" s="137"/>
      <c r="OXX231" s="137"/>
      <c r="OXY231" s="137"/>
      <c r="OXZ231" s="137"/>
      <c r="OYA231" s="137"/>
      <c r="OYB231" s="137"/>
      <c r="OYC231" s="137"/>
      <c r="OYD231" s="137"/>
      <c r="OYE231" s="137"/>
      <c r="OYF231" s="137"/>
      <c r="OYG231" s="137"/>
      <c r="OYH231" s="137"/>
      <c r="OYI231" s="137"/>
      <c r="OYJ231" s="137"/>
      <c r="OYK231" s="137"/>
      <c r="OYL231" s="137"/>
      <c r="OYM231" s="137"/>
      <c r="OYN231" s="137"/>
      <c r="OYO231" s="137"/>
      <c r="OYP231" s="137"/>
      <c r="OYQ231" s="137"/>
      <c r="OYR231" s="137"/>
      <c r="OYS231" s="137"/>
      <c r="OYT231" s="137"/>
      <c r="OYU231" s="137"/>
      <c r="OYV231" s="137"/>
      <c r="OYW231" s="137"/>
      <c r="OYX231" s="137"/>
      <c r="OYY231" s="137"/>
      <c r="OYZ231" s="137"/>
      <c r="OZA231" s="137"/>
      <c r="OZB231" s="137"/>
      <c r="OZC231" s="137"/>
      <c r="OZD231" s="137"/>
      <c r="OZE231" s="137"/>
      <c r="OZF231" s="137"/>
      <c r="OZG231" s="137"/>
      <c r="OZH231" s="137"/>
      <c r="OZI231" s="137"/>
      <c r="OZJ231" s="137"/>
      <c r="OZK231" s="137"/>
      <c r="OZL231" s="137"/>
      <c r="OZM231" s="137"/>
      <c r="OZN231" s="137"/>
      <c r="OZO231" s="137"/>
      <c r="OZP231" s="137"/>
      <c r="OZQ231" s="137"/>
      <c r="OZR231" s="137"/>
      <c r="OZS231" s="137"/>
      <c r="OZT231" s="137"/>
      <c r="OZU231" s="137"/>
      <c r="OZV231" s="137"/>
      <c r="OZW231" s="137"/>
      <c r="OZX231" s="137"/>
      <c r="OZY231" s="137"/>
      <c r="OZZ231" s="137"/>
      <c r="PAA231" s="137"/>
      <c r="PAB231" s="137"/>
      <c r="PAC231" s="137"/>
      <c r="PAD231" s="137"/>
      <c r="PAE231" s="137"/>
      <c r="PAF231" s="137"/>
      <c r="PAG231" s="137"/>
      <c r="PAH231" s="137"/>
      <c r="PAI231" s="137"/>
      <c r="PAJ231" s="137"/>
      <c r="PAK231" s="137"/>
      <c r="PAL231" s="137"/>
      <c r="PAM231" s="137"/>
      <c r="PAN231" s="137"/>
      <c r="PAO231" s="137"/>
      <c r="PAP231" s="137"/>
      <c r="PAQ231" s="137"/>
      <c r="PAR231" s="137"/>
      <c r="PAS231" s="137"/>
      <c r="PAT231" s="137"/>
      <c r="PAU231" s="137"/>
      <c r="PAV231" s="137"/>
      <c r="PAW231" s="137"/>
      <c r="PAX231" s="137"/>
      <c r="PAY231" s="137"/>
      <c r="PAZ231" s="137"/>
      <c r="PBA231" s="137"/>
      <c r="PBB231" s="137"/>
      <c r="PBC231" s="137"/>
      <c r="PBD231" s="137"/>
      <c r="PBE231" s="137"/>
      <c r="PBF231" s="137"/>
      <c r="PBG231" s="137"/>
      <c r="PBH231" s="137"/>
      <c r="PBI231" s="137"/>
      <c r="PBJ231" s="137"/>
      <c r="PBK231" s="137"/>
      <c r="PBL231" s="137"/>
      <c r="PBM231" s="137"/>
      <c r="PBN231" s="137"/>
      <c r="PBO231" s="137"/>
      <c r="PBP231" s="137"/>
      <c r="PBQ231" s="137"/>
      <c r="PBR231" s="137"/>
      <c r="PBS231" s="137"/>
      <c r="PBT231" s="137"/>
      <c r="PBU231" s="137"/>
      <c r="PBV231" s="137"/>
      <c r="PBW231" s="137"/>
      <c r="PBX231" s="137"/>
      <c r="PBY231" s="137"/>
      <c r="PBZ231" s="137"/>
      <c r="PCA231" s="137"/>
      <c r="PCB231" s="137"/>
      <c r="PCC231" s="137"/>
      <c r="PCD231" s="137"/>
      <c r="PCE231" s="137"/>
      <c r="PCF231" s="137"/>
      <c r="PCG231" s="137"/>
      <c r="PCH231" s="137"/>
      <c r="PCI231" s="137"/>
      <c r="PCJ231" s="137"/>
      <c r="PCK231" s="137"/>
      <c r="PCL231" s="137"/>
      <c r="PCM231" s="137"/>
      <c r="PCN231" s="137"/>
      <c r="PCO231" s="137"/>
      <c r="PCP231" s="137"/>
      <c r="PCQ231" s="137"/>
      <c r="PCR231" s="137"/>
      <c r="PCS231" s="137"/>
      <c r="PCT231" s="137"/>
      <c r="PCU231" s="137"/>
      <c r="PCV231" s="137"/>
      <c r="PCW231" s="137"/>
      <c r="PCX231" s="137"/>
      <c r="PCY231" s="137"/>
      <c r="PCZ231" s="137"/>
      <c r="PDA231" s="137"/>
      <c r="PDB231" s="137"/>
      <c r="PDC231" s="137"/>
      <c r="PDD231" s="137"/>
      <c r="PDE231" s="137"/>
      <c r="PDF231" s="137"/>
      <c r="PDG231" s="137"/>
      <c r="PDH231" s="137"/>
      <c r="PDI231" s="137"/>
      <c r="PDJ231" s="137"/>
      <c r="PDK231" s="137"/>
      <c r="PDL231" s="137"/>
      <c r="PDM231" s="137"/>
      <c r="PDN231" s="137"/>
      <c r="PDO231" s="137"/>
      <c r="PDP231" s="137"/>
      <c r="PDQ231" s="137"/>
      <c r="PDR231" s="137"/>
      <c r="PDS231" s="137"/>
      <c r="PDT231" s="137"/>
      <c r="PDU231" s="137"/>
      <c r="PDV231" s="137"/>
      <c r="PDW231" s="137"/>
      <c r="PDX231" s="137"/>
      <c r="PDY231" s="137"/>
      <c r="PDZ231" s="137"/>
      <c r="PEA231" s="137"/>
      <c r="PEB231" s="137"/>
      <c r="PEC231" s="137"/>
      <c r="PED231" s="137"/>
      <c r="PEE231" s="137"/>
      <c r="PEF231" s="137"/>
      <c r="PEG231" s="137"/>
      <c r="PEH231" s="137"/>
      <c r="PEI231" s="137"/>
      <c r="PEJ231" s="137"/>
      <c r="PEK231" s="137"/>
      <c r="PEL231" s="137"/>
      <c r="PEM231" s="137"/>
      <c r="PEN231" s="137"/>
      <c r="PEO231" s="137"/>
      <c r="PEP231" s="137"/>
      <c r="PEQ231" s="137"/>
      <c r="PER231" s="137"/>
      <c r="PES231" s="137"/>
      <c r="PET231" s="137"/>
      <c r="PEU231" s="137"/>
      <c r="PEV231" s="137"/>
      <c r="PEW231" s="137"/>
      <c r="PEX231" s="137"/>
      <c r="PEY231" s="137"/>
      <c r="PEZ231" s="137"/>
      <c r="PFA231" s="137"/>
      <c r="PFB231" s="137"/>
      <c r="PFC231" s="137"/>
      <c r="PFD231" s="137"/>
      <c r="PFE231" s="137"/>
      <c r="PFF231" s="137"/>
      <c r="PFG231" s="137"/>
      <c r="PFH231" s="137"/>
      <c r="PFI231" s="137"/>
      <c r="PFJ231" s="137"/>
      <c r="PFK231" s="137"/>
      <c r="PFL231" s="137"/>
      <c r="PFM231" s="137"/>
      <c r="PFN231" s="137"/>
      <c r="PFO231" s="137"/>
      <c r="PFP231" s="137"/>
      <c r="PFQ231" s="137"/>
      <c r="PFR231" s="137"/>
      <c r="PFS231" s="137"/>
      <c r="PFT231" s="137"/>
      <c r="PFU231" s="137"/>
      <c r="PFV231" s="137"/>
      <c r="PFW231" s="137"/>
      <c r="PFX231" s="137"/>
      <c r="PFY231" s="137"/>
      <c r="PFZ231" s="137"/>
      <c r="PGA231" s="137"/>
      <c r="PGB231" s="137"/>
      <c r="PGC231" s="137"/>
      <c r="PGD231" s="137"/>
      <c r="PGE231" s="137"/>
      <c r="PGF231" s="137"/>
      <c r="PGG231" s="137"/>
      <c r="PGH231" s="137"/>
      <c r="PGI231" s="137"/>
      <c r="PGJ231" s="137"/>
      <c r="PGK231" s="137"/>
      <c r="PGL231" s="137"/>
      <c r="PGM231" s="137"/>
      <c r="PGN231" s="137"/>
      <c r="PGO231" s="137"/>
      <c r="PGP231" s="137"/>
      <c r="PGQ231" s="137"/>
      <c r="PGR231" s="137"/>
      <c r="PGS231" s="137"/>
      <c r="PGT231" s="137"/>
      <c r="PGU231" s="137"/>
      <c r="PGV231" s="137"/>
      <c r="PGW231" s="137"/>
      <c r="PGX231" s="137"/>
      <c r="PGY231" s="137"/>
      <c r="PGZ231" s="137"/>
      <c r="PHA231" s="137"/>
      <c r="PHB231" s="137"/>
      <c r="PHC231" s="137"/>
      <c r="PHD231" s="137"/>
      <c r="PHE231" s="137"/>
      <c r="PHF231" s="137"/>
      <c r="PHG231" s="137"/>
      <c r="PHH231" s="137"/>
      <c r="PHI231" s="137"/>
      <c r="PHJ231" s="137"/>
      <c r="PHK231" s="137"/>
      <c r="PHL231" s="137"/>
      <c r="PHM231" s="137"/>
      <c r="PHN231" s="137"/>
      <c r="PHO231" s="137"/>
      <c r="PHP231" s="137"/>
      <c r="PHQ231" s="137"/>
      <c r="PHR231" s="137"/>
      <c r="PHS231" s="137"/>
      <c r="PHT231" s="137"/>
      <c r="PHU231" s="137"/>
      <c r="PHV231" s="137"/>
      <c r="PHW231" s="137"/>
      <c r="PHX231" s="137"/>
      <c r="PHY231" s="137"/>
      <c r="PHZ231" s="137"/>
      <c r="PIA231" s="137"/>
      <c r="PIB231" s="137"/>
      <c r="PIC231" s="137"/>
      <c r="PID231" s="137"/>
      <c r="PIE231" s="137"/>
      <c r="PIF231" s="137"/>
      <c r="PIG231" s="137"/>
      <c r="PIH231" s="137"/>
      <c r="PII231" s="137"/>
      <c r="PIJ231" s="137"/>
      <c r="PIK231" s="137"/>
      <c r="PIL231" s="137"/>
      <c r="PIM231" s="137"/>
      <c r="PIN231" s="137"/>
      <c r="PIO231" s="137"/>
      <c r="PIP231" s="137"/>
      <c r="PIQ231" s="137"/>
      <c r="PIR231" s="137"/>
      <c r="PIS231" s="137"/>
      <c r="PIT231" s="137"/>
      <c r="PIU231" s="137"/>
      <c r="PIV231" s="137"/>
      <c r="PIW231" s="137"/>
      <c r="PIX231" s="137"/>
      <c r="PIY231" s="137"/>
      <c r="PIZ231" s="137"/>
      <c r="PJA231" s="137"/>
      <c r="PJB231" s="137"/>
      <c r="PJC231" s="137"/>
      <c r="PJD231" s="137"/>
      <c r="PJE231" s="137"/>
      <c r="PJF231" s="137"/>
      <c r="PJG231" s="137"/>
      <c r="PJH231" s="137"/>
      <c r="PJI231" s="137"/>
      <c r="PJJ231" s="137"/>
      <c r="PJK231" s="137"/>
      <c r="PJL231" s="137"/>
      <c r="PJM231" s="137"/>
      <c r="PJN231" s="137"/>
      <c r="PJO231" s="137"/>
      <c r="PJP231" s="137"/>
      <c r="PJQ231" s="137"/>
      <c r="PJR231" s="137"/>
      <c r="PJS231" s="137"/>
      <c r="PJT231" s="137"/>
      <c r="PJU231" s="137"/>
      <c r="PJV231" s="137"/>
      <c r="PJW231" s="137"/>
      <c r="PJX231" s="137"/>
      <c r="PJY231" s="137"/>
      <c r="PJZ231" s="137"/>
      <c r="PKA231" s="137"/>
      <c r="PKB231" s="137"/>
      <c r="PKC231" s="137"/>
      <c r="PKD231" s="137"/>
      <c r="PKE231" s="137"/>
      <c r="PKF231" s="137"/>
      <c r="PKG231" s="137"/>
      <c r="PKH231" s="137"/>
      <c r="PKI231" s="137"/>
      <c r="PKJ231" s="137"/>
      <c r="PKK231" s="137"/>
      <c r="PKL231" s="137"/>
      <c r="PKM231" s="137"/>
      <c r="PKN231" s="137"/>
      <c r="PKO231" s="137"/>
      <c r="PKP231" s="137"/>
      <c r="PKQ231" s="137"/>
      <c r="PKR231" s="137"/>
      <c r="PKS231" s="137"/>
      <c r="PKT231" s="137"/>
      <c r="PKU231" s="137"/>
      <c r="PKV231" s="137"/>
      <c r="PKW231" s="137"/>
      <c r="PKX231" s="137"/>
      <c r="PKY231" s="137"/>
      <c r="PKZ231" s="137"/>
      <c r="PLA231" s="137"/>
      <c r="PLB231" s="137"/>
      <c r="PLC231" s="137"/>
      <c r="PLD231" s="137"/>
      <c r="PLE231" s="137"/>
      <c r="PLF231" s="137"/>
      <c r="PLG231" s="137"/>
      <c r="PLH231" s="137"/>
      <c r="PLI231" s="137"/>
      <c r="PLJ231" s="137"/>
      <c r="PLK231" s="137"/>
      <c r="PLL231" s="137"/>
      <c r="PLM231" s="137"/>
      <c r="PLN231" s="137"/>
      <c r="PLO231" s="137"/>
      <c r="PLP231" s="137"/>
      <c r="PLQ231" s="137"/>
      <c r="PLR231" s="137"/>
      <c r="PLS231" s="137"/>
      <c r="PLT231" s="137"/>
      <c r="PLU231" s="137"/>
      <c r="PLV231" s="137"/>
      <c r="PLW231" s="137"/>
      <c r="PLX231" s="137"/>
      <c r="PLY231" s="137"/>
      <c r="PLZ231" s="137"/>
      <c r="PMA231" s="137"/>
      <c r="PMB231" s="137"/>
      <c r="PMC231" s="137"/>
      <c r="PMD231" s="137"/>
      <c r="PME231" s="137"/>
      <c r="PMF231" s="137"/>
      <c r="PMG231" s="137"/>
      <c r="PMH231" s="137"/>
      <c r="PMI231" s="137"/>
      <c r="PMJ231" s="137"/>
      <c r="PMK231" s="137"/>
      <c r="PML231" s="137"/>
      <c r="PMM231" s="137"/>
      <c r="PMN231" s="137"/>
      <c r="PMO231" s="137"/>
      <c r="PMP231" s="137"/>
      <c r="PMQ231" s="137"/>
      <c r="PMR231" s="137"/>
      <c r="PMS231" s="137"/>
      <c r="PMT231" s="137"/>
      <c r="PMU231" s="137"/>
      <c r="PMV231" s="137"/>
      <c r="PMW231" s="137"/>
      <c r="PMX231" s="137"/>
      <c r="PMY231" s="137"/>
      <c r="PMZ231" s="137"/>
      <c r="PNA231" s="137"/>
      <c r="PNB231" s="137"/>
      <c r="PNC231" s="137"/>
      <c r="PND231" s="137"/>
      <c r="PNE231" s="137"/>
      <c r="PNF231" s="137"/>
      <c r="PNG231" s="137"/>
      <c r="PNH231" s="137"/>
      <c r="PNI231" s="137"/>
      <c r="PNJ231" s="137"/>
      <c r="PNK231" s="137"/>
      <c r="PNL231" s="137"/>
      <c r="PNM231" s="137"/>
      <c r="PNN231" s="137"/>
      <c r="PNO231" s="137"/>
      <c r="PNP231" s="137"/>
      <c r="PNQ231" s="137"/>
      <c r="PNR231" s="137"/>
      <c r="PNS231" s="137"/>
      <c r="PNT231" s="137"/>
      <c r="PNU231" s="137"/>
      <c r="PNV231" s="137"/>
      <c r="PNW231" s="137"/>
      <c r="PNX231" s="137"/>
      <c r="PNY231" s="137"/>
      <c r="PNZ231" s="137"/>
      <c r="POA231" s="137"/>
      <c r="POB231" s="137"/>
      <c r="POC231" s="137"/>
      <c r="POD231" s="137"/>
      <c r="POE231" s="137"/>
      <c r="POF231" s="137"/>
      <c r="POG231" s="137"/>
      <c r="POH231" s="137"/>
      <c r="POI231" s="137"/>
      <c r="POJ231" s="137"/>
      <c r="POK231" s="137"/>
      <c r="POL231" s="137"/>
      <c r="POM231" s="137"/>
      <c r="PON231" s="137"/>
      <c r="POO231" s="137"/>
      <c r="POP231" s="137"/>
      <c r="POQ231" s="137"/>
      <c r="POR231" s="137"/>
      <c r="POS231" s="137"/>
      <c r="POT231" s="137"/>
      <c r="POU231" s="137"/>
      <c r="POV231" s="137"/>
      <c r="POW231" s="137"/>
      <c r="POX231" s="137"/>
      <c r="POY231" s="137"/>
      <c r="POZ231" s="137"/>
      <c r="PPA231" s="137"/>
      <c r="PPB231" s="137"/>
      <c r="PPC231" s="137"/>
      <c r="PPD231" s="137"/>
      <c r="PPE231" s="137"/>
      <c r="PPF231" s="137"/>
      <c r="PPG231" s="137"/>
      <c r="PPH231" s="137"/>
      <c r="PPI231" s="137"/>
      <c r="PPJ231" s="137"/>
      <c r="PPK231" s="137"/>
      <c r="PPL231" s="137"/>
      <c r="PPM231" s="137"/>
      <c r="PPN231" s="137"/>
      <c r="PPO231" s="137"/>
      <c r="PPP231" s="137"/>
      <c r="PPQ231" s="137"/>
      <c r="PPR231" s="137"/>
      <c r="PPS231" s="137"/>
      <c r="PPT231" s="137"/>
      <c r="PPU231" s="137"/>
      <c r="PPV231" s="137"/>
      <c r="PPW231" s="137"/>
      <c r="PPX231" s="137"/>
      <c r="PPY231" s="137"/>
      <c r="PPZ231" s="137"/>
      <c r="PQA231" s="137"/>
      <c r="PQB231" s="137"/>
      <c r="PQC231" s="137"/>
      <c r="PQD231" s="137"/>
      <c r="PQE231" s="137"/>
      <c r="PQF231" s="137"/>
      <c r="PQG231" s="137"/>
      <c r="PQH231" s="137"/>
      <c r="PQI231" s="137"/>
      <c r="PQJ231" s="137"/>
      <c r="PQK231" s="137"/>
      <c r="PQL231" s="137"/>
      <c r="PQM231" s="137"/>
      <c r="PQN231" s="137"/>
      <c r="PQO231" s="137"/>
      <c r="PQP231" s="137"/>
      <c r="PQQ231" s="137"/>
      <c r="PQR231" s="137"/>
      <c r="PQS231" s="137"/>
      <c r="PQT231" s="137"/>
      <c r="PQU231" s="137"/>
      <c r="PQV231" s="137"/>
      <c r="PQW231" s="137"/>
      <c r="PQX231" s="137"/>
      <c r="PQY231" s="137"/>
      <c r="PQZ231" s="137"/>
      <c r="PRA231" s="137"/>
      <c r="PRB231" s="137"/>
      <c r="PRC231" s="137"/>
      <c r="PRD231" s="137"/>
      <c r="PRE231" s="137"/>
      <c r="PRF231" s="137"/>
      <c r="PRG231" s="137"/>
      <c r="PRH231" s="137"/>
      <c r="PRI231" s="137"/>
      <c r="PRJ231" s="137"/>
      <c r="PRK231" s="137"/>
      <c r="PRL231" s="137"/>
      <c r="PRM231" s="137"/>
      <c r="PRN231" s="137"/>
      <c r="PRO231" s="137"/>
      <c r="PRP231" s="137"/>
      <c r="PRQ231" s="137"/>
      <c r="PRR231" s="137"/>
      <c r="PRS231" s="137"/>
      <c r="PRT231" s="137"/>
      <c r="PRU231" s="137"/>
      <c r="PRV231" s="137"/>
      <c r="PRW231" s="137"/>
      <c r="PRX231" s="137"/>
      <c r="PRY231" s="137"/>
      <c r="PRZ231" s="137"/>
      <c r="PSA231" s="137"/>
      <c r="PSB231" s="137"/>
      <c r="PSC231" s="137"/>
      <c r="PSD231" s="137"/>
      <c r="PSE231" s="137"/>
      <c r="PSF231" s="137"/>
      <c r="PSG231" s="137"/>
      <c r="PSH231" s="137"/>
      <c r="PSI231" s="137"/>
      <c r="PSJ231" s="137"/>
      <c r="PSK231" s="137"/>
      <c r="PSL231" s="137"/>
      <c r="PSM231" s="137"/>
      <c r="PSN231" s="137"/>
      <c r="PSO231" s="137"/>
      <c r="PSP231" s="137"/>
      <c r="PSQ231" s="137"/>
      <c r="PSR231" s="137"/>
      <c r="PSS231" s="137"/>
      <c r="PST231" s="137"/>
      <c r="PSU231" s="137"/>
      <c r="PSV231" s="137"/>
      <c r="PSW231" s="137"/>
      <c r="PSX231" s="137"/>
      <c r="PSY231" s="137"/>
      <c r="PSZ231" s="137"/>
      <c r="PTA231" s="137"/>
      <c r="PTB231" s="137"/>
      <c r="PTC231" s="137"/>
      <c r="PTD231" s="137"/>
      <c r="PTE231" s="137"/>
      <c r="PTF231" s="137"/>
      <c r="PTG231" s="137"/>
      <c r="PTH231" s="137"/>
      <c r="PTI231" s="137"/>
      <c r="PTJ231" s="137"/>
      <c r="PTK231" s="137"/>
      <c r="PTL231" s="137"/>
      <c r="PTM231" s="137"/>
      <c r="PTN231" s="137"/>
      <c r="PTO231" s="137"/>
      <c r="PTP231" s="137"/>
      <c r="PTQ231" s="137"/>
      <c r="PTR231" s="137"/>
      <c r="PTS231" s="137"/>
      <c r="PTT231" s="137"/>
      <c r="PTU231" s="137"/>
      <c r="PTV231" s="137"/>
      <c r="PTW231" s="137"/>
      <c r="PTX231" s="137"/>
      <c r="PTY231" s="137"/>
      <c r="PTZ231" s="137"/>
      <c r="PUA231" s="137"/>
      <c r="PUB231" s="137"/>
      <c r="PUC231" s="137"/>
      <c r="PUD231" s="137"/>
      <c r="PUE231" s="137"/>
      <c r="PUF231" s="137"/>
      <c r="PUG231" s="137"/>
      <c r="PUH231" s="137"/>
      <c r="PUI231" s="137"/>
      <c r="PUJ231" s="137"/>
      <c r="PUK231" s="137"/>
      <c r="PUL231" s="137"/>
      <c r="PUM231" s="137"/>
      <c r="PUN231" s="137"/>
      <c r="PUO231" s="137"/>
      <c r="PUP231" s="137"/>
      <c r="PUQ231" s="137"/>
      <c r="PUR231" s="137"/>
      <c r="PUS231" s="137"/>
      <c r="PUT231" s="137"/>
      <c r="PUU231" s="137"/>
      <c r="PUV231" s="137"/>
      <c r="PUW231" s="137"/>
      <c r="PUX231" s="137"/>
      <c r="PUY231" s="137"/>
      <c r="PUZ231" s="137"/>
      <c r="PVA231" s="137"/>
      <c r="PVB231" s="137"/>
      <c r="PVC231" s="137"/>
      <c r="PVD231" s="137"/>
      <c r="PVE231" s="137"/>
      <c r="PVF231" s="137"/>
      <c r="PVG231" s="137"/>
      <c r="PVH231" s="137"/>
      <c r="PVI231" s="137"/>
      <c r="PVJ231" s="137"/>
      <c r="PVK231" s="137"/>
      <c r="PVL231" s="137"/>
      <c r="PVM231" s="137"/>
      <c r="PVN231" s="137"/>
      <c r="PVO231" s="137"/>
      <c r="PVP231" s="137"/>
      <c r="PVQ231" s="137"/>
      <c r="PVR231" s="137"/>
      <c r="PVS231" s="137"/>
      <c r="PVT231" s="137"/>
      <c r="PVU231" s="137"/>
      <c r="PVV231" s="137"/>
      <c r="PVW231" s="137"/>
      <c r="PVX231" s="137"/>
      <c r="PVY231" s="137"/>
      <c r="PVZ231" s="137"/>
      <c r="PWA231" s="137"/>
      <c r="PWB231" s="137"/>
      <c r="PWC231" s="137"/>
      <c r="PWD231" s="137"/>
      <c r="PWE231" s="137"/>
      <c r="PWF231" s="137"/>
      <c r="PWG231" s="137"/>
      <c r="PWH231" s="137"/>
      <c r="PWI231" s="137"/>
      <c r="PWJ231" s="137"/>
      <c r="PWK231" s="137"/>
      <c r="PWL231" s="137"/>
      <c r="PWM231" s="137"/>
      <c r="PWN231" s="137"/>
      <c r="PWO231" s="137"/>
      <c r="PWP231" s="137"/>
      <c r="PWQ231" s="137"/>
      <c r="PWR231" s="137"/>
      <c r="PWS231" s="137"/>
      <c r="PWT231" s="137"/>
      <c r="PWU231" s="137"/>
      <c r="PWV231" s="137"/>
      <c r="PWW231" s="137"/>
      <c r="PWX231" s="137"/>
      <c r="PWY231" s="137"/>
      <c r="PWZ231" s="137"/>
      <c r="PXA231" s="137"/>
      <c r="PXB231" s="137"/>
      <c r="PXC231" s="137"/>
      <c r="PXD231" s="137"/>
      <c r="PXE231" s="137"/>
      <c r="PXF231" s="137"/>
      <c r="PXG231" s="137"/>
      <c r="PXH231" s="137"/>
      <c r="PXI231" s="137"/>
      <c r="PXJ231" s="137"/>
      <c r="PXK231" s="137"/>
      <c r="PXL231" s="137"/>
      <c r="PXM231" s="137"/>
      <c r="PXN231" s="137"/>
      <c r="PXO231" s="137"/>
      <c r="PXP231" s="137"/>
      <c r="PXQ231" s="137"/>
      <c r="PXR231" s="137"/>
      <c r="PXS231" s="137"/>
      <c r="PXT231" s="137"/>
      <c r="PXU231" s="137"/>
      <c r="PXV231" s="137"/>
      <c r="PXW231" s="137"/>
      <c r="PXX231" s="137"/>
      <c r="PXY231" s="137"/>
      <c r="PXZ231" s="137"/>
      <c r="PYA231" s="137"/>
      <c r="PYB231" s="137"/>
      <c r="PYC231" s="137"/>
      <c r="PYD231" s="137"/>
      <c r="PYE231" s="137"/>
      <c r="PYF231" s="137"/>
      <c r="PYG231" s="137"/>
      <c r="PYH231" s="137"/>
      <c r="PYI231" s="137"/>
      <c r="PYJ231" s="137"/>
      <c r="PYK231" s="137"/>
      <c r="PYL231" s="137"/>
      <c r="PYM231" s="137"/>
      <c r="PYN231" s="137"/>
      <c r="PYO231" s="137"/>
      <c r="PYP231" s="137"/>
      <c r="PYQ231" s="137"/>
      <c r="PYR231" s="137"/>
      <c r="PYS231" s="137"/>
      <c r="PYT231" s="137"/>
      <c r="PYU231" s="137"/>
      <c r="PYV231" s="137"/>
      <c r="PYW231" s="137"/>
      <c r="PYX231" s="137"/>
      <c r="PYY231" s="137"/>
      <c r="PYZ231" s="137"/>
      <c r="PZA231" s="137"/>
      <c r="PZB231" s="137"/>
      <c r="PZC231" s="137"/>
      <c r="PZD231" s="137"/>
      <c r="PZE231" s="137"/>
      <c r="PZF231" s="137"/>
      <c r="PZG231" s="137"/>
      <c r="PZH231" s="137"/>
      <c r="PZI231" s="137"/>
      <c r="PZJ231" s="137"/>
      <c r="PZK231" s="137"/>
      <c r="PZL231" s="137"/>
      <c r="PZM231" s="137"/>
      <c r="PZN231" s="137"/>
      <c r="PZO231" s="137"/>
      <c r="PZP231" s="137"/>
      <c r="PZQ231" s="137"/>
      <c r="PZR231" s="137"/>
      <c r="PZS231" s="137"/>
      <c r="PZT231" s="137"/>
      <c r="PZU231" s="137"/>
      <c r="PZV231" s="137"/>
      <c r="PZW231" s="137"/>
      <c r="PZX231" s="137"/>
      <c r="PZY231" s="137"/>
      <c r="PZZ231" s="137"/>
      <c r="QAA231" s="137"/>
      <c r="QAB231" s="137"/>
      <c r="QAC231" s="137"/>
      <c r="QAD231" s="137"/>
      <c r="QAE231" s="137"/>
      <c r="QAF231" s="137"/>
      <c r="QAG231" s="137"/>
      <c r="QAH231" s="137"/>
      <c r="QAI231" s="137"/>
      <c r="QAJ231" s="137"/>
      <c r="QAK231" s="137"/>
      <c r="QAL231" s="137"/>
      <c r="QAM231" s="137"/>
      <c r="QAN231" s="137"/>
      <c r="QAO231" s="137"/>
      <c r="QAP231" s="137"/>
      <c r="QAQ231" s="137"/>
      <c r="QAR231" s="137"/>
      <c r="QAS231" s="137"/>
      <c r="QAT231" s="137"/>
      <c r="QAU231" s="137"/>
      <c r="QAV231" s="137"/>
      <c r="QAW231" s="137"/>
      <c r="QAX231" s="137"/>
      <c r="QAY231" s="137"/>
      <c r="QAZ231" s="137"/>
      <c r="QBA231" s="137"/>
      <c r="QBB231" s="137"/>
      <c r="QBC231" s="137"/>
      <c r="QBD231" s="137"/>
      <c r="QBE231" s="137"/>
      <c r="QBF231" s="137"/>
      <c r="QBG231" s="137"/>
      <c r="QBH231" s="137"/>
      <c r="QBI231" s="137"/>
      <c r="QBJ231" s="137"/>
      <c r="QBK231" s="137"/>
      <c r="QBL231" s="137"/>
      <c r="QBM231" s="137"/>
      <c r="QBN231" s="137"/>
      <c r="QBO231" s="137"/>
      <c r="QBP231" s="137"/>
      <c r="QBQ231" s="137"/>
      <c r="QBR231" s="137"/>
      <c r="QBS231" s="137"/>
      <c r="QBT231" s="137"/>
      <c r="QBU231" s="137"/>
      <c r="QBV231" s="137"/>
      <c r="QBW231" s="137"/>
      <c r="QBX231" s="137"/>
      <c r="QBY231" s="137"/>
      <c r="QBZ231" s="137"/>
      <c r="QCA231" s="137"/>
      <c r="QCB231" s="137"/>
      <c r="QCC231" s="137"/>
      <c r="QCD231" s="137"/>
      <c r="QCE231" s="137"/>
      <c r="QCF231" s="137"/>
      <c r="QCG231" s="137"/>
      <c r="QCH231" s="137"/>
      <c r="QCI231" s="137"/>
      <c r="QCJ231" s="137"/>
      <c r="QCK231" s="137"/>
      <c r="QCL231" s="137"/>
      <c r="QCM231" s="137"/>
      <c r="QCN231" s="137"/>
      <c r="QCO231" s="137"/>
      <c r="QCP231" s="137"/>
      <c r="QCQ231" s="137"/>
      <c r="QCR231" s="137"/>
      <c r="QCS231" s="137"/>
      <c r="QCT231" s="137"/>
      <c r="QCU231" s="137"/>
      <c r="QCV231" s="137"/>
      <c r="QCW231" s="137"/>
      <c r="QCX231" s="137"/>
      <c r="QCY231" s="137"/>
      <c r="QCZ231" s="137"/>
      <c r="QDA231" s="137"/>
      <c r="QDB231" s="137"/>
      <c r="QDC231" s="137"/>
      <c r="QDD231" s="137"/>
      <c r="QDE231" s="137"/>
      <c r="QDF231" s="137"/>
      <c r="QDG231" s="137"/>
      <c r="QDH231" s="137"/>
      <c r="QDI231" s="137"/>
      <c r="QDJ231" s="137"/>
      <c r="QDK231" s="137"/>
      <c r="QDL231" s="137"/>
      <c r="QDM231" s="137"/>
      <c r="QDN231" s="137"/>
      <c r="QDO231" s="137"/>
      <c r="QDP231" s="137"/>
      <c r="QDQ231" s="137"/>
      <c r="QDR231" s="137"/>
      <c r="QDS231" s="137"/>
      <c r="QDT231" s="137"/>
      <c r="QDU231" s="137"/>
      <c r="QDV231" s="137"/>
      <c r="QDW231" s="137"/>
      <c r="QDX231" s="137"/>
      <c r="QDY231" s="137"/>
      <c r="QDZ231" s="137"/>
      <c r="QEA231" s="137"/>
      <c r="QEB231" s="137"/>
      <c r="QEC231" s="137"/>
      <c r="QED231" s="137"/>
      <c r="QEE231" s="137"/>
      <c r="QEF231" s="137"/>
      <c r="QEG231" s="137"/>
      <c r="QEH231" s="137"/>
      <c r="QEI231" s="137"/>
      <c r="QEJ231" s="137"/>
      <c r="QEK231" s="137"/>
      <c r="QEL231" s="137"/>
      <c r="QEM231" s="137"/>
      <c r="QEN231" s="137"/>
      <c r="QEO231" s="137"/>
      <c r="QEP231" s="137"/>
      <c r="QEQ231" s="137"/>
      <c r="QER231" s="137"/>
      <c r="QES231" s="137"/>
      <c r="QET231" s="137"/>
      <c r="QEU231" s="137"/>
      <c r="QEV231" s="137"/>
      <c r="QEW231" s="137"/>
      <c r="QEX231" s="137"/>
      <c r="QEY231" s="137"/>
      <c r="QEZ231" s="137"/>
      <c r="QFA231" s="137"/>
      <c r="QFB231" s="137"/>
      <c r="QFC231" s="137"/>
      <c r="QFD231" s="137"/>
      <c r="QFE231" s="137"/>
      <c r="QFF231" s="137"/>
      <c r="QFG231" s="137"/>
      <c r="QFH231" s="137"/>
      <c r="QFI231" s="137"/>
      <c r="QFJ231" s="137"/>
      <c r="QFK231" s="137"/>
      <c r="QFL231" s="137"/>
      <c r="QFM231" s="137"/>
      <c r="QFN231" s="137"/>
      <c r="QFO231" s="137"/>
      <c r="QFP231" s="137"/>
      <c r="QFQ231" s="137"/>
      <c r="QFR231" s="137"/>
      <c r="QFS231" s="137"/>
      <c r="QFT231" s="137"/>
      <c r="QFU231" s="137"/>
      <c r="QFV231" s="137"/>
      <c r="QFW231" s="137"/>
      <c r="QFX231" s="137"/>
      <c r="QFY231" s="137"/>
      <c r="QFZ231" s="137"/>
      <c r="QGA231" s="137"/>
      <c r="QGB231" s="137"/>
      <c r="QGC231" s="137"/>
      <c r="QGD231" s="137"/>
      <c r="QGE231" s="137"/>
      <c r="QGF231" s="137"/>
      <c r="QGG231" s="137"/>
      <c r="QGH231" s="137"/>
      <c r="QGI231" s="137"/>
      <c r="QGJ231" s="137"/>
      <c r="QGK231" s="137"/>
      <c r="QGL231" s="137"/>
      <c r="QGM231" s="137"/>
      <c r="QGN231" s="137"/>
      <c r="QGO231" s="137"/>
      <c r="QGP231" s="137"/>
      <c r="QGQ231" s="137"/>
      <c r="QGR231" s="137"/>
      <c r="QGS231" s="137"/>
      <c r="QGT231" s="137"/>
      <c r="QGU231" s="137"/>
      <c r="QGV231" s="137"/>
      <c r="QGW231" s="137"/>
      <c r="QGX231" s="137"/>
      <c r="QGY231" s="137"/>
      <c r="QGZ231" s="137"/>
      <c r="QHA231" s="137"/>
      <c r="QHB231" s="137"/>
      <c r="QHC231" s="137"/>
      <c r="QHD231" s="137"/>
      <c r="QHE231" s="137"/>
      <c r="QHF231" s="137"/>
      <c r="QHG231" s="137"/>
      <c r="QHH231" s="137"/>
      <c r="QHI231" s="137"/>
      <c r="QHJ231" s="137"/>
      <c r="QHK231" s="137"/>
      <c r="QHL231" s="137"/>
      <c r="QHM231" s="137"/>
      <c r="QHN231" s="137"/>
      <c r="QHO231" s="137"/>
      <c r="QHP231" s="137"/>
      <c r="QHQ231" s="137"/>
      <c r="QHR231" s="137"/>
      <c r="QHS231" s="137"/>
      <c r="QHT231" s="137"/>
      <c r="QHU231" s="137"/>
      <c r="QHV231" s="137"/>
      <c r="QHW231" s="137"/>
      <c r="QHX231" s="137"/>
      <c r="QHY231" s="137"/>
      <c r="QHZ231" s="137"/>
      <c r="QIA231" s="137"/>
      <c r="QIB231" s="137"/>
      <c r="QIC231" s="137"/>
      <c r="QID231" s="137"/>
      <c r="QIE231" s="137"/>
      <c r="QIF231" s="137"/>
      <c r="QIG231" s="137"/>
      <c r="QIH231" s="137"/>
      <c r="QII231" s="137"/>
      <c r="QIJ231" s="137"/>
      <c r="QIK231" s="137"/>
      <c r="QIL231" s="137"/>
      <c r="QIM231" s="137"/>
      <c r="QIN231" s="137"/>
      <c r="QIO231" s="137"/>
      <c r="QIP231" s="137"/>
      <c r="QIQ231" s="137"/>
      <c r="QIR231" s="137"/>
      <c r="QIS231" s="137"/>
      <c r="QIT231" s="137"/>
      <c r="QIU231" s="137"/>
      <c r="QIV231" s="137"/>
      <c r="QIW231" s="137"/>
      <c r="QIX231" s="137"/>
      <c r="QIY231" s="137"/>
      <c r="QIZ231" s="137"/>
      <c r="QJA231" s="137"/>
      <c r="QJB231" s="137"/>
      <c r="QJC231" s="137"/>
      <c r="QJD231" s="137"/>
      <c r="QJE231" s="137"/>
      <c r="QJF231" s="137"/>
      <c r="QJG231" s="137"/>
      <c r="QJH231" s="137"/>
      <c r="QJI231" s="137"/>
      <c r="QJJ231" s="137"/>
      <c r="QJK231" s="137"/>
      <c r="QJL231" s="137"/>
      <c r="QJM231" s="137"/>
      <c r="QJN231" s="137"/>
      <c r="QJO231" s="137"/>
      <c r="QJP231" s="137"/>
      <c r="QJQ231" s="137"/>
      <c r="QJR231" s="137"/>
      <c r="QJS231" s="137"/>
      <c r="QJT231" s="137"/>
      <c r="QJU231" s="137"/>
      <c r="QJV231" s="137"/>
      <c r="QJW231" s="137"/>
      <c r="QJX231" s="137"/>
      <c r="QJY231" s="137"/>
      <c r="QJZ231" s="137"/>
      <c r="QKA231" s="137"/>
      <c r="QKB231" s="137"/>
      <c r="QKC231" s="137"/>
      <c r="QKD231" s="137"/>
      <c r="QKE231" s="137"/>
      <c r="QKF231" s="137"/>
      <c r="QKG231" s="137"/>
      <c r="QKH231" s="137"/>
      <c r="QKI231" s="137"/>
      <c r="QKJ231" s="137"/>
      <c r="QKK231" s="137"/>
      <c r="QKL231" s="137"/>
      <c r="QKM231" s="137"/>
      <c r="QKN231" s="137"/>
      <c r="QKO231" s="137"/>
      <c r="QKP231" s="137"/>
      <c r="QKQ231" s="137"/>
      <c r="QKR231" s="137"/>
      <c r="QKS231" s="137"/>
      <c r="QKT231" s="137"/>
      <c r="QKU231" s="137"/>
      <c r="QKV231" s="137"/>
      <c r="QKW231" s="137"/>
      <c r="QKX231" s="137"/>
      <c r="QKY231" s="137"/>
      <c r="QKZ231" s="137"/>
      <c r="QLA231" s="137"/>
      <c r="QLB231" s="137"/>
      <c r="QLC231" s="137"/>
      <c r="QLD231" s="137"/>
      <c r="QLE231" s="137"/>
      <c r="QLF231" s="137"/>
      <c r="QLG231" s="137"/>
      <c r="QLH231" s="137"/>
      <c r="QLI231" s="137"/>
      <c r="QLJ231" s="137"/>
      <c r="QLK231" s="137"/>
      <c r="QLL231" s="137"/>
      <c r="QLM231" s="137"/>
      <c r="QLN231" s="137"/>
      <c r="QLO231" s="137"/>
      <c r="QLP231" s="137"/>
      <c r="QLQ231" s="137"/>
      <c r="QLR231" s="137"/>
      <c r="QLS231" s="137"/>
      <c r="QLT231" s="137"/>
      <c r="QLU231" s="137"/>
      <c r="QLV231" s="137"/>
      <c r="QLW231" s="137"/>
      <c r="QLX231" s="137"/>
      <c r="QLY231" s="137"/>
      <c r="QLZ231" s="137"/>
      <c r="QMA231" s="137"/>
      <c r="QMB231" s="137"/>
      <c r="QMC231" s="137"/>
      <c r="QMD231" s="137"/>
      <c r="QME231" s="137"/>
      <c r="QMF231" s="137"/>
      <c r="QMG231" s="137"/>
      <c r="QMH231" s="137"/>
      <c r="QMI231" s="137"/>
      <c r="QMJ231" s="137"/>
      <c r="QMK231" s="137"/>
      <c r="QML231" s="137"/>
      <c r="QMM231" s="137"/>
      <c r="QMN231" s="137"/>
      <c r="QMO231" s="137"/>
      <c r="QMP231" s="137"/>
      <c r="QMQ231" s="137"/>
      <c r="QMR231" s="137"/>
      <c r="QMS231" s="137"/>
      <c r="QMT231" s="137"/>
      <c r="QMU231" s="137"/>
      <c r="QMV231" s="137"/>
      <c r="QMW231" s="137"/>
      <c r="QMX231" s="137"/>
      <c r="QMY231" s="137"/>
      <c r="QMZ231" s="137"/>
      <c r="QNA231" s="137"/>
      <c r="QNB231" s="137"/>
      <c r="QNC231" s="137"/>
      <c r="QND231" s="137"/>
      <c r="QNE231" s="137"/>
      <c r="QNF231" s="137"/>
      <c r="QNG231" s="137"/>
      <c r="QNH231" s="137"/>
      <c r="QNI231" s="137"/>
      <c r="QNJ231" s="137"/>
      <c r="QNK231" s="137"/>
      <c r="QNL231" s="137"/>
      <c r="QNM231" s="137"/>
      <c r="QNN231" s="137"/>
      <c r="QNO231" s="137"/>
      <c r="QNP231" s="137"/>
      <c r="QNQ231" s="137"/>
      <c r="QNR231" s="137"/>
      <c r="QNS231" s="137"/>
      <c r="QNT231" s="137"/>
      <c r="QNU231" s="137"/>
      <c r="QNV231" s="137"/>
      <c r="QNW231" s="137"/>
      <c r="QNX231" s="137"/>
      <c r="QNY231" s="137"/>
      <c r="QNZ231" s="137"/>
      <c r="QOA231" s="137"/>
      <c r="QOB231" s="137"/>
      <c r="QOC231" s="137"/>
      <c r="QOD231" s="137"/>
      <c r="QOE231" s="137"/>
      <c r="QOF231" s="137"/>
      <c r="QOG231" s="137"/>
      <c r="QOH231" s="137"/>
      <c r="QOI231" s="137"/>
      <c r="QOJ231" s="137"/>
      <c r="QOK231" s="137"/>
      <c r="QOL231" s="137"/>
      <c r="QOM231" s="137"/>
      <c r="QON231" s="137"/>
      <c r="QOO231" s="137"/>
      <c r="QOP231" s="137"/>
      <c r="QOQ231" s="137"/>
      <c r="QOR231" s="137"/>
      <c r="QOS231" s="137"/>
      <c r="QOT231" s="137"/>
      <c r="QOU231" s="137"/>
      <c r="QOV231" s="137"/>
      <c r="QOW231" s="137"/>
      <c r="QOX231" s="137"/>
      <c r="QOY231" s="137"/>
      <c r="QOZ231" s="137"/>
      <c r="QPA231" s="137"/>
      <c r="QPB231" s="137"/>
      <c r="QPC231" s="137"/>
      <c r="QPD231" s="137"/>
      <c r="QPE231" s="137"/>
      <c r="QPF231" s="137"/>
      <c r="QPG231" s="137"/>
      <c r="QPH231" s="137"/>
      <c r="QPI231" s="137"/>
      <c r="QPJ231" s="137"/>
      <c r="QPK231" s="137"/>
      <c r="QPL231" s="137"/>
      <c r="QPM231" s="137"/>
      <c r="QPN231" s="137"/>
      <c r="QPO231" s="137"/>
      <c r="QPP231" s="137"/>
      <c r="QPQ231" s="137"/>
      <c r="QPR231" s="137"/>
      <c r="QPS231" s="137"/>
      <c r="QPT231" s="137"/>
      <c r="QPU231" s="137"/>
      <c r="QPV231" s="137"/>
      <c r="QPW231" s="137"/>
      <c r="QPX231" s="137"/>
      <c r="QPY231" s="137"/>
      <c r="QPZ231" s="137"/>
      <c r="QQA231" s="137"/>
      <c r="QQB231" s="137"/>
      <c r="QQC231" s="137"/>
      <c r="QQD231" s="137"/>
      <c r="QQE231" s="137"/>
      <c r="QQF231" s="137"/>
      <c r="QQG231" s="137"/>
      <c r="QQH231" s="137"/>
      <c r="QQI231" s="137"/>
      <c r="QQJ231" s="137"/>
      <c r="QQK231" s="137"/>
      <c r="QQL231" s="137"/>
      <c r="QQM231" s="137"/>
      <c r="QQN231" s="137"/>
      <c r="QQO231" s="137"/>
      <c r="QQP231" s="137"/>
      <c r="QQQ231" s="137"/>
      <c r="QQR231" s="137"/>
      <c r="QQS231" s="137"/>
      <c r="QQT231" s="137"/>
      <c r="QQU231" s="137"/>
      <c r="QQV231" s="137"/>
      <c r="QQW231" s="137"/>
      <c r="QQX231" s="137"/>
      <c r="QQY231" s="137"/>
      <c r="QQZ231" s="137"/>
      <c r="QRA231" s="137"/>
      <c r="QRB231" s="137"/>
      <c r="QRC231" s="137"/>
      <c r="QRD231" s="137"/>
      <c r="QRE231" s="137"/>
      <c r="QRF231" s="137"/>
      <c r="QRG231" s="137"/>
      <c r="QRH231" s="137"/>
      <c r="QRI231" s="137"/>
      <c r="QRJ231" s="137"/>
      <c r="QRK231" s="137"/>
      <c r="QRL231" s="137"/>
      <c r="QRM231" s="137"/>
      <c r="QRN231" s="137"/>
      <c r="QRO231" s="137"/>
      <c r="QRP231" s="137"/>
      <c r="QRQ231" s="137"/>
      <c r="QRR231" s="137"/>
      <c r="QRS231" s="137"/>
      <c r="QRT231" s="137"/>
      <c r="QRU231" s="137"/>
      <c r="QRV231" s="137"/>
      <c r="QRW231" s="137"/>
      <c r="QRX231" s="137"/>
      <c r="QRY231" s="137"/>
      <c r="QRZ231" s="137"/>
      <c r="QSA231" s="137"/>
      <c r="QSB231" s="137"/>
      <c r="QSC231" s="137"/>
      <c r="QSD231" s="137"/>
      <c r="QSE231" s="137"/>
      <c r="QSF231" s="137"/>
      <c r="QSG231" s="137"/>
      <c r="QSH231" s="137"/>
      <c r="QSI231" s="137"/>
      <c r="QSJ231" s="137"/>
      <c r="QSK231" s="137"/>
      <c r="QSL231" s="137"/>
      <c r="QSM231" s="137"/>
      <c r="QSN231" s="137"/>
      <c r="QSO231" s="137"/>
      <c r="QSP231" s="137"/>
      <c r="QSQ231" s="137"/>
      <c r="QSR231" s="137"/>
      <c r="QSS231" s="137"/>
      <c r="QST231" s="137"/>
      <c r="QSU231" s="137"/>
      <c r="QSV231" s="137"/>
      <c r="QSW231" s="137"/>
      <c r="QSX231" s="137"/>
      <c r="QSY231" s="137"/>
      <c r="QSZ231" s="137"/>
      <c r="QTA231" s="137"/>
      <c r="QTB231" s="137"/>
      <c r="QTC231" s="137"/>
      <c r="QTD231" s="137"/>
      <c r="QTE231" s="137"/>
      <c r="QTF231" s="137"/>
      <c r="QTG231" s="137"/>
      <c r="QTH231" s="137"/>
      <c r="QTI231" s="137"/>
      <c r="QTJ231" s="137"/>
      <c r="QTK231" s="137"/>
      <c r="QTL231" s="137"/>
      <c r="QTM231" s="137"/>
      <c r="QTN231" s="137"/>
      <c r="QTO231" s="137"/>
      <c r="QTP231" s="137"/>
      <c r="QTQ231" s="137"/>
      <c r="QTR231" s="137"/>
      <c r="QTS231" s="137"/>
      <c r="QTT231" s="137"/>
      <c r="QTU231" s="137"/>
      <c r="QTV231" s="137"/>
      <c r="QTW231" s="137"/>
      <c r="QTX231" s="137"/>
      <c r="QTY231" s="137"/>
      <c r="QTZ231" s="137"/>
      <c r="QUA231" s="137"/>
      <c r="QUB231" s="137"/>
      <c r="QUC231" s="137"/>
      <c r="QUD231" s="137"/>
      <c r="QUE231" s="137"/>
      <c r="QUF231" s="137"/>
      <c r="QUG231" s="137"/>
      <c r="QUH231" s="137"/>
      <c r="QUI231" s="137"/>
      <c r="QUJ231" s="137"/>
      <c r="QUK231" s="137"/>
      <c r="QUL231" s="137"/>
      <c r="QUM231" s="137"/>
      <c r="QUN231" s="137"/>
      <c r="QUO231" s="137"/>
      <c r="QUP231" s="137"/>
      <c r="QUQ231" s="137"/>
      <c r="QUR231" s="137"/>
      <c r="QUS231" s="137"/>
      <c r="QUT231" s="137"/>
      <c r="QUU231" s="137"/>
      <c r="QUV231" s="137"/>
      <c r="QUW231" s="137"/>
      <c r="QUX231" s="137"/>
      <c r="QUY231" s="137"/>
      <c r="QUZ231" s="137"/>
      <c r="QVA231" s="137"/>
      <c r="QVB231" s="137"/>
      <c r="QVC231" s="137"/>
      <c r="QVD231" s="137"/>
      <c r="QVE231" s="137"/>
      <c r="QVF231" s="137"/>
      <c r="QVG231" s="137"/>
      <c r="QVH231" s="137"/>
      <c r="QVI231" s="137"/>
      <c r="QVJ231" s="137"/>
      <c r="QVK231" s="137"/>
      <c r="QVL231" s="137"/>
      <c r="QVM231" s="137"/>
      <c r="QVN231" s="137"/>
      <c r="QVO231" s="137"/>
      <c r="QVP231" s="137"/>
      <c r="QVQ231" s="137"/>
      <c r="QVR231" s="137"/>
      <c r="QVS231" s="137"/>
      <c r="QVT231" s="137"/>
      <c r="QVU231" s="137"/>
      <c r="QVV231" s="137"/>
      <c r="QVW231" s="137"/>
      <c r="QVX231" s="137"/>
      <c r="QVY231" s="137"/>
      <c r="QVZ231" s="137"/>
      <c r="QWA231" s="137"/>
      <c r="QWB231" s="137"/>
      <c r="QWC231" s="137"/>
      <c r="QWD231" s="137"/>
      <c r="QWE231" s="137"/>
      <c r="QWF231" s="137"/>
      <c r="QWG231" s="137"/>
      <c r="QWH231" s="137"/>
      <c r="QWI231" s="137"/>
      <c r="QWJ231" s="137"/>
      <c r="QWK231" s="137"/>
      <c r="QWL231" s="137"/>
      <c r="QWM231" s="137"/>
      <c r="QWN231" s="137"/>
      <c r="QWO231" s="137"/>
      <c r="QWP231" s="137"/>
      <c r="QWQ231" s="137"/>
      <c r="QWR231" s="137"/>
      <c r="QWS231" s="137"/>
      <c r="QWT231" s="137"/>
      <c r="QWU231" s="137"/>
      <c r="QWV231" s="137"/>
      <c r="QWW231" s="137"/>
      <c r="QWX231" s="137"/>
      <c r="QWY231" s="137"/>
      <c r="QWZ231" s="137"/>
      <c r="QXA231" s="137"/>
      <c r="QXB231" s="137"/>
      <c r="QXC231" s="137"/>
      <c r="QXD231" s="137"/>
      <c r="QXE231" s="137"/>
      <c r="QXF231" s="137"/>
      <c r="QXG231" s="137"/>
      <c r="QXH231" s="137"/>
      <c r="QXI231" s="137"/>
      <c r="QXJ231" s="137"/>
      <c r="QXK231" s="137"/>
      <c r="QXL231" s="137"/>
      <c r="QXM231" s="137"/>
      <c r="QXN231" s="137"/>
      <c r="QXO231" s="137"/>
      <c r="QXP231" s="137"/>
      <c r="QXQ231" s="137"/>
      <c r="QXR231" s="137"/>
      <c r="QXS231" s="137"/>
      <c r="QXT231" s="137"/>
      <c r="QXU231" s="137"/>
      <c r="QXV231" s="137"/>
      <c r="QXW231" s="137"/>
      <c r="QXX231" s="137"/>
      <c r="QXY231" s="137"/>
      <c r="QXZ231" s="137"/>
      <c r="QYA231" s="137"/>
      <c r="QYB231" s="137"/>
      <c r="QYC231" s="137"/>
      <c r="QYD231" s="137"/>
      <c r="QYE231" s="137"/>
      <c r="QYF231" s="137"/>
      <c r="QYG231" s="137"/>
      <c r="QYH231" s="137"/>
      <c r="QYI231" s="137"/>
      <c r="QYJ231" s="137"/>
      <c r="QYK231" s="137"/>
      <c r="QYL231" s="137"/>
      <c r="QYM231" s="137"/>
      <c r="QYN231" s="137"/>
      <c r="QYO231" s="137"/>
      <c r="QYP231" s="137"/>
      <c r="QYQ231" s="137"/>
      <c r="QYR231" s="137"/>
      <c r="QYS231" s="137"/>
      <c r="QYT231" s="137"/>
      <c r="QYU231" s="137"/>
      <c r="QYV231" s="137"/>
      <c r="QYW231" s="137"/>
      <c r="QYX231" s="137"/>
      <c r="QYY231" s="137"/>
      <c r="QYZ231" s="137"/>
      <c r="QZA231" s="137"/>
      <c r="QZB231" s="137"/>
      <c r="QZC231" s="137"/>
      <c r="QZD231" s="137"/>
      <c r="QZE231" s="137"/>
      <c r="QZF231" s="137"/>
      <c r="QZG231" s="137"/>
      <c r="QZH231" s="137"/>
      <c r="QZI231" s="137"/>
      <c r="QZJ231" s="137"/>
      <c r="QZK231" s="137"/>
      <c r="QZL231" s="137"/>
      <c r="QZM231" s="137"/>
      <c r="QZN231" s="137"/>
      <c r="QZO231" s="137"/>
      <c r="QZP231" s="137"/>
      <c r="QZQ231" s="137"/>
      <c r="QZR231" s="137"/>
      <c r="QZS231" s="137"/>
      <c r="QZT231" s="137"/>
      <c r="QZU231" s="137"/>
      <c r="QZV231" s="137"/>
      <c r="QZW231" s="137"/>
      <c r="QZX231" s="137"/>
      <c r="QZY231" s="137"/>
      <c r="QZZ231" s="137"/>
      <c r="RAA231" s="137"/>
      <c r="RAB231" s="137"/>
      <c r="RAC231" s="137"/>
      <c r="RAD231" s="137"/>
      <c r="RAE231" s="137"/>
      <c r="RAF231" s="137"/>
      <c r="RAG231" s="137"/>
      <c r="RAH231" s="137"/>
      <c r="RAI231" s="137"/>
      <c r="RAJ231" s="137"/>
      <c r="RAK231" s="137"/>
      <c r="RAL231" s="137"/>
      <c r="RAM231" s="137"/>
      <c r="RAN231" s="137"/>
      <c r="RAO231" s="137"/>
      <c r="RAP231" s="137"/>
      <c r="RAQ231" s="137"/>
      <c r="RAR231" s="137"/>
      <c r="RAS231" s="137"/>
      <c r="RAT231" s="137"/>
      <c r="RAU231" s="137"/>
      <c r="RAV231" s="137"/>
      <c r="RAW231" s="137"/>
      <c r="RAX231" s="137"/>
      <c r="RAY231" s="137"/>
      <c r="RAZ231" s="137"/>
      <c r="RBA231" s="137"/>
      <c r="RBB231" s="137"/>
      <c r="RBC231" s="137"/>
      <c r="RBD231" s="137"/>
      <c r="RBE231" s="137"/>
      <c r="RBF231" s="137"/>
      <c r="RBG231" s="137"/>
      <c r="RBH231" s="137"/>
      <c r="RBI231" s="137"/>
      <c r="RBJ231" s="137"/>
      <c r="RBK231" s="137"/>
      <c r="RBL231" s="137"/>
      <c r="RBM231" s="137"/>
      <c r="RBN231" s="137"/>
      <c r="RBO231" s="137"/>
      <c r="RBP231" s="137"/>
      <c r="RBQ231" s="137"/>
      <c r="RBR231" s="137"/>
      <c r="RBS231" s="137"/>
      <c r="RBT231" s="137"/>
      <c r="RBU231" s="137"/>
      <c r="RBV231" s="137"/>
      <c r="RBW231" s="137"/>
      <c r="RBX231" s="137"/>
      <c r="RBY231" s="137"/>
      <c r="RBZ231" s="137"/>
      <c r="RCA231" s="137"/>
      <c r="RCB231" s="137"/>
      <c r="RCC231" s="137"/>
      <c r="RCD231" s="137"/>
      <c r="RCE231" s="137"/>
      <c r="RCF231" s="137"/>
      <c r="RCG231" s="137"/>
      <c r="RCH231" s="137"/>
      <c r="RCI231" s="137"/>
      <c r="RCJ231" s="137"/>
      <c r="RCK231" s="137"/>
      <c r="RCL231" s="137"/>
      <c r="RCM231" s="137"/>
      <c r="RCN231" s="137"/>
      <c r="RCO231" s="137"/>
      <c r="RCP231" s="137"/>
      <c r="RCQ231" s="137"/>
      <c r="RCR231" s="137"/>
      <c r="RCS231" s="137"/>
      <c r="RCT231" s="137"/>
      <c r="RCU231" s="137"/>
      <c r="RCV231" s="137"/>
      <c r="RCW231" s="137"/>
      <c r="RCX231" s="137"/>
      <c r="RCY231" s="137"/>
      <c r="RCZ231" s="137"/>
      <c r="RDA231" s="137"/>
      <c r="RDB231" s="137"/>
      <c r="RDC231" s="137"/>
      <c r="RDD231" s="137"/>
      <c r="RDE231" s="137"/>
      <c r="RDF231" s="137"/>
      <c r="RDG231" s="137"/>
      <c r="RDH231" s="137"/>
      <c r="RDI231" s="137"/>
      <c r="RDJ231" s="137"/>
      <c r="RDK231" s="137"/>
      <c r="RDL231" s="137"/>
      <c r="RDM231" s="137"/>
      <c r="RDN231" s="137"/>
      <c r="RDO231" s="137"/>
      <c r="RDP231" s="137"/>
      <c r="RDQ231" s="137"/>
      <c r="RDR231" s="137"/>
      <c r="RDS231" s="137"/>
      <c r="RDT231" s="137"/>
      <c r="RDU231" s="137"/>
      <c r="RDV231" s="137"/>
      <c r="RDW231" s="137"/>
      <c r="RDX231" s="137"/>
      <c r="RDY231" s="137"/>
      <c r="RDZ231" s="137"/>
      <c r="REA231" s="137"/>
      <c r="REB231" s="137"/>
      <c r="REC231" s="137"/>
      <c r="RED231" s="137"/>
      <c r="REE231" s="137"/>
      <c r="REF231" s="137"/>
      <c r="REG231" s="137"/>
      <c r="REH231" s="137"/>
      <c r="REI231" s="137"/>
      <c r="REJ231" s="137"/>
      <c r="REK231" s="137"/>
      <c r="REL231" s="137"/>
      <c r="REM231" s="137"/>
      <c r="REN231" s="137"/>
      <c r="REO231" s="137"/>
      <c r="REP231" s="137"/>
      <c r="REQ231" s="137"/>
      <c r="RER231" s="137"/>
      <c r="RES231" s="137"/>
      <c r="RET231" s="137"/>
      <c r="REU231" s="137"/>
      <c r="REV231" s="137"/>
      <c r="REW231" s="137"/>
      <c r="REX231" s="137"/>
      <c r="REY231" s="137"/>
      <c r="REZ231" s="137"/>
      <c r="RFA231" s="137"/>
      <c r="RFB231" s="137"/>
      <c r="RFC231" s="137"/>
      <c r="RFD231" s="137"/>
      <c r="RFE231" s="137"/>
      <c r="RFF231" s="137"/>
      <c r="RFG231" s="137"/>
      <c r="RFH231" s="137"/>
      <c r="RFI231" s="137"/>
      <c r="RFJ231" s="137"/>
      <c r="RFK231" s="137"/>
      <c r="RFL231" s="137"/>
      <c r="RFM231" s="137"/>
      <c r="RFN231" s="137"/>
      <c r="RFO231" s="137"/>
      <c r="RFP231" s="137"/>
      <c r="RFQ231" s="137"/>
      <c r="RFR231" s="137"/>
      <c r="RFS231" s="137"/>
      <c r="RFT231" s="137"/>
      <c r="RFU231" s="137"/>
      <c r="RFV231" s="137"/>
      <c r="RFW231" s="137"/>
      <c r="RFX231" s="137"/>
      <c r="RFY231" s="137"/>
      <c r="RFZ231" s="137"/>
      <c r="RGA231" s="137"/>
      <c r="RGB231" s="137"/>
      <c r="RGC231" s="137"/>
      <c r="RGD231" s="137"/>
      <c r="RGE231" s="137"/>
      <c r="RGF231" s="137"/>
      <c r="RGG231" s="137"/>
      <c r="RGH231" s="137"/>
      <c r="RGI231" s="137"/>
      <c r="RGJ231" s="137"/>
      <c r="RGK231" s="137"/>
      <c r="RGL231" s="137"/>
      <c r="RGM231" s="137"/>
      <c r="RGN231" s="137"/>
      <c r="RGO231" s="137"/>
      <c r="RGP231" s="137"/>
      <c r="RGQ231" s="137"/>
      <c r="RGR231" s="137"/>
      <c r="RGS231" s="137"/>
      <c r="RGT231" s="137"/>
      <c r="RGU231" s="137"/>
      <c r="RGV231" s="137"/>
      <c r="RGW231" s="137"/>
      <c r="RGX231" s="137"/>
      <c r="RGY231" s="137"/>
      <c r="RGZ231" s="137"/>
      <c r="RHA231" s="137"/>
      <c r="RHB231" s="137"/>
      <c r="RHC231" s="137"/>
      <c r="RHD231" s="137"/>
      <c r="RHE231" s="137"/>
      <c r="RHF231" s="137"/>
      <c r="RHG231" s="137"/>
      <c r="RHH231" s="137"/>
      <c r="RHI231" s="137"/>
      <c r="RHJ231" s="137"/>
      <c r="RHK231" s="137"/>
      <c r="RHL231" s="137"/>
      <c r="RHM231" s="137"/>
      <c r="RHN231" s="137"/>
      <c r="RHO231" s="137"/>
      <c r="RHP231" s="137"/>
      <c r="RHQ231" s="137"/>
      <c r="RHR231" s="137"/>
      <c r="RHS231" s="137"/>
      <c r="RHT231" s="137"/>
      <c r="RHU231" s="137"/>
      <c r="RHV231" s="137"/>
      <c r="RHW231" s="137"/>
      <c r="RHX231" s="137"/>
      <c r="RHY231" s="137"/>
      <c r="RHZ231" s="137"/>
      <c r="RIA231" s="137"/>
      <c r="RIB231" s="137"/>
      <c r="RIC231" s="137"/>
      <c r="RID231" s="137"/>
      <c r="RIE231" s="137"/>
      <c r="RIF231" s="137"/>
      <c r="RIG231" s="137"/>
      <c r="RIH231" s="137"/>
      <c r="RII231" s="137"/>
      <c r="RIJ231" s="137"/>
      <c r="RIK231" s="137"/>
      <c r="RIL231" s="137"/>
      <c r="RIM231" s="137"/>
      <c r="RIN231" s="137"/>
      <c r="RIO231" s="137"/>
      <c r="RIP231" s="137"/>
      <c r="RIQ231" s="137"/>
      <c r="RIR231" s="137"/>
      <c r="RIS231" s="137"/>
      <c r="RIT231" s="137"/>
      <c r="RIU231" s="137"/>
      <c r="RIV231" s="137"/>
      <c r="RIW231" s="137"/>
      <c r="RIX231" s="137"/>
      <c r="RIY231" s="137"/>
      <c r="RIZ231" s="137"/>
      <c r="RJA231" s="137"/>
      <c r="RJB231" s="137"/>
      <c r="RJC231" s="137"/>
      <c r="RJD231" s="137"/>
      <c r="RJE231" s="137"/>
      <c r="RJF231" s="137"/>
      <c r="RJG231" s="137"/>
      <c r="RJH231" s="137"/>
      <c r="RJI231" s="137"/>
      <c r="RJJ231" s="137"/>
      <c r="RJK231" s="137"/>
      <c r="RJL231" s="137"/>
      <c r="RJM231" s="137"/>
      <c r="RJN231" s="137"/>
      <c r="RJO231" s="137"/>
      <c r="RJP231" s="137"/>
      <c r="RJQ231" s="137"/>
      <c r="RJR231" s="137"/>
      <c r="RJS231" s="137"/>
      <c r="RJT231" s="137"/>
      <c r="RJU231" s="137"/>
      <c r="RJV231" s="137"/>
      <c r="RJW231" s="137"/>
      <c r="RJX231" s="137"/>
      <c r="RJY231" s="137"/>
      <c r="RJZ231" s="137"/>
      <c r="RKA231" s="137"/>
      <c r="RKB231" s="137"/>
      <c r="RKC231" s="137"/>
      <c r="RKD231" s="137"/>
      <c r="RKE231" s="137"/>
      <c r="RKF231" s="137"/>
      <c r="RKG231" s="137"/>
      <c r="RKH231" s="137"/>
      <c r="RKI231" s="137"/>
      <c r="RKJ231" s="137"/>
      <c r="RKK231" s="137"/>
      <c r="RKL231" s="137"/>
      <c r="RKM231" s="137"/>
      <c r="RKN231" s="137"/>
      <c r="RKO231" s="137"/>
      <c r="RKP231" s="137"/>
      <c r="RKQ231" s="137"/>
      <c r="RKR231" s="137"/>
      <c r="RKS231" s="137"/>
      <c r="RKT231" s="137"/>
      <c r="RKU231" s="137"/>
      <c r="RKV231" s="137"/>
      <c r="RKW231" s="137"/>
      <c r="RKX231" s="137"/>
      <c r="RKY231" s="137"/>
      <c r="RKZ231" s="137"/>
      <c r="RLA231" s="137"/>
      <c r="RLB231" s="137"/>
      <c r="RLC231" s="137"/>
      <c r="RLD231" s="137"/>
      <c r="RLE231" s="137"/>
      <c r="RLF231" s="137"/>
      <c r="RLG231" s="137"/>
      <c r="RLH231" s="137"/>
      <c r="RLI231" s="137"/>
      <c r="RLJ231" s="137"/>
      <c r="RLK231" s="137"/>
      <c r="RLL231" s="137"/>
      <c r="RLM231" s="137"/>
      <c r="RLN231" s="137"/>
      <c r="RLO231" s="137"/>
      <c r="RLP231" s="137"/>
      <c r="RLQ231" s="137"/>
      <c r="RLR231" s="137"/>
      <c r="RLS231" s="137"/>
      <c r="RLT231" s="137"/>
      <c r="RLU231" s="137"/>
      <c r="RLV231" s="137"/>
      <c r="RLW231" s="137"/>
      <c r="RLX231" s="137"/>
      <c r="RLY231" s="137"/>
      <c r="RLZ231" s="137"/>
      <c r="RMA231" s="137"/>
      <c r="RMB231" s="137"/>
      <c r="RMC231" s="137"/>
      <c r="RMD231" s="137"/>
      <c r="RME231" s="137"/>
      <c r="RMF231" s="137"/>
      <c r="RMG231" s="137"/>
      <c r="RMH231" s="137"/>
      <c r="RMI231" s="137"/>
      <c r="RMJ231" s="137"/>
      <c r="RMK231" s="137"/>
      <c r="RML231" s="137"/>
      <c r="RMM231" s="137"/>
      <c r="RMN231" s="137"/>
      <c r="RMO231" s="137"/>
      <c r="RMP231" s="137"/>
      <c r="RMQ231" s="137"/>
      <c r="RMR231" s="137"/>
      <c r="RMS231" s="137"/>
      <c r="RMT231" s="137"/>
      <c r="RMU231" s="137"/>
      <c r="RMV231" s="137"/>
      <c r="RMW231" s="137"/>
      <c r="RMX231" s="137"/>
      <c r="RMY231" s="137"/>
      <c r="RMZ231" s="137"/>
      <c r="RNA231" s="137"/>
      <c r="RNB231" s="137"/>
      <c r="RNC231" s="137"/>
      <c r="RND231" s="137"/>
      <c r="RNE231" s="137"/>
      <c r="RNF231" s="137"/>
      <c r="RNG231" s="137"/>
      <c r="RNH231" s="137"/>
      <c r="RNI231" s="137"/>
      <c r="RNJ231" s="137"/>
      <c r="RNK231" s="137"/>
      <c r="RNL231" s="137"/>
      <c r="RNM231" s="137"/>
      <c r="RNN231" s="137"/>
      <c r="RNO231" s="137"/>
      <c r="RNP231" s="137"/>
      <c r="RNQ231" s="137"/>
      <c r="RNR231" s="137"/>
      <c r="RNS231" s="137"/>
      <c r="RNT231" s="137"/>
      <c r="RNU231" s="137"/>
      <c r="RNV231" s="137"/>
      <c r="RNW231" s="137"/>
      <c r="RNX231" s="137"/>
      <c r="RNY231" s="137"/>
      <c r="RNZ231" s="137"/>
      <c r="ROA231" s="137"/>
      <c r="ROB231" s="137"/>
      <c r="ROC231" s="137"/>
      <c r="ROD231" s="137"/>
      <c r="ROE231" s="137"/>
      <c r="ROF231" s="137"/>
      <c r="ROG231" s="137"/>
      <c r="ROH231" s="137"/>
      <c r="ROI231" s="137"/>
      <c r="ROJ231" s="137"/>
      <c r="ROK231" s="137"/>
      <c r="ROL231" s="137"/>
      <c r="ROM231" s="137"/>
      <c r="RON231" s="137"/>
      <c r="ROO231" s="137"/>
      <c r="ROP231" s="137"/>
      <c r="ROQ231" s="137"/>
      <c r="ROR231" s="137"/>
      <c r="ROS231" s="137"/>
      <c r="ROT231" s="137"/>
      <c r="ROU231" s="137"/>
      <c r="ROV231" s="137"/>
      <c r="ROW231" s="137"/>
      <c r="ROX231" s="137"/>
      <c r="ROY231" s="137"/>
      <c r="ROZ231" s="137"/>
      <c r="RPA231" s="137"/>
      <c r="RPB231" s="137"/>
      <c r="RPC231" s="137"/>
      <c r="RPD231" s="137"/>
      <c r="RPE231" s="137"/>
      <c r="RPF231" s="137"/>
      <c r="RPG231" s="137"/>
      <c r="RPH231" s="137"/>
      <c r="RPI231" s="137"/>
      <c r="RPJ231" s="137"/>
      <c r="RPK231" s="137"/>
      <c r="RPL231" s="137"/>
      <c r="RPM231" s="137"/>
      <c r="RPN231" s="137"/>
      <c r="RPO231" s="137"/>
      <c r="RPP231" s="137"/>
      <c r="RPQ231" s="137"/>
      <c r="RPR231" s="137"/>
      <c r="RPS231" s="137"/>
      <c r="RPT231" s="137"/>
      <c r="RPU231" s="137"/>
      <c r="RPV231" s="137"/>
      <c r="RPW231" s="137"/>
      <c r="RPX231" s="137"/>
      <c r="RPY231" s="137"/>
      <c r="RPZ231" s="137"/>
      <c r="RQA231" s="137"/>
      <c r="RQB231" s="137"/>
      <c r="RQC231" s="137"/>
      <c r="RQD231" s="137"/>
      <c r="RQE231" s="137"/>
      <c r="RQF231" s="137"/>
      <c r="RQG231" s="137"/>
      <c r="RQH231" s="137"/>
      <c r="RQI231" s="137"/>
      <c r="RQJ231" s="137"/>
      <c r="RQK231" s="137"/>
      <c r="RQL231" s="137"/>
      <c r="RQM231" s="137"/>
      <c r="RQN231" s="137"/>
      <c r="RQO231" s="137"/>
      <c r="RQP231" s="137"/>
      <c r="RQQ231" s="137"/>
      <c r="RQR231" s="137"/>
      <c r="RQS231" s="137"/>
      <c r="RQT231" s="137"/>
      <c r="RQU231" s="137"/>
      <c r="RQV231" s="137"/>
      <c r="RQW231" s="137"/>
      <c r="RQX231" s="137"/>
      <c r="RQY231" s="137"/>
      <c r="RQZ231" s="137"/>
      <c r="RRA231" s="137"/>
      <c r="RRB231" s="137"/>
      <c r="RRC231" s="137"/>
      <c r="RRD231" s="137"/>
      <c r="RRE231" s="137"/>
      <c r="RRF231" s="137"/>
      <c r="RRG231" s="137"/>
      <c r="RRH231" s="137"/>
      <c r="RRI231" s="137"/>
      <c r="RRJ231" s="137"/>
      <c r="RRK231" s="137"/>
      <c r="RRL231" s="137"/>
      <c r="RRM231" s="137"/>
      <c r="RRN231" s="137"/>
      <c r="RRO231" s="137"/>
      <c r="RRP231" s="137"/>
      <c r="RRQ231" s="137"/>
      <c r="RRR231" s="137"/>
      <c r="RRS231" s="137"/>
      <c r="RRT231" s="137"/>
      <c r="RRU231" s="137"/>
      <c r="RRV231" s="137"/>
      <c r="RRW231" s="137"/>
      <c r="RRX231" s="137"/>
      <c r="RRY231" s="137"/>
      <c r="RRZ231" s="137"/>
      <c r="RSA231" s="137"/>
      <c r="RSB231" s="137"/>
      <c r="RSC231" s="137"/>
      <c r="RSD231" s="137"/>
      <c r="RSE231" s="137"/>
      <c r="RSF231" s="137"/>
      <c r="RSG231" s="137"/>
      <c r="RSH231" s="137"/>
      <c r="RSI231" s="137"/>
      <c r="RSJ231" s="137"/>
      <c r="RSK231" s="137"/>
      <c r="RSL231" s="137"/>
      <c r="RSM231" s="137"/>
      <c r="RSN231" s="137"/>
      <c r="RSO231" s="137"/>
      <c r="RSP231" s="137"/>
      <c r="RSQ231" s="137"/>
      <c r="RSR231" s="137"/>
      <c r="RSS231" s="137"/>
      <c r="RST231" s="137"/>
      <c r="RSU231" s="137"/>
      <c r="RSV231" s="137"/>
      <c r="RSW231" s="137"/>
      <c r="RSX231" s="137"/>
      <c r="RSY231" s="137"/>
      <c r="RSZ231" s="137"/>
      <c r="RTA231" s="137"/>
      <c r="RTB231" s="137"/>
      <c r="RTC231" s="137"/>
      <c r="RTD231" s="137"/>
      <c r="RTE231" s="137"/>
      <c r="RTF231" s="137"/>
      <c r="RTG231" s="137"/>
      <c r="RTH231" s="137"/>
      <c r="RTI231" s="137"/>
      <c r="RTJ231" s="137"/>
      <c r="RTK231" s="137"/>
      <c r="RTL231" s="137"/>
      <c r="RTM231" s="137"/>
      <c r="RTN231" s="137"/>
      <c r="RTO231" s="137"/>
      <c r="RTP231" s="137"/>
      <c r="RTQ231" s="137"/>
      <c r="RTR231" s="137"/>
      <c r="RTS231" s="137"/>
      <c r="RTT231" s="137"/>
      <c r="RTU231" s="137"/>
      <c r="RTV231" s="137"/>
      <c r="RTW231" s="137"/>
      <c r="RTX231" s="137"/>
      <c r="RTY231" s="137"/>
      <c r="RTZ231" s="137"/>
      <c r="RUA231" s="137"/>
      <c r="RUB231" s="137"/>
      <c r="RUC231" s="137"/>
      <c r="RUD231" s="137"/>
      <c r="RUE231" s="137"/>
      <c r="RUF231" s="137"/>
      <c r="RUG231" s="137"/>
      <c r="RUH231" s="137"/>
      <c r="RUI231" s="137"/>
      <c r="RUJ231" s="137"/>
      <c r="RUK231" s="137"/>
      <c r="RUL231" s="137"/>
      <c r="RUM231" s="137"/>
      <c r="RUN231" s="137"/>
      <c r="RUO231" s="137"/>
      <c r="RUP231" s="137"/>
      <c r="RUQ231" s="137"/>
      <c r="RUR231" s="137"/>
      <c r="RUS231" s="137"/>
      <c r="RUT231" s="137"/>
      <c r="RUU231" s="137"/>
      <c r="RUV231" s="137"/>
      <c r="RUW231" s="137"/>
      <c r="RUX231" s="137"/>
      <c r="RUY231" s="137"/>
      <c r="RUZ231" s="137"/>
      <c r="RVA231" s="137"/>
      <c r="RVB231" s="137"/>
      <c r="RVC231" s="137"/>
      <c r="RVD231" s="137"/>
      <c r="RVE231" s="137"/>
      <c r="RVF231" s="137"/>
      <c r="RVG231" s="137"/>
      <c r="RVH231" s="137"/>
      <c r="RVI231" s="137"/>
      <c r="RVJ231" s="137"/>
      <c r="RVK231" s="137"/>
      <c r="RVL231" s="137"/>
      <c r="RVM231" s="137"/>
      <c r="RVN231" s="137"/>
      <c r="RVO231" s="137"/>
      <c r="RVP231" s="137"/>
      <c r="RVQ231" s="137"/>
      <c r="RVR231" s="137"/>
      <c r="RVS231" s="137"/>
      <c r="RVT231" s="137"/>
      <c r="RVU231" s="137"/>
      <c r="RVV231" s="137"/>
      <c r="RVW231" s="137"/>
      <c r="RVX231" s="137"/>
      <c r="RVY231" s="137"/>
      <c r="RVZ231" s="137"/>
      <c r="RWA231" s="137"/>
      <c r="RWB231" s="137"/>
      <c r="RWC231" s="137"/>
      <c r="RWD231" s="137"/>
      <c r="RWE231" s="137"/>
      <c r="RWF231" s="137"/>
      <c r="RWG231" s="137"/>
      <c r="RWH231" s="137"/>
      <c r="RWI231" s="137"/>
      <c r="RWJ231" s="137"/>
      <c r="RWK231" s="137"/>
      <c r="RWL231" s="137"/>
      <c r="RWM231" s="137"/>
      <c r="RWN231" s="137"/>
      <c r="RWO231" s="137"/>
      <c r="RWP231" s="137"/>
      <c r="RWQ231" s="137"/>
      <c r="RWR231" s="137"/>
      <c r="RWS231" s="137"/>
      <c r="RWT231" s="137"/>
      <c r="RWU231" s="137"/>
      <c r="RWV231" s="137"/>
      <c r="RWW231" s="137"/>
      <c r="RWX231" s="137"/>
      <c r="RWY231" s="137"/>
      <c r="RWZ231" s="137"/>
      <c r="RXA231" s="137"/>
      <c r="RXB231" s="137"/>
      <c r="RXC231" s="137"/>
      <c r="RXD231" s="137"/>
      <c r="RXE231" s="137"/>
      <c r="RXF231" s="137"/>
      <c r="RXG231" s="137"/>
      <c r="RXH231" s="137"/>
      <c r="RXI231" s="137"/>
      <c r="RXJ231" s="137"/>
      <c r="RXK231" s="137"/>
      <c r="RXL231" s="137"/>
      <c r="RXM231" s="137"/>
      <c r="RXN231" s="137"/>
      <c r="RXO231" s="137"/>
      <c r="RXP231" s="137"/>
      <c r="RXQ231" s="137"/>
      <c r="RXR231" s="137"/>
      <c r="RXS231" s="137"/>
      <c r="RXT231" s="137"/>
      <c r="RXU231" s="137"/>
      <c r="RXV231" s="137"/>
      <c r="RXW231" s="137"/>
      <c r="RXX231" s="137"/>
      <c r="RXY231" s="137"/>
      <c r="RXZ231" s="137"/>
      <c r="RYA231" s="137"/>
      <c r="RYB231" s="137"/>
      <c r="RYC231" s="137"/>
      <c r="RYD231" s="137"/>
      <c r="RYE231" s="137"/>
      <c r="RYF231" s="137"/>
      <c r="RYG231" s="137"/>
      <c r="RYH231" s="137"/>
      <c r="RYI231" s="137"/>
      <c r="RYJ231" s="137"/>
      <c r="RYK231" s="137"/>
      <c r="RYL231" s="137"/>
      <c r="RYM231" s="137"/>
      <c r="RYN231" s="137"/>
      <c r="RYO231" s="137"/>
      <c r="RYP231" s="137"/>
      <c r="RYQ231" s="137"/>
      <c r="RYR231" s="137"/>
      <c r="RYS231" s="137"/>
      <c r="RYT231" s="137"/>
      <c r="RYU231" s="137"/>
      <c r="RYV231" s="137"/>
      <c r="RYW231" s="137"/>
      <c r="RYX231" s="137"/>
      <c r="RYY231" s="137"/>
      <c r="RYZ231" s="137"/>
      <c r="RZA231" s="137"/>
      <c r="RZB231" s="137"/>
      <c r="RZC231" s="137"/>
      <c r="RZD231" s="137"/>
      <c r="RZE231" s="137"/>
      <c r="RZF231" s="137"/>
      <c r="RZG231" s="137"/>
      <c r="RZH231" s="137"/>
      <c r="RZI231" s="137"/>
      <c r="RZJ231" s="137"/>
      <c r="RZK231" s="137"/>
      <c r="RZL231" s="137"/>
      <c r="RZM231" s="137"/>
      <c r="RZN231" s="137"/>
      <c r="RZO231" s="137"/>
      <c r="RZP231" s="137"/>
      <c r="RZQ231" s="137"/>
      <c r="RZR231" s="137"/>
      <c r="RZS231" s="137"/>
      <c r="RZT231" s="137"/>
      <c r="RZU231" s="137"/>
      <c r="RZV231" s="137"/>
      <c r="RZW231" s="137"/>
      <c r="RZX231" s="137"/>
      <c r="RZY231" s="137"/>
      <c r="RZZ231" s="137"/>
      <c r="SAA231" s="137"/>
      <c r="SAB231" s="137"/>
      <c r="SAC231" s="137"/>
      <c r="SAD231" s="137"/>
      <c r="SAE231" s="137"/>
      <c r="SAF231" s="137"/>
      <c r="SAG231" s="137"/>
      <c r="SAH231" s="137"/>
      <c r="SAI231" s="137"/>
      <c r="SAJ231" s="137"/>
      <c r="SAK231" s="137"/>
      <c r="SAL231" s="137"/>
      <c r="SAM231" s="137"/>
      <c r="SAN231" s="137"/>
      <c r="SAO231" s="137"/>
      <c r="SAP231" s="137"/>
      <c r="SAQ231" s="137"/>
      <c r="SAR231" s="137"/>
      <c r="SAS231" s="137"/>
      <c r="SAT231" s="137"/>
      <c r="SAU231" s="137"/>
      <c r="SAV231" s="137"/>
      <c r="SAW231" s="137"/>
      <c r="SAX231" s="137"/>
      <c r="SAY231" s="137"/>
      <c r="SAZ231" s="137"/>
      <c r="SBA231" s="137"/>
      <c r="SBB231" s="137"/>
      <c r="SBC231" s="137"/>
      <c r="SBD231" s="137"/>
      <c r="SBE231" s="137"/>
      <c r="SBF231" s="137"/>
      <c r="SBG231" s="137"/>
      <c r="SBH231" s="137"/>
      <c r="SBI231" s="137"/>
      <c r="SBJ231" s="137"/>
      <c r="SBK231" s="137"/>
      <c r="SBL231" s="137"/>
      <c r="SBM231" s="137"/>
      <c r="SBN231" s="137"/>
      <c r="SBO231" s="137"/>
      <c r="SBP231" s="137"/>
      <c r="SBQ231" s="137"/>
      <c r="SBR231" s="137"/>
      <c r="SBS231" s="137"/>
      <c r="SBT231" s="137"/>
      <c r="SBU231" s="137"/>
      <c r="SBV231" s="137"/>
      <c r="SBW231" s="137"/>
      <c r="SBX231" s="137"/>
      <c r="SBY231" s="137"/>
      <c r="SBZ231" s="137"/>
      <c r="SCA231" s="137"/>
      <c r="SCB231" s="137"/>
      <c r="SCC231" s="137"/>
      <c r="SCD231" s="137"/>
      <c r="SCE231" s="137"/>
      <c r="SCF231" s="137"/>
      <c r="SCG231" s="137"/>
      <c r="SCH231" s="137"/>
      <c r="SCI231" s="137"/>
      <c r="SCJ231" s="137"/>
      <c r="SCK231" s="137"/>
      <c r="SCL231" s="137"/>
      <c r="SCM231" s="137"/>
      <c r="SCN231" s="137"/>
      <c r="SCO231" s="137"/>
      <c r="SCP231" s="137"/>
      <c r="SCQ231" s="137"/>
      <c r="SCR231" s="137"/>
      <c r="SCS231" s="137"/>
      <c r="SCT231" s="137"/>
      <c r="SCU231" s="137"/>
      <c r="SCV231" s="137"/>
      <c r="SCW231" s="137"/>
      <c r="SCX231" s="137"/>
      <c r="SCY231" s="137"/>
      <c r="SCZ231" s="137"/>
      <c r="SDA231" s="137"/>
      <c r="SDB231" s="137"/>
      <c r="SDC231" s="137"/>
      <c r="SDD231" s="137"/>
      <c r="SDE231" s="137"/>
      <c r="SDF231" s="137"/>
      <c r="SDG231" s="137"/>
      <c r="SDH231" s="137"/>
      <c r="SDI231" s="137"/>
      <c r="SDJ231" s="137"/>
      <c r="SDK231" s="137"/>
      <c r="SDL231" s="137"/>
      <c r="SDM231" s="137"/>
      <c r="SDN231" s="137"/>
      <c r="SDO231" s="137"/>
      <c r="SDP231" s="137"/>
      <c r="SDQ231" s="137"/>
      <c r="SDR231" s="137"/>
      <c r="SDS231" s="137"/>
      <c r="SDT231" s="137"/>
      <c r="SDU231" s="137"/>
      <c r="SDV231" s="137"/>
      <c r="SDW231" s="137"/>
      <c r="SDX231" s="137"/>
      <c r="SDY231" s="137"/>
      <c r="SDZ231" s="137"/>
      <c r="SEA231" s="137"/>
      <c r="SEB231" s="137"/>
      <c r="SEC231" s="137"/>
      <c r="SED231" s="137"/>
      <c r="SEE231" s="137"/>
      <c r="SEF231" s="137"/>
      <c r="SEG231" s="137"/>
      <c r="SEH231" s="137"/>
      <c r="SEI231" s="137"/>
      <c r="SEJ231" s="137"/>
      <c r="SEK231" s="137"/>
      <c r="SEL231" s="137"/>
      <c r="SEM231" s="137"/>
      <c r="SEN231" s="137"/>
      <c r="SEO231" s="137"/>
      <c r="SEP231" s="137"/>
      <c r="SEQ231" s="137"/>
      <c r="SER231" s="137"/>
      <c r="SES231" s="137"/>
      <c r="SET231" s="137"/>
      <c r="SEU231" s="137"/>
      <c r="SEV231" s="137"/>
      <c r="SEW231" s="137"/>
      <c r="SEX231" s="137"/>
      <c r="SEY231" s="137"/>
      <c r="SEZ231" s="137"/>
      <c r="SFA231" s="137"/>
      <c r="SFB231" s="137"/>
      <c r="SFC231" s="137"/>
      <c r="SFD231" s="137"/>
      <c r="SFE231" s="137"/>
      <c r="SFF231" s="137"/>
      <c r="SFG231" s="137"/>
      <c r="SFH231" s="137"/>
      <c r="SFI231" s="137"/>
      <c r="SFJ231" s="137"/>
      <c r="SFK231" s="137"/>
      <c r="SFL231" s="137"/>
      <c r="SFM231" s="137"/>
      <c r="SFN231" s="137"/>
      <c r="SFO231" s="137"/>
      <c r="SFP231" s="137"/>
      <c r="SFQ231" s="137"/>
      <c r="SFR231" s="137"/>
      <c r="SFS231" s="137"/>
      <c r="SFT231" s="137"/>
      <c r="SFU231" s="137"/>
      <c r="SFV231" s="137"/>
      <c r="SFW231" s="137"/>
      <c r="SFX231" s="137"/>
      <c r="SFY231" s="137"/>
      <c r="SFZ231" s="137"/>
      <c r="SGA231" s="137"/>
      <c r="SGB231" s="137"/>
      <c r="SGC231" s="137"/>
      <c r="SGD231" s="137"/>
      <c r="SGE231" s="137"/>
      <c r="SGF231" s="137"/>
      <c r="SGG231" s="137"/>
      <c r="SGH231" s="137"/>
      <c r="SGI231" s="137"/>
      <c r="SGJ231" s="137"/>
      <c r="SGK231" s="137"/>
      <c r="SGL231" s="137"/>
      <c r="SGM231" s="137"/>
      <c r="SGN231" s="137"/>
      <c r="SGO231" s="137"/>
      <c r="SGP231" s="137"/>
      <c r="SGQ231" s="137"/>
      <c r="SGR231" s="137"/>
      <c r="SGS231" s="137"/>
      <c r="SGT231" s="137"/>
      <c r="SGU231" s="137"/>
      <c r="SGV231" s="137"/>
      <c r="SGW231" s="137"/>
      <c r="SGX231" s="137"/>
      <c r="SGY231" s="137"/>
      <c r="SGZ231" s="137"/>
      <c r="SHA231" s="137"/>
      <c r="SHB231" s="137"/>
      <c r="SHC231" s="137"/>
      <c r="SHD231" s="137"/>
      <c r="SHE231" s="137"/>
      <c r="SHF231" s="137"/>
      <c r="SHG231" s="137"/>
      <c r="SHH231" s="137"/>
      <c r="SHI231" s="137"/>
      <c r="SHJ231" s="137"/>
      <c r="SHK231" s="137"/>
      <c r="SHL231" s="137"/>
      <c r="SHM231" s="137"/>
      <c r="SHN231" s="137"/>
      <c r="SHO231" s="137"/>
      <c r="SHP231" s="137"/>
      <c r="SHQ231" s="137"/>
      <c r="SHR231" s="137"/>
      <c r="SHS231" s="137"/>
      <c r="SHT231" s="137"/>
      <c r="SHU231" s="137"/>
      <c r="SHV231" s="137"/>
      <c r="SHW231" s="137"/>
      <c r="SHX231" s="137"/>
      <c r="SHY231" s="137"/>
      <c r="SHZ231" s="137"/>
      <c r="SIA231" s="137"/>
      <c r="SIB231" s="137"/>
      <c r="SIC231" s="137"/>
      <c r="SID231" s="137"/>
      <c r="SIE231" s="137"/>
      <c r="SIF231" s="137"/>
      <c r="SIG231" s="137"/>
      <c r="SIH231" s="137"/>
      <c r="SII231" s="137"/>
      <c r="SIJ231" s="137"/>
      <c r="SIK231" s="137"/>
      <c r="SIL231" s="137"/>
      <c r="SIM231" s="137"/>
      <c r="SIN231" s="137"/>
      <c r="SIO231" s="137"/>
      <c r="SIP231" s="137"/>
      <c r="SIQ231" s="137"/>
      <c r="SIR231" s="137"/>
      <c r="SIS231" s="137"/>
      <c r="SIT231" s="137"/>
      <c r="SIU231" s="137"/>
      <c r="SIV231" s="137"/>
      <c r="SIW231" s="137"/>
      <c r="SIX231" s="137"/>
      <c r="SIY231" s="137"/>
      <c r="SIZ231" s="137"/>
      <c r="SJA231" s="137"/>
      <c r="SJB231" s="137"/>
      <c r="SJC231" s="137"/>
      <c r="SJD231" s="137"/>
      <c r="SJE231" s="137"/>
      <c r="SJF231" s="137"/>
      <c r="SJG231" s="137"/>
      <c r="SJH231" s="137"/>
      <c r="SJI231" s="137"/>
      <c r="SJJ231" s="137"/>
      <c r="SJK231" s="137"/>
      <c r="SJL231" s="137"/>
      <c r="SJM231" s="137"/>
      <c r="SJN231" s="137"/>
      <c r="SJO231" s="137"/>
      <c r="SJP231" s="137"/>
      <c r="SJQ231" s="137"/>
      <c r="SJR231" s="137"/>
      <c r="SJS231" s="137"/>
      <c r="SJT231" s="137"/>
      <c r="SJU231" s="137"/>
      <c r="SJV231" s="137"/>
      <c r="SJW231" s="137"/>
      <c r="SJX231" s="137"/>
      <c r="SJY231" s="137"/>
      <c r="SJZ231" s="137"/>
      <c r="SKA231" s="137"/>
      <c r="SKB231" s="137"/>
      <c r="SKC231" s="137"/>
      <c r="SKD231" s="137"/>
      <c r="SKE231" s="137"/>
      <c r="SKF231" s="137"/>
      <c r="SKG231" s="137"/>
      <c r="SKH231" s="137"/>
      <c r="SKI231" s="137"/>
      <c r="SKJ231" s="137"/>
      <c r="SKK231" s="137"/>
      <c r="SKL231" s="137"/>
      <c r="SKM231" s="137"/>
      <c r="SKN231" s="137"/>
      <c r="SKO231" s="137"/>
      <c r="SKP231" s="137"/>
      <c r="SKQ231" s="137"/>
      <c r="SKR231" s="137"/>
      <c r="SKS231" s="137"/>
      <c r="SKT231" s="137"/>
      <c r="SKU231" s="137"/>
      <c r="SKV231" s="137"/>
      <c r="SKW231" s="137"/>
      <c r="SKX231" s="137"/>
      <c r="SKY231" s="137"/>
      <c r="SKZ231" s="137"/>
      <c r="SLA231" s="137"/>
      <c r="SLB231" s="137"/>
      <c r="SLC231" s="137"/>
      <c r="SLD231" s="137"/>
      <c r="SLE231" s="137"/>
      <c r="SLF231" s="137"/>
      <c r="SLG231" s="137"/>
      <c r="SLH231" s="137"/>
      <c r="SLI231" s="137"/>
      <c r="SLJ231" s="137"/>
      <c r="SLK231" s="137"/>
      <c r="SLL231" s="137"/>
      <c r="SLM231" s="137"/>
      <c r="SLN231" s="137"/>
      <c r="SLO231" s="137"/>
      <c r="SLP231" s="137"/>
      <c r="SLQ231" s="137"/>
      <c r="SLR231" s="137"/>
      <c r="SLS231" s="137"/>
      <c r="SLT231" s="137"/>
      <c r="SLU231" s="137"/>
      <c r="SLV231" s="137"/>
      <c r="SLW231" s="137"/>
      <c r="SLX231" s="137"/>
      <c r="SLY231" s="137"/>
      <c r="SLZ231" s="137"/>
      <c r="SMA231" s="137"/>
      <c r="SMB231" s="137"/>
      <c r="SMC231" s="137"/>
      <c r="SMD231" s="137"/>
      <c r="SME231" s="137"/>
      <c r="SMF231" s="137"/>
      <c r="SMG231" s="137"/>
      <c r="SMH231" s="137"/>
      <c r="SMI231" s="137"/>
      <c r="SMJ231" s="137"/>
      <c r="SMK231" s="137"/>
      <c r="SML231" s="137"/>
      <c r="SMM231" s="137"/>
      <c r="SMN231" s="137"/>
      <c r="SMO231" s="137"/>
      <c r="SMP231" s="137"/>
      <c r="SMQ231" s="137"/>
      <c r="SMR231" s="137"/>
      <c r="SMS231" s="137"/>
      <c r="SMT231" s="137"/>
      <c r="SMU231" s="137"/>
      <c r="SMV231" s="137"/>
      <c r="SMW231" s="137"/>
      <c r="SMX231" s="137"/>
      <c r="SMY231" s="137"/>
      <c r="SMZ231" s="137"/>
      <c r="SNA231" s="137"/>
      <c r="SNB231" s="137"/>
      <c r="SNC231" s="137"/>
      <c r="SND231" s="137"/>
      <c r="SNE231" s="137"/>
      <c r="SNF231" s="137"/>
      <c r="SNG231" s="137"/>
      <c r="SNH231" s="137"/>
      <c r="SNI231" s="137"/>
      <c r="SNJ231" s="137"/>
      <c r="SNK231" s="137"/>
      <c r="SNL231" s="137"/>
      <c r="SNM231" s="137"/>
      <c r="SNN231" s="137"/>
      <c r="SNO231" s="137"/>
      <c r="SNP231" s="137"/>
      <c r="SNQ231" s="137"/>
      <c r="SNR231" s="137"/>
      <c r="SNS231" s="137"/>
      <c r="SNT231" s="137"/>
      <c r="SNU231" s="137"/>
      <c r="SNV231" s="137"/>
      <c r="SNW231" s="137"/>
      <c r="SNX231" s="137"/>
      <c r="SNY231" s="137"/>
      <c r="SNZ231" s="137"/>
      <c r="SOA231" s="137"/>
      <c r="SOB231" s="137"/>
      <c r="SOC231" s="137"/>
      <c r="SOD231" s="137"/>
      <c r="SOE231" s="137"/>
      <c r="SOF231" s="137"/>
      <c r="SOG231" s="137"/>
      <c r="SOH231" s="137"/>
      <c r="SOI231" s="137"/>
      <c r="SOJ231" s="137"/>
      <c r="SOK231" s="137"/>
      <c r="SOL231" s="137"/>
      <c r="SOM231" s="137"/>
      <c r="SON231" s="137"/>
      <c r="SOO231" s="137"/>
      <c r="SOP231" s="137"/>
      <c r="SOQ231" s="137"/>
      <c r="SOR231" s="137"/>
      <c r="SOS231" s="137"/>
      <c r="SOT231" s="137"/>
      <c r="SOU231" s="137"/>
      <c r="SOV231" s="137"/>
      <c r="SOW231" s="137"/>
      <c r="SOX231" s="137"/>
      <c r="SOY231" s="137"/>
      <c r="SOZ231" s="137"/>
      <c r="SPA231" s="137"/>
      <c r="SPB231" s="137"/>
      <c r="SPC231" s="137"/>
      <c r="SPD231" s="137"/>
      <c r="SPE231" s="137"/>
      <c r="SPF231" s="137"/>
      <c r="SPG231" s="137"/>
      <c r="SPH231" s="137"/>
      <c r="SPI231" s="137"/>
      <c r="SPJ231" s="137"/>
      <c r="SPK231" s="137"/>
      <c r="SPL231" s="137"/>
      <c r="SPM231" s="137"/>
      <c r="SPN231" s="137"/>
      <c r="SPO231" s="137"/>
      <c r="SPP231" s="137"/>
      <c r="SPQ231" s="137"/>
      <c r="SPR231" s="137"/>
      <c r="SPS231" s="137"/>
      <c r="SPT231" s="137"/>
      <c r="SPU231" s="137"/>
      <c r="SPV231" s="137"/>
      <c r="SPW231" s="137"/>
      <c r="SPX231" s="137"/>
      <c r="SPY231" s="137"/>
      <c r="SPZ231" s="137"/>
      <c r="SQA231" s="137"/>
      <c r="SQB231" s="137"/>
      <c r="SQC231" s="137"/>
      <c r="SQD231" s="137"/>
      <c r="SQE231" s="137"/>
      <c r="SQF231" s="137"/>
      <c r="SQG231" s="137"/>
      <c r="SQH231" s="137"/>
      <c r="SQI231" s="137"/>
      <c r="SQJ231" s="137"/>
      <c r="SQK231" s="137"/>
      <c r="SQL231" s="137"/>
      <c r="SQM231" s="137"/>
      <c r="SQN231" s="137"/>
      <c r="SQO231" s="137"/>
      <c r="SQP231" s="137"/>
      <c r="SQQ231" s="137"/>
      <c r="SQR231" s="137"/>
      <c r="SQS231" s="137"/>
      <c r="SQT231" s="137"/>
      <c r="SQU231" s="137"/>
      <c r="SQV231" s="137"/>
      <c r="SQW231" s="137"/>
      <c r="SQX231" s="137"/>
      <c r="SQY231" s="137"/>
      <c r="SQZ231" s="137"/>
      <c r="SRA231" s="137"/>
      <c r="SRB231" s="137"/>
      <c r="SRC231" s="137"/>
      <c r="SRD231" s="137"/>
      <c r="SRE231" s="137"/>
      <c r="SRF231" s="137"/>
      <c r="SRG231" s="137"/>
      <c r="SRH231" s="137"/>
      <c r="SRI231" s="137"/>
      <c r="SRJ231" s="137"/>
      <c r="SRK231" s="137"/>
      <c r="SRL231" s="137"/>
      <c r="SRM231" s="137"/>
      <c r="SRN231" s="137"/>
      <c r="SRO231" s="137"/>
      <c r="SRP231" s="137"/>
      <c r="SRQ231" s="137"/>
      <c r="SRR231" s="137"/>
      <c r="SRS231" s="137"/>
      <c r="SRT231" s="137"/>
      <c r="SRU231" s="137"/>
      <c r="SRV231" s="137"/>
      <c r="SRW231" s="137"/>
      <c r="SRX231" s="137"/>
      <c r="SRY231" s="137"/>
      <c r="SRZ231" s="137"/>
      <c r="SSA231" s="137"/>
      <c r="SSB231" s="137"/>
      <c r="SSC231" s="137"/>
      <c r="SSD231" s="137"/>
      <c r="SSE231" s="137"/>
      <c r="SSF231" s="137"/>
      <c r="SSG231" s="137"/>
      <c r="SSH231" s="137"/>
      <c r="SSI231" s="137"/>
      <c r="SSJ231" s="137"/>
      <c r="SSK231" s="137"/>
      <c r="SSL231" s="137"/>
      <c r="SSM231" s="137"/>
      <c r="SSN231" s="137"/>
      <c r="SSO231" s="137"/>
      <c r="SSP231" s="137"/>
      <c r="SSQ231" s="137"/>
      <c r="SSR231" s="137"/>
      <c r="SSS231" s="137"/>
      <c r="SST231" s="137"/>
      <c r="SSU231" s="137"/>
      <c r="SSV231" s="137"/>
      <c r="SSW231" s="137"/>
      <c r="SSX231" s="137"/>
      <c r="SSY231" s="137"/>
      <c r="SSZ231" s="137"/>
      <c r="STA231" s="137"/>
      <c r="STB231" s="137"/>
      <c r="STC231" s="137"/>
      <c r="STD231" s="137"/>
      <c r="STE231" s="137"/>
      <c r="STF231" s="137"/>
      <c r="STG231" s="137"/>
      <c r="STH231" s="137"/>
      <c r="STI231" s="137"/>
      <c r="STJ231" s="137"/>
      <c r="STK231" s="137"/>
      <c r="STL231" s="137"/>
      <c r="STM231" s="137"/>
      <c r="STN231" s="137"/>
      <c r="STO231" s="137"/>
      <c r="STP231" s="137"/>
      <c r="STQ231" s="137"/>
      <c r="STR231" s="137"/>
      <c r="STS231" s="137"/>
      <c r="STT231" s="137"/>
      <c r="STU231" s="137"/>
      <c r="STV231" s="137"/>
      <c r="STW231" s="137"/>
      <c r="STX231" s="137"/>
      <c r="STY231" s="137"/>
      <c r="STZ231" s="137"/>
      <c r="SUA231" s="137"/>
      <c r="SUB231" s="137"/>
      <c r="SUC231" s="137"/>
      <c r="SUD231" s="137"/>
      <c r="SUE231" s="137"/>
      <c r="SUF231" s="137"/>
      <c r="SUG231" s="137"/>
      <c r="SUH231" s="137"/>
      <c r="SUI231" s="137"/>
      <c r="SUJ231" s="137"/>
      <c r="SUK231" s="137"/>
      <c r="SUL231" s="137"/>
      <c r="SUM231" s="137"/>
      <c r="SUN231" s="137"/>
      <c r="SUO231" s="137"/>
      <c r="SUP231" s="137"/>
      <c r="SUQ231" s="137"/>
      <c r="SUR231" s="137"/>
      <c r="SUS231" s="137"/>
      <c r="SUT231" s="137"/>
      <c r="SUU231" s="137"/>
      <c r="SUV231" s="137"/>
      <c r="SUW231" s="137"/>
      <c r="SUX231" s="137"/>
      <c r="SUY231" s="137"/>
      <c r="SUZ231" s="137"/>
      <c r="SVA231" s="137"/>
      <c r="SVB231" s="137"/>
      <c r="SVC231" s="137"/>
      <c r="SVD231" s="137"/>
      <c r="SVE231" s="137"/>
      <c r="SVF231" s="137"/>
      <c r="SVG231" s="137"/>
      <c r="SVH231" s="137"/>
      <c r="SVI231" s="137"/>
      <c r="SVJ231" s="137"/>
      <c r="SVK231" s="137"/>
      <c r="SVL231" s="137"/>
      <c r="SVM231" s="137"/>
      <c r="SVN231" s="137"/>
      <c r="SVO231" s="137"/>
      <c r="SVP231" s="137"/>
      <c r="SVQ231" s="137"/>
      <c r="SVR231" s="137"/>
      <c r="SVS231" s="137"/>
      <c r="SVT231" s="137"/>
      <c r="SVU231" s="137"/>
      <c r="SVV231" s="137"/>
      <c r="SVW231" s="137"/>
      <c r="SVX231" s="137"/>
      <c r="SVY231" s="137"/>
      <c r="SVZ231" s="137"/>
      <c r="SWA231" s="137"/>
      <c r="SWB231" s="137"/>
      <c r="SWC231" s="137"/>
      <c r="SWD231" s="137"/>
      <c r="SWE231" s="137"/>
      <c r="SWF231" s="137"/>
      <c r="SWG231" s="137"/>
      <c r="SWH231" s="137"/>
      <c r="SWI231" s="137"/>
      <c r="SWJ231" s="137"/>
      <c r="SWK231" s="137"/>
      <c r="SWL231" s="137"/>
      <c r="SWM231" s="137"/>
      <c r="SWN231" s="137"/>
      <c r="SWO231" s="137"/>
      <c r="SWP231" s="137"/>
      <c r="SWQ231" s="137"/>
      <c r="SWR231" s="137"/>
      <c r="SWS231" s="137"/>
      <c r="SWT231" s="137"/>
      <c r="SWU231" s="137"/>
      <c r="SWV231" s="137"/>
      <c r="SWW231" s="137"/>
      <c r="SWX231" s="137"/>
      <c r="SWY231" s="137"/>
      <c r="SWZ231" s="137"/>
      <c r="SXA231" s="137"/>
      <c r="SXB231" s="137"/>
      <c r="SXC231" s="137"/>
      <c r="SXD231" s="137"/>
      <c r="SXE231" s="137"/>
      <c r="SXF231" s="137"/>
      <c r="SXG231" s="137"/>
      <c r="SXH231" s="137"/>
      <c r="SXI231" s="137"/>
      <c r="SXJ231" s="137"/>
      <c r="SXK231" s="137"/>
      <c r="SXL231" s="137"/>
      <c r="SXM231" s="137"/>
      <c r="SXN231" s="137"/>
      <c r="SXO231" s="137"/>
      <c r="SXP231" s="137"/>
      <c r="SXQ231" s="137"/>
      <c r="SXR231" s="137"/>
      <c r="SXS231" s="137"/>
      <c r="SXT231" s="137"/>
      <c r="SXU231" s="137"/>
      <c r="SXV231" s="137"/>
      <c r="SXW231" s="137"/>
      <c r="SXX231" s="137"/>
      <c r="SXY231" s="137"/>
      <c r="SXZ231" s="137"/>
      <c r="SYA231" s="137"/>
      <c r="SYB231" s="137"/>
      <c r="SYC231" s="137"/>
      <c r="SYD231" s="137"/>
      <c r="SYE231" s="137"/>
      <c r="SYF231" s="137"/>
      <c r="SYG231" s="137"/>
      <c r="SYH231" s="137"/>
      <c r="SYI231" s="137"/>
      <c r="SYJ231" s="137"/>
      <c r="SYK231" s="137"/>
      <c r="SYL231" s="137"/>
      <c r="SYM231" s="137"/>
      <c r="SYN231" s="137"/>
      <c r="SYO231" s="137"/>
      <c r="SYP231" s="137"/>
      <c r="SYQ231" s="137"/>
      <c r="SYR231" s="137"/>
      <c r="SYS231" s="137"/>
      <c r="SYT231" s="137"/>
      <c r="SYU231" s="137"/>
      <c r="SYV231" s="137"/>
      <c r="SYW231" s="137"/>
      <c r="SYX231" s="137"/>
      <c r="SYY231" s="137"/>
      <c r="SYZ231" s="137"/>
      <c r="SZA231" s="137"/>
      <c r="SZB231" s="137"/>
      <c r="SZC231" s="137"/>
      <c r="SZD231" s="137"/>
      <c r="SZE231" s="137"/>
      <c r="SZF231" s="137"/>
      <c r="SZG231" s="137"/>
      <c r="SZH231" s="137"/>
      <c r="SZI231" s="137"/>
      <c r="SZJ231" s="137"/>
      <c r="SZK231" s="137"/>
      <c r="SZL231" s="137"/>
      <c r="SZM231" s="137"/>
      <c r="SZN231" s="137"/>
      <c r="SZO231" s="137"/>
      <c r="SZP231" s="137"/>
      <c r="SZQ231" s="137"/>
      <c r="SZR231" s="137"/>
      <c r="SZS231" s="137"/>
      <c r="SZT231" s="137"/>
      <c r="SZU231" s="137"/>
      <c r="SZV231" s="137"/>
      <c r="SZW231" s="137"/>
      <c r="SZX231" s="137"/>
      <c r="SZY231" s="137"/>
      <c r="SZZ231" s="137"/>
      <c r="TAA231" s="137"/>
      <c r="TAB231" s="137"/>
      <c r="TAC231" s="137"/>
      <c r="TAD231" s="137"/>
      <c r="TAE231" s="137"/>
      <c r="TAF231" s="137"/>
      <c r="TAG231" s="137"/>
      <c r="TAH231" s="137"/>
      <c r="TAI231" s="137"/>
      <c r="TAJ231" s="137"/>
      <c r="TAK231" s="137"/>
      <c r="TAL231" s="137"/>
      <c r="TAM231" s="137"/>
      <c r="TAN231" s="137"/>
      <c r="TAO231" s="137"/>
      <c r="TAP231" s="137"/>
      <c r="TAQ231" s="137"/>
      <c r="TAR231" s="137"/>
      <c r="TAS231" s="137"/>
      <c r="TAT231" s="137"/>
      <c r="TAU231" s="137"/>
      <c r="TAV231" s="137"/>
      <c r="TAW231" s="137"/>
      <c r="TAX231" s="137"/>
      <c r="TAY231" s="137"/>
      <c r="TAZ231" s="137"/>
      <c r="TBA231" s="137"/>
      <c r="TBB231" s="137"/>
      <c r="TBC231" s="137"/>
      <c r="TBD231" s="137"/>
      <c r="TBE231" s="137"/>
      <c r="TBF231" s="137"/>
      <c r="TBG231" s="137"/>
      <c r="TBH231" s="137"/>
      <c r="TBI231" s="137"/>
      <c r="TBJ231" s="137"/>
      <c r="TBK231" s="137"/>
      <c r="TBL231" s="137"/>
      <c r="TBM231" s="137"/>
      <c r="TBN231" s="137"/>
      <c r="TBO231" s="137"/>
      <c r="TBP231" s="137"/>
      <c r="TBQ231" s="137"/>
      <c r="TBR231" s="137"/>
      <c r="TBS231" s="137"/>
      <c r="TBT231" s="137"/>
      <c r="TBU231" s="137"/>
      <c r="TBV231" s="137"/>
      <c r="TBW231" s="137"/>
      <c r="TBX231" s="137"/>
      <c r="TBY231" s="137"/>
      <c r="TBZ231" s="137"/>
      <c r="TCA231" s="137"/>
      <c r="TCB231" s="137"/>
      <c r="TCC231" s="137"/>
      <c r="TCD231" s="137"/>
      <c r="TCE231" s="137"/>
      <c r="TCF231" s="137"/>
      <c r="TCG231" s="137"/>
      <c r="TCH231" s="137"/>
      <c r="TCI231" s="137"/>
      <c r="TCJ231" s="137"/>
      <c r="TCK231" s="137"/>
      <c r="TCL231" s="137"/>
      <c r="TCM231" s="137"/>
      <c r="TCN231" s="137"/>
      <c r="TCO231" s="137"/>
      <c r="TCP231" s="137"/>
      <c r="TCQ231" s="137"/>
      <c r="TCR231" s="137"/>
      <c r="TCS231" s="137"/>
      <c r="TCT231" s="137"/>
      <c r="TCU231" s="137"/>
      <c r="TCV231" s="137"/>
      <c r="TCW231" s="137"/>
      <c r="TCX231" s="137"/>
      <c r="TCY231" s="137"/>
      <c r="TCZ231" s="137"/>
      <c r="TDA231" s="137"/>
      <c r="TDB231" s="137"/>
      <c r="TDC231" s="137"/>
      <c r="TDD231" s="137"/>
      <c r="TDE231" s="137"/>
      <c r="TDF231" s="137"/>
      <c r="TDG231" s="137"/>
      <c r="TDH231" s="137"/>
      <c r="TDI231" s="137"/>
      <c r="TDJ231" s="137"/>
      <c r="TDK231" s="137"/>
      <c r="TDL231" s="137"/>
      <c r="TDM231" s="137"/>
      <c r="TDN231" s="137"/>
      <c r="TDO231" s="137"/>
      <c r="TDP231" s="137"/>
      <c r="TDQ231" s="137"/>
      <c r="TDR231" s="137"/>
      <c r="TDS231" s="137"/>
      <c r="TDT231" s="137"/>
      <c r="TDU231" s="137"/>
      <c r="TDV231" s="137"/>
      <c r="TDW231" s="137"/>
      <c r="TDX231" s="137"/>
      <c r="TDY231" s="137"/>
      <c r="TDZ231" s="137"/>
      <c r="TEA231" s="137"/>
      <c r="TEB231" s="137"/>
      <c r="TEC231" s="137"/>
      <c r="TED231" s="137"/>
      <c r="TEE231" s="137"/>
      <c r="TEF231" s="137"/>
      <c r="TEG231" s="137"/>
      <c r="TEH231" s="137"/>
      <c r="TEI231" s="137"/>
      <c r="TEJ231" s="137"/>
      <c r="TEK231" s="137"/>
      <c r="TEL231" s="137"/>
      <c r="TEM231" s="137"/>
      <c r="TEN231" s="137"/>
      <c r="TEO231" s="137"/>
      <c r="TEP231" s="137"/>
      <c r="TEQ231" s="137"/>
      <c r="TER231" s="137"/>
      <c r="TES231" s="137"/>
      <c r="TET231" s="137"/>
      <c r="TEU231" s="137"/>
      <c r="TEV231" s="137"/>
      <c r="TEW231" s="137"/>
      <c r="TEX231" s="137"/>
      <c r="TEY231" s="137"/>
      <c r="TEZ231" s="137"/>
      <c r="TFA231" s="137"/>
      <c r="TFB231" s="137"/>
      <c r="TFC231" s="137"/>
      <c r="TFD231" s="137"/>
      <c r="TFE231" s="137"/>
      <c r="TFF231" s="137"/>
      <c r="TFG231" s="137"/>
      <c r="TFH231" s="137"/>
      <c r="TFI231" s="137"/>
      <c r="TFJ231" s="137"/>
      <c r="TFK231" s="137"/>
      <c r="TFL231" s="137"/>
      <c r="TFM231" s="137"/>
      <c r="TFN231" s="137"/>
      <c r="TFO231" s="137"/>
      <c r="TFP231" s="137"/>
      <c r="TFQ231" s="137"/>
      <c r="TFR231" s="137"/>
      <c r="TFS231" s="137"/>
      <c r="TFT231" s="137"/>
      <c r="TFU231" s="137"/>
      <c r="TFV231" s="137"/>
      <c r="TFW231" s="137"/>
      <c r="TFX231" s="137"/>
      <c r="TFY231" s="137"/>
      <c r="TFZ231" s="137"/>
      <c r="TGA231" s="137"/>
      <c r="TGB231" s="137"/>
      <c r="TGC231" s="137"/>
      <c r="TGD231" s="137"/>
      <c r="TGE231" s="137"/>
      <c r="TGF231" s="137"/>
      <c r="TGG231" s="137"/>
      <c r="TGH231" s="137"/>
      <c r="TGI231" s="137"/>
      <c r="TGJ231" s="137"/>
      <c r="TGK231" s="137"/>
      <c r="TGL231" s="137"/>
      <c r="TGM231" s="137"/>
      <c r="TGN231" s="137"/>
      <c r="TGO231" s="137"/>
      <c r="TGP231" s="137"/>
      <c r="TGQ231" s="137"/>
      <c r="TGR231" s="137"/>
      <c r="TGS231" s="137"/>
      <c r="TGT231" s="137"/>
      <c r="TGU231" s="137"/>
      <c r="TGV231" s="137"/>
      <c r="TGW231" s="137"/>
      <c r="TGX231" s="137"/>
      <c r="TGY231" s="137"/>
      <c r="TGZ231" s="137"/>
      <c r="THA231" s="137"/>
      <c r="THB231" s="137"/>
      <c r="THC231" s="137"/>
      <c r="THD231" s="137"/>
      <c r="THE231" s="137"/>
      <c r="THF231" s="137"/>
      <c r="THG231" s="137"/>
      <c r="THH231" s="137"/>
      <c r="THI231" s="137"/>
      <c r="THJ231" s="137"/>
      <c r="THK231" s="137"/>
      <c r="THL231" s="137"/>
      <c r="THM231" s="137"/>
      <c r="THN231" s="137"/>
      <c r="THO231" s="137"/>
      <c r="THP231" s="137"/>
      <c r="THQ231" s="137"/>
      <c r="THR231" s="137"/>
      <c r="THS231" s="137"/>
      <c r="THT231" s="137"/>
      <c r="THU231" s="137"/>
      <c r="THV231" s="137"/>
      <c r="THW231" s="137"/>
      <c r="THX231" s="137"/>
      <c r="THY231" s="137"/>
      <c r="THZ231" s="137"/>
      <c r="TIA231" s="137"/>
      <c r="TIB231" s="137"/>
      <c r="TIC231" s="137"/>
      <c r="TID231" s="137"/>
      <c r="TIE231" s="137"/>
      <c r="TIF231" s="137"/>
      <c r="TIG231" s="137"/>
      <c r="TIH231" s="137"/>
      <c r="TII231" s="137"/>
      <c r="TIJ231" s="137"/>
      <c r="TIK231" s="137"/>
      <c r="TIL231" s="137"/>
      <c r="TIM231" s="137"/>
      <c r="TIN231" s="137"/>
      <c r="TIO231" s="137"/>
      <c r="TIP231" s="137"/>
      <c r="TIQ231" s="137"/>
      <c r="TIR231" s="137"/>
      <c r="TIS231" s="137"/>
      <c r="TIT231" s="137"/>
      <c r="TIU231" s="137"/>
      <c r="TIV231" s="137"/>
      <c r="TIW231" s="137"/>
      <c r="TIX231" s="137"/>
      <c r="TIY231" s="137"/>
      <c r="TIZ231" s="137"/>
      <c r="TJA231" s="137"/>
      <c r="TJB231" s="137"/>
      <c r="TJC231" s="137"/>
      <c r="TJD231" s="137"/>
      <c r="TJE231" s="137"/>
      <c r="TJF231" s="137"/>
      <c r="TJG231" s="137"/>
      <c r="TJH231" s="137"/>
      <c r="TJI231" s="137"/>
      <c r="TJJ231" s="137"/>
      <c r="TJK231" s="137"/>
      <c r="TJL231" s="137"/>
      <c r="TJM231" s="137"/>
      <c r="TJN231" s="137"/>
      <c r="TJO231" s="137"/>
      <c r="TJP231" s="137"/>
      <c r="TJQ231" s="137"/>
      <c r="TJR231" s="137"/>
      <c r="TJS231" s="137"/>
      <c r="TJT231" s="137"/>
      <c r="TJU231" s="137"/>
      <c r="TJV231" s="137"/>
      <c r="TJW231" s="137"/>
      <c r="TJX231" s="137"/>
      <c r="TJY231" s="137"/>
      <c r="TJZ231" s="137"/>
      <c r="TKA231" s="137"/>
      <c r="TKB231" s="137"/>
      <c r="TKC231" s="137"/>
      <c r="TKD231" s="137"/>
      <c r="TKE231" s="137"/>
      <c r="TKF231" s="137"/>
      <c r="TKG231" s="137"/>
      <c r="TKH231" s="137"/>
      <c r="TKI231" s="137"/>
      <c r="TKJ231" s="137"/>
      <c r="TKK231" s="137"/>
      <c r="TKL231" s="137"/>
      <c r="TKM231" s="137"/>
      <c r="TKN231" s="137"/>
      <c r="TKO231" s="137"/>
      <c r="TKP231" s="137"/>
      <c r="TKQ231" s="137"/>
      <c r="TKR231" s="137"/>
      <c r="TKS231" s="137"/>
      <c r="TKT231" s="137"/>
      <c r="TKU231" s="137"/>
      <c r="TKV231" s="137"/>
      <c r="TKW231" s="137"/>
      <c r="TKX231" s="137"/>
      <c r="TKY231" s="137"/>
      <c r="TKZ231" s="137"/>
      <c r="TLA231" s="137"/>
      <c r="TLB231" s="137"/>
      <c r="TLC231" s="137"/>
      <c r="TLD231" s="137"/>
      <c r="TLE231" s="137"/>
      <c r="TLF231" s="137"/>
      <c r="TLG231" s="137"/>
      <c r="TLH231" s="137"/>
      <c r="TLI231" s="137"/>
      <c r="TLJ231" s="137"/>
      <c r="TLK231" s="137"/>
      <c r="TLL231" s="137"/>
      <c r="TLM231" s="137"/>
      <c r="TLN231" s="137"/>
      <c r="TLO231" s="137"/>
      <c r="TLP231" s="137"/>
      <c r="TLQ231" s="137"/>
      <c r="TLR231" s="137"/>
      <c r="TLS231" s="137"/>
      <c r="TLT231" s="137"/>
      <c r="TLU231" s="137"/>
      <c r="TLV231" s="137"/>
      <c r="TLW231" s="137"/>
      <c r="TLX231" s="137"/>
      <c r="TLY231" s="137"/>
      <c r="TLZ231" s="137"/>
      <c r="TMA231" s="137"/>
      <c r="TMB231" s="137"/>
      <c r="TMC231" s="137"/>
      <c r="TMD231" s="137"/>
      <c r="TME231" s="137"/>
      <c r="TMF231" s="137"/>
      <c r="TMG231" s="137"/>
      <c r="TMH231" s="137"/>
      <c r="TMI231" s="137"/>
      <c r="TMJ231" s="137"/>
      <c r="TMK231" s="137"/>
      <c r="TML231" s="137"/>
      <c r="TMM231" s="137"/>
      <c r="TMN231" s="137"/>
      <c r="TMO231" s="137"/>
      <c r="TMP231" s="137"/>
      <c r="TMQ231" s="137"/>
      <c r="TMR231" s="137"/>
      <c r="TMS231" s="137"/>
      <c r="TMT231" s="137"/>
      <c r="TMU231" s="137"/>
      <c r="TMV231" s="137"/>
      <c r="TMW231" s="137"/>
      <c r="TMX231" s="137"/>
      <c r="TMY231" s="137"/>
      <c r="TMZ231" s="137"/>
      <c r="TNA231" s="137"/>
      <c r="TNB231" s="137"/>
      <c r="TNC231" s="137"/>
      <c r="TND231" s="137"/>
      <c r="TNE231" s="137"/>
      <c r="TNF231" s="137"/>
      <c r="TNG231" s="137"/>
      <c r="TNH231" s="137"/>
      <c r="TNI231" s="137"/>
      <c r="TNJ231" s="137"/>
      <c r="TNK231" s="137"/>
      <c r="TNL231" s="137"/>
      <c r="TNM231" s="137"/>
      <c r="TNN231" s="137"/>
      <c r="TNO231" s="137"/>
      <c r="TNP231" s="137"/>
      <c r="TNQ231" s="137"/>
      <c r="TNR231" s="137"/>
      <c r="TNS231" s="137"/>
      <c r="TNT231" s="137"/>
      <c r="TNU231" s="137"/>
      <c r="TNV231" s="137"/>
      <c r="TNW231" s="137"/>
      <c r="TNX231" s="137"/>
      <c r="TNY231" s="137"/>
      <c r="TNZ231" s="137"/>
      <c r="TOA231" s="137"/>
      <c r="TOB231" s="137"/>
      <c r="TOC231" s="137"/>
      <c r="TOD231" s="137"/>
      <c r="TOE231" s="137"/>
      <c r="TOF231" s="137"/>
      <c r="TOG231" s="137"/>
      <c r="TOH231" s="137"/>
      <c r="TOI231" s="137"/>
      <c r="TOJ231" s="137"/>
      <c r="TOK231" s="137"/>
      <c r="TOL231" s="137"/>
      <c r="TOM231" s="137"/>
      <c r="TON231" s="137"/>
      <c r="TOO231" s="137"/>
      <c r="TOP231" s="137"/>
      <c r="TOQ231" s="137"/>
      <c r="TOR231" s="137"/>
      <c r="TOS231" s="137"/>
      <c r="TOT231" s="137"/>
      <c r="TOU231" s="137"/>
      <c r="TOV231" s="137"/>
      <c r="TOW231" s="137"/>
      <c r="TOX231" s="137"/>
      <c r="TOY231" s="137"/>
      <c r="TOZ231" s="137"/>
      <c r="TPA231" s="137"/>
      <c r="TPB231" s="137"/>
      <c r="TPC231" s="137"/>
      <c r="TPD231" s="137"/>
      <c r="TPE231" s="137"/>
      <c r="TPF231" s="137"/>
      <c r="TPG231" s="137"/>
      <c r="TPH231" s="137"/>
      <c r="TPI231" s="137"/>
      <c r="TPJ231" s="137"/>
      <c r="TPK231" s="137"/>
      <c r="TPL231" s="137"/>
      <c r="TPM231" s="137"/>
      <c r="TPN231" s="137"/>
      <c r="TPO231" s="137"/>
      <c r="TPP231" s="137"/>
      <c r="TPQ231" s="137"/>
      <c r="TPR231" s="137"/>
      <c r="TPS231" s="137"/>
      <c r="TPT231" s="137"/>
      <c r="TPU231" s="137"/>
      <c r="TPV231" s="137"/>
      <c r="TPW231" s="137"/>
      <c r="TPX231" s="137"/>
      <c r="TPY231" s="137"/>
      <c r="TPZ231" s="137"/>
      <c r="TQA231" s="137"/>
      <c r="TQB231" s="137"/>
      <c r="TQC231" s="137"/>
      <c r="TQD231" s="137"/>
      <c r="TQE231" s="137"/>
      <c r="TQF231" s="137"/>
      <c r="TQG231" s="137"/>
      <c r="TQH231" s="137"/>
      <c r="TQI231" s="137"/>
      <c r="TQJ231" s="137"/>
      <c r="TQK231" s="137"/>
      <c r="TQL231" s="137"/>
      <c r="TQM231" s="137"/>
      <c r="TQN231" s="137"/>
      <c r="TQO231" s="137"/>
      <c r="TQP231" s="137"/>
      <c r="TQQ231" s="137"/>
      <c r="TQR231" s="137"/>
      <c r="TQS231" s="137"/>
      <c r="TQT231" s="137"/>
      <c r="TQU231" s="137"/>
      <c r="TQV231" s="137"/>
      <c r="TQW231" s="137"/>
      <c r="TQX231" s="137"/>
      <c r="TQY231" s="137"/>
      <c r="TQZ231" s="137"/>
      <c r="TRA231" s="137"/>
      <c r="TRB231" s="137"/>
      <c r="TRC231" s="137"/>
      <c r="TRD231" s="137"/>
      <c r="TRE231" s="137"/>
      <c r="TRF231" s="137"/>
      <c r="TRG231" s="137"/>
      <c r="TRH231" s="137"/>
      <c r="TRI231" s="137"/>
      <c r="TRJ231" s="137"/>
      <c r="TRK231" s="137"/>
      <c r="TRL231" s="137"/>
      <c r="TRM231" s="137"/>
      <c r="TRN231" s="137"/>
      <c r="TRO231" s="137"/>
      <c r="TRP231" s="137"/>
      <c r="TRQ231" s="137"/>
      <c r="TRR231" s="137"/>
      <c r="TRS231" s="137"/>
      <c r="TRT231" s="137"/>
      <c r="TRU231" s="137"/>
      <c r="TRV231" s="137"/>
      <c r="TRW231" s="137"/>
      <c r="TRX231" s="137"/>
      <c r="TRY231" s="137"/>
      <c r="TRZ231" s="137"/>
      <c r="TSA231" s="137"/>
      <c r="TSB231" s="137"/>
      <c r="TSC231" s="137"/>
      <c r="TSD231" s="137"/>
      <c r="TSE231" s="137"/>
      <c r="TSF231" s="137"/>
      <c r="TSG231" s="137"/>
      <c r="TSH231" s="137"/>
      <c r="TSI231" s="137"/>
      <c r="TSJ231" s="137"/>
      <c r="TSK231" s="137"/>
      <c r="TSL231" s="137"/>
      <c r="TSM231" s="137"/>
      <c r="TSN231" s="137"/>
      <c r="TSO231" s="137"/>
      <c r="TSP231" s="137"/>
      <c r="TSQ231" s="137"/>
      <c r="TSR231" s="137"/>
      <c r="TSS231" s="137"/>
      <c r="TST231" s="137"/>
      <c r="TSU231" s="137"/>
      <c r="TSV231" s="137"/>
      <c r="TSW231" s="137"/>
      <c r="TSX231" s="137"/>
      <c r="TSY231" s="137"/>
      <c r="TSZ231" s="137"/>
      <c r="TTA231" s="137"/>
      <c r="TTB231" s="137"/>
      <c r="TTC231" s="137"/>
      <c r="TTD231" s="137"/>
      <c r="TTE231" s="137"/>
      <c r="TTF231" s="137"/>
      <c r="TTG231" s="137"/>
      <c r="TTH231" s="137"/>
      <c r="TTI231" s="137"/>
      <c r="TTJ231" s="137"/>
      <c r="TTK231" s="137"/>
      <c r="TTL231" s="137"/>
      <c r="TTM231" s="137"/>
      <c r="TTN231" s="137"/>
      <c r="TTO231" s="137"/>
      <c r="TTP231" s="137"/>
      <c r="TTQ231" s="137"/>
      <c r="TTR231" s="137"/>
      <c r="TTS231" s="137"/>
      <c r="TTT231" s="137"/>
      <c r="TTU231" s="137"/>
      <c r="TTV231" s="137"/>
      <c r="TTW231" s="137"/>
      <c r="TTX231" s="137"/>
      <c r="TTY231" s="137"/>
      <c r="TTZ231" s="137"/>
      <c r="TUA231" s="137"/>
      <c r="TUB231" s="137"/>
      <c r="TUC231" s="137"/>
      <c r="TUD231" s="137"/>
      <c r="TUE231" s="137"/>
      <c r="TUF231" s="137"/>
      <c r="TUG231" s="137"/>
      <c r="TUH231" s="137"/>
      <c r="TUI231" s="137"/>
      <c r="TUJ231" s="137"/>
      <c r="TUK231" s="137"/>
      <c r="TUL231" s="137"/>
      <c r="TUM231" s="137"/>
      <c r="TUN231" s="137"/>
      <c r="TUO231" s="137"/>
      <c r="TUP231" s="137"/>
      <c r="TUQ231" s="137"/>
      <c r="TUR231" s="137"/>
      <c r="TUS231" s="137"/>
      <c r="TUT231" s="137"/>
      <c r="TUU231" s="137"/>
      <c r="TUV231" s="137"/>
      <c r="TUW231" s="137"/>
      <c r="TUX231" s="137"/>
      <c r="TUY231" s="137"/>
      <c r="TUZ231" s="137"/>
      <c r="TVA231" s="137"/>
      <c r="TVB231" s="137"/>
      <c r="TVC231" s="137"/>
      <c r="TVD231" s="137"/>
      <c r="TVE231" s="137"/>
      <c r="TVF231" s="137"/>
      <c r="TVG231" s="137"/>
      <c r="TVH231" s="137"/>
      <c r="TVI231" s="137"/>
      <c r="TVJ231" s="137"/>
      <c r="TVK231" s="137"/>
      <c r="TVL231" s="137"/>
      <c r="TVM231" s="137"/>
      <c r="TVN231" s="137"/>
      <c r="TVO231" s="137"/>
      <c r="TVP231" s="137"/>
      <c r="TVQ231" s="137"/>
      <c r="TVR231" s="137"/>
      <c r="TVS231" s="137"/>
      <c r="TVT231" s="137"/>
      <c r="TVU231" s="137"/>
      <c r="TVV231" s="137"/>
      <c r="TVW231" s="137"/>
      <c r="TVX231" s="137"/>
      <c r="TVY231" s="137"/>
      <c r="TVZ231" s="137"/>
      <c r="TWA231" s="137"/>
      <c r="TWB231" s="137"/>
      <c r="TWC231" s="137"/>
      <c r="TWD231" s="137"/>
      <c r="TWE231" s="137"/>
      <c r="TWF231" s="137"/>
      <c r="TWG231" s="137"/>
      <c r="TWH231" s="137"/>
      <c r="TWI231" s="137"/>
      <c r="TWJ231" s="137"/>
      <c r="TWK231" s="137"/>
      <c r="TWL231" s="137"/>
      <c r="TWM231" s="137"/>
      <c r="TWN231" s="137"/>
      <c r="TWO231" s="137"/>
      <c r="TWP231" s="137"/>
      <c r="TWQ231" s="137"/>
      <c r="TWR231" s="137"/>
      <c r="TWS231" s="137"/>
      <c r="TWT231" s="137"/>
      <c r="TWU231" s="137"/>
      <c r="TWV231" s="137"/>
      <c r="TWW231" s="137"/>
      <c r="TWX231" s="137"/>
      <c r="TWY231" s="137"/>
      <c r="TWZ231" s="137"/>
      <c r="TXA231" s="137"/>
      <c r="TXB231" s="137"/>
      <c r="TXC231" s="137"/>
      <c r="TXD231" s="137"/>
      <c r="TXE231" s="137"/>
      <c r="TXF231" s="137"/>
      <c r="TXG231" s="137"/>
      <c r="TXH231" s="137"/>
      <c r="TXI231" s="137"/>
      <c r="TXJ231" s="137"/>
      <c r="TXK231" s="137"/>
      <c r="TXL231" s="137"/>
      <c r="TXM231" s="137"/>
      <c r="TXN231" s="137"/>
      <c r="TXO231" s="137"/>
      <c r="TXP231" s="137"/>
      <c r="TXQ231" s="137"/>
      <c r="TXR231" s="137"/>
      <c r="TXS231" s="137"/>
      <c r="TXT231" s="137"/>
      <c r="TXU231" s="137"/>
      <c r="TXV231" s="137"/>
      <c r="TXW231" s="137"/>
      <c r="TXX231" s="137"/>
      <c r="TXY231" s="137"/>
      <c r="TXZ231" s="137"/>
      <c r="TYA231" s="137"/>
      <c r="TYB231" s="137"/>
      <c r="TYC231" s="137"/>
      <c r="TYD231" s="137"/>
      <c r="TYE231" s="137"/>
      <c r="TYF231" s="137"/>
      <c r="TYG231" s="137"/>
      <c r="TYH231" s="137"/>
      <c r="TYI231" s="137"/>
      <c r="TYJ231" s="137"/>
      <c r="TYK231" s="137"/>
      <c r="TYL231" s="137"/>
      <c r="TYM231" s="137"/>
      <c r="TYN231" s="137"/>
      <c r="TYO231" s="137"/>
      <c r="TYP231" s="137"/>
      <c r="TYQ231" s="137"/>
      <c r="TYR231" s="137"/>
      <c r="TYS231" s="137"/>
      <c r="TYT231" s="137"/>
      <c r="TYU231" s="137"/>
      <c r="TYV231" s="137"/>
      <c r="TYW231" s="137"/>
      <c r="TYX231" s="137"/>
      <c r="TYY231" s="137"/>
      <c r="TYZ231" s="137"/>
      <c r="TZA231" s="137"/>
      <c r="TZB231" s="137"/>
      <c r="TZC231" s="137"/>
      <c r="TZD231" s="137"/>
      <c r="TZE231" s="137"/>
      <c r="TZF231" s="137"/>
      <c r="TZG231" s="137"/>
      <c r="TZH231" s="137"/>
      <c r="TZI231" s="137"/>
      <c r="TZJ231" s="137"/>
      <c r="TZK231" s="137"/>
      <c r="TZL231" s="137"/>
      <c r="TZM231" s="137"/>
      <c r="TZN231" s="137"/>
      <c r="TZO231" s="137"/>
      <c r="TZP231" s="137"/>
      <c r="TZQ231" s="137"/>
      <c r="TZR231" s="137"/>
      <c r="TZS231" s="137"/>
      <c r="TZT231" s="137"/>
      <c r="TZU231" s="137"/>
      <c r="TZV231" s="137"/>
      <c r="TZW231" s="137"/>
      <c r="TZX231" s="137"/>
      <c r="TZY231" s="137"/>
      <c r="TZZ231" s="137"/>
      <c r="UAA231" s="137"/>
      <c r="UAB231" s="137"/>
      <c r="UAC231" s="137"/>
      <c r="UAD231" s="137"/>
      <c r="UAE231" s="137"/>
      <c r="UAF231" s="137"/>
      <c r="UAG231" s="137"/>
      <c r="UAH231" s="137"/>
      <c r="UAI231" s="137"/>
      <c r="UAJ231" s="137"/>
      <c r="UAK231" s="137"/>
      <c r="UAL231" s="137"/>
      <c r="UAM231" s="137"/>
      <c r="UAN231" s="137"/>
      <c r="UAO231" s="137"/>
      <c r="UAP231" s="137"/>
      <c r="UAQ231" s="137"/>
      <c r="UAR231" s="137"/>
      <c r="UAS231" s="137"/>
      <c r="UAT231" s="137"/>
      <c r="UAU231" s="137"/>
      <c r="UAV231" s="137"/>
      <c r="UAW231" s="137"/>
      <c r="UAX231" s="137"/>
      <c r="UAY231" s="137"/>
      <c r="UAZ231" s="137"/>
      <c r="UBA231" s="137"/>
      <c r="UBB231" s="137"/>
      <c r="UBC231" s="137"/>
      <c r="UBD231" s="137"/>
      <c r="UBE231" s="137"/>
      <c r="UBF231" s="137"/>
      <c r="UBG231" s="137"/>
      <c r="UBH231" s="137"/>
      <c r="UBI231" s="137"/>
      <c r="UBJ231" s="137"/>
      <c r="UBK231" s="137"/>
      <c r="UBL231" s="137"/>
      <c r="UBM231" s="137"/>
      <c r="UBN231" s="137"/>
      <c r="UBO231" s="137"/>
      <c r="UBP231" s="137"/>
      <c r="UBQ231" s="137"/>
      <c r="UBR231" s="137"/>
      <c r="UBS231" s="137"/>
      <c r="UBT231" s="137"/>
      <c r="UBU231" s="137"/>
      <c r="UBV231" s="137"/>
      <c r="UBW231" s="137"/>
      <c r="UBX231" s="137"/>
      <c r="UBY231" s="137"/>
      <c r="UBZ231" s="137"/>
      <c r="UCA231" s="137"/>
      <c r="UCB231" s="137"/>
      <c r="UCC231" s="137"/>
      <c r="UCD231" s="137"/>
      <c r="UCE231" s="137"/>
      <c r="UCF231" s="137"/>
      <c r="UCG231" s="137"/>
      <c r="UCH231" s="137"/>
      <c r="UCI231" s="137"/>
      <c r="UCJ231" s="137"/>
      <c r="UCK231" s="137"/>
      <c r="UCL231" s="137"/>
      <c r="UCM231" s="137"/>
      <c r="UCN231" s="137"/>
      <c r="UCO231" s="137"/>
      <c r="UCP231" s="137"/>
      <c r="UCQ231" s="137"/>
      <c r="UCR231" s="137"/>
      <c r="UCS231" s="137"/>
      <c r="UCT231" s="137"/>
      <c r="UCU231" s="137"/>
      <c r="UCV231" s="137"/>
      <c r="UCW231" s="137"/>
      <c r="UCX231" s="137"/>
      <c r="UCY231" s="137"/>
      <c r="UCZ231" s="137"/>
      <c r="UDA231" s="137"/>
      <c r="UDB231" s="137"/>
      <c r="UDC231" s="137"/>
      <c r="UDD231" s="137"/>
      <c r="UDE231" s="137"/>
      <c r="UDF231" s="137"/>
      <c r="UDG231" s="137"/>
      <c r="UDH231" s="137"/>
      <c r="UDI231" s="137"/>
      <c r="UDJ231" s="137"/>
      <c r="UDK231" s="137"/>
      <c r="UDL231" s="137"/>
      <c r="UDM231" s="137"/>
      <c r="UDN231" s="137"/>
      <c r="UDO231" s="137"/>
      <c r="UDP231" s="137"/>
      <c r="UDQ231" s="137"/>
      <c r="UDR231" s="137"/>
      <c r="UDS231" s="137"/>
      <c r="UDT231" s="137"/>
      <c r="UDU231" s="137"/>
      <c r="UDV231" s="137"/>
      <c r="UDW231" s="137"/>
      <c r="UDX231" s="137"/>
      <c r="UDY231" s="137"/>
      <c r="UDZ231" s="137"/>
      <c r="UEA231" s="137"/>
      <c r="UEB231" s="137"/>
      <c r="UEC231" s="137"/>
      <c r="UED231" s="137"/>
      <c r="UEE231" s="137"/>
      <c r="UEF231" s="137"/>
      <c r="UEG231" s="137"/>
      <c r="UEH231" s="137"/>
      <c r="UEI231" s="137"/>
      <c r="UEJ231" s="137"/>
      <c r="UEK231" s="137"/>
      <c r="UEL231" s="137"/>
      <c r="UEM231" s="137"/>
      <c r="UEN231" s="137"/>
      <c r="UEO231" s="137"/>
      <c r="UEP231" s="137"/>
      <c r="UEQ231" s="137"/>
      <c r="UER231" s="137"/>
      <c r="UES231" s="137"/>
      <c r="UET231" s="137"/>
      <c r="UEU231" s="137"/>
      <c r="UEV231" s="137"/>
      <c r="UEW231" s="137"/>
      <c r="UEX231" s="137"/>
      <c r="UEY231" s="137"/>
      <c r="UEZ231" s="137"/>
      <c r="UFA231" s="137"/>
      <c r="UFB231" s="137"/>
      <c r="UFC231" s="137"/>
      <c r="UFD231" s="137"/>
      <c r="UFE231" s="137"/>
      <c r="UFF231" s="137"/>
      <c r="UFG231" s="137"/>
      <c r="UFH231" s="137"/>
      <c r="UFI231" s="137"/>
      <c r="UFJ231" s="137"/>
      <c r="UFK231" s="137"/>
      <c r="UFL231" s="137"/>
      <c r="UFM231" s="137"/>
      <c r="UFN231" s="137"/>
      <c r="UFO231" s="137"/>
      <c r="UFP231" s="137"/>
      <c r="UFQ231" s="137"/>
      <c r="UFR231" s="137"/>
      <c r="UFS231" s="137"/>
      <c r="UFT231" s="137"/>
      <c r="UFU231" s="137"/>
      <c r="UFV231" s="137"/>
      <c r="UFW231" s="137"/>
      <c r="UFX231" s="137"/>
      <c r="UFY231" s="137"/>
      <c r="UFZ231" s="137"/>
      <c r="UGA231" s="137"/>
      <c r="UGB231" s="137"/>
      <c r="UGC231" s="137"/>
      <c r="UGD231" s="137"/>
      <c r="UGE231" s="137"/>
      <c r="UGF231" s="137"/>
      <c r="UGG231" s="137"/>
      <c r="UGH231" s="137"/>
      <c r="UGI231" s="137"/>
      <c r="UGJ231" s="137"/>
      <c r="UGK231" s="137"/>
      <c r="UGL231" s="137"/>
      <c r="UGM231" s="137"/>
      <c r="UGN231" s="137"/>
      <c r="UGO231" s="137"/>
      <c r="UGP231" s="137"/>
      <c r="UGQ231" s="137"/>
      <c r="UGR231" s="137"/>
      <c r="UGS231" s="137"/>
      <c r="UGT231" s="137"/>
      <c r="UGU231" s="137"/>
      <c r="UGV231" s="137"/>
      <c r="UGW231" s="137"/>
      <c r="UGX231" s="137"/>
      <c r="UGY231" s="137"/>
      <c r="UGZ231" s="137"/>
      <c r="UHA231" s="137"/>
      <c r="UHB231" s="137"/>
      <c r="UHC231" s="137"/>
      <c r="UHD231" s="137"/>
      <c r="UHE231" s="137"/>
      <c r="UHF231" s="137"/>
      <c r="UHG231" s="137"/>
      <c r="UHH231" s="137"/>
      <c r="UHI231" s="137"/>
      <c r="UHJ231" s="137"/>
      <c r="UHK231" s="137"/>
      <c r="UHL231" s="137"/>
      <c r="UHM231" s="137"/>
      <c r="UHN231" s="137"/>
      <c r="UHO231" s="137"/>
      <c r="UHP231" s="137"/>
      <c r="UHQ231" s="137"/>
      <c r="UHR231" s="137"/>
      <c r="UHS231" s="137"/>
      <c r="UHT231" s="137"/>
      <c r="UHU231" s="137"/>
      <c r="UHV231" s="137"/>
      <c r="UHW231" s="137"/>
      <c r="UHX231" s="137"/>
      <c r="UHY231" s="137"/>
      <c r="UHZ231" s="137"/>
      <c r="UIA231" s="137"/>
      <c r="UIB231" s="137"/>
      <c r="UIC231" s="137"/>
      <c r="UID231" s="137"/>
      <c r="UIE231" s="137"/>
      <c r="UIF231" s="137"/>
      <c r="UIG231" s="137"/>
      <c r="UIH231" s="137"/>
      <c r="UII231" s="137"/>
      <c r="UIJ231" s="137"/>
      <c r="UIK231" s="137"/>
      <c r="UIL231" s="137"/>
      <c r="UIM231" s="137"/>
      <c r="UIN231" s="137"/>
      <c r="UIO231" s="137"/>
      <c r="UIP231" s="137"/>
      <c r="UIQ231" s="137"/>
      <c r="UIR231" s="137"/>
      <c r="UIS231" s="137"/>
      <c r="UIT231" s="137"/>
      <c r="UIU231" s="137"/>
      <c r="UIV231" s="137"/>
      <c r="UIW231" s="137"/>
      <c r="UIX231" s="137"/>
      <c r="UIY231" s="137"/>
      <c r="UIZ231" s="137"/>
      <c r="UJA231" s="137"/>
      <c r="UJB231" s="137"/>
      <c r="UJC231" s="137"/>
      <c r="UJD231" s="137"/>
      <c r="UJE231" s="137"/>
      <c r="UJF231" s="137"/>
      <c r="UJG231" s="137"/>
      <c r="UJH231" s="137"/>
      <c r="UJI231" s="137"/>
      <c r="UJJ231" s="137"/>
      <c r="UJK231" s="137"/>
      <c r="UJL231" s="137"/>
      <c r="UJM231" s="137"/>
      <c r="UJN231" s="137"/>
      <c r="UJO231" s="137"/>
      <c r="UJP231" s="137"/>
      <c r="UJQ231" s="137"/>
      <c r="UJR231" s="137"/>
      <c r="UJS231" s="137"/>
      <c r="UJT231" s="137"/>
      <c r="UJU231" s="137"/>
      <c r="UJV231" s="137"/>
      <c r="UJW231" s="137"/>
      <c r="UJX231" s="137"/>
      <c r="UJY231" s="137"/>
      <c r="UJZ231" s="137"/>
      <c r="UKA231" s="137"/>
      <c r="UKB231" s="137"/>
      <c r="UKC231" s="137"/>
      <c r="UKD231" s="137"/>
      <c r="UKE231" s="137"/>
      <c r="UKF231" s="137"/>
      <c r="UKG231" s="137"/>
      <c r="UKH231" s="137"/>
      <c r="UKI231" s="137"/>
      <c r="UKJ231" s="137"/>
      <c r="UKK231" s="137"/>
      <c r="UKL231" s="137"/>
      <c r="UKM231" s="137"/>
      <c r="UKN231" s="137"/>
      <c r="UKO231" s="137"/>
      <c r="UKP231" s="137"/>
      <c r="UKQ231" s="137"/>
      <c r="UKR231" s="137"/>
      <c r="UKS231" s="137"/>
      <c r="UKT231" s="137"/>
      <c r="UKU231" s="137"/>
      <c r="UKV231" s="137"/>
      <c r="UKW231" s="137"/>
      <c r="UKX231" s="137"/>
      <c r="UKY231" s="137"/>
      <c r="UKZ231" s="137"/>
      <c r="ULA231" s="137"/>
      <c r="ULB231" s="137"/>
      <c r="ULC231" s="137"/>
      <c r="ULD231" s="137"/>
      <c r="ULE231" s="137"/>
      <c r="ULF231" s="137"/>
      <c r="ULG231" s="137"/>
      <c r="ULH231" s="137"/>
      <c r="ULI231" s="137"/>
      <c r="ULJ231" s="137"/>
      <c r="ULK231" s="137"/>
      <c r="ULL231" s="137"/>
      <c r="ULM231" s="137"/>
      <c r="ULN231" s="137"/>
      <c r="ULO231" s="137"/>
      <c r="ULP231" s="137"/>
      <c r="ULQ231" s="137"/>
      <c r="ULR231" s="137"/>
      <c r="ULS231" s="137"/>
      <c r="ULT231" s="137"/>
      <c r="ULU231" s="137"/>
      <c r="ULV231" s="137"/>
      <c r="ULW231" s="137"/>
      <c r="ULX231" s="137"/>
      <c r="ULY231" s="137"/>
      <c r="ULZ231" s="137"/>
      <c r="UMA231" s="137"/>
      <c r="UMB231" s="137"/>
      <c r="UMC231" s="137"/>
      <c r="UMD231" s="137"/>
      <c r="UME231" s="137"/>
      <c r="UMF231" s="137"/>
      <c r="UMG231" s="137"/>
      <c r="UMH231" s="137"/>
      <c r="UMI231" s="137"/>
      <c r="UMJ231" s="137"/>
      <c r="UMK231" s="137"/>
      <c r="UML231" s="137"/>
      <c r="UMM231" s="137"/>
      <c r="UMN231" s="137"/>
      <c r="UMO231" s="137"/>
      <c r="UMP231" s="137"/>
      <c r="UMQ231" s="137"/>
      <c r="UMR231" s="137"/>
      <c r="UMS231" s="137"/>
      <c r="UMT231" s="137"/>
      <c r="UMU231" s="137"/>
      <c r="UMV231" s="137"/>
      <c r="UMW231" s="137"/>
      <c r="UMX231" s="137"/>
      <c r="UMY231" s="137"/>
      <c r="UMZ231" s="137"/>
      <c r="UNA231" s="137"/>
      <c r="UNB231" s="137"/>
      <c r="UNC231" s="137"/>
      <c r="UND231" s="137"/>
      <c r="UNE231" s="137"/>
      <c r="UNF231" s="137"/>
      <c r="UNG231" s="137"/>
      <c r="UNH231" s="137"/>
      <c r="UNI231" s="137"/>
      <c r="UNJ231" s="137"/>
      <c r="UNK231" s="137"/>
      <c r="UNL231" s="137"/>
      <c r="UNM231" s="137"/>
      <c r="UNN231" s="137"/>
      <c r="UNO231" s="137"/>
      <c r="UNP231" s="137"/>
      <c r="UNQ231" s="137"/>
      <c r="UNR231" s="137"/>
      <c r="UNS231" s="137"/>
      <c r="UNT231" s="137"/>
      <c r="UNU231" s="137"/>
      <c r="UNV231" s="137"/>
      <c r="UNW231" s="137"/>
      <c r="UNX231" s="137"/>
      <c r="UNY231" s="137"/>
      <c r="UNZ231" s="137"/>
      <c r="UOA231" s="137"/>
      <c r="UOB231" s="137"/>
      <c r="UOC231" s="137"/>
      <c r="UOD231" s="137"/>
      <c r="UOE231" s="137"/>
      <c r="UOF231" s="137"/>
      <c r="UOG231" s="137"/>
      <c r="UOH231" s="137"/>
      <c r="UOI231" s="137"/>
      <c r="UOJ231" s="137"/>
      <c r="UOK231" s="137"/>
      <c r="UOL231" s="137"/>
      <c r="UOM231" s="137"/>
      <c r="UON231" s="137"/>
      <c r="UOO231" s="137"/>
      <c r="UOP231" s="137"/>
      <c r="UOQ231" s="137"/>
      <c r="UOR231" s="137"/>
      <c r="UOS231" s="137"/>
      <c r="UOT231" s="137"/>
      <c r="UOU231" s="137"/>
      <c r="UOV231" s="137"/>
      <c r="UOW231" s="137"/>
      <c r="UOX231" s="137"/>
      <c r="UOY231" s="137"/>
      <c r="UOZ231" s="137"/>
      <c r="UPA231" s="137"/>
      <c r="UPB231" s="137"/>
      <c r="UPC231" s="137"/>
      <c r="UPD231" s="137"/>
      <c r="UPE231" s="137"/>
      <c r="UPF231" s="137"/>
      <c r="UPG231" s="137"/>
      <c r="UPH231" s="137"/>
      <c r="UPI231" s="137"/>
      <c r="UPJ231" s="137"/>
      <c r="UPK231" s="137"/>
      <c r="UPL231" s="137"/>
      <c r="UPM231" s="137"/>
      <c r="UPN231" s="137"/>
      <c r="UPO231" s="137"/>
      <c r="UPP231" s="137"/>
      <c r="UPQ231" s="137"/>
      <c r="UPR231" s="137"/>
      <c r="UPS231" s="137"/>
      <c r="UPT231" s="137"/>
      <c r="UPU231" s="137"/>
      <c r="UPV231" s="137"/>
      <c r="UPW231" s="137"/>
      <c r="UPX231" s="137"/>
      <c r="UPY231" s="137"/>
      <c r="UPZ231" s="137"/>
      <c r="UQA231" s="137"/>
      <c r="UQB231" s="137"/>
      <c r="UQC231" s="137"/>
      <c r="UQD231" s="137"/>
      <c r="UQE231" s="137"/>
      <c r="UQF231" s="137"/>
      <c r="UQG231" s="137"/>
      <c r="UQH231" s="137"/>
      <c r="UQI231" s="137"/>
      <c r="UQJ231" s="137"/>
      <c r="UQK231" s="137"/>
      <c r="UQL231" s="137"/>
      <c r="UQM231" s="137"/>
      <c r="UQN231" s="137"/>
      <c r="UQO231" s="137"/>
      <c r="UQP231" s="137"/>
      <c r="UQQ231" s="137"/>
      <c r="UQR231" s="137"/>
      <c r="UQS231" s="137"/>
      <c r="UQT231" s="137"/>
      <c r="UQU231" s="137"/>
      <c r="UQV231" s="137"/>
      <c r="UQW231" s="137"/>
      <c r="UQX231" s="137"/>
      <c r="UQY231" s="137"/>
      <c r="UQZ231" s="137"/>
      <c r="URA231" s="137"/>
      <c r="URB231" s="137"/>
      <c r="URC231" s="137"/>
      <c r="URD231" s="137"/>
      <c r="URE231" s="137"/>
      <c r="URF231" s="137"/>
      <c r="URG231" s="137"/>
      <c r="URH231" s="137"/>
      <c r="URI231" s="137"/>
      <c r="URJ231" s="137"/>
      <c r="URK231" s="137"/>
      <c r="URL231" s="137"/>
      <c r="URM231" s="137"/>
      <c r="URN231" s="137"/>
      <c r="URO231" s="137"/>
      <c r="URP231" s="137"/>
      <c r="URQ231" s="137"/>
      <c r="URR231" s="137"/>
      <c r="URS231" s="137"/>
      <c r="URT231" s="137"/>
      <c r="URU231" s="137"/>
      <c r="URV231" s="137"/>
      <c r="URW231" s="137"/>
      <c r="URX231" s="137"/>
      <c r="URY231" s="137"/>
      <c r="URZ231" s="137"/>
      <c r="USA231" s="137"/>
      <c r="USB231" s="137"/>
      <c r="USC231" s="137"/>
      <c r="USD231" s="137"/>
      <c r="USE231" s="137"/>
      <c r="USF231" s="137"/>
      <c r="USG231" s="137"/>
      <c r="USH231" s="137"/>
      <c r="USI231" s="137"/>
      <c r="USJ231" s="137"/>
      <c r="USK231" s="137"/>
      <c r="USL231" s="137"/>
      <c r="USM231" s="137"/>
      <c r="USN231" s="137"/>
      <c r="USO231" s="137"/>
      <c r="USP231" s="137"/>
      <c r="USQ231" s="137"/>
      <c r="USR231" s="137"/>
      <c r="USS231" s="137"/>
      <c r="UST231" s="137"/>
      <c r="USU231" s="137"/>
      <c r="USV231" s="137"/>
      <c r="USW231" s="137"/>
      <c r="USX231" s="137"/>
      <c r="USY231" s="137"/>
      <c r="USZ231" s="137"/>
      <c r="UTA231" s="137"/>
      <c r="UTB231" s="137"/>
      <c r="UTC231" s="137"/>
      <c r="UTD231" s="137"/>
      <c r="UTE231" s="137"/>
      <c r="UTF231" s="137"/>
      <c r="UTG231" s="137"/>
      <c r="UTH231" s="137"/>
      <c r="UTI231" s="137"/>
      <c r="UTJ231" s="137"/>
      <c r="UTK231" s="137"/>
      <c r="UTL231" s="137"/>
      <c r="UTM231" s="137"/>
      <c r="UTN231" s="137"/>
      <c r="UTO231" s="137"/>
      <c r="UTP231" s="137"/>
      <c r="UTQ231" s="137"/>
      <c r="UTR231" s="137"/>
      <c r="UTS231" s="137"/>
      <c r="UTT231" s="137"/>
      <c r="UTU231" s="137"/>
      <c r="UTV231" s="137"/>
      <c r="UTW231" s="137"/>
      <c r="UTX231" s="137"/>
      <c r="UTY231" s="137"/>
      <c r="UTZ231" s="137"/>
      <c r="UUA231" s="137"/>
      <c r="UUB231" s="137"/>
      <c r="UUC231" s="137"/>
      <c r="UUD231" s="137"/>
      <c r="UUE231" s="137"/>
      <c r="UUF231" s="137"/>
      <c r="UUG231" s="137"/>
      <c r="UUH231" s="137"/>
      <c r="UUI231" s="137"/>
      <c r="UUJ231" s="137"/>
      <c r="UUK231" s="137"/>
      <c r="UUL231" s="137"/>
      <c r="UUM231" s="137"/>
      <c r="UUN231" s="137"/>
      <c r="UUO231" s="137"/>
      <c r="UUP231" s="137"/>
      <c r="UUQ231" s="137"/>
      <c r="UUR231" s="137"/>
      <c r="UUS231" s="137"/>
      <c r="UUT231" s="137"/>
      <c r="UUU231" s="137"/>
      <c r="UUV231" s="137"/>
      <c r="UUW231" s="137"/>
      <c r="UUX231" s="137"/>
      <c r="UUY231" s="137"/>
      <c r="UUZ231" s="137"/>
      <c r="UVA231" s="137"/>
      <c r="UVB231" s="137"/>
      <c r="UVC231" s="137"/>
      <c r="UVD231" s="137"/>
      <c r="UVE231" s="137"/>
      <c r="UVF231" s="137"/>
      <c r="UVG231" s="137"/>
      <c r="UVH231" s="137"/>
      <c r="UVI231" s="137"/>
      <c r="UVJ231" s="137"/>
      <c r="UVK231" s="137"/>
      <c r="UVL231" s="137"/>
      <c r="UVM231" s="137"/>
      <c r="UVN231" s="137"/>
      <c r="UVO231" s="137"/>
      <c r="UVP231" s="137"/>
      <c r="UVQ231" s="137"/>
      <c r="UVR231" s="137"/>
      <c r="UVS231" s="137"/>
      <c r="UVT231" s="137"/>
      <c r="UVU231" s="137"/>
      <c r="UVV231" s="137"/>
      <c r="UVW231" s="137"/>
      <c r="UVX231" s="137"/>
      <c r="UVY231" s="137"/>
      <c r="UVZ231" s="137"/>
      <c r="UWA231" s="137"/>
      <c r="UWB231" s="137"/>
      <c r="UWC231" s="137"/>
      <c r="UWD231" s="137"/>
      <c r="UWE231" s="137"/>
      <c r="UWF231" s="137"/>
      <c r="UWG231" s="137"/>
      <c r="UWH231" s="137"/>
      <c r="UWI231" s="137"/>
      <c r="UWJ231" s="137"/>
      <c r="UWK231" s="137"/>
      <c r="UWL231" s="137"/>
      <c r="UWM231" s="137"/>
      <c r="UWN231" s="137"/>
      <c r="UWO231" s="137"/>
      <c r="UWP231" s="137"/>
      <c r="UWQ231" s="137"/>
      <c r="UWR231" s="137"/>
      <c r="UWS231" s="137"/>
      <c r="UWT231" s="137"/>
      <c r="UWU231" s="137"/>
      <c r="UWV231" s="137"/>
      <c r="UWW231" s="137"/>
      <c r="UWX231" s="137"/>
      <c r="UWY231" s="137"/>
      <c r="UWZ231" s="137"/>
      <c r="UXA231" s="137"/>
      <c r="UXB231" s="137"/>
      <c r="UXC231" s="137"/>
      <c r="UXD231" s="137"/>
      <c r="UXE231" s="137"/>
      <c r="UXF231" s="137"/>
      <c r="UXG231" s="137"/>
      <c r="UXH231" s="137"/>
      <c r="UXI231" s="137"/>
      <c r="UXJ231" s="137"/>
      <c r="UXK231" s="137"/>
      <c r="UXL231" s="137"/>
      <c r="UXM231" s="137"/>
      <c r="UXN231" s="137"/>
      <c r="UXO231" s="137"/>
      <c r="UXP231" s="137"/>
      <c r="UXQ231" s="137"/>
      <c r="UXR231" s="137"/>
      <c r="UXS231" s="137"/>
      <c r="UXT231" s="137"/>
      <c r="UXU231" s="137"/>
      <c r="UXV231" s="137"/>
      <c r="UXW231" s="137"/>
      <c r="UXX231" s="137"/>
      <c r="UXY231" s="137"/>
      <c r="UXZ231" s="137"/>
      <c r="UYA231" s="137"/>
      <c r="UYB231" s="137"/>
      <c r="UYC231" s="137"/>
      <c r="UYD231" s="137"/>
      <c r="UYE231" s="137"/>
      <c r="UYF231" s="137"/>
      <c r="UYG231" s="137"/>
      <c r="UYH231" s="137"/>
      <c r="UYI231" s="137"/>
      <c r="UYJ231" s="137"/>
      <c r="UYK231" s="137"/>
      <c r="UYL231" s="137"/>
      <c r="UYM231" s="137"/>
      <c r="UYN231" s="137"/>
      <c r="UYO231" s="137"/>
      <c r="UYP231" s="137"/>
      <c r="UYQ231" s="137"/>
      <c r="UYR231" s="137"/>
      <c r="UYS231" s="137"/>
      <c r="UYT231" s="137"/>
      <c r="UYU231" s="137"/>
      <c r="UYV231" s="137"/>
      <c r="UYW231" s="137"/>
      <c r="UYX231" s="137"/>
      <c r="UYY231" s="137"/>
      <c r="UYZ231" s="137"/>
      <c r="UZA231" s="137"/>
      <c r="UZB231" s="137"/>
      <c r="UZC231" s="137"/>
      <c r="UZD231" s="137"/>
      <c r="UZE231" s="137"/>
      <c r="UZF231" s="137"/>
      <c r="UZG231" s="137"/>
      <c r="UZH231" s="137"/>
      <c r="UZI231" s="137"/>
      <c r="UZJ231" s="137"/>
      <c r="UZK231" s="137"/>
      <c r="UZL231" s="137"/>
      <c r="UZM231" s="137"/>
      <c r="UZN231" s="137"/>
      <c r="UZO231" s="137"/>
      <c r="UZP231" s="137"/>
      <c r="UZQ231" s="137"/>
      <c r="UZR231" s="137"/>
      <c r="UZS231" s="137"/>
      <c r="UZT231" s="137"/>
      <c r="UZU231" s="137"/>
      <c r="UZV231" s="137"/>
      <c r="UZW231" s="137"/>
      <c r="UZX231" s="137"/>
      <c r="UZY231" s="137"/>
      <c r="UZZ231" s="137"/>
      <c r="VAA231" s="137"/>
      <c r="VAB231" s="137"/>
      <c r="VAC231" s="137"/>
      <c r="VAD231" s="137"/>
      <c r="VAE231" s="137"/>
      <c r="VAF231" s="137"/>
      <c r="VAG231" s="137"/>
      <c r="VAH231" s="137"/>
      <c r="VAI231" s="137"/>
      <c r="VAJ231" s="137"/>
      <c r="VAK231" s="137"/>
      <c r="VAL231" s="137"/>
      <c r="VAM231" s="137"/>
      <c r="VAN231" s="137"/>
      <c r="VAO231" s="137"/>
      <c r="VAP231" s="137"/>
      <c r="VAQ231" s="137"/>
      <c r="VAR231" s="137"/>
      <c r="VAS231" s="137"/>
      <c r="VAT231" s="137"/>
      <c r="VAU231" s="137"/>
      <c r="VAV231" s="137"/>
      <c r="VAW231" s="137"/>
      <c r="VAX231" s="137"/>
      <c r="VAY231" s="137"/>
      <c r="VAZ231" s="137"/>
      <c r="VBA231" s="137"/>
      <c r="VBB231" s="137"/>
      <c r="VBC231" s="137"/>
      <c r="VBD231" s="137"/>
      <c r="VBE231" s="137"/>
      <c r="VBF231" s="137"/>
      <c r="VBG231" s="137"/>
      <c r="VBH231" s="137"/>
      <c r="VBI231" s="137"/>
      <c r="VBJ231" s="137"/>
      <c r="VBK231" s="137"/>
      <c r="VBL231" s="137"/>
      <c r="VBM231" s="137"/>
      <c r="VBN231" s="137"/>
      <c r="VBO231" s="137"/>
      <c r="VBP231" s="137"/>
      <c r="VBQ231" s="137"/>
      <c r="VBR231" s="137"/>
      <c r="VBS231" s="137"/>
      <c r="VBT231" s="137"/>
      <c r="VBU231" s="137"/>
      <c r="VBV231" s="137"/>
      <c r="VBW231" s="137"/>
      <c r="VBX231" s="137"/>
      <c r="VBY231" s="137"/>
      <c r="VBZ231" s="137"/>
      <c r="VCA231" s="137"/>
      <c r="VCB231" s="137"/>
      <c r="VCC231" s="137"/>
      <c r="VCD231" s="137"/>
      <c r="VCE231" s="137"/>
      <c r="VCF231" s="137"/>
      <c r="VCG231" s="137"/>
      <c r="VCH231" s="137"/>
      <c r="VCI231" s="137"/>
      <c r="VCJ231" s="137"/>
      <c r="VCK231" s="137"/>
      <c r="VCL231" s="137"/>
      <c r="VCM231" s="137"/>
      <c r="VCN231" s="137"/>
      <c r="VCO231" s="137"/>
      <c r="VCP231" s="137"/>
      <c r="VCQ231" s="137"/>
      <c r="VCR231" s="137"/>
      <c r="VCS231" s="137"/>
      <c r="VCT231" s="137"/>
      <c r="VCU231" s="137"/>
      <c r="VCV231" s="137"/>
      <c r="VCW231" s="137"/>
      <c r="VCX231" s="137"/>
      <c r="VCY231" s="137"/>
      <c r="VCZ231" s="137"/>
      <c r="VDA231" s="137"/>
      <c r="VDB231" s="137"/>
      <c r="VDC231" s="137"/>
      <c r="VDD231" s="137"/>
      <c r="VDE231" s="137"/>
      <c r="VDF231" s="137"/>
      <c r="VDG231" s="137"/>
      <c r="VDH231" s="137"/>
      <c r="VDI231" s="137"/>
      <c r="VDJ231" s="137"/>
      <c r="VDK231" s="137"/>
      <c r="VDL231" s="137"/>
      <c r="VDM231" s="137"/>
      <c r="VDN231" s="137"/>
      <c r="VDO231" s="137"/>
      <c r="VDP231" s="137"/>
      <c r="VDQ231" s="137"/>
      <c r="VDR231" s="137"/>
      <c r="VDS231" s="137"/>
      <c r="VDT231" s="137"/>
      <c r="VDU231" s="137"/>
      <c r="VDV231" s="137"/>
      <c r="VDW231" s="137"/>
      <c r="VDX231" s="137"/>
      <c r="VDY231" s="137"/>
      <c r="VDZ231" s="137"/>
      <c r="VEA231" s="137"/>
      <c r="VEB231" s="137"/>
      <c r="VEC231" s="137"/>
      <c r="VED231" s="137"/>
      <c r="VEE231" s="137"/>
      <c r="VEF231" s="137"/>
      <c r="VEG231" s="137"/>
      <c r="VEH231" s="137"/>
      <c r="VEI231" s="137"/>
      <c r="VEJ231" s="137"/>
      <c r="VEK231" s="137"/>
      <c r="VEL231" s="137"/>
      <c r="VEM231" s="137"/>
      <c r="VEN231" s="137"/>
      <c r="VEO231" s="137"/>
      <c r="VEP231" s="137"/>
      <c r="VEQ231" s="137"/>
      <c r="VER231" s="137"/>
      <c r="VES231" s="137"/>
      <c r="VET231" s="137"/>
      <c r="VEU231" s="137"/>
      <c r="VEV231" s="137"/>
      <c r="VEW231" s="137"/>
      <c r="VEX231" s="137"/>
      <c r="VEY231" s="137"/>
      <c r="VEZ231" s="137"/>
      <c r="VFA231" s="137"/>
      <c r="VFB231" s="137"/>
      <c r="VFC231" s="137"/>
      <c r="VFD231" s="137"/>
      <c r="VFE231" s="137"/>
      <c r="VFF231" s="137"/>
      <c r="VFG231" s="137"/>
      <c r="VFH231" s="137"/>
      <c r="VFI231" s="137"/>
      <c r="VFJ231" s="137"/>
      <c r="VFK231" s="137"/>
      <c r="VFL231" s="137"/>
      <c r="VFM231" s="137"/>
      <c r="VFN231" s="137"/>
      <c r="VFO231" s="137"/>
      <c r="VFP231" s="137"/>
      <c r="VFQ231" s="137"/>
      <c r="VFR231" s="137"/>
      <c r="VFS231" s="137"/>
      <c r="VFT231" s="137"/>
      <c r="VFU231" s="137"/>
      <c r="VFV231" s="137"/>
      <c r="VFW231" s="137"/>
      <c r="VFX231" s="137"/>
      <c r="VFY231" s="137"/>
      <c r="VFZ231" s="137"/>
      <c r="VGA231" s="137"/>
      <c r="VGB231" s="137"/>
      <c r="VGC231" s="137"/>
      <c r="VGD231" s="137"/>
      <c r="VGE231" s="137"/>
      <c r="VGF231" s="137"/>
      <c r="VGG231" s="137"/>
      <c r="VGH231" s="137"/>
      <c r="VGI231" s="137"/>
      <c r="VGJ231" s="137"/>
      <c r="VGK231" s="137"/>
      <c r="VGL231" s="137"/>
      <c r="VGM231" s="137"/>
      <c r="VGN231" s="137"/>
      <c r="VGO231" s="137"/>
      <c r="VGP231" s="137"/>
      <c r="VGQ231" s="137"/>
      <c r="VGR231" s="137"/>
      <c r="VGS231" s="137"/>
      <c r="VGT231" s="137"/>
      <c r="VGU231" s="137"/>
      <c r="VGV231" s="137"/>
      <c r="VGW231" s="137"/>
      <c r="VGX231" s="137"/>
      <c r="VGY231" s="137"/>
      <c r="VGZ231" s="137"/>
      <c r="VHA231" s="137"/>
      <c r="VHB231" s="137"/>
      <c r="VHC231" s="137"/>
      <c r="VHD231" s="137"/>
      <c r="VHE231" s="137"/>
      <c r="VHF231" s="137"/>
      <c r="VHG231" s="137"/>
      <c r="VHH231" s="137"/>
      <c r="VHI231" s="137"/>
      <c r="VHJ231" s="137"/>
      <c r="VHK231" s="137"/>
      <c r="VHL231" s="137"/>
      <c r="VHM231" s="137"/>
      <c r="VHN231" s="137"/>
      <c r="VHO231" s="137"/>
      <c r="VHP231" s="137"/>
      <c r="VHQ231" s="137"/>
      <c r="VHR231" s="137"/>
      <c r="VHS231" s="137"/>
      <c r="VHT231" s="137"/>
      <c r="VHU231" s="137"/>
      <c r="VHV231" s="137"/>
      <c r="VHW231" s="137"/>
      <c r="VHX231" s="137"/>
      <c r="VHY231" s="137"/>
      <c r="VHZ231" s="137"/>
      <c r="VIA231" s="137"/>
      <c r="VIB231" s="137"/>
      <c r="VIC231" s="137"/>
      <c r="VID231" s="137"/>
      <c r="VIE231" s="137"/>
      <c r="VIF231" s="137"/>
      <c r="VIG231" s="137"/>
      <c r="VIH231" s="137"/>
      <c r="VII231" s="137"/>
      <c r="VIJ231" s="137"/>
      <c r="VIK231" s="137"/>
      <c r="VIL231" s="137"/>
      <c r="VIM231" s="137"/>
      <c r="VIN231" s="137"/>
      <c r="VIO231" s="137"/>
      <c r="VIP231" s="137"/>
      <c r="VIQ231" s="137"/>
      <c r="VIR231" s="137"/>
      <c r="VIS231" s="137"/>
      <c r="VIT231" s="137"/>
      <c r="VIU231" s="137"/>
      <c r="VIV231" s="137"/>
      <c r="VIW231" s="137"/>
      <c r="VIX231" s="137"/>
      <c r="VIY231" s="137"/>
      <c r="VIZ231" s="137"/>
      <c r="VJA231" s="137"/>
      <c r="VJB231" s="137"/>
      <c r="VJC231" s="137"/>
      <c r="VJD231" s="137"/>
      <c r="VJE231" s="137"/>
      <c r="VJF231" s="137"/>
      <c r="VJG231" s="137"/>
      <c r="VJH231" s="137"/>
      <c r="VJI231" s="137"/>
      <c r="VJJ231" s="137"/>
      <c r="VJK231" s="137"/>
      <c r="VJL231" s="137"/>
      <c r="VJM231" s="137"/>
      <c r="VJN231" s="137"/>
      <c r="VJO231" s="137"/>
      <c r="VJP231" s="137"/>
      <c r="VJQ231" s="137"/>
      <c r="VJR231" s="137"/>
      <c r="VJS231" s="137"/>
      <c r="VJT231" s="137"/>
      <c r="VJU231" s="137"/>
      <c r="VJV231" s="137"/>
      <c r="VJW231" s="137"/>
      <c r="VJX231" s="137"/>
      <c r="VJY231" s="137"/>
      <c r="VJZ231" s="137"/>
      <c r="VKA231" s="137"/>
      <c r="VKB231" s="137"/>
      <c r="VKC231" s="137"/>
      <c r="VKD231" s="137"/>
      <c r="VKE231" s="137"/>
      <c r="VKF231" s="137"/>
      <c r="VKG231" s="137"/>
      <c r="VKH231" s="137"/>
      <c r="VKI231" s="137"/>
      <c r="VKJ231" s="137"/>
      <c r="VKK231" s="137"/>
      <c r="VKL231" s="137"/>
      <c r="VKM231" s="137"/>
      <c r="VKN231" s="137"/>
      <c r="VKO231" s="137"/>
      <c r="VKP231" s="137"/>
      <c r="VKQ231" s="137"/>
      <c r="VKR231" s="137"/>
      <c r="VKS231" s="137"/>
      <c r="VKT231" s="137"/>
      <c r="VKU231" s="137"/>
      <c r="VKV231" s="137"/>
      <c r="VKW231" s="137"/>
      <c r="VKX231" s="137"/>
      <c r="VKY231" s="137"/>
      <c r="VKZ231" s="137"/>
      <c r="VLA231" s="137"/>
      <c r="VLB231" s="137"/>
      <c r="VLC231" s="137"/>
      <c r="VLD231" s="137"/>
      <c r="VLE231" s="137"/>
      <c r="VLF231" s="137"/>
      <c r="VLG231" s="137"/>
      <c r="VLH231" s="137"/>
      <c r="VLI231" s="137"/>
      <c r="VLJ231" s="137"/>
      <c r="VLK231" s="137"/>
      <c r="VLL231" s="137"/>
      <c r="VLM231" s="137"/>
      <c r="VLN231" s="137"/>
      <c r="VLO231" s="137"/>
      <c r="VLP231" s="137"/>
      <c r="VLQ231" s="137"/>
      <c r="VLR231" s="137"/>
      <c r="VLS231" s="137"/>
      <c r="VLT231" s="137"/>
      <c r="VLU231" s="137"/>
      <c r="VLV231" s="137"/>
      <c r="VLW231" s="137"/>
      <c r="VLX231" s="137"/>
      <c r="VLY231" s="137"/>
      <c r="VLZ231" s="137"/>
      <c r="VMA231" s="137"/>
      <c r="VMB231" s="137"/>
      <c r="VMC231" s="137"/>
      <c r="VMD231" s="137"/>
      <c r="VME231" s="137"/>
      <c r="VMF231" s="137"/>
      <c r="VMG231" s="137"/>
      <c r="VMH231" s="137"/>
      <c r="VMI231" s="137"/>
      <c r="VMJ231" s="137"/>
      <c r="VMK231" s="137"/>
      <c r="VML231" s="137"/>
      <c r="VMM231" s="137"/>
      <c r="VMN231" s="137"/>
      <c r="VMO231" s="137"/>
      <c r="VMP231" s="137"/>
      <c r="VMQ231" s="137"/>
      <c r="VMR231" s="137"/>
      <c r="VMS231" s="137"/>
      <c r="VMT231" s="137"/>
      <c r="VMU231" s="137"/>
      <c r="VMV231" s="137"/>
      <c r="VMW231" s="137"/>
      <c r="VMX231" s="137"/>
      <c r="VMY231" s="137"/>
      <c r="VMZ231" s="137"/>
      <c r="VNA231" s="137"/>
      <c r="VNB231" s="137"/>
      <c r="VNC231" s="137"/>
      <c r="VND231" s="137"/>
      <c r="VNE231" s="137"/>
      <c r="VNF231" s="137"/>
      <c r="VNG231" s="137"/>
      <c r="VNH231" s="137"/>
      <c r="VNI231" s="137"/>
      <c r="VNJ231" s="137"/>
      <c r="VNK231" s="137"/>
      <c r="VNL231" s="137"/>
      <c r="VNM231" s="137"/>
      <c r="VNN231" s="137"/>
      <c r="VNO231" s="137"/>
      <c r="VNP231" s="137"/>
      <c r="VNQ231" s="137"/>
      <c r="VNR231" s="137"/>
      <c r="VNS231" s="137"/>
      <c r="VNT231" s="137"/>
      <c r="VNU231" s="137"/>
      <c r="VNV231" s="137"/>
      <c r="VNW231" s="137"/>
      <c r="VNX231" s="137"/>
      <c r="VNY231" s="137"/>
      <c r="VNZ231" s="137"/>
      <c r="VOA231" s="137"/>
      <c r="VOB231" s="137"/>
      <c r="VOC231" s="137"/>
      <c r="VOD231" s="137"/>
      <c r="VOE231" s="137"/>
      <c r="VOF231" s="137"/>
      <c r="VOG231" s="137"/>
      <c r="VOH231" s="137"/>
      <c r="VOI231" s="137"/>
      <c r="VOJ231" s="137"/>
      <c r="VOK231" s="137"/>
      <c r="VOL231" s="137"/>
      <c r="VOM231" s="137"/>
      <c r="VON231" s="137"/>
      <c r="VOO231" s="137"/>
      <c r="VOP231" s="137"/>
      <c r="VOQ231" s="137"/>
      <c r="VOR231" s="137"/>
      <c r="VOS231" s="137"/>
      <c r="VOT231" s="137"/>
      <c r="VOU231" s="137"/>
      <c r="VOV231" s="137"/>
      <c r="VOW231" s="137"/>
      <c r="VOX231" s="137"/>
      <c r="VOY231" s="137"/>
      <c r="VOZ231" s="137"/>
      <c r="VPA231" s="137"/>
      <c r="VPB231" s="137"/>
      <c r="VPC231" s="137"/>
      <c r="VPD231" s="137"/>
      <c r="VPE231" s="137"/>
      <c r="VPF231" s="137"/>
      <c r="VPG231" s="137"/>
      <c r="VPH231" s="137"/>
      <c r="VPI231" s="137"/>
      <c r="VPJ231" s="137"/>
      <c r="VPK231" s="137"/>
      <c r="VPL231" s="137"/>
      <c r="VPM231" s="137"/>
      <c r="VPN231" s="137"/>
      <c r="VPO231" s="137"/>
      <c r="VPP231" s="137"/>
      <c r="VPQ231" s="137"/>
      <c r="VPR231" s="137"/>
      <c r="VPS231" s="137"/>
      <c r="VPT231" s="137"/>
      <c r="VPU231" s="137"/>
      <c r="VPV231" s="137"/>
      <c r="VPW231" s="137"/>
      <c r="VPX231" s="137"/>
      <c r="VPY231" s="137"/>
      <c r="VPZ231" s="137"/>
      <c r="VQA231" s="137"/>
      <c r="VQB231" s="137"/>
      <c r="VQC231" s="137"/>
      <c r="VQD231" s="137"/>
      <c r="VQE231" s="137"/>
      <c r="VQF231" s="137"/>
      <c r="VQG231" s="137"/>
      <c r="VQH231" s="137"/>
      <c r="VQI231" s="137"/>
      <c r="VQJ231" s="137"/>
      <c r="VQK231" s="137"/>
      <c r="VQL231" s="137"/>
      <c r="VQM231" s="137"/>
      <c r="VQN231" s="137"/>
      <c r="VQO231" s="137"/>
      <c r="VQP231" s="137"/>
      <c r="VQQ231" s="137"/>
      <c r="VQR231" s="137"/>
      <c r="VQS231" s="137"/>
      <c r="VQT231" s="137"/>
      <c r="VQU231" s="137"/>
      <c r="VQV231" s="137"/>
      <c r="VQW231" s="137"/>
      <c r="VQX231" s="137"/>
      <c r="VQY231" s="137"/>
      <c r="VQZ231" s="137"/>
      <c r="VRA231" s="137"/>
      <c r="VRB231" s="137"/>
      <c r="VRC231" s="137"/>
      <c r="VRD231" s="137"/>
      <c r="VRE231" s="137"/>
      <c r="VRF231" s="137"/>
      <c r="VRG231" s="137"/>
      <c r="VRH231" s="137"/>
      <c r="VRI231" s="137"/>
      <c r="VRJ231" s="137"/>
      <c r="VRK231" s="137"/>
      <c r="VRL231" s="137"/>
      <c r="VRM231" s="137"/>
      <c r="VRN231" s="137"/>
      <c r="VRO231" s="137"/>
      <c r="VRP231" s="137"/>
      <c r="VRQ231" s="137"/>
      <c r="VRR231" s="137"/>
      <c r="VRS231" s="137"/>
      <c r="VRT231" s="137"/>
      <c r="VRU231" s="137"/>
      <c r="VRV231" s="137"/>
      <c r="VRW231" s="137"/>
      <c r="VRX231" s="137"/>
      <c r="VRY231" s="137"/>
      <c r="VRZ231" s="137"/>
      <c r="VSA231" s="137"/>
      <c r="VSB231" s="137"/>
      <c r="VSC231" s="137"/>
      <c r="VSD231" s="137"/>
      <c r="VSE231" s="137"/>
      <c r="VSF231" s="137"/>
      <c r="VSG231" s="137"/>
      <c r="VSH231" s="137"/>
      <c r="VSI231" s="137"/>
      <c r="VSJ231" s="137"/>
      <c r="VSK231" s="137"/>
      <c r="VSL231" s="137"/>
      <c r="VSM231" s="137"/>
      <c r="VSN231" s="137"/>
      <c r="VSO231" s="137"/>
      <c r="VSP231" s="137"/>
      <c r="VSQ231" s="137"/>
      <c r="VSR231" s="137"/>
      <c r="VSS231" s="137"/>
      <c r="VST231" s="137"/>
      <c r="VSU231" s="137"/>
      <c r="VSV231" s="137"/>
      <c r="VSW231" s="137"/>
      <c r="VSX231" s="137"/>
      <c r="VSY231" s="137"/>
      <c r="VSZ231" s="137"/>
      <c r="VTA231" s="137"/>
      <c r="VTB231" s="137"/>
      <c r="VTC231" s="137"/>
      <c r="VTD231" s="137"/>
      <c r="VTE231" s="137"/>
      <c r="VTF231" s="137"/>
      <c r="VTG231" s="137"/>
      <c r="VTH231" s="137"/>
      <c r="VTI231" s="137"/>
      <c r="VTJ231" s="137"/>
      <c r="VTK231" s="137"/>
      <c r="VTL231" s="137"/>
      <c r="VTM231" s="137"/>
      <c r="VTN231" s="137"/>
      <c r="VTO231" s="137"/>
      <c r="VTP231" s="137"/>
      <c r="VTQ231" s="137"/>
      <c r="VTR231" s="137"/>
      <c r="VTS231" s="137"/>
      <c r="VTT231" s="137"/>
      <c r="VTU231" s="137"/>
      <c r="VTV231" s="137"/>
      <c r="VTW231" s="137"/>
      <c r="VTX231" s="137"/>
      <c r="VTY231" s="137"/>
      <c r="VTZ231" s="137"/>
      <c r="VUA231" s="137"/>
      <c r="VUB231" s="137"/>
      <c r="VUC231" s="137"/>
      <c r="VUD231" s="137"/>
      <c r="VUE231" s="137"/>
      <c r="VUF231" s="137"/>
      <c r="VUG231" s="137"/>
      <c r="VUH231" s="137"/>
      <c r="VUI231" s="137"/>
      <c r="VUJ231" s="137"/>
      <c r="VUK231" s="137"/>
      <c r="VUL231" s="137"/>
      <c r="VUM231" s="137"/>
      <c r="VUN231" s="137"/>
      <c r="VUO231" s="137"/>
      <c r="VUP231" s="137"/>
      <c r="VUQ231" s="137"/>
      <c r="VUR231" s="137"/>
      <c r="VUS231" s="137"/>
      <c r="VUT231" s="137"/>
      <c r="VUU231" s="137"/>
      <c r="VUV231" s="137"/>
      <c r="VUW231" s="137"/>
      <c r="VUX231" s="137"/>
      <c r="VUY231" s="137"/>
      <c r="VUZ231" s="137"/>
      <c r="VVA231" s="137"/>
      <c r="VVB231" s="137"/>
      <c r="VVC231" s="137"/>
      <c r="VVD231" s="137"/>
      <c r="VVE231" s="137"/>
      <c r="VVF231" s="137"/>
      <c r="VVG231" s="137"/>
      <c r="VVH231" s="137"/>
      <c r="VVI231" s="137"/>
      <c r="VVJ231" s="137"/>
      <c r="VVK231" s="137"/>
      <c r="VVL231" s="137"/>
      <c r="VVM231" s="137"/>
      <c r="VVN231" s="137"/>
      <c r="VVO231" s="137"/>
      <c r="VVP231" s="137"/>
      <c r="VVQ231" s="137"/>
      <c r="VVR231" s="137"/>
      <c r="VVS231" s="137"/>
      <c r="VVT231" s="137"/>
      <c r="VVU231" s="137"/>
      <c r="VVV231" s="137"/>
      <c r="VVW231" s="137"/>
      <c r="VVX231" s="137"/>
      <c r="VVY231" s="137"/>
      <c r="VVZ231" s="137"/>
      <c r="VWA231" s="137"/>
      <c r="VWB231" s="137"/>
      <c r="VWC231" s="137"/>
      <c r="VWD231" s="137"/>
      <c r="VWE231" s="137"/>
      <c r="VWF231" s="137"/>
      <c r="VWG231" s="137"/>
      <c r="VWH231" s="137"/>
      <c r="VWI231" s="137"/>
      <c r="VWJ231" s="137"/>
      <c r="VWK231" s="137"/>
      <c r="VWL231" s="137"/>
      <c r="VWM231" s="137"/>
      <c r="VWN231" s="137"/>
      <c r="VWO231" s="137"/>
      <c r="VWP231" s="137"/>
      <c r="VWQ231" s="137"/>
      <c r="VWR231" s="137"/>
      <c r="VWS231" s="137"/>
      <c r="VWT231" s="137"/>
      <c r="VWU231" s="137"/>
      <c r="VWV231" s="137"/>
      <c r="VWW231" s="137"/>
      <c r="VWX231" s="137"/>
      <c r="VWY231" s="137"/>
      <c r="VWZ231" s="137"/>
      <c r="VXA231" s="137"/>
      <c r="VXB231" s="137"/>
      <c r="VXC231" s="137"/>
      <c r="VXD231" s="137"/>
      <c r="VXE231" s="137"/>
      <c r="VXF231" s="137"/>
      <c r="VXG231" s="137"/>
      <c r="VXH231" s="137"/>
      <c r="VXI231" s="137"/>
      <c r="VXJ231" s="137"/>
      <c r="VXK231" s="137"/>
      <c r="VXL231" s="137"/>
      <c r="VXM231" s="137"/>
      <c r="VXN231" s="137"/>
      <c r="VXO231" s="137"/>
      <c r="VXP231" s="137"/>
      <c r="VXQ231" s="137"/>
      <c r="VXR231" s="137"/>
      <c r="VXS231" s="137"/>
      <c r="VXT231" s="137"/>
      <c r="VXU231" s="137"/>
      <c r="VXV231" s="137"/>
      <c r="VXW231" s="137"/>
      <c r="VXX231" s="137"/>
      <c r="VXY231" s="137"/>
      <c r="VXZ231" s="137"/>
      <c r="VYA231" s="137"/>
      <c r="VYB231" s="137"/>
      <c r="VYC231" s="137"/>
      <c r="VYD231" s="137"/>
      <c r="VYE231" s="137"/>
      <c r="VYF231" s="137"/>
      <c r="VYG231" s="137"/>
      <c r="VYH231" s="137"/>
      <c r="VYI231" s="137"/>
      <c r="VYJ231" s="137"/>
      <c r="VYK231" s="137"/>
      <c r="VYL231" s="137"/>
      <c r="VYM231" s="137"/>
      <c r="VYN231" s="137"/>
      <c r="VYO231" s="137"/>
      <c r="VYP231" s="137"/>
      <c r="VYQ231" s="137"/>
      <c r="VYR231" s="137"/>
      <c r="VYS231" s="137"/>
      <c r="VYT231" s="137"/>
      <c r="VYU231" s="137"/>
      <c r="VYV231" s="137"/>
      <c r="VYW231" s="137"/>
      <c r="VYX231" s="137"/>
      <c r="VYY231" s="137"/>
      <c r="VYZ231" s="137"/>
      <c r="VZA231" s="137"/>
      <c r="VZB231" s="137"/>
      <c r="VZC231" s="137"/>
      <c r="VZD231" s="137"/>
      <c r="VZE231" s="137"/>
      <c r="VZF231" s="137"/>
      <c r="VZG231" s="137"/>
      <c r="VZH231" s="137"/>
      <c r="VZI231" s="137"/>
      <c r="VZJ231" s="137"/>
      <c r="VZK231" s="137"/>
      <c r="VZL231" s="137"/>
      <c r="VZM231" s="137"/>
      <c r="VZN231" s="137"/>
      <c r="VZO231" s="137"/>
      <c r="VZP231" s="137"/>
      <c r="VZQ231" s="137"/>
      <c r="VZR231" s="137"/>
      <c r="VZS231" s="137"/>
      <c r="VZT231" s="137"/>
      <c r="VZU231" s="137"/>
      <c r="VZV231" s="137"/>
      <c r="VZW231" s="137"/>
      <c r="VZX231" s="137"/>
      <c r="VZY231" s="137"/>
      <c r="VZZ231" s="137"/>
      <c r="WAA231" s="137"/>
      <c r="WAB231" s="137"/>
      <c r="WAC231" s="137"/>
      <c r="WAD231" s="137"/>
      <c r="WAE231" s="137"/>
      <c r="WAF231" s="137"/>
      <c r="WAG231" s="137"/>
      <c r="WAH231" s="137"/>
      <c r="WAI231" s="137"/>
      <c r="WAJ231" s="137"/>
      <c r="WAK231" s="137"/>
      <c r="WAL231" s="137"/>
      <c r="WAM231" s="137"/>
      <c r="WAN231" s="137"/>
      <c r="WAO231" s="137"/>
      <c r="WAP231" s="137"/>
      <c r="WAQ231" s="137"/>
      <c r="WAR231" s="137"/>
      <c r="WAS231" s="137"/>
      <c r="WAT231" s="137"/>
      <c r="WAU231" s="137"/>
      <c r="WAV231" s="137"/>
      <c r="WAW231" s="137"/>
      <c r="WAX231" s="137"/>
      <c r="WAY231" s="137"/>
      <c r="WAZ231" s="137"/>
      <c r="WBA231" s="137"/>
      <c r="WBB231" s="137"/>
      <c r="WBC231" s="137"/>
      <c r="WBD231" s="137"/>
      <c r="WBE231" s="137"/>
      <c r="WBF231" s="137"/>
      <c r="WBG231" s="137"/>
      <c r="WBH231" s="137"/>
      <c r="WBI231" s="137"/>
      <c r="WBJ231" s="137"/>
      <c r="WBK231" s="137"/>
      <c r="WBL231" s="137"/>
      <c r="WBM231" s="137"/>
      <c r="WBN231" s="137"/>
      <c r="WBO231" s="137"/>
      <c r="WBP231" s="137"/>
      <c r="WBQ231" s="137"/>
      <c r="WBR231" s="137"/>
      <c r="WBS231" s="137"/>
      <c r="WBT231" s="137"/>
      <c r="WBU231" s="137"/>
      <c r="WBV231" s="137"/>
      <c r="WBW231" s="137"/>
      <c r="WBX231" s="137"/>
      <c r="WBY231" s="137"/>
      <c r="WBZ231" s="137"/>
      <c r="WCA231" s="137"/>
      <c r="WCB231" s="137"/>
      <c r="WCC231" s="137"/>
      <c r="WCD231" s="137"/>
      <c r="WCE231" s="137"/>
      <c r="WCF231" s="137"/>
      <c r="WCG231" s="137"/>
      <c r="WCH231" s="137"/>
      <c r="WCI231" s="137"/>
      <c r="WCJ231" s="137"/>
      <c r="WCK231" s="137"/>
      <c r="WCL231" s="137"/>
      <c r="WCM231" s="137"/>
      <c r="WCN231" s="137"/>
      <c r="WCO231" s="137"/>
      <c r="WCP231" s="137"/>
      <c r="WCQ231" s="137"/>
      <c r="WCR231" s="137"/>
      <c r="WCS231" s="137"/>
      <c r="WCT231" s="137"/>
      <c r="WCU231" s="137"/>
      <c r="WCV231" s="137"/>
      <c r="WCW231" s="137"/>
      <c r="WCX231" s="137"/>
      <c r="WCY231" s="137"/>
      <c r="WCZ231" s="137"/>
      <c r="WDA231" s="137"/>
      <c r="WDB231" s="137"/>
      <c r="WDC231" s="137"/>
      <c r="WDD231" s="137"/>
      <c r="WDE231" s="137"/>
      <c r="WDF231" s="137"/>
      <c r="WDG231" s="137"/>
      <c r="WDH231" s="137"/>
      <c r="WDI231" s="137"/>
      <c r="WDJ231" s="137"/>
      <c r="WDK231" s="137"/>
      <c r="WDL231" s="137"/>
      <c r="WDM231" s="137"/>
      <c r="WDN231" s="137"/>
      <c r="WDO231" s="137"/>
      <c r="WDP231" s="137"/>
      <c r="WDQ231" s="137"/>
      <c r="WDR231" s="137"/>
      <c r="WDS231" s="137"/>
      <c r="WDT231" s="137"/>
      <c r="WDU231" s="137"/>
      <c r="WDV231" s="137"/>
      <c r="WDW231" s="137"/>
      <c r="WDX231" s="137"/>
      <c r="WDY231" s="137"/>
      <c r="WDZ231" s="137"/>
      <c r="WEA231" s="137"/>
      <c r="WEB231" s="137"/>
      <c r="WEC231" s="137"/>
      <c r="WED231" s="137"/>
      <c r="WEE231" s="137"/>
      <c r="WEF231" s="137"/>
      <c r="WEG231" s="137"/>
      <c r="WEH231" s="137"/>
      <c r="WEI231" s="137"/>
      <c r="WEJ231" s="137"/>
      <c r="WEK231" s="137"/>
      <c r="WEL231" s="137"/>
      <c r="WEM231" s="137"/>
      <c r="WEN231" s="137"/>
      <c r="WEO231" s="137"/>
      <c r="WEP231" s="137"/>
      <c r="WEQ231" s="137"/>
      <c r="WER231" s="137"/>
      <c r="WES231" s="137"/>
      <c r="WET231" s="137"/>
      <c r="WEU231" s="137"/>
      <c r="WEV231" s="137"/>
      <c r="WEW231" s="137"/>
      <c r="WEX231" s="137"/>
      <c r="WEY231" s="137"/>
      <c r="WEZ231" s="137"/>
      <c r="WFA231" s="137"/>
      <c r="WFB231" s="137"/>
      <c r="WFC231" s="137"/>
      <c r="WFD231" s="137"/>
      <c r="WFE231" s="137"/>
      <c r="WFF231" s="137"/>
      <c r="WFG231" s="137"/>
      <c r="WFH231" s="137"/>
      <c r="WFI231" s="137"/>
      <c r="WFJ231" s="137"/>
      <c r="WFK231" s="137"/>
      <c r="WFL231" s="137"/>
      <c r="WFM231" s="137"/>
      <c r="WFN231" s="137"/>
      <c r="WFO231" s="137"/>
      <c r="WFP231" s="137"/>
      <c r="WFQ231" s="137"/>
      <c r="WFR231" s="137"/>
      <c r="WFS231" s="137"/>
      <c r="WFT231" s="137"/>
      <c r="WFU231" s="137"/>
      <c r="WFV231" s="137"/>
      <c r="WFW231" s="137"/>
      <c r="WFX231" s="137"/>
      <c r="WFY231" s="137"/>
      <c r="WFZ231" s="137"/>
      <c r="WGA231" s="137"/>
      <c r="WGB231" s="137"/>
      <c r="WGC231" s="137"/>
      <c r="WGD231" s="137"/>
      <c r="WGE231" s="137"/>
      <c r="WGF231" s="137"/>
      <c r="WGG231" s="137"/>
      <c r="WGH231" s="137"/>
      <c r="WGI231" s="137"/>
      <c r="WGJ231" s="137"/>
      <c r="WGK231" s="137"/>
      <c r="WGL231" s="137"/>
      <c r="WGM231" s="137"/>
      <c r="WGN231" s="137"/>
      <c r="WGO231" s="137"/>
      <c r="WGP231" s="137"/>
      <c r="WGQ231" s="137"/>
      <c r="WGR231" s="137"/>
      <c r="WGS231" s="137"/>
      <c r="WGT231" s="137"/>
      <c r="WGU231" s="137"/>
      <c r="WGV231" s="137"/>
      <c r="WGW231" s="137"/>
      <c r="WGX231" s="137"/>
      <c r="WGY231" s="137"/>
      <c r="WGZ231" s="137"/>
      <c r="WHA231" s="137"/>
      <c r="WHB231" s="137"/>
      <c r="WHC231" s="137"/>
      <c r="WHD231" s="137"/>
      <c r="WHE231" s="137"/>
      <c r="WHF231" s="137"/>
      <c r="WHG231" s="137"/>
      <c r="WHH231" s="137"/>
      <c r="WHI231" s="137"/>
      <c r="WHJ231" s="137"/>
      <c r="WHK231" s="137"/>
      <c r="WHL231" s="137"/>
      <c r="WHM231" s="137"/>
      <c r="WHN231" s="137"/>
      <c r="WHO231" s="137"/>
      <c r="WHP231" s="137"/>
      <c r="WHQ231" s="137"/>
      <c r="WHR231" s="137"/>
      <c r="WHS231" s="137"/>
      <c r="WHT231" s="137"/>
      <c r="WHU231" s="137"/>
      <c r="WHV231" s="137"/>
      <c r="WHW231" s="137"/>
      <c r="WHX231" s="137"/>
      <c r="WHY231" s="137"/>
      <c r="WHZ231" s="137"/>
      <c r="WIA231" s="137"/>
      <c r="WIB231" s="137"/>
      <c r="WIC231" s="137"/>
      <c r="WID231" s="137"/>
      <c r="WIE231" s="137"/>
      <c r="WIF231" s="137"/>
      <c r="WIG231" s="137"/>
      <c r="WIH231" s="137"/>
      <c r="WII231" s="137"/>
      <c r="WIJ231" s="137"/>
      <c r="WIK231" s="137"/>
      <c r="WIL231" s="137"/>
      <c r="WIM231" s="137"/>
      <c r="WIN231" s="137"/>
      <c r="WIO231" s="137"/>
      <c r="WIP231" s="137"/>
      <c r="WIQ231" s="137"/>
      <c r="WIR231" s="137"/>
      <c r="WIS231" s="137"/>
      <c r="WIT231" s="137"/>
      <c r="WIU231" s="137"/>
      <c r="WIV231" s="137"/>
      <c r="WIW231" s="137"/>
      <c r="WIX231" s="137"/>
      <c r="WIY231" s="137"/>
      <c r="WIZ231" s="137"/>
      <c r="WJA231" s="137"/>
      <c r="WJB231" s="137"/>
      <c r="WJC231" s="137"/>
      <c r="WJD231" s="137"/>
      <c r="WJE231" s="137"/>
      <c r="WJF231" s="137"/>
      <c r="WJG231" s="137"/>
      <c r="WJH231" s="137"/>
      <c r="WJI231" s="137"/>
      <c r="WJJ231" s="137"/>
      <c r="WJK231" s="137"/>
      <c r="WJL231" s="137"/>
      <c r="WJM231" s="137"/>
      <c r="WJN231" s="137"/>
      <c r="WJO231" s="137"/>
      <c r="WJP231" s="137"/>
      <c r="WJQ231" s="137"/>
      <c r="WJR231" s="137"/>
      <c r="WJS231" s="137"/>
      <c r="WJT231" s="137"/>
      <c r="WJU231" s="137"/>
      <c r="WJV231" s="137"/>
      <c r="WJW231" s="137"/>
      <c r="WJX231" s="137"/>
      <c r="WJY231" s="137"/>
      <c r="WJZ231" s="137"/>
      <c r="WKA231" s="137"/>
      <c r="WKB231" s="137"/>
      <c r="WKC231" s="137"/>
      <c r="WKD231" s="137"/>
      <c r="WKE231" s="137"/>
      <c r="WKF231" s="137"/>
      <c r="WKG231" s="137"/>
      <c r="WKH231" s="137"/>
      <c r="WKI231" s="137"/>
      <c r="WKJ231" s="137"/>
      <c r="WKK231" s="137"/>
      <c r="WKL231" s="137"/>
      <c r="WKM231" s="137"/>
      <c r="WKN231" s="137"/>
      <c r="WKO231" s="137"/>
      <c r="WKP231" s="137"/>
      <c r="WKQ231" s="137"/>
      <c r="WKR231" s="137"/>
      <c r="WKS231" s="137"/>
      <c r="WKT231" s="137"/>
      <c r="WKU231" s="137"/>
      <c r="WKV231" s="137"/>
      <c r="WKW231" s="137"/>
      <c r="WKX231" s="137"/>
      <c r="WKY231" s="137"/>
      <c r="WKZ231" s="137"/>
      <c r="WLA231" s="137"/>
      <c r="WLB231" s="137"/>
      <c r="WLC231" s="137"/>
      <c r="WLD231" s="137"/>
      <c r="WLE231" s="137"/>
      <c r="WLF231" s="137"/>
      <c r="WLG231" s="137"/>
      <c r="WLH231" s="137"/>
      <c r="WLI231" s="137"/>
      <c r="WLJ231" s="137"/>
      <c r="WLK231" s="137"/>
      <c r="WLL231" s="137"/>
      <c r="WLM231" s="137"/>
      <c r="WLN231" s="137"/>
      <c r="WLO231" s="137"/>
      <c r="WLP231" s="137"/>
      <c r="WLQ231" s="137"/>
      <c r="WLR231" s="137"/>
      <c r="WLS231" s="137"/>
      <c r="WLT231" s="137"/>
      <c r="WLU231" s="137"/>
      <c r="WLV231" s="137"/>
      <c r="WLW231" s="137"/>
      <c r="WLX231" s="137"/>
      <c r="WLY231" s="137"/>
      <c r="WLZ231" s="137"/>
      <c r="WMA231" s="137"/>
      <c r="WMB231" s="137"/>
      <c r="WMC231" s="137"/>
      <c r="WMD231" s="137"/>
      <c r="WME231" s="137"/>
      <c r="WMF231" s="137"/>
      <c r="WMG231" s="137"/>
      <c r="WMH231" s="137"/>
      <c r="WMI231" s="137"/>
      <c r="WMJ231" s="137"/>
      <c r="WMK231" s="137"/>
      <c r="WML231" s="137"/>
      <c r="WMM231" s="137"/>
      <c r="WMN231" s="137"/>
      <c r="WMO231" s="137"/>
      <c r="WMP231" s="137"/>
      <c r="WMQ231" s="137"/>
      <c r="WMR231" s="137"/>
      <c r="WMS231" s="137"/>
      <c r="WMT231" s="137"/>
      <c r="WMU231" s="137"/>
      <c r="WMV231" s="137"/>
      <c r="WMW231" s="137"/>
      <c r="WMX231" s="137"/>
      <c r="WMY231" s="137"/>
      <c r="WMZ231" s="137"/>
      <c r="WNA231" s="137"/>
      <c r="WNB231" s="137"/>
      <c r="WNC231" s="137"/>
      <c r="WND231" s="137"/>
      <c r="WNE231" s="137"/>
      <c r="WNF231" s="137"/>
      <c r="WNG231" s="137"/>
      <c r="WNH231" s="137"/>
      <c r="WNI231" s="137"/>
      <c r="WNJ231" s="137"/>
      <c r="WNK231" s="137"/>
      <c r="WNL231" s="137"/>
      <c r="WNM231" s="137"/>
      <c r="WNN231" s="137"/>
      <c r="WNO231" s="137"/>
      <c r="WNP231" s="137"/>
      <c r="WNQ231" s="137"/>
      <c r="WNR231" s="137"/>
      <c r="WNS231" s="137"/>
      <c r="WNT231" s="137"/>
      <c r="WNU231" s="137"/>
      <c r="WNV231" s="137"/>
      <c r="WNW231" s="137"/>
      <c r="WNX231" s="137"/>
      <c r="WNY231" s="137"/>
      <c r="WNZ231" s="137"/>
      <c r="WOA231" s="137"/>
      <c r="WOB231" s="137"/>
      <c r="WOC231" s="137"/>
      <c r="WOD231" s="137"/>
      <c r="WOE231" s="137"/>
      <c r="WOF231" s="137"/>
      <c r="WOG231" s="137"/>
      <c r="WOH231" s="137"/>
      <c r="WOI231" s="137"/>
      <c r="WOJ231" s="137"/>
      <c r="WOK231" s="137"/>
      <c r="WOL231" s="137"/>
      <c r="WOM231" s="137"/>
      <c r="WON231" s="137"/>
      <c r="WOO231" s="137"/>
      <c r="WOP231" s="137"/>
      <c r="WOQ231" s="137"/>
      <c r="WOR231" s="137"/>
      <c r="WOS231" s="137"/>
      <c r="WOT231" s="137"/>
      <c r="WOU231" s="137"/>
      <c r="WOV231" s="137"/>
      <c r="WOW231" s="137"/>
      <c r="WOX231" s="137"/>
      <c r="WOY231" s="137"/>
      <c r="WOZ231" s="137"/>
      <c r="WPA231" s="137"/>
      <c r="WPB231" s="137"/>
      <c r="WPC231" s="137"/>
      <c r="WPD231" s="137"/>
      <c r="WPE231" s="137"/>
      <c r="WPF231" s="137"/>
      <c r="WPG231" s="137"/>
      <c r="WPH231" s="137"/>
      <c r="WPI231" s="137"/>
      <c r="WPJ231" s="137"/>
      <c r="WPK231" s="137"/>
      <c r="WPL231" s="137"/>
      <c r="WPM231" s="137"/>
      <c r="WPN231" s="137"/>
      <c r="WPO231" s="137"/>
      <c r="WPP231" s="137"/>
      <c r="WPQ231" s="137"/>
      <c r="WPR231" s="137"/>
      <c r="WPS231" s="137"/>
      <c r="WPT231" s="137"/>
      <c r="WPU231" s="137"/>
      <c r="WPV231" s="137"/>
      <c r="WPW231" s="137"/>
      <c r="WPX231" s="137"/>
      <c r="WPY231" s="137"/>
      <c r="WPZ231" s="137"/>
      <c r="WQA231" s="137"/>
      <c r="WQB231" s="137"/>
      <c r="WQC231" s="137"/>
      <c r="WQD231" s="137"/>
      <c r="WQE231" s="137"/>
      <c r="WQF231" s="137"/>
      <c r="WQG231" s="137"/>
      <c r="WQH231" s="137"/>
      <c r="WQI231" s="137"/>
      <c r="WQJ231" s="137"/>
      <c r="WQK231" s="137"/>
      <c r="WQL231" s="137"/>
      <c r="WQM231" s="137"/>
      <c r="WQN231" s="137"/>
      <c r="WQO231" s="137"/>
      <c r="WQP231" s="137"/>
      <c r="WQQ231" s="137"/>
      <c r="WQR231" s="137"/>
      <c r="WQS231" s="137"/>
      <c r="WQT231" s="137"/>
      <c r="WQU231" s="137"/>
      <c r="WQV231" s="137"/>
      <c r="WQW231" s="137"/>
      <c r="WQX231" s="137"/>
      <c r="WQY231" s="137"/>
      <c r="WQZ231" s="137"/>
      <c r="WRA231" s="137"/>
      <c r="WRB231" s="137"/>
      <c r="WRC231" s="137"/>
      <c r="WRD231" s="137"/>
      <c r="WRE231" s="137"/>
      <c r="WRF231" s="137"/>
      <c r="WRG231" s="137"/>
      <c r="WRH231" s="137"/>
      <c r="WRI231" s="137"/>
      <c r="WRJ231" s="137"/>
      <c r="WRK231" s="137"/>
      <c r="WRL231" s="137"/>
      <c r="WRM231" s="137"/>
      <c r="WRN231" s="137"/>
      <c r="WRO231" s="137"/>
      <c r="WRP231" s="137"/>
      <c r="WRQ231" s="137"/>
      <c r="WRR231" s="137"/>
      <c r="WRS231" s="137"/>
      <c r="WRT231" s="137"/>
      <c r="WRU231" s="137"/>
      <c r="WRV231" s="137"/>
      <c r="WRW231" s="137"/>
      <c r="WRX231" s="137"/>
      <c r="WRY231" s="137"/>
      <c r="WRZ231" s="137"/>
      <c r="WSA231" s="137"/>
      <c r="WSB231" s="137"/>
      <c r="WSC231" s="137"/>
      <c r="WSD231" s="137"/>
      <c r="WSE231" s="137"/>
      <c r="WSF231" s="137"/>
      <c r="WSG231" s="137"/>
      <c r="WSH231" s="137"/>
      <c r="WSI231" s="137"/>
      <c r="WSJ231" s="137"/>
      <c r="WSK231" s="137"/>
      <c r="WSL231" s="137"/>
      <c r="WSM231" s="137"/>
      <c r="WSN231" s="137"/>
      <c r="WSO231" s="137"/>
      <c r="WSP231" s="137"/>
      <c r="WSQ231" s="137"/>
      <c r="WSR231" s="137"/>
      <c r="WSS231" s="137"/>
      <c r="WST231" s="137"/>
      <c r="WSU231" s="137"/>
      <c r="WSV231" s="137"/>
      <c r="WSW231" s="137"/>
      <c r="WSX231" s="137"/>
      <c r="WSY231" s="137"/>
      <c r="WSZ231" s="137"/>
      <c r="WTA231" s="137"/>
      <c r="WTB231" s="137"/>
      <c r="WTC231" s="137"/>
      <c r="WTD231" s="137"/>
      <c r="WTE231" s="137"/>
      <c r="WTF231" s="137"/>
      <c r="WTG231" s="137"/>
      <c r="WTH231" s="137"/>
      <c r="WTI231" s="137"/>
      <c r="WTJ231" s="137"/>
      <c r="WTK231" s="137"/>
      <c r="WTL231" s="137"/>
      <c r="WTM231" s="137"/>
      <c r="WTN231" s="137"/>
      <c r="WTO231" s="137"/>
      <c r="WTP231" s="137"/>
      <c r="WTQ231" s="137"/>
      <c r="WTR231" s="137"/>
      <c r="WTS231" s="137"/>
      <c r="WTT231" s="137"/>
      <c r="WTU231" s="137"/>
      <c r="WTV231" s="137"/>
      <c r="WTW231" s="137"/>
      <c r="WTX231" s="137"/>
      <c r="WTY231" s="137"/>
      <c r="WTZ231" s="137"/>
      <c r="WUA231" s="137"/>
      <c r="WUB231" s="137"/>
      <c r="WUC231" s="137"/>
      <c r="WUD231" s="137"/>
      <c r="WUE231" s="137"/>
      <c r="WUF231" s="137"/>
      <c r="WUG231" s="137"/>
      <c r="WUH231" s="137"/>
      <c r="WUI231" s="137"/>
      <c r="WUJ231" s="137"/>
      <c r="WUK231" s="137"/>
      <c r="WUL231" s="137"/>
      <c r="WUM231" s="137"/>
      <c r="WUN231" s="137"/>
      <c r="WUO231" s="137"/>
      <c r="WUP231" s="137"/>
      <c r="WUQ231" s="137"/>
      <c r="WUR231" s="137"/>
      <c r="WUS231" s="137"/>
      <c r="WUT231" s="137"/>
      <c r="WUU231" s="137"/>
      <c r="WUV231" s="137"/>
      <c r="WUW231" s="137"/>
      <c r="WUX231" s="137"/>
      <c r="WUY231" s="137"/>
      <c r="WUZ231" s="137"/>
      <c r="WVA231" s="137"/>
      <c r="WVB231" s="137"/>
      <c r="WVC231" s="137"/>
      <c r="WVD231" s="137"/>
      <c r="WVE231" s="137"/>
      <c r="WVF231" s="137"/>
      <c r="WVG231" s="137"/>
      <c r="WVH231" s="137"/>
      <c r="WVI231" s="137"/>
      <c r="WVJ231" s="137"/>
      <c r="WVK231" s="137"/>
      <c r="WVL231" s="137"/>
      <c r="WVM231" s="137"/>
      <c r="WVN231" s="137"/>
      <c r="WVO231" s="137"/>
      <c r="WVP231" s="137"/>
      <c r="WVQ231" s="137"/>
      <c r="WVR231" s="137"/>
      <c r="WVS231" s="137"/>
      <c r="WVT231" s="137"/>
      <c r="WVU231" s="137"/>
      <c r="WVV231" s="137"/>
      <c r="WVW231" s="137"/>
      <c r="WVX231" s="137"/>
      <c r="WVY231" s="137"/>
      <c r="WVZ231" s="137"/>
      <c r="WWA231" s="137"/>
      <c r="WWB231" s="137"/>
      <c r="WWC231" s="137"/>
      <c r="WWD231" s="137"/>
      <c r="WWE231" s="137"/>
      <c r="WWF231" s="137"/>
      <c r="WWG231" s="137"/>
      <c r="WWH231" s="137"/>
      <c r="WWI231" s="137"/>
      <c r="WWJ231" s="137"/>
      <c r="WWK231" s="137"/>
      <c r="WWL231" s="137"/>
      <c r="WWM231" s="137"/>
      <c r="WWN231" s="137"/>
      <c r="WWO231" s="137"/>
      <c r="WWP231" s="137"/>
      <c r="WWQ231" s="137"/>
      <c r="WWR231" s="137"/>
      <c r="WWS231" s="137"/>
      <c r="WWT231" s="137"/>
      <c r="WWU231" s="137"/>
      <c r="WWV231" s="137"/>
      <c r="WWW231" s="137"/>
      <c r="WWX231" s="137"/>
      <c r="WWY231" s="137"/>
      <c r="WWZ231" s="137"/>
      <c r="WXA231" s="137"/>
      <c r="WXB231" s="137"/>
      <c r="WXC231" s="137"/>
      <c r="WXD231" s="137"/>
      <c r="WXE231" s="137"/>
      <c r="WXF231" s="137"/>
      <c r="WXG231" s="137"/>
      <c r="WXH231" s="137"/>
      <c r="WXI231" s="137"/>
      <c r="WXJ231" s="137"/>
      <c r="WXK231" s="137"/>
      <c r="WXL231" s="137"/>
      <c r="WXM231" s="137"/>
      <c r="WXN231" s="137"/>
      <c r="WXO231" s="137"/>
      <c r="WXP231" s="137"/>
      <c r="WXQ231" s="137"/>
      <c r="WXR231" s="137"/>
      <c r="WXS231" s="137"/>
      <c r="WXT231" s="137"/>
      <c r="WXU231" s="137"/>
      <c r="WXV231" s="137"/>
      <c r="WXW231" s="137"/>
      <c r="WXX231" s="137"/>
      <c r="WXY231" s="137"/>
      <c r="WXZ231" s="137"/>
      <c r="WYA231" s="137"/>
      <c r="WYB231" s="137"/>
      <c r="WYC231" s="137"/>
      <c r="WYD231" s="137"/>
      <c r="WYE231" s="137"/>
      <c r="WYF231" s="137"/>
      <c r="WYG231" s="137"/>
      <c r="WYH231" s="137"/>
      <c r="WYI231" s="137"/>
      <c r="WYJ231" s="137"/>
      <c r="WYK231" s="137"/>
      <c r="WYL231" s="137"/>
      <c r="WYM231" s="137"/>
      <c r="WYN231" s="137"/>
      <c r="WYO231" s="137"/>
      <c r="WYP231" s="137"/>
      <c r="WYQ231" s="137"/>
      <c r="WYR231" s="137"/>
      <c r="WYS231" s="137"/>
      <c r="WYT231" s="137"/>
      <c r="WYU231" s="137"/>
      <c r="WYV231" s="137"/>
      <c r="WYW231" s="137"/>
      <c r="WYX231" s="137"/>
      <c r="WYY231" s="137"/>
      <c r="WYZ231" s="137"/>
      <c r="WZA231" s="137"/>
      <c r="WZB231" s="137"/>
      <c r="WZC231" s="137"/>
      <c r="WZD231" s="137"/>
      <c r="WZE231" s="137"/>
      <c r="WZF231" s="137"/>
      <c r="WZG231" s="137"/>
      <c r="WZH231" s="137"/>
      <c r="WZI231" s="137"/>
      <c r="WZJ231" s="137"/>
      <c r="WZK231" s="137"/>
      <c r="WZL231" s="137"/>
      <c r="WZM231" s="137"/>
      <c r="WZN231" s="137"/>
      <c r="WZO231" s="137"/>
      <c r="WZP231" s="137"/>
      <c r="WZQ231" s="137"/>
      <c r="WZR231" s="137"/>
      <c r="WZS231" s="137"/>
      <c r="WZT231" s="137"/>
      <c r="WZU231" s="137"/>
      <c r="WZV231" s="137"/>
      <c r="WZW231" s="137"/>
      <c r="WZX231" s="137"/>
      <c r="WZY231" s="137"/>
      <c r="WZZ231" s="137"/>
      <c r="XAA231" s="137"/>
      <c r="XAB231" s="137"/>
      <c r="XAC231" s="137"/>
      <c r="XAD231" s="137"/>
      <c r="XAE231" s="137"/>
      <c r="XAF231" s="137"/>
      <c r="XAG231" s="137"/>
      <c r="XAH231" s="137"/>
      <c r="XAI231" s="137"/>
      <c r="XAJ231" s="137"/>
      <c r="XAK231" s="137"/>
      <c r="XAL231" s="137"/>
      <c r="XAM231" s="137"/>
      <c r="XAN231" s="137"/>
      <c r="XAO231" s="137"/>
      <c r="XAP231" s="137"/>
      <c r="XAQ231" s="137"/>
      <c r="XAR231" s="137"/>
      <c r="XAS231" s="137"/>
      <c r="XAT231" s="137"/>
      <c r="XAU231" s="137"/>
      <c r="XAV231" s="137"/>
      <c r="XAW231" s="137"/>
      <c r="XAX231" s="137"/>
      <c r="XAY231" s="137"/>
      <c r="XAZ231" s="137"/>
      <c r="XBA231" s="137"/>
      <c r="XBB231" s="137"/>
      <c r="XBC231" s="137"/>
      <c r="XBD231" s="137"/>
      <c r="XBE231" s="137"/>
      <c r="XBF231" s="137"/>
      <c r="XBG231" s="137"/>
      <c r="XBH231" s="137"/>
      <c r="XBI231" s="137"/>
      <c r="XBJ231" s="137"/>
      <c r="XBK231" s="137"/>
      <c r="XBL231" s="137"/>
      <c r="XBM231" s="137"/>
      <c r="XBN231" s="137"/>
      <c r="XBO231" s="137"/>
      <c r="XBP231" s="137"/>
      <c r="XBQ231" s="137"/>
      <c r="XBR231" s="137"/>
      <c r="XBS231" s="137"/>
      <c r="XBT231" s="137"/>
      <c r="XBU231" s="137"/>
      <c r="XBV231" s="137"/>
      <c r="XBW231" s="137"/>
      <c r="XBX231" s="137"/>
      <c r="XBY231" s="137"/>
      <c r="XBZ231" s="137"/>
      <c r="XCA231" s="137"/>
      <c r="XCB231" s="137"/>
      <c r="XCC231" s="137"/>
      <c r="XCD231" s="137"/>
      <c r="XCE231" s="137"/>
      <c r="XCF231" s="137"/>
    </row>
    <row r="232" spans="1:16308" ht="105.6" x14ac:dyDescent="0.25">
      <c r="A232" s="170" t="s">
        <v>1215</v>
      </c>
      <c r="B232" s="77" t="s">
        <v>1375</v>
      </c>
      <c r="C232" s="78" t="s">
        <v>1382</v>
      </c>
      <c r="D232" s="87" t="s">
        <v>1373</v>
      </c>
      <c r="E232" s="80" t="s">
        <v>199</v>
      </c>
      <c r="F232" s="79">
        <v>42108</v>
      </c>
      <c r="G232" s="170" t="s">
        <v>358</v>
      </c>
      <c r="H232" s="83" t="s">
        <v>403</v>
      </c>
      <c r="I232" s="82" t="s">
        <v>102</v>
      </c>
      <c r="J232" s="88" t="s">
        <v>1180</v>
      </c>
      <c r="K232" s="166"/>
      <c r="L232" s="68"/>
      <c r="M232" s="68"/>
      <c r="N232" s="68"/>
      <c r="O232" s="68"/>
      <c r="P232" s="68"/>
      <c r="Q232" s="68"/>
      <c r="R232" s="68"/>
      <c r="S232" s="68"/>
      <c r="T232" s="68"/>
      <c r="U232" s="68"/>
      <c r="V232" s="68"/>
      <c r="W232" s="68"/>
      <c r="X232" s="68"/>
      <c r="Y232" s="68"/>
      <c r="Z232" s="68"/>
      <c r="AA232" s="68"/>
      <c r="AB232" s="68"/>
      <c r="AC232" s="68"/>
      <c r="AD232" s="68"/>
      <c r="AE232" s="68"/>
      <c r="AF232" s="68"/>
      <c r="AG232" s="68"/>
      <c r="AH232" s="68"/>
      <c r="AI232" s="68"/>
      <c r="AJ232" s="68"/>
      <c r="AK232" s="68"/>
      <c r="AL232" s="68"/>
      <c r="AM232" s="68"/>
      <c r="AN232" s="68"/>
      <c r="AO232" s="68"/>
      <c r="AP232" s="68"/>
      <c r="AQ232" s="68"/>
      <c r="AR232" s="68"/>
      <c r="AS232" s="68"/>
      <c r="AT232" s="68"/>
      <c r="AU232" s="68"/>
      <c r="AV232" s="68"/>
      <c r="AW232" s="68"/>
      <c r="AX232" s="68"/>
      <c r="AY232" s="68"/>
      <c r="AZ232" s="68"/>
      <c r="BA232" s="68"/>
      <c r="BB232" s="68"/>
      <c r="BC232" s="68"/>
      <c r="BD232" s="68"/>
      <c r="BE232" s="68"/>
      <c r="BF232" s="68"/>
      <c r="BG232" s="68"/>
      <c r="BH232" s="68"/>
      <c r="BI232" s="68"/>
      <c r="BJ232" s="68"/>
      <c r="BK232" s="68"/>
      <c r="BL232" s="68"/>
      <c r="BM232" s="68"/>
      <c r="BN232" s="68"/>
      <c r="BO232" s="68"/>
      <c r="BP232" s="68"/>
      <c r="BQ232" s="68"/>
      <c r="BR232" s="68"/>
      <c r="BS232" s="68"/>
      <c r="BT232" s="68"/>
      <c r="BU232" s="68"/>
      <c r="BV232" s="68"/>
      <c r="BW232" s="68"/>
      <c r="BX232" s="68"/>
      <c r="BY232" s="68"/>
      <c r="BZ232" s="68"/>
      <c r="CA232" s="68"/>
      <c r="CB232" s="68"/>
      <c r="CC232" s="68"/>
      <c r="CD232" s="68"/>
      <c r="CE232" s="68"/>
      <c r="CF232" s="68"/>
      <c r="CG232" s="68"/>
      <c r="CH232" s="68"/>
      <c r="CI232" s="68"/>
      <c r="CJ232" s="68"/>
      <c r="CK232" s="68"/>
      <c r="CL232" s="68"/>
      <c r="CM232" s="68"/>
      <c r="CN232" s="68"/>
      <c r="CO232" s="68"/>
      <c r="CP232" s="68"/>
      <c r="CQ232" s="68"/>
      <c r="CR232" s="68"/>
      <c r="CS232" s="68"/>
      <c r="CT232" s="68"/>
      <c r="CU232" s="68"/>
      <c r="CV232" s="68"/>
      <c r="CW232" s="68"/>
      <c r="CX232" s="68"/>
      <c r="CY232" s="68"/>
      <c r="CZ232" s="68"/>
      <c r="DA232" s="68"/>
      <c r="DB232" s="68"/>
      <c r="DC232" s="68"/>
      <c r="DD232" s="68"/>
      <c r="DE232" s="68"/>
      <c r="DF232" s="68"/>
      <c r="DG232" s="68"/>
      <c r="DH232" s="68"/>
      <c r="DI232" s="68"/>
      <c r="DJ232" s="68"/>
      <c r="DK232" s="68"/>
      <c r="DL232" s="68"/>
      <c r="DM232" s="68"/>
      <c r="DN232" s="68"/>
      <c r="DO232" s="68"/>
      <c r="DP232" s="68"/>
      <c r="DQ232" s="68"/>
      <c r="DR232" s="68"/>
      <c r="DS232" s="68"/>
      <c r="DT232" s="68"/>
      <c r="DU232" s="68"/>
      <c r="DV232" s="68"/>
      <c r="DW232" s="68"/>
      <c r="DX232" s="68"/>
      <c r="DY232" s="68"/>
      <c r="DZ232" s="68"/>
      <c r="EA232" s="68"/>
      <c r="EB232" s="68"/>
      <c r="EC232" s="68"/>
      <c r="ED232" s="68"/>
      <c r="EE232" s="68"/>
      <c r="EF232" s="68"/>
      <c r="EG232" s="68"/>
      <c r="EH232" s="68"/>
      <c r="EI232" s="68"/>
      <c r="EJ232" s="68"/>
      <c r="EK232" s="68"/>
      <c r="EL232" s="68"/>
      <c r="EM232" s="68"/>
      <c r="EN232" s="68"/>
      <c r="EO232" s="68"/>
      <c r="EP232" s="68"/>
      <c r="EQ232" s="68"/>
      <c r="ER232" s="68"/>
      <c r="ES232" s="68"/>
      <c r="ET232" s="68"/>
      <c r="EU232" s="68"/>
      <c r="EV232" s="68"/>
      <c r="EW232" s="68"/>
      <c r="EX232" s="68"/>
      <c r="EY232" s="68"/>
      <c r="EZ232" s="68"/>
      <c r="FA232" s="68"/>
      <c r="FB232" s="68"/>
      <c r="FC232" s="68"/>
      <c r="FD232" s="68"/>
      <c r="FE232" s="68"/>
      <c r="FF232" s="68"/>
      <c r="FG232" s="68"/>
      <c r="FH232" s="68"/>
      <c r="FI232" s="68"/>
      <c r="FJ232" s="68"/>
      <c r="FK232" s="68"/>
      <c r="FL232" s="68"/>
      <c r="FM232" s="68"/>
      <c r="FN232" s="68"/>
      <c r="FO232" s="68"/>
      <c r="FP232" s="68"/>
      <c r="FQ232" s="68"/>
      <c r="FR232" s="68"/>
      <c r="FS232" s="68"/>
      <c r="FT232" s="68"/>
      <c r="FU232" s="68"/>
      <c r="FV232" s="68"/>
      <c r="FW232" s="68"/>
      <c r="FX232" s="68"/>
      <c r="FY232" s="68"/>
      <c r="FZ232" s="68"/>
      <c r="GA232" s="68"/>
      <c r="GB232" s="68"/>
      <c r="GC232" s="68"/>
      <c r="GD232" s="68"/>
      <c r="GE232" s="68"/>
      <c r="GF232" s="68"/>
      <c r="GG232" s="68"/>
      <c r="GH232" s="68"/>
      <c r="GI232" s="68"/>
      <c r="GJ232" s="68"/>
      <c r="GK232" s="68"/>
      <c r="GL232" s="68"/>
      <c r="GM232" s="68"/>
      <c r="GN232" s="68"/>
      <c r="GO232" s="68"/>
      <c r="GP232" s="68"/>
      <c r="GQ232" s="68"/>
      <c r="GR232" s="68"/>
      <c r="GS232" s="68"/>
      <c r="GT232" s="68"/>
      <c r="GU232" s="68"/>
      <c r="GV232" s="68"/>
      <c r="GW232" s="68"/>
      <c r="GX232" s="68"/>
      <c r="GY232" s="68"/>
      <c r="GZ232" s="68"/>
      <c r="HA232" s="68"/>
      <c r="HB232" s="68"/>
      <c r="HC232" s="68"/>
      <c r="HD232" s="68"/>
      <c r="HE232" s="68"/>
      <c r="HF232" s="68"/>
      <c r="HG232" s="68"/>
      <c r="HH232" s="68"/>
      <c r="HI232" s="68"/>
      <c r="HJ232" s="68"/>
      <c r="HK232" s="68"/>
      <c r="HL232" s="68"/>
      <c r="HM232" s="68"/>
      <c r="HN232" s="68"/>
      <c r="HO232" s="68"/>
      <c r="HP232" s="68"/>
      <c r="HQ232" s="68"/>
      <c r="HR232" s="68"/>
      <c r="HS232" s="68"/>
      <c r="HT232" s="68"/>
      <c r="HU232" s="68"/>
      <c r="HV232" s="68"/>
      <c r="HW232" s="68"/>
      <c r="HX232" s="68"/>
      <c r="HY232" s="68"/>
      <c r="HZ232" s="68"/>
      <c r="IA232" s="68"/>
      <c r="IB232" s="68"/>
      <c r="IC232" s="63"/>
      <c r="ID232" s="63"/>
      <c r="IE232" s="63"/>
      <c r="IF232" s="63"/>
      <c r="IG232" s="63"/>
      <c r="IH232" s="63"/>
      <c r="II232" s="63"/>
      <c r="IJ232" s="63"/>
      <c r="IK232" s="63"/>
      <c r="IL232" s="63"/>
      <c r="IM232" s="63"/>
      <c r="IN232" s="63"/>
      <c r="IO232" s="63"/>
      <c r="IP232" s="63"/>
      <c r="IQ232" s="63"/>
      <c r="IR232" s="63"/>
      <c r="IS232" s="63"/>
      <c r="IT232" s="63"/>
      <c r="IU232" s="63"/>
      <c r="IV232" s="63"/>
      <c r="IW232" s="63"/>
      <c r="IX232" s="63"/>
      <c r="IY232" s="63"/>
      <c r="IZ232" s="63"/>
      <c r="JA232" s="63"/>
      <c r="JB232" s="63"/>
      <c r="JC232" s="63"/>
      <c r="JD232" s="63"/>
      <c r="JE232" s="63"/>
      <c r="JF232" s="63"/>
      <c r="JG232" s="63"/>
      <c r="JH232" s="63"/>
      <c r="JI232" s="63"/>
      <c r="JJ232" s="63"/>
      <c r="JK232" s="63"/>
      <c r="JL232" s="63"/>
      <c r="JM232" s="63"/>
      <c r="JN232" s="63"/>
      <c r="JO232" s="63"/>
      <c r="JP232" s="63"/>
      <c r="JQ232" s="63"/>
      <c r="JR232" s="63"/>
      <c r="JS232" s="63"/>
      <c r="JT232" s="63"/>
      <c r="JU232" s="63"/>
      <c r="JV232" s="63"/>
      <c r="JW232" s="63"/>
      <c r="JX232" s="63"/>
      <c r="JY232" s="63"/>
      <c r="JZ232" s="63"/>
      <c r="KA232" s="63"/>
      <c r="KB232" s="63"/>
      <c r="KC232" s="63"/>
      <c r="KD232" s="63"/>
      <c r="KE232" s="63"/>
      <c r="KF232" s="63"/>
      <c r="KG232" s="63"/>
      <c r="KH232" s="63"/>
      <c r="KI232" s="63"/>
      <c r="KJ232" s="63"/>
      <c r="KK232" s="63"/>
      <c r="KL232" s="63"/>
      <c r="KM232" s="63"/>
      <c r="KN232" s="63"/>
      <c r="KO232" s="63"/>
      <c r="KP232" s="63"/>
      <c r="KQ232" s="63"/>
      <c r="KR232" s="63"/>
      <c r="KS232" s="63"/>
      <c r="KT232" s="63"/>
      <c r="KU232" s="63"/>
      <c r="KV232" s="63"/>
      <c r="KW232" s="63"/>
      <c r="KX232" s="63"/>
      <c r="KY232" s="63"/>
      <c r="KZ232" s="63"/>
      <c r="LA232" s="63"/>
      <c r="LB232" s="63"/>
      <c r="LC232" s="63"/>
      <c r="LD232" s="63"/>
      <c r="LE232" s="63"/>
      <c r="LF232" s="63"/>
      <c r="LG232" s="63"/>
      <c r="LH232" s="63"/>
      <c r="LI232" s="63"/>
      <c r="LJ232" s="63"/>
      <c r="LK232" s="63"/>
      <c r="LL232" s="63"/>
      <c r="LM232" s="63"/>
      <c r="LN232" s="63"/>
      <c r="LO232" s="63"/>
      <c r="LP232" s="63"/>
      <c r="LQ232" s="63"/>
      <c r="LR232" s="63"/>
      <c r="LS232" s="63"/>
      <c r="LT232" s="63"/>
      <c r="LU232" s="63"/>
      <c r="LV232" s="63"/>
      <c r="LW232" s="63"/>
      <c r="LX232" s="63"/>
      <c r="LY232" s="63"/>
      <c r="LZ232" s="63"/>
      <c r="MA232" s="63"/>
      <c r="MB232" s="63"/>
      <c r="MC232" s="63"/>
      <c r="MD232" s="63"/>
      <c r="ME232" s="63"/>
      <c r="MF232" s="63"/>
      <c r="MG232" s="63"/>
      <c r="MH232" s="63"/>
      <c r="MI232" s="63"/>
      <c r="MJ232" s="63"/>
      <c r="MK232" s="63"/>
      <c r="ML232" s="63"/>
      <c r="MM232" s="63"/>
      <c r="MN232" s="63"/>
      <c r="MO232" s="63"/>
      <c r="MP232" s="63"/>
      <c r="MQ232" s="63"/>
      <c r="MR232" s="63"/>
      <c r="MS232" s="63"/>
      <c r="MT232" s="63"/>
      <c r="MU232" s="63"/>
      <c r="MV232" s="63"/>
      <c r="MW232" s="63"/>
      <c r="MX232" s="63"/>
      <c r="MY232" s="63"/>
      <c r="MZ232" s="63"/>
      <c r="NA232" s="63"/>
      <c r="NB232" s="63"/>
      <c r="NC232" s="63"/>
      <c r="ND232" s="63"/>
      <c r="NE232" s="63"/>
      <c r="NF232" s="63"/>
      <c r="NG232" s="63"/>
      <c r="NH232" s="63"/>
      <c r="NI232" s="63"/>
      <c r="NJ232" s="63"/>
      <c r="NK232" s="63"/>
      <c r="NL232" s="63"/>
      <c r="NM232" s="63"/>
      <c r="NN232" s="63"/>
      <c r="NO232" s="63"/>
      <c r="NP232" s="63"/>
      <c r="NQ232" s="63"/>
      <c r="NR232" s="63"/>
      <c r="NS232" s="63"/>
      <c r="NT232" s="63"/>
      <c r="NU232" s="63"/>
      <c r="NV232" s="63"/>
      <c r="NW232" s="63"/>
      <c r="NX232" s="63"/>
      <c r="NY232" s="63"/>
      <c r="NZ232" s="63"/>
      <c r="OA232" s="63"/>
      <c r="OB232" s="63"/>
      <c r="OC232" s="63"/>
      <c r="OD232" s="63"/>
      <c r="OE232" s="63"/>
      <c r="OF232" s="63"/>
      <c r="OG232" s="63"/>
      <c r="OH232" s="63"/>
      <c r="OI232" s="63"/>
      <c r="OJ232" s="63"/>
      <c r="OK232" s="63"/>
      <c r="OL232" s="63"/>
      <c r="OM232" s="63"/>
      <c r="ON232" s="63"/>
      <c r="OO232" s="63"/>
      <c r="OP232" s="63"/>
      <c r="OQ232" s="63"/>
      <c r="OR232" s="63"/>
      <c r="OS232" s="63"/>
      <c r="OT232" s="63"/>
      <c r="OU232" s="63"/>
      <c r="OV232" s="63"/>
      <c r="OW232" s="63"/>
      <c r="OX232" s="63"/>
      <c r="OY232" s="63"/>
      <c r="OZ232" s="63"/>
      <c r="PA232" s="63"/>
      <c r="PB232" s="63"/>
      <c r="PC232" s="63"/>
      <c r="PD232" s="63"/>
      <c r="PE232" s="63"/>
      <c r="PF232" s="63"/>
      <c r="PG232" s="63"/>
      <c r="PH232" s="63"/>
      <c r="PI232" s="63"/>
      <c r="PJ232" s="63"/>
      <c r="PK232" s="63"/>
      <c r="PL232" s="63"/>
      <c r="PM232" s="63"/>
      <c r="PN232" s="63"/>
      <c r="PO232" s="63"/>
      <c r="PP232" s="63"/>
      <c r="PQ232" s="63"/>
      <c r="PR232" s="63"/>
      <c r="PS232" s="63"/>
      <c r="PT232" s="63"/>
      <c r="PU232" s="63"/>
      <c r="PV232" s="63"/>
      <c r="PW232" s="63"/>
      <c r="PX232" s="63"/>
      <c r="PY232" s="63"/>
      <c r="PZ232" s="63"/>
      <c r="QA232" s="63"/>
      <c r="QB232" s="63"/>
      <c r="QC232" s="63"/>
      <c r="QD232" s="63"/>
      <c r="QE232" s="63"/>
      <c r="QF232" s="63"/>
      <c r="QG232" s="63"/>
      <c r="QH232" s="63"/>
      <c r="QI232" s="63"/>
      <c r="QJ232" s="63"/>
      <c r="QK232" s="63"/>
      <c r="QL232" s="63"/>
      <c r="QM232" s="63"/>
      <c r="QN232" s="63"/>
      <c r="QO232" s="63"/>
      <c r="QP232" s="63"/>
      <c r="QQ232" s="63"/>
      <c r="QR232" s="63"/>
      <c r="QS232" s="63"/>
      <c r="QT232" s="63"/>
      <c r="QU232" s="63"/>
      <c r="QV232" s="63"/>
      <c r="QW232" s="63"/>
      <c r="QX232" s="63"/>
      <c r="QY232" s="63"/>
      <c r="QZ232" s="63"/>
      <c r="RA232" s="63"/>
      <c r="RB232" s="63"/>
      <c r="RC232" s="63"/>
      <c r="RD232" s="63"/>
      <c r="RE232" s="63"/>
      <c r="RF232" s="63"/>
      <c r="RG232" s="63"/>
      <c r="RH232" s="63"/>
      <c r="RI232" s="63"/>
      <c r="RJ232" s="63"/>
      <c r="RK232" s="63"/>
      <c r="RL232" s="63"/>
      <c r="RM232" s="63"/>
      <c r="RN232" s="63"/>
      <c r="RO232" s="63"/>
      <c r="RP232" s="63"/>
      <c r="RQ232" s="63"/>
      <c r="RR232" s="63"/>
      <c r="RS232" s="63"/>
      <c r="RT232" s="63"/>
      <c r="RU232" s="63"/>
      <c r="RV232" s="63"/>
      <c r="RW232" s="63"/>
      <c r="RX232" s="63"/>
      <c r="RY232" s="63"/>
      <c r="RZ232" s="63"/>
      <c r="SA232" s="63"/>
      <c r="SB232" s="63"/>
      <c r="SC232" s="63"/>
      <c r="SD232" s="63"/>
      <c r="SE232" s="63"/>
      <c r="SF232" s="63"/>
      <c r="SG232" s="63"/>
      <c r="SH232" s="63"/>
      <c r="SI232" s="63"/>
      <c r="SJ232" s="63"/>
      <c r="SK232" s="63"/>
      <c r="SL232" s="63"/>
      <c r="SM232" s="63"/>
      <c r="SN232" s="63"/>
      <c r="SO232" s="63"/>
      <c r="SP232" s="63"/>
      <c r="SQ232" s="63"/>
      <c r="SR232" s="63"/>
      <c r="SS232" s="63"/>
      <c r="ST232" s="63"/>
      <c r="SU232" s="63"/>
      <c r="SV232" s="63"/>
      <c r="SW232" s="63"/>
      <c r="SX232" s="63"/>
      <c r="SY232" s="63"/>
      <c r="SZ232" s="63"/>
      <c r="TA232" s="63"/>
      <c r="TB232" s="63"/>
      <c r="TC232" s="63"/>
      <c r="TD232" s="63"/>
      <c r="TE232" s="63"/>
      <c r="TF232" s="63"/>
      <c r="TG232" s="63"/>
      <c r="TH232" s="63"/>
      <c r="TI232" s="63"/>
      <c r="TJ232" s="63"/>
      <c r="TK232" s="63"/>
      <c r="TL232" s="63"/>
      <c r="TM232" s="63"/>
      <c r="TN232" s="63"/>
      <c r="TO232" s="63"/>
      <c r="TP232" s="63"/>
      <c r="TQ232" s="63"/>
      <c r="TR232" s="63"/>
      <c r="TS232" s="63"/>
      <c r="TT232" s="63"/>
      <c r="TU232" s="63"/>
      <c r="TV232" s="63"/>
      <c r="TW232" s="63"/>
      <c r="TX232" s="63"/>
      <c r="TY232" s="63"/>
      <c r="TZ232" s="63"/>
      <c r="UA232" s="63"/>
      <c r="UB232" s="63"/>
      <c r="UC232" s="63"/>
      <c r="UD232" s="63"/>
      <c r="UE232" s="63"/>
      <c r="UF232" s="63"/>
      <c r="UG232" s="63"/>
      <c r="UH232" s="63"/>
      <c r="UI232" s="63"/>
      <c r="UJ232" s="63"/>
      <c r="UK232" s="63"/>
      <c r="UL232" s="63"/>
      <c r="UM232" s="63"/>
      <c r="UN232" s="63"/>
      <c r="UO232" s="63"/>
      <c r="UP232" s="63"/>
      <c r="UQ232" s="63"/>
      <c r="UR232" s="63"/>
      <c r="US232" s="63"/>
      <c r="UT232" s="63"/>
      <c r="UU232" s="63"/>
      <c r="UV232" s="63"/>
      <c r="UW232" s="63"/>
      <c r="UX232" s="63"/>
      <c r="UY232" s="63"/>
      <c r="UZ232" s="63"/>
      <c r="VA232" s="63"/>
      <c r="VB232" s="63"/>
      <c r="VC232" s="63"/>
      <c r="VD232" s="63"/>
      <c r="VE232" s="63"/>
      <c r="VF232" s="63"/>
      <c r="VG232" s="63"/>
      <c r="VH232" s="63"/>
      <c r="VI232" s="63"/>
      <c r="VJ232" s="63"/>
      <c r="VK232" s="63"/>
      <c r="VL232" s="63"/>
      <c r="VM232" s="63"/>
      <c r="VN232" s="63"/>
      <c r="VO232" s="63"/>
      <c r="VP232" s="63"/>
      <c r="VQ232" s="63"/>
      <c r="VR232" s="63"/>
      <c r="VS232" s="63"/>
      <c r="VT232" s="63"/>
      <c r="VU232" s="63"/>
      <c r="VV232" s="63"/>
      <c r="VW232" s="63"/>
      <c r="VX232" s="63"/>
      <c r="VY232" s="63"/>
      <c r="VZ232" s="63"/>
      <c r="WA232" s="63"/>
      <c r="WB232" s="63"/>
      <c r="WC232" s="63"/>
      <c r="WD232" s="63"/>
      <c r="WE232" s="63"/>
      <c r="WF232" s="63"/>
      <c r="WG232" s="63"/>
      <c r="WH232" s="63"/>
      <c r="WI232" s="63"/>
      <c r="WJ232" s="63"/>
      <c r="WK232" s="63"/>
      <c r="WL232" s="63"/>
      <c r="WM232" s="63"/>
      <c r="WN232" s="63"/>
      <c r="WO232" s="63"/>
      <c r="WP232" s="63"/>
      <c r="WQ232" s="63"/>
      <c r="WR232" s="63"/>
      <c r="WS232" s="63"/>
      <c r="WT232" s="63"/>
      <c r="WU232" s="63"/>
      <c r="WV232" s="63"/>
      <c r="WW232" s="63"/>
      <c r="WX232" s="63"/>
      <c r="WY232" s="63"/>
      <c r="WZ232" s="63"/>
      <c r="XA232" s="63"/>
      <c r="XB232" s="63"/>
      <c r="XC232" s="63"/>
      <c r="XD232" s="63"/>
      <c r="XE232" s="63"/>
      <c r="XF232" s="63"/>
      <c r="XG232" s="63"/>
      <c r="XH232" s="63"/>
      <c r="XI232" s="63"/>
      <c r="XJ232" s="63"/>
      <c r="XK232" s="63"/>
      <c r="XL232" s="63"/>
      <c r="XM232" s="63"/>
      <c r="XN232" s="63"/>
      <c r="XO232" s="63"/>
      <c r="XP232" s="63"/>
      <c r="XQ232" s="63"/>
      <c r="XR232" s="63"/>
      <c r="XS232" s="63"/>
      <c r="XT232" s="63"/>
      <c r="XU232" s="63"/>
      <c r="XV232" s="63"/>
      <c r="XW232" s="63"/>
      <c r="XX232" s="63"/>
      <c r="XY232" s="63"/>
      <c r="XZ232" s="63"/>
      <c r="YA232" s="63"/>
      <c r="YB232" s="63"/>
      <c r="YC232" s="63"/>
      <c r="YD232" s="63"/>
      <c r="YE232" s="63"/>
      <c r="YF232" s="63"/>
      <c r="YG232" s="63"/>
      <c r="YH232" s="63"/>
      <c r="YI232" s="63"/>
      <c r="YJ232" s="63"/>
      <c r="YK232" s="63"/>
      <c r="YL232" s="63"/>
      <c r="YM232" s="63"/>
      <c r="YN232" s="63"/>
      <c r="YO232" s="63"/>
      <c r="YP232" s="63"/>
      <c r="YQ232" s="63"/>
      <c r="YR232" s="63"/>
      <c r="YS232" s="63"/>
      <c r="YT232" s="63"/>
      <c r="YU232" s="63"/>
      <c r="YV232" s="63"/>
      <c r="YW232" s="63"/>
      <c r="YX232" s="63"/>
      <c r="YY232" s="63"/>
      <c r="YZ232" s="63"/>
      <c r="ZA232" s="63"/>
      <c r="ZB232" s="63"/>
      <c r="ZC232" s="63"/>
      <c r="ZD232" s="63"/>
      <c r="ZE232" s="63"/>
      <c r="ZF232" s="63"/>
      <c r="ZG232" s="63"/>
      <c r="ZH232" s="63"/>
      <c r="ZI232" s="63"/>
      <c r="ZJ232" s="63"/>
      <c r="ZK232" s="63"/>
      <c r="ZL232" s="63"/>
      <c r="ZM232" s="63"/>
      <c r="ZN232" s="63"/>
      <c r="ZO232" s="63"/>
      <c r="ZP232" s="63"/>
      <c r="ZQ232" s="63"/>
      <c r="ZR232" s="63"/>
      <c r="ZS232" s="63"/>
      <c r="ZT232" s="63"/>
      <c r="ZU232" s="63"/>
      <c r="ZV232" s="63"/>
      <c r="ZW232" s="63"/>
      <c r="ZX232" s="63"/>
      <c r="ZY232" s="63"/>
      <c r="ZZ232" s="63"/>
      <c r="AAA232" s="63"/>
      <c r="AAB232" s="63"/>
      <c r="AAC232" s="63"/>
      <c r="AAD232" s="63"/>
      <c r="AAE232" s="63"/>
      <c r="AAF232" s="63"/>
      <c r="AAG232" s="63"/>
      <c r="AAH232" s="63"/>
      <c r="AAI232" s="63"/>
      <c r="AAJ232" s="63"/>
      <c r="AAK232" s="63"/>
      <c r="AAL232" s="63"/>
      <c r="AAM232" s="63"/>
      <c r="AAN232" s="63"/>
      <c r="AAO232" s="63"/>
      <c r="AAP232" s="63"/>
      <c r="AAQ232" s="63"/>
      <c r="AAR232" s="63"/>
      <c r="AAS232" s="63"/>
      <c r="AAT232" s="63"/>
      <c r="AAU232" s="63"/>
      <c r="AAV232" s="63"/>
      <c r="AAW232" s="63"/>
      <c r="AAX232" s="63"/>
      <c r="AAY232" s="63"/>
      <c r="AAZ232" s="63"/>
      <c r="ABA232" s="63"/>
      <c r="ABB232" s="63"/>
      <c r="ABC232" s="63"/>
      <c r="ABD232" s="63"/>
      <c r="ABE232" s="63"/>
      <c r="ABF232" s="63"/>
      <c r="ABG232" s="63"/>
      <c r="ABH232" s="63"/>
      <c r="ABI232" s="63"/>
      <c r="ABJ232" s="63"/>
      <c r="ABK232" s="63"/>
      <c r="ABL232" s="63"/>
      <c r="ABM232" s="63"/>
      <c r="ABN232" s="63"/>
      <c r="ABO232" s="63"/>
      <c r="ABP232" s="63"/>
      <c r="ABQ232" s="63"/>
      <c r="ABR232" s="63"/>
      <c r="ABS232" s="63"/>
      <c r="ABT232" s="63"/>
      <c r="ABU232" s="63"/>
      <c r="ABV232" s="63"/>
      <c r="ABW232" s="63"/>
      <c r="ABX232" s="63"/>
      <c r="ABY232" s="63"/>
      <c r="ABZ232" s="63"/>
      <c r="ACA232" s="63"/>
      <c r="ACB232" s="63"/>
      <c r="ACC232" s="63"/>
      <c r="ACD232" s="63"/>
      <c r="ACE232" s="63"/>
      <c r="ACF232" s="63"/>
      <c r="ACG232" s="63"/>
      <c r="ACH232" s="63"/>
      <c r="ACI232" s="63"/>
      <c r="ACJ232" s="63"/>
      <c r="ACK232" s="63"/>
      <c r="ACL232" s="63"/>
      <c r="ACM232" s="63"/>
      <c r="ACN232" s="63"/>
      <c r="ACO232" s="63"/>
      <c r="ACP232" s="63"/>
      <c r="ACQ232" s="63"/>
      <c r="ACR232" s="63"/>
      <c r="ACS232" s="63"/>
      <c r="ACT232" s="63"/>
      <c r="ACU232" s="63"/>
      <c r="ACV232" s="63"/>
      <c r="ACW232" s="63"/>
      <c r="ACX232" s="63"/>
      <c r="ACY232" s="63"/>
      <c r="ACZ232" s="63"/>
      <c r="ADA232" s="63"/>
      <c r="ADB232" s="63"/>
      <c r="ADC232" s="63"/>
      <c r="ADD232" s="63"/>
      <c r="ADE232" s="63"/>
      <c r="ADF232" s="63"/>
      <c r="ADG232" s="63"/>
      <c r="ADH232" s="63"/>
      <c r="ADI232" s="63"/>
      <c r="ADJ232" s="63"/>
      <c r="ADK232" s="63"/>
      <c r="ADL232" s="63"/>
      <c r="ADM232" s="63"/>
      <c r="ADN232" s="63"/>
      <c r="ADO232" s="63"/>
      <c r="ADP232" s="63"/>
      <c r="ADQ232" s="63"/>
      <c r="ADR232" s="63"/>
      <c r="ADS232" s="63"/>
      <c r="ADT232" s="63"/>
      <c r="ADU232" s="63"/>
      <c r="ADV232" s="63"/>
      <c r="ADW232" s="63"/>
      <c r="ADX232" s="63"/>
      <c r="ADY232" s="63"/>
      <c r="ADZ232" s="63"/>
      <c r="AEA232" s="63"/>
      <c r="AEB232" s="63"/>
      <c r="AEC232" s="63"/>
      <c r="AED232" s="63"/>
      <c r="AEE232" s="63"/>
      <c r="AEF232" s="63"/>
      <c r="AEG232" s="63"/>
      <c r="AEH232" s="63"/>
      <c r="AEI232" s="63"/>
      <c r="AEJ232" s="63"/>
      <c r="AEK232" s="63"/>
      <c r="AEL232" s="63"/>
      <c r="AEM232" s="63"/>
      <c r="AEN232" s="63"/>
      <c r="AEO232" s="63"/>
      <c r="AEP232" s="63"/>
      <c r="AEQ232" s="63"/>
      <c r="AER232" s="63"/>
      <c r="AES232" s="63"/>
      <c r="AET232" s="63"/>
      <c r="AEU232" s="63"/>
      <c r="AEV232" s="63"/>
      <c r="AEW232" s="63"/>
      <c r="AEX232" s="63"/>
      <c r="AEY232" s="63"/>
      <c r="AEZ232" s="63"/>
      <c r="AFA232" s="63"/>
      <c r="AFB232" s="63"/>
      <c r="AFC232" s="63"/>
      <c r="AFD232" s="63"/>
      <c r="AFE232" s="63"/>
      <c r="AFF232" s="63"/>
      <c r="AFG232" s="63"/>
      <c r="AFH232" s="63"/>
      <c r="AFI232" s="63"/>
      <c r="AFJ232" s="63"/>
      <c r="AFK232" s="63"/>
      <c r="AFL232" s="63"/>
      <c r="AFM232" s="63"/>
      <c r="AFN232" s="63"/>
      <c r="AFO232" s="63"/>
      <c r="AFP232" s="63"/>
      <c r="AFQ232" s="63"/>
      <c r="AFR232" s="63"/>
      <c r="AFS232" s="63"/>
      <c r="AFT232" s="63"/>
      <c r="AFU232" s="63"/>
      <c r="AFV232" s="63"/>
      <c r="AFW232" s="63"/>
      <c r="AFX232" s="63"/>
      <c r="AFY232" s="63"/>
      <c r="AFZ232" s="63"/>
      <c r="AGA232" s="63"/>
      <c r="AGB232" s="63"/>
      <c r="AGC232" s="63"/>
      <c r="AGD232" s="63"/>
      <c r="AGE232" s="63"/>
      <c r="AGF232" s="63"/>
      <c r="AGG232" s="63"/>
      <c r="AGH232" s="63"/>
      <c r="AGI232" s="63"/>
      <c r="AGJ232" s="63"/>
      <c r="AGK232" s="63"/>
      <c r="AGL232" s="63"/>
      <c r="AGM232" s="63"/>
      <c r="AGN232" s="63"/>
      <c r="AGO232" s="63"/>
      <c r="AGP232" s="63"/>
      <c r="AGQ232" s="63"/>
      <c r="AGR232" s="63"/>
      <c r="AGS232" s="63"/>
      <c r="AGT232" s="63"/>
      <c r="AGU232" s="63"/>
      <c r="AGV232" s="63"/>
      <c r="AGW232" s="63"/>
      <c r="AGX232" s="63"/>
      <c r="AGY232" s="63"/>
      <c r="AGZ232" s="63"/>
      <c r="AHA232" s="63"/>
      <c r="AHB232" s="63"/>
      <c r="AHC232" s="63"/>
      <c r="AHD232" s="63"/>
      <c r="AHE232" s="63"/>
      <c r="AHF232" s="63"/>
      <c r="AHG232" s="63"/>
      <c r="AHH232" s="63"/>
      <c r="AHI232" s="63"/>
      <c r="AHJ232" s="63"/>
      <c r="AHK232" s="63"/>
      <c r="AHL232" s="63"/>
      <c r="AHM232" s="63"/>
      <c r="AHN232" s="63"/>
      <c r="AHO232" s="63"/>
      <c r="AHP232" s="63"/>
      <c r="AHQ232" s="63"/>
      <c r="AHR232" s="63"/>
      <c r="AHS232" s="63"/>
      <c r="AHT232" s="63"/>
      <c r="AHU232" s="63"/>
      <c r="AHV232" s="63"/>
      <c r="AHW232" s="63"/>
      <c r="AHX232" s="63"/>
      <c r="AHY232" s="63"/>
      <c r="AHZ232" s="63"/>
      <c r="AIA232" s="63"/>
      <c r="AIB232" s="63"/>
      <c r="AIC232" s="63"/>
      <c r="AID232" s="63"/>
      <c r="AIE232" s="63"/>
      <c r="AIF232" s="63"/>
      <c r="AIG232" s="63"/>
      <c r="AIH232" s="63"/>
      <c r="AII232" s="63"/>
      <c r="AIJ232" s="63"/>
      <c r="AIK232" s="63"/>
      <c r="AIL232" s="63"/>
      <c r="AIM232" s="63"/>
      <c r="AIN232" s="63"/>
      <c r="AIO232" s="63"/>
      <c r="AIP232" s="63"/>
      <c r="AIQ232" s="63"/>
      <c r="AIR232" s="63"/>
      <c r="AIS232" s="63"/>
      <c r="AIT232" s="63"/>
      <c r="AIU232" s="63"/>
      <c r="AIV232" s="63"/>
      <c r="AIW232" s="63"/>
      <c r="AIX232" s="63"/>
      <c r="AIY232" s="63"/>
      <c r="AIZ232" s="63"/>
      <c r="AJA232" s="63"/>
      <c r="AJB232" s="63"/>
      <c r="AJC232" s="63"/>
      <c r="AJD232" s="63"/>
      <c r="AJE232" s="63"/>
      <c r="AJF232" s="63"/>
      <c r="AJG232" s="63"/>
      <c r="AJH232" s="63"/>
      <c r="AJI232" s="63"/>
      <c r="AJJ232" s="63"/>
      <c r="AJK232" s="63"/>
      <c r="AJL232" s="63"/>
      <c r="AJM232" s="63"/>
      <c r="AJN232" s="63"/>
      <c r="AJO232" s="63"/>
      <c r="AJP232" s="63"/>
      <c r="AJQ232" s="63"/>
      <c r="AJR232" s="63"/>
      <c r="AJS232" s="63"/>
      <c r="AJT232" s="63"/>
      <c r="AJU232" s="63"/>
      <c r="AJV232" s="63"/>
      <c r="AJW232" s="63"/>
      <c r="AJX232" s="63"/>
      <c r="AJY232" s="63"/>
      <c r="AJZ232" s="63"/>
      <c r="AKA232" s="63"/>
      <c r="AKB232" s="63"/>
      <c r="AKC232" s="63"/>
      <c r="AKD232" s="63"/>
      <c r="AKE232" s="63"/>
      <c r="AKF232" s="63"/>
      <c r="AKG232" s="63"/>
      <c r="AKH232" s="63"/>
      <c r="AKI232" s="63"/>
      <c r="AKJ232" s="63"/>
      <c r="AKK232" s="63"/>
      <c r="AKL232" s="63"/>
      <c r="AKM232" s="63"/>
      <c r="AKN232" s="63"/>
      <c r="AKO232" s="63"/>
      <c r="AKP232" s="63"/>
      <c r="AKQ232" s="63"/>
      <c r="AKR232" s="63"/>
      <c r="AKS232" s="63"/>
      <c r="AKT232" s="63"/>
      <c r="AKU232" s="63"/>
      <c r="AKV232" s="63"/>
      <c r="AKW232" s="63"/>
      <c r="AKX232" s="63"/>
      <c r="AKY232" s="63"/>
      <c r="AKZ232" s="63"/>
      <c r="ALA232" s="63"/>
      <c r="ALB232" s="63"/>
      <c r="ALC232" s="63"/>
      <c r="ALD232" s="63"/>
      <c r="ALE232" s="63"/>
      <c r="ALF232" s="63"/>
      <c r="ALG232" s="63"/>
      <c r="ALH232" s="63"/>
      <c r="ALI232" s="63"/>
      <c r="ALJ232" s="63"/>
      <c r="ALK232" s="63"/>
      <c r="ALL232" s="63"/>
      <c r="ALM232" s="63"/>
      <c r="ALN232" s="63"/>
      <c r="ALO232" s="63"/>
      <c r="ALP232" s="63"/>
      <c r="ALQ232" s="63"/>
      <c r="ALR232" s="63"/>
      <c r="ALS232" s="63"/>
      <c r="ALT232" s="63"/>
      <c r="ALU232" s="63"/>
      <c r="ALV232" s="63"/>
      <c r="ALW232" s="63"/>
      <c r="ALX232" s="63"/>
      <c r="ALY232" s="63"/>
      <c r="ALZ232" s="63"/>
      <c r="AMA232" s="63"/>
      <c r="AMB232" s="63"/>
      <c r="AMC232" s="63"/>
      <c r="AMD232" s="63"/>
      <c r="AME232" s="63"/>
      <c r="AMF232" s="63"/>
      <c r="AMG232" s="63"/>
      <c r="AMH232" s="63"/>
      <c r="AMI232" s="63"/>
      <c r="AMJ232" s="63"/>
      <c r="AMK232" s="63"/>
      <c r="AML232" s="63"/>
      <c r="AMM232" s="63"/>
      <c r="AMN232" s="63"/>
      <c r="AMO232" s="63"/>
      <c r="AMP232" s="63"/>
      <c r="AMQ232" s="63"/>
      <c r="AMR232" s="63"/>
      <c r="AMS232" s="63"/>
      <c r="AMT232" s="63"/>
      <c r="AMU232" s="63"/>
      <c r="AMV232" s="63"/>
      <c r="AMW232" s="63"/>
      <c r="AMX232" s="63"/>
      <c r="AMY232" s="63"/>
      <c r="AMZ232" s="63"/>
      <c r="ANA232" s="63"/>
      <c r="ANB232" s="63"/>
      <c r="ANC232" s="63"/>
      <c r="AND232" s="63"/>
      <c r="ANE232" s="63"/>
      <c r="ANF232" s="63"/>
      <c r="ANG232" s="63"/>
      <c r="ANH232" s="63"/>
      <c r="ANI232" s="63"/>
      <c r="ANJ232" s="63"/>
      <c r="ANK232" s="63"/>
      <c r="ANL232" s="63"/>
      <c r="ANM232" s="63"/>
      <c r="ANN232" s="63"/>
      <c r="ANO232" s="63"/>
      <c r="ANP232" s="63"/>
      <c r="ANQ232" s="63"/>
      <c r="ANR232" s="63"/>
      <c r="ANS232" s="63"/>
      <c r="ANT232" s="63"/>
      <c r="ANU232" s="63"/>
      <c r="ANV232" s="63"/>
      <c r="ANW232" s="63"/>
      <c r="ANX232" s="63"/>
      <c r="ANY232" s="63"/>
      <c r="ANZ232" s="63"/>
      <c r="AOA232" s="63"/>
      <c r="AOB232" s="63"/>
      <c r="AOC232" s="63"/>
      <c r="AOD232" s="63"/>
      <c r="AOE232" s="63"/>
      <c r="AOF232" s="63"/>
      <c r="AOG232" s="63"/>
      <c r="AOH232" s="63"/>
      <c r="AOI232" s="63"/>
      <c r="AOJ232" s="63"/>
      <c r="AOK232" s="63"/>
      <c r="AOL232" s="63"/>
      <c r="AOM232" s="63"/>
      <c r="AON232" s="63"/>
      <c r="AOO232" s="63"/>
      <c r="AOP232" s="63"/>
      <c r="AOQ232" s="63"/>
      <c r="AOR232" s="63"/>
      <c r="AOS232" s="63"/>
      <c r="AOT232" s="63"/>
      <c r="AOU232" s="63"/>
      <c r="AOV232" s="63"/>
      <c r="AOW232" s="63"/>
      <c r="AOX232" s="63"/>
      <c r="AOY232" s="63"/>
      <c r="AOZ232" s="63"/>
      <c r="APA232" s="63"/>
      <c r="APB232" s="63"/>
      <c r="APC232" s="63"/>
      <c r="APD232" s="63"/>
      <c r="APE232" s="63"/>
      <c r="APF232" s="63"/>
      <c r="APG232" s="63"/>
      <c r="APH232" s="63"/>
      <c r="API232" s="63"/>
      <c r="APJ232" s="63"/>
      <c r="APK232" s="63"/>
      <c r="APL232" s="63"/>
      <c r="APM232" s="63"/>
      <c r="APN232" s="63"/>
      <c r="APO232" s="63"/>
      <c r="APP232" s="63"/>
      <c r="APQ232" s="63"/>
      <c r="APR232" s="63"/>
      <c r="APS232" s="63"/>
      <c r="APT232" s="63"/>
      <c r="APU232" s="63"/>
      <c r="APV232" s="63"/>
      <c r="APW232" s="63"/>
      <c r="APX232" s="63"/>
      <c r="APY232" s="63"/>
      <c r="APZ232" s="63"/>
      <c r="AQA232" s="63"/>
      <c r="AQB232" s="63"/>
      <c r="AQC232" s="63"/>
      <c r="AQD232" s="63"/>
      <c r="AQE232" s="63"/>
      <c r="AQF232" s="63"/>
      <c r="AQG232" s="63"/>
      <c r="AQH232" s="63"/>
      <c r="AQI232" s="63"/>
      <c r="AQJ232" s="63"/>
      <c r="AQK232" s="63"/>
      <c r="AQL232" s="63"/>
      <c r="AQM232" s="63"/>
      <c r="AQN232" s="63"/>
      <c r="AQO232" s="63"/>
      <c r="AQP232" s="63"/>
      <c r="AQQ232" s="63"/>
      <c r="AQR232" s="63"/>
      <c r="AQS232" s="63"/>
      <c r="AQT232" s="63"/>
      <c r="AQU232" s="63"/>
      <c r="AQV232" s="63"/>
      <c r="AQW232" s="63"/>
      <c r="AQX232" s="63"/>
      <c r="AQY232" s="63"/>
      <c r="AQZ232" s="63"/>
      <c r="ARA232" s="63"/>
      <c r="ARB232" s="63"/>
      <c r="ARC232" s="63"/>
      <c r="ARD232" s="63"/>
      <c r="ARE232" s="63"/>
      <c r="ARF232" s="63"/>
      <c r="ARG232" s="63"/>
      <c r="ARH232" s="63"/>
      <c r="ARI232" s="63"/>
      <c r="ARJ232" s="63"/>
      <c r="ARK232" s="63"/>
      <c r="ARL232" s="63"/>
      <c r="ARM232" s="63"/>
      <c r="ARN232" s="63"/>
      <c r="ARO232" s="63"/>
      <c r="ARP232" s="63"/>
      <c r="ARQ232" s="63"/>
      <c r="ARR232" s="63"/>
      <c r="ARS232" s="63"/>
      <c r="ART232" s="63"/>
      <c r="ARU232" s="63"/>
      <c r="ARV232" s="63"/>
      <c r="ARW232" s="63"/>
      <c r="ARX232" s="63"/>
      <c r="ARY232" s="63"/>
      <c r="ARZ232" s="63"/>
      <c r="ASA232" s="63"/>
      <c r="ASB232" s="63"/>
      <c r="ASC232" s="63"/>
      <c r="ASD232" s="63"/>
      <c r="ASE232" s="63"/>
      <c r="ASF232" s="63"/>
      <c r="ASG232" s="63"/>
      <c r="ASH232" s="63"/>
      <c r="ASI232" s="63"/>
      <c r="ASJ232" s="63"/>
      <c r="ASK232" s="63"/>
      <c r="ASL232" s="63"/>
      <c r="ASM232" s="63"/>
      <c r="ASN232" s="63"/>
      <c r="ASO232" s="63"/>
      <c r="ASP232" s="63"/>
      <c r="ASQ232" s="63"/>
      <c r="ASR232" s="63"/>
      <c r="ASS232" s="63"/>
      <c r="AST232" s="63"/>
      <c r="ASU232" s="63"/>
      <c r="ASV232" s="63"/>
      <c r="ASW232" s="63"/>
      <c r="ASX232" s="63"/>
      <c r="ASY232" s="63"/>
      <c r="ASZ232" s="63"/>
      <c r="ATA232" s="63"/>
      <c r="ATB232" s="63"/>
      <c r="ATC232" s="63"/>
      <c r="ATD232" s="63"/>
      <c r="ATE232" s="63"/>
      <c r="ATF232" s="63"/>
      <c r="ATG232" s="63"/>
      <c r="ATH232" s="63"/>
      <c r="ATI232" s="63"/>
      <c r="ATJ232" s="63"/>
      <c r="ATK232" s="63"/>
      <c r="ATL232" s="63"/>
      <c r="ATM232" s="63"/>
      <c r="ATN232" s="63"/>
      <c r="ATO232" s="63"/>
      <c r="ATP232" s="63"/>
      <c r="ATQ232" s="63"/>
      <c r="ATR232" s="63"/>
      <c r="ATS232" s="63"/>
      <c r="ATT232" s="63"/>
      <c r="ATU232" s="63"/>
      <c r="ATV232" s="63"/>
      <c r="ATW232" s="63"/>
      <c r="ATX232" s="63"/>
      <c r="ATY232" s="63"/>
      <c r="ATZ232" s="63"/>
      <c r="AUA232" s="63"/>
      <c r="AUB232" s="63"/>
      <c r="AUC232" s="63"/>
      <c r="AUD232" s="63"/>
      <c r="AUE232" s="63"/>
      <c r="AUF232" s="63"/>
      <c r="AUG232" s="63"/>
      <c r="AUH232" s="63"/>
      <c r="AUI232" s="63"/>
      <c r="AUJ232" s="63"/>
      <c r="AUK232" s="63"/>
      <c r="AUL232" s="63"/>
      <c r="AUM232" s="63"/>
      <c r="AUN232" s="63"/>
      <c r="AUO232" s="63"/>
      <c r="AUP232" s="63"/>
      <c r="AUQ232" s="63"/>
      <c r="AUR232" s="63"/>
      <c r="AUS232" s="63"/>
      <c r="AUT232" s="63"/>
      <c r="AUU232" s="63"/>
      <c r="AUV232" s="63"/>
      <c r="AUW232" s="63"/>
      <c r="AUX232" s="63"/>
      <c r="AUY232" s="63"/>
      <c r="AUZ232" s="63"/>
      <c r="AVA232" s="63"/>
      <c r="AVB232" s="63"/>
      <c r="AVC232" s="63"/>
      <c r="AVD232" s="63"/>
      <c r="AVE232" s="63"/>
      <c r="AVF232" s="63"/>
      <c r="AVG232" s="63"/>
      <c r="AVH232" s="63"/>
      <c r="AVI232" s="63"/>
      <c r="AVJ232" s="63"/>
      <c r="AVK232" s="63"/>
      <c r="AVL232" s="63"/>
      <c r="AVM232" s="63"/>
      <c r="AVN232" s="63"/>
      <c r="AVO232" s="63"/>
      <c r="AVP232" s="63"/>
      <c r="AVQ232" s="63"/>
      <c r="AVR232" s="63"/>
      <c r="AVS232" s="63"/>
      <c r="AVT232" s="63"/>
      <c r="AVU232" s="63"/>
      <c r="AVV232" s="63"/>
      <c r="AVW232" s="63"/>
      <c r="AVX232" s="63"/>
      <c r="AVY232" s="63"/>
      <c r="AVZ232" s="63"/>
      <c r="AWA232" s="63"/>
      <c r="AWB232" s="63"/>
      <c r="AWC232" s="63"/>
      <c r="AWD232" s="63"/>
      <c r="AWE232" s="63"/>
      <c r="AWF232" s="63"/>
      <c r="AWG232" s="63"/>
      <c r="AWH232" s="63"/>
      <c r="AWI232" s="63"/>
      <c r="AWJ232" s="63"/>
      <c r="AWK232" s="63"/>
      <c r="AWL232" s="63"/>
      <c r="AWM232" s="63"/>
      <c r="AWN232" s="63"/>
      <c r="AWO232" s="63"/>
      <c r="AWP232" s="63"/>
      <c r="AWQ232" s="63"/>
      <c r="AWR232" s="63"/>
      <c r="AWS232" s="63"/>
      <c r="AWT232" s="63"/>
      <c r="AWU232" s="63"/>
      <c r="AWV232" s="63"/>
      <c r="AWW232" s="63"/>
      <c r="AWX232" s="63"/>
      <c r="AWY232" s="63"/>
      <c r="AWZ232" s="63"/>
      <c r="AXA232" s="63"/>
      <c r="AXB232" s="63"/>
      <c r="AXC232" s="63"/>
      <c r="AXD232" s="63"/>
      <c r="AXE232" s="63"/>
      <c r="AXF232" s="63"/>
      <c r="AXG232" s="63"/>
      <c r="AXH232" s="63"/>
      <c r="AXI232" s="63"/>
      <c r="AXJ232" s="63"/>
      <c r="AXK232" s="63"/>
      <c r="AXL232" s="63"/>
      <c r="AXM232" s="63"/>
      <c r="AXN232" s="63"/>
      <c r="AXO232" s="63"/>
      <c r="AXP232" s="63"/>
      <c r="AXQ232" s="63"/>
      <c r="AXR232" s="63"/>
      <c r="AXS232" s="63"/>
      <c r="AXT232" s="63"/>
      <c r="AXU232" s="63"/>
      <c r="AXV232" s="63"/>
      <c r="AXW232" s="63"/>
      <c r="AXX232" s="63"/>
      <c r="AXY232" s="63"/>
      <c r="AXZ232" s="63"/>
      <c r="AYA232" s="63"/>
      <c r="AYB232" s="63"/>
      <c r="AYC232" s="63"/>
      <c r="AYD232" s="63"/>
      <c r="AYE232" s="63"/>
      <c r="AYF232" s="63"/>
      <c r="AYG232" s="63"/>
      <c r="AYH232" s="63"/>
      <c r="AYI232" s="63"/>
      <c r="AYJ232" s="63"/>
      <c r="AYK232" s="63"/>
      <c r="AYL232" s="63"/>
      <c r="AYM232" s="63"/>
      <c r="AYN232" s="63"/>
      <c r="AYO232" s="63"/>
      <c r="AYP232" s="63"/>
      <c r="AYQ232" s="63"/>
      <c r="AYR232" s="63"/>
      <c r="AYS232" s="63"/>
      <c r="AYT232" s="63"/>
      <c r="AYU232" s="63"/>
      <c r="AYV232" s="63"/>
      <c r="AYW232" s="63"/>
      <c r="AYX232" s="63"/>
      <c r="AYY232" s="63"/>
      <c r="AYZ232" s="63"/>
      <c r="AZA232" s="63"/>
      <c r="AZB232" s="63"/>
      <c r="AZC232" s="63"/>
      <c r="AZD232" s="63"/>
      <c r="AZE232" s="63"/>
      <c r="AZF232" s="63"/>
      <c r="AZG232" s="63"/>
      <c r="AZH232" s="63"/>
      <c r="AZI232" s="63"/>
      <c r="AZJ232" s="63"/>
      <c r="AZK232" s="63"/>
      <c r="AZL232" s="63"/>
      <c r="AZM232" s="63"/>
      <c r="AZN232" s="63"/>
      <c r="AZO232" s="63"/>
      <c r="AZP232" s="63"/>
      <c r="AZQ232" s="63"/>
      <c r="AZR232" s="63"/>
      <c r="AZS232" s="63"/>
      <c r="AZT232" s="63"/>
      <c r="AZU232" s="63"/>
      <c r="AZV232" s="63"/>
      <c r="AZW232" s="63"/>
      <c r="AZX232" s="63"/>
      <c r="AZY232" s="63"/>
      <c r="AZZ232" s="63"/>
      <c r="BAA232" s="63"/>
      <c r="BAB232" s="63"/>
      <c r="BAC232" s="63"/>
      <c r="BAD232" s="63"/>
      <c r="BAE232" s="63"/>
      <c r="BAF232" s="63"/>
      <c r="BAG232" s="63"/>
      <c r="BAH232" s="63"/>
      <c r="BAI232" s="63"/>
      <c r="BAJ232" s="63"/>
      <c r="BAK232" s="63"/>
      <c r="BAL232" s="63"/>
      <c r="BAM232" s="63"/>
      <c r="BAN232" s="63"/>
      <c r="BAO232" s="63"/>
      <c r="BAP232" s="63"/>
      <c r="BAQ232" s="63"/>
      <c r="BAR232" s="63"/>
      <c r="BAS232" s="63"/>
      <c r="BAT232" s="63"/>
      <c r="BAU232" s="63"/>
      <c r="BAV232" s="63"/>
      <c r="BAW232" s="63"/>
      <c r="BAX232" s="63"/>
      <c r="BAY232" s="63"/>
      <c r="BAZ232" s="63"/>
      <c r="BBA232" s="63"/>
      <c r="BBB232" s="63"/>
      <c r="BBC232" s="63"/>
      <c r="BBD232" s="63"/>
      <c r="BBE232" s="63"/>
      <c r="BBF232" s="63"/>
      <c r="BBG232" s="63"/>
      <c r="BBH232" s="63"/>
      <c r="BBI232" s="63"/>
      <c r="BBJ232" s="63"/>
      <c r="BBK232" s="63"/>
      <c r="BBL232" s="63"/>
      <c r="BBM232" s="63"/>
      <c r="BBN232" s="63"/>
      <c r="BBO232" s="63"/>
      <c r="BBP232" s="63"/>
      <c r="BBQ232" s="63"/>
      <c r="BBR232" s="63"/>
      <c r="BBS232" s="63"/>
      <c r="BBT232" s="63"/>
      <c r="BBU232" s="63"/>
      <c r="BBV232" s="63"/>
      <c r="BBW232" s="63"/>
      <c r="BBX232" s="63"/>
      <c r="BBY232" s="63"/>
      <c r="BBZ232" s="63"/>
      <c r="BCA232" s="63"/>
      <c r="BCB232" s="63"/>
      <c r="BCC232" s="63"/>
      <c r="BCD232" s="63"/>
      <c r="BCE232" s="63"/>
      <c r="BCF232" s="63"/>
      <c r="BCG232" s="63"/>
      <c r="BCH232" s="63"/>
      <c r="BCI232" s="63"/>
      <c r="BCJ232" s="63"/>
      <c r="BCK232" s="63"/>
      <c r="BCL232" s="63"/>
      <c r="BCM232" s="63"/>
      <c r="BCN232" s="63"/>
      <c r="BCO232" s="63"/>
      <c r="BCP232" s="63"/>
      <c r="BCQ232" s="63"/>
      <c r="BCR232" s="63"/>
      <c r="BCS232" s="63"/>
      <c r="BCT232" s="63"/>
      <c r="BCU232" s="63"/>
      <c r="BCV232" s="63"/>
      <c r="BCW232" s="63"/>
      <c r="BCX232" s="63"/>
      <c r="BCY232" s="63"/>
      <c r="BCZ232" s="63"/>
      <c r="BDA232" s="63"/>
      <c r="BDB232" s="63"/>
      <c r="BDC232" s="63"/>
      <c r="BDD232" s="63"/>
      <c r="BDE232" s="63"/>
      <c r="BDF232" s="63"/>
      <c r="BDG232" s="63"/>
      <c r="BDH232" s="63"/>
      <c r="BDI232" s="63"/>
      <c r="BDJ232" s="63"/>
      <c r="BDK232" s="63"/>
      <c r="BDL232" s="63"/>
      <c r="BDM232" s="63"/>
      <c r="BDN232" s="63"/>
      <c r="BDO232" s="63"/>
      <c r="BDP232" s="63"/>
      <c r="BDQ232" s="63"/>
      <c r="BDR232" s="63"/>
      <c r="BDS232" s="63"/>
      <c r="BDT232" s="63"/>
      <c r="BDU232" s="63"/>
      <c r="BDV232" s="63"/>
      <c r="BDW232" s="63"/>
      <c r="BDX232" s="63"/>
      <c r="BDY232" s="63"/>
      <c r="BDZ232" s="63"/>
      <c r="BEA232" s="63"/>
      <c r="BEB232" s="63"/>
      <c r="BEC232" s="63"/>
      <c r="BED232" s="63"/>
      <c r="BEE232" s="63"/>
      <c r="BEF232" s="63"/>
      <c r="BEG232" s="63"/>
      <c r="BEH232" s="63"/>
      <c r="BEI232" s="63"/>
      <c r="BEJ232" s="63"/>
      <c r="BEK232" s="63"/>
      <c r="BEL232" s="63"/>
      <c r="BEM232" s="63"/>
      <c r="BEN232" s="63"/>
      <c r="BEO232" s="63"/>
      <c r="BEP232" s="63"/>
      <c r="BEQ232" s="63"/>
      <c r="BER232" s="63"/>
      <c r="BES232" s="63"/>
      <c r="BET232" s="63"/>
      <c r="BEU232" s="63"/>
      <c r="BEV232" s="63"/>
      <c r="BEW232" s="63"/>
      <c r="BEX232" s="63"/>
      <c r="BEY232" s="63"/>
      <c r="BEZ232" s="63"/>
      <c r="BFA232" s="63"/>
      <c r="BFB232" s="63"/>
      <c r="BFC232" s="63"/>
      <c r="BFD232" s="63"/>
      <c r="BFE232" s="63"/>
      <c r="BFF232" s="63"/>
      <c r="BFG232" s="63"/>
      <c r="BFH232" s="63"/>
      <c r="BFI232" s="63"/>
      <c r="BFJ232" s="63"/>
      <c r="BFK232" s="63"/>
      <c r="BFL232" s="63"/>
      <c r="BFM232" s="63"/>
      <c r="BFN232" s="63"/>
      <c r="BFO232" s="63"/>
      <c r="BFP232" s="63"/>
      <c r="BFQ232" s="63"/>
      <c r="BFR232" s="63"/>
      <c r="BFS232" s="63"/>
      <c r="BFT232" s="63"/>
      <c r="BFU232" s="63"/>
      <c r="BFV232" s="63"/>
      <c r="BFW232" s="63"/>
      <c r="BFX232" s="63"/>
      <c r="BFY232" s="63"/>
      <c r="BFZ232" s="63"/>
      <c r="BGA232" s="63"/>
      <c r="BGB232" s="63"/>
      <c r="BGC232" s="63"/>
      <c r="BGD232" s="63"/>
      <c r="BGE232" s="63"/>
      <c r="BGF232" s="63"/>
      <c r="BGG232" s="63"/>
      <c r="BGH232" s="63"/>
      <c r="BGI232" s="63"/>
      <c r="BGJ232" s="63"/>
      <c r="BGK232" s="63"/>
      <c r="BGL232" s="63"/>
      <c r="BGM232" s="63"/>
      <c r="BGN232" s="63"/>
      <c r="BGO232" s="63"/>
      <c r="BGP232" s="63"/>
      <c r="BGQ232" s="63"/>
      <c r="BGR232" s="63"/>
      <c r="BGS232" s="63"/>
      <c r="BGT232" s="63"/>
      <c r="BGU232" s="63"/>
      <c r="BGV232" s="63"/>
      <c r="BGW232" s="63"/>
      <c r="BGX232" s="63"/>
      <c r="BGY232" s="63"/>
      <c r="BGZ232" s="63"/>
      <c r="BHA232" s="63"/>
      <c r="BHB232" s="63"/>
      <c r="BHC232" s="63"/>
      <c r="BHD232" s="63"/>
      <c r="BHE232" s="63"/>
      <c r="BHF232" s="63"/>
      <c r="BHG232" s="63"/>
      <c r="BHH232" s="63"/>
      <c r="BHI232" s="63"/>
      <c r="BHJ232" s="63"/>
      <c r="BHK232" s="63"/>
      <c r="BHL232" s="63"/>
      <c r="BHM232" s="63"/>
      <c r="BHN232" s="63"/>
      <c r="BHO232" s="63"/>
      <c r="BHP232" s="63"/>
      <c r="BHQ232" s="63"/>
      <c r="BHR232" s="63"/>
      <c r="BHS232" s="63"/>
      <c r="BHT232" s="63"/>
      <c r="BHU232" s="63"/>
      <c r="BHV232" s="63"/>
      <c r="BHW232" s="63"/>
      <c r="BHX232" s="63"/>
      <c r="BHY232" s="63"/>
      <c r="BHZ232" s="63"/>
      <c r="BIA232" s="63"/>
      <c r="BIB232" s="63"/>
      <c r="BIC232" s="63"/>
      <c r="BID232" s="63"/>
      <c r="BIE232" s="63"/>
      <c r="BIF232" s="63"/>
      <c r="BIG232" s="63"/>
      <c r="BIH232" s="63"/>
      <c r="BII232" s="63"/>
      <c r="BIJ232" s="63"/>
      <c r="BIK232" s="63"/>
      <c r="BIL232" s="63"/>
      <c r="BIM232" s="63"/>
      <c r="BIN232" s="63"/>
      <c r="BIO232" s="63"/>
      <c r="BIP232" s="63"/>
      <c r="BIQ232" s="63"/>
      <c r="BIR232" s="63"/>
      <c r="BIS232" s="63"/>
      <c r="BIT232" s="63"/>
      <c r="BIU232" s="63"/>
      <c r="BIV232" s="63"/>
      <c r="BIW232" s="63"/>
      <c r="BIX232" s="63"/>
      <c r="BIY232" s="63"/>
      <c r="BIZ232" s="63"/>
      <c r="BJA232" s="63"/>
      <c r="BJB232" s="63"/>
      <c r="BJC232" s="63"/>
      <c r="BJD232" s="63"/>
      <c r="BJE232" s="63"/>
      <c r="BJF232" s="63"/>
      <c r="BJG232" s="63"/>
      <c r="BJH232" s="63"/>
      <c r="BJI232" s="63"/>
      <c r="BJJ232" s="63"/>
      <c r="BJK232" s="63"/>
      <c r="BJL232" s="63"/>
      <c r="BJM232" s="63"/>
      <c r="BJN232" s="63"/>
      <c r="BJO232" s="63"/>
      <c r="BJP232" s="63"/>
      <c r="BJQ232" s="63"/>
      <c r="BJR232" s="63"/>
      <c r="BJS232" s="63"/>
      <c r="BJT232" s="63"/>
      <c r="BJU232" s="63"/>
      <c r="BJV232" s="63"/>
      <c r="BJW232" s="63"/>
      <c r="BJX232" s="63"/>
      <c r="BJY232" s="63"/>
      <c r="BJZ232" s="63"/>
      <c r="BKA232" s="63"/>
      <c r="BKB232" s="63"/>
      <c r="BKC232" s="63"/>
      <c r="BKD232" s="63"/>
      <c r="BKE232" s="63"/>
      <c r="BKF232" s="63"/>
      <c r="BKG232" s="63"/>
      <c r="BKH232" s="63"/>
      <c r="BKI232" s="63"/>
      <c r="BKJ232" s="63"/>
      <c r="BKK232" s="63"/>
      <c r="BKL232" s="63"/>
      <c r="BKM232" s="63"/>
      <c r="BKN232" s="63"/>
      <c r="BKO232" s="63"/>
      <c r="BKP232" s="63"/>
      <c r="BKQ232" s="63"/>
      <c r="BKR232" s="63"/>
      <c r="BKS232" s="63"/>
      <c r="BKT232" s="63"/>
      <c r="BKU232" s="63"/>
      <c r="BKV232" s="63"/>
      <c r="BKW232" s="63"/>
      <c r="BKX232" s="63"/>
      <c r="BKY232" s="63"/>
      <c r="BKZ232" s="63"/>
      <c r="BLA232" s="63"/>
      <c r="BLB232" s="63"/>
      <c r="BLC232" s="63"/>
      <c r="BLD232" s="63"/>
      <c r="BLE232" s="63"/>
      <c r="BLF232" s="63"/>
      <c r="BLG232" s="63"/>
      <c r="BLH232" s="63"/>
      <c r="BLI232" s="63"/>
      <c r="BLJ232" s="63"/>
      <c r="BLK232" s="63"/>
      <c r="BLL232" s="63"/>
      <c r="BLM232" s="63"/>
      <c r="BLN232" s="63"/>
      <c r="BLO232" s="63"/>
      <c r="BLP232" s="63"/>
      <c r="BLQ232" s="63"/>
      <c r="BLR232" s="63"/>
      <c r="BLS232" s="63"/>
      <c r="BLT232" s="63"/>
      <c r="BLU232" s="63"/>
      <c r="BLV232" s="63"/>
      <c r="BLW232" s="63"/>
      <c r="BLX232" s="63"/>
      <c r="BLY232" s="63"/>
      <c r="BLZ232" s="63"/>
      <c r="BMA232" s="63"/>
      <c r="BMB232" s="63"/>
      <c r="BMC232" s="63"/>
      <c r="BMD232" s="63"/>
      <c r="BME232" s="63"/>
      <c r="BMF232" s="63"/>
      <c r="BMG232" s="63"/>
      <c r="BMH232" s="63"/>
      <c r="BMI232" s="63"/>
      <c r="BMJ232" s="63"/>
      <c r="BMK232" s="63"/>
      <c r="BML232" s="63"/>
      <c r="BMM232" s="63"/>
      <c r="BMN232" s="63"/>
      <c r="BMO232" s="63"/>
      <c r="BMP232" s="63"/>
      <c r="BMQ232" s="63"/>
      <c r="BMR232" s="63"/>
      <c r="BMS232" s="63"/>
      <c r="BMT232" s="63"/>
      <c r="BMU232" s="63"/>
      <c r="BMV232" s="63"/>
      <c r="BMW232" s="63"/>
      <c r="BMX232" s="63"/>
      <c r="BMY232" s="63"/>
      <c r="BMZ232" s="63"/>
      <c r="BNA232" s="63"/>
      <c r="BNB232" s="63"/>
      <c r="BNC232" s="63"/>
      <c r="BND232" s="63"/>
      <c r="BNE232" s="63"/>
      <c r="BNF232" s="63"/>
      <c r="BNG232" s="63"/>
      <c r="BNH232" s="63"/>
      <c r="BNI232" s="63"/>
      <c r="BNJ232" s="63"/>
      <c r="BNK232" s="63"/>
      <c r="BNL232" s="63"/>
      <c r="BNM232" s="63"/>
      <c r="BNN232" s="63"/>
      <c r="BNO232" s="63"/>
      <c r="BNP232" s="63"/>
      <c r="BNQ232" s="63"/>
      <c r="BNR232" s="63"/>
      <c r="BNS232" s="63"/>
      <c r="BNT232" s="63"/>
      <c r="BNU232" s="63"/>
      <c r="BNV232" s="63"/>
      <c r="BNW232" s="63"/>
      <c r="BNX232" s="63"/>
      <c r="BNY232" s="63"/>
      <c r="BNZ232" s="63"/>
      <c r="BOA232" s="63"/>
      <c r="BOB232" s="63"/>
      <c r="BOC232" s="63"/>
      <c r="BOD232" s="63"/>
      <c r="BOE232" s="63"/>
      <c r="BOF232" s="63"/>
      <c r="BOG232" s="63"/>
      <c r="BOH232" s="63"/>
      <c r="BOI232" s="63"/>
      <c r="BOJ232" s="63"/>
      <c r="BOK232" s="63"/>
      <c r="BOL232" s="63"/>
      <c r="BOM232" s="63"/>
      <c r="BON232" s="63"/>
      <c r="BOO232" s="63"/>
      <c r="BOP232" s="63"/>
      <c r="BOQ232" s="63"/>
      <c r="BOR232" s="63"/>
      <c r="BOS232" s="63"/>
      <c r="BOT232" s="63"/>
      <c r="BOU232" s="63"/>
      <c r="BOV232" s="63"/>
      <c r="BOW232" s="63"/>
      <c r="BOX232" s="63"/>
      <c r="BOY232" s="63"/>
      <c r="BOZ232" s="63"/>
      <c r="BPA232" s="63"/>
      <c r="BPB232" s="63"/>
      <c r="BPC232" s="63"/>
      <c r="BPD232" s="63"/>
      <c r="BPE232" s="63"/>
      <c r="BPF232" s="63"/>
      <c r="BPG232" s="63"/>
      <c r="BPH232" s="63"/>
      <c r="BPI232" s="63"/>
      <c r="BPJ232" s="63"/>
      <c r="BPK232" s="63"/>
      <c r="BPL232" s="63"/>
      <c r="BPM232" s="63"/>
      <c r="BPN232" s="63"/>
      <c r="BPO232" s="63"/>
      <c r="BPP232" s="63"/>
      <c r="BPQ232" s="63"/>
      <c r="BPR232" s="63"/>
      <c r="BPS232" s="63"/>
      <c r="BPT232" s="63"/>
      <c r="BPU232" s="63"/>
      <c r="BPV232" s="63"/>
      <c r="BPW232" s="63"/>
      <c r="BPX232" s="63"/>
      <c r="BPY232" s="63"/>
      <c r="BPZ232" s="63"/>
      <c r="BQA232" s="63"/>
      <c r="BQB232" s="63"/>
      <c r="BQC232" s="63"/>
      <c r="BQD232" s="63"/>
      <c r="BQE232" s="63"/>
      <c r="BQF232" s="63"/>
      <c r="BQG232" s="63"/>
      <c r="BQH232" s="63"/>
      <c r="BQI232" s="63"/>
      <c r="BQJ232" s="63"/>
      <c r="BQK232" s="63"/>
      <c r="BQL232" s="63"/>
      <c r="BQM232" s="63"/>
      <c r="BQN232" s="63"/>
      <c r="BQO232" s="63"/>
      <c r="BQP232" s="63"/>
      <c r="BQQ232" s="63"/>
      <c r="BQR232" s="63"/>
      <c r="BQS232" s="63"/>
      <c r="BQT232" s="63"/>
      <c r="BQU232" s="63"/>
      <c r="BQV232" s="63"/>
      <c r="BQW232" s="63"/>
      <c r="BQX232" s="63"/>
      <c r="BQY232" s="63"/>
      <c r="BQZ232" s="63"/>
      <c r="BRA232" s="63"/>
      <c r="BRB232" s="63"/>
      <c r="BRC232" s="63"/>
      <c r="BRD232" s="63"/>
      <c r="BRE232" s="63"/>
      <c r="BRF232" s="63"/>
      <c r="BRG232" s="63"/>
      <c r="BRH232" s="63"/>
      <c r="BRI232" s="63"/>
      <c r="BRJ232" s="63"/>
      <c r="BRK232" s="63"/>
      <c r="BRL232" s="63"/>
      <c r="BRM232" s="63"/>
      <c r="BRN232" s="63"/>
      <c r="BRO232" s="63"/>
      <c r="BRP232" s="63"/>
      <c r="BRQ232" s="63"/>
      <c r="BRR232" s="63"/>
      <c r="BRS232" s="63"/>
      <c r="BRT232" s="63"/>
      <c r="BRU232" s="63"/>
      <c r="BRV232" s="63"/>
      <c r="BRW232" s="63"/>
      <c r="BRX232" s="63"/>
      <c r="BRY232" s="63"/>
      <c r="BRZ232" s="63"/>
      <c r="BSA232" s="63"/>
      <c r="BSB232" s="63"/>
      <c r="BSC232" s="63"/>
      <c r="BSD232" s="63"/>
      <c r="BSE232" s="63"/>
      <c r="BSF232" s="63"/>
      <c r="BSG232" s="63"/>
      <c r="BSH232" s="63"/>
      <c r="BSI232" s="63"/>
      <c r="BSJ232" s="63"/>
      <c r="BSK232" s="63"/>
      <c r="BSL232" s="63"/>
      <c r="BSM232" s="63"/>
      <c r="BSN232" s="63"/>
      <c r="BSO232" s="63"/>
      <c r="BSP232" s="63"/>
      <c r="BSQ232" s="63"/>
      <c r="BSR232" s="63"/>
      <c r="BSS232" s="63"/>
      <c r="BST232" s="63"/>
      <c r="BSU232" s="63"/>
      <c r="BSV232" s="63"/>
      <c r="BSW232" s="63"/>
      <c r="BSX232" s="63"/>
      <c r="BSY232" s="63"/>
      <c r="BSZ232" s="63"/>
      <c r="BTA232" s="63"/>
      <c r="BTB232" s="63"/>
      <c r="BTC232" s="63"/>
      <c r="BTD232" s="63"/>
      <c r="BTE232" s="63"/>
      <c r="BTF232" s="63"/>
      <c r="BTG232" s="63"/>
      <c r="BTH232" s="63"/>
      <c r="BTI232" s="63"/>
      <c r="BTJ232" s="63"/>
      <c r="BTK232" s="63"/>
      <c r="BTL232" s="63"/>
      <c r="BTM232" s="63"/>
      <c r="BTN232" s="63"/>
      <c r="BTO232" s="63"/>
      <c r="BTP232" s="63"/>
      <c r="BTQ232" s="63"/>
      <c r="BTR232" s="63"/>
      <c r="BTS232" s="63"/>
      <c r="BTT232" s="63"/>
      <c r="BTU232" s="63"/>
      <c r="BTV232" s="63"/>
      <c r="BTW232" s="63"/>
      <c r="BTX232" s="63"/>
      <c r="BTY232" s="63"/>
      <c r="BTZ232" s="63"/>
      <c r="BUA232" s="63"/>
      <c r="BUB232" s="63"/>
      <c r="BUC232" s="63"/>
      <c r="BUD232" s="63"/>
      <c r="BUE232" s="63"/>
      <c r="BUF232" s="63"/>
      <c r="BUG232" s="63"/>
      <c r="BUH232" s="63"/>
      <c r="BUI232" s="63"/>
      <c r="BUJ232" s="63"/>
      <c r="BUK232" s="63"/>
      <c r="BUL232" s="63"/>
      <c r="BUM232" s="63"/>
      <c r="BUN232" s="63"/>
      <c r="BUO232" s="63"/>
      <c r="BUP232" s="63"/>
      <c r="BUQ232" s="63"/>
      <c r="BUR232" s="63"/>
      <c r="BUS232" s="63"/>
      <c r="BUT232" s="63"/>
      <c r="BUU232" s="63"/>
      <c r="BUV232" s="63"/>
      <c r="BUW232" s="63"/>
      <c r="BUX232" s="63"/>
      <c r="BUY232" s="63"/>
      <c r="BUZ232" s="63"/>
      <c r="BVA232" s="63"/>
      <c r="BVB232" s="63"/>
      <c r="BVC232" s="63"/>
      <c r="BVD232" s="63"/>
      <c r="BVE232" s="63"/>
      <c r="BVF232" s="63"/>
      <c r="BVG232" s="63"/>
      <c r="BVH232" s="63"/>
      <c r="BVI232" s="63"/>
      <c r="BVJ232" s="63"/>
      <c r="BVK232" s="63"/>
      <c r="BVL232" s="63"/>
      <c r="BVM232" s="63"/>
      <c r="BVN232" s="63"/>
      <c r="BVO232" s="63"/>
      <c r="BVP232" s="63"/>
      <c r="BVQ232" s="63"/>
      <c r="BVR232" s="63"/>
      <c r="BVS232" s="63"/>
      <c r="BVT232" s="63"/>
      <c r="BVU232" s="63"/>
      <c r="BVV232" s="63"/>
      <c r="BVW232" s="63"/>
      <c r="BVX232" s="63"/>
      <c r="BVY232" s="63"/>
      <c r="BVZ232" s="63"/>
      <c r="BWA232" s="63"/>
      <c r="BWB232" s="63"/>
      <c r="BWC232" s="63"/>
      <c r="BWD232" s="63"/>
      <c r="BWE232" s="63"/>
      <c r="BWF232" s="63"/>
      <c r="BWG232" s="63"/>
      <c r="BWH232" s="63"/>
      <c r="BWI232" s="63"/>
      <c r="BWJ232" s="63"/>
      <c r="BWK232" s="63"/>
      <c r="BWL232" s="63"/>
      <c r="BWM232" s="63"/>
      <c r="BWN232" s="63"/>
      <c r="BWO232" s="63"/>
      <c r="BWP232" s="63"/>
      <c r="BWQ232" s="63"/>
      <c r="BWR232" s="63"/>
      <c r="BWS232" s="63"/>
      <c r="BWT232" s="63"/>
      <c r="BWU232" s="63"/>
      <c r="BWV232" s="63"/>
      <c r="BWW232" s="63"/>
      <c r="BWX232" s="63"/>
      <c r="BWY232" s="63"/>
      <c r="BWZ232" s="63"/>
      <c r="BXA232" s="63"/>
      <c r="BXB232" s="63"/>
      <c r="BXC232" s="63"/>
      <c r="BXD232" s="63"/>
      <c r="BXE232" s="63"/>
      <c r="BXF232" s="63"/>
      <c r="BXG232" s="63"/>
      <c r="BXH232" s="63"/>
      <c r="BXI232" s="63"/>
      <c r="BXJ232" s="63"/>
      <c r="BXK232" s="63"/>
      <c r="BXL232" s="63"/>
      <c r="BXM232" s="63"/>
      <c r="BXN232" s="63"/>
      <c r="BXO232" s="63"/>
      <c r="BXP232" s="63"/>
      <c r="BXQ232" s="63"/>
      <c r="BXR232" s="63"/>
      <c r="BXS232" s="63"/>
      <c r="BXT232" s="63"/>
      <c r="BXU232" s="63"/>
      <c r="BXV232" s="63"/>
      <c r="BXW232" s="63"/>
      <c r="BXX232" s="63"/>
      <c r="BXY232" s="63"/>
      <c r="BXZ232" s="63"/>
      <c r="BYA232" s="63"/>
      <c r="BYB232" s="63"/>
      <c r="BYC232" s="63"/>
      <c r="BYD232" s="63"/>
      <c r="BYE232" s="63"/>
      <c r="BYF232" s="63"/>
      <c r="BYG232" s="63"/>
      <c r="BYH232" s="63"/>
      <c r="BYI232" s="63"/>
      <c r="BYJ232" s="63"/>
      <c r="BYK232" s="63"/>
      <c r="BYL232" s="63"/>
      <c r="BYM232" s="63"/>
      <c r="BYN232" s="63"/>
      <c r="BYO232" s="63"/>
      <c r="BYP232" s="63"/>
      <c r="BYQ232" s="63"/>
      <c r="BYR232" s="63"/>
      <c r="BYS232" s="63"/>
      <c r="BYT232" s="63"/>
      <c r="BYU232" s="63"/>
      <c r="BYV232" s="63"/>
      <c r="BYW232" s="63"/>
      <c r="BYX232" s="63"/>
      <c r="BYY232" s="63"/>
      <c r="BYZ232" s="63"/>
      <c r="BZA232" s="63"/>
      <c r="BZB232" s="63"/>
      <c r="BZC232" s="63"/>
      <c r="BZD232" s="63"/>
      <c r="BZE232" s="63"/>
      <c r="BZF232" s="63"/>
      <c r="BZG232" s="63"/>
      <c r="BZH232" s="63"/>
      <c r="BZI232" s="63"/>
      <c r="BZJ232" s="63"/>
      <c r="BZK232" s="63"/>
      <c r="BZL232" s="63"/>
      <c r="BZM232" s="63"/>
      <c r="BZN232" s="63"/>
      <c r="BZO232" s="63"/>
      <c r="BZP232" s="63"/>
      <c r="BZQ232" s="63"/>
      <c r="BZR232" s="63"/>
      <c r="BZS232" s="63"/>
      <c r="BZT232" s="63"/>
      <c r="BZU232" s="63"/>
      <c r="BZV232" s="63"/>
      <c r="BZW232" s="63"/>
      <c r="BZX232" s="63"/>
      <c r="BZY232" s="63"/>
      <c r="BZZ232" s="63"/>
      <c r="CAA232" s="63"/>
      <c r="CAB232" s="63"/>
      <c r="CAC232" s="63"/>
      <c r="CAD232" s="63"/>
      <c r="CAE232" s="63"/>
      <c r="CAF232" s="63"/>
      <c r="CAG232" s="63"/>
      <c r="CAH232" s="63"/>
      <c r="CAI232" s="63"/>
      <c r="CAJ232" s="63"/>
      <c r="CAK232" s="63"/>
      <c r="CAL232" s="63"/>
      <c r="CAM232" s="63"/>
      <c r="CAN232" s="63"/>
      <c r="CAO232" s="63"/>
      <c r="CAP232" s="63"/>
      <c r="CAQ232" s="63"/>
      <c r="CAR232" s="63"/>
      <c r="CAS232" s="63"/>
      <c r="CAT232" s="63"/>
      <c r="CAU232" s="63"/>
      <c r="CAV232" s="63"/>
      <c r="CAW232" s="63"/>
      <c r="CAX232" s="63"/>
      <c r="CAY232" s="63"/>
      <c r="CAZ232" s="63"/>
      <c r="CBA232" s="63"/>
      <c r="CBB232" s="63"/>
      <c r="CBC232" s="63"/>
      <c r="CBD232" s="63"/>
      <c r="CBE232" s="63"/>
      <c r="CBF232" s="63"/>
      <c r="CBG232" s="63"/>
      <c r="CBH232" s="63"/>
      <c r="CBI232" s="63"/>
      <c r="CBJ232" s="63"/>
      <c r="CBK232" s="63"/>
      <c r="CBL232" s="63"/>
      <c r="CBM232" s="63"/>
      <c r="CBN232" s="63"/>
      <c r="CBO232" s="63"/>
      <c r="CBP232" s="63"/>
      <c r="CBQ232" s="63"/>
      <c r="CBR232" s="63"/>
      <c r="CBS232" s="63"/>
      <c r="CBT232" s="63"/>
      <c r="CBU232" s="63"/>
      <c r="CBV232" s="63"/>
      <c r="CBW232" s="63"/>
      <c r="CBX232" s="63"/>
      <c r="CBY232" s="63"/>
      <c r="CBZ232" s="63"/>
      <c r="CCA232" s="63"/>
      <c r="CCB232" s="63"/>
      <c r="CCC232" s="63"/>
      <c r="CCD232" s="63"/>
      <c r="CCE232" s="63"/>
      <c r="CCF232" s="63"/>
      <c r="CCG232" s="63"/>
      <c r="CCH232" s="63"/>
      <c r="CCI232" s="63"/>
      <c r="CCJ232" s="63"/>
      <c r="CCK232" s="63"/>
      <c r="CCL232" s="63"/>
      <c r="CCM232" s="63"/>
      <c r="CCN232" s="63"/>
      <c r="CCO232" s="63"/>
      <c r="CCP232" s="63"/>
      <c r="CCQ232" s="63"/>
      <c r="CCR232" s="63"/>
      <c r="CCS232" s="63"/>
      <c r="CCT232" s="63"/>
      <c r="CCU232" s="63"/>
      <c r="CCV232" s="63"/>
      <c r="CCW232" s="63"/>
      <c r="CCX232" s="63"/>
      <c r="CCY232" s="63"/>
      <c r="CCZ232" s="63"/>
      <c r="CDA232" s="63"/>
      <c r="CDB232" s="63"/>
      <c r="CDC232" s="63"/>
      <c r="CDD232" s="63"/>
      <c r="CDE232" s="63"/>
      <c r="CDF232" s="63"/>
      <c r="CDG232" s="63"/>
      <c r="CDH232" s="63"/>
      <c r="CDI232" s="63"/>
      <c r="CDJ232" s="63"/>
      <c r="CDK232" s="63"/>
      <c r="CDL232" s="63"/>
      <c r="CDM232" s="63"/>
      <c r="CDN232" s="63"/>
      <c r="CDO232" s="63"/>
      <c r="CDP232" s="63"/>
      <c r="CDQ232" s="63"/>
      <c r="CDR232" s="63"/>
      <c r="CDS232" s="63"/>
      <c r="CDT232" s="63"/>
      <c r="CDU232" s="63"/>
      <c r="CDV232" s="63"/>
      <c r="CDW232" s="63"/>
      <c r="CDX232" s="63"/>
      <c r="CDY232" s="63"/>
      <c r="CDZ232" s="63"/>
      <c r="CEA232" s="63"/>
      <c r="CEB232" s="63"/>
      <c r="CEC232" s="63"/>
      <c r="CED232" s="63"/>
      <c r="CEE232" s="63"/>
      <c r="CEF232" s="63"/>
      <c r="CEG232" s="63"/>
      <c r="CEH232" s="63"/>
      <c r="CEI232" s="63"/>
      <c r="CEJ232" s="63"/>
      <c r="CEK232" s="63"/>
      <c r="CEL232" s="63"/>
      <c r="CEM232" s="63"/>
      <c r="CEN232" s="63"/>
      <c r="CEO232" s="63"/>
      <c r="CEP232" s="63"/>
      <c r="CEQ232" s="63"/>
      <c r="CER232" s="63"/>
      <c r="CES232" s="63"/>
      <c r="CET232" s="63"/>
      <c r="CEU232" s="63"/>
      <c r="CEV232" s="63"/>
      <c r="CEW232" s="63"/>
      <c r="CEX232" s="63"/>
      <c r="CEY232" s="63"/>
      <c r="CEZ232" s="63"/>
      <c r="CFA232" s="63"/>
      <c r="CFB232" s="63"/>
      <c r="CFC232" s="63"/>
      <c r="CFD232" s="63"/>
      <c r="CFE232" s="63"/>
      <c r="CFF232" s="63"/>
      <c r="CFG232" s="63"/>
      <c r="CFH232" s="63"/>
      <c r="CFI232" s="63"/>
      <c r="CFJ232" s="63"/>
      <c r="CFK232" s="63"/>
      <c r="CFL232" s="63"/>
      <c r="CFM232" s="63"/>
      <c r="CFN232" s="63"/>
      <c r="CFO232" s="63"/>
      <c r="CFP232" s="63"/>
      <c r="CFQ232" s="63"/>
      <c r="CFR232" s="63"/>
      <c r="CFS232" s="63"/>
      <c r="CFT232" s="63"/>
      <c r="CFU232" s="63"/>
      <c r="CFV232" s="63"/>
      <c r="CFW232" s="63"/>
      <c r="CFX232" s="63"/>
      <c r="CFY232" s="63"/>
      <c r="CFZ232" s="63"/>
      <c r="CGA232" s="63"/>
      <c r="CGB232" s="63"/>
      <c r="CGC232" s="63"/>
      <c r="CGD232" s="63"/>
      <c r="CGE232" s="63"/>
      <c r="CGF232" s="63"/>
      <c r="CGG232" s="63"/>
      <c r="CGH232" s="63"/>
      <c r="CGI232" s="63"/>
      <c r="CGJ232" s="63"/>
      <c r="CGK232" s="63"/>
      <c r="CGL232" s="63"/>
      <c r="CGM232" s="63"/>
      <c r="CGN232" s="63"/>
      <c r="CGO232" s="63"/>
      <c r="CGP232" s="63"/>
      <c r="CGQ232" s="63"/>
      <c r="CGR232" s="63"/>
      <c r="CGS232" s="63"/>
      <c r="CGT232" s="63"/>
      <c r="CGU232" s="63"/>
      <c r="CGV232" s="63"/>
      <c r="CGW232" s="63"/>
      <c r="CGX232" s="63"/>
      <c r="CGY232" s="63"/>
      <c r="CGZ232" s="63"/>
      <c r="CHA232" s="63"/>
      <c r="CHB232" s="63"/>
      <c r="CHC232" s="63"/>
      <c r="CHD232" s="63"/>
      <c r="CHE232" s="63"/>
      <c r="CHF232" s="63"/>
      <c r="CHG232" s="63"/>
      <c r="CHH232" s="63"/>
      <c r="CHI232" s="63"/>
      <c r="CHJ232" s="63"/>
      <c r="CHK232" s="63"/>
      <c r="CHL232" s="63"/>
      <c r="CHM232" s="63"/>
      <c r="CHN232" s="63"/>
      <c r="CHO232" s="63"/>
      <c r="CHP232" s="63"/>
      <c r="CHQ232" s="63"/>
      <c r="CHR232" s="63"/>
      <c r="CHS232" s="63"/>
      <c r="CHT232" s="63"/>
      <c r="CHU232" s="63"/>
      <c r="CHV232" s="63"/>
      <c r="CHW232" s="63"/>
      <c r="CHX232" s="63"/>
      <c r="CHY232" s="63"/>
      <c r="CHZ232" s="63"/>
      <c r="CIA232" s="63"/>
      <c r="CIB232" s="63"/>
      <c r="CIC232" s="63"/>
      <c r="CID232" s="63"/>
      <c r="CIE232" s="63"/>
      <c r="CIF232" s="63"/>
      <c r="CIG232" s="63"/>
      <c r="CIH232" s="63"/>
      <c r="CII232" s="63"/>
      <c r="CIJ232" s="63"/>
      <c r="CIK232" s="63"/>
      <c r="CIL232" s="63"/>
      <c r="CIM232" s="63"/>
      <c r="CIN232" s="63"/>
      <c r="CIO232" s="63"/>
      <c r="CIP232" s="63"/>
      <c r="CIQ232" s="63"/>
      <c r="CIR232" s="63"/>
      <c r="CIS232" s="63"/>
      <c r="CIT232" s="63"/>
      <c r="CIU232" s="63"/>
      <c r="CIV232" s="63"/>
      <c r="CIW232" s="63"/>
      <c r="CIX232" s="63"/>
      <c r="CIY232" s="63"/>
      <c r="CIZ232" s="63"/>
      <c r="CJA232" s="63"/>
      <c r="CJB232" s="63"/>
      <c r="CJC232" s="63"/>
      <c r="CJD232" s="63"/>
      <c r="CJE232" s="63"/>
      <c r="CJF232" s="63"/>
      <c r="CJG232" s="63"/>
      <c r="CJH232" s="63"/>
      <c r="CJI232" s="63"/>
      <c r="CJJ232" s="63"/>
      <c r="CJK232" s="63"/>
      <c r="CJL232" s="63"/>
      <c r="CJM232" s="63"/>
      <c r="CJN232" s="63"/>
      <c r="CJO232" s="63"/>
      <c r="CJP232" s="63"/>
      <c r="CJQ232" s="63"/>
      <c r="CJR232" s="63"/>
      <c r="CJS232" s="63"/>
      <c r="CJT232" s="63"/>
      <c r="CJU232" s="63"/>
      <c r="CJV232" s="63"/>
      <c r="CJW232" s="63"/>
      <c r="CJX232" s="63"/>
      <c r="CJY232" s="63"/>
      <c r="CJZ232" s="63"/>
      <c r="CKA232" s="63"/>
      <c r="CKB232" s="63"/>
      <c r="CKC232" s="63"/>
      <c r="CKD232" s="63"/>
      <c r="CKE232" s="63"/>
      <c r="CKF232" s="63"/>
      <c r="CKG232" s="63"/>
      <c r="CKH232" s="63"/>
      <c r="CKI232" s="63"/>
      <c r="CKJ232" s="63"/>
      <c r="CKK232" s="63"/>
      <c r="CKL232" s="63"/>
      <c r="CKM232" s="63"/>
      <c r="CKN232" s="63"/>
      <c r="CKO232" s="63"/>
      <c r="CKP232" s="63"/>
      <c r="CKQ232" s="63"/>
      <c r="CKR232" s="63"/>
      <c r="CKS232" s="63"/>
      <c r="CKT232" s="63"/>
      <c r="CKU232" s="63"/>
      <c r="CKV232" s="63"/>
      <c r="CKW232" s="63"/>
      <c r="CKX232" s="63"/>
      <c r="CKY232" s="63"/>
      <c r="CKZ232" s="63"/>
      <c r="CLA232" s="63"/>
      <c r="CLB232" s="63"/>
      <c r="CLC232" s="63"/>
      <c r="CLD232" s="63"/>
      <c r="CLE232" s="63"/>
      <c r="CLF232" s="63"/>
      <c r="CLG232" s="63"/>
      <c r="CLH232" s="63"/>
      <c r="CLI232" s="63"/>
      <c r="CLJ232" s="63"/>
      <c r="CLK232" s="63"/>
      <c r="CLL232" s="63"/>
      <c r="CLM232" s="63"/>
      <c r="CLN232" s="63"/>
      <c r="CLO232" s="63"/>
      <c r="CLP232" s="63"/>
      <c r="CLQ232" s="63"/>
      <c r="CLR232" s="63"/>
      <c r="CLS232" s="63"/>
      <c r="CLT232" s="63"/>
      <c r="CLU232" s="63"/>
      <c r="CLV232" s="63"/>
      <c r="CLW232" s="63"/>
      <c r="CLX232" s="63"/>
      <c r="CLY232" s="63"/>
      <c r="CLZ232" s="63"/>
      <c r="CMA232" s="63"/>
      <c r="CMB232" s="63"/>
      <c r="CMC232" s="63"/>
      <c r="CMD232" s="63"/>
      <c r="CME232" s="63"/>
      <c r="CMF232" s="63"/>
      <c r="CMG232" s="63"/>
      <c r="CMH232" s="63"/>
      <c r="CMI232" s="63"/>
      <c r="CMJ232" s="63"/>
      <c r="CMK232" s="63"/>
      <c r="CML232" s="63"/>
      <c r="CMM232" s="63"/>
      <c r="CMN232" s="63"/>
      <c r="CMO232" s="63"/>
      <c r="CMP232" s="63"/>
      <c r="CMQ232" s="63"/>
      <c r="CMR232" s="63"/>
      <c r="CMS232" s="63"/>
      <c r="CMT232" s="63"/>
      <c r="CMU232" s="63"/>
      <c r="CMV232" s="63"/>
      <c r="CMW232" s="63"/>
      <c r="CMX232" s="63"/>
      <c r="CMY232" s="63"/>
      <c r="CMZ232" s="63"/>
      <c r="CNA232" s="63"/>
      <c r="CNB232" s="63"/>
      <c r="CNC232" s="63"/>
      <c r="CND232" s="63"/>
      <c r="CNE232" s="63"/>
      <c r="CNF232" s="63"/>
      <c r="CNG232" s="63"/>
      <c r="CNH232" s="63"/>
      <c r="CNI232" s="63"/>
      <c r="CNJ232" s="63"/>
      <c r="CNK232" s="63"/>
      <c r="CNL232" s="63"/>
      <c r="CNM232" s="63"/>
      <c r="CNN232" s="63"/>
      <c r="CNO232" s="63"/>
      <c r="CNP232" s="63"/>
      <c r="CNQ232" s="63"/>
      <c r="CNR232" s="63"/>
      <c r="CNS232" s="63"/>
      <c r="CNT232" s="63"/>
      <c r="CNU232" s="63"/>
      <c r="CNV232" s="63"/>
      <c r="CNW232" s="63"/>
      <c r="CNX232" s="63"/>
      <c r="CNY232" s="63"/>
      <c r="CNZ232" s="63"/>
      <c r="COA232" s="63"/>
      <c r="COB232" s="63"/>
      <c r="COC232" s="63"/>
      <c r="COD232" s="63"/>
      <c r="COE232" s="63"/>
      <c r="COF232" s="63"/>
      <c r="COG232" s="63"/>
      <c r="COH232" s="63"/>
      <c r="COI232" s="63"/>
      <c r="COJ232" s="63"/>
      <c r="COK232" s="63"/>
      <c r="COL232" s="63"/>
      <c r="COM232" s="63"/>
      <c r="CON232" s="63"/>
      <c r="COO232" s="63"/>
      <c r="COP232" s="63"/>
      <c r="COQ232" s="63"/>
      <c r="COR232" s="63"/>
      <c r="COS232" s="63"/>
      <c r="COT232" s="63"/>
      <c r="COU232" s="63"/>
      <c r="COV232" s="63"/>
      <c r="COW232" s="63"/>
      <c r="COX232" s="63"/>
      <c r="COY232" s="63"/>
      <c r="COZ232" s="63"/>
      <c r="CPA232" s="63"/>
      <c r="CPB232" s="63"/>
      <c r="CPC232" s="63"/>
      <c r="CPD232" s="63"/>
      <c r="CPE232" s="63"/>
      <c r="CPF232" s="63"/>
      <c r="CPG232" s="63"/>
      <c r="CPH232" s="63"/>
      <c r="CPI232" s="63"/>
      <c r="CPJ232" s="63"/>
      <c r="CPK232" s="63"/>
      <c r="CPL232" s="63"/>
      <c r="CPM232" s="63"/>
      <c r="CPN232" s="63"/>
      <c r="CPO232" s="63"/>
      <c r="CPP232" s="63"/>
      <c r="CPQ232" s="63"/>
      <c r="CPR232" s="63"/>
      <c r="CPS232" s="63"/>
      <c r="CPT232" s="63"/>
      <c r="CPU232" s="63"/>
      <c r="CPV232" s="63"/>
      <c r="CPW232" s="63"/>
      <c r="CPX232" s="63"/>
      <c r="CPY232" s="63"/>
      <c r="CPZ232" s="63"/>
      <c r="CQA232" s="63"/>
      <c r="CQB232" s="63"/>
      <c r="CQC232" s="63"/>
      <c r="CQD232" s="63"/>
      <c r="CQE232" s="63"/>
      <c r="CQF232" s="63"/>
      <c r="CQG232" s="63"/>
      <c r="CQH232" s="63"/>
      <c r="CQI232" s="63"/>
      <c r="CQJ232" s="63"/>
      <c r="CQK232" s="63"/>
      <c r="CQL232" s="63"/>
      <c r="CQM232" s="63"/>
      <c r="CQN232" s="63"/>
      <c r="CQO232" s="63"/>
      <c r="CQP232" s="63"/>
      <c r="CQQ232" s="63"/>
      <c r="CQR232" s="63"/>
      <c r="CQS232" s="63"/>
      <c r="CQT232" s="63"/>
      <c r="CQU232" s="63"/>
      <c r="CQV232" s="63"/>
      <c r="CQW232" s="63"/>
      <c r="CQX232" s="63"/>
      <c r="CQY232" s="63"/>
      <c r="CQZ232" s="63"/>
      <c r="CRA232" s="63"/>
      <c r="CRB232" s="63"/>
      <c r="CRC232" s="63"/>
      <c r="CRD232" s="63"/>
      <c r="CRE232" s="63"/>
      <c r="CRF232" s="63"/>
      <c r="CRG232" s="63"/>
      <c r="CRH232" s="63"/>
      <c r="CRI232" s="63"/>
      <c r="CRJ232" s="63"/>
      <c r="CRK232" s="63"/>
      <c r="CRL232" s="63"/>
      <c r="CRM232" s="63"/>
      <c r="CRN232" s="63"/>
      <c r="CRO232" s="63"/>
      <c r="CRP232" s="63"/>
      <c r="CRQ232" s="63"/>
      <c r="CRR232" s="63"/>
      <c r="CRS232" s="63"/>
      <c r="CRT232" s="63"/>
      <c r="CRU232" s="63"/>
      <c r="CRV232" s="63"/>
      <c r="CRW232" s="63"/>
      <c r="CRX232" s="63"/>
      <c r="CRY232" s="63"/>
      <c r="CRZ232" s="63"/>
      <c r="CSA232" s="63"/>
      <c r="CSB232" s="63"/>
      <c r="CSC232" s="63"/>
      <c r="CSD232" s="63"/>
      <c r="CSE232" s="63"/>
      <c r="CSF232" s="63"/>
      <c r="CSG232" s="63"/>
      <c r="CSH232" s="63"/>
      <c r="CSI232" s="63"/>
      <c r="CSJ232" s="63"/>
      <c r="CSK232" s="63"/>
      <c r="CSL232" s="63"/>
      <c r="CSM232" s="63"/>
      <c r="CSN232" s="63"/>
      <c r="CSO232" s="63"/>
      <c r="CSP232" s="63"/>
      <c r="CSQ232" s="63"/>
      <c r="CSR232" s="63"/>
      <c r="CSS232" s="63"/>
      <c r="CST232" s="63"/>
      <c r="CSU232" s="63"/>
      <c r="CSV232" s="63"/>
      <c r="CSW232" s="63"/>
      <c r="CSX232" s="63"/>
      <c r="CSY232" s="63"/>
      <c r="CSZ232" s="63"/>
      <c r="CTA232" s="63"/>
      <c r="CTB232" s="63"/>
      <c r="CTC232" s="63"/>
      <c r="CTD232" s="63"/>
      <c r="CTE232" s="63"/>
      <c r="CTF232" s="63"/>
      <c r="CTG232" s="63"/>
      <c r="CTH232" s="63"/>
      <c r="CTI232" s="63"/>
      <c r="CTJ232" s="63"/>
      <c r="CTK232" s="63"/>
      <c r="CTL232" s="63"/>
      <c r="CTM232" s="63"/>
      <c r="CTN232" s="63"/>
      <c r="CTO232" s="63"/>
      <c r="CTP232" s="63"/>
      <c r="CTQ232" s="63"/>
      <c r="CTR232" s="63"/>
      <c r="CTS232" s="63"/>
      <c r="CTT232" s="63"/>
      <c r="CTU232" s="63"/>
      <c r="CTV232" s="63"/>
      <c r="CTW232" s="63"/>
      <c r="CTX232" s="63"/>
      <c r="CTY232" s="63"/>
      <c r="CTZ232" s="63"/>
      <c r="CUA232" s="63"/>
      <c r="CUB232" s="63"/>
      <c r="CUC232" s="63"/>
      <c r="CUD232" s="63"/>
      <c r="CUE232" s="63"/>
      <c r="CUF232" s="63"/>
      <c r="CUG232" s="63"/>
      <c r="CUH232" s="63"/>
      <c r="CUI232" s="63"/>
      <c r="CUJ232" s="63"/>
      <c r="CUK232" s="63"/>
      <c r="CUL232" s="63"/>
      <c r="CUM232" s="63"/>
      <c r="CUN232" s="63"/>
      <c r="CUO232" s="63"/>
      <c r="CUP232" s="63"/>
      <c r="CUQ232" s="63"/>
      <c r="CUR232" s="63"/>
      <c r="CUS232" s="63"/>
      <c r="CUT232" s="63"/>
      <c r="CUU232" s="63"/>
      <c r="CUV232" s="63"/>
      <c r="CUW232" s="63"/>
      <c r="CUX232" s="63"/>
      <c r="CUY232" s="63"/>
      <c r="CUZ232" s="63"/>
      <c r="CVA232" s="63"/>
      <c r="CVB232" s="63"/>
      <c r="CVC232" s="63"/>
      <c r="CVD232" s="63"/>
      <c r="CVE232" s="63"/>
      <c r="CVF232" s="63"/>
      <c r="CVG232" s="63"/>
      <c r="CVH232" s="63"/>
      <c r="CVI232" s="63"/>
      <c r="CVJ232" s="63"/>
      <c r="CVK232" s="63"/>
      <c r="CVL232" s="63"/>
      <c r="CVM232" s="63"/>
      <c r="CVN232" s="63"/>
      <c r="CVO232" s="63"/>
      <c r="CVP232" s="63"/>
      <c r="CVQ232" s="63"/>
      <c r="CVR232" s="63"/>
      <c r="CVS232" s="63"/>
      <c r="CVT232" s="63"/>
      <c r="CVU232" s="63"/>
      <c r="CVV232" s="63"/>
      <c r="CVW232" s="63"/>
      <c r="CVX232" s="63"/>
      <c r="CVY232" s="63"/>
      <c r="CVZ232" s="63"/>
      <c r="CWA232" s="63"/>
      <c r="CWB232" s="63"/>
      <c r="CWC232" s="63"/>
      <c r="CWD232" s="63"/>
      <c r="CWE232" s="63"/>
      <c r="CWF232" s="63"/>
      <c r="CWG232" s="63"/>
      <c r="CWH232" s="63"/>
      <c r="CWI232" s="63"/>
      <c r="CWJ232" s="63"/>
      <c r="CWK232" s="63"/>
      <c r="CWL232" s="63"/>
      <c r="CWM232" s="63"/>
      <c r="CWN232" s="63"/>
      <c r="CWO232" s="63"/>
      <c r="CWP232" s="63"/>
      <c r="CWQ232" s="63"/>
      <c r="CWR232" s="63"/>
      <c r="CWS232" s="63"/>
      <c r="CWT232" s="63"/>
      <c r="CWU232" s="63"/>
      <c r="CWV232" s="63"/>
      <c r="CWW232" s="63"/>
      <c r="CWX232" s="63"/>
      <c r="CWY232" s="63"/>
      <c r="CWZ232" s="63"/>
      <c r="CXA232" s="63"/>
      <c r="CXB232" s="63"/>
      <c r="CXC232" s="63"/>
      <c r="CXD232" s="63"/>
      <c r="CXE232" s="63"/>
      <c r="CXF232" s="63"/>
      <c r="CXG232" s="63"/>
      <c r="CXH232" s="63"/>
      <c r="CXI232" s="63"/>
      <c r="CXJ232" s="63"/>
      <c r="CXK232" s="63"/>
      <c r="CXL232" s="63"/>
      <c r="CXM232" s="63"/>
      <c r="CXN232" s="63"/>
      <c r="CXO232" s="63"/>
      <c r="CXP232" s="63"/>
      <c r="CXQ232" s="63"/>
      <c r="CXR232" s="63"/>
      <c r="CXS232" s="63"/>
      <c r="CXT232" s="63"/>
      <c r="CXU232" s="63"/>
      <c r="CXV232" s="63"/>
      <c r="CXW232" s="63"/>
      <c r="CXX232" s="63"/>
      <c r="CXY232" s="63"/>
      <c r="CXZ232" s="63"/>
      <c r="CYA232" s="63"/>
      <c r="CYB232" s="63"/>
      <c r="CYC232" s="63"/>
      <c r="CYD232" s="63"/>
      <c r="CYE232" s="63"/>
      <c r="CYF232" s="63"/>
      <c r="CYG232" s="63"/>
      <c r="CYH232" s="63"/>
      <c r="CYI232" s="63"/>
      <c r="CYJ232" s="63"/>
      <c r="CYK232" s="63"/>
      <c r="CYL232" s="63"/>
      <c r="CYM232" s="63"/>
      <c r="CYN232" s="63"/>
      <c r="CYO232" s="63"/>
      <c r="CYP232" s="63"/>
      <c r="CYQ232" s="63"/>
      <c r="CYR232" s="63"/>
      <c r="CYS232" s="63"/>
      <c r="CYT232" s="63"/>
      <c r="CYU232" s="63"/>
      <c r="CYV232" s="63"/>
      <c r="CYW232" s="63"/>
      <c r="CYX232" s="63"/>
      <c r="CYY232" s="63"/>
      <c r="CYZ232" s="63"/>
      <c r="CZA232" s="63"/>
      <c r="CZB232" s="63"/>
      <c r="CZC232" s="63"/>
      <c r="CZD232" s="63"/>
      <c r="CZE232" s="63"/>
      <c r="CZF232" s="63"/>
      <c r="CZG232" s="63"/>
      <c r="CZH232" s="63"/>
      <c r="CZI232" s="63"/>
      <c r="CZJ232" s="63"/>
      <c r="CZK232" s="63"/>
      <c r="CZL232" s="63"/>
      <c r="CZM232" s="63"/>
      <c r="CZN232" s="63"/>
      <c r="CZO232" s="63"/>
      <c r="CZP232" s="63"/>
      <c r="CZQ232" s="63"/>
      <c r="CZR232" s="63"/>
      <c r="CZS232" s="63"/>
      <c r="CZT232" s="63"/>
      <c r="CZU232" s="63"/>
      <c r="CZV232" s="63"/>
      <c r="CZW232" s="63"/>
      <c r="CZX232" s="63"/>
      <c r="CZY232" s="63"/>
      <c r="CZZ232" s="63"/>
      <c r="DAA232" s="63"/>
      <c r="DAB232" s="63"/>
      <c r="DAC232" s="63"/>
      <c r="DAD232" s="63"/>
      <c r="DAE232" s="63"/>
      <c r="DAF232" s="63"/>
      <c r="DAG232" s="63"/>
      <c r="DAH232" s="63"/>
      <c r="DAI232" s="63"/>
      <c r="DAJ232" s="63"/>
      <c r="DAK232" s="63"/>
      <c r="DAL232" s="63"/>
      <c r="DAM232" s="63"/>
      <c r="DAN232" s="63"/>
      <c r="DAO232" s="63"/>
      <c r="DAP232" s="63"/>
      <c r="DAQ232" s="63"/>
      <c r="DAR232" s="63"/>
      <c r="DAS232" s="63"/>
      <c r="DAT232" s="63"/>
      <c r="DAU232" s="63"/>
      <c r="DAV232" s="63"/>
      <c r="DAW232" s="63"/>
      <c r="DAX232" s="63"/>
      <c r="DAY232" s="63"/>
      <c r="DAZ232" s="63"/>
      <c r="DBA232" s="63"/>
      <c r="DBB232" s="63"/>
      <c r="DBC232" s="63"/>
      <c r="DBD232" s="63"/>
      <c r="DBE232" s="63"/>
      <c r="DBF232" s="63"/>
      <c r="DBG232" s="63"/>
      <c r="DBH232" s="63"/>
      <c r="DBI232" s="63"/>
      <c r="DBJ232" s="63"/>
      <c r="DBK232" s="63"/>
      <c r="DBL232" s="63"/>
      <c r="DBM232" s="63"/>
      <c r="DBN232" s="63"/>
      <c r="DBO232" s="63"/>
      <c r="DBP232" s="63"/>
      <c r="DBQ232" s="63"/>
      <c r="DBR232" s="63"/>
      <c r="DBS232" s="63"/>
      <c r="DBT232" s="63"/>
      <c r="DBU232" s="63"/>
      <c r="DBV232" s="63"/>
      <c r="DBW232" s="63"/>
      <c r="DBX232" s="63"/>
      <c r="DBY232" s="63"/>
      <c r="DBZ232" s="63"/>
      <c r="DCA232" s="63"/>
      <c r="DCB232" s="63"/>
      <c r="DCC232" s="63"/>
      <c r="DCD232" s="63"/>
      <c r="DCE232" s="63"/>
      <c r="DCF232" s="63"/>
      <c r="DCG232" s="63"/>
      <c r="DCH232" s="63"/>
      <c r="DCI232" s="63"/>
      <c r="DCJ232" s="63"/>
      <c r="DCK232" s="63"/>
      <c r="DCL232" s="63"/>
      <c r="DCM232" s="63"/>
      <c r="DCN232" s="63"/>
      <c r="DCO232" s="63"/>
      <c r="DCP232" s="63"/>
      <c r="DCQ232" s="63"/>
      <c r="DCR232" s="63"/>
      <c r="DCS232" s="63"/>
      <c r="DCT232" s="63"/>
      <c r="DCU232" s="63"/>
      <c r="DCV232" s="63"/>
      <c r="DCW232" s="63"/>
      <c r="DCX232" s="63"/>
      <c r="DCY232" s="63"/>
      <c r="DCZ232" s="63"/>
      <c r="DDA232" s="63"/>
      <c r="DDB232" s="63"/>
      <c r="DDC232" s="63"/>
      <c r="DDD232" s="63"/>
      <c r="DDE232" s="63"/>
      <c r="DDF232" s="63"/>
      <c r="DDG232" s="63"/>
      <c r="DDH232" s="63"/>
      <c r="DDI232" s="63"/>
      <c r="DDJ232" s="63"/>
      <c r="DDK232" s="63"/>
      <c r="DDL232" s="63"/>
      <c r="DDM232" s="63"/>
      <c r="DDN232" s="63"/>
      <c r="DDO232" s="63"/>
      <c r="DDP232" s="63"/>
      <c r="DDQ232" s="63"/>
      <c r="DDR232" s="63"/>
      <c r="DDS232" s="63"/>
      <c r="DDT232" s="63"/>
      <c r="DDU232" s="63"/>
      <c r="DDV232" s="63"/>
      <c r="DDW232" s="63"/>
      <c r="DDX232" s="63"/>
      <c r="DDY232" s="63"/>
      <c r="DDZ232" s="63"/>
      <c r="DEA232" s="63"/>
      <c r="DEB232" s="63"/>
      <c r="DEC232" s="63"/>
      <c r="DED232" s="63"/>
      <c r="DEE232" s="63"/>
      <c r="DEF232" s="63"/>
      <c r="DEG232" s="63"/>
      <c r="DEH232" s="63"/>
      <c r="DEI232" s="63"/>
      <c r="DEJ232" s="63"/>
      <c r="DEK232" s="63"/>
      <c r="DEL232" s="63"/>
      <c r="DEM232" s="63"/>
      <c r="DEN232" s="63"/>
      <c r="DEO232" s="63"/>
      <c r="DEP232" s="63"/>
      <c r="DEQ232" s="63"/>
      <c r="DER232" s="63"/>
      <c r="DES232" s="63"/>
      <c r="DET232" s="63"/>
      <c r="DEU232" s="63"/>
      <c r="DEV232" s="63"/>
      <c r="DEW232" s="63"/>
      <c r="DEX232" s="63"/>
      <c r="DEY232" s="63"/>
      <c r="DEZ232" s="63"/>
      <c r="DFA232" s="63"/>
      <c r="DFB232" s="63"/>
      <c r="DFC232" s="63"/>
      <c r="DFD232" s="63"/>
      <c r="DFE232" s="63"/>
      <c r="DFF232" s="63"/>
      <c r="DFG232" s="63"/>
      <c r="DFH232" s="63"/>
      <c r="DFI232" s="63"/>
      <c r="DFJ232" s="63"/>
      <c r="DFK232" s="63"/>
      <c r="DFL232" s="63"/>
      <c r="DFM232" s="63"/>
      <c r="DFN232" s="63"/>
      <c r="DFO232" s="63"/>
      <c r="DFP232" s="63"/>
      <c r="DFQ232" s="63"/>
      <c r="DFR232" s="63"/>
      <c r="DFS232" s="63"/>
      <c r="DFT232" s="63"/>
      <c r="DFU232" s="63"/>
      <c r="DFV232" s="63"/>
      <c r="DFW232" s="63"/>
      <c r="DFX232" s="63"/>
      <c r="DFY232" s="63"/>
      <c r="DFZ232" s="63"/>
      <c r="DGA232" s="63"/>
      <c r="DGB232" s="63"/>
      <c r="DGC232" s="63"/>
      <c r="DGD232" s="63"/>
      <c r="DGE232" s="63"/>
      <c r="DGF232" s="63"/>
      <c r="DGG232" s="63"/>
      <c r="DGH232" s="63"/>
      <c r="DGI232" s="63"/>
      <c r="DGJ232" s="63"/>
      <c r="DGK232" s="63"/>
      <c r="DGL232" s="63"/>
      <c r="DGM232" s="63"/>
      <c r="DGN232" s="63"/>
      <c r="DGO232" s="63"/>
      <c r="DGP232" s="63"/>
      <c r="DGQ232" s="63"/>
      <c r="DGR232" s="63"/>
      <c r="DGS232" s="63"/>
      <c r="DGT232" s="63"/>
      <c r="DGU232" s="63"/>
      <c r="DGV232" s="63"/>
      <c r="DGW232" s="63"/>
      <c r="DGX232" s="63"/>
      <c r="DGY232" s="63"/>
      <c r="DGZ232" s="63"/>
      <c r="DHA232" s="63"/>
      <c r="DHB232" s="63"/>
      <c r="DHC232" s="63"/>
      <c r="DHD232" s="63"/>
      <c r="DHE232" s="63"/>
      <c r="DHF232" s="63"/>
      <c r="DHG232" s="63"/>
      <c r="DHH232" s="63"/>
      <c r="DHI232" s="63"/>
      <c r="DHJ232" s="63"/>
      <c r="DHK232" s="63"/>
      <c r="DHL232" s="63"/>
      <c r="DHM232" s="63"/>
      <c r="DHN232" s="63"/>
      <c r="DHO232" s="63"/>
      <c r="DHP232" s="63"/>
      <c r="DHQ232" s="63"/>
      <c r="DHR232" s="63"/>
      <c r="DHS232" s="63"/>
      <c r="DHT232" s="63"/>
      <c r="DHU232" s="63"/>
      <c r="DHV232" s="63"/>
      <c r="DHW232" s="63"/>
      <c r="DHX232" s="63"/>
      <c r="DHY232" s="63"/>
      <c r="DHZ232" s="63"/>
      <c r="DIA232" s="63"/>
      <c r="DIB232" s="63"/>
      <c r="DIC232" s="63"/>
      <c r="DID232" s="63"/>
      <c r="DIE232" s="63"/>
      <c r="DIF232" s="63"/>
      <c r="DIG232" s="63"/>
      <c r="DIH232" s="63"/>
      <c r="DII232" s="63"/>
      <c r="DIJ232" s="63"/>
      <c r="DIK232" s="63"/>
      <c r="DIL232" s="63"/>
      <c r="DIM232" s="63"/>
      <c r="DIN232" s="63"/>
      <c r="DIO232" s="63"/>
      <c r="DIP232" s="63"/>
      <c r="DIQ232" s="63"/>
      <c r="DIR232" s="63"/>
      <c r="DIS232" s="63"/>
      <c r="DIT232" s="63"/>
      <c r="DIU232" s="63"/>
      <c r="DIV232" s="63"/>
      <c r="DIW232" s="63"/>
      <c r="DIX232" s="63"/>
      <c r="DIY232" s="63"/>
      <c r="DIZ232" s="63"/>
      <c r="DJA232" s="63"/>
      <c r="DJB232" s="63"/>
      <c r="DJC232" s="63"/>
      <c r="DJD232" s="63"/>
      <c r="DJE232" s="63"/>
      <c r="DJF232" s="63"/>
      <c r="DJG232" s="63"/>
      <c r="DJH232" s="63"/>
      <c r="DJI232" s="63"/>
      <c r="DJJ232" s="63"/>
      <c r="DJK232" s="63"/>
      <c r="DJL232" s="63"/>
      <c r="DJM232" s="63"/>
      <c r="DJN232" s="63"/>
      <c r="DJO232" s="63"/>
      <c r="DJP232" s="63"/>
      <c r="DJQ232" s="63"/>
      <c r="DJR232" s="63"/>
      <c r="DJS232" s="63"/>
      <c r="DJT232" s="63"/>
      <c r="DJU232" s="63"/>
      <c r="DJV232" s="63"/>
      <c r="DJW232" s="63"/>
      <c r="DJX232" s="63"/>
      <c r="DJY232" s="63"/>
      <c r="DJZ232" s="63"/>
      <c r="DKA232" s="63"/>
      <c r="DKB232" s="63"/>
      <c r="DKC232" s="63"/>
      <c r="DKD232" s="63"/>
      <c r="DKE232" s="63"/>
      <c r="DKF232" s="63"/>
      <c r="DKG232" s="63"/>
      <c r="DKH232" s="63"/>
      <c r="DKI232" s="63"/>
      <c r="DKJ232" s="63"/>
      <c r="DKK232" s="63"/>
      <c r="DKL232" s="63"/>
      <c r="DKM232" s="63"/>
      <c r="DKN232" s="63"/>
      <c r="DKO232" s="63"/>
      <c r="DKP232" s="63"/>
      <c r="DKQ232" s="63"/>
      <c r="DKR232" s="63"/>
      <c r="DKS232" s="63"/>
      <c r="DKT232" s="63"/>
      <c r="DKU232" s="63"/>
      <c r="DKV232" s="63"/>
      <c r="DKW232" s="63"/>
      <c r="DKX232" s="63"/>
      <c r="DKY232" s="63"/>
      <c r="DKZ232" s="63"/>
      <c r="DLA232" s="63"/>
      <c r="DLB232" s="63"/>
      <c r="DLC232" s="63"/>
      <c r="DLD232" s="63"/>
      <c r="DLE232" s="63"/>
      <c r="DLF232" s="63"/>
      <c r="DLG232" s="63"/>
      <c r="DLH232" s="63"/>
      <c r="DLI232" s="63"/>
      <c r="DLJ232" s="63"/>
      <c r="DLK232" s="63"/>
      <c r="DLL232" s="63"/>
      <c r="DLM232" s="63"/>
      <c r="DLN232" s="63"/>
      <c r="DLO232" s="63"/>
      <c r="DLP232" s="63"/>
      <c r="DLQ232" s="63"/>
      <c r="DLR232" s="63"/>
      <c r="DLS232" s="63"/>
      <c r="DLT232" s="63"/>
      <c r="DLU232" s="63"/>
      <c r="DLV232" s="63"/>
      <c r="DLW232" s="63"/>
      <c r="DLX232" s="63"/>
      <c r="DLY232" s="63"/>
      <c r="DLZ232" s="63"/>
      <c r="DMA232" s="63"/>
      <c r="DMB232" s="63"/>
      <c r="DMC232" s="63"/>
      <c r="DMD232" s="63"/>
      <c r="DME232" s="63"/>
      <c r="DMF232" s="63"/>
      <c r="DMG232" s="63"/>
      <c r="DMH232" s="63"/>
      <c r="DMI232" s="63"/>
      <c r="DMJ232" s="63"/>
      <c r="DMK232" s="63"/>
      <c r="DML232" s="63"/>
      <c r="DMM232" s="63"/>
      <c r="DMN232" s="63"/>
      <c r="DMO232" s="63"/>
      <c r="DMP232" s="63"/>
      <c r="DMQ232" s="63"/>
      <c r="DMR232" s="63"/>
      <c r="DMS232" s="63"/>
      <c r="DMT232" s="63"/>
      <c r="DMU232" s="63"/>
      <c r="DMV232" s="63"/>
      <c r="DMW232" s="63"/>
      <c r="DMX232" s="63"/>
      <c r="DMY232" s="63"/>
      <c r="DMZ232" s="63"/>
      <c r="DNA232" s="63"/>
      <c r="DNB232" s="63"/>
      <c r="DNC232" s="63"/>
      <c r="DND232" s="63"/>
      <c r="DNE232" s="63"/>
      <c r="DNF232" s="63"/>
      <c r="DNG232" s="63"/>
      <c r="DNH232" s="63"/>
      <c r="DNI232" s="63"/>
      <c r="DNJ232" s="63"/>
      <c r="DNK232" s="63"/>
      <c r="DNL232" s="63"/>
      <c r="DNM232" s="63"/>
      <c r="DNN232" s="63"/>
      <c r="DNO232" s="63"/>
      <c r="DNP232" s="63"/>
      <c r="DNQ232" s="63"/>
      <c r="DNR232" s="63"/>
      <c r="DNS232" s="63"/>
      <c r="DNT232" s="63"/>
      <c r="DNU232" s="63"/>
      <c r="DNV232" s="63"/>
      <c r="DNW232" s="63"/>
      <c r="DNX232" s="63"/>
      <c r="DNY232" s="63"/>
      <c r="DNZ232" s="63"/>
      <c r="DOA232" s="63"/>
      <c r="DOB232" s="63"/>
      <c r="DOC232" s="63"/>
      <c r="DOD232" s="63"/>
      <c r="DOE232" s="63"/>
      <c r="DOF232" s="63"/>
      <c r="DOG232" s="63"/>
      <c r="DOH232" s="63"/>
      <c r="DOI232" s="63"/>
      <c r="DOJ232" s="63"/>
      <c r="DOK232" s="63"/>
      <c r="DOL232" s="63"/>
      <c r="DOM232" s="63"/>
      <c r="DON232" s="63"/>
      <c r="DOO232" s="63"/>
      <c r="DOP232" s="63"/>
      <c r="DOQ232" s="63"/>
      <c r="DOR232" s="63"/>
      <c r="DOS232" s="63"/>
      <c r="DOT232" s="63"/>
      <c r="DOU232" s="63"/>
      <c r="DOV232" s="63"/>
      <c r="DOW232" s="63"/>
      <c r="DOX232" s="63"/>
      <c r="DOY232" s="63"/>
      <c r="DOZ232" s="63"/>
      <c r="DPA232" s="63"/>
      <c r="DPB232" s="63"/>
      <c r="DPC232" s="63"/>
      <c r="DPD232" s="63"/>
      <c r="DPE232" s="63"/>
      <c r="DPF232" s="63"/>
      <c r="DPG232" s="63"/>
      <c r="DPH232" s="63"/>
      <c r="DPI232" s="63"/>
      <c r="DPJ232" s="63"/>
      <c r="DPK232" s="63"/>
      <c r="DPL232" s="63"/>
      <c r="DPM232" s="63"/>
      <c r="DPN232" s="63"/>
      <c r="DPO232" s="63"/>
      <c r="DPP232" s="63"/>
      <c r="DPQ232" s="63"/>
      <c r="DPR232" s="63"/>
      <c r="DPS232" s="63"/>
      <c r="DPT232" s="63"/>
      <c r="DPU232" s="63"/>
      <c r="DPV232" s="63"/>
      <c r="DPW232" s="63"/>
      <c r="DPX232" s="63"/>
      <c r="DPY232" s="63"/>
      <c r="DPZ232" s="63"/>
      <c r="DQA232" s="63"/>
      <c r="DQB232" s="63"/>
      <c r="DQC232" s="63"/>
      <c r="DQD232" s="63"/>
      <c r="DQE232" s="63"/>
      <c r="DQF232" s="63"/>
      <c r="DQG232" s="63"/>
      <c r="DQH232" s="63"/>
      <c r="DQI232" s="63"/>
      <c r="DQJ232" s="63"/>
      <c r="DQK232" s="63"/>
      <c r="DQL232" s="63"/>
      <c r="DQM232" s="63"/>
      <c r="DQN232" s="63"/>
      <c r="DQO232" s="63"/>
      <c r="DQP232" s="63"/>
      <c r="DQQ232" s="63"/>
      <c r="DQR232" s="63"/>
      <c r="DQS232" s="63"/>
      <c r="DQT232" s="63"/>
      <c r="DQU232" s="63"/>
      <c r="DQV232" s="63"/>
      <c r="DQW232" s="63"/>
      <c r="DQX232" s="63"/>
      <c r="DQY232" s="63"/>
      <c r="DQZ232" s="63"/>
      <c r="DRA232" s="63"/>
      <c r="DRB232" s="63"/>
      <c r="DRC232" s="63"/>
      <c r="DRD232" s="63"/>
      <c r="DRE232" s="63"/>
      <c r="DRF232" s="63"/>
      <c r="DRG232" s="63"/>
      <c r="DRH232" s="63"/>
      <c r="DRI232" s="63"/>
      <c r="DRJ232" s="63"/>
      <c r="DRK232" s="63"/>
      <c r="DRL232" s="63"/>
      <c r="DRM232" s="63"/>
      <c r="DRN232" s="63"/>
      <c r="DRO232" s="63"/>
      <c r="DRP232" s="63"/>
      <c r="DRQ232" s="63"/>
      <c r="DRR232" s="63"/>
      <c r="DRS232" s="63"/>
      <c r="DRT232" s="63"/>
      <c r="DRU232" s="63"/>
      <c r="DRV232" s="63"/>
      <c r="DRW232" s="63"/>
      <c r="DRX232" s="63"/>
      <c r="DRY232" s="63"/>
      <c r="DRZ232" s="63"/>
      <c r="DSA232" s="63"/>
      <c r="DSB232" s="63"/>
      <c r="DSC232" s="63"/>
      <c r="DSD232" s="63"/>
      <c r="DSE232" s="63"/>
      <c r="DSF232" s="63"/>
      <c r="DSG232" s="63"/>
      <c r="DSH232" s="63"/>
      <c r="DSI232" s="63"/>
      <c r="DSJ232" s="63"/>
      <c r="DSK232" s="63"/>
      <c r="DSL232" s="63"/>
      <c r="DSM232" s="63"/>
      <c r="DSN232" s="63"/>
      <c r="DSO232" s="63"/>
      <c r="DSP232" s="63"/>
      <c r="DSQ232" s="63"/>
      <c r="DSR232" s="63"/>
      <c r="DSS232" s="63"/>
      <c r="DST232" s="63"/>
      <c r="DSU232" s="63"/>
      <c r="DSV232" s="63"/>
      <c r="DSW232" s="63"/>
      <c r="DSX232" s="63"/>
      <c r="DSY232" s="63"/>
      <c r="DSZ232" s="63"/>
      <c r="DTA232" s="63"/>
      <c r="DTB232" s="63"/>
      <c r="DTC232" s="63"/>
      <c r="DTD232" s="63"/>
      <c r="DTE232" s="63"/>
      <c r="DTF232" s="63"/>
      <c r="DTG232" s="63"/>
      <c r="DTH232" s="63"/>
      <c r="DTI232" s="63"/>
      <c r="DTJ232" s="63"/>
      <c r="DTK232" s="63"/>
      <c r="DTL232" s="63"/>
      <c r="DTM232" s="63"/>
      <c r="DTN232" s="63"/>
      <c r="DTO232" s="63"/>
      <c r="DTP232" s="63"/>
      <c r="DTQ232" s="63"/>
      <c r="DTR232" s="63"/>
      <c r="DTS232" s="63"/>
      <c r="DTT232" s="63"/>
      <c r="DTU232" s="63"/>
      <c r="DTV232" s="63"/>
      <c r="DTW232" s="63"/>
      <c r="DTX232" s="63"/>
      <c r="DTY232" s="63"/>
      <c r="DTZ232" s="63"/>
      <c r="DUA232" s="63"/>
      <c r="DUB232" s="63"/>
      <c r="DUC232" s="63"/>
      <c r="DUD232" s="63"/>
      <c r="DUE232" s="63"/>
      <c r="DUF232" s="63"/>
      <c r="DUG232" s="63"/>
      <c r="DUH232" s="63"/>
      <c r="DUI232" s="63"/>
      <c r="DUJ232" s="63"/>
      <c r="DUK232" s="63"/>
      <c r="DUL232" s="63"/>
      <c r="DUM232" s="63"/>
      <c r="DUN232" s="63"/>
      <c r="DUO232" s="63"/>
      <c r="DUP232" s="63"/>
      <c r="DUQ232" s="63"/>
      <c r="DUR232" s="63"/>
      <c r="DUS232" s="63"/>
      <c r="DUT232" s="63"/>
      <c r="DUU232" s="63"/>
      <c r="DUV232" s="63"/>
      <c r="DUW232" s="63"/>
      <c r="DUX232" s="63"/>
      <c r="DUY232" s="63"/>
      <c r="DUZ232" s="63"/>
      <c r="DVA232" s="63"/>
      <c r="DVB232" s="63"/>
      <c r="DVC232" s="63"/>
      <c r="DVD232" s="63"/>
      <c r="DVE232" s="63"/>
      <c r="DVF232" s="63"/>
      <c r="DVG232" s="63"/>
      <c r="DVH232" s="63"/>
      <c r="DVI232" s="63"/>
      <c r="DVJ232" s="63"/>
      <c r="DVK232" s="63"/>
      <c r="DVL232" s="63"/>
      <c r="DVM232" s="63"/>
      <c r="DVN232" s="63"/>
      <c r="DVO232" s="63"/>
      <c r="DVP232" s="63"/>
      <c r="DVQ232" s="63"/>
      <c r="DVR232" s="63"/>
      <c r="DVS232" s="63"/>
      <c r="DVT232" s="63"/>
      <c r="DVU232" s="63"/>
      <c r="DVV232" s="63"/>
      <c r="DVW232" s="63"/>
      <c r="DVX232" s="63"/>
      <c r="DVY232" s="63"/>
      <c r="DVZ232" s="63"/>
      <c r="DWA232" s="63"/>
      <c r="DWB232" s="63"/>
      <c r="DWC232" s="63"/>
      <c r="DWD232" s="63"/>
      <c r="DWE232" s="63"/>
      <c r="DWF232" s="63"/>
      <c r="DWG232" s="63"/>
      <c r="DWH232" s="63"/>
      <c r="DWI232" s="63"/>
      <c r="DWJ232" s="63"/>
      <c r="DWK232" s="63"/>
      <c r="DWL232" s="63"/>
      <c r="DWM232" s="63"/>
      <c r="DWN232" s="63"/>
      <c r="DWO232" s="63"/>
      <c r="DWP232" s="63"/>
      <c r="DWQ232" s="63"/>
      <c r="DWR232" s="63"/>
      <c r="DWS232" s="63"/>
      <c r="DWT232" s="63"/>
      <c r="DWU232" s="63"/>
      <c r="DWV232" s="63"/>
      <c r="DWW232" s="63"/>
      <c r="DWX232" s="63"/>
      <c r="DWY232" s="63"/>
      <c r="DWZ232" s="63"/>
      <c r="DXA232" s="63"/>
      <c r="DXB232" s="63"/>
      <c r="DXC232" s="63"/>
      <c r="DXD232" s="63"/>
      <c r="DXE232" s="63"/>
      <c r="DXF232" s="63"/>
      <c r="DXG232" s="63"/>
      <c r="DXH232" s="63"/>
      <c r="DXI232" s="63"/>
      <c r="DXJ232" s="63"/>
      <c r="DXK232" s="63"/>
      <c r="DXL232" s="63"/>
      <c r="DXM232" s="63"/>
      <c r="DXN232" s="63"/>
      <c r="DXO232" s="63"/>
      <c r="DXP232" s="63"/>
      <c r="DXQ232" s="63"/>
      <c r="DXR232" s="63"/>
      <c r="DXS232" s="63"/>
      <c r="DXT232" s="63"/>
      <c r="DXU232" s="63"/>
      <c r="DXV232" s="63"/>
      <c r="DXW232" s="63"/>
      <c r="DXX232" s="63"/>
      <c r="DXY232" s="63"/>
      <c r="DXZ232" s="63"/>
      <c r="DYA232" s="63"/>
      <c r="DYB232" s="63"/>
      <c r="DYC232" s="63"/>
      <c r="DYD232" s="63"/>
      <c r="DYE232" s="63"/>
      <c r="DYF232" s="63"/>
      <c r="DYG232" s="63"/>
      <c r="DYH232" s="63"/>
      <c r="DYI232" s="63"/>
      <c r="DYJ232" s="63"/>
      <c r="DYK232" s="63"/>
      <c r="DYL232" s="63"/>
      <c r="DYM232" s="63"/>
      <c r="DYN232" s="63"/>
      <c r="DYO232" s="63"/>
      <c r="DYP232" s="63"/>
      <c r="DYQ232" s="63"/>
      <c r="DYR232" s="63"/>
      <c r="DYS232" s="63"/>
      <c r="DYT232" s="63"/>
      <c r="DYU232" s="63"/>
      <c r="DYV232" s="63"/>
      <c r="DYW232" s="63"/>
      <c r="DYX232" s="63"/>
      <c r="DYY232" s="63"/>
      <c r="DYZ232" s="63"/>
      <c r="DZA232" s="63"/>
      <c r="DZB232" s="63"/>
      <c r="DZC232" s="63"/>
      <c r="DZD232" s="63"/>
      <c r="DZE232" s="63"/>
      <c r="DZF232" s="63"/>
      <c r="DZG232" s="63"/>
      <c r="DZH232" s="63"/>
      <c r="DZI232" s="63"/>
      <c r="DZJ232" s="63"/>
      <c r="DZK232" s="63"/>
      <c r="DZL232" s="63"/>
      <c r="DZM232" s="63"/>
      <c r="DZN232" s="63"/>
      <c r="DZO232" s="63"/>
      <c r="DZP232" s="63"/>
      <c r="DZQ232" s="63"/>
      <c r="DZR232" s="63"/>
      <c r="DZS232" s="63"/>
      <c r="DZT232" s="63"/>
      <c r="DZU232" s="63"/>
      <c r="DZV232" s="63"/>
      <c r="DZW232" s="63"/>
      <c r="DZX232" s="63"/>
      <c r="DZY232" s="63"/>
      <c r="DZZ232" s="63"/>
      <c r="EAA232" s="63"/>
      <c r="EAB232" s="63"/>
      <c r="EAC232" s="63"/>
      <c r="EAD232" s="63"/>
      <c r="EAE232" s="63"/>
      <c r="EAF232" s="63"/>
      <c r="EAG232" s="63"/>
      <c r="EAH232" s="63"/>
      <c r="EAI232" s="63"/>
      <c r="EAJ232" s="63"/>
      <c r="EAK232" s="63"/>
      <c r="EAL232" s="63"/>
      <c r="EAM232" s="63"/>
      <c r="EAN232" s="63"/>
      <c r="EAO232" s="63"/>
      <c r="EAP232" s="63"/>
      <c r="EAQ232" s="63"/>
      <c r="EAR232" s="63"/>
      <c r="EAS232" s="63"/>
      <c r="EAT232" s="63"/>
      <c r="EAU232" s="63"/>
      <c r="EAV232" s="63"/>
      <c r="EAW232" s="63"/>
      <c r="EAX232" s="63"/>
      <c r="EAY232" s="63"/>
      <c r="EAZ232" s="63"/>
      <c r="EBA232" s="63"/>
      <c r="EBB232" s="63"/>
      <c r="EBC232" s="63"/>
      <c r="EBD232" s="63"/>
      <c r="EBE232" s="63"/>
      <c r="EBF232" s="63"/>
      <c r="EBG232" s="63"/>
      <c r="EBH232" s="63"/>
      <c r="EBI232" s="63"/>
      <c r="EBJ232" s="63"/>
      <c r="EBK232" s="63"/>
      <c r="EBL232" s="63"/>
      <c r="EBM232" s="63"/>
      <c r="EBN232" s="63"/>
      <c r="EBO232" s="63"/>
      <c r="EBP232" s="63"/>
      <c r="EBQ232" s="63"/>
      <c r="EBR232" s="63"/>
      <c r="EBS232" s="63"/>
      <c r="EBT232" s="63"/>
      <c r="EBU232" s="63"/>
      <c r="EBV232" s="63"/>
      <c r="EBW232" s="63"/>
      <c r="EBX232" s="63"/>
      <c r="EBY232" s="63"/>
      <c r="EBZ232" s="63"/>
      <c r="ECA232" s="63"/>
      <c r="ECB232" s="63"/>
      <c r="ECC232" s="63"/>
      <c r="ECD232" s="63"/>
      <c r="ECE232" s="63"/>
      <c r="ECF232" s="63"/>
      <c r="ECG232" s="63"/>
      <c r="ECH232" s="63"/>
      <c r="ECI232" s="63"/>
      <c r="ECJ232" s="63"/>
      <c r="ECK232" s="63"/>
      <c r="ECL232" s="63"/>
      <c r="ECM232" s="63"/>
      <c r="ECN232" s="63"/>
      <c r="ECO232" s="63"/>
      <c r="ECP232" s="63"/>
      <c r="ECQ232" s="63"/>
      <c r="ECR232" s="63"/>
      <c r="ECS232" s="63"/>
      <c r="ECT232" s="63"/>
      <c r="ECU232" s="63"/>
      <c r="ECV232" s="63"/>
      <c r="ECW232" s="63"/>
      <c r="ECX232" s="63"/>
      <c r="ECY232" s="63"/>
      <c r="ECZ232" s="63"/>
      <c r="EDA232" s="63"/>
      <c r="EDB232" s="63"/>
      <c r="EDC232" s="63"/>
      <c r="EDD232" s="63"/>
      <c r="EDE232" s="63"/>
      <c r="EDF232" s="63"/>
      <c r="EDG232" s="63"/>
      <c r="EDH232" s="63"/>
      <c r="EDI232" s="63"/>
      <c r="EDJ232" s="63"/>
      <c r="EDK232" s="63"/>
      <c r="EDL232" s="63"/>
      <c r="EDM232" s="63"/>
      <c r="EDN232" s="63"/>
      <c r="EDO232" s="63"/>
      <c r="EDP232" s="63"/>
      <c r="EDQ232" s="63"/>
      <c r="EDR232" s="63"/>
      <c r="EDS232" s="63"/>
      <c r="EDT232" s="63"/>
      <c r="EDU232" s="63"/>
      <c r="EDV232" s="63"/>
      <c r="EDW232" s="63"/>
      <c r="EDX232" s="63"/>
      <c r="EDY232" s="63"/>
      <c r="EDZ232" s="63"/>
      <c r="EEA232" s="63"/>
      <c r="EEB232" s="63"/>
      <c r="EEC232" s="63"/>
      <c r="EED232" s="63"/>
      <c r="EEE232" s="63"/>
      <c r="EEF232" s="63"/>
      <c r="EEG232" s="63"/>
      <c r="EEH232" s="63"/>
      <c r="EEI232" s="63"/>
      <c r="EEJ232" s="63"/>
      <c r="EEK232" s="63"/>
      <c r="EEL232" s="63"/>
      <c r="EEM232" s="63"/>
      <c r="EEN232" s="63"/>
      <c r="EEO232" s="63"/>
      <c r="EEP232" s="63"/>
      <c r="EEQ232" s="63"/>
      <c r="EER232" s="63"/>
      <c r="EES232" s="63"/>
      <c r="EET232" s="63"/>
      <c r="EEU232" s="63"/>
      <c r="EEV232" s="63"/>
      <c r="EEW232" s="63"/>
      <c r="EEX232" s="63"/>
      <c r="EEY232" s="63"/>
      <c r="EEZ232" s="63"/>
      <c r="EFA232" s="63"/>
      <c r="EFB232" s="63"/>
      <c r="EFC232" s="63"/>
      <c r="EFD232" s="63"/>
      <c r="EFE232" s="63"/>
      <c r="EFF232" s="63"/>
      <c r="EFG232" s="63"/>
      <c r="EFH232" s="63"/>
      <c r="EFI232" s="63"/>
      <c r="EFJ232" s="63"/>
      <c r="EFK232" s="63"/>
      <c r="EFL232" s="63"/>
      <c r="EFM232" s="63"/>
      <c r="EFN232" s="63"/>
      <c r="EFO232" s="63"/>
      <c r="EFP232" s="63"/>
      <c r="EFQ232" s="63"/>
      <c r="EFR232" s="63"/>
      <c r="EFS232" s="63"/>
      <c r="EFT232" s="63"/>
      <c r="EFU232" s="63"/>
      <c r="EFV232" s="63"/>
      <c r="EFW232" s="63"/>
      <c r="EFX232" s="63"/>
      <c r="EFY232" s="63"/>
      <c r="EFZ232" s="63"/>
      <c r="EGA232" s="63"/>
      <c r="EGB232" s="63"/>
      <c r="EGC232" s="63"/>
      <c r="EGD232" s="63"/>
      <c r="EGE232" s="63"/>
      <c r="EGF232" s="63"/>
      <c r="EGG232" s="63"/>
      <c r="EGH232" s="63"/>
      <c r="EGI232" s="63"/>
      <c r="EGJ232" s="63"/>
      <c r="EGK232" s="63"/>
      <c r="EGL232" s="63"/>
      <c r="EGM232" s="63"/>
      <c r="EGN232" s="63"/>
      <c r="EGO232" s="63"/>
      <c r="EGP232" s="63"/>
      <c r="EGQ232" s="63"/>
      <c r="EGR232" s="63"/>
      <c r="EGS232" s="63"/>
      <c r="EGT232" s="63"/>
      <c r="EGU232" s="63"/>
      <c r="EGV232" s="63"/>
      <c r="EGW232" s="63"/>
      <c r="EGX232" s="63"/>
      <c r="EGY232" s="63"/>
      <c r="EGZ232" s="63"/>
      <c r="EHA232" s="63"/>
      <c r="EHB232" s="63"/>
      <c r="EHC232" s="63"/>
      <c r="EHD232" s="63"/>
      <c r="EHE232" s="63"/>
      <c r="EHF232" s="63"/>
      <c r="EHG232" s="63"/>
      <c r="EHH232" s="63"/>
      <c r="EHI232" s="63"/>
      <c r="EHJ232" s="63"/>
      <c r="EHK232" s="63"/>
      <c r="EHL232" s="63"/>
      <c r="EHM232" s="63"/>
      <c r="EHN232" s="63"/>
      <c r="EHO232" s="63"/>
      <c r="EHP232" s="63"/>
      <c r="EHQ232" s="63"/>
      <c r="EHR232" s="63"/>
      <c r="EHS232" s="63"/>
      <c r="EHT232" s="63"/>
      <c r="EHU232" s="63"/>
      <c r="EHV232" s="63"/>
      <c r="EHW232" s="63"/>
      <c r="EHX232" s="63"/>
      <c r="EHY232" s="63"/>
      <c r="EHZ232" s="63"/>
      <c r="EIA232" s="63"/>
      <c r="EIB232" s="63"/>
      <c r="EIC232" s="63"/>
      <c r="EID232" s="63"/>
      <c r="EIE232" s="63"/>
      <c r="EIF232" s="63"/>
      <c r="EIG232" s="63"/>
      <c r="EIH232" s="63"/>
      <c r="EII232" s="63"/>
      <c r="EIJ232" s="63"/>
      <c r="EIK232" s="63"/>
      <c r="EIL232" s="63"/>
      <c r="EIM232" s="63"/>
      <c r="EIN232" s="63"/>
      <c r="EIO232" s="63"/>
      <c r="EIP232" s="63"/>
      <c r="EIQ232" s="63"/>
      <c r="EIR232" s="63"/>
      <c r="EIS232" s="63"/>
      <c r="EIT232" s="63"/>
      <c r="EIU232" s="63"/>
      <c r="EIV232" s="63"/>
      <c r="EIW232" s="63"/>
      <c r="EIX232" s="63"/>
      <c r="EIY232" s="63"/>
      <c r="EIZ232" s="63"/>
      <c r="EJA232" s="63"/>
      <c r="EJB232" s="63"/>
      <c r="EJC232" s="63"/>
      <c r="EJD232" s="63"/>
      <c r="EJE232" s="63"/>
      <c r="EJF232" s="63"/>
      <c r="EJG232" s="63"/>
      <c r="EJH232" s="63"/>
      <c r="EJI232" s="63"/>
      <c r="EJJ232" s="63"/>
      <c r="EJK232" s="63"/>
      <c r="EJL232" s="63"/>
      <c r="EJM232" s="63"/>
      <c r="EJN232" s="63"/>
      <c r="EJO232" s="63"/>
      <c r="EJP232" s="63"/>
      <c r="EJQ232" s="63"/>
      <c r="EJR232" s="63"/>
      <c r="EJS232" s="63"/>
      <c r="EJT232" s="63"/>
      <c r="EJU232" s="63"/>
      <c r="EJV232" s="63"/>
      <c r="EJW232" s="63"/>
      <c r="EJX232" s="63"/>
      <c r="EJY232" s="63"/>
      <c r="EJZ232" s="63"/>
      <c r="EKA232" s="63"/>
      <c r="EKB232" s="63"/>
      <c r="EKC232" s="63"/>
      <c r="EKD232" s="63"/>
      <c r="EKE232" s="63"/>
      <c r="EKF232" s="63"/>
      <c r="EKG232" s="63"/>
      <c r="EKH232" s="63"/>
      <c r="EKI232" s="63"/>
      <c r="EKJ232" s="63"/>
      <c r="EKK232" s="63"/>
      <c r="EKL232" s="63"/>
      <c r="EKM232" s="63"/>
      <c r="EKN232" s="63"/>
      <c r="EKO232" s="63"/>
      <c r="EKP232" s="63"/>
      <c r="EKQ232" s="63"/>
      <c r="EKR232" s="63"/>
      <c r="EKS232" s="63"/>
      <c r="EKT232" s="63"/>
      <c r="EKU232" s="63"/>
      <c r="EKV232" s="63"/>
      <c r="EKW232" s="63"/>
      <c r="EKX232" s="63"/>
      <c r="EKY232" s="63"/>
      <c r="EKZ232" s="63"/>
      <c r="ELA232" s="63"/>
      <c r="ELB232" s="63"/>
      <c r="ELC232" s="63"/>
      <c r="ELD232" s="63"/>
      <c r="ELE232" s="63"/>
      <c r="ELF232" s="63"/>
      <c r="ELG232" s="63"/>
      <c r="ELH232" s="63"/>
      <c r="ELI232" s="63"/>
      <c r="ELJ232" s="63"/>
      <c r="ELK232" s="63"/>
      <c r="ELL232" s="63"/>
      <c r="ELM232" s="63"/>
      <c r="ELN232" s="63"/>
      <c r="ELO232" s="63"/>
      <c r="ELP232" s="63"/>
      <c r="ELQ232" s="63"/>
      <c r="ELR232" s="63"/>
      <c r="ELS232" s="63"/>
      <c r="ELT232" s="63"/>
      <c r="ELU232" s="63"/>
      <c r="ELV232" s="63"/>
      <c r="ELW232" s="63"/>
      <c r="ELX232" s="63"/>
      <c r="ELY232" s="63"/>
      <c r="ELZ232" s="63"/>
      <c r="EMA232" s="63"/>
      <c r="EMB232" s="63"/>
      <c r="EMC232" s="63"/>
      <c r="EMD232" s="63"/>
      <c r="EME232" s="63"/>
      <c r="EMF232" s="63"/>
      <c r="EMG232" s="63"/>
      <c r="EMH232" s="63"/>
      <c r="EMI232" s="63"/>
      <c r="EMJ232" s="63"/>
      <c r="EMK232" s="63"/>
      <c r="EML232" s="63"/>
      <c r="EMM232" s="63"/>
      <c r="EMN232" s="63"/>
      <c r="EMO232" s="63"/>
      <c r="EMP232" s="63"/>
      <c r="EMQ232" s="63"/>
      <c r="EMR232" s="63"/>
      <c r="EMS232" s="63"/>
      <c r="EMT232" s="63"/>
      <c r="EMU232" s="63"/>
      <c r="EMV232" s="63"/>
      <c r="EMW232" s="63"/>
      <c r="EMX232" s="63"/>
      <c r="EMY232" s="63"/>
      <c r="EMZ232" s="63"/>
      <c r="ENA232" s="63"/>
      <c r="ENB232" s="63"/>
      <c r="ENC232" s="63"/>
      <c r="END232" s="63"/>
      <c r="ENE232" s="63"/>
      <c r="ENF232" s="63"/>
      <c r="ENG232" s="63"/>
      <c r="ENH232" s="63"/>
      <c r="ENI232" s="63"/>
      <c r="ENJ232" s="63"/>
      <c r="ENK232" s="63"/>
      <c r="ENL232" s="63"/>
      <c r="ENM232" s="63"/>
      <c r="ENN232" s="63"/>
      <c r="ENO232" s="63"/>
      <c r="ENP232" s="63"/>
      <c r="ENQ232" s="63"/>
      <c r="ENR232" s="63"/>
      <c r="ENS232" s="63"/>
      <c r="ENT232" s="63"/>
      <c r="ENU232" s="63"/>
      <c r="ENV232" s="63"/>
      <c r="ENW232" s="63"/>
      <c r="ENX232" s="63"/>
      <c r="ENY232" s="63"/>
      <c r="ENZ232" s="63"/>
      <c r="EOA232" s="63"/>
      <c r="EOB232" s="63"/>
      <c r="EOC232" s="63"/>
      <c r="EOD232" s="63"/>
      <c r="EOE232" s="63"/>
      <c r="EOF232" s="63"/>
      <c r="EOG232" s="63"/>
      <c r="EOH232" s="63"/>
      <c r="EOI232" s="63"/>
      <c r="EOJ232" s="63"/>
      <c r="EOK232" s="63"/>
      <c r="EOL232" s="63"/>
      <c r="EOM232" s="63"/>
      <c r="EON232" s="63"/>
      <c r="EOO232" s="63"/>
      <c r="EOP232" s="63"/>
      <c r="EOQ232" s="63"/>
      <c r="EOR232" s="63"/>
      <c r="EOS232" s="63"/>
      <c r="EOT232" s="63"/>
      <c r="EOU232" s="63"/>
      <c r="EOV232" s="63"/>
      <c r="EOW232" s="63"/>
      <c r="EOX232" s="63"/>
      <c r="EOY232" s="63"/>
      <c r="EOZ232" s="63"/>
      <c r="EPA232" s="63"/>
      <c r="EPB232" s="63"/>
      <c r="EPC232" s="63"/>
      <c r="EPD232" s="63"/>
      <c r="EPE232" s="63"/>
      <c r="EPF232" s="63"/>
      <c r="EPG232" s="63"/>
      <c r="EPH232" s="63"/>
      <c r="EPI232" s="63"/>
      <c r="EPJ232" s="63"/>
      <c r="EPK232" s="63"/>
      <c r="EPL232" s="63"/>
      <c r="EPM232" s="63"/>
      <c r="EPN232" s="63"/>
      <c r="EPO232" s="63"/>
      <c r="EPP232" s="63"/>
      <c r="EPQ232" s="63"/>
      <c r="EPR232" s="63"/>
      <c r="EPS232" s="63"/>
      <c r="EPT232" s="63"/>
      <c r="EPU232" s="63"/>
      <c r="EPV232" s="63"/>
      <c r="EPW232" s="63"/>
      <c r="EPX232" s="63"/>
      <c r="EPY232" s="63"/>
      <c r="EPZ232" s="63"/>
      <c r="EQA232" s="63"/>
      <c r="EQB232" s="63"/>
      <c r="EQC232" s="63"/>
      <c r="EQD232" s="63"/>
      <c r="EQE232" s="63"/>
      <c r="EQF232" s="63"/>
      <c r="EQG232" s="63"/>
      <c r="EQH232" s="63"/>
      <c r="EQI232" s="63"/>
      <c r="EQJ232" s="63"/>
      <c r="EQK232" s="63"/>
      <c r="EQL232" s="63"/>
      <c r="EQM232" s="63"/>
      <c r="EQN232" s="63"/>
      <c r="EQO232" s="63"/>
      <c r="EQP232" s="63"/>
      <c r="EQQ232" s="63"/>
      <c r="EQR232" s="63"/>
      <c r="EQS232" s="63"/>
      <c r="EQT232" s="63"/>
      <c r="EQU232" s="63"/>
      <c r="EQV232" s="63"/>
      <c r="EQW232" s="63"/>
      <c r="EQX232" s="63"/>
      <c r="EQY232" s="63"/>
      <c r="EQZ232" s="63"/>
      <c r="ERA232" s="63"/>
      <c r="ERB232" s="63"/>
      <c r="ERC232" s="63"/>
      <c r="ERD232" s="63"/>
      <c r="ERE232" s="63"/>
      <c r="ERF232" s="63"/>
      <c r="ERG232" s="63"/>
      <c r="ERH232" s="63"/>
      <c r="ERI232" s="63"/>
      <c r="ERJ232" s="63"/>
      <c r="ERK232" s="63"/>
      <c r="ERL232" s="63"/>
      <c r="ERM232" s="63"/>
      <c r="ERN232" s="63"/>
      <c r="ERO232" s="63"/>
      <c r="ERP232" s="63"/>
      <c r="ERQ232" s="63"/>
      <c r="ERR232" s="63"/>
      <c r="ERS232" s="63"/>
      <c r="ERT232" s="63"/>
      <c r="ERU232" s="63"/>
      <c r="ERV232" s="63"/>
      <c r="ERW232" s="63"/>
      <c r="ERX232" s="63"/>
      <c r="ERY232" s="63"/>
      <c r="ERZ232" s="63"/>
      <c r="ESA232" s="63"/>
      <c r="ESB232" s="63"/>
      <c r="ESC232" s="63"/>
      <c r="ESD232" s="63"/>
      <c r="ESE232" s="63"/>
      <c r="ESF232" s="63"/>
      <c r="ESG232" s="63"/>
      <c r="ESH232" s="63"/>
      <c r="ESI232" s="63"/>
      <c r="ESJ232" s="63"/>
      <c r="ESK232" s="63"/>
      <c r="ESL232" s="63"/>
      <c r="ESM232" s="63"/>
      <c r="ESN232" s="63"/>
      <c r="ESO232" s="63"/>
      <c r="ESP232" s="63"/>
      <c r="ESQ232" s="63"/>
      <c r="ESR232" s="63"/>
      <c r="ESS232" s="63"/>
      <c r="EST232" s="63"/>
      <c r="ESU232" s="63"/>
      <c r="ESV232" s="63"/>
      <c r="ESW232" s="63"/>
      <c r="ESX232" s="63"/>
      <c r="ESY232" s="63"/>
      <c r="ESZ232" s="63"/>
      <c r="ETA232" s="63"/>
      <c r="ETB232" s="63"/>
      <c r="ETC232" s="63"/>
      <c r="ETD232" s="63"/>
      <c r="ETE232" s="63"/>
      <c r="ETF232" s="63"/>
      <c r="ETG232" s="63"/>
      <c r="ETH232" s="63"/>
      <c r="ETI232" s="63"/>
      <c r="ETJ232" s="63"/>
      <c r="ETK232" s="63"/>
      <c r="ETL232" s="63"/>
      <c r="ETM232" s="63"/>
      <c r="ETN232" s="63"/>
      <c r="ETO232" s="63"/>
      <c r="ETP232" s="63"/>
      <c r="ETQ232" s="63"/>
      <c r="ETR232" s="63"/>
      <c r="ETS232" s="63"/>
      <c r="ETT232" s="63"/>
      <c r="ETU232" s="63"/>
      <c r="ETV232" s="63"/>
      <c r="ETW232" s="63"/>
      <c r="ETX232" s="63"/>
      <c r="ETY232" s="63"/>
      <c r="ETZ232" s="63"/>
      <c r="EUA232" s="63"/>
      <c r="EUB232" s="63"/>
      <c r="EUC232" s="63"/>
      <c r="EUD232" s="63"/>
      <c r="EUE232" s="63"/>
      <c r="EUF232" s="63"/>
      <c r="EUG232" s="63"/>
      <c r="EUH232" s="63"/>
      <c r="EUI232" s="63"/>
      <c r="EUJ232" s="63"/>
      <c r="EUK232" s="63"/>
      <c r="EUL232" s="63"/>
      <c r="EUM232" s="63"/>
      <c r="EUN232" s="63"/>
      <c r="EUO232" s="63"/>
      <c r="EUP232" s="63"/>
      <c r="EUQ232" s="63"/>
      <c r="EUR232" s="63"/>
      <c r="EUS232" s="63"/>
      <c r="EUT232" s="63"/>
      <c r="EUU232" s="63"/>
      <c r="EUV232" s="63"/>
      <c r="EUW232" s="63"/>
      <c r="EUX232" s="63"/>
      <c r="EUY232" s="63"/>
      <c r="EUZ232" s="63"/>
      <c r="EVA232" s="63"/>
      <c r="EVB232" s="63"/>
      <c r="EVC232" s="63"/>
      <c r="EVD232" s="63"/>
      <c r="EVE232" s="63"/>
      <c r="EVF232" s="63"/>
      <c r="EVG232" s="63"/>
      <c r="EVH232" s="63"/>
      <c r="EVI232" s="63"/>
      <c r="EVJ232" s="63"/>
      <c r="EVK232" s="63"/>
      <c r="EVL232" s="63"/>
      <c r="EVM232" s="63"/>
      <c r="EVN232" s="63"/>
      <c r="EVO232" s="63"/>
      <c r="EVP232" s="63"/>
      <c r="EVQ232" s="63"/>
      <c r="EVR232" s="63"/>
      <c r="EVS232" s="63"/>
      <c r="EVT232" s="63"/>
      <c r="EVU232" s="63"/>
      <c r="EVV232" s="63"/>
      <c r="EVW232" s="63"/>
      <c r="EVX232" s="63"/>
      <c r="EVY232" s="63"/>
      <c r="EVZ232" s="63"/>
      <c r="EWA232" s="63"/>
      <c r="EWB232" s="63"/>
      <c r="EWC232" s="63"/>
      <c r="EWD232" s="63"/>
      <c r="EWE232" s="63"/>
      <c r="EWF232" s="63"/>
      <c r="EWG232" s="63"/>
      <c r="EWH232" s="63"/>
      <c r="EWI232" s="63"/>
      <c r="EWJ232" s="63"/>
      <c r="EWK232" s="63"/>
      <c r="EWL232" s="63"/>
      <c r="EWM232" s="63"/>
      <c r="EWN232" s="63"/>
      <c r="EWO232" s="63"/>
      <c r="EWP232" s="63"/>
      <c r="EWQ232" s="63"/>
      <c r="EWR232" s="63"/>
      <c r="EWS232" s="63"/>
      <c r="EWT232" s="63"/>
      <c r="EWU232" s="63"/>
      <c r="EWV232" s="63"/>
      <c r="EWW232" s="63"/>
      <c r="EWX232" s="63"/>
      <c r="EWY232" s="63"/>
      <c r="EWZ232" s="63"/>
      <c r="EXA232" s="63"/>
      <c r="EXB232" s="63"/>
      <c r="EXC232" s="63"/>
      <c r="EXD232" s="63"/>
      <c r="EXE232" s="63"/>
      <c r="EXF232" s="63"/>
      <c r="EXG232" s="63"/>
      <c r="EXH232" s="63"/>
      <c r="EXI232" s="63"/>
      <c r="EXJ232" s="63"/>
      <c r="EXK232" s="63"/>
      <c r="EXL232" s="63"/>
      <c r="EXM232" s="63"/>
      <c r="EXN232" s="63"/>
      <c r="EXO232" s="63"/>
      <c r="EXP232" s="63"/>
      <c r="EXQ232" s="63"/>
      <c r="EXR232" s="63"/>
      <c r="EXS232" s="63"/>
      <c r="EXT232" s="63"/>
      <c r="EXU232" s="63"/>
      <c r="EXV232" s="63"/>
      <c r="EXW232" s="63"/>
      <c r="EXX232" s="63"/>
      <c r="EXY232" s="63"/>
      <c r="EXZ232" s="63"/>
      <c r="EYA232" s="63"/>
      <c r="EYB232" s="63"/>
      <c r="EYC232" s="63"/>
      <c r="EYD232" s="63"/>
      <c r="EYE232" s="63"/>
      <c r="EYF232" s="63"/>
      <c r="EYG232" s="63"/>
      <c r="EYH232" s="63"/>
      <c r="EYI232" s="63"/>
      <c r="EYJ232" s="63"/>
      <c r="EYK232" s="63"/>
      <c r="EYL232" s="63"/>
      <c r="EYM232" s="63"/>
      <c r="EYN232" s="63"/>
      <c r="EYO232" s="63"/>
      <c r="EYP232" s="63"/>
      <c r="EYQ232" s="63"/>
      <c r="EYR232" s="63"/>
      <c r="EYS232" s="63"/>
      <c r="EYT232" s="63"/>
      <c r="EYU232" s="63"/>
      <c r="EYV232" s="63"/>
      <c r="EYW232" s="63"/>
      <c r="EYX232" s="63"/>
      <c r="EYY232" s="63"/>
      <c r="EYZ232" s="63"/>
      <c r="EZA232" s="63"/>
      <c r="EZB232" s="63"/>
      <c r="EZC232" s="63"/>
      <c r="EZD232" s="63"/>
      <c r="EZE232" s="63"/>
      <c r="EZF232" s="63"/>
      <c r="EZG232" s="63"/>
      <c r="EZH232" s="63"/>
      <c r="EZI232" s="63"/>
      <c r="EZJ232" s="63"/>
      <c r="EZK232" s="63"/>
      <c r="EZL232" s="63"/>
      <c r="EZM232" s="63"/>
      <c r="EZN232" s="63"/>
      <c r="EZO232" s="63"/>
      <c r="EZP232" s="63"/>
      <c r="EZQ232" s="63"/>
      <c r="EZR232" s="63"/>
      <c r="EZS232" s="63"/>
      <c r="EZT232" s="63"/>
      <c r="EZU232" s="63"/>
      <c r="EZV232" s="63"/>
      <c r="EZW232" s="63"/>
      <c r="EZX232" s="63"/>
      <c r="EZY232" s="63"/>
      <c r="EZZ232" s="63"/>
      <c r="FAA232" s="63"/>
      <c r="FAB232" s="63"/>
      <c r="FAC232" s="63"/>
      <c r="FAD232" s="63"/>
      <c r="FAE232" s="63"/>
      <c r="FAF232" s="63"/>
      <c r="FAG232" s="63"/>
      <c r="FAH232" s="63"/>
      <c r="FAI232" s="63"/>
      <c r="FAJ232" s="63"/>
      <c r="FAK232" s="63"/>
      <c r="FAL232" s="63"/>
      <c r="FAM232" s="63"/>
      <c r="FAN232" s="63"/>
      <c r="FAO232" s="63"/>
      <c r="FAP232" s="63"/>
      <c r="FAQ232" s="63"/>
      <c r="FAR232" s="63"/>
      <c r="FAS232" s="63"/>
      <c r="FAT232" s="63"/>
      <c r="FAU232" s="63"/>
      <c r="FAV232" s="63"/>
      <c r="FAW232" s="63"/>
      <c r="FAX232" s="63"/>
      <c r="FAY232" s="63"/>
      <c r="FAZ232" s="63"/>
      <c r="FBA232" s="63"/>
      <c r="FBB232" s="63"/>
      <c r="FBC232" s="63"/>
      <c r="FBD232" s="63"/>
      <c r="FBE232" s="63"/>
      <c r="FBF232" s="63"/>
      <c r="FBG232" s="63"/>
      <c r="FBH232" s="63"/>
      <c r="FBI232" s="63"/>
      <c r="FBJ232" s="63"/>
      <c r="FBK232" s="63"/>
      <c r="FBL232" s="63"/>
      <c r="FBM232" s="63"/>
      <c r="FBN232" s="63"/>
      <c r="FBO232" s="63"/>
      <c r="FBP232" s="63"/>
      <c r="FBQ232" s="63"/>
      <c r="FBR232" s="63"/>
      <c r="FBS232" s="63"/>
      <c r="FBT232" s="63"/>
      <c r="FBU232" s="63"/>
      <c r="FBV232" s="63"/>
      <c r="FBW232" s="63"/>
      <c r="FBX232" s="63"/>
      <c r="FBY232" s="63"/>
      <c r="FBZ232" s="63"/>
      <c r="FCA232" s="63"/>
      <c r="FCB232" s="63"/>
      <c r="FCC232" s="63"/>
      <c r="FCD232" s="63"/>
      <c r="FCE232" s="63"/>
      <c r="FCF232" s="63"/>
      <c r="FCG232" s="63"/>
      <c r="FCH232" s="63"/>
      <c r="FCI232" s="63"/>
      <c r="FCJ232" s="63"/>
      <c r="FCK232" s="63"/>
      <c r="FCL232" s="63"/>
      <c r="FCM232" s="63"/>
      <c r="FCN232" s="63"/>
      <c r="FCO232" s="63"/>
      <c r="FCP232" s="63"/>
      <c r="FCQ232" s="63"/>
      <c r="FCR232" s="63"/>
      <c r="FCS232" s="63"/>
      <c r="FCT232" s="63"/>
      <c r="FCU232" s="63"/>
      <c r="FCV232" s="63"/>
      <c r="FCW232" s="63"/>
      <c r="FCX232" s="63"/>
      <c r="FCY232" s="63"/>
      <c r="FCZ232" s="63"/>
      <c r="FDA232" s="63"/>
      <c r="FDB232" s="63"/>
      <c r="FDC232" s="63"/>
      <c r="FDD232" s="63"/>
      <c r="FDE232" s="63"/>
      <c r="FDF232" s="63"/>
      <c r="FDG232" s="63"/>
      <c r="FDH232" s="63"/>
      <c r="FDI232" s="63"/>
      <c r="FDJ232" s="63"/>
      <c r="FDK232" s="63"/>
      <c r="FDL232" s="63"/>
      <c r="FDM232" s="63"/>
      <c r="FDN232" s="63"/>
      <c r="FDO232" s="63"/>
      <c r="FDP232" s="63"/>
      <c r="FDQ232" s="63"/>
      <c r="FDR232" s="63"/>
      <c r="FDS232" s="63"/>
      <c r="FDT232" s="63"/>
      <c r="FDU232" s="63"/>
      <c r="FDV232" s="63"/>
      <c r="FDW232" s="63"/>
      <c r="FDX232" s="63"/>
      <c r="FDY232" s="63"/>
      <c r="FDZ232" s="63"/>
      <c r="FEA232" s="63"/>
      <c r="FEB232" s="63"/>
      <c r="FEC232" s="63"/>
      <c r="FED232" s="63"/>
      <c r="FEE232" s="63"/>
      <c r="FEF232" s="63"/>
      <c r="FEG232" s="63"/>
      <c r="FEH232" s="63"/>
      <c r="FEI232" s="63"/>
      <c r="FEJ232" s="63"/>
      <c r="FEK232" s="63"/>
      <c r="FEL232" s="63"/>
      <c r="FEM232" s="63"/>
      <c r="FEN232" s="63"/>
      <c r="FEO232" s="63"/>
      <c r="FEP232" s="63"/>
      <c r="FEQ232" s="63"/>
      <c r="FER232" s="63"/>
      <c r="FES232" s="63"/>
      <c r="FET232" s="63"/>
      <c r="FEU232" s="63"/>
      <c r="FEV232" s="63"/>
      <c r="FEW232" s="63"/>
      <c r="FEX232" s="63"/>
      <c r="FEY232" s="63"/>
      <c r="FEZ232" s="63"/>
      <c r="FFA232" s="63"/>
      <c r="FFB232" s="63"/>
      <c r="FFC232" s="63"/>
      <c r="FFD232" s="63"/>
      <c r="FFE232" s="63"/>
      <c r="FFF232" s="63"/>
      <c r="FFG232" s="63"/>
      <c r="FFH232" s="63"/>
      <c r="FFI232" s="63"/>
      <c r="FFJ232" s="63"/>
      <c r="FFK232" s="63"/>
      <c r="FFL232" s="63"/>
      <c r="FFM232" s="63"/>
      <c r="FFN232" s="63"/>
      <c r="FFO232" s="63"/>
      <c r="FFP232" s="63"/>
      <c r="FFQ232" s="63"/>
      <c r="FFR232" s="63"/>
      <c r="FFS232" s="63"/>
      <c r="FFT232" s="63"/>
      <c r="FFU232" s="63"/>
      <c r="FFV232" s="63"/>
      <c r="FFW232" s="63"/>
      <c r="FFX232" s="63"/>
      <c r="FFY232" s="63"/>
      <c r="FFZ232" s="63"/>
      <c r="FGA232" s="63"/>
      <c r="FGB232" s="63"/>
      <c r="FGC232" s="63"/>
      <c r="FGD232" s="63"/>
      <c r="FGE232" s="63"/>
      <c r="FGF232" s="63"/>
      <c r="FGG232" s="63"/>
      <c r="FGH232" s="63"/>
      <c r="FGI232" s="63"/>
      <c r="FGJ232" s="63"/>
      <c r="FGK232" s="63"/>
      <c r="FGL232" s="63"/>
      <c r="FGM232" s="63"/>
      <c r="FGN232" s="63"/>
      <c r="FGO232" s="63"/>
      <c r="FGP232" s="63"/>
      <c r="FGQ232" s="63"/>
      <c r="FGR232" s="63"/>
      <c r="FGS232" s="63"/>
      <c r="FGT232" s="63"/>
      <c r="FGU232" s="63"/>
      <c r="FGV232" s="63"/>
      <c r="FGW232" s="63"/>
      <c r="FGX232" s="63"/>
      <c r="FGY232" s="63"/>
      <c r="FGZ232" s="63"/>
      <c r="FHA232" s="63"/>
      <c r="FHB232" s="63"/>
      <c r="FHC232" s="63"/>
      <c r="FHD232" s="63"/>
      <c r="FHE232" s="63"/>
      <c r="FHF232" s="63"/>
      <c r="FHG232" s="63"/>
      <c r="FHH232" s="63"/>
      <c r="FHI232" s="63"/>
      <c r="FHJ232" s="63"/>
      <c r="FHK232" s="63"/>
      <c r="FHL232" s="63"/>
      <c r="FHM232" s="63"/>
      <c r="FHN232" s="63"/>
      <c r="FHO232" s="63"/>
      <c r="FHP232" s="63"/>
      <c r="FHQ232" s="63"/>
      <c r="FHR232" s="63"/>
      <c r="FHS232" s="63"/>
      <c r="FHT232" s="63"/>
      <c r="FHU232" s="63"/>
      <c r="FHV232" s="63"/>
      <c r="FHW232" s="63"/>
      <c r="FHX232" s="63"/>
      <c r="FHY232" s="63"/>
      <c r="FHZ232" s="63"/>
      <c r="FIA232" s="63"/>
      <c r="FIB232" s="63"/>
      <c r="FIC232" s="63"/>
      <c r="FID232" s="63"/>
      <c r="FIE232" s="63"/>
      <c r="FIF232" s="63"/>
      <c r="FIG232" s="63"/>
      <c r="FIH232" s="63"/>
      <c r="FII232" s="63"/>
      <c r="FIJ232" s="63"/>
      <c r="FIK232" s="63"/>
      <c r="FIL232" s="63"/>
      <c r="FIM232" s="63"/>
      <c r="FIN232" s="63"/>
      <c r="FIO232" s="63"/>
      <c r="FIP232" s="63"/>
      <c r="FIQ232" s="63"/>
      <c r="FIR232" s="63"/>
      <c r="FIS232" s="63"/>
      <c r="FIT232" s="63"/>
      <c r="FIU232" s="63"/>
      <c r="FIV232" s="63"/>
      <c r="FIW232" s="63"/>
      <c r="FIX232" s="63"/>
      <c r="FIY232" s="63"/>
      <c r="FIZ232" s="63"/>
      <c r="FJA232" s="63"/>
      <c r="FJB232" s="63"/>
      <c r="FJC232" s="63"/>
      <c r="FJD232" s="63"/>
      <c r="FJE232" s="63"/>
      <c r="FJF232" s="63"/>
      <c r="FJG232" s="63"/>
      <c r="FJH232" s="63"/>
      <c r="FJI232" s="63"/>
      <c r="FJJ232" s="63"/>
      <c r="FJK232" s="63"/>
      <c r="FJL232" s="63"/>
      <c r="FJM232" s="63"/>
      <c r="FJN232" s="63"/>
      <c r="FJO232" s="63"/>
      <c r="FJP232" s="63"/>
      <c r="FJQ232" s="63"/>
      <c r="FJR232" s="63"/>
      <c r="FJS232" s="63"/>
      <c r="FJT232" s="63"/>
      <c r="FJU232" s="63"/>
      <c r="FJV232" s="63"/>
      <c r="FJW232" s="63"/>
      <c r="FJX232" s="63"/>
      <c r="FJY232" s="63"/>
      <c r="FJZ232" s="63"/>
      <c r="FKA232" s="63"/>
      <c r="FKB232" s="63"/>
      <c r="FKC232" s="63"/>
      <c r="FKD232" s="63"/>
      <c r="FKE232" s="63"/>
      <c r="FKF232" s="63"/>
      <c r="FKG232" s="63"/>
      <c r="FKH232" s="63"/>
      <c r="FKI232" s="63"/>
      <c r="FKJ232" s="63"/>
      <c r="FKK232" s="63"/>
      <c r="FKL232" s="63"/>
      <c r="FKM232" s="63"/>
      <c r="FKN232" s="63"/>
      <c r="FKO232" s="63"/>
      <c r="FKP232" s="63"/>
      <c r="FKQ232" s="63"/>
      <c r="FKR232" s="63"/>
      <c r="FKS232" s="63"/>
      <c r="FKT232" s="63"/>
      <c r="FKU232" s="63"/>
      <c r="FKV232" s="63"/>
      <c r="FKW232" s="63"/>
      <c r="FKX232" s="63"/>
      <c r="FKY232" s="63"/>
      <c r="FKZ232" s="63"/>
      <c r="FLA232" s="63"/>
      <c r="FLB232" s="63"/>
      <c r="FLC232" s="63"/>
      <c r="FLD232" s="63"/>
      <c r="FLE232" s="63"/>
      <c r="FLF232" s="63"/>
      <c r="FLG232" s="63"/>
      <c r="FLH232" s="63"/>
      <c r="FLI232" s="63"/>
      <c r="FLJ232" s="63"/>
      <c r="FLK232" s="63"/>
      <c r="FLL232" s="63"/>
      <c r="FLM232" s="63"/>
      <c r="FLN232" s="63"/>
      <c r="FLO232" s="63"/>
      <c r="FLP232" s="63"/>
      <c r="FLQ232" s="63"/>
      <c r="FLR232" s="63"/>
      <c r="FLS232" s="63"/>
      <c r="FLT232" s="63"/>
      <c r="FLU232" s="63"/>
      <c r="FLV232" s="63"/>
      <c r="FLW232" s="63"/>
      <c r="FLX232" s="63"/>
      <c r="FLY232" s="63"/>
      <c r="FLZ232" s="63"/>
      <c r="FMA232" s="63"/>
      <c r="FMB232" s="63"/>
      <c r="FMC232" s="63"/>
      <c r="FMD232" s="63"/>
      <c r="FME232" s="63"/>
      <c r="FMF232" s="63"/>
      <c r="FMG232" s="63"/>
      <c r="FMH232" s="63"/>
      <c r="FMI232" s="63"/>
      <c r="FMJ232" s="63"/>
      <c r="FMK232" s="63"/>
      <c r="FML232" s="63"/>
      <c r="FMM232" s="63"/>
      <c r="FMN232" s="63"/>
      <c r="FMO232" s="63"/>
      <c r="FMP232" s="63"/>
      <c r="FMQ232" s="63"/>
      <c r="FMR232" s="63"/>
      <c r="FMS232" s="63"/>
      <c r="FMT232" s="63"/>
      <c r="FMU232" s="63"/>
      <c r="FMV232" s="63"/>
      <c r="FMW232" s="63"/>
      <c r="FMX232" s="63"/>
      <c r="FMY232" s="63"/>
      <c r="FMZ232" s="63"/>
      <c r="FNA232" s="63"/>
      <c r="FNB232" s="63"/>
      <c r="FNC232" s="63"/>
      <c r="FND232" s="63"/>
      <c r="FNE232" s="63"/>
      <c r="FNF232" s="63"/>
      <c r="FNG232" s="63"/>
      <c r="FNH232" s="63"/>
      <c r="FNI232" s="63"/>
      <c r="FNJ232" s="63"/>
      <c r="FNK232" s="63"/>
      <c r="FNL232" s="63"/>
      <c r="FNM232" s="63"/>
      <c r="FNN232" s="63"/>
      <c r="FNO232" s="63"/>
      <c r="FNP232" s="63"/>
      <c r="FNQ232" s="63"/>
      <c r="FNR232" s="63"/>
      <c r="FNS232" s="63"/>
      <c r="FNT232" s="63"/>
      <c r="FNU232" s="63"/>
      <c r="FNV232" s="63"/>
      <c r="FNW232" s="63"/>
      <c r="FNX232" s="63"/>
      <c r="FNY232" s="63"/>
      <c r="FNZ232" s="63"/>
      <c r="FOA232" s="63"/>
      <c r="FOB232" s="63"/>
      <c r="FOC232" s="63"/>
      <c r="FOD232" s="63"/>
      <c r="FOE232" s="63"/>
      <c r="FOF232" s="63"/>
      <c r="FOG232" s="63"/>
      <c r="FOH232" s="63"/>
      <c r="FOI232" s="63"/>
      <c r="FOJ232" s="63"/>
      <c r="FOK232" s="63"/>
      <c r="FOL232" s="63"/>
      <c r="FOM232" s="63"/>
      <c r="FON232" s="63"/>
      <c r="FOO232" s="63"/>
      <c r="FOP232" s="63"/>
      <c r="FOQ232" s="63"/>
      <c r="FOR232" s="63"/>
      <c r="FOS232" s="63"/>
      <c r="FOT232" s="63"/>
      <c r="FOU232" s="63"/>
      <c r="FOV232" s="63"/>
      <c r="FOW232" s="63"/>
      <c r="FOX232" s="63"/>
      <c r="FOY232" s="63"/>
      <c r="FOZ232" s="63"/>
      <c r="FPA232" s="63"/>
      <c r="FPB232" s="63"/>
      <c r="FPC232" s="63"/>
      <c r="FPD232" s="63"/>
      <c r="FPE232" s="63"/>
      <c r="FPF232" s="63"/>
      <c r="FPG232" s="63"/>
      <c r="FPH232" s="63"/>
      <c r="FPI232" s="63"/>
      <c r="FPJ232" s="63"/>
      <c r="FPK232" s="63"/>
      <c r="FPL232" s="63"/>
      <c r="FPM232" s="63"/>
      <c r="FPN232" s="63"/>
      <c r="FPO232" s="63"/>
      <c r="FPP232" s="63"/>
      <c r="FPQ232" s="63"/>
      <c r="FPR232" s="63"/>
      <c r="FPS232" s="63"/>
      <c r="FPT232" s="63"/>
      <c r="FPU232" s="63"/>
      <c r="FPV232" s="63"/>
      <c r="FPW232" s="63"/>
      <c r="FPX232" s="63"/>
      <c r="FPY232" s="63"/>
      <c r="FPZ232" s="63"/>
      <c r="FQA232" s="63"/>
      <c r="FQB232" s="63"/>
      <c r="FQC232" s="63"/>
      <c r="FQD232" s="63"/>
      <c r="FQE232" s="63"/>
      <c r="FQF232" s="63"/>
      <c r="FQG232" s="63"/>
      <c r="FQH232" s="63"/>
      <c r="FQI232" s="63"/>
      <c r="FQJ232" s="63"/>
      <c r="FQK232" s="63"/>
      <c r="FQL232" s="63"/>
      <c r="FQM232" s="63"/>
      <c r="FQN232" s="63"/>
      <c r="FQO232" s="63"/>
      <c r="FQP232" s="63"/>
      <c r="FQQ232" s="63"/>
      <c r="FQR232" s="63"/>
      <c r="FQS232" s="63"/>
      <c r="FQT232" s="63"/>
      <c r="FQU232" s="63"/>
      <c r="FQV232" s="63"/>
      <c r="FQW232" s="63"/>
      <c r="FQX232" s="63"/>
      <c r="FQY232" s="63"/>
      <c r="FQZ232" s="63"/>
      <c r="FRA232" s="63"/>
      <c r="FRB232" s="63"/>
      <c r="FRC232" s="63"/>
      <c r="FRD232" s="63"/>
      <c r="FRE232" s="63"/>
      <c r="FRF232" s="63"/>
      <c r="FRG232" s="63"/>
      <c r="FRH232" s="63"/>
      <c r="FRI232" s="63"/>
      <c r="FRJ232" s="63"/>
      <c r="FRK232" s="63"/>
      <c r="FRL232" s="63"/>
      <c r="FRM232" s="63"/>
      <c r="FRN232" s="63"/>
      <c r="FRO232" s="63"/>
      <c r="FRP232" s="63"/>
      <c r="FRQ232" s="63"/>
      <c r="FRR232" s="63"/>
      <c r="FRS232" s="63"/>
      <c r="FRT232" s="63"/>
      <c r="FRU232" s="63"/>
      <c r="FRV232" s="63"/>
      <c r="FRW232" s="63"/>
      <c r="FRX232" s="63"/>
      <c r="FRY232" s="63"/>
      <c r="FRZ232" s="63"/>
      <c r="FSA232" s="63"/>
      <c r="FSB232" s="63"/>
      <c r="FSC232" s="63"/>
      <c r="FSD232" s="63"/>
      <c r="FSE232" s="63"/>
      <c r="FSF232" s="63"/>
      <c r="FSG232" s="63"/>
      <c r="FSH232" s="63"/>
      <c r="FSI232" s="63"/>
      <c r="FSJ232" s="63"/>
      <c r="FSK232" s="63"/>
      <c r="FSL232" s="63"/>
      <c r="FSM232" s="63"/>
      <c r="FSN232" s="63"/>
      <c r="FSO232" s="63"/>
      <c r="FSP232" s="63"/>
      <c r="FSQ232" s="63"/>
      <c r="FSR232" s="63"/>
      <c r="FSS232" s="63"/>
      <c r="FST232" s="63"/>
      <c r="FSU232" s="63"/>
      <c r="FSV232" s="63"/>
      <c r="FSW232" s="63"/>
      <c r="FSX232" s="63"/>
      <c r="FSY232" s="63"/>
      <c r="FSZ232" s="63"/>
      <c r="FTA232" s="63"/>
      <c r="FTB232" s="63"/>
      <c r="FTC232" s="63"/>
      <c r="FTD232" s="63"/>
      <c r="FTE232" s="63"/>
      <c r="FTF232" s="63"/>
      <c r="FTG232" s="63"/>
      <c r="FTH232" s="63"/>
      <c r="FTI232" s="63"/>
      <c r="FTJ232" s="63"/>
      <c r="FTK232" s="63"/>
      <c r="FTL232" s="63"/>
      <c r="FTM232" s="63"/>
      <c r="FTN232" s="63"/>
      <c r="FTO232" s="63"/>
      <c r="FTP232" s="63"/>
      <c r="FTQ232" s="63"/>
      <c r="FTR232" s="63"/>
      <c r="FTS232" s="63"/>
      <c r="FTT232" s="63"/>
      <c r="FTU232" s="63"/>
      <c r="FTV232" s="63"/>
      <c r="FTW232" s="63"/>
      <c r="FTX232" s="63"/>
      <c r="FTY232" s="63"/>
      <c r="FTZ232" s="63"/>
      <c r="FUA232" s="63"/>
      <c r="FUB232" s="63"/>
      <c r="FUC232" s="63"/>
      <c r="FUD232" s="63"/>
      <c r="FUE232" s="63"/>
      <c r="FUF232" s="63"/>
      <c r="FUG232" s="63"/>
      <c r="FUH232" s="63"/>
      <c r="FUI232" s="63"/>
      <c r="FUJ232" s="63"/>
      <c r="FUK232" s="63"/>
      <c r="FUL232" s="63"/>
      <c r="FUM232" s="63"/>
      <c r="FUN232" s="63"/>
      <c r="FUO232" s="63"/>
      <c r="FUP232" s="63"/>
      <c r="FUQ232" s="63"/>
      <c r="FUR232" s="63"/>
      <c r="FUS232" s="63"/>
      <c r="FUT232" s="63"/>
      <c r="FUU232" s="63"/>
      <c r="FUV232" s="63"/>
      <c r="FUW232" s="63"/>
      <c r="FUX232" s="63"/>
      <c r="FUY232" s="63"/>
      <c r="FUZ232" s="63"/>
      <c r="FVA232" s="63"/>
      <c r="FVB232" s="63"/>
      <c r="FVC232" s="63"/>
      <c r="FVD232" s="63"/>
      <c r="FVE232" s="63"/>
      <c r="FVF232" s="63"/>
      <c r="FVG232" s="63"/>
      <c r="FVH232" s="63"/>
      <c r="FVI232" s="63"/>
      <c r="FVJ232" s="63"/>
      <c r="FVK232" s="63"/>
      <c r="FVL232" s="63"/>
      <c r="FVM232" s="63"/>
      <c r="FVN232" s="63"/>
      <c r="FVO232" s="63"/>
      <c r="FVP232" s="63"/>
      <c r="FVQ232" s="63"/>
      <c r="FVR232" s="63"/>
      <c r="FVS232" s="63"/>
      <c r="FVT232" s="63"/>
      <c r="FVU232" s="63"/>
      <c r="FVV232" s="63"/>
      <c r="FVW232" s="63"/>
      <c r="FVX232" s="63"/>
      <c r="FVY232" s="63"/>
      <c r="FVZ232" s="63"/>
      <c r="FWA232" s="63"/>
      <c r="FWB232" s="63"/>
      <c r="FWC232" s="63"/>
      <c r="FWD232" s="63"/>
      <c r="FWE232" s="63"/>
      <c r="FWF232" s="63"/>
      <c r="FWG232" s="63"/>
      <c r="FWH232" s="63"/>
      <c r="FWI232" s="63"/>
      <c r="FWJ232" s="63"/>
      <c r="FWK232" s="63"/>
      <c r="FWL232" s="63"/>
      <c r="FWM232" s="63"/>
      <c r="FWN232" s="63"/>
      <c r="FWO232" s="63"/>
      <c r="FWP232" s="63"/>
      <c r="FWQ232" s="63"/>
      <c r="FWR232" s="63"/>
      <c r="FWS232" s="63"/>
      <c r="FWT232" s="63"/>
      <c r="FWU232" s="63"/>
      <c r="FWV232" s="63"/>
      <c r="FWW232" s="63"/>
      <c r="FWX232" s="63"/>
      <c r="FWY232" s="63"/>
      <c r="FWZ232" s="63"/>
      <c r="FXA232" s="63"/>
      <c r="FXB232" s="63"/>
      <c r="FXC232" s="63"/>
      <c r="FXD232" s="63"/>
      <c r="FXE232" s="63"/>
      <c r="FXF232" s="63"/>
      <c r="FXG232" s="63"/>
      <c r="FXH232" s="63"/>
      <c r="FXI232" s="63"/>
      <c r="FXJ232" s="63"/>
      <c r="FXK232" s="63"/>
      <c r="FXL232" s="63"/>
      <c r="FXM232" s="63"/>
      <c r="FXN232" s="63"/>
      <c r="FXO232" s="63"/>
      <c r="FXP232" s="63"/>
      <c r="FXQ232" s="63"/>
      <c r="FXR232" s="63"/>
      <c r="FXS232" s="63"/>
      <c r="FXT232" s="63"/>
      <c r="FXU232" s="63"/>
      <c r="FXV232" s="63"/>
      <c r="FXW232" s="63"/>
      <c r="FXX232" s="63"/>
      <c r="FXY232" s="63"/>
      <c r="FXZ232" s="63"/>
      <c r="FYA232" s="63"/>
      <c r="FYB232" s="63"/>
      <c r="FYC232" s="63"/>
      <c r="FYD232" s="63"/>
      <c r="FYE232" s="63"/>
      <c r="FYF232" s="63"/>
      <c r="FYG232" s="63"/>
      <c r="FYH232" s="63"/>
      <c r="FYI232" s="63"/>
      <c r="FYJ232" s="63"/>
      <c r="FYK232" s="63"/>
      <c r="FYL232" s="63"/>
      <c r="FYM232" s="63"/>
      <c r="FYN232" s="63"/>
      <c r="FYO232" s="63"/>
      <c r="FYP232" s="63"/>
      <c r="FYQ232" s="63"/>
      <c r="FYR232" s="63"/>
      <c r="FYS232" s="63"/>
      <c r="FYT232" s="63"/>
      <c r="FYU232" s="63"/>
      <c r="FYV232" s="63"/>
      <c r="FYW232" s="63"/>
      <c r="FYX232" s="63"/>
      <c r="FYY232" s="63"/>
      <c r="FYZ232" s="63"/>
      <c r="FZA232" s="63"/>
      <c r="FZB232" s="63"/>
      <c r="FZC232" s="63"/>
      <c r="FZD232" s="63"/>
      <c r="FZE232" s="63"/>
      <c r="FZF232" s="63"/>
      <c r="FZG232" s="63"/>
      <c r="FZH232" s="63"/>
      <c r="FZI232" s="63"/>
      <c r="FZJ232" s="63"/>
      <c r="FZK232" s="63"/>
      <c r="FZL232" s="63"/>
      <c r="FZM232" s="63"/>
      <c r="FZN232" s="63"/>
      <c r="FZO232" s="63"/>
      <c r="FZP232" s="63"/>
      <c r="FZQ232" s="63"/>
      <c r="FZR232" s="63"/>
      <c r="FZS232" s="63"/>
      <c r="FZT232" s="63"/>
      <c r="FZU232" s="63"/>
      <c r="FZV232" s="63"/>
      <c r="FZW232" s="63"/>
      <c r="FZX232" s="63"/>
      <c r="FZY232" s="63"/>
      <c r="FZZ232" s="63"/>
      <c r="GAA232" s="63"/>
      <c r="GAB232" s="63"/>
      <c r="GAC232" s="63"/>
      <c r="GAD232" s="63"/>
      <c r="GAE232" s="63"/>
      <c r="GAF232" s="63"/>
      <c r="GAG232" s="63"/>
      <c r="GAH232" s="63"/>
      <c r="GAI232" s="63"/>
      <c r="GAJ232" s="63"/>
      <c r="GAK232" s="63"/>
      <c r="GAL232" s="63"/>
      <c r="GAM232" s="63"/>
      <c r="GAN232" s="63"/>
      <c r="GAO232" s="63"/>
      <c r="GAP232" s="63"/>
      <c r="GAQ232" s="63"/>
      <c r="GAR232" s="63"/>
      <c r="GAS232" s="63"/>
      <c r="GAT232" s="63"/>
      <c r="GAU232" s="63"/>
      <c r="GAV232" s="63"/>
      <c r="GAW232" s="63"/>
      <c r="GAX232" s="63"/>
      <c r="GAY232" s="63"/>
      <c r="GAZ232" s="63"/>
      <c r="GBA232" s="63"/>
      <c r="GBB232" s="63"/>
      <c r="GBC232" s="63"/>
      <c r="GBD232" s="63"/>
      <c r="GBE232" s="63"/>
      <c r="GBF232" s="63"/>
      <c r="GBG232" s="63"/>
      <c r="GBH232" s="63"/>
      <c r="GBI232" s="63"/>
      <c r="GBJ232" s="63"/>
      <c r="GBK232" s="63"/>
      <c r="GBL232" s="63"/>
      <c r="GBM232" s="63"/>
      <c r="GBN232" s="63"/>
      <c r="GBO232" s="63"/>
      <c r="GBP232" s="63"/>
      <c r="GBQ232" s="63"/>
      <c r="GBR232" s="63"/>
      <c r="GBS232" s="63"/>
      <c r="GBT232" s="63"/>
      <c r="GBU232" s="63"/>
      <c r="GBV232" s="63"/>
      <c r="GBW232" s="63"/>
      <c r="GBX232" s="63"/>
      <c r="GBY232" s="63"/>
      <c r="GBZ232" s="63"/>
      <c r="GCA232" s="63"/>
      <c r="GCB232" s="63"/>
      <c r="GCC232" s="63"/>
      <c r="GCD232" s="63"/>
      <c r="GCE232" s="63"/>
      <c r="GCF232" s="63"/>
      <c r="GCG232" s="63"/>
      <c r="GCH232" s="63"/>
      <c r="GCI232" s="63"/>
      <c r="GCJ232" s="63"/>
      <c r="GCK232" s="63"/>
      <c r="GCL232" s="63"/>
      <c r="GCM232" s="63"/>
      <c r="GCN232" s="63"/>
      <c r="GCO232" s="63"/>
      <c r="GCP232" s="63"/>
      <c r="GCQ232" s="63"/>
      <c r="GCR232" s="63"/>
      <c r="GCS232" s="63"/>
      <c r="GCT232" s="63"/>
      <c r="GCU232" s="63"/>
      <c r="GCV232" s="63"/>
      <c r="GCW232" s="63"/>
      <c r="GCX232" s="63"/>
      <c r="GCY232" s="63"/>
      <c r="GCZ232" s="63"/>
      <c r="GDA232" s="63"/>
      <c r="GDB232" s="63"/>
      <c r="GDC232" s="63"/>
      <c r="GDD232" s="63"/>
      <c r="GDE232" s="63"/>
      <c r="GDF232" s="63"/>
      <c r="GDG232" s="63"/>
      <c r="GDH232" s="63"/>
      <c r="GDI232" s="63"/>
      <c r="GDJ232" s="63"/>
      <c r="GDK232" s="63"/>
      <c r="GDL232" s="63"/>
      <c r="GDM232" s="63"/>
      <c r="GDN232" s="63"/>
      <c r="GDO232" s="63"/>
      <c r="GDP232" s="63"/>
      <c r="GDQ232" s="63"/>
      <c r="GDR232" s="63"/>
      <c r="GDS232" s="63"/>
      <c r="GDT232" s="63"/>
      <c r="GDU232" s="63"/>
      <c r="GDV232" s="63"/>
      <c r="GDW232" s="63"/>
      <c r="GDX232" s="63"/>
      <c r="GDY232" s="63"/>
      <c r="GDZ232" s="63"/>
      <c r="GEA232" s="63"/>
      <c r="GEB232" s="63"/>
      <c r="GEC232" s="63"/>
      <c r="GED232" s="63"/>
      <c r="GEE232" s="63"/>
      <c r="GEF232" s="63"/>
      <c r="GEG232" s="63"/>
      <c r="GEH232" s="63"/>
      <c r="GEI232" s="63"/>
      <c r="GEJ232" s="63"/>
      <c r="GEK232" s="63"/>
      <c r="GEL232" s="63"/>
      <c r="GEM232" s="63"/>
      <c r="GEN232" s="63"/>
      <c r="GEO232" s="63"/>
      <c r="GEP232" s="63"/>
      <c r="GEQ232" s="63"/>
      <c r="GER232" s="63"/>
      <c r="GES232" s="63"/>
      <c r="GET232" s="63"/>
      <c r="GEU232" s="63"/>
      <c r="GEV232" s="63"/>
      <c r="GEW232" s="63"/>
      <c r="GEX232" s="63"/>
      <c r="GEY232" s="63"/>
      <c r="GEZ232" s="63"/>
      <c r="GFA232" s="63"/>
      <c r="GFB232" s="63"/>
      <c r="GFC232" s="63"/>
      <c r="GFD232" s="63"/>
      <c r="GFE232" s="63"/>
      <c r="GFF232" s="63"/>
      <c r="GFG232" s="63"/>
      <c r="GFH232" s="63"/>
      <c r="GFI232" s="63"/>
      <c r="GFJ232" s="63"/>
      <c r="GFK232" s="63"/>
      <c r="GFL232" s="63"/>
      <c r="GFM232" s="63"/>
      <c r="GFN232" s="63"/>
      <c r="GFO232" s="63"/>
      <c r="GFP232" s="63"/>
      <c r="GFQ232" s="63"/>
      <c r="GFR232" s="63"/>
      <c r="GFS232" s="63"/>
      <c r="GFT232" s="63"/>
      <c r="GFU232" s="63"/>
      <c r="GFV232" s="63"/>
      <c r="GFW232" s="63"/>
      <c r="GFX232" s="63"/>
      <c r="GFY232" s="63"/>
      <c r="GFZ232" s="63"/>
      <c r="GGA232" s="63"/>
      <c r="GGB232" s="63"/>
      <c r="GGC232" s="63"/>
      <c r="GGD232" s="63"/>
      <c r="GGE232" s="63"/>
      <c r="GGF232" s="63"/>
      <c r="GGG232" s="63"/>
      <c r="GGH232" s="63"/>
      <c r="GGI232" s="63"/>
      <c r="GGJ232" s="63"/>
      <c r="GGK232" s="63"/>
      <c r="GGL232" s="63"/>
      <c r="GGM232" s="63"/>
      <c r="GGN232" s="63"/>
      <c r="GGO232" s="63"/>
      <c r="GGP232" s="63"/>
      <c r="GGQ232" s="63"/>
      <c r="GGR232" s="63"/>
      <c r="GGS232" s="63"/>
      <c r="GGT232" s="63"/>
      <c r="GGU232" s="63"/>
      <c r="GGV232" s="63"/>
      <c r="GGW232" s="63"/>
      <c r="GGX232" s="63"/>
      <c r="GGY232" s="63"/>
      <c r="GGZ232" s="63"/>
      <c r="GHA232" s="63"/>
      <c r="GHB232" s="63"/>
      <c r="GHC232" s="63"/>
      <c r="GHD232" s="63"/>
      <c r="GHE232" s="63"/>
      <c r="GHF232" s="63"/>
      <c r="GHG232" s="63"/>
      <c r="GHH232" s="63"/>
      <c r="GHI232" s="63"/>
      <c r="GHJ232" s="63"/>
      <c r="GHK232" s="63"/>
      <c r="GHL232" s="63"/>
      <c r="GHM232" s="63"/>
      <c r="GHN232" s="63"/>
      <c r="GHO232" s="63"/>
      <c r="GHP232" s="63"/>
      <c r="GHQ232" s="63"/>
      <c r="GHR232" s="63"/>
      <c r="GHS232" s="63"/>
      <c r="GHT232" s="63"/>
      <c r="GHU232" s="63"/>
      <c r="GHV232" s="63"/>
      <c r="GHW232" s="63"/>
      <c r="GHX232" s="63"/>
      <c r="GHY232" s="63"/>
      <c r="GHZ232" s="63"/>
      <c r="GIA232" s="63"/>
      <c r="GIB232" s="63"/>
      <c r="GIC232" s="63"/>
      <c r="GID232" s="63"/>
      <c r="GIE232" s="63"/>
      <c r="GIF232" s="63"/>
      <c r="GIG232" s="63"/>
      <c r="GIH232" s="63"/>
      <c r="GII232" s="63"/>
      <c r="GIJ232" s="63"/>
      <c r="GIK232" s="63"/>
      <c r="GIL232" s="63"/>
      <c r="GIM232" s="63"/>
      <c r="GIN232" s="63"/>
      <c r="GIO232" s="63"/>
      <c r="GIP232" s="63"/>
      <c r="GIQ232" s="63"/>
      <c r="GIR232" s="63"/>
      <c r="GIS232" s="63"/>
      <c r="GIT232" s="63"/>
      <c r="GIU232" s="63"/>
      <c r="GIV232" s="63"/>
      <c r="GIW232" s="63"/>
      <c r="GIX232" s="63"/>
      <c r="GIY232" s="63"/>
      <c r="GIZ232" s="63"/>
      <c r="GJA232" s="63"/>
      <c r="GJB232" s="63"/>
      <c r="GJC232" s="63"/>
      <c r="GJD232" s="63"/>
      <c r="GJE232" s="63"/>
      <c r="GJF232" s="63"/>
      <c r="GJG232" s="63"/>
      <c r="GJH232" s="63"/>
      <c r="GJI232" s="63"/>
      <c r="GJJ232" s="63"/>
      <c r="GJK232" s="63"/>
      <c r="GJL232" s="63"/>
      <c r="GJM232" s="63"/>
      <c r="GJN232" s="63"/>
      <c r="GJO232" s="63"/>
      <c r="GJP232" s="63"/>
      <c r="GJQ232" s="63"/>
      <c r="GJR232" s="63"/>
      <c r="GJS232" s="63"/>
      <c r="GJT232" s="63"/>
      <c r="GJU232" s="63"/>
      <c r="GJV232" s="63"/>
      <c r="GJW232" s="63"/>
      <c r="GJX232" s="63"/>
      <c r="GJY232" s="63"/>
      <c r="GJZ232" s="63"/>
      <c r="GKA232" s="63"/>
      <c r="GKB232" s="63"/>
      <c r="GKC232" s="63"/>
      <c r="GKD232" s="63"/>
      <c r="GKE232" s="63"/>
      <c r="GKF232" s="63"/>
      <c r="GKG232" s="63"/>
      <c r="GKH232" s="63"/>
      <c r="GKI232" s="63"/>
      <c r="GKJ232" s="63"/>
      <c r="GKK232" s="63"/>
      <c r="GKL232" s="63"/>
      <c r="GKM232" s="63"/>
      <c r="GKN232" s="63"/>
      <c r="GKO232" s="63"/>
      <c r="GKP232" s="63"/>
      <c r="GKQ232" s="63"/>
      <c r="GKR232" s="63"/>
      <c r="GKS232" s="63"/>
      <c r="GKT232" s="63"/>
      <c r="GKU232" s="63"/>
      <c r="GKV232" s="63"/>
      <c r="GKW232" s="63"/>
      <c r="GKX232" s="63"/>
      <c r="GKY232" s="63"/>
      <c r="GKZ232" s="63"/>
      <c r="GLA232" s="63"/>
      <c r="GLB232" s="63"/>
      <c r="GLC232" s="63"/>
      <c r="GLD232" s="63"/>
      <c r="GLE232" s="63"/>
      <c r="GLF232" s="63"/>
      <c r="GLG232" s="63"/>
      <c r="GLH232" s="63"/>
      <c r="GLI232" s="63"/>
      <c r="GLJ232" s="63"/>
      <c r="GLK232" s="63"/>
      <c r="GLL232" s="63"/>
      <c r="GLM232" s="63"/>
      <c r="GLN232" s="63"/>
      <c r="GLO232" s="63"/>
      <c r="GLP232" s="63"/>
      <c r="GLQ232" s="63"/>
      <c r="GLR232" s="63"/>
      <c r="GLS232" s="63"/>
      <c r="GLT232" s="63"/>
      <c r="GLU232" s="63"/>
      <c r="GLV232" s="63"/>
      <c r="GLW232" s="63"/>
      <c r="GLX232" s="63"/>
      <c r="GLY232" s="63"/>
      <c r="GLZ232" s="63"/>
      <c r="GMA232" s="63"/>
      <c r="GMB232" s="63"/>
      <c r="GMC232" s="63"/>
      <c r="GMD232" s="63"/>
      <c r="GME232" s="63"/>
      <c r="GMF232" s="63"/>
      <c r="GMG232" s="63"/>
      <c r="GMH232" s="63"/>
      <c r="GMI232" s="63"/>
      <c r="GMJ232" s="63"/>
      <c r="GMK232" s="63"/>
      <c r="GML232" s="63"/>
      <c r="GMM232" s="63"/>
      <c r="GMN232" s="63"/>
      <c r="GMO232" s="63"/>
      <c r="GMP232" s="63"/>
      <c r="GMQ232" s="63"/>
      <c r="GMR232" s="63"/>
      <c r="GMS232" s="63"/>
      <c r="GMT232" s="63"/>
      <c r="GMU232" s="63"/>
      <c r="GMV232" s="63"/>
      <c r="GMW232" s="63"/>
      <c r="GMX232" s="63"/>
      <c r="GMY232" s="63"/>
      <c r="GMZ232" s="63"/>
      <c r="GNA232" s="63"/>
      <c r="GNB232" s="63"/>
      <c r="GNC232" s="63"/>
      <c r="GND232" s="63"/>
      <c r="GNE232" s="63"/>
      <c r="GNF232" s="63"/>
      <c r="GNG232" s="63"/>
      <c r="GNH232" s="63"/>
      <c r="GNI232" s="63"/>
      <c r="GNJ232" s="63"/>
      <c r="GNK232" s="63"/>
      <c r="GNL232" s="63"/>
      <c r="GNM232" s="63"/>
      <c r="GNN232" s="63"/>
      <c r="GNO232" s="63"/>
      <c r="GNP232" s="63"/>
      <c r="GNQ232" s="63"/>
      <c r="GNR232" s="63"/>
      <c r="GNS232" s="63"/>
      <c r="GNT232" s="63"/>
      <c r="GNU232" s="63"/>
      <c r="GNV232" s="63"/>
      <c r="GNW232" s="63"/>
      <c r="GNX232" s="63"/>
      <c r="GNY232" s="63"/>
      <c r="GNZ232" s="63"/>
      <c r="GOA232" s="63"/>
      <c r="GOB232" s="63"/>
      <c r="GOC232" s="63"/>
      <c r="GOD232" s="63"/>
      <c r="GOE232" s="63"/>
      <c r="GOF232" s="63"/>
      <c r="GOG232" s="63"/>
      <c r="GOH232" s="63"/>
      <c r="GOI232" s="63"/>
      <c r="GOJ232" s="63"/>
      <c r="GOK232" s="63"/>
      <c r="GOL232" s="63"/>
      <c r="GOM232" s="63"/>
      <c r="GON232" s="63"/>
      <c r="GOO232" s="63"/>
      <c r="GOP232" s="63"/>
      <c r="GOQ232" s="63"/>
      <c r="GOR232" s="63"/>
      <c r="GOS232" s="63"/>
      <c r="GOT232" s="63"/>
      <c r="GOU232" s="63"/>
      <c r="GOV232" s="63"/>
      <c r="GOW232" s="63"/>
      <c r="GOX232" s="63"/>
      <c r="GOY232" s="63"/>
      <c r="GOZ232" s="63"/>
      <c r="GPA232" s="63"/>
      <c r="GPB232" s="63"/>
      <c r="GPC232" s="63"/>
      <c r="GPD232" s="63"/>
      <c r="GPE232" s="63"/>
      <c r="GPF232" s="63"/>
      <c r="GPG232" s="63"/>
      <c r="GPH232" s="63"/>
      <c r="GPI232" s="63"/>
      <c r="GPJ232" s="63"/>
      <c r="GPK232" s="63"/>
      <c r="GPL232" s="63"/>
      <c r="GPM232" s="63"/>
      <c r="GPN232" s="63"/>
      <c r="GPO232" s="63"/>
      <c r="GPP232" s="63"/>
      <c r="GPQ232" s="63"/>
      <c r="GPR232" s="63"/>
      <c r="GPS232" s="63"/>
      <c r="GPT232" s="63"/>
      <c r="GPU232" s="63"/>
      <c r="GPV232" s="63"/>
      <c r="GPW232" s="63"/>
      <c r="GPX232" s="63"/>
      <c r="GPY232" s="63"/>
      <c r="GPZ232" s="63"/>
      <c r="GQA232" s="63"/>
      <c r="GQB232" s="63"/>
      <c r="GQC232" s="63"/>
      <c r="GQD232" s="63"/>
      <c r="GQE232" s="63"/>
      <c r="GQF232" s="63"/>
      <c r="GQG232" s="63"/>
      <c r="GQH232" s="63"/>
      <c r="GQI232" s="63"/>
      <c r="GQJ232" s="63"/>
      <c r="GQK232" s="63"/>
      <c r="GQL232" s="63"/>
      <c r="GQM232" s="63"/>
      <c r="GQN232" s="63"/>
      <c r="GQO232" s="63"/>
      <c r="GQP232" s="63"/>
      <c r="GQQ232" s="63"/>
      <c r="GQR232" s="63"/>
      <c r="GQS232" s="63"/>
      <c r="GQT232" s="63"/>
      <c r="GQU232" s="63"/>
      <c r="GQV232" s="63"/>
      <c r="GQW232" s="63"/>
      <c r="GQX232" s="63"/>
      <c r="GQY232" s="63"/>
      <c r="GQZ232" s="63"/>
      <c r="GRA232" s="63"/>
      <c r="GRB232" s="63"/>
      <c r="GRC232" s="63"/>
      <c r="GRD232" s="63"/>
      <c r="GRE232" s="63"/>
      <c r="GRF232" s="63"/>
      <c r="GRG232" s="63"/>
      <c r="GRH232" s="63"/>
      <c r="GRI232" s="63"/>
      <c r="GRJ232" s="63"/>
      <c r="GRK232" s="63"/>
      <c r="GRL232" s="63"/>
      <c r="GRM232" s="63"/>
      <c r="GRN232" s="63"/>
      <c r="GRO232" s="63"/>
      <c r="GRP232" s="63"/>
      <c r="GRQ232" s="63"/>
      <c r="GRR232" s="63"/>
      <c r="GRS232" s="63"/>
      <c r="GRT232" s="63"/>
      <c r="GRU232" s="63"/>
      <c r="GRV232" s="63"/>
      <c r="GRW232" s="63"/>
      <c r="GRX232" s="63"/>
      <c r="GRY232" s="63"/>
      <c r="GRZ232" s="63"/>
      <c r="GSA232" s="63"/>
      <c r="GSB232" s="63"/>
      <c r="GSC232" s="63"/>
      <c r="GSD232" s="63"/>
      <c r="GSE232" s="63"/>
      <c r="GSF232" s="63"/>
      <c r="GSG232" s="63"/>
      <c r="GSH232" s="63"/>
      <c r="GSI232" s="63"/>
      <c r="GSJ232" s="63"/>
      <c r="GSK232" s="63"/>
      <c r="GSL232" s="63"/>
      <c r="GSM232" s="63"/>
      <c r="GSN232" s="63"/>
      <c r="GSO232" s="63"/>
      <c r="GSP232" s="63"/>
      <c r="GSQ232" s="63"/>
      <c r="GSR232" s="63"/>
      <c r="GSS232" s="63"/>
      <c r="GST232" s="63"/>
      <c r="GSU232" s="63"/>
      <c r="GSV232" s="63"/>
      <c r="GSW232" s="63"/>
      <c r="GSX232" s="63"/>
      <c r="GSY232" s="63"/>
      <c r="GSZ232" s="63"/>
      <c r="GTA232" s="63"/>
      <c r="GTB232" s="63"/>
      <c r="GTC232" s="63"/>
      <c r="GTD232" s="63"/>
      <c r="GTE232" s="63"/>
      <c r="GTF232" s="63"/>
      <c r="GTG232" s="63"/>
      <c r="GTH232" s="63"/>
      <c r="GTI232" s="63"/>
      <c r="GTJ232" s="63"/>
      <c r="GTK232" s="63"/>
      <c r="GTL232" s="63"/>
      <c r="GTM232" s="63"/>
      <c r="GTN232" s="63"/>
      <c r="GTO232" s="63"/>
      <c r="GTP232" s="63"/>
      <c r="GTQ232" s="63"/>
      <c r="GTR232" s="63"/>
      <c r="GTS232" s="63"/>
      <c r="GTT232" s="63"/>
      <c r="GTU232" s="63"/>
      <c r="GTV232" s="63"/>
      <c r="GTW232" s="63"/>
      <c r="GTX232" s="63"/>
      <c r="GTY232" s="63"/>
      <c r="GTZ232" s="63"/>
      <c r="GUA232" s="63"/>
      <c r="GUB232" s="63"/>
      <c r="GUC232" s="63"/>
      <c r="GUD232" s="63"/>
      <c r="GUE232" s="63"/>
      <c r="GUF232" s="63"/>
      <c r="GUG232" s="63"/>
      <c r="GUH232" s="63"/>
      <c r="GUI232" s="63"/>
      <c r="GUJ232" s="63"/>
      <c r="GUK232" s="63"/>
      <c r="GUL232" s="63"/>
      <c r="GUM232" s="63"/>
      <c r="GUN232" s="63"/>
      <c r="GUO232" s="63"/>
      <c r="GUP232" s="63"/>
      <c r="GUQ232" s="63"/>
      <c r="GUR232" s="63"/>
      <c r="GUS232" s="63"/>
      <c r="GUT232" s="63"/>
      <c r="GUU232" s="63"/>
      <c r="GUV232" s="63"/>
      <c r="GUW232" s="63"/>
      <c r="GUX232" s="63"/>
      <c r="GUY232" s="63"/>
      <c r="GUZ232" s="63"/>
      <c r="GVA232" s="63"/>
      <c r="GVB232" s="63"/>
      <c r="GVC232" s="63"/>
      <c r="GVD232" s="63"/>
      <c r="GVE232" s="63"/>
      <c r="GVF232" s="63"/>
      <c r="GVG232" s="63"/>
      <c r="GVH232" s="63"/>
      <c r="GVI232" s="63"/>
      <c r="GVJ232" s="63"/>
      <c r="GVK232" s="63"/>
      <c r="GVL232" s="63"/>
      <c r="GVM232" s="63"/>
      <c r="GVN232" s="63"/>
      <c r="GVO232" s="63"/>
      <c r="GVP232" s="63"/>
      <c r="GVQ232" s="63"/>
      <c r="GVR232" s="63"/>
      <c r="GVS232" s="63"/>
      <c r="GVT232" s="63"/>
      <c r="GVU232" s="63"/>
      <c r="GVV232" s="63"/>
      <c r="GVW232" s="63"/>
      <c r="GVX232" s="63"/>
      <c r="GVY232" s="63"/>
      <c r="GVZ232" s="63"/>
      <c r="GWA232" s="63"/>
      <c r="GWB232" s="63"/>
      <c r="GWC232" s="63"/>
      <c r="GWD232" s="63"/>
      <c r="GWE232" s="63"/>
      <c r="GWF232" s="63"/>
      <c r="GWG232" s="63"/>
      <c r="GWH232" s="63"/>
      <c r="GWI232" s="63"/>
      <c r="GWJ232" s="63"/>
      <c r="GWK232" s="63"/>
      <c r="GWL232" s="63"/>
      <c r="GWM232" s="63"/>
      <c r="GWN232" s="63"/>
      <c r="GWO232" s="63"/>
      <c r="GWP232" s="63"/>
      <c r="GWQ232" s="63"/>
      <c r="GWR232" s="63"/>
      <c r="GWS232" s="63"/>
      <c r="GWT232" s="63"/>
      <c r="GWU232" s="63"/>
      <c r="GWV232" s="63"/>
      <c r="GWW232" s="63"/>
      <c r="GWX232" s="63"/>
      <c r="GWY232" s="63"/>
      <c r="GWZ232" s="63"/>
      <c r="GXA232" s="63"/>
      <c r="GXB232" s="63"/>
      <c r="GXC232" s="63"/>
      <c r="GXD232" s="63"/>
      <c r="GXE232" s="63"/>
      <c r="GXF232" s="63"/>
      <c r="GXG232" s="63"/>
      <c r="GXH232" s="63"/>
      <c r="GXI232" s="63"/>
      <c r="GXJ232" s="63"/>
      <c r="GXK232" s="63"/>
      <c r="GXL232" s="63"/>
      <c r="GXM232" s="63"/>
      <c r="GXN232" s="63"/>
      <c r="GXO232" s="63"/>
      <c r="GXP232" s="63"/>
      <c r="GXQ232" s="63"/>
      <c r="GXR232" s="63"/>
      <c r="GXS232" s="63"/>
      <c r="GXT232" s="63"/>
      <c r="GXU232" s="63"/>
      <c r="GXV232" s="63"/>
      <c r="GXW232" s="63"/>
      <c r="GXX232" s="63"/>
      <c r="GXY232" s="63"/>
      <c r="GXZ232" s="63"/>
      <c r="GYA232" s="63"/>
      <c r="GYB232" s="63"/>
      <c r="GYC232" s="63"/>
      <c r="GYD232" s="63"/>
      <c r="GYE232" s="63"/>
      <c r="GYF232" s="63"/>
      <c r="GYG232" s="63"/>
      <c r="GYH232" s="63"/>
      <c r="GYI232" s="63"/>
      <c r="GYJ232" s="63"/>
      <c r="GYK232" s="63"/>
      <c r="GYL232" s="63"/>
      <c r="GYM232" s="63"/>
      <c r="GYN232" s="63"/>
      <c r="GYO232" s="63"/>
      <c r="GYP232" s="63"/>
      <c r="GYQ232" s="63"/>
      <c r="GYR232" s="63"/>
      <c r="GYS232" s="63"/>
      <c r="GYT232" s="63"/>
      <c r="GYU232" s="63"/>
      <c r="GYV232" s="63"/>
      <c r="GYW232" s="63"/>
      <c r="GYX232" s="63"/>
      <c r="GYY232" s="63"/>
      <c r="GYZ232" s="63"/>
      <c r="GZA232" s="63"/>
      <c r="GZB232" s="63"/>
      <c r="GZC232" s="63"/>
      <c r="GZD232" s="63"/>
      <c r="GZE232" s="63"/>
      <c r="GZF232" s="63"/>
      <c r="GZG232" s="63"/>
      <c r="GZH232" s="63"/>
      <c r="GZI232" s="63"/>
      <c r="GZJ232" s="63"/>
      <c r="GZK232" s="63"/>
      <c r="GZL232" s="63"/>
      <c r="GZM232" s="63"/>
      <c r="GZN232" s="63"/>
      <c r="GZO232" s="63"/>
      <c r="GZP232" s="63"/>
      <c r="GZQ232" s="63"/>
      <c r="GZR232" s="63"/>
      <c r="GZS232" s="63"/>
      <c r="GZT232" s="63"/>
      <c r="GZU232" s="63"/>
      <c r="GZV232" s="63"/>
      <c r="GZW232" s="63"/>
      <c r="GZX232" s="63"/>
      <c r="GZY232" s="63"/>
      <c r="GZZ232" s="63"/>
      <c r="HAA232" s="63"/>
      <c r="HAB232" s="63"/>
      <c r="HAC232" s="63"/>
      <c r="HAD232" s="63"/>
      <c r="HAE232" s="63"/>
      <c r="HAF232" s="63"/>
      <c r="HAG232" s="63"/>
      <c r="HAH232" s="63"/>
      <c r="HAI232" s="63"/>
      <c r="HAJ232" s="63"/>
      <c r="HAK232" s="63"/>
      <c r="HAL232" s="63"/>
      <c r="HAM232" s="63"/>
      <c r="HAN232" s="63"/>
      <c r="HAO232" s="63"/>
      <c r="HAP232" s="63"/>
      <c r="HAQ232" s="63"/>
      <c r="HAR232" s="63"/>
      <c r="HAS232" s="63"/>
      <c r="HAT232" s="63"/>
      <c r="HAU232" s="63"/>
      <c r="HAV232" s="63"/>
      <c r="HAW232" s="63"/>
      <c r="HAX232" s="63"/>
      <c r="HAY232" s="63"/>
      <c r="HAZ232" s="63"/>
      <c r="HBA232" s="63"/>
      <c r="HBB232" s="63"/>
      <c r="HBC232" s="63"/>
      <c r="HBD232" s="63"/>
      <c r="HBE232" s="63"/>
      <c r="HBF232" s="63"/>
      <c r="HBG232" s="63"/>
      <c r="HBH232" s="63"/>
      <c r="HBI232" s="63"/>
      <c r="HBJ232" s="63"/>
      <c r="HBK232" s="63"/>
      <c r="HBL232" s="63"/>
      <c r="HBM232" s="63"/>
      <c r="HBN232" s="63"/>
      <c r="HBO232" s="63"/>
      <c r="HBP232" s="63"/>
      <c r="HBQ232" s="63"/>
      <c r="HBR232" s="63"/>
      <c r="HBS232" s="63"/>
      <c r="HBT232" s="63"/>
      <c r="HBU232" s="63"/>
      <c r="HBV232" s="63"/>
      <c r="HBW232" s="63"/>
      <c r="HBX232" s="63"/>
      <c r="HBY232" s="63"/>
      <c r="HBZ232" s="63"/>
      <c r="HCA232" s="63"/>
      <c r="HCB232" s="63"/>
      <c r="HCC232" s="63"/>
      <c r="HCD232" s="63"/>
      <c r="HCE232" s="63"/>
      <c r="HCF232" s="63"/>
      <c r="HCG232" s="63"/>
      <c r="HCH232" s="63"/>
      <c r="HCI232" s="63"/>
      <c r="HCJ232" s="63"/>
      <c r="HCK232" s="63"/>
      <c r="HCL232" s="63"/>
      <c r="HCM232" s="63"/>
      <c r="HCN232" s="63"/>
      <c r="HCO232" s="63"/>
      <c r="HCP232" s="63"/>
      <c r="HCQ232" s="63"/>
      <c r="HCR232" s="63"/>
      <c r="HCS232" s="63"/>
      <c r="HCT232" s="63"/>
      <c r="HCU232" s="63"/>
      <c r="HCV232" s="63"/>
      <c r="HCW232" s="63"/>
      <c r="HCX232" s="63"/>
      <c r="HCY232" s="63"/>
      <c r="HCZ232" s="63"/>
      <c r="HDA232" s="63"/>
      <c r="HDB232" s="63"/>
      <c r="HDC232" s="63"/>
      <c r="HDD232" s="63"/>
      <c r="HDE232" s="63"/>
      <c r="HDF232" s="63"/>
      <c r="HDG232" s="63"/>
      <c r="HDH232" s="63"/>
      <c r="HDI232" s="63"/>
      <c r="HDJ232" s="63"/>
      <c r="HDK232" s="63"/>
      <c r="HDL232" s="63"/>
      <c r="HDM232" s="63"/>
      <c r="HDN232" s="63"/>
      <c r="HDO232" s="63"/>
      <c r="HDP232" s="63"/>
      <c r="HDQ232" s="63"/>
      <c r="HDR232" s="63"/>
      <c r="HDS232" s="63"/>
      <c r="HDT232" s="63"/>
      <c r="HDU232" s="63"/>
      <c r="HDV232" s="63"/>
      <c r="HDW232" s="63"/>
      <c r="HDX232" s="63"/>
      <c r="HDY232" s="63"/>
      <c r="HDZ232" s="63"/>
      <c r="HEA232" s="63"/>
      <c r="HEB232" s="63"/>
      <c r="HEC232" s="63"/>
      <c r="HED232" s="63"/>
      <c r="HEE232" s="63"/>
      <c r="HEF232" s="63"/>
      <c r="HEG232" s="63"/>
      <c r="HEH232" s="63"/>
      <c r="HEI232" s="63"/>
      <c r="HEJ232" s="63"/>
      <c r="HEK232" s="63"/>
      <c r="HEL232" s="63"/>
      <c r="HEM232" s="63"/>
      <c r="HEN232" s="63"/>
      <c r="HEO232" s="63"/>
      <c r="HEP232" s="63"/>
      <c r="HEQ232" s="63"/>
      <c r="HER232" s="63"/>
      <c r="HES232" s="63"/>
      <c r="HET232" s="63"/>
      <c r="HEU232" s="63"/>
      <c r="HEV232" s="63"/>
      <c r="HEW232" s="63"/>
      <c r="HEX232" s="63"/>
      <c r="HEY232" s="63"/>
      <c r="HEZ232" s="63"/>
      <c r="HFA232" s="63"/>
      <c r="HFB232" s="63"/>
      <c r="HFC232" s="63"/>
      <c r="HFD232" s="63"/>
      <c r="HFE232" s="63"/>
      <c r="HFF232" s="63"/>
      <c r="HFG232" s="63"/>
      <c r="HFH232" s="63"/>
      <c r="HFI232" s="63"/>
      <c r="HFJ232" s="63"/>
      <c r="HFK232" s="63"/>
      <c r="HFL232" s="63"/>
      <c r="HFM232" s="63"/>
      <c r="HFN232" s="63"/>
      <c r="HFO232" s="63"/>
      <c r="HFP232" s="63"/>
      <c r="HFQ232" s="63"/>
      <c r="HFR232" s="63"/>
      <c r="HFS232" s="63"/>
      <c r="HFT232" s="63"/>
      <c r="HFU232" s="63"/>
      <c r="HFV232" s="63"/>
      <c r="HFW232" s="63"/>
      <c r="HFX232" s="63"/>
      <c r="HFY232" s="63"/>
      <c r="HFZ232" s="63"/>
      <c r="HGA232" s="63"/>
      <c r="HGB232" s="63"/>
      <c r="HGC232" s="63"/>
      <c r="HGD232" s="63"/>
      <c r="HGE232" s="63"/>
      <c r="HGF232" s="63"/>
      <c r="HGG232" s="63"/>
      <c r="HGH232" s="63"/>
      <c r="HGI232" s="63"/>
      <c r="HGJ232" s="63"/>
      <c r="HGK232" s="63"/>
      <c r="HGL232" s="63"/>
      <c r="HGM232" s="63"/>
      <c r="HGN232" s="63"/>
      <c r="HGO232" s="63"/>
      <c r="HGP232" s="63"/>
      <c r="HGQ232" s="63"/>
      <c r="HGR232" s="63"/>
      <c r="HGS232" s="63"/>
      <c r="HGT232" s="63"/>
      <c r="HGU232" s="63"/>
      <c r="HGV232" s="63"/>
      <c r="HGW232" s="63"/>
      <c r="HGX232" s="63"/>
      <c r="HGY232" s="63"/>
      <c r="HGZ232" s="63"/>
      <c r="HHA232" s="63"/>
      <c r="HHB232" s="63"/>
      <c r="HHC232" s="63"/>
      <c r="HHD232" s="63"/>
      <c r="HHE232" s="63"/>
      <c r="HHF232" s="63"/>
      <c r="HHG232" s="63"/>
      <c r="HHH232" s="63"/>
      <c r="HHI232" s="63"/>
      <c r="HHJ232" s="63"/>
      <c r="HHK232" s="63"/>
      <c r="HHL232" s="63"/>
      <c r="HHM232" s="63"/>
      <c r="HHN232" s="63"/>
      <c r="HHO232" s="63"/>
      <c r="HHP232" s="63"/>
      <c r="HHQ232" s="63"/>
      <c r="HHR232" s="63"/>
      <c r="HHS232" s="63"/>
      <c r="HHT232" s="63"/>
      <c r="HHU232" s="63"/>
      <c r="HHV232" s="63"/>
      <c r="HHW232" s="63"/>
      <c r="HHX232" s="63"/>
      <c r="HHY232" s="63"/>
      <c r="HHZ232" s="63"/>
      <c r="HIA232" s="63"/>
      <c r="HIB232" s="63"/>
      <c r="HIC232" s="63"/>
      <c r="HID232" s="63"/>
      <c r="HIE232" s="63"/>
      <c r="HIF232" s="63"/>
      <c r="HIG232" s="63"/>
      <c r="HIH232" s="63"/>
      <c r="HII232" s="63"/>
      <c r="HIJ232" s="63"/>
      <c r="HIK232" s="63"/>
      <c r="HIL232" s="63"/>
      <c r="HIM232" s="63"/>
      <c r="HIN232" s="63"/>
      <c r="HIO232" s="63"/>
      <c r="HIP232" s="63"/>
      <c r="HIQ232" s="63"/>
      <c r="HIR232" s="63"/>
      <c r="HIS232" s="63"/>
      <c r="HIT232" s="63"/>
      <c r="HIU232" s="63"/>
      <c r="HIV232" s="63"/>
      <c r="HIW232" s="63"/>
      <c r="HIX232" s="63"/>
      <c r="HIY232" s="63"/>
      <c r="HIZ232" s="63"/>
      <c r="HJA232" s="63"/>
      <c r="HJB232" s="63"/>
      <c r="HJC232" s="63"/>
      <c r="HJD232" s="63"/>
      <c r="HJE232" s="63"/>
      <c r="HJF232" s="63"/>
      <c r="HJG232" s="63"/>
      <c r="HJH232" s="63"/>
      <c r="HJI232" s="63"/>
      <c r="HJJ232" s="63"/>
      <c r="HJK232" s="63"/>
      <c r="HJL232" s="63"/>
      <c r="HJM232" s="63"/>
      <c r="HJN232" s="63"/>
      <c r="HJO232" s="63"/>
      <c r="HJP232" s="63"/>
      <c r="HJQ232" s="63"/>
      <c r="HJR232" s="63"/>
      <c r="HJS232" s="63"/>
      <c r="HJT232" s="63"/>
      <c r="HJU232" s="63"/>
      <c r="HJV232" s="63"/>
      <c r="HJW232" s="63"/>
      <c r="HJX232" s="63"/>
      <c r="HJY232" s="63"/>
      <c r="HJZ232" s="63"/>
      <c r="HKA232" s="63"/>
      <c r="HKB232" s="63"/>
      <c r="HKC232" s="63"/>
      <c r="HKD232" s="63"/>
      <c r="HKE232" s="63"/>
      <c r="HKF232" s="63"/>
      <c r="HKG232" s="63"/>
      <c r="HKH232" s="63"/>
      <c r="HKI232" s="63"/>
      <c r="HKJ232" s="63"/>
      <c r="HKK232" s="63"/>
      <c r="HKL232" s="63"/>
      <c r="HKM232" s="63"/>
      <c r="HKN232" s="63"/>
      <c r="HKO232" s="63"/>
      <c r="HKP232" s="63"/>
      <c r="HKQ232" s="63"/>
      <c r="HKR232" s="63"/>
      <c r="HKS232" s="63"/>
      <c r="HKT232" s="63"/>
      <c r="HKU232" s="63"/>
      <c r="HKV232" s="63"/>
      <c r="HKW232" s="63"/>
      <c r="HKX232" s="63"/>
      <c r="HKY232" s="63"/>
      <c r="HKZ232" s="63"/>
      <c r="HLA232" s="63"/>
      <c r="HLB232" s="63"/>
      <c r="HLC232" s="63"/>
      <c r="HLD232" s="63"/>
      <c r="HLE232" s="63"/>
      <c r="HLF232" s="63"/>
      <c r="HLG232" s="63"/>
      <c r="HLH232" s="63"/>
      <c r="HLI232" s="63"/>
      <c r="HLJ232" s="63"/>
      <c r="HLK232" s="63"/>
      <c r="HLL232" s="63"/>
      <c r="HLM232" s="63"/>
      <c r="HLN232" s="63"/>
      <c r="HLO232" s="63"/>
      <c r="HLP232" s="63"/>
      <c r="HLQ232" s="63"/>
      <c r="HLR232" s="63"/>
      <c r="HLS232" s="63"/>
      <c r="HLT232" s="63"/>
      <c r="HLU232" s="63"/>
      <c r="HLV232" s="63"/>
      <c r="HLW232" s="63"/>
      <c r="HLX232" s="63"/>
      <c r="HLY232" s="63"/>
      <c r="HLZ232" s="63"/>
      <c r="HMA232" s="63"/>
      <c r="HMB232" s="63"/>
      <c r="HMC232" s="63"/>
      <c r="HMD232" s="63"/>
      <c r="HME232" s="63"/>
      <c r="HMF232" s="63"/>
      <c r="HMG232" s="63"/>
      <c r="HMH232" s="63"/>
      <c r="HMI232" s="63"/>
      <c r="HMJ232" s="63"/>
      <c r="HMK232" s="63"/>
      <c r="HML232" s="63"/>
      <c r="HMM232" s="63"/>
      <c r="HMN232" s="63"/>
      <c r="HMO232" s="63"/>
      <c r="HMP232" s="63"/>
      <c r="HMQ232" s="63"/>
      <c r="HMR232" s="63"/>
      <c r="HMS232" s="63"/>
      <c r="HMT232" s="63"/>
      <c r="HMU232" s="63"/>
      <c r="HMV232" s="63"/>
      <c r="HMW232" s="63"/>
      <c r="HMX232" s="63"/>
      <c r="HMY232" s="63"/>
      <c r="HMZ232" s="63"/>
      <c r="HNA232" s="63"/>
      <c r="HNB232" s="63"/>
      <c r="HNC232" s="63"/>
      <c r="HND232" s="63"/>
      <c r="HNE232" s="63"/>
      <c r="HNF232" s="63"/>
      <c r="HNG232" s="63"/>
      <c r="HNH232" s="63"/>
      <c r="HNI232" s="63"/>
      <c r="HNJ232" s="63"/>
      <c r="HNK232" s="63"/>
      <c r="HNL232" s="63"/>
      <c r="HNM232" s="63"/>
      <c r="HNN232" s="63"/>
      <c r="HNO232" s="63"/>
      <c r="HNP232" s="63"/>
      <c r="HNQ232" s="63"/>
      <c r="HNR232" s="63"/>
      <c r="HNS232" s="63"/>
      <c r="HNT232" s="63"/>
      <c r="HNU232" s="63"/>
      <c r="HNV232" s="63"/>
      <c r="HNW232" s="63"/>
      <c r="HNX232" s="63"/>
      <c r="HNY232" s="63"/>
      <c r="HNZ232" s="63"/>
      <c r="HOA232" s="63"/>
      <c r="HOB232" s="63"/>
      <c r="HOC232" s="63"/>
      <c r="HOD232" s="63"/>
      <c r="HOE232" s="63"/>
      <c r="HOF232" s="63"/>
      <c r="HOG232" s="63"/>
      <c r="HOH232" s="63"/>
      <c r="HOI232" s="63"/>
      <c r="HOJ232" s="63"/>
      <c r="HOK232" s="63"/>
      <c r="HOL232" s="63"/>
      <c r="HOM232" s="63"/>
      <c r="HON232" s="63"/>
      <c r="HOO232" s="63"/>
      <c r="HOP232" s="63"/>
      <c r="HOQ232" s="63"/>
      <c r="HOR232" s="63"/>
      <c r="HOS232" s="63"/>
      <c r="HOT232" s="63"/>
      <c r="HOU232" s="63"/>
      <c r="HOV232" s="63"/>
      <c r="HOW232" s="63"/>
      <c r="HOX232" s="63"/>
      <c r="HOY232" s="63"/>
      <c r="HOZ232" s="63"/>
      <c r="HPA232" s="63"/>
      <c r="HPB232" s="63"/>
      <c r="HPC232" s="63"/>
      <c r="HPD232" s="63"/>
      <c r="HPE232" s="63"/>
      <c r="HPF232" s="63"/>
      <c r="HPG232" s="63"/>
      <c r="HPH232" s="63"/>
      <c r="HPI232" s="63"/>
      <c r="HPJ232" s="63"/>
      <c r="HPK232" s="63"/>
      <c r="HPL232" s="63"/>
      <c r="HPM232" s="63"/>
      <c r="HPN232" s="63"/>
      <c r="HPO232" s="63"/>
      <c r="HPP232" s="63"/>
      <c r="HPQ232" s="63"/>
      <c r="HPR232" s="63"/>
      <c r="HPS232" s="63"/>
      <c r="HPT232" s="63"/>
      <c r="HPU232" s="63"/>
      <c r="HPV232" s="63"/>
      <c r="HPW232" s="63"/>
      <c r="HPX232" s="63"/>
      <c r="HPY232" s="63"/>
      <c r="HPZ232" s="63"/>
      <c r="HQA232" s="63"/>
      <c r="HQB232" s="63"/>
      <c r="HQC232" s="63"/>
      <c r="HQD232" s="63"/>
      <c r="HQE232" s="63"/>
      <c r="HQF232" s="63"/>
      <c r="HQG232" s="63"/>
      <c r="HQH232" s="63"/>
      <c r="HQI232" s="63"/>
      <c r="HQJ232" s="63"/>
      <c r="HQK232" s="63"/>
      <c r="HQL232" s="63"/>
      <c r="HQM232" s="63"/>
      <c r="HQN232" s="63"/>
      <c r="HQO232" s="63"/>
      <c r="HQP232" s="63"/>
      <c r="HQQ232" s="63"/>
      <c r="HQR232" s="63"/>
      <c r="HQS232" s="63"/>
      <c r="HQT232" s="63"/>
      <c r="HQU232" s="63"/>
      <c r="HQV232" s="63"/>
      <c r="HQW232" s="63"/>
      <c r="HQX232" s="63"/>
      <c r="HQY232" s="63"/>
      <c r="HQZ232" s="63"/>
      <c r="HRA232" s="63"/>
      <c r="HRB232" s="63"/>
      <c r="HRC232" s="63"/>
      <c r="HRD232" s="63"/>
      <c r="HRE232" s="63"/>
      <c r="HRF232" s="63"/>
      <c r="HRG232" s="63"/>
      <c r="HRH232" s="63"/>
      <c r="HRI232" s="63"/>
      <c r="HRJ232" s="63"/>
      <c r="HRK232" s="63"/>
      <c r="HRL232" s="63"/>
      <c r="HRM232" s="63"/>
      <c r="HRN232" s="63"/>
      <c r="HRO232" s="63"/>
      <c r="HRP232" s="63"/>
      <c r="HRQ232" s="63"/>
      <c r="HRR232" s="63"/>
      <c r="HRS232" s="63"/>
      <c r="HRT232" s="63"/>
      <c r="HRU232" s="63"/>
      <c r="HRV232" s="63"/>
      <c r="HRW232" s="63"/>
      <c r="HRX232" s="63"/>
      <c r="HRY232" s="63"/>
      <c r="HRZ232" s="63"/>
      <c r="HSA232" s="63"/>
      <c r="HSB232" s="63"/>
      <c r="HSC232" s="63"/>
      <c r="HSD232" s="63"/>
      <c r="HSE232" s="63"/>
      <c r="HSF232" s="63"/>
      <c r="HSG232" s="63"/>
      <c r="HSH232" s="63"/>
      <c r="HSI232" s="63"/>
      <c r="HSJ232" s="63"/>
      <c r="HSK232" s="63"/>
      <c r="HSL232" s="63"/>
      <c r="HSM232" s="63"/>
      <c r="HSN232" s="63"/>
      <c r="HSO232" s="63"/>
      <c r="HSP232" s="63"/>
      <c r="HSQ232" s="63"/>
      <c r="HSR232" s="63"/>
      <c r="HSS232" s="63"/>
      <c r="HST232" s="63"/>
      <c r="HSU232" s="63"/>
      <c r="HSV232" s="63"/>
      <c r="HSW232" s="63"/>
      <c r="HSX232" s="63"/>
      <c r="HSY232" s="63"/>
      <c r="HSZ232" s="63"/>
      <c r="HTA232" s="63"/>
      <c r="HTB232" s="63"/>
      <c r="HTC232" s="63"/>
      <c r="HTD232" s="63"/>
      <c r="HTE232" s="63"/>
      <c r="HTF232" s="63"/>
      <c r="HTG232" s="63"/>
      <c r="HTH232" s="63"/>
      <c r="HTI232" s="63"/>
      <c r="HTJ232" s="63"/>
      <c r="HTK232" s="63"/>
      <c r="HTL232" s="63"/>
      <c r="HTM232" s="63"/>
      <c r="HTN232" s="63"/>
      <c r="HTO232" s="63"/>
      <c r="HTP232" s="63"/>
      <c r="HTQ232" s="63"/>
      <c r="HTR232" s="63"/>
      <c r="HTS232" s="63"/>
      <c r="HTT232" s="63"/>
      <c r="HTU232" s="63"/>
      <c r="HTV232" s="63"/>
      <c r="HTW232" s="63"/>
      <c r="HTX232" s="63"/>
      <c r="HTY232" s="63"/>
      <c r="HTZ232" s="63"/>
      <c r="HUA232" s="63"/>
      <c r="HUB232" s="63"/>
      <c r="HUC232" s="63"/>
      <c r="HUD232" s="63"/>
      <c r="HUE232" s="63"/>
      <c r="HUF232" s="63"/>
      <c r="HUG232" s="63"/>
      <c r="HUH232" s="63"/>
      <c r="HUI232" s="63"/>
      <c r="HUJ232" s="63"/>
      <c r="HUK232" s="63"/>
      <c r="HUL232" s="63"/>
      <c r="HUM232" s="63"/>
      <c r="HUN232" s="63"/>
      <c r="HUO232" s="63"/>
      <c r="HUP232" s="63"/>
      <c r="HUQ232" s="63"/>
      <c r="HUR232" s="63"/>
      <c r="HUS232" s="63"/>
      <c r="HUT232" s="63"/>
      <c r="HUU232" s="63"/>
      <c r="HUV232" s="63"/>
      <c r="HUW232" s="63"/>
      <c r="HUX232" s="63"/>
      <c r="HUY232" s="63"/>
      <c r="HUZ232" s="63"/>
      <c r="HVA232" s="63"/>
      <c r="HVB232" s="63"/>
      <c r="HVC232" s="63"/>
      <c r="HVD232" s="63"/>
      <c r="HVE232" s="63"/>
      <c r="HVF232" s="63"/>
      <c r="HVG232" s="63"/>
      <c r="HVH232" s="63"/>
      <c r="HVI232" s="63"/>
      <c r="HVJ232" s="63"/>
      <c r="HVK232" s="63"/>
      <c r="HVL232" s="63"/>
      <c r="HVM232" s="63"/>
      <c r="HVN232" s="63"/>
      <c r="HVO232" s="63"/>
      <c r="HVP232" s="63"/>
      <c r="HVQ232" s="63"/>
      <c r="HVR232" s="63"/>
      <c r="HVS232" s="63"/>
      <c r="HVT232" s="63"/>
      <c r="HVU232" s="63"/>
      <c r="HVV232" s="63"/>
      <c r="HVW232" s="63"/>
      <c r="HVX232" s="63"/>
      <c r="HVY232" s="63"/>
      <c r="HVZ232" s="63"/>
      <c r="HWA232" s="63"/>
      <c r="HWB232" s="63"/>
      <c r="HWC232" s="63"/>
      <c r="HWD232" s="63"/>
      <c r="HWE232" s="63"/>
      <c r="HWF232" s="63"/>
      <c r="HWG232" s="63"/>
      <c r="HWH232" s="63"/>
      <c r="HWI232" s="63"/>
      <c r="HWJ232" s="63"/>
      <c r="HWK232" s="63"/>
      <c r="HWL232" s="63"/>
      <c r="HWM232" s="63"/>
      <c r="HWN232" s="63"/>
      <c r="HWO232" s="63"/>
      <c r="HWP232" s="63"/>
      <c r="HWQ232" s="63"/>
      <c r="HWR232" s="63"/>
      <c r="HWS232" s="63"/>
      <c r="HWT232" s="63"/>
      <c r="HWU232" s="63"/>
      <c r="HWV232" s="63"/>
      <c r="HWW232" s="63"/>
      <c r="HWX232" s="63"/>
      <c r="HWY232" s="63"/>
      <c r="HWZ232" s="63"/>
      <c r="HXA232" s="63"/>
      <c r="HXB232" s="63"/>
      <c r="HXC232" s="63"/>
      <c r="HXD232" s="63"/>
      <c r="HXE232" s="63"/>
      <c r="HXF232" s="63"/>
      <c r="HXG232" s="63"/>
      <c r="HXH232" s="63"/>
      <c r="HXI232" s="63"/>
      <c r="HXJ232" s="63"/>
      <c r="HXK232" s="63"/>
      <c r="HXL232" s="63"/>
      <c r="HXM232" s="63"/>
      <c r="HXN232" s="63"/>
      <c r="HXO232" s="63"/>
      <c r="HXP232" s="63"/>
      <c r="HXQ232" s="63"/>
      <c r="HXR232" s="63"/>
      <c r="HXS232" s="63"/>
      <c r="HXT232" s="63"/>
      <c r="HXU232" s="63"/>
      <c r="HXV232" s="63"/>
      <c r="HXW232" s="63"/>
      <c r="HXX232" s="63"/>
      <c r="HXY232" s="63"/>
      <c r="HXZ232" s="63"/>
      <c r="HYA232" s="63"/>
      <c r="HYB232" s="63"/>
      <c r="HYC232" s="63"/>
      <c r="HYD232" s="63"/>
      <c r="HYE232" s="63"/>
      <c r="HYF232" s="63"/>
      <c r="HYG232" s="63"/>
      <c r="HYH232" s="63"/>
      <c r="HYI232" s="63"/>
      <c r="HYJ232" s="63"/>
      <c r="HYK232" s="63"/>
      <c r="HYL232" s="63"/>
      <c r="HYM232" s="63"/>
      <c r="HYN232" s="63"/>
      <c r="HYO232" s="63"/>
      <c r="HYP232" s="63"/>
      <c r="HYQ232" s="63"/>
      <c r="HYR232" s="63"/>
      <c r="HYS232" s="63"/>
      <c r="HYT232" s="63"/>
      <c r="HYU232" s="63"/>
      <c r="HYV232" s="63"/>
      <c r="HYW232" s="63"/>
      <c r="HYX232" s="63"/>
      <c r="HYY232" s="63"/>
      <c r="HYZ232" s="63"/>
      <c r="HZA232" s="63"/>
      <c r="HZB232" s="63"/>
      <c r="HZC232" s="63"/>
      <c r="HZD232" s="63"/>
      <c r="HZE232" s="63"/>
      <c r="HZF232" s="63"/>
      <c r="HZG232" s="63"/>
      <c r="HZH232" s="63"/>
      <c r="HZI232" s="63"/>
      <c r="HZJ232" s="63"/>
      <c r="HZK232" s="63"/>
      <c r="HZL232" s="63"/>
      <c r="HZM232" s="63"/>
      <c r="HZN232" s="63"/>
      <c r="HZO232" s="63"/>
      <c r="HZP232" s="63"/>
      <c r="HZQ232" s="63"/>
      <c r="HZR232" s="63"/>
      <c r="HZS232" s="63"/>
      <c r="HZT232" s="63"/>
      <c r="HZU232" s="63"/>
      <c r="HZV232" s="63"/>
      <c r="HZW232" s="63"/>
      <c r="HZX232" s="63"/>
      <c r="HZY232" s="63"/>
      <c r="HZZ232" s="63"/>
      <c r="IAA232" s="63"/>
      <c r="IAB232" s="63"/>
      <c r="IAC232" s="63"/>
      <c r="IAD232" s="63"/>
      <c r="IAE232" s="63"/>
      <c r="IAF232" s="63"/>
      <c r="IAG232" s="63"/>
      <c r="IAH232" s="63"/>
      <c r="IAI232" s="63"/>
      <c r="IAJ232" s="63"/>
      <c r="IAK232" s="63"/>
      <c r="IAL232" s="63"/>
      <c r="IAM232" s="63"/>
      <c r="IAN232" s="63"/>
      <c r="IAO232" s="63"/>
      <c r="IAP232" s="63"/>
      <c r="IAQ232" s="63"/>
      <c r="IAR232" s="63"/>
      <c r="IAS232" s="63"/>
      <c r="IAT232" s="63"/>
      <c r="IAU232" s="63"/>
      <c r="IAV232" s="63"/>
      <c r="IAW232" s="63"/>
      <c r="IAX232" s="63"/>
      <c r="IAY232" s="63"/>
      <c r="IAZ232" s="63"/>
      <c r="IBA232" s="63"/>
      <c r="IBB232" s="63"/>
      <c r="IBC232" s="63"/>
      <c r="IBD232" s="63"/>
      <c r="IBE232" s="63"/>
      <c r="IBF232" s="63"/>
      <c r="IBG232" s="63"/>
      <c r="IBH232" s="63"/>
      <c r="IBI232" s="63"/>
      <c r="IBJ232" s="63"/>
      <c r="IBK232" s="63"/>
      <c r="IBL232" s="63"/>
      <c r="IBM232" s="63"/>
      <c r="IBN232" s="63"/>
      <c r="IBO232" s="63"/>
      <c r="IBP232" s="63"/>
      <c r="IBQ232" s="63"/>
      <c r="IBR232" s="63"/>
      <c r="IBS232" s="63"/>
      <c r="IBT232" s="63"/>
      <c r="IBU232" s="63"/>
      <c r="IBV232" s="63"/>
      <c r="IBW232" s="63"/>
      <c r="IBX232" s="63"/>
      <c r="IBY232" s="63"/>
      <c r="IBZ232" s="63"/>
      <c r="ICA232" s="63"/>
      <c r="ICB232" s="63"/>
      <c r="ICC232" s="63"/>
      <c r="ICD232" s="63"/>
      <c r="ICE232" s="63"/>
      <c r="ICF232" s="63"/>
      <c r="ICG232" s="63"/>
      <c r="ICH232" s="63"/>
      <c r="ICI232" s="63"/>
      <c r="ICJ232" s="63"/>
      <c r="ICK232" s="63"/>
      <c r="ICL232" s="63"/>
      <c r="ICM232" s="63"/>
      <c r="ICN232" s="63"/>
      <c r="ICO232" s="63"/>
      <c r="ICP232" s="63"/>
      <c r="ICQ232" s="63"/>
      <c r="ICR232" s="63"/>
      <c r="ICS232" s="63"/>
      <c r="ICT232" s="63"/>
      <c r="ICU232" s="63"/>
      <c r="ICV232" s="63"/>
      <c r="ICW232" s="63"/>
      <c r="ICX232" s="63"/>
      <c r="ICY232" s="63"/>
      <c r="ICZ232" s="63"/>
      <c r="IDA232" s="63"/>
      <c r="IDB232" s="63"/>
      <c r="IDC232" s="63"/>
      <c r="IDD232" s="63"/>
      <c r="IDE232" s="63"/>
      <c r="IDF232" s="63"/>
      <c r="IDG232" s="63"/>
      <c r="IDH232" s="63"/>
      <c r="IDI232" s="63"/>
      <c r="IDJ232" s="63"/>
      <c r="IDK232" s="63"/>
      <c r="IDL232" s="63"/>
      <c r="IDM232" s="63"/>
      <c r="IDN232" s="63"/>
      <c r="IDO232" s="63"/>
      <c r="IDP232" s="63"/>
      <c r="IDQ232" s="63"/>
      <c r="IDR232" s="63"/>
      <c r="IDS232" s="63"/>
      <c r="IDT232" s="63"/>
      <c r="IDU232" s="63"/>
      <c r="IDV232" s="63"/>
      <c r="IDW232" s="63"/>
      <c r="IDX232" s="63"/>
      <c r="IDY232" s="63"/>
      <c r="IDZ232" s="63"/>
      <c r="IEA232" s="63"/>
      <c r="IEB232" s="63"/>
      <c r="IEC232" s="63"/>
      <c r="IED232" s="63"/>
      <c r="IEE232" s="63"/>
      <c r="IEF232" s="63"/>
      <c r="IEG232" s="63"/>
      <c r="IEH232" s="63"/>
      <c r="IEI232" s="63"/>
      <c r="IEJ232" s="63"/>
      <c r="IEK232" s="63"/>
      <c r="IEL232" s="63"/>
      <c r="IEM232" s="63"/>
      <c r="IEN232" s="63"/>
      <c r="IEO232" s="63"/>
      <c r="IEP232" s="63"/>
      <c r="IEQ232" s="63"/>
      <c r="IER232" s="63"/>
      <c r="IES232" s="63"/>
      <c r="IET232" s="63"/>
      <c r="IEU232" s="63"/>
      <c r="IEV232" s="63"/>
      <c r="IEW232" s="63"/>
      <c r="IEX232" s="63"/>
      <c r="IEY232" s="63"/>
      <c r="IEZ232" s="63"/>
      <c r="IFA232" s="63"/>
      <c r="IFB232" s="63"/>
      <c r="IFC232" s="63"/>
      <c r="IFD232" s="63"/>
      <c r="IFE232" s="63"/>
      <c r="IFF232" s="63"/>
      <c r="IFG232" s="63"/>
      <c r="IFH232" s="63"/>
      <c r="IFI232" s="63"/>
      <c r="IFJ232" s="63"/>
      <c r="IFK232" s="63"/>
      <c r="IFL232" s="63"/>
      <c r="IFM232" s="63"/>
      <c r="IFN232" s="63"/>
      <c r="IFO232" s="63"/>
      <c r="IFP232" s="63"/>
      <c r="IFQ232" s="63"/>
      <c r="IFR232" s="63"/>
      <c r="IFS232" s="63"/>
      <c r="IFT232" s="63"/>
      <c r="IFU232" s="63"/>
      <c r="IFV232" s="63"/>
      <c r="IFW232" s="63"/>
      <c r="IFX232" s="63"/>
      <c r="IFY232" s="63"/>
      <c r="IFZ232" s="63"/>
      <c r="IGA232" s="63"/>
      <c r="IGB232" s="63"/>
      <c r="IGC232" s="63"/>
      <c r="IGD232" s="63"/>
      <c r="IGE232" s="63"/>
      <c r="IGF232" s="63"/>
      <c r="IGG232" s="63"/>
      <c r="IGH232" s="63"/>
      <c r="IGI232" s="63"/>
      <c r="IGJ232" s="63"/>
      <c r="IGK232" s="63"/>
      <c r="IGL232" s="63"/>
      <c r="IGM232" s="63"/>
      <c r="IGN232" s="63"/>
      <c r="IGO232" s="63"/>
      <c r="IGP232" s="63"/>
      <c r="IGQ232" s="63"/>
      <c r="IGR232" s="63"/>
      <c r="IGS232" s="63"/>
      <c r="IGT232" s="63"/>
      <c r="IGU232" s="63"/>
      <c r="IGV232" s="63"/>
      <c r="IGW232" s="63"/>
      <c r="IGX232" s="63"/>
      <c r="IGY232" s="63"/>
      <c r="IGZ232" s="63"/>
      <c r="IHA232" s="63"/>
      <c r="IHB232" s="63"/>
      <c r="IHC232" s="63"/>
      <c r="IHD232" s="63"/>
      <c r="IHE232" s="63"/>
      <c r="IHF232" s="63"/>
      <c r="IHG232" s="63"/>
      <c r="IHH232" s="63"/>
      <c r="IHI232" s="63"/>
      <c r="IHJ232" s="63"/>
      <c r="IHK232" s="63"/>
      <c r="IHL232" s="63"/>
      <c r="IHM232" s="63"/>
      <c r="IHN232" s="63"/>
      <c r="IHO232" s="63"/>
      <c r="IHP232" s="63"/>
      <c r="IHQ232" s="63"/>
      <c r="IHR232" s="63"/>
      <c r="IHS232" s="63"/>
      <c r="IHT232" s="63"/>
      <c r="IHU232" s="63"/>
      <c r="IHV232" s="63"/>
      <c r="IHW232" s="63"/>
      <c r="IHX232" s="63"/>
      <c r="IHY232" s="63"/>
      <c r="IHZ232" s="63"/>
      <c r="IIA232" s="63"/>
      <c r="IIB232" s="63"/>
      <c r="IIC232" s="63"/>
      <c r="IID232" s="63"/>
      <c r="IIE232" s="63"/>
      <c r="IIF232" s="63"/>
      <c r="IIG232" s="63"/>
      <c r="IIH232" s="63"/>
      <c r="III232" s="63"/>
      <c r="IIJ232" s="63"/>
      <c r="IIK232" s="63"/>
      <c r="IIL232" s="63"/>
      <c r="IIM232" s="63"/>
      <c r="IIN232" s="63"/>
      <c r="IIO232" s="63"/>
      <c r="IIP232" s="63"/>
      <c r="IIQ232" s="63"/>
      <c r="IIR232" s="63"/>
      <c r="IIS232" s="63"/>
      <c r="IIT232" s="63"/>
      <c r="IIU232" s="63"/>
      <c r="IIV232" s="63"/>
      <c r="IIW232" s="63"/>
      <c r="IIX232" s="63"/>
      <c r="IIY232" s="63"/>
      <c r="IIZ232" s="63"/>
      <c r="IJA232" s="63"/>
      <c r="IJB232" s="63"/>
      <c r="IJC232" s="63"/>
      <c r="IJD232" s="63"/>
      <c r="IJE232" s="63"/>
      <c r="IJF232" s="63"/>
      <c r="IJG232" s="63"/>
      <c r="IJH232" s="63"/>
      <c r="IJI232" s="63"/>
      <c r="IJJ232" s="63"/>
      <c r="IJK232" s="63"/>
      <c r="IJL232" s="63"/>
      <c r="IJM232" s="63"/>
      <c r="IJN232" s="63"/>
      <c r="IJO232" s="63"/>
      <c r="IJP232" s="63"/>
      <c r="IJQ232" s="63"/>
      <c r="IJR232" s="63"/>
      <c r="IJS232" s="63"/>
      <c r="IJT232" s="63"/>
      <c r="IJU232" s="63"/>
      <c r="IJV232" s="63"/>
      <c r="IJW232" s="63"/>
      <c r="IJX232" s="63"/>
      <c r="IJY232" s="63"/>
      <c r="IJZ232" s="63"/>
      <c r="IKA232" s="63"/>
      <c r="IKB232" s="63"/>
      <c r="IKC232" s="63"/>
      <c r="IKD232" s="63"/>
      <c r="IKE232" s="63"/>
      <c r="IKF232" s="63"/>
      <c r="IKG232" s="63"/>
      <c r="IKH232" s="63"/>
      <c r="IKI232" s="63"/>
      <c r="IKJ232" s="63"/>
      <c r="IKK232" s="63"/>
      <c r="IKL232" s="63"/>
      <c r="IKM232" s="63"/>
      <c r="IKN232" s="63"/>
      <c r="IKO232" s="63"/>
      <c r="IKP232" s="63"/>
      <c r="IKQ232" s="63"/>
      <c r="IKR232" s="63"/>
      <c r="IKS232" s="63"/>
      <c r="IKT232" s="63"/>
      <c r="IKU232" s="63"/>
      <c r="IKV232" s="63"/>
      <c r="IKW232" s="63"/>
      <c r="IKX232" s="63"/>
      <c r="IKY232" s="63"/>
      <c r="IKZ232" s="63"/>
      <c r="ILA232" s="63"/>
      <c r="ILB232" s="63"/>
      <c r="ILC232" s="63"/>
      <c r="ILD232" s="63"/>
      <c r="ILE232" s="63"/>
      <c r="ILF232" s="63"/>
      <c r="ILG232" s="63"/>
      <c r="ILH232" s="63"/>
      <c r="ILI232" s="63"/>
      <c r="ILJ232" s="63"/>
      <c r="ILK232" s="63"/>
      <c r="ILL232" s="63"/>
      <c r="ILM232" s="63"/>
      <c r="ILN232" s="63"/>
      <c r="ILO232" s="63"/>
      <c r="ILP232" s="63"/>
      <c r="ILQ232" s="63"/>
      <c r="ILR232" s="63"/>
      <c r="ILS232" s="63"/>
      <c r="ILT232" s="63"/>
      <c r="ILU232" s="63"/>
      <c r="ILV232" s="63"/>
      <c r="ILW232" s="63"/>
      <c r="ILX232" s="63"/>
      <c r="ILY232" s="63"/>
      <c r="ILZ232" s="63"/>
      <c r="IMA232" s="63"/>
      <c r="IMB232" s="63"/>
      <c r="IMC232" s="63"/>
      <c r="IMD232" s="63"/>
      <c r="IME232" s="63"/>
      <c r="IMF232" s="63"/>
      <c r="IMG232" s="63"/>
      <c r="IMH232" s="63"/>
      <c r="IMI232" s="63"/>
      <c r="IMJ232" s="63"/>
      <c r="IMK232" s="63"/>
      <c r="IML232" s="63"/>
      <c r="IMM232" s="63"/>
      <c r="IMN232" s="63"/>
      <c r="IMO232" s="63"/>
      <c r="IMP232" s="63"/>
      <c r="IMQ232" s="63"/>
      <c r="IMR232" s="63"/>
      <c r="IMS232" s="63"/>
      <c r="IMT232" s="63"/>
      <c r="IMU232" s="63"/>
      <c r="IMV232" s="63"/>
      <c r="IMW232" s="63"/>
      <c r="IMX232" s="63"/>
      <c r="IMY232" s="63"/>
      <c r="IMZ232" s="63"/>
      <c r="INA232" s="63"/>
      <c r="INB232" s="63"/>
      <c r="INC232" s="63"/>
      <c r="IND232" s="63"/>
      <c r="INE232" s="63"/>
      <c r="INF232" s="63"/>
      <c r="ING232" s="63"/>
      <c r="INH232" s="63"/>
      <c r="INI232" s="63"/>
      <c r="INJ232" s="63"/>
      <c r="INK232" s="63"/>
      <c r="INL232" s="63"/>
      <c r="INM232" s="63"/>
      <c r="INN232" s="63"/>
      <c r="INO232" s="63"/>
      <c r="INP232" s="63"/>
      <c r="INQ232" s="63"/>
      <c r="INR232" s="63"/>
      <c r="INS232" s="63"/>
      <c r="INT232" s="63"/>
      <c r="INU232" s="63"/>
      <c r="INV232" s="63"/>
      <c r="INW232" s="63"/>
      <c r="INX232" s="63"/>
      <c r="INY232" s="63"/>
      <c r="INZ232" s="63"/>
      <c r="IOA232" s="63"/>
      <c r="IOB232" s="63"/>
      <c r="IOC232" s="63"/>
      <c r="IOD232" s="63"/>
      <c r="IOE232" s="63"/>
      <c r="IOF232" s="63"/>
      <c r="IOG232" s="63"/>
      <c r="IOH232" s="63"/>
      <c r="IOI232" s="63"/>
      <c r="IOJ232" s="63"/>
      <c r="IOK232" s="63"/>
      <c r="IOL232" s="63"/>
      <c r="IOM232" s="63"/>
      <c r="ION232" s="63"/>
      <c r="IOO232" s="63"/>
      <c r="IOP232" s="63"/>
      <c r="IOQ232" s="63"/>
      <c r="IOR232" s="63"/>
      <c r="IOS232" s="63"/>
      <c r="IOT232" s="63"/>
      <c r="IOU232" s="63"/>
      <c r="IOV232" s="63"/>
      <c r="IOW232" s="63"/>
      <c r="IOX232" s="63"/>
      <c r="IOY232" s="63"/>
      <c r="IOZ232" s="63"/>
      <c r="IPA232" s="63"/>
      <c r="IPB232" s="63"/>
      <c r="IPC232" s="63"/>
      <c r="IPD232" s="63"/>
      <c r="IPE232" s="63"/>
      <c r="IPF232" s="63"/>
      <c r="IPG232" s="63"/>
      <c r="IPH232" s="63"/>
      <c r="IPI232" s="63"/>
      <c r="IPJ232" s="63"/>
      <c r="IPK232" s="63"/>
      <c r="IPL232" s="63"/>
      <c r="IPM232" s="63"/>
      <c r="IPN232" s="63"/>
      <c r="IPO232" s="63"/>
      <c r="IPP232" s="63"/>
      <c r="IPQ232" s="63"/>
      <c r="IPR232" s="63"/>
      <c r="IPS232" s="63"/>
      <c r="IPT232" s="63"/>
      <c r="IPU232" s="63"/>
      <c r="IPV232" s="63"/>
      <c r="IPW232" s="63"/>
      <c r="IPX232" s="63"/>
      <c r="IPY232" s="63"/>
      <c r="IPZ232" s="63"/>
      <c r="IQA232" s="63"/>
      <c r="IQB232" s="63"/>
      <c r="IQC232" s="63"/>
      <c r="IQD232" s="63"/>
      <c r="IQE232" s="63"/>
      <c r="IQF232" s="63"/>
      <c r="IQG232" s="63"/>
      <c r="IQH232" s="63"/>
      <c r="IQI232" s="63"/>
      <c r="IQJ232" s="63"/>
      <c r="IQK232" s="63"/>
      <c r="IQL232" s="63"/>
      <c r="IQM232" s="63"/>
      <c r="IQN232" s="63"/>
      <c r="IQO232" s="63"/>
      <c r="IQP232" s="63"/>
      <c r="IQQ232" s="63"/>
      <c r="IQR232" s="63"/>
      <c r="IQS232" s="63"/>
      <c r="IQT232" s="63"/>
      <c r="IQU232" s="63"/>
      <c r="IQV232" s="63"/>
      <c r="IQW232" s="63"/>
      <c r="IQX232" s="63"/>
      <c r="IQY232" s="63"/>
      <c r="IQZ232" s="63"/>
      <c r="IRA232" s="63"/>
      <c r="IRB232" s="63"/>
      <c r="IRC232" s="63"/>
      <c r="IRD232" s="63"/>
      <c r="IRE232" s="63"/>
      <c r="IRF232" s="63"/>
      <c r="IRG232" s="63"/>
      <c r="IRH232" s="63"/>
      <c r="IRI232" s="63"/>
      <c r="IRJ232" s="63"/>
      <c r="IRK232" s="63"/>
      <c r="IRL232" s="63"/>
      <c r="IRM232" s="63"/>
      <c r="IRN232" s="63"/>
      <c r="IRO232" s="63"/>
      <c r="IRP232" s="63"/>
      <c r="IRQ232" s="63"/>
      <c r="IRR232" s="63"/>
      <c r="IRS232" s="63"/>
      <c r="IRT232" s="63"/>
      <c r="IRU232" s="63"/>
      <c r="IRV232" s="63"/>
      <c r="IRW232" s="63"/>
      <c r="IRX232" s="63"/>
      <c r="IRY232" s="63"/>
      <c r="IRZ232" s="63"/>
      <c r="ISA232" s="63"/>
      <c r="ISB232" s="63"/>
      <c r="ISC232" s="63"/>
      <c r="ISD232" s="63"/>
      <c r="ISE232" s="63"/>
      <c r="ISF232" s="63"/>
      <c r="ISG232" s="63"/>
      <c r="ISH232" s="63"/>
      <c r="ISI232" s="63"/>
      <c r="ISJ232" s="63"/>
      <c r="ISK232" s="63"/>
      <c r="ISL232" s="63"/>
      <c r="ISM232" s="63"/>
      <c r="ISN232" s="63"/>
      <c r="ISO232" s="63"/>
      <c r="ISP232" s="63"/>
      <c r="ISQ232" s="63"/>
      <c r="ISR232" s="63"/>
      <c r="ISS232" s="63"/>
      <c r="IST232" s="63"/>
      <c r="ISU232" s="63"/>
      <c r="ISV232" s="63"/>
      <c r="ISW232" s="63"/>
      <c r="ISX232" s="63"/>
      <c r="ISY232" s="63"/>
      <c r="ISZ232" s="63"/>
      <c r="ITA232" s="63"/>
      <c r="ITB232" s="63"/>
      <c r="ITC232" s="63"/>
      <c r="ITD232" s="63"/>
      <c r="ITE232" s="63"/>
      <c r="ITF232" s="63"/>
      <c r="ITG232" s="63"/>
      <c r="ITH232" s="63"/>
      <c r="ITI232" s="63"/>
      <c r="ITJ232" s="63"/>
      <c r="ITK232" s="63"/>
      <c r="ITL232" s="63"/>
      <c r="ITM232" s="63"/>
      <c r="ITN232" s="63"/>
      <c r="ITO232" s="63"/>
      <c r="ITP232" s="63"/>
      <c r="ITQ232" s="63"/>
      <c r="ITR232" s="63"/>
      <c r="ITS232" s="63"/>
      <c r="ITT232" s="63"/>
      <c r="ITU232" s="63"/>
      <c r="ITV232" s="63"/>
      <c r="ITW232" s="63"/>
      <c r="ITX232" s="63"/>
      <c r="ITY232" s="63"/>
      <c r="ITZ232" s="63"/>
      <c r="IUA232" s="63"/>
      <c r="IUB232" s="63"/>
      <c r="IUC232" s="63"/>
      <c r="IUD232" s="63"/>
      <c r="IUE232" s="63"/>
      <c r="IUF232" s="63"/>
      <c r="IUG232" s="63"/>
      <c r="IUH232" s="63"/>
      <c r="IUI232" s="63"/>
      <c r="IUJ232" s="63"/>
      <c r="IUK232" s="63"/>
      <c r="IUL232" s="63"/>
      <c r="IUM232" s="63"/>
      <c r="IUN232" s="63"/>
      <c r="IUO232" s="63"/>
      <c r="IUP232" s="63"/>
      <c r="IUQ232" s="63"/>
      <c r="IUR232" s="63"/>
      <c r="IUS232" s="63"/>
      <c r="IUT232" s="63"/>
      <c r="IUU232" s="63"/>
      <c r="IUV232" s="63"/>
      <c r="IUW232" s="63"/>
      <c r="IUX232" s="63"/>
      <c r="IUY232" s="63"/>
      <c r="IUZ232" s="63"/>
      <c r="IVA232" s="63"/>
      <c r="IVB232" s="63"/>
      <c r="IVC232" s="63"/>
      <c r="IVD232" s="63"/>
      <c r="IVE232" s="63"/>
      <c r="IVF232" s="63"/>
      <c r="IVG232" s="63"/>
      <c r="IVH232" s="63"/>
      <c r="IVI232" s="63"/>
      <c r="IVJ232" s="63"/>
      <c r="IVK232" s="63"/>
      <c r="IVL232" s="63"/>
      <c r="IVM232" s="63"/>
      <c r="IVN232" s="63"/>
      <c r="IVO232" s="63"/>
      <c r="IVP232" s="63"/>
      <c r="IVQ232" s="63"/>
      <c r="IVR232" s="63"/>
      <c r="IVS232" s="63"/>
      <c r="IVT232" s="63"/>
      <c r="IVU232" s="63"/>
      <c r="IVV232" s="63"/>
      <c r="IVW232" s="63"/>
      <c r="IVX232" s="63"/>
      <c r="IVY232" s="63"/>
      <c r="IVZ232" s="63"/>
      <c r="IWA232" s="63"/>
      <c r="IWB232" s="63"/>
      <c r="IWC232" s="63"/>
      <c r="IWD232" s="63"/>
      <c r="IWE232" s="63"/>
      <c r="IWF232" s="63"/>
      <c r="IWG232" s="63"/>
      <c r="IWH232" s="63"/>
      <c r="IWI232" s="63"/>
      <c r="IWJ232" s="63"/>
      <c r="IWK232" s="63"/>
      <c r="IWL232" s="63"/>
      <c r="IWM232" s="63"/>
      <c r="IWN232" s="63"/>
      <c r="IWO232" s="63"/>
      <c r="IWP232" s="63"/>
      <c r="IWQ232" s="63"/>
      <c r="IWR232" s="63"/>
      <c r="IWS232" s="63"/>
      <c r="IWT232" s="63"/>
      <c r="IWU232" s="63"/>
      <c r="IWV232" s="63"/>
      <c r="IWW232" s="63"/>
      <c r="IWX232" s="63"/>
      <c r="IWY232" s="63"/>
      <c r="IWZ232" s="63"/>
      <c r="IXA232" s="63"/>
      <c r="IXB232" s="63"/>
      <c r="IXC232" s="63"/>
      <c r="IXD232" s="63"/>
      <c r="IXE232" s="63"/>
      <c r="IXF232" s="63"/>
      <c r="IXG232" s="63"/>
      <c r="IXH232" s="63"/>
      <c r="IXI232" s="63"/>
      <c r="IXJ232" s="63"/>
      <c r="IXK232" s="63"/>
      <c r="IXL232" s="63"/>
      <c r="IXM232" s="63"/>
      <c r="IXN232" s="63"/>
      <c r="IXO232" s="63"/>
      <c r="IXP232" s="63"/>
      <c r="IXQ232" s="63"/>
      <c r="IXR232" s="63"/>
      <c r="IXS232" s="63"/>
      <c r="IXT232" s="63"/>
      <c r="IXU232" s="63"/>
      <c r="IXV232" s="63"/>
      <c r="IXW232" s="63"/>
      <c r="IXX232" s="63"/>
      <c r="IXY232" s="63"/>
      <c r="IXZ232" s="63"/>
      <c r="IYA232" s="63"/>
      <c r="IYB232" s="63"/>
      <c r="IYC232" s="63"/>
      <c r="IYD232" s="63"/>
      <c r="IYE232" s="63"/>
      <c r="IYF232" s="63"/>
      <c r="IYG232" s="63"/>
      <c r="IYH232" s="63"/>
      <c r="IYI232" s="63"/>
      <c r="IYJ232" s="63"/>
      <c r="IYK232" s="63"/>
      <c r="IYL232" s="63"/>
      <c r="IYM232" s="63"/>
      <c r="IYN232" s="63"/>
      <c r="IYO232" s="63"/>
      <c r="IYP232" s="63"/>
      <c r="IYQ232" s="63"/>
      <c r="IYR232" s="63"/>
      <c r="IYS232" s="63"/>
      <c r="IYT232" s="63"/>
      <c r="IYU232" s="63"/>
      <c r="IYV232" s="63"/>
      <c r="IYW232" s="63"/>
      <c r="IYX232" s="63"/>
      <c r="IYY232" s="63"/>
      <c r="IYZ232" s="63"/>
      <c r="IZA232" s="63"/>
      <c r="IZB232" s="63"/>
      <c r="IZC232" s="63"/>
      <c r="IZD232" s="63"/>
      <c r="IZE232" s="63"/>
      <c r="IZF232" s="63"/>
      <c r="IZG232" s="63"/>
      <c r="IZH232" s="63"/>
      <c r="IZI232" s="63"/>
      <c r="IZJ232" s="63"/>
      <c r="IZK232" s="63"/>
      <c r="IZL232" s="63"/>
      <c r="IZM232" s="63"/>
      <c r="IZN232" s="63"/>
      <c r="IZO232" s="63"/>
      <c r="IZP232" s="63"/>
      <c r="IZQ232" s="63"/>
      <c r="IZR232" s="63"/>
      <c r="IZS232" s="63"/>
      <c r="IZT232" s="63"/>
      <c r="IZU232" s="63"/>
      <c r="IZV232" s="63"/>
      <c r="IZW232" s="63"/>
      <c r="IZX232" s="63"/>
      <c r="IZY232" s="63"/>
      <c r="IZZ232" s="63"/>
      <c r="JAA232" s="63"/>
      <c r="JAB232" s="63"/>
      <c r="JAC232" s="63"/>
      <c r="JAD232" s="63"/>
      <c r="JAE232" s="63"/>
      <c r="JAF232" s="63"/>
      <c r="JAG232" s="63"/>
      <c r="JAH232" s="63"/>
      <c r="JAI232" s="63"/>
      <c r="JAJ232" s="63"/>
      <c r="JAK232" s="63"/>
      <c r="JAL232" s="63"/>
      <c r="JAM232" s="63"/>
      <c r="JAN232" s="63"/>
      <c r="JAO232" s="63"/>
      <c r="JAP232" s="63"/>
      <c r="JAQ232" s="63"/>
      <c r="JAR232" s="63"/>
      <c r="JAS232" s="63"/>
      <c r="JAT232" s="63"/>
      <c r="JAU232" s="63"/>
      <c r="JAV232" s="63"/>
      <c r="JAW232" s="63"/>
      <c r="JAX232" s="63"/>
      <c r="JAY232" s="63"/>
      <c r="JAZ232" s="63"/>
      <c r="JBA232" s="63"/>
      <c r="JBB232" s="63"/>
      <c r="JBC232" s="63"/>
      <c r="JBD232" s="63"/>
      <c r="JBE232" s="63"/>
      <c r="JBF232" s="63"/>
      <c r="JBG232" s="63"/>
      <c r="JBH232" s="63"/>
      <c r="JBI232" s="63"/>
      <c r="JBJ232" s="63"/>
      <c r="JBK232" s="63"/>
      <c r="JBL232" s="63"/>
      <c r="JBM232" s="63"/>
      <c r="JBN232" s="63"/>
      <c r="JBO232" s="63"/>
      <c r="JBP232" s="63"/>
      <c r="JBQ232" s="63"/>
      <c r="JBR232" s="63"/>
      <c r="JBS232" s="63"/>
      <c r="JBT232" s="63"/>
      <c r="JBU232" s="63"/>
      <c r="JBV232" s="63"/>
      <c r="JBW232" s="63"/>
      <c r="JBX232" s="63"/>
      <c r="JBY232" s="63"/>
      <c r="JBZ232" s="63"/>
      <c r="JCA232" s="63"/>
      <c r="JCB232" s="63"/>
      <c r="JCC232" s="63"/>
      <c r="JCD232" s="63"/>
      <c r="JCE232" s="63"/>
      <c r="JCF232" s="63"/>
      <c r="JCG232" s="63"/>
      <c r="JCH232" s="63"/>
      <c r="JCI232" s="63"/>
      <c r="JCJ232" s="63"/>
      <c r="JCK232" s="63"/>
      <c r="JCL232" s="63"/>
      <c r="JCM232" s="63"/>
      <c r="JCN232" s="63"/>
      <c r="JCO232" s="63"/>
      <c r="JCP232" s="63"/>
      <c r="JCQ232" s="63"/>
      <c r="JCR232" s="63"/>
      <c r="JCS232" s="63"/>
      <c r="JCT232" s="63"/>
      <c r="JCU232" s="63"/>
      <c r="JCV232" s="63"/>
      <c r="JCW232" s="63"/>
      <c r="JCX232" s="63"/>
      <c r="JCY232" s="63"/>
      <c r="JCZ232" s="63"/>
      <c r="JDA232" s="63"/>
      <c r="JDB232" s="63"/>
      <c r="JDC232" s="63"/>
      <c r="JDD232" s="63"/>
      <c r="JDE232" s="63"/>
      <c r="JDF232" s="63"/>
      <c r="JDG232" s="63"/>
      <c r="JDH232" s="63"/>
      <c r="JDI232" s="63"/>
      <c r="JDJ232" s="63"/>
      <c r="JDK232" s="63"/>
      <c r="JDL232" s="63"/>
      <c r="JDM232" s="63"/>
      <c r="JDN232" s="63"/>
      <c r="JDO232" s="63"/>
      <c r="JDP232" s="63"/>
      <c r="JDQ232" s="63"/>
      <c r="JDR232" s="63"/>
      <c r="JDS232" s="63"/>
      <c r="JDT232" s="63"/>
      <c r="JDU232" s="63"/>
      <c r="JDV232" s="63"/>
      <c r="JDW232" s="63"/>
      <c r="JDX232" s="63"/>
      <c r="JDY232" s="63"/>
      <c r="JDZ232" s="63"/>
      <c r="JEA232" s="63"/>
      <c r="JEB232" s="63"/>
      <c r="JEC232" s="63"/>
      <c r="JED232" s="63"/>
      <c r="JEE232" s="63"/>
      <c r="JEF232" s="63"/>
      <c r="JEG232" s="63"/>
      <c r="JEH232" s="63"/>
      <c r="JEI232" s="63"/>
      <c r="JEJ232" s="63"/>
      <c r="JEK232" s="63"/>
      <c r="JEL232" s="63"/>
      <c r="JEM232" s="63"/>
      <c r="JEN232" s="63"/>
      <c r="JEO232" s="63"/>
      <c r="JEP232" s="63"/>
      <c r="JEQ232" s="63"/>
      <c r="JER232" s="63"/>
      <c r="JES232" s="63"/>
      <c r="JET232" s="63"/>
      <c r="JEU232" s="63"/>
      <c r="JEV232" s="63"/>
      <c r="JEW232" s="63"/>
      <c r="JEX232" s="63"/>
      <c r="JEY232" s="63"/>
      <c r="JEZ232" s="63"/>
      <c r="JFA232" s="63"/>
      <c r="JFB232" s="63"/>
      <c r="JFC232" s="63"/>
      <c r="JFD232" s="63"/>
      <c r="JFE232" s="63"/>
      <c r="JFF232" s="63"/>
      <c r="JFG232" s="63"/>
      <c r="JFH232" s="63"/>
      <c r="JFI232" s="63"/>
      <c r="JFJ232" s="63"/>
      <c r="JFK232" s="63"/>
      <c r="JFL232" s="63"/>
      <c r="JFM232" s="63"/>
      <c r="JFN232" s="63"/>
      <c r="JFO232" s="63"/>
      <c r="JFP232" s="63"/>
      <c r="JFQ232" s="63"/>
      <c r="JFR232" s="63"/>
      <c r="JFS232" s="63"/>
      <c r="JFT232" s="63"/>
      <c r="JFU232" s="63"/>
      <c r="JFV232" s="63"/>
      <c r="JFW232" s="63"/>
      <c r="JFX232" s="63"/>
      <c r="JFY232" s="63"/>
      <c r="JFZ232" s="63"/>
      <c r="JGA232" s="63"/>
      <c r="JGB232" s="63"/>
      <c r="JGC232" s="63"/>
      <c r="JGD232" s="63"/>
      <c r="JGE232" s="63"/>
      <c r="JGF232" s="63"/>
      <c r="JGG232" s="63"/>
      <c r="JGH232" s="63"/>
      <c r="JGI232" s="63"/>
      <c r="JGJ232" s="63"/>
      <c r="JGK232" s="63"/>
      <c r="JGL232" s="63"/>
      <c r="JGM232" s="63"/>
      <c r="JGN232" s="63"/>
      <c r="JGO232" s="63"/>
      <c r="JGP232" s="63"/>
      <c r="JGQ232" s="63"/>
      <c r="JGR232" s="63"/>
      <c r="JGS232" s="63"/>
      <c r="JGT232" s="63"/>
      <c r="JGU232" s="63"/>
      <c r="JGV232" s="63"/>
      <c r="JGW232" s="63"/>
      <c r="JGX232" s="63"/>
      <c r="JGY232" s="63"/>
      <c r="JGZ232" s="63"/>
      <c r="JHA232" s="63"/>
      <c r="JHB232" s="63"/>
      <c r="JHC232" s="63"/>
      <c r="JHD232" s="63"/>
      <c r="JHE232" s="63"/>
      <c r="JHF232" s="63"/>
      <c r="JHG232" s="63"/>
      <c r="JHH232" s="63"/>
      <c r="JHI232" s="63"/>
      <c r="JHJ232" s="63"/>
      <c r="JHK232" s="63"/>
      <c r="JHL232" s="63"/>
      <c r="JHM232" s="63"/>
      <c r="JHN232" s="63"/>
      <c r="JHO232" s="63"/>
      <c r="JHP232" s="63"/>
      <c r="JHQ232" s="63"/>
      <c r="JHR232" s="63"/>
      <c r="JHS232" s="63"/>
      <c r="JHT232" s="63"/>
      <c r="JHU232" s="63"/>
      <c r="JHV232" s="63"/>
      <c r="JHW232" s="63"/>
      <c r="JHX232" s="63"/>
      <c r="JHY232" s="63"/>
      <c r="JHZ232" s="63"/>
      <c r="JIA232" s="63"/>
      <c r="JIB232" s="63"/>
      <c r="JIC232" s="63"/>
      <c r="JID232" s="63"/>
      <c r="JIE232" s="63"/>
      <c r="JIF232" s="63"/>
      <c r="JIG232" s="63"/>
      <c r="JIH232" s="63"/>
      <c r="JII232" s="63"/>
      <c r="JIJ232" s="63"/>
      <c r="JIK232" s="63"/>
      <c r="JIL232" s="63"/>
      <c r="JIM232" s="63"/>
      <c r="JIN232" s="63"/>
      <c r="JIO232" s="63"/>
      <c r="JIP232" s="63"/>
      <c r="JIQ232" s="63"/>
      <c r="JIR232" s="63"/>
      <c r="JIS232" s="63"/>
      <c r="JIT232" s="63"/>
      <c r="JIU232" s="63"/>
      <c r="JIV232" s="63"/>
      <c r="JIW232" s="63"/>
      <c r="JIX232" s="63"/>
      <c r="JIY232" s="63"/>
      <c r="JIZ232" s="63"/>
      <c r="JJA232" s="63"/>
      <c r="JJB232" s="63"/>
      <c r="JJC232" s="63"/>
      <c r="JJD232" s="63"/>
      <c r="JJE232" s="63"/>
      <c r="JJF232" s="63"/>
      <c r="JJG232" s="63"/>
      <c r="JJH232" s="63"/>
      <c r="JJI232" s="63"/>
      <c r="JJJ232" s="63"/>
      <c r="JJK232" s="63"/>
      <c r="JJL232" s="63"/>
      <c r="JJM232" s="63"/>
      <c r="JJN232" s="63"/>
      <c r="JJO232" s="63"/>
      <c r="JJP232" s="63"/>
      <c r="JJQ232" s="63"/>
      <c r="JJR232" s="63"/>
      <c r="JJS232" s="63"/>
      <c r="JJT232" s="63"/>
      <c r="JJU232" s="63"/>
      <c r="JJV232" s="63"/>
      <c r="JJW232" s="63"/>
      <c r="JJX232" s="63"/>
      <c r="JJY232" s="63"/>
      <c r="JJZ232" s="63"/>
      <c r="JKA232" s="63"/>
      <c r="JKB232" s="63"/>
      <c r="JKC232" s="63"/>
      <c r="JKD232" s="63"/>
      <c r="JKE232" s="63"/>
      <c r="JKF232" s="63"/>
      <c r="JKG232" s="63"/>
      <c r="JKH232" s="63"/>
      <c r="JKI232" s="63"/>
      <c r="JKJ232" s="63"/>
      <c r="JKK232" s="63"/>
      <c r="JKL232" s="63"/>
      <c r="JKM232" s="63"/>
      <c r="JKN232" s="63"/>
      <c r="JKO232" s="63"/>
      <c r="JKP232" s="63"/>
      <c r="JKQ232" s="63"/>
      <c r="JKR232" s="63"/>
      <c r="JKS232" s="63"/>
      <c r="JKT232" s="63"/>
      <c r="JKU232" s="63"/>
      <c r="JKV232" s="63"/>
      <c r="JKW232" s="63"/>
      <c r="JKX232" s="63"/>
      <c r="JKY232" s="63"/>
      <c r="JKZ232" s="63"/>
      <c r="JLA232" s="63"/>
      <c r="JLB232" s="63"/>
      <c r="JLC232" s="63"/>
      <c r="JLD232" s="63"/>
      <c r="JLE232" s="63"/>
      <c r="JLF232" s="63"/>
      <c r="JLG232" s="63"/>
      <c r="JLH232" s="63"/>
      <c r="JLI232" s="63"/>
      <c r="JLJ232" s="63"/>
      <c r="JLK232" s="63"/>
      <c r="JLL232" s="63"/>
      <c r="JLM232" s="63"/>
      <c r="JLN232" s="63"/>
      <c r="JLO232" s="63"/>
      <c r="JLP232" s="63"/>
      <c r="JLQ232" s="63"/>
      <c r="JLR232" s="63"/>
      <c r="JLS232" s="63"/>
      <c r="JLT232" s="63"/>
      <c r="JLU232" s="63"/>
      <c r="JLV232" s="63"/>
      <c r="JLW232" s="63"/>
      <c r="JLX232" s="63"/>
      <c r="JLY232" s="63"/>
      <c r="JLZ232" s="63"/>
      <c r="JMA232" s="63"/>
      <c r="JMB232" s="63"/>
      <c r="JMC232" s="63"/>
      <c r="JMD232" s="63"/>
      <c r="JME232" s="63"/>
      <c r="JMF232" s="63"/>
      <c r="JMG232" s="63"/>
      <c r="JMH232" s="63"/>
      <c r="JMI232" s="63"/>
      <c r="JMJ232" s="63"/>
      <c r="JMK232" s="63"/>
      <c r="JML232" s="63"/>
      <c r="JMM232" s="63"/>
      <c r="JMN232" s="63"/>
      <c r="JMO232" s="63"/>
      <c r="JMP232" s="63"/>
      <c r="JMQ232" s="63"/>
      <c r="JMR232" s="63"/>
      <c r="JMS232" s="63"/>
      <c r="JMT232" s="63"/>
      <c r="JMU232" s="63"/>
      <c r="JMV232" s="63"/>
      <c r="JMW232" s="63"/>
      <c r="JMX232" s="63"/>
      <c r="JMY232" s="63"/>
      <c r="JMZ232" s="63"/>
      <c r="JNA232" s="63"/>
      <c r="JNB232" s="63"/>
      <c r="JNC232" s="63"/>
      <c r="JND232" s="63"/>
      <c r="JNE232" s="63"/>
      <c r="JNF232" s="63"/>
      <c r="JNG232" s="63"/>
      <c r="JNH232" s="63"/>
      <c r="JNI232" s="63"/>
      <c r="JNJ232" s="63"/>
      <c r="JNK232" s="63"/>
      <c r="JNL232" s="63"/>
      <c r="JNM232" s="63"/>
      <c r="JNN232" s="63"/>
      <c r="JNO232" s="63"/>
      <c r="JNP232" s="63"/>
      <c r="JNQ232" s="63"/>
      <c r="JNR232" s="63"/>
      <c r="JNS232" s="63"/>
      <c r="JNT232" s="63"/>
      <c r="JNU232" s="63"/>
      <c r="JNV232" s="63"/>
      <c r="JNW232" s="63"/>
      <c r="JNX232" s="63"/>
      <c r="JNY232" s="63"/>
      <c r="JNZ232" s="63"/>
      <c r="JOA232" s="63"/>
      <c r="JOB232" s="63"/>
      <c r="JOC232" s="63"/>
      <c r="JOD232" s="63"/>
      <c r="JOE232" s="63"/>
      <c r="JOF232" s="63"/>
      <c r="JOG232" s="63"/>
      <c r="JOH232" s="63"/>
      <c r="JOI232" s="63"/>
      <c r="JOJ232" s="63"/>
      <c r="JOK232" s="63"/>
      <c r="JOL232" s="63"/>
      <c r="JOM232" s="63"/>
      <c r="JON232" s="63"/>
      <c r="JOO232" s="63"/>
      <c r="JOP232" s="63"/>
      <c r="JOQ232" s="63"/>
      <c r="JOR232" s="63"/>
      <c r="JOS232" s="63"/>
      <c r="JOT232" s="63"/>
      <c r="JOU232" s="63"/>
      <c r="JOV232" s="63"/>
      <c r="JOW232" s="63"/>
      <c r="JOX232" s="63"/>
      <c r="JOY232" s="63"/>
      <c r="JOZ232" s="63"/>
      <c r="JPA232" s="63"/>
      <c r="JPB232" s="63"/>
      <c r="JPC232" s="63"/>
      <c r="JPD232" s="63"/>
      <c r="JPE232" s="63"/>
      <c r="JPF232" s="63"/>
      <c r="JPG232" s="63"/>
      <c r="JPH232" s="63"/>
      <c r="JPI232" s="63"/>
      <c r="JPJ232" s="63"/>
      <c r="JPK232" s="63"/>
      <c r="JPL232" s="63"/>
      <c r="JPM232" s="63"/>
      <c r="JPN232" s="63"/>
      <c r="JPO232" s="63"/>
      <c r="JPP232" s="63"/>
      <c r="JPQ232" s="63"/>
      <c r="JPR232" s="63"/>
      <c r="JPS232" s="63"/>
      <c r="JPT232" s="63"/>
      <c r="JPU232" s="63"/>
      <c r="JPV232" s="63"/>
      <c r="JPW232" s="63"/>
      <c r="JPX232" s="63"/>
      <c r="JPY232" s="63"/>
      <c r="JPZ232" s="63"/>
      <c r="JQA232" s="63"/>
      <c r="JQB232" s="63"/>
      <c r="JQC232" s="63"/>
      <c r="JQD232" s="63"/>
      <c r="JQE232" s="63"/>
      <c r="JQF232" s="63"/>
      <c r="JQG232" s="63"/>
      <c r="JQH232" s="63"/>
      <c r="JQI232" s="63"/>
      <c r="JQJ232" s="63"/>
      <c r="JQK232" s="63"/>
      <c r="JQL232" s="63"/>
      <c r="JQM232" s="63"/>
      <c r="JQN232" s="63"/>
      <c r="JQO232" s="63"/>
      <c r="JQP232" s="63"/>
      <c r="JQQ232" s="63"/>
      <c r="JQR232" s="63"/>
      <c r="JQS232" s="63"/>
      <c r="JQT232" s="63"/>
      <c r="JQU232" s="63"/>
      <c r="JQV232" s="63"/>
      <c r="JQW232" s="63"/>
      <c r="JQX232" s="63"/>
      <c r="JQY232" s="63"/>
      <c r="JQZ232" s="63"/>
      <c r="JRA232" s="63"/>
      <c r="JRB232" s="63"/>
      <c r="JRC232" s="63"/>
      <c r="JRD232" s="63"/>
      <c r="JRE232" s="63"/>
      <c r="JRF232" s="63"/>
      <c r="JRG232" s="63"/>
      <c r="JRH232" s="63"/>
      <c r="JRI232" s="63"/>
      <c r="JRJ232" s="63"/>
      <c r="JRK232" s="63"/>
      <c r="JRL232" s="63"/>
      <c r="JRM232" s="63"/>
      <c r="JRN232" s="63"/>
      <c r="JRO232" s="63"/>
      <c r="JRP232" s="63"/>
      <c r="JRQ232" s="63"/>
      <c r="JRR232" s="63"/>
      <c r="JRS232" s="63"/>
      <c r="JRT232" s="63"/>
      <c r="JRU232" s="63"/>
      <c r="JRV232" s="63"/>
      <c r="JRW232" s="63"/>
      <c r="JRX232" s="63"/>
      <c r="JRY232" s="63"/>
      <c r="JRZ232" s="63"/>
      <c r="JSA232" s="63"/>
      <c r="JSB232" s="63"/>
      <c r="JSC232" s="63"/>
      <c r="JSD232" s="63"/>
      <c r="JSE232" s="63"/>
      <c r="JSF232" s="63"/>
      <c r="JSG232" s="63"/>
      <c r="JSH232" s="63"/>
      <c r="JSI232" s="63"/>
      <c r="JSJ232" s="63"/>
      <c r="JSK232" s="63"/>
      <c r="JSL232" s="63"/>
      <c r="JSM232" s="63"/>
      <c r="JSN232" s="63"/>
      <c r="JSO232" s="63"/>
      <c r="JSP232" s="63"/>
      <c r="JSQ232" s="63"/>
      <c r="JSR232" s="63"/>
      <c r="JSS232" s="63"/>
      <c r="JST232" s="63"/>
      <c r="JSU232" s="63"/>
      <c r="JSV232" s="63"/>
      <c r="JSW232" s="63"/>
      <c r="JSX232" s="63"/>
      <c r="JSY232" s="63"/>
      <c r="JSZ232" s="63"/>
      <c r="JTA232" s="63"/>
      <c r="JTB232" s="63"/>
      <c r="JTC232" s="63"/>
      <c r="JTD232" s="63"/>
      <c r="JTE232" s="63"/>
      <c r="JTF232" s="63"/>
      <c r="JTG232" s="63"/>
      <c r="JTH232" s="63"/>
      <c r="JTI232" s="63"/>
      <c r="JTJ232" s="63"/>
      <c r="JTK232" s="63"/>
      <c r="JTL232" s="63"/>
      <c r="JTM232" s="63"/>
      <c r="JTN232" s="63"/>
      <c r="JTO232" s="63"/>
      <c r="JTP232" s="63"/>
      <c r="JTQ232" s="63"/>
      <c r="JTR232" s="63"/>
      <c r="JTS232" s="63"/>
      <c r="JTT232" s="63"/>
      <c r="JTU232" s="63"/>
      <c r="JTV232" s="63"/>
      <c r="JTW232" s="63"/>
      <c r="JTX232" s="63"/>
      <c r="JTY232" s="63"/>
      <c r="JTZ232" s="63"/>
      <c r="JUA232" s="63"/>
      <c r="JUB232" s="63"/>
      <c r="JUC232" s="63"/>
      <c r="JUD232" s="63"/>
      <c r="JUE232" s="63"/>
      <c r="JUF232" s="63"/>
      <c r="JUG232" s="63"/>
      <c r="JUH232" s="63"/>
      <c r="JUI232" s="63"/>
      <c r="JUJ232" s="63"/>
      <c r="JUK232" s="63"/>
      <c r="JUL232" s="63"/>
      <c r="JUM232" s="63"/>
      <c r="JUN232" s="63"/>
      <c r="JUO232" s="63"/>
      <c r="JUP232" s="63"/>
      <c r="JUQ232" s="63"/>
      <c r="JUR232" s="63"/>
      <c r="JUS232" s="63"/>
      <c r="JUT232" s="63"/>
      <c r="JUU232" s="63"/>
      <c r="JUV232" s="63"/>
      <c r="JUW232" s="63"/>
      <c r="JUX232" s="63"/>
      <c r="JUY232" s="63"/>
      <c r="JUZ232" s="63"/>
      <c r="JVA232" s="63"/>
      <c r="JVB232" s="63"/>
      <c r="JVC232" s="63"/>
      <c r="JVD232" s="63"/>
      <c r="JVE232" s="63"/>
      <c r="JVF232" s="63"/>
      <c r="JVG232" s="63"/>
      <c r="JVH232" s="63"/>
      <c r="JVI232" s="63"/>
      <c r="JVJ232" s="63"/>
      <c r="JVK232" s="63"/>
      <c r="JVL232" s="63"/>
      <c r="JVM232" s="63"/>
      <c r="JVN232" s="63"/>
      <c r="JVO232" s="63"/>
      <c r="JVP232" s="63"/>
      <c r="JVQ232" s="63"/>
      <c r="JVR232" s="63"/>
      <c r="JVS232" s="63"/>
      <c r="JVT232" s="63"/>
      <c r="JVU232" s="63"/>
      <c r="JVV232" s="63"/>
      <c r="JVW232" s="63"/>
      <c r="JVX232" s="63"/>
      <c r="JVY232" s="63"/>
      <c r="JVZ232" s="63"/>
      <c r="JWA232" s="63"/>
      <c r="JWB232" s="63"/>
      <c r="JWC232" s="63"/>
      <c r="JWD232" s="63"/>
      <c r="JWE232" s="63"/>
      <c r="JWF232" s="63"/>
      <c r="JWG232" s="63"/>
      <c r="JWH232" s="63"/>
      <c r="JWI232" s="63"/>
      <c r="JWJ232" s="63"/>
      <c r="JWK232" s="63"/>
      <c r="JWL232" s="63"/>
      <c r="JWM232" s="63"/>
      <c r="JWN232" s="63"/>
      <c r="JWO232" s="63"/>
      <c r="JWP232" s="63"/>
      <c r="JWQ232" s="63"/>
      <c r="JWR232" s="63"/>
      <c r="JWS232" s="63"/>
      <c r="JWT232" s="63"/>
      <c r="JWU232" s="63"/>
      <c r="JWV232" s="63"/>
      <c r="JWW232" s="63"/>
      <c r="JWX232" s="63"/>
      <c r="JWY232" s="63"/>
      <c r="JWZ232" s="63"/>
      <c r="JXA232" s="63"/>
      <c r="JXB232" s="63"/>
      <c r="JXC232" s="63"/>
      <c r="JXD232" s="63"/>
      <c r="JXE232" s="63"/>
      <c r="JXF232" s="63"/>
      <c r="JXG232" s="63"/>
      <c r="JXH232" s="63"/>
      <c r="JXI232" s="63"/>
      <c r="JXJ232" s="63"/>
      <c r="JXK232" s="63"/>
      <c r="JXL232" s="63"/>
      <c r="JXM232" s="63"/>
      <c r="JXN232" s="63"/>
      <c r="JXO232" s="63"/>
      <c r="JXP232" s="63"/>
      <c r="JXQ232" s="63"/>
      <c r="JXR232" s="63"/>
      <c r="JXS232" s="63"/>
      <c r="JXT232" s="63"/>
      <c r="JXU232" s="63"/>
      <c r="JXV232" s="63"/>
      <c r="JXW232" s="63"/>
      <c r="JXX232" s="63"/>
      <c r="JXY232" s="63"/>
      <c r="JXZ232" s="63"/>
      <c r="JYA232" s="63"/>
      <c r="JYB232" s="63"/>
      <c r="JYC232" s="63"/>
      <c r="JYD232" s="63"/>
      <c r="JYE232" s="63"/>
      <c r="JYF232" s="63"/>
      <c r="JYG232" s="63"/>
      <c r="JYH232" s="63"/>
      <c r="JYI232" s="63"/>
      <c r="JYJ232" s="63"/>
      <c r="JYK232" s="63"/>
      <c r="JYL232" s="63"/>
      <c r="JYM232" s="63"/>
      <c r="JYN232" s="63"/>
      <c r="JYO232" s="63"/>
      <c r="JYP232" s="63"/>
      <c r="JYQ232" s="63"/>
      <c r="JYR232" s="63"/>
      <c r="JYS232" s="63"/>
      <c r="JYT232" s="63"/>
      <c r="JYU232" s="63"/>
      <c r="JYV232" s="63"/>
      <c r="JYW232" s="63"/>
      <c r="JYX232" s="63"/>
      <c r="JYY232" s="63"/>
      <c r="JYZ232" s="63"/>
      <c r="JZA232" s="63"/>
      <c r="JZB232" s="63"/>
      <c r="JZC232" s="63"/>
      <c r="JZD232" s="63"/>
      <c r="JZE232" s="63"/>
      <c r="JZF232" s="63"/>
      <c r="JZG232" s="63"/>
      <c r="JZH232" s="63"/>
      <c r="JZI232" s="63"/>
      <c r="JZJ232" s="63"/>
      <c r="JZK232" s="63"/>
      <c r="JZL232" s="63"/>
      <c r="JZM232" s="63"/>
      <c r="JZN232" s="63"/>
      <c r="JZO232" s="63"/>
      <c r="JZP232" s="63"/>
      <c r="JZQ232" s="63"/>
      <c r="JZR232" s="63"/>
      <c r="JZS232" s="63"/>
      <c r="JZT232" s="63"/>
      <c r="JZU232" s="63"/>
      <c r="JZV232" s="63"/>
      <c r="JZW232" s="63"/>
      <c r="JZX232" s="63"/>
      <c r="JZY232" s="63"/>
      <c r="JZZ232" s="63"/>
      <c r="KAA232" s="63"/>
      <c r="KAB232" s="63"/>
      <c r="KAC232" s="63"/>
      <c r="KAD232" s="63"/>
      <c r="KAE232" s="63"/>
      <c r="KAF232" s="63"/>
      <c r="KAG232" s="63"/>
      <c r="KAH232" s="63"/>
      <c r="KAI232" s="63"/>
      <c r="KAJ232" s="63"/>
      <c r="KAK232" s="63"/>
      <c r="KAL232" s="63"/>
      <c r="KAM232" s="63"/>
      <c r="KAN232" s="63"/>
      <c r="KAO232" s="63"/>
      <c r="KAP232" s="63"/>
      <c r="KAQ232" s="63"/>
      <c r="KAR232" s="63"/>
      <c r="KAS232" s="63"/>
      <c r="KAT232" s="63"/>
      <c r="KAU232" s="63"/>
      <c r="KAV232" s="63"/>
      <c r="KAW232" s="63"/>
      <c r="KAX232" s="63"/>
      <c r="KAY232" s="63"/>
      <c r="KAZ232" s="63"/>
      <c r="KBA232" s="63"/>
      <c r="KBB232" s="63"/>
      <c r="KBC232" s="63"/>
      <c r="KBD232" s="63"/>
      <c r="KBE232" s="63"/>
      <c r="KBF232" s="63"/>
      <c r="KBG232" s="63"/>
      <c r="KBH232" s="63"/>
      <c r="KBI232" s="63"/>
      <c r="KBJ232" s="63"/>
      <c r="KBK232" s="63"/>
      <c r="KBL232" s="63"/>
      <c r="KBM232" s="63"/>
      <c r="KBN232" s="63"/>
      <c r="KBO232" s="63"/>
      <c r="KBP232" s="63"/>
      <c r="KBQ232" s="63"/>
      <c r="KBR232" s="63"/>
      <c r="KBS232" s="63"/>
      <c r="KBT232" s="63"/>
      <c r="KBU232" s="63"/>
      <c r="KBV232" s="63"/>
      <c r="KBW232" s="63"/>
      <c r="KBX232" s="63"/>
      <c r="KBY232" s="63"/>
      <c r="KBZ232" s="63"/>
      <c r="KCA232" s="63"/>
      <c r="KCB232" s="63"/>
      <c r="KCC232" s="63"/>
      <c r="KCD232" s="63"/>
      <c r="KCE232" s="63"/>
      <c r="KCF232" s="63"/>
      <c r="KCG232" s="63"/>
      <c r="KCH232" s="63"/>
      <c r="KCI232" s="63"/>
      <c r="KCJ232" s="63"/>
      <c r="KCK232" s="63"/>
      <c r="KCL232" s="63"/>
      <c r="KCM232" s="63"/>
      <c r="KCN232" s="63"/>
      <c r="KCO232" s="63"/>
      <c r="KCP232" s="63"/>
      <c r="KCQ232" s="63"/>
      <c r="KCR232" s="63"/>
      <c r="KCS232" s="63"/>
      <c r="KCT232" s="63"/>
      <c r="KCU232" s="63"/>
      <c r="KCV232" s="63"/>
      <c r="KCW232" s="63"/>
      <c r="KCX232" s="63"/>
      <c r="KCY232" s="63"/>
      <c r="KCZ232" s="63"/>
      <c r="KDA232" s="63"/>
      <c r="KDB232" s="63"/>
      <c r="KDC232" s="63"/>
      <c r="KDD232" s="63"/>
      <c r="KDE232" s="63"/>
      <c r="KDF232" s="63"/>
      <c r="KDG232" s="63"/>
      <c r="KDH232" s="63"/>
      <c r="KDI232" s="63"/>
      <c r="KDJ232" s="63"/>
      <c r="KDK232" s="63"/>
      <c r="KDL232" s="63"/>
      <c r="KDM232" s="63"/>
      <c r="KDN232" s="63"/>
      <c r="KDO232" s="63"/>
      <c r="KDP232" s="63"/>
      <c r="KDQ232" s="63"/>
      <c r="KDR232" s="63"/>
      <c r="KDS232" s="63"/>
      <c r="KDT232" s="63"/>
      <c r="KDU232" s="63"/>
      <c r="KDV232" s="63"/>
      <c r="KDW232" s="63"/>
      <c r="KDX232" s="63"/>
      <c r="KDY232" s="63"/>
      <c r="KDZ232" s="63"/>
      <c r="KEA232" s="63"/>
      <c r="KEB232" s="63"/>
      <c r="KEC232" s="63"/>
      <c r="KED232" s="63"/>
      <c r="KEE232" s="63"/>
      <c r="KEF232" s="63"/>
      <c r="KEG232" s="63"/>
      <c r="KEH232" s="63"/>
      <c r="KEI232" s="63"/>
      <c r="KEJ232" s="63"/>
      <c r="KEK232" s="63"/>
      <c r="KEL232" s="63"/>
      <c r="KEM232" s="63"/>
      <c r="KEN232" s="63"/>
      <c r="KEO232" s="63"/>
      <c r="KEP232" s="63"/>
      <c r="KEQ232" s="63"/>
      <c r="KER232" s="63"/>
      <c r="KES232" s="63"/>
      <c r="KET232" s="63"/>
      <c r="KEU232" s="63"/>
      <c r="KEV232" s="63"/>
      <c r="KEW232" s="63"/>
      <c r="KEX232" s="63"/>
      <c r="KEY232" s="63"/>
      <c r="KEZ232" s="63"/>
      <c r="KFA232" s="63"/>
      <c r="KFB232" s="63"/>
      <c r="KFC232" s="63"/>
      <c r="KFD232" s="63"/>
      <c r="KFE232" s="63"/>
      <c r="KFF232" s="63"/>
      <c r="KFG232" s="63"/>
      <c r="KFH232" s="63"/>
      <c r="KFI232" s="63"/>
      <c r="KFJ232" s="63"/>
      <c r="KFK232" s="63"/>
      <c r="KFL232" s="63"/>
      <c r="KFM232" s="63"/>
      <c r="KFN232" s="63"/>
      <c r="KFO232" s="63"/>
      <c r="KFP232" s="63"/>
      <c r="KFQ232" s="63"/>
      <c r="KFR232" s="63"/>
      <c r="KFS232" s="63"/>
      <c r="KFT232" s="63"/>
      <c r="KFU232" s="63"/>
      <c r="KFV232" s="63"/>
      <c r="KFW232" s="63"/>
      <c r="KFX232" s="63"/>
      <c r="KFY232" s="63"/>
      <c r="KFZ232" s="63"/>
      <c r="KGA232" s="63"/>
      <c r="KGB232" s="63"/>
      <c r="KGC232" s="63"/>
      <c r="KGD232" s="63"/>
      <c r="KGE232" s="63"/>
      <c r="KGF232" s="63"/>
      <c r="KGG232" s="63"/>
      <c r="KGH232" s="63"/>
      <c r="KGI232" s="63"/>
      <c r="KGJ232" s="63"/>
      <c r="KGK232" s="63"/>
      <c r="KGL232" s="63"/>
      <c r="KGM232" s="63"/>
      <c r="KGN232" s="63"/>
      <c r="KGO232" s="63"/>
      <c r="KGP232" s="63"/>
      <c r="KGQ232" s="63"/>
      <c r="KGR232" s="63"/>
      <c r="KGS232" s="63"/>
      <c r="KGT232" s="63"/>
      <c r="KGU232" s="63"/>
      <c r="KGV232" s="63"/>
      <c r="KGW232" s="63"/>
      <c r="KGX232" s="63"/>
      <c r="KGY232" s="63"/>
      <c r="KGZ232" s="63"/>
      <c r="KHA232" s="63"/>
      <c r="KHB232" s="63"/>
      <c r="KHC232" s="63"/>
      <c r="KHD232" s="63"/>
      <c r="KHE232" s="63"/>
      <c r="KHF232" s="63"/>
      <c r="KHG232" s="63"/>
      <c r="KHH232" s="63"/>
      <c r="KHI232" s="63"/>
      <c r="KHJ232" s="63"/>
      <c r="KHK232" s="63"/>
      <c r="KHL232" s="63"/>
      <c r="KHM232" s="63"/>
      <c r="KHN232" s="63"/>
      <c r="KHO232" s="63"/>
      <c r="KHP232" s="63"/>
      <c r="KHQ232" s="63"/>
      <c r="KHR232" s="63"/>
      <c r="KHS232" s="63"/>
      <c r="KHT232" s="63"/>
      <c r="KHU232" s="63"/>
      <c r="KHV232" s="63"/>
      <c r="KHW232" s="63"/>
      <c r="KHX232" s="63"/>
      <c r="KHY232" s="63"/>
      <c r="KHZ232" s="63"/>
      <c r="KIA232" s="63"/>
      <c r="KIB232" s="63"/>
      <c r="KIC232" s="63"/>
      <c r="KID232" s="63"/>
      <c r="KIE232" s="63"/>
      <c r="KIF232" s="63"/>
      <c r="KIG232" s="63"/>
      <c r="KIH232" s="63"/>
      <c r="KII232" s="63"/>
      <c r="KIJ232" s="63"/>
      <c r="KIK232" s="63"/>
      <c r="KIL232" s="63"/>
      <c r="KIM232" s="63"/>
      <c r="KIN232" s="63"/>
      <c r="KIO232" s="63"/>
      <c r="KIP232" s="63"/>
      <c r="KIQ232" s="63"/>
      <c r="KIR232" s="63"/>
      <c r="KIS232" s="63"/>
      <c r="KIT232" s="63"/>
      <c r="KIU232" s="63"/>
      <c r="KIV232" s="63"/>
      <c r="KIW232" s="63"/>
      <c r="KIX232" s="63"/>
      <c r="KIY232" s="63"/>
      <c r="KIZ232" s="63"/>
      <c r="KJA232" s="63"/>
      <c r="KJB232" s="63"/>
      <c r="KJC232" s="63"/>
      <c r="KJD232" s="63"/>
      <c r="KJE232" s="63"/>
      <c r="KJF232" s="63"/>
      <c r="KJG232" s="63"/>
      <c r="KJH232" s="63"/>
      <c r="KJI232" s="63"/>
      <c r="KJJ232" s="63"/>
      <c r="KJK232" s="63"/>
      <c r="KJL232" s="63"/>
      <c r="KJM232" s="63"/>
      <c r="KJN232" s="63"/>
      <c r="KJO232" s="63"/>
      <c r="KJP232" s="63"/>
      <c r="KJQ232" s="63"/>
      <c r="KJR232" s="63"/>
      <c r="KJS232" s="63"/>
      <c r="KJT232" s="63"/>
      <c r="KJU232" s="63"/>
      <c r="KJV232" s="63"/>
      <c r="KJW232" s="63"/>
      <c r="KJX232" s="63"/>
      <c r="KJY232" s="63"/>
      <c r="KJZ232" s="63"/>
      <c r="KKA232" s="63"/>
      <c r="KKB232" s="63"/>
      <c r="KKC232" s="63"/>
      <c r="KKD232" s="63"/>
      <c r="KKE232" s="63"/>
      <c r="KKF232" s="63"/>
      <c r="KKG232" s="63"/>
      <c r="KKH232" s="63"/>
      <c r="KKI232" s="63"/>
      <c r="KKJ232" s="63"/>
      <c r="KKK232" s="63"/>
      <c r="KKL232" s="63"/>
      <c r="KKM232" s="63"/>
      <c r="KKN232" s="63"/>
      <c r="KKO232" s="63"/>
      <c r="KKP232" s="63"/>
      <c r="KKQ232" s="63"/>
      <c r="KKR232" s="63"/>
      <c r="KKS232" s="63"/>
      <c r="KKT232" s="63"/>
      <c r="KKU232" s="63"/>
      <c r="KKV232" s="63"/>
      <c r="KKW232" s="63"/>
      <c r="KKX232" s="63"/>
      <c r="KKY232" s="63"/>
      <c r="KKZ232" s="63"/>
      <c r="KLA232" s="63"/>
      <c r="KLB232" s="63"/>
      <c r="KLC232" s="63"/>
      <c r="KLD232" s="63"/>
      <c r="KLE232" s="63"/>
      <c r="KLF232" s="63"/>
      <c r="KLG232" s="63"/>
      <c r="KLH232" s="63"/>
      <c r="KLI232" s="63"/>
      <c r="KLJ232" s="63"/>
      <c r="KLK232" s="63"/>
      <c r="KLL232" s="63"/>
      <c r="KLM232" s="63"/>
      <c r="KLN232" s="63"/>
      <c r="KLO232" s="63"/>
      <c r="KLP232" s="63"/>
      <c r="KLQ232" s="63"/>
      <c r="KLR232" s="63"/>
      <c r="KLS232" s="63"/>
      <c r="KLT232" s="63"/>
      <c r="KLU232" s="63"/>
      <c r="KLV232" s="63"/>
      <c r="KLW232" s="63"/>
      <c r="KLX232" s="63"/>
      <c r="KLY232" s="63"/>
      <c r="KLZ232" s="63"/>
      <c r="KMA232" s="63"/>
      <c r="KMB232" s="63"/>
      <c r="KMC232" s="63"/>
      <c r="KMD232" s="63"/>
      <c r="KME232" s="63"/>
      <c r="KMF232" s="63"/>
      <c r="KMG232" s="63"/>
      <c r="KMH232" s="63"/>
      <c r="KMI232" s="63"/>
      <c r="KMJ232" s="63"/>
      <c r="KMK232" s="63"/>
      <c r="KML232" s="63"/>
      <c r="KMM232" s="63"/>
      <c r="KMN232" s="63"/>
      <c r="KMO232" s="63"/>
      <c r="KMP232" s="63"/>
      <c r="KMQ232" s="63"/>
      <c r="KMR232" s="63"/>
      <c r="KMS232" s="63"/>
      <c r="KMT232" s="63"/>
      <c r="KMU232" s="63"/>
      <c r="KMV232" s="63"/>
      <c r="KMW232" s="63"/>
      <c r="KMX232" s="63"/>
      <c r="KMY232" s="63"/>
      <c r="KMZ232" s="63"/>
      <c r="KNA232" s="63"/>
      <c r="KNB232" s="63"/>
      <c r="KNC232" s="63"/>
      <c r="KND232" s="63"/>
      <c r="KNE232" s="63"/>
      <c r="KNF232" s="63"/>
      <c r="KNG232" s="63"/>
      <c r="KNH232" s="63"/>
      <c r="KNI232" s="63"/>
      <c r="KNJ232" s="63"/>
      <c r="KNK232" s="63"/>
      <c r="KNL232" s="63"/>
      <c r="KNM232" s="63"/>
      <c r="KNN232" s="63"/>
      <c r="KNO232" s="63"/>
      <c r="KNP232" s="63"/>
      <c r="KNQ232" s="63"/>
      <c r="KNR232" s="63"/>
      <c r="KNS232" s="63"/>
      <c r="KNT232" s="63"/>
      <c r="KNU232" s="63"/>
      <c r="KNV232" s="63"/>
      <c r="KNW232" s="63"/>
      <c r="KNX232" s="63"/>
      <c r="KNY232" s="63"/>
      <c r="KNZ232" s="63"/>
      <c r="KOA232" s="63"/>
      <c r="KOB232" s="63"/>
      <c r="KOC232" s="63"/>
      <c r="KOD232" s="63"/>
      <c r="KOE232" s="63"/>
      <c r="KOF232" s="63"/>
      <c r="KOG232" s="63"/>
      <c r="KOH232" s="63"/>
      <c r="KOI232" s="63"/>
      <c r="KOJ232" s="63"/>
      <c r="KOK232" s="63"/>
      <c r="KOL232" s="63"/>
      <c r="KOM232" s="63"/>
      <c r="KON232" s="63"/>
      <c r="KOO232" s="63"/>
      <c r="KOP232" s="63"/>
      <c r="KOQ232" s="63"/>
      <c r="KOR232" s="63"/>
      <c r="KOS232" s="63"/>
      <c r="KOT232" s="63"/>
      <c r="KOU232" s="63"/>
      <c r="KOV232" s="63"/>
      <c r="KOW232" s="63"/>
      <c r="KOX232" s="63"/>
      <c r="KOY232" s="63"/>
      <c r="KOZ232" s="63"/>
      <c r="KPA232" s="63"/>
      <c r="KPB232" s="63"/>
      <c r="KPC232" s="63"/>
      <c r="KPD232" s="63"/>
      <c r="KPE232" s="63"/>
      <c r="KPF232" s="63"/>
      <c r="KPG232" s="63"/>
      <c r="KPH232" s="63"/>
      <c r="KPI232" s="63"/>
      <c r="KPJ232" s="63"/>
      <c r="KPK232" s="63"/>
      <c r="KPL232" s="63"/>
      <c r="KPM232" s="63"/>
      <c r="KPN232" s="63"/>
      <c r="KPO232" s="63"/>
      <c r="KPP232" s="63"/>
      <c r="KPQ232" s="63"/>
      <c r="KPR232" s="63"/>
      <c r="KPS232" s="63"/>
      <c r="KPT232" s="63"/>
      <c r="KPU232" s="63"/>
      <c r="KPV232" s="63"/>
      <c r="KPW232" s="63"/>
      <c r="KPX232" s="63"/>
      <c r="KPY232" s="63"/>
      <c r="KPZ232" s="63"/>
      <c r="KQA232" s="63"/>
      <c r="KQB232" s="63"/>
      <c r="KQC232" s="63"/>
      <c r="KQD232" s="63"/>
      <c r="KQE232" s="63"/>
      <c r="KQF232" s="63"/>
      <c r="KQG232" s="63"/>
      <c r="KQH232" s="63"/>
      <c r="KQI232" s="63"/>
      <c r="KQJ232" s="63"/>
      <c r="KQK232" s="63"/>
      <c r="KQL232" s="63"/>
      <c r="KQM232" s="63"/>
      <c r="KQN232" s="63"/>
      <c r="KQO232" s="63"/>
      <c r="KQP232" s="63"/>
      <c r="KQQ232" s="63"/>
      <c r="KQR232" s="63"/>
      <c r="KQS232" s="63"/>
      <c r="KQT232" s="63"/>
      <c r="KQU232" s="63"/>
      <c r="KQV232" s="63"/>
      <c r="KQW232" s="63"/>
      <c r="KQX232" s="63"/>
      <c r="KQY232" s="63"/>
      <c r="KQZ232" s="63"/>
      <c r="KRA232" s="63"/>
      <c r="KRB232" s="63"/>
      <c r="KRC232" s="63"/>
      <c r="KRD232" s="63"/>
      <c r="KRE232" s="63"/>
      <c r="KRF232" s="63"/>
      <c r="KRG232" s="63"/>
      <c r="KRH232" s="63"/>
      <c r="KRI232" s="63"/>
      <c r="KRJ232" s="63"/>
      <c r="KRK232" s="63"/>
      <c r="KRL232" s="63"/>
      <c r="KRM232" s="63"/>
      <c r="KRN232" s="63"/>
      <c r="KRO232" s="63"/>
      <c r="KRP232" s="63"/>
      <c r="KRQ232" s="63"/>
      <c r="KRR232" s="63"/>
      <c r="KRS232" s="63"/>
      <c r="KRT232" s="63"/>
      <c r="KRU232" s="63"/>
      <c r="KRV232" s="63"/>
      <c r="KRW232" s="63"/>
      <c r="KRX232" s="63"/>
      <c r="KRY232" s="63"/>
      <c r="KRZ232" s="63"/>
      <c r="KSA232" s="63"/>
      <c r="KSB232" s="63"/>
      <c r="KSC232" s="63"/>
      <c r="KSD232" s="63"/>
      <c r="KSE232" s="63"/>
      <c r="KSF232" s="63"/>
      <c r="KSG232" s="63"/>
      <c r="KSH232" s="63"/>
      <c r="KSI232" s="63"/>
      <c r="KSJ232" s="63"/>
      <c r="KSK232" s="63"/>
      <c r="KSL232" s="63"/>
      <c r="KSM232" s="63"/>
      <c r="KSN232" s="63"/>
      <c r="KSO232" s="63"/>
      <c r="KSP232" s="63"/>
      <c r="KSQ232" s="63"/>
      <c r="KSR232" s="63"/>
      <c r="KSS232" s="63"/>
      <c r="KST232" s="63"/>
      <c r="KSU232" s="63"/>
      <c r="KSV232" s="63"/>
      <c r="KSW232" s="63"/>
      <c r="KSX232" s="63"/>
      <c r="KSY232" s="63"/>
      <c r="KSZ232" s="63"/>
      <c r="KTA232" s="63"/>
      <c r="KTB232" s="63"/>
      <c r="KTC232" s="63"/>
      <c r="KTD232" s="63"/>
      <c r="KTE232" s="63"/>
      <c r="KTF232" s="63"/>
      <c r="KTG232" s="63"/>
      <c r="KTH232" s="63"/>
      <c r="KTI232" s="63"/>
      <c r="KTJ232" s="63"/>
      <c r="KTK232" s="63"/>
      <c r="KTL232" s="63"/>
      <c r="KTM232" s="63"/>
      <c r="KTN232" s="63"/>
      <c r="KTO232" s="63"/>
      <c r="KTP232" s="63"/>
      <c r="KTQ232" s="63"/>
      <c r="KTR232" s="63"/>
      <c r="KTS232" s="63"/>
      <c r="KTT232" s="63"/>
      <c r="KTU232" s="63"/>
      <c r="KTV232" s="63"/>
      <c r="KTW232" s="63"/>
      <c r="KTX232" s="63"/>
      <c r="KTY232" s="63"/>
      <c r="KTZ232" s="63"/>
      <c r="KUA232" s="63"/>
      <c r="KUB232" s="63"/>
      <c r="KUC232" s="63"/>
      <c r="KUD232" s="63"/>
      <c r="KUE232" s="63"/>
      <c r="KUF232" s="63"/>
      <c r="KUG232" s="63"/>
      <c r="KUH232" s="63"/>
      <c r="KUI232" s="63"/>
      <c r="KUJ232" s="63"/>
      <c r="KUK232" s="63"/>
      <c r="KUL232" s="63"/>
      <c r="KUM232" s="63"/>
      <c r="KUN232" s="63"/>
      <c r="KUO232" s="63"/>
      <c r="KUP232" s="63"/>
      <c r="KUQ232" s="63"/>
      <c r="KUR232" s="63"/>
      <c r="KUS232" s="63"/>
      <c r="KUT232" s="63"/>
      <c r="KUU232" s="63"/>
      <c r="KUV232" s="63"/>
      <c r="KUW232" s="63"/>
      <c r="KUX232" s="63"/>
      <c r="KUY232" s="63"/>
      <c r="KUZ232" s="63"/>
      <c r="KVA232" s="63"/>
      <c r="KVB232" s="63"/>
      <c r="KVC232" s="63"/>
      <c r="KVD232" s="63"/>
      <c r="KVE232" s="63"/>
      <c r="KVF232" s="63"/>
      <c r="KVG232" s="63"/>
      <c r="KVH232" s="63"/>
      <c r="KVI232" s="63"/>
      <c r="KVJ232" s="63"/>
      <c r="KVK232" s="63"/>
      <c r="KVL232" s="63"/>
      <c r="KVM232" s="63"/>
      <c r="KVN232" s="63"/>
      <c r="KVO232" s="63"/>
      <c r="KVP232" s="63"/>
      <c r="KVQ232" s="63"/>
      <c r="KVR232" s="63"/>
      <c r="KVS232" s="63"/>
      <c r="KVT232" s="63"/>
      <c r="KVU232" s="63"/>
      <c r="KVV232" s="63"/>
      <c r="KVW232" s="63"/>
      <c r="KVX232" s="63"/>
      <c r="KVY232" s="63"/>
      <c r="KVZ232" s="63"/>
      <c r="KWA232" s="63"/>
      <c r="KWB232" s="63"/>
      <c r="KWC232" s="63"/>
      <c r="KWD232" s="63"/>
      <c r="KWE232" s="63"/>
      <c r="KWF232" s="63"/>
      <c r="KWG232" s="63"/>
      <c r="KWH232" s="63"/>
      <c r="KWI232" s="63"/>
      <c r="KWJ232" s="63"/>
      <c r="KWK232" s="63"/>
      <c r="KWL232" s="63"/>
      <c r="KWM232" s="63"/>
      <c r="KWN232" s="63"/>
      <c r="KWO232" s="63"/>
      <c r="KWP232" s="63"/>
      <c r="KWQ232" s="63"/>
      <c r="KWR232" s="63"/>
      <c r="KWS232" s="63"/>
      <c r="KWT232" s="63"/>
      <c r="KWU232" s="63"/>
      <c r="KWV232" s="63"/>
      <c r="KWW232" s="63"/>
      <c r="KWX232" s="63"/>
      <c r="KWY232" s="63"/>
      <c r="KWZ232" s="63"/>
      <c r="KXA232" s="63"/>
      <c r="KXB232" s="63"/>
      <c r="KXC232" s="63"/>
      <c r="KXD232" s="63"/>
      <c r="KXE232" s="63"/>
      <c r="KXF232" s="63"/>
      <c r="KXG232" s="63"/>
      <c r="KXH232" s="63"/>
      <c r="KXI232" s="63"/>
      <c r="KXJ232" s="63"/>
      <c r="KXK232" s="63"/>
      <c r="KXL232" s="63"/>
      <c r="KXM232" s="63"/>
      <c r="KXN232" s="63"/>
      <c r="KXO232" s="63"/>
      <c r="KXP232" s="63"/>
      <c r="KXQ232" s="63"/>
      <c r="KXR232" s="63"/>
      <c r="KXS232" s="63"/>
      <c r="KXT232" s="63"/>
      <c r="KXU232" s="63"/>
      <c r="KXV232" s="63"/>
      <c r="KXW232" s="63"/>
      <c r="KXX232" s="63"/>
      <c r="KXY232" s="63"/>
      <c r="KXZ232" s="63"/>
      <c r="KYA232" s="63"/>
      <c r="KYB232" s="63"/>
      <c r="KYC232" s="63"/>
      <c r="KYD232" s="63"/>
      <c r="KYE232" s="63"/>
      <c r="KYF232" s="63"/>
      <c r="KYG232" s="63"/>
      <c r="KYH232" s="63"/>
      <c r="KYI232" s="63"/>
      <c r="KYJ232" s="63"/>
      <c r="KYK232" s="63"/>
      <c r="KYL232" s="63"/>
      <c r="KYM232" s="63"/>
      <c r="KYN232" s="63"/>
      <c r="KYO232" s="63"/>
      <c r="KYP232" s="63"/>
      <c r="KYQ232" s="63"/>
      <c r="KYR232" s="63"/>
      <c r="KYS232" s="63"/>
      <c r="KYT232" s="63"/>
      <c r="KYU232" s="63"/>
      <c r="KYV232" s="63"/>
      <c r="KYW232" s="63"/>
      <c r="KYX232" s="63"/>
      <c r="KYY232" s="63"/>
      <c r="KYZ232" s="63"/>
      <c r="KZA232" s="63"/>
      <c r="KZB232" s="63"/>
      <c r="KZC232" s="63"/>
      <c r="KZD232" s="63"/>
      <c r="KZE232" s="63"/>
      <c r="KZF232" s="63"/>
      <c r="KZG232" s="63"/>
      <c r="KZH232" s="63"/>
      <c r="KZI232" s="63"/>
      <c r="KZJ232" s="63"/>
      <c r="KZK232" s="63"/>
      <c r="KZL232" s="63"/>
      <c r="KZM232" s="63"/>
      <c r="KZN232" s="63"/>
      <c r="KZO232" s="63"/>
      <c r="KZP232" s="63"/>
      <c r="KZQ232" s="63"/>
      <c r="KZR232" s="63"/>
      <c r="KZS232" s="63"/>
      <c r="KZT232" s="63"/>
      <c r="KZU232" s="63"/>
      <c r="KZV232" s="63"/>
      <c r="KZW232" s="63"/>
      <c r="KZX232" s="63"/>
      <c r="KZY232" s="63"/>
      <c r="KZZ232" s="63"/>
      <c r="LAA232" s="63"/>
      <c r="LAB232" s="63"/>
      <c r="LAC232" s="63"/>
      <c r="LAD232" s="63"/>
      <c r="LAE232" s="63"/>
      <c r="LAF232" s="63"/>
      <c r="LAG232" s="63"/>
      <c r="LAH232" s="63"/>
      <c r="LAI232" s="63"/>
      <c r="LAJ232" s="63"/>
      <c r="LAK232" s="63"/>
      <c r="LAL232" s="63"/>
      <c r="LAM232" s="63"/>
      <c r="LAN232" s="63"/>
      <c r="LAO232" s="63"/>
      <c r="LAP232" s="63"/>
      <c r="LAQ232" s="63"/>
      <c r="LAR232" s="63"/>
      <c r="LAS232" s="63"/>
      <c r="LAT232" s="63"/>
      <c r="LAU232" s="63"/>
      <c r="LAV232" s="63"/>
      <c r="LAW232" s="63"/>
      <c r="LAX232" s="63"/>
      <c r="LAY232" s="63"/>
      <c r="LAZ232" s="63"/>
      <c r="LBA232" s="63"/>
      <c r="LBB232" s="63"/>
      <c r="LBC232" s="63"/>
      <c r="LBD232" s="63"/>
      <c r="LBE232" s="63"/>
      <c r="LBF232" s="63"/>
      <c r="LBG232" s="63"/>
      <c r="LBH232" s="63"/>
      <c r="LBI232" s="63"/>
      <c r="LBJ232" s="63"/>
      <c r="LBK232" s="63"/>
      <c r="LBL232" s="63"/>
      <c r="LBM232" s="63"/>
      <c r="LBN232" s="63"/>
      <c r="LBO232" s="63"/>
      <c r="LBP232" s="63"/>
      <c r="LBQ232" s="63"/>
      <c r="LBR232" s="63"/>
      <c r="LBS232" s="63"/>
      <c r="LBT232" s="63"/>
      <c r="LBU232" s="63"/>
      <c r="LBV232" s="63"/>
      <c r="LBW232" s="63"/>
      <c r="LBX232" s="63"/>
      <c r="LBY232" s="63"/>
      <c r="LBZ232" s="63"/>
      <c r="LCA232" s="63"/>
      <c r="LCB232" s="63"/>
      <c r="LCC232" s="63"/>
      <c r="LCD232" s="63"/>
      <c r="LCE232" s="63"/>
      <c r="LCF232" s="63"/>
      <c r="LCG232" s="63"/>
      <c r="LCH232" s="63"/>
      <c r="LCI232" s="63"/>
      <c r="LCJ232" s="63"/>
      <c r="LCK232" s="63"/>
      <c r="LCL232" s="63"/>
      <c r="LCM232" s="63"/>
      <c r="LCN232" s="63"/>
      <c r="LCO232" s="63"/>
      <c r="LCP232" s="63"/>
      <c r="LCQ232" s="63"/>
      <c r="LCR232" s="63"/>
      <c r="LCS232" s="63"/>
      <c r="LCT232" s="63"/>
      <c r="LCU232" s="63"/>
      <c r="LCV232" s="63"/>
      <c r="LCW232" s="63"/>
      <c r="LCX232" s="63"/>
      <c r="LCY232" s="63"/>
      <c r="LCZ232" s="63"/>
      <c r="LDA232" s="63"/>
      <c r="LDB232" s="63"/>
      <c r="LDC232" s="63"/>
      <c r="LDD232" s="63"/>
      <c r="LDE232" s="63"/>
      <c r="LDF232" s="63"/>
      <c r="LDG232" s="63"/>
      <c r="LDH232" s="63"/>
      <c r="LDI232" s="63"/>
      <c r="LDJ232" s="63"/>
      <c r="LDK232" s="63"/>
      <c r="LDL232" s="63"/>
      <c r="LDM232" s="63"/>
      <c r="LDN232" s="63"/>
      <c r="LDO232" s="63"/>
      <c r="LDP232" s="63"/>
      <c r="LDQ232" s="63"/>
      <c r="LDR232" s="63"/>
      <c r="LDS232" s="63"/>
      <c r="LDT232" s="63"/>
      <c r="LDU232" s="63"/>
      <c r="LDV232" s="63"/>
      <c r="LDW232" s="63"/>
      <c r="LDX232" s="63"/>
      <c r="LDY232" s="63"/>
      <c r="LDZ232" s="63"/>
      <c r="LEA232" s="63"/>
      <c r="LEB232" s="63"/>
      <c r="LEC232" s="63"/>
      <c r="LED232" s="63"/>
      <c r="LEE232" s="63"/>
      <c r="LEF232" s="63"/>
      <c r="LEG232" s="63"/>
      <c r="LEH232" s="63"/>
      <c r="LEI232" s="63"/>
      <c r="LEJ232" s="63"/>
      <c r="LEK232" s="63"/>
      <c r="LEL232" s="63"/>
      <c r="LEM232" s="63"/>
      <c r="LEN232" s="63"/>
      <c r="LEO232" s="63"/>
      <c r="LEP232" s="63"/>
      <c r="LEQ232" s="63"/>
      <c r="LER232" s="63"/>
      <c r="LES232" s="63"/>
      <c r="LET232" s="63"/>
      <c r="LEU232" s="63"/>
      <c r="LEV232" s="63"/>
      <c r="LEW232" s="63"/>
      <c r="LEX232" s="63"/>
      <c r="LEY232" s="63"/>
      <c r="LEZ232" s="63"/>
      <c r="LFA232" s="63"/>
      <c r="LFB232" s="63"/>
      <c r="LFC232" s="63"/>
      <c r="LFD232" s="63"/>
      <c r="LFE232" s="63"/>
      <c r="LFF232" s="63"/>
      <c r="LFG232" s="63"/>
      <c r="LFH232" s="63"/>
      <c r="LFI232" s="63"/>
      <c r="LFJ232" s="63"/>
      <c r="LFK232" s="63"/>
      <c r="LFL232" s="63"/>
      <c r="LFM232" s="63"/>
      <c r="LFN232" s="63"/>
      <c r="LFO232" s="63"/>
      <c r="LFP232" s="63"/>
      <c r="LFQ232" s="63"/>
      <c r="LFR232" s="63"/>
      <c r="LFS232" s="63"/>
      <c r="LFT232" s="63"/>
      <c r="LFU232" s="63"/>
      <c r="LFV232" s="63"/>
      <c r="LFW232" s="63"/>
      <c r="LFX232" s="63"/>
      <c r="LFY232" s="63"/>
      <c r="LFZ232" s="63"/>
      <c r="LGA232" s="63"/>
      <c r="LGB232" s="63"/>
      <c r="LGC232" s="63"/>
      <c r="LGD232" s="63"/>
      <c r="LGE232" s="63"/>
      <c r="LGF232" s="63"/>
      <c r="LGG232" s="63"/>
      <c r="LGH232" s="63"/>
      <c r="LGI232" s="63"/>
      <c r="LGJ232" s="63"/>
      <c r="LGK232" s="63"/>
      <c r="LGL232" s="63"/>
      <c r="LGM232" s="63"/>
      <c r="LGN232" s="63"/>
      <c r="LGO232" s="63"/>
      <c r="LGP232" s="63"/>
      <c r="LGQ232" s="63"/>
      <c r="LGR232" s="63"/>
      <c r="LGS232" s="63"/>
      <c r="LGT232" s="63"/>
      <c r="LGU232" s="63"/>
      <c r="LGV232" s="63"/>
      <c r="LGW232" s="63"/>
      <c r="LGX232" s="63"/>
      <c r="LGY232" s="63"/>
      <c r="LGZ232" s="63"/>
      <c r="LHA232" s="63"/>
      <c r="LHB232" s="63"/>
      <c r="LHC232" s="63"/>
      <c r="LHD232" s="63"/>
      <c r="LHE232" s="63"/>
      <c r="LHF232" s="63"/>
      <c r="LHG232" s="63"/>
      <c r="LHH232" s="63"/>
      <c r="LHI232" s="63"/>
      <c r="LHJ232" s="63"/>
      <c r="LHK232" s="63"/>
      <c r="LHL232" s="63"/>
      <c r="LHM232" s="63"/>
      <c r="LHN232" s="63"/>
      <c r="LHO232" s="63"/>
      <c r="LHP232" s="63"/>
      <c r="LHQ232" s="63"/>
      <c r="LHR232" s="63"/>
      <c r="LHS232" s="63"/>
      <c r="LHT232" s="63"/>
      <c r="LHU232" s="63"/>
      <c r="LHV232" s="63"/>
      <c r="LHW232" s="63"/>
      <c r="LHX232" s="63"/>
      <c r="LHY232" s="63"/>
      <c r="LHZ232" s="63"/>
      <c r="LIA232" s="63"/>
      <c r="LIB232" s="63"/>
      <c r="LIC232" s="63"/>
      <c r="LID232" s="63"/>
      <c r="LIE232" s="63"/>
      <c r="LIF232" s="63"/>
      <c r="LIG232" s="63"/>
      <c r="LIH232" s="63"/>
      <c r="LII232" s="63"/>
      <c r="LIJ232" s="63"/>
      <c r="LIK232" s="63"/>
      <c r="LIL232" s="63"/>
      <c r="LIM232" s="63"/>
      <c r="LIN232" s="63"/>
      <c r="LIO232" s="63"/>
      <c r="LIP232" s="63"/>
      <c r="LIQ232" s="63"/>
      <c r="LIR232" s="63"/>
      <c r="LIS232" s="63"/>
      <c r="LIT232" s="63"/>
      <c r="LIU232" s="63"/>
      <c r="LIV232" s="63"/>
      <c r="LIW232" s="63"/>
      <c r="LIX232" s="63"/>
      <c r="LIY232" s="63"/>
      <c r="LIZ232" s="63"/>
      <c r="LJA232" s="63"/>
      <c r="LJB232" s="63"/>
      <c r="LJC232" s="63"/>
      <c r="LJD232" s="63"/>
      <c r="LJE232" s="63"/>
      <c r="LJF232" s="63"/>
      <c r="LJG232" s="63"/>
      <c r="LJH232" s="63"/>
      <c r="LJI232" s="63"/>
      <c r="LJJ232" s="63"/>
      <c r="LJK232" s="63"/>
      <c r="LJL232" s="63"/>
      <c r="LJM232" s="63"/>
      <c r="LJN232" s="63"/>
      <c r="LJO232" s="63"/>
      <c r="LJP232" s="63"/>
      <c r="LJQ232" s="63"/>
      <c r="LJR232" s="63"/>
      <c r="LJS232" s="63"/>
      <c r="LJT232" s="63"/>
      <c r="LJU232" s="63"/>
      <c r="LJV232" s="63"/>
      <c r="LJW232" s="63"/>
      <c r="LJX232" s="63"/>
      <c r="LJY232" s="63"/>
      <c r="LJZ232" s="63"/>
      <c r="LKA232" s="63"/>
      <c r="LKB232" s="63"/>
      <c r="LKC232" s="63"/>
      <c r="LKD232" s="63"/>
      <c r="LKE232" s="63"/>
      <c r="LKF232" s="63"/>
      <c r="LKG232" s="63"/>
      <c r="LKH232" s="63"/>
      <c r="LKI232" s="63"/>
      <c r="LKJ232" s="63"/>
      <c r="LKK232" s="63"/>
      <c r="LKL232" s="63"/>
      <c r="LKM232" s="63"/>
      <c r="LKN232" s="63"/>
      <c r="LKO232" s="63"/>
      <c r="LKP232" s="63"/>
      <c r="LKQ232" s="63"/>
      <c r="LKR232" s="63"/>
      <c r="LKS232" s="63"/>
      <c r="LKT232" s="63"/>
      <c r="LKU232" s="63"/>
      <c r="LKV232" s="63"/>
      <c r="LKW232" s="63"/>
      <c r="LKX232" s="63"/>
      <c r="LKY232" s="63"/>
      <c r="LKZ232" s="63"/>
      <c r="LLA232" s="63"/>
      <c r="LLB232" s="63"/>
      <c r="LLC232" s="63"/>
      <c r="LLD232" s="63"/>
      <c r="LLE232" s="63"/>
      <c r="LLF232" s="63"/>
      <c r="LLG232" s="63"/>
      <c r="LLH232" s="63"/>
      <c r="LLI232" s="63"/>
      <c r="LLJ232" s="63"/>
      <c r="LLK232" s="63"/>
      <c r="LLL232" s="63"/>
      <c r="LLM232" s="63"/>
      <c r="LLN232" s="63"/>
      <c r="LLO232" s="63"/>
      <c r="LLP232" s="63"/>
      <c r="LLQ232" s="63"/>
      <c r="LLR232" s="63"/>
      <c r="LLS232" s="63"/>
      <c r="LLT232" s="63"/>
      <c r="LLU232" s="63"/>
      <c r="LLV232" s="63"/>
      <c r="LLW232" s="63"/>
      <c r="LLX232" s="63"/>
      <c r="LLY232" s="63"/>
      <c r="LLZ232" s="63"/>
      <c r="LMA232" s="63"/>
      <c r="LMB232" s="63"/>
      <c r="LMC232" s="63"/>
      <c r="LMD232" s="63"/>
      <c r="LME232" s="63"/>
      <c r="LMF232" s="63"/>
      <c r="LMG232" s="63"/>
      <c r="LMH232" s="63"/>
      <c r="LMI232" s="63"/>
      <c r="LMJ232" s="63"/>
      <c r="LMK232" s="63"/>
      <c r="LML232" s="63"/>
      <c r="LMM232" s="63"/>
      <c r="LMN232" s="63"/>
      <c r="LMO232" s="63"/>
      <c r="LMP232" s="63"/>
      <c r="LMQ232" s="63"/>
      <c r="LMR232" s="63"/>
      <c r="LMS232" s="63"/>
      <c r="LMT232" s="63"/>
      <c r="LMU232" s="63"/>
      <c r="LMV232" s="63"/>
      <c r="LMW232" s="63"/>
      <c r="LMX232" s="63"/>
      <c r="LMY232" s="63"/>
      <c r="LMZ232" s="63"/>
      <c r="LNA232" s="63"/>
      <c r="LNB232" s="63"/>
      <c r="LNC232" s="63"/>
      <c r="LND232" s="63"/>
      <c r="LNE232" s="63"/>
      <c r="LNF232" s="63"/>
      <c r="LNG232" s="63"/>
      <c r="LNH232" s="63"/>
      <c r="LNI232" s="63"/>
      <c r="LNJ232" s="63"/>
      <c r="LNK232" s="63"/>
      <c r="LNL232" s="63"/>
      <c r="LNM232" s="63"/>
      <c r="LNN232" s="63"/>
      <c r="LNO232" s="63"/>
      <c r="LNP232" s="63"/>
      <c r="LNQ232" s="63"/>
      <c r="LNR232" s="63"/>
      <c r="LNS232" s="63"/>
      <c r="LNT232" s="63"/>
      <c r="LNU232" s="63"/>
      <c r="LNV232" s="63"/>
      <c r="LNW232" s="63"/>
      <c r="LNX232" s="63"/>
      <c r="LNY232" s="63"/>
      <c r="LNZ232" s="63"/>
      <c r="LOA232" s="63"/>
      <c r="LOB232" s="63"/>
      <c r="LOC232" s="63"/>
      <c r="LOD232" s="63"/>
      <c r="LOE232" s="63"/>
      <c r="LOF232" s="63"/>
      <c r="LOG232" s="63"/>
      <c r="LOH232" s="63"/>
      <c r="LOI232" s="63"/>
      <c r="LOJ232" s="63"/>
      <c r="LOK232" s="63"/>
      <c r="LOL232" s="63"/>
      <c r="LOM232" s="63"/>
      <c r="LON232" s="63"/>
      <c r="LOO232" s="63"/>
      <c r="LOP232" s="63"/>
      <c r="LOQ232" s="63"/>
      <c r="LOR232" s="63"/>
      <c r="LOS232" s="63"/>
      <c r="LOT232" s="63"/>
      <c r="LOU232" s="63"/>
      <c r="LOV232" s="63"/>
      <c r="LOW232" s="63"/>
      <c r="LOX232" s="63"/>
      <c r="LOY232" s="63"/>
      <c r="LOZ232" s="63"/>
      <c r="LPA232" s="63"/>
      <c r="LPB232" s="63"/>
      <c r="LPC232" s="63"/>
      <c r="LPD232" s="63"/>
      <c r="LPE232" s="63"/>
      <c r="LPF232" s="63"/>
      <c r="LPG232" s="63"/>
      <c r="LPH232" s="63"/>
      <c r="LPI232" s="63"/>
      <c r="LPJ232" s="63"/>
      <c r="LPK232" s="63"/>
      <c r="LPL232" s="63"/>
      <c r="LPM232" s="63"/>
      <c r="LPN232" s="63"/>
      <c r="LPO232" s="63"/>
      <c r="LPP232" s="63"/>
      <c r="LPQ232" s="63"/>
      <c r="LPR232" s="63"/>
      <c r="LPS232" s="63"/>
      <c r="LPT232" s="63"/>
      <c r="LPU232" s="63"/>
      <c r="LPV232" s="63"/>
      <c r="LPW232" s="63"/>
      <c r="LPX232" s="63"/>
      <c r="LPY232" s="63"/>
      <c r="LPZ232" s="63"/>
      <c r="LQA232" s="63"/>
      <c r="LQB232" s="63"/>
      <c r="LQC232" s="63"/>
      <c r="LQD232" s="63"/>
      <c r="LQE232" s="63"/>
      <c r="LQF232" s="63"/>
      <c r="LQG232" s="63"/>
      <c r="LQH232" s="63"/>
      <c r="LQI232" s="63"/>
      <c r="LQJ232" s="63"/>
      <c r="LQK232" s="63"/>
      <c r="LQL232" s="63"/>
      <c r="LQM232" s="63"/>
      <c r="LQN232" s="63"/>
      <c r="LQO232" s="63"/>
      <c r="LQP232" s="63"/>
      <c r="LQQ232" s="63"/>
      <c r="LQR232" s="63"/>
      <c r="LQS232" s="63"/>
      <c r="LQT232" s="63"/>
      <c r="LQU232" s="63"/>
      <c r="LQV232" s="63"/>
      <c r="LQW232" s="63"/>
      <c r="LQX232" s="63"/>
      <c r="LQY232" s="63"/>
      <c r="LQZ232" s="63"/>
      <c r="LRA232" s="63"/>
      <c r="LRB232" s="63"/>
      <c r="LRC232" s="63"/>
      <c r="LRD232" s="63"/>
      <c r="LRE232" s="63"/>
      <c r="LRF232" s="63"/>
      <c r="LRG232" s="63"/>
      <c r="LRH232" s="63"/>
      <c r="LRI232" s="63"/>
      <c r="LRJ232" s="63"/>
      <c r="LRK232" s="63"/>
      <c r="LRL232" s="63"/>
      <c r="LRM232" s="63"/>
      <c r="LRN232" s="63"/>
      <c r="LRO232" s="63"/>
      <c r="LRP232" s="63"/>
      <c r="LRQ232" s="63"/>
      <c r="LRR232" s="63"/>
      <c r="LRS232" s="63"/>
      <c r="LRT232" s="63"/>
      <c r="LRU232" s="63"/>
      <c r="LRV232" s="63"/>
      <c r="LRW232" s="63"/>
      <c r="LRX232" s="63"/>
      <c r="LRY232" s="63"/>
      <c r="LRZ232" s="63"/>
      <c r="LSA232" s="63"/>
      <c r="LSB232" s="63"/>
      <c r="LSC232" s="63"/>
      <c r="LSD232" s="63"/>
      <c r="LSE232" s="63"/>
      <c r="LSF232" s="63"/>
      <c r="LSG232" s="63"/>
      <c r="LSH232" s="63"/>
      <c r="LSI232" s="63"/>
      <c r="LSJ232" s="63"/>
      <c r="LSK232" s="63"/>
      <c r="LSL232" s="63"/>
      <c r="LSM232" s="63"/>
      <c r="LSN232" s="63"/>
      <c r="LSO232" s="63"/>
      <c r="LSP232" s="63"/>
      <c r="LSQ232" s="63"/>
      <c r="LSR232" s="63"/>
      <c r="LSS232" s="63"/>
      <c r="LST232" s="63"/>
      <c r="LSU232" s="63"/>
      <c r="LSV232" s="63"/>
      <c r="LSW232" s="63"/>
      <c r="LSX232" s="63"/>
      <c r="LSY232" s="63"/>
      <c r="LSZ232" s="63"/>
      <c r="LTA232" s="63"/>
      <c r="LTB232" s="63"/>
      <c r="LTC232" s="63"/>
      <c r="LTD232" s="63"/>
      <c r="LTE232" s="63"/>
      <c r="LTF232" s="63"/>
      <c r="LTG232" s="63"/>
      <c r="LTH232" s="63"/>
      <c r="LTI232" s="63"/>
      <c r="LTJ232" s="63"/>
      <c r="LTK232" s="63"/>
      <c r="LTL232" s="63"/>
      <c r="LTM232" s="63"/>
      <c r="LTN232" s="63"/>
      <c r="LTO232" s="63"/>
      <c r="LTP232" s="63"/>
      <c r="LTQ232" s="63"/>
      <c r="LTR232" s="63"/>
      <c r="LTS232" s="63"/>
      <c r="LTT232" s="63"/>
      <c r="LTU232" s="63"/>
      <c r="LTV232" s="63"/>
      <c r="LTW232" s="63"/>
      <c r="LTX232" s="63"/>
      <c r="LTY232" s="63"/>
      <c r="LTZ232" s="63"/>
      <c r="LUA232" s="63"/>
      <c r="LUB232" s="63"/>
      <c r="LUC232" s="63"/>
      <c r="LUD232" s="63"/>
      <c r="LUE232" s="63"/>
      <c r="LUF232" s="63"/>
      <c r="LUG232" s="63"/>
      <c r="LUH232" s="63"/>
      <c r="LUI232" s="63"/>
      <c r="LUJ232" s="63"/>
      <c r="LUK232" s="63"/>
      <c r="LUL232" s="63"/>
      <c r="LUM232" s="63"/>
      <c r="LUN232" s="63"/>
      <c r="LUO232" s="63"/>
      <c r="LUP232" s="63"/>
      <c r="LUQ232" s="63"/>
      <c r="LUR232" s="63"/>
      <c r="LUS232" s="63"/>
      <c r="LUT232" s="63"/>
      <c r="LUU232" s="63"/>
      <c r="LUV232" s="63"/>
      <c r="LUW232" s="63"/>
      <c r="LUX232" s="63"/>
      <c r="LUY232" s="63"/>
      <c r="LUZ232" s="63"/>
      <c r="LVA232" s="63"/>
      <c r="LVB232" s="63"/>
      <c r="LVC232" s="63"/>
      <c r="LVD232" s="63"/>
      <c r="LVE232" s="63"/>
      <c r="LVF232" s="63"/>
      <c r="LVG232" s="63"/>
      <c r="LVH232" s="63"/>
      <c r="LVI232" s="63"/>
      <c r="LVJ232" s="63"/>
      <c r="LVK232" s="63"/>
      <c r="LVL232" s="63"/>
      <c r="LVM232" s="63"/>
      <c r="LVN232" s="63"/>
      <c r="LVO232" s="63"/>
      <c r="LVP232" s="63"/>
      <c r="LVQ232" s="63"/>
      <c r="LVR232" s="63"/>
      <c r="LVS232" s="63"/>
      <c r="LVT232" s="63"/>
      <c r="LVU232" s="63"/>
      <c r="LVV232" s="63"/>
      <c r="LVW232" s="63"/>
      <c r="LVX232" s="63"/>
      <c r="LVY232" s="63"/>
      <c r="LVZ232" s="63"/>
      <c r="LWA232" s="63"/>
      <c r="LWB232" s="63"/>
      <c r="LWC232" s="63"/>
      <c r="LWD232" s="63"/>
      <c r="LWE232" s="63"/>
      <c r="LWF232" s="63"/>
      <c r="LWG232" s="63"/>
      <c r="LWH232" s="63"/>
      <c r="LWI232" s="63"/>
      <c r="LWJ232" s="63"/>
      <c r="LWK232" s="63"/>
      <c r="LWL232" s="63"/>
      <c r="LWM232" s="63"/>
      <c r="LWN232" s="63"/>
      <c r="LWO232" s="63"/>
      <c r="LWP232" s="63"/>
      <c r="LWQ232" s="63"/>
      <c r="LWR232" s="63"/>
      <c r="LWS232" s="63"/>
      <c r="LWT232" s="63"/>
      <c r="LWU232" s="63"/>
      <c r="LWV232" s="63"/>
      <c r="LWW232" s="63"/>
      <c r="LWX232" s="63"/>
      <c r="LWY232" s="63"/>
      <c r="LWZ232" s="63"/>
      <c r="LXA232" s="63"/>
      <c r="LXB232" s="63"/>
      <c r="LXC232" s="63"/>
      <c r="LXD232" s="63"/>
      <c r="LXE232" s="63"/>
      <c r="LXF232" s="63"/>
      <c r="LXG232" s="63"/>
      <c r="LXH232" s="63"/>
      <c r="LXI232" s="63"/>
      <c r="LXJ232" s="63"/>
      <c r="LXK232" s="63"/>
      <c r="LXL232" s="63"/>
      <c r="LXM232" s="63"/>
      <c r="LXN232" s="63"/>
      <c r="LXO232" s="63"/>
      <c r="LXP232" s="63"/>
      <c r="LXQ232" s="63"/>
      <c r="LXR232" s="63"/>
      <c r="LXS232" s="63"/>
      <c r="LXT232" s="63"/>
      <c r="LXU232" s="63"/>
      <c r="LXV232" s="63"/>
      <c r="LXW232" s="63"/>
      <c r="LXX232" s="63"/>
      <c r="LXY232" s="63"/>
      <c r="LXZ232" s="63"/>
      <c r="LYA232" s="63"/>
      <c r="LYB232" s="63"/>
      <c r="LYC232" s="63"/>
      <c r="LYD232" s="63"/>
      <c r="LYE232" s="63"/>
      <c r="LYF232" s="63"/>
      <c r="LYG232" s="63"/>
      <c r="LYH232" s="63"/>
      <c r="LYI232" s="63"/>
      <c r="LYJ232" s="63"/>
      <c r="LYK232" s="63"/>
      <c r="LYL232" s="63"/>
      <c r="LYM232" s="63"/>
      <c r="LYN232" s="63"/>
      <c r="LYO232" s="63"/>
      <c r="LYP232" s="63"/>
      <c r="LYQ232" s="63"/>
      <c r="LYR232" s="63"/>
      <c r="LYS232" s="63"/>
      <c r="LYT232" s="63"/>
      <c r="LYU232" s="63"/>
      <c r="LYV232" s="63"/>
      <c r="LYW232" s="63"/>
      <c r="LYX232" s="63"/>
      <c r="LYY232" s="63"/>
      <c r="LYZ232" s="63"/>
      <c r="LZA232" s="63"/>
      <c r="LZB232" s="63"/>
      <c r="LZC232" s="63"/>
      <c r="LZD232" s="63"/>
      <c r="LZE232" s="63"/>
      <c r="LZF232" s="63"/>
      <c r="LZG232" s="63"/>
      <c r="LZH232" s="63"/>
      <c r="LZI232" s="63"/>
      <c r="LZJ232" s="63"/>
      <c r="LZK232" s="63"/>
      <c r="LZL232" s="63"/>
      <c r="LZM232" s="63"/>
      <c r="LZN232" s="63"/>
      <c r="LZO232" s="63"/>
      <c r="LZP232" s="63"/>
      <c r="LZQ232" s="63"/>
      <c r="LZR232" s="63"/>
      <c r="LZS232" s="63"/>
      <c r="LZT232" s="63"/>
      <c r="LZU232" s="63"/>
      <c r="LZV232" s="63"/>
      <c r="LZW232" s="63"/>
      <c r="LZX232" s="63"/>
      <c r="LZY232" s="63"/>
      <c r="LZZ232" s="63"/>
      <c r="MAA232" s="63"/>
      <c r="MAB232" s="63"/>
      <c r="MAC232" s="63"/>
      <c r="MAD232" s="63"/>
      <c r="MAE232" s="63"/>
      <c r="MAF232" s="63"/>
      <c r="MAG232" s="63"/>
      <c r="MAH232" s="63"/>
      <c r="MAI232" s="63"/>
      <c r="MAJ232" s="63"/>
      <c r="MAK232" s="63"/>
      <c r="MAL232" s="63"/>
      <c r="MAM232" s="63"/>
      <c r="MAN232" s="63"/>
      <c r="MAO232" s="63"/>
      <c r="MAP232" s="63"/>
      <c r="MAQ232" s="63"/>
      <c r="MAR232" s="63"/>
      <c r="MAS232" s="63"/>
      <c r="MAT232" s="63"/>
      <c r="MAU232" s="63"/>
      <c r="MAV232" s="63"/>
      <c r="MAW232" s="63"/>
      <c r="MAX232" s="63"/>
      <c r="MAY232" s="63"/>
      <c r="MAZ232" s="63"/>
      <c r="MBA232" s="63"/>
      <c r="MBB232" s="63"/>
      <c r="MBC232" s="63"/>
      <c r="MBD232" s="63"/>
      <c r="MBE232" s="63"/>
      <c r="MBF232" s="63"/>
      <c r="MBG232" s="63"/>
      <c r="MBH232" s="63"/>
      <c r="MBI232" s="63"/>
      <c r="MBJ232" s="63"/>
      <c r="MBK232" s="63"/>
      <c r="MBL232" s="63"/>
      <c r="MBM232" s="63"/>
      <c r="MBN232" s="63"/>
      <c r="MBO232" s="63"/>
      <c r="MBP232" s="63"/>
      <c r="MBQ232" s="63"/>
      <c r="MBR232" s="63"/>
      <c r="MBS232" s="63"/>
      <c r="MBT232" s="63"/>
      <c r="MBU232" s="63"/>
      <c r="MBV232" s="63"/>
      <c r="MBW232" s="63"/>
      <c r="MBX232" s="63"/>
      <c r="MBY232" s="63"/>
      <c r="MBZ232" s="63"/>
      <c r="MCA232" s="63"/>
      <c r="MCB232" s="63"/>
      <c r="MCC232" s="63"/>
      <c r="MCD232" s="63"/>
      <c r="MCE232" s="63"/>
      <c r="MCF232" s="63"/>
      <c r="MCG232" s="63"/>
      <c r="MCH232" s="63"/>
      <c r="MCI232" s="63"/>
      <c r="MCJ232" s="63"/>
      <c r="MCK232" s="63"/>
      <c r="MCL232" s="63"/>
      <c r="MCM232" s="63"/>
      <c r="MCN232" s="63"/>
      <c r="MCO232" s="63"/>
      <c r="MCP232" s="63"/>
      <c r="MCQ232" s="63"/>
      <c r="MCR232" s="63"/>
      <c r="MCS232" s="63"/>
      <c r="MCT232" s="63"/>
      <c r="MCU232" s="63"/>
      <c r="MCV232" s="63"/>
      <c r="MCW232" s="63"/>
      <c r="MCX232" s="63"/>
      <c r="MCY232" s="63"/>
      <c r="MCZ232" s="63"/>
      <c r="MDA232" s="63"/>
      <c r="MDB232" s="63"/>
      <c r="MDC232" s="63"/>
      <c r="MDD232" s="63"/>
      <c r="MDE232" s="63"/>
      <c r="MDF232" s="63"/>
      <c r="MDG232" s="63"/>
      <c r="MDH232" s="63"/>
      <c r="MDI232" s="63"/>
      <c r="MDJ232" s="63"/>
      <c r="MDK232" s="63"/>
      <c r="MDL232" s="63"/>
      <c r="MDM232" s="63"/>
      <c r="MDN232" s="63"/>
      <c r="MDO232" s="63"/>
      <c r="MDP232" s="63"/>
      <c r="MDQ232" s="63"/>
      <c r="MDR232" s="63"/>
      <c r="MDS232" s="63"/>
      <c r="MDT232" s="63"/>
      <c r="MDU232" s="63"/>
      <c r="MDV232" s="63"/>
      <c r="MDW232" s="63"/>
      <c r="MDX232" s="63"/>
      <c r="MDY232" s="63"/>
      <c r="MDZ232" s="63"/>
      <c r="MEA232" s="63"/>
      <c r="MEB232" s="63"/>
      <c r="MEC232" s="63"/>
      <c r="MED232" s="63"/>
      <c r="MEE232" s="63"/>
      <c r="MEF232" s="63"/>
      <c r="MEG232" s="63"/>
      <c r="MEH232" s="63"/>
      <c r="MEI232" s="63"/>
      <c r="MEJ232" s="63"/>
      <c r="MEK232" s="63"/>
      <c r="MEL232" s="63"/>
      <c r="MEM232" s="63"/>
      <c r="MEN232" s="63"/>
      <c r="MEO232" s="63"/>
      <c r="MEP232" s="63"/>
      <c r="MEQ232" s="63"/>
      <c r="MER232" s="63"/>
      <c r="MES232" s="63"/>
      <c r="MET232" s="63"/>
      <c r="MEU232" s="63"/>
      <c r="MEV232" s="63"/>
      <c r="MEW232" s="63"/>
      <c r="MEX232" s="63"/>
      <c r="MEY232" s="63"/>
      <c r="MEZ232" s="63"/>
      <c r="MFA232" s="63"/>
      <c r="MFB232" s="63"/>
      <c r="MFC232" s="63"/>
      <c r="MFD232" s="63"/>
      <c r="MFE232" s="63"/>
      <c r="MFF232" s="63"/>
      <c r="MFG232" s="63"/>
      <c r="MFH232" s="63"/>
      <c r="MFI232" s="63"/>
      <c r="MFJ232" s="63"/>
      <c r="MFK232" s="63"/>
      <c r="MFL232" s="63"/>
      <c r="MFM232" s="63"/>
      <c r="MFN232" s="63"/>
      <c r="MFO232" s="63"/>
      <c r="MFP232" s="63"/>
      <c r="MFQ232" s="63"/>
      <c r="MFR232" s="63"/>
      <c r="MFS232" s="63"/>
      <c r="MFT232" s="63"/>
      <c r="MFU232" s="63"/>
      <c r="MFV232" s="63"/>
      <c r="MFW232" s="63"/>
      <c r="MFX232" s="63"/>
      <c r="MFY232" s="63"/>
      <c r="MFZ232" s="63"/>
      <c r="MGA232" s="63"/>
      <c r="MGB232" s="63"/>
      <c r="MGC232" s="63"/>
      <c r="MGD232" s="63"/>
      <c r="MGE232" s="63"/>
      <c r="MGF232" s="63"/>
      <c r="MGG232" s="63"/>
      <c r="MGH232" s="63"/>
      <c r="MGI232" s="63"/>
      <c r="MGJ232" s="63"/>
      <c r="MGK232" s="63"/>
      <c r="MGL232" s="63"/>
      <c r="MGM232" s="63"/>
      <c r="MGN232" s="63"/>
      <c r="MGO232" s="63"/>
      <c r="MGP232" s="63"/>
      <c r="MGQ232" s="63"/>
      <c r="MGR232" s="63"/>
      <c r="MGS232" s="63"/>
      <c r="MGT232" s="63"/>
      <c r="MGU232" s="63"/>
      <c r="MGV232" s="63"/>
      <c r="MGW232" s="63"/>
      <c r="MGX232" s="63"/>
      <c r="MGY232" s="63"/>
      <c r="MGZ232" s="63"/>
      <c r="MHA232" s="63"/>
      <c r="MHB232" s="63"/>
      <c r="MHC232" s="63"/>
      <c r="MHD232" s="63"/>
      <c r="MHE232" s="63"/>
      <c r="MHF232" s="63"/>
      <c r="MHG232" s="63"/>
      <c r="MHH232" s="63"/>
      <c r="MHI232" s="63"/>
      <c r="MHJ232" s="63"/>
      <c r="MHK232" s="63"/>
      <c r="MHL232" s="63"/>
      <c r="MHM232" s="63"/>
      <c r="MHN232" s="63"/>
      <c r="MHO232" s="63"/>
      <c r="MHP232" s="63"/>
      <c r="MHQ232" s="63"/>
      <c r="MHR232" s="63"/>
      <c r="MHS232" s="63"/>
      <c r="MHT232" s="63"/>
      <c r="MHU232" s="63"/>
      <c r="MHV232" s="63"/>
      <c r="MHW232" s="63"/>
      <c r="MHX232" s="63"/>
      <c r="MHY232" s="63"/>
      <c r="MHZ232" s="63"/>
      <c r="MIA232" s="63"/>
      <c r="MIB232" s="63"/>
      <c r="MIC232" s="63"/>
      <c r="MID232" s="63"/>
      <c r="MIE232" s="63"/>
      <c r="MIF232" s="63"/>
      <c r="MIG232" s="63"/>
      <c r="MIH232" s="63"/>
      <c r="MII232" s="63"/>
      <c r="MIJ232" s="63"/>
      <c r="MIK232" s="63"/>
      <c r="MIL232" s="63"/>
      <c r="MIM232" s="63"/>
      <c r="MIN232" s="63"/>
      <c r="MIO232" s="63"/>
      <c r="MIP232" s="63"/>
      <c r="MIQ232" s="63"/>
      <c r="MIR232" s="63"/>
      <c r="MIS232" s="63"/>
      <c r="MIT232" s="63"/>
      <c r="MIU232" s="63"/>
      <c r="MIV232" s="63"/>
      <c r="MIW232" s="63"/>
      <c r="MIX232" s="63"/>
      <c r="MIY232" s="63"/>
      <c r="MIZ232" s="63"/>
      <c r="MJA232" s="63"/>
      <c r="MJB232" s="63"/>
      <c r="MJC232" s="63"/>
      <c r="MJD232" s="63"/>
      <c r="MJE232" s="63"/>
      <c r="MJF232" s="63"/>
      <c r="MJG232" s="63"/>
      <c r="MJH232" s="63"/>
      <c r="MJI232" s="63"/>
      <c r="MJJ232" s="63"/>
      <c r="MJK232" s="63"/>
      <c r="MJL232" s="63"/>
      <c r="MJM232" s="63"/>
      <c r="MJN232" s="63"/>
      <c r="MJO232" s="63"/>
      <c r="MJP232" s="63"/>
      <c r="MJQ232" s="63"/>
      <c r="MJR232" s="63"/>
      <c r="MJS232" s="63"/>
      <c r="MJT232" s="63"/>
      <c r="MJU232" s="63"/>
      <c r="MJV232" s="63"/>
      <c r="MJW232" s="63"/>
      <c r="MJX232" s="63"/>
      <c r="MJY232" s="63"/>
      <c r="MJZ232" s="63"/>
      <c r="MKA232" s="63"/>
      <c r="MKB232" s="63"/>
      <c r="MKC232" s="63"/>
      <c r="MKD232" s="63"/>
      <c r="MKE232" s="63"/>
      <c r="MKF232" s="63"/>
      <c r="MKG232" s="63"/>
      <c r="MKH232" s="63"/>
      <c r="MKI232" s="63"/>
      <c r="MKJ232" s="63"/>
      <c r="MKK232" s="63"/>
      <c r="MKL232" s="63"/>
      <c r="MKM232" s="63"/>
      <c r="MKN232" s="63"/>
      <c r="MKO232" s="63"/>
      <c r="MKP232" s="63"/>
      <c r="MKQ232" s="63"/>
      <c r="MKR232" s="63"/>
      <c r="MKS232" s="63"/>
      <c r="MKT232" s="63"/>
      <c r="MKU232" s="63"/>
      <c r="MKV232" s="63"/>
      <c r="MKW232" s="63"/>
      <c r="MKX232" s="63"/>
      <c r="MKY232" s="63"/>
      <c r="MKZ232" s="63"/>
      <c r="MLA232" s="63"/>
      <c r="MLB232" s="63"/>
      <c r="MLC232" s="63"/>
      <c r="MLD232" s="63"/>
      <c r="MLE232" s="63"/>
      <c r="MLF232" s="63"/>
      <c r="MLG232" s="63"/>
      <c r="MLH232" s="63"/>
      <c r="MLI232" s="63"/>
      <c r="MLJ232" s="63"/>
      <c r="MLK232" s="63"/>
      <c r="MLL232" s="63"/>
      <c r="MLM232" s="63"/>
      <c r="MLN232" s="63"/>
      <c r="MLO232" s="63"/>
      <c r="MLP232" s="63"/>
      <c r="MLQ232" s="63"/>
      <c r="MLR232" s="63"/>
      <c r="MLS232" s="63"/>
      <c r="MLT232" s="63"/>
      <c r="MLU232" s="63"/>
      <c r="MLV232" s="63"/>
      <c r="MLW232" s="63"/>
      <c r="MLX232" s="63"/>
      <c r="MLY232" s="63"/>
      <c r="MLZ232" s="63"/>
      <c r="MMA232" s="63"/>
      <c r="MMB232" s="63"/>
      <c r="MMC232" s="63"/>
      <c r="MMD232" s="63"/>
      <c r="MME232" s="63"/>
      <c r="MMF232" s="63"/>
      <c r="MMG232" s="63"/>
      <c r="MMH232" s="63"/>
      <c r="MMI232" s="63"/>
      <c r="MMJ232" s="63"/>
      <c r="MMK232" s="63"/>
      <c r="MML232" s="63"/>
      <c r="MMM232" s="63"/>
      <c r="MMN232" s="63"/>
      <c r="MMO232" s="63"/>
      <c r="MMP232" s="63"/>
      <c r="MMQ232" s="63"/>
      <c r="MMR232" s="63"/>
      <c r="MMS232" s="63"/>
      <c r="MMT232" s="63"/>
      <c r="MMU232" s="63"/>
      <c r="MMV232" s="63"/>
      <c r="MMW232" s="63"/>
      <c r="MMX232" s="63"/>
      <c r="MMY232" s="63"/>
      <c r="MMZ232" s="63"/>
      <c r="MNA232" s="63"/>
      <c r="MNB232" s="63"/>
      <c r="MNC232" s="63"/>
      <c r="MND232" s="63"/>
      <c r="MNE232" s="63"/>
      <c r="MNF232" s="63"/>
      <c r="MNG232" s="63"/>
      <c r="MNH232" s="63"/>
      <c r="MNI232" s="63"/>
      <c r="MNJ232" s="63"/>
      <c r="MNK232" s="63"/>
      <c r="MNL232" s="63"/>
      <c r="MNM232" s="63"/>
      <c r="MNN232" s="63"/>
      <c r="MNO232" s="63"/>
      <c r="MNP232" s="63"/>
      <c r="MNQ232" s="63"/>
      <c r="MNR232" s="63"/>
      <c r="MNS232" s="63"/>
      <c r="MNT232" s="63"/>
      <c r="MNU232" s="63"/>
      <c r="MNV232" s="63"/>
      <c r="MNW232" s="63"/>
      <c r="MNX232" s="63"/>
      <c r="MNY232" s="63"/>
      <c r="MNZ232" s="63"/>
      <c r="MOA232" s="63"/>
      <c r="MOB232" s="63"/>
      <c r="MOC232" s="63"/>
      <c r="MOD232" s="63"/>
      <c r="MOE232" s="63"/>
      <c r="MOF232" s="63"/>
      <c r="MOG232" s="63"/>
      <c r="MOH232" s="63"/>
      <c r="MOI232" s="63"/>
      <c r="MOJ232" s="63"/>
      <c r="MOK232" s="63"/>
      <c r="MOL232" s="63"/>
      <c r="MOM232" s="63"/>
      <c r="MON232" s="63"/>
      <c r="MOO232" s="63"/>
      <c r="MOP232" s="63"/>
      <c r="MOQ232" s="63"/>
      <c r="MOR232" s="63"/>
      <c r="MOS232" s="63"/>
      <c r="MOT232" s="63"/>
      <c r="MOU232" s="63"/>
      <c r="MOV232" s="63"/>
      <c r="MOW232" s="63"/>
      <c r="MOX232" s="63"/>
      <c r="MOY232" s="63"/>
      <c r="MOZ232" s="63"/>
      <c r="MPA232" s="63"/>
      <c r="MPB232" s="63"/>
      <c r="MPC232" s="63"/>
      <c r="MPD232" s="63"/>
      <c r="MPE232" s="63"/>
      <c r="MPF232" s="63"/>
      <c r="MPG232" s="63"/>
      <c r="MPH232" s="63"/>
      <c r="MPI232" s="63"/>
      <c r="MPJ232" s="63"/>
      <c r="MPK232" s="63"/>
      <c r="MPL232" s="63"/>
      <c r="MPM232" s="63"/>
      <c r="MPN232" s="63"/>
      <c r="MPO232" s="63"/>
      <c r="MPP232" s="63"/>
      <c r="MPQ232" s="63"/>
      <c r="MPR232" s="63"/>
      <c r="MPS232" s="63"/>
      <c r="MPT232" s="63"/>
      <c r="MPU232" s="63"/>
      <c r="MPV232" s="63"/>
      <c r="MPW232" s="63"/>
      <c r="MPX232" s="63"/>
      <c r="MPY232" s="63"/>
      <c r="MPZ232" s="63"/>
      <c r="MQA232" s="63"/>
      <c r="MQB232" s="63"/>
      <c r="MQC232" s="63"/>
      <c r="MQD232" s="63"/>
      <c r="MQE232" s="63"/>
      <c r="MQF232" s="63"/>
      <c r="MQG232" s="63"/>
      <c r="MQH232" s="63"/>
      <c r="MQI232" s="63"/>
      <c r="MQJ232" s="63"/>
      <c r="MQK232" s="63"/>
      <c r="MQL232" s="63"/>
      <c r="MQM232" s="63"/>
      <c r="MQN232" s="63"/>
      <c r="MQO232" s="63"/>
      <c r="MQP232" s="63"/>
      <c r="MQQ232" s="63"/>
      <c r="MQR232" s="63"/>
      <c r="MQS232" s="63"/>
      <c r="MQT232" s="63"/>
      <c r="MQU232" s="63"/>
      <c r="MQV232" s="63"/>
      <c r="MQW232" s="63"/>
      <c r="MQX232" s="63"/>
      <c r="MQY232" s="63"/>
      <c r="MQZ232" s="63"/>
      <c r="MRA232" s="63"/>
      <c r="MRB232" s="63"/>
      <c r="MRC232" s="63"/>
      <c r="MRD232" s="63"/>
      <c r="MRE232" s="63"/>
      <c r="MRF232" s="63"/>
      <c r="MRG232" s="63"/>
      <c r="MRH232" s="63"/>
      <c r="MRI232" s="63"/>
      <c r="MRJ232" s="63"/>
      <c r="MRK232" s="63"/>
      <c r="MRL232" s="63"/>
      <c r="MRM232" s="63"/>
      <c r="MRN232" s="63"/>
      <c r="MRO232" s="63"/>
      <c r="MRP232" s="63"/>
      <c r="MRQ232" s="63"/>
      <c r="MRR232" s="63"/>
      <c r="MRS232" s="63"/>
      <c r="MRT232" s="63"/>
      <c r="MRU232" s="63"/>
      <c r="MRV232" s="63"/>
      <c r="MRW232" s="63"/>
      <c r="MRX232" s="63"/>
      <c r="MRY232" s="63"/>
      <c r="MRZ232" s="63"/>
      <c r="MSA232" s="63"/>
      <c r="MSB232" s="63"/>
      <c r="MSC232" s="63"/>
      <c r="MSD232" s="63"/>
      <c r="MSE232" s="63"/>
      <c r="MSF232" s="63"/>
      <c r="MSG232" s="63"/>
      <c r="MSH232" s="63"/>
      <c r="MSI232" s="63"/>
      <c r="MSJ232" s="63"/>
      <c r="MSK232" s="63"/>
      <c r="MSL232" s="63"/>
      <c r="MSM232" s="63"/>
      <c r="MSN232" s="63"/>
      <c r="MSO232" s="63"/>
      <c r="MSP232" s="63"/>
      <c r="MSQ232" s="63"/>
      <c r="MSR232" s="63"/>
      <c r="MSS232" s="63"/>
      <c r="MST232" s="63"/>
      <c r="MSU232" s="63"/>
      <c r="MSV232" s="63"/>
      <c r="MSW232" s="63"/>
      <c r="MSX232" s="63"/>
      <c r="MSY232" s="63"/>
      <c r="MSZ232" s="63"/>
      <c r="MTA232" s="63"/>
      <c r="MTB232" s="63"/>
      <c r="MTC232" s="63"/>
      <c r="MTD232" s="63"/>
      <c r="MTE232" s="63"/>
      <c r="MTF232" s="63"/>
      <c r="MTG232" s="63"/>
      <c r="MTH232" s="63"/>
      <c r="MTI232" s="63"/>
      <c r="MTJ232" s="63"/>
      <c r="MTK232" s="63"/>
      <c r="MTL232" s="63"/>
      <c r="MTM232" s="63"/>
      <c r="MTN232" s="63"/>
      <c r="MTO232" s="63"/>
      <c r="MTP232" s="63"/>
      <c r="MTQ232" s="63"/>
      <c r="MTR232" s="63"/>
      <c r="MTS232" s="63"/>
      <c r="MTT232" s="63"/>
      <c r="MTU232" s="63"/>
      <c r="MTV232" s="63"/>
      <c r="MTW232" s="63"/>
      <c r="MTX232" s="63"/>
      <c r="MTY232" s="63"/>
      <c r="MTZ232" s="63"/>
      <c r="MUA232" s="63"/>
      <c r="MUB232" s="63"/>
      <c r="MUC232" s="63"/>
      <c r="MUD232" s="63"/>
      <c r="MUE232" s="63"/>
      <c r="MUF232" s="63"/>
      <c r="MUG232" s="63"/>
      <c r="MUH232" s="63"/>
      <c r="MUI232" s="63"/>
      <c r="MUJ232" s="63"/>
      <c r="MUK232" s="63"/>
      <c r="MUL232" s="63"/>
      <c r="MUM232" s="63"/>
      <c r="MUN232" s="63"/>
      <c r="MUO232" s="63"/>
      <c r="MUP232" s="63"/>
      <c r="MUQ232" s="63"/>
      <c r="MUR232" s="63"/>
      <c r="MUS232" s="63"/>
      <c r="MUT232" s="63"/>
      <c r="MUU232" s="63"/>
      <c r="MUV232" s="63"/>
      <c r="MUW232" s="63"/>
      <c r="MUX232" s="63"/>
      <c r="MUY232" s="63"/>
      <c r="MUZ232" s="63"/>
      <c r="MVA232" s="63"/>
      <c r="MVB232" s="63"/>
      <c r="MVC232" s="63"/>
      <c r="MVD232" s="63"/>
      <c r="MVE232" s="63"/>
      <c r="MVF232" s="63"/>
      <c r="MVG232" s="63"/>
      <c r="MVH232" s="63"/>
      <c r="MVI232" s="63"/>
      <c r="MVJ232" s="63"/>
      <c r="MVK232" s="63"/>
      <c r="MVL232" s="63"/>
      <c r="MVM232" s="63"/>
      <c r="MVN232" s="63"/>
      <c r="MVO232" s="63"/>
      <c r="MVP232" s="63"/>
      <c r="MVQ232" s="63"/>
      <c r="MVR232" s="63"/>
      <c r="MVS232" s="63"/>
      <c r="MVT232" s="63"/>
      <c r="MVU232" s="63"/>
      <c r="MVV232" s="63"/>
      <c r="MVW232" s="63"/>
      <c r="MVX232" s="63"/>
      <c r="MVY232" s="63"/>
      <c r="MVZ232" s="63"/>
      <c r="MWA232" s="63"/>
      <c r="MWB232" s="63"/>
      <c r="MWC232" s="63"/>
      <c r="MWD232" s="63"/>
      <c r="MWE232" s="63"/>
      <c r="MWF232" s="63"/>
      <c r="MWG232" s="63"/>
      <c r="MWH232" s="63"/>
      <c r="MWI232" s="63"/>
      <c r="MWJ232" s="63"/>
      <c r="MWK232" s="63"/>
      <c r="MWL232" s="63"/>
      <c r="MWM232" s="63"/>
      <c r="MWN232" s="63"/>
      <c r="MWO232" s="63"/>
      <c r="MWP232" s="63"/>
      <c r="MWQ232" s="63"/>
      <c r="MWR232" s="63"/>
      <c r="MWS232" s="63"/>
      <c r="MWT232" s="63"/>
      <c r="MWU232" s="63"/>
      <c r="MWV232" s="63"/>
      <c r="MWW232" s="63"/>
      <c r="MWX232" s="63"/>
      <c r="MWY232" s="63"/>
      <c r="MWZ232" s="63"/>
      <c r="MXA232" s="63"/>
      <c r="MXB232" s="63"/>
      <c r="MXC232" s="63"/>
      <c r="MXD232" s="63"/>
      <c r="MXE232" s="63"/>
      <c r="MXF232" s="63"/>
      <c r="MXG232" s="63"/>
      <c r="MXH232" s="63"/>
      <c r="MXI232" s="63"/>
      <c r="MXJ232" s="63"/>
      <c r="MXK232" s="63"/>
      <c r="MXL232" s="63"/>
      <c r="MXM232" s="63"/>
      <c r="MXN232" s="63"/>
      <c r="MXO232" s="63"/>
      <c r="MXP232" s="63"/>
      <c r="MXQ232" s="63"/>
      <c r="MXR232" s="63"/>
      <c r="MXS232" s="63"/>
      <c r="MXT232" s="63"/>
      <c r="MXU232" s="63"/>
      <c r="MXV232" s="63"/>
      <c r="MXW232" s="63"/>
      <c r="MXX232" s="63"/>
      <c r="MXY232" s="63"/>
      <c r="MXZ232" s="63"/>
      <c r="MYA232" s="63"/>
      <c r="MYB232" s="63"/>
      <c r="MYC232" s="63"/>
      <c r="MYD232" s="63"/>
      <c r="MYE232" s="63"/>
      <c r="MYF232" s="63"/>
      <c r="MYG232" s="63"/>
      <c r="MYH232" s="63"/>
      <c r="MYI232" s="63"/>
      <c r="MYJ232" s="63"/>
      <c r="MYK232" s="63"/>
      <c r="MYL232" s="63"/>
      <c r="MYM232" s="63"/>
      <c r="MYN232" s="63"/>
      <c r="MYO232" s="63"/>
      <c r="MYP232" s="63"/>
      <c r="MYQ232" s="63"/>
      <c r="MYR232" s="63"/>
      <c r="MYS232" s="63"/>
      <c r="MYT232" s="63"/>
      <c r="MYU232" s="63"/>
      <c r="MYV232" s="63"/>
      <c r="MYW232" s="63"/>
      <c r="MYX232" s="63"/>
      <c r="MYY232" s="63"/>
      <c r="MYZ232" s="63"/>
      <c r="MZA232" s="63"/>
      <c r="MZB232" s="63"/>
      <c r="MZC232" s="63"/>
      <c r="MZD232" s="63"/>
      <c r="MZE232" s="63"/>
      <c r="MZF232" s="63"/>
      <c r="MZG232" s="63"/>
      <c r="MZH232" s="63"/>
      <c r="MZI232" s="63"/>
      <c r="MZJ232" s="63"/>
      <c r="MZK232" s="63"/>
      <c r="MZL232" s="63"/>
      <c r="MZM232" s="63"/>
      <c r="MZN232" s="63"/>
      <c r="MZO232" s="63"/>
      <c r="MZP232" s="63"/>
      <c r="MZQ232" s="63"/>
      <c r="MZR232" s="63"/>
      <c r="MZS232" s="63"/>
      <c r="MZT232" s="63"/>
      <c r="MZU232" s="63"/>
      <c r="MZV232" s="63"/>
      <c r="MZW232" s="63"/>
      <c r="MZX232" s="63"/>
      <c r="MZY232" s="63"/>
      <c r="MZZ232" s="63"/>
      <c r="NAA232" s="63"/>
      <c r="NAB232" s="63"/>
      <c r="NAC232" s="63"/>
      <c r="NAD232" s="63"/>
      <c r="NAE232" s="63"/>
      <c r="NAF232" s="63"/>
      <c r="NAG232" s="63"/>
      <c r="NAH232" s="63"/>
      <c r="NAI232" s="63"/>
      <c r="NAJ232" s="63"/>
      <c r="NAK232" s="63"/>
      <c r="NAL232" s="63"/>
      <c r="NAM232" s="63"/>
      <c r="NAN232" s="63"/>
      <c r="NAO232" s="63"/>
      <c r="NAP232" s="63"/>
      <c r="NAQ232" s="63"/>
      <c r="NAR232" s="63"/>
      <c r="NAS232" s="63"/>
      <c r="NAT232" s="63"/>
      <c r="NAU232" s="63"/>
      <c r="NAV232" s="63"/>
      <c r="NAW232" s="63"/>
      <c r="NAX232" s="63"/>
      <c r="NAY232" s="63"/>
      <c r="NAZ232" s="63"/>
      <c r="NBA232" s="63"/>
      <c r="NBB232" s="63"/>
      <c r="NBC232" s="63"/>
      <c r="NBD232" s="63"/>
      <c r="NBE232" s="63"/>
      <c r="NBF232" s="63"/>
      <c r="NBG232" s="63"/>
      <c r="NBH232" s="63"/>
      <c r="NBI232" s="63"/>
      <c r="NBJ232" s="63"/>
      <c r="NBK232" s="63"/>
      <c r="NBL232" s="63"/>
      <c r="NBM232" s="63"/>
      <c r="NBN232" s="63"/>
      <c r="NBO232" s="63"/>
      <c r="NBP232" s="63"/>
      <c r="NBQ232" s="63"/>
      <c r="NBR232" s="63"/>
      <c r="NBS232" s="63"/>
      <c r="NBT232" s="63"/>
      <c r="NBU232" s="63"/>
      <c r="NBV232" s="63"/>
      <c r="NBW232" s="63"/>
      <c r="NBX232" s="63"/>
      <c r="NBY232" s="63"/>
      <c r="NBZ232" s="63"/>
      <c r="NCA232" s="63"/>
      <c r="NCB232" s="63"/>
      <c r="NCC232" s="63"/>
      <c r="NCD232" s="63"/>
      <c r="NCE232" s="63"/>
      <c r="NCF232" s="63"/>
      <c r="NCG232" s="63"/>
      <c r="NCH232" s="63"/>
      <c r="NCI232" s="63"/>
      <c r="NCJ232" s="63"/>
      <c r="NCK232" s="63"/>
      <c r="NCL232" s="63"/>
      <c r="NCM232" s="63"/>
      <c r="NCN232" s="63"/>
      <c r="NCO232" s="63"/>
      <c r="NCP232" s="63"/>
      <c r="NCQ232" s="63"/>
      <c r="NCR232" s="63"/>
      <c r="NCS232" s="63"/>
      <c r="NCT232" s="63"/>
      <c r="NCU232" s="63"/>
      <c r="NCV232" s="63"/>
      <c r="NCW232" s="63"/>
      <c r="NCX232" s="63"/>
      <c r="NCY232" s="63"/>
      <c r="NCZ232" s="63"/>
      <c r="NDA232" s="63"/>
      <c r="NDB232" s="63"/>
      <c r="NDC232" s="63"/>
      <c r="NDD232" s="63"/>
      <c r="NDE232" s="63"/>
      <c r="NDF232" s="63"/>
      <c r="NDG232" s="63"/>
      <c r="NDH232" s="63"/>
      <c r="NDI232" s="63"/>
      <c r="NDJ232" s="63"/>
      <c r="NDK232" s="63"/>
      <c r="NDL232" s="63"/>
      <c r="NDM232" s="63"/>
      <c r="NDN232" s="63"/>
      <c r="NDO232" s="63"/>
      <c r="NDP232" s="63"/>
      <c r="NDQ232" s="63"/>
      <c r="NDR232" s="63"/>
      <c r="NDS232" s="63"/>
      <c r="NDT232" s="63"/>
      <c r="NDU232" s="63"/>
      <c r="NDV232" s="63"/>
      <c r="NDW232" s="63"/>
      <c r="NDX232" s="63"/>
      <c r="NDY232" s="63"/>
      <c r="NDZ232" s="63"/>
      <c r="NEA232" s="63"/>
      <c r="NEB232" s="63"/>
      <c r="NEC232" s="63"/>
      <c r="NED232" s="63"/>
      <c r="NEE232" s="63"/>
      <c r="NEF232" s="63"/>
      <c r="NEG232" s="63"/>
      <c r="NEH232" s="63"/>
      <c r="NEI232" s="63"/>
      <c r="NEJ232" s="63"/>
      <c r="NEK232" s="63"/>
      <c r="NEL232" s="63"/>
      <c r="NEM232" s="63"/>
      <c r="NEN232" s="63"/>
      <c r="NEO232" s="63"/>
      <c r="NEP232" s="63"/>
      <c r="NEQ232" s="63"/>
      <c r="NER232" s="63"/>
      <c r="NES232" s="63"/>
      <c r="NET232" s="63"/>
      <c r="NEU232" s="63"/>
      <c r="NEV232" s="63"/>
      <c r="NEW232" s="63"/>
      <c r="NEX232" s="63"/>
      <c r="NEY232" s="63"/>
      <c r="NEZ232" s="63"/>
      <c r="NFA232" s="63"/>
      <c r="NFB232" s="63"/>
      <c r="NFC232" s="63"/>
      <c r="NFD232" s="63"/>
      <c r="NFE232" s="63"/>
      <c r="NFF232" s="63"/>
      <c r="NFG232" s="63"/>
      <c r="NFH232" s="63"/>
      <c r="NFI232" s="63"/>
      <c r="NFJ232" s="63"/>
      <c r="NFK232" s="63"/>
      <c r="NFL232" s="63"/>
      <c r="NFM232" s="63"/>
      <c r="NFN232" s="63"/>
      <c r="NFO232" s="63"/>
      <c r="NFP232" s="63"/>
      <c r="NFQ232" s="63"/>
      <c r="NFR232" s="63"/>
      <c r="NFS232" s="63"/>
      <c r="NFT232" s="63"/>
      <c r="NFU232" s="63"/>
      <c r="NFV232" s="63"/>
      <c r="NFW232" s="63"/>
      <c r="NFX232" s="63"/>
      <c r="NFY232" s="63"/>
      <c r="NFZ232" s="63"/>
      <c r="NGA232" s="63"/>
      <c r="NGB232" s="63"/>
      <c r="NGC232" s="63"/>
      <c r="NGD232" s="63"/>
      <c r="NGE232" s="63"/>
      <c r="NGF232" s="63"/>
      <c r="NGG232" s="63"/>
      <c r="NGH232" s="63"/>
      <c r="NGI232" s="63"/>
      <c r="NGJ232" s="63"/>
      <c r="NGK232" s="63"/>
      <c r="NGL232" s="63"/>
      <c r="NGM232" s="63"/>
      <c r="NGN232" s="63"/>
      <c r="NGO232" s="63"/>
      <c r="NGP232" s="63"/>
      <c r="NGQ232" s="63"/>
      <c r="NGR232" s="63"/>
      <c r="NGS232" s="63"/>
      <c r="NGT232" s="63"/>
      <c r="NGU232" s="63"/>
      <c r="NGV232" s="63"/>
      <c r="NGW232" s="63"/>
      <c r="NGX232" s="63"/>
      <c r="NGY232" s="63"/>
      <c r="NGZ232" s="63"/>
      <c r="NHA232" s="63"/>
      <c r="NHB232" s="63"/>
      <c r="NHC232" s="63"/>
      <c r="NHD232" s="63"/>
      <c r="NHE232" s="63"/>
      <c r="NHF232" s="63"/>
      <c r="NHG232" s="63"/>
      <c r="NHH232" s="63"/>
      <c r="NHI232" s="63"/>
      <c r="NHJ232" s="63"/>
      <c r="NHK232" s="63"/>
      <c r="NHL232" s="63"/>
      <c r="NHM232" s="63"/>
      <c r="NHN232" s="63"/>
      <c r="NHO232" s="63"/>
      <c r="NHP232" s="63"/>
      <c r="NHQ232" s="63"/>
      <c r="NHR232" s="63"/>
      <c r="NHS232" s="63"/>
      <c r="NHT232" s="63"/>
      <c r="NHU232" s="63"/>
      <c r="NHV232" s="63"/>
      <c r="NHW232" s="63"/>
      <c r="NHX232" s="63"/>
      <c r="NHY232" s="63"/>
      <c r="NHZ232" s="63"/>
      <c r="NIA232" s="63"/>
      <c r="NIB232" s="63"/>
      <c r="NIC232" s="63"/>
      <c r="NID232" s="63"/>
      <c r="NIE232" s="63"/>
      <c r="NIF232" s="63"/>
      <c r="NIG232" s="63"/>
      <c r="NIH232" s="63"/>
      <c r="NII232" s="63"/>
      <c r="NIJ232" s="63"/>
      <c r="NIK232" s="63"/>
      <c r="NIL232" s="63"/>
      <c r="NIM232" s="63"/>
      <c r="NIN232" s="63"/>
      <c r="NIO232" s="63"/>
      <c r="NIP232" s="63"/>
      <c r="NIQ232" s="63"/>
      <c r="NIR232" s="63"/>
      <c r="NIS232" s="63"/>
      <c r="NIT232" s="63"/>
      <c r="NIU232" s="63"/>
      <c r="NIV232" s="63"/>
      <c r="NIW232" s="63"/>
      <c r="NIX232" s="63"/>
      <c r="NIY232" s="63"/>
      <c r="NIZ232" s="63"/>
      <c r="NJA232" s="63"/>
      <c r="NJB232" s="63"/>
      <c r="NJC232" s="63"/>
      <c r="NJD232" s="63"/>
      <c r="NJE232" s="63"/>
      <c r="NJF232" s="63"/>
      <c r="NJG232" s="63"/>
      <c r="NJH232" s="63"/>
      <c r="NJI232" s="63"/>
      <c r="NJJ232" s="63"/>
      <c r="NJK232" s="63"/>
      <c r="NJL232" s="63"/>
      <c r="NJM232" s="63"/>
      <c r="NJN232" s="63"/>
      <c r="NJO232" s="63"/>
      <c r="NJP232" s="63"/>
      <c r="NJQ232" s="63"/>
      <c r="NJR232" s="63"/>
      <c r="NJS232" s="63"/>
      <c r="NJT232" s="63"/>
      <c r="NJU232" s="63"/>
      <c r="NJV232" s="63"/>
      <c r="NJW232" s="63"/>
      <c r="NJX232" s="63"/>
      <c r="NJY232" s="63"/>
      <c r="NJZ232" s="63"/>
      <c r="NKA232" s="63"/>
      <c r="NKB232" s="63"/>
      <c r="NKC232" s="63"/>
      <c r="NKD232" s="63"/>
      <c r="NKE232" s="63"/>
      <c r="NKF232" s="63"/>
      <c r="NKG232" s="63"/>
      <c r="NKH232" s="63"/>
      <c r="NKI232" s="63"/>
      <c r="NKJ232" s="63"/>
      <c r="NKK232" s="63"/>
      <c r="NKL232" s="63"/>
      <c r="NKM232" s="63"/>
      <c r="NKN232" s="63"/>
      <c r="NKO232" s="63"/>
      <c r="NKP232" s="63"/>
      <c r="NKQ232" s="63"/>
      <c r="NKR232" s="63"/>
      <c r="NKS232" s="63"/>
      <c r="NKT232" s="63"/>
      <c r="NKU232" s="63"/>
      <c r="NKV232" s="63"/>
      <c r="NKW232" s="63"/>
      <c r="NKX232" s="63"/>
      <c r="NKY232" s="63"/>
      <c r="NKZ232" s="63"/>
      <c r="NLA232" s="63"/>
      <c r="NLB232" s="63"/>
      <c r="NLC232" s="63"/>
      <c r="NLD232" s="63"/>
      <c r="NLE232" s="63"/>
      <c r="NLF232" s="63"/>
      <c r="NLG232" s="63"/>
      <c r="NLH232" s="63"/>
      <c r="NLI232" s="63"/>
      <c r="NLJ232" s="63"/>
      <c r="NLK232" s="63"/>
      <c r="NLL232" s="63"/>
      <c r="NLM232" s="63"/>
      <c r="NLN232" s="63"/>
      <c r="NLO232" s="63"/>
      <c r="NLP232" s="63"/>
      <c r="NLQ232" s="63"/>
      <c r="NLR232" s="63"/>
      <c r="NLS232" s="63"/>
      <c r="NLT232" s="63"/>
      <c r="NLU232" s="63"/>
      <c r="NLV232" s="63"/>
      <c r="NLW232" s="63"/>
      <c r="NLX232" s="63"/>
      <c r="NLY232" s="63"/>
      <c r="NLZ232" s="63"/>
      <c r="NMA232" s="63"/>
      <c r="NMB232" s="63"/>
      <c r="NMC232" s="63"/>
      <c r="NMD232" s="63"/>
      <c r="NME232" s="63"/>
      <c r="NMF232" s="63"/>
      <c r="NMG232" s="63"/>
      <c r="NMH232" s="63"/>
      <c r="NMI232" s="63"/>
      <c r="NMJ232" s="63"/>
      <c r="NMK232" s="63"/>
      <c r="NML232" s="63"/>
      <c r="NMM232" s="63"/>
      <c r="NMN232" s="63"/>
      <c r="NMO232" s="63"/>
      <c r="NMP232" s="63"/>
      <c r="NMQ232" s="63"/>
      <c r="NMR232" s="63"/>
      <c r="NMS232" s="63"/>
      <c r="NMT232" s="63"/>
      <c r="NMU232" s="63"/>
      <c r="NMV232" s="63"/>
      <c r="NMW232" s="63"/>
      <c r="NMX232" s="63"/>
      <c r="NMY232" s="63"/>
      <c r="NMZ232" s="63"/>
      <c r="NNA232" s="63"/>
      <c r="NNB232" s="63"/>
      <c r="NNC232" s="63"/>
      <c r="NND232" s="63"/>
      <c r="NNE232" s="63"/>
      <c r="NNF232" s="63"/>
      <c r="NNG232" s="63"/>
      <c r="NNH232" s="63"/>
      <c r="NNI232" s="63"/>
      <c r="NNJ232" s="63"/>
      <c r="NNK232" s="63"/>
      <c r="NNL232" s="63"/>
      <c r="NNM232" s="63"/>
      <c r="NNN232" s="63"/>
      <c r="NNO232" s="63"/>
      <c r="NNP232" s="63"/>
      <c r="NNQ232" s="63"/>
      <c r="NNR232" s="63"/>
      <c r="NNS232" s="63"/>
      <c r="NNT232" s="63"/>
      <c r="NNU232" s="63"/>
      <c r="NNV232" s="63"/>
      <c r="NNW232" s="63"/>
      <c r="NNX232" s="63"/>
      <c r="NNY232" s="63"/>
      <c r="NNZ232" s="63"/>
      <c r="NOA232" s="63"/>
      <c r="NOB232" s="63"/>
      <c r="NOC232" s="63"/>
      <c r="NOD232" s="63"/>
      <c r="NOE232" s="63"/>
      <c r="NOF232" s="63"/>
      <c r="NOG232" s="63"/>
      <c r="NOH232" s="63"/>
      <c r="NOI232" s="63"/>
      <c r="NOJ232" s="63"/>
      <c r="NOK232" s="63"/>
      <c r="NOL232" s="63"/>
      <c r="NOM232" s="63"/>
      <c r="NON232" s="63"/>
      <c r="NOO232" s="63"/>
      <c r="NOP232" s="63"/>
      <c r="NOQ232" s="63"/>
      <c r="NOR232" s="63"/>
      <c r="NOS232" s="63"/>
      <c r="NOT232" s="63"/>
      <c r="NOU232" s="63"/>
      <c r="NOV232" s="63"/>
      <c r="NOW232" s="63"/>
      <c r="NOX232" s="63"/>
      <c r="NOY232" s="63"/>
      <c r="NOZ232" s="63"/>
      <c r="NPA232" s="63"/>
      <c r="NPB232" s="63"/>
      <c r="NPC232" s="63"/>
      <c r="NPD232" s="63"/>
      <c r="NPE232" s="63"/>
      <c r="NPF232" s="63"/>
      <c r="NPG232" s="63"/>
      <c r="NPH232" s="63"/>
      <c r="NPI232" s="63"/>
      <c r="NPJ232" s="63"/>
      <c r="NPK232" s="63"/>
      <c r="NPL232" s="63"/>
      <c r="NPM232" s="63"/>
      <c r="NPN232" s="63"/>
      <c r="NPO232" s="63"/>
      <c r="NPP232" s="63"/>
      <c r="NPQ232" s="63"/>
      <c r="NPR232" s="63"/>
      <c r="NPS232" s="63"/>
      <c r="NPT232" s="63"/>
      <c r="NPU232" s="63"/>
      <c r="NPV232" s="63"/>
      <c r="NPW232" s="63"/>
      <c r="NPX232" s="63"/>
      <c r="NPY232" s="63"/>
      <c r="NPZ232" s="63"/>
      <c r="NQA232" s="63"/>
      <c r="NQB232" s="63"/>
      <c r="NQC232" s="63"/>
      <c r="NQD232" s="63"/>
      <c r="NQE232" s="63"/>
      <c r="NQF232" s="63"/>
      <c r="NQG232" s="63"/>
      <c r="NQH232" s="63"/>
      <c r="NQI232" s="63"/>
      <c r="NQJ232" s="63"/>
      <c r="NQK232" s="63"/>
      <c r="NQL232" s="63"/>
      <c r="NQM232" s="63"/>
      <c r="NQN232" s="63"/>
      <c r="NQO232" s="63"/>
      <c r="NQP232" s="63"/>
      <c r="NQQ232" s="63"/>
      <c r="NQR232" s="63"/>
      <c r="NQS232" s="63"/>
      <c r="NQT232" s="63"/>
      <c r="NQU232" s="63"/>
      <c r="NQV232" s="63"/>
      <c r="NQW232" s="63"/>
      <c r="NQX232" s="63"/>
      <c r="NQY232" s="63"/>
      <c r="NQZ232" s="63"/>
      <c r="NRA232" s="63"/>
      <c r="NRB232" s="63"/>
      <c r="NRC232" s="63"/>
      <c r="NRD232" s="63"/>
      <c r="NRE232" s="63"/>
      <c r="NRF232" s="63"/>
      <c r="NRG232" s="63"/>
      <c r="NRH232" s="63"/>
      <c r="NRI232" s="63"/>
      <c r="NRJ232" s="63"/>
      <c r="NRK232" s="63"/>
      <c r="NRL232" s="63"/>
      <c r="NRM232" s="63"/>
      <c r="NRN232" s="63"/>
      <c r="NRO232" s="63"/>
      <c r="NRP232" s="63"/>
      <c r="NRQ232" s="63"/>
      <c r="NRR232" s="63"/>
      <c r="NRS232" s="63"/>
      <c r="NRT232" s="63"/>
      <c r="NRU232" s="63"/>
      <c r="NRV232" s="63"/>
      <c r="NRW232" s="63"/>
      <c r="NRX232" s="63"/>
      <c r="NRY232" s="63"/>
      <c r="NRZ232" s="63"/>
      <c r="NSA232" s="63"/>
      <c r="NSB232" s="63"/>
      <c r="NSC232" s="63"/>
      <c r="NSD232" s="63"/>
      <c r="NSE232" s="63"/>
      <c r="NSF232" s="63"/>
      <c r="NSG232" s="63"/>
      <c r="NSH232" s="63"/>
      <c r="NSI232" s="63"/>
      <c r="NSJ232" s="63"/>
      <c r="NSK232" s="63"/>
      <c r="NSL232" s="63"/>
      <c r="NSM232" s="63"/>
      <c r="NSN232" s="63"/>
      <c r="NSO232" s="63"/>
      <c r="NSP232" s="63"/>
      <c r="NSQ232" s="63"/>
      <c r="NSR232" s="63"/>
      <c r="NSS232" s="63"/>
      <c r="NST232" s="63"/>
      <c r="NSU232" s="63"/>
      <c r="NSV232" s="63"/>
      <c r="NSW232" s="63"/>
      <c r="NSX232" s="63"/>
      <c r="NSY232" s="63"/>
      <c r="NSZ232" s="63"/>
      <c r="NTA232" s="63"/>
      <c r="NTB232" s="63"/>
      <c r="NTC232" s="63"/>
      <c r="NTD232" s="63"/>
      <c r="NTE232" s="63"/>
      <c r="NTF232" s="63"/>
      <c r="NTG232" s="63"/>
      <c r="NTH232" s="63"/>
      <c r="NTI232" s="63"/>
      <c r="NTJ232" s="63"/>
      <c r="NTK232" s="63"/>
      <c r="NTL232" s="63"/>
      <c r="NTM232" s="63"/>
      <c r="NTN232" s="63"/>
      <c r="NTO232" s="63"/>
      <c r="NTP232" s="63"/>
      <c r="NTQ232" s="63"/>
      <c r="NTR232" s="63"/>
      <c r="NTS232" s="63"/>
      <c r="NTT232" s="63"/>
      <c r="NTU232" s="63"/>
      <c r="NTV232" s="63"/>
      <c r="NTW232" s="63"/>
      <c r="NTX232" s="63"/>
      <c r="NTY232" s="63"/>
      <c r="NTZ232" s="63"/>
      <c r="NUA232" s="63"/>
      <c r="NUB232" s="63"/>
      <c r="NUC232" s="63"/>
      <c r="NUD232" s="63"/>
      <c r="NUE232" s="63"/>
      <c r="NUF232" s="63"/>
      <c r="NUG232" s="63"/>
      <c r="NUH232" s="63"/>
      <c r="NUI232" s="63"/>
      <c r="NUJ232" s="63"/>
      <c r="NUK232" s="63"/>
      <c r="NUL232" s="63"/>
      <c r="NUM232" s="63"/>
      <c r="NUN232" s="63"/>
      <c r="NUO232" s="63"/>
      <c r="NUP232" s="63"/>
      <c r="NUQ232" s="63"/>
      <c r="NUR232" s="63"/>
      <c r="NUS232" s="63"/>
      <c r="NUT232" s="63"/>
      <c r="NUU232" s="63"/>
      <c r="NUV232" s="63"/>
      <c r="NUW232" s="63"/>
      <c r="NUX232" s="63"/>
      <c r="NUY232" s="63"/>
      <c r="NUZ232" s="63"/>
      <c r="NVA232" s="63"/>
      <c r="NVB232" s="63"/>
      <c r="NVC232" s="63"/>
      <c r="NVD232" s="63"/>
      <c r="NVE232" s="63"/>
      <c r="NVF232" s="63"/>
      <c r="NVG232" s="63"/>
      <c r="NVH232" s="63"/>
      <c r="NVI232" s="63"/>
      <c r="NVJ232" s="63"/>
      <c r="NVK232" s="63"/>
      <c r="NVL232" s="63"/>
      <c r="NVM232" s="63"/>
      <c r="NVN232" s="63"/>
      <c r="NVO232" s="63"/>
      <c r="NVP232" s="63"/>
      <c r="NVQ232" s="63"/>
      <c r="NVR232" s="63"/>
      <c r="NVS232" s="63"/>
      <c r="NVT232" s="63"/>
      <c r="NVU232" s="63"/>
      <c r="NVV232" s="63"/>
      <c r="NVW232" s="63"/>
      <c r="NVX232" s="63"/>
      <c r="NVY232" s="63"/>
      <c r="NVZ232" s="63"/>
      <c r="NWA232" s="63"/>
      <c r="NWB232" s="63"/>
      <c r="NWC232" s="63"/>
      <c r="NWD232" s="63"/>
      <c r="NWE232" s="63"/>
      <c r="NWF232" s="63"/>
      <c r="NWG232" s="63"/>
      <c r="NWH232" s="63"/>
      <c r="NWI232" s="63"/>
      <c r="NWJ232" s="63"/>
      <c r="NWK232" s="63"/>
      <c r="NWL232" s="63"/>
      <c r="NWM232" s="63"/>
      <c r="NWN232" s="63"/>
      <c r="NWO232" s="63"/>
      <c r="NWP232" s="63"/>
      <c r="NWQ232" s="63"/>
      <c r="NWR232" s="63"/>
      <c r="NWS232" s="63"/>
      <c r="NWT232" s="63"/>
      <c r="NWU232" s="63"/>
      <c r="NWV232" s="63"/>
      <c r="NWW232" s="63"/>
      <c r="NWX232" s="63"/>
      <c r="NWY232" s="63"/>
      <c r="NWZ232" s="63"/>
      <c r="NXA232" s="63"/>
      <c r="NXB232" s="63"/>
      <c r="NXC232" s="63"/>
      <c r="NXD232" s="63"/>
      <c r="NXE232" s="63"/>
      <c r="NXF232" s="63"/>
      <c r="NXG232" s="63"/>
      <c r="NXH232" s="63"/>
      <c r="NXI232" s="63"/>
      <c r="NXJ232" s="63"/>
      <c r="NXK232" s="63"/>
      <c r="NXL232" s="63"/>
      <c r="NXM232" s="63"/>
      <c r="NXN232" s="63"/>
      <c r="NXO232" s="63"/>
      <c r="NXP232" s="63"/>
      <c r="NXQ232" s="63"/>
      <c r="NXR232" s="63"/>
      <c r="NXS232" s="63"/>
      <c r="NXT232" s="63"/>
      <c r="NXU232" s="63"/>
      <c r="NXV232" s="63"/>
      <c r="NXW232" s="63"/>
      <c r="NXX232" s="63"/>
      <c r="NXY232" s="63"/>
      <c r="NXZ232" s="63"/>
      <c r="NYA232" s="63"/>
      <c r="NYB232" s="63"/>
      <c r="NYC232" s="63"/>
      <c r="NYD232" s="63"/>
      <c r="NYE232" s="63"/>
      <c r="NYF232" s="63"/>
      <c r="NYG232" s="63"/>
      <c r="NYH232" s="63"/>
      <c r="NYI232" s="63"/>
      <c r="NYJ232" s="63"/>
      <c r="NYK232" s="63"/>
      <c r="NYL232" s="63"/>
      <c r="NYM232" s="63"/>
      <c r="NYN232" s="63"/>
      <c r="NYO232" s="63"/>
      <c r="NYP232" s="63"/>
      <c r="NYQ232" s="63"/>
      <c r="NYR232" s="63"/>
      <c r="NYS232" s="63"/>
      <c r="NYT232" s="63"/>
      <c r="NYU232" s="63"/>
      <c r="NYV232" s="63"/>
      <c r="NYW232" s="63"/>
      <c r="NYX232" s="63"/>
      <c r="NYY232" s="63"/>
      <c r="NYZ232" s="63"/>
      <c r="NZA232" s="63"/>
      <c r="NZB232" s="63"/>
      <c r="NZC232" s="63"/>
      <c r="NZD232" s="63"/>
      <c r="NZE232" s="63"/>
      <c r="NZF232" s="63"/>
      <c r="NZG232" s="63"/>
      <c r="NZH232" s="63"/>
      <c r="NZI232" s="63"/>
      <c r="NZJ232" s="63"/>
      <c r="NZK232" s="63"/>
      <c r="NZL232" s="63"/>
      <c r="NZM232" s="63"/>
      <c r="NZN232" s="63"/>
      <c r="NZO232" s="63"/>
      <c r="NZP232" s="63"/>
      <c r="NZQ232" s="63"/>
      <c r="NZR232" s="63"/>
      <c r="NZS232" s="63"/>
      <c r="NZT232" s="63"/>
      <c r="NZU232" s="63"/>
      <c r="NZV232" s="63"/>
      <c r="NZW232" s="63"/>
      <c r="NZX232" s="63"/>
      <c r="NZY232" s="63"/>
      <c r="NZZ232" s="63"/>
      <c r="OAA232" s="63"/>
      <c r="OAB232" s="63"/>
      <c r="OAC232" s="63"/>
      <c r="OAD232" s="63"/>
      <c r="OAE232" s="63"/>
      <c r="OAF232" s="63"/>
      <c r="OAG232" s="63"/>
      <c r="OAH232" s="63"/>
      <c r="OAI232" s="63"/>
      <c r="OAJ232" s="63"/>
      <c r="OAK232" s="63"/>
      <c r="OAL232" s="63"/>
      <c r="OAM232" s="63"/>
      <c r="OAN232" s="63"/>
      <c r="OAO232" s="63"/>
      <c r="OAP232" s="63"/>
      <c r="OAQ232" s="63"/>
      <c r="OAR232" s="63"/>
      <c r="OAS232" s="63"/>
      <c r="OAT232" s="63"/>
      <c r="OAU232" s="63"/>
      <c r="OAV232" s="63"/>
      <c r="OAW232" s="63"/>
      <c r="OAX232" s="63"/>
      <c r="OAY232" s="63"/>
      <c r="OAZ232" s="63"/>
      <c r="OBA232" s="63"/>
      <c r="OBB232" s="63"/>
      <c r="OBC232" s="63"/>
      <c r="OBD232" s="63"/>
      <c r="OBE232" s="63"/>
      <c r="OBF232" s="63"/>
      <c r="OBG232" s="63"/>
      <c r="OBH232" s="63"/>
      <c r="OBI232" s="63"/>
      <c r="OBJ232" s="63"/>
      <c r="OBK232" s="63"/>
      <c r="OBL232" s="63"/>
      <c r="OBM232" s="63"/>
      <c r="OBN232" s="63"/>
      <c r="OBO232" s="63"/>
      <c r="OBP232" s="63"/>
      <c r="OBQ232" s="63"/>
      <c r="OBR232" s="63"/>
      <c r="OBS232" s="63"/>
      <c r="OBT232" s="63"/>
      <c r="OBU232" s="63"/>
      <c r="OBV232" s="63"/>
      <c r="OBW232" s="63"/>
      <c r="OBX232" s="63"/>
      <c r="OBY232" s="63"/>
      <c r="OBZ232" s="63"/>
      <c r="OCA232" s="63"/>
      <c r="OCB232" s="63"/>
      <c r="OCC232" s="63"/>
      <c r="OCD232" s="63"/>
      <c r="OCE232" s="63"/>
      <c r="OCF232" s="63"/>
      <c r="OCG232" s="63"/>
      <c r="OCH232" s="63"/>
      <c r="OCI232" s="63"/>
      <c r="OCJ232" s="63"/>
      <c r="OCK232" s="63"/>
      <c r="OCL232" s="63"/>
      <c r="OCM232" s="63"/>
      <c r="OCN232" s="63"/>
      <c r="OCO232" s="63"/>
      <c r="OCP232" s="63"/>
      <c r="OCQ232" s="63"/>
      <c r="OCR232" s="63"/>
      <c r="OCS232" s="63"/>
      <c r="OCT232" s="63"/>
      <c r="OCU232" s="63"/>
      <c r="OCV232" s="63"/>
      <c r="OCW232" s="63"/>
      <c r="OCX232" s="63"/>
      <c r="OCY232" s="63"/>
      <c r="OCZ232" s="63"/>
      <c r="ODA232" s="63"/>
      <c r="ODB232" s="63"/>
      <c r="ODC232" s="63"/>
      <c r="ODD232" s="63"/>
      <c r="ODE232" s="63"/>
      <c r="ODF232" s="63"/>
      <c r="ODG232" s="63"/>
      <c r="ODH232" s="63"/>
      <c r="ODI232" s="63"/>
      <c r="ODJ232" s="63"/>
      <c r="ODK232" s="63"/>
      <c r="ODL232" s="63"/>
      <c r="ODM232" s="63"/>
      <c r="ODN232" s="63"/>
      <c r="ODO232" s="63"/>
      <c r="ODP232" s="63"/>
      <c r="ODQ232" s="63"/>
      <c r="ODR232" s="63"/>
      <c r="ODS232" s="63"/>
      <c r="ODT232" s="63"/>
      <c r="ODU232" s="63"/>
      <c r="ODV232" s="63"/>
      <c r="ODW232" s="63"/>
      <c r="ODX232" s="63"/>
      <c r="ODY232" s="63"/>
      <c r="ODZ232" s="63"/>
      <c r="OEA232" s="63"/>
      <c r="OEB232" s="63"/>
      <c r="OEC232" s="63"/>
      <c r="OED232" s="63"/>
      <c r="OEE232" s="63"/>
      <c r="OEF232" s="63"/>
      <c r="OEG232" s="63"/>
      <c r="OEH232" s="63"/>
      <c r="OEI232" s="63"/>
      <c r="OEJ232" s="63"/>
      <c r="OEK232" s="63"/>
      <c r="OEL232" s="63"/>
      <c r="OEM232" s="63"/>
      <c r="OEN232" s="63"/>
      <c r="OEO232" s="63"/>
      <c r="OEP232" s="63"/>
      <c r="OEQ232" s="63"/>
      <c r="OER232" s="63"/>
      <c r="OES232" s="63"/>
      <c r="OET232" s="63"/>
      <c r="OEU232" s="63"/>
      <c r="OEV232" s="63"/>
      <c r="OEW232" s="63"/>
      <c r="OEX232" s="63"/>
      <c r="OEY232" s="63"/>
      <c r="OEZ232" s="63"/>
      <c r="OFA232" s="63"/>
      <c r="OFB232" s="63"/>
      <c r="OFC232" s="63"/>
      <c r="OFD232" s="63"/>
      <c r="OFE232" s="63"/>
      <c r="OFF232" s="63"/>
      <c r="OFG232" s="63"/>
      <c r="OFH232" s="63"/>
      <c r="OFI232" s="63"/>
      <c r="OFJ232" s="63"/>
      <c r="OFK232" s="63"/>
      <c r="OFL232" s="63"/>
      <c r="OFM232" s="63"/>
      <c r="OFN232" s="63"/>
      <c r="OFO232" s="63"/>
      <c r="OFP232" s="63"/>
      <c r="OFQ232" s="63"/>
      <c r="OFR232" s="63"/>
      <c r="OFS232" s="63"/>
      <c r="OFT232" s="63"/>
      <c r="OFU232" s="63"/>
      <c r="OFV232" s="63"/>
      <c r="OFW232" s="63"/>
      <c r="OFX232" s="63"/>
      <c r="OFY232" s="63"/>
      <c r="OFZ232" s="63"/>
      <c r="OGA232" s="63"/>
      <c r="OGB232" s="63"/>
      <c r="OGC232" s="63"/>
      <c r="OGD232" s="63"/>
      <c r="OGE232" s="63"/>
      <c r="OGF232" s="63"/>
      <c r="OGG232" s="63"/>
      <c r="OGH232" s="63"/>
      <c r="OGI232" s="63"/>
      <c r="OGJ232" s="63"/>
      <c r="OGK232" s="63"/>
      <c r="OGL232" s="63"/>
      <c r="OGM232" s="63"/>
      <c r="OGN232" s="63"/>
      <c r="OGO232" s="63"/>
      <c r="OGP232" s="63"/>
      <c r="OGQ232" s="63"/>
      <c r="OGR232" s="63"/>
      <c r="OGS232" s="63"/>
      <c r="OGT232" s="63"/>
      <c r="OGU232" s="63"/>
      <c r="OGV232" s="63"/>
      <c r="OGW232" s="63"/>
      <c r="OGX232" s="63"/>
      <c r="OGY232" s="63"/>
      <c r="OGZ232" s="63"/>
      <c r="OHA232" s="63"/>
      <c r="OHB232" s="63"/>
      <c r="OHC232" s="63"/>
      <c r="OHD232" s="63"/>
      <c r="OHE232" s="63"/>
      <c r="OHF232" s="63"/>
      <c r="OHG232" s="63"/>
      <c r="OHH232" s="63"/>
      <c r="OHI232" s="63"/>
      <c r="OHJ232" s="63"/>
      <c r="OHK232" s="63"/>
      <c r="OHL232" s="63"/>
      <c r="OHM232" s="63"/>
      <c r="OHN232" s="63"/>
      <c r="OHO232" s="63"/>
      <c r="OHP232" s="63"/>
      <c r="OHQ232" s="63"/>
      <c r="OHR232" s="63"/>
      <c r="OHS232" s="63"/>
      <c r="OHT232" s="63"/>
      <c r="OHU232" s="63"/>
      <c r="OHV232" s="63"/>
      <c r="OHW232" s="63"/>
      <c r="OHX232" s="63"/>
      <c r="OHY232" s="63"/>
      <c r="OHZ232" s="63"/>
      <c r="OIA232" s="63"/>
      <c r="OIB232" s="63"/>
      <c r="OIC232" s="63"/>
      <c r="OID232" s="63"/>
      <c r="OIE232" s="63"/>
      <c r="OIF232" s="63"/>
      <c r="OIG232" s="63"/>
      <c r="OIH232" s="63"/>
      <c r="OII232" s="63"/>
      <c r="OIJ232" s="63"/>
      <c r="OIK232" s="63"/>
      <c r="OIL232" s="63"/>
      <c r="OIM232" s="63"/>
      <c r="OIN232" s="63"/>
      <c r="OIO232" s="63"/>
      <c r="OIP232" s="63"/>
      <c r="OIQ232" s="63"/>
      <c r="OIR232" s="63"/>
      <c r="OIS232" s="63"/>
      <c r="OIT232" s="63"/>
      <c r="OIU232" s="63"/>
      <c r="OIV232" s="63"/>
      <c r="OIW232" s="63"/>
      <c r="OIX232" s="63"/>
      <c r="OIY232" s="63"/>
      <c r="OIZ232" s="63"/>
      <c r="OJA232" s="63"/>
      <c r="OJB232" s="63"/>
      <c r="OJC232" s="63"/>
      <c r="OJD232" s="63"/>
      <c r="OJE232" s="63"/>
      <c r="OJF232" s="63"/>
      <c r="OJG232" s="63"/>
      <c r="OJH232" s="63"/>
      <c r="OJI232" s="63"/>
      <c r="OJJ232" s="63"/>
      <c r="OJK232" s="63"/>
      <c r="OJL232" s="63"/>
      <c r="OJM232" s="63"/>
      <c r="OJN232" s="63"/>
      <c r="OJO232" s="63"/>
      <c r="OJP232" s="63"/>
      <c r="OJQ232" s="63"/>
      <c r="OJR232" s="63"/>
      <c r="OJS232" s="63"/>
      <c r="OJT232" s="63"/>
      <c r="OJU232" s="63"/>
      <c r="OJV232" s="63"/>
      <c r="OJW232" s="63"/>
      <c r="OJX232" s="63"/>
      <c r="OJY232" s="63"/>
      <c r="OJZ232" s="63"/>
      <c r="OKA232" s="63"/>
      <c r="OKB232" s="63"/>
      <c r="OKC232" s="63"/>
      <c r="OKD232" s="63"/>
      <c r="OKE232" s="63"/>
      <c r="OKF232" s="63"/>
      <c r="OKG232" s="63"/>
      <c r="OKH232" s="63"/>
      <c r="OKI232" s="63"/>
      <c r="OKJ232" s="63"/>
      <c r="OKK232" s="63"/>
      <c r="OKL232" s="63"/>
      <c r="OKM232" s="63"/>
      <c r="OKN232" s="63"/>
      <c r="OKO232" s="63"/>
      <c r="OKP232" s="63"/>
      <c r="OKQ232" s="63"/>
      <c r="OKR232" s="63"/>
      <c r="OKS232" s="63"/>
      <c r="OKT232" s="63"/>
      <c r="OKU232" s="63"/>
      <c r="OKV232" s="63"/>
      <c r="OKW232" s="63"/>
      <c r="OKX232" s="63"/>
      <c r="OKY232" s="63"/>
      <c r="OKZ232" s="63"/>
      <c r="OLA232" s="63"/>
      <c r="OLB232" s="63"/>
      <c r="OLC232" s="63"/>
      <c r="OLD232" s="63"/>
      <c r="OLE232" s="63"/>
      <c r="OLF232" s="63"/>
      <c r="OLG232" s="63"/>
      <c r="OLH232" s="63"/>
      <c r="OLI232" s="63"/>
      <c r="OLJ232" s="63"/>
      <c r="OLK232" s="63"/>
      <c r="OLL232" s="63"/>
      <c r="OLM232" s="63"/>
      <c r="OLN232" s="63"/>
      <c r="OLO232" s="63"/>
      <c r="OLP232" s="63"/>
      <c r="OLQ232" s="63"/>
      <c r="OLR232" s="63"/>
      <c r="OLS232" s="63"/>
      <c r="OLT232" s="63"/>
      <c r="OLU232" s="63"/>
      <c r="OLV232" s="63"/>
      <c r="OLW232" s="63"/>
      <c r="OLX232" s="63"/>
      <c r="OLY232" s="63"/>
      <c r="OLZ232" s="63"/>
      <c r="OMA232" s="63"/>
      <c r="OMB232" s="63"/>
      <c r="OMC232" s="63"/>
      <c r="OMD232" s="63"/>
      <c r="OME232" s="63"/>
      <c r="OMF232" s="63"/>
      <c r="OMG232" s="63"/>
      <c r="OMH232" s="63"/>
      <c r="OMI232" s="63"/>
      <c r="OMJ232" s="63"/>
      <c r="OMK232" s="63"/>
      <c r="OML232" s="63"/>
      <c r="OMM232" s="63"/>
      <c r="OMN232" s="63"/>
      <c r="OMO232" s="63"/>
      <c r="OMP232" s="63"/>
      <c r="OMQ232" s="63"/>
      <c r="OMR232" s="63"/>
      <c r="OMS232" s="63"/>
      <c r="OMT232" s="63"/>
      <c r="OMU232" s="63"/>
      <c r="OMV232" s="63"/>
      <c r="OMW232" s="63"/>
      <c r="OMX232" s="63"/>
      <c r="OMY232" s="63"/>
      <c r="OMZ232" s="63"/>
      <c r="ONA232" s="63"/>
      <c r="ONB232" s="63"/>
      <c r="ONC232" s="63"/>
      <c r="OND232" s="63"/>
      <c r="ONE232" s="63"/>
      <c r="ONF232" s="63"/>
      <c r="ONG232" s="63"/>
      <c r="ONH232" s="63"/>
      <c r="ONI232" s="63"/>
      <c r="ONJ232" s="63"/>
      <c r="ONK232" s="63"/>
      <c r="ONL232" s="63"/>
      <c r="ONM232" s="63"/>
      <c r="ONN232" s="63"/>
      <c r="ONO232" s="63"/>
      <c r="ONP232" s="63"/>
      <c r="ONQ232" s="63"/>
      <c r="ONR232" s="63"/>
      <c r="ONS232" s="63"/>
      <c r="ONT232" s="63"/>
      <c r="ONU232" s="63"/>
      <c r="ONV232" s="63"/>
      <c r="ONW232" s="63"/>
      <c r="ONX232" s="63"/>
      <c r="ONY232" s="63"/>
      <c r="ONZ232" s="63"/>
      <c r="OOA232" s="63"/>
      <c r="OOB232" s="63"/>
      <c r="OOC232" s="63"/>
      <c r="OOD232" s="63"/>
      <c r="OOE232" s="63"/>
      <c r="OOF232" s="63"/>
      <c r="OOG232" s="63"/>
      <c r="OOH232" s="63"/>
      <c r="OOI232" s="63"/>
      <c r="OOJ232" s="63"/>
      <c r="OOK232" s="63"/>
      <c r="OOL232" s="63"/>
      <c r="OOM232" s="63"/>
      <c r="OON232" s="63"/>
      <c r="OOO232" s="63"/>
      <c r="OOP232" s="63"/>
      <c r="OOQ232" s="63"/>
      <c r="OOR232" s="63"/>
      <c r="OOS232" s="63"/>
      <c r="OOT232" s="63"/>
      <c r="OOU232" s="63"/>
      <c r="OOV232" s="63"/>
      <c r="OOW232" s="63"/>
      <c r="OOX232" s="63"/>
      <c r="OOY232" s="63"/>
      <c r="OOZ232" s="63"/>
      <c r="OPA232" s="63"/>
      <c r="OPB232" s="63"/>
      <c r="OPC232" s="63"/>
      <c r="OPD232" s="63"/>
      <c r="OPE232" s="63"/>
      <c r="OPF232" s="63"/>
      <c r="OPG232" s="63"/>
      <c r="OPH232" s="63"/>
      <c r="OPI232" s="63"/>
      <c r="OPJ232" s="63"/>
      <c r="OPK232" s="63"/>
      <c r="OPL232" s="63"/>
      <c r="OPM232" s="63"/>
      <c r="OPN232" s="63"/>
      <c r="OPO232" s="63"/>
      <c r="OPP232" s="63"/>
      <c r="OPQ232" s="63"/>
      <c r="OPR232" s="63"/>
      <c r="OPS232" s="63"/>
      <c r="OPT232" s="63"/>
      <c r="OPU232" s="63"/>
      <c r="OPV232" s="63"/>
      <c r="OPW232" s="63"/>
      <c r="OPX232" s="63"/>
      <c r="OPY232" s="63"/>
      <c r="OPZ232" s="63"/>
      <c r="OQA232" s="63"/>
      <c r="OQB232" s="63"/>
      <c r="OQC232" s="63"/>
      <c r="OQD232" s="63"/>
      <c r="OQE232" s="63"/>
      <c r="OQF232" s="63"/>
      <c r="OQG232" s="63"/>
      <c r="OQH232" s="63"/>
      <c r="OQI232" s="63"/>
      <c r="OQJ232" s="63"/>
      <c r="OQK232" s="63"/>
      <c r="OQL232" s="63"/>
      <c r="OQM232" s="63"/>
      <c r="OQN232" s="63"/>
      <c r="OQO232" s="63"/>
      <c r="OQP232" s="63"/>
      <c r="OQQ232" s="63"/>
      <c r="OQR232" s="63"/>
      <c r="OQS232" s="63"/>
      <c r="OQT232" s="63"/>
      <c r="OQU232" s="63"/>
      <c r="OQV232" s="63"/>
      <c r="OQW232" s="63"/>
      <c r="OQX232" s="63"/>
      <c r="OQY232" s="63"/>
      <c r="OQZ232" s="63"/>
      <c r="ORA232" s="63"/>
      <c r="ORB232" s="63"/>
      <c r="ORC232" s="63"/>
      <c r="ORD232" s="63"/>
      <c r="ORE232" s="63"/>
      <c r="ORF232" s="63"/>
      <c r="ORG232" s="63"/>
      <c r="ORH232" s="63"/>
      <c r="ORI232" s="63"/>
      <c r="ORJ232" s="63"/>
      <c r="ORK232" s="63"/>
      <c r="ORL232" s="63"/>
      <c r="ORM232" s="63"/>
      <c r="ORN232" s="63"/>
      <c r="ORO232" s="63"/>
      <c r="ORP232" s="63"/>
      <c r="ORQ232" s="63"/>
      <c r="ORR232" s="63"/>
      <c r="ORS232" s="63"/>
      <c r="ORT232" s="63"/>
      <c r="ORU232" s="63"/>
      <c r="ORV232" s="63"/>
      <c r="ORW232" s="63"/>
      <c r="ORX232" s="63"/>
      <c r="ORY232" s="63"/>
      <c r="ORZ232" s="63"/>
      <c r="OSA232" s="63"/>
      <c r="OSB232" s="63"/>
      <c r="OSC232" s="63"/>
      <c r="OSD232" s="63"/>
      <c r="OSE232" s="63"/>
      <c r="OSF232" s="63"/>
      <c r="OSG232" s="63"/>
      <c r="OSH232" s="63"/>
      <c r="OSI232" s="63"/>
      <c r="OSJ232" s="63"/>
      <c r="OSK232" s="63"/>
      <c r="OSL232" s="63"/>
      <c r="OSM232" s="63"/>
      <c r="OSN232" s="63"/>
      <c r="OSO232" s="63"/>
      <c r="OSP232" s="63"/>
      <c r="OSQ232" s="63"/>
      <c r="OSR232" s="63"/>
      <c r="OSS232" s="63"/>
      <c r="OST232" s="63"/>
      <c r="OSU232" s="63"/>
      <c r="OSV232" s="63"/>
      <c r="OSW232" s="63"/>
      <c r="OSX232" s="63"/>
      <c r="OSY232" s="63"/>
      <c r="OSZ232" s="63"/>
      <c r="OTA232" s="63"/>
      <c r="OTB232" s="63"/>
      <c r="OTC232" s="63"/>
      <c r="OTD232" s="63"/>
      <c r="OTE232" s="63"/>
      <c r="OTF232" s="63"/>
      <c r="OTG232" s="63"/>
      <c r="OTH232" s="63"/>
      <c r="OTI232" s="63"/>
      <c r="OTJ232" s="63"/>
      <c r="OTK232" s="63"/>
      <c r="OTL232" s="63"/>
      <c r="OTM232" s="63"/>
      <c r="OTN232" s="63"/>
      <c r="OTO232" s="63"/>
      <c r="OTP232" s="63"/>
      <c r="OTQ232" s="63"/>
      <c r="OTR232" s="63"/>
      <c r="OTS232" s="63"/>
      <c r="OTT232" s="63"/>
      <c r="OTU232" s="63"/>
      <c r="OTV232" s="63"/>
      <c r="OTW232" s="63"/>
      <c r="OTX232" s="63"/>
      <c r="OTY232" s="63"/>
      <c r="OTZ232" s="63"/>
      <c r="OUA232" s="63"/>
      <c r="OUB232" s="63"/>
      <c r="OUC232" s="63"/>
      <c r="OUD232" s="63"/>
      <c r="OUE232" s="63"/>
      <c r="OUF232" s="63"/>
      <c r="OUG232" s="63"/>
      <c r="OUH232" s="63"/>
      <c r="OUI232" s="63"/>
      <c r="OUJ232" s="63"/>
      <c r="OUK232" s="63"/>
      <c r="OUL232" s="63"/>
      <c r="OUM232" s="63"/>
      <c r="OUN232" s="63"/>
      <c r="OUO232" s="63"/>
      <c r="OUP232" s="63"/>
      <c r="OUQ232" s="63"/>
      <c r="OUR232" s="63"/>
      <c r="OUS232" s="63"/>
      <c r="OUT232" s="63"/>
      <c r="OUU232" s="63"/>
      <c r="OUV232" s="63"/>
      <c r="OUW232" s="63"/>
      <c r="OUX232" s="63"/>
      <c r="OUY232" s="63"/>
      <c r="OUZ232" s="63"/>
      <c r="OVA232" s="63"/>
      <c r="OVB232" s="63"/>
      <c r="OVC232" s="63"/>
      <c r="OVD232" s="63"/>
      <c r="OVE232" s="63"/>
      <c r="OVF232" s="63"/>
      <c r="OVG232" s="63"/>
      <c r="OVH232" s="63"/>
      <c r="OVI232" s="63"/>
      <c r="OVJ232" s="63"/>
      <c r="OVK232" s="63"/>
      <c r="OVL232" s="63"/>
      <c r="OVM232" s="63"/>
      <c r="OVN232" s="63"/>
      <c r="OVO232" s="63"/>
      <c r="OVP232" s="63"/>
      <c r="OVQ232" s="63"/>
      <c r="OVR232" s="63"/>
      <c r="OVS232" s="63"/>
      <c r="OVT232" s="63"/>
      <c r="OVU232" s="63"/>
      <c r="OVV232" s="63"/>
      <c r="OVW232" s="63"/>
      <c r="OVX232" s="63"/>
      <c r="OVY232" s="63"/>
      <c r="OVZ232" s="63"/>
      <c r="OWA232" s="63"/>
      <c r="OWB232" s="63"/>
      <c r="OWC232" s="63"/>
      <c r="OWD232" s="63"/>
      <c r="OWE232" s="63"/>
      <c r="OWF232" s="63"/>
      <c r="OWG232" s="63"/>
      <c r="OWH232" s="63"/>
      <c r="OWI232" s="63"/>
      <c r="OWJ232" s="63"/>
      <c r="OWK232" s="63"/>
      <c r="OWL232" s="63"/>
      <c r="OWM232" s="63"/>
      <c r="OWN232" s="63"/>
      <c r="OWO232" s="63"/>
      <c r="OWP232" s="63"/>
      <c r="OWQ232" s="63"/>
      <c r="OWR232" s="63"/>
      <c r="OWS232" s="63"/>
      <c r="OWT232" s="63"/>
      <c r="OWU232" s="63"/>
      <c r="OWV232" s="63"/>
      <c r="OWW232" s="63"/>
      <c r="OWX232" s="63"/>
      <c r="OWY232" s="63"/>
      <c r="OWZ232" s="63"/>
      <c r="OXA232" s="63"/>
      <c r="OXB232" s="63"/>
      <c r="OXC232" s="63"/>
      <c r="OXD232" s="63"/>
      <c r="OXE232" s="63"/>
      <c r="OXF232" s="63"/>
      <c r="OXG232" s="63"/>
      <c r="OXH232" s="63"/>
      <c r="OXI232" s="63"/>
      <c r="OXJ232" s="63"/>
      <c r="OXK232" s="63"/>
      <c r="OXL232" s="63"/>
      <c r="OXM232" s="63"/>
      <c r="OXN232" s="63"/>
      <c r="OXO232" s="63"/>
      <c r="OXP232" s="63"/>
      <c r="OXQ232" s="63"/>
      <c r="OXR232" s="63"/>
      <c r="OXS232" s="63"/>
      <c r="OXT232" s="63"/>
      <c r="OXU232" s="63"/>
      <c r="OXV232" s="63"/>
      <c r="OXW232" s="63"/>
      <c r="OXX232" s="63"/>
      <c r="OXY232" s="63"/>
      <c r="OXZ232" s="63"/>
      <c r="OYA232" s="63"/>
      <c r="OYB232" s="63"/>
      <c r="OYC232" s="63"/>
      <c r="OYD232" s="63"/>
      <c r="OYE232" s="63"/>
      <c r="OYF232" s="63"/>
      <c r="OYG232" s="63"/>
      <c r="OYH232" s="63"/>
      <c r="OYI232" s="63"/>
      <c r="OYJ232" s="63"/>
      <c r="OYK232" s="63"/>
      <c r="OYL232" s="63"/>
      <c r="OYM232" s="63"/>
      <c r="OYN232" s="63"/>
      <c r="OYO232" s="63"/>
      <c r="OYP232" s="63"/>
      <c r="OYQ232" s="63"/>
      <c r="OYR232" s="63"/>
      <c r="OYS232" s="63"/>
      <c r="OYT232" s="63"/>
      <c r="OYU232" s="63"/>
      <c r="OYV232" s="63"/>
      <c r="OYW232" s="63"/>
      <c r="OYX232" s="63"/>
      <c r="OYY232" s="63"/>
      <c r="OYZ232" s="63"/>
      <c r="OZA232" s="63"/>
      <c r="OZB232" s="63"/>
      <c r="OZC232" s="63"/>
      <c r="OZD232" s="63"/>
      <c r="OZE232" s="63"/>
      <c r="OZF232" s="63"/>
      <c r="OZG232" s="63"/>
      <c r="OZH232" s="63"/>
      <c r="OZI232" s="63"/>
      <c r="OZJ232" s="63"/>
      <c r="OZK232" s="63"/>
      <c r="OZL232" s="63"/>
      <c r="OZM232" s="63"/>
      <c r="OZN232" s="63"/>
      <c r="OZO232" s="63"/>
      <c r="OZP232" s="63"/>
      <c r="OZQ232" s="63"/>
      <c r="OZR232" s="63"/>
      <c r="OZS232" s="63"/>
      <c r="OZT232" s="63"/>
      <c r="OZU232" s="63"/>
      <c r="OZV232" s="63"/>
      <c r="OZW232" s="63"/>
      <c r="OZX232" s="63"/>
      <c r="OZY232" s="63"/>
      <c r="OZZ232" s="63"/>
      <c r="PAA232" s="63"/>
      <c r="PAB232" s="63"/>
      <c r="PAC232" s="63"/>
      <c r="PAD232" s="63"/>
      <c r="PAE232" s="63"/>
      <c r="PAF232" s="63"/>
      <c r="PAG232" s="63"/>
      <c r="PAH232" s="63"/>
      <c r="PAI232" s="63"/>
      <c r="PAJ232" s="63"/>
      <c r="PAK232" s="63"/>
      <c r="PAL232" s="63"/>
      <c r="PAM232" s="63"/>
      <c r="PAN232" s="63"/>
      <c r="PAO232" s="63"/>
      <c r="PAP232" s="63"/>
      <c r="PAQ232" s="63"/>
      <c r="PAR232" s="63"/>
      <c r="PAS232" s="63"/>
      <c r="PAT232" s="63"/>
      <c r="PAU232" s="63"/>
      <c r="PAV232" s="63"/>
      <c r="PAW232" s="63"/>
      <c r="PAX232" s="63"/>
      <c r="PAY232" s="63"/>
      <c r="PAZ232" s="63"/>
      <c r="PBA232" s="63"/>
      <c r="PBB232" s="63"/>
      <c r="PBC232" s="63"/>
      <c r="PBD232" s="63"/>
      <c r="PBE232" s="63"/>
      <c r="PBF232" s="63"/>
      <c r="PBG232" s="63"/>
      <c r="PBH232" s="63"/>
      <c r="PBI232" s="63"/>
      <c r="PBJ232" s="63"/>
      <c r="PBK232" s="63"/>
      <c r="PBL232" s="63"/>
      <c r="PBM232" s="63"/>
      <c r="PBN232" s="63"/>
      <c r="PBO232" s="63"/>
      <c r="PBP232" s="63"/>
      <c r="PBQ232" s="63"/>
      <c r="PBR232" s="63"/>
      <c r="PBS232" s="63"/>
      <c r="PBT232" s="63"/>
      <c r="PBU232" s="63"/>
      <c r="PBV232" s="63"/>
      <c r="PBW232" s="63"/>
      <c r="PBX232" s="63"/>
      <c r="PBY232" s="63"/>
      <c r="PBZ232" s="63"/>
      <c r="PCA232" s="63"/>
      <c r="PCB232" s="63"/>
      <c r="PCC232" s="63"/>
      <c r="PCD232" s="63"/>
      <c r="PCE232" s="63"/>
      <c r="PCF232" s="63"/>
      <c r="PCG232" s="63"/>
      <c r="PCH232" s="63"/>
      <c r="PCI232" s="63"/>
      <c r="PCJ232" s="63"/>
      <c r="PCK232" s="63"/>
      <c r="PCL232" s="63"/>
      <c r="PCM232" s="63"/>
      <c r="PCN232" s="63"/>
      <c r="PCO232" s="63"/>
      <c r="PCP232" s="63"/>
      <c r="PCQ232" s="63"/>
      <c r="PCR232" s="63"/>
      <c r="PCS232" s="63"/>
      <c r="PCT232" s="63"/>
      <c r="PCU232" s="63"/>
      <c r="PCV232" s="63"/>
      <c r="PCW232" s="63"/>
      <c r="PCX232" s="63"/>
      <c r="PCY232" s="63"/>
      <c r="PCZ232" s="63"/>
      <c r="PDA232" s="63"/>
      <c r="PDB232" s="63"/>
      <c r="PDC232" s="63"/>
      <c r="PDD232" s="63"/>
      <c r="PDE232" s="63"/>
      <c r="PDF232" s="63"/>
      <c r="PDG232" s="63"/>
      <c r="PDH232" s="63"/>
      <c r="PDI232" s="63"/>
      <c r="PDJ232" s="63"/>
      <c r="PDK232" s="63"/>
      <c r="PDL232" s="63"/>
      <c r="PDM232" s="63"/>
      <c r="PDN232" s="63"/>
      <c r="PDO232" s="63"/>
      <c r="PDP232" s="63"/>
      <c r="PDQ232" s="63"/>
      <c r="PDR232" s="63"/>
      <c r="PDS232" s="63"/>
      <c r="PDT232" s="63"/>
      <c r="PDU232" s="63"/>
      <c r="PDV232" s="63"/>
      <c r="PDW232" s="63"/>
      <c r="PDX232" s="63"/>
      <c r="PDY232" s="63"/>
      <c r="PDZ232" s="63"/>
      <c r="PEA232" s="63"/>
      <c r="PEB232" s="63"/>
      <c r="PEC232" s="63"/>
      <c r="PED232" s="63"/>
      <c r="PEE232" s="63"/>
      <c r="PEF232" s="63"/>
      <c r="PEG232" s="63"/>
      <c r="PEH232" s="63"/>
      <c r="PEI232" s="63"/>
      <c r="PEJ232" s="63"/>
      <c r="PEK232" s="63"/>
      <c r="PEL232" s="63"/>
      <c r="PEM232" s="63"/>
      <c r="PEN232" s="63"/>
      <c r="PEO232" s="63"/>
      <c r="PEP232" s="63"/>
      <c r="PEQ232" s="63"/>
      <c r="PER232" s="63"/>
      <c r="PES232" s="63"/>
      <c r="PET232" s="63"/>
      <c r="PEU232" s="63"/>
      <c r="PEV232" s="63"/>
      <c r="PEW232" s="63"/>
      <c r="PEX232" s="63"/>
      <c r="PEY232" s="63"/>
      <c r="PEZ232" s="63"/>
      <c r="PFA232" s="63"/>
      <c r="PFB232" s="63"/>
      <c r="PFC232" s="63"/>
      <c r="PFD232" s="63"/>
      <c r="PFE232" s="63"/>
      <c r="PFF232" s="63"/>
      <c r="PFG232" s="63"/>
      <c r="PFH232" s="63"/>
      <c r="PFI232" s="63"/>
      <c r="PFJ232" s="63"/>
      <c r="PFK232" s="63"/>
      <c r="PFL232" s="63"/>
      <c r="PFM232" s="63"/>
      <c r="PFN232" s="63"/>
      <c r="PFO232" s="63"/>
      <c r="PFP232" s="63"/>
      <c r="PFQ232" s="63"/>
      <c r="PFR232" s="63"/>
      <c r="PFS232" s="63"/>
      <c r="PFT232" s="63"/>
      <c r="PFU232" s="63"/>
      <c r="PFV232" s="63"/>
      <c r="PFW232" s="63"/>
      <c r="PFX232" s="63"/>
      <c r="PFY232" s="63"/>
      <c r="PFZ232" s="63"/>
      <c r="PGA232" s="63"/>
      <c r="PGB232" s="63"/>
      <c r="PGC232" s="63"/>
      <c r="PGD232" s="63"/>
      <c r="PGE232" s="63"/>
      <c r="PGF232" s="63"/>
      <c r="PGG232" s="63"/>
      <c r="PGH232" s="63"/>
      <c r="PGI232" s="63"/>
      <c r="PGJ232" s="63"/>
      <c r="PGK232" s="63"/>
      <c r="PGL232" s="63"/>
      <c r="PGM232" s="63"/>
      <c r="PGN232" s="63"/>
      <c r="PGO232" s="63"/>
      <c r="PGP232" s="63"/>
      <c r="PGQ232" s="63"/>
      <c r="PGR232" s="63"/>
      <c r="PGS232" s="63"/>
      <c r="PGT232" s="63"/>
      <c r="PGU232" s="63"/>
      <c r="PGV232" s="63"/>
      <c r="PGW232" s="63"/>
      <c r="PGX232" s="63"/>
      <c r="PGY232" s="63"/>
      <c r="PGZ232" s="63"/>
      <c r="PHA232" s="63"/>
      <c r="PHB232" s="63"/>
      <c r="PHC232" s="63"/>
      <c r="PHD232" s="63"/>
      <c r="PHE232" s="63"/>
      <c r="PHF232" s="63"/>
      <c r="PHG232" s="63"/>
      <c r="PHH232" s="63"/>
      <c r="PHI232" s="63"/>
      <c r="PHJ232" s="63"/>
      <c r="PHK232" s="63"/>
      <c r="PHL232" s="63"/>
      <c r="PHM232" s="63"/>
      <c r="PHN232" s="63"/>
      <c r="PHO232" s="63"/>
      <c r="PHP232" s="63"/>
      <c r="PHQ232" s="63"/>
      <c r="PHR232" s="63"/>
      <c r="PHS232" s="63"/>
      <c r="PHT232" s="63"/>
      <c r="PHU232" s="63"/>
      <c r="PHV232" s="63"/>
      <c r="PHW232" s="63"/>
      <c r="PHX232" s="63"/>
      <c r="PHY232" s="63"/>
      <c r="PHZ232" s="63"/>
      <c r="PIA232" s="63"/>
      <c r="PIB232" s="63"/>
      <c r="PIC232" s="63"/>
      <c r="PID232" s="63"/>
      <c r="PIE232" s="63"/>
      <c r="PIF232" s="63"/>
      <c r="PIG232" s="63"/>
      <c r="PIH232" s="63"/>
      <c r="PII232" s="63"/>
      <c r="PIJ232" s="63"/>
      <c r="PIK232" s="63"/>
      <c r="PIL232" s="63"/>
      <c r="PIM232" s="63"/>
      <c r="PIN232" s="63"/>
      <c r="PIO232" s="63"/>
      <c r="PIP232" s="63"/>
      <c r="PIQ232" s="63"/>
      <c r="PIR232" s="63"/>
      <c r="PIS232" s="63"/>
      <c r="PIT232" s="63"/>
      <c r="PIU232" s="63"/>
      <c r="PIV232" s="63"/>
      <c r="PIW232" s="63"/>
      <c r="PIX232" s="63"/>
      <c r="PIY232" s="63"/>
      <c r="PIZ232" s="63"/>
      <c r="PJA232" s="63"/>
      <c r="PJB232" s="63"/>
      <c r="PJC232" s="63"/>
      <c r="PJD232" s="63"/>
      <c r="PJE232" s="63"/>
      <c r="PJF232" s="63"/>
      <c r="PJG232" s="63"/>
      <c r="PJH232" s="63"/>
      <c r="PJI232" s="63"/>
      <c r="PJJ232" s="63"/>
      <c r="PJK232" s="63"/>
      <c r="PJL232" s="63"/>
      <c r="PJM232" s="63"/>
      <c r="PJN232" s="63"/>
      <c r="PJO232" s="63"/>
      <c r="PJP232" s="63"/>
      <c r="PJQ232" s="63"/>
      <c r="PJR232" s="63"/>
      <c r="PJS232" s="63"/>
      <c r="PJT232" s="63"/>
      <c r="PJU232" s="63"/>
      <c r="PJV232" s="63"/>
      <c r="PJW232" s="63"/>
      <c r="PJX232" s="63"/>
      <c r="PJY232" s="63"/>
      <c r="PJZ232" s="63"/>
      <c r="PKA232" s="63"/>
      <c r="PKB232" s="63"/>
      <c r="PKC232" s="63"/>
      <c r="PKD232" s="63"/>
      <c r="PKE232" s="63"/>
      <c r="PKF232" s="63"/>
      <c r="PKG232" s="63"/>
      <c r="PKH232" s="63"/>
      <c r="PKI232" s="63"/>
      <c r="PKJ232" s="63"/>
      <c r="PKK232" s="63"/>
      <c r="PKL232" s="63"/>
      <c r="PKM232" s="63"/>
      <c r="PKN232" s="63"/>
      <c r="PKO232" s="63"/>
      <c r="PKP232" s="63"/>
      <c r="PKQ232" s="63"/>
      <c r="PKR232" s="63"/>
      <c r="PKS232" s="63"/>
      <c r="PKT232" s="63"/>
      <c r="PKU232" s="63"/>
      <c r="PKV232" s="63"/>
      <c r="PKW232" s="63"/>
      <c r="PKX232" s="63"/>
      <c r="PKY232" s="63"/>
      <c r="PKZ232" s="63"/>
      <c r="PLA232" s="63"/>
      <c r="PLB232" s="63"/>
      <c r="PLC232" s="63"/>
      <c r="PLD232" s="63"/>
      <c r="PLE232" s="63"/>
      <c r="PLF232" s="63"/>
      <c r="PLG232" s="63"/>
      <c r="PLH232" s="63"/>
      <c r="PLI232" s="63"/>
      <c r="PLJ232" s="63"/>
      <c r="PLK232" s="63"/>
      <c r="PLL232" s="63"/>
      <c r="PLM232" s="63"/>
      <c r="PLN232" s="63"/>
      <c r="PLO232" s="63"/>
      <c r="PLP232" s="63"/>
      <c r="PLQ232" s="63"/>
      <c r="PLR232" s="63"/>
      <c r="PLS232" s="63"/>
      <c r="PLT232" s="63"/>
      <c r="PLU232" s="63"/>
      <c r="PLV232" s="63"/>
      <c r="PLW232" s="63"/>
      <c r="PLX232" s="63"/>
      <c r="PLY232" s="63"/>
      <c r="PLZ232" s="63"/>
      <c r="PMA232" s="63"/>
      <c r="PMB232" s="63"/>
      <c r="PMC232" s="63"/>
      <c r="PMD232" s="63"/>
      <c r="PME232" s="63"/>
      <c r="PMF232" s="63"/>
      <c r="PMG232" s="63"/>
      <c r="PMH232" s="63"/>
      <c r="PMI232" s="63"/>
      <c r="PMJ232" s="63"/>
      <c r="PMK232" s="63"/>
      <c r="PML232" s="63"/>
      <c r="PMM232" s="63"/>
      <c r="PMN232" s="63"/>
      <c r="PMO232" s="63"/>
      <c r="PMP232" s="63"/>
      <c r="PMQ232" s="63"/>
      <c r="PMR232" s="63"/>
      <c r="PMS232" s="63"/>
      <c r="PMT232" s="63"/>
      <c r="PMU232" s="63"/>
      <c r="PMV232" s="63"/>
      <c r="PMW232" s="63"/>
      <c r="PMX232" s="63"/>
      <c r="PMY232" s="63"/>
      <c r="PMZ232" s="63"/>
      <c r="PNA232" s="63"/>
      <c r="PNB232" s="63"/>
      <c r="PNC232" s="63"/>
      <c r="PND232" s="63"/>
      <c r="PNE232" s="63"/>
      <c r="PNF232" s="63"/>
      <c r="PNG232" s="63"/>
      <c r="PNH232" s="63"/>
      <c r="PNI232" s="63"/>
      <c r="PNJ232" s="63"/>
      <c r="PNK232" s="63"/>
      <c r="PNL232" s="63"/>
      <c r="PNM232" s="63"/>
      <c r="PNN232" s="63"/>
      <c r="PNO232" s="63"/>
      <c r="PNP232" s="63"/>
      <c r="PNQ232" s="63"/>
      <c r="PNR232" s="63"/>
      <c r="PNS232" s="63"/>
      <c r="PNT232" s="63"/>
      <c r="PNU232" s="63"/>
      <c r="PNV232" s="63"/>
      <c r="PNW232" s="63"/>
      <c r="PNX232" s="63"/>
      <c r="PNY232" s="63"/>
      <c r="PNZ232" s="63"/>
      <c r="POA232" s="63"/>
      <c r="POB232" s="63"/>
      <c r="POC232" s="63"/>
      <c r="POD232" s="63"/>
      <c r="POE232" s="63"/>
      <c r="POF232" s="63"/>
      <c r="POG232" s="63"/>
      <c r="POH232" s="63"/>
      <c r="POI232" s="63"/>
      <c r="POJ232" s="63"/>
      <c r="POK232" s="63"/>
      <c r="POL232" s="63"/>
      <c r="POM232" s="63"/>
      <c r="PON232" s="63"/>
      <c r="POO232" s="63"/>
      <c r="POP232" s="63"/>
      <c r="POQ232" s="63"/>
      <c r="POR232" s="63"/>
      <c r="POS232" s="63"/>
      <c r="POT232" s="63"/>
      <c r="POU232" s="63"/>
      <c r="POV232" s="63"/>
      <c r="POW232" s="63"/>
      <c r="POX232" s="63"/>
      <c r="POY232" s="63"/>
      <c r="POZ232" s="63"/>
      <c r="PPA232" s="63"/>
      <c r="PPB232" s="63"/>
      <c r="PPC232" s="63"/>
      <c r="PPD232" s="63"/>
      <c r="PPE232" s="63"/>
      <c r="PPF232" s="63"/>
      <c r="PPG232" s="63"/>
      <c r="PPH232" s="63"/>
      <c r="PPI232" s="63"/>
      <c r="PPJ232" s="63"/>
      <c r="PPK232" s="63"/>
      <c r="PPL232" s="63"/>
      <c r="PPM232" s="63"/>
      <c r="PPN232" s="63"/>
      <c r="PPO232" s="63"/>
      <c r="PPP232" s="63"/>
      <c r="PPQ232" s="63"/>
      <c r="PPR232" s="63"/>
      <c r="PPS232" s="63"/>
      <c r="PPT232" s="63"/>
      <c r="PPU232" s="63"/>
      <c r="PPV232" s="63"/>
      <c r="PPW232" s="63"/>
      <c r="PPX232" s="63"/>
      <c r="PPY232" s="63"/>
      <c r="PPZ232" s="63"/>
      <c r="PQA232" s="63"/>
      <c r="PQB232" s="63"/>
      <c r="PQC232" s="63"/>
      <c r="PQD232" s="63"/>
      <c r="PQE232" s="63"/>
      <c r="PQF232" s="63"/>
      <c r="PQG232" s="63"/>
      <c r="PQH232" s="63"/>
      <c r="PQI232" s="63"/>
      <c r="PQJ232" s="63"/>
      <c r="PQK232" s="63"/>
      <c r="PQL232" s="63"/>
      <c r="PQM232" s="63"/>
      <c r="PQN232" s="63"/>
      <c r="PQO232" s="63"/>
      <c r="PQP232" s="63"/>
      <c r="PQQ232" s="63"/>
      <c r="PQR232" s="63"/>
      <c r="PQS232" s="63"/>
      <c r="PQT232" s="63"/>
      <c r="PQU232" s="63"/>
      <c r="PQV232" s="63"/>
      <c r="PQW232" s="63"/>
      <c r="PQX232" s="63"/>
      <c r="PQY232" s="63"/>
      <c r="PQZ232" s="63"/>
      <c r="PRA232" s="63"/>
      <c r="PRB232" s="63"/>
      <c r="PRC232" s="63"/>
      <c r="PRD232" s="63"/>
      <c r="PRE232" s="63"/>
      <c r="PRF232" s="63"/>
      <c r="PRG232" s="63"/>
      <c r="PRH232" s="63"/>
      <c r="PRI232" s="63"/>
      <c r="PRJ232" s="63"/>
      <c r="PRK232" s="63"/>
      <c r="PRL232" s="63"/>
      <c r="PRM232" s="63"/>
      <c r="PRN232" s="63"/>
      <c r="PRO232" s="63"/>
      <c r="PRP232" s="63"/>
      <c r="PRQ232" s="63"/>
      <c r="PRR232" s="63"/>
      <c r="PRS232" s="63"/>
      <c r="PRT232" s="63"/>
      <c r="PRU232" s="63"/>
      <c r="PRV232" s="63"/>
      <c r="PRW232" s="63"/>
      <c r="PRX232" s="63"/>
      <c r="PRY232" s="63"/>
      <c r="PRZ232" s="63"/>
      <c r="PSA232" s="63"/>
      <c r="PSB232" s="63"/>
      <c r="PSC232" s="63"/>
      <c r="PSD232" s="63"/>
      <c r="PSE232" s="63"/>
      <c r="PSF232" s="63"/>
      <c r="PSG232" s="63"/>
      <c r="PSH232" s="63"/>
      <c r="PSI232" s="63"/>
      <c r="PSJ232" s="63"/>
      <c r="PSK232" s="63"/>
      <c r="PSL232" s="63"/>
      <c r="PSM232" s="63"/>
      <c r="PSN232" s="63"/>
      <c r="PSO232" s="63"/>
      <c r="PSP232" s="63"/>
      <c r="PSQ232" s="63"/>
      <c r="PSR232" s="63"/>
      <c r="PSS232" s="63"/>
      <c r="PST232" s="63"/>
      <c r="PSU232" s="63"/>
      <c r="PSV232" s="63"/>
      <c r="PSW232" s="63"/>
      <c r="PSX232" s="63"/>
      <c r="PSY232" s="63"/>
      <c r="PSZ232" s="63"/>
      <c r="PTA232" s="63"/>
      <c r="PTB232" s="63"/>
      <c r="PTC232" s="63"/>
      <c r="PTD232" s="63"/>
      <c r="PTE232" s="63"/>
      <c r="PTF232" s="63"/>
      <c r="PTG232" s="63"/>
      <c r="PTH232" s="63"/>
      <c r="PTI232" s="63"/>
      <c r="PTJ232" s="63"/>
      <c r="PTK232" s="63"/>
      <c r="PTL232" s="63"/>
      <c r="PTM232" s="63"/>
      <c r="PTN232" s="63"/>
      <c r="PTO232" s="63"/>
      <c r="PTP232" s="63"/>
      <c r="PTQ232" s="63"/>
      <c r="PTR232" s="63"/>
      <c r="PTS232" s="63"/>
      <c r="PTT232" s="63"/>
      <c r="PTU232" s="63"/>
      <c r="PTV232" s="63"/>
      <c r="PTW232" s="63"/>
      <c r="PTX232" s="63"/>
      <c r="PTY232" s="63"/>
      <c r="PTZ232" s="63"/>
      <c r="PUA232" s="63"/>
      <c r="PUB232" s="63"/>
      <c r="PUC232" s="63"/>
      <c r="PUD232" s="63"/>
      <c r="PUE232" s="63"/>
      <c r="PUF232" s="63"/>
      <c r="PUG232" s="63"/>
      <c r="PUH232" s="63"/>
      <c r="PUI232" s="63"/>
      <c r="PUJ232" s="63"/>
      <c r="PUK232" s="63"/>
      <c r="PUL232" s="63"/>
      <c r="PUM232" s="63"/>
      <c r="PUN232" s="63"/>
      <c r="PUO232" s="63"/>
      <c r="PUP232" s="63"/>
      <c r="PUQ232" s="63"/>
      <c r="PUR232" s="63"/>
      <c r="PUS232" s="63"/>
      <c r="PUT232" s="63"/>
      <c r="PUU232" s="63"/>
      <c r="PUV232" s="63"/>
      <c r="PUW232" s="63"/>
      <c r="PUX232" s="63"/>
      <c r="PUY232" s="63"/>
      <c r="PUZ232" s="63"/>
      <c r="PVA232" s="63"/>
      <c r="PVB232" s="63"/>
      <c r="PVC232" s="63"/>
      <c r="PVD232" s="63"/>
      <c r="PVE232" s="63"/>
      <c r="PVF232" s="63"/>
      <c r="PVG232" s="63"/>
      <c r="PVH232" s="63"/>
      <c r="PVI232" s="63"/>
      <c r="PVJ232" s="63"/>
      <c r="PVK232" s="63"/>
      <c r="PVL232" s="63"/>
      <c r="PVM232" s="63"/>
      <c r="PVN232" s="63"/>
      <c r="PVO232" s="63"/>
      <c r="PVP232" s="63"/>
      <c r="PVQ232" s="63"/>
      <c r="PVR232" s="63"/>
      <c r="PVS232" s="63"/>
      <c r="PVT232" s="63"/>
      <c r="PVU232" s="63"/>
      <c r="PVV232" s="63"/>
      <c r="PVW232" s="63"/>
      <c r="PVX232" s="63"/>
      <c r="PVY232" s="63"/>
      <c r="PVZ232" s="63"/>
      <c r="PWA232" s="63"/>
      <c r="PWB232" s="63"/>
      <c r="PWC232" s="63"/>
      <c r="PWD232" s="63"/>
      <c r="PWE232" s="63"/>
      <c r="PWF232" s="63"/>
      <c r="PWG232" s="63"/>
      <c r="PWH232" s="63"/>
      <c r="PWI232" s="63"/>
      <c r="PWJ232" s="63"/>
      <c r="PWK232" s="63"/>
      <c r="PWL232" s="63"/>
      <c r="PWM232" s="63"/>
      <c r="PWN232" s="63"/>
      <c r="PWO232" s="63"/>
      <c r="PWP232" s="63"/>
      <c r="PWQ232" s="63"/>
      <c r="PWR232" s="63"/>
      <c r="PWS232" s="63"/>
      <c r="PWT232" s="63"/>
      <c r="PWU232" s="63"/>
      <c r="PWV232" s="63"/>
      <c r="PWW232" s="63"/>
      <c r="PWX232" s="63"/>
      <c r="PWY232" s="63"/>
      <c r="PWZ232" s="63"/>
      <c r="PXA232" s="63"/>
      <c r="PXB232" s="63"/>
      <c r="PXC232" s="63"/>
      <c r="PXD232" s="63"/>
      <c r="PXE232" s="63"/>
      <c r="PXF232" s="63"/>
      <c r="PXG232" s="63"/>
      <c r="PXH232" s="63"/>
      <c r="PXI232" s="63"/>
      <c r="PXJ232" s="63"/>
      <c r="PXK232" s="63"/>
      <c r="PXL232" s="63"/>
      <c r="PXM232" s="63"/>
      <c r="PXN232" s="63"/>
      <c r="PXO232" s="63"/>
      <c r="PXP232" s="63"/>
      <c r="PXQ232" s="63"/>
      <c r="PXR232" s="63"/>
      <c r="PXS232" s="63"/>
      <c r="PXT232" s="63"/>
      <c r="PXU232" s="63"/>
      <c r="PXV232" s="63"/>
      <c r="PXW232" s="63"/>
      <c r="PXX232" s="63"/>
      <c r="PXY232" s="63"/>
      <c r="PXZ232" s="63"/>
      <c r="PYA232" s="63"/>
      <c r="PYB232" s="63"/>
      <c r="PYC232" s="63"/>
      <c r="PYD232" s="63"/>
      <c r="PYE232" s="63"/>
      <c r="PYF232" s="63"/>
      <c r="PYG232" s="63"/>
      <c r="PYH232" s="63"/>
      <c r="PYI232" s="63"/>
      <c r="PYJ232" s="63"/>
      <c r="PYK232" s="63"/>
      <c r="PYL232" s="63"/>
      <c r="PYM232" s="63"/>
      <c r="PYN232" s="63"/>
      <c r="PYO232" s="63"/>
      <c r="PYP232" s="63"/>
      <c r="PYQ232" s="63"/>
      <c r="PYR232" s="63"/>
      <c r="PYS232" s="63"/>
      <c r="PYT232" s="63"/>
      <c r="PYU232" s="63"/>
      <c r="PYV232" s="63"/>
      <c r="PYW232" s="63"/>
      <c r="PYX232" s="63"/>
      <c r="PYY232" s="63"/>
      <c r="PYZ232" s="63"/>
      <c r="PZA232" s="63"/>
      <c r="PZB232" s="63"/>
      <c r="PZC232" s="63"/>
      <c r="PZD232" s="63"/>
      <c r="PZE232" s="63"/>
      <c r="PZF232" s="63"/>
      <c r="PZG232" s="63"/>
      <c r="PZH232" s="63"/>
      <c r="PZI232" s="63"/>
      <c r="PZJ232" s="63"/>
      <c r="PZK232" s="63"/>
      <c r="PZL232" s="63"/>
      <c r="PZM232" s="63"/>
      <c r="PZN232" s="63"/>
      <c r="PZO232" s="63"/>
      <c r="PZP232" s="63"/>
      <c r="PZQ232" s="63"/>
      <c r="PZR232" s="63"/>
      <c r="PZS232" s="63"/>
      <c r="PZT232" s="63"/>
      <c r="PZU232" s="63"/>
      <c r="PZV232" s="63"/>
      <c r="PZW232" s="63"/>
      <c r="PZX232" s="63"/>
      <c r="PZY232" s="63"/>
      <c r="PZZ232" s="63"/>
      <c r="QAA232" s="63"/>
      <c r="QAB232" s="63"/>
      <c r="QAC232" s="63"/>
      <c r="QAD232" s="63"/>
      <c r="QAE232" s="63"/>
      <c r="QAF232" s="63"/>
      <c r="QAG232" s="63"/>
      <c r="QAH232" s="63"/>
      <c r="QAI232" s="63"/>
      <c r="QAJ232" s="63"/>
      <c r="QAK232" s="63"/>
      <c r="QAL232" s="63"/>
      <c r="QAM232" s="63"/>
      <c r="QAN232" s="63"/>
      <c r="QAO232" s="63"/>
      <c r="QAP232" s="63"/>
      <c r="QAQ232" s="63"/>
      <c r="QAR232" s="63"/>
      <c r="QAS232" s="63"/>
      <c r="QAT232" s="63"/>
      <c r="QAU232" s="63"/>
      <c r="QAV232" s="63"/>
      <c r="QAW232" s="63"/>
      <c r="QAX232" s="63"/>
      <c r="QAY232" s="63"/>
      <c r="QAZ232" s="63"/>
      <c r="QBA232" s="63"/>
      <c r="QBB232" s="63"/>
      <c r="QBC232" s="63"/>
      <c r="QBD232" s="63"/>
      <c r="QBE232" s="63"/>
      <c r="QBF232" s="63"/>
      <c r="QBG232" s="63"/>
      <c r="QBH232" s="63"/>
      <c r="QBI232" s="63"/>
      <c r="QBJ232" s="63"/>
      <c r="QBK232" s="63"/>
      <c r="QBL232" s="63"/>
      <c r="QBM232" s="63"/>
      <c r="QBN232" s="63"/>
      <c r="QBO232" s="63"/>
      <c r="QBP232" s="63"/>
      <c r="QBQ232" s="63"/>
      <c r="QBR232" s="63"/>
      <c r="QBS232" s="63"/>
      <c r="QBT232" s="63"/>
      <c r="QBU232" s="63"/>
      <c r="QBV232" s="63"/>
      <c r="QBW232" s="63"/>
      <c r="QBX232" s="63"/>
      <c r="QBY232" s="63"/>
      <c r="QBZ232" s="63"/>
      <c r="QCA232" s="63"/>
      <c r="QCB232" s="63"/>
      <c r="QCC232" s="63"/>
      <c r="QCD232" s="63"/>
      <c r="QCE232" s="63"/>
      <c r="QCF232" s="63"/>
      <c r="QCG232" s="63"/>
      <c r="QCH232" s="63"/>
      <c r="QCI232" s="63"/>
      <c r="QCJ232" s="63"/>
      <c r="QCK232" s="63"/>
      <c r="QCL232" s="63"/>
      <c r="QCM232" s="63"/>
      <c r="QCN232" s="63"/>
      <c r="QCO232" s="63"/>
      <c r="QCP232" s="63"/>
      <c r="QCQ232" s="63"/>
      <c r="QCR232" s="63"/>
      <c r="QCS232" s="63"/>
      <c r="QCT232" s="63"/>
      <c r="QCU232" s="63"/>
      <c r="QCV232" s="63"/>
      <c r="QCW232" s="63"/>
      <c r="QCX232" s="63"/>
      <c r="QCY232" s="63"/>
      <c r="QCZ232" s="63"/>
      <c r="QDA232" s="63"/>
      <c r="QDB232" s="63"/>
      <c r="QDC232" s="63"/>
      <c r="QDD232" s="63"/>
      <c r="QDE232" s="63"/>
      <c r="QDF232" s="63"/>
      <c r="QDG232" s="63"/>
      <c r="QDH232" s="63"/>
      <c r="QDI232" s="63"/>
      <c r="QDJ232" s="63"/>
      <c r="QDK232" s="63"/>
      <c r="QDL232" s="63"/>
      <c r="QDM232" s="63"/>
      <c r="QDN232" s="63"/>
      <c r="QDO232" s="63"/>
      <c r="QDP232" s="63"/>
      <c r="QDQ232" s="63"/>
      <c r="QDR232" s="63"/>
      <c r="QDS232" s="63"/>
      <c r="QDT232" s="63"/>
      <c r="QDU232" s="63"/>
      <c r="QDV232" s="63"/>
      <c r="QDW232" s="63"/>
      <c r="QDX232" s="63"/>
      <c r="QDY232" s="63"/>
      <c r="QDZ232" s="63"/>
      <c r="QEA232" s="63"/>
      <c r="QEB232" s="63"/>
      <c r="QEC232" s="63"/>
      <c r="QED232" s="63"/>
      <c r="QEE232" s="63"/>
      <c r="QEF232" s="63"/>
      <c r="QEG232" s="63"/>
      <c r="QEH232" s="63"/>
      <c r="QEI232" s="63"/>
      <c r="QEJ232" s="63"/>
      <c r="QEK232" s="63"/>
      <c r="QEL232" s="63"/>
      <c r="QEM232" s="63"/>
      <c r="QEN232" s="63"/>
      <c r="QEO232" s="63"/>
      <c r="QEP232" s="63"/>
      <c r="QEQ232" s="63"/>
      <c r="QER232" s="63"/>
      <c r="QES232" s="63"/>
      <c r="QET232" s="63"/>
      <c r="QEU232" s="63"/>
      <c r="QEV232" s="63"/>
      <c r="QEW232" s="63"/>
      <c r="QEX232" s="63"/>
      <c r="QEY232" s="63"/>
      <c r="QEZ232" s="63"/>
      <c r="QFA232" s="63"/>
      <c r="QFB232" s="63"/>
      <c r="QFC232" s="63"/>
      <c r="QFD232" s="63"/>
      <c r="QFE232" s="63"/>
      <c r="QFF232" s="63"/>
      <c r="QFG232" s="63"/>
      <c r="QFH232" s="63"/>
      <c r="QFI232" s="63"/>
      <c r="QFJ232" s="63"/>
      <c r="QFK232" s="63"/>
      <c r="QFL232" s="63"/>
      <c r="QFM232" s="63"/>
      <c r="QFN232" s="63"/>
      <c r="QFO232" s="63"/>
      <c r="QFP232" s="63"/>
      <c r="QFQ232" s="63"/>
      <c r="QFR232" s="63"/>
      <c r="QFS232" s="63"/>
      <c r="QFT232" s="63"/>
      <c r="QFU232" s="63"/>
      <c r="QFV232" s="63"/>
      <c r="QFW232" s="63"/>
      <c r="QFX232" s="63"/>
      <c r="QFY232" s="63"/>
      <c r="QFZ232" s="63"/>
      <c r="QGA232" s="63"/>
      <c r="QGB232" s="63"/>
      <c r="QGC232" s="63"/>
      <c r="QGD232" s="63"/>
      <c r="QGE232" s="63"/>
      <c r="QGF232" s="63"/>
      <c r="QGG232" s="63"/>
      <c r="QGH232" s="63"/>
      <c r="QGI232" s="63"/>
      <c r="QGJ232" s="63"/>
      <c r="QGK232" s="63"/>
      <c r="QGL232" s="63"/>
      <c r="QGM232" s="63"/>
      <c r="QGN232" s="63"/>
      <c r="QGO232" s="63"/>
      <c r="QGP232" s="63"/>
      <c r="QGQ232" s="63"/>
      <c r="QGR232" s="63"/>
      <c r="QGS232" s="63"/>
      <c r="QGT232" s="63"/>
      <c r="QGU232" s="63"/>
      <c r="QGV232" s="63"/>
      <c r="QGW232" s="63"/>
      <c r="QGX232" s="63"/>
      <c r="QGY232" s="63"/>
      <c r="QGZ232" s="63"/>
      <c r="QHA232" s="63"/>
      <c r="QHB232" s="63"/>
      <c r="QHC232" s="63"/>
      <c r="QHD232" s="63"/>
      <c r="QHE232" s="63"/>
      <c r="QHF232" s="63"/>
      <c r="QHG232" s="63"/>
      <c r="QHH232" s="63"/>
      <c r="QHI232" s="63"/>
      <c r="QHJ232" s="63"/>
      <c r="QHK232" s="63"/>
      <c r="QHL232" s="63"/>
      <c r="QHM232" s="63"/>
      <c r="QHN232" s="63"/>
      <c r="QHO232" s="63"/>
      <c r="QHP232" s="63"/>
      <c r="QHQ232" s="63"/>
      <c r="QHR232" s="63"/>
      <c r="QHS232" s="63"/>
      <c r="QHT232" s="63"/>
      <c r="QHU232" s="63"/>
      <c r="QHV232" s="63"/>
      <c r="QHW232" s="63"/>
      <c r="QHX232" s="63"/>
      <c r="QHY232" s="63"/>
      <c r="QHZ232" s="63"/>
      <c r="QIA232" s="63"/>
      <c r="QIB232" s="63"/>
      <c r="QIC232" s="63"/>
      <c r="QID232" s="63"/>
      <c r="QIE232" s="63"/>
      <c r="QIF232" s="63"/>
      <c r="QIG232" s="63"/>
      <c r="QIH232" s="63"/>
      <c r="QII232" s="63"/>
      <c r="QIJ232" s="63"/>
      <c r="QIK232" s="63"/>
      <c r="QIL232" s="63"/>
      <c r="QIM232" s="63"/>
      <c r="QIN232" s="63"/>
      <c r="QIO232" s="63"/>
      <c r="QIP232" s="63"/>
      <c r="QIQ232" s="63"/>
      <c r="QIR232" s="63"/>
      <c r="QIS232" s="63"/>
      <c r="QIT232" s="63"/>
      <c r="QIU232" s="63"/>
      <c r="QIV232" s="63"/>
      <c r="QIW232" s="63"/>
      <c r="QIX232" s="63"/>
      <c r="QIY232" s="63"/>
      <c r="QIZ232" s="63"/>
      <c r="QJA232" s="63"/>
      <c r="QJB232" s="63"/>
      <c r="QJC232" s="63"/>
      <c r="QJD232" s="63"/>
      <c r="QJE232" s="63"/>
      <c r="QJF232" s="63"/>
      <c r="QJG232" s="63"/>
      <c r="QJH232" s="63"/>
      <c r="QJI232" s="63"/>
      <c r="QJJ232" s="63"/>
      <c r="QJK232" s="63"/>
      <c r="QJL232" s="63"/>
      <c r="QJM232" s="63"/>
      <c r="QJN232" s="63"/>
      <c r="QJO232" s="63"/>
      <c r="QJP232" s="63"/>
      <c r="QJQ232" s="63"/>
      <c r="QJR232" s="63"/>
      <c r="QJS232" s="63"/>
      <c r="QJT232" s="63"/>
      <c r="QJU232" s="63"/>
      <c r="QJV232" s="63"/>
      <c r="QJW232" s="63"/>
      <c r="QJX232" s="63"/>
      <c r="QJY232" s="63"/>
      <c r="QJZ232" s="63"/>
      <c r="QKA232" s="63"/>
      <c r="QKB232" s="63"/>
      <c r="QKC232" s="63"/>
      <c r="QKD232" s="63"/>
      <c r="QKE232" s="63"/>
      <c r="QKF232" s="63"/>
      <c r="QKG232" s="63"/>
      <c r="QKH232" s="63"/>
      <c r="QKI232" s="63"/>
      <c r="QKJ232" s="63"/>
      <c r="QKK232" s="63"/>
      <c r="QKL232" s="63"/>
      <c r="QKM232" s="63"/>
      <c r="QKN232" s="63"/>
      <c r="QKO232" s="63"/>
      <c r="QKP232" s="63"/>
      <c r="QKQ232" s="63"/>
      <c r="QKR232" s="63"/>
      <c r="QKS232" s="63"/>
      <c r="QKT232" s="63"/>
      <c r="QKU232" s="63"/>
      <c r="QKV232" s="63"/>
      <c r="QKW232" s="63"/>
      <c r="QKX232" s="63"/>
      <c r="QKY232" s="63"/>
      <c r="QKZ232" s="63"/>
      <c r="QLA232" s="63"/>
      <c r="QLB232" s="63"/>
      <c r="QLC232" s="63"/>
      <c r="QLD232" s="63"/>
      <c r="QLE232" s="63"/>
      <c r="QLF232" s="63"/>
      <c r="QLG232" s="63"/>
      <c r="QLH232" s="63"/>
      <c r="QLI232" s="63"/>
      <c r="QLJ232" s="63"/>
      <c r="QLK232" s="63"/>
      <c r="QLL232" s="63"/>
      <c r="QLM232" s="63"/>
      <c r="QLN232" s="63"/>
      <c r="QLO232" s="63"/>
      <c r="QLP232" s="63"/>
      <c r="QLQ232" s="63"/>
      <c r="QLR232" s="63"/>
      <c r="QLS232" s="63"/>
      <c r="QLT232" s="63"/>
      <c r="QLU232" s="63"/>
      <c r="QLV232" s="63"/>
      <c r="QLW232" s="63"/>
      <c r="QLX232" s="63"/>
      <c r="QLY232" s="63"/>
      <c r="QLZ232" s="63"/>
      <c r="QMA232" s="63"/>
      <c r="QMB232" s="63"/>
      <c r="QMC232" s="63"/>
      <c r="QMD232" s="63"/>
      <c r="QME232" s="63"/>
      <c r="QMF232" s="63"/>
      <c r="QMG232" s="63"/>
      <c r="QMH232" s="63"/>
      <c r="QMI232" s="63"/>
      <c r="QMJ232" s="63"/>
      <c r="QMK232" s="63"/>
      <c r="QML232" s="63"/>
      <c r="QMM232" s="63"/>
      <c r="QMN232" s="63"/>
      <c r="QMO232" s="63"/>
      <c r="QMP232" s="63"/>
      <c r="QMQ232" s="63"/>
      <c r="QMR232" s="63"/>
      <c r="QMS232" s="63"/>
      <c r="QMT232" s="63"/>
      <c r="QMU232" s="63"/>
      <c r="QMV232" s="63"/>
      <c r="QMW232" s="63"/>
      <c r="QMX232" s="63"/>
      <c r="QMY232" s="63"/>
      <c r="QMZ232" s="63"/>
      <c r="QNA232" s="63"/>
      <c r="QNB232" s="63"/>
      <c r="QNC232" s="63"/>
      <c r="QND232" s="63"/>
      <c r="QNE232" s="63"/>
      <c r="QNF232" s="63"/>
      <c r="QNG232" s="63"/>
      <c r="QNH232" s="63"/>
      <c r="QNI232" s="63"/>
      <c r="QNJ232" s="63"/>
      <c r="QNK232" s="63"/>
      <c r="QNL232" s="63"/>
      <c r="QNM232" s="63"/>
      <c r="QNN232" s="63"/>
      <c r="QNO232" s="63"/>
      <c r="QNP232" s="63"/>
      <c r="QNQ232" s="63"/>
      <c r="QNR232" s="63"/>
      <c r="QNS232" s="63"/>
      <c r="QNT232" s="63"/>
      <c r="QNU232" s="63"/>
      <c r="QNV232" s="63"/>
      <c r="QNW232" s="63"/>
      <c r="QNX232" s="63"/>
      <c r="QNY232" s="63"/>
      <c r="QNZ232" s="63"/>
      <c r="QOA232" s="63"/>
      <c r="QOB232" s="63"/>
      <c r="QOC232" s="63"/>
      <c r="QOD232" s="63"/>
      <c r="QOE232" s="63"/>
      <c r="QOF232" s="63"/>
      <c r="QOG232" s="63"/>
      <c r="QOH232" s="63"/>
      <c r="QOI232" s="63"/>
      <c r="QOJ232" s="63"/>
      <c r="QOK232" s="63"/>
      <c r="QOL232" s="63"/>
      <c r="QOM232" s="63"/>
      <c r="QON232" s="63"/>
      <c r="QOO232" s="63"/>
      <c r="QOP232" s="63"/>
      <c r="QOQ232" s="63"/>
      <c r="QOR232" s="63"/>
      <c r="QOS232" s="63"/>
      <c r="QOT232" s="63"/>
      <c r="QOU232" s="63"/>
      <c r="QOV232" s="63"/>
      <c r="QOW232" s="63"/>
      <c r="QOX232" s="63"/>
      <c r="QOY232" s="63"/>
      <c r="QOZ232" s="63"/>
      <c r="QPA232" s="63"/>
      <c r="QPB232" s="63"/>
      <c r="QPC232" s="63"/>
      <c r="QPD232" s="63"/>
      <c r="QPE232" s="63"/>
      <c r="QPF232" s="63"/>
      <c r="QPG232" s="63"/>
      <c r="QPH232" s="63"/>
      <c r="QPI232" s="63"/>
      <c r="QPJ232" s="63"/>
      <c r="QPK232" s="63"/>
      <c r="QPL232" s="63"/>
      <c r="QPM232" s="63"/>
      <c r="QPN232" s="63"/>
      <c r="QPO232" s="63"/>
      <c r="QPP232" s="63"/>
      <c r="QPQ232" s="63"/>
      <c r="QPR232" s="63"/>
      <c r="QPS232" s="63"/>
      <c r="QPT232" s="63"/>
      <c r="QPU232" s="63"/>
      <c r="QPV232" s="63"/>
      <c r="QPW232" s="63"/>
      <c r="QPX232" s="63"/>
      <c r="QPY232" s="63"/>
      <c r="QPZ232" s="63"/>
      <c r="QQA232" s="63"/>
      <c r="QQB232" s="63"/>
      <c r="QQC232" s="63"/>
      <c r="QQD232" s="63"/>
      <c r="QQE232" s="63"/>
      <c r="QQF232" s="63"/>
      <c r="QQG232" s="63"/>
      <c r="QQH232" s="63"/>
      <c r="QQI232" s="63"/>
      <c r="QQJ232" s="63"/>
      <c r="QQK232" s="63"/>
      <c r="QQL232" s="63"/>
      <c r="QQM232" s="63"/>
      <c r="QQN232" s="63"/>
      <c r="QQO232" s="63"/>
      <c r="QQP232" s="63"/>
      <c r="QQQ232" s="63"/>
      <c r="QQR232" s="63"/>
      <c r="QQS232" s="63"/>
      <c r="QQT232" s="63"/>
      <c r="QQU232" s="63"/>
      <c r="QQV232" s="63"/>
      <c r="QQW232" s="63"/>
      <c r="QQX232" s="63"/>
      <c r="QQY232" s="63"/>
      <c r="QQZ232" s="63"/>
      <c r="QRA232" s="63"/>
      <c r="QRB232" s="63"/>
      <c r="QRC232" s="63"/>
      <c r="QRD232" s="63"/>
      <c r="QRE232" s="63"/>
      <c r="QRF232" s="63"/>
      <c r="QRG232" s="63"/>
      <c r="QRH232" s="63"/>
      <c r="QRI232" s="63"/>
      <c r="QRJ232" s="63"/>
      <c r="QRK232" s="63"/>
      <c r="QRL232" s="63"/>
      <c r="QRM232" s="63"/>
      <c r="QRN232" s="63"/>
      <c r="QRO232" s="63"/>
      <c r="QRP232" s="63"/>
      <c r="QRQ232" s="63"/>
      <c r="QRR232" s="63"/>
      <c r="QRS232" s="63"/>
      <c r="QRT232" s="63"/>
      <c r="QRU232" s="63"/>
      <c r="QRV232" s="63"/>
      <c r="QRW232" s="63"/>
      <c r="QRX232" s="63"/>
      <c r="QRY232" s="63"/>
      <c r="QRZ232" s="63"/>
      <c r="QSA232" s="63"/>
      <c r="QSB232" s="63"/>
      <c r="QSC232" s="63"/>
      <c r="QSD232" s="63"/>
      <c r="QSE232" s="63"/>
      <c r="QSF232" s="63"/>
      <c r="QSG232" s="63"/>
      <c r="QSH232" s="63"/>
      <c r="QSI232" s="63"/>
      <c r="QSJ232" s="63"/>
      <c r="QSK232" s="63"/>
      <c r="QSL232" s="63"/>
      <c r="QSM232" s="63"/>
      <c r="QSN232" s="63"/>
      <c r="QSO232" s="63"/>
      <c r="QSP232" s="63"/>
      <c r="QSQ232" s="63"/>
      <c r="QSR232" s="63"/>
      <c r="QSS232" s="63"/>
      <c r="QST232" s="63"/>
      <c r="QSU232" s="63"/>
      <c r="QSV232" s="63"/>
      <c r="QSW232" s="63"/>
      <c r="QSX232" s="63"/>
      <c r="QSY232" s="63"/>
      <c r="QSZ232" s="63"/>
      <c r="QTA232" s="63"/>
      <c r="QTB232" s="63"/>
      <c r="QTC232" s="63"/>
      <c r="QTD232" s="63"/>
      <c r="QTE232" s="63"/>
      <c r="QTF232" s="63"/>
      <c r="QTG232" s="63"/>
      <c r="QTH232" s="63"/>
      <c r="QTI232" s="63"/>
      <c r="QTJ232" s="63"/>
      <c r="QTK232" s="63"/>
      <c r="QTL232" s="63"/>
      <c r="QTM232" s="63"/>
      <c r="QTN232" s="63"/>
      <c r="QTO232" s="63"/>
      <c r="QTP232" s="63"/>
      <c r="QTQ232" s="63"/>
      <c r="QTR232" s="63"/>
      <c r="QTS232" s="63"/>
      <c r="QTT232" s="63"/>
      <c r="QTU232" s="63"/>
      <c r="QTV232" s="63"/>
      <c r="QTW232" s="63"/>
      <c r="QTX232" s="63"/>
      <c r="QTY232" s="63"/>
      <c r="QTZ232" s="63"/>
      <c r="QUA232" s="63"/>
      <c r="QUB232" s="63"/>
      <c r="QUC232" s="63"/>
      <c r="QUD232" s="63"/>
      <c r="QUE232" s="63"/>
      <c r="QUF232" s="63"/>
      <c r="QUG232" s="63"/>
      <c r="QUH232" s="63"/>
      <c r="QUI232" s="63"/>
      <c r="QUJ232" s="63"/>
      <c r="QUK232" s="63"/>
      <c r="QUL232" s="63"/>
      <c r="QUM232" s="63"/>
      <c r="QUN232" s="63"/>
      <c r="QUO232" s="63"/>
      <c r="QUP232" s="63"/>
      <c r="QUQ232" s="63"/>
      <c r="QUR232" s="63"/>
      <c r="QUS232" s="63"/>
      <c r="QUT232" s="63"/>
      <c r="QUU232" s="63"/>
      <c r="QUV232" s="63"/>
      <c r="QUW232" s="63"/>
      <c r="QUX232" s="63"/>
      <c r="QUY232" s="63"/>
      <c r="QUZ232" s="63"/>
      <c r="QVA232" s="63"/>
      <c r="QVB232" s="63"/>
      <c r="QVC232" s="63"/>
      <c r="QVD232" s="63"/>
      <c r="QVE232" s="63"/>
      <c r="QVF232" s="63"/>
      <c r="QVG232" s="63"/>
      <c r="QVH232" s="63"/>
      <c r="QVI232" s="63"/>
      <c r="QVJ232" s="63"/>
      <c r="QVK232" s="63"/>
      <c r="QVL232" s="63"/>
      <c r="QVM232" s="63"/>
      <c r="QVN232" s="63"/>
      <c r="QVO232" s="63"/>
      <c r="QVP232" s="63"/>
      <c r="QVQ232" s="63"/>
      <c r="QVR232" s="63"/>
      <c r="QVS232" s="63"/>
      <c r="QVT232" s="63"/>
      <c r="QVU232" s="63"/>
      <c r="QVV232" s="63"/>
      <c r="QVW232" s="63"/>
      <c r="QVX232" s="63"/>
      <c r="QVY232" s="63"/>
      <c r="QVZ232" s="63"/>
      <c r="QWA232" s="63"/>
      <c r="QWB232" s="63"/>
      <c r="QWC232" s="63"/>
      <c r="QWD232" s="63"/>
      <c r="QWE232" s="63"/>
      <c r="QWF232" s="63"/>
      <c r="QWG232" s="63"/>
      <c r="QWH232" s="63"/>
      <c r="QWI232" s="63"/>
      <c r="QWJ232" s="63"/>
      <c r="QWK232" s="63"/>
      <c r="QWL232" s="63"/>
      <c r="QWM232" s="63"/>
      <c r="QWN232" s="63"/>
      <c r="QWO232" s="63"/>
      <c r="QWP232" s="63"/>
      <c r="QWQ232" s="63"/>
      <c r="QWR232" s="63"/>
      <c r="QWS232" s="63"/>
      <c r="QWT232" s="63"/>
      <c r="QWU232" s="63"/>
      <c r="QWV232" s="63"/>
      <c r="QWW232" s="63"/>
      <c r="QWX232" s="63"/>
      <c r="QWY232" s="63"/>
      <c r="QWZ232" s="63"/>
      <c r="QXA232" s="63"/>
      <c r="QXB232" s="63"/>
      <c r="QXC232" s="63"/>
      <c r="QXD232" s="63"/>
      <c r="QXE232" s="63"/>
      <c r="QXF232" s="63"/>
      <c r="QXG232" s="63"/>
      <c r="QXH232" s="63"/>
      <c r="QXI232" s="63"/>
      <c r="QXJ232" s="63"/>
      <c r="QXK232" s="63"/>
      <c r="QXL232" s="63"/>
      <c r="QXM232" s="63"/>
      <c r="QXN232" s="63"/>
      <c r="QXO232" s="63"/>
      <c r="QXP232" s="63"/>
      <c r="QXQ232" s="63"/>
      <c r="QXR232" s="63"/>
      <c r="QXS232" s="63"/>
      <c r="QXT232" s="63"/>
      <c r="QXU232" s="63"/>
      <c r="QXV232" s="63"/>
      <c r="QXW232" s="63"/>
      <c r="QXX232" s="63"/>
      <c r="QXY232" s="63"/>
      <c r="QXZ232" s="63"/>
      <c r="QYA232" s="63"/>
      <c r="QYB232" s="63"/>
      <c r="QYC232" s="63"/>
      <c r="QYD232" s="63"/>
      <c r="QYE232" s="63"/>
      <c r="QYF232" s="63"/>
      <c r="QYG232" s="63"/>
      <c r="QYH232" s="63"/>
      <c r="QYI232" s="63"/>
      <c r="QYJ232" s="63"/>
      <c r="QYK232" s="63"/>
      <c r="QYL232" s="63"/>
      <c r="QYM232" s="63"/>
      <c r="QYN232" s="63"/>
      <c r="QYO232" s="63"/>
      <c r="QYP232" s="63"/>
      <c r="QYQ232" s="63"/>
      <c r="QYR232" s="63"/>
      <c r="QYS232" s="63"/>
      <c r="QYT232" s="63"/>
      <c r="QYU232" s="63"/>
      <c r="QYV232" s="63"/>
      <c r="QYW232" s="63"/>
      <c r="QYX232" s="63"/>
      <c r="QYY232" s="63"/>
      <c r="QYZ232" s="63"/>
      <c r="QZA232" s="63"/>
      <c r="QZB232" s="63"/>
      <c r="QZC232" s="63"/>
      <c r="QZD232" s="63"/>
      <c r="QZE232" s="63"/>
      <c r="QZF232" s="63"/>
      <c r="QZG232" s="63"/>
      <c r="QZH232" s="63"/>
      <c r="QZI232" s="63"/>
      <c r="QZJ232" s="63"/>
      <c r="QZK232" s="63"/>
      <c r="QZL232" s="63"/>
      <c r="QZM232" s="63"/>
      <c r="QZN232" s="63"/>
      <c r="QZO232" s="63"/>
      <c r="QZP232" s="63"/>
      <c r="QZQ232" s="63"/>
      <c r="QZR232" s="63"/>
      <c r="QZS232" s="63"/>
      <c r="QZT232" s="63"/>
      <c r="QZU232" s="63"/>
      <c r="QZV232" s="63"/>
      <c r="QZW232" s="63"/>
      <c r="QZX232" s="63"/>
      <c r="QZY232" s="63"/>
      <c r="QZZ232" s="63"/>
      <c r="RAA232" s="63"/>
      <c r="RAB232" s="63"/>
      <c r="RAC232" s="63"/>
      <c r="RAD232" s="63"/>
      <c r="RAE232" s="63"/>
      <c r="RAF232" s="63"/>
      <c r="RAG232" s="63"/>
      <c r="RAH232" s="63"/>
      <c r="RAI232" s="63"/>
      <c r="RAJ232" s="63"/>
      <c r="RAK232" s="63"/>
      <c r="RAL232" s="63"/>
      <c r="RAM232" s="63"/>
      <c r="RAN232" s="63"/>
      <c r="RAO232" s="63"/>
      <c r="RAP232" s="63"/>
      <c r="RAQ232" s="63"/>
      <c r="RAR232" s="63"/>
      <c r="RAS232" s="63"/>
      <c r="RAT232" s="63"/>
      <c r="RAU232" s="63"/>
      <c r="RAV232" s="63"/>
      <c r="RAW232" s="63"/>
      <c r="RAX232" s="63"/>
      <c r="RAY232" s="63"/>
      <c r="RAZ232" s="63"/>
      <c r="RBA232" s="63"/>
      <c r="RBB232" s="63"/>
      <c r="RBC232" s="63"/>
      <c r="RBD232" s="63"/>
      <c r="RBE232" s="63"/>
      <c r="RBF232" s="63"/>
      <c r="RBG232" s="63"/>
      <c r="RBH232" s="63"/>
      <c r="RBI232" s="63"/>
      <c r="RBJ232" s="63"/>
      <c r="RBK232" s="63"/>
      <c r="RBL232" s="63"/>
      <c r="RBM232" s="63"/>
      <c r="RBN232" s="63"/>
      <c r="RBO232" s="63"/>
      <c r="RBP232" s="63"/>
      <c r="RBQ232" s="63"/>
      <c r="RBR232" s="63"/>
      <c r="RBS232" s="63"/>
      <c r="RBT232" s="63"/>
      <c r="RBU232" s="63"/>
      <c r="RBV232" s="63"/>
      <c r="RBW232" s="63"/>
      <c r="RBX232" s="63"/>
      <c r="RBY232" s="63"/>
      <c r="RBZ232" s="63"/>
      <c r="RCA232" s="63"/>
      <c r="RCB232" s="63"/>
      <c r="RCC232" s="63"/>
      <c r="RCD232" s="63"/>
      <c r="RCE232" s="63"/>
      <c r="RCF232" s="63"/>
      <c r="RCG232" s="63"/>
      <c r="RCH232" s="63"/>
      <c r="RCI232" s="63"/>
      <c r="RCJ232" s="63"/>
      <c r="RCK232" s="63"/>
      <c r="RCL232" s="63"/>
      <c r="RCM232" s="63"/>
      <c r="RCN232" s="63"/>
      <c r="RCO232" s="63"/>
      <c r="RCP232" s="63"/>
      <c r="RCQ232" s="63"/>
      <c r="RCR232" s="63"/>
      <c r="RCS232" s="63"/>
      <c r="RCT232" s="63"/>
      <c r="RCU232" s="63"/>
      <c r="RCV232" s="63"/>
      <c r="RCW232" s="63"/>
      <c r="RCX232" s="63"/>
      <c r="RCY232" s="63"/>
      <c r="RCZ232" s="63"/>
      <c r="RDA232" s="63"/>
      <c r="RDB232" s="63"/>
      <c r="RDC232" s="63"/>
      <c r="RDD232" s="63"/>
      <c r="RDE232" s="63"/>
      <c r="RDF232" s="63"/>
      <c r="RDG232" s="63"/>
      <c r="RDH232" s="63"/>
      <c r="RDI232" s="63"/>
      <c r="RDJ232" s="63"/>
      <c r="RDK232" s="63"/>
      <c r="RDL232" s="63"/>
      <c r="RDM232" s="63"/>
      <c r="RDN232" s="63"/>
      <c r="RDO232" s="63"/>
      <c r="RDP232" s="63"/>
      <c r="RDQ232" s="63"/>
      <c r="RDR232" s="63"/>
      <c r="RDS232" s="63"/>
      <c r="RDT232" s="63"/>
      <c r="RDU232" s="63"/>
      <c r="RDV232" s="63"/>
      <c r="RDW232" s="63"/>
      <c r="RDX232" s="63"/>
      <c r="RDY232" s="63"/>
      <c r="RDZ232" s="63"/>
      <c r="REA232" s="63"/>
      <c r="REB232" s="63"/>
      <c r="REC232" s="63"/>
      <c r="RED232" s="63"/>
      <c r="REE232" s="63"/>
      <c r="REF232" s="63"/>
      <c r="REG232" s="63"/>
      <c r="REH232" s="63"/>
      <c r="REI232" s="63"/>
      <c r="REJ232" s="63"/>
      <c r="REK232" s="63"/>
      <c r="REL232" s="63"/>
      <c r="REM232" s="63"/>
      <c r="REN232" s="63"/>
      <c r="REO232" s="63"/>
      <c r="REP232" s="63"/>
      <c r="REQ232" s="63"/>
      <c r="RER232" s="63"/>
      <c r="RES232" s="63"/>
      <c r="RET232" s="63"/>
      <c r="REU232" s="63"/>
      <c r="REV232" s="63"/>
      <c r="REW232" s="63"/>
      <c r="REX232" s="63"/>
      <c r="REY232" s="63"/>
      <c r="REZ232" s="63"/>
      <c r="RFA232" s="63"/>
      <c r="RFB232" s="63"/>
      <c r="RFC232" s="63"/>
      <c r="RFD232" s="63"/>
      <c r="RFE232" s="63"/>
      <c r="RFF232" s="63"/>
      <c r="RFG232" s="63"/>
      <c r="RFH232" s="63"/>
      <c r="RFI232" s="63"/>
      <c r="RFJ232" s="63"/>
      <c r="RFK232" s="63"/>
      <c r="RFL232" s="63"/>
      <c r="RFM232" s="63"/>
      <c r="RFN232" s="63"/>
      <c r="RFO232" s="63"/>
      <c r="RFP232" s="63"/>
      <c r="RFQ232" s="63"/>
      <c r="RFR232" s="63"/>
      <c r="RFS232" s="63"/>
      <c r="RFT232" s="63"/>
      <c r="RFU232" s="63"/>
      <c r="RFV232" s="63"/>
      <c r="RFW232" s="63"/>
      <c r="RFX232" s="63"/>
      <c r="RFY232" s="63"/>
      <c r="RFZ232" s="63"/>
      <c r="RGA232" s="63"/>
      <c r="RGB232" s="63"/>
      <c r="RGC232" s="63"/>
      <c r="RGD232" s="63"/>
      <c r="RGE232" s="63"/>
      <c r="RGF232" s="63"/>
      <c r="RGG232" s="63"/>
      <c r="RGH232" s="63"/>
      <c r="RGI232" s="63"/>
      <c r="RGJ232" s="63"/>
      <c r="RGK232" s="63"/>
      <c r="RGL232" s="63"/>
      <c r="RGM232" s="63"/>
      <c r="RGN232" s="63"/>
      <c r="RGO232" s="63"/>
      <c r="RGP232" s="63"/>
      <c r="RGQ232" s="63"/>
      <c r="RGR232" s="63"/>
      <c r="RGS232" s="63"/>
      <c r="RGT232" s="63"/>
      <c r="RGU232" s="63"/>
      <c r="RGV232" s="63"/>
      <c r="RGW232" s="63"/>
      <c r="RGX232" s="63"/>
      <c r="RGY232" s="63"/>
      <c r="RGZ232" s="63"/>
      <c r="RHA232" s="63"/>
      <c r="RHB232" s="63"/>
      <c r="RHC232" s="63"/>
      <c r="RHD232" s="63"/>
      <c r="RHE232" s="63"/>
      <c r="RHF232" s="63"/>
      <c r="RHG232" s="63"/>
      <c r="RHH232" s="63"/>
      <c r="RHI232" s="63"/>
      <c r="RHJ232" s="63"/>
      <c r="RHK232" s="63"/>
      <c r="RHL232" s="63"/>
      <c r="RHM232" s="63"/>
      <c r="RHN232" s="63"/>
      <c r="RHO232" s="63"/>
      <c r="RHP232" s="63"/>
      <c r="RHQ232" s="63"/>
      <c r="RHR232" s="63"/>
      <c r="RHS232" s="63"/>
      <c r="RHT232" s="63"/>
      <c r="RHU232" s="63"/>
      <c r="RHV232" s="63"/>
      <c r="RHW232" s="63"/>
      <c r="RHX232" s="63"/>
      <c r="RHY232" s="63"/>
      <c r="RHZ232" s="63"/>
      <c r="RIA232" s="63"/>
      <c r="RIB232" s="63"/>
      <c r="RIC232" s="63"/>
      <c r="RID232" s="63"/>
      <c r="RIE232" s="63"/>
      <c r="RIF232" s="63"/>
      <c r="RIG232" s="63"/>
      <c r="RIH232" s="63"/>
      <c r="RII232" s="63"/>
      <c r="RIJ232" s="63"/>
      <c r="RIK232" s="63"/>
      <c r="RIL232" s="63"/>
      <c r="RIM232" s="63"/>
      <c r="RIN232" s="63"/>
      <c r="RIO232" s="63"/>
      <c r="RIP232" s="63"/>
      <c r="RIQ232" s="63"/>
      <c r="RIR232" s="63"/>
      <c r="RIS232" s="63"/>
      <c r="RIT232" s="63"/>
      <c r="RIU232" s="63"/>
      <c r="RIV232" s="63"/>
      <c r="RIW232" s="63"/>
      <c r="RIX232" s="63"/>
      <c r="RIY232" s="63"/>
      <c r="RIZ232" s="63"/>
      <c r="RJA232" s="63"/>
      <c r="RJB232" s="63"/>
      <c r="RJC232" s="63"/>
      <c r="RJD232" s="63"/>
      <c r="RJE232" s="63"/>
      <c r="RJF232" s="63"/>
      <c r="RJG232" s="63"/>
      <c r="RJH232" s="63"/>
      <c r="RJI232" s="63"/>
      <c r="RJJ232" s="63"/>
      <c r="RJK232" s="63"/>
      <c r="RJL232" s="63"/>
      <c r="RJM232" s="63"/>
      <c r="RJN232" s="63"/>
      <c r="RJO232" s="63"/>
      <c r="RJP232" s="63"/>
      <c r="RJQ232" s="63"/>
      <c r="RJR232" s="63"/>
      <c r="RJS232" s="63"/>
      <c r="RJT232" s="63"/>
      <c r="RJU232" s="63"/>
      <c r="RJV232" s="63"/>
      <c r="RJW232" s="63"/>
      <c r="RJX232" s="63"/>
      <c r="RJY232" s="63"/>
      <c r="RJZ232" s="63"/>
      <c r="RKA232" s="63"/>
      <c r="RKB232" s="63"/>
      <c r="RKC232" s="63"/>
      <c r="RKD232" s="63"/>
      <c r="RKE232" s="63"/>
      <c r="RKF232" s="63"/>
      <c r="RKG232" s="63"/>
      <c r="RKH232" s="63"/>
      <c r="RKI232" s="63"/>
      <c r="RKJ232" s="63"/>
      <c r="RKK232" s="63"/>
      <c r="RKL232" s="63"/>
      <c r="RKM232" s="63"/>
      <c r="RKN232" s="63"/>
      <c r="RKO232" s="63"/>
      <c r="RKP232" s="63"/>
      <c r="RKQ232" s="63"/>
      <c r="RKR232" s="63"/>
      <c r="RKS232" s="63"/>
      <c r="RKT232" s="63"/>
      <c r="RKU232" s="63"/>
      <c r="RKV232" s="63"/>
      <c r="RKW232" s="63"/>
      <c r="RKX232" s="63"/>
      <c r="RKY232" s="63"/>
      <c r="RKZ232" s="63"/>
      <c r="RLA232" s="63"/>
      <c r="RLB232" s="63"/>
      <c r="RLC232" s="63"/>
      <c r="RLD232" s="63"/>
      <c r="RLE232" s="63"/>
      <c r="RLF232" s="63"/>
      <c r="RLG232" s="63"/>
      <c r="RLH232" s="63"/>
      <c r="RLI232" s="63"/>
      <c r="RLJ232" s="63"/>
      <c r="RLK232" s="63"/>
      <c r="RLL232" s="63"/>
      <c r="RLM232" s="63"/>
      <c r="RLN232" s="63"/>
      <c r="RLO232" s="63"/>
      <c r="RLP232" s="63"/>
      <c r="RLQ232" s="63"/>
      <c r="RLR232" s="63"/>
      <c r="RLS232" s="63"/>
      <c r="RLT232" s="63"/>
      <c r="RLU232" s="63"/>
      <c r="RLV232" s="63"/>
      <c r="RLW232" s="63"/>
      <c r="RLX232" s="63"/>
      <c r="RLY232" s="63"/>
      <c r="RLZ232" s="63"/>
      <c r="RMA232" s="63"/>
      <c r="RMB232" s="63"/>
      <c r="RMC232" s="63"/>
      <c r="RMD232" s="63"/>
      <c r="RME232" s="63"/>
      <c r="RMF232" s="63"/>
      <c r="RMG232" s="63"/>
      <c r="RMH232" s="63"/>
      <c r="RMI232" s="63"/>
      <c r="RMJ232" s="63"/>
      <c r="RMK232" s="63"/>
      <c r="RML232" s="63"/>
      <c r="RMM232" s="63"/>
      <c r="RMN232" s="63"/>
      <c r="RMO232" s="63"/>
      <c r="RMP232" s="63"/>
      <c r="RMQ232" s="63"/>
      <c r="RMR232" s="63"/>
      <c r="RMS232" s="63"/>
      <c r="RMT232" s="63"/>
      <c r="RMU232" s="63"/>
      <c r="RMV232" s="63"/>
      <c r="RMW232" s="63"/>
      <c r="RMX232" s="63"/>
      <c r="RMY232" s="63"/>
      <c r="RMZ232" s="63"/>
      <c r="RNA232" s="63"/>
      <c r="RNB232" s="63"/>
      <c r="RNC232" s="63"/>
      <c r="RND232" s="63"/>
      <c r="RNE232" s="63"/>
      <c r="RNF232" s="63"/>
      <c r="RNG232" s="63"/>
      <c r="RNH232" s="63"/>
      <c r="RNI232" s="63"/>
      <c r="RNJ232" s="63"/>
      <c r="RNK232" s="63"/>
      <c r="RNL232" s="63"/>
      <c r="RNM232" s="63"/>
      <c r="RNN232" s="63"/>
      <c r="RNO232" s="63"/>
      <c r="RNP232" s="63"/>
      <c r="RNQ232" s="63"/>
      <c r="RNR232" s="63"/>
      <c r="RNS232" s="63"/>
      <c r="RNT232" s="63"/>
      <c r="RNU232" s="63"/>
      <c r="RNV232" s="63"/>
      <c r="RNW232" s="63"/>
      <c r="RNX232" s="63"/>
      <c r="RNY232" s="63"/>
      <c r="RNZ232" s="63"/>
      <c r="ROA232" s="63"/>
      <c r="ROB232" s="63"/>
      <c r="ROC232" s="63"/>
      <c r="ROD232" s="63"/>
      <c r="ROE232" s="63"/>
      <c r="ROF232" s="63"/>
      <c r="ROG232" s="63"/>
      <c r="ROH232" s="63"/>
      <c r="ROI232" s="63"/>
      <c r="ROJ232" s="63"/>
      <c r="ROK232" s="63"/>
      <c r="ROL232" s="63"/>
      <c r="ROM232" s="63"/>
      <c r="RON232" s="63"/>
      <c r="ROO232" s="63"/>
      <c r="ROP232" s="63"/>
      <c r="ROQ232" s="63"/>
      <c r="ROR232" s="63"/>
      <c r="ROS232" s="63"/>
      <c r="ROT232" s="63"/>
      <c r="ROU232" s="63"/>
      <c r="ROV232" s="63"/>
      <c r="ROW232" s="63"/>
      <c r="ROX232" s="63"/>
      <c r="ROY232" s="63"/>
      <c r="ROZ232" s="63"/>
      <c r="RPA232" s="63"/>
      <c r="RPB232" s="63"/>
      <c r="RPC232" s="63"/>
      <c r="RPD232" s="63"/>
      <c r="RPE232" s="63"/>
      <c r="RPF232" s="63"/>
      <c r="RPG232" s="63"/>
      <c r="RPH232" s="63"/>
      <c r="RPI232" s="63"/>
      <c r="RPJ232" s="63"/>
      <c r="RPK232" s="63"/>
      <c r="RPL232" s="63"/>
      <c r="RPM232" s="63"/>
      <c r="RPN232" s="63"/>
      <c r="RPO232" s="63"/>
      <c r="RPP232" s="63"/>
      <c r="RPQ232" s="63"/>
      <c r="RPR232" s="63"/>
      <c r="RPS232" s="63"/>
      <c r="RPT232" s="63"/>
      <c r="RPU232" s="63"/>
      <c r="RPV232" s="63"/>
      <c r="RPW232" s="63"/>
      <c r="RPX232" s="63"/>
      <c r="RPY232" s="63"/>
      <c r="RPZ232" s="63"/>
      <c r="RQA232" s="63"/>
      <c r="RQB232" s="63"/>
      <c r="RQC232" s="63"/>
      <c r="RQD232" s="63"/>
      <c r="RQE232" s="63"/>
      <c r="RQF232" s="63"/>
      <c r="RQG232" s="63"/>
      <c r="RQH232" s="63"/>
      <c r="RQI232" s="63"/>
      <c r="RQJ232" s="63"/>
      <c r="RQK232" s="63"/>
      <c r="RQL232" s="63"/>
      <c r="RQM232" s="63"/>
      <c r="RQN232" s="63"/>
      <c r="RQO232" s="63"/>
      <c r="RQP232" s="63"/>
      <c r="RQQ232" s="63"/>
      <c r="RQR232" s="63"/>
      <c r="RQS232" s="63"/>
      <c r="RQT232" s="63"/>
      <c r="RQU232" s="63"/>
      <c r="RQV232" s="63"/>
      <c r="RQW232" s="63"/>
      <c r="RQX232" s="63"/>
      <c r="RQY232" s="63"/>
      <c r="RQZ232" s="63"/>
      <c r="RRA232" s="63"/>
      <c r="RRB232" s="63"/>
      <c r="RRC232" s="63"/>
      <c r="RRD232" s="63"/>
      <c r="RRE232" s="63"/>
      <c r="RRF232" s="63"/>
      <c r="RRG232" s="63"/>
      <c r="RRH232" s="63"/>
      <c r="RRI232" s="63"/>
      <c r="RRJ232" s="63"/>
      <c r="RRK232" s="63"/>
      <c r="RRL232" s="63"/>
      <c r="RRM232" s="63"/>
      <c r="RRN232" s="63"/>
      <c r="RRO232" s="63"/>
      <c r="RRP232" s="63"/>
      <c r="RRQ232" s="63"/>
      <c r="RRR232" s="63"/>
      <c r="RRS232" s="63"/>
      <c r="RRT232" s="63"/>
      <c r="RRU232" s="63"/>
      <c r="RRV232" s="63"/>
      <c r="RRW232" s="63"/>
      <c r="RRX232" s="63"/>
      <c r="RRY232" s="63"/>
      <c r="RRZ232" s="63"/>
      <c r="RSA232" s="63"/>
      <c r="RSB232" s="63"/>
      <c r="RSC232" s="63"/>
      <c r="RSD232" s="63"/>
      <c r="RSE232" s="63"/>
      <c r="RSF232" s="63"/>
      <c r="RSG232" s="63"/>
      <c r="RSH232" s="63"/>
      <c r="RSI232" s="63"/>
      <c r="RSJ232" s="63"/>
      <c r="RSK232" s="63"/>
      <c r="RSL232" s="63"/>
      <c r="RSM232" s="63"/>
      <c r="RSN232" s="63"/>
      <c r="RSO232" s="63"/>
      <c r="RSP232" s="63"/>
      <c r="RSQ232" s="63"/>
      <c r="RSR232" s="63"/>
      <c r="RSS232" s="63"/>
      <c r="RST232" s="63"/>
      <c r="RSU232" s="63"/>
      <c r="RSV232" s="63"/>
      <c r="RSW232" s="63"/>
      <c r="RSX232" s="63"/>
      <c r="RSY232" s="63"/>
      <c r="RSZ232" s="63"/>
      <c r="RTA232" s="63"/>
      <c r="RTB232" s="63"/>
      <c r="RTC232" s="63"/>
      <c r="RTD232" s="63"/>
      <c r="RTE232" s="63"/>
      <c r="RTF232" s="63"/>
      <c r="RTG232" s="63"/>
      <c r="RTH232" s="63"/>
      <c r="RTI232" s="63"/>
      <c r="RTJ232" s="63"/>
      <c r="RTK232" s="63"/>
      <c r="RTL232" s="63"/>
      <c r="RTM232" s="63"/>
      <c r="RTN232" s="63"/>
      <c r="RTO232" s="63"/>
      <c r="RTP232" s="63"/>
      <c r="RTQ232" s="63"/>
      <c r="RTR232" s="63"/>
      <c r="RTS232" s="63"/>
      <c r="RTT232" s="63"/>
      <c r="RTU232" s="63"/>
      <c r="RTV232" s="63"/>
      <c r="RTW232" s="63"/>
      <c r="RTX232" s="63"/>
      <c r="RTY232" s="63"/>
      <c r="RTZ232" s="63"/>
      <c r="RUA232" s="63"/>
      <c r="RUB232" s="63"/>
      <c r="RUC232" s="63"/>
      <c r="RUD232" s="63"/>
      <c r="RUE232" s="63"/>
      <c r="RUF232" s="63"/>
      <c r="RUG232" s="63"/>
      <c r="RUH232" s="63"/>
      <c r="RUI232" s="63"/>
      <c r="RUJ232" s="63"/>
      <c r="RUK232" s="63"/>
      <c r="RUL232" s="63"/>
      <c r="RUM232" s="63"/>
      <c r="RUN232" s="63"/>
      <c r="RUO232" s="63"/>
      <c r="RUP232" s="63"/>
      <c r="RUQ232" s="63"/>
      <c r="RUR232" s="63"/>
      <c r="RUS232" s="63"/>
      <c r="RUT232" s="63"/>
      <c r="RUU232" s="63"/>
      <c r="RUV232" s="63"/>
      <c r="RUW232" s="63"/>
      <c r="RUX232" s="63"/>
      <c r="RUY232" s="63"/>
      <c r="RUZ232" s="63"/>
      <c r="RVA232" s="63"/>
      <c r="RVB232" s="63"/>
      <c r="RVC232" s="63"/>
      <c r="RVD232" s="63"/>
      <c r="RVE232" s="63"/>
      <c r="RVF232" s="63"/>
      <c r="RVG232" s="63"/>
      <c r="RVH232" s="63"/>
      <c r="RVI232" s="63"/>
      <c r="RVJ232" s="63"/>
      <c r="RVK232" s="63"/>
      <c r="RVL232" s="63"/>
      <c r="RVM232" s="63"/>
      <c r="RVN232" s="63"/>
      <c r="RVO232" s="63"/>
      <c r="RVP232" s="63"/>
      <c r="RVQ232" s="63"/>
      <c r="RVR232" s="63"/>
      <c r="RVS232" s="63"/>
      <c r="RVT232" s="63"/>
      <c r="RVU232" s="63"/>
      <c r="RVV232" s="63"/>
      <c r="RVW232" s="63"/>
      <c r="RVX232" s="63"/>
      <c r="RVY232" s="63"/>
      <c r="RVZ232" s="63"/>
      <c r="RWA232" s="63"/>
      <c r="RWB232" s="63"/>
      <c r="RWC232" s="63"/>
      <c r="RWD232" s="63"/>
      <c r="RWE232" s="63"/>
      <c r="RWF232" s="63"/>
      <c r="RWG232" s="63"/>
      <c r="RWH232" s="63"/>
      <c r="RWI232" s="63"/>
      <c r="RWJ232" s="63"/>
      <c r="RWK232" s="63"/>
      <c r="RWL232" s="63"/>
      <c r="RWM232" s="63"/>
      <c r="RWN232" s="63"/>
      <c r="RWO232" s="63"/>
      <c r="RWP232" s="63"/>
      <c r="RWQ232" s="63"/>
      <c r="RWR232" s="63"/>
      <c r="RWS232" s="63"/>
      <c r="RWT232" s="63"/>
      <c r="RWU232" s="63"/>
      <c r="RWV232" s="63"/>
      <c r="RWW232" s="63"/>
      <c r="RWX232" s="63"/>
      <c r="RWY232" s="63"/>
      <c r="RWZ232" s="63"/>
      <c r="RXA232" s="63"/>
      <c r="RXB232" s="63"/>
      <c r="RXC232" s="63"/>
      <c r="RXD232" s="63"/>
      <c r="RXE232" s="63"/>
      <c r="RXF232" s="63"/>
      <c r="RXG232" s="63"/>
      <c r="RXH232" s="63"/>
      <c r="RXI232" s="63"/>
      <c r="RXJ232" s="63"/>
      <c r="RXK232" s="63"/>
      <c r="RXL232" s="63"/>
      <c r="RXM232" s="63"/>
      <c r="RXN232" s="63"/>
      <c r="RXO232" s="63"/>
      <c r="RXP232" s="63"/>
      <c r="RXQ232" s="63"/>
      <c r="RXR232" s="63"/>
      <c r="RXS232" s="63"/>
      <c r="RXT232" s="63"/>
      <c r="RXU232" s="63"/>
      <c r="RXV232" s="63"/>
      <c r="RXW232" s="63"/>
      <c r="RXX232" s="63"/>
      <c r="RXY232" s="63"/>
      <c r="RXZ232" s="63"/>
      <c r="RYA232" s="63"/>
      <c r="RYB232" s="63"/>
      <c r="RYC232" s="63"/>
      <c r="RYD232" s="63"/>
      <c r="RYE232" s="63"/>
      <c r="RYF232" s="63"/>
      <c r="RYG232" s="63"/>
      <c r="RYH232" s="63"/>
      <c r="RYI232" s="63"/>
      <c r="RYJ232" s="63"/>
      <c r="RYK232" s="63"/>
      <c r="RYL232" s="63"/>
      <c r="RYM232" s="63"/>
      <c r="RYN232" s="63"/>
      <c r="RYO232" s="63"/>
      <c r="RYP232" s="63"/>
      <c r="RYQ232" s="63"/>
      <c r="RYR232" s="63"/>
      <c r="RYS232" s="63"/>
      <c r="RYT232" s="63"/>
      <c r="RYU232" s="63"/>
      <c r="RYV232" s="63"/>
      <c r="RYW232" s="63"/>
      <c r="RYX232" s="63"/>
      <c r="RYY232" s="63"/>
      <c r="RYZ232" s="63"/>
      <c r="RZA232" s="63"/>
      <c r="RZB232" s="63"/>
      <c r="RZC232" s="63"/>
      <c r="RZD232" s="63"/>
      <c r="RZE232" s="63"/>
      <c r="RZF232" s="63"/>
      <c r="RZG232" s="63"/>
      <c r="RZH232" s="63"/>
      <c r="RZI232" s="63"/>
      <c r="RZJ232" s="63"/>
      <c r="RZK232" s="63"/>
      <c r="RZL232" s="63"/>
      <c r="RZM232" s="63"/>
      <c r="RZN232" s="63"/>
      <c r="RZO232" s="63"/>
      <c r="RZP232" s="63"/>
      <c r="RZQ232" s="63"/>
      <c r="RZR232" s="63"/>
      <c r="RZS232" s="63"/>
      <c r="RZT232" s="63"/>
      <c r="RZU232" s="63"/>
      <c r="RZV232" s="63"/>
      <c r="RZW232" s="63"/>
      <c r="RZX232" s="63"/>
      <c r="RZY232" s="63"/>
      <c r="RZZ232" s="63"/>
      <c r="SAA232" s="63"/>
      <c r="SAB232" s="63"/>
      <c r="SAC232" s="63"/>
      <c r="SAD232" s="63"/>
      <c r="SAE232" s="63"/>
      <c r="SAF232" s="63"/>
      <c r="SAG232" s="63"/>
      <c r="SAH232" s="63"/>
      <c r="SAI232" s="63"/>
      <c r="SAJ232" s="63"/>
      <c r="SAK232" s="63"/>
      <c r="SAL232" s="63"/>
      <c r="SAM232" s="63"/>
      <c r="SAN232" s="63"/>
      <c r="SAO232" s="63"/>
      <c r="SAP232" s="63"/>
      <c r="SAQ232" s="63"/>
      <c r="SAR232" s="63"/>
      <c r="SAS232" s="63"/>
      <c r="SAT232" s="63"/>
      <c r="SAU232" s="63"/>
      <c r="SAV232" s="63"/>
      <c r="SAW232" s="63"/>
      <c r="SAX232" s="63"/>
      <c r="SAY232" s="63"/>
      <c r="SAZ232" s="63"/>
      <c r="SBA232" s="63"/>
      <c r="SBB232" s="63"/>
      <c r="SBC232" s="63"/>
      <c r="SBD232" s="63"/>
      <c r="SBE232" s="63"/>
      <c r="SBF232" s="63"/>
      <c r="SBG232" s="63"/>
      <c r="SBH232" s="63"/>
      <c r="SBI232" s="63"/>
      <c r="SBJ232" s="63"/>
      <c r="SBK232" s="63"/>
      <c r="SBL232" s="63"/>
      <c r="SBM232" s="63"/>
      <c r="SBN232" s="63"/>
      <c r="SBO232" s="63"/>
      <c r="SBP232" s="63"/>
      <c r="SBQ232" s="63"/>
      <c r="SBR232" s="63"/>
      <c r="SBS232" s="63"/>
      <c r="SBT232" s="63"/>
      <c r="SBU232" s="63"/>
      <c r="SBV232" s="63"/>
      <c r="SBW232" s="63"/>
      <c r="SBX232" s="63"/>
      <c r="SBY232" s="63"/>
      <c r="SBZ232" s="63"/>
      <c r="SCA232" s="63"/>
      <c r="SCB232" s="63"/>
      <c r="SCC232" s="63"/>
      <c r="SCD232" s="63"/>
      <c r="SCE232" s="63"/>
      <c r="SCF232" s="63"/>
      <c r="SCG232" s="63"/>
      <c r="SCH232" s="63"/>
      <c r="SCI232" s="63"/>
      <c r="SCJ232" s="63"/>
      <c r="SCK232" s="63"/>
      <c r="SCL232" s="63"/>
      <c r="SCM232" s="63"/>
      <c r="SCN232" s="63"/>
      <c r="SCO232" s="63"/>
      <c r="SCP232" s="63"/>
      <c r="SCQ232" s="63"/>
      <c r="SCR232" s="63"/>
      <c r="SCS232" s="63"/>
      <c r="SCT232" s="63"/>
      <c r="SCU232" s="63"/>
      <c r="SCV232" s="63"/>
      <c r="SCW232" s="63"/>
      <c r="SCX232" s="63"/>
      <c r="SCY232" s="63"/>
      <c r="SCZ232" s="63"/>
      <c r="SDA232" s="63"/>
      <c r="SDB232" s="63"/>
      <c r="SDC232" s="63"/>
      <c r="SDD232" s="63"/>
      <c r="SDE232" s="63"/>
      <c r="SDF232" s="63"/>
      <c r="SDG232" s="63"/>
      <c r="SDH232" s="63"/>
      <c r="SDI232" s="63"/>
      <c r="SDJ232" s="63"/>
      <c r="SDK232" s="63"/>
      <c r="SDL232" s="63"/>
      <c r="SDM232" s="63"/>
      <c r="SDN232" s="63"/>
      <c r="SDO232" s="63"/>
      <c r="SDP232" s="63"/>
      <c r="SDQ232" s="63"/>
      <c r="SDR232" s="63"/>
      <c r="SDS232" s="63"/>
      <c r="SDT232" s="63"/>
      <c r="SDU232" s="63"/>
      <c r="SDV232" s="63"/>
      <c r="SDW232" s="63"/>
      <c r="SDX232" s="63"/>
      <c r="SDY232" s="63"/>
      <c r="SDZ232" s="63"/>
      <c r="SEA232" s="63"/>
      <c r="SEB232" s="63"/>
      <c r="SEC232" s="63"/>
      <c r="SED232" s="63"/>
      <c r="SEE232" s="63"/>
      <c r="SEF232" s="63"/>
      <c r="SEG232" s="63"/>
      <c r="SEH232" s="63"/>
      <c r="SEI232" s="63"/>
      <c r="SEJ232" s="63"/>
      <c r="SEK232" s="63"/>
      <c r="SEL232" s="63"/>
      <c r="SEM232" s="63"/>
      <c r="SEN232" s="63"/>
      <c r="SEO232" s="63"/>
      <c r="SEP232" s="63"/>
      <c r="SEQ232" s="63"/>
      <c r="SER232" s="63"/>
      <c r="SES232" s="63"/>
      <c r="SET232" s="63"/>
      <c r="SEU232" s="63"/>
      <c r="SEV232" s="63"/>
      <c r="SEW232" s="63"/>
      <c r="SEX232" s="63"/>
      <c r="SEY232" s="63"/>
      <c r="SEZ232" s="63"/>
      <c r="SFA232" s="63"/>
      <c r="SFB232" s="63"/>
      <c r="SFC232" s="63"/>
      <c r="SFD232" s="63"/>
      <c r="SFE232" s="63"/>
      <c r="SFF232" s="63"/>
      <c r="SFG232" s="63"/>
      <c r="SFH232" s="63"/>
      <c r="SFI232" s="63"/>
      <c r="SFJ232" s="63"/>
      <c r="SFK232" s="63"/>
      <c r="SFL232" s="63"/>
      <c r="SFM232" s="63"/>
      <c r="SFN232" s="63"/>
      <c r="SFO232" s="63"/>
      <c r="SFP232" s="63"/>
      <c r="SFQ232" s="63"/>
      <c r="SFR232" s="63"/>
      <c r="SFS232" s="63"/>
      <c r="SFT232" s="63"/>
      <c r="SFU232" s="63"/>
      <c r="SFV232" s="63"/>
      <c r="SFW232" s="63"/>
      <c r="SFX232" s="63"/>
      <c r="SFY232" s="63"/>
      <c r="SFZ232" s="63"/>
      <c r="SGA232" s="63"/>
      <c r="SGB232" s="63"/>
      <c r="SGC232" s="63"/>
      <c r="SGD232" s="63"/>
      <c r="SGE232" s="63"/>
      <c r="SGF232" s="63"/>
      <c r="SGG232" s="63"/>
      <c r="SGH232" s="63"/>
      <c r="SGI232" s="63"/>
      <c r="SGJ232" s="63"/>
      <c r="SGK232" s="63"/>
      <c r="SGL232" s="63"/>
      <c r="SGM232" s="63"/>
      <c r="SGN232" s="63"/>
      <c r="SGO232" s="63"/>
      <c r="SGP232" s="63"/>
      <c r="SGQ232" s="63"/>
      <c r="SGR232" s="63"/>
      <c r="SGS232" s="63"/>
      <c r="SGT232" s="63"/>
      <c r="SGU232" s="63"/>
      <c r="SGV232" s="63"/>
      <c r="SGW232" s="63"/>
      <c r="SGX232" s="63"/>
      <c r="SGY232" s="63"/>
      <c r="SGZ232" s="63"/>
      <c r="SHA232" s="63"/>
      <c r="SHB232" s="63"/>
      <c r="SHC232" s="63"/>
      <c r="SHD232" s="63"/>
      <c r="SHE232" s="63"/>
      <c r="SHF232" s="63"/>
      <c r="SHG232" s="63"/>
      <c r="SHH232" s="63"/>
      <c r="SHI232" s="63"/>
      <c r="SHJ232" s="63"/>
      <c r="SHK232" s="63"/>
      <c r="SHL232" s="63"/>
      <c r="SHM232" s="63"/>
      <c r="SHN232" s="63"/>
      <c r="SHO232" s="63"/>
      <c r="SHP232" s="63"/>
      <c r="SHQ232" s="63"/>
      <c r="SHR232" s="63"/>
      <c r="SHS232" s="63"/>
      <c r="SHT232" s="63"/>
      <c r="SHU232" s="63"/>
      <c r="SHV232" s="63"/>
      <c r="SHW232" s="63"/>
      <c r="SHX232" s="63"/>
      <c r="SHY232" s="63"/>
      <c r="SHZ232" s="63"/>
      <c r="SIA232" s="63"/>
      <c r="SIB232" s="63"/>
      <c r="SIC232" s="63"/>
      <c r="SID232" s="63"/>
      <c r="SIE232" s="63"/>
      <c r="SIF232" s="63"/>
      <c r="SIG232" s="63"/>
      <c r="SIH232" s="63"/>
      <c r="SII232" s="63"/>
      <c r="SIJ232" s="63"/>
      <c r="SIK232" s="63"/>
      <c r="SIL232" s="63"/>
      <c r="SIM232" s="63"/>
      <c r="SIN232" s="63"/>
      <c r="SIO232" s="63"/>
      <c r="SIP232" s="63"/>
      <c r="SIQ232" s="63"/>
      <c r="SIR232" s="63"/>
      <c r="SIS232" s="63"/>
      <c r="SIT232" s="63"/>
      <c r="SIU232" s="63"/>
      <c r="SIV232" s="63"/>
      <c r="SIW232" s="63"/>
      <c r="SIX232" s="63"/>
      <c r="SIY232" s="63"/>
      <c r="SIZ232" s="63"/>
      <c r="SJA232" s="63"/>
      <c r="SJB232" s="63"/>
      <c r="SJC232" s="63"/>
      <c r="SJD232" s="63"/>
      <c r="SJE232" s="63"/>
      <c r="SJF232" s="63"/>
      <c r="SJG232" s="63"/>
      <c r="SJH232" s="63"/>
      <c r="SJI232" s="63"/>
      <c r="SJJ232" s="63"/>
      <c r="SJK232" s="63"/>
      <c r="SJL232" s="63"/>
      <c r="SJM232" s="63"/>
      <c r="SJN232" s="63"/>
      <c r="SJO232" s="63"/>
      <c r="SJP232" s="63"/>
      <c r="SJQ232" s="63"/>
      <c r="SJR232" s="63"/>
      <c r="SJS232" s="63"/>
      <c r="SJT232" s="63"/>
      <c r="SJU232" s="63"/>
      <c r="SJV232" s="63"/>
      <c r="SJW232" s="63"/>
      <c r="SJX232" s="63"/>
      <c r="SJY232" s="63"/>
      <c r="SJZ232" s="63"/>
      <c r="SKA232" s="63"/>
      <c r="SKB232" s="63"/>
      <c r="SKC232" s="63"/>
      <c r="SKD232" s="63"/>
      <c r="SKE232" s="63"/>
      <c r="SKF232" s="63"/>
      <c r="SKG232" s="63"/>
      <c r="SKH232" s="63"/>
      <c r="SKI232" s="63"/>
      <c r="SKJ232" s="63"/>
      <c r="SKK232" s="63"/>
      <c r="SKL232" s="63"/>
      <c r="SKM232" s="63"/>
      <c r="SKN232" s="63"/>
      <c r="SKO232" s="63"/>
      <c r="SKP232" s="63"/>
      <c r="SKQ232" s="63"/>
      <c r="SKR232" s="63"/>
      <c r="SKS232" s="63"/>
      <c r="SKT232" s="63"/>
      <c r="SKU232" s="63"/>
      <c r="SKV232" s="63"/>
      <c r="SKW232" s="63"/>
      <c r="SKX232" s="63"/>
      <c r="SKY232" s="63"/>
      <c r="SKZ232" s="63"/>
      <c r="SLA232" s="63"/>
      <c r="SLB232" s="63"/>
      <c r="SLC232" s="63"/>
      <c r="SLD232" s="63"/>
      <c r="SLE232" s="63"/>
      <c r="SLF232" s="63"/>
      <c r="SLG232" s="63"/>
      <c r="SLH232" s="63"/>
      <c r="SLI232" s="63"/>
      <c r="SLJ232" s="63"/>
      <c r="SLK232" s="63"/>
      <c r="SLL232" s="63"/>
      <c r="SLM232" s="63"/>
      <c r="SLN232" s="63"/>
      <c r="SLO232" s="63"/>
      <c r="SLP232" s="63"/>
      <c r="SLQ232" s="63"/>
      <c r="SLR232" s="63"/>
      <c r="SLS232" s="63"/>
      <c r="SLT232" s="63"/>
      <c r="SLU232" s="63"/>
      <c r="SLV232" s="63"/>
      <c r="SLW232" s="63"/>
      <c r="SLX232" s="63"/>
      <c r="SLY232" s="63"/>
      <c r="SLZ232" s="63"/>
      <c r="SMA232" s="63"/>
      <c r="SMB232" s="63"/>
      <c r="SMC232" s="63"/>
      <c r="SMD232" s="63"/>
      <c r="SME232" s="63"/>
      <c r="SMF232" s="63"/>
      <c r="SMG232" s="63"/>
      <c r="SMH232" s="63"/>
      <c r="SMI232" s="63"/>
      <c r="SMJ232" s="63"/>
      <c r="SMK232" s="63"/>
      <c r="SML232" s="63"/>
      <c r="SMM232" s="63"/>
      <c r="SMN232" s="63"/>
      <c r="SMO232" s="63"/>
      <c r="SMP232" s="63"/>
      <c r="SMQ232" s="63"/>
      <c r="SMR232" s="63"/>
      <c r="SMS232" s="63"/>
      <c r="SMT232" s="63"/>
      <c r="SMU232" s="63"/>
      <c r="SMV232" s="63"/>
      <c r="SMW232" s="63"/>
      <c r="SMX232" s="63"/>
      <c r="SMY232" s="63"/>
      <c r="SMZ232" s="63"/>
      <c r="SNA232" s="63"/>
      <c r="SNB232" s="63"/>
      <c r="SNC232" s="63"/>
      <c r="SND232" s="63"/>
      <c r="SNE232" s="63"/>
      <c r="SNF232" s="63"/>
      <c r="SNG232" s="63"/>
      <c r="SNH232" s="63"/>
      <c r="SNI232" s="63"/>
      <c r="SNJ232" s="63"/>
      <c r="SNK232" s="63"/>
      <c r="SNL232" s="63"/>
      <c r="SNM232" s="63"/>
      <c r="SNN232" s="63"/>
      <c r="SNO232" s="63"/>
      <c r="SNP232" s="63"/>
      <c r="SNQ232" s="63"/>
      <c r="SNR232" s="63"/>
      <c r="SNS232" s="63"/>
      <c r="SNT232" s="63"/>
      <c r="SNU232" s="63"/>
      <c r="SNV232" s="63"/>
      <c r="SNW232" s="63"/>
      <c r="SNX232" s="63"/>
      <c r="SNY232" s="63"/>
      <c r="SNZ232" s="63"/>
      <c r="SOA232" s="63"/>
      <c r="SOB232" s="63"/>
      <c r="SOC232" s="63"/>
      <c r="SOD232" s="63"/>
      <c r="SOE232" s="63"/>
      <c r="SOF232" s="63"/>
      <c r="SOG232" s="63"/>
      <c r="SOH232" s="63"/>
      <c r="SOI232" s="63"/>
      <c r="SOJ232" s="63"/>
      <c r="SOK232" s="63"/>
      <c r="SOL232" s="63"/>
      <c r="SOM232" s="63"/>
      <c r="SON232" s="63"/>
      <c r="SOO232" s="63"/>
      <c r="SOP232" s="63"/>
      <c r="SOQ232" s="63"/>
      <c r="SOR232" s="63"/>
      <c r="SOS232" s="63"/>
      <c r="SOT232" s="63"/>
      <c r="SOU232" s="63"/>
      <c r="SOV232" s="63"/>
      <c r="SOW232" s="63"/>
      <c r="SOX232" s="63"/>
      <c r="SOY232" s="63"/>
      <c r="SOZ232" s="63"/>
      <c r="SPA232" s="63"/>
      <c r="SPB232" s="63"/>
      <c r="SPC232" s="63"/>
      <c r="SPD232" s="63"/>
      <c r="SPE232" s="63"/>
      <c r="SPF232" s="63"/>
      <c r="SPG232" s="63"/>
      <c r="SPH232" s="63"/>
      <c r="SPI232" s="63"/>
      <c r="SPJ232" s="63"/>
      <c r="SPK232" s="63"/>
      <c r="SPL232" s="63"/>
      <c r="SPM232" s="63"/>
      <c r="SPN232" s="63"/>
      <c r="SPO232" s="63"/>
      <c r="SPP232" s="63"/>
      <c r="SPQ232" s="63"/>
      <c r="SPR232" s="63"/>
      <c r="SPS232" s="63"/>
      <c r="SPT232" s="63"/>
      <c r="SPU232" s="63"/>
      <c r="SPV232" s="63"/>
      <c r="SPW232" s="63"/>
      <c r="SPX232" s="63"/>
      <c r="SPY232" s="63"/>
      <c r="SPZ232" s="63"/>
      <c r="SQA232" s="63"/>
      <c r="SQB232" s="63"/>
      <c r="SQC232" s="63"/>
      <c r="SQD232" s="63"/>
      <c r="SQE232" s="63"/>
      <c r="SQF232" s="63"/>
      <c r="SQG232" s="63"/>
      <c r="SQH232" s="63"/>
      <c r="SQI232" s="63"/>
      <c r="SQJ232" s="63"/>
      <c r="SQK232" s="63"/>
      <c r="SQL232" s="63"/>
      <c r="SQM232" s="63"/>
      <c r="SQN232" s="63"/>
      <c r="SQO232" s="63"/>
      <c r="SQP232" s="63"/>
      <c r="SQQ232" s="63"/>
      <c r="SQR232" s="63"/>
      <c r="SQS232" s="63"/>
      <c r="SQT232" s="63"/>
      <c r="SQU232" s="63"/>
      <c r="SQV232" s="63"/>
      <c r="SQW232" s="63"/>
      <c r="SQX232" s="63"/>
      <c r="SQY232" s="63"/>
      <c r="SQZ232" s="63"/>
      <c r="SRA232" s="63"/>
      <c r="SRB232" s="63"/>
      <c r="SRC232" s="63"/>
      <c r="SRD232" s="63"/>
      <c r="SRE232" s="63"/>
      <c r="SRF232" s="63"/>
      <c r="SRG232" s="63"/>
      <c r="SRH232" s="63"/>
      <c r="SRI232" s="63"/>
      <c r="SRJ232" s="63"/>
      <c r="SRK232" s="63"/>
      <c r="SRL232" s="63"/>
      <c r="SRM232" s="63"/>
      <c r="SRN232" s="63"/>
      <c r="SRO232" s="63"/>
      <c r="SRP232" s="63"/>
      <c r="SRQ232" s="63"/>
      <c r="SRR232" s="63"/>
      <c r="SRS232" s="63"/>
      <c r="SRT232" s="63"/>
      <c r="SRU232" s="63"/>
      <c r="SRV232" s="63"/>
      <c r="SRW232" s="63"/>
      <c r="SRX232" s="63"/>
      <c r="SRY232" s="63"/>
      <c r="SRZ232" s="63"/>
      <c r="SSA232" s="63"/>
      <c r="SSB232" s="63"/>
      <c r="SSC232" s="63"/>
      <c r="SSD232" s="63"/>
      <c r="SSE232" s="63"/>
      <c r="SSF232" s="63"/>
      <c r="SSG232" s="63"/>
      <c r="SSH232" s="63"/>
      <c r="SSI232" s="63"/>
      <c r="SSJ232" s="63"/>
      <c r="SSK232" s="63"/>
      <c r="SSL232" s="63"/>
      <c r="SSM232" s="63"/>
      <c r="SSN232" s="63"/>
      <c r="SSO232" s="63"/>
      <c r="SSP232" s="63"/>
      <c r="SSQ232" s="63"/>
      <c r="SSR232" s="63"/>
      <c r="SSS232" s="63"/>
      <c r="SST232" s="63"/>
      <c r="SSU232" s="63"/>
      <c r="SSV232" s="63"/>
      <c r="SSW232" s="63"/>
      <c r="SSX232" s="63"/>
      <c r="SSY232" s="63"/>
      <c r="SSZ232" s="63"/>
      <c r="STA232" s="63"/>
      <c r="STB232" s="63"/>
      <c r="STC232" s="63"/>
      <c r="STD232" s="63"/>
      <c r="STE232" s="63"/>
      <c r="STF232" s="63"/>
      <c r="STG232" s="63"/>
      <c r="STH232" s="63"/>
      <c r="STI232" s="63"/>
      <c r="STJ232" s="63"/>
      <c r="STK232" s="63"/>
      <c r="STL232" s="63"/>
      <c r="STM232" s="63"/>
      <c r="STN232" s="63"/>
      <c r="STO232" s="63"/>
      <c r="STP232" s="63"/>
      <c r="STQ232" s="63"/>
      <c r="STR232" s="63"/>
      <c r="STS232" s="63"/>
      <c r="STT232" s="63"/>
      <c r="STU232" s="63"/>
      <c r="STV232" s="63"/>
      <c r="STW232" s="63"/>
      <c r="STX232" s="63"/>
      <c r="STY232" s="63"/>
      <c r="STZ232" s="63"/>
      <c r="SUA232" s="63"/>
      <c r="SUB232" s="63"/>
      <c r="SUC232" s="63"/>
      <c r="SUD232" s="63"/>
      <c r="SUE232" s="63"/>
      <c r="SUF232" s="63"/>
      <c r="SUG232" s="63"/>
      <c r="SUH232" s="63"/>
      <c r="SUI232" s="63"/>
      <c r="SUJ232" s="63"/>
      <c r="SUK232" s="63"/>
      <c r="SUL232" s="63"/>
      <c r="SUM232" s="63"/>
      <c r="SUN232" s="63"/>
      <c r="SUO232" s="63"/>
      <c r="SUP232" s="63"/>
      <c r="SUQ232" s="63"/>
      <c r="SUR232" s="63"/>
      <c r="SUS232" s="63"/>
      <c r="SUT232" s="63"/>
      <c r="SUU232" s="63"/>
      <c r="SUV232" s="63"/>
      <c r="SUW232" s="63"/>
      <c r="SUX232" s="63"/>
      <c r="SUY232" s="63"/>
      <c r="SUZ232" s="63"/>
      <c r="SVA232" s="63"/>
      <c r="SVB232" s="63"/>
      <c r="SVC232" s="63"/>
      <c r="SVD232" s="63"/>
      <c r="SVE232" s="63"/>
      <c r="SVF232" s="63"/>
      <c r="SVG232" s="63"/>
      <c r="SVH232" s="63"/>
      <c r="SVI232" s="63"/>
      <c r="SVJ232" s="63"/>
      <c r="SVK232" s="63"/>
      <c r="SVL232" s="63"/>
      <c r="SVM232" s="63"/>
      <c r="SVN232" s="63"/>
      <c r="SVO232" s="63"/>
      <c r="SVP232" s="63"/>
      <c r="SVQ232" s="63"/>
      <c r="SVR232" s="63"/>
      <c r="SVS232" s="63"/>
      <c r="SVT232" s="63"/>
      <c r="SVU232" s="63"/>
      <c r="SVV232" s="63"/>
      <c r="SVW232" s="63"/>
      <c r="SVX232" s="63"/>
      <c r="SVY232" s="63"/>
      <c r="SVZ232" s="63"/>
      <c r="SWA232" s="63"/>
      <c r="SWB232" s="63"/>
      <c r="SWC232" s="63"/>
      <c r="SWD232" s="63"/>
      <c r="SWE232" s="63"/>
      <c r="SWF232" s="63"/>
      <c r="SWG232" s="63"/>
      <c r="SWH232" s="63"/>
      <c r="SWI232" s="63"/>
      <c r="SWJ232" s="63"/>
      <c r="SWK232" s="63"/>
      <c r="SWL232" s="63"/>
      <c r="SWM232" s="63"/>
      <c r="SWN232" s="63"/>
      <c r="SWO232" s="63"/>
      <c r="SWP232" s="63"/>
      <c r="SWQ232" s="63"/>
      <c r="SWR232" s="63"/>
      <c r="SWS232" s="63"/>
      <c r="SWT232" s="63"/>
      <c r="SWU232" s="63"/>
      <c r="SWV232" s="63"/>
      <c r="SWW232" s="63"/>
      <c r="SWX232" s="63"/>
      <c r="SWY232" s="63"/>
      <c r="SWZ232" s="63"/>
      <c r="SXA232" s="63"/>
      <c r="SXB232" s="63"/>
      <c r="SXC232" s="63"/>
      <c r="SXD232" s="63"/>
      <c r="SXE232" s="63"/>
      <c r="SXF232" s="63"/>
      <c r="SXG232" s="63"/>
      <c r="SXH232" s="63"/>
      <c r="SXI232" s="63"/>
      <c r="SXJ232" s="63"/>
      <c r="SXK232" s="63"/>
      <c r="SXL232" s="63"/>
      <c r="SXM232" s="63"/>
      <c r="SXN232" s="63"/>
      <c r="SXO232" s="63"/>
      <c r="SXP232" s="63"/>
      <c r="SXQ232" s="63"/>
      <c r="SXR232" s="63"/>
      <c r="SXS232" s="63"/>
      <c r="SXT232" s="63"/>
      <c r="SXU232" s="63"/>
      <c r="SXV232" s="63"/>
      <c r="SXW232" s="63"/>
      <c r="SXX232" s="63"/>
      <c r="SXY232" s="63"/>
      <c r="SXZ232" s="63"/>
      <c r="SYA232" s="63"/>
      <c r="SYB232" s="63"/>
      <c r="SYC232" s="63"/>
      <c r="SYD232" s="63"/>
      <c r="SYE232" s="63"/>
      <c r="SYF232" s="63"/>
      <c r="SYG232" s="63"/>
      <c r="SYH232" s="63"/>
      <c r="SYI232" s="63"/>
      <c r="SYJ232" s="63"/>
      <c r="SYK232" s="63"/>
      <c r="SYL232" s="63"/>
      <c r="SYM232" s="63"/>
      <c r="SYN232" s="63"/>
      <c r="SYO232" s="63"/>
      <c r="SYP232" s="63"/>
      <c r="SYQ232" s="63"/>
      <c r="SYR232" s="63"/>
      <c r="SYS232" s="63"/>
      <c r="SYT232" s="63"/>
      <c r="SYU232" s="63"/>
      <c r="SYV232" s="63"/>
      <c r="SYW232" s="63"/>
      <c r="SYX232" s="63"/>
      <c r="SYY232" s="63"/>
      <c r="SYZ232" s="63"/>
      <c r="SZA232" s="63"/>
      <c r="SZB232" s="63"/>
      <c r="SZC232" s="63"/>
      <c r="SZD232" s="63"/>
      <c r="SZE232" s="63"/>
      <c r="SZF232" s="63"/>
      <c r="SZG232" s="63"/>
      <c r="SZH232" s="63"/>
      <c r="SZI232" s="63"/>
      <c r="SZJ232" s="63"/>
      <c r="SZK232" s="63"/>
      <c r="SZL232" s="63"/>
      <c r="SZM232" s="63"/>
      <c r="SZN232" s="63"/>
      <c r="SZO232" s="63"/>
      <c r="SZP232" s="63"/>
      <c r="SZQ232" s="63"/>
      <c r="SZR232" s="63"/>
      <c r="SZS232" s="63"/>
      <c r="SZT232" s="63"/>
      <c r="SZU232" s="63"/>
      <c r="SZV232" s="63"/>
      <c r="SZW232" s="63"/>
      <c r="SZX232" s="63"/>
      <c r="SZY232" s="63"/>
      <c r="SZZ232" s="63"/>
      <c r="TAA232" s="63"/>
      <c r="TAB232" s="63"/>
      <c r="TAC232" s="63"/>
      <c r="TAD232" s="63"/>
      <c r="TAE232" s="63"/>
      <c r="TAF232" s="63"/>
      <c r="TAG232" s="63"/>
      <c r="TAH232" s="63"/>
      <c r="TAI232" s="63"/>
      <c r="TAJ232" s="63"/>
      <c r="TAK232" s="63"/>
      <c r="TAL232" s="63"/>
      <c r="TAM232" s="63"/>
      <c r="TAN232" s="63"/>
      <c r="TAO232" s="63"/>
      <c r="TAP232" s="63"/>
      <c r="TAQ232" s="63"/>
      <c r="TAR232" s="63"/>
      <c r="TAS232" s="63"/>
      <c r="TAT232" s="63"/>
      <c r="TAU232" s="63"/>
      <c r="TAV232" s="63"/>
      <c r="TAW232" s="63"/>
      <c r="TAX232" s="63"/>
      <c r="TAY232" s="63"/>
      <c r="TAZ232" s="63"/>
      <c r="TBA232" s="63"/>
      <c r="TBB232" s="63"/>
      <c r="TBC232" s="63"/>
      <c r="TBD232" s="63"/>
      <c r="TBE232" s="63"/>
      <c r="TBF232" s="63"/>
      <c r="TBG232" s="63"/>
      <c r="TBH232" s="63"/>
      <c r="TBI232" s="63"/>
      <c r="TBJ232" s="63"/>
      <c r="TBK232" s="63"/>
      <c r="TBL232" s="63"/>
      <c r="TBM232" s="63"/>
      <c r="TBN232" s="63"/>
      <c r="TBO232" s="63"/>
      <c r="TBP232" s="63"/>
      <c r="TBQ232" s="63"/>
      <c r="TBR232" s="63"/>
      <c r="TBS232" s="63"/>
      <c r="TBT232" s="63"/>
      <c r="TBU232" s="63"/>
      <c r="TBV232" s="63"/>
      <c r="TBW232" s="63"/>
      <c r="TBX232" s="63"/>
      <c r="TBY232" s="63"/>
      <c r="TBZ232" s="63"/>
      <c r="TCA232" s="63"/>
      <c r="TCB232" s="63"/>
      <c r="TCC232" s="63"/>
      <c r="TCD232" s="63"/>
      <c r="TCE232" s="63"/>
      <c r="TCF232" s="63"/>
      <c r="TCG232" s="63"/>
      <c r="TCH232" s="63"/>
      <c r="TCI232" s="63"/>
      <c r="TCJ232" s="63"/>
      <c r="TCK232" s="63"/>
      <c r="TCL232" s="63"/>
      <c r="TCM232" s="63"/>
      <c r="TCN232" s="63"/>
      <c r="TCO232" s="63"/>
      <c r="TCP232" s="63"/>
      <c r="TCQ232" s="63"/>
      <c r="TCR232" s="63"/>
      <c r="TCS232" s="63"/>
      <c r="TCT232" s="63"/>
      <c r="TCU232" s="63"/>
      <c r="TCV232" s="63"/>
      <c r="TCW232" s="63"/>
      <c r="TCX232" s="63"/>
      <c r="TCY232" s="63"/>
      <c r="TCZ232" s="63"/>
      <c r="TDA232" s="63"/>
      <c r="TDB232" s="63"/>
      <c r="TDC232" s="63"/>
      <c r="TDD232" s="63"/>
      <c r="TDE232" s="63"/>
      <c r="TDF232" s="63"/>
      <c r="TDG232" s="63"/>
      <c r="TDH232" s="63"/>
      <c r="TDI232" s="63"/>
      <c r="TDJ232" s="63"/>
      <c r="TDK232" s="63"/>
      <c r="TDL232" s="63"/>
      <c r="TDM232" s="63"/>
      <c r="TDN232" s="63"/>
      <c r="TDO232" s="63"/>
      <c r="TDP232" s="63"/>
      <c r="TDQ232" s="63"/>
      <c r="TDR232" s="63"/>
      <c r="TDS232" s="63"/>
      <c r="TDT232" s="63"/>
      <c r="TDU232" s="63"/>
      <c r="TDV232" s="63"/>
      <c r="TDW232" s="63"/>
      <c r="TDX232" s="63"/>
      <c r="TDY232" s="63"/>
      <c r="TDZ232" s="63"/>
      <c r="TEA232" s="63"/>
      <c r="TEB232" s="63"/>
      <c r="TEC232" s="63"/>
      <c r="TED232" s="63"/>
      <c r="TEE232" s="63"/>
      <c r="TEF232" s="63"/>
      <c r="TEG232" s="63"/>
      <c r="TEH232" s="63"/>
      <c r="TEI232" s="63"/>
      <c r="TEJ232" s="63"/>
      <c r="TEK232" s="63"/>
      <c r="TEL232" s="63"/>
      <c r="TEM232" s="63"/>
      <c r="TEN232" s="63"/>
      <c r="TEO232" s="63"/>
      <c r="TEP232" s="63"/>
      <c r="TEQ232" s="63"/>
      <c r="TER232" s="63"/>
      <c r="TES232" s="63"/>
      <c r="TET232" s="63"/>
      <c r="TEU232" s="63"/>
      <c r="TEV232" s="63"/>
      <c r="TEW232" s="63"/>
      <c r="TEX232" s="63"/>
      <c r="TEY232" s="63"/>
      <c r="TEZ232" s="63"/>
      <c r="TFA232" s="63"/>
      <c r="TFB232" s="63"/>
      <c r="TFC232" s="63"/>
      <c r="TFD232" s="63"/>
      <c r="TFE232" s="63"/>
      <c r="TFF232" s="63"/>
      <c r="TFG232" s="63"/>
      <c r="TFH232" s="63"/>
      <c r="TFI232" s="63"/>
      <c r="TFJ232" s="63"/>
      <c r="TFK232" s="63"/>
      <c r="TFL232" s="63"/>
      <c r="TFM232" s="63"/>
      <c r="TFN232" s="63"/>
      <c r="TFO232" s="63"/>
      <c r="TFP232" s="63"/>
      <c r="TFQ232" s="63"/>
      <c r="TFR232" s="63"/>
      <c r="TFS232" s="63"/>
      <c r="TFT232" s="63"/>
      <c r="TFU232" s="63"/>
      <c r="TFV232" s="63"/>
      <c r="TFW232" s="63"/>
      <c r="TFX232" s="63"/>
      <c r="TFY232" s="63"/>
      <c r="TFZ232" s="63"/>
      <c r="TGA232" s="63"/>
      <c r="TGB232" s="63"/>
      <c r="TGC232" s="63"/>
      <c r="TGD232" s="63"/>
      <c r="TGE232" s="63"/>
      <c r="TGF232" s="63"/>
      <c r="TGG232" s="63"/>
      <c r="TGH232" s="63"/>
      <c r="TGI232" s="63"/>
      <c r="TGJ232" s="63"/>
      <c r="TGK232" s="63"/>
      <c r="TGL232" s="63"/>
      <c r="TGM232" s="63"/>
      <c r="TGN232" s="63"/>
      <c r="TGO232" s="63"/>
      <c r="TGP232" s="63"/>
      <c r="TGQ232" s="63"/>
      <c r="TGR232" s="63"/>
      <c r="TGS232" s="63"/>
      <c r="TGT232" s="63"/>
      <c r="TGU232" s="63"/>
      <c r="TGV232" s="63"/>
      <c r="TGW232" s="63"/>
      <c r="TGX232" s="63"/>
      <c r="TGY232" s="63"/>
      <c r="TGZ232" s="63"/>
      <c r="THA232" s="63"/>
      <c r="THB232" s="63"/>
      <c r="THC232" s="63"/>
      <c r="THD232" s="63"/>
      <c r="THE232" s="63"/>
      <c r="THF232" s="63"/>
      <c r="THG232" s="63"/>
      <c r="THH232" s="63"/>
      <c r="THI232" s="63"/>
      <c r="THJ232" s="63"/>
      <c r="THK232" s="63"/>
      <c r="THL232" s="63"/>
      <c r="THM232" s="63"/>
      <c r="THN232" s="63"/>
      <c r="THO232" s="63"/>
      <c r="THP232" s="63"/>
      <c r="THQ232" s="63"/>
      <c r="THR232" s="63"/>
      <c r="THS232" s="63"/>
      <c r="THT232" s="63"/>
      <c r="THU232" s="63"/>
      <c r="THV232" s="63"/>
      <c r="THW232" s="63"/>
      <c r="THX232" s="63"/>
      <c r="THY232" s="63"/>
      <c r="THZ232" s="63"/>
      <c r="TIA232" s="63"/>
      <c r="TIB232" s="63"/>
      <c r="TIC232" s="63"/>
      <c r="TID232" s="63"/>
      <c r="TIE232" s="63"/>
      <c r="TIF232" s="63"/>
      <c r="TIG232" s="63"/>
      <c r="TIH232" s="63"/>
      <c r="TII232" s="63"/>
      <c r="TIJ232" s="63"/>
      <c r="TIK232" s="63"/>
      <c r="TIL232" s="63"/>
      <c r="TIM232" s="63"/>
      <c r="TIN232" s="63"/>
      <c r="TIO232" s="63"/>
      <c r="TIP232" s="63"/>
      <c r="TIQ232" s="63"/>
      <c r="TIR232" s="63"/>
      <c r="TIS232" s="63"/>
      <c r="TIT232" s="63"/>
      <c r="TIU232" s="63"/>
      <c r="TIV232" s="63"/>
      <c r="TIW232" s="63"/>
      <c r="TIX232" s="63"/>
      <c r="TIY232" s="63"/>
      <c r="TIZ232" s="63"/>
      <c r="TJA232" s="63"/>
      <c r="TJB232" s="63"/>
      <c r="TJC232" s="63"/>
      <c r="TJD232" s="63"/>
      <c r="TJE232" s="63"/>
      <c r="TJF232" s="63"/>
      <c r="TJG232" s="63"/>
      <c r="TJH232" s="63"/>
      <c r="TJI232" s="63"/>
      <c r="TJJ232" s="63"/>
      <c r="TJK232" s="63"/>
      <c r="TJL232" s="63"/>
      <c r="TJM232" s="63"/>
      <c r="TJN232" s="63"/>
      <c r="TJO232" s="63"/>
      <c r="TJP232" s="63"/>
      <c r="TJQ232" s="63"/>
      <c r="TJR232" s="63"/>
      <c r="TJS232" s="63"/>
      <c r="TJT232" s="63"/>
      <c r="TJU232" s="63"/>
      <c r="TJV232" s="63"/>
      <c r="TJW232" s="63"/>
      <c r="TJX232" s="63"/>
      <c r="TJY232" s="63"/>
      <c r="TJZ232" s="63"/>
      <c r="TKA232" s="63"/>
      <c r="TKB232" s="63"/>
      <c r="TKC232" s="63"/>
      <c r="TKD232" s="63"/>
      <c r="TKE232" s="63"/>
      <c r="TKF232" s="63"/>
      <c r="TKG232" s="63"/>
      <c r="TKH232" s="63"/>
      <c r="TKI232" s="63"/>
      <c r="TKJ232" s="63"/>
      <c r="TKK232" s="63"/>
      <c r="TKL232" s="63"/>
      <c r="TKM232" s="63"/>
      <c r="TKN232" s="63"/>
      <c r="TKO232" s="63"/>
      <c r="TKP232" s="63"/>
      <c r="TKQ232" s="63"/>
      <c r="TKR232" s="63"/>
      <c r="TKS232" s="63"/>
      <c r="TKT232" s="63"/>
      <c r="TKU232" s="63"/>
      <c r="TKV232" s="63"/>
      <c r="TKW232" s="63"/>
      <c r="TKX232" s="63"/>
      <c r="TKY232" s="63"/>
      <c r="TKZ232" s="63"/>
      <c r="TLA232" s="63"/>
      <c r="TLB232" s="63"/>
      <c r="TLC232" s="63"/>
      <c r="TLD232" s="63"/>
      <c r="TLE232" s="63"/>
      <c r="TLF232" s="63"/>
      <c r="TLG232" s="63"/>
      <c r="TLH232" s="63"/>
      <c r="TLI232" s="63"/>
      <c r="TLJ232" s="63"/>
      <c r="TLK232" s="63"/>
      <c r="TLL232" s="63"/>
      <c r="TLM232" s="63"/>
      <c r="TLN232" s="63"/>
      <c r="TLO232" s="63"/>
      <c r="TLP232" s="63"/>
      <c r="TLQ232" s="63"/>
      <c r="TLR232" s="63"/>
      <c r="TLS232" s="63"/>
      <c r="TLT232" s="63"/>
      <c r="TLU232" s="63"/>
      <c r="TLV232" s="63"/>
      <c r="TLW232" s="63"/>
      <c r="TLX232" s="63"/>
      <c r="TLY232" s="63"/>
      <c r="TLZ232" s="63"/>
      <c r="TMA232" s="63"/>
      <c r="TMB232" s="63"/>
      <c r="TMC232" s="63"/>
      <c r="TMD232" s="63"/>
      <c r="TME232" s="63"/>
      <c r="TMF232" s="63"/>
      <c r="TMG232" s="63"/>
      <c r="TMH232" s="63"/>
      <c r="TMI232" s="63"/>
      <c r="TMJ232" s="63"/>
      <c r="TMK232" s="63"/>
      <c r="TML232" s="63"/>
      <c r="TMM232" s="63"/>
      <c r="TMN232" s="63"/>
      <c r="TMO232" s="63"/>
      <c r="TMP232" s="63"/>
      <c r="TMQ232" s="63"/>
      <c r="TMR232" s="63"/>
      <c r="TMS232" s="63"/>
      <c r="TMT232" s="63"/>
      <c r="TMU232" s="63"/>
      <c r="TMV232" s="63"/>
      <c r="TMW232" s="63"/>
      <c r="TMX232" s="63"/>
      <c r="TMY232" s="63"/>
      <c r="TMZ232" s="63"/>
      <c r="TNA232" s="63"/>
      <c r="TNB232" s="63"/>
      <c r="TNC232" s="63"/>
      <c r="TND232" s="63"/>
      <c r="TNE232" s="63"/>
      <c r="TNF232" s="63"/>
      <c r="TNG232" s="63"/>
      <c r="TNH232" s="63"/>
      <c r="TNI232" s="63"/>
      <c r="TNJ232" s="63"/>
      <c r="TNK232" s="63"/>
      <c r="TNL232" s="63"/>
      <c r="TNM232" s="63"/>
      <c r="TNN232" s="63"/>
      <c r="TNO232" s="63"/>
      <c r="TNP232" s="63"/>
      <c r="TNQ232" s="63"/>
      <c r="TNR232" s="63"/>
      <c r="TNS232" s="63"/>
      <c r="TNT232" s="63"/>
      <c r="TNU232" s="63"/>
      <c r="TNV232" s="63"/>
      <c r="TNW232" s="63"/>
      <c r="TNX232" s="63"/>
      <c r="TNY232" s="63"/>
      <c r="TNZ232" s="63"/>
      <c r="TOA232" s="63"/>
      <c r="TOB232" s="63"/>
      <c r="TOC232" s="63"/>
      <c r="TOD232" s="63"/>
      <c r="TOE232" s="63"/>
      <c r="TOF232" s="63"/>
      <c r="TOG232" s="63"/>
      <c r="TOH232" s="63"/>
      <c r="TOI232" s="63"/>
      <c r="TOJ232" s="63"/>
      <c r="TOK232" s="63"/>
      <c r="TOL232" s="63"/>
      <c r="TOM232" s="63"/>
      <c r="TON232" s="63"/>
      <c r="TOO232" s="63"/>
      <c r="TOP232" s="63"/>
      <c r="TOQ232" s="63"/>
      <c r="TOR232" s="63"/>
      <c r="TOS232" s="63"/>
      <c r="TOT232" s="63"/>
      <c r="TOU232" s="63"/>
      <c r="TOV232" s="63"/>
      <c r="TOW232" s="63"/>
      <c r="TOX232" s="63"/>
      <c r="TOY232" s="63"/>
      <c r="TOZ232" s="63"/>
      <c r="TPA232" s="63"/>
      <c r="TPB232" s="63"/>
      <c r="TPC232" s="63"/>
      <c r="TPD232" s="63"/>
      <c r="TPE232" s="63"/>
      <c r="TPF232" s="63"/>
      <c r="TPG232" s="63"/>
      <c r="TPH232" s="63"/>
      <c r="TPI232" s="63"/>
      <c r="TPJ232" s="63"/>
      <c r="TPK232" s="63"/>
      <c r="TPL232" s="63"/>
      <c r="TPM232" s="63"/>
      <c r="TPN232" s="63"/>
      <c r="TPO232" s="63"/>
      <c r="TPP232" s="63"/>
      <c r="TPQ232" s="63"/>
      <c r="TPR232" s="63"/>
      <c r="TPS232" s="63"/>
      <c r="TPT232" s="63"/>
      <c r="TPU232" s="63"/>
      <c r="TPV232" s="63"/>
      <c r="TPW232" s="63"/>
      <c r="TPX232" s="63"/>
      <c r="TPY232" s="63"/>
      <c r="TPZ232" s="63"/>
      <c r="TQA232" s="63"/>
      <c r="TQB232" s="63"/>
      <c r="TQC232" s="63"/>
      <c r="TQD232" s="63"/>
      <c r="TQE232" s="63"/>
      <c r="TQF232" s="63"/>
      <c r="TQG232" s="63"/>
      <c r="TQH232" s="63"/>
      <c r="TQI232" s="63"/>
      <c r="TQJ232" s="63"/>
      <c r="TQK232" s="63"/>
      <c r="TQL232" s="63"/>
      <c r="TQM232" s="63"/>
      <c r="TQN232" s="63"/>
      <c r="TQO232" s="63"/>
      <c r="TQP232" s="63"/>
      <c r="TQQ232" s="63"/>
      <c r="TQR232" s="63"/>
      <c r="TQS232" s="63"/>
      <c r="TQT232" s="63"/>
      <c r="TQU232" s="63"/>
      <c r="TQV232" s="63"/>
      <c r="TQW232" s="63"/>
      <c r="TQX232" s="63"/>
      <c r="TQY232" s="63"/>
      <c r="TQZ232" s="63"/>
      <c r="TRA232" s="63"/>
      <c r="TRB232" s="63"/>
      <c r="TRC232" s="63"/>
      <c r="TRD232" s="63"/>
      <c r="TRE232" s="63"/>
      <c r="TRF232" s="63"/>
      <c r="TRG232" s="63"/>
      <c r="TRH232" s="63"/>
      <c r="TRI232" s="63"/>
      <c r="TRJ232" s="63"/>
      <c r="TRK232" s="63"/>
      <c r="TRL232" s="63"/>
      <c r="TRM232" s="63"/>
      <c r="TRN232" s="63"/>
      <c r="TRO232" s="63"/>
      <c r="TRP232" s="63"/>
      <c r="TRQ232" s="63"/>
      <c r="TRR232" s="63"/>
      <c r="TRS232" s="63"/>
      <c r="TRT232" s="63"/>
      <c r="TRU232" s="63"/>
      <c r="TRV232" s="63"/>
      <c r="TRW232" s="63"/>
      <c r="TRX232" s="63"/>
      <c r="TRY232" s="63"/>
      <c r="TRZ232" s="63"/>
      <c r="TSA232" s="63"/>
      <c r="TSB232" s="63"/>
      <c r="TSC232" s="63"/>
      <c r="TSD232" s="63"/>
      <c r="TSE232" s="63"/>
      <c r="TSF232" s="63"/>
      <c r="TSG232" s="63"/>
      <c r="TSH232" s="63"/>
      <c r="TSI232" s="63"/>
      <c r="TSJ232" s="63"/>
      <c r="TSK232" s="63"/>
      <c r="TSL232" s="63"/>
      <c r="TSM232" s="63"/>
      <c r="TSN232" s="63"/>
      <c r="TSO232" s="63"/>
      <c r="TSP232" s="63"/>
      <c r="TSQ232" s="63"/>
      <c r="TSR232" s="63"/>
      <c r="TSS232" s="63"/>
      <c r="TST232" s="63"/>
      <c r="TSU232" s="63"/>
      <c r="TSV232" s="63"/>
      <c r="TSW232" s="63"/>
      <c r="TSX232" s="63"/>
      <c r="TSY232" s="63"/>
      <c r="TSZ232" s="63"/>
      <c r="TTA232" s="63"/>
      <c r="TTB232" s="63"/>
      <c r="TTC232" s="63"/>
      <c r="TTD232" s="63"/>
      <c r="TTE232" s="63"/>
      <c r="TTF232" s="63"/>
      <c r="TTG232" s="63"/>
      <c r="TTH232" s="63"/>
      <c r="TTI232" s="63"/>
      <c r="TTJ232" s="63"/>
      <c r="TTK232" s="63"/>
      <c r="TTL232" s="63"/>
      <c r="TTM232" s="63"/>
      <c r="TTN232" s="63"/>
      <c r="TTO232" s="63"/>
      <c r="TTP232" s="63"/>
      <c r="TTQ232" s="63"/>
      <c r="TTR232" s="63"/>
      <c r="TTS232" s="63"/>
      <c r="TTT232" s="63"/>
      <c r="TTU232" s="63"/>
      <c r="TTV232" s="63"/>
      <c r="TTW232" s="63"/>
      <c r="TTX232" s="63"/>
      <c r="TTY232" s="63"/>
      <c r="TTZ232" s="63"/>
      <c r="TUA232" s="63"/>
      <c r="TUB232" s="63"/>
      <c r="TUC232" s="63"/>
      <c r="TUD232" s="63"/>
      <c r="TUE232" s="63"/>
      <c r="TUF232" s="63"/>
      <c r="TUG232" s="63"/>
      <c r="TUH232" s="63"/>
      <c r="TUI232" s="63"/>
      <c r="TUJ232" s="63"/>
      <c r="TUK232" s="63"/>
      <c r="TUL232" s="63"/>
      <c r="TUM232" s="63"/>
      <c r="TUN232" s="63"/>
      <c r="TUO232" s="63"/>
      <c r="TUP232" s="63"/>
      <c r="TUQ232" s="63"/>
      <c r="TUR232" s="63"/>
      <c r="TUS232" s="63"/>
      <c r="TUT232" s="63"/>
      <c r="TUU232" s="63"/>
      <c r="TUV232" s="63"/>
      <c r="TUW232" s="63"/>
      <c r="TUX232" s="63"/>
      <c r="TUY232" s="63"/>
      <c r="TUZ232" s="63"/>
      <c r="TVA232" s="63"/>
      <c r="TVB232" s="63"/>
      <c r="TVC232" s="63"/>
      <c r="TVD232" s="63"/>
      <c r="TVE232" s="63"/>
      <c r="TVF232" s="63"/>
      <c r="TVG232" s="63"/>
      <c r="TVH232" s="63"/>
      <c r="TVI232" s="63"/>
      <c r="TVJ232" s="63"/>
      <c r="TVK232" s="63"/>
      <c r="TVL232" s="63"/>
      <c r="TVM232" s="63"/>
      <c r="TVN232" s="63"/>
      <c r="TVO232" s="63"/>
      <c r="TVP232" s="63"/>
      <c r="TVQ232" s="63"/>
      <c r="TVR232" s="63"/>
      <c r="TVS232" s="63"/>
      <c r="TVT232" s="63"/>
      <c r="TVU232" s="63"/>
      <c r="TVV232" s="63"/>
      <c r="TVW232" s="63"/>
      <c r="TVX232" s="63"/>
      <c r="TVY232" s="63"/>
      <c r="TVZ232" s="63"/>
      <c r="TWA232" s="63"/>
      <c r="TWB232" s="63"/>
      <c r="TWC232" s="63"/>
      <c r="TWD232" s="63"/>
      <c r="TWE232" s="63"/>
      <c r="TWF232" s="63"/>
      <c r="TWG232" s="63"/>
      <c r="TWH232" s="63"/>
      <c r="TWI232" s="63"/>
      <c r="TWJ232" s="63"/>
      <c r="TWK232" s="63"/>
      <c r="TWL232" s="63"/>
      <c r="TWM232" s="63"/>
      <c r="TWN232" s="63"/>
      <c r="TWO232" s="63"/>
      <c r="TWP232" s="63"/>
      <c r="TWQ232" s="63"/>
      <c r="TWR232" s="63"/>
      <c r="TWS232" s="63"/>
      <c r="TWT232" s="63"/>
      <c r="TWU232" s="63"/>
      <c r="TWV232" s="63"/>
      <c r="TWW232" s="63"/>
      <c r="TWX232" s="63"/>
      <c r="TWY232" s="63"/>
      <c r="TWZ232" s="63"/>
      <c r="TXA232" s="63"/>
      <c r="TXB232" s="63"/>
      <c r="TXC232" s="63"/>
      <c r="TXD232" s="63"/>
      <c r="TXE232" s="63"/>
      <c r="TXF232" s="63"/>
      <c r="TXG232" s="63"/>
      <c r="TXH232" s="63"/>
      <c r="TXI232" s="63"/>
      <c r="TXJ232" s="63"/>
      <c r="TXK232" s="63"/>
      <c r="TXL232" s="63"/>
      <c r="TXM232" s="63"/>
      <c r="TXN232" s="63"/>
      <c r="TXO232" s="63"/>
      <c r="TXP232" s="63"/>
      <c r="TXQ232" s="63"/>
      <c r="TXR232" s="63"/>
      <c r="TXS232" s="63"/>
      <c r="TXT232" s="63"/>
      <c r="TXU232" s="63"/>
      <c r="TXV232" s="63"/>
      <c r="TXW232" s="63"/>
      <c r="TXX232" s="63"/>
      <c r="TXY232" s="63"/>
      <c r="TXZ232" s="63"/>
      <c r="TYA232" s="63"/>
      <c r="TYB232" s="63"/>
      <c r="TYC232" s="63"/>
      <c r="TYD232" s="63"/>
      <c r="TYE232" s="63"/>
      <c r="TYF232" s="63"/>
      <c r="TYG232" s="63"/>
      <c r="TYH232" s="63"/>
      <c r="TYI232" s="63"/>
      <c r="TYJ232" s="63"/>
      <c r="TYK232" s="63"/>
      <c r="TYL232" s="63"/>
      <c r="TYM232" s="63"/>
      <c r="TYN232" s="63"/>
      <c r="TYO232" s="63"/>
      <c r="TYP232" s="63"/>
      <c r="TYQ232" s="63"/>
      <c r="TYR232" s="63"/>
      <c r="TYS232" s="63"/>
      <c r="TYT232" s="63"/>
      <c r="TYU232" s="63"/>
      <c r="TYV232" s="63"/>
      <c r="TYW232" s="63"/>
      <c r="TYX232" s="63"/>
      <c r="TYY232" s="63"/>
      <c r="TYZ232" s="63"/>
      <c r="TZA232" s="63"/>
      <c r="TZB232" s="63"/>
      <c r="TZC232" s="63"/>
      <c r="TZD232" s="63"/>
      <c r="TZE232" s="63"/>
      <c r="TZF232" s="63"/>
      <c r="TZG232" s="63"/>
      <c r="TZH232" s="63"/>
      <c r="TZI232" s="63"/>
      <c r="TZJ232" s="63"/>
      <c r="TZK232" s="63"/>
      <c r="TZL232" s="63"/>
      <c r="TZM232" s="63"/>
      <c r="TZN232" s="63"/>
      <c r="TZO232" s="63"/>
      <c r="TZP232" s="63"/>
      <c r="TZQ232" s="63"/>
      <c r="TZR232" s="63"/>
      <c r="TZS232" s="63"/>
      <c r="TZT232" s="63"/>
      <c r="TZU232" s="63"/>
      <c r="TZV232" s="63"/>
      <c r="TZW232" s="63"/>
      <c r="TZX232" s="63"/>
      <c r="TZY232" s="63"/>
      <c r="TZZ232" s="63"/>
      <c r="UAA232" s="63"/>
      <c r="UAB232" s="63"/>
      <c r="UAC232" s="63"/>
      <c r="UAD232" s="63"/>
      <c r="UAE232" s="63"/>
      <c r="UAF232" s="63"/>
      <c r="UAG232" s="63"/>
      <c r="UAH232" s="63"/>
      <c r="UAI232" s="63"/>
      <c r="UAJ232" s="63"/>
      <c r="UAK232" s="63"/>
      <c r="UAL232" s="63"/>
      <c r="UAM232" s="63"/>
      <c r="UAN232" s="63"/>
      <c r="UAO232" s="63"/>
      <c r="UAP232" s="63"/>
      <c r="UAQ232" s="63"/>
      <c r="UAR232" s="63"/>
      <c r="UAS232" s="63"/>
      <c r="UAT232" s="63"/>
      <c r="UAU232" s="63"/>
      <c r="UAV232" s="63"/>
      <c r="UAW232" s="63"/>
      <c r="UAX232" s="63"/>
      <c r="UAY232" s="63"/>
      <c r="UAZ232" s="63"/>
      <c r="UBA232" s="63"/>
      <c r="UBB232" s="63"/>
      <c r="UBC232" s="63"/>
      <c r="UBD232" s="63"/>
      <c r="UBE232" s="63"/>
      <c r="UBF232" s="63"/>
      <c r="UBG232" s="63"/>
      <c r="UBH232" s="63"/>
      <c r="UBI232" s="63"/>
      <c r="UBJ232" s="63"/>
      <c r="UBK232" s="63"/>
      <c r="UBL232" s="63"/>
      <c r="UBM232" s="63"/>
      <c r="UBN232" s="63"/>
      <c r="UBO232" s="63"/>
      <c r="UBP232" s="63"/>
      <c r="UBQ232" s="63"/>
      <c r="UBR232" s="63"/>
      <c r="UBS232" s="63"/>
      <c r="UBT232" s="63"/>
      <c r="UBU232" s="63"/>
      <c r="UBV232" s="63"/>
      <c r="UBW232" s="63"/>
      <c r="UBX232" s="63"/>
      <c r="UBY232" s="63"/>
      <c r="UBZ232" s="63"/>
      <c r="UCA232" s="63"/>
      <c r="UCB232" s="63"/>
      <c r="UCC232" s="63"/>
      <c r="UCD232" s="63"/>
      <c r="UCE232" s="63"/>
      <c r="UCF232" s="63"/>
      <c r="UCG232" s="63"/>
      <c r="UCH232" s="63"/>
      <c r="UCI232" s="63"/>
      <c r="UCJ232" s="63"/>
      <c r="UCK232" s="63"/>
      <c r="UCL232" s="63"/>
      <c r="UCM232" s="63"/>
      <c r="UCN232" s="63"/>
      <c r="UCO232" s="63"/>
      <c r="UCP232" s="63"/>
      <c r="UCQ232" s="63"/>
      <c r="UCR232" s="63"/>
      <c r="UCS232" s="63"/>
      <c r="UCT232" s="63"/>
      <c r="UCU232" s="63"/>
      <c r="UCV232" s="63"/>
      <c r="UCW232" s="63"/>
      <c r="UCX232" s="63"/>
      <c r="UCY232" s="63"/>
      <c r="UCZ232" s="63"/>
      <c r="UDA232" s="63"/>
      <c r="UDB232" s="63"/>
      <c r="UDC232" s="63"/>
      <c r="UDD232" s="63"/>
      <c r="UDE232" s="63"/>
      <c r="UDF232" s="63"/>
      <c r="UDG232" s="63"/>
      <c r="UDH232" s="63"/>
      <c r="UDI232" s="63"/>
      <c r="UDJ232" s="63"/>
      <c r="UDK232" s="63"/>
      <c r="UDL232" s="63"/>
      <c r="UDM232" s="63"/>
      <c r="UDN232" s="63"/>
      <c r="UDO232" s="63"/>
      <c r="UDP232" s="63"/>
      <c r="UDQ232" s="63"/>
      <c r="UDR232" s="63"/>
      <c r="UDS232" s="63"/>
      <c r="UDT232" s="63"/>
      <c r="UDU232" s="63"/>
      <c r="UDV232" s="63"/>
      <c r="UDW232" s="63"/>
      <c r="UDX232" s="63"/>
      <c r="UDY232" s="63"/>
      <c r="UDZ232" s="63"/>
      <c r="UEA232" s="63"/>
      <c r="UEB232" s="63"/>
      <c r="UEC232" s="63"/>
      <c r="UED232" s="63"/>
      <c r="UEE232" s="63"/>
      <c r="UEF232" s="63"/>
      <c r="UEG232" s="63"/>
      <c r="UEH232" s="63"/>
      <c r="UEI232" s="63"/>
      <c r="UEJ232" s="63"/>
      <c r="UEK232" s="63"/>
      <c r="UEL232" s="63"/>
      <c r="UEM232" s="63"/>
      <c r="UEN232" s="63"/>
      <c r="UEO232" s="63"/>
      <c r="UEP232" s="63"/>
      <c r="UEQ232" s="63"/>
      <c r="UER232" s="63"/>
      <c r="UES232" s="63"/>
      <c r="UET232" s="63"/>
      <c r="UEU232" s="63"/>
      <c r="UEV232" s="63"/>
      <c r="UEW232" s="63"/>
      <c r="UEX232" s="63"/>
      <c r="UEY232" s="63"/>
      <c r="UEZ232" s="63"/>
      <c r="UFA232" s="63"/>
      <c r="UFB232" s="63"/>
      <c r="UFC232" s="63"/>
      <c r="UFD232" s="63"/>
      <c r="UFE232" s="63"/>
      <c r="UFF232" s="63"/>
      <c r="UFG232" s="63"/>
      <c r="UFH232" s="63"/>
      <c r="UFI232" s="63"/>
      <c r="UFJ232" s="63"/>
      <c r="UFK232" s="63"/>
      <c r="UFL232" s="63"/>
      <c r="UFM232" s="63"/>
      <c r="UFN232" s="63"/>
      <c r="UFO232" s="63"/>
      <c r="UFP232" s="63"/>
      <c r="UFQ232" s="63"/>
      <c r="UFR232" s="63"/>
      <c r="UFS232" s="63"/>
      <c r="UFT232" s="63"/>
      <c r="UFU232" s="63"/>
      <c r="UFV232" s="63"/>
      <c r="UFW232" s="63"/>
      <c r="UFX232" s="63"/>
      <c r="UFY232" s="63"/>
      <c r="UFZ232" s="63"/>
      <c r="UGA232" s="63"/>
      <c r="UGB232" s="63"/>
      <c r="UGC232" s="63"/>
      <c r="UGD232" s="63"/>
      <c r="UGE232" s="63"/>
      <c r="UGF232" s="63"/>
      <c r="UGG232" s="63"/>
      <c r="UGH232" s="63"/>
      <c r="UGI232" s="63"/>
      <c r="UGJ232" s="63"/>
      <c r="UGK232" s="63"/>
      <c r="UGL232" s="63"/>
      <c r="UGM232" s="63"/>
      <c r="UGN232" s="63"/>
      <c r="UGO232" s="63"/>
      <c r="UGP232" s="63"/>
      <c r="UGQ232" s="63"/>
      <c r="UGR232" s="63"/>
      <c r="UGS232" s="63"/>
      <c r="UGT232" s="63"/>
      <c r="UGU232" s="63"/>
      <c r="UGV232" s="63"/>
      <c r="UGW232" s="63"/>
      <c r="UGX232" s="63"/>
      <c r="UGY232" s="63"/>
      <c r="UGZ232" s="63"/>
      <c r="UHA232" s="63"/>
      <c r="UHB232" s="63"/>
      <c r="UHC232" s="63"/>
      <c r="UHD232" s="63"/>
      <c r="UHE232" s="63"/>
      <c r="UHF232" s="63"/>
      <c r="UHG232" s="63"/>
      <c r="UHH232" s="63"/>
      <c r="UHI232" s="63"/>
      <c r="UHJ232" s="63"/>
      <c r="UHK232" s="63"/>
      <c r="UHL232" s="63"/>
      <c r="UHM232" s="63"/>
      <c r="UHN232" s="63"/>
      <c r="UHO232" s="63"/>
      <c r="UHP232" s="63"/>
      <c r="UHQ232" s="63"/>
      <c r="UHR232" s="63"/>
      <c r="UHS232" s="63"/>
      <c r="UHT232" s="63"/>
      <c r="UHU232" s="63"/>
      <c r="UHV232" s="63"/>
      <c r="UHW232" s="63"/>
      <c r="UHX232" s="63"/>
      <c r="UHY232" s="63"/>
      <c r="UHZ232" s="63"/>
      <c r="UIA232" s="63"/>
      <c r="UIB232" s="63"/>
      <c r="UIC232" s="63"/>
      <c r="UID232" s="63"/>
      <c r="UIE232" s="63"/>
      <c r="UIF232" s="63"/>
      <c r="UIG232" s="63"/>
      <c r="UIH232" s="63"/>
      <c r="UII232" s="63"/>
      <c r="UIJ232" s="63"/>
      <c r="UIK232" s="63"/>
      <c r="UIL232" s="63"/>
      <c r="UIM232" s="63"/>
      <c r="UIN232" s="63"/>
      <c r="UIO232" s="63"/>
      <c r="UIP232" s="63"/>
      <c r="UIQ232" s="63"/>
      <c r="UIR232" s="63"/>
      <c r="UIS232" s="63"/>
      <c r="UIT232" s="63"/>
      <c r="UIU232" s="63"/>
      <c r="UIV232" s="63"/>
      <c r="UIW232" s="63"/>
      <c r="UIX232" s="63"/>
      <c r="UIY232" s="63"/>
      <c r="UIZ232" s="63"/>
      <c r="UJA232" s="63"/>
      <c r="UJB232" s="63"/>
      <c r="UJC232" s="63"/>
      <c r="UJD232" s="63"/>
      <c r="UJE232" s="63"/>
      <c r="UJF232" s="63"/>
      <c r="UJG232" s="63"/>
      <c r="UJH232" s="63"/>
      <c r="UJI232" s="63"/>
      <c r="UJJ232" s="63"/>
      <c r="UJK232" s="63"/>
      <c r="UJL232" s="63"/>
      <c r="UJM232" s="63"/>
      <c r="UJN232" s="63"/>
      <c r="UJO232" s="63"/>
      <c r="UJP232" s="63"/>
      <c r="UJQ232" s="63"/>
      <c r="UJR232" s="63"/>
      <c r="UJS232" s="63"/>
      <c r="UJT232" s="63"/>
      <c r="UJU232" s="63"/>
      <c r="UJV232" s="63"/>
      <c r="UJW232" s="63"/>
      <c r="UJX232" s="63"/>
      <c r="UJY232" s="63"/>
      <c r="UJZ232" s="63"/>
      <c r="UKA232" s="63"/>
      <c r="UKB232" s="63"/>
      <c r="UKC232" s="63"/>
      <c r="UKD232" s="63"/>
      <c r="UKE232" s="63"/>
      <c r="UKF232" s="63"/>
      <c r="UKG232" s="63"/>
      <c r="UKH232" s="63"/>
      <c r="UKI232" s="63"/>
      <c r="UKJ232" s="63"/>
      <c r="UKK232" s="63"/>
      <c r="UKL232" s="63"/>
      <c r="UKM232" s="63"/>
      <c r="UKN232" s="63"/>
      <c r="UKO232" s="63"/>
      <c r="UKP232" s="63"/>
      <c r="UKQ232" s="63"/>
      <c r="UKR232" s="63"/>
      <c r="UKS232" s="63"/>
      <c r="UKT232" s="63"/>
      <c r="UKU232" s="63"/>
      <c r="UKV232" s="63"/>
      <c r="UKW232" s="63"/>
      <c r="UKX232" s="63"/>
      <c r="UKY232" s="63"/>
      <c r="UKZ232" s="63"/>
      <c r="ULA232" s="63"/>
      <c r="ULB232" s="63"/>
      <c r="ULC232" s="63"/>
      <c r="ULD232" s="63"/>
      <c r="ULE232" s="63"/>
      <c r="ULF232" s="63"/>
      <c r="ULG232" s="63"/>
      <c r="ULH232" s="63"/>
      <c r="ULI232" s="63"/>
      <c r="ULJ232" s="63"/>
      <c r="ULK232" s="63"/>
      <c r="ULL232" s="63"/>
      <c r="ULM232" s="63"/>
      <c r="ULN232" s="63"/>
      <c r="ULO232" s="63"/>
      <c r="ULP232" s="63"/>
      <c r="ULQ232" s="63"/>
      <c r="ULR232" s="63"/>
      <c r="ULS232" s="63"/>
      <c r="ULT232" s="63"/>
      <c r="ULU232" s="63"/>
      <c r="ULV232" s="63"/>
      <c r="ULW232" s="63"/>
      <c r="ULX232" s="63"/>
      <c r="ULY232" s="63"/>
      <c r="ULZ232" s="63"/>
      <c r="UMA232" s="63"/>
      <c r="UMB232" s="63"/>
      <c r="UMC232" s="63"/>
      <c r="UMD232" s="63"/>
      <c r="UME232" s="63"/>
      <c r="UMF232" s="63"/>
      <c r="UMG232" s="63"/>
      <c r="UMH232" s="63"/>
      <c r="UMI232" s="63"/>
      <c r="UMJ232" s="63"/>
      <c r="UMK232" s="63"/>
      <c r="UML232" s="63"/>
      <c r="UMM232" s="63"/>
      <c r="UMN232" s="63"/>
      <c r="UMO232" s="63"/>
      <c r="UMP232" s="63"/>
      <c r="UMQ232" s="63"/>
      <c r="UMR232" s="63"/>
      <c r="UMS232" s="63"/>
      <c r="UMT232" s="63"/>
      <c r="UMU232" s="63"/>
      <c r="UMV232" s="63"/>
      <c r="UMW232" s="63"/>
      <c r="UMX232" s="63"/>
      <c r="UMY232" s="63"/>
      <c r="UMZ232" s="63"/>
      <c r="UNA232" s="63"/>
      <c r="UNB232" s="63"/>
      <c r="UNC232" s="63"/>
      <c r="UND232" s="63"/>
      <c r="UNE232" s="63"/>
      <c r="UNF232" s="63"/>
      <c r="UNG232" s="63"/>
      <c r="UNH232" s="63"/>
      <c r="UNI232" s="63"/>
      <c r="UNJ232" s="63"/>
      <c r="UNK232" s="63"/>
      <c r="UNL232" s="63"/>
      <c r="UNM232" s="63"/>
      <c r="UNN232" s="63"/>
      <c r="UNO232" s="63"/>
      <c r="UNP232" s="63"/>
      <c r="UNQ232" s="63"/>
      <c r="UNR232" s="63"/>
      <c r="UNS232" s="63"/>
      <c r="UNT232" s="63"/>
      <c r="UNU232" s="63"/>
      <c r="UNV232" s="63"/>
      <c r="UNW232" s="63"/>
      <c r="UNX232" s="63"/>
      <c r="UNY232" s="63"/>
      <c r="UNZ232" s="63"/>
      <c r="UOA232" s="63"/>
      <c r="UOB232" s="63"/>
      <c r="UOC232" s="63"/>
      <c r="UOD232" s="63"/>
      <c r="UOE232" s="63"/>
      <c r="UOF232" s="63"/>
      <c r="UOG232" s="63"/>
      <c r="UOH232" s="63"/>
      <c r="UOI232" s="63"/>
      <c r="UOJ232" s="63"/>
      <c r="UOK232" s="63"/>
      <c r="UOL232" s="63"/>
      <c r="UOM232" s="63"/>
      <c r="UON232" s="63"/>
      <c r="UOO232" s="63"/>
      <c r="UOP232" s="63"/>
      <c r="UOQ232" s="63"/>
      <c r="UOR232" s="63"/>
      <c r="UOS232" s="63"/>
      <c r="UOT232" s="63"/>
      <c r="UOU232" s="63"/>
      <c r="UOV232" s="63"/>
      <c r="UOW232" s="63"/>
      <c r="UOX232" s="63"/>
      <c r="UOY232" s="63"/>
      <c r="UOZ232" s="63"/>
      <c r="UPA232" s="63"/>
      <c r="UPB232" s="63"/>
      <c r="UPC232" s="63"/>
      <c r="UPD232" s="63"/>
      <c r="UPE232" s="63"/>
      <c r="UPF232" s="63"/>
      <c r="UPG232" s="63"/>
      <c r="UPH232" s="63"/>
      <c r="UPI232" s="63"/>
      <c r="UPJ232" s="63"/>
      <c r="UPK232" s="63"/>
      <c r="UPL232" s="63"/>
      <c r="UPM232" s="63"/>
      <c r="UPN232" s="63"/>
      <c r="UPO232" s="63"/>
      <c r="UPP232" s="63"/>
      <c r="UPQ232" s="63"/>
      <c r="UPR232" s="63"/>
      <c r="UPS232" s="63"/>
      <c r="UPT232" s="63"/>
      <c r="UPU232" s="63"/>
      <c r="UPV232" s="63"/>
      <c r="UPW232" s="63"/>
      <c r="UPX232" s="63"/>
      <c r="UPY232" s="63"/>
      <c r="UPZ232" s="63"/>
      <c r="UQA232" s="63"/>
      <c r="UQB232" s="63"/>
      <c r="UQC232" s="63"/>
      <c r="UQD232" s="63"/>
      <c r="UQE232" s="63"/>
      <c r="UQF232" s="63"/>
      <c r="UQG232" s="63"/>
      <c r="UQH232" s="63"/>
      <c r="UQI232" s="63"/>
      <c r="UQJ232" s="63"/>
      <c r="UQK232" s="63"/>
      <c r="UQL232" s="63"/>
      <c r="UQM232" s="63"/>
      <c r="UQN232" s="63"/>
      <c r="UQO232" s="63"/>
      <c r="UQP232" s="63"/>
      <c r="UQQ232" s="63"/>
      <c r="UQR232" s="63"/>
      <c r="UQS232" s="63"/>
      <c r="UQT232" s="63"/>
      <c r="UQU232" s="63"/>
      <c r="UQV232" s="63"/>
      <c r="UQW232" s="63"/>
      <c r="UQX232" s="63"/>
      <c r="UQY232" s="63"/>
      <c r="UQZ232" s="63"/>
      <c r="URA232" s="63"/>
      <c r="URB232" s="63"/>
      <c r="URC232" s="63"/>
      <c r="URD232" s="63"/>
      <c r="URE232" s="63"/>
      <c r="URF232" s="63"/>
      <c r="URG232" s="63"/>
      <c r="URH232" s="63"/>
      <c r="URI232" s="63"/>
      <c r="URJ232" s="63"/>
      <c r="URK232" s="63"/>
      <c r="URL232" s="63"/>
      <c r="URM232" s="63"/>
      <c r="URN232" s="63"/>
      <c r="URO232" s="63"/>
      <c r="URP232" s="63"/>
      <c r="URQ232" s="63"/>
      <c r="URR232" s="63"/>
      <c r="URS232" s="63"/>
      <c r="URT232" s="63"/>
      <c r="URU232" s="63"/>
      <c r="URV232" s="63"/>
      <c r="URW232" s="63"/>
      <c r="URX232" s="63"/>
      <c r="URY232" s="63"/>
      <c r="URZ232" s="63"/>
      <c r="USA232" s="63"/>
      <c r="USB232" s="63"/>
      <c r="USC232" s="63"/>
      <c r="USD232" s="63"/>
      <c r="USE232" s="63"/>
      <c r="USF232" s="63"/>
      <c r="USG232" s="63"/>
      <c r="USH232" s="63"/>
      <c r="USI232" s="63"/>
      <c r="USJ232" s="63"/>
      <c r="USK232" s="63"/>
      <c r="USL232" s="63"/>
      <c r="USM232" s="63"/>
      <c r="USN232" s="63"/>
      <c r="USO232" s="63"/>
      <c r="USP232" s="63"/>
      <c r="USQ232" s="63"/>
      <c r="USR232" s="63"/>
      <c r="USS232" s="63"/>
      <c r="UST232" s="63"/>
      <c r="USU232" s="63"/>
      <c r="USV232" s="63"/>
      <c r="USW232" s="63"/>
      <c r="USX232" s="63"/>
      <c r="USY232" s="63"/>
      <c r="USZ232" s="63"/>
      <c r="UTA232" s="63"/>
      <c r="UTB232" s="63"/>
      <c r="UTC232" s="63"/>
      <c r="UTD232" s="63"/>
      <c r="UTE232" s="63"/>
      <c r="UTF232" s="63"/>
      <c r="UTG232" s="63"/>
      <c r="UTH232" s="63"/>
      <c r="UTI232" s="63"/>
      <c r="UTJ232" s="63"/>
      <c r="UTK232" s="63"/>
      <c r="UTL232" s="63"/>
      <c r="UTM232" s="63"/>
      <c r="UTN232" s="63"/>
      <c r="UTO232" s="63"/>
      <c r="UTP232" s="63"/>
      <c r="UTQ232" s="63"/>
      <c r="UTR232" s="63"/>
      <c r="UTS232" s="63"/>
      <c r="UTT232" s="63"/>
      <c r="UTU232" s="63"/>
      <c r="UTV232" s="63"/>
      <c r="UTW232" s="63"/>
      <c r="UTX232" s="63"/>
      <c r="UTY232" s="63"/>
      <c r="UTZ232" s="63"/>
      <c r="UUA232" s="63"/>
      <c r="UUB232" s="63"/>
      <c r="UUC232" s="63"/>
      <c r="UUD232" s="63"/>
      <c r="UUE232" s="63"/>
      <c r="UUF232" s="63"/>
      <c r="UUG232" s="63"/>
      <c r="UUH232" s="63"/>
      <c r="UUI232" s="63"/>
      <c r="UUJ232" s="63"/>
      <c r="UUK232" s="63"/>
      <c r="UUL232" s="63"/>
      <c r="UUM232" s="63"/>
      <c r="UUN232" s="63"/>
      <c r="UUO232" s="63"/>
      <c r="UUP232" s="63"/>
      <c r="UUQ232" s="63"/>
      <c r="UUR232" s="63"/>
      <c r="UUS232" s="63"/>
      <c r="UUT232" s="63"/>
      <c r="UUU232" s="63"/>
      <c r="UUV232" s="63"/>
      <c r="UUW232" s="63"/>
      <c r="UUX232" s="63"/>
      <c r="UUY232" s="63"/>
      <c r="UUZ232" s="63"/>
      <c r="UVA232" s="63"/>
      <c r="UVB232" s="63"/>
      <c r="UVC232" s="63"/>
      <c r="UVD232" s="63"/>
      <c r="UVE232" s="63"/>
      <c r="UVF232" s="63"/>
      <c r="UVG232" s="63"/>
      <c r="UVH232" s="63"/>
      <c r="UVI232" s="63"/>
      <c r="UVJ232" s="63"/>
      <c r="UVK232" s="63"/>
      <c r="UVL232" s="63"/>
      <c r="UVM232" s="63"/>
      <c r="UVN232" s="63"/>
      <c r="UVO232" s="63"/>
      <c r="UVP232" s="63"/>
      <c r="UVQ232" s="63"/>
      <c r="UVR232" s="63"/>
      <c r="UVS232" s="63"/>
      <c r="UVT232" s="63"/>
      <c r="UVU232" s="63"/>
      <c r="UVV232" s="63"/>
      <c r="UVW232" s="63"/>
      <c r="UVX232" s="63"/>
      <c r="UVY232" s="63"/>
      <c r="UVZ232" s="63"/>
      <c r="UWA232" s="63"/>
      <c r="UWB232" s="63"/>
      <c r="UWC232" s="63"/>
      <c r="UWD232" s="63"/>
      <c r="UWE232" s="63"/>
      <c r="UWF232" s="63"/>
      <c r="UWG232" s="63"/>
      <c r="UWH232" s="63"/>
      <c r="UWI232" s="63"/>
      <c r="UWJ232" s="63"/>
      <c r="UWK232" s="63"/>
      <c r="UWL232" s="63"/>
      <c r="UWM232" s="63"/>
      <c r="UWN232" s="63"/>
      <c r="UWO232" s="63"/>
      <c r="UWP232" s="63"/>
      <c r="UWQ232" s="63"/>
      <c r="UWR232" s="63"/>
      <c r="UWS232" s="63"/>
      <c r="UWT232" s="63"/>
      <c r="UWU232" s="63"/>
      <c r="UWV232" s="63"/>
      <c r="UWW232" s="63"/>
      <c r="UWX232" s="63"/>
      <c r="UWY232" s="63"/>
      <c r="UWZ232" s="63"/>
      <c r="UXA232" s="63"/>
      <c r="UXB232" s="63"/>
      <c r="UXC232" s="63"/>
      <c r="UXD232" s="63"/>
      <c r="UXE232" s="63"/>
      <c r="UXF232" s="63"/>
      <c r="UXG232" s="63"/>
      <c r="UXH232" s="63"/>
      <c r="UXI232" s="63"/>
      <c r="UXJ232" s="63"/>
      <c r="UXK232" s="63"/>
      <c r="UXL232" s="63"/>
      <c r="UXM232" s="63"/>
      <c r="UXN232" s="63"/>
      <c r="UXO232" s="63"/>
      <c r="UXP232" s="63"/>
      <c r="UXQ232" s="63"/>
      <c r="UXR232" s="63"/>
      <c r="UXS232" s="63"/>
      <c r="UXT232" s="63"/>
      <c r="UXU232" s="63"/>
      <c r="UXV232" s="63"/>
      <c r="UXW232" s="63"/>
      <c r="UXX232" s="63"/>
      <c r="UXY232" s="63"/>
      <c r="UXZ232" s="63"/>
      <c r="UYA232" s="63"/>
      <c r="UYB232" s="63"/>
      <c r="UYC232" s="63"/>
      <c r="UYD232" s="63"/>
      <c r="UYE232" s="63"/>
      <c r="UYF232" s="63"/>
      <c r="UYG232" s="63"/>
      <c r="UYH232" s="63"/>
      <c r="UYI232" s="63"/>
      <c r="UYJ232" s="63"/>
      <c r="UYK232" s="63"/>
      <c r="UYL232" s="63"/>
      <c r="UYM232" s="63"/>
      <c r="UYN232" s="63"/>
      <c r="UYO232" s="63"/>
      <c r="UYP232" s="63"/>
      <c r="UYQ232" s="63"/>
      <c r="UYR232" s="63"/>
      <c r="UYS232" s="63"/>
      <c r="UYT232" s="63"/>
      <c r="UYU232" s="63"/>
      <c r="UYV232" s="63"/>
      <c r="UYW232" s="63"/>
      <c r="UYX232" s="63"/>
      <c r="UYY232" s="63"/>
      <c r="UYZ232" s="63"/>
      <c r="UZA232" s="63"/>
      <c r="UZB232" s="63"/>
      <c r="UZC232" s="63"/>
      <c r="UZD232" s="63"/>
      <c r="UZE232" s="63"/>
      <c r="UZF232" s="63"/>
      <c r="UZG232" s="63"/>
      <c r="UZH232" s="63"/>
      <c r="UZI232" s="63"/>
      <c r="UZJ232" s="63"/>
      <c r="UZK232" s="63"/>
      <c r="UZL232" s="63"/>
      <c r="UZM232" s="63"/>
      <c r="UZN232" s="63"/>
      <c r="UZO232" s="63"/>
      <c r="UZP232" s="63"/>
      <c r="UZQ232" s="63"/>
      <c r="UZR232" s="63"/>
      <c r="UZS232" s="63"/>
      <c r="UZT232" s="63"/>
      <c r="UZU232" s="63"/>
      <c r="UZV232" s="63"/>
      <c r="UZW232" s="63"/>
      <c r="UZX232" s="63"/>
      <c r="UZY232" s="63"/>
      <c r="UZZ232" s="63"/>
      <c r="VAA232" s="63"/>
      <c r="VAB232" s="63"/>
      <c r="VAC232" s="63"/>
      <c r="VAD232" s="63"/>
      <c r="VAE232" s="63"/>
      <c r="VAF232" s="63"/>
      <c r="VAG232" s="63"/>
      <c r="VAH232" s="63"/>
      <c r="VAI232" s="63"/>
      <c r="VAJ232" s="63"/>
      <c r="VAK232" s="63"/>
      <c r="VAL232" s="63"/>
      <c r="VAM232" s="63"/>
      <c r="VAN232" s="63"/>
      <c r="VAO232" s="63"/>
      <c r="VAP232" s="63"/>
      <c r="VAQ232" s="63"/>
      <c r="VAR232" s="63"/>
      <c r="VAS232" s="63"/>
      <c r="VAT232" s="63"/>
      <c r="VAU232" s="63"/>
      <c r="VAV232" s="63"/>
      <c r="VAW232" s="63"/>
      <c r="VAX232" s="63"/>
      <c r="VAY232" s="63"/>
      <c r="VAZ232" s="63"/>
      <c r="VBA232" s="63"/>
      <c r="VBB232" s="63"/>
      <c r="VBC232" s="63"/>
      <c r="VBD232" s="63"/>
      <c r="VBE232" s="63"/>
      <c r="VBF232" s="63"/>
      <c r="VBG232" s="63"/>
      <c r="VBH232" s="63"/>
      <c r="VBI232" s="63"/>
      <c r="VBJ232" s="63"/>
      <c r="VBK232" s="63"/>
      <c r="VBL232" s="63"/>
      <c r="VBM232" s="63"/>
      <c r="VBN232" s="63"/>
      <c r="VBO232" s="63"/>
      <c r="VBP232" s="63"/>
      <c r="VBQ232" s="63"/>
      <c r="VBR232" s="63"/>
      <c r="VBS232" s="63"/>
      <c r="VBT232" s="63"/>
      <c r="VBU232" s="63"/>
      <c r="VBV232" s="63"/>
      <c r="VBW232" s="63"/>
      <c r="VBX232" s="63"/>
      <c r="VBY232" s="63"/>
      <c r="VBZ232" s="63"/>
      <c r="VCA232" s="63"/>
      <c r="VCB232" s="63"/>
      <c r="VCC232" s="63"/>
      <c r="VCD232" s="63"/>
      <c r="VCE232" s="63"/>
      <c r="VCF232" s="63"/>
      <c r="VCG232" s="63"/>
      <c r="VCH232" s="63"/>
      <c r="VCI232" s="63"/>
      <c r="VCJ232" s="63"/>
      <c r="VCK232" s="63"/>
      <c r="VCL232" s="63"/>
      <c r="VCM232" s="63"/>
      <c r="VCN232" s="63"/>
      <c r="VCO232" s="63"/>
      <c r="VCP232" s="63"/>
      <c r="VCQ232" s="63"/>
      <c r="VCR232" s="63"/>
      <c r="VCS232" s="63"/>
      <c r="VCT232" s="63"/>
      <c r="VCU232" s="63"/>
      <c r="VCV232" s="63"/>
      <c r="VCW232" s="63"/>
      <c r="VCX232" s="63"/>
      <c r="VCY232" s="63"/>
      <c r="VCZ232" s="63"/>
      <c r="VDA232" s="63"/>
      <c r="VDB232" s="63"/>
      <c r="VDC232" s="63"/>
      <c r="VDD232" s="63"/>
      <c r="VDE232" s="63"/>
      <c r="VDF232" s="63"/>
      <c r="VDG232" s="63"/>
      <c r="VDH232" s="63"/>
      <c r="VDI232" s="63"/>
      <c r="VDJ232" s="63"/>
      <c r="VDK232" s="63"/>
      <c r="VDL232" s="63"/>
      <c r="VDM232" s="63"/>
      <c r="VDN232" s="63"/>
      <c r="VDO232" s="63"/>
      <c r="VDP232" s="63"/>
      <c r="VDQ232" s="63"/>
      <c r="VDR232" s="63"/>
      <c r="VDS232" s="63"/>
      <c r="VDT232" s="63"/>
      <c r="VDU232" s="63"/>
      <c r="VDV232" s="63"/>
      <c r="VDW232" s="63"/>
      <c r="VDX232" s="63"/>
      <c r="VDY232" s="63"/>
      <c r="VDZ232" s="63"/>
      <c r="VEA232" s="63"/>
      <c r="VEB232" s="63"/>
      <c r="VEC232" s="63"/>
      <c r="VED232" s="63"/>
      <c r="VEE232" s="63"/>
      <c r="VEF232" s="63"/>
      <c r="VEG232" s="63"/>
      <c r="VEH232" s="63"/>
      <c r="VEI232" s="63"/>
      <c r="VEJ232" s="63"/>
      <c r="VEK232" s="63"/>
      <c r="VEL232" s="63"/>
      <c r="VEM232" s="63"/>
      <c r="VEN232" s="63"/>
      <c r="VEO232" s="63"/>
      <c r="VEP232" s="63"/>
      <c r="VEQ232" s="63"/>
      <c r="VER232" s="63"/>
      <c r="VES232" s="63"/>
      <c r="VET232" s="63"/>
      <c r="VEU232" s="63"/>
      <c r="VEV232" s="63"/>
      <c r="VEW232" s="63"/>
      <c r="VEX232" s="63"/>
      <c r="VEY232" s="63"/>
      <c r="VEZ232" s="63"/>
      <c r="VFA232" s="63"/>
      <c r="VFB232" s="63"/>
      <c r="VFC232" s="63"/>
      <c r="VFD232" s="63"/>
      <c r="VFE232" s="63"/>
      <c r="VFF232" s="63"/>
      <c r="VFG232" s="63"/>
      <c r="VFH232" s="63"/>
      <c r="VFI232" s="63"/>
      <c r="VFJ232" s="63"/>
      <c r="VFK232" s="63"/>
      <c r="VFL232" s="63"/>
      <c r="VFM232" s="63"/>
      <c r="VFN232" s="63"/>
      <c r="VFO232" s="63"/>
      <c r="VFP232" s="63"/>
      <c r="VFQ232" s="63"/>
      <c r="VFR232" s="63"/>
      <c r="VFS232" s="63"/>
      <c r="VFT232" s="63"/>
      <c r="VFU232" s="63"/>
      <c r="VFV232" s="63"/>
      <c r="VFW232" s="63"/>
      <c r="VFX232" s="63"/>
      <c r="VFY232" s="63"/>
      <c r="VFZ232" s="63"/>
      <c r="VGA232" s="63"/>
      <c r="VGB232" s="63"/>
      <c r="VGC232" s="63"/>
      <c r="VGD232" s="63"/>
      <c r="VGE232" s="63"/>
      <c r="VGF232" s="63"/>
      <c r="VGG232" s="63"/>
      <c r="VGH232" s="63"/>
      <c r="VGI232" s="63"/>
      <c r="VGJ232" s="63"/>
      <c r="VGK232" s="63"/>
      <c r="VGL232" s="63"/>
      <c r="VGM232" s="63"/>
      <c r="VGN232" s="63"/>
      <c r="VGO232" s="63"/>
      <c r="VGP232" s="63"/>
      <c r="VGQ232" s="63"/>
      <c r="VGR232" s="63"/>
      <c r="VGS232" s="63"/>
      <c r="VGT232" s="63"/>
      <c r="VGU232" s="63"/>
      <c r="VGV232" s="63"/>
      <c r="VGW232" s="63"/>
      <c r="VGX232" s="63"/>
      <c r="VGY232" s="63"/>
      <c r="VGZ232" s="63"/>
      <c r="VHA232" s="63"/>
      <c r="VHB232" s="63"/>
      <c r="VHC232" s="63"/>
      <c r="VHD232" s="63"/>
      <c r="VHE232" s="63"/>
      <c r="VHF232" s="63"/>
      <c r="VHG232" s="63"/>
      <c r="VHH232" s="63"/>
      <c r="VHI232" s="63"/>
      <c r="VHJ232" s="63"/>
      <c r="VHK232" s="63"/>
      <c r="VHL232" s="63"/>
      <c r="VHM232" s="63"/>
      <c r="VHN232" s="63"/>
      <c r="VHO232" s="63"/>
      <c r="VHP232" s="63"/>
      <c r="VHQ232" s="63"/>
      <c r="VHR232" s="63"/>
      <c r="VHS232" s="63"/>
      <c r="VHT232" s="63"/>
      <c r="VHU232" s="63"/>
      <c r="VHV232" s="63"/>
      <c r="VHW232" s="63"/>
      <c r="VHX232" s="63"/>
      <c r="VHY232" s="63"/>
      <c r="VHZ232" s="63"/>
      <c r="VIA232" s="63"/>
      <c r="VIB232" s="63"/>
      <c r="VIC232" s="63"/>
      <c r="VID232" s="63"/>
      <c r="VIE232" s="63"/>
      <c r="VIF232" s="63"/>
      <c r="VIG232" s="63"/>
      <c r="VIH232" s="63"/>
      <c r="VII232" s="63"/>
      <c r="VIJ232" s="63"/>
      <c r="VIK232" s="63"/>
      <c r="VIL232" s="63"/>
      <c r="VIM232" s="63"/>
      <c r="VIN232" s="63"/>
      <c r="VIO232" s="63"/>
      <c r="VIP232" s="63"/>
      <c r="VIQ232" s="63"/>
      <c r="VIR232" s="63"/>
      <c r="VIS232" s="63"/>
      <c r="VIT232" s="63"/>
      <c r="VIU232" s="63"/>
      <c r="VIV232" s="63"/>
      <c r="VIW232" s="63"/>
      <c r="VIX232" s="63"/>
      <c r="VIY232" s="63"/>
      <c r="VIZ232" s="63"/>
      <c r="VJA232" s="63"/>
      <c r="VJB232" s="63"/>
      <c r="VJC232" s="63"/>
      <c r="VJD232" s="63"/>
      <c r="VJE232" s="63"/>
      <c r="VJF232" s="63"/>
      <c r="VJG232" s="63"/>
      <c r="VJH232" s="63"/>
      <c r="VJI232" s="63"/>
      <c r="VJJ232" s="63"/>
      <c r="VJK232" s="63"/>
      <c r="VJL232" s="63"/>
      <c r="VJM232" s="63"/>
      <c r="VJN232" s="63"/>
      <c r="VJO232" s="63"/>
      <c r="VJP232" s="63"/>
      <c r="VJQ232" s="63"/>
      <c r="VJR232" s="63"/>
      <c r="VJS232" s="63"/>
      <c r="VJT232" s="63"/>
      <c r="VJU232" s="63"/>
      <c r="VJV232" s="63"/>
      <c r="VJW232" s="63"/>
      <c r="VJX232" s="63"/>
      <c r="VJY232" s="63"/>
      <c r="VJZ232" s="63"/>
      <c r="VKA232" s="63"/>
      <c r="VKB232" s="63"/>
      <c r="VKC232" s="63"/>
      <c r="VKD232" s="63"/>
      <c r="VKE232" s="63"/>
      <c r="VKF232" s="63"/>
      <c r="VKG232" s="63"/>
      <c r="VKH232" s="63"/>
      <c r="VKI232" s="63"/>
      <c r="VKJ232" s="63"/>
      <c r="VKK232" s="63"/>
      <c r="VKL232" s="63"/>
      <c r="VKM232" s="63"/>
      <c r="VKN232" s="63"/>
      <c r="VKO232" s="63"/>
      <c r="VKP232" s="63"/>
      <c r="VKQ232" s="63"/>
      <c r="VKR232" s="63"/>
      <c r="VKS232" s="63"/>
      <c r="VKT232" s="63"/>
      <c r="VKU232" s="63"/>
      <c r="VKV232" s="63"/>
      <c r="VKW232" s="63"/>
      <c r="VKX232" s="63"/>
      <c r="VKY232" s="63"/>
      <c r="VKZ232" s="63"/>
      <c r="VLA232" s="63"/>
      <c r="VLB232" s="63"/>
      <c r="VLC232" s="63"/>
      <c r="VLD232" s="63"/>
      <c r="VLE232" s="63"/>
      <c r="VLF232" s="63"/>
      <c r="VLG232" s="63"/>
      <c r="VLH232" s="63"/>
      <c r="VLI232" s="63"/>
      <c r="VLJ232" s="63"/>
      <c r="VLK232" s="63"/>
      <c r="VLL232" s="63"/>
      <c r="VLM232" s="63"/>
      <c r="VLN232" s="63"/>
      <c r="VLO232" s="63"/>
      <c r="VLP232" s="63"/>
      <c r="VLQ232" s="63"/>
      <c r="VLR232" s="63"/>
      <c r="VLS232" s="63"/>
      <c r="VLT232" s="63"/>
      <c r="VLU232" s="63"/>
      <c r="VLV232" s="63"/>
      <c r="VLW232" s="63"/>
      <c r="VLX232" s="63"/>
      <c r="VLY232" s="63"/>
      <c r="VLZ232" s="63"/>
      <c r="VMA232" s="63"/>
      <c r="VMB232" s="63"/>
      <c r="VMC232" s="63"/>
      <c r="VMD232" s="63"/>
      <c r="VME232" s="63"/>
      <c r="VMF232" s="63"/>
      <c r="VMG232" s="63"/>
      <c r="VMH232" s="63"/>
      <c r="VMI232" s="63"/>
      <c r="VMJ232" s="63"/>
      <c r="VMK232" s="63"/>
      <c r="VML232" s="63"/>
      <c r="VMM232" s="63"/>
      <c r="VMN232" s="63"/>
      <c r="VMO232" s="63"/>
      <c r="VMP232" s="63"/>
      <c r="VMQ232" s="63"/>
      <c r="VMR232" s="63"/>
      <c r="VMS232" s="63"/>
      <c r="VMT232" s="63"/>
      <c r="VMU232" s="63"/>
      <c r="VMV232" s="63"/>
      <c r="VMW232" s="63"/>
      <c r="VMX232" s="63"/>
      <c r="VMY232" s="63"/>
      <c r="VMZ232" s="63"/>
      <c r="VNA232" s="63"/>
      <c r="VNB232" s="63"/>
      <c r="VNC232" s="63"/>
      <c r="VND232" s="63"/>
      <c r="VNE232" s="63"/>
      <c r="VNF232" s="63"/>
      <c r="VNG232" s="63"/>
      <c r="VNH232" s="63"/>
      <c r="VNI232" s="63"/>
      <c r="VNJ232" s="63"/>
      <c r="VNK232" s="63"/>
      <c r="VNL232" s="63"/>
      <c r="VNM232" s="63"/>
      <c r="VNN232" s="63"/>
      <c r="VNO232" s="63"/>
      <c r="VNP232" s="63"/>
      <c r="VNQ232" s="63"/>
      <c r="VNR232" s="63"/>
      <c r="VNS232" s="63"/>
      <c r="VNT232" s="63"/>
      <c r="VNU232" s="63"/>
      <c r="VNV232" s="63"/>
      <c r="VNW232" s="63"/>
      <c r="VNX232" s="63"/>
      <c r="VNY232" s="63"/>
      <c r="VNZ232" s="63"/>
      <c r="VOA232" s="63"/>
      <c r="VOB232" s="63"/>
      <c r="VOC232" s="63"/>
      <c r="VOD232" s="63"/>
      <c r="VOE232" s="63"/>
      <c r="VOF232" s="63"/>
      <c r="VOG232" s="63"/>
      <c r="VOH232" s="63"/>
      <c r="VOI232" s="63"/>
      <c r="VOJ232" s="63"/>
      <c r="VOK232" s="63"/>
      <c r="VOL232" s="63"/>
      <c r="VOM232" s="63"/>
      <c r="VON232" s="63"/>
      <c r="VOO232" s="63"/>
      <c r="VOP232" s="63"/>
      <c r="VOQ232" s="63"/>
      <c r="VOR232" s="63"/>
      <c r="VOS232" s="63"/>
      <c r="VOT232" s="63"/>
      <c r="VOU232" s="63"/>
      <c r="VOV232" s="63"/>
      <c r="VOW232" s="63"/>
      <c r="VOX232" s="63"/>
      <c r="VOY232" s="63"/>
      <c r="VOZ232" s="63"/>
      <c r="VPA232" s="63"/>
      <c r="VPB232" s="63"/>
      <c r="VPC232" s="63"/>
      <c r="VPD232" s="63"/>
      <c r="VPE232" s="63"/>
      <c r="VPF232" s="63"/>
      <c r="VPG232" s="63"/>
      <c r="VPH232" s="63"/>
      <c r="VPI232" s="63"/>
      <c r="VPJ232" s="63"/>
      <c r="VPK232" s="63"/>
      <c r="VPL232" s="63"/>
      <c r="VPM232" s="63"/>
      <c r="VPN232" s="63"/>
      <c r="VPO232" s="63"/>
      <c r="VPP232" s="63"/>
      <c r="VPQ232" s="63"/>
      <c r="VPR232" s="63"/>
      <c r="VPS232" s="63"/>
      <c r="VPT232" s="63"/>
      <c r="VPU232" s="63"/>
      <c r="VPV232" s="63"/>
      <c r="VPW232" s="63"/>
      <c r="VPX232" s="63"/>
      <c r="VPY232" s="63"/>
      <c r="VPZ232" s="63"/>
      <c r="VQA232" s="63"/>
      <c r="VQB232" s="63"/>
      <c r="VQC232" s="63"/>
      <c r="VQD232" s="63"/>
      <c r="VQE232" s="63"/>
      <c r="VQF232" s="63"/>
      <c r="VQG232" s="63"/>
      <c r="VQH232" s="63"/>
      <c r="VQI232" s="63"/>
      <c r="VQJ232" s="63"/>
      <c r="VQK232" s="63"/>
      <c r="VQL232" s="63"/>
      <c r="VQM232" s="63"/>
      <c r="VQN232" s="63"/>
      <c r="VQO232" s="63"/>
      <c r="VQP232" s="63"/>
      <c r="VQQ232" s="63"/>
      <c r="VQR232" s="63"/>
      <c r="VQS232" s="63"/>
      <c r="VQT232" s="63"/>
      <c r="VQU232" s="63"/>
      <c r="VQV232" s="63"/>
      <c r="VQW232" s="63"/>
      <c r="VQX232" s="63"/>
      <c r="VQY232" s="63"/>
      <c r="VQZ232" s="63"/>
      <c r="VRA232" s="63"/>
      <c r="VRB232" s="63"/>
      <c r="VRC232" s="63"/>
      <c r="VRD232" s="63"/>
      <c r="VRE232" s="63"/>
      <c r="VRF232" s="63"/>
      <c r="VRG232" s="63"/>
      <c r="VRH232" s="63"/>
      <c r="VRI232" s="63"/>
      <c r="VRJ232" s="63"/>
      <c r="VRK232" s="63"/>
      <c r="VRL232" s="63"/>
      <c r="VRM232" s="63"/>
      <c r="VRN232" s="63"/>
      <c r="VRO232" s="63"/>
      <c r="VRP232" s="63"/>
      <c r="VRQ232" s="63"/>
      <c r="VRR232" s="63"/>
      <c r="VRS232" s="63"/>
      <c r="VRT232" s="63"/>
      <c r="VRU232" s="63"/>
      <c r="VRV232" s="63"/>
      <c r="VRW232" s="63"/>
      <c r="VRX232" s="63"/>
      <c r="VRY232" s="63"/>
      <c r="VRZ232" s="63"/>
      <c r="VSA232" s="63"/>
      <c r="VSB232" s="63"/>
      <c r="VSC232" s="63"/>
      <c r="VSD232" s="63"/>
      <c r="VSE232" s="63"/>
      <c r="VSF232" s="63"/>
      <c r="VSG232" s="63"/>
      <c r="VSH232" s="63"/>
      <c r="VSI232" s="63"/>
      <c r="VSJ232" s="63"/>
      <c r="VSK232" s="63"/>
      <c r="VSL232" s="63"/>
      <c r="VSM232" s="63"/>
      <c r="VSN232" s="63"/>
      <c r="VSO232" s="63"/>
      <c r="VSP232" s="63"/>
      <c r="VSQ232" s="63"/>
      <c r="VSR232" s="63"/>
      <c r="VSS232" s="63"/>
      <c r="VST232" s="63"/>
      <c r="VSU232" s="63"/>
      <c r="VSV232" s="63"/>
      <c r="VSW232" s="63"/>
      <c r="VSX232" s="63"/>
      <c r="VSY232" s="63"/>
      <c r="VSZ232" s="63"/>
      <c r="VTA232" s="63"/>
      <c r="VTB232" s="63"/>
      <c r="VTC232" s="63"/>
      <c r="VTD232" s="63"/>
      <c r="VTE232" s="63"/>
      <c r="VTF232" s="63"/>
      <c r="VTG232" s="63"/>
      <c r="VTH232" s="63"/>
      <c r="VTI232" s="63"/>
      <c r="VTJ232" s="63"/>
      <c r="VTK232" s="63"/>
      <c r="VTL232" s="63"/>
      <c r="VTM232" s="63"/>
      <c r="VTN232" s="63"/>
      <c r="VTO232" s="63"/>
      <c r="VTP232" s="63"/>
      <c r="VTQ232" s="63"/>
      <c r="VTR232" s="63"/>
      <c r="VTS232" s="63"/>
      <c r="VTT232" s="63"/>
      <c r="VTU232" s="63"/>
      <c r="VTV232" s="63"/>
      <c r="VTW232" s="63"/>
      <c r="VTX232" s="63"/>
      <c r="VTY232" s="63"/>
      <c r="VTZ232" s="63"/>
      <c r="VUA232" s="63"/>
      <c r="VUB232" s="63"/>
      <c r="VUC232" s="63"/>
      <c r="VUD232" s="63"/>
      <c r="VUE232" s="63"/>
      <c r="VUF232" s="63"/>
      <c r="VUG232" s="63"/>
      <c r="VUH232" s="63"/>
      <c r="VUI232" s="63"/>
      <c r="VUJ232" s="63"/>
      <c r="VUK232" s="63"/>
      <c r="VUL232" s="63"/>
      <c r="VUM232" s="63"/>
      <c r="VUN232" s="63"/>
      <c r="VUO232" s="63"/>
      <c r="VUP232" s="63"/>
      <c r="VUQ232" s="63"/>
      <c r="VUR232" s="63"/>
      <c r="VUS232" s="63"/>
      <c r="VUT232" s="63"/>
      <c r="VUU232" s="63"/>
      <c r="VUV232" s="63"/>
      <c r="VUW232" s="63"/>
      <c r="VUX232" s="63"/>
      <c r="VUY232" s="63"/>
      <c r="VUZ232" s="63"/>
      <c r="VVA232" s="63"/>
      <c r="VVB232" s="63"/>
      <c r="VVC232" s="63"/>
      <c r="VVD232" s="63"/>
      <c r="VVE232" s="63"/>
      <c r="VVF232" s="63"/>
      <c r="VVG232" s="63"/>
      <c r="VVH232" s="63"/>
      <c r="VVI232" s="63"/>
      <c r="VVJ232" s="63"/>
      <c r="VVK232" s="63"/>
      <c r="VVL232" s="63"/>
      <c r="VVM232" s="63"/>
      <c r="VVN232" s="63"/>
      <c r="VVO232" s="63"/>
      <c r="VVP232" s="63"/>
      <c r="VVQ232" s="63"/>
      <c r="VVR232" s="63"/>
      <c r="VVS232" s="63"/>
      <c r="VVT232" s="63"/>
      <c r="VVU232" s="63"/>
      <c r="VVV232" s="63"/>
      <c r="VVW232" s="63"/>
      <c r="VVX232" s="63"/>
      <c r="VVY232" s="63"/>
      <c r="VVZ232" s="63"/>
      <c r="VWA232" s="63"/>
      <c r="VWB232" s="63"/>
      <c r="VWC232" s="63"/>
      <c r="VWD232" s="63"/>
      <c r="VWE232" s="63"/>
      <c r="VWF232" s="63"/>
      <c r="VWG232" s="63"/>
      <c r="VWH232" s="63"/>
      <c r="VWI232" s="63"/>
      <c r="VWJ232" s="63"/>
      <c r="VWK232" s="63"/>
      <c r="VWL232" s="63"/>
      <c r="VWM232" s="63"/>
      <c r="VWN232" s="63"/>
      <c r="VWO232" s="63"/>
      <c r="VWP232" s="63"/>
      <c r="VWQ232" s="63"/>
      <c r="VWR232" s="63"/>
      <c r="VWS232" s="63"/>
      <c r="VWT232" s="63"/>
      <c r="VWU232" s="63"/>
      <c r="VWV232" s="63"/>
      <c r="VWW232" s="63"/>
      <c r="VWX232" s="63"/>
      <c r="VWY232" s="63"/>
      <c r="VWZ232" s="63"/>
      <c r="VXA232" s="63"/>
      <c r="VXB232" s="63"/>
      <c r="VXC232" s="63"/>
      <c r="VXD232" s="63"/>
      <c r="VXE232" s="63"/>
      <c r="VXF232" s="63"/>
      <c r="VXG232" s="63"/>
      <c r="VXH232" s="63"/>
      <c r="VXI232" s="63"/>
      <c r="VXJ232" s="63"/>
      <c r="VXK232" s="63"/>
      <c r="VXL232" s="63"/>
      <c r="VXM232" s="63"/>
      <c r="VXN232" s="63"/>
      <c r="VXO232" s="63"/>
      <c r="VXP232" s="63"/>
      <c r="VXQ232" s="63"/>
      <c r="VXR232" s="63"/>
      <c r="VXS232" s="63"/>
      <c r="VXT232" s="63"/>
      <c r="VXU232" s="63"/>
      <c r="VXV232" s="63"/>
      <c r="VXW232" s="63"/>
      <c r="VXX232" s="63"/>
      <c r="VXY232" s="63"/>
      <c r="VXZ232" s="63"/>
      <c r="VYA232" s="63"/>
      <c r="VYB232" s="63"/>
      <c r="VYC232" s="63"/>
      <c r="VYD232" s="63"/>
      <c r="VYE232" s="63"/>
      <c r="VYF232" s="63"/>
      <c r="VYG232" s="63"/>
      <c r="VYH232" s="63"/>
      <c r="VYI232" s="63"/>
      <c r="VYJ232" s="63"/>
      <c r="VYK232" s="63"/>
      <c r="VYL232" s="63"/>
      <c r="VYM232" s="63"/>
      <c r="VYN232" s="63"/>
      <c r="VYO232" s="63"/>
      <c r="VYP232" s="63"/>
      <c r="VYQ232" s="63"/>
      <c r="VYR232" s="63"/>
      <c r="VYS232" s="63"/>
      <c r="VYT232" s="63"/>
      <c r="VYU232" s="63"/>
      <c r="VYV232" s="63"/>
      <c r="VYW232" s="63"/>
      <c r="VYX232" s="63"/>
      <c r="VYY232" s="63"/>
      <c r="VYZ232" s="63"/>
      <c r="VZA232" s="63"/>
      <c r="VZB232" s="63"/>
      <c r="VZC232" s="63"/>
      <c r="VZD232" s="63"/>
      <c r="VZE232" s="63"/>
      <c r="VZF232" s="63"/>
      <c r="VZG232" s="63"/>
      <c r="VZH232" s="63"/>
      <c r="VZI232" s="63"/>
      <c r="VZJ232" s="63"/>
      <c r="VZK232" s="63"/>
      <c r="VZL232" s="63"/>
      <c r="VZM232" s="63"/>
      <c r="VZN232" s="63"/>
      <c r="VZO232" s="63"/>
      <c r="VZP232" s="63"/>
      <c r="VZQ232" s="63"/>
      <c r="VZR232" s="63"/>
      <c r="VZS232" s="63"/>
      <c r="VZT232" s="63"/>
      <c r="VZU232" s="63"/>
      <c r="VZV232" s="63"/>
      <c r="VZW232" s="63"/>
      <c r="VZX232" s="63"/>
      <c r="VZY232" s="63"/>
      <c r="VZZ232" s="63"/>
      <c r="WAA232" s="63"/>
      <c r="WAB232" s="63"/>
      <c r="WAC232" s="63"/>
      <c r="WAD232" s="63"/>
      <c r="WAE232" s="63"/>
      <c r="WAF232" s="63"/>
      <c r="WAG232" s="63"/>
      <c r="WAH232" s="63"/>
      <c r="WAI232" s="63"/>
      <c r="WAJ232" s="63"/>
      <c r="WAK232" s="63"/>
      <c r="WAL232" s="63"/>
      <c r="WAM232" s="63"/>
      <c r="WAN232" s="63"/>
      <c r="WAO232" s="63"/>
      <c r="WAP232" s="63"/>
      <c r="WAQ232" s="63"/>
      <c r="WAR232" s="63"/>
      <c r="WAS232" s="63"/>
      <c r="WAT232" s="63"/>
      <c r="WAU232" s="63"/>
      <c r="WAV232" s="63"/>
      <c r="WAW232" s="63"/>
      <c r="WAX232" s="63"/>
      <c r="WAY232" s="63"/>
      <c r="WAZ232" s="63"/>
      <c r="WBA232" s="63"/>
      <c r="WBB232" s="63"/>
      <c r="WBC232" s="63"/>
      <c r="WBD232" s="63"/>
      <c r="WBE232" s="63"/>
      <c r="WBF232" s="63"/>
      <c r="WBG232" s="63"/>
      <c r="WBH232" s="63"/>
      <c r="WBI232" s="63"/>
      <c r="WBJ232" s="63"/>
      <c r="WBK232" s="63"/>
      <c r="WBL232" s="63"/>
      <c r="WBM232" s="63"/>
      <c r="WBN232" s="63"/>
      <c r="WBO232" s="63"/>
      <c r="WBP232" s="63"/>
      <c r="WBQ232" s="63"/>
      <c r="WBR232" s="63"/>
      <c r="WBS232" s="63"/>
      <c r="WBT232" s="63"/>
      <c r="WBU232" s="63"/>
      <c r="WBV232" s="63"/>
      <c r="WBW232" s="63"/>
      <c r="WBX232" s="63"/>
      <c r="WBY232" s="63"/>
      <c r="WBZ232" s="63"/>
      <c r="WCA232" s="63"/>
      <c r="WCB232" s="63"/>
      <c r="WCC232" s="63"/>
      <c r="WCD232" s="63"/>
      <c r="WCE232" s="63"/>
      <c r="WCF232" s="63"/>
      <c r="WCG232" s="63"/>
      <c r="WCH232" s="63"/>
      <c r="WCI232" s="63"/>
      <c r="WCJ232" s="63"/>
      <c r="WCK232" s="63"/>
      <c r="WCL232" s="63"/>
      <c r="WCM232" s="63"/>
      <c r="WCN232" s="63"/>
      <c r="WCO232" s="63"/>
      <c r="WCP232" s="63"/>
      <c r="WCQ232" s="63"/>
      <c r="WCR232" s="63"/>
      <c r="WCS232" s="63"/>
      <c r="WCT232" s="63"/>
      <c r="WCU232" s="63"/>
      <c r="WCV232" s="63"/>
      <c r="WCW232" s="63"/>
      <c r="WCX232" s="63"/>
      <c r="WCY232" s="63"/>
      <c r="WCZ232" s="63"/>
      <c r="WDA232" s="63"/>
      <c r="WDB232" s="63"/>
      <c r="WDC232" s="63"/>
      <c r="WDD232" s="63"/>
      <c r="WDE232" s="63"/>
      <c r="WDF232" s="63"/>
      <c r="WDG232" s="63"/>
      <c r="WDH232" s="63"/>
      <c r="WDI232" s="63"/>
      <c r="WDJ232" s="63"/>
      <c r="WDK232" s="63"/>
      <c r="WDL232" s="63"/>
      <c r="WDM232" s="63"/>
      <c r="WDN232" s="63"/>
      <c r="WDO232" s="63"/>
      <c r="WDP232" s="63"/>
      <c r="WDQ232" s="63"/>
      <c r="WDR232" s="63"/>
      <c r="WDS232" s="63"/>
      <c r="WDT232" s="63"/>
      <c r="WDU232" s="63"/>
      <c r="WDV232" s="63"/>
      <c r="WDW232" s="63"/>
      <c r="WDX232" s="63"/>
      <c r="WDY232" s="63"/>
      <c r="WDZ232" s="63"/>
      <c r="WEA232" s="63"/>
      <c r="WEB232" s="63"/>
      <c r="WEC232" s="63"/>
      <c r="WED232" s="63"/>
      <c r="WEE232" s="63"/>
      <c r="WEF232" s="63"/>
      <c r="WEG232" s="63"/>
      <c r="WEH232" s="63"/>
      <c r="WEI232" s="63"/>
      <c r="WEJ232" s="63"/>
      <c r="WEK232" s="63"/>
      <c r="WEL232" s="63"/>
      <c r="WEM232" s="63"/>
      <c r="WEN232" s="63"/>
      <c r="WEO232" s="63"/>
      <c r="WEP232" s="63"/>
      <c r="WEQ232" s="63"/>
      <c r="WER232" s="63"/>
      <c r="WES232" s="63"/>
      <c r="WET232" s="63"/>
      <c r="WEU232" s="63"/>
      <c r="WEV232" s="63"/>
      <c r="WEW232" s="63"/>
      <c r="WEX232" s="63"/>
      <c r="WEY232" s="63"/>
      <c r="WEZ232" s="63"/>
      <c r="WFA232" s="63"/>
      <c r="WFB232" s="63"/>
      <c r="WFC232" s="63"/>
      <c r="WFD232" s="63"/>
      <c r="WFE232" s="63"/>
      <c r="WFF232" s="63"/>
      <c r="WFG232" s="63"/>
      <c r="WFH232" s="63"/>
      <c r="WFI232" s="63"/>
      <c r="WFJ232" s="63"/>
      <c r="WFK232" s="63"/>
      <c r="WFL232" s="63"/>
      <c r="WFM232" s="63"/>
      <c r="WFN232" s="63"/>
      <c r="WFO232" s="63"/>
      <c r="WFP232" s="63"/>
      <c r="WFQ232" s="63"/>
      <c r="WFR232" s="63"/>
      <c r="WFS232" s="63"/>
      <c r="WFT232" s="63"/>
      <c r="WFU232" s="63"/>
      <c r="WFV232" s="63"/>
      <c r="WFW232" s="63"/>
      <c r="WFX232" s="63"/>
      <c r="WFY232" s="63"/>
      <c r="WFZ232" s="63"/>
      <c r="WGA232" s="63"/>
      <c r="WGB232" s="63"/>
      <c r="WGC232" s="63"/>
      <c r="WGD232" s="63"/>
      <c r="WGE232" s="63"/>
      <c r="WGF232" s="63"/>
      <c r="WGG232" s="63"/>
      <c r="WGH232" s="63"/>
      <c r="WGI232" s="63"/>
      <c r="WGJ232" s="63"/>
      <c r="WGK232" s="63"/>
      <c r="WGL232" s="63"/>
      <c r="WGM232" s="63"/>
      <c r="WGN232" s="63"/>
      <c r="WGO232" s="63"/>
      <c r="WGP232" s="63"/>
      <c r="WGQ232" s="63"/>
      <c r="WGR232" s="63"/>
      <c r="WGS232" s="63"/>
      <c r="WGT232" s="63"/>
      <c r="WGU232" s="63"/>
      <c r="WGV232" s="63"/>
      <c r="WGW232" s="63"/>
      <c r="WGX232" s="63"/>
      <c r="WGY232" s="63"/>
      <c r="WGZ232" s="63"/>
      <c r="WHA232" s="63"/>
      <c r="WHB232" s="63"/>
      <c r="WHC232" s="63"/>
      <c r="WHD232" s="63"/>
      <c r="WHE232" s="63"/>
      <c r="WHF232" s="63"/>
      <c r="WHG232" s="63"/>
      <c r="WHH232" s="63"/>
      <c r="WHI232" s="63"/>
      <c r="WHJ232" s="63"/>
      <c r="WHK232" s="63"/>
      <c r="WHL232" s="63"/>
      <c r="WHM232" s="63"/>
      <c r="WHN232" s="63"/>
      <c r="WHO232" s="63"/>
      <c r="WHP232" s="63"/>
      <c r="WHQ232" s="63"/>
      <c r="WHR232" s="63"/>
      <c r="WHS232" s="63"/>
      <c r="WHT232" s="63"/>
      <c r="WHU232" s="63"/>
      <c r="WHV232" s="63"/>
      <c r="WHW232" s="63"/>
      <c r="WHX232" s="63"/>
      <c r="WHY232" s="63"/>
      <c r="WHZ232" s="63"/>
      <c r="WIA232" s="63"/>
      <c r="WIB232" s="63"/>
      <c r="WIC232" s="63"/>
      <c r="WID232" s="63"/>
      <c r="WIE232" s="63"/>
      <c r="WIF232" s="63"/>
      <c r="WIG232" s="63"/>
      <c r="WIH232" s="63"/>
      <c r="WII232" s="63"/>
      <c r="WIJ232" s="63"/>
      <c r="WIK232" s="63"/>
      <c r="WIL232" s="63"/>
      <c r="WIM232" s="63"/>
      <c r="WIN232" s="63"/>
      <c r="WIO232" s="63"/>
      <c r="WIP232" s="63"/>
      <c r="WIQ232" s="63"/>
      <c r="WIR232" s="63"/>
      <c r="WIS232" s="63"/>
      <c r="WIT232" s="63"/>
      <c r="WIU232" s="63"/>
      <c r="WIV232" s="63"/>
      <c r="WIW232" s="63"/>
      <c r="WIX232" s="63"/>
      <c r="WIY232" s="63"/>
      <c r="WIZ232" s="63"/>
      <c r="WJA232" s="63"/>
      <c r="WJB232" s="63"/>
      <c r="WJC232" s="63"/>
      <c r="WJD232" s="63"/>
      <c r="WJE232" s="63"/>
      <c r="WJF232" s="63"/>
      <c r="WJG232" s="63"/>
      <c r="WJH232" s="63"/>
      <c r="WJI232" s="63"/>
      <c r="WJJ232" s="63"/>
      <c r="WJK232" s="63"/>
      <c r="WJL232" s="63"/>
      <c r="WJM232" s="63"/>
      <c r="WJN232" s="63"/>
      <c r="WJO232" s="63"/>
      <c r="WJP232" s="63"/>
      <c r="WJQ232" s="63"/>
      <c r="WJR232" s="63"/>
      <c r="WJS232" s="63"/>
      <c r="WJT232" s="63"/>
      <c r="WJU232" s="63"/>
      <c r="WJV232" s="63"/>
      <c r="WJW232" s="63"/>
      <c r="WJX232" s="63"/>
      <c r="WJY232" s="63"/>
      <c r="WJZ232" s="63"/>
      <c r="WKA232" s="63"/>
      <c r="WKB232" s="63"/>
      <c r="WKC232" s="63"/>
      <c r="WKD232" s="63"/>
      <c r="WKE232" s="63"/>
      <c r="WKF232" s="63"/>
      <c r="WKG232" s="63"/>
      <c r="WKH232" s="63"/>
      <c r="WKI232" s="63"/>
      <c r="WKJ232" s="63"/>
      <c r="WKK232" s="63"/>
      <c r="WKL232" s="63"/>
      <c r="WKM232" s="63"/>
      <c r="WKN232" s="63"/>
      <c r="WKO232" s="63"/>
      <c r="WKP232" s="63"/>
      <c r="WKQ232" s="63"/>
      <c r="WKR232" s="63"/>
      <c r="WKS232" s="63"/>
      <c r="WKT232" s="63"/>
      <c r="WKU232" s="63"/>
      <c r="WKV232" s="63"/>
      <c r="WKW232" s="63"/>
      <c r="WKX232" s="63"/>
      <c r="WKY232" s="63"/>
      <c r="WKZ232" s="63"/>
      <c r="WLA232" s="63"/>
      <c r="WLB232" s="63"/>
      <c r="WLC232" s="63"/>
      <c r="WLD232" s="63"/>
      <c r="WLE232" s="63"/>
      <c r="WLF232" s="63"/>
      <c r="WLG232" s="63"/>
      <c r="WLH232" s="63"/>
      <c r="WLI232" s="63"/>
      <c r="WLJ232" s="63"/>
      <c r="WLK232" s="63"/>
      <c r="WLL232" s="63"/>
      <c r="WLM232" s="63"/>
      <c r="WLN232" s="63"/>
      <c r="WLO232" s="63"/>
      <c r="WLP232" s="63"/>
      <c r="WLQ232" s="63"/>
      <c r="WLR232" s="63"/>
      <c r="WLS232" s="63"/>
      <c r="WLT232" s="63"/>
      <c r="WLU232" s="63"/>
      <c r="WLV232" s="63"/>
      <c r="WLW232" s="63"/>
      <c r="WLX232" s="63"/>
      <c r="WLY232" s="63"/>
      <c r="WLZ232" s="63"/>
      <c r="WMA232" s="63"/>
      <c r="WMB232" s="63"/>
      <c r="WMC232" s="63"/>
      <c r="WMD232" s="63"/>
      <c r="WME232" s="63"/>
      <c r="WMF232" s="63"/>
      <c r="WMG232" s="63"/>
      <c r="WMH232" s="63"/>
      <c r="WMI232" s="63"/>
      <c r="WMJ232" s="63"/>
      <c r="WMK232" s="63"/>
      <c r="WML232" s="63"/>
      <c r="WMM232" s="63"/>
      <c r="WMN232" s="63"/>
      <c r="WMO232" s="63"/>
      <c r="WMP232" s="63"/>
      <c r="WMQ232" s="63"/>
      <c r="WMR232" s="63"/>
      <c r="WMS232" s="63"/>
      <c r="WMT232" s="63"/>
      <c r="WMU232" s="63"/>
      <c r="WMV232" s="63"/>
      <c r="WMW232" s="63"/>
      <c r="WMX232" s="63"/>
      <c r="WMY232" s="63"/>
      <c r="WMZ232" s="63"/>
      <c r="WNA232" s="63"/>
      <c r="WNB232" s="63"/>
      <c r="WNC232" s="63"/>
      <c r="WND232" s="63"/>
      <c r="WNE232" s="63"/>
      <c r="WNF232" s="63"/>
      <c r="WNG232" s="63"/>
      <c r="WNH232" s="63"/>
      <c r="WNI232" s="63"/>
      <c r="WNJ232" s="63"/>
      <c r="WNK232" s="63"/>
      <c r="WNL232" s="63"/>
      <c r="WNM232" s="63"/>
      <c r="WNN232" s="63"/>
      <c r="WNO232" s="63"/>
      <c r="WNP232" s="63"/>
      <c r="WNQ232" s="63"/>
      <c r="WNR232" s="63"/>
      <c r="WNS232" s="63"/>
      <c r="WNT232" s="63"/>
      <c r="WNU232" s="63"/>
      <c r="WNV232" s="63"/>
      <c r="WNW232" s="63"/>
      <c r="WNX232" s="63"/>
      <c r="WNY232" s="63"/>
      <c r="WNZ232" s="63"/>
      <c r="WOA232" s="63"/>
      <c r="WOB232" s="63"/>
      <c r="WOC232" s="63"/>
      <c r="WOD232" s="63"/>
      <c r="WOE232" s="63"/>
      <c r="WOF232" s="63"/>
      <c r="WOG232" s="63"/>
      <c r="WOH232" s="63"/>
      <c r="WOI232" s="63"/>
      <c r="WOJ232" s="63"/>
      <c r="WOK232" s="63"/>
      <c r="WOL232" s="63"/>
      <c r="WOM232" s="63"/>
      <c r="WON232" s="63"/>
      <c r="WOO232" s="63"/>
      <c r="WOP232" s="63"/>
      <c r="WOQ232" s="63"/>
      <c r="WOR232" s="63"/>
      <c r="WOS232" s="63"/>
      <c r="WOT232" s="63"/>
      <c r="WOU232" s="63"/>
      <c r="WOV232" s="63"/>
      <c r="WOW232" s="63"/>
      <c r="WOX232" s="63"/>
      <c r="WOY232" s="63"/>
      <c r="WOZ232" s="63"/>
      <c r="WPA232" s="63"/>
      <c r="WPB232" s="63"/>
      <c r="WPC232" s="63"/>
      <c r="WPD232" s="63"/>
      <c r="WPE232" s="63"/>
      <c r="WPF232" s="63"/>
      <c r="WPG232" s="63"/>
      <c r="WPH232" s="63"/>
      <c r="WPI232" s="63"/>
      <c r="WPJ232" s="63"/>
      <c r="WPK232" s="63"/>
      <c r="WPL232" s="63"/>
      <c r="WPM232" s="63"/>
      <c r="WPN232" s="63"/>
      <c r="WPO232" s="63"/>
      <c r="WPP232" s="63"/>
      <c r="WPQ232" s="63"/>
      <c r="WPR232" s="63"/>
      <c r="WPS232" s="63"/>
      <c r="WPT232" s="63"/>
      <c r="WPU232" s="63"/>
      <c r="WPV232" s="63"/>
      <c r="WPW232" s="63"/>
      <c r="WPX232" s="63"/>
      <c r="WPY232" s="63"/>
      <c r="WPZ232" s="63"/>
      <c r="WQA232" s="63"/>
      <c r="WQB232" s="63"/>
      <c r="WQC232" s="63"/>
      <c r="WQD232" s="63"/>
      <c r="WQE232" s="63"/>
      <c r="WQF232" s="63"/>
      <c r="WQG232" s="63"/>
      <c r="WQH232" s="63"/>
      <c r="WQI232" s="63"/>
      <c r="WQJ232" s="63"/>
      <c r="WQK232" s="63"/>
      <c r="WQL232" s="63"/>
      <c r="WQM232" s="63"/>
      <c r="WQN232" s="63"/>
      <c r="WQO232" s="63"/>
      <c r="WQP232" s="63"/>
      <c r="WQQ232" s="63"/>
      <c r="WQR232" s="63"/>
      <c r="WQS232" s="63"/>
      <c r="WQT232" s="63"/>
      <c r="WQU232" s="63"/>
      <c r="WQV232" s="63"/>
      <c r="WQW232" s="63"/>
      <c r="WQX232" s="63"/>
      <c r="WQY232" s="63"/>
      <c r="WQZ232" s="63"/>
      <c r="WRA232" s="63"/>
      <c r="WRB232" s="63"/>
      <c r="WRC232" s="63"/>
      <c r="WRD232" s="63"/>
      <c r="WRE232" s="63"/>
      <c r="WRF232" s="63"/>
      <c r="WRG232" s="63"/>
      <c r="WRH232" s="63"/>
      <c r="WRI232" s="63"/>
      <c r="WRJ232" s="63"/>
      <c r="WRK232" s="63"/>
      <c r="WRL232" s="63"/>
      <c r="WRM232" s="63"/>
      <c r="WRN232" s="63"/>
      <c r="WRO232" s="63"/>
      <c r="WRP232" s="63"/>
      <c r="WRQ232" s="63"/>
      <c r="WRR232" s="63"/>
      <c r="WRS232" s="63"/>
      <c r="WRT232" s="63"/>
      <c r="WRU232" s="63"/>
      <c r="WRV232" s="63"/>
      <c r="WRW232" s="63"/>
      <c r="WRX232" s="63"/>
      <c r="WRY232" s="63"/>
      <c r="WRZ232" s="63"/>
      <c r="WSA232" s="63"/>
      <c r="WSB232" s="63"/>
      <c r="WSC232" s="63"/>
      <c r="WSD232" s="63"/>
      <c r="WSE232" s="63"/>
      <c r="WSF232" s="63"/>
      <c r="WSG232" s="63"/>
      <c r="WSH232" s="63"/>
      <c r="WSI232" s="63"/>
      <c r="WSJ232" s="63"/>
      <c r="WSK232" s="63"/>
      <c r="WSL232" s="63"/>
      <c r="WSM232" s="63"/>
      <c r="WSN232" s="63"/>
      <c r="WSO232" s="63"/>
      <c r="WSP232" s="63"/>
      <c r="WSQ232" s="63"/>
      <c r="WSR232" s="63"/>
      <c r="WSS232" s="63"/>
      <c r="WST232" s="63"/>
      <c r="WSU232" s="63"/>
      <c r="WSV232" s="63"/>
      <c r="WSW232" s="63"/>
      <c r="WSX232" s="63"/>
      <c r="WSY232" s="63"/>
      <c r="WSZ232" s="63"/>
      <c r="WTA232" s="63"/>
      <c r="WTB232" s="63"/>
      <c r="WTC232" s="63"/>
      <c r="WTD232" s="63"/>
      <c r="WTE232" s="63"/>
      <c r="WTF232" s="63"/>
      <c r="WTG232" s="63"/>
      <c r="WTH232" s="63"/>
      <c r="WTI232" s="63"/>
      <c r="WTJ232" s="63"/>
      <c r="WTK232" s="63"/>
      <c r="WTL232" s="63"/>
      <c r="WTM232" s="63"/>
      <c r="WTN232" s="63"/>
      <c r="WTO232" s="63"/>
      <c r="WTP232" s="63"/>
      <c r="WTQ232" s="63"/>
      <c r="WTR232" s="63"/>
      <c r="WTS232" s="63"/>
      <c r="WTT232" s="63"/>
      <c r="WTU232" s="63"/>
      <c r="WTV232" s="63"/>
      <c r="WTW232" s="63"/>
      <c r="WTX232" s="63"/>
      <c r="WTY232" s="63"/>
      <c r="WTZ232" s="63"/>
      <c r="WUA232" s="63"/>
      <c r="WUB232" s="63"/>
      <c r="WUC232" s="63"/>
      <c r="WUD232" s="63"/>
      <c r="WUE232" s="63"/>
      <c r="WUF232" s="63"/>
      <c r="WUG232" s="63"/>
      <c r="WUH232" s="63"/>
      <c r="WUI232" s="63"/>
      <c r="WUJ232" s="63"/>
      <c r="WUK232" s="63"/>
      <c r="WUL232" s="63"/>
      <c r="WUM232" s="63"/>
      <c r="WUN232" s="63"/>
      <c r="WUO232" s="63"/>
      <c r="WUP232" s="63"/>
      <c r="WUQ232" s="63"/>
      <c r="WUR232" s="63"/>
      <c r="WUS232" s="63"/>
      <c r="WUT232" s="63"/>
      <c r="WUU232" s="63"/>
      <c r="WUV232" s="63"/>
      <c r="WUW232" s="63"/>
      <c r="WUX232" s="63"/>
      <c r="WUY232" s="63"/>
      <c r="WUZ232" s="63"/>
      <c r="WVA232" s="63"/>
      <c r="WVB232" s="63"/>
      <c r="WVC232" s="63"/>
      <c r="WVD232" s="63"/>
      <c r="WVE232" s="63"/>
      <c r="WVF232" s="63"/>
      <c r="WVG232" s="63"/>
      <c r="WVH232" s="63"/>
      <c r="WVI232" s="63"/>
      <c r="WVJ232" s="63"/>
      <c r="WVK232" s="63"/>
      <c r="WVL232" s="63"/>
      <c r="WVM232" s="63"/>
      <c r="WVN232" s="63"/>
      <c r="WVO232" s="63"/>
      <c r="WVP232" s="63"/>
      <c r="WVQ232" s="63"/>
      <c r="WVR232" s="63"/>
      <c r="WVS232" s="63"/>
      <c r="WVT232" s="63"/>
      <c r="WVU232" s="63"/>
      <c r="WVV232" s="63"/>
      <c r="WVW232" s="63"/>
      <c r="WVX232" s="63"/>
      <c r="WVY232" s="63"/>
      <c r="WVZ232" s="63"/>
      <c r="WWA232" s="63"/>
      <c r="WWB232" s="63"/>
      <c r="WWC232" s="63"/>
      <c r="WWD232" s="63"/>
      <c r="WWE232" s="63"/>
      <c r="WWF232" s="63"/>
      <c r="WWG232" s="63"/>
      <c r="WWH232" s="63"/>
      <c r="WWI232" s="63"/>
      <c r="WWJ232" s="63"/>
      <c r="WWK232" s="63"/>
      <c r="WWL232" s="63"/>
      <c r="WWM232" s="63"/>
      <c r="WWN232" s="63"/>
      <c r="WWO232" s="63"/>
      <c r="WWP232" s="63"/>
      <c r="WWQ232" s="63"/>
      <c r="WWR232" s="63"/>
      <c r="WWS232" s="63"/>
      <c r="WWT232" s="63"/>
      <c r="WWU232" s="63"/>
      <c r="WWV232" s="63"/>
      <c r="WWW232" s="63"/>
      <c r="WWX232" s="63"/>
      <c r="WWY232" s="63"/>
      <c r="WWZ232" s="63"/>
      <c r="WXA232" s="63"/>
      <c r="WXB232" s="63"/>
      <c r="WXC232" s="63"/>
      <c r="WXD232" s="63"/>
      <c r="WXE232" s="63"/>
      <c r="WXF232" s="63"/>
      <c r="WXG232" s="63"/>
      <c r="WXH232" s="63"/>
      <c r="WXI232" s="63"/>
      <c r="WXJ232" s="63"/>
      <c r="WXK232" s="63"/>
      <c r="WXL232" s="63"/>
      <c r="WXM232" s="63"/>
      <c r="WXN232" s="63"/>
      <c r="WXO232" s="63"/>
      <c r="WXP232" s="63"/>
      <c r="WXQ232" s="63"/>
      <c r="WXR232" s="63"/>
      <c r="WXS232" s="63"/>
      <c r="WXT232" s="63"/>
      <c r="WXU232" s="63"/>
      <c r="WXV232" s="63"/>
      <c r="WXW232" s="63"/>
      <c r="WXX232" s="63"/>
      <c r="WXY232" s="63"/>
      <c r="WXZ232" s="63"/>
      <c r="WYA232" s="63"/>
      <c r="WYB232" s="63"/>
      <c r="WYC232" s="63"/>
      <c r="WYD232" s="63"/>
      <c r="WYE232" s="63"/>
      <c r="WYF232" s="63"/>
      <c r="WYG232" s="63"/>
      <c r="WYH232" s="63"/>
      <c r="WYI232" s="63"/>
      <c r="WYJ232" s="63"/>
      <c r="WYK232" s="63"/>
      <c r="WYL232" s="63"/>
      <c r="WYM232" s="63"/>
      <c r="WYN232" s="63"/>
      <c r="WYO232" s="63"/>
      <c r="WYP232" s="63"/>
      <c r="WYQ232" s="63"/>
      <c r="WYR232" s="63"/>
      <c r="WYS232" s="63"/>
      <c r="WYT232" s="63"/>
      <c r="WYU232" s="63"/>
      <c r="WYV232" s="63"/>
      <c r="WYW232" s="63"/>
      <c r="WYX232" s="63"/>
      <c r="WYY232" s="63"/>
      <c r="WYZ232" s="63"/>
      <c r="WZA232" s="63"/>
      <c r="WZB232" s="63"/>
      <c r="WZC232" s="63"/>
      <c r="WZD232" s="63"/>
      <c r="WZE232" s="63"/>
      <c r="WZF232" s="63"/>
      <c r="WZG232" s="63"/>
      <c r="WZH232" s="63"/>
      <c r="WZI232" s="63"/>
      <c r="WZJ232" s="63"/>
      <c r="WZK232" s="63"/>
      <c r="WZL232" s="63"/>
      <c r="WZM232" s="63"/>
      <c r="WZN232" s="63"/>
      <c r="WZO232" s="63"/>
      <c r="WZP232" s="63"/>
      <c r="WZQ232" s="63"/>
      <c r="WZR232" s="63"/>
      <c r="WZS232" s="63"/>
      <c r="WZT232" s="63"/>
      <c r="WZU232" s="63"/>
      <c r="WZV232" s="63"/>
      <c r="WZW232" s="63"/>
      <c r="WZX232" s="63"/>
      <c r="WZY232" s="63"/>
      <c r="WZZ232" s="63"/>
      <c r="XAA232" s="63"/>
      <c r="XAB232" s="63"/>
      <c r="XAC232" s="63"/>
      <c r="XAD232" s="63"/>
      <c r="XAE232" s="63"/>
      <c r="XAF232" s="63"/>
      <c r="XAG232" s="63"/>
      <c r="XAH232" s="63"/>
      <c r="XAI232" s="63"/>
      <c r="XAJ232" s="63"/>
      <c r="XAK232" s="63"/>
      <c r="XAL232" s="63"/>
      <c r="XAM232" s="63"/>
      <c r="XAN232" s="63"/>
      <c r="XAO232" s="63"/>
      <c r="XAP232" s="63"/>
      <c r="XAQ232" s="63"/>
      <c r="XAR232" s="63"/>
      <c r="XAS232" s="63"/>
      <c r="XAT232" s="63"/>
      <c r="XAU232" s="63"/>
      <c r="XAV232" s="63"/>
      <c r="XAW232" s="63"/>
      <c r="XAX232" s="63"/>
      <c r="XAY232" s="63"/>
      <c r="XAZ232" s="63"/>
      <c r="XBA232" s="63"/>
      <c r="XBB232" s="63"/>
      <c r="XBC232" s="63"/>
      <c r="XBD232" s="63"/>
      <c r="XBE232" s="63"/>
      <c r="XBF232" s="63"/>
      <c r="XBG232" s="63"/>
      <c r="XBH232" s="63"/>
      <c r="XBI232" s="63"/>
      <c r="XBJ232" s="63"/>
      <c r="XBK232" s="63"/>
      <c r="XBL232" s="63"/>
      <c r="XBM232" s="63"/>
      <c r="XBN232" s="63"/>
      <c r="XBO232" s="63"/>
      <c r="XBP232" s="63"/>
      <c r="XBQ232" s="63"/>
      <c r="XBR232" s="63"/>
      <c r="XBS232" s="63"/>
      <c r="XBT232" s="63"/>
      <c r="XBU232" s="63"/>
      <c r="XBV232" s="63"/>
      <c r="XBW232" s="63"/>
      <c r="XBX232" s="63"/>
      <c r="XBY232" s="63"/>
      <c r="XBZ232" s="63"/>
      <c r="XCA232" s="63"/>
      <c r="XCB232" s="63"/>
      <c r="XCC232" s="63"/>
      <c r="XCD232" s="63"/>
      <c r="XCE232" s="63"/>
      <c r="XCF232" s="63"/>
    </row>
    <row r="233" spans="1:16308" ht="105.6" x14ac:dyDescent="0.25">
      <c r="A233" s="189" t="s">
        <v>1215</v>
      </c>
      <c r="B233" s="88" t="s">
        <v>1366</v>
      </c>
      <c r="C233" s="87" t="s">
        <v>1367</v>
      </c>
      <c r="D233" s="87" t="s">
        <v>1368</v>
      </c>
      <c r="E233" s="80" t="s">
        <v>199</v>
      </c>
      <c r="F233" s="79">
        <v>42528</v>
      </c>
      <c r="G233" s="170" t="s">
        <v>358</v>
      </c>
      <c r="H233" s="83" t="s">
        <v>356</v>
      </c>
      <c r="I233" s="82" t="s">
        <v>102</v>
      </c>
      <c r="J233" s="88" t="s">
        <v>1180</v>
      </c>
      <c r="K233" s="166"/>
      <c r="L233" s="68"/>
      <c r="M233" s="68"/>
      <c r="N233" s="68"/>
      <c r="O233" s="68"/>
      <c r="P233" s="68"/>
      <c r="Q233" s="68"/>
      <c r="R233" s="68"/>
      <c r="S233" s="68"/>
      <c r="T233" s="68"/>
      <c r="U233" s="68"/>
      <c r="V233" s="68"/>
      <c r="W233" s="68"/>
      <c r="X233" s="68"/>
      <c r="Y233" s="68"/>
      <c r="Z233" s="68"/>
      <c r="AA233" s="68"/>
      <c r="AB233" s="68"/>
      <c r="AC233" s="68"/>
      <c r="AD233" s="68"/>
      <c r="AE233" s="68"/>
      <c r="AF233" s="68"/>
      <c r="AG233" s="68"/>
      <c r="AH233" s="68"/>
      <c r="AI233" s="68"/>
      <c r="AJ233" s="68"/>
      <c r="AK233" s="68"/>
      <c r="AL233" s="68"/>
      <c r="AM233" s="68"/>
      <c r="AN233" s="68"/>
      <c r="AO233" s="68"/>
      <c r="AP233" s="68"/>
      <c r="AQ233" s="68"/>
      <c r="AR233" s="68"/>
      <c r="AS233" s="68"/>
      <c r="AT233" s="68"/>
      <c r="AU233" s="68"/>
      <c r="AV233" s="68"/>
      <c r="AW233" s="68"/>
      <c r="AX233" s="68"/>
      <c r="AY233" s="68"/>
      <c r="AZ233" s="68"/>
      <c r="BA233" s="68"/>
      <c r="BB233" s="68"/>
      <c r="BC233" s="68"/>
      <c r="BD233" s="68"/>
      <c r="BE233" s="68"/>
      <c r="BF233" s="68"/>
      <c r="BG233" s="68"/>
      <c r="BH233" s="68"/>
      <c r="BI233" s="68"/>
      <c r="BJ233" s="68"/>
      <c r="BK233" s="68"/>
      <c r="BL233" s="68"/>
      <c r="BM233" s="68"/>
      <c r="BN233" s="68"/>
      <c r="BO233" s="68"/>
      <c r="BP233" s="68"/>
      <c r="BQ233" s="68"/>
      <c r="BR233" s="68"/>
      <c r="BS233" s="68"/>
      <c r="BT233" s="68"/>
      <c r="BU233" s="68"/>
      <c r="BV233" s="68"/>
      <c r="BW233" s="68"/>
      <c r="BX233" s="68"/>
      <c r="BY233" s="68"/>
      <c r="BZ233" s="68"/>
      <c r="CA233" s="68"/>
      <c r="CB233" s="68"/>
      <c r="CC233" s="68"/>
      <c r="CD233" s="68"/>
      <c r="CE233" s="68"/>
      <c r="CF233" s="68"/>
      <c r="CG233" s="68"/>
      <c r="CH233" s="68"/>
      <c r="CI233" s="68"/>
      <c r="CJ233" s="68"/>
      <c r="CK233" s="68"/>
      <c r="CL233" s="68"/>
      <c r="CM233" s="68"/>
      <c r="CN233" s="68"/>
      <c r="CO233" s="68"/>
      <c r="CP233" s="68"/>
      <c r="CQ233" s="68"/>
      <c r="CR233" s="68"/>
      <c r="CS233" s="68"/>
      <c r="CT233" s="68"/>
      <c r="CU233" s="68"/>
      <c r="CV233" s="68"/>
      <c r="CW233" s="68"/>
      <c r="CX233" s="68"/>
      <c r="CY233" s="68"/>
      <c r="CZ233" s="68"/>
      <c r="DA233" s="68"/>
      <c r="DB233" s="68"/>
      <c r="DC233" s="68"/>
      <c r="DD233" s="68"/>
      <c r="DE233" s="68"/>
      <c r="DF233" s="68"/>
      <c r="DG233" s="68"/>
      <c r="DH233" s="68"/>
      <c r="DI233" s="68"/>
      <c r="DJ233" s="68"/>
      <c r="DK233" s="68"/>
      <c r="DL233" s="68"/>
      <c r="DM233" s="68"/>
      <c r="DN233" s="68"/>
      <c r="DO233" s="68"/>
      <c r="DP233" s="68"/>
      <c r="DQ233" s="68"/>
      <c r="DR233" s="68"/>
      <c r="DS233" s="68"/>
      <c r="DT233" s="68"/>
      <c r="DU233" s="68"/>
      <c r="DV233" s="68"/>
      <c r="DW233" s="68"/>
      <c r="DX233" s="68"/>
      <c r="DY233" s="68"/>
      <c r="DZ233" s="68"/>
      <c r="EA233" s="68"/>
      <c r="EB233" s="68"/>
      <c r="EC233" s="68"/>
      <c r="ED233" s="68"/>
      <c r="EE233" s="68"/>
      <c r="EF233" s="68"/>
      <c r="EG233" s="68"/>
      <c r="EH233" s="68"/>
      <c r="EI233" s="68"/>
      <c r="EJ233" s="68"/>
      <c r="EK233" s="68"/>
      <c r="EL233" s="68"/>
      <c r="EM233" s="68"/>
      <c r="EN233" s="68"/>
      <c r="EO233" s="68"/>
      <c r="EP233" s="68"/>
      <c r="EQ233" s="68"/>
      <c r="ER233" s="68"/>
      <c r="ES233" s="68"/>
      <c r="ET233" s="68"/>
      <c r="EU233" s="68"/>
      <c r="EV233" s="68"/>
      <c r="EW233" s="68"/>
      <c r="EX233" s="68"/>
      <c r="EY233" s="68"/>
      <c r="EZ233" s="68"/>
      <c r="FA233" s="68"/>
      <c r="FB233" s="68"/>
      <c r="FC233" s="68"/>
      <c r="FD233" s="68"/>
      <c r="FE233" s="68"/>
      <c r="FF233" s="68"/>
      <c r="FG233" s="68"/>
      <c r="FH233" s="68"/>
      <c r="FI233" s="68"/>
      <c r="FJ233" s="68"/>
      <c r="FK233" s="68"/>
      <c r="FL233" s="68"/>
      <c r="FM233" s="68"/>
      <c r="FN233" s="68"/>
      <c r="FO233" s="68"/>
      <c r="FP233" s="68"/>
      <c r="FQ233" s="68"/>
      <c r="FR233" s="68"/>
      <c r="FS233" s="68"/>
      <c r="FT233" s="68"/>
      <c r="FU233" s="68"/>
      <c r="FV233" s="68"/>
      <c r="FW233" s="68"/>
      <c r="FX233" s="68"/>
      <c r="FY233" s="68"/>
      <c r="FZ233" s="68"/>
      <c r="GA233" s="68"/>
      <c r="GB233" s="68"/>
      <c r="GC233" s="68"/>
      <c r="GD233" s="68"/>
      <c r="GE233" s="68"/>
      <c r="GF233" s="68"/>
      <c r="GG233" s="68"/>
      <c r="GH233" s="68"/>
      <c r="GI233" s="68"/>
      <c r="GJ233" s="68"/>
      <c r="GK233" s="68"/>
      <c r="GL233" s="68"/>
      <c r="GM233" s="68"/>
      <c r="GN233" s="68"/>
      <c r="GO233" s="68"/>
      <c r="GP233" s="68"/>
      <c r="GQ233" s="68"/>
      <c r="GR233" s="68"/>
      <c r="GS233" s="68"/>
      <c r="GT233" s="68"/>
      <c r="GU233" s="68"/>
      <c r="GV233" s="68"/>
      <c r="GW233" s="68"/>
      <c r="GX233" s="68"/>
      <c r="GY233" s="68"/>
      <c r="GZ233" s="68"/>
      <c r="HA233" s="68"/>
      <c r="HB233" s="68"/>
      <c r="HC233" s="68"/>
      <c r="HD233" s="68"/>
      <c r="HE233" s="68"/>
      <c r="HF233" s="68"/>
      <c r="HG233" s="68"/>
      <c r="HH233" s="68"/>
      <c r="HI233" s="68"/>
      <c r="HJ233" s="68"/>
      <c r="HK233" s="68"/>
      <c r="HL233" s="68"/>
      <c r="HM233" s="68"/>
      <c r="HN233" s="68"/>
      <c r="HO233" s="68"/>
      <c r="HP233" s="68"/>
      <c r="HQ233" s="68"/>
      <c r="HR233" s="68"/>
      <c r="HS233" s="68"/>
      <c r="HT233" s="68"/>
      <c r="HU233" s="68"/>
      <c r="HV233" s="68"/>
      <c r="HW233" s="68"/>
      <c r="HX233" s="68"/>
      <c r="HY233" s="68"/>
      <c r="HZ233" s="68"/>
      <c r="IA233" s="68"/>
      <c r="IB233" s="68"/>
      <c r="IC233" s="63"/>
      <c r="ID233" s="63"/>
      <c r="IE233" s="63"/>
      <c r="IF233" s="63"/>
      <c r="IG233" s="63"/>
      <c r="IH233" s="63"/>
      <c r="II233" s="63"/>
      <c r="IJ233" s="63"/>
      <c r="IK233" s="63"/>
      <c r="IL233" s="63"/>
      <c r="IM233" s="63"/>
      <c r="IN233" s="63"/>
      <c r="IO233" s="63"/>
      <c r="IP233" s="63"/>
      <c r="IQ233" s="63"/>
      <c r="IR233" s="63"/>
      <c r="IS233" s="63"/>
      <c r="IT233" s="63"/>
      <c r="IU233" s="63"/>
      <c r="IV233" s="63"/>
      <c r="IW233" s="63"/>
      <c r="IX233" s="63"/>
      <c r="IY233" s="63"/>
      <c r="IZ233" s="63"/>
      <c r="JA233" s="63"/>
      <c r="JB233" s="63"/>
      <c r="JC233" s="63"/>
      <c r="JD233" s="63"/>
      <c r="JE233" s="63"/>
      <c r="JF233" s="63"/>
      <c r="JG233" s="63"/>
      <c r="JH233" s="63"/>
      <c r="JI233" s="63"/>
      <c r="JJ233" s="63"/>
      <c r="JK233" s="63"/>
      <c r="JL233" s="63"/>
      <c r="JM233" s="63"/>
      <c r="JN233" s="63"/>
      <c r="JO233" s="63"/>
      <c r="JP233" s="63"/>
      <c r="JQ233" s="63"/>
      <c r="JR233" s="63"/>
      <c r="JS233" s="63"/>
      <c r="JT233" s="63"/>
      <c r="JU233" s="63"/>
      <c r="JV233" s="63"/>
      <c r="JW233" s="63"/>
      <c r="JX233" s="63"/>
      <c r="JY233" s="63"/>
      <c r="JZ233" s="63"/>
      <c r="KA233" s="63"/>
      <c r="KB233" s="63"/>
      <c r="KC233" s="63"/>
      <c r="KD233" s="63"/>
      <c r="KE233" s="63"/>
      <c r="KF233" s="63"/>
      <c r="KG233" s="63"/>
      <c r="KH233" s="63"/>
      <c r="KI233" s="63"/>
      <c r="KJ233" s="63"/>
      <c r="KK233" s="63"/>
      <c r="KL233" s="63"/>
      <c r="KM233" s="63"/>
      <c r="KN233" s="63"/>
      <c r="KO233" s="63"/>
      <c r="KP233" s="63"/>
      <c r="KQ233" s="63"/>
      <c r="KR233" s="63"/>
      <c r="KS233" s="63"/>
      <c r="KT233" s="63"/>
      <c r="KU233" s="63"/>
      <c r="KV233" s="63"/>
      <c r="KW233" s="63"/>
      <c r="KX233" s="63"/>
      <c r="KY233" s="63"/>
      <c r="KZ233" s="63"/>
      <c r="LA233" s="63"/>
      <c r="LB233" s="63"/>
      <c r="LC233" s="63"/>
      <c r="LD233" s="63"/>
      <c r="LE233" s="63"/>
      <c r="LF233" s="63"/>
      <c r="LG233" s="63"/>
      <c r="LH233" s="63"/>
      <c r="LI233" s="63"/>
      <c r="LJ233" s="63"/>
      <c r="LK233" s="63"/>
      <c r="LL233" s="63"/>
      <c r="LM233" s="63"/>
      <c r="LN233" s="63"/>
      <c r="LO233" s="63"/>
      <c r="LP233" s="63"/>
      <c r="LQ233" s="63"/>
      <c r="LR233" s="63"/>
      <c r="LS233" s="63"/>
      <c r="LT233" s="63"/>
      <c r="LU233" s="63"/>
      <c r="LV233" s="63"/>
      <c r="LW233" s="63"/>
      <c r="LX233" s="63"/>
      <c r="LY233" s="63"/>
      <c r="LZ233" s="63"/>
      <c r="MA233" s="63"/>
      <c r="MB233" s="63"/>
      <c r="MC233" s="63"/>
      <c r="MD233" s="63"/>
      <c r="ME233" s="63"/>
      <c r="MF233" s="63"/>
      <c r="MG233" s="63"/>
      <c r="MH233" s="63"/>
      <c r="MI233" s="63"/>
      <c r="MJ233" s="63"/>
      <c r="MK233" s="63"/>
      <c r="ML233" s="63"/>
      <c r="MM233" s="63"/>
      <c r="MN233" s="63"/>
      <c r="MO233" s="63"/>
      <c r="MP233" s="63"/>
      <c r="MQ233" s="63"/>
      <c r="MR233" s="63"/>
      <c r="MS233" s="63"/>
      <c r="MT233" s="63"/>
      <c r="MU233" s="63"/>
      <c r="MV233" s="63"/>
      <c r="MW233" s="63"/>
      <c r="MX233" s="63"/>
      <c r="MY233" s="63"/>
      <c r="MZ233" s="63"/>
      <c r="NA233" s="63"/>
      <c r="NB233" s="63"/>
      <c r="NC233" s="63"/>
      <c r="ND233" s="63"/>
      <c r="NE233" s="63"/>
      <c r="NF233" s="63"/>
      <c r="NG233" s="63"/>
      <c r="NH233" s="63"/>
      <c r="NI233" s="63"/>
      <c r="NJ233" s="63"/>
      <c r="NK233" s="63"/>
      <c r="NL233" s="63"/>
      <c r="NM233" s="63"/>
      <c r="NN233" s="63"/>
      <c r="NO233" s="63"/>
      <c r="NP233" s="63"/>
      <c r="NQ233" s="63"/>
      <c r="NR233" s="63"/>
      <c r="NS233" s="63"/>
      <c r="NT233" s="63"/>
      <c r="NU233" s="63"/>
      <c r="NV233" s="63"/>
      <c r="NW233" s="63"/>
      <c r="NX233" s="63"/>
      <c r="NY233" s="63"/>
      <c r="NZ233" s="63"/>
      <c r="OA233" s="63"/>
      <c r="OB233" s="63"/>
      <c r="OC233" s="63"/>
      <c r="OD233" s="63"/>
      <c r="OE233" s="63"/>
      <c r="OF233" s="63"/>
      <c r="OG233" s="63"/>
      <c r="OH233" s="63"/>
      <c r="OI233" s="63"/>
      <c r="OJ233" s="63"/>
      <c r="OK233" s="63"/>
      <c r="OL233" s="63"/>
      <c r="OM233" s="63"/>
      <c r="ON233" s="63"/>
      <c r="OO233" s="63"/>
      <c r="OP233" s="63"/>
      <c r="OQ233" s="63"/>
      <c r="OR233" s="63"/>
      <c r="OS233" s="63"/>
      <c r="OT233" s="63"/>
      <c r="OU233" s="63"/>
      <c r="OV233" s="63"/>
      <c r="OW233" s="63"/>
      <c r="OX233" s="63"/>
      <c r="OY233" s="63"/>
      <c r="OZ233" s="63"/>
      <c r="PA233" s="63"/>
      <c r="PB233" s="63"/>
      <c r="PC233" s="63"/>
      <c r="PD233" s="63"/>
      <c r="PE233" s="63"/>
      <c r="PF233" s="63"/>
      <c r="PG233" s="63"/>
      <c r="PH233" s="63"/>
      <c r="PI233" s="63"/>
      <c r="PJ233" s="63"/>
      <c r="PK233" s="63"/>
      <c r="PL233" s="63"/>
      <c r="PM233" s="63"/>
      <c r="PN233" s="63"/>
      <c r="PO233" s="63"/>
      <c r="PP233" s="63"/>
      <c r="PQ233" s="63"/>
      <c r="PR233" s="63"/>
      <c r="PS233" s="63"/>
      <c r="PT233" s="63"/>
      <c r="PU233" s="63"/>
      <c r="PV233" s="63"/>
      <c r="PW233" s="63"/>
      <c r="PX233" s="63"/>
      <c r="PY233" s="63"/>
      <c r="PZ233" s="63"/>
      <c r="QA233" s="63"/>
      <c r="QB233" s="63"/>
      <c r="QC233" s="63"/>
      <c r="QD233" s="63"/>
      <c r="QE233" s="63"/>
      <c r="QF233" s="63"/>
      <c r="QG233" s="63"/>
      <c r="QH233" s="63"/>
      <c r="QI233" s="63"/>
      <c r="QJ233" s="63"/>
      <c r="QK233" s="63"/>
      <c r="QL233" s="63"/>
      <c r="QM233" s="63"/>
      <c r="QN233" s="63"/>
      <c r="QO233" s="63"/>
      <c r="QP233" s="63"/>
      <c r="QQ233" s="63"/>
      <c r="QR233" s="63"/>
      <c r="QS233" s="63"/>
      <c r="QT233" s="63"/>
      <c r="QU233" s="63"/>
      <c r="QV233" s="63"/>
      <c r="QW233" s="63"/>
      <c r="QX233" s="63"/>
      <c r="QY233" s="63"/>
      <c r="QZ233" s="63"/>
      <c r="RA233" s="63"/>
      <c r="RB233" s="63"/>
      <c r="RC233" s="63"/>
      <c r="RD233" s="63"/>
      <c r="RE233" s="63"/>
      <c r="RF233" s="63"/>
      <c r="RG233" s="63"/>
      <c r="RH233" s="63"/>
      <c r="RI233" s="63"/>
      <c r="RJ233" s="63"/>
      <c r="RK233" s="63"/>
      <c r="RL233" s="63"/>
      <c r="RM233" s="63"/>
      <c r="RN233" s="63"/>
      <c r="RO233" s="63"/>
      <c r="RP233" s="63"/>
      <c r="RQ233" s="63"/>
      <c r="RR233" s="63"/>
      <c r="RS233" s="63"/>
      <c r="RT233" s="63"/>
      <c r="RU233" s="63"/>
      <c r="RV233" s="63"/>
      <c r="RW233" s="63"/>
      <c r="RX233" s="63"/>
      <c r="RY233" s="63"/>
      <c r="RZ233" s="63"/>
      <c r="SA233" s="63"/>
      <c r="SB233" s="63"/>
      <c r="SC233" s="63"/>
      <c r="SD233" s="63"/>
      <c r="SE233" s="63"/>
      <c r="SF233" s="63"/>
      <c r="SG233" s="63"/>
      <c r="SH233" s="63"/>
      <c r="SI233" s="63"/>
      <c r="SJ233" s="63"/>
      <c r="SK233" s="63"/>
      <c r="SL233" s="63"/>
      <c r="SM233" s="63"/>
      <c r="SN233" s="63"/>
      <c r="SO233" s="63"/>
      <c r="SP233" s="63"/>
      <c r="SQ233" s="63"/>
      <c r="SR233" s="63"/>
      <c r="SS233" s="63"/>
      <c r="ST233" s="63"/>
      <c r="SU233" s="63"/>
      <c r="SV233" s="63"/>
      <c r="SW233" s="63"/>
      <c r="SX233" s="63"/>
      <c r="SY233" s="63"/>
      <c r="SZ233" s="63"/>
      <c r="TA233" s="63"/>
      <c r="TB233" s="63"/>
      <c r="TC233" s="63"/>
      <c r="TD233" s="63"/>
      <c r="TE233" s="63"/>
      <c r="TF233" s="63"/>
      <c r="TG233" s="63"/>
      <c r="TH233" s="63"/>
      <c r="TI233" s="63"/>
      <c r="TJ233" s="63"/>
      <c r="TK233" s="63"/>
      <c r="TL233" s="63"/>
      <c r="TM233" s="63"/>
      <c r="TN233" s="63"/>
      <c r="TO233" s="63"/>
      <c r="TP233" s="63"/>
      <c r="TQ233" s="63"/>
      <c r="TR233" s="63"/>
      <c r="TS233" s="63"/>
      <c r="TT233" s="63"/>
      <c r="TU233" s="63"/>
      <c r="TV233" s="63"/>
      <c r="TW233" s="63"/>
      <c r="TX233" s="63"/>
      <c r="TY233" s="63"/>
      <c r="TZ233" s="63"/>
      <c r="UA233" s="63"/>
      <c r="UB233" s="63"/>
      <c r="UC233" s="63"/>
      <c r="UD233" s="63"/>
      <c r="UE233" s="63"/>
      <c r="UF233" s="63"/>
      <c r="UG233" s="63"/>
      <c r="UH233" s="63"/>
      <c r="UI233" s="63"/>
      <c r="UJ233" s="63"/>
      <c r="UK233" s="63"/>
      <c r="UL233" s="63"/>
      <c r="UM233" s="63"/>
      <c r="UN233" s="63"/>
      <c r="UO233" s="63"/>
      <c r="UP233" s="63"/>
      <c r="UQ233" s="63"/>
      <c r="UR233" s="63"/>
      <c r="US233" s="63"/>
      <c r="UT233" s="63"/>
      <c r="UU233" s="63"/>
      <c r="UV233" s="63"/>
      <c r="UW233" s="63"/>
      <c r="UX233" s="63"/>
      <c r="UY233" s="63"/>
      <c r="UZ233" s="63"/>
      <c r="VA233" s="63"/>
      <c r="VB233" s="63"/>
      <c r="VC233" s="63"/>
      <c r="VD233" s="63"/>
      <c r="VE233" s="63"/>
      <c r="VF233" s="63"/>
      <c r="VG233" s="63"/>
      <c r="VH233" s="63"/>
      <c r="VI233" s="63"/>
      <c r="VJ233" s="63"/>
      <c r="VK233" s="63"/>
      <c r="VL233" s="63"/>
      <c r="VM233" s="63"/>
      <c r="VN233" s="63"/>
      <c r="VO233" s="63"/>
      <c r="VP233" s="63"/>
      <c r="VQ233" s="63"/>
      <c r="VR233" s="63"/>
      <c r="VS233" s="63"/>
      <c r="VT233" s="63"/>
      <c r="VU233" s="63"/>
      <c r="VV233" s="63"/>
      <c r="VW233" s="63"/>
      <c r="VX233" s="63"/>
      <c r="VY233" s="63"/>
      <c r="VZ233" s="63"/>
      <c r="WA233" s="63"/>
      <c r="WB233" s="63"/>
      <c r="WC233" s="63"/>
      <c r="WD233" s="63"/>
      <c r="WE233" s="63"/>
      <c r="WF233" s="63"/>
      <c r="WG233" s="63"/>
      <c r="WH233" s="63"/>
      <c r="WI233" s="63"/>
      <c r="WJ233" s="63"/>
      <c r="WK233" s="63"/>
      <c r="WL233" s="63"/>
      <c r="WM233" s="63"/>
      <c r="WN233" s="63"/>
      <c r="WO233" s="63"/>
      <c r="WP233" s="63"/>
      <c r="WQ233" s="63"/>
      <c r="WR233" s="63"/>
      <c r="WS233" s="63"/>
      <c r="WT233" s="63"/>
      <c r="WU233" s="63"/>
      <c r="WV233" s="63"/>
      <c r="WW233" s="63"/>
      <c r="WX233" s="63"/>
      <c r="WY233" s="63"/>
      <c r="WZ233" s="63"/>
      <c r="XA233" s="63"/>
      <c r="XB233" s="63"/>
      <c r="XC233" s="63"/>
      <c r="XD233" s="63"/>
      <c r="XE233" s="63"/>
      <c r="XF233" s="63"/>
      <c r="XG233" s="63"/>
      <c r="XH233" s="63"/>
      <c r="XI233" s="63"/>
      <c r="XJ233" s="63"/>
      <c r="XK233" s="63"/>
      <c r="XL233" s="63"/>
      <c r="XM233" s="63"/>
      <c r="XN233" s="63"/>
      <c r="XO233" s="63"/>
      <c r="XP233" s="63"/>
      <c r="XQ233" s="63"/>
      <c r="XR233" s="63"/>
      <c r="XS233" s="63"/>
      <c r="XT233" s="63"/>
      <c r="XU233" s="63"/>
      <c r="XV233" s="63"/>
      <c r="XW233" s="63"/>
      <c r="XX233" s="63"/>
      <c r="XY233" s="63"/>
      <c r="XZ233" s="63"/>
      <c r="YA233" s="63"/>
      <c r="YB233" s="63"/>
      <c r="YC233" s="63"/>
      <c r="YD233" s="63"/>
      <c r="YE233" s="63"/>
      <c r="YF233" s="63"/>
      <c r="YG233" s="63"/>
      <c r="YH233" s="63"/>
      <c r="YI233" s="63"/>
      <c r="YJ233" s="63"/>
      <c r="YK233" s="63"/>
      <c r="YL233" s="63"/>
      <c r="YM233" s="63"/>
      <c r="YN233" s="63"/>
      <c r="YO233" s="63"/>
      <c r="YP233" s="63"/>
      <c r="YQ233" s="63"/>
      <c r="YR233" s="63"/>
      <c r="YS233" s="63"/>
      <c r="YT233" s="63"/>
      <c r="YU233" s="63"/>
      <c r="YV233" s="63"/>
      <c r="YW233" s="63"/>
      <c r="YX233" s="63"/>
      <c r="YY233" s="63"/>
      <c r="YZ233" s="63"/>
      <c r="ZA233" s="63"/>
      <c r="ZB233" s="63"/>
      <c r="ZC233" s="63"/>
      <c r="ZD233" s="63"/>
      <c r="ZE233" s="63"/>
      <c r="ZF233" s="63"/>
      <c r="ZG233" s="63"/>
      <c r="ZH233" s="63"/>
      <c r="ZI233" s="63"/>
      <c r="ZJ233" s="63"/>
      <c r="ZK233" s="63"/>
      <c r="ZL233" s="63"/>
      <c r="ZM233" s="63"/>
      <c r="ZN233" s="63"/>
      <c r="ZO233" s="63"/>
      <c r="ZP233" s="63"/>
      <c r="ZQ233" s="63"/>
      <c r="ZR233" s="63"/>
      <c r="ZS233" s="63"/>
      <c r="ZT233" s="63"/>
      <c r="ZU233" s="63"/>
      <c r="ZV233" s="63"/>
      <c r="ZW233" s="63"/>
      <c r="ZX233" s="63"/>
      <c r="ZY233" s="63"/>
      <c r="ZZ233" s="63"/>
      <c r="AAA233" s="63"/>
      <c r="AAB233" s="63"/>
      <c r="AAC233" s="63"/>
      <c r="AAD233" s="63"/>
      <c r="AAE233" s="63"/>
      <c r="AAF233" s="63"/>
      <c r="AAG233" s="63"/>
      <c r="AAH233" s="63"/>
      <c r="AAI233" s="63"/>
      <c r="AAJ233" s="63"/>
      <c r="AAK233" s="63"/>
      <c r="AAL233" s="63"/>
      <c r="AAM233" s="63"/>
      <c r="AAN233" s="63"/>
      <c r="AAO233" s="63"/>
      <c r="AAP233" s="63"/>
      <c r="AAQ233" s="63"/>
      <c r="AAR233" s="63"/>
      <c r="AAS233" s="63"/>
      <c r="AAT233" s="63"/>
      <c r="AAU233" s="63"/>
      <c r="AAV233" s="63"/>
      <c r="AAW233" s="63"/>
      <c r="AAX233" s="63"/>
      <c r="AAY233" s="63"/>
      <c r="AAZ233" s="63"/>
      <c r="ABA233" s="63"/>
      <c r="ABB233" s="63"/>
      <c r="ABC233" s="63"/>
      <c r="ABD233" s="63"/>
      <c r="ABE233" s="63"/>
      <c r="ABF233" s="63"/>
      <c r="ABG233" s="63"/>
      <c r="ABH233" s="63"/>
      <c r="ABI233" s="63"/>
      <c r="ABJ233" s="63"/>
      <c r="ABK233" s="63"/>
      <c r="ABL233" s="63"/>
      <c r="ABM233" s="63"/>
      <c r="ABN233" s="63"/>
      <c r="ABO233" s="63"/>
      <c r="ABP233" s="63"/>
      <c r="ABQ233" s="63"/>
      <c r="ABR233" s="63"/>
      <c r="ABS233" s="63"/>
      <c r="ABT233" s="63"/>
      <c r="ABU233" s="63"/>
      <c r="ABV233" s="63"/>
      <c r="ABW233" s="63"/>
      <c r="ABX233" s="63"/>
      <c r="ABY233" s="63"/>
      <c r="ABZ233" s="63"/>
      <c r="ACA233" s="63"/>
      <c r="ACB233" s="63"/>
      <c r="ACC233" s="63"/>
      <c r="ACD233" s="63"/>
      <c r="ACE233" s="63"/>
      <c r="ACF233" s="63"/>
      <c r="ACG233" s="63"/>
      <c r="ACH233" s="63"/>
      <c r="ACI233" s="63"/>
      <c r="ACJ233" s="63"/>
      <c r="ACK233" s="63"/>
      <c r="ACL233" s="63"/>
      <c r="ACM233" s="63"/>
      <c r="ACN233" s="63"/>
      <c r="ACO233" s="63"/>
      <c r="ACP233" s="63"/>
      <c r="ACQ233" s="63"/>
      <c r="ACR233" s="63"/>
      <c r="ACS233" s="63"/>
      <c r="ACT233" s="63"/>
      <c r="ACU233" s="63"/>
      <c r="ACV233" s="63"/>
      <c r="ACW233" s="63"/>
      <c r="ACX233" s="63"/>
      <c r="ACY233" s="63"/>
      <c r="ACZ233" s="63"/>
      <c r="ADA233" s="63"/>
      <c r="ADB233" s="63"/>
      <c r="ADC233" s="63"/>
      <c r="ADD233" s="63"/>
      <c r="ADE233" s="63"/>
      <c r="ADF233" s="63"/>
      <c r="ADG233" s="63"/>
      <c r="ADH233" s="63"/>
      <c r="ADI233" s="63"/>
      <c r="ADJ233" s="63"/>
      <c r="ADK233" s="63"/>
      <c r="ADL233" s="63"/>
      <c r="ADM233" s="63"/>
      <c r="ADN233" s="63"/>
      <c r="ADO233" s="63"/>
      <c r="ADP233" s="63"/>
      <c r="ADQ233" s="63"/>
      <c r="ADR233" s="63"/>
      <c r="ADS233" s="63"/>
      <c r="ADT233" s="63"/>
      <c r="ADU233" s="63"/>
      <c r="ADV233" s="63"/>
      <c r="ADW233" s="63"/>
      <c r="ADX233" s="63"/>
      <c r="ADY233" s="63"/>
      <c r="ADZ233" s="63"/>
      <c r="AEA233" s="63"/>
      <c r="AEB233" s="63"/>
      <c r="AEC233" s="63"/>
      <c r="AED233" s="63"/>
      <c r="AEE233" s="63"/>
      <c r="AEF233" s="63"/>
      <c r="AEG233" s="63"/>
      <c r="AEH233" s="63"/>
      <c r="AEI233" s="63"/>
      <c r="AEJ233" s="63"/>
      <c r="AEK233" s="63"/>
      <c r="AEL233" s="63"/>
      <c r="AEM233" s="63"/>
      <c r="AEN233" s="63"/>
      <c r="AEO233" s="63"/>
      <c r="AEP233" s="63"/>
      <c r="AEQ233" s="63"/>
      <c r="AER233" s="63"/>
      <c r="AES233" s="63"/>
      <c r="AET233" s="63"/>
      <c r="AEU233" s="63"/>
      <c r="AEV233" s="63"/>
      <c r="AEW233" s="63"/>
      <c r="AEX233" s="63"/>
      <c r="AEY233" s="63"/>
      <c r="AEZ233" s="63"/>
      <c r="AFA233" s="63"/>
      <c r="AFB233" s="63"/>
      <c r="AFC233" s="63"/>
      <c r="AFD233" s="63"/>
      <c r="AFE233" s="63"/>
      <c r="AFF233" s="63"/>
      <c r="AFG233" s="63"/>
      <c r="AFH233" s="63"/>
      <c r="AFI233" s="63"/>
      <c r="AFJ233" s="63"/>
      <c r="AFK233" s="63"/>
      <c r="AFL233" s="63"/>
      <c r="AFM233" s="63"/>
      <c r="AFN233" s="63"/>
      <c r="AFO233" s="63"/>
      <c r="AFP233" s="63"/>
      <c r="AFQ233" s="63"/>
      <c r="AFR233" s="63"/>
      <c r="AFS233" s="63"/>
      <c r="AFT233" s="63"/>
      <c r="AFU233" s="63"/>
      <c r="AFV233" s="63"/>
      <c r="AFW233" s="63"/>
      <c r="AFX233" s="63"/>
      <c r="AFY233" s="63"/>
      <c r="AFZ233" s="63"/>
      <c r="AGA233" s="63"/>
      <c r="AGB233" s="63"/>
      <c r="AGC233" s="63"/>
      <c r="AGD233" s="63"/>
      <c r="AGE233" s="63"/>
      <c r="AGF233" s="63"/>
      <c r="AGG233" s="63"/>
      <c r="AGH233" s="63"/>
      <c r="AGI233" s="63"/>
      <c r="AGJ233" s="63"/>
      <c r="AGK233" s="63"/>
      <c r="AGL233" s="63"/>
      <c r="AGM233" s="63"/>
      <c r="AGN233" s="63"/>
      <c r="AGO233" s="63"/>
      <c r="AGP233" s="63"/>
      <c r="AGQ233" s="63"/>
      <c r="AGR233" s="63"/>
      <c r="AGS233" s="63"/>
      <c r="AGT233" s="63"/>
      <c r="AGU233" s="63"/>
      <c r="AGV233" s="63"/>
      <c r="AGW233" s="63"/>
      <c r="AGX233" s="63"/>
      <c r="AGY233" s="63"/>
      <c r="AGZ233" s="63"/>
      <c r="AHA233" s="63"/>
      <c r="AHB233" s="63"/>
      <c r="AHC233" s="63"/>
      <c r="AHD233" s="63"/>
      <c r="AHE233" s="63"/>
      <c r="AHF233" s="63"/>
      <c r="AHG233" s="63"/>
      <c r="AHH233" s="63"/>
      <c r="AHI233" s="63"/>
      <c r="AHJ233" s="63"/>
      <c r="AHK233" s="63"/>
      <c r="AHL233" s="63"/>
      <c r="AHM233" s="63"/>
      <c r="AHN233" s="63"/>
      <c r="AHO233" s="63"/>
      <c r="AHP233" s="63"/>
      <c r="AHQ233" s="63"/>
      <c r="AHR233" s="63"/>
      <c r="AHS233" s="63"/>
      <c r="AHT233" s="63"/>
      <c r="AHU233" s="63"/>
      <c r="AHV233" s="63"/>
      <c r="AHW233" s="63"/>
      <c r="AHX233" s="63"/>
      <c r="AHY233" s="63"/>
      <c r="AHZ233" s="63"/>
      <c r="AIA233" s="63"/>
      <c r="AIB233" s="63"/>
      <c r="AIC233" s="63"/>
      <c r="AID233" s="63"/>
      <c r="AIE233" s="63"/>
      <c r="AIF233" s="63"/>
      <c r="AIG233" s="63"/>
      <c r="AIH233" s="63"/>
      <c r="AII233" s="63"/>
      <c r="AIJ233" s="63"/>
      <c r="AIK233" s="63"/>
      <c r="AIL233" s="63"/>
      <c r="AIM233" s="63"/>
      <c r="AIN233" s="63"/>
      <c r="AIO233" s="63"/>
      <c r="AIP233" s="63"/>
      <c r="AIQ233" s="63"/>
      <c r="AIR233" s="63"/>
      <c r="AIS233" s="63"/>
      <c r="AIT233" s="63"/>
      <c r="AIU233" s="63"/>
      <c r="AIV233" s="63"/>
      <c r="AIW233" s="63"/>
      <c r="AIX233" s="63"/>
      <c r="AIY233" s="63"/>
      <c r="AIZ233" s="63"/>
      <c r="AJA233" s="63"/>
      <c r="AJB233" s="63"/>
      <c r="AJC233" s="63"/>
      <c r="AJD233" s="63"/>
      <c r="AJE233" s="63"/>
      <c r="AJF233" s="63"/>
      <c r="AJG233" s="63"/>
      <c r="AJH233" s="63"/>
      <c r="AJI233" s="63"/>
      <c r="AJJ233" s="63"/>
      <c r="AJK233" s="63"/>
      <c r="AJL233" s="63"/>
      <c r="AJM233" s="63"/>
      <c r="AJN233" s="63"/>
      <c r="AJO233" s="63"/>
      <c r="AJP233" s="63"/>
      <c r="AJQ233" s="63"/>
      <c r="AJR233" s="63"/>
      <c r="AJS233" s="63"/>
      <c r="AJT233" s="63"/>
      <c r="AJU233" s="63"/>
      <c r="AJV233" s="63"/>
      <c r="AJW233" s="63"/>
      <c r="AJX233" s="63"/>
      <c r="AJY233" s="63"/>
      <c r="AJZ233" s="63"/>
      <c r="AKA233" s="63"/>
      <c r="AKB233" s="63"/>
      <c r="AKC233" s="63"/>
      <c r="AKD233" s="63"/>
      <c r="AKE233" s="63"/>
      <c r="AKF233" s="63"/>
      <c r="AKG233" s="63"/>
      <c r="AKH233" s="63"/>
      <c r="AKI233" s="63"/>
      <c r="AKJ233" s="63"/>
      <c r="AKK233" s="63"/>
      <c r="AKL233" s="63"/>
      <c r="AKM233" s="63"/>
      <c r="AKN233" s="63"/>
      <c r="AKO233" s="63"/>
      <c r="AKP233" s="63"/>
      <c r="AKQ233" s="63"/>
      <c r="AKR233" s="63"/>
      <c r="AKS233" s="63"/>
      <c r="AKT233" s="63"/>
      <c r="AKU233" s="63"/>
      <c r="AKV233" s="63"/>
      <c r="AKW233" s="63"/>
      <c r="AKX233" s="63"/>
      <c r="AKY233" s="63"/>
      <c r="AKZ233" s="63"/>
      <c r="ALA233" s="63"/>
      <c r="ALB233" s="63"/>
      <c r="ALC233" s="63"/>
      <c r="ALD233" s="63"/>
      <c r="ALE233" s="63"/>
      <c r="ALF233" s="63"/>
      <c r="ALG233" s="63"/>
      <c r="ALH233" s="63"/>
      <c r="ALI233" s="63"/>
      <c r="ALJ233" s="63"/>
      <c r="ALK233" s="63"/>
      <c r="ALL233" s="63"/>
      <c r="ALM233" s="63"/>
      <c r="ALN233" s="63"/>
      <c r="ALO233" s="63"/>
      <c r="ALP233" s="63"/>
      <c r="ALQ233" s="63"/>
      <c r="ALR233" s="63"/>
      <c r="ALS233" s="63"/>
      <c r="ALT233" s="63"/>
      <c r="ALU233" s="63"/>
      <c r="ALV233" s="63"/>
      <c r="ALW233" s="63"/>
      <c r="ALX233" s="63"/>
      <c r="ALY233" s="63"/>
      <c r="ALZ233" s="63"/>
      <c r="AMA233" s="63"/>
      <c r="AMB233" s="63"/>
      <c r="AMC233" s="63"/>
      <c r="AMD233" s="63"/>
      <c r="AME233" s="63"/>
      <c r="AMF233" s="63"/>
      <c r="AMG233" s="63"/>
      <c r="AMH233" s="63"/>
      <c r="AMI233" s="63"/>
      <c r="AMJ233" s="63"/>
      <c r="AMK233" s="63"/>
      <c r="AML233" s="63"/>
      <c r="AMM233" s="63"/>
      <c r="AMN233" s="63"/>
      <c r="AMO233" s="63"/>
      <c r="AMP233" s="63"/>
      <c r="AMQ233" s="63"/>
      <c r="AMR233" s="63"/>
      <c r="AMS233" s="63"/>
      <c r="AMT233" s="63"/>
      <c r="AMU233" s="63"/>
      <c r="AMV233" s="63"/>
      <c r="AMW233" s="63"/>
      <c r="AMX233" s="63"/>
      <c r="AMY233" s="63"/>
      <c r="AMZ233" s="63"/>
      <c r="ANA233" s="63"/>
      <c r="ANB233" s="63"/>
      <c r="ANC233" s="63"/>
      <c r="AND233" s="63"/>
      <c r="ANE233" s="63"/>
      <c r="ANF233" s="63"/>
      <c r="ANG233" s="63"/>
      <c r="ANH233" s="63"/>
      <c r="ANI233" s="63"/>
      <c r="ANJ233" s="63"/>
      <c r="ANK233" s="63"/>
      <c r="ANL233" s="63"/>
      <c r="ANM233" s="63"/>
      <c r="ANN233" s="63"/>
      <c r="ANO233" s="63"/>
      <c r="ANP233" s="63"/>
      <c r="ANQ233" s="63"/>
      <c r="ANR233" s="63"/>
      <c r="ANS233" s="63"/>
      <c r="ANT233" s="63"/>
      <c r="ANU233" s="63"/>
      <c r="ANV233" s="63"/>
      <c r="ANW233" s="63"/>
      <c r="ANX233" s="63"/>
      <c r="ANY233" s="63"/>
      <c r="ANZ233" s="63"/>
      <c r="AOA233" s="63"/>
      <c r="AOB233" s="63"/>
      <c r="AOC233" s="63"/>
      <c r="AOD233" s="63"/>
      <c r="AOE233" s="63"/>
      <c r="AOF233" s="63"/>
      <c r="AOG233" s="63"/>
      <c r="AOH233" s="63"/>
      <c r="AOI233" s="63"/>
      <c r="AOJ233" s="63"/>
      <c r="AOK233" s="63"/>
      <c r="AOL233" s="63"/>
      <c r="AOM233" s="63"/>
      <c r="AON233" s="63"/>
      <c r="AOO233" s="63"/>
      <c r="AOP233" s="63"/>
      <c r="AOQ233" s="63"/>
      <c r="AOR233" s="63"/>
      <c r="AOS233" s="63"/>
      <c r="AOT233" s="63"/>
      <c r="AOU233" s="63"/>
      <c r="AOV233" s="63"/>
      <c r="AOW233" s="63"/>
      <c r="AOX233" s="63"/>
      <c r="AOY233" s="63"/>
      <c r="AOZ233" s="63"/>
      <c r="APA233" s="63"/>
      <c r="APB233" s="63"/>
      <c r="APC233" s="63"/>
      <c r="APD233" s="63"/>
      <c r="APE233" s="63"/>
      <c r="APF233" s="63"/>
      <c r="APG233" s="63"/>
      <c r="APH233" s="63"/>
      <c r="API233" s="63"/>
      <c r="APJ233" s="63"/>
      <c r="APK233" s="63"/>
      <c r="APL233" s="63"/>
      <c r="APM233" s="63"/>
      <c r="APN233" s="63"/>
      <c r="APO233" s="63"/>
      <c r="APP233" s="63"/>
      <c r="APQ233" s="63"/>
      <c r="APR233" s="63"/>
      <c r="APS233" s="63"/>
      <c r="APT233" s="63"/>
      <c r="APU233" s="63"/>
      <c r="APV233" s="63"/>
      <c r="APW233" s="63"/>
      <c r="APX233" s="63"/>
      <c r="APY233" s="63"/>
      <c r="APZ233" s="63"/>
      <c r="AQA233" s="63"/>
      <c r="AQB233" s="63"/>
      <c r="AQC233" s="63"/>
      <c r="AQD233" s="63"/>
      <c r="AQE233" s="63"/>
      <c r="AQF233" s="63"/>
      <c r="AQG233" s="63"/>
      <c r="AQH233" s="63"/>
      <c r="AQI233" s="63"/>
      <c r="AQJ233" s="63"/>
      <c r="AQK233" s="63"/>
      <c r="AQL233" s="63"/>
      <c r="AQM233" s="63"/>
      <c r="AQN233" s="63"/>
      <c r="AQO233" s="63"/>
      <c r="AQP233" s="63"/>
      <c r="AQQ233" s="63"/>
      <c r="AQR233" s="63"/>
      <c r="AQS233" s="63"/>
      <c r="AQT233" s="63"/>
      <c r="AQU233" s="63"/>
      <c r="AQV233" s="63"/>
      <c r="AQW233" s="63"/>
      <c r="AQX233" s="63"/>
      <c r="AQY233" s="63"/>
      <c r="AQZ233" s="63"/>
      <c r="ARA233" s="63"/>
      <c r="ARB233" s="63"/>
      <c r="ARC233" s="63"/>
      <c r="ARD233" s="63"/>
      <c r="ARE233" s="63"/>
      <c r="ARF233" s="63"/>
      <c r="ARG233" s="63"/>
      <c r="ARH233" s="63"/>
      <c r="ARI233" s="63"/>
      <c r="ARJ233" s="63"/>
      <c r="ARK233" s="63"/>
      <c r="ARL233" s="63"/>
      <c r="ARM233" s="63"/>
      <c r="ARN233" s="63"/>
      <c r="ARO233" s="63"/>
      <c r="ARP233" s="63"/>
      <c r="ARQ233" s="63"/>
      <c r="ARR233" s="63"/>
      <c r="ARS233" s="63"/>
      <c r="ART233" s="63"/>
      <c r="ARU233" s="63"/>
      <c r="ARV233" s="63"/>
      <c r="ARW233" s="63"/>
      <c r="ARX233" s="63"/>
      <c r="ARY233" s="63"/>
      <c r="ARZ233" s="63"/>
      <c r="ASA233" s="63"/>
      <c r="ASB233" s="63"/>
      <c r="ASC233" s="63"/>
      <c r="ASD233" s="63"/>
      <c r="ASE233" s="63"/>
      <c r="ASF233" s="63"/>
      <c r="ASG233" s="63"/>
      <c r="ASH233" s="63"/>
      <c r="ASI233" s="63"/>
      <c r="ASJ233" s="63"/>
      <c r="ASK233" s="63"/>
      <c r="ASL233" s="63"/>
      <c r="ASM233" s="63"/>
      <c r="ASN233" s="63"/>
      <c r="ASO233" s="63"/>
      <c r="ASP233" s="63"/>
      <c r="ASQ233" s="63"/>
      <c r="ASR233" s="63"/>
      <c r="ASS233" s="63"/>
      <c r="AST233" s="63"/>
      <c r="ASU233" s="63"/>
      <c r="ASV233" s="63"/>
      <c r="ASW233" s="63"/>
      <c r="ASX233" s="63"/>
      <c r="ASY233" s="63"/>
      <c r="ASZ233" s="63"/>
      <c r="ATA233" s="63"/>
      <c r="ATB233" s="63"/>
      <c r="ATC233" s="63"/>
      <c r="ATD233" s="63"/>
      <c r="ATE233" s="63"/>
      <c r="ATF233" s="63"/>
      <c r="ATG233" s="63"/>
      <c r="ATH233" s="63"/>
      <c r="ATI233" s="63"/>
      <c r="ATJ233" s="63"/>
      <c r="ATK233" s="63"/>
      <c r="ATL233" s="63"/>
      <c r="ATM233" s="63"/>
      <c r="ATN233" s="63"/>
      <c r="ATO233" s="63"/>
      <c r="ATP233" s="63"/>
      <c r="ATQ233" s="63"/>
      <c r="ATR233" s="63"/>
      <c r="ATS233" s="63"/>
      <c r="ATT233" s="63"/>
      <c r="ATU233" s="63"/>
      <c r="ATV233" s="63"/>
      <c r="ATW233" s="63"/>
      <c r="ATX233" s="63"/>
      <c r="ATY233" s="63"/>
      <c r="ATZ233" s="63"/>
      <c r="AUA233" s="63"/>
      <c r="AUB233" s="63"/>
      <c r="AUC233" s="63"/>
      <c r="AUD233" s="63"/>
      <c r="AUE233" s="63"/>
      <c r="AUF233" s="63"/>
      <c r="AUG233" s="63"/>
      <c r="AUH233" s="63"/>
      <c r="AUI233" s="63"/>
      <c r="AUJ233" s="63"/>
      <c r="AUK233" s="63"/>
      <c r="AUL233" s="63"/>
      <c r="AUM233" s="63"/>
      <c r="AUN233" s="63"/>
      <c r="AUO233" s="63"/>
      <c r="AUP233" s="63"/>
      <c r="AUQ233" s="63"/>
      <c r="AUR233" s="63"/>
      <c r="AUS233" s="63"/>
      <c r="AUT233" s="63"/>
      <c r="AUU233" s="63"/>
      <c r="AUV233" s="63"/>
      <c r="AUW233" s="63"/>
      <c r="AUX233" s="63"/>
      <c r="AUY233" s="63"/>
      <c r="AUZ233" s="63"/>
      <c r="AVA233" s="63"/>
      <c r="AVB233" s="63"/>
      <c r="AVC233" s="63"/>
      <c r="AVD233" s="63"/>
      <c r="AVE233" s="63"/>
      <c r="AVF233" s="63"/>
      <c r="AVG233" s="63"/>
      <c r="AVH233" s="63"/>
      <c r="AVI233" s="63"/>
      <c r="AVJ233" s="63"/>
      <c r="AVK233" s="63"/>
      <c r="AVL233" s="63"/>
      <c r="AVM233" s="63"/>
      <c r="AVN233" s="63"/>
      <c r="AVO233" s="63"/>
      <c r="AVP233" s="63"/>
      <c r="AVQ233" s="63"/>
      <c r="AVR233" s="63"/>
      <c r="AVS233" s="63"/>
      <c r="AVT233" s="63"/>
      <c r="AVU233" s="63"/>
      <c r="AVV233" s="63"/>
      <c r="AVW233" s="63"/>
      <c r="AVX233" s="63"/>
      <c r="AVY233" s="63"/>
      <c r="AVZ233" s="63"/>
      <c r="AWA233" s="63"/>
      <c r="AWB233" s="63"/>
      <c r="AWC233" s="63"/>
      <c r="AWD233" s="63"/>
      <c r="AWE233" s="63"/>
      <c r="AWF233" s="63"/>
      <c r="AWG233" s="63"/>
      <c r="AWH233" s="63"/>
      <c r="AWI233" s="63"/>
      <c r="AWJ233" s="63"/>
      <c r="AWK233" s="63"/>
      <c r="AWL233" s="63"/>
      <c r="AWM233" s="63"/>
      <c r="AWN233" s="63"/>
      <c r="AWO233" s="63"/>
      <c r="AWP233" s="63"/>
      <c r="AWQ233" s="63"/>
      <c r="AWR233" s="63"/>
      <c r="AWS233" s="63"/>
      <c r="AWT233" s="63"/>
      <c r="AWU233" s="63"/>
      <c r="AWV233" s="63"/>
      <c r="AWW233" s="63"/>
      <c r="AWX233" s="63"/>
      <c r="AWY233" s="63"/>
      <c r="AWZ233" s="63"/>
      <c r="AXA233" s="63"/>
      <c r="AXB233" s="63"/>
      <c r="AXC233" s="63"/>
      <c r="AXD233" s="63"/>
      <c r="AXE233" s="63"/>
      <c r="AXF233" s="63"/>
      <c r="AXG233" s="63"/>
      <c r="AXH233" s="63"/>
      <c r="AXI233" s="63"/>
      <c r="AXJ233" s="63"/>
      <c r="AXK233" s="63"/>
      <c r="AXL233" s="63"/>
      <c r="AXM233" s="63"/>
      <c r="AXN233" s="63"/>
      <c r="AXO233" s="63"/>
      <c r="AXP233" s="63"/>
      <c r="AXQ233" s="63"/>
      <c r="AXR233" s="63"/>
      <c r="AXS233" s="63"/>
      <c r="AXT233" s="63"/>
      <c r="AXU233" s="63"/>
      <c r="AXV233" s="63"/>
      <c r="AXW233" s="63"/>
      <c r="AXX233" s="63"/>
      <c r="AXY233" s="63"/>
      <c r="AXZ233" s="63"/>
      <c r="AYA233" s="63"/>
      <c r="AYB233" s="63"/>
      <c r="AYC233" s="63"/>
      <c r="AYD233" s="63"/>
      <c r="AYE233" s="63"/>
      <c r="AYF233" s="63"/>
      <c r="AYG233" s="63"/>
      <c r="AYH233" s="63"/>
      <c r="AYI233" s="63"/>
      <c r="AYJ233" s="63"/>
      <c r="AYK233" s="63"/>
      <c r="AYL233" s="63"/>
      <c r="AYM233" s="63"/>
      <c r="AYN233" s="63"/>
      <c r="AYO233" s="63"/>
      <c r="AYP233" s="63"/>
      <c r="AYQ233" s="63"/>
      <c r="AYR233" s="63"/>
      <c r="AYS233" s="63"/>
      <c r="AYT233" s="63"/>
      <c r="AYU233" s="63"/>
      <c r="AYV233" s="63"/>
      <c r="AYW233" s="63"/>
      <c r="AYX233" s="63"/>
      <c r="AYY233" s="63"/>
      <c r="AYZ233" s="63"/>
      <c r="AZA233" s="63"/>
      <c r="AZB233" s="63"/>
      <c r="AZC233" s="63"/>
      <c r="AZD233" s="63"/>
      <c r="AZE233" s="63"/>
      <c r="AZF233" s="63"/>
      <c r="AZG233" s="63"/>
      <c r="AZH233" s="63"/>
      <c r="AZI233" s="63"/>
      <c r="AZJ233" s="63"/>
      <c r="AZK233" s="63"/>
      <c r="AZL233" s="63"/>
      <c r="AZM233" s="63"/>
      <c r="AZN233" s="63"/>
      <c r="AZO233" s="63"/>
      <c r="AZP233" s="63"/>
      <c r="AZQ233" s="63"/>
      <c r="AZR233" s="63"/>
      <c r="AZS233" s="63"/>
      <c r="AZT233" s="63"/>
      <c r="AZU233" s="63"/>
      <c r="AZV233" s="63"/>
      <c r="AZW233" s="63"/>
      <c r="AZX233" s="63"/>
      <c r="AZY233" s="63"/>
      <c r="AZZ233" s="63"/>
      <c r="BAA233" s="63"/>
      <c r="BAB233" s="63"/>
      <c r="BAC233" s="63"/>
      <c r="BAD233" s="63"/>
      <c r="BAE233" s="63"/>
      <c r="BAF233" s="63"/>
      <c r="BAG233" s="63"/>
      <c r="BAH233" s="63"/>
      <c r="BAI233" s="63"/>
      <c r="BAJ233" s="63"/>
      <c r="BAK233" s="63"/>
      <c r="BAL233" s="63"/>
      <c r="BAM233" s="63"/>
      <c r="BAN233" s="63"/>
      <c r="BAO233" s="63"/>
      <c r="BAP233" s="63"/>
      <c r="BAQ233" s="63"/>
      <c r="BAR233" s="63"/>
      <c r="BAS233" s="63"/>
      <c r="BAT233" s="63"/>
      <c r="BAU233" s="63"/>
      <c r="BAV233" s="63"/>
      <c r="BAW233" s="63"/>
      <c r="BAX233" s="63"/>
      <c r="BAY233" s="63"/>
      <c r="BAZ233" s="63"/>
      <c r="BBA233" s="63"/>
      <c r="BBB233" s="63"/>
      <c r="BBC233" s="63"/>
      <c r="BBD233" s="63"/>
      <c r="BBE233" s="63"/>
      <c r="BBF233" s="63"/>
      <c r="BBG233" s="63"/>
      <c r="BBH233" s="63"/>
      <c r="BBI233" s="63"/>
      <c r="BBJ233" s="63"/>
      <c r="BBK233" s="63"/>
      <c r="BBL233" s="63"/>
      <c r="BBM233" s="63"/>
      <c r="BBN233" s="63"/>
      <c r="BBO233" s="63"/>
      <c r="BBP233" s="63"/>
      <c r="BBQ233" s="63"/>
      <c r="BBR233" s="63"/>
      <c r="BBS233" s="63"/>
      <c r="BBT233" s="63"/>
      <c r="BBU233" s="63"/>
      <c r="BBV233" s="63"/>
      <c r="BBW233" s="63"/>
      <c r="BBX233" s="63"/>
      <c r="BBY233" s="63"/>
      <c r="BBZ233" s="63"/>
      <c r="BCA233" s="63"/>
      <c r="BCB233" s="63"/>
      <c r="BCC233" s="63"/>
      <c r="BCD233" s="63"/>
      <c r="BCE233" s="63"/>
      <c r="BCF233" s="63"/>
      <c r="BCG233" s="63"/>
      <c r="BCH233" s="63"/>
      <c r="BCI233" s="63"/>
      <c r="BCJ233" s="63"/>
      <c r="BCK233" s="63"/>
      <c r="BCL233" s="63"/>
      <c r="BCM233" s="63"/>
      <c r="BCN233" s="63"/>
      <c r="BCO233" s="63"/>
      <c r="BCP233" s="63"/>
      <c r="BCQ233" s="63"/>
      <c r="BCR233" s="63"/>
      <c r="BCS233" s="63"/>
      <c r="BCT233" s="63"/>
      <c r="BCU233" s="63"/>
      <c r="BCV233" s="63"/>
      <c r="BCW233" s="63"/>
      <c r="BCX233" s="63"/>
      <c r="BCY233" s="63"/>
      <c r="BCZ233" s="63"/>
      <c r="BDA233" s="63"/>
      <c r="BDB233" s="63"/>
      <c r="BDC233" s="63"/>
      <c r="BDD233" s="63"/>
      <c r="BDE233" s="63"/>
      <c r="BDF233" s="63"/>
      <c r="BDG233" s="63"/>
      <c r="BDH233" s="63"/>
      <c r="BDI233" s="63"/>
      <c r="BDJ233" s="63"/>
      <c r="BDK233" s="63"/>
      <c r="BDL233" s="63"/>
      <c r="BDM233" s="63"/>
      <c r="BDN233" s="63"/>
      <c r="BDO233" s="63"/>
      <c r="BDP233" s="63"/>
      <c r="BDQ233" s="63"/>
      <c r="BDR233" s="63"/>
      <c r="BDS233" s="63"/>
      <c r="BDT233" s="63"/>
      <c r="BDU233" s="63"/>
      <c r="BDV233" s="63"/>
      <c r="BDW233" s="63"/>
      <c r="BDX233" s="63"/>
      <c r="BDY233" s="63"/>
      <c r="BDZ233" s="63"/>
      <c r="BEA233" s="63"/>
      <c r="BEB233" s="63"/>
      <c r="BEC233" s="63"/>
      <c r="BED233" s="63"/>
      <c r="BEE233" s="63"/>
      <c r="BEF233" s="63"/>
      <c r="BEG233" s="63"/>
      <c r="BEH233" s="63"/>
      <c r="BEI233" s="63"/>
      <c r="BEJ233" s="63"/>
      <c r="BEK233" s="63"/>
      <c r="BEL233" s="63"/>
      <c r="BEM233" s="63"/>
      <c r="BEN233" s="63"/>
      <c r="BEO233" s="63"/>
      <c r="BEP233" s="63"/>
      <c r="BEQ233" s="63"/>
      <c r="BER233" s="63"/>
      <c r="BES233" s="63"/>
      <c r="BET233" s="63"/>
      <c r="BEU233" s="63"/>
      <c r="BEV233" s="63"/>
      <c r="BEW233" s="63"/>
      <c r="BEX233" s="63"/>
      <c r="BEY233" s="63"/>
      <c r="BEZ233" s="63"/>
      <c r="BFA233" s="63"/>
      <c r="BFB233" s="63"/>
      <c r="BFC233" s="63"/>
      <c r="BFD233" s="63"/>
      <c r="BFE233" s="63"/>
      <c r="BFF233" s="63"/>
      <c r="BFG233" s="63"/>
      <c r="BFH233" s="63"/>
      <c r="BFI233" s="63"/>
      <c r="BFJ233" s="63"/>
      <c r="BFK233" s="63"/>
      <c r="BFL233" s="63"/>
      <c r="BFM233" s="63"/>
      <c r="BFN233" s="63"/>
      <c r="BFO233" s="63"/>
      <c r="BFP233" s="63"/>
      <c r="BFQ233" s="63"/>
      <c r="BFR233" s="63"/>
      <c r="BFS233" s="63"/>
      <c r="BFT233" s="63"/>
      <c r="BFU233" s="63"/>
      <c r="BFV233" s="63"/>
      <c r="BFW233" s="63"/>
      <c r="BFX233" s="63"/>
      <c r="BFY233" s="63"/>
      <c r="BFZ233" s="63"/>
      <c r="BGA233" s="63"/>
      <c r="BGB233" s="63"/>
      <c r="BGC233" s="63"/>
      <c r="BGD233" s="63"/>
      <c r="BGE233" s="63"/>
      <c r="BGF233" s="63"/>
      <c r="BGG233" s="63"/>
      <c r="BGH233" s="63"/>
      <c r="BGI233" s="63"/>
      <c r="BGJ233" s="63"/>
      <c r="BGK233" s="63"/>
      <c r="BGL233" s="63"/>
      <c r="BGM233" s="63"/>
      <c r="BGN233" s="63"/>
      <c r="BGO233" s="63"/>
      <c r="BGP233" s="63"/>
      <c r="BGQ233" s="63"/>
      <c r="BGR233" s="63"/>
      <c r="BGS233" s="63"/>
      <c r="BGT233" s="63"/>
      <c r="BGU233" s="63"/>
      <c r="BGV233" s="63"/>
      <c r="BGW233" s="63"/>
      <c r="BGX233" s="63"/>
      <c r="BGY233" s="63"/>
      <c r="BGZ233" s="63"/>
      <c r="BHA233" s="63"/>
      <c r="BHB233" s="63"/>
      <c r="BHC233" s="63"/>
      <c r="BHD233" s="63"/>
      <c r="BHE233" s="63"/>
      <c r="BHF233" s="63"/>
      <c r="BHG233" s="63"/>
      <c r="BHH233" s="63"/>
      <c r="BHI233" s="63"/>
      <c r="BHJ233" s="63"/>
      <c r="BHK233" s="63"/>
      <c r="BHL233" s="63"/>
      <c r="BHM233" s="63"/>
      <c r="BHN233" s="63"/>
      <c r="BHO233" s="63"/>
      <c r="BHP233" s="63"/>
      <c r="BHQ233" s="63"/>
      <c r="BHR233" s="63"/>
      <c r="BHS233" s="63"/>
      <c r="BHT233" s="63"/>
      <c r="BHU233" s="63"/>
      <c r="BHV233" s="63"/>
      <c r="BHW233" s="63"/>
      <c r="BHX233" s="63"/>
      <c r="BHY233" s="63"/>
      <c r="BHZ233" s="63"/>
      <c r="BIA233" s="63"/>
      <c r="BIB233" s="63"/>
      <c r="BIC233" s="63"/>
      <c r="BID233" s="63"/>
      <c r="BIE233" s="63"/>
      <c r="BIF233" s="63"/>
      <c r="BIG233" s="63"/>
      <c r="BIH233" s="63"/>
      <c r="BII233" s="63"/>
      <c r="BIJ233" s="63"/>
      <c r="BIK233" s="63"/>
      <c r="BIL233" s="63"/>
      <c r="BIM233" s="63"/>
      <c r="BIN233" s="63"/>
      <c r="BIO233" s="63"/>
      <c r="BIP233" s="63"/>
      <c r="BIQ233" s="63"/>
      <c r="BIR233" s="63"/>
      <c r="BIS233" s="63"/>
      <c r="BIT233" s="63"/>
      <c r="BIU233" s="63"/>
      <c r="BIV233" s="63"/>
      <c r="BIW233" s="63"/>
      <c r="BIX233" s="63"/>
      <c r="BIY233" s="63"/>
      <c r="BIZ233" s="63"/>
      <c r="BJA233" s="63"/>
      <c r="BJB233" s="63"/>
      <c r="BJC233" s="63"/>
      <c r="BJD233" s="63"/>
      <c r="BJE233" s="63"/>
      <c r="BJF233" s="63"/>
      <c r="BJG233" s="63"/>
      <c r="BJH233" s="63"/>
      <c r="BJI233" s="63"/>
      <c r="BJJ233" s="63"/>
      <c r="BJK233" s="63"/>
      <c r="BJL233" s="63"/>
      <c r="BJM233" s="63"/>
      <c r="BJN233" s="63"/>
      <c r="BJO233" s="63"/>
      <c r="BJP233" s="63"/>
      <c r="BJQ233" s="63"/>
      <c r="BJR233" s="63"/>
      <c r="BJS233" s="63"/>
      <c r="BJT233" s="63"/>
      <c r="BJU233" s="63"/>
      <c r="BJV233" s="63"/>
      <c r="BJW233" s="63"/>
      <c r="BJX233" s="63"/>
      <c r="BJY233" s="63"/>
      <c r="BJZ233" s="63"/>
      <c r="BKA233" s="63"/>
      <c r="BKB233" s="63"/>
      <c r="BKC233" s="63"/>
      <c r="BKD233" s="63"/>
      <c r="BKE233" s="63"/>
      <c r="BKF233" s="63"/>
      <c r="BKG233" s="63"/>
      <c r="BKH233" s="63"/>
      <c r="BKI233" s="63"/>
      <c r="BKJ233" s="63"/>
      <c r="BKK233" s="63"/>
      <c r="BKL233" s="63"/>
      <c r="BKM233" s="63"/>
      <c r="BKN233" s="63"/>
      <c r="BKO233" s="63"/>
      <c r="BKP233" s="63"/>
      <c r="BKQ233" s="63"/>
      <c r="BKR233" s="63"/>
      <c r="BKS233" s="63"/>
      <c r="BKT233" s="63"/>
      <c r="BKU233" s="63"/>
      <c r="BKV233" s="63"/>
      <c r="BKW233" s="63"/>
      <c r="BKX233" s="63"/>
      <c r="BKY233" s="63"/>
      <c r="BKZ233" s="63"/>
      <c r="BLA233" s="63"/>
      <c r="BLB233" s="63"/>
      <c r="BLC233" s="63"/>
      <c r="BLD233" s="63"/>
      <c r="BLE233" s="63"/>
      <c r="BLF233" s="63"/>
      <c r="BLG233" s="63"/>
      <c r="BLH233" s="63"/>
      <c r="BLI233" s="63"/>
      <c r="BLJ233" s="63"/>
      <c r="BLK233" s="63"/>
      <c r="BLL233" s="63"/>
      <c r="BLM233" s="63"/>
      <c r="BLN233" s="63"/>
      <c r="BLO233" s="63"/>
      <c r="BLP233" s="63"/>
      <c r="BLQ233" s="63"/>
      <c r="BLR233" s="63"/>
      <c r="BLS233" s="63"/>
      <c r="BLT233" s="63"/>
      <c r="BLU233" s="63"/>
      <c r="BLV233" s="63"/>
      <c r="BLW233" s="63"/>
      <c r="BLX233" s="63"/>
      <c r="BLY233" s="63"/>
      <c r="BLZ233" s="63"/>
      <c r="BMA233" s="63"/>
      <c r="BMB233" s="63"/>
      <c r="BMC233" s="63"/>
      <c r="BMD233" s="63"/>
      <c r="BME233" s="63"/>
      <c r="BMF233" s="63"/>
      <c r="BMG233" s="63"/>
      <c r="BMH233" s="63"/>
      <c r="BMI233" s="63"/>
      <c r="BMJ233" s="63"/>
      <c r="BMK233" s="63"/>
      <c r="BML233" s="63"/>
      <c r="BMM233" s="63"/>
      <c r="BMN233" s="63"/>
      <c r="BMO233" s="63"/>
      <c r="BMP233" s="63"/>
      <c r="BMQ233" s="63"/>
      <c r="BMR233" s="63"/>
      <c r="BMS233" s="63"/>
      <c r="BMT233" s="63"/>
      <c r="BMU233" s="63"/>
      <c r="BMV233" s="63"/>
      <c r="BMW233" s="63"/>
      <c r="BMX233" s="63"/>
      <c r="BMY233" s="63"/>
      <c r="BMZ233" s="63"/>
      <c r="BNA233" s="63"/>
      <c r="BNB233" s="63"/>
      <c r="BNC233" s="63"/>
      <c r="BND233" s="63"/>
      <c r="BNE233" s="63"/>
      <c r="BNF233" s="63"/>
      <c r="BNG233" s="63"/>
      <c r="BNH233" s="63"/>
      <c r="BNI233" s="63"/>
      <c r="BNJ233" s="63"/>
      <c r="BNK233" s="63"/>
      <c r="BNL233" s="63"/>
      <c r="BNM233" s="63"/>
      <c r="BNN233" s="63"/>
      <c r="BNO233" s="63"/>
      <c r="BNP233" s="63"/>
      <c r="BNQ233" s="63"/>
      <c r="BNR233" s="63"/>
      <c r="BNS233" s="63"/>
      <c r="BNT233" s="63"/>
      <c r="BNU233" s="63"/>
      <c r="BNV233" s="63"/>
      <c r="BNW233" s="63"/>
      <c r="BNX233" s="63"/>
      <c r="BNY233" s="63"/>
      <c r="BNZ233" s="63"/>
      <c r="BOA233" s="63"/>
      <c r="BOB233" s="63"/>
      <c r="BOC233" s="63"/>
      <c r="BOD233" s="63"/>
      <c r="BOE233" s="63"/>
      <c r="BOF233" s="63"/>
      <c r="BOG233" s="63"/>
      <c r="BOH233" s="63"/>
      <c r="BOI233" s="63"/>
      <c r="BOJ233" s="63"/>
      <c r="BOK233" s="63"/>
      <c r="BOL233" s="63"/>
      <c r="BOM233" s="63"/>
      <c r="BON233" s="63"/>
      <c r="BOO233" s="63"/>
      <c r="BOP233" s="63"/>
      <c r="BOQ233" s="63"/>
      <c r="BOR233" s="63"/>
      <c r="BOS233" s="63"/>
      <c r="BOT233" s="63"/>
      <c r="BOU233" s="63"/>
      <c r="BOV233" s="63"/>
      <c r="BOW233" s="63"/>
      <c r="BOX233" s="63"/>
      <c r="BOY233" s="63"/>
      <c r="BOZ233" s="63"/>
      <c r="BPA233" s="63"/>
      <c r="BPB233" s="63"/>
      <c r="BPC233" s="63"/>
      <c r="BPD233" s="63"/>
      <c r="BPE233" s="63"/>
      <c r="BPF233" s="63"/>
      <c r="BPG233" s="63"/>
      <c r="BPH233" s="63"/>
      <c r="BPI233" s="63"/>
      <c r="BPJ233" s="63"/>
      <c r="BPK233" s="63"/>
      <c r="BPL233" s="63"/>
      <c r="BPM233" s="63"/>
      <c r="BPN233" s="63"/>
      <c r="BPO233" s="63"/>
      <c r="BPP233" s="63"/>
      <c r="BPQ233" s="63"/>
      <c r="BPR233" s="63"/>
      <c r="BPS233" s="63"/>
      <c r="BPT233" s="63"/>
      <c r="BPU233" s="63"/>
      <c r="BPV233" s="63"/>
      <c r="BPW233" s="63"/>
      <c r="BPX233" s="63"/>
      <c r="BPY233" s="63"/>
      <c r="BPZ233" s="63"/>
      <c r="BQA233" s="63"/>
      <c r="BQB233" s="63"/>
      <c r="BQC233" s="63"/>
      <c r="BQD233" s="63"/>
      <c r="BQE233" s="63"/>
      <c r="BQF233" s="63"/>
      <c r="BQG233" s="63"/>
      <c r="BQH233" s="63"/>
      <c r="BQI233" s="63"/>
      <c r="BQJ233" s="63"/>
      <c r="BQK233" s="63"/>
      <c r="BQL233" s="63"/>
      <c r="BQM233" s="63"/>
      <c r="BQN233" s="63"/>
      <c r="BQO233" s="63"/>
      <c r="BQP233" s="63"/>
      <c r="BQQ233" s="63"/>
      <c r="BQR233" s="63"/>
      <c r="BQS233" s="63"/>
      <c r="BQT233" s="63"/>
      <c r="BQU233" s="63"/>
      <c r="BQV233" s="63"/>
      <c r="BQW233" s="63"/>
      <c r="BQX233" s="63"/>
      <c r="BQY233" s="63"/>
      <c r="BQZ233" s="63"/>
      <c r="BRA233" s="63"/>
      <c r="BRB233" s="63"/>
      <c r="BRC233" s="63"/>
      <c r="BRD233" s="63"/>
      <c r="BRE233" s="63"/>
      <c r="BRF233" s="63"/>
      <c r="BRG233" s="63"/>
      <c r="BRH233" s="63"/>
      <c r="BRI233" s="63"/>
      <c r="BRJ233" s="63"/>
      <c r="BRK233" s="63"/>
      <c r="BRL233" s="63"/>
      <c r="BRM233" s="63"/>
      <c r="BRN233" s="63"/>
      <c r="BRO233" s="63"/>
      <c r="BRP233" s="63"/>
      <c r="BRQ233" s="63"/>
      <c r="BRR233" s="63"/>
      <c r="BRS233" s="63"/>
      <c r="BRT233" s="63"/>
      <c r="BRU233" s="63"/>
      <c r="BRV233" s="63"/>
      <c r="BRW233" s="63"/>
      <c r="BRX233" s="63"/>
      <c r="BRY233" s="63"/>
      <c r="BRZ233" s="63"/>
      <c r="BSA233" s="63"/>
      <c r="BSB233" s="63"/>
      <c r="BSC233" s="63"/>
      <c r="BSD233" s="63"/>
      <c r="BSE233" s="63"/>
      <c r="BSF233" s="63"/>
      <c r="BSG233" s="63"/>
      <c r="BSH233" s="63"/>
      <c r="BSI233" s="63"/>
      <c r="BSJ233" s="63"/>
      <c r="BSK233" s="63"/>
      <c r="BSL233" s="63"/>
      <c r="BSM233" s="63"/>
      <c r="BSN233" s="63"/>
      <c r="BSO233" s="63"/>
      <c r="BSP233" s="63"/>
      <c r="BSQ233" s="63"/>
      <c r="BSR233" s="63"/>
      <c r="BSS233" s="63"/>
      <c r="BST233" s="63"/>
      <c r="BSU233" s="63"/>
      <c r="BSV233" s="63"/>
      <c r="BSW233" s="63"/>
      <c r="BSX233" s="63"/>
      <c r="BSY233" s="63"/>
      <c r="BSZ233" s="63"/>
      <c r="BTA233" s="63"/>
      <c r="BTB233" s="63"/>
      <c r="BTC233" s="63"/>
      <c r="BTD233" s="63"/>
      <c r="BTE233" s="63"/>
      <c r="BTF233" s="63"/>
      <c r="BTG233" s="63"/>
      <c r="BTH233" s="63"/>
      <c r="BTI233" s="63"/>
      <c r="BTJ233" s="63"/>
      <c r="BTK233" s="63"/>
      <c r="BTL233" s="63"/>
      <c r="BTM233" s="63"/>
      <c r="BTN233" s="63"/>
      <c r="BTO233" s="63"/>
      <c r="BTP233" s="63"/>
      <c r="BTQ233" s="63"/>
      <c r="BTR233" s="63"/>
      <c r="BTS233" s="63"/>
      <c r="BTT233" s="63"/>
      <c r="BTU233" s="63"/>
      <c r="BTV233" s="63"/>
      <c r="BTW233" s="63"/>
      <c r="BTX233" s="63"/>
      <c r="BTY233" s="63"/>
      <c r="BTZ233" s="63"/>
      <c r="BUA233" s="63"/>
      <c r="BUB233" s="63"/>
      <c r="BUC233" s="63"/>
      <c r="BUD233" s="63"/>
      <c r="BUE233" s="63"/>
      <c r="BUF233" s="63"/>
      <c r="BUG233" s="63"/>
      <c r="BUH233" s="63"/>
      <c r="BUI233" s="63"/>
      <c r="BUJ233" s="63"/>
      <c r="BUK233" s="63"/>
      <c r="BUL233" s="63"/>
      <c r="BUM233" s="63"/>
      <c r="BUN233" s="63"/>
      <c r="BUO233" s="63"/>
      <c r="BUP233" s="63"/>
      <c r="BUQ233" s="63"/>
      <c r="BUR233" s="63"/>
      <c r="BUS233" s="63"/>
      <c r="BUT233" s="63"/>
      <c r="BUU233" s="63"/>
      <c r="BUV233" s="63"/>
      <c r="BUW233" s="63"/>
      <c r="BUX233" s="63"/>
      <c r="BUY233" s="63"/>
      <c r="BUZ233" s="63"/>
      <c r="BVA233" s="63"/>
      <c r="BVB233" s="63"/>
      <c r="BVC233" s="63"/>
      <c r="BVD233" s="63"/>
      <c r="BVE233" s="63"/>
      <c r="BVF233" s="63"/>
      <c r="BVG233" s="63"/>
      <c r="BVH233" s="63"/>
      <c r="BVI233" s="63"/>
      <c r="BVJ233" s="63"/>
      <c r="BVK233" s="63"/>
      <c r="BVL233" s="63"/>
      <c r="BVM233" s="63"/>
      <c r="BVN233" s="63"/>
      <c r="BVO233" s="63"/>
      <c r="BVP233" s="63"/>
      <c r="BVQ233" s="63"/>
      <c r="BVR233" s="63"/>
      <c r="BVS233" s="63"/>
      <c r="BVT233" s="63"/>
      <c r="BVU233" s="63"/>
      <c r="BVV233" s="63"/>
      <c r="BVW233" s="63"/>
      <c r="BVX233" s="63"/>
      <c r="BVY233" s="63"/>
      <c r="BVZ233" s="63"/>
      <c r="BWA233" s="63"/>
      <c r="BWB233" s="63"/>
      <c r="BWC233" s="63"/>
      <c r="BWD233" s="63"/>
      <c r="BWE233" s="63"/>
      <c r="BWF233" s="63"/>
      <c r="BWG233" s="63"/>
      <c r="BWH233" s="63"/>
      <c r="BWI233" s="63"/>
      <c r="BWJ233" s="63"/>
      <c r="BWK233" s="63"/>
      <c r="BWL233" s="63"/>
      <c r="BWM233" s="63"/>
      <c r="BWN233" s="63"/>
      <c r="BWO233" s="63"/>
      <c r="BWP233" s="63"/>
      <c r="BWQ233" s="63"/>
      <c r="BWR233" s="63"/>
      <c r="BWS233" s="63"/>
      <c r="BWT233" s="63"/>
      <c r="BWU233" s="63"/>
      <c r="BWV233" s="63"/>
      <c r="BWW233" s="63"/>
      <c r="BWX233" s="63"/>
      <c r="BWY233" s="63"/>
      <c r="BWZ233" s="63"/>
      <c r="BXA233" s="63"/>
      <c r="BXB233" s="63"/>
      <c r="BXC233" s="63"/>
      <c r="BXD233" s="63"/>
      <c r="BXE233" s="63"/>
      <c r="BXF233" s="63"/>
      <c r="BXG233" s="63"/>
      <c r="BXH233" s="63"/>
      <c r="BXI233" s="63"/>
      <c r="BXJ233" s="63"/>
      <c r="BXK233" s="63"/>
      <c r="BXL233" s="63"/>
      <c r="BXM233" s="63"/>
      <c r="BXN233" s="63"/>
      <c r="BXO233" s="63"/>
      <c r="BXP233" s="63"/>
      <c r="BXQ233" s="63"/>
      <c r="BXR233" s="63"/>
      <c r="BXS233" s="63"/>
      <c r="BXT233" s="63"/>
      <c r="BXU233" s="63"/>
      <c r="BXV233" s="63"/>
      <c r="BXW233" s="63"/>
      <c r="BXX233" s="63"/>
      <c r="BXY233" s="63"/>
      <c r="BXZ233" s="63"/>
      <c r="BYA233" s="63"/>
      <c r="BYB233" s="63"/>
      <c r="BYC233" s="63"/>
      <c r="BYD233" s="63"/>
      <c r="BYE233" s="63"/>
      <c r="BYF233" s="63"/>
      <c r="BYG233" s="63"/>
      <c r="BYH233" s="63"/>
      <c r="BYI233" s="63"/>
      <c r="BYJ233" s="63"/>
      <c r="BYK233" s="63"/>
      <c r="BYL233" s="63"/>
      <c r="BYM233" s="63"/>
      <c r="BYN233" s="63"/>
      <c r="BYO233" s="63"/>
      <c r="BYP233" s="63"/>
      <c r="BYQ233" s="63"/>
      <c r="BYR233" s="63"/>
      <c r="BYS233" s="63"/>
      <c r="BYT233" s="63"/>
      <c r="BYU233" s="63"/>
      <c r="BYV233" s="63"/>
      <c r="BYW233" s="63"/>
      <c r="BYX233" s="63"/>
      <c r="BYY233" s="63"/>
      <c r="BYZ233" s="63"/>
      <c r="BZA233" s="63"/>
      <c r="BZB233" s="63"/>
      <c r="BZC233" s="63"/>
      <c r="BZD233" s="63"/>
      <c r="BZE233" s="63"/>
      <c r="BZF233" s="63"/>
      <c r="BZG233" s="63"/>
      <c r="BZH233" s="63"/>
      <c r="BZI233" s="63"/>
      <c r="BZJ233" s="63"/>
      <c r="BZK233" s="63"/>
      <c r="BZL233" s="63"/>
      <c r="BZM233" s="63"/>
      <c r="BZN233" s="63"/>
      <c r="BZO233" s="63"/>
      <c r="BZP233" s="63"/>
      <c r="BZQ233" s="63"/>
      <c r="BZR233" s="63"/>
      <c r="BZS233" s="63"/>
      <c r="BZT233" s="63"/>
      <c r="BZU233" s="63"/>
      <c r="BZV233" s="63"/>
      <c r="BZW233" s="63"/>
      <c r="BZX233" s="63"/>
      <c r="BZY233" s="63"/>
      <c r="BZZ233" s="63"/>
      <c r="CAA233" s="63"/>
      <c r="CAB233" s="63"/>
      <c r="CAC233" s="63"/>
      <c r="CAD233" s="63"/>
      <c r="CAE233" s="63"/>
      <c r="CAF233" s="63"/>
      <c r="CAG233" s="63"/>
      <c r="CAH233" s="63"/>
      <c r="CAI233" s="63"/>
      <c r="CAJ233" s="63"/>
      <c r="CAK233" s="63"/>
      <c r="CAL233" s="63"/>
      <c r="CAM233" s="63"/>
      <c r="CAN233" s="63"/>
      <c r="CAO233" s="63"/>
      <c r="CAP233" s="63"/>
      <c r="CAQ233" s="63"/>
      <c r="CAR233" s="63"/>
      <c r="CAS233" s="63"/>
      <c r="CAT233" s="63"/>
      <c r="CAU233" s="63"/>
      <c r="CAV233" s="63"/>
      <c r="CAW233" s="63"/>
      <c r="CAX233" s="63"/>
      <c r="CAY233" s="63"/>
      <c r="CAZ233" s="63"/>
      <c r="CBA233" s="63"/>
      <c r="CBB233" s="63"/>
      <c r="CBC233" s="63"/>
      <c r="CBD233" s="63"/>
      <c r="CBE233" s="63"/>
      <c r="CBF233" s="63"/>
      <c r="CBG233" s="63"/>
      <c r="CBH233" s="63"/>
      <c r="CBI233" s="63"/>
      <c r="CBJ233" s="63"/>
      <c r="CBK233" s="63"/>
      <c r="CBL233" s="63"/>
      <c r="CBM233" s="63"/>
      <c r="CBN233" s="63"/>
      <c r="CBO233" s="63"/>
      <c r="CBP233" s="63"/>
      <c r="CBQ233" s="63"/>
      <c r="CBR233" s="63"/>
      <c r="CBS233" s="63"/>
      <c r="CBT233" s="63"/>
      <c r="CBU233" s="63"/>
      <c r="CBV233" s="63"/>
      <c r="CBW233" s="63"/>
      <c r="CBX233" s="63"/>
      <c r="CBY233" s="63"/>
      <c r="CBZ233" s="63"/>
      <c r="CCA233" s="63"/>
      <c r="CCB233" s="63"/>
      <c r="CCC233" s="63"/>
      <c r="CCD233" s="63"/>
      <c r="CCE233" s="63"/>
      <c r="CCF233" s="63"/>
      <c r="CCG233" s="63"/>
      <c r="CCH233" s="63"/>
      <c r="CCI233" s="63"/>
      <c r="CCJ233" s="63"/>
      <c r="CCK233" s="63"/>
      <c r="CCL233" s="63"/>
      <c r="CCM233" s="63"/>
      <c r="CCN233" s="63"/>
      <c r="CCO233" s="63"/>
      <c r="CCP233" s="63"/>
      <c r="CCQ233" s="63"/>
      <c r="CCR233" s="63"/>
      <c r="CCS233" s="63"/>
      <c r="CCT233" s="63"/>
      <c r="CCU233" s="63"/>
      <c r="CCV233" s="63"/>
      <c r="CCW233" s="63"/>
      <c r="CCX233" s="63"/>
      <c r="CCY233" s="63"/>
      <c r="CCZ233" s="63"/>
      <c r="CDA233" s="63"/>
      <c r="CDB233" s="63"/>
      <c r="CDC233" s="63"/>
      <c r="CDD233" s="63"/>
      <c r="CDE233" s="63"/>
      <c r="CDF233" s="63"/>
      <c r="CDG233" s="63"/>
      <c r="CDH233" s="63"/>
      <c r="CDI233" s="63"/>
      <c r="CDJ233" s="63"/>
      <c r="CDK233" s="63"/>
      <c r="CDL233" s="63"/>
      <c r="CDM233" s="63"/>
      <c r="CDN233" s="63"/>
      <c r="CDO233" s="63"/>
      <c r="CDP233" s="63"/>
      <c r="CDQ233" s="63"/>
      <c r="CDR233" s="63"/>
      <c r="CDS233" s="63"/>
      <c r="CDT233" s="63"/>
      <c r="CDU233" s="63"/>
      <c r="CDV233" s="63"/>
      <c r="CDW233" s="63"/>
      <c r="CDX233" s="63"/>
      <c r="CDY233" s="63"/>
      <c r="CDZ233" s="63"/>
      <c r="CEA233" s="63"/>
      <c r="CEB233" s="63"/>
      <c r="CEC233" s="63"/>
      <c r="CED233" s="63"/>
      <c r="CEE233" s="63"/>
      <c r="CEF233" s="63"/>
      <c r="CEG233" s="63"/>
      <c r="CEH233" s="63"/>
      <c r="CEI233" s="63"/>
      <c r="CEJ233" s="63"/>
      <c r="CEK233" s="63"/>
      <c r="CEL233" s="63"/>
      <c r="CEM233" s="63"/>
      <c r="CEN233" s="63"/>
      <c r="CEO233" s="63"/>
      <c r="CEP233" s="63"/>
      <c r="CEQ233" s="63"/>
      <c r="CER233" s="63"/>
      <c r="CES233" s="63"/>
      <c r="CET233" s="63"/>
      <c r="CEU233" s="63"/>
      <c r="CEV233" s="63"/>
      <c r="CEW233" s="63"/>
      <c r="CEX233" s="63"/>
      <c r="CEY233" s="63"/>
      <c r="CEZ233" s="63"/>
      <c r="CFA233" s="63"/>
      <c r="CFB233" s="63"/>
      <c r="CFC233" s="63"/>
      <c r="CFD233" s="63"/>
      <c r="CFE233" s="63"/>
      <c r="CFF233" s="63"/>
      <c r="CFG233" s="63"/>
      <c r="CFH233" s="63"/>
      <c r="CFI233" s="63"/>
      <c r="CFJ233" s="63"/>
      <c r="CFK233" s="63"/>
      <c r="CFL233" s="63"/>
      <c r="CFM233" s="63"/>
      <c r="CFN233" s="63"/>
      <c r="CFO233" s="63"/>
      <c r="CFP233" s="63"/>
      <c r="CFQ233" s="63"/>
      <c r="CFR233" s="63"/>
      <c r="CFS233" s="63"/>
      <c r="CFT233" s="63"/>
      <c r="CFU233" s="63"/>
      <c r="CFV233" s="63"/>
      <c r="CFW233" s="63"/>
      <c r="CFX233" s="63"/>
      <c r="CFY233" s="63"/>
      <c r="CFZ233" s="63"/>
      <c r="CGA233" s="63"/>
      <c r="CGB233" s="63"/>
      <c r="CGC233" s="63"/>
      <c r="CGD233" s="63"/>
      <c r="CGE233" s="63"/>
      <c r="CGF233" s="63"/>
      <c r="CGG233" s="63"/>
      <c r="CGH233" s="63"/>
      <c r="CGI233" s="63"/>
      <c r="CGJ233" s="63"/>
      <c r="CGK233" s="63"/>
      <c r="CGL233" s="63"/>
      <c r="CGM233" s="63"/>
      <c r="CGN233" s="63"/>
      <c r="CGO233" s="63"/>
      <c r="CGP233" s="63"/>
      <c r="CGQ233" s="63"/>
      <c r="CGR233" s="63"/>
      <c r="CGS233" s="63"/>
      <c r="CGT233" s="63"/>
      <c r="CGU233" s="63"/>
      <c r="CGV233" s="63"/>
      <c r="CGW233" s="63"/>
      <c r="CGX233" s="63"/>
      <c r="CGY233" s="63"/>
      <c r="CGZ233" s="63"/>
      <c r="CHA233" s="63"/>
      <c r="CHB233" s="63"/>
      <c r="CHC233" s="63"/>
      <c r="CHD233" s="63"/>
      <c r="CHE233" s="63"/>
      <c r="CHF233" s="63"/>
      <c r="CHG233" s="63"/>
      <c r="CHH233" s="63"/>
      <c r="CHI233" s="63"/>
      <c r="CHJ233" s="63"/>
      <c r="CHK233" s="63"/>
      <c r="CHL233" s="63"/>
      <c r="CHM233" s="63"/>
      <c r="CHN233" s="63"/>
      <c r="CHO233" s="63"/>
      <c r="CHP233" s="63"/>
      <c r="CHQ233" s="63"/>
      <c r="CHR233" s="63"/>
      <c r="CHS233" s="63"/>
      <c r="CHT233" s="63"/>
      <c r="CHU233" s="63"/>
      <c r="CHV233" s="63"/>
      <c r="CHW233" s="63"/>
      <c r="CHX233" s="63"/>
      <c r="CHY233" s="63"/>
      <c r="CHZ233" s="63"/>
      <c r="CIA233" s="63"/>
      <c r="CIB233" s="63"/>
      <c r="CIC233" s="63"/>
      <c r="CID233" s="63"/>
      <c r="CIE233" s="63"/>
      <c r="CIF233" s="63"/>
      <c r="CIG233" s="63"/>
      <c r="CIH233" s="63"/>
      <c r="CII233" s="63"/>
      <c r="CIJ233" s="63"/>
      <c r="CIK233" s="63"/>
      <c r="CIL233" s="63"/>
      <c r="CIM233" s="63"/>
      <c r="CIN233" s="63"/>
      <c r="CIO233" s="63"/>
      <c r="CIP233" s="63"/>
      <c r="CIQ233" s="63"/>
      <c r="CIR233" s="63"/>
      <c r="CIS233" s="63"/>
      <c r="CIT233" s="63"/>
      <c r="CIU233" s="63"/>
      <c r="CIV233" s="63"/>
      <c r="CIW233" s="63"/>
      <c r="CIX233" s="63"/>
      <c r="CIY233" s="63"/>
      <c r="CIZ233" s="63"/>
      <c r="CJA233" s="63"/>
      <c r="CJB233" s="63"/>
      <c r="CJC233" s="63"/>
      <c r="CJD233" s="63"/>
      <c r="CJE233" s="63"/>
      <c r="CJF233" s="63"/>
      <c r="CJG233" s="63"/>
      <c r="CJH233" s="63"/>
      <c r="CJI233" s="63"/>
      <c r="CJJ233" s="63"/>
      <c r="CJK233" s="63"/>
      <c r="CJL233" s="63"/>
      <c r="CJM233" s="63"/>
      <c r="CJN233" s="63"/>
      <c r="CJO233" s="63"/>
      <c r="CJP233" s="63"/>
      <c r="CJQ233" s="63"/>
      <c r="CJR233" s="63"/>
      <c r="CJS233" s="63"/>
      <c r="CJT233" s="63"/>
      <c r="CJU233" s="63"/>
      <c r="CJV233" s="63"/>
      <c r="CJW233" s="63"/>
      <c r="CJX233" s="63"/>
      <c r="CJY233" s="63"/>
      <c r="CJZ233" s="63"/>
      <c r="CKA233" s="63"/>
      <c r="CKB233" s="63"/>
      <c r="CKC233" s="63"/>
      <c r="CKD233" s="63"/>
      <c r="CKE233" s="63"/>
      <c r="CKF233" s="63"/>
      <c r="CKG233" s="63"/>
      <c r="CKH233" s="63"/>
      <c r="CKI233" s="63"/>
      <c r="CKJ233" s="63"/>
      <c r="CKK233" s="63"/>
      <c r="CKL233" s="63"/>
      <c r="CKM233" s="63"/>
      <c r="CKN233" s="63"/>
      <c r="CKO233" s="63"/>
      <c r="CKP233" s="63"/>
      <c r="CKQ233" s="63"/>
      <c r="CKR233" s="63"/>
      <c r="CKS233" s="63"/>
      <c r="CKT233" s="63"/>
      <c r="CKU233" s="63"/>
      <c r="CKV233" s="63"/>
      <c r="CKW233" s="63"/>
      <c r="CKX233" s="63"/>
      <c r="CKY233" s="63"/>
      <c r="CKZ233" s="63"/>
      <c r="CLA233" s="63"/>
      <c r="CLB233" s="63"/>
      <c r="CLC233" s="63"/>
      <c r="CLD233" s="63"/>
      <c r="CLE233" s="63"/>
      <c r="CLF233" s="63"/>
      <c r="CLG233" s="63"/>
      <c r="CLH233" s="63"/>
      <c r="CLI233" s="63"/>
      <c r="CLJ233" s="63"/>
      <c r="CLK233" s="63"/>
      <c r="CLL233" s="63"/>
      <c r="CLM233" s="63"/>
      <c r="CLN233" s="63"/>
      <c r="CLO233" s="63"/>
      <c r="CLP233" s="63"/>
      <c r="CLQ233" s="63"/>
      <c r="CLR233" s="63"/>
      <c r="CLS233" s="63"/>
      <c r="CLT233" s="63"/>
      <c r="CLU233" s="63"/>
      <c r="CLV233" s="63"/>
      <c r="CLW233" s="63"/>
      <c r="CLX233" s="63"/>
      <c r="CLY233" s="63"/>
      <c r="CLZ233" s="63"/>
      <c r="CMA233" s="63"/>
      <c r="CMB233" s="63"/>
      <c r="CMC233" s="63"/>
      <c r="CMD233" s="63"/>
      <c r="CME233" s="63"/>
      <c r="CMF233" s="63"/>
      <c r="CMG233" s="63"/>
      <c r="CMH233" s="63"/>
      <c r="CMI233" s="63"/>
      <c r="CMJ233" s="63"/>
      <c r="CMK233" s="63"/>
      <c r="CML233" s="63"/>
      <c r="CMM233" s="63"/>
      <c r="CMN233" s="63"/>
      <c r="CMO233" s="63"/>
      <c r="CMP233" s="63"/>
      <c r="CMQ233" s="63"/>
      <c r="CMR233" s="63"/>
      <c r="CMS233" s="63"/>
      <c r="CMT233" s="63"/>
      <c r="CMU233" s="63"/>
      <c r="CMV233" s="63"/>
      <c r="CMW233" s="63"/>
      <c r="CMX233" s="63"/>
      <c r="CMY233" s="63"/>
      <c r="CMZ233" s="63"/>
      <c r="CNA233" s="63"/>
      <c r="CNB233" s="63"/>
      <c r="CNC233" s="63"/>
      <c r="CND233" s="63"/>
      <c r="CNE233" s="63"/>
      <c r="CNF233" s="63"/>
      <c r="CNG233" s="63"/>
      <c r="CNH233" s="63"/>
      <c r="CNI233" s="63"/>
      <c r="CNJ233" s="63"/>
      <c r="CNK233" s="63"/>
      <c r="CNL233" s="63"/>
      <c r="CNM233" s="63"/>
      <c r="CNN233" s="63"/>
      <c r="CNO233" s="63"/>
      <c r="CNP233" s="63"/>
      <c r="CNQ233" s="63"/>
      <c r="CNR233" s="63"/>
      <c r="CNS233" s="63"/>
      <c r="CNT233" s="63"/>
      <c r="CNU233" s="63"/>
      <c r="CNV233" s="63"/>
      <c r="CNW233" s="63"/>
      <c r="CNX233" s="63"/>
      <c r="CNY233" s="63"/>
      <c r="CNZ233" s="63"/>
      <c r="COA233" s="63"/>
      <c r="COB233" s="63"/>
      <c r="COC233" s="63"/>
      <c r="COD233" s="63"/>
      <c r="COE233" s="63"/>
      <c r="COF233" s="63"/>
      <c r="COG233" s="63"/>
      <c r="COH233" s="63"/>
      <c r="COI233" s="63"/>
      <c r="COJ233" s="63"/>
      <c r="COK233" s="63"/>
      <c r="COL233" s="63"/>
      <c r="COM233" s="63"/>
      <c r="CON233" s="63"/>
      <c r="COO233" s="63"/>
      <c r="COP233" s="63"/>
      <c r="COQ233" s="63"/>
      <c r="COR233" s="63"/>
      <c r="COS233" s="63"/>
      <c r="COT233" s="63"/>
      <c r="COU233" s="63"/>
      <c r="COV233" s="63"/>
      <c r="COW233" s="63"/>
      <c r="COX233" s="63"/>
      <c r="COY233" s="63"/>
      <c r="COZ233" s="63"/>
      <c r="CPA233" s="63"/>
      <c r="CPB233" s="63"/>
      <c r="CPC233" s="63"/>
      <c r="CPD233" s="63"/>
      <c r="CPE233" s="63"/>
      <c r="CPF233" s="63"/>
      <c r="CPG233" s="63"/>
      <c r="CPH233" s="63"/>
      <c r="CPI233" s="63"/>
      <c r="CPJ233" s="63"/>
      <c r="CPK233" s="63"/>
      <c r="CPL233" s="63"/>
      <c r="CPM233" s="63"/>
      <c r="CPN233" s="63"/>
      <c r="CPO233" s="63"/>
      <c r="CPP233" s="63"/>
      <c r="CPQ233" s="63"/>
      <c r="CPR233" s="63"/>
      <c r="CPS233" s="63"/>
      <c r="CPT233" s="63"/>
      <c r="CPU233" s="63"/>
      <c r="CPV233" s="63"/>
      <c r="CPW233" s="63"/>
      <c r="CPX233" s="63"/>
      <c r="CPY233" s="63"/>
      <c r="CPZ233" s="63"/>
      <c r="CQA233" s="63"/>
      <c r="CQB233" s="63"/>
      <c r="CQC233" s="63"/>
      <c r="CQD233" s="63"/>
      <c r="CQE233" s="63"/>
      <c r="CQF233" s="63"/>
      <c r="CQG233" s="63"/>
      <c r="CQH233" s="63"/>
      <c r="CQI233" s="63"/>
      <c r="CQJ233" s="63"/>
      <c r="CQK233" s="63"/>
      <c r="CQL233" s="63"/>
      <c r="CQM233" s="63"/>
      <c r="CQN233" s="63"/>
      <c r="CQO233" s="63"/>
      <c r="CQP233" s="63"/>
      <c r="CQQ233" s="63"/>
      <c r="CQR233" s="63"/>
      <c r="CQS233" s="63"/>
      <c r="CQT233" s="63"/>
      <c r="CQU233" s="63"/>
      <c r="CQV233" s="63"/>
      <c r="CQW233" s="63"/>
      <c r="CQX233" s="63"/>
      <c r="CQY233" s="63"/>
      <c r="CQZ233" s="63"/>
      <c r="CRA233" s="63"/>
      <c r="CRB233" s="63"/>
      <c r="CRC233" s="63"/>
      <c r="CRD233" s="63"/>
      <c r="CRE233" s="63"/>
      <c r="CRF233" s="63"/>
      <c r="CRG233" s="63"/>
      <c r="CRH233" s="63"/>
      <c r="CRI233" s="63"/>
      <c r="CRJ233" s="63"/>
      <c r="CRK233" s="63"/>
      <c r="CRL233" s="63"/>
      <c r="CRM233" s="63"/>
      <c r="CRN233" s="63"/>
      <c r="CRO233" s="63"/>
      <c r="CRP233" s="63"/>
      <c r="CRQ233" s="63"/>
      <c r="CRR233" s="63"/>
      <c r="CRS233" s="63"/>
      <c r="CRT233" s="63"/>
      <c r="CRU233" s="63"/>
      <c r="CRV233" s="63"/>
      <c r="CRW233" s="63"/>
      <c r="CRX233" s="63"/>
      <c r="CRY233" s="63"/>
      <c r="CRZ233" s="63"/>
      <c r="CSA233" s="63"/>
      <c r="CSB233" s="63"/>
      <c r="CSC233" s="63"/>
      <c r="CSD233" s="63"/>
      <c r="CSE233" s="63"/>
      <c r="CSF233" s="63"/>
      <c r="CSG233" s="63"/>
      <c r="CSH233" s="63"/>
      <c r="CSI233" s="63"/>
      <c r="CSJ233" s="63"/>
      <c r="CSK233" s="63"/>
      <c r="CSL233" s="63"/>
      <c r="CSM233" s="63"/>
      <c r="CSN233" s="63"/>
      <c r="CSO233" s="63"/>
      <c r="CSP233" s="63"/>
      <c r="CSQ233" s="63"/>
      <c r="CSR233" s="63"/>
      <c r="CSS233" s="63"/>
      <c r="CST233" s="63"/>
      <c r="CSU233" s="63"/>
      <c r="CSV233" s="63"/>
      <c r="CSW233" s="63"/>
      <c r="CSX233" s="63"/>
      <c r="CSY233" s="63"/>
      <c r="CSZ233" s="63"/>
      <c r="CTA233" s="63"/>
      <c r="CTB233" s="63"/>
      <c r="CTC233" s="63"/>
      <c r="CTD233" s="63"/>
      <c r="CTE233" s="63"/>
      <c r="CTF233" s="63"/>
      <c r="CTG233" s="63"/>
      <c r="CTH233" s="63"/>
      <c r="CTI233" s="63"/>
      <c r="CTJ233" s="63"/>
      <c r="CTK233" s="63"/>
      <c r="CTL233" s="63"/>
      <c r="CTM233" s="63"/>
      <c r="CTN233" s="63"/>
      <c r="CTO233" s="63"/>
      <c r="CTP233" s="63"/>
      <c r="CTQ233" s="63"/>
      <c r="CTR233" s="63"/>
      <c r="CTS233" s="63"/>
      <c r="CTT233" s="63"/>
      <c r="CTU233" s="63"/>
      <c r="CTV233" s="63"/>
      <c r="CTW233" s="63"/>
      <c r="CTX233" s="63"/>
      <c r="CTY233" s="63"/>
      <c r="CTZ233" s="63"/>
      <c r="CUA233" s="63"/>
      <c r="CUB233" s="63"/>
      <c r="CUC233" s="63"/>
      <c r="CUD233" s="63"/>
      <c r="CUE233" s="63"/>
      <c r="CUF233" s="63"/>
      <c r="CUG233" s="63"/>
      <c r="CUH233" s="63"/>
      <c r="CUI233" s="63"/>
      <c r="CUJ233" s="63"/>
      <c r="CUK233" s="63"/>
      <c r="CUL233" s="63"/>
      <c r="CUM233" s="63"/>
      <c r="CUN233" s="63"/>
      <c r="CUO233" s="63"/>
      <c r="CUP233" s="63"/>
      <c r="CUQ233" s="63"/>
      <c r="CUR233" s="63"/>
      <c r="CUS233" s="63"/>
      <c r="CUT233" s="63"/>
      <c r="CUU233" s="63"/>
      <c r="CUV233" s="63"/>
      <c r="CUW233" s="63"/>
      <c r="CUX233" s="63"/>
      <c r="CUY233" s="63"/>
      <c r="CUZ233" s="63"/>
      <c r="CVA233" s="63"/>
      <c r="CVB233" s="63"/>
      <c r="CVC233" s="63"/>
      <c r="CVD233" s="63"/>
      <c r="CVE233" s="63"/>
      <c r="CVF233" s="63"/>
      <c r="CVG233" s="63"/>
      <c r="CVH233" s="63"/>
      <c r="CVI233" s="63"/>
      <c r="CVJ233" s="63"/>
      <c r="CVK233" s="63"/>
      <c r="CVL233" s="63"/>
      <c r="CVM233" s="63"/>
      <c r="CVN233" s="63"/>
      <c r="CVO233" s="63"/>
      <c r="CVP233" s="63"/>
      <c r="CVQ233" s="63"/>
      <c r="CVR233" s="63"/>
      <c r="CVS233" s="63"/>
      <c r="CVT233" s="63"/>
      <c r="CVU233" s="63"/>
      <c r="CVV233" s="63"/>
      <c r="CVW233" s="63"/>
      <c r="CVX233" s="63"/>
      <c r="CVY233" s="63"/>
      <c r="CVZ233" s="63"/>
      <c r="CWA233" s="63"/>
      <c r="CWB233" s="63"/>
      <c r="CWC233" s="63"/>
      <c r="CWD233" s="63"/>
      <c r="CWE233" s="63"/>
      <c r="CWF233" s="63"/>
      <c r="CWG233" s="63"/>
      <c r="CWH233" s="63"/>
      <c r="CWI233" s="63"/>
      <c r="CWJ233" s="63"/>
      <c r="CWK233" s="63"/>
      <c r="CWL233" s="63"/>
      <c r="CWM233" s="63"/>
      <c r="CWN233" s="63"/>
      <c r="CWO233" s="63"/>
      <c r="CWP233" s="63"/>
      <c r="CWQ233" s="63"/>
      <c r="CWR233" s="63"/>
      <c r="CWS233" s="63"/>
      <c r="CWT233" s="63"/>
      <c r="CWU233" s="63"/>
      <c r="CWV233" s="63"/>
      <c r="CWW233" s="63"/>
      <c r="CWX233" s="63"/>
      <c r="CWY233" s="63"/>
      <c r="CWZ233" s="63"/>
      <c r="CXA233" s="63"/>
      <c r="CXB233" s="63"/>
      <c r="CXC233" s="63"/>
      <c r="CXD233" s="63"/>
      <c r="CXE233" s="63"/>
      <c r="CXF233" s="63"/>
      <c r="CXG233" s="63"/>
      <c r="CXH233" s="63"/>
      <c r="CXI233" s="63"/>
      <c r="CXJ233" s="63"/>
      <c r="CXK233" s="63"/>
      <c r="CXL233" s="63"/>
      <c r="CXM233" s="63"/>
      <c r="CXN233" s="63"/>
      <c r="CXO233" s="63"/>
      <c r="CXP233" s="63"/>
      <c r="CXQ233" s="63"/>
      <c r="CXR233" s="63"/>
      <c r="CXS233" s="63"/>
      <c r="CXT233" s="63"/>
      <c r="CXU233" s="63"/>
      <c r="CXV233" s="63"/>
      <c r="CXW233" s="63"/>
      <c r="CXX233" s="63"/>
      <c r="CXY233" s="63"/>
      <c r="CXZ233" s="63"/>
      <c r="CYA233" s="63"/>
      <c r="CYB233" s="63"/>
      <c r="CYC233" s="63"/>
      <c r="CYD233" s="63"/>
      <c r="CYE233" s="63"/>
      <c r="CYF233" s="63"/>
      <c r="CYG233" s="63"/>
      <c r="CYH233" s="63"/>
      <c r="CYI233" s="63"/>
      <c r="CYJ233" s="63"/>
      <c r="CYK233" s="63"/>
      <c r="CYL233" s="63"/>
      <c r="CYM233" s="63"/>
      <c r="CYN233" s="63"/>
      <c r="CYO233" s="63"/>
      <c r="CYP233" s="63"/>
      <c r="CYQ233" s="63"/>
      <c r="CYR233" s="63"/>
      <c r="CYS233" s="63"/>
      <c r="CYT233" s="63"/>
      <c r="CYU233" s="63"/>
      <c r="CYV233" s="63"/>
      <c r="CYW233" s="63"/>
      <c r="CYX233" s="63"/>
      <c r="CYY233" s="63"/>
      <c r="CYZ233" s="63"/>
      <c r="CZA233" s="63"/>
      <c r="CZB233" s="63"/>
      <c r="CZC233" s="63"/>
      <c r="CZD233" s="63"/>
      <c r="CZE233" s="63"/>
      <c r="CZF233" s="63"/>
      <c r="CZG233" s="63"/>
      <c r="CZH233" s="63"/>
      <c r="CZI233" s="63"/>
      <c r="CZJ233" s="63"/>
      <c r="CZK233" s="63"/>
      <c r="CZL233" s="63"/>
      <c r="CZM233" s="63"/>
      <c r="CZN233" s="63"/>
      <c r="CZO233" s="63"/>
      <c r="CZP233" s="63"/>
      <c r="CZQ233" s="63"/>
      <c r="CZR233" s="63"/>
      <c r="CZS233" s="63"/>
      <c r="CZT233" s="63"/>
      <c r="CZU233" s="63"/>
      <c r="CZV233" s="63"/>
      <c r="CZW233" s="63"/>
      <c r="CZX233" s="63"/>
      <c r="CZY233" s="63"/>
      <c r="CZZ233" s="63"/>
      <c r="DAA233" s="63"/>
      <c r="DAB233" s="63"/>
      <c r="DAC233" s="63"/>
      <c r="DAD233" s="63"/>
      <c r="DAE233" s="63"/>
      <c r="DAF233" s="63"/>
      <c r="DAG233" s="63"/>
      <c r="DAH233" s="63"/>
      <c r="DAI233" s="63"/>
      <c r="DAJ233" s="63"/>
      <c r="DAK233" s="63"/>
      <c r="DAL233" s="63"/>
      <c r="DAM233" s="63"/>
      <c r="DAN233" s="63"/>
      <c r="DAO233" s="63"/>
      <c r="DAP233" s="63"/>
      <c r="DAQ233" s="63"/>
      <c r="DAR233" s="63"/>
      <c r="DAS233" s="63"/>
      <c r="DAT233" s="63"/>
      <c r="DAU233" s="63"/>
      <c r="DAV233" s="63"/>
      <c r="DAW233" s="63"/>
      <c r="DAX233" s="63"/>
      <c r="DAY233" s="63"/>
      <c r="DAZ233" s="63"/>
      <c r="DBA233" s="63"/>
      <c r="DBB233" s="63"/>
      <c r="DBC233" s="63"/>
      <c r="DBD233" s="63"/>
      <c r="DBE233" s="63"/>
      <c r="DBF233" s="63"/>
      <c r="DBG233" s="63"/>
      <c r="DBH233" s="63"/>
      <c r="DBI233" s="63"/>
      <c r="DBJ233" s="63"/>
      <c r="DBK233" s="63"/>
      <c r="DBL233" s="63"/>
      <c r="DBM233" s="63"/>
      <c r="DBN233" s="63"/>
      <c r="DBO233" s="63"/>
      <c r="DBP233" s="63"/>
      <c r="DBQ233" s="63"/>
      <c r="DBR233" s="63"/>
      <c r="DBS233" s="63"/>
      <c r="DBT233" s="63"/>
      <c r="DBU233" s="63"/>
      <c r="DBV233" s="63"/>
      <c r="DBW233" s="63"/>
      <c r="DBX233" s="63"/>
      <c r="DBY233" s="63"/>
      <c r="DBZ233" s="63"/>
      <c r="DCA233" s="63"/>
      <c r="DCB233" s="63"/>
      <c r="DCC233" s="63"/>
      <c r="DCD233" s="63"/>
      <c r="DCE233" s="63"/>
      <c r="DCF233" s="63"/>
      <c r="DCG233" s="63"/>
      <c r="DCH233" s="63"/>
      <c r="DCI233" s="63"/>
      <c r="DCJ233" s="63"/>
      <c r="DCK233" s="63"/>
      <c r="DCL233" s="63"/>
      <c r="DCM233" s="63"/>
      <c r="DCN233" s="63"/>
      <c r="DCO233" s="63"/>
      <c r="DCP233" s="63"/>
      <c r="DCQ233" s="63"/>
      <c r="DCR233" s="63"/>
      <c r="DCS233" s="63"/>
      <c r="DCT233" s="63"/>
      <c r="DCU233" s="63"/>
      <c r="DCV233" s="63"/>
      <c r="DCW233" s="63"/>
      <c r="DCX233" s="63"/>
      <c r="DCY233" s="63"/>
      <c r="DCZ233" s="63"/>
      <c r="DDA233" s="63"/>
      <c r="DDB233" s="63"/>
      <c r="DDC233" s="63"/>
      <c r="DDD233" s="63"/>
      <c r="DDE233" s="63"/>
      <c r="DDF233" s="63"/>
      <c r="DDG233" s="63"/>
      <c r="DDH233" s="63"/>
      <c r="DDI233" s="63"/>
      <c r="DDJ233" s="63"/>
      <c r="DDK233" s="63"/>
      <c r="DDL233" s="63"/>
      <c r="DDM233" s="63"/>
      <c r="DDN233" s="63"/>
      <c r="DDO233" s="63"/>
      <c r="DDP233" s="63"/>
      <c r="DDQ233" s="63"/>
      <c r="DDR233" s="63"/>
      <c r="DDS233" s="63"/>
      <c r="DDT233" s="63"/>
      <c r="DDU233" s="63"/>
      <c r="DDV233" s="63"/>
      <c r="DDW233" s="63"/>
      <c r="DDX233" s="63"/>
      <c r="DDY233" s="63"/>
      <c r="DDZ233" s="63"/>
      <c r="DEA233" s="63"/>
      <c r="DEB233" s="63"/>
      <c r="DEC233" s="63"/>
      <c r="DED233" s="63"/>
      <c r="DEE233" s="63"/>
      <c r="DEF233" s="63"/>
      <c r="DEG233" s="63"/>
      <c r="DEH233" s="63"/>
      <c r="DEI233" s="63"/>
      <c r="DEJ233" s="63"/>
      <c r="DEK233" s="63"/>
      <c r="DEL233" s="63"/>
      <c r="DEM233" s="63"/>
      <c r="DEN233" s="63"/>
      <c r="DEO233" s="63"/>
      <c r="DEP233" s="63"/>
      <c r="DEQ233" s="63"/>
      <c r="DER233" s="63"/>
      <c r="DES233" s="63"/>
      <c r="DET233" s="63"/>
      <c r="DEU233" s="63"/>
      <c r="DEV233" s="63"/>
      <c r="DEW233" s="63"/>
      <c r="DEX233" s="63"/>
      <c r="DEY233" s="63"/>
      <c r="DEZ233" s="63"/>
      <c r="DFA233" s="63"/>
      <c r="DFB233" s="63"/>
      <c r="DFC233" s="63"/>
      <c r="DFD233" s="63"/>
      <c r="DFE233" s="63"/>
      <c r="DFF233" s="63"/>
      <c r="DFG233" s="63"/>
      <c r="DFH233" s="63"/>
      <c r="DFI233" s="63"/>
      <c r="DFJ233" s="63"/>
      <c r="DFK233" s="63"/>
      <c r="DFL233" s="63"/>
      <c r="DFM233" s="63"/>
      <c r="DFN233" s="63"/>
      <c r="DFO233" s="63"/>
      <c r="DFP233" s="63"/>
      <c r="DFQ233" s="63"/>
      <c r="DFR233" s="63"/>
      <c r="DFS233" s="63"/>
      <c r="DFT233" s="63"/>
      <c r="DFU233" s="63"/>
      <c r="DFV233" s="63"/>
      <c r="DFW233" s="63"/>
      <c r="DFX233" s="63"/>
      <c r="DFY233" s="63"/>
      <c r="DFZ233" s="63"/>
      <c r="DGA233" s="63"/>
      <c r="DGB233" s="63"/>
      <c r="DGC233" s="63"/>
      <c r="DGD233" s="63"/>
      <c r="DGE233" s="63"/>
      <c r="DGF233" s="63"/>
      <c r="DGG233" s="63"/>
      <c r="DGH233" s="63"/>
      <c r="DGI233" s="63"/>
      <c r="DGJ233" s="63"/>
      <c r="DGK233" s="63"/>
      <c r="DGL233" s="63"/>
      <c r="DGM233" s="63"/>
      <c r="DGN233" s="63"/>
      <c r="DGO233" s="63"/>
      <c r="DGP233" s="63"/>
      <c r="DGQ233" s="63"/>
      <c r="DGR233" s="63"/>
      <c r="DGS233" s="63"/>
      <c r="DGT233" s="63"/>
      <c r="DGU233" s="63"/>
      <c r="DGV233" s="63"/>
      <c r="DGW233" s="63"/>
      <c r="DGX233" s="63"/>
      <c r="DGY233" s="63"/>
      <c r="DGZ233" s="63"/>
      <c r="DHA233" s="63"/>
      <c r="DHB233" s="63"/>
      <c r="DHC233" s="63"/>
      <c r="DHD233" s="63"/>
      <c r="DHE233" s="63"/>
      <c r="DHF233" s="63"/>
      <c r="DHG233" s="63"/>
      <c r="DHH233" s="63"/>
      <c r="DHI233" s="63"/>
      <c r="DHJ233" s="63"/>
      <c r="DHK233" s="63"/>
      <c r="DHL233" s="63"/>
      <c r="DHM233" s="63"/>
      <c r="DHN233" s="63"/>
      <c r="DHO233" s="63"/>
      <c r="DHP233" s="63"/>
      <c r="DHQ233" s="63"/>
      <c r="DHR233" s="63"/>
      <c r="DHS233" s="63"/>
      <c r="DHT233" s="63"/>
      <c r="DHU233" s="63"/>
      <c r="DHV233" s="63"/>
      <c r="DHW233" s="63"/>
      <c r="DHX233" s="63"/>
      <c r="DHY233" s="63"/>
      <c r="DHZ233" s="63"/>
      <c r="DIA233" s="63"/>
      <c r="DIB233" s="63"/>
      <c r="DIC233" s="63"/>
      <c r="DID233" s="63"/>
      <c r="DIE233" s="63"/>
      <c r="DIF233" s="63"/>
      <c r="DIG233" s="63"/>
      <c r="DIH233" s="63"/>
      <c r="DII233" s="63"/>
      <c r="DIJ233" s="63"/>
      <c r="DIK233" s="63"/>
      <c r="DIL233" s="63"/>
      <c r="DIM233" s="63"/>
      <c r="DIN233" s="63"/>
      <c r="DIO233" s="63"/>
      <c r="DIP233" s="63"/>
      <c r="DIQ233" s="63"/>
      <c r="DIR233" s="63"/>
      <c r="DIS233" s="63"/>
      <c r="DIT233" s="63"/>
      <c r="DIU233" s="63"/>
      <c r="DIV233" s="63"/>
      <c r="DIW233" s="63"/>
      <c r="DIX233" s="63"/>
      <c r="DIY233" s="63"/>
      <c r="DIZ233" s="63"/>
      <c r="DJA233" s="63"/>
      <c r="DJB233" s="63"/>
      <c r="DJC233" s="63"/>
      <c r="DJD233" s="63"/>
      <c r="DJE233" s="63"/>
      <c r="DJF233" s="63"/>
      <c r="DJG233" s="63"/>
      <c r="DJH233" s="63"/>
      <c r="DJI233" s="63"/>
      <c r="DJJ233" s="63"/>
      <c r="DJK233" s="63"/>
      <c r="DJL233" s="63"/>
      <c r="DJM233" s="63"/>
      <c r="DJN233" s="63"/>
      <c r="DJO233" s="63"/>
      <c r="DJP233" s="63"/>
      <c r="DJQ233" s="63"/>
      <c r="DJR233" s="63"/>
      <c r="DJS233" s="63"/>
      <c r="DJT233" s="63"/>
      <c r="DJU233" s="63"/>
      <c r="DJV233" s="63"/>
      <c r="DJW233" s="63"/>
      <c r="DJX233" s="63"/>
      <c r="DJY233" s="63"/>
      <c r="DJZ233" s="63"/>
      <c r="DKA233" s="63"/>
      <c r="DKB233" s="63"/>
      <c r="DKC233" s="63"/>
      <c r="DKD233" s="63"/>
      <c r="DKE233" s="63"/>
      <c r="DKF233" s="63"/>
      <c r="DKG233" s="63"/>
      <c r="DKH233" s="63"/>
      <c r="DKI233" s="63"/>
      <c r="DKJ233" s="63"/>
      <c r="DKK233" s="63"/>
      <c r="DKL233" s="63"/>
      <c r="DKM233" s="63"/>
      <c r="DKN233" s="63"/>
      <c r="DKO233" s="63"/>
      <c r="DKP233" s="63"/>
      <c r="DKQ233" s="63"/>
      <c r="DKR233" s="63"/>
      <c r="DKS233" s="63"/>
      <c r="DKT233" s="63"/>
      <c r="DKU233" s="63"/>
      <c r="DKV233" s="63"/>
      <c r="DKW233" s="63"/>
      <c r="DKX233" s="63"/>
      <c r="DKY233" s="63"/>
      <c r="DKZ233" s="63"/>
      <c r="DLA233" s="63"/>
      <c r="DLB233" s="63"/>
      <c r="DLC233" s="63"/>
      <c r="DLD233" s="63"/>
      <c r="DLE233" s="63"/>
      <c r="DLF233" s="63"/>
      <c r="DLG233" s="63"/>
      <c r="DLH233" s="63"/>
      <c r="DLI233" s="63"/>
      <c r="DLJ233" s="63"/>
      <c r="DLK233" s="63"/>
      <c r="DLL233" s="63"/>
      <c r="DLM233" s="63"/>
      <c r="DLN233" s="63"/>
      <c r="DLO233" s="63"/>
      <c r="DLP233" s="63"/>
      <c r="DLQ233" s="63"/>
      <c r="DLR233" s="63"/>
      <c r="DLS233" s="63"/>
      <c r="DLT233" s="63"/>
      <c r="DLU233" s="63"/>
      <c r="DLV233" s="63"/>
      <c r="DLW233" s="63"/>
      <c r="DLX233" s="63"/>
      <c r="DLY233" s="63"/>
      <c r="DLZ233" s="63"/>
      <c r="DMA233" s="63"/>
      <c r="DMB233" s="63"/>
      <c r="DMC233" s="63"/>
      <c r="DMD233" s="63"/>
      <c r="DME233" s="63"/>
      <c r="DMF233" s="63"/>
      <c r="DMG233" s="63"/>
      <c r="DMH233" s="63"/>
      <c r="DMI233" s="63"/>
      <c r="DMJ233" s="63"/>
      <c r="DMK233" s="63"/>
      <c r="DML233" s="63"/>
      <c r="DMM233" s="63"/>
      <c r="DMN233" s="63"/>
      <c r="DMO233" s="63"/>
      <c r="DMP233" s="63"/>
      <c r="DMQ233" s="63"/>
      <c r="DMR233" s="63"/>
      <c r="DMS233" s="63"/>
      <c r="DMT233" s="63"/>
      <c r="DMU233" s="63"/>
      <c r="DMV233" s="63"/>
      <c r="DMW233" s="63"/>
      <c r="DMX233" s="63"/>
      <c r="DMY233" s="63"/>
      <c r="DMZ233" s="63"/>
      <c r="DNA233" s="63"/>
      <c r="DNB233" s="63"/>
      <c r="DNC233" s="63"/>
      <c r="DND233" s="63"/>
      <c r="DNE233" s="63"/>
      <c r="DNF233" s="63"/>
      <c r="DNG233" s="63"/>
      <c r="DNH233" s="63"/>
      <c r="DNI233" s="63"/>
      <c r="DNJ233" s="63"/>
      <c r="DNK233" s="63"/>
      <c r="DNL233" s="63"/>
      <c r="DNM233" s="63"/>
      <c r="DNN233" s="63"/>
      <c r="DNO233" s="63"/>
      <c r="DNP233" s="63"/>
      <c r="DNQ233" s="63"/>
      <c r="DNR233" s="63"/>
      <c r="DNS233" s="63"/>
      <c r="DNT233" s="63"/>
      <c r="DNU233" s="63"/>
      <c r="DNV233" s="63"/>
      <c r="DNW233" s="63"/>
      <c r="DNX233" s="63"/>
      <c r="DNY233" s="63"/>
      <c r="DNZ233" s="63"/>
      <c r="DOA233" s="63"/>
      <c r="DOB233" s="63"/>
      <c r="DOC233" s="63"/>
      <c r="DOD233" s="63"/>
      <c r="DOE233" s="63"/>
      <c r="DOF233" s="63"/>
      <c r="DOG233" s="63"/>
      <c r="DOH233" s="63"/>
      <c r="DOI233" s="63"/>
      <c r="DOJ233" s="63"/>
      <c r="DOK233" s="63"/>
      <c r="DOL233" s="63"/>
      <c r="DOM233" s="63"/>
      <c r="DON233" s="63"/>
      <c r="DOO233" s="63"/>
      <c r="DOP233" s="63"/>
      <c r="DOQ233" s="63"/>
      <c r="DOR233" s="63"/>
      <c r="DOS233" s="63"/>
      <c r="DOT233" s="63"/>
      <c r="DOU233" s="63"/>
      <c r="DOV233" s="63"/>
      <c r="DOW233" s="63"/>
      <c r="DOX233" s="63"/>
      <c r="DOY233" s="63"/>
      <c r="DOZ233" s="63"/>
      <c r="DPA233" s="63"/>
      <c r="DPB233" s="63"/>
      <c r="DPC233" s="63"/>
      <c r="DPD233" s="63"/>
      <c r="DPE233" s="63"/>
      <c r="DPF233" s="63"/>
      <c r="DPG233" s="63"/>
      <c r="DPH233" s="63"/>
      <c r="DPI233" s="63"/>
      <c r="DPJ233" s="63"/>
      <c r="DPK233" s="63"/>
      <c r="DPL233" s="63"/>
      <c r="DPM233" s="63"/>
      <c r="DPN233" s="63"/>
      <c r="DPO233" s="63"/>
      <c r="DPP233" s="63"/>
      <c r="DPQ233" s="63"/>
      <c r="DPR233" s="63"/>
      <c r="DPS233" s="63"/>
      <c r="DPT233" s="63"/>
      <c r="DPU233" s="63"/>
      <c r="DPV233" s="63"/>
      <c r="DPW233" s="63"/>
      <c r="DPX233" s="63"/>
      <c r="DPY233" s="63"/>
      <c r="DPZ233" s="63"/>
      <c r="DQA233" s="63"/>
      <c r="DQB233" s="63"/>
      <c r="DQC233" s="63"/>
      <c r="DQD233" s="63"/>
      <c r="DQE233" s="63"/>
      <c r="DQF233" s="63"/>
      <c r="DQG233" s="63"/>
      <c r="DQH233" s="63"/>
      <c r="DQI233" s="63"/>
      <c r="DQJ233" s="63"/>
      <c r="DQK233" s="63"/>
      <c r="DQL233" s="63"/>
      <c r="DQM233" s="63"/>
      <c r="DQN233" s="63"/>
      <c r="DQO233" s="63"/>
      <c r="DQP233" s="63"/>
      <c r="DQQ233" s="63"/>
      <c r="DQR233" s="63"/>
      <c r="DQS233" s="63"/>
      <c r="DQT233" s="63"/>
      <c r="DQU233" s="63"/>
      <c r="DQV233" s="63"/>
      <c r="DQW233" s="63"/>
      <c r="DQX233" s="63"/>
      <c r="DQY233" s="63"/>
      <c r="DQZ233" s="63"/>
      <c r="DRA233" s="63"/>
      <c r="DRB233" s="63"/>
      <c r="DRC233" s="63"/>
      <c r="DRD233" s="63"/>
      <c r="DRE233" s="63"/>
      <c r="DRF233" s="63"/>
      <c r="DRG233" s="63"/>
      <c r="DRH233" s="63"/>
      <c r="DRI233" s="63"/>
      <c r="DRJ233" s="63"/>
      <c r="DRK233" s="63"/>
      <c r="DRL233" s="63"/>
      <c r="DRM233" s="63"/>
      <c r="DRN233" s="63"/>
      <c r="DRO233" s="63"/>
      <c r="DRP233" s="63"/>
      <c r="DRQ233" s="63"/>
      <c r="DRR233" s="63"/>
      <c r="DRS233" s="63"/>
      <c r="DRT233" s="63"/>
      <c r="DRU233" s="63"/>
      <c r="DRV233" s="63"/>
      <c r="DRW233" s="63"/>
      <c r="DRX233" s="63"/>
      <c r="DRY233" s="63"/>
      <c r="DRZ233" s="63"/>
      <c r="DSA233" s="63"/>
      <c r="DSB233" s="63"/>
      <c r="DSC233" s="63"/>
      <c r="DSD233" s="63"/>
      <c r="DSE233" s="63"/>
      <c r="DSF233" s="63"/>
      <c r="DSG233" s="63"/>
      <c r="DSH233" s="63"/>
      <c r="DSI233" s="63"/>
      <c r="DSJ233" s="63"/>
      <c r="DSK233" s="63"/>
      <c r="DSL233" s="63"/>
      <c r="DSM233" s="63"/>
      <c r="DSN233" s="63"/>
      <c r="DSO233" s="63"/>
      <c r="DSP233" s="63"/>
      <c r="DSQ233" s="63"/>
      <c r="DSR233" s="63"/>
      <c r="DSS233" s="63"/>
      <c r="DST233" s="63"/>
      <c r="DSU233" s="63"/>
      <c r="DSV233" s="63"/>
      <c r="DSW233" s="63"/>
      <c r="DSX233" s="63"/>
      <c r="DSY233" s="63"/>
      <c r="DSZ233" s="63"/>
      <c r="DTA233" s="63"/>
      <c r="DTB233" s="63"/>
      <c r="DTC233" s="63"/>
      <c r="DTD233" s="63"/>
      <c r="DTE233" s="63"/>
      <c r="DTF233" s="63"/>
      <c r="DTG233" s="63"/>
      <c r="DTH233" s="63"/>
      <c r="DTI233" s="63"/>
      <c r="DTJ233" s="63"/>
      <c r="DTK233" s="63"/>
      <c r="DTL233" s="63"/>
      <c r="DTM233" s="63"/>
      <c r="DTN233" s="63"/>
      <c r="DTO233" s="63"/>
      <c r="DTP233" s="63"/>
      <c r="DTQ233" s="63"/>
      <c r="DTR233" s="63"/>
      <c r="DTS233" s="63"/>
      <c r="DTT233" s="63"/>
      <c r="DTU233" s="63"/>
      <c r="DTV233" s="63"/>
      <c r="DTW233" s="63"/>
      <c r="DTX233" s="63"/>
      <c r="DTY233" s="63"/>
      <c r="DTZ233" s="63"/>
      <c r="DUA233" s="63"/>
      <c r="DUB233" s="63"/>
      <c r="DUC233" s="63"/>
      <c r="DUD233" s="63"/>
      <c r="DUE233" s="63"/>
      <c r="DUF233" s="63"/>
      <c r="DUG233" s="63"/>
      <c r="DUH233" s="63"/>
      <c r="DUI233" s="63"/>
      <c r="DUJ233" s="63"/>
      <c r="DUK233" s="63"/>
      <c r="DUL233" s="63"/>
      <c r="DUM233" s="63"/>
      <c r="DUN233" s="63"/>
      <c r="DUO233" s="63"/>
      <c r="DUP233" s="63"/>
      <c r="DUQ233" s="63"/>
      <c r="DUR233" s="63"/>
      <c r="DUS233" s="63"/>
      <c r="DUT233" s="63"/>
      <c r="DUU233" s="63"/>
      <c r="DUV233" s="63"/>
      <c r="DUW233" s="63"/>
      <c r="DUX233" s="63"/>
      <c r="DUY233" s="63"/>
      <c r="DUZ233" s="63"/>
      <c r="DVA233" s="63"/>
      <c r="DVB233" s="63"/>
      <c r="DVC233" s="63"/>
      <c r="DVD233" s="63"/>
      <c r="DVE233" s="63"/>
      <c r="DVF233" s="63"/>
      <c r="DVG233" s="63"/>
      <c r="DVH233" s="63"/>
      <c r="DVI233" s="63"/>
      <c r="DVJ233" s="63"/>
      <c r="DVK233" s="63"/>
      <c r="DVL233" s="63"/>
      <c r="DVM233" s="63"/>
      <c r="DVN233" s="63"/>
      <c r="DVO233" s="63"/>
      <c r="DVP233" s="63"/>
      <c r="DVQ233" s="63"/>
      <c r="DVR233" s="63"/>
      <c r="DVS233" s="63"/>
      <c r="DVT233" s="63"/>
      <c r="DVU233" s="63"/>
      <c r="DVV233" s="63"/>
      <c r="DVW233" s="63"/>
      <c r="DVX233" s="63"/>
      <c r="DVY233" s="63"/>
      <c r="DVZ233" s="63"/>
      <c r="DWA233" s="63"/>
      <c r="DWB233" s="63"/>
      <c r="DWC233" s="63"/>
      <c r="DWD233" s="63"/>
      <c r="DWE233" s="63"/>
      <c r="DWF233" s="63"/>
      <c r="DWG233" s="63"/>
      <c r="DWH233" s="63"/>
      <c r="DWI233" s="63"/>
      <c r="DWJ233" s="63"/>
      <c r="DWK233" s="63"/>
      <c r="DWL233" s="63"/>
      <c r="DWM233" s="63"/>
      <c r="DWN233" s="63"/>
      <c r="DWO233" s="63"/>
      <c r="DWP233" s="63"/>
      <c r="DWQ233" s="63"/>
      <c r="DWR233" s="63"/>
      <c r="DWS233" s="63"/>
      <c r="DWT233" s="63"/>
      <c r="DWU233" s="63"/>
      <c r="DWV233" s="63"/>
      <c r="DWW233" s="63"/>
      <c r="DWX233" s="63"/>
      <c r="DWY233" s="63"/>
      <c r="DWZ233" s="63"/>
      <c r="DXA233" s="63"/>
      <c r="DXB233" s="63"/>
      <c r="DXC233" s="63"/>
      <c r="DXD233" s="63"/>
      <c r="DXE233" s="63"/>
      <c r="DXF233" s="63"/>
      <c r="DXG233" s="63"/>
      <c r="DXH233" s="63"/>
      <c r="DXI233" s="63"/>
      <c r="DXJ233" s="63"/>
      <c r="DXK233" s="63"/>
      <c r="DXL233" s="63"/>
      <c r="DXM233" s="63"/>
      <c r="DXN233" s="63"/>
      <c r="DXO233" s="63"/>
      <c r="DXP233" s="63"/>
      <c r="DXQ233" s="63"/>
      <c r="DXR233" s="63"/>
      <c r="DXS233" s="63"/>
      <c r="DXT233" s="63"/>
      <c r="DXU233" s="63"/>
      <c r="DXV233" s="63"/>
      <c r="DXW233" s="63"/>
      <c r="DXX233" s="63"/>
      <c r="DXY233" s="63"/>
      <c r="DXZ233" s="63"/>
      <c r="DYA233" s="63"/>
      <c r="DYB233" s="63"/>
      <c r="DYC233" s="63"/>
      <c r="DYD233" s="63"/>
      <c r="DYE233" s="63"/>
      <c r="DYF233" s="63"/>
      <c r="DYG233" s="63"/>
      <c r="DYH233" s="63"/>
      <c r="DYI233" s="63"/>
      <c r="DYJ233" s="63"/>
      <c r="DYK233" s="63"/>
      <c r="DYL233" s="63"/>
      <c r="DYM233" s="63"/>
      <c r="DYN233" s="63"/>
      <c r="DYO233" s="63"/>
      <c r="DYP233" s="63"/>
      <c r="DYQ233" s="63"/>
      <c r="DYR233" s="63"/>
      <c r="DYS233" s="63"/>
      <c r="DYT233" s="63"/>
      <c r="DYU233" s="63"/>
      <c r="DYV233" s="63"/>
      <c r="DYW233" s="63"/>
      <c r="DYX233" s="63"/>
      <c r="DYY233" s="63"/>
      <c r="DYZ233" s="63"/>
      <c r="DZA233" s="63"/>
      <c r="DZB233" s="63"/>
      <c r="DZC233" s="63"/>
      <c r="DZD233" s="63"/>
      <c r="DZE233" s="63"/>
      <c r="DZF233" s="63"/>
      <c r="DZG233" s="63"/>
      <c r="DZH233" s="63"/>
      <c r="DZI233" s="63"/>
      <c r="DZJ233" s="63"/>
      <c r="DZK233" s="63"/>
      <c r="DZL233" s="63"/>
      <c r="DZM233" s="63"/>
      <c r="DZN233" s="63"/>
      <c r="DZO233" s="63"/>
      <c r="DZP233" s="63"/>
      <c r="DZQ233" s="63"/>
      <c r="DZR233" s="63"/>
      <c r="DZS233" s="63"/>
      <c r="DZT233" s="63"/>
      <c r="DZU233" s="63"/>
      <c r="DZV233" s="63"/>
      <c r="DZW233" s="63"/>
      <c r="DZX233" s="63"/>
      <c r="DZY233" s="63"/>
      <c r="DZZ233" s="63"/>
      <c r="EAA233" s="63"/>
      <c r="EAB233" s="63"/>
      <c r="EAC233" s="63"/>
      <c r="EAD233" s="63"/>
      <c r="EAE233" s="63"/>
      <c r="EAF233" s="63"/>
      <c r="EAG233" s="63"/>
      <c r="EAH233" s="63"/>
      <c r="EAI233" s="63"/>
      <c r="EAJ233" s="63"/>
      <c r="EAK233" s="63"/>
      <c r="EAL233" s="63"/>
      <c r="EAM233" s="63"/>
      <c r="EAN233" s="63"/>
      <c r="EAO233" s="63"/>
      <c r="EAP233" s="63"/>
      <c r="EAQ233" s="63"/>
      <c r="EAR233" s="63"/>
      <c r="EAS233" s="63"/>
      <c r="EAT233" s="63"/>
      <c r="EAU233" s="63"/>
      <c r="EAV233" s="63"/>
      <c r="EAW233" s="63"/>
      <c r="EAX233" s="63"/>
      <c r="EAY233" s="63"/>
      <c r="EAZ233" s="63"/>
      <c r="EBA233" s="63"/>
      <c r="EBB233" s="63"/>
      <c r="EBC233" s="63"/>
      <c r="EBD233" s="63"/>
      <c r="EBE233" s="63"/>
      <c r="EBF233" s="63"/>
      <c r="EBG233" s="63"/>
      <c r="EBH233" s="63"/>
      <c r="EBI233" s="63"/>
      <c r="EBJ233" s="63"/>
      <c r="EBK233" s="63"/>
      <c r="EBL233" s="63"/>
      <c r="EBM233" s="63"/>
      <c r="EBN233" s="63"/>
      <c r="EBO233" s="63"/>
      <c r="EBP233" s="63"/>
      <c r="EBQ233" s="63"/>
      <c r="EBR233" s="63"/>
      <c r="EBS233" s="63"/>
      <c r="EBT233" s="63"/>
      <c r="EBU233" s="63"/>
      <c r="EBV233" s="63"/>
      <c r="EBW233" s="63"/>
      <c r="EBX233" s="63"/>
      <c r="EBY233" s="63"/>
      <c r="EBZ233" s="63"/>
      <c r="ECA233" s="63"/>
      <c r="ECB233" s="63"/>
      <c r="ECC233" s="63"/>
      <c r="ECD233" s="63"/>
      <c r="ECE233" s="63"/>
      <c r="ECF233" s="63"/>
      <c r="ECG233" s="63"/>
      <c r="ECH233" s="63"/>
      <c r="ECI233" s="63"/>
      <c r="ECJ233" s="63"/>
      <c r="ECK233" s="63"/>
      <c r="ECL233" s="63"/>
      <c r="ECM233" s="63"/>
      <c r="ECN233" s="63"/>
      <c r="ECO233" s="63"/>
      <c r="ECP233" s="63"/>
      <c r="ECQ233" s="63"/>
      <c r="ECR233" s="63"/>
      <c r="ECS233" s="63"/>
      <c r="ECT233" s="63"/>
      <c r="ECU233" s="63"/>
      <c r="ECV233" s="63"/>
      <c r="ECW233" s="63"/>
      <c r="ECX233" s="63"/>
      <c r="ECY233" s="63"/>
      <c r="ECZ233" s="63"/>
      <c r="EDA233" s="63"/>
      <c r="EDB233" s="63"/>
      <c r="EDC233" s="63"/>
      <c r="EDD233" s="63"/>
      <c r="EDE233" s="63"/>
      <c r="EDF233" s="63"/>
      <c r="EDG233" s="63"/>
      <c r="EDH233" s="63"/>
      <c r="EDI233" s="63"/>
      <c r="EDJ233" s="63"/>
      <c r="EDK233" s="63"/>
      <c r="EDL233" s="63"/>
      <c r="EDM233" s="63"/>
      <c r="EDN233" s="63"/>
      <c r="EDO233" s="63"/>
      <c r="EDP233" s="63"/>
      <c r="EDQ233" s="63"/>
      <c r="EDR233" s="63"/>
      <c r="EDS233" s="63"/>
      <c r="EDT233" s="63"/>
      <c r="EDU233" s="63"/>
      <c r="EDV233" s="63"/>
      <c r="EDW233" s="63"/>
      <c r="EDX233" s="63"/>
      <c r="EDY233" s="63"/>
      <c r="EDZ233" s="63"/>
      <c r="EEA233" s="63"/>
      <c r="EEB233" s="63"/>
      <c r="EEC233" s="63"/>
      <c r="EED233" s="63"/>
      <c r="EEE233" s="63"/>
      <c r="EEF233" s="63"/>
      <c r="EEG233" s="63"/>
      <c r="EEH233" s="63"/>
      <c r="EEI233" s="63"/>
      <c r="EEJ233" s="63"/>
      <c r="EEK233" s="63"/>
      <c r="EEL233" s="63"/>
      <c r="EEM233" s="63"/>
      <c r="EEN233" s="63"/>
      <c r="EEO233" s="63"/>
      <c r="EEP233" s="63"/>
      <c r="EEQ233" s="63"/>
      <c r="EER233" s="63"/>
      <c r="EES233" s="63"/>
      <c r="EET233" s="63"/>
      <c r="EEU233" s="63"/>
      <c r="EEV233" s="63"/>
      <c r="EEW233" s="63"/>
      <c r="EEX233" s="63"/>
      <c r="EEY233" s="63"/>
      <c r="EEZ233" s="63"/>
      <c r="EFA233" s="63"/>
      <c r="EFB233" s="63"/>
      <c r="EFC233" s="63"/>
      <c r="EFD233" s="63"/>
      <c r="EFE233" s="63"/>
      <c r="EFF233" s="63"/>
      <c r="EFG233" s="63"/>
      <c r="EFH233" s="63"/>
      <c r="EFI233" s="63"/>
      <c r="EFJ233" s="63"/>
      <c r="EFK233" s="63"/>
      <c r="EFL233" s="63"/>
      <c r="EFM233" s="63"/>
      <c r="EFN233" s="63"/>
      <c r="EFO233" s="63"/>
      <c r="EFP233" s="63"/>
      <c r="EFQ233" s="63"/>
      <c r="EFR233" s="63"/>
      <c r="EFS233" s="63"/>
      <c r="EFT233" s="63"/>
      <c r="EFU233" s="63"/>
      <c r="EFV233" s="63"/>
      <c r="EFW233" s="63"/>
      <c r="EFX233" s="63"/>
      <c r="EFY233" s="63"/>
      <c r="EFZ233" s="63"/>
      <c r="EGA233" s="63"/>
      <c r="EGB233" s="63"/>
      <c r="EGC233" s="63"/>
      <c r="EGD233" s="63"/>
      <c r="EGE233" s="63"/>
      <c r="EGF233" s="63"/>
      <c r="EGG233" s="63"/>
      <c r="EGH233" s="63"/>
      <c r="EGI233" s="63"/>
      <c r="EGJ233" s="63"/>
      <c r="EGK233" s="63"/>
      <c r="EGL233" s="63"/>
      <c r="EGM233" s="63"/>
      <c r="EGN233" s="63"/>
      <c r="EGO233" s="63"/>
      <c r="EGP233" s="63"/>
      <c r="EGQ233" s="63"/>
      <c r="EGR233" s="63"/>
      <c r="EGS233" s="63"/>
      <c r="EGT233" s="63"/>
      <c r="EGU233" s="63"/>
      <c r="EGV233" s="63"/>
      <c r="EGW233" s="63"/>
      <c r="EGX233" s="63"/>
      <c r="EGY233" s="63"/>
      <c r="EGZ233" s="63"/>
      <c r="EHA233" s="63"/>
      <c r="EHB233" s="63"/>
      <c r="EHC233" s="63"/>
      <c r="EHD233" s="63"/>
      <c r="EHE233" s="63"/>
      <c r="EHF233" s="63"/>
      <c r="EHG233" s="63"/>
      <c r="EHH233" s="63"/>
      <c r="EHI233" s="63"/>
      <c r="EHJ233" s="63"/>
      <c r="EHK233" s="63"/>
      <c r="EHL233" s="63"/>
      <c r="EHM233" s="63"/>
      <c r="EHN233" s="63"/>
      <c r="EHO233" s="63"/>
      <c r="EHP233" s="63"/>
      <c r="EHQ233" s="63"/>
      <c r="EHR233" s="63"/>
      <c r="EHS233" s="63"/>
      <c r="EHT233" s="63"/>
      <c r="EHU233" s="63"/>
      <c r="EHV233" s="63"/>
      <c r="EHW233" s="63"/>
      <c r="EHX233" s="63"/>
      <c r="EHY233" s="63"/>
      <c r="EHZ233" s="63"/>
      <c r="EIA233" s="63"/>
      <c r="EIB233" s="63"/>
      <c r="EIC233" s="63"/>
      <c r="EID233" s="63"/>
      <c r="EIE233" s="63"/>
      <c r="EIF233" s="63"/>
      <c r="EIG233" s="63"/>
      <c r="EIH233" s="63"/>
      <c r="EII233" s="63"/>
      <c r="EIJ233" s="63"/>
      <c r="EIK233" s="63"/>
      <c r="EIL233" s="63"/>
      <c r="EIM233" s="63"/>
      <c r="EIN233" s="63"/>
      <c r="EIO233" s="63"/>
      <c r="EIP233" s="63"/>
      <c r="EIQ233" s="63"/>
      <c r="EIR233" s="63"/>
      <c r="EIS233" s="63"/>
      <c r="EIT233" s="63"/>
      <c r="EIU233" s="63"/>
      <c r="EIV233" s="63"/>
      <c r="EIW233" s="63"/>
      <c r="EIX233" s="63"/>
      <c r="EIY233" s="63"/>
      <c r="EIZ233" s="63"/>
      <c r="EJA233" s="63"/>
      <c r="EJB233" s="63"/>
      <c r="EJC233" s="63"/>
      <c r="EJD233" s="63"/>
      <c r="EJE233" s="63"/>
      <c r="EJF233" s="63"/>
      <c r="EJG233" s="63"/>
      <c r="EJH233" s="63"/>
      <c r="EJI233" s="63"/>
      <c r="EJJ233" s="63"/>
      <c r="EJK233" s="63"/>
      <c r="EJL233" s="63"/>
      <c r="EJM233" s="63"/>
      <c r="EJN233" s="63"/>
      <c r="EJO233" s="63"/>
      <c r="EJP233" s="63"/>
      <c r="EJQ233" s="63"/>
      <c r="EJR233" s="63"/>
      <c r="EJS233" s="63"/>
      <c r="EJT233" s="63"/>
      <c r="EJU233" s="63"/>
      <c r="EJV233" s="63"/>
      <c r="EJW233" s="63"/>
      <c r="EJX233" s="63"/>
      <c r="EJY233" s="63"/>
      <c r="EJZ233" s="63"/>
      <c r="EKA233" s="63"/>
      <c r="EKB233" s="63"/>
      <c r="EKC233" s="63"/>
      <c r="EKD233" s="63"/>
      <c r="EKE233" s="63"/>
      <c r="EKF233" s="63"/>
      <c r="EKG233" s="63"/>
      <c r="EKH233" s="63"/>
      <c r="EKI233" s="63"/>
      <c r="EKJ233" s="63"/>
      <c r="EKK233" s="63"/>
      <c r="EKL233" s="63"/>
      <c r="EKM233" s="63"/>
      <c r="EKN233" s="63"/>
      <c r="EKO233" s="63"/>
      <c r="EKP233" s="63"/>
      <c r="EKQ233" s="63"/>
      <c r="EKR233" s="63"/>
      <c r="EKS233" s="63"/>
      <c r="EKT233" s="63"/>
      <c r="EKU233" s="63"/>
      <c r="EKV233" s="63"/>
      <c r="EKW233" s="63"/>
      <c r="EKX233" s="63"/>
      <c r="EKY233" s="63"/>
      <c r="EKZ233" s="63"/>
      <c r="ELA233" s="63"/>
      <c r="ELB233" s="63"/>
      <c r="ELC233" s="63"/>
      <c r="ELD233" s="63"/>
      <c r="ELE233" s="63"/>
      <c r="ELF233" s="63"/>
      <c r="ELG233" s="63"/>
      <c r="ELH233" s="63"/>
      <c r="ELI233" s="63"/>
      <c r="ELJ233" s="63"/>
      <c r="ELK233" s="63"/>
      <c r="ELL233" s="63"/>
      <c r="ELM233" s="63"/>
      <c r="ELN233" s="63"/>
      <c r="ELO233" s="63"/>
      <c r="ELP233" s="63"/>
      <c r="ELQ233" s="63"/>
      <c r="ELR233" s="63"/>
      <c r="ELS233" s="63"/>
      <c r="ELT233" s="63"/>
      <c r="ELU233" s="63"/>
      <c r="ELV233" s="63"/>
      <c r="ELW233" s="63"/>
      <c r="ELX233" s="63"/>
      <c r="ELY233" s="63"/>
      <c r="ELZ233" s="63"/>
      <c r="EMA233" s="63"/>
      <c r="EMB233" s="63"/>
      <c r="EMC233" s="63"/>
      <c r="EMD233" s="63"/>
      <c r="EME233" s="63"/>
      <c r="EMF233" s="63"/>
      <c r="EMG233" s="63"/>
      <c r="EMH233" s="63"/>
      <c r="EMI233" s="63"/>
      <c r="EMJ233" s="63"/>
      <c r="EMK233" s="63"/>
      <c r="EML233" s="63"/>
      <c r="EMM233" s="63"/>
      <c r="EMN233" s="63"/>
      <c r="EMO233" s="63"/>
      <c r="EMP233" s="63"/>
      <c r="EMQ233" s="63"/>
      <c r="EMR233" s="63"/>
      <c r="EMS233" s="63"/>
      <c r="EMT233" s="63"/>
      <c r="EMU233" s="63"/>
      <c r="EMV233" s="63"/>
      <c r="EMW233" s="63"/>
      <c r="EMX233" s="63"/>
      <c r="EMY233" s="63"/>
      <c r="EMZ233" s="63"/>
      <c r="ENA233" s="63"/>
      <c r="ENB233" s="63"/>
      <c r="ENC233" s="63"/>
      <c r="END233" s="63"/>
      <c r="ENE233" s="63"/>
      <c r="ENF233" s="63"/>
      <c r="ENG233" s="63"/>
      <c r="ENH233" s="63"/>
      <c r="ENI233" s="63"/>
      <c r="ENJ233" s="63"/>
      <c r="ENK233" s="63"/>
      <c r="ENL233" s="63"/>
      <c r="ENM233" s="63"/>
      <c r="ENN233" s="63"/>
      <c r="ENO233" s="63"/>
      <c r="ENP233" s="63"/>
      <c r="ENQ233" s="63"/>
      <c r="ENR233" s="63"/>
      <c r="ENS233" s="63"/>
      <c r="ENT233" s="63"/>
      <c r="ENU233" s="63"/>
      <c r="ENV233" s="63"/>
      <c r="ENW233" s="63"/>
      <c r="ENX233" s="63"/>
      <c r="ENY233" s="63"/>
      <c r="ENZ233" s="63"/>
      <c r="EOA233" s="63"/>
      <c r="EOB233" s="63"/>
      <c r="EOC233" s="63"/>
      <c r="EOD233" s="63"/>
      <c r="EOE233" s="63"/>
      <c r="EOF233" s="63"/>
      <c r="EOG233" s="63"/>
      <c r="EOH233" s="63"/>
      <c r="EOI233" s="63"/>
      <c r="EOJ233" s="63"/>
      <c r="EOK233" s="63"/>
      <c r="EOL233" s="63"/>
      <c r="EOM233" s="63"/>
      <c r="EON233" s="63"/>
      <c r="EOO233" s="63"/>
      <c r="EOP233" s="63"/>
      <c r="EOQ233" s="63"/>
      <c r="EOR233" s="63"/>
      <c r="EOS233" s="63"/>
      <c r="EOT233" s="63"/>
      <c r="EOU233" s="63"/>
      <c r="EOV233" s="63"/>
      <c r="EOW233" s="63"/>
      <c r="EOX233" s="63"/>
      <c r="EOY233" s="63"/>
      <c r="EOZ233" s="63"/>
      <c r="EPA233" s="63"/>
      <c r="EPB233" s="63"/>
      <c r="EPC233" s="63"/>
      <c r="EPD233" s="63"/>
      <c r="EPE233" s="63"/>
      <c r="EPF233" s="63"/>
      <c r="EPG233" s="63"/>
      <c r="EPH233" s="63"/>
      <c r="EPI233" s="63"/>
      <c r="EPJ233" s="63"/>
      <c r="EPK233" s="63"/>
      <c r="EPL233" s="63"/>
      <c r="EPM233" s="63"/>
      <c r="EPN233" s="63"/>
      <c r="EPO233" s="63"/>
      <c r="EPP233" s="63"/>
      <c r="EPQ233" s="63"/>
      <c r="EPR233" s="63"/>
      <c r="EPS233" s="63"/>
      <c r="EPT233" s="63"/>
      <c r="EPU233" s="63"/>
      <c r="EPV233" s="63"/>
      <c r="EPW233" s="63"/>
      <c r="EPX233" s="63"/>
      <c r="EPY233" s="63"/>
      <c r="EPZ233" s="63"/>
      <c r="EQA233" s="63"/>
      <c r="EQB233" s="63"/>
      <c r="EQC233" s="63"/>
      <c r="EQD233" s="63"/>
      <c r="EQE233" s="63"/>
      <c r="EQF233" s="63"/>
      <c r="EQG233" s="63"/>
      <c r="EQH233" s="63"/>
      <c r="EQI233" s="63"/>
      <c r="EQJ233" s="63"/>
      <c r="EQK233" s="63"/>
      <c r="EQL233" s="63"/>
      <c r="EQM233" s="63"/>
      <c r="EQN233" s="63"/>
      <c r="EQO233" s="63"/>
      <c r="EQP233" s="63"/>
      <c r="EQQ233" s="63"/>
      <c r="EQR233" s="63"/>
      <c r="EQS233" s="63"/>
      <c r="EQT233" s="63"/>
      <c r="EQU233" s="63"/>
      <c r="EQV233" s="63"/>
      <c r="EQW233" s="63"/>
      <c r="EQX233" s="63"/>
      <c r="EQY233" s="63"/>
      <c r="EQZ233" s="63"/>
      <c r="ERA233" s="63"/>
      <c r="ERB233" s="63"/>
      <c r="ERC233" s="63"/>
      <c r="ERD233" s="63"/>
      <c r="ERE233" s="63"/>
      <c r="ERF233" s="63"/>
      <c r="ERG233" s="63"/>
      <c r="ERH233" s="63"/>
      <c r="ERI233" s="63"/>
      <c r="ERJ233" s="63"/>
      <c r="ERK233" s="63"/>
      <c r="ERL233" s="63"/>
      <c r="ERM233" s="63"/>
      <c r="ERN233" s="63"/>
      <c r="ERO233" s="63"/>
      <c r="ERP233" s="63"/>
      <c r="ERQ233" s="63"/>
      <c r="ERR233" s="63"/>
      <c r="ERS233" s="63"/>
      <c r="ERT233" s="63"/>
      <c r="ERU233" s="63"/>
      <c r="ERV233" s="63"/>
      <c r="ERW233" s="63"/>
      <c r="ERX233" s="63"/>
      <c r="ERY233" s="63"/>
      <c r="ERZ233" s="63"/>
      <c r="ESA233" s="63"/>
      <c r="ESB233" s="63"/>
      <c r="ESC233" s="63"/>
      <c r="ESD233" s="63"/>
      <c r="ESE233" s="63"/>
      <c r="ESF233" s="63"/>
      <c r="ESG233" s="63"/>
      <c r="ESH233" s="63"/>
      <c r="ESI233" s="63"/>
      <c r="ESJ233" s="63"/>
      <c r="ESK233" s="63"/>
      <c r="ESL233" s="63"/>
      <c r="ESM233" s="63"/>
      <c r="ESN233" s="63"/>
      <c r="ESO233" s="63"/>
      <c r="ESP233" s="63"/>
      <c r="ESQ233" s="63"/>
      <c r="ESR233" s="63"/>
      <c r="ESS233" s="63"/>
      <c r="EST233" s="63"/>
      <c r="ESU233" s="63"/>
      <c r="ESV233" s="63"/>
      <c r="ESW233" s="63"/>
      <c r="ESX233" s="63"/>
      <c r="ESY233" s="63"/>
      <c r="ESZ233" s="63"/>
      <c r="ETA233" s="63"/>
      <c r="ETB233" s="63"/>
      <c r="ETC233" s="63"/>
      <c r="ETD233" s="63"/>
      <c r="ETE233" s="63"/>
      <c r="ETF233" s="63"/>
      <c r="ETG233" s="63"/>
      <c r="ETH233" s="63"/>
      <c r="ETI233" s="63"/>
      <c r="ETJ233" s="63"/>
      <c r="ETK233" s="63"/>
      <c r="ETL233" s="63"/>
      <c r="ETM233" s="63"/>
      <c r="ETN233" s="63"/>
      <c r="ETO233" s="63"/>
      <c r="ETP233" s="63"/>
      <c r="ETQ233" s="63"/>
      <c r="ETR233" s="63"/>
      <c r="ETS233" s="63"/>
      <c r="ETT233" s="63"/>
      <c r="ETU233" s="63"/>
      <c r="ETV233" s="63"/>
      <c r="ETW233" s="63"/>
      <c r="ETX233" s="63"/>
      <c r="ETY233" s="63"/>
      <c r="ETZ233" s="63"/>
      <c r="EUA233" s="63"/>
      <c r="EUB233" s="63"/>
      <c r="EUC233" s="63"/>
      <c r="EUD233" s="63"/>
      <c r="EUE233" s="63"/>
      <c r="EUF233" s="63"/>
      <c r="EUG233" s="63"/>
      <c r="EUH233" s="63"/>
      <c r="EUI233" s="63"/>
      <c r="EUJ233" s="63"/>
      <c r="EUK233" s="63"/>
      <c r="EUL233" s="63"/>
      <c r="EUM233" s="63"/>
      <c r="EUN233" s="63"/>
      <c r="EUO233" s="63"/>
      <c r="EUP233" s="63"/>
      <c r="EUQ233" s="63"/>
      <c r="EUR233" s="63"/>
      <c r="EUS233" s="63"/>
      <c r="EUT233" s="63"/>
      <c r="EUU233" s="63"/>
      <c r="EUV233" s="63"/>
      <c r="EUW233" s="63"/>
      <c r="EUX233" s="63"/>
      <c r="EUY233" s="63"/>
      <c r="EUZ233" s="63"/>
      <c r="EVA233" s="63"/>
      <c r="EVB233" s="63"/>
      <c r="EVC233" s="63"/>
      <c r="EVD233" s="63"/>
      <c r="EVE233" s="63"/>
      <c r="EVF233" s="63"/>
      <c r="EVG233" s="63"/>
      <c r="EVH233" s="63"/>
      <c r="EVI233" s="63"/>
      <c r="EVJ233" s="63"/>
      <c r="EVK233" s="63"/>
      <c r="EVL233" s="63"/>
      <c r="EVM233" s="63"/>
      <c r="EVN233" s="63"/>
      <c r="EVO233" s="63"/>
      <c r="EVP233" s="63"/>
      <c r="EVQ233" s="63"/>
      <c r="EVR233" s="63"/>
      <c r="EVS233" s="63"/>
      <c r="EVT233" s="63"/>
      <c r="EVU233" s="63"/>
      <c r="EVV233" s="63"/>
      <c r="EVW233" s="63"/>
      <c r="EVX233" s="63"/>
      <c r="EVY233" s="63"/>
      <c r="EVZ233" s="63"/>
      <c r="EWA233" s="63"/>
      <c r="EWB233" s="63"/>
      <c r="EWC233" s="63"/>
      <c r="EWD233" s="63"/>
      <c r="EWE233" s="63"/>
      <c r="EWF233" s="63"/>
      <c r="EWG233" s="63"/>
      <c r="EWH233" s="63"/>
      <c r="EWI233" s="63"/>
      <c r="EWJ233" s="63"/>
      <c r="EWK233" s="63"/>
      <c r="EWL233" s="63"/>
      <c r="EWM233" s="63"/>
      <c r="EWN233" s="63"/>
      <c r="EWO233" s="63"/>
      <c r="EWP233" s="63"/>
      <c r="EWQ233" s="63"/>
      <c r="EWR233" s="63"/>
      <c r="EWS233" s="63"/>
      <c r="EWT233" s="63"/>
      <c r="EWU233" s="63"/>
      <c r="EWV233" s="63"/>
      <c r="EWW233" s="63"/>
      <c r="EWX233" s="63"/>
      <c r="EWY233" s="63"/>
      <c r="EWZ233" s="63"/>
      <c r="EXA233" s="63"/>
      <c r="EXB233" s="63"/>
      <c r="EXC233" s="63"/>
      <c r="EXD233" s="63"/>
      <c r="EXE233" s="63"/>
      <c r="EXF233" s="63"/>
      <c r="EXG233" s="63"/>
      <c r="EXH233" s="63"/>
      <c r="EXI233" s="63"/>
      <c r="EXJ233" s="63"/>
      <c r="EXK233" s="63"/>
      <c r="EXL233" s="63"/>
      <c r="EXM233" s="63"/>
      <c r="EXN233" s="63"/>
      <c r="EXO233" s="63"/>
      <c r="EXP233" s="63"/>
      <c r="EXQ233" s="63"/>
      <c r="EXR233" s="63"/>
      <c r="EXS233" s="63"/>
      <c r="EXT233" s="63"/>
      <c r="EXU233" s="63"/>
      <c r="EXV233" s="63"/>
      <c r="EXW233" s="63"/>
      <c r="EXX233" s="63"/>
      <c r="EXY233" s="63"/>
      <c r="EXZ233" s="63"/>
      <c r="EYA233" s="63"/>
      <c r="EYB233" s="63"/>
      <c r="EYC233" s="63"/>
      <c r="EYD233" s="63"/>
      <c r="EYE233" s="63"/>
      <c r="EYF233" s="63"/>
      <c r="EYG233" s="63"/>
      <c r="EYH233" s="63"/>
      <c r="EYI233" s="63"/>
      <c r="EYJ233" s="63"/>
      <c r="EYK233" s="63"/>
      <c r="EYL233" s="63"/>
      <c r="EYM233" s="63"/>
      <c r="EYN233" s="63"/>
      <c r="EYO233" s="63"/>
      <c r="EYP233" s="63"/>
      <c r="EYQ233" s="63"/>
      <c r="EYR233" s="63"/>
      <c r="EYS233" s="63"/>
      <c r="EYT233" s="63"/>
      <c r="EYU233" s="63"/>
      <c r="EYV233" s="63"/>
      <c r="EYW233" s="63"/>
      <c r="EYX233" s="63"/>
      <c r="EYY233" s="63"/>
      <c r="EYZ233" s="63"/>
      <c r="EZA233" s="63"/>
      <c r="EZB233" s="63"/>
      <c r="EZC233" s="63"/>
      <c r="EZD233" s="63"/>
      <c r="EZE233" s="63"/>
      <c r="EZF233" s="63"/>
      <c r="EZG233" s="63"/>
      <c r="EZH233" s="63"/>
      <c r="EZI233" s="63"/>
      <c r="EZJ233" s="63"/>
      <c r="EZK233" s="63"/>
      <c r="EZL233" s="63"/>
      <c r="EZM233" s="63"/>
      <c r="EZN233" s="63"/>
      <c r="EZO233" s="63"/>
      <c r="EZP233" s="63"/>
      <c r="EZQ233" s="63"/>
      <c r="EZR233" s="63"/>
      <c r="EZS233" s="63"/>
      <c r="EZT233" s="63"/>
      <c r="EZU233" s="63"/>
      <c r="EZV233" s="63"/>
      <c r="EZW233" s="63"/>
      <c r="EZX233" s="63"/>
      <c r="EZY233" s="63"/>
      <c r="EZZ233" s="63"/>
      <c r="FAA233" s="63"/>
      <c r="FAB233" s="63"/>
      <c r="FAC233" s="63"/>
      <c r="FAD233" s="63"/>
      <c r="FAE233" s="63"/>
      <c r="FAF233" s="63"/>
      <c r="FAG233" s="63"/>
      <c r="FAH233" s="63"/>
      <c r="FAI233" s="63"/>
      <c r="FAJ233" s="63"/>
      <c r="FAK233" s="63"/>
      <c r="FAL233" s="63"/>
      <c r="FAM233" s="63"/>
      <c r="FAN233" s="63"/>
      <c r="FAO233" s="63"/>
      <c r="FAP233" s="63"/>
      <c r="FAQ233" s="63"/>
      <c r="FAR233" s="63"/>
      <c r="FAS233" s="63"/>
      <c r="FAT233" s="63"/>
      <c r="FAU233" s="63"/>
      <c r="FAV233" s="63"/>
      <c r="FAW233" s="63"/>
      <c r="FAX233" s="63"/>
      <c r="FAY233" s="63"/>
      <c r="FAZ233" s="63"/>
      <c r="FBA233" s="63"/>
      <c r="FBB233" s="63"/>
      <c r="FBC233" s="63"/>
      <c r="FBD233" s="63"/>
      <c r="FBE233" s="63"/>
      <c r="FBF233" s="63"/>
      <c r="FBG233" s="63"/>
      <c r="FBH233" s="63"/>
      <c r="FBI233" s="63"/>
      <c r="FBJ233" s="63"/>
      <c r="FBK233" s="63"/>
      <c r="FBL233" s="63"/>
      <c r="FBM233" s="63"/>
      <c r="FBN233" s="63"/>
      <c r="FBO233" s="63"/>
      <c r="FBP233" s="63"/>
      <c r="FBQ233" s="63"/>
      <c r="FBR233" s="63"/>
      <c r="FBS233" s="63"/>
      <c r="FBT233" s="63"/>
      <c r="FBU233" s="63"/>
      <c r="FBV233" s="63"/>
      <c r="FBW233" s="63"/>
      <c r="FBX233" s="63"/>
      <c r="FBY233" s="63"/>
      <c r="FBZ233" s="63"/>
      <c r="FCA233" s="63"/>
      <c r="FCB233" s="63"/>
      <c r="FCC233" s="63"/>
      <c r="FCD233" s="63"/>
      <c r="FCE233" s="63"/>
      <c r="FCF233" s="63"/>
      <c r="FCG233" s="63"/>
      <c r="FCH233" s="63"/>
      <c r="FCI233" s="63"/>
      <c r="FCJ233" s="63"/>
      <c r="FCK233" s="63"/>
      <c r="FCL233" s="63"/>
      <c r="FCM233" s="63"/>
      <c r="FCN233" s="63"/>
      <c r="FCO233" s="63"/>
      <c r="FCP233" s="63"/>
      <c r="FCQ233" s="63"/>
      <c r="FCR233" s="63"/>
      <c r="FCS233" s="63"/>
      <c r="FCT233" s="63"/>
      <c r="FCU233" s="63"/>
      <c r="FCV233" s="63"/>
      <c r="FCW233" s="63"/>
      <c r="FCX233" s="63"/>
      <c r="FCY233" s="63"/>
      <c r="FCZ233" s="63"/>
      <c r="FDA233" s="63"/>
      <c r="FDB233" s="63"/>
      <c r="FDC233" s="63"/>
      <c r="FDD233" s="63"/>
      <c r="FDE233" s="63"/>
      <c r="FDF233" s="63"/>
      <c r="FDG233" s="63"/>
      <c r="FDH233" s="63"/>
      <c r="FDI233" s="63"/>
      <c r="FDJ233" s="63"/>
      <c r="FDK233" s="63"/>
      <c r="FDL233" s="63"/>
      <c r="FDM233" s="63"/>
      <c r="FDN233" s="63"/>
      <c r="FDO233" s="63"/>
      <c r="FDP233" s="63"/>
      <c r="FDQ233" s="63"/>
      <c r="FDR233" s="63"/>
      <c r="FDS233" s="63"/>
      <c r="FDT233" s="63"/>
      <c r="FDU233" s="63"/>
      <c r="FDV233" s="63"/>
      <c r="FDW233" s="63"/>
      <c r="FDX233" s="63"/>
      <c r="FDY233" s="63"/>
      <c r="FDZ233" s="63"/>
      <c r="FEA233" s="63"/>
      <c r="FEB233" s="63"/>
      <c r="FEC233" s="63"/>
      <c r="FED233" s="63"/>
      <c r="FEE233" s="63"/>
      <c r="FEF233" s="63"/>
      <c r="FEG233" s="63"/>
      <c r="FEH233" s="63"/>
      <c r="FEI233" s="63"/>
      <c r="FEJ233" s="63"/>
      <c r="FEK233" s="63"/>
      <c r="FEL233" s="63"/>
      <c r="FEM233" s="63"/>
      <c r="FEN233" s="63"/>
      <c r="FEO233" s="63"/>
      <c r="FEP233" s="63"/>
      <c r="FEQ233" s="63"/>
      <c r="FER233" s="63"/>
      <c r="FES233" s="63"/>
      <c r="FET233" s="63"/>
      <c r="FEU233" s="63"/>
      <c r="FEV233" s="63"/>
      <c r="FEW233" s="63"/>
      <c r="FEX233" s="63"/>
      <c r="FEY233" s="63"/>
      <c r="FEZ233" s="63"/>
      <c r="FFA233" s="63"/>
      <c r="FFB233" s="63"/>
      <c r="FFC233" s="63"/>
      <c r="FFD233" s="63"/>
      <c r="FFE233" s="63"/>
      <c r="FFF233" s="63"/>
      <c r="FFG233" s="63"/>
      <c r="FFH233" s="63"/>
      <c r="FFI233" s="63"/>
      <c r="FFJ233" s="63"/>
      <c r="FFK233" s="63"/>
      <c r="FFL233" s="63"/>
      <c r="FFM233" s="63"/>
      <c r="FFN233" s="63"/>
      <c r="FFO233" s="63"/>
      <c r="FFP233" s="63"/>
      <c r="FFQ233" s="63"/>
      <c r="FFR233" s="63"/>
      <c r="FFS233" s="63"/>
      <c r="FFT233" s="63"/>
      <c r="FFU233" s="63"/>
      <c r="FFV233" s="63"/>
      <c r="FFW233" s="63"/>
      <c r="FFX233" s="63"/>
      <c r="FFY233" s="63"/>
      <c r="FFZ233" s="63"/>
      <c r="FGA233" s="63"/>
      <c r="FGB233" s="63"/>
      <c r="FGC233" s="63"/>
      <c r="FGD233" s="63"/>
      <c r="FGE233" s="63"/>
      <c r="FGF233" s="63"/>
      <c r="FGG233" s="63"/>
      <c r="FGH233" s="63"/>
      <c r="FGI233" s="63"/>
      <c r="FGJ233" s="63"/>
      <c r="FGK233" s="63"/>
      <c r="FGL233" s="63"/>
      <c r="FGM233" s="63"/>
      <c r="FGN233" s="63"/>
      <c r="FGO233" s="63"/>
      <c r="FGP233" s="63"/>
      <c r="FGQ233" s="63"/>
      <c r="FGR233" s="63"/>
      <c r="FGS233" s="63"/>
      <c r="FGT233" s="63"/>
      <c r="FGU233" s="63"/>
      <c r="FGV233" s="63"/>
      <c r="FGW233" s="63"/>
      <c r="FGX233" s="63"/>
      <c r="FGY233" s="63"/>
      <c r="FGZ233" s="63"/>
      <c r="FHA233" s="63"/>
      <c r="FHB233" s="63"/>
      <c r="FHC233" s="63"/>
      <c r="FHD233" s="63"/>
      <c r="FHE233" s="63"/>
      <c r="FHF233" s="63"/>
      <c r="FHG233" s="63"/>
      <c r="FHH233" s="63"/>
      <c r="FHI233" s="63"/>
      <c r="FHJ233" s="63"/>
      <c r="FHK233" s="63"/>
      <c r="FHL233" s="63"/>
      <c r="FHM233" s="63"/>
      <c r="FHN233" s="63"/>
      <c r="FHO233" s="63"/>
      <c r="FHP233" s="63"/>
      <c r="FHQ233" s="63"/>
      <c r="FHR233" s="63"/>
      <c r="FHS233" s="63"/>
      <c r="FHT233" s="63"/>
      <c r="FHU233" s="63"/>
      <c r="FHV233" s="63"/>
      <c r="FHW233" s="63"/>
      <c r="FHX233" s="63"/>
      <c r="FHY233" s="63"/>
      <c r="FHZ233" s="63"/>
      <c r="FIA233" s="63"/>
      <c r="FIB233" s="63"/>
      <c r="FIC233" s="63"/>
      <c r="FID233" s="63"/>
      <c r="FIE233" s="63"/>
      <c r="FIF233" s="63"/>
      <c r="FIG233" s="63"/>
      <c r="FIH233" s="63"/>
      <c r="FII233" s="63"/>
      <c r="FIJ233" s="63"/>
      <c r="FIK233" s="63"/>
      <c r="FIL233" s="63"/>
      <c r="FIM233" s="63"/>
      <c r="FIN233" s="63"/>
      <c r="FIO233" s="63"/>
      <c r="FIP233" s="63"/>
      <c r="FIQ233" s="63"/>
      <c r="FIR233" s="63"/>
      <c r="FIS233" s="63"/>
      <c r="FIT233" s="63"/>
      <c r="FIU233" s="63"/>
      <c r="FIV233" s="63"/>
      <c r="FIW233" s="63"/>
      <c r="FIX233" s="63"/>
      <c r="FIY233" s="63"/>
      <c r="FIZ233" s="63"/>
      <c r="FJA233" s="63"/>
      <c r="FJB233" s="63"/>
      <c r="FJC233" s="63"/>
      <c r="FJD233" s="63"/>
      <c r="FJE233" s="63"/>
      <c r="FJF233" s="63"/>
      <c r="FJG233" s="63"/>
      <c r="FJH233" s="63"/>
      <c r="FJI233" s="63"/>
      <c r="FJJ233" s="63"/>
      <c r="FJK233" s="63"/>
      <c r="FJL233" s="63"/>
      <c r="FJM233" s="63"/>
      <c r="FJN233" s="63"/>
      <c r="FJO233" s="63"/>
      <c r="FJP233" s="63"/>
      <c r="FJQ233" s="63"/>
      <c r="FJR233" s="63"/>
      <c r="FJS233" s="63"/>
      <c r="FJT233" s="63"/>
      <c r="FJU233" s="63"/>
      <c r="FJV233" s="63"/>
      <c r="FJW233" s="63"/>
      <c r="FJX233" s="63"/>
      <c r="FJY233" s="63"/>
      <c r="FJZ233" s="63"/>
      <c r="FKA233" s="63"/>
      <c r="FKB233" s="63"/>
      <c r="FKC233" s="63"/>
      <c r="FKD233" s="63"/>
      <c r="FKE233" s="63"/>
      <c r="FKF233" s="63"/>
      <c r="FKG233" s="63"/>
      <c r="FKH233" s="63"/>
      <c r="FKI233" s="63"/>
      <c r="FKJ233" s="63"/>
      <c r="FKK233" s="63"/>
      <c r="FKL233" s="63"/>
      <c r="FKM233" s="63"/>
      <c r="FKN233" s="63"/>
      <c r="FKO233" s="63"/>
      <c r="FKP233" s="63"/>
      <c r="FKQ233" s="63"/>
      <c r="FKR233" s="63"/>
      <c r="FKS233" s="63"/>
      <c r="FKT233" s="63"/>
      <c r="FKU233" s="63"/>
      <c r="FKV233" s="63"/>
      <c r="FKW233" s="63"/>
      <c r="FKX233" s="63"/>
      <c r="FKY233" s="63"/>
      <c r="FKZ233" s="63"/>
      <c r="FLA233" s="63"/>
      <c r="FLB233" s="63"/>
      <c r="FLC233" s="63"/>
      <c r="FLD233" s="63"/>
      <c r="FLE233" s="63"/>
      <c r="FLF233" s="63"/>
      <c r="FLG233" s="63"/>
      <c r="FLH233" s="63"/>
      <c r="FLI233" s="63"/>
      <c r="FLJ233" s="63"/>
      <c r="FLK233" s="63"/>
      <c r="FLL233" s="63"/>
      <c r="FLM233" s="63"/>
      <c r="FLN233" s="63"/>
      <c r="FLO233" s="63"/>
      <c r="FLP233" s="63"/>
      <c r="FLQ233" s="63"/>
      <c r="FLR233" s="63"/>
      <c r="FLS233" s="63"/>
      <c r="FLT233" s="63"/>
      <c r="FLU233" s="63"/>
      <c r="FLV233" s="63"/>
      <c r="FLW233" s="63"/>
      <c r="FLX233" s="63"/>
      <c r="FLY233" s="63"/>
      <c r="FLZ233" s="63"/>
      <c r="FMA233" s="63"/>
      <c r="FMB233" s="63"/>
      <c r="FMC233" s="63"/>
      <c r="FMD233" s="63"/>
      <c r="FME233" s="63"/>
      <c r="FMF233" s="63"/>
      <c r="FMG233" s="63"/>
      <c r="FMH233" s="63"/>
      <c r="FMI233" s="63"/>
      <c r="FMJ233" s="63"/>
      <c r="FMK233" s="63"/>
      <c r="FML233" s="63"/>
      <c r="FMM233" s="63"/>
      <c r="FMN233" s="63"/>
      <c r="FMO233" s="63"/>
      <c r="FMP233" s="63"/>
      <c r="FMQ233" s="63"/>
      <c r="FMR233" s="63"/>
      <c r="FMS233" s="63"/>
      <c r="FMT233" s="63"/>
      <c r="FMU233" s="63"/>
      <c r="FMV233" s="63"/>
      <c r="FMW233" s="63"/>
      <c r="FMX233" s="63"/>
      <c r="FMY233" s="63"/>
      <c r="FMZ233" s="63"/>
      <c r="FNA233" s="63"/>
      <c r="FNB233" s="63"/>
      <c r="FNC233" s="63"/>
      <c r="FND233" s="63"/>
      <c r="FNE233" s="63"/>
      <c r="FNF233" s="63"/>
      <c r="FNG233" s="63"/>
      <c r="FNH233" s="63"/>
      <c r="FNI233" s="63"/>
      <c r="FNJ233" s="63"/>
      <c r="FNK233" s="63"/>
      <c r="FNL233" s="63"/>
      <c r="FNM233" s="63"/>
      <c r="FNN233" s="63"/>
      <c r="FNO233" s="63"/>
      <c r="FNP233" s="63"/>
      <c r="FNQ233" s="63"/>
      <c r="FNR233" s="63"/>
      <c r="FNS233" s="63"/>
      <c r="FNT233" s="63"/>
      <c r="FNU233" s="63"/>
      <c r="FNV233" s="63"/>
      <c r="FNW233" s="63"/>
      <c r="FNX233" s="63"/>
      <c r="FNY233" s="63"/>
      <c r="FNZ233" s="63"/>
      <c r="FOA233" s="63"/>
      <c r="FOB233" s="63"/>
      <c r="FOC233" s="63"/>
      <c r="FOD233" s="63"/>
      <c r="FOE233" s="63"/>
      <c r="FOF233" s="63"/>
      <c r="FOG233" s="63"/>
      <c r="FOH233" s="63"/>
      <c r="FOI233" s="63"/>
      <c r="FOJ233" s="63"/>
      <c r="FOK233" s="63"/>
      <c r="FOL233" s="63"/>
      <c r="FOM233" s="63"/>
      <c r="FON233" s="63"/>
      <c r="FOO233" s="63"/>
      <c r="FOP233" s="63"/>
      <c r="FOQ233" s="63"/>
      <c r="FOR233" s="63"/>
      <c r="FOS233" s="63"/>
      <c r="FOT233" s="63"/>
      <c r="FOU233" s="63"/>
      <c r="FOV233" s="63"/>
      <c r="FOW233" s="63"/>
      <c r="FOX233" s="63"/>
      <c r="FOY233" s="63"/>
      <c r="FOZ233" s="63"/>
      <c r="FPA233" s="63"/>
      <c r="FPB233" s="63"/>
      <c r="FPC233" s="63"/>
      <c r="FPD233" s="63"/>
      <c r="FPE233" s="63"/>
      <c r="FPF233" s="63"/>
      <c r="FPG233" s="63"/>
      <c r="FPH233" s="63"/>
      <c r="FPI233" s="63"/>
      <c r="FPJ233" s="63"/>
      <c r="FPK233" s="63"/>
      <c r="FPL233" s="63"/>
      <c r="FPM233" s="63"/>
      <c r="FPN233" s="63"/>
      <c r="FPO233" s="63"/>
      <c r="FPP233" s="63"/>
      <c r="FPQ233" s="63"/>
      <c r="FPR233" s="63"/>
      <c r="FPS233" s="63"/>
      <c r="FPT233" s="63"/>
      <c r="FPU233" s="63"/>
      <c r="FPV233" s="63"/>
      <c r="FPW233" s="63"/>
      <c r="FPX233" s="63"/>
      <c r="FPY233" s="63"/>
      <c r="FPZ233" s="63"/>
      <c r="FQA233" s="63"/>
      <c r="FQB233" s="63"/>
      <c r="FQC233" s="63"/>
      <c r="FQD233" s="63"/>
      <c r="FQE233" s="63"/>
      <c r="FQF233" s="63"/>
      <c r="FQG233" s="63"/>
      <c r="FQH233" s="63"/>
      <c r="FQI233" s="63"/>
      <c r="FQJ233" s="63"/>
      <c r="FQK233" s="63"/>
      <c r="FQL233" s="63"/>
      <c r="FQM233" s="63"/>
      <c r="FQN233" s="63"/>
      <c r="FQO233" s="63"/>
      <c r="FQP233" s="63"/>
      <c r="FQQ233" s="63"/>
      <c r="FQR233" s="63"/>
      <c r="FQS233" s="63"/>
      <c r="FQT233" s="63"/>
      <c r="FQU233" s="63"/>
      <c r="FQV233" s="63"/>
      <c r="FQW233" s="63"/>
      <c r="FQX233" s="63"/>
      <c r="FQY233" s="63"/>
      <c r="FQZ233" s="63"/>
      <c r="FRA233" s="63"/>
      <c r="FRB233" s="63"/>
      <c r="FRC233" s="63"/>
      <c r="FRD233" s="63"/>
      <c r="FRE233" s="63"/>
      <c r="FRF233" s="63"/>
      <c r="FRG233" s="63"/>
      <c r="FRH233" s="63"/>
      <c r="FRI233" s="63"/>
      <c r="FRJ233" s="63"/>
      <c r="FRK233" s="63"/>
      <c r="FRL233" s="63"/>
      <c r="FRM233" s="63"/>
      <c r="FRN233" s="63"/>
      <c r="FRO233" s="63"/>
      <c r="FRP233" s="63"/>
      <c r="FRQ233" s="63"/>
      <c r="FRR233" s="63"/>
      <c r="FRS233" s="63"/>
      <c r="FRT233" s="63"/>
      <c r="FRU233" s="63"/>
      <c r="FRV233" s="63"/>
      <c r="FRW233" s="63"/>
      <c r="FRX233" s="63"/>
      <c r="FRY233" s="63"/>
      <c r="FRZ233" s="63"/>
      <c r="FSA233" s="63"/>
      <c r="FSB233" s="63"/>
      <c r="FSC233" s="63"/>
      <c r="FSD233" s="63"/>
      <c r="FSE233" s="63"/>
      <c r="FSF233" s="63"/>
      <c r="FSG233" s="63"/>
      <c r="FSH233" s="63"/>
      <c r="FSI233" s="63"/>
      <c r="FSJ233" s="63"/>
      <c r="FSK233" s="63"/>
      <c r="FSL233" s="63"/>
      <c r="FSM233" s="63"/>
      <c r="FSN233" s="63"/>
      <c r="FSO233" s="63"/>
      <c r="FSP233" s="63"/>
      <c r="FSQ233" s="63"/>
      <c r="FSR233" s="63"/>
      <c r="FSS233" s="63"/>
      <c r="FST233" s="63"/>
      <c r="FSU233" s="63"/>
      <c r="FSV233" s="63"/>
      <c r="FSW233" s="63"/>
      <c r="FSX233" s="63"/>
      <c r="FSY233" s="63"/>
      <c r="FSZ233" s="63"/>
      <c r="FTA233" s="63"/>
      <c r="FTB233" s="63"/>
      <c r="FTC233" s="63"/>
      <c r="FTD233" s="63"/>
      <c r="FTE233" s="63"/>
      <c r="FTF233" s="63"/>
      <c r="FTG233" s="63"/>
      <c r="FTH233" s="63"/>
      <c r="FTI233" s="63"/>
      <c r="FTJ233" s="63"/>
      <c r="FTK233" s="63"/>
      <c r="FTL233" s="63"/>
      <c r="FTM233" s="63"/>
      <c r="FTN233" s="63"/>
      <c r="FTO233" s="63"/>
      <c r="FTP233" s="63"/>
      <c r="FTQ233" s="63"/>
      <c r="FTR233" s="63"/>
      <c r="FTS233" s="63"/>
      <c r="FTT233" s="63"/>
      <c r="FTU233" s="63"/>
      <c r="FTV233" s="63"/>
      <c r="FTW233" s="63"/>
      <c r="FTX233" s="63"/>
      <c r="FTY233" s="63"/>
      <c r="FTZ233" s="63"/>
      <c r="FUA233" s="63"/>
      <c r="FUB233" s="63"/>
      <c r="FUC233" s="63"/>
      <c r="FUD233" s="63"/>
      <c r="FUE233" s="63"/>
      <c r="FUF233" s="63"/>
      <c r="FUG233" s="63"/>
      <c r="FUH233" s="63"/>
      <c r="FUI233" s="63"/>
      <c r="FUJ233" s="63"/>
      <c r="FUK233" s="63"/>
      <c r="FUL233" s="63"/>
      <c r="FUM233" s="63"/>
      <c r="FUN233" s="63"/>
      <c r="FUO233" s="63"/>
      <c r="FUP233" s="63"/>
      <c r="FUQ233" s="63"/>
      <c r="FUR233" s="63"/>
      <c r="FUS233" s="63"/>
      <c r="FUT233" s="63"/>
      <c r="FUU233" s="63"/>
      <c r="FUV233" s="63"/>
      <c r="FUW233" s="63"/>
      <c r="FUX233" s="63"/>
      <c r="FUY233" s="63"/>
      <c r="FUZ233" s="63"/>
      <c r="FVA233" s="63"/>
      <c r="FVB233" s="63"/>
      <c r="FVC233" s="63"/>
      <c r="FVD233" s="63"/>
      <c r="FVE233" s="63"/>
      <c r="FVF233" s="63"/>
      <c r="FVG233" s="63"/>
      <c r="FVH233" s="63"/>
      <c r="FVI233" s="63"/>
      <c r="FVJ233" s="63"/>
      <c r="FVK233" s="63"/>
      <c r="FVL233" s="63"/>
      <c r="FVM233" s="63"/>
      <c r="FVN233" s="63"/>
      <c r="FVO233" s="63"/>
      <c r="FVP233" s="63"/>
      <c r="FVQ233" s="63"/>
      <c r="FVR233" s="63"/>
      <c r="FVS233" s="63"/>
      <c r="FVT233" s="63"/>
      <c r="FVU233" s="63"/>
      <c r="FVV233" s="63"/>
      <c r="FVW233" s="63"/>
      <c r="FVX233" s="63"/>
      <c r="FVY233" s="63"/>
      <c r="FVZ233" s="63"/>
      <c r="FWA233" s="63"/>
      <c r="FWB233" s="63"/>
      <c r="FWC233" s="63"/>
      <c r="FWD233" s="63"/>
      <c r="FWE233" s="63"/>
      <c r="FWF233" s="63"/>
      <c r="FWG233" s="63"/>
      <c r="FWH233" s="63"/>
      <c r="FWI233" s="63"/>
      <c r="FWJ233" s="63"/>
      <c r="FWK233" s="63"/>
      <c r="FWL233" s="63"/>
      <c r="FWM233" s="63"/>
      <c r="FWN233" s="63"/>
      <c r="FWO233" s="63"/>
      <c r="FWP233" s="63"/>
      <c r="FWQ233" s="63"/>
      <c r="FWR233" s="63"/>
      <c r="FWS233" s="63"/>
      <c r="FWT233" s="63"/>
      <c r="FWU233" s="63"/>
      <c r="FWV233" s="63"/>
      <c r="FWW233" s="63"/>
      <c r="FWX233" s="63"/>
      <c r="FWY233" s="63"/>
      <c r="FWZ233" s="63"/>
      <c r="FXA233" s="63"/>
      <c r="FXB233" s="63"/>
      <c r="FXC233" s="63"/>
      <c r="FXD233" s="63"/>
      <c r="FXE233" s="63"/>
      <c r="FXF233" s="63"/>
      <c r="FXG233" s="63"/>
      <c r="FXH233" s="63"/>
      <c r="FXI233" s="63"/>
      <c r="FXJ233" s="63"/>
      <c r="FXK233" s="63"/>
      <c r="FXL233" s="63"/>
      <c r="FXM233" s="63"/>
      <c r="FXN233" s="63"/>
      <c r="FXO233" s="63"/>
      <c r="FXP233" s="63"/>
      <c r="FXQ233" s="63"/>
      <c r="FXR233" s="63"/>
      <c r="FXS233" s="63"/>
      <c r="FXT233" s="63"/>
      <c r="FXU233" s="63"/>
      <c r="FXV233" s="63"/>
      <c r="FXW233" s="63"/>
      <c r="FXX233" s="63"/>
      <c r="FXY233" s="63"/>
      <c r="FXZ233" s="63"/>
      <c r="FYA233" s="63"/>
      <c r="FYB233" s="63"/>
      <c r="FYC233" s="63"/>
      <c r="FYD233" s="63"/>
      <c r="FYE233" s="63"/>
      <c r="FYF233" s="63"/>
      <c r="FYG233" s="63"/>
      <c r="FYH233" s="63"/>
      <c r="FYI233" s="63"/>
      <c r="FYJ233" s="63"/>
      <c r="FYK233" s="63"/>
      <c r="FYL233" s="63"/>
      <c r="FYM233" s="63"/>
      <c r="FYN233" s="63"/>
      <c r="FYO233" s="63"/>
      <c r="FYP233" s="63"/>
      <c r="FYQ233" s="63"/>
      <c r="FYR233" s="63"/>
      <c r="FYS233" s="63"/>
      <c r="FYT233" s="63"/>
      <c r="FYU233" s="63"/>
      <c r="FYV233" s="63"/>
      <c r="FYW233" s="63"/>
      <c r="FYX233" s="63"/>
      <c r="FYY233" s="63"/>
      <c r="FYZ233" s="63"/>
      <c r="FZA233" s="63"/>
      <c r="FZB233" s="63"/>
      <c r="FZC233" s="63"/>
      <c r="FZD233" s="63"/>
      <c r="FZE233" s="63"/>
      <c r="FZF233" s="63"/>
      <c r="FZG233" s="63"/>
      <c r="FZH233" s="63"/>
      <c r="FZI233" s="63"/>
      <c r="FZJ233" s="63"/>
      <c r="FZK233" s="63"/>
      <c r="FZL233" s="63"/>
      <c r="FZM233" s="63"/>
      <c r="FZN233" s="63"/>
      <c r="FZO233" s="63"/>
      <c r="FZP233" s="63"/>
      <c r="FZQ233" s="63"/>
      <c r="FZR233" s="63"/>
      <c r="FZS233" s="63"/>
      <c r="FZT233" s="63"/>
      <c r="FZU233" s="63"/>
      <c r="FZV233" s="63"/>
      <c r="FZW233" s="63"/>
      <c r="FZX233" s="63"/>
      <c r="FZY233" s="63"/>
      <c r="FZZ233" s="63"/>
      <c r="GAA233" s="63"/>
      <c r="GAB233" s="63"/>
      <c r="GAC233" s="63"/>
      <c r="GAD233" s="63"/>
      <c r="GAE233" s="63"/>
      <c r="GAF233" s="63"/>
      <c r="GAG233" s="63"/>
      <c r="GAH233" s="63"/>
      <c r="GAI233" s="63"/>
      <c r="GAJ233" s="63"/>
      <c r="GAK233" s="63"/>
      <c r="GAL233" s="63"/>
      <c r="GAM233" s="63"/>
      <c r="GAN233" s="63"/>
      <c r="GAO233" s="63"/>
      <c r="GAP233" s="63"/>
      <c r="GAQ233" s="63"/>
      <c r="GAR233" s="63"/>
      <c r="GAS233" s="63"/>
      <c r="GAT233" s="63"/>
      <c r="GAU233" s="63"/>
      <c r="GAV233" s="63"/>
      <c r="GAW233" s="63"/>
      <c r="GAX233" s="63"/>
      <c r="GAY233" s="63"/>
      <c r="GAZ233" s="63"/>
      <c r="GBA233" s="63"/>
      <c r="GBB233" s="63"/>
      <c r="GBC233" s="63"/>
      <c r="GBD233" s="63"/>
      <c r="GBE233" s="63"/>
      <c r="GBF233" s="63"/>
      <c r="GBG233" s="63"/>
      <c r="GBH233" s="63"/>
      <c r="GBI233" s="63"/>
      <c r="GBJ233" s="63"/>
      <c r="GBK233" s="63"/>
      <c r="GBL233" s="63"/>
      <c r="GBM233" s="63"/>
      <c r="GBN233" s="63"/>
      <c r="GBO233" s="63"/>
      <c r="GBP233" s="63"/>
      <c r="GBQ233" s="63"/>
      <c r="GBR233" s="63"/>
      <c r="GBS233" s="63"/>
      <c r="GBT233" s="63"/>
      <c r="GBU233" s="63"/>
      <c r="GBV233" s="63"/>
      <c r="GBW233" s="63"/>
      <c r="GBX233" s="63"/>
      <c r="GBY233" s="63"/>
      <c r="GBZ233" s="63"/>
      <c r="GCA233" s="63"/>
      <c r="GCB233" s="63"/>
      <c r="GCC233" s="63"/>
      <c r="GCD233" s="63"/>
      <c r="GCE233" s="63"/>
      <c r="GCF233" s="63"/>
      <c r="GCG233" s="63"/>
      <c r="GCH233" s="63"/>
      <c r="GCI233" s="63"/>
      <c r="GCJ233" s="63"/>
      <c r="GCK233" s="63"/>
      <c r="GCL233" s="63"/>
      <c r="GCM233" s="63"/>
      <c r="GCN233" s="63"/>
      <c r="GCO233" s="63"/>
      <c r="GCP233" s="63"/>
      <c r="GCQ233" s="63"/>
      <c r="GCR233" s="63"/>
      <c r="GCS233" s="63"/>
      <c r="GCT233" s="63"/>
      <c r="GCU233" s="63"/>
      <c r="GCV233" s="63"/>
      <c r="GCW233" s="63"/>
      <c r="GCX233" s="63"/>
      <c r="GCY233" s="63"/>
      <c r="GCZ233" s="63"/>
      <c r="GDA233" s="63"/>
      <c r="GDB233" s="63"/>
      <c r="GDC233" s="63"/>
      <c r="GDD233" s="63"/>
      <c r="GDE233" s="63"/>
      <c r="GDF233" s="63"/>
      <c r="GDG233" s="63"/>
      <c r="GDH233" s="63"/>
      <c r="GDI233" s="63"/>
      <c r="GDJ233" s="63"/>
      <c r="GDK233" s="63"/>
      <c r="GDL233" s="63"/>
      <c r="GDM233" s="63"/>
      <c r="GDN233" s="63"/>
      <c r="GDO233" s="63"/>
      <c r="GDP233" s="63"/>
      <c r="GDQ233" s="63"/>
      <c r="GDR233" s="63"/>
      <c r="GDS233" s="63"/>
      <c r="GDT233" s="63"/>
      <c r="GDU233" s="63"/>
      <c r="GDV233" s="63"/>
      <c r="GDW233" s="63"/>
      <c r="GDX233" s="63"/>
      <c r="GDY233" s="63"/>
      <c r="GDZ233" s="63"/>
      <c r="GEA233" s="63"/>
      <c r="GEB233" s="63"/>
      <c r="GEC233" s="63"/>
      <c r="GED233" s="63"/>
      <c r="GEE233" s="63"/>
      <c r="GEF233" s="63"/>
      <c r="GEG233" s="63"/>
      <c r="GEH233" s="63"/>
      <c r="GEI233" s="63"/>
      <c r="GEJ233" s="63"/>
      <c r="GEK233" s="63"/>
      <c r="GEL233" s="63"/>
      <c r="GEM233" s="63"/>
      <c r="GEN233" s="63"/>
      <c r="GEO233" s="63"/>
      <c r="GEP233" s="63"/>
      <c r="GEQ233" s="63"/>
      <c r="GER233" s="63"/>
      <c r="GES233" s="63"/>
      <c r="GET233" s="63"/>
      <c r="GEU233" s="63"/>
      <c r="GEV233" s="63"/>
      <c r="GEW233" s="63"/>
      <c r="GEX233" s="63"/>
      <c r="GEY233" s="63"/>
      <c r="GEZ233" s="63"/>
      <c r="GFA233" s="63"/>
      <c r="GFB233" s="63"/>
      <c r="GFC233" s="63"/>
      <c r="GFD233" s="63"/>
      <c r="GFE233" s="63"/>
      <c r="GFF233" s="63"/>
      <c r="GFG233" s="63"/>
      <c r="GFH233" s="63"/>
      <c r="GFI233" s="63"/>
      <c r="GFJ233" s="63"/>
      <c r="GFK233" s="63"/>
      <c r="GFL233" s="63"/>
      <c r="GFM233" s="63"/>
      <c r="GFN233" s="63"/>
      <c r="GFO233" s="63"/>
      <c r="GFP233" s="63"/>
      <c r="GFQ233" s="63"/>
      <c r="GFR233" s="63"/>
      <c r="GFS233" s="63"/>
      <c r="GFT233" s="63"/>
      <c r="GFU233" s="63"/>
      <c r="GFV233" s="63"/>
      <c r="GFW233" s="63"/>
      <c r="GFX233" s="63"/>
      <c r="GFY233" s="63"/>
      <c r="GFZ233" s="63"/>
      <c r="GGA233" s="63"/>
      <c r="GGB233" s="63"/>
      <c r="GGC233" s="63"/>
      <c r="GGD233" s="63"/>
      <c r="GGE233" s="63"/>
      <c r="GGF233" s="63"/>
      <c r="GGG233" s="63"/>
      <c r="GGH233" s="63"/>
      <c r="GGI233" s="63"/>
      <c r="GGJ233" s="63"/>
      <c r="GGK233" s="63"/>
      <c r="GGL233" s="63"/>
      <c r="GGM233" s="63"/>
      <c r="GGN233" s="63"/>
      <c r="GGO233" s="63"/>
      <c r="GGP233" s="63"/>
      <c r="GGQ233" s="63"/>
      <c r="GGR233" s="63"/>
      <c r="GGS233" s="63"/>
      <c r="GGT233" s="63"/>
      <c r="GGU233" s="63"/>
      <c r="GGV233" s="63"/>
      <c r="GGW233" s="63"/>
      <c r="GGX233" s="63"/>
      <c r="GGY233" s="63"/>
      <c r="GGZ233" s="63"/>
      <c r="GHA233" s="63"/>
      <c r="GHB233" s="63"/>
      <c r="GHC233" s="63"/>
      <c r="GHD233" s="63"/>
      <c r="GHE233" s="63"/>
      <c r="GHF233" s="63"/>
      <c r="GHG233" s="63"/>
      <c r="GHH233" s="63"/>
      <c r="GHI233" s="63"/>
      <c r="GHJ233" s="63"/>
      <c r="GHK233" s="63"/>
      <c r="GHL233" s="63"/>
      <c r="GHM233" s="63"/>
      <c r="GHN233" s="63"/>
      <c r="GHO233" s="63"/>
      <c r="GHP233" s="63"/>
      <c r="GHQ233" s="63"/>
      <c r="GHR233" s="63"/>
      <c r="GHS233" s="63"/>
      <c r="GHT233" s="63"/>
      <c r="GHU233" s="63"/>
      <c r="GHV233" s="63"/>
      <c r="GHW233" s="63"/>
      <c r="GHX233" s="63"/>
      <c r="GHY233" s="63"/>
      <c r="GHZ233" s="63"/>
      <c r="GIA233" s="63"/>
      <c r="GIB233" s="63"/>
      <c r="GIC233" s="63"/>
      <c r="GID233" s="63"/>
      <c r="GIE233" s="63"/>
      <c r="GIF233" s="63"/>
      <c r="GIG233" s="63"/>
      <c r="GIH233" s="63"/>
      <c r="GII233" s="63"/>
      <c r="GIJ233" s="63"/>
      <c r="GIK233" s="63"/>
      <c r="GIL233" s="63"/>
      <c r="GIM233" s="63"/>
      <c r="GIN233" s="63"/>
      <c r="GIO233" s="63"/>
      <c r="GIP233" s="63"/>
      <c r="GIQ233" s="63"/>
      <c r="GIR233" s="63"/>
      <c r="GIS233" s="63"/>
      <c r="GIT233" s="63"/>
      <c r="GIU233" s="63"/>
      <c r="GIV233" s="63"/>
      <c r="GIW233" s="63"/>
      <c r="GIX233" s="63"/>
      <c r="GIY233" s="63"/>
      <c r="GIZ233" s="63"/>
      <c r="GJA233" s="63"/>
      <c r="GJB233" s="63"/>
      <c r="GJC233" s="63"/>
      <c r="GJD233" s="63"/>
      <c r="GJE233" s="63"/>
      <c r="GJF233" s="63"/>
      <c r="GJG233" s="63"/>
      <c r="GJH233" s="63"/>
      <c r="GJI233" s="63"/>
      <c r="GJJ233" s="63"/>
      <c r="GJK233" s="63"/>
      <c r="GJL233" s="63"/>
      <c r="GJM233" s="63"/>
      <c r="GJN233" s="63"/>
      <c r="GJO233" s="63"/>
      <c r="GJP233" s="63"/>
      <c r="GJQ233" s="63"/>
      <c r="GJR233" s="63"/>
      <c r="GJS233" s="63"/>
      <c r="GJT233" s="63"/>
      <c r="GJU233" s="63"/>
      <c r="GJV233" s="63"/>
      <c r="GJW233" s="63"/>
      <c r="GJX233" s="63"/>
      <c r="GJY233" s="63"/>
      <c r="GJZ233" s="63"/>
      <c r="GKA233" s="63"/>
      <c r="GKB233" s="63"/>
      <c r="GKC233" s="63"/>
      <c r="GKD233" s="63"/>
      <c r="GKE233" s="63"/>
      <c r="GKF233" s="63"/>
      <c r="GKG233" s="63"/>
      <c r="GKH233" s="63"/>
      <c r="GKI233" s="63"/>
      <c r="GKJ233" s="63"/>
      <c r="GKK233" s="63"/>
      <c r="GKL233" s="63"/>
      <c r="GKM233" s="63"/>
      <c r="GKN233" s="63"/>
      <c r="GKO233" s="63"/>
      <c r="GKP233" s="63"/>
      <c r="GKQ233" s="63"/>
      <c r="GKR233" s="63"/>
      <c r="GKS233" s="63"/>
      <c r="GKT233" s="63"/>
      <c r="GKU233" s="63"/>
      <c r="GKV233" s="63"/>
      <c r="GKW233" s="63"/>
      <c r="GKX233" s="63"/>
      <c r="GKY233" s="63"/>
      <c r="GKZ233" s="63"/>
      <c r="GLA233" s="63"/>
      <c r="GLB233" s="63"/>
      <c r="GLC233" s="63"/>
      <c r="GLD233" s="63"/>
      <c r="GLE233" s="63"/>
      <c r="GLF233" s="63"/>
      <c r="GLG233" s="63"/>
      <c r="GLH233" s="63"/>
      <c r="GLI233" s="63"/>
      <c r="GLJ233" s="63"/>
      <c r="GLK233" s="63"/>
      <c r="GLL233" s="63"/>
      <c r="GLM233" s="63"/>
      <c r="GLN233" s="63"/>
      <c r="GLO233" s="63"/>
      <c r="GLP233" s="63"/>
      <c r="GLQ233" s="63"/>
      <c r="GLR233" s="63"/>
      <c r="GLS233" s="63"/>
      <c r="GLT233" s="63"/>
      <c r="GLU233" s="63"/>
      <c r="GLV233" s="63"/>
      <c r="GLW233" s="63"/>
      <c r="GLX233" s="63"/>
      <c r="GLY233" s="63"/>
      <c r="GLZ233" s="63"/>
      <c r="GMA233" s="63"/>
      <c r="GMB233" s="63"/>
      <c r="GMC233" s="63"/>
      <c r="GMD233" s="63"/>
      <c r="GME233" s="63"/>
      <c r="GMF233" s="63"/>
      <c r="GMG233" s="63"/>
      <c r="GMH233" s="63"/>
      <c r="GMI233" s="63"/>
      <c r="GMJ233" s="63"/>
      <c r="GMK233" s="63"/>
      <c r="GML233" s="63"/>
      <c r="GMM233" s="63"/>
      <c r="GMN233" s="63"/>
      <c r="GMO233" s="63"/>
      <c r="GMP233" s="63"/>
      <c r="GMQ233" s="63"/>
      <c r="GMR233" s="63"/>
      <c r="GMS233" s="63"/>
      <c r="GMT233" s="63"/>
      <c r="GMU233" s="63"/>
      <c r="GMV233" s="63"/>
      <c r="GMW233" s="63"/>
      <c r="GMX233" s="63"/>
      <c r="GMY233" s="63"/>
      <c r="GMZ233" s="63"/>
      <c r="GNA233" s="63"/>
      <c r="GNB233" s="63"/>
      <c r="GNC233" s="63"/>
      <c r="GND233" s="63"/>
      <c r="GNE233" s="63"/>
      <c r="GNF233" s="63"/>
      <c r="GNG233" s="63"/>
      <c r="GNH233" s="63"/>
      <c r="GNI233" s="63"/>
      <c r="GNJ233" s="63"/>
      <c r="GNK233" s="63"/>
      <c r="GNL233" s="63"/>
      <c r="GNM233" s="63"/>
      <c r="GNN233" s="63"/>
      <c r="GNO233" s="63"/>
      <c r="GNP233" s="63"/>
      <c r="GNQ233" s="63"/>
      <c r="GNR233" s="63"/>
      <c r="GNS233" s="63"/>
      <c r="GNT233" s="63"/>
      <c r="GNU233" s="63"/>
      <c r="GNV233" s="63"/>
      <c r="GNW233" s="63"/>
      <c r="GNX233" s="63"/>
      <c r="GNY233" s="63"/>
      <c r="GNZ233" s="63"/>
      <c r="GOA233" s="63"/>
      <c r="GOB233" s="63"/>
      <c r="GOC233" s="63"/>
      <c r="GOD233" s="63"/>
      <c r="GOE233" s="63"/>
      <c r="GOF233" s="63"/>
      <c r="GOG233" s="63"/>
      <c r="GOH233" s="63"/>
      <c r="GOI233" s="63"/>
      <c r="GOJ233" s="63"/>
      <c r="GOK233" s="63"/>
      <c r="GOL233" s="63"/>
      <c r="GOM233" s="63"/>
      <c r="GON233" s="63"/>
      <c r="GOO233" s="63"/>
      <c r="GOP233" s="63"/>
      <c r="GOQ233" s="63"/>
      <c r="GOR233" s="63"/>
      <c r="GOS233" s="63"/>
      <c r="GOT233" s="63"/>
      <c r="GOU233" s="63"/>
      <c r="GOV233" s="63"/>
      <c r="GOW233" s="63"/>
      <c r="GOX233" s="63"/>
      <c r="GOY233" s="63"/>
      <c r="GOZ233" s="63"/>
      <c r="GPA233" s="63"/>
      <c r="GPB233" s="63"/>
      <c r="GPC233" s="63"/>
      <c r="GPD233" s="63"/>
      <c r="GPE233" s="63"/>
      <c r="GPF233" s="63"/>
      <c r="GPG233" s="63"/>
      <c r="GPH233" s="63"/>
      <c r="GPI233" s="63"/>
      <c r="GPJ233" s="63"/>
      <c r="GPK233" s="63"/>
      <c r="GPL233" s="63"/>
      <c r="GPM233" s="63"/>
      <c r="GPN233" s="63"/>
      <c r="GPO233" s="63"/>
      <c r="GPP233" s="63"/>
      <c r="GPQ233" s="63"/>
      <c r="GPR233" s="63"/>
      <c r="GPS233" s="63"/>
      <c r="GPT233" s="63"/>
      <c r="GPU233" s="63"/>
      <c r="GPV233" s="63"/>
      <c r="GPW233" s="63"/>
      <c r="GPX233" s="63"/>
      <c r="GPY233" s="63"/>
      <c r="GPZ233" s="63"/>
      <c r="GQA233" s="63"/>
      <c r="GQB233" s="63"/>
      <c r="GQC233" s="63"/>
      <c r="GQD233" s="63"/>
      <c r="GQE233" s="63"/>
      <c r="GQF233" s="63"/>
      <c r="GQG233" s="63"/>
      <c r="GQH233" s="63"/>
      <c r="GQI233" s="63"/>
      <c r="GQJ233" s="63"/>
      <c r="GQK233" s="63"/>
      <c r="GQL233" s="63"/>
      <c r="GQM233" s="63"/>
      <c r="GQN233" s="63"/>
      <c r="GQO233" s="63"/>
      <c r="GQP233" s="63"/>
      <c r="GQQ233" s="63"/>
      <c r="GQR233" s="63"/>
      <c r="GQS233" s="63"/>
      <c r="GQT233" s="63"/>
      <c r="GQU233" s="63"/>
      <c r="GQV233" s="63"/>
      <c r="GQW233" s="63"/>
      <c r="GQX233" s="63"/>
      <c r="GQY233" s="63"/>
      <c r="GQZ233" s="63"/>
      <c r="GRA233" s="63"/>
      <c r="GRB233" s="63"/>
      <c r="GRC233" s="63"/>
      <c r="GRD233" s="63"/>
      <c r="GRE233" s="63"/>
      <c r="GRF233" s="63"/>
      <c r="GRG233" s="63"/>
      <c r="GRH233" s="63"/>
      <c r="GRI233" s="63"/>
      <c r="GRJ233" s="63"/>
      <c r="GRK233" s="63"/>
      <c r="GRL233" s="63"/>
      <c r="GRM233" s="63"/>
      <c r="GRN233" s="63"/>
      <c r="GRO233" s="63"/>
      <c r="GRP233" s="63"/>
      <c r="GRQ233" s="63"/>
      <c r="GRR233" s="63"/>
      <c r="GRS233" s="63"/>
      <c r="GRT233" s="63"/>
      <c r="GRU233" s="63"/>
      <c r="GRV233" s="63"/>
      <c r="GRW233" s="63"/>
      <c r="GRX233" s="63"/>
      <c r="GRY233" s="63"/>
      <c r="GRZ233" s="63"/>
      <c r="GSA233" s="63"/>
      <c r="GSB233" s="63"/>
      <c r="GSC233" s="63"/>
      <c r="GSD233" s="63"/>
      <c r="GSE233" s="63"/>
      <c r="GSF233" s="63"/>
      <c r="GSG233" s="63"/>
      <c r="GSH233" s="63"/>
      <c r="GSI233" s="63"/>
      <c r="GSJ233" s="63"/>
      <c r="GSK233" s="63"/>
      <c r="GSL233" s="63"/>
      <c r="GSM233" s="63"/>
      <c r="GSN233" s="63"/>
      <c r="GSO233" s="63"/>
      <c r="GSP233" s="63"/>
      <c r="GSQ233" s="63"/>
      <c r="GSR233" s="63"/>
      <c r="GSS233" s="63"/>
      <c r="GST233" s="63"/>
      <c r="GSU233" s="63"/>
      <c r="GSV233" s="63"/>
      <c r="GSW233" s="63"/>
      <c r="GSX233" s="63"/>
      <c r="GSY233" s="63"/>
      <c r="GSZ233" s="63"/>
      <c r="GTA233" s="63"/>
      <c r="GTB233" s="63"/>
      <c r="GTC233" s="63"/>
      <c r="GTD233" s="63"/>
      <c r="GTE233" s="63"/>
      <c r="GTF233" s="63"/>
      <c r="GTG233" s="63"/>
      <c r="GTH233" s="63"/>
      <c r="GTI233" s="63"/>
      <c r="GTJ233" s="63"/>
      <c r="GTK233" s="63"/>
      <c r="GTL233" s="63"/>
      <c r="GTM233" s="63"/>
      <c r="GTN233" s="63"/>
      <c r="GTO233" s="63"/>
      <c r="GTP233" s="63"/>
      <c r="GTQ233" s="63"/>
      <c r="GTR233" s="63"/>
      <c r="GTS233" s="63"/>
      <c r="GTT233" s="63"/>
      <c r="GTU233" s="63"/>
      <c r="GTV233" s="63"/>
      <c r="GTW233" s="63"/>
      <c r="GTX233" s="63"/>
      <c r="GTY233" s="63"/>
      <c r="GTZ233" s="63"/>
      <c r="GUA233" s="63"/>
      <c r="GUB233" s="63"/>
      <c r="GUC233" s="63"/>
      <c r="GUD233" s="63"/>
      <c r="GUE233" s="63"/>
      <c r="GUF233" s="63"/>
      <c r="GUG233" s="63"/>
      <c r="GUH233" s="63"/>
      <c r="GUI233" s="63"/>
      <c r="GUJ233" s="63"/>
      <c r="GUK233" s="63"/>
      <c r="GUL233" s="63"/>
      <c r="GUM233" s="63"/>
      <c r="GUN233" s="63"/>
      <c r="GUO233" s="63"/>
      <c r="GUP233" s="63"/>
      <c r="GUQ233" s="63"/>
      <c r="GUR233" s="63"/>
      <c r="GUS233" s="63"/>
      <c r="GUT233" s="63"/>
      <c r="GUU233" s="63"/>
      <c r="GUV233" s="63"/>
      <c r="GUW233" s="63"/>
      <c r="GUX233" s="63"/>
      <c r="GUY233" s="63"/>
      <c r="GUZ233" s="63"/>
      <c r="GVA233" s="63"/>
      <c r="GVB233" s="63"/>
      <c r="GVC233" s="63"/>
      <c r="GVD233" s="63"/>
      <c r="GVE233" s="63"/>
      <c r="GVF233" s="63"/>
      <c r="GVG233" s="63"/>
      <c r="GVH233" s="63"/>
      <c r="GVI233" s="63"/>
      <c r="GVJ233" s="63"/>
      <c r="GVK233" s="63"/>
      <c r="GVL233" s="63"/>
      <c r="GVM233" s="63"/>
      <c r="GVN233" s="63"/>
      <c r="GVO233" s="63"/>
      <c r="GVP233" s="63"/>
      <c r="GVQ233" s="63"/>
      <c r="GVR233" s="63"/>
      <c r="GVS233" s="63"/>
      <c r="GVT233" s="63"/>
      <c r="GVU233" s="63"/>
      <c r="GVV233" s="63"/>
      <c r="GVW233" s="63"/>
      <c r="GVX233" s="63"/>
      <c r="GVY233" s="63"/>
      <c r="GVZ233" s="63"/>
      <c r="GWA233" s="63"/>
      <c r="GWB233" s="63"/>
      <c r="GWC233" s="63"/>
      <c r="GWD233" s="63"/>
      <c r="GWE233" s="63"/>
      <c r="GWF233" s="63"/>
      <c r="GWG233" s="63"/>
      <c r="GWH233" s="63"/>
      <c r="GWI233" s="63"/>
      <c r="GWJ233" s="63"/>
      <c r="GWK233" s="63"/>
      <c r="GWL233" s="63"/>
      <c r="GWM233" s="63"/>
      <c r="GWN233" s="63"/>
      <c r="GWO233" s="63"/>
      <c r="GWP233" s="63"/>
      <c r="GWQ233" s="63"/>
      <c r="GWR233" s="63"/>
      <c r="GWS233" s="63"/>
      <c r="GWT233" s="63"/>
      <c r="GWU233" s="63"/>
      <c r="GWV233" s="63"/>
      <c r="GWW233" s="63"/>
      <c r="GWX233" s="63"/>
      <c r="GWY233" s="63"/>
      <c r="GWZ233" s="63"/>
      <c r="GXA233" s="63"/>
      <c r="GXB233" s="63"/>
      <c r="GXC233" s="63"/>
      <c r="GXD233" s="63"/>
      <c r="GXE233" s="63"/>
      <c r="GXF233" s="63"/>
      <c r="GXG233" s="63"/>
      <c r="GXH233" s="63"/>
      <c r="GXI233" s="63"/>
      <c r="GXJ233" s="63"/>
      <c r="GXK233" s="63"/>
      <c r="GXL233" s="63"/>
      <c r="GXM233" s="63"/>
      <c r="GXN233" s="63"/>
      <c r="GXO233" s="63"/>
      <c r="GXP233" s="63"/>
      <c r="GXQ233" s="63"/>
      <c r="GXR233" s="63"/>
      <c r="GXS233" s="63"/>
      <c r="GXT233" s="63"/>
      <c r="GXU233" s="63"/>
      <c r="GXV233" s="63"/>
      <c r="GXW233" s="63"/>
      <c r="GXX233" s="63"/>
      <c r="GXY233" s="63"/>
      <c r="GXZ233" s="63"/>
      <c r="GYA233" s="63"/>
      <c r="GYB233" s="63"/>
      <c r="GYC233" s="63"/>
      <c r="GYD233" s="63"/>
      <c r="GYE233" s="63"/>
      <c r="GYF233" s="63"/>
      <c r="GYG233" s="63"/>
      <c r="GYH233" s="63"/>
      <c r="GYI233" s="63"/>
      <c r="GYJ233" s="63"/>
      <c r="GYK233" s="63"/>
      <c r="GYL233" s="63"/>
      <c r="GYM233" s="63"/>
      <c r="GYN233" s="63"/>
      <c r="GYO233" s="63"/>
      <c r="GYP233" s="63"/>
      <c r="GYQ233" s="63"/>
      <c r="GYR233" s="63"/>
      <c r="GYS233" s="63"/>
      <c r="GYT233" s="63"/>
      <c r="GYU233" s="63"/>
      <c r="GYV233" s="63"/>
      <c r="GYW233" s="63"/>
      <c r="GYX233" s="63"/>
      <c r="GYY233" s="63"/>
      <c r="GYZ233" s="63"/>
      <c r="GZA233" s="63"/>
      <c r="GZB233" s="63"/>
      <c r="GZC233" s="63"/>
      <c r="GZD233" s="63"/>
      <c r="GZE233" s="63"/>
      <c r="GZF233" s="63"/>
      <c r="GZG233" s="63"/>
      <c r="GZH233" s="63"/>
      <c r="GZI233" s="63"/>
      <c r="GZJ233" s="63"/>
      <c r="GZK233" s="63"/>
      <c r="GZL233" s="63"/>
      <c r="GZM233" s="63"/>
      <c r="GZN233" s="63"/>
      <c r="GZO233" s="63"/>
      <c r="GZP233" s="63"/>
      <c r="GZQ233" s="63"/>
      <c r="GZR233" s="63"/>
      <c r="GZS233" s="63"/>
      <c r="GZT233" s="63"/>
      <c r="GZU233" s="63"/>
      <c r="GZV233" s="63"/>
      <c r="GZW233" s="63"/>
      <c r="GZX233" s="63"/>
      <c r="GZY233" s="63"/>
      <c r="GZZ233" s="63"/>
      <c r="HAA233" s="63"/>
      <c r="HAB233" s="63"/>
      <c r="HAC233" s="63"/>
      <c r="HAD233" s="63"/>
      <c r="HAE233" s="63"/>
      <c r="HAF233" s="63"/>
      <c r="HAG233" s="63"/>
      <c r="HAH233" s="63"/>
      <c r="HAI233" s="63"/>
      <c r="HAJ233" s="63"/>
      <c r="HAK233" s="63"/>
      <c r="HAL233" s="63"/>
      <c r="HAM233" s="63"/>
      <c r="HAN233" s="63"/>
      <c r="HAO233" s="63"/>
      <c r="HAP233" s="63"/>
      <c r="HAQ233" s="63"/>
      <c r="HAR233" s="63"/>
      <c r="HAS233" s="63"/>
      <c r="HAT233" s="63"/>
      <c r="HAU233" s="63"/>
      <c r="HAV233" s="63"/>
      <c r="HAW233" s="63"/>
      <c r="HAX233" s="63"/>
      <c r="HAY233" s="63"/>
      <c r="HAZ233" s="63"/>
      <c r="HBA233" s="63"/>
      <c r="HBB233" s="63"/>
      <c r="HBC233" s="63"/>
      <c r="HBD233" s="63"/>
      <c r="HBE233" s="63"/>
      <c r="HBF233" s="63"/>
      <c r="HBG233" s="63"/>
      <c r="HBH233" s="63"/>
      <c r="HBI233" s="63"/>
      <c r="HBJ233" s="63"/>
      <c r="HBK233" s="63"/>
      <c r="HBL233" s="63"/>
      <c r="HBM233" s="63"/>
      <c r="HBN233" s="63"/>
      <c r="HBO233" s="63"/>
      <c r="HBP233" s="63"/>
      <c r="HBQ233" s="63"/>
      <c r="HBR233" s="63"/>
      <c r="HBS233" s="63"/>
      <c r="HBT233" s="63"/>
      <c r="HBU233" s="63"/>
      <c r="HBV233" s="63"/>
      <c r="HBW233" s="63"/>
      <c r="HBX233" s="63"/>
      <c r="HBY233" s="63"/>
      <c r="HBZ233" s="63"/>
      <c r="HCA233" s="63"/>
      <c r="HCB233" s="63"/>
      <c r="HCC233" s="63"/>
      <c r="HCD233" s="63"/>
      <c r="HCE233" s="63"/>
      <c r="HCF233" s="63"/>
      <c r="HCG233" s="63"/>
      <c r="HCH233" s="63"/>
      <c r="HCI233" s="63"/>
      <c r="HCJ233" s="63"/>
      <c r="HCK233" s="63"/>
      <c r="HCL233" s="63"/>
      <c r="HCM233" s="63"/>
      <c r="HCN233" s="63"/>
      <c r="HCO233" s="63"/>
      <c r="HCP233" s="63"/>
      <c r="HCQ233" s="63"/>
      <c r="HCR233" s="63"/>
      <c r="HCS233" s="63"/>
      <c r="HCT233" s="63"/>
      <c r="HCU233" s="63"/>
      <c r="HCV233" s="63"/>
      <c r="HCW233" s="63"/>
      <c r="HCX233" s="63"/>
      <c r="HCY233" s="63"/>
      <c r="HCZ233" s="63"/>
      <c r="HDA233" s="63"/>
      <c r="HDB233" s="63"/>
      <c r="HDC233" s="63"/>
      <c r="HDD233" s="63"/>
      <c r="HDE233" s="63"/>
      <c r="HDF233" s="63"/>
      <c r="HDG233" s="63"/>
      <c r="HDH233" s="63"/>
      <c r="HDI233" s="63"/>
      <c r="HDJ233" s="63"/>
      <c r="HDK233" s="63"/>
      <c r="HDL233" s="63"/>
      <c r="HDM233" s="63"/>
      <c r="HDN233" s="63"/>
      <c r="HDO233" s="63"/>
      <c r="HDP233" s="63"/>
      <c r="HDQ233" s="63"/>
      <c r="HDR233" s="63"/>
      <c r="HDS233" s="63"/>
      <c r="HDT233" s="63"/>
      <c r="HDU233" s="63"/>
      <c r="HDV233" s="63"/>
      <c r="HDW233" s="63"/>
      <c r="HDX233" s="63"/>
      <c r="HDY233" s="63"/>
      <c r="HDZ233" s="63"/>
      <c r="HEA233" s="63"/>
      <c r="HEB233" s="63"/>
      <c r="HEC233" s="63"/>
      <c r="HED233" s="63"/>
      <c r="HEE233" s="63"/>
      <c r="HEF233" s="63"/>
      <c r="HEG233" s="63"/>
      <c r="HEH233" s="63"/>
      <c r="HEI233" s="63"/>
      <c r="HEJ233" s="63"/>
      <c r="HEK233" s="63"/>
      <c r="HEL233" s="63"/>
      <c r="HEM233" s="63"/>
      <c r="HEN233" s="63"/>
      <c r="HEO233" s="63"/>
      <c r="HEP233" s="63"/>
      <c r="HEQ233" s="63"/>
      <c r="HER233" s="63"/>
      <c r="HES233" s="63"/>
      <c r="HET233" s="63"/>
      <c r="HEU233" s="63"/>
      <c r="HEV233" s="63"/>
      <c r="HEW233" s="63"/>
      <c r="HEX233" s="63"/>
      <c r="HEY233" s="63"/>
      <c r="HEZ233" s="63"/>
      <c r="HFA233" s="63"/>
      <c r="HFB233" s="63"/>
      <c r="HFC233" s="63"/>
      <c r="HFD233" s="63"/>
      <c r="HFE233" s="63"/>
      <c r="HFF233" s="63"/>
      <c r="HFG233" s="63"/>
      <c r="HFH233" s="63"/>
      <c r="HFI233" s="63"/>
      <c r="HFJ233" s="63"/>
      <c r="HFK233" s="63"/>
      <c r="HFL233" s="63"/>
      <c r="HFM233" s="63"/>
      <c r="HFN233" s="63"/>
      <c r="HFO233" s="63"/>
      <c r="HFP233" s="63"/>
      <c r="HFQ233" s="63"/>
      <c r="HFR233" s="63"/>
      <c r="HFS233" s="63"/>
      <c r="HFT233" s="63"/>
      <c r="HFU233" s="63"/>
      <c r="HFV233" s="63"/>
      <c r="HFW233" s="63"/>
      <c r="HFX233" s="63"/>
      <c r="HFY233" s="63"/>
      <c r="HFZ233" s="63"/>
      <c r="HGA233" s="63"/>
      <c r="HGB233" s="63"/>
      <c r="HGC233" s="63"/>
      <c r="HGD233" s="63"/>
      <c r="HGE233" s="63"/>
      <c r="HGF233" s="63"/>
      <c r="HGG233" s="63"/>
      <c r="HGH233" s="63"/>
      <c r="HGI233" s="63"/>
      <c r="HGJ233" s="63"/>
      <c r="HGK233" s="63"/>
      <c r="HGL233" s="63"/>
      <c r="HGM233" s="63"/>
      <c r="HGN233" s="63"/>
      <c r="HGO233" s="63"/>
      <c r="HGP233" s="63"/>
      <c r="HGQ233" s="63"/>
      <c r="HGR233" s="63"/>
      <c r="HGS233" s="63"/>
      <c r="HGT233" s="63"/>
      <c r="HGU233" s="63"/>
      <c r="HGV233" s="63"/>
      <c r="HGW233" s="63"/>
      <c r="HGX233" s="63"/>
      <c r="HGY233" s="63"/>
      <c r="HGZ233" s="63"/>
      <c r="HHA233" s="63"/>
      <c r="HHB233" s="63"/>
      <c r="HHC233" s="63"/>
      <c r="HHD233" s="63"/>
      <c r="HHE233" s="63"/>
      <c r="HHF233" s="63"/>
      <c r="HHG233" s="63"/>
      <c r="HHH233" s="63"/>
      <c r="HHI233" s="63"/>
      <c r="HHJ233" s="63"/>
      <c r="HHK233" s="63"/>
      <c r="HHL233" s="63"/>
      <c r="HHM233" s="63"/>
      <c r="HHN233" s="63"/>
      <c r="HHO233" s="63"/>
      <c r="HHP233" s="63"/>
      <c r="HHQ233" s="63"/>
      <c r="HHR233" s="63"/>
      <c r="HHS233" s="63"/>
      <c r="HHT233" s="63"/>
      <c r="HHU233" s="63"/>
      <c r="HHV233" s="63"/>
      <c r="HHW233" s="63"/>
      <c r="HHX233" s="63"/>
      <c r="HHY233" s="63"/>
      <c r="HHZ233" s="63"/>
      <c r="HIA233" s="63"/>
      <c r="HIB233" s="63"/>
      <c r="HIC233" s="63"/>
      <c r="HID233" s="63"/>
      <c r="HIE233" s="63"/>
      <c r="HIF233" s="63"/>
      <c r="HIG233" s="63"/>
      <c r="HIH233" s="63"/>
      <c r="HII233" s="63"/>
      <c r="HIJ233" s="63"/>
      <c r="HIK233" s="63"/>
      <c r="HIL233" s="63"/>
      <c r="HIM233" s="63"/>
      <c r="HIN233" s="63"/>
      <c r="HIO233" s="63"/>
      <c r="HIP233" s="63"/>
      <c r="HIQ233" s="63"/>
      <c r="HIR233" s="63"/>
      <c r="HIS233" s="63"/>
      <c r="HIT233" s="63"/>
      <c r="HIU233" s="63"/>
      <c r="HIV233" s="63"/>
      <c r="HIW233" s="63"/>
      <c r="HIX233" s="63"/>
      <c r="HIY233" s="63"/>
      <c r="HIZ233" s="63"/>
      <c r="HJA233" s="63"/>
      <c r="HJB233" s="63"/>
      <c r="HJC233" s="63"/>
      <c r="HJD233" s="63"/>
      <c r="HJE233" s="63"/>
      <c r="HJF233" s="63"/>
      <c r="HJG233" s="63"/>
      <c r="HJH233" s="63"/>
      <c r="HJI233" s="63"/>
      <c r="HJJ233" s="63"/>
      <c r="HJK233" s="63"/>
      <c r="HJL233" s="63"/>
      <c r="HJM233" s="63"/>
      <c r="HJN233" s="63"/>
      <c r="HJO233" s="63"/>
      <c r="HJP233" s="63"/>
      <c r="HJQ233" s="63"/>
      <c r="HJR233" s="63"/>
      <c r="HJS233" s="63"/>
      <c r="HJT233" s="63"/>
      <c r="HJU233" s="63"/>
      <c r="HJV233" s="63"/>
      <c r="HJW233" s="63"/>
      <c r="HJX233" s="63"/>
      <c r="HJY233" s="63"/>
      <c r="HJZ233" s="63"/>
      <c r="HKA233" s="63"/>
      <c r="HKB233" s="63"/>
      <c r="HKC233" s="63"/>
      <c r="HKD233" s="63"/>
      <c r="HKE233" s="63"/>
      <c r="HKF233" s="63"/>
      <c r="HKG233" s="63"/>
      <c r="HKH233" s="63"/>
      <c r="HKI233" s="63"/>
      <c r="HKJ233" s="63"/>
      <c r="HKK233" s="63"/>
      <c r="HKL233" s="63"/>
      <c r="HKM233" s="63"/>
      <c r="HKN233" s="63"/>
      <c r="HKO233" s="63"/>
      <c r="HKP233" s="63"/>
      <c r="HKQ233" s="63"/>
      <c r="HKR233" s="63"/>
      <c r="HKS233" s="63"/>
      <c r="HKT233" s="63"/>
      <c r="HKU233" s="63"/>
      <c r="HKV233" s="63"/>
      <c r="HKW233" s="63"/>
      <c r="HKX233" s="63"/>
      <c r="HKY233" s="63"/>
      <c r="HKZ233" s="63"/>
      <c r="HLA233" s="63"/>
      <c r="HLB233" s="63"/>
      <c r="HLC233" s="63"/>
      <c r="HLD233" s="63"/>
      <c r="HLE233" s="63"/>
      <c r="HLF233" s="63"/>
      <c r="HLG233" s="63"/>
      <c r="HLH233" s="63"/>
      <c r="HLI233" s="63"/>
      <c r="HLJ233" s="63"/>
      <c r="HLK233" s="63"/>
      <c r="HLL233" s="63"/>
      <c r="HLM233" s="63"/>
      <c r="HLN233" s="63"/>
      <c r="HLO233" s="63"/>
      <c r="HLP233" s="63"/>
      <c r="HLQ233" s="63"/>
      <c r="HLR233" s="63"/>
      <c r="HLS233" s="63"/>
      <c r="HLT233" s="63"/>
      <c r="HLU233" s="63"/>
      <c r="HLV233" s="63"/>
      <c r="HLW233" s="63"/>
      <c r="HLX233" s="63"/>
      <c r="HLY233" s="63"/>
      <c r="HLZ233" s="63"/>
      <c r="HMA233" s="63"/>
      <c r="HMB233" s="63"/>
      <c r="HMC233" s="63"/>
      <c r="HMD233" s="63"/>
      <c r="HME233" s="63"/>
      <c r="HMF233" s="63"/>
      <c r="HMG233" s="63"/>
      <c r="HMH233" s="63"/>
      <c r="HMI233" s="63"/>
      <c r="HMJ233" s="63"/>
      <c r="HMK233" s="63"/>
      <c r="HML233" s="63"/>
      <c r="HMM233" s="63"/>
      <c r="HMN233" s="63"/>
      <c r="HMO233" s="63"/>
      <c r="HMP233" s="63"/>
      <c r="HMQ233" s="63"/>
      <c r="HMR233" s="63"/>
      <c r="HMS233" s="63"/>
      <c r="HMT233" s="63"/>
      <c r="HMU233" s="63"/>
      <c r="HMV233" s="63"/>
      <c r="HMW233" s="63"/>
      <c r="HMX233" s="63"/>
      <c r="HMY233" s="63"/>
      <c r="HMZ233" s="63"/>
      <c r="HNA233" s="63"/>
      <c r="HNB233" s="63"/>
      <c r="HNC233" s="63"/>
      <c r="HND233" s="63"/>
      <c r="HNE233" s="63"/>
      <c r="HNF233" s="63"/>
      <c r="HNG233" s="63"/>
      <c r="HNH233" s="63"/>
      <c r="HNI233" s="63"/>
      <c r="HNJ233" s="63"/>
      <c r="HNK233" s="63"/>
      <c r="HNL233" s="63"/>
      <c r="HNM233" s="63"/>
      <c r="HNN233" s="63"/>
      <c r="HNO233" s="63"/>
      <c r="HNP233" s="63"/>
      <c r="HNQ233" s="63"/>
      <c r="HNR233" s="63"/>
      <c r="HNS233" s="63"/>
      <c r="HNT233" s="63"/>
      <c r="HNU233" s="63"/>
      <c r="HNV233" s="63"/>
      <c r="HNW233" s="63"/>
      <c r="HNX233" s="63"/>
      <c r="HNY233" s="63"/>
      <c r="HNZ233" s="63"/>
      <c r="HOA233" s="63"/>
      <c r="HOB233" s="63"/>
      <c r="HOC233" s="63"/>
      <c r="HOD233" s="63"/>
      <c r="HOE233" s="63"/>
      <c r="HOF233" s="63"/>
      <c r="HOG233" s="63"/>
      <c r="HOH233" s="63"/>
      <c r="HOI233" s="63"/>
      <c r="HOJ233" s="63"/>
      <c r="HOK233" s="63"/>
      <c r="HOL233" s="63"/>
      <c r="HOM233" s="63"/>
      <c r="HON233" s="63"/>
      <c r="HOO233" s="63"/>
      <c r="HOP233" s="63"/>
      <c r="HOQ233" s="63"/>
      <c r="HOR233" s="63"/>
      <c r="HOS233" s="63"/>
      <c r="HOT233" s="63"/>
      <c r="HOU233" s="63"/>
      <c r="HOV233" s="63"/>
      <c r="HOW233" s="63"/>
      <c r="HOX233" s="63"/>
      <c r="HOY233" s="63"/>
      <c r="HOZ233" s="63"/>
      <c r="HPA233" s="63"/>
      <c r="HPB233" s="63"/>
      <c r="HPC233" s="63"/>
      <c r="HPD233" s="63"/>
      <c r="HPE233" s="63"/>
      <c r="HPF233" s="63"/>
      <c r="HPG233" s="63"/>
      <c r="HPH233" s="63"/>
      <c r="HPI233" s="63"/>
      <c r="HPJ233" s="63"/>
      <c r="HPK233" s="63"/>
      <c r="HPL233" s="63"/>
      <c r="HPM233" s="63"/>
      <c r="HPN233" s="63"/>
      <c r="HPO233" s="63"/>
      <c r="HPP233" s="63"/>
      <c r="HPQ233" s="63"/>
      <c r="HPR233" s="63"/>
      <c r="HPS233" s="63"/>
      <c r="HPT233" s="63"/>
      <c r="HPU233" s="63"/>
      <c r="HPV233" s="63"/>
      <c r="HPW233" s="63"/>
      <c r="HPX233" s="63"/>
      <c r="HPY233" s="63"/>
      <c r="HPZ233" s="63"/>
      <c r="HQA233" s="63"/>
      <c r="HQB233" s="63"/>
      <c r="HQC233" s="63"/>
      <c r="HQD233" s="63"/>
      <c r="HQE233" s="63"/>
      <c r="HQF233" s="63"/>
      <c r="HQG233" s="63"/>
      <c r="HQH233" s="63"/>
      <c r="HQI233" s="63"/>
      <c r="HQJ233" s="63"/>
      <c r="HQK233" s="63"/>
      <c r="HQL233" s="63"/>
      <c r="HQM233" s="63"/>
      <c r="HQN233" s="63"/>
      <c r="HQO233" s="63"/>
      <c r="HQP233" s="63"/>
      <c r="HQQ233" s="63"/>
      <c r="HQR233" s="63"/>
      <c r="HQS233" s="63"/>
      <c r="HQT233" s="63"/>
      <c r="HQU233" s="63"/>
      <c r="HQV233" s="63"/>
      <c r="HQW233" s="63"/>
      <c r="HQX233" s="63"/>
      <c r="HQY233" s="63"/>
      <c r="HQZ233" s="63"/>
      <c r="HRA233" s="63"/>
      <c r="HRB233" s="63"/>
      <c r="HRC233" s="63"/>
      <c r="HRD233" s="63"/>
      <c r="HRE233" s="63"/>
      <c r="HRF233" s="63"/>
      <c r="HRG233" s="63"/>
      <c r="HRH233" s="63"/>
      <c r="HRI233" s="63"/>
      <c r="HRJ233" s="63"/>
      <c r="HRK233" s="63"/>
      <c r="HRL233" s="63"/>
      <c r="HRM233" s="63"/>
      <c r="HRN233" s="63"/>
      <c r="HRO233" s="63"/>
      <c r="HRP233" s="63"/>
      <c r="HRQ233" s="63"/>
      <c r="HRR233" s="63"/>
      <c r="HRS233" s="63"/>
      <c r="HRT233" s="63"/>
      <c r="HRU233" s="63"/>
      <c r="HRV233" s="63"/>
      <c r="HRW233" s="63"/>
      <c r="HRX233" s="63"/>
      <c r="HRY233" s="63"/>
      <c r="HRZ233" s="63"/>
      <c r="HSA233" s="63"/>
      <c r="HSB233" s="63"/>
      <c r="HSC233" s="63"/>
      <c r="HSD233" s="63"/>
      <c r="HSE233" s="63"/>
      <c r="HSF233" s="63"/>
      <c r="HSG233" s="63"/>
      <c r="HSH233" s="63"/>
      <c r="HSI233" s="63"/>
      <c r="HSJ233" s="63"/>
      <c r="HSK233" s="63"/>
      <c r="HSL233" s="63"/>
      <c r="HSM233" s="63"/>
      <c r="HSN233" s="63"/>
      <c r="HSO233" s="63"/>
      <c r="HSP233" s="63"/>
      <c r="HSQ233" s="63"/>
      <c r="HSR233" s="63"/>
      <c r="HSS233" s="63"/>
      <c r="HST233" s="63"/>
      <c r="HSU233" s="63"/>
      <c r="HSV233" s="63"/>
      <c r="HSW233" s="63"/>
      <c r="HSX233" s="63"/>
      <c r="HSY233" s="63"/>
      <c r="HSZ233" s="63"/>
      <c r="HTA233" s="63"/>
      <c r="HTB233" s="63"/>
      <c r="HTC233" s="63"/>
      <c r="HTD233" s="63"/>
      <c r="HTE233" s="63"/>
      <c r="HTF233" s="63"/>
      <c r="HTG233" s="63"/>
      <c r="HTH233" s="63"/>
      <c r="HTI233" s="63"/>
      <c r="HTJ233" s="63"/>
      <c r="HTK233" s="63"/>
      <c r="HTL233" s="63"/>
      <c r="HTM233" s="63"/>
      <c r="HTN233" s="63"/>
      <c r="HTO233" s="63"/>
      <c r="HTP233" s="63"/>
      <c r="HTQ233" s="63"/>
      <c r="HTR233" s="63"/>
      <c r="HTS233" s="63"/>
      <c r="HTT233" s="63"/>
      <c r="HTU233" s="63"/>
      <c r="HTV233" s="63"/>
      <c r="HTW233" s="63"/>
      <c r="HTX233" s="63"/>
      <c r="HTY233" s="63"/>
      <c r="HTZ233" s="63"/>
      <c r="HUA233" s="63"/>
      <c r="HUB233" s="63"/>
      <c r="HUC233" s="63"/>
      <c r="HUD233" s="63"/>
      <c r="HUE233" s="63"/>
      <c r="HUF233" s="63"/>
      <c r="HUG233" s="63"/>
      <c r="HUH233" s="63"/>
      <c r="HUI233" s="63"/>
      <c r="HUJ233" s="63"/>
      <c r="HUK233" s="63"/>
      <c r="HUL233" s="63"/>
      <c r="HUM233" s="63"/>
      <c r="HUN233" s="63"/>
      <c r="HUO233" s="63"/>
      <c r="HUP233" s="63"/>
      <c r="HUQ233" s="63"/>
      <c r="HUR233" s="63"/>
      <c r="HUS233" s="63"/>
      <c r="HUT233" s="63"/>
      <c r="HUU233" s="63"/>
      <c r="HUV233" s="63"/>
      <c r="HUW233" s="63"/>
      <c r="HUX233" s="63"/>
      <c r="HUY233" s="63"/>
      <c r="HUZ233" s="63"/>
      <c r="HVA233" s="63"/>
      <c r="HVB233" s="63"/>
      <c r="HVC233" s="63"/>
      <c r="HVD233" s="63"/>
      <c r="HVE233" s="63"/>
      <c r="HVF233" s="63"/>
      <c r="HVG233" s="63"/>
      <c r="HVH233" s="63"/>
      <c r="HVI233" s="63"/>
      <c r="HVJ233" s="63"/>
      <c r="HVK233" s="63"/>
      <c r="HVL233" s="63"/>
      <c r="HVM233" s="63"/>
      <c r="HVN233" s="63"/>
      <c r="HVO233" s="63"/>
      <c r="HVP233" s="63"/>
      <c r="HVQ233" s="63"/>
      <c r="HVR233" s="63"/>
      <c r="HVS233" s="63"/>
      <c r="HVT233" s="63"/>
      <c r="HVU233" s="63"/>
      <c r="HVV233" s="63"/>
      <c r="HVW233" s="63"/>
      <c r="HVX233" s="63"/>
      <c r="HVY233" s="63"/>
      <c r="HVZ233" s="63"/>
      <c r="HWA233" s="63"/>
      <c r="HWB233" s="63"/>
      <c r="HWC233" s="63"/>
      <c r="HWD233" s="63"/>
      <c r="HWE233" s="63"/>
      <c r="HWF233" s="63"/>
      <c r="HWG233" s="63"/>
      <c r="HWH233" s="63"/>
      <c r="HWI233" s="63"/>
      <c r="HWJ233" s="63"/>
      <c r="HWK233" s="63"/>
      <c r="HWL233" s="63"/>
      <c r="HWM233" s="63"/>
      <c r="HWN233" s="63"/>
      <c r="HWO233" s="63"/>
      <c r="HWP233" s="63"/>
      <c r="HWQ233" s="63"/>
      <c r="HWR233" s="63"/>
      <c r="HWS233" s="63"/>
      <c r="HWT233" s="63"/>
      <c r="HWU233" s="63"/>
      <c r="HWV233" s="63"/>
      <c r="HWW233" s="63"/>
      <c r="HWX233" s="63"/>
      <c r="HWY233" s="63"/>
      <c r="HWZ233" s="63"/>
      <c r="HXA233" s="63"/>
      <c r="HXB233" s="63"/>
      <c r="HXC233" s="63"/>
      <c r="HXD233" s="63"/>
      <c r="HXE233" s="63"/>
      <c r="HXF233" s="63"/>
      <c r="HXG233" s="63"/>
      <c r="HXH233" s="63"/>
      <c r="HXI233" s="63"/>
      <c r="HXJ233" s="63"/>
      <c r="HXK233" s="63"/>
      <c r="HXL233" s="63"/>
      <c r="HXM233" s="63"/>
      <c r="HXN233" s="63"/>
      <c r="HXO233" s="63"/>
      <c r="HXP233" s="63"/>
      <c r="HXQ233" s="63"/>
      <c r="HXR233" s="63"/>
      <c r="HXS233" s="63"/>
      <c r="HXT233" s="63"/>
      <c r="HXU233" s="63"/>
      <c r="HXV233" s="63"/>
      <c r="HXW233" s="63"/>
      <c r="HXX233" s="63"/>
      <c r="HXY233" s="63"/>
      <c r="HXZ233" s="63"/>
      <c r="HYA233" s="63"/>
      <c r="HYB233" s="63"/>
      <c r="HYC233" s="63"/>
      <c r="HYD233" s="63"/>
      <c r="HYE233" s="63"/>
      <c r="HYF233" s="63"/>
      <c r="HYG233" s="63"/>
      <c r="HYH233" s="63"/>
      <c r="HYI233" s="63"/>
      <c r="HYJ233" s="63"/>
      <c r="HYK233" s="63"/>
      <c r="HYL233" s="63"/>
      <c r="HYM233" s="63"/>
      <c r="HYN233" s="63"/>
      <c r="HYO233" s="63"/>
      <c r="HYP233" s="63"/>
      <c r="HYQ233" s="63"/>
      <c r="HYR233" s="63"/>
      <c r="HYS233" s="63"/>
      <c r="HYT233" s="63"/>
      <c r="HYU233" s="63"/>
      <c r="HYV233" s="63"/>
      <c r="HYW233" s="63"/>
      <c r="HYX233" s="63"/>
      <c r="HYY233" s="63"/>
      <c r="HYZ233" s="63"/>
      <c r="HZA233" s="63"/>
      <c r="HZB233" s="63"/>
      <c r="HZC233" s="63"/>
      <c r="HZD233" s="63"/>
      <c r="HZE233" s="63"/>
      <c r="HZF233" s="63"/>
      <c r="HZG233" s="63"/>
      <c r="HZH233" s="63"/>
      <c r="HZI233" s="63"/>
      <c r="HZJ233" s="63"/>
      <c r="HZK233" s="63"/>
      <c r="HZL233" s="63"/>
      <c r="HZM233" s="63"/>
      <c r="HZN233" s="63"/>
      <c r="HZO233" s="63"/>
      <c r="HZP233" s="63"/>
      <c r="HZQ233" s="63"/>
      <c r="HZR233" s="63"/>
      <c r="HZS233" s="63"/>
      <c r="HZT233" s="63"/>
      <c r="HZU233" s="63"/>
      <c r="HZV233" s="63"/>
      <c r="HZW233" s="63"/>
      <c r="HZX233" s="63"/>
      <c r="HZY233" s="63"/>
      <c r="HZZ233" s="63"/>
      <c r="IAA233" s="63"/>
      <c r="IAB233" s="63"/>
      <c r="IAC233" s="63"/>
      <c r="IAD233" s="63"/>
      <c r="IAE233" s="63"/>
      <c r="IAF233" s="63"/>
      <c r="IAG233" s="63"/>
      <c r="IAH233" s="63"/>
      <c r="IAI233" s="63"/>
      <c r="IAJ233" s="63"/>
      <c r="IAK233" s="63"/>
      <c r="IAL233" s="63"/>
      <c r="IAM233" s="63"/>
      <c r="IAN233" s="63"/>
      <c r="IAO233" s="63"/>
      <c r="IAP233" s="63"/>
      <c r="IAQ233" s="63"/>
      <c r="IAR233" s="63"/>
      <c r="IAS233" s="63"/>
      <c r="IAT233" s="63"/>
      <c r="IAU233" s="63"/>
      <c r="IAV233" s="63"/>
      <c r="IAW233" s="63"/>
      <c r="IAX233" s="63"/>
      <c r="IAY233" s="63"/>
      <c r="IAZ233" s="63"/>
      <c r="IBA233" s="63"/>
      <c r="IBB233" s="63"/>
      <c r="IBC233" s="63"/>
      <c r="IBD233" s="63"/>
      <c r="IBE233" s="63"/>
      <c r="IBF233" s="63"/>
      <c r="IBG233" s="63"/>
      <c r="IBH233" s="63"/>
      <c r="IBI233" s="63"/>
      <c r="IBJ233" s="63"/>
      <c r="IBK233" s="63"/>
      <c r="IBL233" s="63"/>
      <c r="IBM233" s="63"/>
      <c r="IBN233" s="63"/>
      <c r="IBO233" s="63"/>
      <c r="IBP233" s="63"/>
      <c r="IBQ233" s="63"/>
      <c r="IBR233" s="63"/>
      <c r="IBS233" s="63"/>
      <c r="IBT233" s="63"/>
      <c r="IBU233" s="63"/>
      <c r="IBV233" s="63"/>
      <c r="IBW233" s="63"/>
      <c r="IBX233" s="63"/>
      <c r="IBY233" s="63"/>
      <c r="IBZ233" s="63"/>
      <c r="ICA233" s="63"/>
      <c r="ICB233" s="63"/>
      <c r="ICC233" s="63"/>
      <c r="ICD233" s="63"/>
      <c r="ICE233" s="63"/>
      <c r="ICF233" s="63"/>
      <c r="ICG233" s="63"/>
      <c r="ICH233" s="63"/>
      <c r="ICI233" s="63"/>
      <c r="ICJ233" s="63"/>
      <c r="ICK233" s="63"/>
      <c r="ICL233" s="63"/>
      <c r="ICM233" s="63"/>
      <c r="ICN233" s="63"/>
      <c r="ICO233" s="63"/>
      <c r="ICP233" s="63"/>
      <c r="ICQ233" s="63"/>
      <c r="ICR233" s="63"/>
      <c r="ICS233" s="63"/>
      <c r="ICT233" s="63"/>
      <c r="ICU233" s="63"/>
      <c r="ICV233" s="63"/>
      <c r="ICW233" s="63"/>
      <c r="ICX233" s="63"/>
      <c r="ICY233" s="63"/>
      <c r="ICZ233" s="63"/>
      <c r="IDA233" s="63"/>
      <c r="IDB233" s="63"/>
      <c r="IDC233" s="63"/>
      <c r="IDD233" s="63"/>
      <c r="IDE233" s="63"/>
      <c r="IDF233" s="63"/>
      <c r="IDG233" s="63"/>
      <c r="IDH233" s="63"/>
      <c r="IDI233" s="63"/>
      <c r="IDJ233" s="63"/>
      <c r="IDK233" s="63"/>
      <c r="IDL233" s="63"/>
      <c r="IDM233" s="63"/>
      <c r="IDN233" s="63"/>
      <c r="IDO233" s="63"/>
      <c r="IDP233" s="63"/>
      <c r="IDQ233" s="63"/>
      <c r="IDR233" s="63"/>
      <c r="IDS233" s="63"/>
      <c r="IDT233" s="63"/>
      <c r="IDU233" s="63"/>
      <c r="IDV233" s="63"/>
      <c r="IDW233" s="63"/>
      <c r="IDX233" s="63"/>
      <c r="IDY233" s="63"/>
      <c r="IDZ233" s="63"/>
      <c r="IEA233" s="63"/>
      <c r="IEB233" s="63"/>
      <c r="IEC233" s="63"/>
      <c r="IED233" s="63"/>
      <c r="IEE233" s="63"/>
      <c r="IEF233" s="63"/>
      <c r="IEG233" s="63"/>
      <c r="IEH233" s="63"/>
      <c r="IEI233" s="63"/>
      <c r="IEJ233" s="63"/>
      <c r="IEK233" s="63"/>
      <c r="IEL233" s="63"/>
      <c r="IEM233" s="63"/>
      <c r="IEN233" s="63"/>
      <c r="IEO233" s="63"/>
      <c r="IEP233" s="63"/>
      <c r="IEQ233" s="63"/>
      <c r="IER233" s="63"/>
      <c r="IES233" s="63"/>
      <c r="IET233" s="63"/>
      <c r="IEU233" s="63"/>
      <c r="IEV233" s="63"/>
      <c r="IEW233" s="63"/>
      <c r="IEX233" s="63"/>
      <c r="IEY233" s="63"/>
      <c r="IEZ233" s="63"/>
      <c r="IFA233" s="63"/>
      <c r="IFB233" s="63"/>
      <c r="IFC233" s="63"/>
      <c r="IFD233" s="63"/>
      <c r="IFE233" s="63"/>
      <c r="IFF233" s="63"/>
      <c r="IFG233" s="63"/>
      <c r="IFH233" s="63"/>
      <c r="IFI233" s="63"/>
      <c r="IFJ233" s="63"/>
      <c r="IFK233" s="63"/>
      <c r="IFL233" s="63"/>
      <c r="IFM233" s="63"/>
      <c r="IFN233" s="63"/>
      <c r="IFO233" s="63"/>
      <c r="IFP233" s="63"/>
      <c r="IFQ233" s="63"/>
      <c r="IFR233" s="63"/>
      <c r="IFS233" s="63"/>
      <c r="IFT233" s="63"/>
      <c r="IFU233" s="63"/>
      <c r="IFV233" s="63"/>
      <c r="IFW233" s="63"/>
      <c r="IFX233" s="63"/>
      <c r="IFY233" s="63"/>
      <c r="IFZ233" s="63"/>
      <c r="IGA233" s="63"/>
      <c r="IGB233" s="63"/>
      <c r="IGC233" s="63"/>
      <c r="IGD233" s="63"/>
      <c r="IGE233" s="63"/>
      <c r="IGF233" s="63"/>
      <c r="IGG233" s="63"/>
      <c r="IGH233" s="63"/>
      <c r="IGI233" s="63"/>
      <c r="IGJ233" s="63"/>
      <c r="IGK233" s="63"/>
      <c r="IGL233" s="63"/>
      <c r="IGM233" s="63"/>
      <c r="IGN233" s="63"/>
      <c r="IGO233" s="63"/>
      <c r="IGP233" s="63"/>
      <c r="IGQ233" s="63"/>
      <c r="IGR233" s="63"/>
      <c r="IGS233" s="63"/>
      <c r="IGT233" s="63"/>
      <c r="IGU233" s="63"/>
      <c r="IGV233" s="63"/>
      <c r="IGW233" s="63"/>
      <c r="IGX233" s="63"/>
      <c r="IGY233" s="63"/>
      <c r="IGZ233" s="63"/>
      <c r="IHA233" s="63"/>
      <c r="IHB233" s="63"/>
      <c r="IHC233" s="63"/>
      <c r="IHD233" s="63"/>
      <c r="IHE233" s="63"/>
      <c r="IHF233" s="63"/>
      <c r="IHG233" s="63"/>
      <c r="IHH233" s="63"/>
      <c r="IHI233" s="63"/>
      <c r="IHJ233" s="63"/>
      <c r="IHK233" s="63"/>
      <c r="IHL233" s="63"/>
      <c r="IHM233" s="63"/>
      <c r="IHN233" s="63"/>
      <c r="IHO233" s="63"/>
      <c r="IHP233" s="63"/>
      <c r="IHQ233" s="63"/>
      <c r="IHR233" s="63"/>
      <c r="IHS233" s="63"/>
      <c r="IHT233" s="63"/>
      <c r="IHU233" s="63"/>
      <c r="IHV233" s="63"/>
      <c r="IHW233" s="63"/>
      <c r="IHX233" s="63"/>
      <c r="IHY233" s="63"/>
      <c r="IHZ233" s="63"/>
      <c r="IIA233" s="63"/>
      <c r="IIB233" s="63"/>
      <c r="IIC233" s="63"/>
      <c r="IID233" s="63"/>
      <c r="IIE233" s="63"/>
      <c r="IIF233" s="63"/>
      <c r="IIG233" s="63"/>
      <c r="IIH233" s="63"/>
      <c r="III233" s="63"/>
      <c r="IIJ233" s="63"/>
      <c r="IIK233" s="63"/>
      <c r="IIL233" s="63"/>
      <c r="IIM233" s="63"/>
      <c r="IIN233" s="63"/>
      <c r="IIO233" s="63"/>
      <c r="IIP233" s="63"/>
      <c r="IIQ233" s="63"/>
      <c r="IIR233" s="63"/>
      <c r="IIS233" s="63"/>
      <c r="IIT233" s="63"/>
      <c r="IIU233" s="63"/>
      <c r="IIV233" s="63"/>
      <c r="IIW233" s="63"/>
      <c r="IIX233" s="63"/>
      <c r="IIY233" s="63"/>
      <c r="IIZ233" s="63"/>
      <c r="IJA233" s="63"/>
      <c r="IJB233" s="63"/>
      <c r="IJC233" s="63"/>
      <c r="IJD233" s="63"/>
      <c r="IJE233" s="63"/>
      <c r="IJF233" s="63"/>
      <c r="IJG233" s="63"/>
      <c r="IJH233" s="63"/>
      <c r="IJI233" s="63"/>
      <c r="IJJ233" s="63"/>
      <c r="IJK233" s="63"/>
      <c r="IJL233" s="63"/>
      <c r="IJM233" s="63"/>
      <c r="IJN233" s="63"/>
      <c r="IJO233" s="63"/>
      <c r="IJP233" s="63"/>
      <c r="IJQ233" s="63"/>
      <c r="IJR233" s="63"/>
      <c r="IJS233" s="63"/>
      <c r="IJT233" s="63"/>
      <c r="IJU233" s="63"/>
      <c r="IJV233" s="63"/>
      <c r="IJW233" s="63"/>
      <c r="IJX233" s="63"/>
      <c r="IJY233" s="63"/>
      <c r="IJZ233" s="63"/>
      <c r="IKA233" s="63"/>
      <c r="IKB233" s="63"/>
      <c r="IKC233" s="63"/>
      <c r="IKD233" s="63"/>
      <c r="IKE233" s="63"/>
      <c r="IKF233" s="63"/>
      <c r="IKG233" s="63"/>
      <c r="IKH233" s="63"/>
      <c r="IKI233" s="63"/>
      <c r="IKJ233" s="63"/>
      <c r="IKK233" s="63"/>
      <c r="IKL233" s="63"/>
      <c r="IKM233" s="63"/>
      <c r="IKN233" s="63"/>
      <c r="IKO233" s="63"/>
      <c r="IKP233" s="63"/>
      <c r="IKQ233" s="63"/>
      <c r="IKR233" s="63"/>
      <c r="IKS233" s="63"/>
      <c r="IKT233" s="63"/>
      <c r="IKU233" s="63"/>
      <c r="IKV233" s="63"/>
      <c r="IKW233" s="63"/>
      <c r="IKX233" s="63"/>
      <c r="IKY233" s="63"/>
      <c r="IKZ233" s="63"/>
      <c r="ILA233" s="63"/>
      <c r="ILB233" s="63"/>
      <c r="ILC233" s="63"/>
      <c r="ILD233" s="63"/>
      <c r="ILE233" s="63"/>
      <c r="ILF233" s="63"/>
      <c r="ILG233" s="63"/>
      <c r="ILH233" s="63"/>
      <c r="ILI233" s="63"/>
      <c r="ILJ233" s="63"/>
      <c r="ILK233" s="63"/>
      <c r="ILL233" s="63"/>
      <c r="ILM233" s="63"/>
      <c r="ILN233" s="63"/>
      <c r="ILO233" s="63"/>
      <c r="ILP233" s="63"/>
      <c r="ILQ233" s="63"/>
      <c r="ILR233" s="63"/>
      <c r="ILS233" s="63"/>
      <c r="ILT233" s="63"/>
      <c r="ILU233" s="63"/>
      <c r="ILV233" s="63"/>
      <c r="ILW233" s="63"/>
      <c r="ILX233" s="63"/>
      <c r="ILY233" s="63"/>
      <c r="ILZ233" s="63"/>
      <c r="IMA233" s="63"/>
      <c r="IMB233" s="63"/>
      <c r="IMC233" s="63"/>
      <c r="IMD233" s="63"/>
      <c r="IME233" s="63"/>
      <c r="IMF233" s="63"/>
      <c r="IMG233" s="63"/>
      <c r="IMH233" s="63"/>
      <c r="IMI233" s="63"/>
      <c r="IMJ233" s="63"/>
      <c r="IMK233" s="63"/>
      <c r="IML233" s="63"/>
      <c r="IMM233" s="63"/>
      <c r="IMN233" s="63"/>
      <c r="IMO233" s="63"/>
      <c r="IMP233" s="63"/>
      <c r="IMQ233" s="63"/>
      <c r="IMR233" s="63"/>
      <c r="IMS233" s="63"/>
      <c r="IMT233" s="63"/>
      <c r="IMU233" s="63"/>
      <c r="IMV233" s="63"/>
      <c r="IMW233" s="63"/>
      <c r="IMX233" s="63"/>
      <c r="IMY233" s="63"/>
      <c r="IMZ233" s="63"/>
      <c r="INA233" s="63"/>
      <c r="INB233" s="63"/>
      <c r="INC233" s="63"/>
      <c r="IND233" s="63"/>
      <c r="INE233" s="63"/>
      <c r="INF233" s="63"/>
      <c r="ING233" s="63"/>
      <c r="INH233" s="63"/>
      <c r="INI233" s="63"/>
      <c r="INJ233" s="63"/>
      <c r="INK233" s="63"/>
      <c r="INL233" s="63"/>
      <c r="INM233" s="63"/>
      <c r="INN233" s="63"/>
      <c r="INO233" s="63"/>
      <c r="INP233" s="63"/>
      <c r="INQ233" s="63"/>
      <c r="INR233" s="63"/>
      <c r="INS233" s="63"/>
      <c r="INT233" s="63"/>
      <c r="INU233" s="63"/>
      <c r="INV233" s="63"/>
      <c r="INW233" s="63"/>
      <c r="INX233" s="63"/>
      <c r="INY233" s="63"/>
      <c r="INZ233" s="63"/>
      <c r="IOA233" s="63"/>
      <c r="IOB233" s="63"/>
      <c r="IOC233" s="63"/>
      <c r="IOD233" s="63"/>
      <c r="IOE233" s="63"/>
      <c r="IOF233" s="63"/>
      <c r="IOG233" s="63"/>
      <c r="IOH233" s="63"/>
      <c r="IOI233" s="63"/>
      <c r="IOJ233" s="63"/>
      <c r="IOK233" s="63"/>
      <c r="IOL233" s="63"/>
      <c r="IOM233" s="63"/>
      <c r="ION233" s="63"/>
      <c r="IOO233" s="63"/>
      <c r="IOP233" s="63"/>
      <c r="IOQ233" s="63"/>
      <c r="IOR233" s="63"/>
      <c r="IOS233" s="63"/>
      <c r="IOT233" s="63"/>
      <c r="IOU233" s="63"/>
      <c r="IOV233" s="63"/>
      <c r="IOW233" s="63"/>
      <c r="IOX233" s="63"/>
      <c r="IOY233" s="63"/>
      <c r="IOZ233" s="63"/>
      <c r="IPA233" s="63"/>
      <c r="IPB233" s="63"/>
      <c r="IPC233" s="63"/>
      <c r="IPD233" s="63"/>
      <c r="IPE233" s="63"/>
      <c r="IPF233" s="63"/>
      <c r="IPG233" s="63"/>
      <c r="IPH233" s="63"/>
      <c r="IPI233" s="63"/>
      <c r="IPJ233" s="63"/>
      <c r="IPK233" s="63"/>
      <c r="IPL233" s="63"/>
      <c r="IPM233" s="63"/>
      <c r="IPN233" s="63"/>
      <c r="IPO233" s="63"/>
      <c r="IPP233" s="63"/>
      <c r="IPQ233" s="63"/>
      <c r="IPR233" s="63"/>
      <c r="IPS233" s="63"/>
      <c r="IPT233" s="63"/>
      <c r="IPU233" s="63"/>
      <c r="IPV233" s="63"/>
      <c r="IPW233" s="63"/>
      <c r="IPX233" s="63"/>
      <c r="IPY233" s="63"/>
      <c r="IPZ233" s="63"/>
      <c r="IQA233" s="63"/>
      <c r="IQB233" s="63"/>
      <c r="IQC233" s="63"/>
      <c r="IQD233" s="63"/>
      <c r="IQE233" s="63"/>
      <c r="IQF233" s="63"/>
      <c r="IQG233" s="63"/>
      <c r="IQH233" s="63"/>
      <c r="IQI233" s="63"/>
      <c r="IQJ233" s="63"/>
      <c r="IQK233" s="63"/>
      <c r="IQL233" s="63"/>
      <c r="IQM233" s="63"/>
      <c r="IQN233" s="63"/>
      <c r="IQO233" s="63"/>
      <c r="IQP233" s="63"/>
      <c r="IQQ233" s="63"/>
      <c r="IQR233" s="63"/>
      <c r="IQS233" s="63"/>
      <c r="IQT233" s="63"/>
      <c r="IQU233" s="63"/>
      <c r="IQV233" s="63"/>
      <c r="IQW233" s="63"/>
      <c r="IQX233" s="63"/>
      <c r="IQY233" s="63"/>
      <c r="IQZ233" s="63"/>
      <c r="IRA233" s="63"/>
      <c r="IRB233" s="63"/>
      <c r="IRC233" s="63"/>
      <c r="IRD233" s="63"/>
      <c r="IRE233" s="63"/>
      <c r="IRF233" s="63"/>
      <c r="IRG233" s="63"/>
      <c r="IRH233" s="63"/>
      <c r="IRI233" s="63"/>
      <c r="IRJ233" s="63"/>
      <c r="IRK233" s="63"/>
      <c r="IRL233" s="63"/>
      <c r="IRM233" s="63"/>
      <c r="IRN233" s="63"/>
      <c r="IRO233" s="63"/>
      <c r="IRP233" s="63"/>
      <c r="IRQ233" s="63"/>
      <c r="IRR233" s="63"/>
      <c r="IRS233" s="63"/>
      <c r="IRT233" s="63"/>
      <c r="IRU233" s="63"/>
      <c r="IRV233" s="63"/>
      <c r="IRW233" s="63"/>
      <c r="IRX233" s="63"/>
      <c r="IRY233" s="63"/>
      <c r="IRZ233" s="63"/>
      <c r="ISA233" s="63"/>
      <c r="ISB233" s="63"/>
      <c r="ISC233" s="63"/>
      <c r="ISD233" s="63"/>
      <c r="ISE233" s="63"/>
      <c r="ISF233" s="63"/>
      <c r="ISG233" s="63"/>
      <c r="ISH233" s="63"/>
      <c r="ISI233" s="63"/>
      <c r="ISJ233" s="63"/>
      <c r="ISK233" s="63"/>
      <c r="ISL233" s="63"/>
      <c r="ISM233" s="63"/>
      <c r="ISN233" s="63"/>
      <c r="ISO233" s="63"/>
      <c r="ISP233" s="63"/>
      <c r="ISQ233" s="63"/>
      <c r="ISR233" s="63"/>
      <c r="ISS233" s="63"/>
      <c r="IST233" s="63"/>
      <c r="ISU233" s="63"/>
      <c r="ISV233" s="63"/>
      <c r="ISW233" s="63"/>
      <c r="ISX233" s="63"/>
      <c r="ISY233" s="63"/>
      <c r="ISZ233" s="63"/>
      <c r="ITA233" s="63"/>
      <c r="ITB233" s="63"/>
      <c r="ITC233" s="63"/>
      <c r="ITD233" s="63"/>
      <c r="ITE233" s="63"/>
      <c r="ITF233" s="63"/>
      <c r="ITG233" s="63"/>
      <c r="ITH233" s="63"/>
      <c r="ITI233" s="63"/>
      <c r="ITJ233" s="63"/>
      <c r="ITK233" s="63"/>
      <c r="ITL233" s="63"/>
      <c r="ITM233" s="63"/>
      <c r="ITN233" s="63"/>
      <c r="ITO233" s="63"/>
      <c r="ITP233" s="63"/>
      <c r="ITQ233" s="63"/>
      <c r="ITR233" s="63"/>
      <c r="ITS233" s="63"/>
      <c r="ITT233" s="63"/>
      <c r="ITU233" s="63"/>
      <c r="ITV233" s="63"/>
      <c r="ITW233" s="63"/>
      <c r="ITX233" s="63"/>
      <c r="ITY233" s="63"/>
      <c r="ITZ233" s="63"/>
      <c r="IUA233" s="63"/>
      <c r="IUB233" s="63"/>
      <c r="IUC233" s="63"/>
      <c r="IUD233" s="63"/>
      <c r="IUE233" s="63"/>
      <c r="IUF233" s="63"/>
      <c r="IUG233" s="63"/>
      <c r="IUH233" s="63"/>
      <c r="IUI233" s="63"/>
      <c r="IUJ233" s="63"/>
      <c r="IUK233" s="63"/>
      <c r="IUL233" s="63"/>
      <c r="IUM233" s="63"/>
      <c r="IUN233" s="63"/>
      <c r="IUO233" s="63"/>
      <c r="IUP233" s="63"/>
      <c r="IUQ233" s="63"/>
      <c r="IUR233" s="63"/>
      <c r="IUS233" s="63"/>
      <c r="IUT233" s="63"/>
      <c r="IUU233" s="63"/>
      <c r="IUV233" s="63"/>
      <c r="IUW233" s="63"/>
      <c r="IUX233" s="63"/>
      <c r="IUY233" s="63"/>
      <c r="IUZ233" s="63"/>
      <c r="IVA233" s="63"/>
      <c r="IVB233" s="63"/>
      <c r="IVC233" s="63"/>
      <c r="IVD233" s="63"/>
      <c r="IVE233" s="63"/>
      <c r="IVF233" s="63"/>
      <c r="IVG233" s="63"/>
      <c r="IVH233" s="63"/>
      <c r="IVI233" s="63"/>
      <c r="IVJ233" s="63"/>
      <c r="IVK233" s="63"/>
      <c r="IVL233" s="63"/>
      <c r="IVM233" s="63"/>
      <c r="IVN233" s="63"/>
      <c r="IVO233" s="63"/>
      <c r="IVP233" s="63"/>
      <c r="IVQ233" s="63"/>
      <c r="IVR233" s="63"/>
      <c r="IVS233" s="63"/>
      <c r="IVT233" s="63"/>
      <c r="IVU233" s="63"/>
      <c r="IVV233" s="63"/>
      <c r="IVW233" s="63"/>
      <c r="IVX233" s="63"/>
      <c r="IVY233" s="63"/>
      <c r="IVZ233" s="63"/>
      <c r="IWA233" s="63"/>
      <c r="IWB233" s="63"/>
      <c r="IWC233" s="63"/>
      <c r="IWD233" s="63"/>
      <c r="IWE233" s="63"/>
      <c r="IWF233" s="63"/>
      <c r="IWG233" s="63"/>
      <c r="IWH233" s="63"/>
      <c r="IWI233" s="63"/>
      <c r="IWJ233" s="63"/>
      <c r="IWK233" s="63"/>
      <c r="IWL233" s="63"/>
      <c r="IWM233" s="63"/>
      <c r="IWN233" s="63"/>
      <c r="IWO233" s="63"/>
      <c r="IWP233" s="63"/>
      <c r="IWQ233" s="63"/>
      <c r="IWR233" s="63"/>
      <c r="IWS233" s="63"/>
      <c r="IWT233" s="63"/>
      <c r="IWU233" s="63"/>
      <c r="IWV233" s="63"/>
      <c r="IWW233" s="63"/>
      <c r="IWX233" s="63"/>
      <c r="IWY233" s="63"/>
      <c r="IWZ233" s="63"/>
      <c r="IXA233" s="63"/>
      <c r="IXB233" s="63"/>
      <c r="IXC233" s="63"/>
      <c r="IXD233" s="63"/>
      <c r="IXE233" s="63"/>
      <c r="IXF233" s="63"/>
      <c r="IXG233" s="63"/>
      <c r="IXH233" s="63"/>
      <c r="IXI233" s="63"/>
      <c r="IXJ233" s="63"/>
      <c r="IXK233" s="63"/>
      <c r="IXL233" s="63"/>
      <c r="IXM233" s="63"/>
      <c r="IXN233" s="63"/>
      <c r="IXO233" s="63"/>
      <c r="IXP233" s="63"/>
      <c r="IXQ233" s="63"/>
      <c r="IXR233" s="63"/>
      <c r="IXS233" s="63"/>
      <c r="IXT233" s="63"/>
      <c r="IXU233" s="63"/>
      <c r="IXV233" s="63"/>
      <c r="IXW233" s="63"/>
      <c r="IXX233" s="63"/>
      <c r="IXY233" s="63"/>
      <c r="IXZ233" s="63"/>
      <c r="IYA233" s="63"/>
      <c r="IYB233" s="63"/>
      <c r="IYC233" s="63"/>
      <c r="IYD233" s="63"/>
      <c r="IYE233" s="63"/>
      <c r="IYF233" s="63"/>
      <c r="IYG233" s="63"/>
      <c r="IYH233" s="63"/>
      <c r="IYI233" s="63"/>
      <c r="IYJ233" s="63"/>
      <c r="IYK233" s="63"/>
      <c r="IYL233" s="63"/>
      <c r="IYM233" s="63"/>
      <c r="IYN233" s="63"/>
      <c r="IYO233" s="63"/>
      <c r="IYP233" s="63"/>
      <c r="IYQ233" s="63"/>
      <c r="IYR233" s="63"/>
      <c r="IYS233" s="63"/>
      <c r="IYT233" s="63"/>
      <c r="IYU233" s="63"/>
      <c r="IYV233" s="63"/>
      <c r="IYW233" s="63"/>
      <c r="IYX233" s="63"/>
      <c r="IYY233" s="63"/>
      <c r="IYZ233" s="63"/>
      <c r="IZA233" s="63"/>
      <c r="IZB233" s="63"/>
      <c r="IZC233" s="63"/>
      <c r="IZD233" s="63"/>
      <c r="IZE233" s="63"/>
      <c r="IZF233" s="63"/>
      <c r="IZG233" s="63"/>
      <c r="IZH233" s="63"/>
      <c r="IZI233" s="63"/>
      <c r="IZJ233" s="63"/>
      <c r="IZK233" s="63"/>
      <c r="IZL233" s="63"/>
      <c r="IZM233" s="63"/>
      <c r="IZN233" s="63"/>
      <c r="IZO233" s="63"/>
      <c r="IZP233" s="63"/>
      <c r="IZQ233" s="63"/>
      <c r="IZR233" s="63"/>
      <c r="IZS233" s="63"/>
      <c r="IZT233" s="63"/>
      <c r="IZU233" s="63"/>
      <c r="IZV233" s="63"/>
      <c r="IZW233" s="63"/>
      <c r="IZX233" s="63"/>
      <c r="IZY233" s="63"/>
      <c r="IZZ233" s="63"/>
      <c r="JAA233" s="63"/>
      <c r="JAB233" s="63"/>
      <c r="JAC233" s="63"/>
      <c r="JAD233" s="63"/>
      <c r="JAE233" s="63"/>
      <c r="JAF233" s="63"/>
      <c r="JAG233" s="63"/>
      <c r="JAH233" s="63"/>
      <c r="JAI233" s="63"/>
      <c r="JAJ233" s="63"/>
      <c r="JAK233" s="63"/>
      <c r="JAL233" s="63"/>
      <c r="JAM233" s="63"/>
      <c r="JAN233" s="63"/>
      <c r="JAO233" s="63"/>
      <c r="JAP233" s="63"/>
      <c r="JAQ233" s="63"/>
      <c r="JAR233" s="63"/>
      <c r="JAS233" s="63"/>
      <c r="JAT233" s="63"/>
      <c r="JAU233" s="63"/>
      <c r="JAV233" s="63"/>
      <c r="JAW233" s="63"/>
      <c r="JAX233" s="63"/>
      <c r="JAY233" s="63"/>
      <c r="JAZ233" s="63"/>
      <c r="JBA233" s="63"/>
      <c r="JBB233" s="63"/>
      <c r="JBC233" s="63"/>
      <c r="JBD233" s="63"/>
      <c r="JBE233" s="63"/>
      <c r="JBF233" s="63"/>
      <c r="JBG233" s="63"/>
      <c r="JBH233" s="63"/>
      <c r="JBI233" s="63"/>
      <c r="JBJ233" s="63"/>
      <c r="JBK233" s="63"/>
      <c r="JBL233" s="63"/>
      <c r="JBM233" s="63"/>
      <c r="JBN233" s="63"/>
      <c r="JBO233" s="63"/>
      <c r="JBP233" s="63"/>
      <c r="JBQ233" s="63"/>
      <c r="JBR233" s="63"/>
      <c r="JBS233" s="63"/>
      <c r="JBT233" s="63"/>
      <c r="JBU233" s="63"/>
      <c r="JBV233" s="63"/>
      <c r="JBW233" s="63"/>
      <c r="JBX233" s="63"/>
      <c r="JBY233" s="63"/>
      <c r="JBZ233" s="63"/>
      <c r="JCA233" s="63"/>
      <c r="JCB233" s="63"/>
      <c r="JCC233" s="63"/>
      <c r="JCD233" s="63"/>
      <c r="JCE233" s="63"/>
      <c r="JCF233" s="63"/>
      <c r="JCG233" s="63"/>
      <c r="JCH233" s="63"/>
      <c r="JCI233" s="63"/>
      <c r="JCJ233" s="63"/>
      <c r="JCK233" s="63"/>
      <c r="JCL233" s="63"/>
      <c r="JCM233" s="63"/>
      <c r="JCN233" s="63"/>
      <c r="JCO233" s="63"/>
      <c r="JCP233" s="63"/>
      <c r="JCQ233" s="63"/>
      <c r="JCR233" s="63"/>
      <c r="JCS233" s="63"/>
      <c r="JCT233" s="63"/>
      <c r="JCU233" s="63"/>
      <c r="JCV233" s="63"/>
      <c r="JCW233" s="63"/>
      <c r="JCX233" s="63"/>
      <c r="JCY233" s="63"/>
      <c r="JCZ233" s="63"/>
      <c r="JDA233" s="63"/>
      <c r="JDB233" s="63"/>
      <c r="JDC233" s="63"/>
      <c r="JDD233" s="63"/>
      <c r="JDE233" s="63"/>
      <c r="JDF233" s="63"/>
      <c r="JDG233" s="63"/>
      <c r="JDH233" s="63"/>
      <c r="JDI233" s="63"/>
      <c r="JDJ233" s="63"/>
      <c r="JDK233" s="63"/>
      <c r="JDL233" s="63"/>
      <c r="JDM233" s="63"/>
      <c r="JDN233" s="63"/>
      <c r="JDO233" s="63"/>
      <c r="JDP233" s="63"/>
      <c r="JDQ233" s="63"/>
      <c r="JDR233" s="63"/>
      <c r="JDS233" s="63"/>
      <c r="JDT233" s="63"/>
      <c r="JDU233" s="63"/>
      <c r="JDV233" s="63"/>
      <c r="JDW233" s="63"/>
      <c r="JDX233" s="63"/>
      <c r="JDY233" s="63"/>
      <c r="JDZ233" s="63"/>
      <c r="JEA233" s="63"/>
      <c r="JEB233" s="63"/>
      <c r="JEC233" s="63"/>
      <c r="JED233" s="63"/>
      <c r="JEE233" s="63"/>
      <c r="JEF233" s="63"/>
      <c r="JEG233" s="63"/>
      <c r="JEH233" s="63"/>
      <c r="JEI233" s="63"/>
      <c r="JEJ233" s="63"/>
      <c r="JEK233" s="63"/>
      <c r="JEL233" s="63"/>
      <c r="JEM233" s="63"/>
      <c r="JEN233" s="63"/>
      <c r="JEO233" s="63"/>
      <c r="JEP233" s="63"/>
      <c r="JEQ233" s="63"/>
      <c r="JER233" s="63"/>
      <c r="JES233" s="63"/>
      <c r="JET233" s="63"/>
      <c r="JEU233" s="63"/>
      <c r="JEV233" s="63"/>
      <c r="JEW233" s="63"/>
      <c r="JEX233" s="63"/>
      <c r="JEY233" s="63"/>
      <c r="JEZ233" s="63"/>
      <c r="JFA233" s="63"/>
      <c r="JFB233" s="63"/>
      <c r="JFC233" s="63"/>
      <c r="JFD233" s="63"/>
      <c r="JFE233" s="63"/>
      <c r="JFF233" s="63"/>
      <c r="JFG233" s="63"/>
      <c r="JFH233" s="63"/>
      <c r="JFI233" s="63"/>
      <c r="JFJ233" s="63"/>
      <c r="JFK233" s="63"/>
      <c r="JFL233" s="63"/>
      <c r="JFM233" s="63"/>
      <c r="JFN233" s="63"/>
      <c r="JFO233" s="63"/>
      <c r="JFP233" s="63"/>
      <c r="JFQ233" s="63"/>
      <c r="JFR233" s="63"/>
      <c r="JFS233" s="63"/>
      <c r="JFT233" s="63"/>
      <c r="JFU233" s="63"/>
      <c r="JFV233" s="63"/>
      <c r="JFW233" s="63"/>
      <c r="JFX233" s="63"/>
      <c r="JFY233" s="63"/>
      <c r="JFZ233" s="63"/>
      <c r="JGA233" s="63"/>
      <c r="JGB233" s="63"/>
      <c r="JGC233" s="63"/>
      <c r="JGD233" s="63"/>
      <c r="JGE233" s="63"/>
      <c r="JGF233" s="63"/>
      <c r="JGG233" s="63"/>
      <c r="JGH233" s="63"/>
      <c r="JGI233" s="63"/>
      <c r="JGJ233" s="63"/>
      <c r="JGK233" s="63"/>
      <c r="JGL233" s="63"/>
      <c r="JGM233" s="63"/>
      <c r="JGN233" s="63"/>
      <c r="JGO233" s="63"/>
      <c r="JGP233" s="63"/>
      <c r="JGQ233" s="63"/>
      <c r="JGR233" s="63"/>
      <c r="JGS233" s="63"/>
      <c r="JGT233" s="63"/>
      <c r="JGU233" s="63"/>
      <c r="JGV233" s="63"/>
      <c r="JGW233" s="63"/>
      <c r="JGX233" s="63"/>
      <c r="JGY233" s="63"/>
      <c r="JGZ233" s="63"/>
      <c r="JHA233" s="63"/>
      <c r="JHB233" s="63"/>
      <c r="JHC233" s="63"/>
      <c r="JHD233" s="63"/>
      <c r="JHE233" s="63"/>
      <c r="JHF233" s="63"/>
      <c r="JHG233" s="63"/>
      <c r="JHH233" s="63"/>
      <c r="JHI233" s="63"/>
      <c r="JHJ233" s="63"/>
      <c r="JHK233" s="63"/>
      <c r="JHL233" s="63"/>
      <c r="JHM233" s="63"/>
      <c r="JHN233" s="63"/>
      <c r="JHO233" s="63"/>
      <c r="JHP233" s="63"/>
      <c r="JHQ233" s="63"/>
      <c r="JHR233" s="63"/>
      <c r="JHS233" s="63"/>
      <c r="JHT233" s="63"/>
      <c r="JHU233" s="63"/>
      <c r="JHV233" s="63"/>
      <c r="JHW233" s="63"/>
      <c r="JHX233" s="63"/>
      <c r="JHY233" s="63"/>
      <c r="JHZ233" s="63"/>
      <c r="JIA233" s="63"/>
      <c r="JIB233" s="63"/>
      <c r="JIC233" s="63"/>
      <c r="JID233" s="63"/>
      <c r="JIE233" s="63"/>
      <c r="JIF233" s="63"/>
      <c r="JIG233" s="63"/>
      <c r="JIH233" s="63"/>
      <c r="JII233" s="63"/>
      <c r="JIJ233" s="63"/>
      <c r="JIK233" s="63"/>
      <c r="JIL233" s="63"/>
      <c r="JIM233" s="63"/>
      <c r="JIN233" s="63"/>
      <c r="JIO233" s="63"/>
      <c r="JIP233" s="63"/>
      <c r="JIQ233" s="63"/>
      <c r="JIR233" s="63"/>
      <c r="JIS233" s="63"/>
      <c r="JIT233" s="63"/>
      <c r="JIU233" s="63"/>
      <c r="JIV233" s="63"/>
      <c r="JIW233" s="63"/>
      <c r="JIX233" s="63"/>
      <c r="JIY233" s="63"/>
      <c r="JIZ233" s="63"/>
      <c r="JJA233" s="63"/>
      <c r="JJB233" s="63"/>
      <c r="JJC233" s="63"/>
      <c r="JJD233" s="63"/>
      <c r="JJE233" s="63"/>
      <c r="JJF233" s="63"/>
      <c r="JJG233" s="63"/>
      <c r="JJH233" s="63"/>
      <c r="JJI233" s="63"/>
      <c r="JJJ233" s="63"/>
      <c r="JJK233" s="63"/>
      <c r="JJL233" s="63"/>
      <c r="JJM233" s="63"/>
      <c r="JJN233" s="63"/>
      <c r="JJO233" s="63"/>
      <c r="JJP233" s="63"/>
      <c r="JJQ233" s="63"/>
      <c r="JJR233" s="63"/>
      <c r="JJS233" s="63"/>
      <c r="JJT233" s="63"/>
      <c r="JJU233" s="63"/>
      <c r="JJV233" s="63"/>
      <c r="JJW233" s="63"/>
      <c r="JJX233" s="63"/>
      <c r="JJY233" s="63"/>
      <c r="JJZ233" s="63"/>
      <c r="JKA233" s="63"/>
      <c r="JKB233" s="63"/>
      <c r="JKC233" s="63"/>
      <c r="JKD233" s="63"/>
      <c r="JKE233" s="63"/>
      <c r="JKF233" s="63"/>
      <c r="JKG233" s="63"/>
      <c r="JKH233" s="63"/>
      <c r="JKI233" s="63"/>
      <c r="JKJ233" s="63"/>
      <c r="JKK233" s="63"/>
      <c r="JKL233" s="63"/>
      <c r="JKM233" s="63"/>
      <c r="JKN233" s="63"/>
      <c r="JKO233" s="63"/>
      <c r="JKP233" s="63"/>
      <c r="JKQ233" s="63"/>
      <c r="JKR233" s="63"/>
      <c r="JKS233" s="63"/>
      <c r="JKT233" s="63"/>
      <c r="JKU233" s="63"/>
      <c r="JKV233" s="63"/>
      <c r="JKW233" s="63"/>
      <c r="JKX233" s="63"/>
      <c r="JKY233" s="63"/>
      <c r="JKZ233" s="63"/>
      <c r="JLA233" s="63"/>
      <c r="JLB233" s="63"/>
      <c r="JLC233" s="63"/>
      <c r="JLD233" s="63"/>
      <c r="JLE233" s="63"/>
      <c r="JLF233" s="63"/>
      <c r="JLG233" s="63"/>
      <c r="JLH233" s="63"/>
      <c r="JLI233" s="63"/>
      <c r="JLJ233" s="63"/>
      <c r="JLK233" s="63"/>
      <c r="JLL233" s="63"/>
      <c r="JLM233" s="63"/>
      <c r="JLN233" s="63"/>
      <c r="JLO233" s="63"/>
      <c r="JLP233" s="63"/>
      <c r="JLQ233" s="63"/>
      <c r="JLR233" s="63"/>
      <c r="JLS233" s="63"/>
      <c r="JLT233" s="63"/>
      <c r="JLU233" s="63"/>
      <c r="JLV233" s="63"/>
      <c r="JLW233" s="63"/>
      <c r="JLX233" s="63"/>
      <c r="JLY233" s="63"/>
      <c r="JLZ233" s="63"/>
      <c r="JMA233" s="63"/>
      <c r="JMB233" s="63"/>
      <c r="JMC233" s="63"/>
      <c r="JMD233" s="63"/>
      <c r="JME233" s="63"/>
      <c r="JMF233" s="63"/>
      <c r="JMG233" s="63"/>
      <c r="JMH233" s="63"/>
      <c r="JMI233" s="63"/>
      <c r="JMJ233" s="63"/>
      <c r="JMK233" s="63"/>
      <c r="JML233" s="63"/>
      <c r="JMM233" s="63"/>
      <c r="JMN233" s="63"/>
      <c r="JMO233" s="63"/>
      <c r="JMP233" s="63"/>
      <c r="JMQ233" s="63"/>
      <c r="JMR233" s="63"/>
      <c r="JMS233" s="63"/>
      <c r="JMT233" s="63"/>
      <c r="JMU233" s="63"/>
      <c r="JMV233" s="63"/>
      <c r="JMW233" s="63"/>
      <c r="JMX233" s="63"/>
      <c r="JMY233" s="63"/>
      <c r="JMZ233" s="63"/>
      <c r="JNA233" s="63"/>
      <c r="JNB233" s="63"/>
      <c r="JNC233" s="63"/>
      <c r="JND233" s="63"/>
      <c r="JNE233" s="63"/>
      <c r="JNF233" s="63"/>
      <c r="JNG233" s="63"/>
      <c r="JNH233" s="63"/>
      <c r="JNI233" s="63"/>
      <c r="JNJ233" s="63"/>
      <c r="JNK233" s="63"/>
      <c r="JNL233" s="63"/>
      <c r="JNM233" s="63"/>
      <c r="JNN233" s="63"/>
      <c r="JNO233" s="63"/>
      <c r="JNP233" s="63"/>
      <c r="JNQ233" s="63"/>
      <c r="JNR233" s="63"/>
      <c r="JNS233" s="63"/>
      <c r="JNT233" s="63"/>
      <c r="JNU233" s="63"/>
      <c r="JNV233" s="63"/>
      <c r="JNW233" s="63"/>
      <c r="JNX233" s="63"/>
      <c r="JNY233" s="63"/>
      <c r="JNZ233" s="63"/>
      <c r="JOA233" s="63"/>
      <c r="JOB233" s="63"/>
      <c r="JOC233" s="63"/>
      <c r="JOD233" s="63"/>
      <c r="JOE233" s="63"/>
      <c r="JOF233" s="63"/>
      <c r="JOG233" s="63"/>
      <c r="JOH233" s="63"/>
      <c r="JOI233" s="63"/>
      <c r="JOJ233" s="63"/>
      <c r="JOK233" s="63"/>
      <c r="JOL233" s="63"/>
      <c r="JOM233" s="63"/>
      <c r="JON233" s="63"/>
      <c r="JOO233" s="63"/>
      <c r="JOP233" s="63"/>
      <c r="JOQ233" s="63"/>
      <c r="JOR233" s="63"/>
      <c r="JOS233" s="63"/>
      <c r="JOT233" s="63"/>
      <c r="JOU233" s="63"/>
      <c r="JOV233" s="63"/>
      <c r="JOW233" s="63"/>
      <c r="JOX233" s="63"/>
      <c r="JOY233" s="63"/>
      <c r="JOZ233" s="63"/>
      <c r="JPA233" s="63"/>
      <c r="JPB233" s="63"/>
      <c r="JPC233" s="63"/>
      <c r="JPD233" s="63"/>
      <c r="JPE233" s="63"/>
      <c r="JPF233" s="63"/>
      <c r="JPG233" s="63"/>
      <c r="JPH233" s="63"/>
      <c r="JPI233" s="63"/>
      <c r="JPJ233" s="63"/>
      <c r="JPK233" s="63"/>
      <c r="JPL233" s="63"/>
      <c r="JPM233" s="63"/>
      <c r="JPN233" s="63"/>
      <c r="JPO233" s="63"/>
      <c r="JPP233" s="63"/>
      <c r="JPQ233" s="63"/>
      <c r="JPR233" s="63"/>
      <c r="JPS233" s="63"/>
      <c r="JPT233" s="63"/>
      <c r="JPU233" s="63"/>
      <c r="JPV233" s="63"/>
      <c r="JPW233" s="63"/>
      <c r="JPX233" s="63"/>
      <c r="JPY233" s="63"/>
      <c r="JPZ233" s="63"/>
      <c r="JQA233" s="63"/>
      <c r="JQB233" s="63"/>
      <c r="JQC233" s="63"/>
      <c r="JQD233" s="63"/>
      <c r="JQE233" s="63"/>
      <c r="JQF233" s="63"/>
      <c r="JQG233" s="63"/>
      <c r="JQH233" s="63"/>
      <c r="JQI233" s="63"/>
      <c r="JQJ233" s="63"/>
      <c r="JQK233" s="63"/>
      <c r="JQL233" s="63"/>
      <c r="JQM233" s="63"/>
      <c r="JQN233" s="63"/>
      <c r="JQO233" s="63"/>
      <c r="JQP233" s="63"/>
      <c r="JQQ233" s="63"/>
      <c r="JQR233" s="63"/>
      <c r="JQS233" s="63"/>
      <c r="JQT233" s="63"/>
      <c r="JQU233" s="63"/>
      <c r="JQV233" s="63"/>
      <c r="JQW233" s="63"/>
      <c r="JQX233" s="63"/>
      <c r="JQY233" s="63"/>
      <c r="JQZ233" s="63"/>
      <c r="JRA233" s="63"/>
      <c r="JRB233" s="63"/>
      <c r="JRC233" s="63"/>
      <c r="JRD233" s="63"/>
      <c r="JRE233" s="63"/>
      <c r="JRF233" s="63"/>
      <c r="JRG233" s="63"/>
      <c r="JRH233" s="63"/>
      <c r="JRI233" s="63"/>
      <c r="JRJ233" s="63"/>
      <c r="JRK233" s="63"/>
      <c r="JRL233" s="63"/>
      <c r="JRM233" s="63"/>
      <c r="JRN233" s="63"/>
      <c r="JRO233" s="63"/>
      <c r="JRP233" s="63"/>
      <c r="JRQ233" s="63"/>
      <c r="JRR233" s="63"/>
      <c r="JRS233" s="63"/>
      <c r="JRT233" s="63"/>
      <c r="JRU233" s="63"/>
      <c r="JRV233" s="63"/>
      <c r="JRW233" s="63"/>
      <c r="JRX233" s="63"/>
      <c r="JRY233" s="63"/>
      <c r="JRZ233" s="63"/>
      <c r="JSA233" s="63"/>
      <c r="JSB233" s="63"/>
      <c r="JSC233" s="63"/>
      <c r="JSD233" s="63"/>
      <c r="JSE233" s="63"/>
      <c r="JSF233" s="63"/>
      <c r="JSG233" s="63"/>
      <c r="JSH233" s="63"/>
      <c r="JSI233" s="63"/>
      <c r="JSJ233" s="63"/>
      <c r="JSK233" s="63"/>
      <c r="JSL233" s="63"/>
      <c r="JSM233" s="63"/>
      <c r="JSN233" s="63"/>
      <c r="JSO233" s="63"/>
      <c r="JSP233" s="63"/>
      <c r="JSQ233" s="63"/>
      <c r="JSR233" s="63"/>
      <c r="JSS233" s="63"/>
      <c r="JST233" s="63"/>
      <c r="JSU233" s="63"/>
      <c r="JSV233" s="63"/>
      <c r="JSW233" s="63"/>
      <c r="JSX233" s="63"/>
      <c r="JSY233" s="63"/>
      <c r="JSZ233" s="63"/>
      <c r="JTA233" s="63"/>
      <c r="JTB233" s="63"/>
      <c r="JTC233" s="63"/>
      <c r="JTD233" s="63"/>
      <c r="JTE233" s="63"/>
      <c r="JTF233" s="63"/>
      <c r="JTG233" s="63"/>
      <c r="JTH233" s="63"/>
      <c r="JTI233" s="63"/>
      <c r="JTJ233" s="63"/>
      <c r="JTK233" s="63"/>
      <c r="JTL233" s="63"/>
      <c r="JTM233" s="63"/>
      <c r="JTN233" s="63"/>
      <c r="JTO233" s="63"/>
      <c r="JTP233" s="63"/>
      <c r="JTQ233" s="63"/>
      <c r="JTR233" s="63"/>
      <c r="JTS233" s="63"/>
      <c r="JTT233" s="63"/>
      <c r="JTU233" s="63"/>
      <c r="JTV233" s="63"/>
      <c r="JTW233" s="63"/>
      <c r="JTX233" s="63"/>
      <c r="JTY233" s="63"/>
      <c r="JTZ233" s="63"/>
      <c r="JUA233" s="63"/>
      <c r="JUB233" s="63"/>
      <c r="JUC233" s="63"/>
      <c r="JUD233" s="63"/>
      <c r="JUE233" s="63"/>
      <c r="JUF233" s="63"/>
      <c r="JUG233" s="63"/>
      <c r="JUH233" s="63"/>
      <c r="JUI233" s="63"/>
      <c r="JUJ233" s="63"/>
      <c r="JUK233" s="63"/>
      <c r="JUL233" s="63"/>
      <c r="JUM233" s="63"/>
      <c r="JUN233" s="63"/>
      <c r="JUO233" s="63"/>
      <c r="JUP233" s="63"/>
      <c r="JUQ233" s="63"/>
      <c r="JUR233" s="63"/>
      <c r="JUS233" s="63"/>
      <c r="JUT233" s="63"/>
      <c r="JUU233" s="63"/>
      <c r="JUV233" s="63"/>
      <c r="JUW233" s="63"/>
      <c r="JUX233" s="63"/>
      <c r="JUY233" s="63"/>
      <c r="JUZ233" s="63"/>
      <c r="JVA233" s="63"/>
      <c r="JVB233" s="63"/>
      <c r="JVC233" s="63"/>
      <c r="JVD233" s="63"/>
      <c r="JVE233" s="63"/>
      <c r="JVF233" s="63"/>
      <c r="JVG233" s="63"/>
      <c r="JVH233" s="63"/>
      <c r="JVI233" s="63"/>
      <c r="JVJ233" s="63"/>
      <c r="JVK233" s="63"/>
      <c r="JVL233" s="63"/>
      <c r="JVM233" s="63"/>
      <c r="JVN233" s="63"/>
      <c r="JVO233" s="63"/>
      <c r="JVP233" s="63"/>
      <c r="JVQ233" s="63"/>
      <c r="JVR233" s="63"/>
      <c r="JVS233" s="63"/>
      <c r="JVT233" s="63"/>
      <c r="JVU233" s="63"/>
      <c r="JVV233" s="63"/>
      <c r="JVW233" s="63"/>
      <c r="JVX233" s="63"/>
      <c r="JVY233" s="63"/>
      <c r="JVZ233" s="63"/>
      <c r="JWA233" s="63"/>
      <c r="JWB233" s="63"/>
      <c r="JWC233" s="63"/>
      <c r="JWD233" s="63"/>
      <c r="JWE233" s="63"/>
      <c r="JWF233" s="63"/>
      <c r="JWG233" s="63"/>
      <c r="JWH233" s="63"/>
      <c r="JWI233" s="63"/>
      <c r="JWJ233" s="63"/>
      <c r="JWK233" s="63"/>
      <c r="JWL233" s="63"/>
      <c r="JWM233" s="63"/>
      <c r="JWN233" s="63"/>
      <c r="JWO233" s="63"/>
      <c r="JWP233" s="63"/>
      <c r="JWQ233" s="63"/>
      <c r="JWR233" s="63"/>
      <c r="JWS233" s="63"/>
      <c r="JWT233" s="63"/>
      <c r="JWU233" s="63"/>
      <c r="JWV233" s="63"/>
      <c r="JWW233" s="63"/>
      <c r="JWX233" s="63"/>
      <c r="JWY233" s="63"/>
      <c r="JWZ233" s="63"/>
      <c r="JXA233" s="63"/>
      <c r="JXB233" s="63"/>
      <c r="JXC233" s="63"/>
      <c r="JXD233" s="63"/>
      <c r="JXE233" s="63"/>
      <c r="JXF233" s="63"/>
      <c r="JXG233" s="63"/>
      <c r="JXH233" s="63"/>
      <c r="JXI233" s="63"/>
      <c r="JXJ233" s="63"/>
      <c r="JXK233" s="63"/>
      <c r="JXL233" s="63"/>
      <c r="JXM233" s="63"/>
      <c r="JXN233" s="63"/>
      <c r="JXO233" s="63"/>
      <c r="JXP233" s="63"/>
      <c r="JXQ233" s="63"/>
      <c r="JXR233" s="63"/>
      <c r="JXS233" s="63"/>
      <c r="JXT233" s="63"/>
      <c r="JXU233" s="63"/>
      <c r="JXV233" s="63"/>
      <c r="JXW233" s="63"/>
      <c r="JXX233" s="63"/>
      <c r="JXY233" s="63"/>
      <c r="JXZ233" s="63"/>
      <c r="JYA233" s="63"/>
      <c r="JYB233" s="63"/>
      <c r="JYC233" s="63"/>
      <c r="JYD233" s="63"/>
      <c r="JYE233" s="63"/>
      <c r="JYF233" s="63"/>
      <c r="JYG233" s="63"/>
      <c r="JYH233" s="63"/>
      <c r="JYI233" s="63"/>
      <c r="JYJ233" s="63"/>
      <c r="JYK233" s="63"/>
      <c r="JYL233" s="63"/>
      <c r="JYM233" s="63"/>
      <c r="JYN233" s="63"/>
      <c r="JYO233" s="63"/>
      <c r="JYP233" s="63"/>
      <c r="JYQ233" s="63"/>
      <c r="JYR233" s="63"/>
      <c r="JYS233" s="63"/>
      <c r="JYT233" s="63"/>
      <c r="JYU233" s="63"/>
      <c r="JYV233" s="63"/>
      <c r="JYW233" s="63"/>
      <c r="JYX233" s="63"/>
      <c r="JYY233" s="63"/>
      <c r="JYZ233" s="63"/>
      <c r="JZA233" s="63"/>
      <c r="JZB233" s="63"/>
      <c r="JZC233" s="63"/>
      <c r="JZD233" s="63"/>
      <c r="JZE233" s="63"/>
      <c r="JZF233" s="63"/>
      <c r="JZG233" s="63"/>
      <c r="JZH233" s="63"/>
      <c r="JZI233" s="63"/>
      <c r="JZJ233" s="63"/>
      <c r="JZK233" s="63"/>
      <c r="JZL233" s="63"/>
      <c r="JZM233" s="63"/>
      <c r="JZN233" s="63"/>
      <c r="JZO233" s="63"/>
      <c r="JZP233" s="63"/>
      <c r="JZQ233" s="63"/>
      <c r="JZR233" s="63"/>
      <c r="JZS233" s="63"/>
      <c r="JZT233" s="63"/>
      <c r="JZU233" s="63"/>
      <c r="JZV233" s="63"/>
      <c r="JZW233" s="63"/>
      <c r="JZX233" s="63"/>
      <c r="JZY233" s="63"/>
      <c r="JZZ233" s="63"/>
      <c r="KAA233" s="63"/>
      <c r="KAB233" s="63"/>
      <c r="KAC233" s="63"/>
      <c r="KAD233" s="63"/>
      <c r="KAE233" s="63"/>
      <c r="KAF233" s="63"/>
      <c r="KAG233" s="63"/>
      <c r="KAH233" s="63"/>
      <c r="KAI233" s="63"/>
      <c r="KAJ233" s="63"/>
      <c r="KAK233" s="63"/>
      <c r="KAL233" s="63"/>
      <c r="KAM233" s="63"/>
      <c r="KAN233" s="63"/>
      <c r="KAO233" s="63"/>
      <c r="KAP233" s="63"/>
      <c r="KAQ233" s="63"/>
      <c r="KAR233" s="63"/>
      <c r="KAS233" s="63"/>
      <c r="KAT233" s="63"/>
      <c r="KAU233" s="63"/>
      <c r="KAV233" s="63"/>
      <c r="KAW233" s="63"/>
      <c r="KAX233" s="63"/>
      <c r="KAY233" s="63"/>
      <c r="KAZ233" s="63"/>
      <c r="KBA233" s="63"/>
      <c r="KBB233" s="63"/>
      <c r="KBC233" s="63"/>
      <c r="KBD233" s="63"/>
      <c r="KBE233" s="63"/>
      <c r="KBF233" s="63"/>
      <c r="KBG233" s="63"/>
      <c r="KBH233" s="63"/>
      <c r="KBI233" s="63"/>
      <c r="KBJ233" s="63"/>
      <c r="KBK233" s="63"/>
      <c r="KBL233" s="63"/>
      <c r="KBM233" s="63"/>
      <c r="KBN233" s="63"/>
      <c r="KBO233" s="63"/>
      <c r="KBP233" s="63"/>
      <c r="KBQ233" s="63"/>
      <c r="KBR233" s="63"/>
      <c r="KBS233" s="63"/>
      <c r="KBT233" s="63"/>
      <c r="KBU233" s="63"/>
      <c r="KBV233" s="63"/>
      <c r="KBW233" s="63"/>
      <c r="KBX233" s="63"/>
      <c r="KBY233" s="63"/>
      <c r="KBZ233" s="63"/>
      <c r="KCA233" s="63"/>
      <c r="KCB233" s="63"/>
      <c r="KCC233" s="63"/>
      <c r="KCD233" s="63"/>
      <c r="KCE233" s="63"/>
      <c r="KCF233" s="63"/>
      <c r="KCG233" s="63"/>
      <c r="KCH233" s="63"/>
      <c r="KCI233" s="63"/>
      <c r="KCJ233" s="63"/>
      <c r="KCK233" s="63"/>
      <c r="KCL233" s="63"/>
      <c r="KCM233" s="63"/>
      <c r="KCN233" s="63"/>
      <c r="KCO233" s="63"/>
      <c r="KCP233" s="63"/>
      <c r="KCQ233" s="63"/>
      <c r="KCR233" s="63"/>
      <c r="KCS233" s="63"/>
      <c r="KCT233" s="63"/>
      <c r="KCU233" s="63"/>
      <c r="KCV233" s="63"/>
      <c r="KCW233" s="63"/>
      <c r="KCX233" s="63"/>
      <c r="KCY233" s="63"/>
      <c r="KCZ233" s="63"/>
      <c r="KDA233" s="63"/>
      <c r="KDB233" s="63"/>
      <c r="KDC233" s="63"/>
      <c r="KDD233" s="63"/>
      <c r="KDE233" s="63"/>
      <c r="KDF233" s="63"/>
      <c r="KDG233" s="63"/>
      <c r="KDH233" s="63"/>
      <c r="KDI233" s="63"/>
      <c r="KDJ233" s="63"/>
      <c r="KDK233" s="63"/>
      <c r="KDL233" s="63"/>
      <c r="KDM233" s="63"/>
      <c r="KDN233" s="63"/>
      <c r="KDO233" s="63"/>
      <c r="KDP233" s="63"/>
      <c r="KDQ233" s="63"/>
      <c r="KDR233" s="63"/>
      <c r="KDS233" s="63"/>
      <c r="KDT233" s="63"/>
      <c r="KDU233" s="63"/>
      <c r="KDV233" s="63"/>
      <c r="KDW233" s="63"/>
      <c r="KDX233" s="63"/>
      <c r="KDY233" s="63"/>
      <c r="KDZ233" s="63"/>
      <c r="KEA233" s="63"/>
      <c r="KEB233" s="63"/>
      <c r="KEC233" s="63"/>
      <c r="KED233" s="63"/>
      <c r="KEE233" s="63"/>
      <c r="KEF233" s="63"/>
      <c r="KEG233" s="63"/>
      <c r="KEH233" s="63"/>
      <c r="KEI233" s="63"/>
      <c r="KEJ233" s="63"/>
      <c r="KEK233" s="63"/>
      <c r="KEL233" s="63"/>
      <c r="KEM233" s="63"/>
      <c r="KEN233" s="63"/>
      <c r="KEO233" s="63"/>
      <c r="KEP233" s="63"/>
      <c r="KEQ233" s="63"/>
      <c r="KER233" s="63"/>
      <c r="KES233" s="63"/>
      <c r="KET233" s="63"/>
      <c r="KEU233" s="63"/>
      <c r="KEV233" s="63"/>
      <c r="KEW233" s="63"/>
      <c r="KEX233" s="63"/>
      <c r="KEY233" s="63"/>
      <c r="KEZ233" s="63"/>
      <c r="KFA233" s="63"/>
      <c r="KFB233" s="63"/>
      <c r="KFC233" s="63"/>
      <c r="KFD233" s="63"/>
      <c r="KFE233" s="63"/>
      <c r="KFF233" s="63"/>
      <c r="KFG233" s="63"/>
      <c r="KFH233" s="63"/>
      <c r="KFI233" s="63"/>
      <c r="KFJ233" s="63"/>
      <c r="KFK233" s="63"/>
      <c r="KFL233" s="63"/>
      <c r="KFM233" s="63"/>
      <c r="KFN233" s="63"/>
      <c r="KFO233" s="63"/>
      <c r="KFP233" s="63"/>
      <c r="KFQ233" s="63"/>
      <c r="KFR233" s="63"/>
      <c r="KFS233" s="63"/>
      <c r="KFT233" s="63"/>
      <c r="KFU233" s="63"/>
      <c r="KFV233" s="63"/>
      <c r="KFW233" s="63"/>
      <c r="KFX233" s="63"/>
      <c r="KFY233" s="63"/>
      <c r="KFZ233" s="63"/>
      <c r="KGA233" s="63"/>
      <c r="KGB233" s="63"/>
      <c r="KGC233" s="63"/>
      <c r="KGD233" s="63"/>
      <c r="KGE233" s="63"/>
      <c r="KGF233" s="63"/>
      <c r="KGG233" s="63"/>
      <c r="KGH233" s="63"/>
      <c r="KGI233" s="63"/>
      <c r="KGJ233" s="63"/>
      <c r="KGK233" s="63"/>
      <c r="KGL233" s="63"/>
      <c r="KGM233" s="63"/>
      <c r="KGN233" s="63"/>
      <c r="KGO233" s="63"/>
      <c r="KGP233" s="63"/>
      <c r="KGQ233" s="63"/>
      <c r="KGR233" s="63"/>
      <c r="KGS233" s="63"/>
      <c r="KGT233" s="63"/>
      <c r="KGU233" s="63"/>
      <c r="KGV233" s="63"/>
      <c r="KGW233" s="63"/>
      <c r="KGX233" s="63"/>
      <c r="KGY233" s="63"/>
      <c r="KGZ233" s="63"/>
      <c r="KHA233" s="63"/>
      <c r="KHB233" s="63"/>
      <c r="KHC233" s="63"/>
      <c r="KHD233" s="63"/>
      <c r="KHE233" s="63"/>
      <c r="KHF233" s="63"/>
      <c r="KHG233" s="63"/>
      <c r="KHH233" s="63"/>
      <c r="KHI233" s="63"/>
      <c r="KHJ233" s="63"/>
      <c r="KHK233" s="63"/>
      <c r="KHL233" s="63"/>
      <c r="KHM233" s="63"/>
      <c r="KHN233" s="63"/>
      <c r="KHO233" s="63"/>
      <c r="KHP233" s="63"/>
      <c r="KHQ233" s="63"/>
      <c r="KHR233" s="63"/>
      <c r="KHS233" s="63"/>
      <c r="KHT233" s="63"/>
      <c r="KHU233" s="63"/>
      <c r="KHV233" s="63"/>
      <c r="KHW233" s="63"/>
      <c r="KHX233" s="63"/>
      <c r="KHY233" s="63"/>
      <c r="KHZ233" s="63"/>
      <c r="KIA233" s="63"/>
      <c r="KIB233" s="63"/>
      <c r="KIC233" s="63"/>
      <c r="KID233" s="63"/>
      <c r="KIE233" s="63"/>
      <c r="KIF233" s="63"/>
      <c r="KIG233" s="63"/>
      <c r="KIH233" s="63"/>
      <c r="KII233" s="63"/>
      <c r="KIJ233" s="63"/>
      <c r="KIK233" s="63"/>
      <c r="KIL233" s="63"/>
      <c r="KIM233" s="63"/>
      <c r="KIN233" s="63"/>
      <c r="KIO233" s="63"/>
      <c r="KIP233" s="63"/>
      <c r="KIQ233" s="63"/>
      <c r="KIR233" s="63"/>
      <c r="KIS233" s="63"/>
      <c r="KIT233" s="63"/>
      <c r="KIU233" s="63"/>
      <c r="KIV233" s="63"/>
      <c r="KIW233" s="63"/>
      <c r="KIX233" s="63"/>
      <c r="KIY233" s="63"/>
      <c r="KIZ233" s="63"/>
      <c r="KJA233" s="63"/>
      <c r="KJB233" s="63"/>
      <c r="KJC233" s="63"/>
      <c r="KJD233" s="63"/>
      <c r="KJE233" s="63"/>
      <c r="KJF233" s="63"/>
      <c r="KJG233" s="63"/>
      <c r="KJH233" s="63"/>
      <c r="KJI233" s="63"/>
      <c r="KJJ233" s="63"/>
      <c r="KJK233" s="63"/>
      <c r="KJL233" s="63"/>
      <c r="KJM233" s="63"/>
      <c r="KJN233" s="63"/>
      <c r="KJO233" s="63"/>
      <c r="KJP233" s="63"/>
      <c r="KJQ233" s="63"/>
      <c r="KJR233" s="63"/>
      <c r="KJS233" s="63"/>
      <c r="KJT233" s="63"/>
      <c r="KJU233" s="63"/>
      <c r="KJV233" s="63"/>
      <c r="KJW233" s="63"/>
      <c r="KJX233" s="63"/>
      <c r="KJY233" s="63"/>
      <c r="KJZ233" s="63"/>
      <c r="KKA233" s="63"/>
      <c r="KKB233" s="63"/>
      <c r="KKC233" s="63"/>
      <c r="KKD233" s="63"/>
      <c r="KKE233" s="63"/>
      <c r="KKF233" s="63"/>
      <c r="KKG233" s="63"/>
      <c r="KKH233" s="63"/>
      <c r="KKI233" s="63"/>
      <c r="KKJ233" s="63"/>
      <c r="KKK233" s="63"/>
      <c r="KKL233" s="63"/>
      <c r="KKM233" s="63"/>
      <c r="KKN233" s="63"/>
      <c r="KKO233" s="63"/>
      <c r="KKP233" s="63"/>
      <c r="KKQ233" s="63"/>
      <c r="KKR233" s="63"/>
      <c r="KKS233" s="63"/>
      <c r="KKT233" s="63"/>
      <c r="KKU233" s="63"/>
      <c r="KKV233" s="63"/>
      <c r="KKW233" s="63"/>
      <c r="KKX233" s="63"/>
      <c r="KKY233" s="63"/>
      <c r="KKZ233" s="63"/>
      <c r="KLA233" s="63"/>
      <c r="KLB233" s="63"/>
      <c r="KLC233" s="63"/>
      <c r="KLD233" s="63"/>
      <c r="KLE233" s="63"/>
      <c r="KLF233" s="63"/>
      <c r="KLG233" s="63"/>
      <c r="KLH233" s="63"/>
      <c r="KLI233" s="63"/>
      <c r="KLJ233" s="63"/>
      <c r="KLK233" s="63"/>
      <c r="KLL233" s="63"/>
      <c r="KLM233" s="63"/>
      <c r="KLN233" s="63"/>
      <c r="KLO233" s="63"/>
      <c r="KLP233" s="63"/>
      <c r="KLQ233" s="63"/>
      <c r="KLR233" s="63"/>
      <c r="KLS233" s="63"/>
      <c r="KLT233" s="63"/>
      <c r="KLU233" s="63"/>
      <c r="KLV233" s="63"/>
      <c r="KLW233" s="63"/>
      <c r="KLX233" s="63"/>
      <c r="KLY233" s="63"/>
      <c r="KLZ233" s="63"/>
      <c r="KMA233" s="63"/>
      <c r="KMB233" s="63"/>
      <c r="KMC233" s="63"/>
      <c r="KMD233" s="63"/>
      <c r="KME233" s="63"/>
      <c r="KMF233" s="63"/>
      <c r="KMG233" s="63"/>
      <c r="KMH233" s="63"/>
      <c r="KMI233" s="63"/>
      <c r="KMJ233" s="63"/>
      <c r="KMK233" s="63"/>
      <c r="KML233" s="63"/>
      <c r="KMM233" s="63"/>
      <c r="KMN233" s="63"/>
      <c r="KMO233" s="63"/>
      <c r="KMP233" s="63"/>
      <c r="KMQ233" s="63"/>
      <c r="KMR233" s="63"/>
      <c r="KMS233" s="63"/>
      <c r="KMT233" s="63"/>
      <c r="KMU233" s="63"/>
      <c r="KMV233" s="63"/>
      <c r="KMW233" s="63"/>
      <c r="KMX233" s="63"/>
      <c r="KMY233" s="63"/>
      <c r="KMZ233" s="63"/>
      <c r="KNA233" s="63"/>
      <c r="KNB233" s="63"/>
      <c r="KNC233" s="63"/>
      <c r="KND233" s="63"/>
      <c r="KNE233" s="63"/>
      <c r="KNF233" s="63"/>
      <c r="KNG233" s="63"/>
      <c r="KNH233" s="63"/>
      <c r="KNI233" s="63"/>
      <c r="KNJ233" s="63"/>
      <c r="KNK233" s="63"/>
      <c r="KNL233" s="63"/>
      <c r="KNM233" s="63"/>
      <c r="KNN233" s="63"/>
      <c r="KNO233" s="63"/>
      <c r="KNP233" s="63"/>
      <c r="KNQ233" s="63"/>
      <c r="KNR233" s="63"/>
      <c r="KNS233" s="63"/>
      <c r="KNT233" s="63"/>
      <c r="KNU233" s="63"/>
      <c r="KNV233" s="63"/>
      <c r="KNW233" s="63"/>
      <c r="KNX233" s="63"/>
      <c r="KNY233" s="63"/>
      <c r="KNZ233" s="63"/>
      <c r="KOA233" s="63"/>
      <c r="KOB233" s="63"/>
      <c r="KOC233" s="63"/>
      <c r="KOD233" s="63"/>
      <c r="KOE233" s="63"/>
      <c r="KOF233" s="63"/>
      <c r="KOG233" s="63"/>
      <c r="KOH233" s="63"/>
      <c r="KOI233" s="63"/>
      <c r="KOJ233" s="63"/>
      <c r="KOK233" s="63"/>
      <c r="KOL233" s="63"/>
      <c r="KOM233" s="63"/>
      <c r="KON233" s="63"/>
      <c r="KOO233" s="63"/>
      <c r="KOP233" s="63"/>
      <c r="KOQ233" s="63"/>
      <c r="KOR233" s="63"/>
      <c r="KOS233" s="63"/>
      <c r="KOT233" s="63"/>
      <c r="KOU233" s="63"/>
      <c r="KOV233" s="63"/>
      <c r="KOW233" s="63"/>
      <c r="KOX233" s="63"/>
      <c r="KOY233" s="63"/>
      <c r="KOZ233" s="63"/>
      <c r="KPA233" s="63"/>
      <c r="KPB233" s="63"/>
      <c r="KPC233" s="63"/>
      <c r="KPD233" s="63"/>
      <c r="KPE233" s="63"/>
      <c r="KPF233" s="63"/>
      <c r="KPG233" s="63"/>
      <c r="KPH233" s="63"/>
      <c r="KPI233" s="63"/>
      <c r="KPJ233" s="63"/>
      <c r="KPK233" s="63"/>
      <c r="KPL233" s="63"/>
      <c r="KPM233" s="63"/>
      <c r="KPN233" s="63"/>
      <c r="KPO233" s="63"/>
      <c r="KPP233" s="63"/>
      <c r="KPQ233" s="63"/>
      <c r="KPR233" s="63"/>
      <c r="KPS233" s="63"/>
      <c r="KPT233" s="63"/>
      <c r="KPU233" s="63"/>
      <c r="KPV233" s="63"/>
      <c r="KPW233" s="63"/>
      <c r="KPX233" s="63"/>
      <c r="KPY233" s="63"/>
      <c r="KPZ233" s="63"/>
      <c r="KQA233" s="63"/>
      <c r="KQB233" s="63"/>
      <c r="KQC233" s="63"/>
      <c r="KQD233" s="63"/>
      <c r="KQE233" s="63"/>
      <c r="KQF233" s="63"/>
      <c r="KQG233" s="63"/>
      <c r="KQH233" s="63"/>
      <c r="KQI233" s="63"/>
      <c r="KQJ233" s="63"/>
      <c r="KQK233" s="63"/>
      <c r="KQL233" s="63"/>
      <c r="KQM233" s="63"/>
      <c r="KQN233" s="63"/>
      <c r="KQO233" s="63"/>
      <c r="KQP233" s="63"/>
      <c r="KQQ233" s="63"/>
      <c r="KQR233" s="63"/>
      <c r="KQS233" s="63"/>
      <c r="KQT233" s="63"/>
      <c r="KQU233" s="63"/>
      <c r="KQV233" s="63"/>
      <c r="KQW233" s="63"/>
      <c r="KQX233" s="63"/>
      <c r="KQY233" s="63"/>
      <c r="KQZ233" s="63"/>
      <c r="KRA233" s="63"/>
      <c r="KRB233" s="63"/>
      <c r="KRC233" s="63"/>
      <c r="KRD233" s="63"/>
      <c r="KRE233" s="63"/>
      <c r="KRF233" s="63"/>
      <c r="KRG233" s="63"/>
      <c r="KRH233" s="63"/>
      <c r="KRI233" s="63"/>
      <c r="KRJ233" s="63"/>
      <c r="KRK233" s="63"/>
      <c r="KRL233" s="63"/>
      <c r="KRM233" s="63"/>
      <c r="KRN233" s="63"/>
      <c r="KRO233" s="63"/>
      <c r="KRP233" s="63"/>
      <c r="KRQ233" s="63"/>
      <c r="KRR233" s="63"/>
      <c r="KRS233" s="63"/>
      <c r="KRT233" s="63"/>
      <c r="KRU233" s="63"/>
      <c r="KRV233" s="63"/>
      <c r="KRW233" s="63"/>
      <c r="KRX233" s="63"/>
      <c r="KRY233" s="63"/>
      <c r="KRZ233" s="63"/>
      <c r="KSA233" s="63"/>
      <c r="KSB233" s="63"/>
      <c r="KSC233" s="63"/>
      <c r="KSD233" s="63"/>
      <c r="KSE233" s="63"/>
      <c r="KSF233" s="63"/>
      <c r="KSG233" s="63"/>
      <c r="KSH233" s="63"/>
      <c r="KSI233" s="63"/>
      <c r="KSJ233" s="63"/>
      <c r="KSK233" s="63"/>
      <c r="KSL233" s="63"/>
      <c r="KSM233" s="63"/>
      <c r="KSN233" s="63"/>
      <c r="KSO233" s="63"/>
      <c r="KSP233" s="63"/>
      <c r="KSQ233" s="63"/>
      <c r="KSR233" s="63"/>
      <c r="KSS233" s="63"/>
      <c r="KST233" s="63"/>
      <c r="KSU233" s="63"/>
      <c r="KSV233" s="63"/>
      <c r="KSW233" s="63"/>
      <c r="KSX233" s="63"/>
      <c r="KSY233" s="63"/>
      <c r="KSZ233" s="63"/>
      <c r="KTA233" s="63"/>
      <c r="KTB233" s="63"/>
      <c r="KTC233" s="63"/>
      <c r="KTD233" s="63"/>
      <c r="KTE233" s="63"/>
      <c r="KTF233" s="63"/>
      <c r="KTG233" s="63"/>
      <c r="KTH233" s="63"/>
      <c r="KTI233" s="63"/>
      <c r="KTJ233" s="63"/>
      <c r="KTK233" s="63"/>
      <c r="KTL233" s="63"/>
      <c r="KTM233" s="63"/>
      <c r="KTN233" s="63"/>
      <c r="KTO233" s="63"/>
      <c r="KTP233" s="63"/>
      <c r="KTQ233" s="63"/>
      <c r="KTR233" s="63"/>
      <c r="KTS233" s="63"/>
      <c r="KTT233" s="63"/>
      <c r="KTU233" s="63"/>
      <c r="KTV233" s="63"/>
      <c r="KTW233" s="63"/>
      <c r="KTX233" s="63"/>
      <c r="KTY233" s="63"/>
      <c r="KTZ233" s="63"/>
      <c r="KUA233" s="63"/>
      <c r="KUB233" s="63"/>
      <c r="KUC233" s="63"/>
      <c r="KUD233" s="63"/>
      <c r="KUE233" s="63"/>
      <c r="KUF233" s="63"/>
      <c r="KUG233" s="63"/>
      <c r="KUH233" s="63"/>
      <c r="KUI233" s="63"/>
      <c r="KUJ233" s="63"/>
      <c r="KUK233" s="63"/>
      <c r="KUL233" s="63"/>
      <c r="KUM233" s="63"/>
      <c r="KUN233" s="63"/>
      <c r="KUO233" s="63"/>
      <c r="KUP233" s="63"/>
      <c r="KUQ233" s="63"/>
      <c r="KUR233" s="63"/>
      <c r="KUS233" s="63"/>
      <c r="KUT233" s="63"/>
      <c r="KUU233" s="63"/>
      <c r="KUV233" s="63"/>
      <c r="KUW233" s="63"/>
      <c r="KUX233" s="63"/>
      <c r="KUY233" s="63"/>
      <c r="KUZ233" s="63"/>
      <c r="KVA233" s="63"/>
      <c r="KVB233" s="63"/>
      <c r="KVC233" s="63"/>
      <c r="KVD233" s="63"/>
      <c r="KVE233" s="63"/>
      <c r="KVF233" s="63"/>
      <c r="KVG233" s="63"/>
      <c r="KVH233" s="63"/>
      <c r="KVI233" s="63"/>
      <c r="KVJ233" s="63"/>
      <c r="KVK233" s="63"/>
      <c r="KVL233" s="63"/>
      <c r="KVM233" s="63"/>
      <c r="KVN233" s="63"/>
      <c r="KVO233" s="63"/>
      <c r="KVP233" s="63"/>
      <c r="KVQ233" s="63"/>
      <c r="KVR233" s="63"/>
      <c r="KVS233" s="63"/>
      <c r="KVT233" s="63"/>
      <c r="KVU233" s="63"/>
      <c r="KVV233" s="63"/>
      <c r="KVW233" s="63"/>
      <c r="KVX233" s="63"/>
      <c r="KVY233" s="63"/>
      <c r="KVZ233" s="63"/>
      <c r="KWA233" s="63"/>
      <c r="KWB233" s="63"/>
      <c r="KWC233" s="63"/>
      <c r="KWD233" s="63"/>
      <c r="KWE233" s="63"/>
      <c r="KWF233" s="63"/>
      <c r="KWG233" s="63"/>
      <c r="KWH233" s="63"/>
      <c r="KWI233" s="63"/>
      <c r="KWJ233" s="63"/>
      <c r="KWK233" s="63"/>
      <c r="KWL233" s="63"/>
      <c r="KWM233" s="63"/>
      <c r="KWN233" s="63"/>
      <c r="KWO233" s="63"/>
      <c r="KWP233" s="63"/>
      <c r="KWQ233" s="63"/>
      <c r="KWR233" s="63"/>
      <c r="KWS233" s="63"/>
      <c r="KWT233" s="63"/>
      <c r="KWU233" s="63"/>
      <c r="KWV233" s="63"/>
      <c r="KWW233" s="63"/>
      <c r="KWX233" s="63"/>
      <c r="KWY233" s="63"/>
      <c r="KWZ233" s="63"/>
      <c r="KXA233" s="63"/>
      <c r="KXB233" s="63"/>
      <c r="KXC233" s="63"/>
      <c r="KXD233" s="63"/>
      <c r="KXE233" s="63"/>
      <c r="KXF233" s="63"/>
      <c r="KXG233" s="63"/>
      <c r="KXH233" s="63"/>
      <c r="KXI233" s="63"/>
      <c r="KXJ233" s="63"/>
      <c r="KXK233" s="63"/>
      <c r="KXL233" s="63"/>
      <c r="KXM233" s="63"/>
      <c r="KXN233" s="63"/>
      <c r="KXO233" s="63"/>
      <c r="KXP233" s="63"/>
      <c r="KXQ233" s="63"/>
      <c r="KXR233" s="63"/>
      <c r="KXS233" s="63"/>
      <c r="KXT233" s="63"/>
      <c r="KXU233" s="63"/>
      <c r="KXV233" s="63"/>
      <c r="KXW233" s="63"/>
      <c r="KXX233" s="63"/>
      <c r="KXY233" s="63"/>
      <c r="KXZ233" s="63"/>
      <c r="KYA233" s="63"/>
      <c r="KYB233" s="63"/>
      <c r="KYC233" s="63"/>
      <c r="KYD233" s="63"/>
      <c r="KYE233" s="63"/>
      <c r="KYF233" s="63"/>
      <c r="KYG233" s="63"/>
      <c r="KYH233" s="63"/>
      <c r="KYI233" s="63"/>
      <c r="KYJ233" s="63"/>
      <c r="KYK233" s="63"/>
      <c r="KYL233" s="63"/>
      <c r="KYM233" s="63"/>
      <c r="KYN233" s="63"/>
      <c r="KYO233" s="63"/>
      <c r="KYP233" s="63"/>
      <c r="KYQ233" s="63"/>
      <c r="KYR233" s="63"/>
      <c r="KYS233" s="63"/>
      <c r="KYT233" s="63"/>
      <c r="KYU233" s="63"/>
      <c r="KYV233" s="63"/>
      <c r="KYW233" s="63"/>
      <c r="KYX233" s="63"/>
      <c r="KYY233" s="63"/>
      <c r="KYZ233" s="63"/>
      <c r="KZA233" s="63"/>
      <c r="KZB233" s="63"/>
      <c r="KZC233" s="63"/>
      <c r="KZD233" s="63"/>
      <c r="KZE233" s="63"/>
      <c r="KZF233" s="63"/>
      <c r="KZG233" s="63"/>
      <c r="KZH233" s="63"/>
      <c r="KZI233" s="63"/>
      <c r="KZJ233" s="63"/>
      <c r="KZK233" s="63"/>
      <c r="KZL233" s="63"/>
      <c r="KZM233" s="63"/>
      <c r="KZN233" s="63"/>
      <c r="KZO233" s="63"/>
      <c r="KZP233" s="63"/>
      <c r="KZQ233" s="63"/>
      <c r="KZR233" s="63"/>
      <c r="KZS233" s="63"/>
      <c r="KZT233" s="63"/>
      <c r="KZU233" s="63"/>
      <c r="KZV233" s="63"/>
      <c r="KZW233" s="63"/>
      <c r="KZX233" s="63"/>
      <c r="KZY233" s="63"/>
      <c r="KZZ233" s="63"/>
      <c r="LAA233" s="63"/>
      <c r="LAB233" s="63"/>
      <c r="LAC233" s="63"/>
      <c r="LAD233" s="63"/>
      <c r="LAE233" s="63"/>
      <c r="LAF233" s="63"/>
      <c r="LAG233" s="63"/>
      <c r="LAH233" s="63"/>
      <c r="LAI233" s="63"/>
      <c r="LAJ233" s="63"/>
      <c r="LAK233" s="63"/>
      <c r="LAL233" s="63"/>
      <c r="LAM233" s="63"/>
      <c r="LAN233" s="63"/>
      <c r="LAO233" s="63"/>
      <c r="LAP233" s="63"/>
      <c r="LAQ233" s="63"/>
      <c r="LAR233" s="63"/>
      <c r="LAS233" s="63"/>
      <c r="LAT233" s="63"/>
      <c r="LAU233" s="63"/>
      <c r="LAV233" s="63"/>
      <c r="LAW233" s="63"/>
      <c r="LAX233" s="63"/>
      <c r="LAY233" s="63"/>
      <c r="LAZ233" s="63"/>
      <c r="LBA233" s="63"/>
      <c r="LBB233" s="63"/>
      <c r="LBC233" s="63"/>
      <c r="LBD233" s="63"/>
      <c r="LBE233" s="63"/>
      <c r="LBF233" s="63"/>
      <c r="LBG233" s="63"/>
      <c r="LBH233" s="63"/>
      <c r="LBI233" s="63"/>
      <c r="LBJ233" s="63"/>
      <c r="LBK233" s="63"/>
      <c r="LBL233" s="63"/>
      <c r="LBM233" s="63"/>
      <c r="LBN233" s="63"/>
      <c r="LBO233" s="63"/>
      <c r="LBP233" s="63"/>
      <c r="LBQ233" s="63"/>
      <c r="LBR233" s="63"/>
      <c r="LBS233" s="63"/>
      <c r="LBT233" s="63"/>
      <c r="LBU233" s="63"/>
      <c r="LBV233" s="63"/>
      <c r="LBW233" s="63"/>
      <c r="LBX233" s="63"/>
      <c r="LBY233" s="63"/>
      <c r="LBZ233" s="63"/>
      <c r="LCA233" s="63"/>
      <c r="LCB233" s="63"/>
      <c r="LCC233" s="63"/>
      <c r="LCD233" s="63"/>
      <c r="LCE233" s="63"/>
      <c r="LCF233" s="63"/>
      <c r="LCG233" s="63"/>
      <c r="LCH233" s="63"/>
      <c r="LCI233" s="63"/>
      <c r="LCJ233" s="63"/>
      <c r="LCK233" s="63"/>
      <c r="LCL233" s="63"/>
      <c r="LCM233" s="63"/>
      <c r="LCN233" s="63"/>
      <c r="LCO233" s="63"/>
      <c r="LCP233" s="63"/>
      <c r="LCQ233" s="63"/>
      <c r="LCR233" s="63"/>
      <c r="LCS233" s="63"/>
      <c r="LCT233" s="63"/>
      <c r="LCU233" s="63"/>
      <c r="LCV233" s="63"/>
      <c r="LCW233" s="63"/>
      <c r="LCX233" s="63"/>
      <c r="LCY233" s="63"/>
      <c r="LCZ233" s="63"/>
      <c r="LDA233" s="63"/>
      <c r="LDB233" s="63"/>
      <c r="LDC233" s="63"/>
      <c r="LDD233" s="63"/>
      <c r="LDE233" s="63"/>
      <c r="LDF233" s="63"/>
      <c r="LDG233" s="63"/>
      <c r="LDH233" s="63"/>
      <c r="LDI233" s="63"/>
      <c r="LDJ233" s="63"/>
      <c r="LDK233" s="63"/>
      <c r="LDL233" s="63"/>
      <c r="LDM233" s="63"/>
      <c r="LDN233" s="63"/>
      <c r="LDO233" s="63"/>
      <c r="LDP233" s="63"/>
      <c r="LDQ233" s="63"/>
      <c r="LDR233" s="63"/>
      <c r="LDS233" s="63"/>
      <c r="LDT233" s="63"/>
      <c r="LDU233" s="63"/>
      <c r="LDV233" s="63"/>
      <c r="LDW233" s="63"/>
      <c r="LDX233" s="63"/>
      <c r="LDY233" s="63"/>
      <c r="LDZ233" s="63"/>
      <c r="LEA233" s="63"/>
      <c r="LEB233" s="63"/>
      <c r="LEC233" s="63"/>
      <c r="LED233" s="63"/>
      <c r="LEE233" s="63"/>
      <c r="LEF233" s="63"/>
      <c r="LEG233" s="63"/>
      <c r="LEH233" s="63"/>
      <c r="LEI233" s="63"/>
      <c r="LEJ233" s="63"/>
      <c r="LEK233" s="63"/>
      <c r="LEL233" s="63"/>
      <c r="LEM233" s="63"/>
      <c r="LEN233" s="63"/>
      <c r="LEO233" s="63"/>
      <c r="LEP233" s="63"/>
      <c r="LEQ233" s="63"/>
      <c r="LER233" s="63"/>
      <c r="LES233" s="63"/>
      <c r="LET233" s="63"/>
      <c r="LEU233" s="63"/>
      <c r="LEV233" s="63"/>
      <c r="LEW233" s="63"/>
      <c r="LEX233" s="63"/>
      <c r="LEY233" s="63"/>
      <c r="LEZ233" s="63"/>
      <c r="LFA233" s="63"/>
      <c r="LFB233" s="63"/>
      <c r="LFC233" s="63"/>
      <c r="LFD233" s="63"/>
      <c r="LFE233" s="63"/>
      <c r="LFF233" s="63"/>
      <c r="LFG233" s="63"/>
      <c r="LFH233" s="63"/>
      <c r="LFI233" s="63"/>
      <c r="LFJ233" s="63"/>
      <c r="LFK233" s="63"/>
      <c r="LFL233" s="63"/>
      <c r="LFM233" s="63"/>
      <c r="LFN233" s="63"/>
      <c r="LFO233" s="63"/>
      <c r="LFP233" s="63"/>
      <c r="LFQ233" s="63"/>
      <c r="LFR233" s="63"/>
      <c r="LFS233" s="63"/>
      <c r="LFT233" s="63"/>
      <c r="LFU233" s="63"/>
      <c r="LFV233" s="63"/>
      <c r="LFW233" s="63"/>
      <c r="LFX233" s="63"/>
      <c r="LFY233" s="63"/>
      <c r="LFZ233" s="63"/>
      <c r="LGA233" s="63"/>
      <c r="LGB233" s="63"/>
      <c r="LGC233" s="63"/>
      <c r="LGD233" s="63"/>
      <c r="LGE233" s="63"/>
      <c r="LGF233" s="63"/>
      <c r="LGG233" s="63"/>
      <c r="LGH233" s="63"/>
      <c r="LGI233" s="63"/>
      <c r="LGJ233" s="63"/>
      <c r="LGK233" s="63"/>
      <c r="LGL233" s="63"/>
      <c r="LGM233" s="63"/>
      <c r="LGN233" s="63"/>
      <c r="LGO233" s="63"/>
      <c r="LGP233" s="63"/>
      <c r="LGQ233" s="63"/>
      <c r="LGR233" s="63"/>
      <c r="LGS233" s="63"/>
      <c r="LGT233" s="63"/>
      <c r="LGU233" s="63"/>
      <c r="LGV233" s="63"/>
      <c r="LGW233" s="63"/>
      <c r="LGX233" s="63"/>
      <c r="LGY233" s="63"/>
      <c r="LGZ233" s="63"/>
      <c r="LHA233" s="63"/>
      <c r="LHB233" s="63"/>
      <c r="LHC233" s="63"/>
      <c r="LHD233" s="63"/>
      <c r="LHE233" s="63"/>
      <c r="LHF233" s="63"/>
      <c r="LHG233" s="63"/>
      <c r="LHH233" s="63"/>
      <c r="LHI233" s="63"/>
      <c r="LHJ233" s="63"/>
      <c r="LHK233" s="63"/>
      <c r="LHL233" s="63"/>
      <c r="LHM233" s="63"/>
      <c r="LHN233" s="63"/>
      <c r="LHO233" s="63"/>
      <c r="LHP233" s="63"/>
      <c r="LHQ233" s="63"/>
      <c r="LHR233" s="63"/>
      <c r="LHS233" s="63"/>
      <c r="LHT233" s="63"/>
      <c r="LHU233" s="63"/>
      <c r="LHV233" s="63"/>
      <c r="LHW233" s="63"/>
      <c r="LHX233" s="63"/>
      <c r="LHY233" s="63"/>
      <c r="LHZ233" s="63"/>
      <c r="LIA233" s="63"/>
      <c r="LIB233" s="63"/>
      <c r="LIC233" s="63"/>
      <c r="LID233" s="63"/>
      <c r="LIE233" s="63"/>
      <c r="LIF233" s="63"/>
      <c r="LIG233" s="63"/>
      <c r="LIH233" s="63"/>
      <c r="LII233" s="63"/>
      <c r="LIJ233" s="63"/>
      <c r="LIK233" s="63"/>
      <c r="LIL233" s="63"/>
      <c r="LIM233" s="63"/>
      <c r="LIN233" s="63"/>
      <c r="LIO233" s="63"/>
      <c r="LIP233" s="63"/>
      <c r="LIQ233" s="63"/>
      <c r="LIR233" s="63"/>
      <c r="LIS233" s="63"/>
      <c r="LIT233" s="63"/>
      <c r="LIU233" s="63"/>
      <c r="LIV233" s="63"/>
      <c r="LIW233" s="63"/>
      <c r="LIX233" s="63"/>
      <c r="LIY233" s="63"/>
      <c r="LIZ233" s="63"/>
      <c r="LJA233" s="63"/>
      <c r="LJB233" s="63"/>
      <c r="LJC233" s="63"/>
      <c r="LJD233" s="63"/>
      <c r="LJE233" s="63"/>
      <c r="LJF233" s="63"/>
      <c r="LJG233" s="63"/>
      <c r="LJH233" s="63"/>
      <c r="LJI233" s="63"/>
      <c r="LJJ233" s="63"/>
      <c r="LJK233" s="63"/>
      <c r="LJL233" s="63"/>
      <c r="LJM233" s="63"/>
      <c r="LJN233" s="63"/>
      <c r="LJO233" s="63"/>
      <c r="LJP233" s="63"/>
      <c r="LJQ233" s="63"/>
      <c r="LJR233" s="63"/>
      <c r="LJS233" s="63"/>
      <c r="LJT233" s="63"/>
      <c r="LJU233" s="63"/>
      <c r="LJV233" s="63"/>
      <c r="LJW233" s="63"/>
      <c r="LJX233" s="63"/>
      <c r="LJY233" s="63"/>
      <c r="LJZ233" s="63"/>
      <c r="LKA233" s="63"/>
      <c r="LKB233" s="63"/>
      <c r="LKC233" s="63"/>
      <c r="LKD233" s="63"/>
      <c r="LKE233" s="63"/>
      <c r="LKF233" s="63"/>
      <c r="LKG233" s="63"/>
      <c r="LKH233" s="63"/>
      <c r="LKI233" s="63"/>
      <c r="LKJ233" s="63"/>
      <c r="LKK233" s="63"/>
      <c r="LKL233" s="63"/>
      <c r="LKM233" s="63"/>
      <c r="LKN233" s="63"/>
      <c r="LKO233" s="63"/>
      <c r="LKP233" s="63"/>
      <c r="LKQ233" s="63"/>
      <c r="LKR233" s="63"/>
      <c r="LKS233" s="63"/>
      <c r="LKT233" s="63"/>
      <c r="LKU233" s="63"/>
      <c r="LKV233" s="63"/>
      <c r="LKW233" s="63"/>
      <c r="LKX233" s="63"/>
      <c r="LKY233" s="63"/>
      <c r="LKZ233" s="63"/>
      <c r="LLA233" s="63"/>
      <c r="LLB233" s="63"/>
      <c r="LLC233" s="63"/>
      <c r="LLD233" s="63"/>
      <c r="LLE233" s="63"/>
      <c r="LLF233" s="63"/>
      <c r="LLG233" s="63"/>
      <c r="LLH233" s="63"/>
      <c r="LLI233" s="63"/>
      <c r="LLJ233" s="63"/>
      <c r="LLK233" s="63"/>
      <c r="LLL233" s="63"/>
      <c r="LLM233" s="63"/>
      <c r="LLN233" s="63"/>
      <c r="LLO233" s="63"/>
      <c r="LLP233" s="63"/>
      <c r="LLQ233" s="63"/>
      <c r="LLR233" s="63"/>
      <c r="LLS233" s="63"/>
      <c r="LLT233" s="63"/>
      <c r="LLU233" s="63"/>
      <c r="LLV233" s="63"/>
      <c r="LLW233" s="63"/>
      <c r="LLX233" s="63"/>
      <c r="LLY233" s="63"/>
      <c r="LLZ233" s="63"/>
      <c r="LMA233" s="63"/>
      <c r="LMB233" s="63"/>
      <c r="LMC233" s="63"/>
      <c r="LMD233" s="63"/>
      <c r="LME233" s="63"/>
      <c r="LMF233" s="63"/>
      <c r="LMG233" s="63"/>
      <c r="LMH233" s="63"/>
      <c r="LMI233" s="63"/>
      <c r="LMJ233" s="63"/>
      <c r="LMK233" s="63"/>
      <c r="LML233" s="63"/>
      <c r="LMM233" s="63"/>
      <c r="LMN233" s="63"/>
      <c r="LMO233" s="63"/>
      <c r="LMP233" s="63"/>
      <c r="LMQ233" s="63"/>
      <c r="LMR233" s="63"/>
      <c r="LMS233" s="63"/>
      <c r="LMT233" s="63"/>
      <c r="LMU233" s="63"/>
      <c r="LMV233" s="63"/>
      <c r="LMW233" s="63"/>
      <c r="LMX233" s="63"/>
      <c r="LMY233" s="63"/>
      <c r="LMZ233" s="63"/>
      <c r="LNA233" s="63"/>
      <c r="LNB233" s="63"/>
      <c r="LNC233" s="63"/>
      <c r="LND233" s="63"/>
      <c r="LNE233" s="63"/>
      <c r="LNF233" s="63"/>
      <c r="LNG233" s="63"/>
      <c r="LNH233" s="63"/>
      <c r="LNI233" s="63"/>
      <c r="LNJ233" s="63"/>
      <c r="LNK233" s="63"/>
      <c r="LNL233" s="63"/>
      <c r="LNM233" s="63"/>
      <c r="LNN233" s="63"/>
      <c r="LNO233" s="63"/>
      <c r="LNP233" s="63"/>
      <c r="LNQ233" s="63"/>
      <c r="LNR233" s="63"/>
      <c r="LNS233" s="63"/>
      <c r="LNT233" s="63"/>
      <c r="LNU233" s="63"/>
      <c r="LNV233" s="63"/>
      <c r="LNW233" s="63"/>
      <c r="LNX233" s="63"/>
      <c r="LNY233" s="63"/>
      <c r="LNZ233" s="63"/>
      <c r="LOA233" s="63"/>
      <c r="LOB233" s="63"/>
      <c r="LOC233" s="63"/>
      <c r="LOD233" s="63"/>
      <c r="LOE233" s="63"/>
      <c r="LOF233" s="63"/>
      <c r="LOG233" s="63"/>
      <c r="LOH233" s="63"/>
      <c r="LOI233" s="63"/>
      <c r="LOJ233" s="63"/>
      <c r="LOK233" s="63"/>
      <c r="LOL233" s="63"/>
      <c r="LOM233" s="63"/>
      <c r="LON233" s="63"/>
      <c r="LOO233" s="63"/>
      <c r="LOP233" s="63"/>
      <c r="LOQ233" s="63"/>
      <c r="LOR233" s="63"/>
      <c r="LOS233" s="63"/>
      <c r="LOT233" s="63"/>
      <c r="LOU233" s="63"/>
      <c r="LOV233" s="63"/>
      <c r="LOW233" s="63"/>
      <c r="LOX233" s="63"/>
      <c r="LOY233" s="63"/>
      <c r="LOZ233" s="63"/>
      <c r="LPA233" s="63"/>
      <c r="LPB233" s="63"/>
      <c r="LPC233" s="63"/>
      <c r="LPD233" s="63"/>
      <c r="LPE233" s="63"/>
      <c r="LPF233" s="63"/>
      <c r="LPG233" s="63"/>
      <c r="LPH233" s="63"/>
      <c r="LPI233" s="63"/>
      <c r="LPJ233" s="63"/>
      <c r="LPK233" s="63"/>
      <c r="LPL233" s="63"/>
      <c r="LPM233" s="63"/>
      <c r="LPN233" s="63"/>
      <c r="LPO233" s="63"/>
      <c r="LPP233" s="63"/>
      <c r="LPQ233" s="63"/>
      <c r="LPR233" s="63"/>
      <c r="LPS233" s="63"/>
      <c r="LPT233" s="63"/>
      <c r="LPU233" s="63"/>
      <c r="LPV233" s="63"/>
      <c r="LPW233" s="63"/>
      <c r="LPX233" s="63"/>
      <c r="LPY233" s="63"/>
      <c r="LPZ233" s="63"/>
      <c r="LQA233" s="63"/>
      <c r="LQB233" s="63"/>
      <c r="LQC233" s="63"/>
      <c r="LQD233" s="63"/>
      <c r="LQE233" s="63"/>
      <c r="LQF233" s="63"/>
      <c r="LQG233" s="63"/>
      <c r="LQH233" s="63"/>
      <c r="LQI233" s="63"/>
      <c r="LQJ233" s="63"/>
      <c r="LQK233" s="63"/>
      <c r="LQL233" s="63"/>
      <c r="LQM233" s="63"/>
      <c r="LQN233" s="63"/>
      <c r="LQO233" s="63"/>
      <c r="LQP233" s="63"/>
      <c r="LQQ233" s="63"/>
      <c r="LQR233" s="63"/>
      <c r="LQS233" s="63"/>
      <c r="LQT233" s="63"/>
      <c r="LQU233" s="63"/>
      <c r="LQV233" s="63"/>
      <c r="LQW233" s="63"/>
      <c r="LQX233" s="63"/>
      <c r="LQY233" s="63"/>
      <c r="LQZ233" s="63"/>
      <c r="LRA233" s="63"/>
      <c r="LRB233" s="63"/>
      <c r="LRC233" s="63"/>
      <c r="LRD233" s="63"/>
      <c r="LRE233" s="63"/>
      <c r="LRF233" s="63"/>
      <c r="LRG233" s="63"/>
      <c r="LRH233" s="63"/>
      <c r="LRI233" s="63"/>
      <c r="LRJ233" s="63"/>
      <c r="LRK233" s="63"/>
      <c r="LRL233" s="63"/>
      <c r="LRM233" s="63"/>
      <c r="LRN233" s="63"/>
      <c r="LRO233" s="63"/>
      <c r="LRP233" s="63"/>
      <c r="LRQ233" s="63"/>
      <c r="LRR233" s="63"/>
      <c r="LRS233" s="63"/>
      <c r="LRT233" s="63"/>
      <c r="LRU233" s="63"/>
      <c r="LRV233" s="63"/>
      <c r="LRW233" s="63"/>
      <c r="LRX233" s="63"/>
      <c r="LRY233" s="63"/>
      <c r="LRZ233" s="63"/>
      <c r="LSA233" s="63"/>
      <c r="LSB233" s="63"/>
      <c r="LSC233" s="63"/>
      <c r="LSD233" s="63"/>
      <c r="LSE233" s="63"/>
      <c r="LSF233" s="63"/>
      <c r="LSG233" s="63"/>
      <c r="LSH233" s="63"/>
      <c r="LSI233" s="63"/>
      <c r="LSJ233" s="63"/>
      <c r="LSK233" s="63"/>
      <c r="LSL233" s="63"/>
      <c r="LSM233" s="63"/>
      <c r="LSN233" s="63"/>
      <c r="LSO233" s="63"/>
      <c r="LSP233" s="63"/>
      <c r="LSQ233" s="63"/>
      <c r="LSR233" s="63"/>
      <c r="LSS233" s="63"/>
      <c r="LST233" s="63"/>
      <c r="LSU233" s="63"/>
      <c r="LSV233" s="63"/>
      <c r="LSW233" s="63"/>
      <c r="LSX233" s="63"/>
      <c r="LSY233" s="63"/>
      <c r="LSZ233" s="63"/>
      <c r="LTA233" s="63"/>
      <c r="LTB233" s="63"/>
      <c r="LTC233" s="63"/>
      <c r="LTD233" s="63"/>
      <c r="LTE233" s="63"/>
      <c r="LTF233" s="63"/>
      <c r="LTG233" s="63"/>
      <c r="LTH233" s="63"/>
      <c r="LTI233" s="63"/>
      <c r="LTJ233" s="63"/>
      <c r="LTK233" s="63"/>
      <c r="LTL233" s="63"/>
      <c r="LTM233" s="63"/>
      <c r="LTN233" s="63"/>
      <c r="LTO233" s="63"/>
      <c r="LTP233" s="63"/>
      <c r="LTQ233" s="63"/>
      <c r="LTR233" s="63"/>
      <c r="LTS233" s="63"/>
      <c r="LTT233" s="63"/>
      <c r="LTU233" s="63"/>
      <c r="LTV233" s="63"/>
      <c r="LTW233" s="63"/>
      <c r="LTX233" s="63"/>
      <c r="LTY233" s="63"/>
      <c r="LTZ233" s="63"/>
      <c r="LUA233" s="63"/>
      <c r="LUB233" s="63"/>
      <c r="LUC233" s="63"/>
      <c r="LUD233" s="63"/>
      <c r="LUE233" s="63"/>
      <c r="LUF233" s="63"/>
      <c r="LUG233" s="63"/>
      <c r="LUH233" s="63"/>
      <c r="LUI233" s="63"/>
      <c r="LUJ233" s="63"/>
      <c r="LUK233" s="63"/>
      <c r="LUL233" s="63"/>
      <c r="LUM233" s="63"/>
      <c r="LUN233" s="63"/>
      <c r="LUO233" s="63"/>
      <c r="LUP233" s="63"/>
      <c r="LUQ233" s="63"/>
      <c r="LUR233" s="63"/>
      <c r="LUS233" s="63"/>
      <c r="LUT233" s="63"/>
      <c r="LUU233" s="63"/>
      <c r="LUV233" s="63"/>
      <c r="LUW233" s="63"/>
      <c r="LUX233" s="63"/>
      <c r="LUY233" s="63"/>
      <c r="LUZ233" s="63"/>
      <c r="LVA233" s="63"/>
      <c r="LVB233" s="63"/>
      <c r="LVC233" s="63"/>
      <c r="LVD233" s="63"/>
      <c r="LVE233" s="63"/>
      <c r="LVF233" s="63"/>
      <c r="LVG233" s="63"/>
      <c r="LVH233" s="63"/>
      <c r="LVI233" s="63"/>
      <c r="LVJ233" s="63"/>
      <c r="LVK233" s="63"/>
      <c r="LVL233" s="63"/>
      <c r="LVM233" s="63"/>
      <c r="LVN233" s="63"/>
      <c r="LVO233" s="63"/>
      <c r="LVP233" s="63"/>
      <c r="LVQ233" s="63"/>
      <c r="LVR233" s="63"/>
      <c r="LVS233" s="63"/>
      <c r="LVT233" s="63"/>
      <c r="LVU233" s="63"/>
      <c r="LVV233" s="63"/>
      <c r="LVW233" s="63"/>
      <c r="LVX233" s="63"/>
      <c r="LVY233" s="63"/>
      <c r="LVZ233" s="63"/>
      <c r="LWA233" s="63"/>
      <c r="LWB233" s="63"/>
      <c r="LWC233" s="63"/>
      <c r="LWD233" s="63"/>
      <c r="LWE233" s="63"/>
      <c r="LWF233" s="63"/>
      <c r="LWG233" s="63"/>
      <c r="LWH233" s="63"/>
      <c r="LWI233" s="63"/>
      <c r="LWJ233" s="63"/>
      <c r="LWK233" s="63"/>
      <c r="LWL233" s="63"/>
      <c r="LWM233" s="63"/>
      <c r="LWN233" s="63"/>
      <c r="LWO233" s="63"/>
      <c r="LWP233" s="63"/>
      <c r="LWQ233" s="63"/>
      <c r="LWR233" s="63"/>
      <c r="LWS233" s="63"/>
      <c r="LWT233" s="63"/>
      <c r="LWU233" s="63"/>
      <c r="LWV233" s="63"/>
      <c r="LWW233" s="63"/>
      <c r="LWX233" s="63"/>
      <c r="LWY233" s="63"/>
      <c r="LWZ233" s="63"/>
      <c r="LXA233" s="63"/>
      <c r="LXB233" s="63"/>
      <c r="LXC233" s="63"/>
      <c r="LXD233" s="63"/>
      <c r="LXE233" s="63"/>
      <c r="LXF233" s="63"/>
      <c r="LXG233" s="63"/>
      <c r="LXH233" s="63"/>
      <c r="LXI233" s="63"/>
      <c r="LXJ233" s="63"/>
      <c r="LXK233" s="63"/>
      <c r="LXL233" s="63"/>
      <c r="LXM233" s="63"/>
      <c r="LXN233" s="63"/>
      <c r="LXO233" s="63"/>
      <c r="LXP233" s="63"/>
      <c r="LXQ233" s="63"/>
      <c r="LXR233" s="63"/>
      <c r="LXS233" s="63"/>
      <c r="LXT233" s="63"/>
      <c r="LXU233" s="63"/>
      <c r="LXV233" s="63"/>
      <c r="LXW233" s="63"/>
      <c r="LXX233" s="63"/>
      <c r="LXY233" s="63"/>
      <c r="LXZ233" s="63"/>
      <c r="LYA233" s="63"/>
      <c r="LYB233" s="63"/>
      <c r="LYC233" s="63"/>
      <c r="LYD233" s="63"/>
      <c r="LYE233" s="63"/>
      <c r="LYF233" s="63"/>
      <c r="LYG233" s="63"/>
      <c r="LYH233" s="63"/>
      <c r="LYI233" s="63"/>
      <c r="LYJ233" s="63"/>
      <c r="LYK233" s="63"/>
      <c r="LYL233" s="63"/>
      <c r="LYM233" s="63"/>
      <c r="LYN233" s="63"/>
      <c r="LYO233" s="63"/>
      <c r="LYP233" s="63"/>
      <c r="LYQ233" s="63"/>
      <c r="LYR233" s="63"/>
      <c r="LYS233" s="63"/>
      <c r="LYT233" s="63"/>
      <c r="LYU233" s="63"/>
      <c r="LYV233" s="63"/>
      <c r="LYW233" s="63"/>
      <c r="LYX233" s="63"/>
      <c r="LYY233" s="63"/>
      <c r="LYZ233" s="63"/>
      <c r="LZA233" s="63"/>
      <c r="LZB233" s="63"/>
      <c r="LZC233" s="63"/>
      <c r="LZD233" s="63"/>
      <c r="LZE233" s="63"/>
      <c r="LZF233" s="63"/>
      <c r="LZG233" s="63"/>
      <c r="LZH233" s="63"/>
      <c r="LZI233" s="63"/>
      <c r="LZJ233" s="63"/>
      <c r="LZK233" s="63"/>
      <c r="LZL233" s="63"/>
      <c r="LZM233" s="63"/>
      <c r="LZN233" s="63"/>
      <c r="LZO233" s="63"/>
      <c r="LZP233" s="63"/>
      <c r="LZQ233" s="63"/>
      <c r="LZR233" s="63"/>
      <c r="LZS233" s="63"/>
      <c r="LZT233" s="63"/>
      <c r="LZU233" s="63"/>
      <c r="LZV233" s="63"/>
      <c r="LZW233" s="63"/>
      <c r="LZX233" s="63"/>
      <c r="LZY233" s="63"/>
      <c r="LZZ233" s="63"/>
      <c r="MAA233" s="63"/>
      <c r="MAB233" s="63"/>
      <c r="MAC233" s="63"/>
      <c r="MAD233" s="63"/>
      <c r="MAE233" s="63"/>
      <c r="MAF233" s="63"/>
      <c r="MAG233" s="63"/>
      <c r="MAH233" s="63"/>
      <c r="MAI233" s="63"/>
      <c r="MAJ233" s="63"/>
      <c r="MAK233" s="63"/>
      <c r="MAL233" s="63"/>
      <c r="MAM233" s="63"/>
      <c r="MAN233" s="63"/>
      <c r="MAO233" s="63"/>
      <c r="MAP233" s="63"/>
      <c r="MAQ233" s="63"/>
      <c r="MAR233" s="63"/>
      <c r="MAS233" s="63"/>
      <c r="MAT233" s="63"/>
      <c r="MAU233" s="63"/>
      <c r="MAV233" s="63"/>
      <c r="MAW233" s="63"/>
      <c r="MAX233" s="63"/>
      <c r="MAY233" s="63"/>
      <c r="MAZ233" s="63"/>
      <c r="MBA233" s="63"/>
      <c r="MBB233" s="63"/>
      <c r="MBC233" s="63"/>
      <c r="MBD233" s="63"/>
      <c r="MBE233" s="63"/>
      <c r="MBF233" s="63"/>
      <c r="MBG233" s="63"/>
      <c r="MBH233" s="63"/>
      <c r="MBI233" s="63"/>
      <c r="MBJ233" s="63"/>
      <c r="MBK233" s="63"/>
      <c r="MBL233" s="63"/>
      <c r="MBM233" s="63"/>
      <c r="MBN233" s="63"/>
      <c r="MBO233" s="63"/>
      <c r="MBP233" s="63"/>
      <c r="MBQ233" s="63"/>
      <c r="MBR233" s="63"/>
      <c r="MBS233" s="63"/>
      <c r="MBT233" s="63"/>
      <c r="MBU233" s="63"/>
      <c r="MBV233" s="63"/>
      <c r="MBW233" s="63"/>
      <c r="MBX233" s="63"/>
      <c r="MBY233" s="63"/>
      <c r="MBZ233" s="63"/>
      <c r="MCA233" s="63"/>
      <c r="MCB233" s="63"/>
      <c r="MCC233" s="63"/>
      <c r="MCD233" s="63"/>
      <c r="MCE233" s="63"/>
      <c r="MCF233" s="63"/>
      <c r="MCG233" s="63"/>
      <c r="MCH233" s="63"/>
      <c r="MCI233" s="63"/>
      <c r="MCJ233" s="63"/>
      <c r="MCK233" s="63"/>
      <c r="MCL233" s="63"/>
      <c r="MCM233" s="63"/>
      <c r="MCN233" s="63"/>
      <c r="MCO233" s="63"/>
      <c r="MCP233" s="63"/>
      <c r="MCQ233" s="63"/>
      <c r="MCR233" s="63"/>
      <c r="MCS233" s="63"/>
      <c r="MCT233" s="63"/>
      <c r="MCU233" s="63"/>
      <c r="MCV233" s="63"/>
      <c r="MCW233" s="63"/>
      <c r="MCX233" s="63"/>
      <c r="MCY233" s="63"/>
      <c r="MCZ233" s="63"/>
      <c r="MDA233" s="63"/>
      <c r="MDB233" s="63"/>
      <c r="MDC233" s="63"/>
      <c r="MDD233" s="63"/>
      <c r="MDE233" s="63"/>
      <c r="MDF233" s="63"/>
      <c r="MDG233" s="63"/>
      <c r="MDH233" s="63"/>
      <c r="MDI233" s="63"/>
      <c r="MDJ233" s="63"/>
      <c r="MDK233" s="63"/>
      <c r="MDL233" s="63"/>
      <c r="MDM233" s="63"/>
      <c r="MDN233" s="63"/>
      <c r="MDO233" s="63"/>
      <c r="MDP233" s="63"/>
      <c r="MDQ233" s="63"/>
      <c r="MDR233" s="63"/>
      <c r="MDS233" s="63"/>
      <c r="MDT233" s="63"/>
      <c r="MDU233" s="63"/>
      <c r="MDV233" s="63"/>
      <c r="MDW233" s="63"/>
      <c r="MDX233" s="63"/>
      <c r="MDY233" s="63"/>
      <c r="MDZ233" s="63"/>
      <c r="MEA233" s="63"/>
      <c r="MEB233" s="63"/>
      <c r="MEC233" s="63"/>
      <c r="MED233" s="63"/>
      <c r="MEE233" s="63"/>
      <c r="MEF233" s="63"/>
      <c r="MEG233" s="63"/>
      <c r="MEH233" s="63"/>
      <c r="MEI233" s="63"/>
      <c r="MEJ233" s="63"/>
      <c r="MEK233" s="63"/>
      <c r="MEL233" s="63"/>
      <c r="MEM233" s="63"/>
      <c r="MEN233" s="63"/>
      <c r="MEO233" s="63"/>
      <c r="MEP233" s="63"/>
      <c r="MEQ233" s="63"/>
      <c r="MER233" s="63"/>
      <c r="MES233" s="63"/>
      <c r="MET233" s="63"/>
      <c r="MEU233" s="63"/>
      <c r="MEV233" s="63"/>
      <c r="MEW233" s="63"/>
      <c r="MEX233" s="63"/>
      <c r="MEY233" s="63"/>
      <c r="MEZ233" s="63"/>
      <c r="MFA233" s="63"/>
      <c r="MFB233" s="63"/>
      <c r="MFC233" s="63"/>
      <c r="MFD233" s="63"/>
      <c r="MFE233" s="63"/>
      <c r="MFF233" s="63"/>
      <c r="MFG233" s="63"/>
      <c r="MFH233" s="63"/>
      <c r="MFI233" s="63"/>
      <c r="MFJ233" s="63"/>
      <c r="MFK233" s="63"/>
      <c r="MFL233" s="63"/>
      <c r="MFM233" s="63"/>
      <c r="MFN233" s="63"/>
      <c r="MFO233" s="63"/>
      <c r="MFP233" s="63"/>
      <c r="MFQ233" s="63"/>
      <c r="MFR233" s="63"/>
      <c r="MFS233" s="63"/>
      <c r="MFT233" s="63"/>
      <c r="MFU233" s="63"/>
      <c r="MFV233" s="63"/>
      <c r="MFW233" s="63"/>
      <c r="MFX233" s="63"/>
      <c r="MFY233" s="63"/>
      <c r="MFZ233" s="63"/>
      <c r="MGA233" s="63"/>
      <c r="MGB233" s="63"/>
      <c r="MGC233" s="63"/>
      <c r="MGD233" s="63"/>
      <c r="MGE233" s="63"/>
      <c r="MGF233" s="63"/>
      <c r="MGG233" s="63"/>
      <c r="MGH233" s="63"/>
      <c r="MGI233" s="63"/>
      <c r="MGJ233" s="63"/>
      <c r="MGK233" s="63"/>
      <c r="MGL233" s="63"/>
      <c r="MGM233" s="63"/>
      <c r="MGN233" s="63"/>
      <c r="MGO233" s="63"/>
      <c r="MGP233" s="63"/>
      <c r="MGQ233" s="63"/>
      <c r="MGR233" s="63"/>
      <c r="MGS233" s="63"/>
      <c r="MGT233" s="63"/>
      <c r="MGU233" s="63"/>
      <c r="MGV233" s="63"/>
      <c r="MGW233" s="63"/>
      <c r="MGX233" s="63"/>
      <c r="MGY233" s="63"/>
      <c r="MGZ233" s="63"/>
      <c r="MHA233" s="63"/>
      <c r="MHB233" s="63"/>
      <c r="MHC233" s="63"/>
      <c r="MHD233" s="63"/>
      <c r="MHE233" s="63"/>
      <c r="MHF233" s="63"/>
      <c r="MHG233" s="63"/>
      <c r="MHH233" s="63"/>
      <c r="MHI233" s="63"/>
      <c r="MHJ233" s="63"/>
      <c r="MHK233" s="63"/>
      <c r="MHL233" s="63"/>
      <c r="MHM233" s="63"/>
      <c r="MHN233" s="63"/>
      <c r="MHO233" s="63"/>
      <c r="MHP233" s="63"/>
      <c r="MHQ233" s="63"/>
      <c r="MHR233" s="63"/>
      <c r="MHS233" s="63"/>
      <c r="MHT233" s="63"/>
      <c r="MHU233" s="63"/>
      <c r="MHV233" s="63"/>
      <c r="MHW233" s="63"/>
      <c r="MHX233" s="63"/>
      <c r="MHY233" s="63"/>
      <c r="MHZ233" s="63"/>
      <c r="MIA233" s="63"/>
      <c r="MIB233" s="63"/>
      <c r="MIC233" s="63"/>
      <c r="MID233" s="63"/>
      <c r="MIE233" s="63"/>
      <c r="MIF233" s="63"/>
      <c r="MIG233" s="63"/>
      <c r="MIH233" s="63"/>
      <c r="MII233" s="63"/>
      <c r="MIJ233" s="63"/>
      <c r="MIK233" s="63"/>
      <c r="MIL233" s="63"/>
      <c r="MIM233" s="63"/>
      <c r="MIN233" s="63"/>
      <c r="MIO233" s="63"/>
      <c r="MIP233" s="63"/>
      <c r="MIQ233" s="63"/>
      <c r="MIR233" s="63"/>
      <c r="MIS233" s="63"/>
      <c r="MIT233" s="63"/>
      <c r="MIU233" s="63"/>
      <c r="MIV233" s="63"/>
      <c r="MIW233" s="63"/>
      <c r="MIX233" s="63"/>
      <c r="MIY233" s="63"/>
      <c r="MIZ233" s="63"/>
      <c r="MJA233" s="63"/>
      <c r="MJB233" s="63"/>
      <c r="MJC233" s="63"/>
      <c r="MJD233" s="63"/>
      <c r="MJE233" s="63"/>
      <c r="MJF233" s="63"/>
      <c r="MJG233" s="63"/>
      <c r="MJH233" s="63"/>
      <c r="MJI233" s="63"/>
      <c r="MJJ233" s="63"/>
      <c r="MJK233" s="63"/>
      <c r="MJL233" s="63"/>
      <c r="MJM233" s="63"/>
      <c r="MJN233" s="63"/>
      <c r="MJO233" s="63"/>
      <c r="MJP233" s="63"/>
      <c r="MJQ233" s="63"/>
      <c r="MJR233" s="63"/>
      <c r="MJS233" s="63"/>
      <c r="MJT233" s="63"/>
      <c r="MJU233" s="63"/>
      <c r="MJV233" s="63"/>
      <c r="MJW233" s="63"/>
      <c r="MJX233" s="63"/>
      <c r="MJY233" s="63"/>
      <c r="MJZ233" s="63"/>
      <c r="MKA233" s="63"/>
      <c r="MKB233" s="63"/>
      <c r="MKC233" s="63"/>
      <c r="MKD233" s="63"/>
      <c r="MKE233" s="63"/>
      <c r="MKF233" s="63"/>
      <c r="MKG233" s="63"/>
      <c r="MKH233" s="63"/>
      <c r="MKI233" s="63"/>
      <c r="MKJ233" s="63"/>
      <c r="MKK233" s="63"/>
      <c r="MKL233" s="63"/>
      <c r="MKM233" s="63"/>
      <c r="MKN233" s="63"/>
      <c r="MKO233" s="63"/>
      <c r="MKP233" s="63"/>
      <c r="MKQ233" s="63"/>
      <c r="MKR233" s="63"/>
      <c r="MKS233" s="63"/>
      <c r="MKT233" s="63"/>
      <c r="MKU233" s="63"/>
      <c r="MKV233" s="63"/>
      <c r="MKW233" s="63"/>
      <c r="MKX233" s="63"/>
      <c r="MKY233" s="63"/>
      <c r="MKZ233" s="63"/>
      <c r="MLA233" s="63"/>
      <c r="MLB233" s="63"/>
      <c r="MLC233" s="63"/>
      <c r="MLD233" s="63"/>
      <c r="MLE233" s="63"/>
      <c r="MLF233" s="63"/>
      <c r="MLG233" s="63"/>
      <c r="MLH233" s="63"/>
      <c r="MLI233" s="63"/>
      <c r="MLJ233" s="63"/>
      <c r="MLK233" s="63"/>
      <c r="MLL233" s="63"/>
      <c r="MLM233" s="63"/>
      <c r="MLN233" s="63"/>
      <c r="MLO233" s="63"/>
      <c r="MLP233" s="63"/>
      <c r="MLQ233" s="63"/>
      <c r="MLR233" s="63"/>
      <c r="MLS233" s="63"/>
      <c r="MLT233" s="63"/>
      <c r="MLU233" s="63"/>
      <c r="MLV233" s="63"/>
      <c r="MLW233" s="63"/>
      <c r="MLX233" s="63"/>
      <c r="MLY233" s="63"/>
      <c r="MLZ233" s="63"/>
      <c r="MMA233" s="63"/>
      <c r="MMB233" s="63"/>
      <c r="MMC233" s="63"/>
      <c r="MMD233" s="63"/>
      <c r="MME233" s="63"/>
      <c r="MMF233" s="63"/>
      <c r="MMG233" s="63"/>
      <c r="MMH233" s="63"/>
      <c r="MMI233" s="63"/>
      <c r="MMJ233" s="63"/>
      <c r="MMK233" s="63"/>
      <c r="MML233" s="63"/>
      <c r="MMM233" s="63"/>
      <c r="MMN233" s="63"/>
      <c r="MMO233" s="63"/>
      <c r="MMP233" s="63"/>
      <c r="MMQ233" s="63"/>
      <c r="MMR233" s="63"/>
      <c r="MMS233" s="63"/>
      <c r="MMT233" s="63"/>
      <c r="MMU233" s="63"/>
      <c r="MMV233" s="63"/>
      <c r="MMW233" s="63"/>
      <c r="MMX233" s="63"/>
      <c r="MMY233" s="63"/>
      <c r="MMZ233" s="63"/>
      <c r="MNA233" s="63"/>
      <c r="MNB233" s="63"/>
      <c r="MNC233" s="63"/>
      <c r="MND233" s="63"/>
      <c r="MNE233" s="63"/>
      <c r="MNF233" s="63"/>
      <c r="MNG233" s="63"/>
      <c r="MNH233" s="63"/>
      <c r="MNI233" s="63"/>
      <c r="MNJ233" s="63"/>
      <c r="MNK233" s="63"/>
      <c r="MNL233" s="63"/>
      <c r="MNM233" s="63"/>
      <c r="MNN233" s="63"/>
      <c r="MNO233" s="63"/>
      <c r="MNP233" s="63"/>
      <c r="MNQ233" s="63"/>
      <c r="MNR233" s="63"/>
      <c r="MNS233" s="63"/>
      <c r="MNT233" s="63"/>
      <c r="MNU233" s="63"/>
      <c r="MNV233" s="63"/>
      <c r="MNW233" s="63"/>
      <c r="MNX233" s="63"/>
      <c r="MNY233" s="63"/>
      <c r="MNZ233" s="63"/>
      <c r="MOA233" s="63"/>
      <c r="MOB233" s="63"/>
      <c r="MOC233" s="63"/>
      <c r="MOD233" s="63"/>
      <c r="MOE233" s="63"/>
      <c r="MOF233" s="63"/>
      <c r="MOG233" s="63"/>
      <c r="MOH233" s="63"/>
      <c r="MOI233" s="63"/>
      <c r="MOJ233" s="63"/>
      <c r="MOK233" s="63"/>
      <c r="MOL233" s="63"/>
      <c r="MOM233" s="63"/>
      <c r="MON233" s="63"/>
      <c r="MOO233" s="63"/>
      <c r="MOP233" s="63"/>
      <c r="MOQ233" s="63"/>
      <c r="MOR233" s="63"/>
      <c r="MOS233" s="63"/>
      <c r="MOT233" s="63"/>
      <c r="MOU233" s="63"/>
      <c r="MOV233" s="63"/>
      <c r="MOW233" s="63"/>
      <c r="MOX233" s="63"/>
      <c r="MOY233" s="63"/>
      <c r="MOZ233" s="63"/>
      <c r="MPA233" s="63"/>
      <c r="MPB233" s="63"/>
      <c r="MPC233" s="63"/>
      <c r="MPD233" s="63"/>
      <c r="MPE233" s="63"/>
      <c r="MPF233" s="63"/>
      <c r="MPG233" s="63"/>
      <c r="MPH233" s="63"/>
      <c r="MPI233" s="63"/>
      <c r="MPJ233" s="63"/>
      <c r="MPK233" s="63"/>
      <c r="MPL233" s="63"/>
      <c r="MPM233" s="63"/>
      <c r="MPN233" s="63"/>
      <c r="MPO233" s="63"/>
      <c r="MPP233" s="63"/>
      <c r="MPQ233" s="63"/>
      <c r="MPR233" s="63"/>
      <c r="MPS233" s="63"/>
      <c r="MPT233" s="63"/>
      <c r="MPU233" s="63"/>
      <c r="MPV233" s="63"/>
      <c r="MPW233" s="63"/>
      <c r="MPX233" s="63"/>
      <c r="MPY233" s="63"/>
      <c r="MPZ233" s="63"/>
      <c r="MQA233" s="63"/>
      <c r="MQB233" s="63"/>
      <c r="MQC233" s="63"/>
      <c r="MQD233" s="63"/>
      <c r="MQE233" s="63"/>
      <c r="MQF233" s="63"/>
      <c r="MQG233" s="63"/>
      <c r="MQH233" s="63"/>
      <c r="MQI233" s="63"/>
      <c r="MQJ233" s="63"/>
      <c r="MQK233" s="63"/>
      <c r="MQL233" s="63"/>
      <c r="MQM233" s="63"/>
      <c r="MQN233" s="63"/>
      <c r="MQO233" s="63"/>
      <c r="MQP233" s="63"/>
      <c r="MQQ233" s="63"/>
      <c r="MQR233" s="63"/>
      <c r="MQS233" s="63"/>
      <c r="MQT233" s="63"/>
      <c r="MQU233" s="63"/>
      <c r="MQV233" s="63"/>
      <c r="MQW233" s="63"/>
      <c r="MQX233" s="63"/>
      <c r="MQY233" s="63"/>
      <c r="MQZ233" s="63"/>
      <c r="MRA233" s="63"/>
      <c r="MRB233" s="63"/>
      <c r="MRC233" s="63"/>
      <c r="MRD233" s="63"/>
      <c r="MRE233" s="63"/>
      <c r="MRF233" s="63"/>
      <c r="MRG233" s="63"/>
      <c r="MRH233" s="63"/>
      <c r="MRI233" s="63"/>
      <c r="MRJ233" s="63"/>
      <c r="MRK233" s="63"/>
      <c r="MRL233" s="63"/>
      <c r="MRM233" s="63"/>
      <c r="MRN233" s="63"/>
      <c r="MRO233" s="63"/>
      <c r="MRP233" s="63"/>
      <c r="MRQ233" s="63"/>
      <c r="MRR233" s="63"/>
      <c r="MRS233" s="63"/>
      <c r="MRT233" s="63"/>
      <c r="MRU233" s="63"/>
      <c r="MRV233" s="63"/>
      <c r="MRW233" s="63"/>
      <c r="MRX233" s="63"/>
      <c r="MRY233" s="63"/>
      <c r="MRZ233" s="63"/>
      <c r="MSA233" s="63"/>
      <c r="MSB233" s="63"/>
      <c r="MSC233" s="63"/>
      <c r="MSD233" s="63"/>
      <c r="MSE233" s="63"/>
      <c r="MSF233" s="63"/>
      <c r="MSG233" s="63"/>
      <c r="MSH233" s="63"/>
      <c r="MSI233" s="63"/>
      <c r="MSJ233" s="63"/>
      <c r="MSK233" s="63"/>
      <c r="MSL233" s="63"/>
      <c r="MSM233" s="63"/>
      <c r="MSN233" s="63"/>
      <c r="MSO233" s="63"/>
      <c r="MSP233" s="63"/>
      <c r="MSQ233" s="63"/>
      <c r="MSR233" s="63"/>
      <c r="MSS233" s="63"/>
      <c r="MST233" s="63"/>
      <c r="MSU233" s="63"/>
      <c r="MSV233" s="63"/>
      <c r="MSW233" s="63"/>
      <c r="MSX233" s="63"/>
      <c r="MSY233" s="63"/>
      <c r="MSZ233" s="63"/>
      <c r="MTA233" s="63"/>
      <c r="MTB233" s="63"/>
      <c r="MTC233" s="63"/>
      <c r="MTD233" s="63"/>
      <c r="MTE233" s="63"/>
      <c r="MTF233" s="63"/>
      <c r="MTG233" s="63"/>
      <c r="MTH233" s="63"/>
      <c r="MTI233" s="63"/>
      <c r="MTJ233" s="63"/>
      <c r="MTK233" s="63"/>
      <c r="MTL233" s="63"/>
      <c r="MTM233" s="63"/>
      <c r="MTN233" s="63"/>
      <c r="MTO233" s="63"/>
      <c r="MTP233" s="63"/>
      <c r="MTQ233" s="63"/>
      <c r="MTR233" s="63"/>
      <c r="MTS233" s="63"/>
      <c r="MTT233" s="63"/>
      <c r="MTU233" s="63"/>
      <c r="MTV233" s="63"/>
      <c r="MTW233" s="63"/>
      <c r="MTX233" s="63"/>
      <c r="MTY233" s="63"/>
      <c r="MTZ233" s="63"/>
      <c r="MUA233" s="63"/>
      <c r="MUB233" s="63"/>
      <c r="MUC233" s="63"/>
      <c r="MUD233" s="63"/>
      <c r="MUE233" s="63"/>
      <c r="MUF233" s="63"/>
      <c r="MUG233" s="63"/>
      <c r="MUH233" s="63"/>
      <c r="MUI233" s="63"/>
      <c r="MUJ233" s="63"/>
      <c r="MUK233" s="63"/>
      <c r="MUL233" s="63"/>
      <c r="MUM233" s="63"/>
      <c r="MUN233" s="63"/>
      <c r="MUO233" s="63"/>
      <c r="MUP233" s="63"/>
      <c r="MUQ233" s="63"/>
      <c r="MUR233" s="63"/>
      <c r="MUS233" s="63"/>
      <c r="MUT233" s="63"/>
      <c r="MUU233" s="63"/>
      <c r="MUV233" s="63"/>
      <c r="MUW233" s="63"/>
      <c r="MUX233" s="63"/>
      <c r="MUY233" s="63"/>
      <c r="MUZ233" s="63"/>
      <c r="MVA233" s="63"/>
      <c r="MVB233" s="63"/>
      <c r="MVC233" s="63"/>
      <c r="MVD233" s="63"/>
      <c r="MVE233" s="63"/>
      <c r="MVF233" s="63"/>
      <c r="MVG233" s="63"/>
      <c r="MVH233" s="63"/>
      <c r="MVI233" s="63"/>
      <c r="MVJ233" s="63"/>
      <c r="MVK233" s="63"/>
      <c r="MVL233" s="63"/>
      <c r="MVM233" s="63"/>
      <c r="MVN233" s="63"/>
      <c r="MVO233" s="63"/>
      <c r="MVP233" s="63"/>
      <c r="MVQ233" s="63"/>
      <c r="MVR233" s="63"/>
      <c r="MVS233" s="63"/>
      <c r="MVT233" s="63"/>
      <c r="MVU233" s="63"/>
      <c r="MVV233" s="63"/>
      <c r="MVW233" s="63"/>
      <c r="MVX233" s="63"/>
      <c r="MVY233" s="63"/>
      <c r="MVZ233" s="63"/>
      <c r="MWA233" s="63"/>
      <c r="MWB233" s="63"/>
      <c r="MWC233" s="63"/>
      <c r="MWD233" s="63"/>
      <c r="MWE233" s="63"/>
      <c r="MWF233" s="63"/>
      <c r="MWG233" s="63"/>
      <c r="MWH233" s="63"/>
      <c r="MWI233" s="63"/>
      <c r="MWJ233" s="63"/>
      <c r="MWK233" s="63"/>
      <c r="MWL233" s="63"/>
      <c r="MWM233" s="63"/>
      <c r="MWN233" s="63"/>
      <c r="MWO233" s="63"/>
      <c r="MWP233" s="63"/>
      <c r="MWQ233" s="63"/>
      <c r="MWR233" s="63"/>
      <c r="MWS233" s="63"/>
      <c r="MWT233" s="63"/>
      <c r="MWU233" s="63"/>
      <c r="MWV233" s="63"/>
      <c r="MWW233" s="63"/>
      <c r="MWX233" s="63"/>
      <c r="MWY233" s="63"/>
      <c r="MWZ233" s="63"/>
      <c r="MXA233" s="63"/>
      <c r="MXB233" s="63"/>
      <c r="MXC233" s="63"/>
      <c r="MXD233" s="63"/>
      <c r="MXE233" s="63"/>
      <c r="MXF233" s="63"/>
      <c r="MXG233" s="63"/>
      <c r="MXH233" s="63"/>
      <c r="MXI233" s="63"/>
      <c r="MXJ233" s="63"/>
      <c r="MXK233" s="63"/>
      <c r="MXL233" s="63"/>
      <c r="MXM233" s="63"/>
      <c r="MXN233" s="63"/>
      <c r="MXO233" s="63"/>
      <c r="MXP233" s="63"/>
      <c r="MXQ233" s="63"/>
      <c r="MXR233" s="63"/>
      <c r="MXS233" s="63"/>
      <c r="MXT233" s="63"/>
      <c r="MXU233" s="63"/>
      <c r="MXV233" s="63"/>
      <c r="MXW233" s="63"/>
      <c r="MXX233" s="63"/>
      <c r="MXY233" s="63"/>
      <c r="MXZ233" s="63"/>
      <c r="MYA233" s="63"/>
      <c r="MYB233" s="63"/>
      <c r="MYC233" s="63"/>
      <c r="MYD233" s="63"/>
      <c r="MYE233" s="63"/>
      <c r="MYF233" s="63"/>
      <c r="MYG233" s="63"/>
      <c r="MYH233" s="63"/>
      <c r="MYI233" s="63"/>
      <c r="MYJ233" s="63"/>
      <c r="MYK233" s="63"/>
      <c r="MYL233" s="63"/>
      <c r="MYM233" s="63"/>
      <c r="MYN233" s="63"/>
      <c r="MYO233" s="63"/>
      <c r="MYP233" s="63"/>
      <c r="MYQ233" s="63"/>
      <c r="MYR233" s="63"/>
      <c r="MYS233" s="63"/>
      <c r="MYT233" s="63"/>
      <c r="MYU233" s="63"/>
      <c r="MYV233" s="63"/>
      <c r="MYW233" s="63"/>
      <c r="MYX233" s="63"/>
      <c r="MYY233" s="63"/>
      <c r="MYZ233" s="63"/>
      <c r="MZA233" s="63"/>
      <c r="MZB233" s="63"/>
      <c r="MZC233" s="63"/>
      <c r="MZD233" s="63"/>
      <c r="MZE233" s="63"/>
      <c r="MZF233" s="63"/>
      <c r="MZG233" s="63"/>
      <c r="MZH233" s="63"/>
      <c r="MZI233" s="63"/>
      <c r="MZJ233" s="63"/>
      <c r="MZK233" s="63"/>
      <c r="MZL233" s="63"/>
      <c r="MZM233" s="63"/>
      <c r="MZN233" s="63"/>
      <c r="MZO233" s="63"/>
      <c r="MZP233" s="63"/>
      <c r="MZQ233" s="63"/>
      <c r="MZR233" s="63"/>
      <c r="MZS233" s="63"/>
      <c r="MZT233" s="63"/>
      <c r="MZU233" s="63"/>
      <c r="MZV233" s="63"/>
      <c r="MZW233" s="63"/>
      <c r="MZX233" s="63"/>
      <c r="MZY233" s="63"/>
      <c r="MZZ233" s="63"/>
      <c r="NAA233" s="63"/>
      <c r="NAB233" s="63"/>
      <c r="NAC233" s="63"/>
      <c r="NAD233" s="63"/>
      <c r="NAE233" s="63"/>
      <c r="NAF233" s="63"/>
      <c r="NAG233" s="63"/>
      <c r="NAH233" s="63"/>
      <c r="NAI233" s="63"/>
      <c r="NAJ233" s="63"/>
      <c r="NAK233" s="63"/>
      <c r="NAL233" s="63"/>
      <c r="NAM233" s="63"/>
      <c r="NAN233" s="63"/>
      <c r="NAO233" s="63"/>
      <c r="NAP233" s="63"/>
      <c r="NAQ233" s="63"/>
      <c r="NAR233" s="63"/>
      <c r="NAS233" s="63"/>
      <c r="NAT233" s="63"/>
      <c r="NAU233" s="63"/>
      <c r="NAV233" s="63"/>
      <c r="NAW233" s="63"/>
      <c r="NAX233" s="63"/>
      <c r="NAY233" s="63"/>
      <c r="NAZ233" s="63"/>
      <c r="NBA233" s="63"/>
      <c r="NBB233" s="63"/>
      <c r="NBC233" s="63"/>
      <c r="NBD233" s="63"/>
      <c r="NBE233" s="63"/>
      <c r="NBF233" s="63"/>
      <c r="NBG233" s="63"/>
      <c r="NBH233" s="63"/>
      <c r="NBI233" s="63"/>
      <c r="NBJ233" s="63"/>
      <c r="NBK233" s="63"/>
      <c r="NBL233" s="63"/>
      <c r="NBM233" s="63"/>
      <c r="NBN233" s="63"/>
      <c r="NBO233" s="63"/>
      <c r="NBP233" s="63"/>
      <c r="NBQ233" s="63"/>
      <c r="NBR233" s="63"/>
      <c r="NBS233" s="63"/>
      <c r="NBT233" s="63"/>
      <c r="NBU233" s="63"/>
      <c r="NBV233" s="63"/>
      <c r="NBW233" s="63"/>
      <c r="NBX233" s="63"/>
      <c r="NBY233" s="63"/>
      <c r="NBZ233" s="63"/>
      <c r="NCA233" s="63"/>
      <c r="NCB233" s="63"/>
      <c r="NCC233" s="63"/>
      <c r="NCD233" s="63"/>
      <c r="NCE233" s="63"/>
      <c r="NCF233" s="63"/>
      <c r="NCG233" s="63"/>
      <c r="NCH233" s="63"/>
      <c r="NCI233" s="63"/>
      <c r="NCJ233" s="63"/>
      <c r="NCK233" s="63"/>
      <c r="NCL233" s="63"/>
      <c r="NCM233" s="63"/>
      <c r="NCN233" s="63"/>
      <c r="NCO233" s="63"/>
      <c r="NCP233" s="63"/>
      <c r="NCQ233" s="63"/>
      <c r="NCR233" s="63"/>
      <c r="NCS233" s="63"/>
      <c r="NCT233" s="63"/>
      <c r="NCU233" s="63"/>
      <c r="NCV233" s="63"/>
      <c r="NCW233" s="63"/>
      <c r="NCX233" s="63"/>
      <c r="NCY233" s="63"/>
      <c r="NCZ233" s="63"/>
      <c r="NDA233" s="63"/>
      <c r="NDB233" s="63"/>
      <c r="NDC233" s="63"/>
      <c r="NDD233" s="63"/>
      <c r="NDE233" s="63"/>
      <c r="NDF233" s="63"/>
      <c r="NDG233" s="63"/>
      <c r="NDH233" s="63"/>
      <c r="NDI233" s="63"/>
      <c r="NDJ233" s="63"/>
      <c r="NDK233" s="63"/>
      <c r="NDL233" s="63"/>
      <c r="NDM233" s="63"/>
      <c r="NDN233" s="63"/>
      <c r="NDO233" s="63"/>
      <c r="NDP233" s="63"/>
      <c r="NDQ233" s="63"/>
      <c r="NDR233" s="63"/>
      <c r="NDS233" s="63"/>
      <c r="NDT233" s="63"/>
      <c r="NDU233" s="63"/>
      <c r="NDV233" s="63"/>
      <c r="NDW233" s="63"/>
      <c r="NDX233" s="63"/>
      <c r="NDY233" s="63"/>
      <c r="NDZ233" s="63"/>
      <c r="NEA233" s="63"/>
      <c r="NEB233" s="63"/>
      <c r="NEC233" s="63"/>
      <c r="NED233" s="63"/>
      <c r="NEE233" s="63"/>
      <c r="NEF233" s="63"/>
      <c r="NEG233" s="63"/>
      <c r="NEH233" s="63"/>
      <c r="NEI233" s="63"/>
      <c r="NEJ233" s="63"/>
      <c r="NEK233" s="63"/>
      <c r="NEL233" s="63"/>
      <c r="NEM233" s="63"/>
      <c r="NEN233" s="63"/>
      <c r="NEO233" s="63"/>
      <c r="NEP233" s="63"/>
      <c r="NEQ233" s="63"/>
      <c r="NER233" s="63"/>
      <c r="NES233" s="63"/>
      <c r="NET233" s="63"/>
      <c r="NEU233" s="63"/>
      <c r="NEV233" s="63"/>
      <c r="NEW233" s="63"/>
      <c r="NEX233" s="63"/>
      <c r="NEY233" s="63"/>
      <c r="NEZ233" s="63"/>
      <c r="NFA233" s="63"/>
      <c r="NFB233" s="63"/>
      <c r="NFC233" s="63"/>
      <c r="NFD233" s="63"/>
      <c r="NFE233" s="63"/>
      <c r="NFF233" s="63"/>
      <c r="NFG233" s="63"/>
      <c r="NFH233" s="63"/>
      <c r="NFI233" s="63"/>
      <c r="NFJ233" s="63"/>
      <c r="NFK233" s="63"/>
      <c r="NFL233" s="63"/>
      <c r="NFM233" s="63"/>
      <c r="NFN233" s="63"/>
      <c r="NFO233" s="63"/>
      <c r="NFP233" s="63"/>
      <c r="NFQ233" s="63"/>
      <c r="NFR233" s="63"/>
      <c r="NFS233" s="63"/>
      <c r="NFT233" s="63"/>
      <c r="NFU233" s="63"/>
      <c r="NFV233" s="63"/>
      <c r="NFW233" s="63"/>
      <c r="NFX233" s="63"/>
      <c r="NFY233" s="63"/>
      <c r="NFZ233" s="63"/>
      <c r="NGA233" s="63"/>
      <c r="NGB233" s="63"/>
      <c r="NGC233" s="63"/>
      <c r="NGD233" s="63"/>
      <c r="NGE233" s="63"/>
      <c r="NGF233" s="63"/>
      <c r="NGG233" s="63"/>
      <c r="NGH233" s="63"/>
      <c r="NGI233" s="63"/>
      <c r="NGJ233" s="63"/>
      <c r="NGK233" s="63"/>
      <c r="NGL233" s="63"/>
      <c r="NGM233" s="63"/>
      <c r="NGN233" s="63"/>
      <c r="NGO233" s="63"/>
      <c r="NGP233" s="63"/>
      <c r="NGQ233" s="63"/>
      <c r="NGR233" s="63"/>
      <c r="NGS233" s="63"/>
      <c r="NGT233" s="63"/>
      <c r="NGU233" s="63"/>
      <c r="NGV233" s="63"/>
      <c r="NGW233" s="63"/>
      <c r="NGX233" s="63"/>
      <c r="NGY233" s="63"/>
      <c r="NGZ233" s="63"/>
      <c r="NHA233" s="63"/>
      <c r="NHB233" s="63"/>
      <c r="NHC233" s="63"/>
      <c r="NHD233" s="63"/>
      <c r="NHE233" s="63"/>
      <c r="NHF233" s="63"/>
      <c r="NHG233" s="63"/>
      <c r="NHH233" s="63"/>
      <c r="NHI233" s="63"/>
      <c r="NHJ233" s="63"/>
      <c r="NHK233" s="63"/>
      <c r="NHL233" s="63"/>
      <c r="NHM233" s="63"/>
      <c r="NHN233" s="63"/>
      <c r="NHO233" s="63"/>
      <c r="NHP233" s="63"/>
      <c r="NHQ233" s="63"/>
      <c r="NHR233" s="63"/>
      <c r="NHS233" s="63"/>
      <c r="NHT233" s="63"/>
      <c r="NHU233" s="63"/>
      <c r="NHV233" s="63"/>
      <c r="NHW233" s="63"/>
      <c r="NHX233" s="63"/>
      <c r="NHY233" s="63"/>
      <c r="NHZ233" s="63"/>
      <c r="NIA233" s="63"/>
      <c r="NIB233" s="63"/>
      <c r="NIC233" s="63"/>
      <c r="NID233" s="63"/>
      <c r="NIE233" s="63"/>
      <c r="NIF233" s="63"/>
      <c r="NIG233" s="63"/>
      <c r="NIH233" s="63"/>
      <c r="NII233" s="63"/>
      <c r="NIJ233" s="63"/>
      <c r="NIK233" s="63"/>
      <c r="NIL233" s="63"/>
      <c r="NIM233" s="63"/>
      <c r="NIN233" s="63"/>
      <c r="NIO233" s="63"/>
      <c r="NIP233" s="63"/>
      <c r="NIQ233" s="63"/>
      <c r="NIR233" s="63"/>
      <c r="NIS233" s="63"/>
      <c r="NIT233" s="63"/>
      <c r="NIU233" s="63"/>
      <c r="NIV233" s="63"/>
      <c r="NIW233" s="63"/>
      <c r="NIX233" s="63"/>
      <c r="NIY233" s="63"/>
      <c r="NIZ233" s="63"/>
      <c r="NJA233" s="63"/>
      <c r="NJB233" s="63"/>
      <c r="NJC233" s="63"/>
      <c r="NJD233" s="63"/>
      <c r="NJE233" s="63"/>
      <c r="NJF233" s="63"/>
      <c r="NJG233" s="63"/>
      <c r="NJH233" s="63"/>
      <c r="NJI233" s="63"/>
      <c r="NJJ233" s="63"/>
      <c r="NJK233" s="63"/>
      <c r="NJL233" s="63"/>
      <c r="NJM233" s="63"/>
      <c r="NJN233" s="63"/>
      <c r="NJO233" s="63"/>
      <c r="NJP233" s="63"/>
      <c r="NJQ233" s="63"/>
      <c r="NJR233" s="63"/>
      <c r="NJS233" s="63"/>
      <c r="NJT233" s="63"/>
      <c r="NJU233" s="63"/>
      <c r="NJV233" s="63"/>
      <c r="NJW233" s="63"/>
      <c r="NJX233" s="63"/>
      <c r="NJY233" s="63"/>
      <c r="NJZ233" s="63"/>
      <c r="NKA233" s="63"/>
      <c r="NKB233" s="63"/>
      <c r="NKC233" s="63"/>
      <c r="NKD233" s="63"/>
      <c r="NKE233" s="63"/>
      <c r="NKF233" s="63"/>
      <c r="NKG233" s="63"/>
      <c r="NKH233" s="63"/>
      <c r="NKI233" s="63"/>
      <c r="NKJ233" s="63"/>
      <c r="NKK233" s="63"/>
      <c r="NKL233" s="63"/>
      <c r="NKM233" s="63"/>
      <c r="NKN233" s="63"/>
      <c r="NKO233" s="63"/>
      <c r="NKP233" s="63"/>
      <c r="NKQ233" s="63"/>
      <c r="NKR233" s="63"/>
      <c r="NKS233" s="63"/>
      <c r="NKT233" s="63"/>
      <c r="NKU233" s="63"/>
      <c r="NKV233" s="63"/>
      <c r="NKW233" s="63"/>
      <c r="NKX233" s="63"/>
      <c r="NKY233" s="63"/>
      <c r="NKZ233" s="63"/>
      <c r="NLA233" s="63"/>
      <c r="NLB233" s="63"/>
      <c r="NLC233" s="63"/>
      <c r="NLD233" s="63"/>
      <c r="NLE233" s="63"/>
      <c r="NLF233" s="63"/>
      <c r="NLG233" s="63"/>
      <c r="NLH233" s="63"/>
      <c r="NLI233" s="63"/>
      <c r="NLJ233" s="63"/>
      <c r="NLK233" s="63"/>
      <c r="NLL233" s="63"/>
      <c r="NLM233" s="63"/>
      <c r="NLN233" s="63"/>
      <c r="NLO233" s="63"/>
      <c r="NLP233" s="63"/>
      <c r="NLQ233" s="63"/>
      <c r="NLR233" s="63"/>
      <c r="NLS233" s="63"/>
      <c r="NLT233" s="63"/>
      <c r="NLU233" s="63"/>
      <c r="NLV233" s="63"/>
      <c r="NLW233" s="63"/>
      <c r="NLX233" s="63"/>
      <c r="NLY233" s="63"/>
      <c r="NLZ233" s="63"/>
      <c r="NMA233" s="63"/>
      <c r="NMB233" s="63"/>
      <c r="NMC233" s="63"/>
      <c r="NMD233" s="63"/>
      <c r="NME233" s="63"/>
      <c r="NMF233" s="63"/>
      <c r="NMG233" s="63"/>
      <c r="NMH233" s="63"/>
      <c r="NMI233" s="63"/>
      <c r="NMJ233" s="63"/>
      <c r="NMK233" s="63"/>
      <c r="NML233" s="63"/>
      <c r="NMM233" s="63"/>
      <c r="NMN233" s="63"/>
      <c r="NMO233" s="63"/>
      <c r="NMP233" s="63"/>
      <c r="NMQ233" s="63"/>
      <c r="NMR233" s="63"/>
      <c r="NMS233" s="63"/>
      <c r="NMT233" s="63"/>
      <c r="NMU233" s="63"/>
      <c r="NMV233" s="63"/>
      <c r="NMW233" s="63"/>
      <c r="NMX233" s="63"/>
      <c r="NMY233" s="63"/>
      <c r="NMZ233" s="63"/>
      <c r="NNA233" s="63"/>
      <c r="NNB233" s="63"/>
      <c r="NNC233" s="63"/>
      <c r="NND233" s="63"/>
      <c r="NNE233" s="63"/>
      <c r="NNF233" s="63"/>
      <c r="NNG233" s="63"/>
      <c r="NNH233" s="63"/>
      <c r="NNI233" s="63"/>
      <c r="NNJ233" s="63"/>
      <c r="NNK233" s="63"/>
      <c r="NNL233" s="63"/>
      <c r="NNM233" s="63"/>
      <c r="NNN233" s="63"/>
      <c r="NNO233" s="63"/>
      <c r="NNP233" s="63"/>
      <c r="NNQ233" s="63"/>
      <c r="NNR233" s="63"/>
      <c r="NNS233" s="63"/>
      <c r="NNT233" s="63"/>
      <c r="NNU233" s="63"/>
      <c r="NNV233" s="63"/>
      <c r="NNW233" s="63"/>
      <c r="NNX233" s="63"/>
      <c r="NNY233" s="63"/>
      <c r="NNZ233" s="63"/>
      <c r="NOA233" s="63"/>
      <c r="NOB233" s="63"/>
      <c r="NOC233" s="63"/>
      <c r="NOD233" s="63"/>
      <c r="NOE233" s="63"/>
      <c r="NOF233" s="63"/>
      <c r="NOG233" s="63"/>
      <c r="NOH233" s="63"/>
      <c r="NOI233" s="63"/>
      <c r="NOJ233" s="63"/>
      <c r="NOK233" s="63"/>
      <c r="NOL233" s="63"/>
      <c r="NOM233" s="63"/>
      <c r="NON233" s="63"/>
      <c r="NOO233" s="63"/>
      <c r="NOP233" s="63"/>
      <c r="NOQ233" s="63"/>
      <c r="NOR233" s="63"/>
      <c r="NOS233" s="63"/>
      <c r="NOT233" s="63"/>
      <c r="NOU233" s="63"/>
      <c r="NOV233" s="63"/>
      <c r="NOW233" s="63"/>
      <c r="NOX233" s="63"/>
      <c r="NOY233" s="63"/>
      <c r="NOZ233" s="63"/>
      <c r="NPA233" s="63"/>
      <c r="NPB233" s="63"/>
      <c r="NPC233" s="63"/>
      <c r="NPD233" s="63"/>
      <c r="NPE233" s="63"/>
      <c r="NPF233" s="63"/>
      <c r="NPG233" s="63"/>
      <c r="NPH233" s="63"/>
      <c r="NPI233" s="63"/>
      <c r="NPJ233" s="63"/>
      <c r="NPK233" s="63"/>
      <c r="NPL233" s="63"/>
      <c r="NPM233" s="63"/>
      <c r="NPN233" s="63"/>
      <c r="NPO233" s="63"/>
      <c r="NPP233" s="63"/>
      <c r="NPQ233" s="63"/>
      <c r="NPR233" s="63"/>
      <c r="NPS233" s="63"/>
      <c r="NPT233" s="63"/>
      <c r="NPU233" s="63"/>
      <c r="NPV233" s="63"/>
      <c r="NPW233" s="63"/>
      <c r="NPX233" s="63"/>
      <c r="NPY233" s="63"/>
      <c r="NPZ233" s="63"/>
      <c r="NQA233" s="63"/>
      <c r="NQB233" s="63"/>
      <c r="NQC233" s="63"/>
      <c r="NQD233" s="63"/>
      <c r="NQE233" s="63"/>
      <c r="NQF233" s="63"/>
      <c r="NQG233" s="63"/>
      <c r="NQH233" s="63"/>
      <c r="NQI233" s="63"/>
      <c r="NQJ233" s="63"/>
      <c r="NQK233" s="63"/>
      <c r="NQL233" s="63"/>
      <c r="NQM233" s="63"/>
      <c r="NQN233" s="63"/>
      <c r="NQO233" s="63"/>
      <c r="NQP233" s="63"/>
      <c r="NQQ233" s="63"/>
      <c r="NQR233" s="63"/>
      <c r="NQS233" s="63"/>
      <c r="NQT233" s="63"/>
      <c r="NQU233" s="63"/>
      <c r="NQV233" s="63"/>
      <c r="NQW233" s="63"/>
      <c r="NQX233" s="63"/>
      <c r="NQY233" s="63"/>
      <c r="NQZ233" s="63"/>
      <c r="NRA233" s="63"/>
      <c r="NRB233" s="63"/>
      <c r="NRC233" s="63"/>
      <c r="NRD233" s="63"/>
      <c r="NRE233" s="63"/>
      <c r="NRF233" s="63"/>
      <c r="NRG233" s="63"/>
      <c r="NRH233" s="63"/>
      <c r="NRI233" s="63"/>
      <c r="NRJ233" s="63"/>
      <c r="NRK233" s="63"/>
      <c r="NRL233" s="63"/>
      <c r="NRM233" s="63"/>
      <c r="NRN233" s="63"/>
      <c r="NRO233" s="63"/>
      <c r="NRP233" s="63"/>
      <c r="NRQ233" s="63"/>
      <c r="NRR233" s="63"/>
      <c r="NRS233" s="63"/>
      <c r="NRT233" s="63"/>
      <c r="NRU233" s="63"/>
      <c r="NRV233" s="63"/>
      <c r="NRW233" s="63"/>
      <c r="NRX233" s="63"/>
      <c r="NRY233" s="63"/>
      <c r="NRZ233" s="63"/>
      <c r="NSA233" s="63"/>
      <c r="NSB233" s="63"/>
      <c r="NSC233" s="63"/>
      <c r="NSD233" s="63"/>
      <c r="NSE233" s="63"/>
      <c r="NSF233" s="63"/>
      <c r="NSG233" s="63"/>
      <c r="NSH233" s="63"/>
      <c r="NSI233" s="63"/>
      <c r="NSJ233" s="63"/>
      <c r="NSK233" s="63"/>
      <c r="NSL233" s="63"/>
      <c r="NSM233" s="63"/>
      <c r="NSN233" s="63"/>
      <c r="NSO233" s="63"/>
      <c r="NSP233" s="63"/>
      <c r="NSQ233" s="63"/>
      <c r="NSR233" s="63"/>
      <c r="NSS233" s="63"/>
      <c r="NST233" s="63"/>
      <c r="NSU233" s="63"/>
      <c r="NSV233" s="63"/>
      <c r="NSW233" s="63"/>
      <c r="NSX233" s="63"/>
      <c r="NSY233" s="63"/>
      <c r="NSZ233" s="63"/>
      <c r="NTA233" s="63"/>
      <c r="NTB233" s="63"/>
      <c r="NTC233" s="63"/>
      <c r="NTD233" s="63"/>
      <c r="NTE233" s="63"/>
      <c r="NTF233" s="63"/>
      <c r="NTG233" s="63"/>
      <c r="NTH233" s="63"/>
      <c r="NTI233" s="63"/>
      <c r="NTJ233" s="63"/>
      <c r="NTK233" s="63"/>
      <c r="NTL233" s="63"/>
      <c r="NTM233" s="63"/>
      <c r="NTN233" s="63"/>
      <c r="NTO233" s="63"/>
      <c r="NTP233" s="63"/>
      <c r="NTQ233" s="63"/>
      <c r="NTR233" s="63"/>
      <c r="NTS233" s="63"/>
      <c r="NTT233" s="63"/>
      <c r="NTU233" s="63"/>
      <c r="NTV233" s="63"/>
      <c r="NTW233" s="63"/>
      <c r="NTX233" s="63"/>
      <c r="NTY233" s="63"/>
      <c r="NTZ233" s="63"/>
      <c r="NUA233" s="63"/>
      <c r="NUB233" s="63"/>
      <c r="NUC233" s="63"/>
      <c r="NUD233" s="63"/>
      <c r="NUE233" s="63"/>
      <c r="NUF233" s="63"/>
      <c r="NUG233" s="63"/>
      <c r="NUH233" s="63"/>
      <c r="NUI233" s="63"/>
      <c r="NUJ233" s="63"/>
      <c r="NUK233" s="63"/>
      <c r="NUL233" s="63"/>
      <c r="NUM233" s="63"/>
      <c r="NUN233" s="63"/>
      <c r="NUO233" s="63"/>
      <c r="NUP233" s="63"/>
      <c r="NUQ233" s="63"/>
      <c r="NUR233" s="63"/>
      <c r="NUS233" s="63"/>
      <c r="NUT233" s="63"/>
      <c r="NUU233" s="63"/>
      <c r="NUV233" s="63"/>
      <c r="NUW233" s="63"/>
      <c r="NUX233" s="63"/>
      <c r="NUY233" s="63"/>
      <c r="NUZ233" s="63"/>
      <c r="NVA233" s="63"/>
      <c r="NVB233" s="63"/>
      <c r="NVC233" s="63"/>
      <c r="NVD233" s="63"/>
      <c r="NVE233" s="63"/>
      <c r="NVF233" s="63"/>
      <c r="NVG233" s="63"/>
      <c r="NVH233" s="63"/>
      <c r="NVI233" s="63"/>
      <c r="NVJ233" s="63"/>
      <c r="NVK233" s="63"/>
      <c r="NVL233" s="63"/>
      <c r="NVM233" s="63"/>
      <c r="NVN233" s="63"/>
      <c r="NVO233" s="63"/>
      <c r="NVP233" s="63"/>
      <c r="NVQ233" s="63"/>
      <c r="NVR233" s="63"/>
      <c r="NVS233" s="63"/>
      <c r="NVT233" s="63"/>
      <c r="NVU233" s="63"/>
      <c r="NVV233" s="63"/>
      <c r="NVW233" s="63"/>
      <c r="NVX233" s="63"/>
      <c r="NVY233" s="63"/>
      <c r="NVZ233" s="63"/>
      <c r="NWA233" s="63"/>
      <c r="NWB233" s="63"/>
      <c r="NWC233" s="63"/>
      <c r="NWD233" s="63"/>
      <c r="NWE233" s="63"/>
      <c r="NWF233" s="63"/>
      <c r="NWG233" s="63"/>
      <c r="NWH233" s="63"/>
      <c r="NWI233" s="63"/>
      <c r="NWJ233" s="63"/>
      <c r="NWK233" s="63"/>
      <c r="NWL233" s="63"/>
      <c r="NWM233" s="63"/>
      <c r="NWN233" s="63"/>
      <c r="NWO233" s="63"/>
      <c r="NWP233" s="63"/>
      <c r="NWQ233" s="63"/>
      <c r="NWR233" s="63"/>
      <c r="NWS233" s="63"/>
      <c r="NWT233" s="63"/>
      <c r="NWU233" s="63"/>
      <c r="NWV233" s="63"/>
      <c r="NWW233" s="63"/>
      <c r="NWX233" s="63"/>
      <c r="NWY233" s="63"/>
      <c r="NWZ233" s="63"/>
      <c r="NXA233" s="63"/>
      <c r="NXB233" s="63"/>
      <c r="NXC233" s="63"/>
      <c r="NXD233" s="63"/>
      <c r="NXE233" s="63"/>
      <c r="NXF233" s="63"/>
      <c r="NXG233" s="63"/>
      <c r="NXH233" s="63"/>
      <c r="NXI233" s="63"/>
      <c r="NXJ233" s="63"/>
      <c r="NXK233" s="63"/>
      <c r="NXL233" s="63"/>
      <c r="NXM233" s="63"/>
      <c r="NXN233" s="63"/>
      <c r="NXO233" s="63"/>
      <c r="NXP233" s="63"/>
      <c r="NXQ233" s="63"/>
      <c r="NXR233" s="63"/>
      <c r="NXS233" s="63"/>
      <c r="NXT233" s="63"/>
      <c r="NXU233" s="63"/>
      <c r="NXV233" s="63"/>
      <c r="NXW233" s="63"/>
      <c r="NXX233" s="63"/>
      <c r="NXY233" s="63"/>
      <c r="NXZ233" s="63"/>
      <c r="NYA233" s="63"/>
      <c r="NYB233" s="63"/>
      <c r="NYC233" s="63"/>
      <c r="NYD233" s="63"/>
      <c r="NYE233" s="63"/>
      <c r="NYF233" s="63"/>
      <c r="NYG233" s="63"/>
      <c r="NYH233" s="63"/>
      <c r="NYI233" s="63"/>
      <c r="NYJ233" s="63"/>
      <c r="NYK233" s="63"/>
      <c r="NYL233" s="63"/>
      <c r="NYM233" s="63"/>
      <c r="NYN233" s="63"/>
      <c r="NYO233" s="63"/>
      <c r="NYP233" s="63"/>
      <c r="NYQ233" s="63"/>
      <c r="NYR233" s="63"/>
      <c r="NYS233" s="63"/>
      <c r="NYT233" s="63"/>
      <c r="NYU233" s="63"/>
      <c r="NYV233" s="63"/>
      <c r="NYW233" s="63"/>
      <c r="NYX233" s="63"/>
      <c r="NYY233" s="63"/>
      <c r="NYZ233" s="63"/>
      <c r="NZA233" s="63"/>
      <c r="NZB233" s="63"/>
      <c r="NZC233" s="63"/>
      <c r="NZD233" s="63"/>
      <c r="NZE233" s="63"/>
      <c r="NZF233" s="63"/>
      <c r="NZG233" s="63"/>
      <c r="NZH233" s="63"/>
      <c r="NZI233" s="63"/>
      <c r="NZJ233" s="63"/>
      <c r="NZK233" s="63"/>
      <c r="NZL233" s="63"/>
      <c r="NZM233" s="63"/>
      <c r="NZN233" s="63"/>
      <c r="NZO233" s="63"/>
      <c r="NZP233" s="63"/>
      <c r="NZQ233" s="63"/>
      <c r="NZR233" s="63"/>
      <c r="NZS233" s="63"/>
      <c r="NZT233" s="63"/>
      <c r="NZU233" s="63"/>
      <c r="NZV233" s="63"/>
      <c r="NZW233" s="63"/>
      <c r="NZX233" s="63"/>
      <c r="NZY233" s="63"/>
      <c r="NZZ233" s="63"/>
      <c r="OAA233" s="63"/>
      <c r="OAB233" s="63"/>
      <c r="OAC233" s="63"/>
      <c r="OAD233" s="63"/>
      <c r="OAE233" s="63"/>
      <c r="OAF233" s="63"/>
      <c r="OAG233" s="63"/>
      <c r="OAH233" s="63"/>
      <c r="OAI233" s="63"/>
      <c r="OAJ233" s="63"/>
      <c r="OAK233" s="63"/>
      <c r="OAL233" s="63"/>
      <c r="OAM233" s="63"/>
      <c r="OAN233" s="63"/>
      <c r="OAO233" s="63"/>
      <c r="OAP233" s="63"/>
      <c r="OAQ233" s="63"/>
      <c r="OAR233" s="63"/>
      <c r="OAS233" s="63"/>
      <c r="OAT233" s="63"/>
      <c r="OAU233" s="63"/>
      <c r="OAV233" s="63"/>
      <c r="OAW233" s="63"/>
      <c r="OAX233" s="63"/>
      <c r="OAY233" s="63"/>
      <c r="OAZ233" s="63"/>
      <c r="OBA233" s="63"/>
      <c r="OBB233" s="63"/>
      <c r="OBC233" s="63"/>
      <c r="OBD233" s="63"/>
      <c r="OBE233" s="63"/>
      <c r="OBF233" s="63"/>
      <c r="OBG233" s="63"/>
      <c r="OBH233" s="63"/>
      <c r="OBI233" s="63"/>
      <c r="OBJ233" s="63"/>
      <c r="OBK233" s="63"/>
      <c r="OBL233" s="63"/>
      <c r="OBM233" s="63"/>
      <c r="OBN233" s="63"/>
      <c r="OBO233" s="63"/>
      <c r="OBP233" s="63"/>
      <c r="OBQ233" s="63"/>
      <c r="OBR233" s="63"/>
      <c r="OBS233" s="63"/>
      <c r="OBT233" s="63"/>
      <c r="OBU233" s="63"/>
      <c r="OBV233" s="63"/>
      <c r="OBW233" s="63"/>
      <c r="OBX233" s="63"/>
      <c r="OBY233" s="63"/>
      <c r="OBZ233" s="63"/>
      <c r="OCA233" s="63"/>
      <c r="OCB233" s="63"/>
      <c r="OCC233" s="63"/>
      <c r="OCD233" s="63"/>
      <c r="OCE233" s="63"/>
      <c r="OCF233" s="63"/>
      <c r="OCG233" s="63"/>
      <c r="OCH233" s="63"/>
      <c r="OCI233" s="63"/>
      <c r="OCJ233" s="63"/>
      <c r="OCK233" s="63"/>
      <c r="OCL233" s="63"/>
      <c r="OCM233" s="63"/>
      <c r="OCN233" s="63"/>
      <c r="OCO233" s="63"/>
      <c r="OCP233" s="63"/>
      <c r="OCQ233" s="63"/>
      <c r="OCR233" s="63"/>
      <c r="OCS233" s="63"/>
      <c r="OCT233" s="63"/>
      <c r="OCU233" s="63"/>
      <c r="OCV233" s="63"/>
      <c r="OCW233" s="63"/>
      <c r="OCX233" s="63"/>
      <c r="OCY233" s="63"/>
      <c r="OCZ233" s="63"/>
      <c r="ODA233" s="63"/>
      <c r="ODB233" s="63"/>
      <c r="ODC233" s="63"/>
      <c r="ODD233" s="63"/>
      <c r="ODE233" s="63"/>
      <c r="ODF233" s="63"/>
      <c r="ODG233" s="63"/>
      <c r="ODH233" s="63"/>
      <c r="ODI233" s="63"/>
      <c r="ODJ233" s="63"/>
      <c r="ODK233" s="63"/>
      <c r="ODL233" s="63"/>
      <c r="ODM233" s="63"/>
      <c r="ODN233" s="63"/>
      <c r="ODO233" s="63"/>
      <c r="ODP233" s="63"/>
      <c r="ODQ233" s="63"/>
      <c r="ODR233" s="63"/>
      <c r="ODS233" s="63"/>
      <c r="ODT233" s="63"/>
      <c r="ODU233" s="63"/>
      <c r="ODV233" s="63"/>
      <c r="ODW233" s="63"/>
      <c r="ODX233" s="63"/>
      <c r="ODY233" s="63"/>
      <c r="ODZ233" s="63"/>
      <c r="OEA233" s="63"/>
      <c r="OEB233" s="63"/>
      <c r="OEC233" s="63"/>
      <c r="OED233" s="63"/>
      <c r="OEE233" s="63"/>
      <c r="OEF233" s="63"/>
      <c r="OEG233" s="63"/>
      <c r="OEH233" s="63"/>
      <c r="OEI233" s="63"/>
      <c r="OEJ233" s="63"/>
      <c r="OEK233" s="63"/>
      <c r="OEL233" s="63"/>
      <c r="OEM233" s="63"/>
      <c r="OEN233" s="63"/>
      <c r="OEO233" s="63"/>
      <c r="OEP233" s="63"/>
      <c r="OEQ233" s="63"/>
      <c r="OER233" s="63"/>
      <c r="OES233" s="63"/>
      <c r="OET233" s="63"/>
      <c r="OEU233" s="63"/>
      <c r="OEV233" s="63"/>
      <c r="OEW233" s="63"/>
      <c r="OEX233" s="63"/>
      <c r="OEY233" s="63"/>
      <c r="OEZ233" s="63"/>
      <c r="OFA233" s="63"/>
      <c r="OFB233" s="63"/>
      <c r="OFC233" s="63"/>
      <c r="OFD233" s="63"/>
      <c r="OFE233" s="63"/>
      <c r="OFF233" s="63"/>
      <c r="OFG233" s="63"/>
      <c r="OFH233" s="63"/>
      <c r="OFI233" s="63"/>
      <c r="OFJ233" s="63"/>
      <c r="OFK233" s="63"/>
      <c r="OFL233" s="63"/>
      <c r="OFM233" s="63"/>
      <c r="OFN233" s="63"/>
      <c r="OFO233" s="63"/>
      <c r="OFP233" s="63"/>
      <c r="OFQ233" s="63"/>
      <c r="OFR233" s="63"/>
      <c r="OFS233" s="63"/>
      <c r="OFT233" s="63"/>
      <c r="OFU233" s="63"/>
      <c r="OFV233" s="63"/>
      <c r="OFW233" s="63"/>
      <c r="OFX233" s="63"/>
      <c r="OFY233" s="63"/>
      <c r="OFZ233" s="63"/>
      <c r="OGA233" s="63"/>
      <c r="OGB233" s="63"/>
      <c r="OGC233" s="63"/>
      <c r="OGD233" s="63"/>
      <c r="OGE233" s="63"/>
      <c r="OGF233" s="63"/>
      <c r="OGG233" s="63"/>
      <c r="OGH233" s="63"/>
      <c r="OGI233" s="63"/>
      <c r="OGJ233" s="63"/>
      <c r="OGK233" s="63"/>
      <c r="OGL233" s="63"/>
      <c r="OGM233" s="63"/>
      <c r="OGN233" s="63"/>
      <c r="OGO233" s="63"/>
      <c r="OGP233" s="63"/>
      <c r="OGQ233" s="63"/>
      <c r="OGR233" s="63"/>
      <c r="OGS233" s="63"/>
      <c r="OGT233" s="63"/>
      <c r="OGU233" s="63"/>
      <c r="OGV233" s="63"/>
      <c r="OGW233" s="63"/>
      <c r="OGX233" s="63"/>
      <c r="OGY233" s="63"/>
      <c r="OGZ233" s="63"/>
      <c r="OHA233" s="63"/>
      <c r="OHB233" s="63"/>
      <c r="OHC233" s="63"/>
      <c r="OHD233" s="63"/>
      <c r="OHE233" s="63"/>
      <c r="OHF233" s="63"/>
      <c r="OHG233" s="63"/>
      <c r="OHH233" s="63"/>
      <c r="OHI233" s="63"/>
      <c r="OHJ233" s="63"/>
      <c r="OHK233" s="63"/>
      <c r="OHL233" s="63"/>
      <c r="OHM233" s="63"/>
      <c r="OHN233" s="63"/>
      <c r="OHO233" s="63"/>
      <c r="OHP233" s="63"/>
      <c r="OHQ233" s="63"/>
      <c r="OHR233" s="63"/>
      <c r="OHS233" s="63"/>
      <c r="OHT233" s="63"/>
      <c r="OHU233" s="63"/>
      <c r="OHV233" s="63"/>
      <c r="OHW233" s="63"/>
      <c r="OHX233" s="63"/>
      <c r="OHY233" s="63"/>
      <c r="OHZ233" s="63"/>
      <c r="OIA233" s="63"/>
      <c r="OIB233" s="63"/>
      <c r="OIC233" s="63"/>
      <c r="OID233" s="63"/>
      <c r="OIE233" s="63"/>
      <c r="OIF233" s="63"/>
      <c r="OIG233" s="63"/>
      <c r="OIH233" s="63"/>
      <c r="OII233" s="63"/>
      <c r="OIJ233" s="63"/>
      <c r="OIK233" s="63"/>
      <c r="OIL233" s="63"/>
      <c r="OIM233" s="63"/>
      <c r="OIN233" s="63"/>
      <c r="OIO233" s="63"/>
      <c r="OIP233" s="63"/>
      <c r="OIQ233" s="63"/>
      <c r="OIR233" s="63"/>
      <c r="OIS233" s="63"/>
      <c r="OIT233" s="63"/>
      <c r="OIU233" s="63"/>
      <c r="OIV233" s="63"/>
      <c r="OIW233" s="63"/>
      <c r="OIX233" s="63"/>
      <c r="OIY233" s="63"/>
      <c r="OIZ233" s="63"/>
      <c r="OJA233" s="63"/>
      <c r="OJB233" s="63"/>
      <c r="OJC233" s="63"/>
      <c r="OJD233" s="63"/>
      <c r="OJE233" s="63"/>
      <c r="OJF233" s="63"/>
      <c r="OJG233" s="63"/>
      <c r="OJH233" s="63"/>
      <c r="OJI233" s="63"/>
      <c r="OJJ233" s="63"/>
      <c r="OJK233" s="63"/>
      <c r="OJL233" s="63"/>
      <c r="OJM233" s="63"/>
      <c r="OJN233" s="63"/>
      <c r="OJO233" s="63"/>
      <c r="OJP233" s="63"/>
      <c r="OJQ233" s="63"/>
      <c r="OJR233" s="63"/>
      <c r="OJS233" s="63"/>
      <c r="OJT233" s="63"/>
      <c r="OJU233" s="63"/>
      <c r="OJV233" s="63"/>
      <c r="OJW233" s="63"/>
      <c r="OJX233" s="63"/>
      <c r="OJY233" s="63"/>
      <c r="OJZ233" s="63"/>
      <c r="OKA233" s="63"/>
      <c r="OKB233" s="63"/>
      <c r="OKC233" s="63"/>
      <c r="OKD233" s="63"/>
      <c r="OKE233" s="63"/>
      <c r="OKF233" s="63"/>
      <c r="OKG233" s="63"/>
      <c r="OKH233" s="63"/>
      <c r="OKI233" s="63"/>
      <c r="OKJ233" s="63"/>
      <c r="OKK233" s="63"/>
      <c r="OKL233" s="63"/>
      <c r="OKM233" s="63"/>
      <c r="OKN233" s="63"/>
      <c r="OKO233" s="63"/>
      <c r="OKP233" s="63"/>
      <c r="OKQ233" s="63"/>
      <c r="OKR233" s="63"/>
      <c r="OKS233" s="63"/>
      <c r="OKT233" s="63"/>
      <c r="OKU233" s="63"/>
      <c r="OKV233" s="63"/>
      <c r="OKW233" s="63"/>
      <c r="OKX233" s="63"/>
      <c r="OKY233" s="63"/>
      <c r="OKZ233" s="63"/>
      <c r="OLA233" s="63"/>
      <c r="OLB233" s="63"/>
      <c r="OLC233" s="63"/>
      <c r="OLD233" s="63"/>
      <c r="OLE233" s="63"/>
      <c r="OLF233" s="63"/>
      <c r="OLG233" s="63"/>
      <c r="OLH233" s="63"/>
      <c r="OLI233" s="63"/>
      <c r="OLJ233" s="63"/>
      <c r="OLK233" s="63"/>
      <c r="OLL233" s="63"/>
      <c r="OLM233" s="63"/>
      <c r="OLN233" s="63"/>
      <c r="OLO233" s="63"/>
      <c r="OLP233" s="63"/>
      <c r="OLQ233" s="63"/>
      <c r="OLR233" s="63"/>
      <c r="OLS233" s="63"/>
      <c r="OLT233" s="63"/>
      <c r="OLU233" s="63"/>
      <c r="OLV233" s="63"/>
      <c r="OLW233" s="63"/>
      <c r="OLX233" s="63"/>
      <c r="OLY233" s="63"/>
      <c r="OLZ233" s="63"/>
      <c r="OMA233" s="63"/>
      <c r="OMB233" s="63"/>
      <c r="OMC233" s="63"/>
      <c r="OMD233" s="63"/>
      <c r="OME233" s="63"/>
      <c r="OMF233" s="63"/>
      <c r="OMG233" s="63"/>
      <c r="OMH233" s="63"/>
      <c r="OMI233" s="63"/>
      <c r="OMJ233" s="63"/>
      <c r="OMK233" s="63"/>
      <c r="OML233" s="63"/>
      <c r="OMM233" s="63"/>
      <c r="OMN233" s="63"/>
      <c r="OMO233" s="63"/>
      <c r="OMP233" s="63"/>
      <c r="OMQ233" s="63"/>
      <c r="OMR233" s="63"/>
      <c r="OMS233" s="63"/>
      <c r="OMT233" s="63"/>
      <c r="OMU233" s="63"/>
      <c r="OMV233" s="63"/>
      <c r="OMW233" s="63"/>
      <c r="OMX233" s="63"/>
      <c r="OMY233" s="63"/>
      <c r="OMZ233" s="63"/>
      <c r="ONA233" s="63"/>
      <c r="ONB233" s="63"/>
      <c r="ONC233" s="63"/>
      <c r="OND233" s="63"/>
      <c r="ONE233" s="63"/>
      <c r="ONF233" s="63"/>
      <c r="ONG233" s="63"/>
      <c r="ONH233" s="63"/>
      <c r="ONI233" s="63"/>
      <c r="ONJ233" s="63"/>
      <c r="ONK233" s="63"/>
      <c r="ONL233" s="63"/>
      <c r="ONM233" s="63"/>
      <c r="ONN233" s="63"/>
      <c r="ONO233" s="63"/>
      <c r="ONP233" s="63"/>
      <c r="ONQ233" s="63"/>
      <c r="ONR233" s="63"/>
      <c r="ONS233" s="63"/>
      <c r="ONT233" s="63"/>
      <c r="ONU233" s="63"/>
      <c r="ONV233" s="63"/>
      <c r="ONW233" s="63"/>
      <c r="ONX233" s="63"/>
      <c r="ONY233" s="63"/>
      <c r="ONZ233" s="63"/>
      <c r="OOA233" s="63"/>
      <c r="OOB233" s="63"/>
      <c r="OOC233" s="63"/>
      <c r="OOD233" s="63"/>
      <c r="OOE233" s="63"/>
      <c r="OOF233" s="63"/>
      <c r="OOG233" s="63"/>
      <c r="OOH233" s="63"/>
      <c r="OOI233" s="63"/>
      <c r="OOJ233" s="63"/>
      <c r="OOK233" s="63"/>
      <c r="OOL233" s="63"/>
      <c r="OOM233" s="63"/>
      <c r="OON233" s="63"/>
      <c r="OOO233" s="63"/>
      <c r="OOP233" s="63"/>
      <c r="OOQ233" s="63"/>
      <c r="OOR233" s="63"/>
      <c r="OOS233" s="63"/>
      <c r="OOT233" s="63"/>
      <c r="OOU233" s="63"/>
      <c r="OOV233" s="63"/>
      <c r="OOW233" s="63"/>
      <c r="OOX233" s="63"/>
      <c r="OOY233" s="63"/>
      <c r="OOZ233" s="63"/>
      <c r="OPA233" s="63"/>
      <c r="OPB233" s="63"/>
      <c r="OPC233" s="63"/>
      <c r="OPD233" s="63"/>
      <c r="OPE233" s="63"/>
      <c r="OPF233" s="63"/>
      <c r="OPG233" s="63"/>
      <c r="OPH233" s="63"/>
      <c r="OPI233" s="63"/>
      <c r="OPJ233" s="63"/>
      <c r="OPK233" s="63"/>
      <c r="OPL233" s="63"/>
      <c r="OPM233" s="63"/>
      <c r="OPN233" s="63"/>
      <c r="OPO233" s="63"/>
      <c r="OPP233" s="63"/>
      <c r="OPQ233" s="63"/>
      <c r="OPR233" s="63"/>
      <c r="OPS233" s="63"/>
      <c r="OPT233" s="63"/>
      <c r="OPU233" s="63"/>
      <c r="OPV233" s="63"/>
      <c r="OPW233" s="63"/>
      <c r="OPX233" s="63"/>
      <c r="OPY233" s="63"/>
      <c r="OPZ233" s="63"/>
      <c r="OQA233" s="63"/>
      <c r="OQB233" s="63"/>
      <c r="OQC233" s="63"/>
      <c r="OQD233" s="63"/>
      <c r="OQE233" s="63"/>
      <c r="OQF233" s="63"/>
      <c r="OQG233" s="63"/>
      <c r="OQH233" s="63"/>
      <c r="OQI233" s="63"/>
      <c r="OQJ233" s="63"/>
      <c r="OQK233" s="63"/>
      <c r="OQL233" s="63"/>
      <c r="OQM233" s="63"/>
      <c r="OQN233" s="63"/>
      <c r="OQO233" s="63"/>
      <c r="OQP233" s="63"/>
      <c r="OQQ233" s="63"/>
      <c r="OQR233" s="63"/>
      <c r="OQS233" s="63"/>
      <c r="OQT233" s="63"/>
      <c r="OQU233" s="63"/>
      <c r="OQV233" s="63"/>
      <c r="OQW233" s="63"/>
      <c r="OQX233" s="63"/>
      <c r="OQY233" s="63"/>
      <c r="OQZ233" s="63"/>
      <c r="ORA233" s="63"/>
      <c r="ORB233" s="63"/>
      <c r="ORC233" s="63"/>
      <c r="ORD233" s="63"/>
      <c r="ORE233" s="63"/>
      <c r="ORF233" s="63"/>
      <c r="ORG233" s="63"/>
      <c r="ORH233" s="63"/>
      <c r="ORI233" s="63"/>
      <c r="ORJ233" s="63"/>
      <c r="ORK233" s="63"/>
      <c r="ORL233" s="63"/>
      <c r="ORM233" s="63"/>
      <c r="ORN233" s="63"/>
      <c r="ORO233" s="63"/>
      <c r="ORP233" s="63"/>
      <c r="ORQ233" s="63"/>
      <c r="ORR233" s="63"/>
      <c r="ORS233" s="63"/>
      <c r="ORT233" s="63"/>
      <c r="ORU233" s="63"/>
      <c r="ORV233" s="63"/>
      <c r="ORW233" s="63"/>
      <c r="ORX233" s="63"/>
      <c r="ORY233" s="63"/>
      <c r="ORZ233" s="63"/>
      <c r="OSA233" s="63"/>
      <c r="OSB233" s="63"/>
      <c r="OSC233" s="63"/>
      <c r="OSD233" s="63"/>
      <c r="OSE233" s="63"/>
      <c r="OSF233" s="63"/>
      <c r="OSG233" s="63"/>
      <c r="OSH233" s="63"/>
      <c r="OSI233" s="63"/>
      <c r="OSJ233" s="63"/>
      <c r="OSK233" s="63"/>
      <c r="OSL233" s="63"/>
      <c r="OSM233" s="63"/>
      <c r="OSN233" s="63"/>
      <c r="OSO233" s="63"/>
      <c r="OSP233" s="63"/>
      <c r="OSQ233" s="63"/>
      <c r="OSR233" s="63"/>
      <c r="OSS233" s="63"/>
      <c r="OST233" s="63"/>
      <c r="OSU233" s="63"/>
      <c r="OSV233" s="63"/>
      <c r="OSW233" s="63"/>
      <c r="OSX233" s="63"/>
      <c r="OSY233" s="63"/>
      <c r="OSZ233" s="63"/>
      <c r="OTA233" s="63"/>
      <c r="OTB233" s="63"/>
      <c r="OTC233" s="63"/>
      <c r="OTD233" s="63"/>
      <c r="OTE233" s="63"/>
      <c r="OTF233" s="63"/>
      <c r="OTG233" s="63"/>
      <c r="OTH233" s="63"/>
      <c r="OTI233" s="63"/>
      <c r="OTJ233" s="63"/>
      <c r="OTK233" s="63"/>
      <c r="OTL233" s="63"/>
      <c r="OTM233" s="63"/>
      <c r="OTN233" s="63"/>
      <c r="OTO233" s="63"/>
      <c r="OTP233" s="63"/>
      <c r="OTQ233" s="63"/>
      <c r="OTR233" s="63"/>
      <c r="OTS233" s="63"/>
      <c r="OTT233" s="63"/>
      <c r="OTU233" s="63"/>
      <c r="OTV233" s="63"/>
      <c r="OTW233" s="63"/>
      <c r="OTX233" s="63"/>
      <c r="OTY233" s="63"/>
      <c r="OTZ233" s="63"/>
      <c r="OUA233" s="63"/>
      <c r="OUB233" s="63"/>
      <c r="OUC233" s="63"/>
      <c r="OUD233" s="63"/>
      <c r="OUE233" s="63"/>
      <c r="OUF233" s="63"/>
      <c r="OUG233" s="63"/>
      <c r="OUH233" s="63"/>
      <c r="OUI233" s="63"/>
      <c r="OUJ233" s="63"/>
      <c r="OUK233" s="63"/>
      <c r="OUL233" s="63"/>
      <c r="OUM233" s="63"/>
      <c r="OUN233" s="63"/>
      <c r="OUO233" s="63"/>
      <c r="OUP233" s="63"/>
      <c r="OUQ233" s="63"/>
      <c r="OUR233" s="63"/>
      <c r="OUS233" s="63"/>
      <c r="OUT233" s="63"/>
      <c r="OUU233" s="63"/>
      <c r="OUV233" s="63"/>
      <c r="OUW233" s="63"/>
      <c r="OUX233" s="63"/>
      <c r="OUY233" s="63"/>
      <c r="OUZ233" s="63"/>
      <c r="OVA233" s="63"/>
      <c r="OVB233" s="63"/>
      <c r="OVC233" s="63"/>
      <c r="OVD233" s="63"/>
      <c r="OVE233" s="63"/>
      <c r="OVF233" s="63"/>
      <c r="OVG233" s="63"/>
      <c r="OVH233" s="63"/>
      <c r="OVI233" s="63"/>
      <c r="OVJ233" s="63"/>
      <c r="OVK233" s="63"/>
      <c r="OVL233" s="63"/>
      <c r="OVM233" s="63"/>
      <c r="OVN233" s="63"/>
      <c r="OVO233" s="63"/>
      <c r="OVP233" s="63"/>
      <c r="OVQ233" s="63"/>
      <c r="OVR233" s="63"/>
      <c r="OVS233" s="63"/>
      <c r="OVT233" s="63"/>
      <c r="OVU233" s="63"/>
      <c r="OVV233" s="63"/>
      <c r="OVW233" s="63"/>
      <c r="OVX233" s="63"/>
      <c r="OVY233" s="63"/>
      <c r="OVZ233" s="63"/>
      <c r="OWA233" s="63"/>
      <c r="OWB233" s="63"/>
      <c r="OWC233" s="63"/>
      <c r="OWD233" s="63"/>
      <c r="OWE233" s="63"/>
      <c r="OWF233" s="63"/>
      <c r="OWG233" s="63"/>
      <c r="OWH233" s="63"/>
      <c r="OWI233" s="63"/>
      <c r="OWJ233" s="63"/>
      <c r="OWK233" s="63"/>
      <c r="OWL233" s="63"/>
      <c r="OWM233" s="63"/>
      <c r="OWN233" s="63"/>
      <c r="OWO233" s="63"/>
      <c r="OWP233" s="63"/>
      <c r="OWQ233" s="63"/>
      <c r="OWR233" s="63"/>
      <c r="OWS233" s="63"/>
      <c r="OWT233" s="63"/>
      <c r="OWU233" s="63"/>
      <c r="OWV233" s="63"/>
      <c r="OWW233" s="63"/>
      <c r="OWX233" s="63"/>
      <c r="OWY233" s="63"/>
      <c r="OWZ233" s="63"/>
      <c r="OXA233" s="63"/>
      <c r="OXB233" s="63"/>
      <c r="OXC233" s="63"/>
      <c r="OXD233" s="63"/>
      <c r="OXE233" s="63"/>
      <c r="OXF233" s="63"/>
      <c r="OXG233" s="63"/>
      <c r="OXH233" s="63"/>
      <c r="OXI233" s="63"/>
      <c r="OXJ233" s="63"/>
      <c r="OXK233" s="63"/>
      <c r="OXL233" s="63"/>
      <c r="OXM233" s="63"/>
      <c r="OXN233" s="63"/>
      <c r="OXO233" s="63"/>
      <c r="OXP233" s="63"/>
      <c r="OXQ233" s="63"/>
      <c r="OXR233" s="63"/>
      <c r="OXS233" s="63"/>
      <c r="OXT233" s="63"/>
      <c r="OXU233" s="63"/>
      <c r="OXV233" s="63"/>
      <c r="OXW233" s="63"/>
      <c r="OXX233" s="63"/>
      <c r="OXY233" s="63"/>
      <c r="OXZ233" s="63"/>
      <c r="OYA233" s="63"/>
      <c r="OYB233" s="63"/>
      <c r="OYC233" s="63"/>
      <c r="OYD233" s="63"/>
      <c r="OYE233" s="63"/>
      <c r="OYF233" s="63"/>
      <c r="OYG233" s="63"/>
      <c r="OYH233" s="63"/>
      <c r="OYI233" s="63"/>
      <c r="OYJ233" s="63"/>
      <c r="OYK233" s="63"/>
      <c r="OYL233" s="63"/>
      <c r="OYM233" s="63"/>
      <c r="OYN233" s="63"/>
      <c r="OYO233" s="63"/>
      <c r="OYP233" s="63"/>
      <c r="OYQ233" s="63"/>
      <c r="OYR233" s="63"/>
      <c r="OYS233" s="63"/>
      <c r="OYT233" s="63"/>
      <c r="OYU233" s="63"/>
      <c r="OYV233" s="63"/>
      <c r="OYW233" s="63"/>
      <c r="OYX233" s="63"/>
      <c r="OYY233" s="63"/>
      <c r="OYZ233" s="63"/>
      <c r="OZA233" s="63"/>
      <c r="OZB233" s="63"/>
      <c r="OZC233" s="63"/>
      <c r="OZD233" s="63"/>
      <c r="OZE233" s="63"/>
      <c r="OZF233" s="63"/>
      <c r="OZG233" s="63"/>
      <c r="OZH233" s="63"/>
      <c r="OZI233" s="63"/>
      <c r="OZJ233" s="63"/>
      <c r="OZK233" s="63"/>
      <c r="OZL233" s="63"/>
      <c r="OZM233" s="63"/>
      <c r="OZN233" s="63"/>
      <c r="OZO233" s="63"/>
      <c r="OZP233" s="63"/>
      <c r="OZQ233" s="63"/>
      <c r="OZR233" s="63"/>
      <c r="OZS233" s="63"/>
      <c r="OZT233" s="63"/>
      <c r="OZU233" s="63"/>
      <c r="OZV233" s="63"/>
      <c r="OZW233" s="63"/>
      <c r="OZX233" s="63"/>
      <c r="OZY233" s="63"/>
      <c r="OZZ233" s="63"/>
      <c r="PAA233" s="63"/>
      <c r="PAB233" s="63"/>
      <c r="PAC233" s="63"/>
      <c r="PAD233" s="63"/>
      <c r="PAE233" s="63"/>
      <c r="PAF233" s="63"/>
      <c r="PAG233" s="63"/>
      <c r="PAH233" s="63"/>
      <c r="PAI233" s="63"/>
      <c r="PAJ233" s="63"/>
      <c r="PAK233" s="63"/>
      <c r="PAL233" s="63"/>
      <c r="PAM233" s="63"/>
      <c r="PAN233" s="63"/>
      <c r="PAO233" s="63"/>
      <c r="PAP233" s="63"/>
      <c r="PAQ233" s="63"/>
      <c r="PAR233" s="63"/>
      <c r="PAS233" s="63"/>
      <c r="PAT233" s="63"/>
      <c r="PAU233" s="63"/>
      <c r="PAV233" s="63"/>
      <c r="PAW233" s="63"/>
      <c r="PAX233" s="63"/>
      <c r="PAY233" s="63"/>
      <c r="PAZ233" s="63"/>
      <c r="PBA233" s="63"/>
      <c r="PBB233" s="63"/>
      <c r="PBC233" s="63"/>
      <c r="PBD233" s="63"/>
      <c r="PBE233" s="63"/>
      <c r="PBF233" s="63"/>
      <c r="PBG233" s="63"/>
      <c r="PBH233" s="63"/>
      <c r="PBI233" s="63"/>
      <c r="PBJ233" s="63"/>
      <c r="PBK233" s="63"/>
      <c r="PBL233" s="63"/>
      <c r="PBM233" s="63"/>
      <c r="PBN233" s="63"/>
      <c r="PBO233" s="63"/>
      <c r="PBP233" s="63"/>
      <c r="PBQ233" s="63"/>
      <c r="PBR233" s="63"/>
      <c r="PBS233" s="63"/>
      <c r="PBT233" s="63"/>
      <c r="PBU233" s="63"/>
      <c r="PBV233" s="63"/>
      <c r="PBW233" s="63"/>
      <c r="PBX233" s="63"/>
      <c r="PBY233" s="63"/>
      <c r="PBZ233" s="63"/>
      <c r="PCA233" s="63"/>
      <c r="PCB233" s="63"/>
      <c r="PCC233" s="63"/>
      <c r="PCD233" s="63"/>
      <c r="PCE233" s="63"/>
      <c r="PCF233" s="63"/>
      <c r="PCG233" s="63"/>
      <c r="PCH233" s="63"/>
      <c r="PCI233" s="63"/>
      <c r="PCJ233" s="63"/>
      <c r="PCK233" s="63"/>
      <c r="PCL233" s="63"/>
      <c r="PCM233" s="63"/>
      <c r="PCN233" s="63"/>
      <c r="PCO233" s="63"/>
      <c r="PCP233" s="63"/>
      <c r="PCQ233" s="63"/>
      <c r="PCR233" s="63"/>
      <c r="PCS233" s="63"/>
      <c r="PCT233" s="63"/>
      <c r="PCU233" s="63"/>
      <c r="PCV233" s="63"/>
      <c r="PCW233" s="63"/>
      <c r="PCX233" s="63"/>
      <c r="PCY233" s="63"/>
      <c r="PCZ233" s="63"/>
      <c r="PDA233" s="63"/>
      <c r="PDB233" s="63"/>
      <c r="PDC233" s="63"/>
      <c r="PDD233" s="63"/>
      <c r="PDE233" s="63"/>
      <c r="PDF233" s="63"/>
      <c r="PDG233" s="63"/>
      <c r="PDH233" s="63"/>
      <c r="PDI233" s="63"/>
      <c r="PDJ233" s="63"/>
      <c r="PDK233" s="63"/>
      <c r="PDL233" s="63"/>
      <c r="PDM233" s="63"/>
      <c r="PDN233" s="63"/>
      <c r="PDO233" s="63"/>
      <c r="PDP233" s="63"/>
      <c r="PDQ233" s="63"/>
      <c r="PDR233" s="63"/>
      <c r="PDS233" s="63"/>
      <c r="PDT233" s="63"/>
      <c r="PDU233" s="63"/>
      <c r="PDV233" s="63"/>
      <c r="PDW233" s="63"/>
      <c r="PDX233" s="63"/>
      <c r="PDY233" s="63"/>
      <c r="PDZ233" s="63"/>
      <c r="PEA233" s="63"/>
      <c r="PEB233" s="63"/>
      <c r="PEC233" s="63"/>
      <c r="PED233" s="63"/>
      <c r="PEE233" s="63"/>
      <c r="PEF233" s="63"/>
      <c r="PEG233" s="63"/>
      <c r="PEH233" s="63"/>
      <c r="PEI233" s="63"/>
      <c r="PEJ233" s="63"/>
      <c r="PEK233" s="63"/>
      <c r="PEL233" s="63"/>
      <c r="PEM233" s="63"/>
      <c r="PEN233" s="63"/>
      <c r="PEO233" s="63"/>
      <c r="PEP233" s="63"/>
      <c r="PEQ233" s="63"/>
      <c r="PER233" s="63"/>
      <c r="PES233" s="63"/>
      <c r="PET233" s="63"/>
      <c r="PEU233" s="63"/>
      <c r="PEV233" s="63"/>
      <c r="PEW233" s="63"/>
      <c r="PEX233" s="63"/>
      <c r="PEY233" s="63"/>
      <c r="PEZ233" s="63"/>
      <c r="PFA233" s="63"/>
      <c r="PFB233" s="63"/>
      <c r="PFC233" s="63"/>
      <c r="PFD233" s="63"/>
      <c r="PFE233" s="63"/>
      <c r="PFF233" s="63"/>
      <c r="PFG233" s="63"/>
      <c r="PFH233" s="63"/>
      <c r="PFI233" s="63"/>
      <c r="PFJ233" s="63"/>
      <c r="PFK233" s="63"/>
      <c r="PFL233" s="63"/>
      <c r="PFM233" s="63"/>
      <c r="PFN233" s="63"/>
      <c r="PFO233" s="63"/>
      <c r="PFP233" s="63"/>
      <c r="PFQ233" s="63"/>
      <c r="PFR233" s="63"/>
      <c r="PFS233" s="63"/>
      <c r="PFT233" s="63"/>
      <c r="PFU233" s="63"/>
      <c r="PFV233" s="63"/>
      <c r="PFW233" s="63"/>
      <c r="PFX233" s="63"/>
      <c r="PFY233" s="63"/>
      <c r="PFZ233" s="63"/>
      <c r="PGA233" s="63"/>
      <c r="PGB233" s="63"/>
      <c r="PGC233" s="63"/>
      <c r="PGD233" s="63"/>
      <c r="PGE233" s="63"/>
      <c r="PGF233" s="63"/>
      <c r="PGG233" s="63"/>
      <c r="PGH233" s="63"/>
      <c r="PGI233" s="63"/>
      <c r="PGJ233" s="63"/>
      <c r="PGK233" s="63"/>
      <c r="PGL233" s="63"/>
      <c r="PGM233" s="63"/>
      <c r="PGN233" s="63"/>
      <c r="PGO233" s="63"/>
      <c r="PGP233" s="63"/>
      <c r="PGQ233" s="63"/>
      <c r="PGR233" s="63"/>
      <c r="PGS233" s="63"/>
      <c r="PGT233" s="63"/>
      <c r="PGU233" s="63"/>
      <c r="PGV233" s="63"/>
      <c r="PGW233" s="63"/>
      <c r="PGX233" s="63"/>
      <c r="PGY233" s="63"/>
      <c r="PGZ233" s="63"/>
      <c r="PHA233" s="63"/>
      <c r="PHB233" s="63"/>
      <c r="PHC233" s="63"/>
      <c r="PHD233" s="63"/>
      <c r="PHE233" s="63"/>
      <c r="PHF233" s="63"/>
      <c r="PHG233" s="63"/>
      <c r="PHH233" s="63"/>
      <c r="PHI233" s="63"/>
      <c r="PHJ233" s="63"/>
      <c r="PHK233" s="63"/>
      <c r="PHL233" s="63"/>
      <c r="PHM233" s="63"/>
      <c r="PHN233" s="63"/>
      <c r="PHO233" s="63"/>
      <c r="PHP233" s="63"/>
      <c r="PHQ233" s="63"/>
      <c r="PHR233" s="63"/>
      <c r="PHS233" s="63"/>
      <c r="PHT233" s="63"/>
      <c r="PHU233" s="63"/>
      <c r="PHV233" s="63"/>
      <c r="PHW233" s="63"/>
      <c r="PHX233" s="63"/>
      <c r="PHY233" s="63"/>
      <c r="PHZ233" s="63"/>
      <c r="PIA233" s="63"/>
      <c r="PIB233" s="63"/>
      <c r="PIC233" s="63"/>
      <c r="PID233" s="63"/>
      <c r="PIE233" s="63"/>
      <c r="PIF233" s="63"/>
      <c r="PIG233" s="63"/>
      <c r="PIH233" s="63"/>
      <c r="PII233" s="63"/>
      <c r="PIJ233" s="63"/>
      <c r="PIK233" s="63"/>
      <c r="PIL233" s="63"/>
      <c r="PIM233" s="63"/>
      <c r="PIN233" s="63"/>
      <c r="PIO233" s="63"/>
      <c r="PIP233" s="63"/>
      <c r="PIQ233" s="63"/>
      <c r="PIR233" s="63"/>
      <c r="PIS233" s="63"/>
      <c r="PIT233" s="63"/>
      <c r="PIU233" s="63"/>
      <c r="PIV233" s="63"/>
      <c r="PIW233" s="63"/>
      <c r="PIX233" s="63"/>
      <c r="PIY233" s="63"/>
      <c r="PIZ233" s="63"/>
      <c r="PJA233" s="63"/>
      <c r="PJB233" s="63"/>
      <c r="PJC233" s="63"/>
      <c r="PJD233" s="63"/>
      <c r="PJE233" s="63"/>
      <c r="PJF233" s="63"/>
      <c r="PJG233" s="63"/>
      <c r="PJH233" s="63"/>
      <c r="PJI233" s="63"/>
      <c r="PJJ233" s="63"/>
      <c r="PJK233" s="63"/>
      <c r="PJL233" s="63"/>
      <c r="PJM233" s="63"/>
      <c r="PJN233" s="63"/>
      <c r="PJO233" s="63"/>
      <c r="PJP233" s="63"/>
      <c r="PJQ233" s="63"/>
      <c r="PJR233" s="63"/>
      <c r="PJS233" s="63"/>
      <c r="PJT233" s="63"/>
      <c r="PJU233" s="63"/>
      <c r="PJV233" s="63"/>
      <c r="PJW233" s="63"/>
      <c r="PJX233" s="63"/>
      <c r="PJY233" s="63"/>
      <c r="PJZ233" s="63"/>
      <c r="PKA233" s="63"/>
      <c r="PKB233" s="63"/>
      <c r="PKC233" s="63"/>
      <c r="PKD233" s="63"/>
      <c r="PKE233" s="63"/>
      <c r="PKF233" s="63"/>
      <c r="PKG233" s="63"/>
      <c r="PKH233" s="63"/>
      <c r="PKI233" s="63"/>
      <c r="PKJ233" s="63"/>
      <c r="PKK233" s="63"/>
      <c r="PKL233" s="63"/>
      <c r="PKM233" s="63"/>
      <c r="PKN233" s="63"/>
      <c r="PKO233" s="63"/>
      <c r="PKP233" s="63"/>
      <c r="PKQ233" s="63"/>
      <c r="PKR233" s="63"/>
      <c r="PKS233" s="63"/>
      <c r="PKT233" s="63"/>
      <c r="PKU233" s="63"/>
      <c r="PKV233" s="63"/>
      <c r="PKW233" s="63"/>
      <c r="PKX233" s="63"/>
      <c r="PKY233" s="63"/>
      <c r="PKZ233" s="63"/>
      <c r="PLA233" s="63"/>
      <c r="PLB233" s="63"/>
      <c r="PLC233" s="63"/>
      <c r="PLD233" s="63"/>
      <c r="PLE233" s="63"/>
      <c r="PLF233" s="63"/>
      <c r="PLG233" s="63"/>
      <c r="PLH233" s="63"/>
      <c r="PLI233" s="63"/>
      <c r="PLJ233" s="63"/>
      <c r="PLK233" s="63"/>
      <c r="PLL233" s="63"/>
      <c r="PLM233" s="63"/>
      <c r="PLN233" s="63"/>
      <c r="PLO233" s="63"/>
      <c r="PLP233" s="63"/>
      <c r="PLQ233" s="63"/>
      <c r="PLR233" s="63"/>
      <c r="PLS233" s="63"/>
      <c r="PLT233" s="63"/>
      <c r="PLU233" s="63"/>
      <c r="PLV233" s="63"/>
      <c r="PLW233" s="63"/>
      <c r="PLX233" s="63"/>
      <c r="PLY233" s="63"/>
      <c r="PLZ233" s="63"/>
      <c r="PMA233" s="63"/>
      <c r="PMB233" s="63"/>
      <c r="PMC233" s="63"/>
      <c r="PMD233" s="63"/>
      <c r="PME233" s="63"/>
      <c r="PMF233" s="63"/>
      <c r="PMG233" s="63"/>
      <c r="PMH233" s="63"/>
      <c r="PMI233" s="63"/>
      <c r="PMJ233" s="63"/>
      <c r="PMK233" s="63"/>
      <c r="PML233" s="63"/>
      <c r="PMM233" s="63"/>
      <c r="PMN233" s="63"/>
      <c r="PMO233" s="63"/>
      <c r="PMP233" s="63"/>
      <c r="PMQ233" s="63"/>
      <c r="PMR233" s="63"/>
      <c r="PMS233" s="63"/>
      <c r="PMT233" s="63"/>
      <c r="PMU233" s="63"/>
      <c r="PMV233" s="63"/>
      <c r="PMW233" s="63"/>
      <c r="PMX233" s="63"/>
      <c r="PMY233" s="63"/>
      <c r="PMZ233" s="63"/>
      <c r="PNA233" s="63"/>
      <c r="PNB233" s="63"/>
      <c r="PNC233" s="63"/>
      <c r="PND233" s="63"/>
      <c r="PNE233" s="63"/>
      <c r="PNF233" s="63"/>
      <c r="PNG233" s="63"/>
      <c r="PNH233" s="63"/>
      <c r="PNI233" s="63"/>
      <c r="PNJ233" s="63"/>
      <c r="PNK233" s="63"/>
      <c r="PNL233" s="63"/>
      <c r="PNM233" s="63"/>
      <c r="PNN233" s="63"/>
      <c r="PNO233" s="63"/>
      <c r="PNP233" s="63"/>
      <c r="PNQ233" s="63"/>
      <c r="PNR233" s="63"/>
      <c r="PNS233" s="63"/>
      <c r="PNT233" s="63"/>
      <c r="PNU233" s="63"/>
      <c r="PNV233" s="63"/>
      <c r="PNW233" s="63"/>
      <c r="PNX233" s="63"/>
      <c r="PNY233" s="63"/>
      <c r="PNZ233" s="63"/>
      <c r="POA233" s="63"/>
      <c r="POB233" s="63"/>
      <c r="POC233" s="63"/>
      <c r="POD233" s="63"/>
      <c r="POE233" s="63"/>
      <c r="POF233" s="63"/>
      <c r="POG233" s="63"/>
      <c r="POH233" s="63"/>
      <c r="POI233" s="63"/>
      <c r="POJ233" s="63"/>
      <c r="POK233" s="63"/>
      <c r="POL233" s="63"/>
      <c r="POM233" s="63"/>
      <c r="PON233" s="63"/>
      <c r="POO233" s="63"/>
      <c r="POP233" s="63"/>
      <c r="POQ233" s="63"/>
      <c r="POR233" s="63"/>
      <c r="POS233" s="63"/>
      <c r="POT233" s="63"/>
      <c r="POU233" s="63"/>
      <c r="POV233" s="63"/>
      <c r="POW233" s="63"/>
      <c r="POX233" s="63"/>
      <c r="POY233" s="63"/>
      <c r="POZ233" s="63"/>
      <c r="PPA233" s="63"/>
      <c r="PPB233" s="63"/>
      <c r="PPC233" s="63"/>
      <c r="PPD233" s="63"/>
      <c r="PPE233" s="63"/>
      <c r="PPF233" s="63"/>
      <c r="PPG233" s="63"/>
      <c r="PPH233" s="63"/>
      <c r="PPI233" s="63"/>
      <c r="PPJ233" s="63"/>
      <c r="PPK233" s="63"/>
      <c r="PPL233" s="63"/>
      <c r="PPM233" s="63"/>
      <c r="PPN233" s="63"/>
      <c r="PPO233" s="63"/>
      <c r="PPP233" s="63"/>
      <c r="PPQ233" s="63"/>
      <c r="PPR233" s="63"/>
      <c r="PPS233" s="63"/>
      <c r="PPT233" s="63"/>
      <c r="PPU233" s="63"/>
      <c r="PPV233" s="63"/>
      <c r="PPW233" s="63"/>
      <c r="PPX233" s="63"/>
      <c r="PPY233" s="63"/>
      <c r="PPZ233" s="63"/>
      <c r="PQA233" s="63"/>
      <c r="PQB233" s="63"/>
      <c r="PQC233" s="63"/>
      <c r="PQD233" s="63"/>
      <c r="PQE233" s="63"/>
      <c r="PQF233" s="63"/>
      <c r="PQG233" s="63"/>
      <c r="PQH233" s="63"/>
      <c r="PQI233" s="63"/>
      <c r="PQJ233" s="63"/>
      <c r="PQK233" s="63"/>
      <c r="PQL233" s="63"/>
      <c r="PQM233" s="63"/>
      <c r="PQN233" s="63"/>
      <c r="PQO233" s="63"/>
      <c r="PQP233" s="63"/>
      <c r="PQQ233" s="63"/>
      <c r="PQR233" s="63"/>
      <c r="PQS233" s="63"/>
      <c r="PQT233" s="63"/>
      <c r="PQU233" s="63"/>
      <c r="PQV233" s="63"/>
      <c r="PQW233" s="63"/>
      <c r="PQX233" s="63"/>
      <c r="PQY233" s="63"/>
      <c r="PQZ233" s="63"/>
      <c r="PRA233" s="63"/>
      <c r="PRB233" s="63"/>
      <c r="PRC233" s="63"/>
      <c r="PRD233" s="63"/>
      <c r="PRE233" s="63"/>
      <c r="PRF233" s="63"/>
      <c r="PRG233" s="63"/>
      <c r="PRH233" s="63"/>
      <c r="PRI233" s="63"/>
      <c r="PRJ233" s="63"/>
      <c r="PRK233" s="63"/>
      <c r="PRL233" s="63"/>
      <c r="PRM233" s="63"/>
      <c r="PRN233" s="63"/>
      <c r="PRO233" s="63"/>
      <c r="PRP233" s="63"/>
      <c r="PRQ233" s="63"/>
      <c r="PRR233" s="63"/>
      <c r="PRS233" s="63"/>
      <c r="PRT233" s="63"/>
      <c r="PRU233" s="63"/>
      <c r="PRV233" s="63"/>
      <c r="PRW233" s="63"/>
      <c r="PRX233" s="63"/>
      <c r="PRY233" s="63"/>
      <c r="PRZ233" s="63"/>
      <c r="PSA233" s="63"/>
      <c r="PSB233" s="63"/>
      <c r="PSC233" s="63"/>
      <c r="PSD233" s="63"/>
      <c r="PSE233" s="63"/>
      <c r="PSF233" s="63"/>
      <c r="PSG233" s="63"/>
      <c r="PSH233" s="63"/>
      <c r="PSI233" s="63"/>
      <c r="PSJ233" s="63"/>
      <c r="PSK233" s="63"/>
      <c r="PSL233" s="63"/>
      <c r="PSM233" s="63"/>
      <c r="PSN233" s="63"/>
      <c r="PSO233" s="63"/>
      <c r="PSP233" s="63"/>
      <c r="PSQ233" s="63"/>
      <c r="PSR233" s="63"/>
      <c r="PSS233" s="63"/>
      <c r="PST233" s="63"/>
      <c r="PSU233" s="63"/>
      <c r="PSV233" s="63"/>
      <c r="PSW233" s="63"/>
      <c r="PSX233" s="63"/>
      <c r="PSY233" s="63"/>
      <c r="PSZ233" s="63"/>
      <c r="PTA233" s="63"/>
      <c r="PTB233" s="63"/>
      <c r="PTC233" s="63"/>
      <c r="PTD233" s="63"/>
      <c r="PTE233" s="63"/>
      <c r="PTF233" s="63"/>
      <c r="PTG233" s="63"/>
      <c r="PTH233" s="63"/>
      <c r="PTI233" s="63"/>
      <c r="PTJ233" s="63"/>
      <c r="PTK233" s="63"/>
      <c r="PTL233" s="63"/>
      <c r="PTM233" s="63"/>
      <c r="PTN233" s="63"/>
      <c r="PTO233" s="63"/>
      <c r="PTP233" s="63"/>
      <c r="PTQ233" s="63"/>
      <c r="PTR233" s="63"/>
      <c r="PTS233" s="63"/>
      <c r="PTT233" s="63"/>
      <c r="PTU233" s="63"/>
      <c r="PTV233" s="63"/>
      <c r="PTW233" s="63"/>
      <c r="PTX233" s="63"/>
      <c r="PTY233" s="63"/>
      <c r="PTZ233" s="63"/>
      <c r="PUA233" s="63"/>
      <c r="PUB233" s="63"/>
      <c r="PUC233" s="63"/>
      <c r="PUD233" s="63"/>
      <c r="PUE233" s="63"/>
      <c r="PUF233" s="63"/>
      <c r="PUG233" s="63"/>
      <c r="PUH233" s="63"/>
      <c r="PUI233" s="63"/>
      <c r="PUJ233" s="63"/>
      <c r="PUK233" s="63"/>
      <c r="PUL233" s="63"/>
      <c r="PUM233" s="63"/>
      <c r="PUN233" s="63"/>
      <c r="PUO233" s="63"/>
      <c r="PUP233" s="63"/>
      <c r="PUQ233" s="63"/>
      <c r="PUR233" s="63"/>
      <c r="PUS233" s="63"/>
      <c r="PUT233" s="63"/>
      <c r="PUU233" s="63"/>
      <c r="PUV233" s="63"/>
      <c r="PUW233" s="63"/>
      <c r="PUX233" s="63"/>
      <c r="PUY233" s="63"/>
      <c r="PUZ233" s="63"/>
      <c r="PVA233" s="63"/>
      <c r="PVB233" s="63"/>
      <c r="PVC233" s="63"/>
      <c r="PVD233" s="63"/>
      <c r="PVE233" s="63"/>
      <c r="PVF233" s="63"/>
      <c r="PVG233" s="63"/>
      <c r="PVH233" s="63"/>
      <c r="PVI233" s="63"/>
      <c r="PVJ233" s="63"/>
      <c r="PVK233" s="63"/>
      <c r="PVL233" s="63"/>
      <c r="PVM233" s="63"/>
      <c r="PVN233" s="63"/>
      <c r="PVO233" s="63"/>
      <c r="PVP233" s="63"/>
      <c r="PVQ233" s="63"/>
      <c r="PVR233" s="63"/>
      <c r="PVS233" s="63"/>
      <c r="PVT233" s="63"/>
      <c r="PVU233" s="63"/>
      <c r="PVV233" s="63"/>
      <c r="PVW233" s="63"/>
      <c r="PVX233" s="63"/>
      <c r="PVY233" s="63"/>
      <c r="PVZ233" s="63"/>
      <c r="PWA233" s="63"/>
      <c r="PWB233" s="63"/>
      <c r="PWC233" s="63"/>
      <c r="PWD233" s="63"/>
      <c r="PWE233" s="63"/>
      <c r="PWF233" s="63"/>
      <c r="PWG233" s="63"/>
      <c r="PWH233" s="63"/>
      <c r="PWI233" s="63"/>
      <c r="PWJ233" s="63"/>
      <c r="PWK233" s="63"/>
      <c r="PWL233" s="63"/>
      <c r="PWM233" s="63"/>
      <c r="PWN233" s="63"/>
      <c r="PWO233" s="63"/>
      <c r="PWP233" s="63"/>
      <c r="PWQ233" s="63"/>
      <c r="PWR233" s="63"/>
      <c r="PWS233" s="63"/>
      <c r="PWT233" s="63"/>
      <c r="PWU233" s="63"/>
      <c r="PWV233" s="63"/>
      <c r="PWW233" s="63"/>
      <c r="PWX233" s="63"/>
      <c r="PWY233" s="63"/>
      <c r="PWZ233" s="63"/>
      <c r="PXA233" s="63"/>
      <c r="PXB233" s="63"/>
      <c r="PXC233" s="63"/>
      <c r="PXD233" s="63"/>
      <c r="PXE233" s="63"/>
      <c r="PXF233" s="63"/>
      <c r="PXG233" s="63"/>
      <c r="PXH233" s="63"/>
      <c r="PXI233" s="63"/>
      <c r="PXJ233" s="63"/>
      <c r="PXK233" s="63"/>
      <c r="PXL233" s="63"/>
      <c r="PXM233" s="63"/>
      <c r="PXN233" s="63"/>
      <c r="PXO233" s="63"/>
      <c r="PXP233" s="63"/>
      <c r="PXQ233" s="63"/>
      <c r="PXR233" s="63"/>
      <c r="PXS233" s="63"/>
      <c r="PXT233" s="63"/>
      <c r="PXU233" s="63"/>
      <c r="PXV233" s="63"/>
      <c r="PXW233" s="63"/>
      <c r="PXX233" s="63"/>
      <c r="PXY233" s="63"/>
      <c r="PXZ233" s="63"/>
      <c r="PYA233" s="63"/>
      <c r="PYB233" s="63"/>
      <c r="PYC233" s="63"/>
      <c r="PYD233" s="63"/>
      <c r="PYE233" s="63"/>
      <c r="PYF233" s="63"/>
      <c r="PYG233" s="63"/>
      <c r="PYH233" s="63"/>
      <c r="PYI233" s="63"/>
      <c r="PYJ233" s="63"/>
      <c r="PYK233" s="63"/>
      <c r="PYL233" s="63"/>
      <c r="PYM233" s="63"/>
      <c r="PYN233" s="63"/>
      <c r="PYO233" s="63"/>
      <c r="PYP233" s="63"/>
      <c r="PYQ233" s="63"/>
      <c r="PYR233" s="63"/>
      <c r="PYS233" s="63"/>
      <c r="PYT233" s="63"/>
      <c r="PYU233" s="63"/>
      <c r="PYV233" s="63"/>
      <c r="PYW233" s="63"/>
      <c r="PYX233" s="63"/>
      <c r="PYY233" s="63"/>
      <c r="PYZ233" s="63"/>
      <c r="PZA233" s="63"/>
      <c r="PZB233" s="63"/>
      <c r="PZC233" s="63"/>
      <c r="PZD233" s="63"/>
      <c r="PZE233" s="63"/>
      <c r="PZF233" s="63"/>
      <c r="PZG233" s="63"/>
      <c r="PZH233" s="63"/>
      <c r="PZI233" s="63"/>
      <c r="PZJ233" s="63"/>
      <c r="PZK233" s="63"/>
      <c r="PZL233" s="63"/>
      <c r="PZM233" s="63"/>
      <c r="PZN233" s="63"/>
      <c r="PZO233" s="63"/>
      <c r="PZP233" s="63"/>
      <c r="PZQ233" s="63"/>
      <c r="PZR233" s="63"/>
      <c r="PZS233" s="63"/>
      <c r="PZT233" s="63"/>
      <c r="PZU233" s="63"/>
      <c r="PZV233" s="63"/>
      <c r="PZW233" s="63"/>
      <c r="PZX233" s="63"/>
      <c r="PZY233" s="63"/>
      <c r="PZZ233" s="63"/>
      <c r="QAA233" s="63"/>
      <c r="QAB233" s="63"/>
      <c r="QAC233" s="63"/>
      <c r="QAD233" s="63"/>
      <c r="QAE233" s="63"/>
      <c r="QAF233" s="63"/>
      <c r="QAG233" s="63"/>
      <c r="QAH233" s="63"/>
      <c r="QAI233" s="63"/>
      <c r="QAJ233" s="63"/>
      <c r="QAK233" s="63"/>
      <c r="QAL233" s="63"/>
      <c r="QAM233" s="63"/>
      <c r="QAN233" s="63"/>
      <c r="QAO233" s="63"/>
      <c r="QAP233" s="63"/>
      <c r="QAQ233" s="63"/>
      <c r="QAR233" s="63"/>
      <c r="QAS233" s="63"/>
      <c r="QAT233" s="63"/>
      <c r="QAU233" s="63"/>
      <c r="QAV233" s="63"/>
      <c r="QAW233" s="63"/>
      <c r="QAX233" s="63"/>
      <c r="QAY233" s="63"/>
      <c r="QAZ233" s="63"/>
      <c r="QBA233" s="63"/>
      <c r="QBB233" s="63"/>
      <c r="QBC233" s="63"/>
      <c r="QBD233" s="63"/>
      <c r="QBE233" s="63"/>
      <c r="QBF233" s="63"/>
      <c r="QBG233" s="63"/>
      <c r="QBH233" s="63"/>
      <c r="QBI233" s="63"/>
      <c r="QBJ233" s="63"/>
      <c r="QBK233" s="63"/>
      <c r="QBL233" s="63"/>
      <c r="QBM233" s="63"/>
      <c r="QBN233" s="63"/>
      <c r="QBO233" s="63"/>
      <c r="QBP233" s="63"/>
      <c r="QBQ233" s="63"/>
      <c r="QBR233" s="63"/>
      <c r="QBS233" s="63"/>
      <c r="QBT233" s="63"/>
      <c r="QBU233" s="63"/>
      <c r="QBV233" s="63"/>
      <c r="QBW233" s="63"/>
      <c r="QBX233" s="63"/>
      <c r="QBY233" s="63"/>
      <c r="QBZ233" s="63"/>
      <c r="QCA233" s="63"/>
      <c r="QCB233" s="63"/>
      <c r="QCC233" s="63"/>
      <c r="QCD233" s="63"/>
      <c r="QCE233" s="63"/>
      <c r="QCF233" s="63"/>
      <c r="QCG233" s="63"/>
      <c r="QCH233" s="63"/>
      <c r="QCI233" s="63"/>
      <c r="QCJ233" s="63"/>
      <c r="QCK233" s="63"/>
      <c r="QCL233" s="63"/>
      <c r="QCM233" s="63"/>
      <c r="QCN233" s="63"/>
      <c r="QCO233" s="63"/>
      <c r="QCP233" s="63"/>
      <c r="QCQ233" s="63"/>
      <c r="QCR233" s="63"/>
      <c r="QCS233" s="63"/>
      <c r="QCT233" s="63"/>
      <c r="QCU233" s="63"/>
      <c r="QCV233" s="63"/>
      <c r="QCW233" s="63"/>
      <c r="QCX233" s="63"/>
      <c r="QCY233" s="63"/>
      <c r="QCZ233" s="63"/>
      <c r="QDA233" s="63"/>
      <c r="QDB233" s="63"/>
      <c r="QDC233" s="63"/>
      <c r="QDD233" s="63"/>
      <c r="QDE233" s="63"/>
      <c r="QDF233" s="63"/>
      <c r="QDG233" s="63"/>
      <c r="QDH233" s="63"/>
      <c r="QDI233" s="63"/>
      <c r="QDJ233" s="63"/>
      <c r="QDK233" s="63"/>
      <c r="QDL233" s="63"/>
      <c r="QDM233" s="63"/>
      <c r="QDN233" s="63"/>
      <c r="QDO233" s="63"/>
      <c r="QDP233" s="63"/>
      <c r="QDQ233" s="63"/>
      <c r="QDR233" s="63"/>
      <c r="QDS233" s="63"/>
      <c r="QDT233" s="63"/>
      <c r="QDU233" s="63"/>
      <c r="QDV233" s="63"/>
      <c r="QDW233" s="63"/>
      <c r="QDX233" s="63"/>
      <c r="QDY233" s="63"/>
      <c r="QDZ233" s="63"/>
      <c r="QEA233" s="63"/>
      <c r="QEB233" s="63"/>
      <c r="QEC233" s="63"/>
      <c r="QED233" s="63"/>
      <c r="QEE233" s="63"/>
      <c r="QEF233" s="63"/>
      <c r="QEG233" s="63"/>
      <c r="QEH233" s="63"/>
      <c r="QEI233" s="63"/>
      <c r="QEJ233" s="63"/>
      <c r="QEK233" s="63"/>
      <c r="QEL233" s="63"/>
      <c r="QEM233" s="63"/>
      <c r="QEN233" s="63"/>
      <c r="QEO233" s="63"/>
      <c r="QEP233" s="63"/>
      <c r="QEQ233" s="63"/>
      <c r="QER233" s="63"/>
      <c r="QES233" s="63"/>
      <c r="QET233" s="63"/>
      <c r="QEU233" s="63"/>
      <c r="QEV233" s="63"/>
      <c r="QEW233" s="63"/>
      <c r="QEX233" s="63"/>
      <c r="QEY233" s="63"/>
      <c r="QEZ233" s="63"/>
      <c r="QFA233" s="63"/>
      <c r="QFB233" s="63"/>
      <c r="QFC233" s="63"/>
      <c r="QFD233" s="63"/>
      <c r="QFE233" s="63"/>
      <c r="QFF233" s="63"/>
      <c r="QFG233" s="63"/>
      <c r="QFH233" s="63"/>
      <c r="QFI233" s="63"/>
      <c r="QFJ233" s="63"/>
      <c r="QFK233" s="63"/>
      <c r="QFL233" s="63"/>
      <c r="QFM233" s="63"/>
      <c r="QFN233" s="63"/>
      <c r="QFO233" s="63"/>
      <c r="QFP233" s="63"/>
      <c r="QFQ233" s="63"/>
      <c r="QFR233" s="63"/>
      <c r="QFS233" s="63"/>
      <c r="QFT233" s="63"/>
      <c r="QFU233" s="63"/>
      <c r="QFV233" s="63"/>
      <c r="QFW233" s="63"/>
      <c r="QFX233" s="63"/>
      <c r="QFY233" s="63"/>
      <c r="QFZ233" s="63"/>
      <c r="QGA233" s="63"/>
      <c r="QGB233" s="63"/>
      <c r="QGC233" s="63"/>
      <c r="QGD233" s="63"/>
      <c r="QGE233" s="63"/>
      <c r="QGF233" s="63"/>
      <c r="QGG233" s="63"/>
      <c r="QGH233" s="63"/>
      <c r="QGI233" s="63"/>
      <c r="QGJ233" s="63"/>
      <c r="QGK233" s="63"/>
      <c r="QGL233" s="63"/>
      <c r="QGM233" s="63"/>
      <c r="QGN233" s="63"/>
      <c r="QGO233" s="63"/>
      <c r="QGP233" s="63"/>
      <c r="QGQ233" s="63"/>
      <c r="QGR233" s="63"/>
      <c r="QGS233" s="63"/>
      <c r="QGT233" s="63"/>
      <c r="QGU233" s="63"/>
      <c r="QGV233" s="63"/>
      <c r="QGW233" s="63"/>
      <c r="QGX233" s="63"/>
      <c r="QGY233" s="63"/>
      <c r="QGZ233" s="63"/>
      <c r="QHA233" s="63"/>
      <c r="QHB233" s="63"/>
      <c r="QHC233" s="63"/>
      <c r="QHD233" s="63"/>
      <c r="QHE233" s="63"/>
      <c r="QHF233" s="63"/>
      <c r="QHG233" s="63"/>
      <c r="QHH233" s="63"/>
      <c r="QHI233" s="63"/>
      <c r="QHJ233" s="63"/>
      <c r="QHK233" s="63"/>
      <c r="QHL233" s="63"/>
      <c r="QHM233" s="63"/>
      <c r="QHN233" s="63"/>
      <c r="QHO233" s="63"/>
      <c r="QHP233" s="63"/>
      <c r="QHQ233" s="63"/>
      <c r="QHR233" s="63"/>
      <c r="QHS233" s="63"/>
      <c r="QHT233" s="63"/>
      <c r="QHU233" s="63"/>
      <c r="QHV233" s="63"/>
      <c r="QHW233" s="63"/>
      <c r="QHX233" s="63"/>
      <c r="QHY233" s="63"/>
      <c r="QHZ233" s="63"/>
      <c r="QIA233" s="63"/>
      <c r="QIB233" s="63"/>
      <c r="QIC233" s="63"/>
      <c r="QID233" s="63"/>
      <c r="QIE233" s="63"/>
      <c r="QIF233" s="63"/>
      <c r="QIG233" s="63"/>
      <c r="QIH233" s="63"/>
      <c r="QII233" s="63"/>
      <c r="QIJ233" s="63"/>
      <c r="QIK233" s="63"/>
      <c r="QIL233" s="63"/>
      <c r="QIM233" s="63"/>
      <c r="QIN233" s="63"/>
      <c r="QIO233" s="63"/>
      <c r="QIP233" s="63"/>
      <c r="QIQ233" s="63"/>
      <c r="QIR233" s="63"/>
      <c r="QIS233" s="63"/>
      <c r="QIT233" s="63"/>
      <c r="QIU233" s="63"/>
      <c r="QIV233" s="63"/>
      <c r="QIW233" s="63"/>
      <c r="QIX233" s="63"/>
      <c r="QIY233" s="63"/>
      <c r="QIZ233" s="63"/>
      <c r="QJA233" s="63"/>
      <c r="QJB233" s="63"/>
      <c r="QJC233" s="63"/>
      <c r="QJD233" s="63"/>
      <c r="QJE233" s="63"/>
      <c r="QJF233" s="63"/>
      <c r="QJG233" s="63"/>
      <c r="QJH233" s="63"/>
      <c r="QJI233" s="63"/>
      <c r="QJJ233" s="63"/>
      <c r="QJK233" s="63"/>
      <c r="QJL233" s="63"/>
      <c r="QJM233" s="63"/>
      <c r="QJN233" s="63"/>
      <c r="QJO233" s="63"/>
      <c r="QJP233" s="63"/>
      <c r="QJQ233" s="63"/>
      <c r="QJR233" s="63"/>
      <c r="QJS233" s="63"/>
      <c r="QJT233" s="63"/>
      <c r="QJU233" s="63"/>
      <c r="QJV233" s="63"/>
      <c r="QJW233" s="63"/>
      <c r="QJX233" s="63"/>
      <c r="QJY233" s="63"/>
      <c r="QJZ233" s="63"/>
      <c r="QKA233" s="63"/>
      <c r="QKB233" s="63"/>
      <c r="QKC233" s="63"/>
      <c r="QKD233" s="63"/>
      <c r="QKE233" s="63"/>
      <c r="QKF233" s="63"/>
      <c r="QKG233" s="63"/>
      <c r="QKH233" s="63"/>
      <c r="QKI233" s="63"/>
      <c r="QKJ233" s="63"/>
      <c r="QKK233" s="63"/>
      <c r="QKL233" s="63"/>
      <c r="QKM233" s="63"/>
      <c r="QKN233" s="63"/>
      <c r="QKO233" s="63"/>
      <c r="QKP233" s="63"/>
      <c r="QKQ233" s="63"/>
      <c r="QKR233" s="63"/>
      <c r="QKS233" s="63"/>
      <c r="QKT233" s="63"/>
      <c r="QKU233" s="63"/>
      <c r="QKV233" s="63"/>
      <c r="QKW233" s="63"/>
      <c r="QKX233" s="63"/>
      <c r="QKY233" s="63"/>
      <c r="QKZ233" s="63"/>
      <c r="QLA233" s="63"/>
      <c r="QLB233" s="63"/>
      <c r="QLC233" s="63"/>
      <c r="QLD233" s="63"/>
      <c r="QLE233" s="63"/>
      <c r="QLF233" s="63"/>
      <c r="QLG233" s="63"/>
      <c r="QLH233" s="63"/>
      <c r="QLI233" s="63"/>
      <c r="QLJ233" s="63"/>
      <c r="QLK233" s="63"/>
      <c r="QLL233" s="63"/>
      <c r="QLM233" s="63"/>
      <c r="QLN233" s="63"/>
      <c r="QLO233" s="63"/>
      <c r="QLP233" s="63"/>
      <c r="QLQ233" s="63"/>
      <c r="QLR233" s="63"/>
      <c r="QLS233" s="63"/>
      <c r="QLT233" s="63"/>
      <c r="QLU233" s="63"/>
      <c r="QLV233" s="63"/>
      <c r="QLW233" s="63"/>
      <c r="QLX233" s="63"/>
      <c r="QLY233" s="63"/>
      <c r="QLZ233" s="63"/>
      <c r="QMA233" s="63"/>
      <c r="QMB233" s="63"/>
      <c r="QMC233" s="63"/>
      <c r="QMD233" s="63"/>
      <c r="QME233" s="63"/>
      <c r="QMF233" s="63"/>
      <c r="QMG233" s="63"/>
      <c r="QMH233" s="63"/>
      <c r="QMI233" s="63"/>
      <c r="QMJ233" s="63"/>
      <c r="QMK233" s="63"/>
      <c r="QML233" s="63"/>
      <c r="QMM233" s="63"/>
      <c r="QMN233" s="63"/>
      <c r="QMO233" s="63"/>
      <c r="QMP233" s="63"/>
      <c r="QMQ233" s="63"/>
      <c r="QMR233" s="63"/>
      <c r="QMS233" s="63"/>
      <c r="QMT233" s="63"/>
      <c r="QMU233" s="63"/>
      <c r="QMV233" s="63"/>
      <c r="QMW233" s="63"/>
      <c r="QMX233" s="63"/>
      <c r="QMY233" s="63"/>
      <c r="QMZ233" s="63"/>
      <c r="QNA233" s="63"/>
      <c r="QNB233" s="63"/>
      <c r="QNC233" s="63"/>
      <c r="QND233" s="63"/>
      <c r="QNE233" s="63"/>
      <c r="QNF233" s="63"/>
      <c r="QNG233" s="63"/>
      <c r="QNH233" s="63"/>
      <c r="QNI233" s="63"/>
      <c r="QNJ233" s="63"/>
      <c r="QNK233" s="63"/>
      <c r="QNL233" s="63"/>
      <c r="QNM233" s="63"/>
      <c r="QNN233" s="63"/>
      <c r="QNO233" s="63"/>
      <c r="QNP233" s="63"/>
      <c r="QNQ233" s="63"/>
      <c r="QNR233" s="63"/>
      <c r="QNS233" s="63"/>
      <c r="QNT233" s="63"/>
      <c r="QNU233" s="63"/>
      <c r="QNV233" s="63"/>
      <c r="QNW233" s="63"/>
      <c r="QNX233" s="63"/>
      <c r="QNY233" s="63"/>
      <c r="QNZ233" s="63"/>
      <c r="QOA233" s="63"/>
      <c r="QOB233" s="63"/>
      <c r="QOC233" s="63"/>
      <c r="QOD233" s="63"/>
      <c r="QOE233" s="63"/>
      <c r="QOF233" s="63"/>
      <c r="QOG233" s="63"/>
      <c r="QOH233" s="63"/>
      <c r="QOI233" s="63"/>
      <c r="QOJ233" s="63"/>
      <c r="QOK233" s="63"/>
      <c r="QOL233" s="63"/>
      <c r="QOM233" s="63"/>
      <c r="QON233" s="63"/>
      <c r="QOO233" s="63"/>
      <c r="QOP233" s="63"/>
      <c r="QOQ233" s="63"/>
      <c r="QOR233" s="63"/>
      <c r="QOS233" s="63"/>
      <c r="QOT233" s="63"/>
      <c r="QOU233" s="63"/>
      <c r="QOV233" s="63"/>
      <c r="QOW233" s="63"/>
      <c r="QOX233" s="63"/>
      <c r="QOY233" s="63"/>
      <c r="QOZ233" s="63"/>
      <c r="QPA233" s="63"/>
      <c r="QPB233" s="63"/>
      <c r="QPC233" s="63"/>
      <c r="QPD233" s="63"/>
      <c r="QPE233" s="63"/>
      <c r="QPF233" s="63"/>
      <c r="QPG233" s="63"/>
      <c r="QPH233" s="63"/>
      <c r="QPI233" s="63"/>
      <c r="QPJ233" s="63"/>
      <c r="QPK233" s="63"/>
      <c r="QPL233" s="63"/>
      <c r="QPM233" s="63"/>
      <c r="QPN233" s="63"/>
      <c r="QPO233" s="63"/>
      <c r="QPP233" s="63"/>
      <c r="QPQ233" s="63"/>
      <c r="QPR233" s="63"/>
      <c r="QPS233" s="63"/>
      <c r="QPT233" s="63"/>
      <c r="QPU233" s="63"/>
      <c r="QPV233" s="63"/>
      <c r="QPW233" s="63"/>
      <c r="QPX233" s="63"/>
      <c r="QPY233" s="63"/>
      <c r="QPZ233" s="63"/>
      <c r="QQA233" s="63"/>
      <c r="QQB233" s="63"/>
      <c r="QQC233" s="63"/>
      <c r="QQD233" s="63"/>
      <c r="QQE233" s="63"/>
      <c r="QQF233" s="63"/>
      <c r="QQG233" s="63"/>
      <c r="QQH233" s="63"/>
      <c r="QQI233" s="63"/>
      <c r="QQJ233" s="63"/>
      <c r="QQK233" s="63"/>
      <c r="QQL233" s="63"/>
      <c r="QQM233" s="63"/>
      <c r="QQN233" s="63"/>
      <c r="QQO233" s="63"/>
      <c r="QQP233" s="63"/>
      <c r="QQQ233" s="63"/>
      <c r="QQR233" s="63"/>
      <c r="QQS233" s="63"/>
      <c r="QQT233" s="63"/>
      <c r="QQU233" s="63"/>
      <c r="QQV233" s="63"/>
      <c r="QQW233" s="63"/>
      <c r="QQX233" s="63"/>
      <c r="QQY233" s="63"/>
      <c r="QQZ233" s="63"/>
      <c r="QRA233" s="63"/>
      <c r="QRB233" s="63"/>
      <c r="QRC233" s="63"/>
      <c r="QRD233" s="63"/>
      <c r="QRE233" s="63"/>
      <c r="QRF233" s="63"/>
      <c r="QRG233" s="63"/>
      <c r="QRH233" s="63"/>
      <c r="QRI233" s="63"/>
      <c r="QRJ233" s="63"/>
      <c r="QRK233" s="63"/>
      <c r="QRL233" s="63"/>
      <c r="QRM233" s="63"/>
      <c r="QRN233" s="63"/>
      <c r="QRO233" s="63"/>
      <c r="QRP233" s="63"/>
      <c r="QRQ233" s="63"/>
      <c r="QRR233" s="63"/>
      <c r="QRS233" s="63"/>
      <c r="QRT233" s="63"/>
      <c r="QRU233" s="63"/>
      <c r="QRV233" s="63"/>
      <c r="QRW233" s="63"/>
      <c r="QRX233" s="63"/>
      <c r="QRY233" s="63"/>
      <c r="QRZ233" s="63"/>
      <c r="QSA233" s="63"/>
      <c r="QSB233" s="63"/>
      <c r="QSC233" s="63"/>
      <c r="QSD233" s="63"/>
      <c r="QSE233" s="63"/>
      <c r="QSF233" s="63"/>
      <c r="QSG233" s="63"/>
      <c r="QSH233" s="63"/>
      <c r="QSI233" s="63"/>
      <c r="QSJ233" s="63"/>
      <c r="QSK233" s="63"/>
      <c r="QSL233" s="63"/>
      <c r="QSM233" s="63"/>
      <c r="QSN233" s="63"/>
      <c r="QSO233" s="63"/>
      <c r="QSP233" s="63"/>
      <c r="QSQ233" s="63"/>
      <c r="QSR233" s="63"/>
      <c r="QSS233" s="63"/>
      <c r="QST233" s="63"/>
      <c r="QSU233" s="63"/>
      <c r="QSV233" s="63"/>
      <c r="QSW233" s="63"/>
      <c r="QSX233" s="63"/>
      <c r="QSY233" s="63"/>
      <c r="QSZ233" s="63"/>
      <c r="QTA233" s="63"/>
      <c r="QTB233" s="63"/>
      <c r="QTC233" s="63"/>
      <c r="QTD233" s="63"/>
      <c r="QTE233" s="63"/>
      <c r="QTF233" s="63"/>
      <c r="QTG233" s="63"/>
      <c r="QTH233" s="63"/>
      <c r="QTI233" s="63"/>
      <c r="QTJ233" s="63"/>
      <c r="QTK233" s="63"/>
      <c r="QTL233" s="63"/>
      <c r="QTM233" s="63"/>
      <c r="QTN233" s="63"/>
      <c r="QTO233" s="63"/>
      <c r="QTP233" s="63"/>
      <c r="QTQ233" s="63"/>
      <c r="QTR233" s="63"/>
      <c r="QTS233" s="63"/>
      <c r="QTT233" s="63"/>
      <c r="QTU233" s="63"/>
      <c r="QTV233" s="63"/>
      <c r="QTW233" s="63"/>
      <c r="QTX233" s="63"/>
      <c r="QTY233" s="63"/>
      <c r="QTZ233" s="63"/>
      <c r="QUA233" s="63"/>
      <c r="QUB233" s="63"/>
      <c r="QUC233" s="63"/>
      <c r="QUD233" s="63"/>
      <c r="QUE233" s="63"/>
      <c r="QUF233" s="63"/>
      <c r="QUG233" s="63"/>
      <c r="QUH233" s="63"/>
      <c r="QUI233" s="63"/>
      <c r="QUJ233" s="63"/>
      <c r="QUK233" s="63"/>
      <c r="QUL233" s="63"/>
      <c r="QUM233" s="63"/>
      <c r="QUN233" s="63"/>
      <c r="QUO233" s="63"/>
      <c r="QUP233" s="63"/>
      <c r="QUQ233" s="63"/>
      <c r="QUR233" s="63"/>
      <c r="QUS233" s="63"/>
      <c r="QUT233" s="63"/>
      <c r="QUU233" s="63"/>
      <c r="QUV233" s="63"/>
      <c r="QUW233" s="63"/>
      <c r="QUX233" s="63"/>
      <c r="QUY233" s="63"/>
      <c r="QUZ233" s="63"/>
      <c r="QVA233" s="63"/>
      <c r="QVB233" s="63"/>
      <c r="QVC233" s="63"/>
      <c r="QVD233" s="63"/>
      <c r="QVE233" s="63"/>
      <c r="QVF233" s="63"/>
      <c r="QVG233" s="63"/>
      <c r="QVH233" s="63"/>
      <c r="QVI233" s="63"/>
      <c r="QVJ233" s="63"/>
      <c r="QVK233" s="63"/>
      <c r="QVL233" s="63"/>
      <c r="QVM233" s="63"/>
      <c r="QVN233" s="63"/>
      <c r="QVO233" s="63"/>
      <c r="QVP233" s="63"/>
      <c r="QVQ233" s="63"/>
      <c r="QVR233" s="63"/>
      <c r="QVS233" s="63"/>
      <c r="QVT233" s="63"/>
      <c r="QVU233" s="63"/>
      <c r="QVV233" s="63"/>
      <c r="QVW233" s="63"/>
      <c r="QVX233" s="63"/>
      <c r="QVY233" s="63"/>
      <c r="QVZ233" s="63"/>
      <c r="QWA233" s="63"/>
      <c r="QWB233" s="63"/>
      <c r="QWC233" s="63"/>
      <c r="QWD233" s="63"/>
      <c r="QWE233" s="63"/>
      <c r="QWF233" s="63"/>
      <c r="QWG233" s="63"/>
      <c r="QWH233" s="63"/>
      <c r="QWI233" s="63"/>
      <c r="QWJ233" s="63"/>
      <c r="QWK233" s="63"/>
      <c r="QWL233" s="63"/>
      <c r="QWM233" s="63"/>
      <c r="QWN233" s="63"/>
      <c r="QWO233" s="63"/>
      <c r="QWP233" s="63"/>
      <c r="QWQ233" s="63"/>
      <c r="QWR233" s="63"/>
      <c r="QWS233" s="63"/>
      <c r="QWT233" s="63"/>
      <c r="QWU233" s="63"/>
      <c r="QWV233" s="63"/>
      <c r="QWW233" s="63"/>
      <c r="QWX233" s="63"/>
      <c r="QWY233" s="63"/>
      <c r="QWZ233" s="63"/>
      <c r="QXA233" s="63"/>
      <c r="QXB233" s="63"/>
      <c r="QXC233" s="63"/>
      <c r="QXD233" s="63"/>
      <c r="QXE233" s="63"/>
      <c r="QXF233" s="63"/>
      <c r="QXG233" s="63"/>
      <c r="QXH233" s="63"/>
      <c r="QXI233" s="63"/>
      <c r="QXJ233" s="63"/>
      <c r="QXK233" s="63"/>
      <c r="QXL233" s="63"/>
      <c r="QXM233" s="63"/>
      <c r="QXN233" s="63"/>
      <c r="QXO233" s="63"/>
      <c r="QXP233" s="63"/>
      <c r="QXQ233" s="63"/>
      <c r="QXR233" s="63"/>
      <c r="QXS233" s="63"/>
      <c r="QXT233" s="63"/>
      <c r="QXU233" s="63"/>
      <c r="QXV233" s="63"/>
      <c r="QXW233" s="63"/>
      <c r="QXX233" s="63"/>
      <c r="QXY233" s="63"/>
      <c r="QXZ233" s="63"/>
      <c r="QYA233" s="63"/>
      <c r="QYB233" s="63"/>
      <c r="QYC233" s="63"/>
      <c r="QYD233" s="63"/>
      <c r="QYE233" s="63"/>
      <c r="QYF233" s="63"/>
      <c r="QYG233" s="63"/>
      <c r="QYH233" s="63"/>
      <c r="QYI233" s="63"/>
      <c r="QYJ233" s="63"/>
      <c r="QYK233" s="63"/>
      <c r="QYL233" s="63"/>
      <c r="QYM233" s="63"/>
      <c r="QYN233" s="63"/>
      <c r="QYO233" s="63"/>
      <c r="QYP233" s="63"/>
      <c r="QYQ233" s="63"/>
      <c r="QYR233" s="63"/>
      <c r="QYS233" s="63"/>
      <c r="QYT233" s="63"/>
      <c r="QYU233" s="63"/>
      <c r="QYV233" s="63"/>
      <c r="QYW233" s="63"/>
      <c r="QYX233" s="63"/>
      <c r="QYY233" s="63"/>
      <c r="QYZ233" s="63"/>
      <c r="QZA233" s="63"/>
      <c r="QZB233" s="63"/>
      <c r="QZC233" s="63"/>
      <c r="QZD233" s="63"/>
      <c r="QZE233" s="63"/>
      <c r="QZF233" s="63"/>
      <c r="QZG233" s="63"/>
      <c r="QZH233" s="63"/>
      <c r="QZI233" s="63"/>
      <c r="QZJ233" s="63"/>
      <c r="QZK233" s="63"/>
      <c r="QZL233" s="63"/>
      <c r="QZM233" s="63"/>
      <c r="QZN233" s="63"/>
      <c r="QZO233" s="63"/>
      <c r="QZP233" s="63"/>
      <c r="QZQ233" s="63"/>
      <c r="QZR233" s="63"/>
      <c r="QZS233" s="63"/>
      <c r="QZT233" s="63"/>
      <c r="QZU233" s="63"/>
      <c r="QZV233" s="63"/>
      <c r="QZW233" s="63"/>
      <c r="QZX233" s="63"/>
      <c r="QZY233" s="63"/>
      <c r="QZZ233" s="63"/>
      <c r="RAA233" s="63"/>
      <c r="RAB233" s="63"/>
      <c r="RAC233" s="63"/>
      <c r="RAD233" s="63"/>
      <c r="RAE233" s="63"/>
      <c r="RAF233" s="63"/>
      <c r="RAG233" s="63"/>
      <c r="RAH233" s="63"/>
      <c r="RAI233" s="63"/>
      <c r="RAJ233" s="63"/>
      <c r="RAK233" s="63"/>
      <c r="RAL233" s="63"/>
      <c r="RAM233" s="63"/>
      <c r="RAN233" s="63"/>
      <c r="RAO233" s="63"/>
      <c r="RAP233" s="63"/>
      <c r="RAQ233" s="63"/>
      <c r="RAR233" s="63"/>
      <c r="RAS233" s="63"/>
      <c r="RAT233" s="63"/>
      <c r="RAU233" s="63"/>
      <c r="RAV233" s="63"/>
      <c r="RAW233" s="63"/>
      <c r="RAX233" s="63"/>
      <c r="RAY233" s="63"/>
      <c r="RAZ233" s="63"/>
      <c r="RBA233" s="63"/>
      <c r="RBB233" s="63"/>
      <c r="RBC233" s="63"/>
      <c r="RBD233" s="63"/>
      <c r="RBE233" s="63"/>
      <c r="RBF233" s="63"/>
      <c r="RBG233" s="63"/>
      <c r="RBH233" s="63"/>
      <c r="RBI233" s="63"/>
      <c r="RBJ233" s="63"/>
      <c r="RBK233" s="63"/>
      <c r="RBL233" s="63"/>
      <c r="RBM233" s="63"/>
      <c r="RBN233" s="63"/>
      <c r="RBO233" s="63"/>
      <c r="RBP233" s="63"/>
      <c r="RBQ233" s="63"/>
      <c r="RBR233" s="63"/>
      <c r="RBS233" s="63"/>
      <c r="RBT233" s="63"/>
      <c r="RBU233" s="63"/>
      <c r="RBV233" s="63"/>
      <c r="RBW233" s="63"/>
      <c r="RBX233" s="63"/>
      <c r="RBY233" s="63"/>
      <c r="RBZ233" s="63"/>
      <c r="RCA233" s="63"/>
      <c r="RCB233" s="63"/>
      <c r="RCC233" s="63"/>
      <c r="RCD233" s="63"/>
      <c r="RCE233" s="63"/>
      <c r="RCF233" s="63"/>
      <c r="RCG233" s="63"/>
      <c r="RCH233" s="63"/>
      <c r="RCI233" s="63"/>
      <c r="RCJ233" s="63"/>
      <c r="RCK233" s="63"/>
      <c r="RCL233" s="63"/>
      <c r="RCM233" s="63"/>
      <c r="RCN233" s="63"/>
      <c r="RCO233" s="63"/>
      <c r="RCP233" s="63"/>
      <c r="RCQ233" s="63"/>
      <c r="RCR233" s="63"/>
      <c r="RCS233" s="63"/>
      <c r="RCT233" s="63"/>
      <c r="RCU233" s="63"/>
      <c r="RCV233" s="63"/>
      <c r="RCW233" s="63"/>
      <c r="RCX233" s="63"/>
      <c r="RCY233" s="63"/>
      <c r="RCZ233" s="63"/>
      <c r="RDA233" s="63"/>
      <c r="RDB233" s="63"/>
      <c r="RDC233" s="63"/>
      <c r="RDD233" s="63"/>
      <c r="RDE233" s="63"/>
      <c r="RDF233" s="63"/>
      <c r="RDG233" s="63"/>
      <c r="RDH233" s="63"/>
      <c r="RDI233" s="63"/>
      <c r="RDJ233" s="63"/>
      <c r="RDK233" s="63"/>
      <c r="RDL233" s="63"/>
      <c r="RDM233" s="63"/>
      <c r="RDN233" s="63"/>
      <c r="RDO233" s="63"/>
      <c r="RDP233" s="63"/>
      <c r="RDQ233" s="63"/>
      <c r="RDR233" s="63"/>
      <c r="RDS233" s="63"/>
      <c r="RDT233" s="63"/>
      <c r="RDU233" s="63"/>
      <c r="RDV233" s="63"/>
      <c r="RDW233" s="63"/>
      <c r="RDX233" s="63"/>
      <c r="RDY233" s="63"/>
      <c r="RDZ233" s="63"/>
      <c r="REA233" s="63"/>
      <c r="REB233" s="63"/>
      <c r="REC233" s="63"/>
      <c r="RED233" s="63"/>
      <c r="REE233" s="63"/>
      <c r="REF233" s="63"/>
      <c r="REG233" s="63"/>
      <c r="REH233" s="63"/>
      <c r="REI233" s="63"/>
      <c r="REJ233" s="63"/>
      <c r="REK233" s="63"/>
      <c r="REL233" s="63"/>
      <c r="REM233" s="63"/>
      <c r="REN233" s="63"/>
      <c r="REO233" s="63"/>
      <c r="REP233" s="63"/>
      <c r="REQ233" s="63"/>
      <c r="RER233" s="63"/>
      <c r="RES233" s="63"/>
      <c r="RET233" s="63"/>
      <c r="REU233" s="63"/>
      <c r="REV233" s="63"/>
      <c r="REW233" s="63"/>
      <c r="REX233" s="63"/>
      <c r="REY233" s="63"/>
      <c r="REZ233" s="63"/>
      <c r="RFA233" s="63"/>
      <c r="RFB233" s="63"/>
      <c r="RFC233" s="63"/>
      <c r="RFD233" s="63"/>
      <c r="RFE233" s="63"/>
      <c r="RFF233" s="63"/>
      <c r="RFG233" s="63"/>
      <c r="RFH233" s="63"/>
      <c r="RFI233" s="63"/>
      <c r="RFJ233" s="63"/>
      <c r="RFK233" s="63"/>
      <c r="RFL233" s="63"/>
      <c r="RFM233" s="63"/>
      <c r="RFN233" s="63"/>
      <c r="RFO233" s="63"/>
      <c r="RFP233" s="63"/>
      <c r="RFQ233" s="63"/>
      <c r="RFR233" s="63"/>
      <c r="RFS233" s="63"/>
      <c r="RFT233" s="63"/>
      <c r="RFU233" s="63"/>
      <c r="RFV233" s="63"/>
      <c r="RFW233" s="63"/>
      <c r="RFX233" s="63"/>
      <c r="RFY233" s="63"/>
      <c r="RFZ233" s="63"/>
      <c r="RGA233" s="63"/>
      <c r="RGB233" s="63"/>
      <c r="RGC233" s="63"/>
      <c r="RGD233" s="63"/>
      <c r="RGE233" s="63"/>
      <c r="RGF233" s="63"/>
      <c r="RGG233" s="63"/>
      <c r="RGH233" s="63"/>
      <c r="RGI233" s="63"/>
      <c r="RGJ233" s="63"/>
      <c r="RGK233" s="63"/>
      <c r="RGL233" s="63"/>
      <c r="RGM233" s="63"/>
      <c r="RGN233" s="63"/>
      <c r="RGO233" s="63"/>
      <c r="RGP233" s="63"/>
      <c r="RGQ233" s="63"/>
      <c r="RGR233" s="63"/>
      <c r="RGS233" s="63"/>
      <c r="RGT233" s="63"/>
      <c r="RGU233" s="63"/>
      <c r="RGV233" s="63"/>
      <c r="RGW233" s="63"/>
      <c r="RGX233" s="63"/>
      <c r="RGY233" s="63"/>
      <c r="RGZ233" s="63"/>
      <c r="RHA233" s="63"/>
      <c r="RHB233" s="63"/>
      <c r="RHC233" s="63"/>
      <c r="RHD233" s="63"/>
      <c r="RHE233" s="63"/>
      <c r="RHF233" s="63"/>
      <c r="RHG233" s="63"/>
      <c r="RHH233" s="63"/>
      <c r="RHI233" s="63"/>
      <c r="RHJ233" s="63"/>
      <c r="RHK233" s="63"/>
      <c r="RHL233" s="63"/>
      <c r="RHM233" s="63"/>
      <c r="RHN233" s="63"/>
      <c r="RHO233" s="63"/>
      <c r="RHP233" s="63"/>
      <c r="RHQ233" s="63"/>
      <c r="RHR233" s="63"/>
      <c r="RHS233" s="63"/>
      <c r="RHT233" s="63"/>
      <c r="RHU233" s="63"/>
      <c r="RHV233" s="63"/>
      <c r="RHW233" s="63"/>
      <c r="RHX233" s="63"/>
      <c r="RHY233" s="63"/>
      <c r="RHZ233" s="63"/>
      <c r="RIA233" s="63"/>
      <c r="RIB233" s="63"/>
      <c r="RIC233" s="63"/>
      <c r="RID233" s="63"/>
      <c r="RIE233" s="63"/>
      <c r="RIF233" s="63"/>
      <c r="RIG233" s="63"/>
      <c r="RIH233" s="63"/>
      <c r="RII233" s="63"/>
      <c r="RIJ233" s="63"/>
      <c r="RIK233" s="63"/>
      <c r="RIL233" s="63"/>
      <c r="RIM233" s="63"/>
      <c r="RIN233" s="63"/>
      <c r="RIO233" s="63"/>
      <c r="RIP233" s="63"/>
      <c r="RIQ233" s="63"/>
      <c r="RIR233" s="63"/>
      <c r="RIS233" s="63"/>
      <c r="RIT233" s="63"/>
      <c r="RIU233" s="63"/>
      <c r="RIV233" s="63"/>
      <c r="RIW233" s="63"/>
      <c r="RIX233" s="63"/>
      <c r="RIY233" s="63"/>
      <c r="RIZ233" s="63"/>
      <c r="RJA233" s="63"/>
      <c r="RJB233" s="63"/>
      <c r="RJC233" s="63"/>
      <c r="RJD233" s="63"/>
      <c r="RJE233" s="63"/>
      <c r="RJF233" s="63"/>
      <c r="RJG233" s="63"/>
      <c r="RJH233" s="63"/>
      <c r="RJI233" s="63"/>
      <c r="RJJ233" s="63"/>
      <c r="RJK233" s="63"/>
      <c r="RJL233" s="63"/>
      <c r="RJM233" s="63"/>
      <c r="RJN233" s="63"/>
      <c r="RJO233" s="63"/>
      <c r="RJP233" s="63"/>
      <c r="RJQ233" s="63"/>
      <c r="RJR233" s="63"/>
      <c r="RJS233" s="63"/>
      <c r="RJT233" s="63"/>
      <c r="RJU233" s="63"/>
      <c r="RJV233" s="63"/>
      <c r="RJW233" s="63"/>
      <c r="RJX233" s="63"/>
      <c r="RJY233" s="63"/>
      <c r="RJZ233" s="63"/>
      <c r="RKA233" s="63"/>
      <c r="RKB233" s="63"/>
      <c r="RKC233" s="63"/>
      <c r="RKD233" s="63"/>
      <c r="RKE233" s="63"/>
      <c r="RKF233" s="63"/>
      <c r="RKG233" s="63"/>
      <c r="RKH233" s="63"/>
      <c r="RKI233" s="63"/>
      <c r="RKJ233" s="63"/>
      <c r="RKK233" s="63"/>
      <c r="RKL233" s="63"/>
      <c r="RKM233" s="63"/>
      <c r="RKN233" s="63"/>
      <c r="RKO233" s="63"/>
      <c r="RKP233" s="63"/>
      <c r="RKQ233" s="63"/>
      <c r="RKR233" s="63"/>
      <c r="RKS233" s="63"/>
      <c r="RKT233" s="63"/>
      <c r="RKU233" s="63"/>
      <c r="RKV233" s="63"/>
      <c r="RKW233" s="63"/>
      <c r="RKX233" s="63"/>
      <c r="RKY233" s="63"/>
      <c r="RKZ233" s="63"/>
      <c r="RLA233" s="63"/>
      <c r="RLB233" s="63"/>
      <c r="RLC233" s="63"/>
      <c r="RLD233" s="63"/>
      <c r="RLE233" s="63"/>
      <c r="RLF233" s="63"/>
      <c r="RLG233" s="63"/>
      <c r="RLH233" s="63"/>
      <c r="RLI233" s="63"/>
      <c r="RLJ233" s="63"/>
      <c r="RLK233" s="63"/>
      <c r="RLL233" s="63"/>
      <c r="RLM233" s="63"/>
      <c r="RLN233" s="63"/>
      <c r="RLO233" s="63"/>
      <c r="RLP233" s="63"/>
      <c r="RLQ233" s="63"/>
      <c r="RLR233" s="63"/>
      <c r="RLS233" s="63"/>
      <c r="RLT233" s="63"/>
      <c r="RLU233" s="63"/>
      <c r="RLV233" s="63"/>
      <c r="RLW233" s="63"/>
      <c r="RLX233" s="63"/>
      <c r="RLY233" s="63"/>
      <c r="RLZ233" s="63"/>
      <c r="RMA233" s="63"/>
      <c r="RMB233" s="63"/>
      <c r="RMC233" s="63"/>
      <c r="RMD233" s="63"/>
      <c r="RME233" s="63"/>
      <c r="RMF233" s="63"/>
      <c r="RMG233" s="63"/>
      <c r="RMH233" s="63"/>
      <c r="RMI233" s="63"/>
      <c r="RMJ233" s="63"/>
      <c r="RMK233" s="63"/>
      <c r="RML233" s="63"/>
      <c r="RMM233" s="63"/>
      <c r="RMN233" s="63"/>
      <c r="RMO233" s="63"/>
      <c r="RMP233" s="63"/>
      <c r="RMQ233" s="63"/>
      <c r="RMR233" s="63"/>
      <c r="RMS233" s="63"/>
      <c r="RMT233" s="63"/>
      <c r="RMU233" s="63"/>
      <c r="RMV233" s="63"/>
      <c r="RMW233" s="63"/>
      <c r="RMX233" s="63"/>
      <c r="RMY233" s="63"/>
      <c r="RMZ233" s="63"/>
      <c r="RNA233" s="63"/>
      <c r="RNB233" s="63"/>
      <c r="RNC233" s="63"/>
      <c r="RND233" s="63"/>
      <c r="RNE233" s="63"/>
      <c r="RNF233" s="63"/>
      <c r="RNG233" s="63"/>
      <c r="RNH233" s="63"/>
      <c r="RNI233" s="63"/>
      <c r="RNJ233" s="63"/>
      <c r="RNK233" s="63"/>
      <c r="RNL233" s="63"/>
      <c r="RNM233" s="63"/>
      <c r="RNN233" s="63"/>
      <c r="RNO233" s="63"/>
      <c r="RNP233" s="63"/>
      <c r="RNQ233" s="63"/>
      <c r="RNR233" s="63"/>
      <c r="RNS233" s="63"/>
      <c r="RNT233" s="63"/>
      <c r="RNU233" s="63"/>
      <c r="RNV233" s="63"/>
      <c r="RNW233" s="63"/>
      <c r="RNX233" s="63"/>
      <c r="RNY233" s="63"/>
      <c r="RNZ233" s="63"/>
      <c r="ROA233" s="63"/>
      <c r="ROB233" s="63"/>
      <c r="ROC233" s="63"/>
      <c r="ROD233" s="63"/>
      <c r="ROE233" s="63"/>
      <c r="ROF233" s="63"/>
      <c r="ROG233" s="63"/>
      <c r="ROH233" s="63"/>
      <c r="ROI233" s="63"/>
      <c r="ROJ233" s="63"/>
      <c r="ROK233" s="63"/>
      <c r="ROL233" s="63"/>
      <c r="ROM233" s="63"/>
      <c r="RON233" s="63"/>
      <c r="ROO233" s="63"/>
      <c r="ROP233" s="63"/>
      <c r="ROQ233" s="63"/>
      <c r="ROR233" s="63"/>
      <c r="ROS233" s="63"/>
      <c r="ROT233" s="63"/>
      <c r="ROU233" s="63"/>
      <c r="ROV233" s="63"/>
      <c r="ROW233" s="63"/>
      <c r="ROX233" s="63"/>
      <c r="ROY233" s="63"/>
      <c r="ROZ233" s="63"/>
      <c r="RPA233" s="63"/>
      <c r="RPB233" s="63"/>
      <c r="RPC233" s="63"/>
      <c r="RPD233" s="63"/>
      <c r="RPE233" s="63"/>
      <c r="RPF233" s="63"/>
      <c r="RPG233" s="63"/>
      <c r="RPH233" s="63"/>
      <c r="RPI233" s="63"/>
      <c r="RPJ233" s="63"/>
      <c r="RPK233" s="63"/>
      <c r="RPL233" s="63"/>
      <c r="RPM233" s="63"/>
      <c r="RPN233" s="63"/>
      <c r="RPO233" s="63"/>
      <c r="RPP233" s="63"/>
      <c r="RPQ233" s="63"/>
      <c r="RPR233" s="63"/>
      <c r="RPS233" s="63"/>
      <c r="RPT233" s="63"/>
      <c r="RPU233" s="63"/>
      <c r="RPV233" s="63"/>
      <c r="RPW233" s="63"/>
      <c r="RPX233" s="63"/>
      <c r="RPY233" s="63"/>
      <c r="RPZ233" s="63"/>
      <c r="RQA233" s="63"/>
      <c r="RQB233" s="63"/>
      <c r="RQC233" s="63"/>
      <c r="RQD233" s="63"/>
      <c r="RQE233" s="63"/>
      <c r="RQF233" s="63"/>
      <c r="RQG233" s="63"/>
      <c r="RQH233" s="63"/>
      <c r="RQI233" s="63"/>
      <c r="RQJ233" s="63"/>
      <c r="RQK233" s="63"/>
      <c r="RQL233" s="63"/>
      <c r="RQM233" s="63"/>
      <c r="RQN233" s="63"/>
      <c r="RQO233" s="63"/>
      <c r="RQP233" s="63"/>
      <c r="RQQ233" s="63"/>
      <c r="RQR233" s="63"/>
      <c r="RQS233" s="63"/>
      <c r="RQT233" s="63"/>
      <c r="RQU233" s="63"/>
      <c r="RQV233" s="63"/>
      <c r="RQW233" s="63"/>
      <c r="RQX233" s="63"/>
      <c r="RQY233" s="63"/>
      <c r="RQZ233" s="63"/>
      <c r="RRA233" s="63"/>
      <c r="RRB233" s="63"/>
      <c r="RRC233" s="63"/>
      <c r="RRD233" s="63"/>
      <c r="RRE233" s="63"/>
      <c r="RRF233" s="63"/>
      <c r="RRG233" s="63"/>
      <c r="RRH233" s="63"/>
      <c r="RRI233" s="63"/>
      <c r="RRJ233" s="63"/>
      <c r="RRK233" s="63"/>
      <c r="RRL233" s="63"/>
      <c r="RRM233" s="63"/>
      <c r="RRN233" s="63"/>
      <c r="RRO233" s="63"/>
      <c r="RRP233" s="63"/>
      <c r="RRQ233" s="63"/>
      <c r="RRR233" s="63"/>
      <c r="RRS233" s="63"/>
      <c r="RRT233" s="63"/>
      <c r="RRU233" s="63"/>
      <c r="RRV233" s="63"/>
      <c r="RRW233" s="63"/>
      <c r="RRX233" s="63"/>
      <c r="RRY233" s="63"/>
      <c r="RRZ233" s="63"/>
      <c r="RSA233" s="63"/>
      <c r="RSB233" s="63"/>
      <c r="RSC233" s="63"/>
      <c r="RSD233" s="63"/>
      <c r="RSE233" s="63"/>
      <c r="RSF233" s="63"/>
      <c r="RSG233" s="63"/>
      <c r="RSH233" s="63"/>
      <c r="RSI233" s="63"/>
      <c r="RSJ233" s="63"/>
      <c r="RSK233" s="63"/>
      <c r="RSL233" s="63"/>
      <c r="RSM233" s="63"/>
      <c r="RSN233" s="63"/>
      <c r="RSO233" s="63"/>
      <c r="RSP233" s="63"/>
      <c r="RSQ233" s="63"/>
      <c r="RSR233" s="63"/>
      <c r="RSS233" s="63"/>
      <c r="RST233" s="63"/>
      <c r="RSU233" s="63"/>
      <c r="RSV233" s="63"/>
      <c r="RSW233" s="63"/>
      <c r="RSX233" s="63"/>
      <c r="RSY233" s="63"/>
      <c r="RSZ233" s="63"/>
      <c r="RTA233" s="63"/>
      <c r="RTB233" s="63"/>
      <c r="RTC233" s="63"/>
      <c r="RTD233" s="63"/>
      <c r="RTE233" s="63"/>
      <c r="RTF233" s="63"/>
      <c r="RTG233" s="63"/>
      <c r="RTH233" s="63"/>
      <c r="RTI233" s="63"/>
      <c r="RTJ233" s="63"/>
      <c r="RTK233" s="63"/>
      <c r="RTL233" s="63"/>
      <c r="RTM233" s="63"/>
      <c r="RTN233" s="63"/>
      <c r="RTO233" s="63"/>
      <c r="RTP233" s="63"/>
      <c r="RTQ233" s="63"/>
      <c r="RTR233" s="63"/>
      <c r="RTS233" s="63"/>
      <c r="RTT233" s="63"/>
      <c r="RTU233" s="63"/>
      <c r="RTV233" s="63"/>
      <c r="RTW233" s="63"/>
      <c r="RTX233" s="63"/>
      <c r="RTY233" s="63"/>
      <c r="RTZ233" s="63"/>
      <c r="RUA233" s="63"/>
      <c r="RUB233" s="63"/>
      <c r="RUC233" s="63"/>
      <c r="RUD233" s="63"/>
      <c r="RUE233" s="63"/>
      <c r="RUF233" s="63"/>
      <c r="RUG233" s="63"/>
      <c r="RUH233" s="63"/>
      <c r="RUI233" s="63"/>
      <c r="RUJ233" s="63"/>
      <c r="RUK233" s="63"/>
      <c r="RUL233" s="63"/>
      <c r="RUM233" s="63"/>
      <c r="RUN233" s="63"/>
      <c r="RUO233" s="63"/>
      <c r="RUP233" s="63"/>
      <c r="RUQ233" s="63"/>
      <c r="RUR233" s="63"/>
      <c r="RUS233" s="63"/>
      <c r="RUT233" s="63"/>
      <c r="RUU233" s="63"/>
      <c r="RUV233" s="63"/>
      <c r="RUW233" s="63"/>
      <c r="RUX233" s="63"/>
      <c r="RUY233" s="63"/>
      <c r="RUZ233" s="63"/>
      <c r="RVA233" s="63"/>
      <c r="RVB233" s="63"/>
      <c r="RVC233" s="63"/>
      <c r="RVD233" s="63"/>
      <c r="RVE233" s="63"/>
      <c r="RVF233" s="63"/>
      <c r="RVG233" s="63"/>
      <c r="RVH233" s="63"/>
      <c r="RVI233" s="63"/>
      <c r="RVJ233" s="63"/>
      <c r="RVK233" s="63"/>
      <c r="RVL233" s="63"/>
      <c r="RVM233" s="63"/>
      <c r="RVN233" s="63"/>
      <c r="RVO233" s="63"/>
      <c r="RVP233" s="63"/>
      <c r="RVQ233" s="63"/>
      <c r="RVR233" s="63"/>
      <c r="RVS233" s="63"/>
      <c r="RVT233" s="63"/>
      <c r="RVU233" s="63"/>
      <c r="RVV233" s="63"/>
      <c r="RVW233" s="63"/>
      <c r="RVX233" s="63"/>
      <c r="RVY233" s="63"/>
      <c r="RVZ233" s="63"/>
      <c r="RWA233" s="63"/>
      <c r="RWB233" s="63"/>
      <c r="RWC233" s="63"/>
      <c r="RWD233" s="63"/>
      <c r="RWE233" s="63"/>
      <c r="RWF233" s="63"/>
      <c r="RWG233" s="63"/>
      <c r="RWH233" s="63"/>
      <c r="RWI233" s="63"/>
      <c r="RWJ233" s="63"/>
      <c r="RWK233" s="63"/>
      <c r="RWL233" s="63"/>
      <c r="RWM233" s="63"/>
      <c r="RWN233" s="63"/>
      <c r="RWO233" s="63"/>
      <c r="RWP233" s="63"/>
      <c r="RWQ233" s="63"/>
      <c r="RWR233" s="63"/>
      <c r="RWS233" s="63"/>
      <c r="RWT233" s="63"/>
      <c r="RWU233" s="63"/>
      <c r="RWV233" s="63"/>
      <c r="RWW233" s="63"/>
      <c r="RWX233" s="63"/>
      <c r="RWY233" s="63"/>
      <c r="RWZ233" s="63"/>
      <c r="RXA233" s="63"/>
      <c r="RXB233" s="63"/>
      <c r="RXC233" s="63"/>
      <c r="RXD233" s="63"/>
      <c r="RXE233" s="63"/>
      <c r="RXF233" s="63"/>
      <c r="RXG233" s="63"/>
      <c r="RXH233" s="63"/>
      <c r="RXI233" s="63"/>
      <c r="RXJ233" s="63"/>
      <c r="RXK233" s="63"/>
      <c r="RXL233" s="63"/>
      <c r="RXM233" s="63"/>
      <c r="RXN233" s="63"/>
      <c r="RXO233" s="63"/>
      <c r="RXP233" s="63"/>
      <c r="RXQ233" s="63"/>
      <c r="RXR233" s="63"/>
      <c r="RXS233" s="63"/>
      <c r="RXT233" s="63"/>
      <c r="RXU233" s="63"/>
      <c r="RXV233" s="63"/>
      <c r="RXW233" s="63"/>
      <c r="RXX233" s="63"/>
      <c r="RXY233" s="63"/>
      <c r="RXZ233" s="63"/>
      <c r="RYA233" s="63"/>
      <c r="RYB233" s="63"/>
      <c r="RYC233" s="63"/>
      <c r="RYD233" s="63"/>
      <c r="RYE233" s="63"/>
      <c r="RYF233" s="63"/>
      <c r="RYG233" s="63"/>
      <c r="RYH233" s="63"/>
      <c r="RYI233" s="63"/>
      <c r="RYJ233" s="63"/>
      <c r="RYK233" s="63"/>
      <c r="RYL233" s="63"/>
      <c r="RYM233" s="63"/>
      <c r="RYN233" s="63"/>
      <c r="RYO233" s="63"/>
      <c r="RYP233" s="63"/>
      <c r="RYQ233" s="63"/>
      <c r="RYR233" s="63"/>
      <c r="RYS233" s="63"/>
      <c r="RYT233" s="63"/>
      <c r="RYU233" s="63"/>
      <c r="RYV233" s="63"/>
      <c r="RYW233" s="63"/>
      <c r="RYX233" s="63"/>
      <c r="RYY233" s="63"/>
      <c r="RYZ233" s="63"/>
      <c r="RZA233" s="63"/>
      <c r="RZB233" s="63"/>
      <c r="RZC233" s="63"/>
      <c r="RZD233" s="63"/>
      <c r="RZE233" s="63"/>
      <c r="RZF233" s="63"/>
      <c r="RZG233" s="63"/>
      <c r="RZH233" s="63"/>
      <c r="RZI233" s="63"/>
      <c r="RZJ233" s="63"/>
      <c r="RZK233" s="63"/>
      <c r="RZL233" s="63"/>
      <c r="RZM233" s="63"/>
      <c r="RZN233" s="63"/>
      <c r="RZO233" s="63"/>
      <c r="RZP233" s="63"/>
      <c r="RZQ233" s="63"/>
      <c r="RZR233" s="63"/>
      <c r="RZS233" s="63"/>
      <c r="RZT233" s="63"/>
      <c r="RZU233" s="63"/>
      <c r="RZV233" s="63"/>
      <c r="RZW233" s="63"/>
      <c r="RZX233" s="63"/>
      <c r="RZY233" s="63"/>
      <c r="RZZ233" s="63"/>
      <c r="SAA233" s="63"/>
      <c r="SAB233" s="63"/>
      <c r="SAC233" s="63"/>
      <c r="SAD233" s="63"/>
      <c r="SAE233" s="63"/>
      <c r="SAF233" s="63"/>
      <c r="SAG233" s="63"/>
      <c r="SAH233" s="63"/>
      <c r="SAI233" s="63"/>
      <c r="SAJ233" s="63"/>
      <c r="SAK233" s="63"/>
      <c r="SAL233" s="63"/>
      <c r="SAM233" s="63"/>
      <c r="SAN233" s="63"/>
      <c r="SAO233" s="63"/>
      <c r="SAP233" s="63"/>
      <c r="SAQ233" s="63"/>
      <c r="SAR233" s="63"/>
      <c r="SAS233" s="63"/>
      <c r="SAT233" s="63"/>
      <c r="SAU233" s="63"/>
      <c r="SAV233" s="63"/>
      <c r="SAW233" s="63"/>
      <c r="SAX233" s="63"/>
      <c r="SAY233" s="63"/>
      <c r="SAZ233" s="63"/>
      <c r="SBA233" s="63"/>
      <c r="SBB233" s="63"/>
      <c r="SBC233" s="63"/>
      <c r="SBD233" s="63"/>
      <c r="SBE233" s="63"/>
      <c r="SBF233" s="63"/>
      <c r="SBG233" s="63"/>
      <c r="SBH233" s="63"/>
      <c r="SBI233" s="63"/>
      <c r="SBJ233" s="63"/>
      <c r="SBK233" s="63"/>
      <c r="SBL233" s="63"/>
      <c r="SBM233" s="63"/>
      <c r="SBN233" s="63"/>
      <c r="SBO233" s="63"/>
      <c r="SBP233" s="63"/>
      <c r="SBQ233" s="63"/>
      <c r="SBR233" s="63"/>
      <c r="SBS233" s="63"/>
      <c r="SBT233" s="63"/>
      <c r="SBU233" s="63"/>
      <c r="SBV233" s="63"/>
      <c r="SBW233" s="63"/>
      <c r="SBX233" s="63"/>
      <c r="SBY233" s="63"/>
      <c r="SBZ233" s="63"/>
      <c r="SCA233" s="63"/>
      <c r="SCB233" s="63"/>
      <c r="SCC233" s="63"/>
      <c r="SCD233" s="63"/>
      <c r="SCE233" s="63"/>
      <c r="SCF233" s="63"/>
      <c r="SCG233" s="63"/>
      <c r="SCH233" s="63"/>
      <c r="SCI233" s="63"/>
      <c r="SCJ233" s="63"/>
      <c r="SCK233" s="63"/>
      <c r="SCL233" s="63"/>
      <c r="SCM233" s="63"/>
      <c r="SCN233" s="63"/>
      <c r="SCO233" s="63"/>
      <c r="SCP233" s="63"/>
      <c r="SCQ233" s="63"/>
      <c r="SCR233" s="63"/>
      <c r="SCS233" s="63"/>
      <c r="SCT233" s="63"/>
      <c r="SCU233" s="63"/>
      <c r="SCV233" s="63"/>
      <c r="SCW233" s="63"/>
      <c r="SCX233" s="63"/>
      <c r="SCY233" s="63"/>
      <c r="SCZ233" s="63"/>
      <c r="SDA233" s="63"/>
      <c r="SDB233" s="63"/>
      <c r="SDC233" s="63"/>
      <c r="SDD233" s="63"/>
      <c r="SDE233" s="63"/>
      <c r="SDF233" s="63"/>
      <c r="SDG233" s="63"/>
      <c r="SDH233" s="63"/>
      <c r="SDI233" s="63"/>
      <c r="SDJ233" s="63"/>
      <c r="SDK233" s="63"/>
      <c r="SDL233" s="63"/>
      <c r="SDM233" s="63"/>
      <c r="SDN233" s="63"/>
      <c r="SDO233" s="63"/>
      <c r="SDP233" s="63"/>
      <c r="SDQ233" s="63"/>
      <c r="SDR233" s="63"/>
      <c r="SDS233" s="63"/>
      <c r="SDT233" s="63"/>
      <c r="SDU233" s="63"/>
      <c r="SDV233" s="63"/>
      <c r="SDW233" s="63"/>
      <c r="SDX233" s="63"/>
      <c r="SDY233" s="63"/>
      <c r="SDZ233" s="63"/>
      <c r="SEA233" s="63"/>
      <c r="SEB233" s="63"/>
      <c r="SEC233" s="63"/>
      <c r="SED233" s="63"/>
      <c r="SEE233" s="63"/>
      <c r="SEF233" s="63"/>
      <c r="SEG233" s="63"/>
      <c r="SEH233" s="63"/>
      <c r="SEI233" s="63"/>
      <c r="SEJ233" s="63"/>
      <c r="SEK233" s="63"/>
      <c r="SEL233" s="63"/>
      <c r="SEM233" s="63"/>
      <c r="SEN233" s="63"/>
      <c r="SEO233" s="63"/>
      <c r="SEP233" s="63"/>
      <c r="SEQ233" s="63"/>
      <c r="SER233" s="63"/>
      <c r="SES233" s="63"/>
      <c r="SET233" s="63"/>
      <c r="SEU233" s="63"/>
      <c r="SEV233" s="63"/>
      <c r="SEW233" s="63"/>
      <c r="SEX233" s="63"/>
      <c r="SEY233" s="63"/>
      <c r="SEZ233" s="63"/>
      <c r="SFA233" s="63"/>
      <c r="SFB233" s="63"/>
      <c r="SFC233" s="63"/>
      <c r="SFD233" s="63"/>
      <c r="SFE233" s="63"/>
      <c r="SFF233" s="63"/>
      <c r="SFG233" s="63"/>
      <c r="SFH233" s="63"/>
      <c r="SFI233" s="63"/>
      <c r="SFJ233" s="63"/>
      <c r="SFK233" s="63"/>
      <c r="SFL233" s="63"/>
      <c r="SFM233" s="63"/>
      <c r="SFN233" s="63"/>
      <c r="SFO233" s="63"/>
      <c r="SFP233" s="63"/>
      <c r="SFQ233" s="63"/>
      <c r="SFR233" s="63"/>
      <c r="SFS233" s="63"/>
      <c r="SFT233" s="63"/>
      <c r="SFU233" s="63"/>
      <c r="SFV233" s="63"/>
      <c r="SFW233" s="63"/>
      <c r="SFX233" s="63"/>
      <c r="SFY233" s="63"/>
      <c r="SFZ233" s="63"/>
      <c r="SGA233" s="63"/>
      <c r="SGB233" s="63"/>
      <c r="SGC233" s="63"/>
      <c r="SGD233" s="63"/>
      <c r="SGE233" s="63"/>
      <c r="SGF233" s="63"/>
      <c r="SGG233" s="63"/>
      <c r="SGH233" s="63"/>
      <c r="SGI233" s="63"/>
      <c r="SGJ233" s="63"/>
      <c r="SGK233" s="63"/>
      <c r="SGL233" s="63"/>
      <c r="SGM233" s="63"/>
      <c r="SGN233" s="63"/>
      <c r="SGO233" s="63"/>
      <c r="SGP233" s="63"/>
      <c r="SGQ233" s="63"/>
      <c r="SGR233" s="63"/>
      <c r="SGS233" s="63"/>
      <c r="SGT233" s="63"/>
      <c r="SGU233" s="63"/>
      <c r="SGV233" s="63"/>
      <c r="SGW233" s="63"/>
      <c r="SGX233" s="63"/>
      <c r="SGY233" s="63"/>
      <c r="SGZ233" s="63"/>
      <c r="SHA233" s="63"/>
      <c r="SHB233" s="63"/>
      <c r="SHC233" s="63"/>
      <c r="SHD233" s="63"/>
      <c r="SHE233" s="63"/>
      <c r="SHF233" s="63"/>
      <c r="SHG233" s="63"/>
      <c r="SHH233" s="63"/>
      <c r="SHI233" s="63"/>
      <c r="SHJ233" s="63"/>
      <c r="SHK233" s="63"/>
      <c r="SHL233" s="63"/>
      <c r="SHM233" s="63"/>
      <c r="SHN233" s="63"/>
      <c r="SHO233" s="63"/>
      <c r="SHP233" s="63"/>
      <c r="SHQ233" s="63"/>
      <c r="SHR233" s="63"/>
      <c r="SHS233" s="63"/>
      <c r="SHT233" s="63"/>
      <c r="SHU233" s="63"/>
      <c r="SHV233" s="63"/>
      <c r="SHW233" s="63"/>
      <c r="SHX233" s="63"/>
      <c r="SHY233" s="63"/>
      <c r="SHZ233" s="63"/>
      <c r="SIA233" s="63"/>
      <c r="SIB233" s="63"/>
      <c r="SIC233" s="63"/>
      <c r="SID233" s="63"/>
      <c r="SIE233" s="63"/>
      <c r="SIF233" s="63"/>
      <c r="SIG233" s="63"/>
      <c r="SIH233" s="63"/>
      <c r="SII233" s="63"/>
      <c r="SIJ233" s="63"/>
      <c r="SIK233" s="63"/>
      <c r="SIL233" s="63"/>
      <c r="SIM233" s="63"/>
      <c r="SIN233" s="63"/>
      <c r="SIO233" s="63"/>
      <c r="SIP233" s="63"/>
      <c r="SIQ233" s="63"/>
      <c r="SIR233" s="63"/>
      <c r="SIS233" s="63"/>
      <c r="SIT233" s="63"/>
      <c r="SIU233" s="63"/>
      <c r="SIV233" s="63"/>
      <c r="SIW233" s="63"/>
      <c r="SIX233" s="63"/>
      <c r="SIY233" s="63"/>
      <c r="SIZ233" s="63"/>
      <c r="SJA233" s="63"/>
      <c r="SJB233" s="63"/>
      <c r="SJC233" s="63"/>
      <c r="SJD233" s="63"/>
      <c r="SJE233" s="63"/>
      <c r="SJF233" s="63"/>
      <c r="SJG233" s="63"/>
      <c r="SJH233" s="63"/>
      <c r="SJI233" s="63"/>
      <c r="SJJ233" s="63"/>
      <c r="SJK233" s="63"/>
      <c r="SJL233" s="63"/>
      <c r="SJM233" s="63"/>
      <c r="SJN233" s="63"/>
      <c r="SJO233" s="63"/>
      <c r="SJP233" s="63"/>
      <c r="SJQ233" s="63"/>
      <c r="SJR233" s="63"/>
      <c r="SJS233" s="63"/>
      <c r="SJT233" s="63"/>
      <c r="SJU233" s="63"/>
      <c r="SJV233" s="63"/>
      <c r="SJW233" s="63"/>
      <c r="SJX233" s="63"/>
      <c r="SJY233" s="63"/>
      <c r="SJZ233" s="63"/>
      <c r="SKA233" s="63"/>
      <c r="SKB233" s="63"/>
      <c r="SKC233" s="63"/>
      <c r="SKD233" s="63"/>
      <c r="SKE233" s="63"/>
      <c r="SKF233" s="63"/>
      <c r="SKG233" s="63"/>
      <c r="SKH233" s="63"/>
      <c r="SKI233" s="63"/>
      <c r="SKJ233" s="63"/>
      <c r="SKK233" s="63"/>
      <c r="SKL233" s="63"/>
      <c r="SKM233" s="63"/>
      <c r="SKN233" s="63"/>
      <c r="SKO233" s="63"/>
      <c r="SKP233" s="63"/>
      <c r="SKQ233" s="63"/>
      <c r="SKR233" s="63"/>
      <c r="SKS233" s="63"/>
      <c r="SKT233" s="63"/>
      <c r="SKU233" s="63"/>
      <c r="SKV233" s="63"/>
      <c r="SKW233" s="63"/>
      <c r="SKX233" s="63"/>
      <c r="SKY233" s="63"/>
      <c r="SKZ233" s="63"/>
      <c r="SLA233" s="63"/>
      <c r="SLB233" s="63"/>
      <c r="SLC233" s="63"/>
      <c r="SLD233" s="63"/>
      <c r="SLE233" s="63"/>
      <c r="SLF233" s="63"/>
      <c r="SLG233" s="63"/>
      <c r="SLH233" s="63"/>
      <c r="SLI233" s="63"/>
      <c r="SLJ233" s="63"/>
      <c r="SLK233" s="63"/>
      <c r="SLL233" s="63"/>
      <c r="SLM233" s="63"/>
      <c r="SLN233" s="63"/>
      <c r="SLO233" s="63"/>
      <c r="SLP233" s="63"/>
      <c r="SLQ233" s="63"/>
      <c r="SLR233" s="63"/>
      <c r="SLS233" s="63"/>
      <c r="SLT233" s="63"/>
      <c r="SLU233" s="63"/>
      <c r="SLV233" s="63"/>
      <c r="SLW233" s="63"/>
      <c r="SLX233" s="63"/>
      <c r="SLY233" s="63"/>
      <c r="SLZ233" s="63"/>
      <c r="SMA233" s="63"/>
      <c r="SMB233" s="63"/>
      <c r="SMC233" s="63"/>
      <c r="SMD233" s="63"/>
      <c r="SME233" s="63"/>
      <c r="SMF233" s="63"/>
      <c r="SMG233" s="63"/>
      <c r="SMH233" s="63"/>
      <c r="SMI233" s="63"/>
      <c r="SMJ233" s="63"/>
      <c r="SMK233" s="63"/>
      <c r="SML233" s="63"/>
      <c r="SMM233" s="63"/>
      <c r="SMN233" s="63"/>
      <c r="SMO233" s="63"/>
      <c r="SMP233" s="63"/>
      <c r="SMQ233" s="63"/>
      <c r="SMR233" s="63"/>
      <c r="SMS233" s="63"/>
      <c r="SMT233" s="63"/>
      <c r="SMU233" s="63"/>
      <c r="SMV233" s="63"/>
      <c r="SMW233" s="63"/>
      <c r="SMX233" s="63"/>
      <c r="SMY233" s="63"/>
      <c r="SMZ233" s="63"/>
      <c r="SNA233" s="63"/>
      <c r="SNB233" s="63"/>
      <c r="SNC233" s="63"/>
      <c r="SND233" s="63"/>
      <c r="SNE233" s="63"/>
      <c r="SNF233" s="63"/>
      <c r="SNG233" s="63"/>
      <c r="SNH233" s="63"/>
      <c r="SNI233" s="63"/>
      <c r="SNJ233" s="63"/>
      <c r="SNK233" s="63"/>
      <c r="SNL233" s="63"/>
      <c r="SNM233" s="63"/>
      <c r="SNN233" s="63"/>
      <c r="SNO233" s="63"/>
      <c r="SNP233" s="63"/>
      <c r="SNQ233" s="63"/>
      <c r="SNR233" s="63"/>
      <c r="SNS233" s="63"/>
      <c r="SNT233" s="63"/>
      <c r="SNU233" s="63"/>
      <c r="SNV233" s="63"/>
      <c r="SNW233" s="63"/>
      <c r="SNX233" s="63"/>
      <c r="SNY233" s="63"/>
      <c r="SNZ233" s="63"/>
      <c r="SOA233" s="63"/>
      <c r="SOB233" s="63"/>
      <c r="SOC233" s="63"/>
      <c r="SOD233" s="63"/>
      <c r="SOE233" s="63"/>
      <c r="SOF233" s="63"/>
      <c r="SOG233" s="63"/>
      <c r="SOH233" s="63"/>
      <c r="SOI233" s="63"/>
      <c r="SOJ233" s="63"/>
      <c r="SOK233" s="63"/>
      <c r="SOL233" s="63"/>
      <c r="SOM233" s="63"/>
      <c r="SON233" s="63"/>
      <c r="SOO233" s="63"/>
      <c r="SOP233" s="63"/>
      <c r="SOQ233" s="63"/>
      <c r="SOR233" s="63"/>
      <c r="SOS233" s="63"/>
      <c r="SOT233" s="63"/>
      <c r="SOU233" s="63"/>
      <c r="SOV233" s="63"/>
      <c r="SOW233" s="63"/>
      <c r="SOX233" s="63"/>
      <c r="SOY233" s="63"/>
      <c r="SOZ233" s="63"/>
      <c r="SPA233" s="63"/>
      <c r="SPB233" s="63"/>
      <c r="SPC233" s="63"/>
      <c r="SPD233" s="63"/>
      <c r="SPE233" s="63"/>
      <c r="SPF233" s="63"/>
      <c r="SPG233" s="63"/>
      <c r="SPH233" s="63"/>
      <c r="SPI233" s="63"/>
      <c r="SPJ233" s="63"/>
      <c r="SPK233" s="63"/>
      <c r="SPL233" s="63"/>
      <c r="SPM233" s="63"/>
      <c r="SPN233" s="63"/>
      <c r="SPO233" s="63"/>
      <c r="SPP233" s="63"/>
      <c r="SPQ233" s="63"/>
      <c r="SPR233" s="63"/>
      <c r="SPS233" s="63"/>
      <c r="SPT233" s="63"/>
      <c r="SPU233" s="63"/>
      <c r="SPV233" s="63"/>
      <c r="SPW233" s="63"/>
      <c r="SPX233" s="63"/>
      <c r="SPY233" s="63"/>
      <c r="SPZ233" s="63"/>
      <c r="SQA233" s="63"/>
      <c r="SQB233" s="63"/>
      <c r="SQC233" s="63"/>
      <c r="SQD233" s="63"/>
      <c r="SQE233" s="63"/>
      <c r="SQF233" s="63"/>
      <c r="SQG233" s="63"/>
      <c r="SQH233" s="63"/>
      <c r="SQI233" s="63"/>
      <c r="SQJ233" s="63"/>
      <c r="SQK233" s="63"/>
      <c r="SQL233" s="63"/>
      <c r="SQM233" s="63"/>
      <c r="SQN233" s="63"/>
      <c r="SQO233" s="63"/>
      <c r="SQP233" s="63"/>
      <c r="SQQ233" s="63"/>
      <c r="SQR233" s="63"/>
      <c r="SQS233" s="63"/>
      <c r="SQT233" s="63"/>
      <c r="SQU233" s="63"/>
      <c r="SQV233" s="63"/>
      <c r="SQW233" s="63"/>
      <c r="SQX233" s="63"/>
      <c r="SQY233" s="63"/>
      <c r="SQZ233" s="63"/>
      <c r="SRA233" s="63"/>
      <c r="SRB233" s="63"/>
      <c r="SRC233" s="63"/>
      <c r="SRD233" s="63"/>
      <c r="SRE233" s="63"/>
      <c r="SRF233" s="63"/>
      <c r="SRG233" s="63"/>
      <c r="SRH233" s="63"/>
      <c r="SRI233" s="63"/>
      <c r="SRJ233" s="63"/>
      <c r="SRK233" s="63"/>
      <c r="SRL233" s="63"/>
      <c r="SRM233" s="63"/>
      <c r="SRN233" s="63"/>
      <c r="SRO233" s="63"/>
      <c r="SRP233" s="63"/>
      <c r="SRQ233" s="63"/>
      <c r="SRR233" s="63"/>
      <c r="SRS233" s="63"/>
      <c r="SRT233" s="63"/>
      <c r="SRU233" s="63"/>
      <c r="SRV233" s="63"/>
      <c r="SRW233" s="63"/>
      <c r="SRX233" s="63"/>
      <c r="SRY233" s="63"/>
      <c r="SRZ233" s="63"/>
      <c r="SSA233" s="63"/>
      <c r="SSB233" s="63"/>
      <c r="SSC233" s="63"/>
      <c r="SSD233" s="63"/>
      <c r="SSE233" s="63"/>
      <c r="SSF233" s="63"/>
      <c r="SSG233" s="63"/>
      <c r="SSH233" s="63"/>
      <c r="SSI233" s="63"/>
      <c r="SSJ233" s="63"/>
      <c r="SSK233" s="63"/>
      <c r="SSL233" s="63"/>
      <c r="SSM233" s="63"/>
      <c r="SSN233" s="63"/>
      <c r="SSO233" s="63"/>
      <c r="SSP233" s="63"/>
      <c r="SSQ233" s="63"/>
      <c r="SSR233" s="63"/>
      <c r="SSS233" s="63"/>
      <c r="SST233" s="63"/>
      <c r="SSU233" s="63"/>
      <c r="SSV233" s="63"/>
      <c r="SSW233" s="63"/>
      <c r="SSX233" s="63"/>
      <c r="SSY233" s="63"/>
      <c r="SSZ233" s="63"/>
      <c r="STA233" s="63"/>
      <c r="STB233" s="63"/>
      <c r="STC233" s="63"/>
      <c r="STD233" s="63"/>
      <c r="STE233" s="63"/>
      <c r="STF233" s="63"/>
      <c r="STG233" s="63"/>
      <c r="STH233" s="63"/>
      <c r="STI233" s="63"/>
      <c r="STJ233" s="63"/>
      <c r="STK233" s="63"/>
      <c r="STL233" s="63"/>
      <c r="STM233" s="63"/>
      <c r="STN233" s="63"/>
      <c r="STO233" s="63"/>
      <c r="STP233" s="63"/>
      <c r="STQ233" s="63"/>
      <c r="STR233" s="63"/>
      <c r="STS233" s="63"/>
      <c r="STT233" s="63"/>
      <c r="STU233" s="63"/>
      <c r="STV233" s="63"/>
      <c r="STW233" s="63"/>
      <c r="STX233" s="63"/>
      <c r="STY233" s="63"/>
      <c r="STZ233" s="63"/>
      <c r="SUA233" s="63"/>
      <c r="SUB233" s="63"/>
      <c r="SUC233" s="63"/>
      <c r="SUD233" s="63"/>
      <c r="SUE233" s="63"/>
      <c r="SUF233" s="63"/>
      <c r="SUG233" s="63"/>
      <c r="SUH233" s="63"/>
      <c r="SUI233" s="63"/>
      <c r="SUJ233" s="63"/>
      <c r="SUK233" s="63"/>
      <c r="SUL233" s="63"/>
      <c r="SUM233" s="63"/>
      <c r="SUN233" s="63"/>
      <c r="SUO233" s="63"/>
      <c r="SUP233" s="63"/>
      <c r="SUQ233" s="63"/>
      <c r="SUR233" s="63"/>
      <c r="SUS233" s="63"/>
      <c r="SUT233" s="63"/>
      <c r="SUU233" s="63"/>
      <c r="SUV233" s="63"/>
      <c r="SUW233" s="63"/>
      <c r="SUX233" s="63"/>
      <c r="SUY233" s="63"/>
      <c r="SUZ233" s="63"/>
      <c r="SVA233" s="63"/>
      <c r="SVB233" s="63"/>
      <c r="SVC233" s="63"/>
      <c r="SVD233" s="63"/>
      <c r="SVE233" s="63"/>
      <c r="SVF233" s="63"/>
      <c r="SVG233" s="63"/>
      <c r="SVH233" s="63"/>
      <c r="SVI233" s="63"/>
      <c r="SVJ233" s="63"/>
      <c r="SVK233" s="63"/>
      <c r="SVL233" s="63"/>
      <c r="SVM233" s="63"/>
      <c r="SVN233" s="63"/>
      <c r="SVO233" s="63"/>
      <c r="SVP233" s="63"/>
      <c r="SVQ233" s="63"/>
      <c r="SVR233" s="63"/>
      <c r="SVS233" s="63"/>
      <c r="SVT233" s="63"/>
      <c r="SVU233" s="63"/>
      <c r="SVV233" s="63"/>
      <c r="SVW233" s="63"/>
      <c r="SVX233" s="63"/>
      <c r="SVY233" s="63"/>
      <c r="SVZ233" s="63"/>
      <c r="SWA233" s="63"/>
      <c r="SWB233" s="63"/>
      <c r="SWC233" s="63"/>
      <c r="SWD233" s="63"/>
      <c r="SWE233" s="63"/>
      <c r="SWF233" s="63"/>
      <c r="SWG233" s="63"/>
      <c r="SWH233" s="63"/>
      <c r="SWI233" s="63"/>
      <c r="SWJ233" s="63"/>
      <c r="SWK233" s="63"/>
      <c r="SWL233" s="63"/>
      <c r="SWM233" s="63"/>
      <c r="SWN233" s="63"/>
      <c r="SWO233" s="63"/>
      <c r="SWP233" s="63"/>
      <c r="SWQ233" s="63"/>
      <c r="SWR233" s="63"/>
      <c r="SWS233" s="63"/>
      <c r="SWT233" s="63"/>
      <c r="SWU233" s="63"/>
      <c r="SWV233" s="63"/>
      <c r="SWW233" s="63"/>
      <c r="SWX233" s="63"/>
      <c r="SWY233" s="63"/>
      <c r="SWZ233" s="63"/>
      <c r="SXA233" s="63"/>
      <c r="SXB233" s="63"/>
      <c r="SXC233" s="63"/>
      <c r="SXD233" s="63"/>
      <c r="SXE233" s="63"/>
      <c r="SXF233" s="63"/>
      <c r="SXG233" s="63"/>
      <c r="SXH233" s="63"/>
      <c r="SXI233" s="63"/>
      <c r="SXJ233" s="63"/>
      <c r="SXK233" s="63"/>
      <c r="SXL233" s="63"/>
      <c r="SXM233" s="63"/>
      <c r="SXN233" s="63"/>
      <c r="SXO233" s="63"/>
      <c r="SXP233" s="63"/>
      <c r="SXQ233" s="63"/>
      <c r="SXR233" s="63"/>
      <c r="SXS233" s="63"/>
      <c r="SXT233" s="63"/>
      <c r="SXU233" s="63"/>
      <c r="SXV233" s="63"/>
      <c r="SXW233" s="63"/>
      <c r="SXX233" s="63"/>
      <c r="SXY233" s="63"/>
      <c r="SXZ233" s="63"/>
      <c r="SYA233" s="63"/>
      <c r="SYB233" s="63"/>
      <c r="SYC233" s="63"/>
      <c r="SYD233" s="63"/>
      <c r="SYE233" s="63"/>
      <c r="SYF233" s="63"/>
      <c r="SYG233" s="63"/>
      <c r="SYH233" s="63"/>
      <c r="SYI233" s="63"/>
      <c r="SYJ233" s="63"/>
      <c r="SYK233" s="63"/>
      <c r="SYL233" s="63"/>
      <c r="SYM233" s="63"/>
      <c r="SYN233" s="63"/>
      <c r="SYO233" s="63"/>
      <c r="SYP233" s="63"/>
      <c r="SYQ233" s="63"/>
      <c r="SYR233" s="63"/>
      <c r="SYS233" s="63"/>
      <c r="SYT233" s="63"/>
      <c r="SYU233" s="63"/>
      <c r="SYV233" s="63"/>
      <c r="SYW233" s="63"/>
      <c r="SYX233" s="63"/>
      <c r="SYY233" s="63"/>
      <c r="SYZ233" s="63"/>
      <c r="SZA233" s="63"/>
      <c r="SZB233" s="63"/>
      <c r="SZC233" s="63"/>
      <c r="SZD233" s="63"/>
      <c r="SZE233" s="63"/>
      <c r="SZF233" s="63"/>
      <c r="SZG233" s="63"/>
      <c r="SZH233" s="63"/>
      <c r="SZI233" s="63"/>
      <c r="SZJ233" s="63"/>
      <c r="SZK233" s="63"/>
      <c r="SZL233" s="63"/>
      <c r="SZM233" s="63"/>
      <c r="SZN233" s="63"/>
      <c r="SZO233" s="63"/>
      <c r="SZP233" s="63"/>
      <c r="SZQ233" s="63"/>
      <c r="SZR233" s="63"/>
      <c r="SZS233" s="63"/>
      <c r="SZT233" s="63"/>
      <c r="SZU233" s="63"/>
      <c r="SZV233" s="63"/>
      <c r="SZW233" s="63"/>
      <c r="SZX233" s="63"/>
      <c r="SZY233" s="63"/>
      <c r="SZZ233" s="63"/>
      <c r="TAA233" s="63"/>
      <c r="TAB233" s="63"/>
      <c r="TAC233" s="63"/>
      <c r="TAD233" s="63"/>
      <c r="TAE233" s="63"/>
      <c r="TAF233" s="63"/>
      <c r="TAG233" s="63"/>
      <c r="TAH233" s="63"/>
      <c r="TAI233" s="63"/>
      <c r="TAJ233" s="63"/>
      <c r="TAK233" s="63"/>
      <c r="TAL233" s="63"/>
      <c r="TAM233" s="63"/>
      <c r="TAN233" s="63"/>
      <c r="TAO233" s="63"/>
      <c r="TAP233" s="63"/>
      <c r="TAQ233" s="63"/>
      <c r="TAR233" s="63"/>
      <c r="TAS233" s="63"/>
      <c r="TAT233" s="63"/>
      <c r="TAU233" s="63"/>
      <c r="TAV233" s="63"/>
      <c r="TAW233" s="63"/>
      <c r="TAX233" s="63"/>
      <c r="TAY233" s="63"/>
      <c r="TAZ233" s="63"/>
      <c r="TBA233" s="63"/>
      <c r="TBB233" s="63"/>
      <c r="TBC233" s="63"/>
      <c r="TBD233" s="63"/>
      <c r="TBE233" s="63"/>
      <c r="TBF233" s="63"/>
      <c r="TBG233" s="63"/>
      <c r="TBH233" s="63"/>
      <c r="TBI233" s="63"/>
      <c r="TBJ233" s="63"/>
      <c r="TBK233" s="63"/>
      <c r="TBL233" s="63"/>
      <c r="TBM233" s="63"/>
      <c r="TBN233" s="63"/>
      <c r="TBO233" s="63"/>
      <c r="TBP233" s="63"/>
      <c r="TBQ233" s="63"/>
      <c r="TBR233" s="63"/>
      <c r="TBS233" s="63"/>
      <c r="TBT233" s="63"/>
      <c r="TBU233" s="63"/>
      <c r="TBV233" s="63"/>
      <c r="TBW233" s="63"/>
      <c r="TBX233" s="63"/>
      <c r="TBY233" s="63"/>
      <c r="TBZ233" s="63"/>
      <c r="TCA233" s="63"/>
      <c r="TCB233" s="63"/>
      <c r="TCC233" s="63"/>
      <c r="TCD233" s="63"/>
      <c r="TCE233" s="63"/>
      <c r="TCF233" s="63"/>
      <c r="TCG233" s="63"/>
      <c r="TCH233" s="63"/>
      <c r="TCI233" s="63"/>
      <c r="TCJ233" s="63"/>
      <c r="TCK233" s="63"/>
      <c r="TCL233" s="63"/>
      <c r="TCM233" s="63"/>
      <c r="TCN233" s="63"/>
      <c r="TCO233" s="63"/>
      <c r="TCP233" s="63"/>
      <c r="TCQ233" s="63"/>
      <c r="TCR233" s="63"/>
      <c r="TCS233" s="63"/>
      <c r="TCT233" s="63"/>
      <c r="TCU233" s="63"/>
      <c r="TCV233" s="63"/>
      <c r="TCW233" s="63"/>
      <c r="TCX233" s="63"/>
      <c r="TCY233" s="63"/>
      <c r="TCZ233" s="63"/>
      <c r="TDA233" s="63"/>
      <c r="TDB233" s="63"/>
      <c r="TDC233" s="63"/>
      <c r="TDD233" s="63"/>
      <c r="TDE233" s="63"/>
      <c r="TDF233" s="63"/>
      <c r="TDG233" s="63"/>
      <c r="TDH233" s="63"/>
      <c r="TDI233" s="63"/>
      <c r="TDJ233" s="63"/>
      <c r="TDK233" s="63"/>
      <c r="TDL233" s="63"/>
      <c r="TDM233" s="63"/>
      <c r="TDN233" s="63"/>
      <c r="TDO233" s="63"/>
      <c r="TDP233" s="63"/>
      <c r="TDQ233" s="63"/>
      <c r="TDR233" s="63"/>
      <c r="TDS233" s="63"/>
      <c r="TDT233" s="63"/>
      <c r="TDU233" s="63"/>
      <c r="TDV233" s="63"/>
      <c r="TDW233" s="63"/>
      <c r="TDX233" s="63"/>
      <c r="TDY233" s="63"/>
      <c r="TDZ233" s="63"/>
      <c r="TEA233" s="63"/>
      <c r="TEB233" s="63"/>
      <c r="TEC233" s="63"/>
      <c r="TED233" s="63"/>
      <c r="TEE233" s="63"/>
      <c r="TEF233" s="63"/>
      <c r="TEG233" s="63"/>
      <c r="TEH233" s="63"/>
      <c r="TEI233" s="63"/>
      <c r="TEJ233" s="63"/>
      <c r="TEK233" s="63"/>
      <c r="TEL233" s="63"/>
      <c r="TEM233" s="63"/>
      <c r="TEN233" s="63"/>
      <c r="TEO233" s="63"/>
      <c r="TEP233" s="63"/>
      <c r="TEQ233" s="63"/>
      <c r="TER233" s="63"/>
      <c r="TES233" s="63"/>
      <c r="TET233" s="63"/>
      <c r="TEU233" s="63"/>
      <c r="TEV233" s="63"/>
      <c r="TEW233" s="63"/>
      <c r="TEX233" s="63"/>
      <c r="TEY233" s="63"/>
      <c r="TEZ233" s="63"/>
      <c r="TFA233" s="63"/>
      <c r="TFB233" s="63"/>
      <c r="TFC233" s="63"/>
      <c r="TFD233" s="63"/>
      <c r="TFE233" s="63"/>
      <c r="TFF233" s="63"/>
      <c r="TFG233" s="63"/>
      <c r="TFH233" s="63"/>
      <c r="TFI233" s="63"/>
      <c r="TFJ233" s="63"/>
      <c r="TFK233" s="63"/>
      <c r="TFL233" s="63"/>
      <c r="TFM233" s="63"/>
      <c r="TFN233" s="63"/>
      <c r="TFO233" s="63"/>
      <c r="TFP233" s="63"/>
      <c r="TFQ233" s="63"/>
      <c r="TFR233" s="63"/>
      <c r="TFS233" s="63"/>
      <c r="TFT233" s="63"/>
      <c r="TFU233" s="63"/>
      <c r="TFV233" s="63"/>
      <c r="TFW233" s="63"/>
      <c r="TFX233" s="63"/>
      <c r="TFY233" s="63"/>
      <c r="TFZ233" s="63"/>
      <c r="TGA233" s="63"/>
      <c r="TGB233" s="63"/>
      <c r="TGC233" s="63"/>
      <c r="TGD233" s="63"/>
      <c r="TGE233" s="63"/>
      <c r="TGF233" s="63"/>
      <c r="TGG233" s="63"/>
      <c r="TGH233" s="63"/>
      <c r="TGI233" s="63"/>
      <c r="TGJ233" s="63"/>
      <c r="TGK233" s="63"/>
      <c r="TGL233" s="63"/>
      <c r="TGM233" s="63"/>
      <c r="TGN233" s="63"/>
      <c r="TGO233" s="63"/>
      <c r="TGP233" s="63"/>
      <c r="TGQ233" s="63"/>
      <c r="TGR233" s="63"/>
      <c r="TGS233" s="63"/>
      <c r="TGT233" s="63"/>
      <c r="TGU233" s="63"/>
      <c r="TGV233" s="63"/>
      <c r="TGW233" s="63"/>
      <c r="TGX233" s="63"/>
      <c r="TGY233" s="63"/>
      <c r="TGZ233" s="63"/>
      <c r="THA233" s="63"/>
      <c r="THB233" s="63"/>
      <c r="THC233" s="63"/>
      <c r="THD233" s="63"/>
      <c r="THE233" s="63"/>
      <c r="THF233" s="63"/>
      <c r="THG233" s="63"/>
      <c r="THH233" s="63"/>
      <c r="THI233" s="63"/>
      <c r="THJ233" s="63"/>
      <c r="THK233" s="63"/>
      <c r="THL233" s="63"/>
      <c r="THM233" s="63"/>
      <c r="THN233" s="63"/>
      <c r="THO233" s="63"/>
      <c r="THP233" s="63"/>
      <c r="THQ233" s="63"/>
      <c r="THR233" s="63"/>
      <c r="THS233" s="63"/>
      <c r="THT233" s="63"/>
      <c r="THU233" s="63"/>
      <c r="THV233" s="63"/>
      <c r="THW233" s="63"/>
      <c r="THX233" s="63"/>
      <c r="THY233" s="63"/>
      <c r="THZ233" s="63"/>
      <c r="TIA233" s="63"/>
      <c r="TIB233" s="63"/>
      <c r="TIC233" s="63"/>
      <c r="TID233" s="63"/>
      <c r="TIE233" s="63"/>
      <c r="TIF233" s="63"/>
      <c r="TIG233" s="63"/>
      <c r="TIH233" s="63"/>
      <c r="TII233" s="63"/>
      <c r="TIJ233" s="63"/>
      <c r="TIK233" s="63"/>
      <c r="TIL233" s="63"/>
      <c r="TIM233" s="63"/>
      <c r="TIN233" s="63"/>
      <c r="TIO233" s="63"/>
      <c r="TIP233" s="63"/>
      <c r="TIQ233" s="63"/>
      <c r="TIR233" s="63"/>
      <c r="TIS233" s="63"/>
      <c r="TIT233" s="63"/>
      <c r="TIU233" s="63"/>
      <c r="TIV233" s="63"/>
      <c r="TIW233" s="63"/>
      <c r="TIX233" s="63"/>
      <c r="TIY233" s="63"/>
      <c r="TIZ233" s="63"/>
      <c r="TJA233" s="63"/>
      <c r="TJB233" s="63"/>
      <c r="TJC233" s="63"/>
      <c r="TJD233" s="63"/>
      <c r="TJE233" s="63"/>
      <c r="TJF233" s="63"/>
      <c r="TJG233" s="63"/>
      <c r="TJH233" s="63"/>
      <c r="TJI233" s="63"/>
      <c r="TJJ233" s="63"/>
      <c r="TJK233" s="63"/>
      <c r="TJL233" s="63"/>
      <c r="TJM233" s="63"/>
      <c r="TJN233" s="63"/>
      <c r="TJO233" s="63"/>
      <c r="TJP233" s="63"/>
      <c r="TJQ233" s="63"/>
      <c r="TJR233" s="63"/>
      <c r="TJS233" s="63"/>
      <c r="TJT233" s="63"/>
      <c r="TJU233" s="63"/>
      <c r="TJV233" s="63"/>
      <c r="TJW233" s="63"/>
      <c r="TJX233" s="63"/>
      <c r="TJY233" s="63"/>
      <c r="TJZ233" s="63"/>
      <c r="TKA233" s="63"/>
      <c r="TKB233" s="63"/>
      <c r="TKC233" s="63"/>
      <c r="TKD233" s="63"/>
      <c r="TKE233" s="63"/>
      <c r="TKF233" s="63"/>
      <c r="TKG233" s="63"/>
      <c r="TKH233" s="63"/>
      <c r="TKI233" s="63"/>
      <c r="TKJ233" s="63"/>
      <c r="TKK233" s="63"/>
      <c r="TKL233" s="63"/>
      <c r="TKM233" s="63"/>
      <c r="TKN233" s="63"/>
      <c r="TKO233" s="63"/>
      <c r="TKP233" s="63"/>
      <c r="TKQ233" s="63"/>
      <c r="TKR233" s="63"/>
      <c r="TKS233" s="63"/>
      <c r="TKT233" s="63"/>
      <c r="TKU233" s="63"/>
      <c r="TKV233" s="63"/>
      <c r="TKW233" s="63"/>
      <c r="TKX233" s="63"/>
      <c r="TKY233" s="63"/>
      <c r="TKZ233" s="63"/>
      <c r="TLA233" s="63"/>
      <c r="TLB233" s="63"/>
      <c r="TLC233" s="63"/>
      <c r="TLD233" s="63"/>
      <c r="TLE233" s="63"/>
      <c r="TLF233" s="63"/>
      <c r="TLG233" s="63"/>
      <c r="TLH233" s="63"/>
      <c r="TLI233" s="63"/>
      <c r="TLJ233" s="63"/>
      <c r="TLK233" s="63"/>
      <c r="TLL233" s="63"/>
      <c r="TLM233" s="63"/>
      <c r="TLN233" s="63"/>
      <c r="TLO233" s="63"/>
      <c r="TLP233" s="63"/>
      <c r="TLQ233" s="63"/>
      <c r="TLR233" s="63"/>
      <c r="TLS233" s="63"/>
      <c r="TLT233" s="63"/>
      <c r="TLU233" s="63"/>
      <c r="TLV233" s="63"/>
      <c r="TLW233" s="63"/>
      <c r="TLX233" s="63"/>
      <c r="TLY233" s="63"/>
      <c r="TLZ233" s="63"/>
      <c r="TMA233" s="63"/>
      <c r="TMB233" s="63"/>
      <c r="TMC233" s="63"/>
      <c r="TMD233" s="63"/>
      <c r="TME233" s="63"/>
      <c r="TMF233" s="63"/>
      <c r="TMG233" s="63"/>
      <c r="TMH233" s="63"/>
      <c r="TMI233" s="63"/>
      <c r="TMJ233" s="63"/>
      <c r="TMK233" s="63"/>
      <c r="TML233" s="63"/>
      <c r="TMM233" s="63"/>
      <c r="TMN233" s="63"/>
      <c r="TMO233" s="63"/>
      <c r="TMP233" s="63"/>
      <c r="TMQ233" s="63"/>
      <c r="TMR233" s="63"/>
      <c r="TMS233" s="63"/>
      <c r="TMT233" s="63"/>
      <c r="TMU233" s="63"/>
      <c r="TMV233" s="63"/>
      <c r="TMW233" s="63"/>
      <c r="TMX233" s="63"/>
      <c r="TMY233" s="63"/>
      <c r="TMZ233" s="63"/>
      <c r="TNA233" s="63"/>
      <c r="TNB233" s="63"/>
      <c r="TNC233" s="63"/>
      <c r="TND233" s="63"/>
      <c r="TNE233" s="63"/>
      <c r="TNF233" s="63"/>
      <c r="TNG233" s="63"/>
      <c r="TNH233" s="63"/>
      <c r="TNI233" s="63"/>
      <c r="TNJ233" s="63"/>
      <c r="TNK233" s="63"/>
      <c r="TNL233" s="63"/>
      <c r="TNM233" s="63"/>
      <c r="TNN233" s="63"/>
      <c r="TNO233" s="63"/>
      <c r="TNP233" s="63"/>
      <c r="TNQ233" s="63"/>
      <c r="TNR233" s="63"/>
      <c r="TNS233" s="63"/>
      <c r="TNT233" s="63"/>
      <c r="TNU233" s="63"/>
      <c r="TNV233" s="63"/>
      <c r="TNW233" s="63"/>
      <c r="TNX233" s="63"/>
      <c r="TNY233" s="63"/>
      <c r="TNZ233" s="63"/>
      <c r="TOA233" s="63"/>
      <c r="TOB233" s="63"/>
      <c r="TOC233" s="63"/>
      <c r="TOD233" s="63"/>
      <c r="TOE233" s="63"/>
      <c r="TOF233" s="63"/>
      <c r="TOG233" s="63"/>
      <c r="TOH233" s="63"/>
      <c r="TOI233" s="63"/>
      <c r="TOJ233" s="63"/>
      <c r="TOK233" s="63"/>
      <c r="TOL233" s="63"/>
      <c r="TOM233" s="63"/>
      <c r="TON233" s="63"/>
      <c r="TOO233" s="63"/>
      <c r="TOP233" s="63"/>
      <c r="TOQ233" s="63"/>
      <c r="TOR233" s="63"/>
      <c r="TOS233" s="63"/>
      <c r="TOT233" s="63"/>
      <c r="TOU233" s="63"/>
      <c r="TOV233" s="63"/>
      <c r="TOW233" s="63"/>
      <c r="TOX233" s="63"/>
      <c r="TOY233" s="63"/>
      <c r="TOZ233" s="63"/>
      <c r="TPA233" s="63"/>
      <c r="TPB233" s="63"/>
      <c r="TPC233" s="63"/>
      <c r="TPD233" s="63"/>
      <c r="TPE233" s="63"/>
      <c r="TPF233" s="63"/>
      <c r="TPG233" s="63"/>
      <c r="TPH233" s="63"/>
      <c r="TPI233" s="63"/>
      <c r="TPJ233" s="63"/>
      <c r="TPK233" s="63"/>
      <c r="TPL233" s="63"/>
      <c r="TPM233" s="63"/>
      <c r="TPN233" s="63"/>
      <c r="TPO233" s="63"/>
      <c r="TPP233" s="63"/>
      <c r="TPQ233" s="63"/>
      <c r="TPR233" s="63"/>
      <c r="TPS233" s="63"/>
      <c r="TPT233" s="63"/>
      <c r="TPU233" s="63"/>
      <c r="TPV233" s="63"/>
      <c r="TPW233" s="63"/>
      <c r="TPX233" s="63"/>
      <c r="TPY233" s="63"/>
      <c r="TPZ233" s="63"/>
      <c r="TQA233" s="63"/>
      <c r="TQB233" s="63"/>
      <c r="TQC233" s="63"/>
      <c r="TQD233" s="63"/>
      <c r="TQE233" s="63"/>
      <c r="TQF233" s="63"/>
      <c r="TQG233" s="63"/>
      <c r="TQH233" s="63"/>
      <c r="TQI233" s="63"/>
      <c r="TQJ233" s="63"/>
      <c r="TQK233" s="63"/>
      <c r="TQL233" s="63"/>
      <c r="TQM233" s="63"/>
      <c r="TQN233" s="63"/>
      <c r="TQO233" s="63"/>
      <c r="TQP233" s="63"/>
      <c r="TQQ233" s="63"/>
      <c r="TQR233" s="63"/>
      <c r="TQS233" s="63"/>
      <c r="TQT233" s="63"/>
      <c r="TQU233" s="63"/>
      <c r="TQV233" s="63"/>
      <c r="TQW233" s="63"/>
      <c r="TQX233" s="63"/>
      <c r="TQY233" s="63"/>
      <c r="TQZ233" s="63"/>
      <c r="TRA233" s="63"/>
      <c r="TRB233" s="63"/>
      <c r="TRC233" s="63"/>
      <c r="TRD233" s="63"/>
      <c r="TRE233" s="63"/>
      <c r="TRF233" s="63"/>
      <c r="TRG233" s="63"/>
      <c r="TRH233" s="63"/>
      <c r="TRI233" s="63"/>
      <c r="TRJ233" s="63"/>
      <c r="TRK233" s="63"/>
      <c r="TRL233" s="63"/>
      <c r="TRM233" s="63"/>
      <c r="TRN233" s="63"/>
      <c r="TRO233" s="63"/>
      <c r="TRP233" s="63"/>
      <c r="TRQ233" s="63"/>
      <c r="TRR233" s="63"/>
      <c r="TRS233" s="63"/>
      <c r="TRT233" s="63"/>
      <c r="TRU233" s="63"/>
      <c r="TRV233" s="63"/>
      <c r="TRW233" s="63"/>
      <c r="TRX233" s="63"/>
      <c r="TRY233" s="63"/>
      <c r="TRZ233" s="63"/>
      <c r="TSA233" s="63"/>
      <c r="TSB233" s="63"/>
      <c r="TSC233" s="63"/>
      <c r="TSD233" s="63"/>
      <c r="TSE233" s="63"/>
      <c r="TSF233" s="63"/>
      <c r="TSG233" s="63"/>
      <c r="TSH233" s="63"/>
      <c r="TSI233" s="63"/>
      <c r="TSJ233" s="63"/>
      <c r="TSK233" s="63"/>
      <c r="TSL233" s="63"/>
      <c r="TSM233" s="63"/>
      <c r="TSN233" s="63"/>
      <c r="TSO233" s="63"/>
      <c r="TSP233" s="63"/>
      <c r="TSQ233" s="63"/>
      <c r="TSR233" s="63"/>
      <c r="TSS233" s="63"/>
      <c r="TST233" s="63"/>
      <c r="TSU233" s="63"/>
      <c r="TSV233" s="63"/>
      <c r="TSW233" s="63"/>
      <c r="TSX233" s="63"/>
      <c r="TSY233" s="63"/>
      <c r="TSZ233" s="63"/>
      <c r="TTA233" s="63"/>
      <c r="TTB233" s="63"/>
      <c r="TTC233" s="63"/>
      <c r="TTD233" s="63"/>
      <c r="TTE233" s="63"/>
      <c r="TTF233" s="63"/>
      <c r="TTG233" s="63"/>
      <c r="TTH233" s="63"/>
      <c r="TTI233" s="63"/>
      <c r="TTJ233" s="63"/>
      <c r="TTK233" s="63"/>
      <c r="TTL233" s="63"/>
      <c r="TTM233" s="63"/>
      <c r="TTN233" s="63"/>
      <c r="TTO233" s="63"/>
      <c r="TTP233" s="63"/>
      <c r="TTQ233" s="63"/>
      <c r="TTR233" s="63"/>
      <c r="TTS233" s="63"/>
      <c r="TTT233" s="63"/>
      <c r="TTU233" s="63"/>
      <c r="TTV233" s="63"/>
      <c r="TTW233" s="63"/>
      <c r="TTX233" s="63"/>
      <c r="TTY233" s="63"/>
      <c r="TTZ233" s="63"/>
      <c r="TUA233" s="63"/>
      <c r="TUB233" s="63"/>
      <c r="TUC233" s="63"/>
      <c r="TUD233" s="63"/>
      <c r="TUE233" s="63"/>
      <c r="TUF233" s="63"/>
      <c r="TUG233" s="63"/>
      <c r="TUH233" s="63"/>
      <c r="TUI233" s="63"/>
      <c r="TUJ233" s="63"/>
      <c r="TUK233" s="63"/>
      <c r="TUL233" s="63"/>
      <c r="TUM233" s="63"/>
      <c r="TUN233" s="63"/>
      <c r="TUO233" s="63"/>
      <c r="TUP233" s="63"/>
      <c r="TUQ233" s="63"/>
      <c r="TUR233" s="63"/>
      <c r="TUS233" s="63"/>
      <c r="TUT233" s="63"/>
      <c r="TUU233" s="63"/>
      <c r="TUV233" s="63"/>
      <c r="TUW233" s="63"/>
      <c r="TUX233" s="63"/>
      <c r="TUY233" s="63"/>
      <c r="TUZ233" s="63"/>
      <c r="TVA233" s="63"/>
      <c r="TVB233" s="63"/>
      <c r="TVC233" s="63"/>
      <c r="TVD233" s="63"/>
      <c r="TVE233" s="63"/>
      <c r="TVF233" s="63"/>
      <c r="TVG233" s="63"/>
      <c r="TVH233" s="63"/>
      <c r="TVI233" s="63"/>
      <c r="TVJ233" s="63"/>
      <c r="TVK233" s="63"/>
      <c r="TVL233" s="63"/>
      <c r="TVM233" s="63"/>
      <c r="TVN233" s="63"/>
      <c r="TVO233" s="63"/>
      <c r="TVP233" s="63"/>
      <c r="TVQ233" s="63"/>
      <c r="TVR233" s="63"/>
      <c r="TVS233" s="63"/>
      <c r="TVT233" s="63"/>
      <c r="TVU233" s="63"/>
      <c r="TVV233" s="63"/>
      <c r="TVW233" s="63"/>
      <c r="TVX233" s="63"/>
      <c r="TVY233" s="63"/>
      <c r="TVZ233" s="63"/>
      <c r="TWA233" s="63"/>
      <c r="TWB233" s="63"/>
      <c r="TWC233" s="63"/>
      <c r="TWD233" s="63"/>
      <c r="TWE233" s="63"/>
      <c r="TWF233" s="63"/>
      <c r="TWG233" s="63"/>
      <c r="TWH233" s="63"/>
      <c r="TWI233" s="63"/>
      <c r="TWJ233" s="63"/>
      <c r="TWK233" s="63"/>
      <c r="TWL233" s="63"/>
      <c r="TWM233" s="63"/>
      <c r="TWN233" s="63"/>
      <c r="TWO233" s="63"/>
      <c r="TWP233" s="63"/>
      <c r="TWQ233" s="63"/>
      <c r="TWR233" s="63"/>
      <c r="TWS233" s="63"/>
      <c r="TWT233" s="63"/>
      <c r="TWU233" s="63"/>
      <c r="TWV233" s="63"/>
      <c r="TWW233" s="63"/>
      <c r="TWX233" s="63"/>
      <c r="TWY233" s="63"/>
      <c r="TWZ233" s="63"/>
      <c r="TXA233" s="63"/>
      <c r="TXB233" s="63"/>
      <c r="TXC233" s="63"/>
      <c r="TXD233" s="63"/>
      <c r="TXE233" s="63"/>
      <c r="TXF233" s="63"/>
      <c r="TXG233" s="63"/>
      <c r="TXH233" s="63"/>
      <c r="TXI233" s="63"/>
      <c r="TXJ233" s="63"/>
      <c r="TXK233" s="63"/>
      <c r="TXL233" s="63"/>
      <c r="TXM233" s="63"/>
      <c r="TXN233" s="63"/>
      <c r="TXO233" s="63"/>
      <c r="TXP233" s="63"/>
      <c r="TXQ233" s="63"/>
      <c r="TXR233" s="63"/>
      <c r="TXS233" s="63"/>
      <c r="TXT233" s="63"/>
      <c r="TXU233" s="63"/>
      <c r="TXV233" s="63"/>
      <c r="TXW233" s="63"/>
      <c r="TXX233" s="63"/>
      <c r="TXY233" s="63"/>
      <c r="TXZ233" s="63"/>
      <c r="TYA233" s="63"/>
      <c r="TYB233" s="63"/>
      <c r="TYC233" s="63"/>
      <c r="TYD233" s="63"/>
      <c r="TYE233" s="63"/>
      <c r="TYF233" s="63"/>
      <c r="TYG233" s="63"/>
      <c r="TYH233" s="63"/>
      <c r="TYI233" s="63"/>
      <c r="TYJ233" s="63"/>
      <c r="TYK233" s="63"/>
      <c r="TYL233" s="63"/>
      <c r="TYM233" s="63"/>
      <c r="TYN233" s="63"/>
      <c r="TYO233" s="63"/>
      <c r="TYP233" s="63"/>
      <c r="TYQ233" s="63"/>
      <c r="TYR233" s="63"/>
      <c r="TYS233" s="63"/>
      <c r="TYT233" s="63"/>
      <c r="TYU233" s="63"/>
      <c r="TYV233" s="63"/>
      <c r="TYW233" s="63"/>
      <c r="TYX233" s="63"/>
      <c r="TYY233" s="63"/>
      <c r="TYZ233" s="63"/>
      <c r="TZA233" s="63"/>
      <c r="TZB233" s="63"/>
      <c r="TZC233" s="63"/>
      <c r="TZD233" s="63"/>
      <c r="TZE233" s="63"/>
      <c r="TZF233" s="63"/>
      <c r="TZG233" s="63"/>
      <c r="TZH233" s="63"/>
      <c r="TZI233" s="63"/>
      <c r="TZJ233" s="63"/>
      <c r="TZK233" s="63"/>
      <c r="TZL233" s="63"/>
      <c r="TZM233" s="63"/>
      <c r="TZN233" s="63"/>
      <c r="TZO233" s="63"/>
      <c r="TZP233" s="63"/>
      <c r="TZQ233" s="63"/>
      <c r="TZR233" s="63"/>
      <c r="TZS233" s="63"/>
      <c r="TZT233" s="63"/>
      <c r="TZU233" s="63"/>
      <c r="TZV233" s="63"/>
      <c r="TZW233" s="63"/>
      <c r="TZX233" s="63"/>
      <c r="TZY233" s="63"/>
      <c r="TZZ233" s="63"/>
      <c r="UAA233" s="63"/>
      <c r="UAB233" s="63"/>
      <c r="UAC233" s="63"/>
      <c r="UAD233" s="63"/>
      <c r="UAE233" s="63"/>
      <c r="UAF233" s="63"/>
      <c r="UAG233" s="63"/>
      <c r="UAH233" s="63"/>
      <c r="UAI233" s="63"/>
      <c r="UAJ233" s="63"/>
      <c r="UAK233" s="63"/>
      <c r="UAL233" s="63"/>
      <c r="UAM233" s="63"/>
      <c r="UAN233" s="63"/>
      <c r="UAO233" s="63"/>
      <c r="UAP233" s="63"/>
      <c r="UAQ233" s="63"/>
      <c r="UAR233" s="63"/>
      <c r="UAS233" s="63"/>
      <c r="UAT233" s="63"/>
      <c r="UAU233" s="63"/>
      <c r="UAV233" s="63"/>
      <c r="UAW233" s="63"/>
      <c r="UAX233" s="63"/>
      <c r="UAY233" s="63"/>
      <c r="UAZ233" s="63"/>
      <c r="UBA233" s="63"/>
      <c r="UBB233" s="63"/>
      <c r="UBC233" s="63"/>
      <c r="UBD233" s="63"/>
      <c r="UBE233" s="63"/>
      <c r="UBF233" s="63"/>
      <c r="UBG233" s="63"/>
      <c r="UBH233" s="63"/>
      <c r="UBI233" s="63"/>
      <c r="UBJ233" s="63"/>
      <c r="UBK233" s="63"/>
      <c r="UBL233" s="63"/>
      <c r="UBM233" s="63"/>
      <c r="UBN233" s="63"/>
      <c r="UBO233" s="63"/>
      <c r="UBP233" s="63"/>
      <c r="UBQ233" s="63"/>
      <c r="UBR233" s="63"/>
      <c r="UBS233" s="63"/>
      <c r="UBT233" s="63"/>
      <c r="UBU233" s="63"/>
      <c r="UBV233" s="63"/>
      <c r="UBW233" s="63"/>
      <c r="UBX233" s="63"/>
      <c r="UBY233" s="63"/>
      <c r="UBZ233" s="63"/>
      <c r="UCA233" s="63"/>
      <c r="UCB233" s="63"/>
      <c r="UCC233" s="63"/>
      <c r="UCD233" s="63"/>
      <c r="UCE233" s="63"/>
      <c r="UCF233" s="63"/>
      <c r="UCG233" s="63"/>
      <c r="UCH233" s="63"/>
      <c r="UCI233" s="63"/>
      <c r="UCJ233" s="63"/>
      <c r="UCK233" s="63"/>
      <c r="UCL233" s="63"/>
      <c r="UCM233" s="63"/>
      <c r="UCN233" s="63"/>
      <c r="UCO233" s="63"/>
      <c r="UCP233" s="63"/>
      <c r="UCQ233" s="63"/>
      <c r="UCR233" s="63"/>
      <c r="UCS233" s="63"/>
      <c r="UCT233" s="63"/>
      <c r="UCU233" s="63"/>
      <c r="UCV233" s="63"/>
      <c r="UCW233" s="63"/>
      <c r="UCX233" s="63"/>
      <c r="UCY233" s="63"/>
      <c r="UCZ233" s="63"/>
      <c r="UDA233" s="63"/>
      <c r="UDB233" s="63"/>
      <c r="UDC233" s="63"/>
      <c r="UDD233" s="63"/>
      <c r="UDE233" s="63"/>
      <c r="UDF233" s="63"/>
      <c r="UDG233" s="63"/>
      <c r="UDH233" s="63"/>
      <c r="UDI233" s="63"/>
      <c r="UDJ233" s="63"/>
      <c r="UDK233" s="63"/>
      <c r="UDL233" s="63"/>
      <c r="UDM233" s="63"/>
      <c r="UDN233" s="63"/>
      <c r="UDO233" s="63"/>
      <c r="UDP233" s="63"/>
      <c r="UDQ233" s="63"/>
      <c r="UDR233" s="63"/>
      <c r="UDS233" s="63"/>
      <c r="UDT233" s="63"/>
      <c r="UDU233" s="63"/>
      <c r="UDV233" s="63"/>
      <c r="UDW233" s="63"/>
      <c r="UDX233" s="63"/>
      <c r="UDY233" s="63"/>
      <c r="UDZ233" s="63"/>
      <c r="UEA233" s="63"/>
      <c r="UEB233" s="63"/>
      <c r="UEC233" s="63"/>
      <c r="UED233" s="63"/>
      <c r="UEE233" s="63"/>
      <c r="UEF233" s="63"/>
      <c r="UEG233" s="63"/>
      <c r="UEH233" s="63"/>
      <c r="UEI233" s="63"/>
      <c r="UEJ233" s="63"/>
      <c r="UEK233" s="63"/>
      <c r="UEL233" s="63"/>
      <c r="UEM233" s="63"/>
      <c r="UEN233" s="63"/>
      <c r="UEO233" s="63"/>
      <c r="UEP233" s="63"/>
      <c r="UEQ233" s="63"/>
      <c r="UER233" s="63"/>
      <c r="UES233" s="63"/>
      <c r="UET233" s="63"/>
      <c r="UEU233" s="63"/>
      <c r="UEV233" s="63"/>
      <c r="UEW233" s="63"/>
      <c r="UEX233" s="63"/>
      <c r="UEY233" s="63"/>
      <c r="UEZ233" s="63"/>
      <c r="UFA233" s="63"/>
      <c r="UFB233" s="63"/>
      <c r="UFC233" s="63"/>
      <c r="UFD233" s="63"/>
      <c r="UFE233" s="63"/>
      <c r="UFF233" s="63"/>
      <c r="UFG233" s="63"/>
      <c r="UFH233" s="63"/>
      <c r="UFI233" s="63"/>
      <c r="UFJ233" s="63"/>
      <c r="UFK233" s="63"/>
      <c r="UFL233" s="63"/>
      <c r="UFM233" s="63"/>
      <c r="UFN233" s="63"/>
      <c r="UFO233" s="63"/>
      <c r="UFP233" s="63"/>
      <c r="UFQ233" s="63"/>
      <c r="UFR233" s="63"/>
      <c r="UFS233" s="63"/>
      <c r="UFT233" s="63"/>
      <c r="UFU233" s="63"/>
      <c r="UFV233" s="63"/>
      <c r="UFW233" s="63"/>
      <c r="UFX233" s="63"/>
      <c r="UFY233" s="63"/>
      <c r="UFZ233" s="63"/>
      <c r="UGA233" s="63"/>
      <c r="UGB233" s="63"/>
      <c r="UGC233" s="63"/>
      <c r="UGD233" s="63"/>
      <c r="UGE233" s="63"/>
      <c r="UGF233" s="63"/>
      <c r="UGG233" s="63"/>
      <c r="UGH233" s="63"/>
      <c r="UGI233" s="63"/>
      <c r="UGJ233" s="63"/>
      <c r="UGK233" s="63"/>
      <c r="UGL233" s="63"/>
      <c r="UGM233" s="63"/>
      <c r="UGN233" s="63"/>
      <c r="UGO233" s="63"/>
      <c r="UGP233" s="63"/>
      <c r="UGQ233" s="63"/>
      <c r="UGR233" s="63"/>
      <c r="UGS233" s="63"/>
      <c r="UGT233" s="63"/>
      <c r="UGU233" s="63"/>
      <c r="UGV233" s="63"/>
      <c r="UGW233" s="63"/>
      <c r="UGX233" s="63"/>
      <c r="UGY233" s="63"/>
      <c r="UGZ233" s="63"/>
      <c r="UHA233" s="63"/>
      <c r="UHB233" s="63"/>
      <c r="UHC233" s="63"/>
      <c r="UHD233" s="63"/>
      <c r="UHE233" s="63"/>
      <c r="UHF233" s="63"/>
      <c r="UHG233" s="63"/>
      <c r="UHH233" s="63"/>
      <c r="UHI233" s="63"/>
      <c r="UHJ233" s="63"/>
      <c r="UHK233" s="63"/>
      <c r="UHL233" s="63"/>
      <c r="UHM233" s="63"/>
      <c r="UHN233" s="63"/>
      <c r="UHO233" s="63"/>
      <c r="UHP233" s="63"/>
      <c r="UHQ233" s="63"/>
      <c r="UHR233" s="63"/>
      <c r="UHS233" s="63"/>
      <c r="UHT233" s="63"/>
      <c r="UHU233" s="63"/>
      <c r="UHV233" s="63"/>
      <c r="UHW233" s="63"/>
      <c r="UHX233" s="63"/>
      <c r="UHY233" s="63"/>
      <c r="UHZ233" s="63"/>
      <c r="UIA233" s="63"/>
      <c r="UIB233" s="63"/>
      <c r="UIC233" s="63"/>
      <c r="UID233" s="63"/>
      <c r="UIE233" s="63"/>
      <c r="UIF233" s="63"/>
      <c r="UIG233" s="63"/>
      <c r="UIH233" s="63"/>
      <c r="UII233" s="63"/>
      <c r="UIJ233" s="63"/>
      <c r="UIK233" s="63"/>
      <c r="UIL233" s="63"/>
      <c r="UIM233" s="63"/>
      <c r="UIN233" s="63"/>
      <c r="UIO233" s="63"/>
      <c r="UIP233" s="63"/>
      <c r="UIQ233" s="63"/>
      <c r="UIR233" s="63"/>
      <c r="UIS233" s="63"/>
      <c r="UIT233" s="63"/>
      <c r="UIU233" s="63"/>
      <c r="UIV233" s="63"/>
      <c r="UIW233" s="63"/>
      <c r="UIX233" s="63"/>
      <c r="UIY233" s="63"/>
      <c r="UIZ233" s="63"/>
      <c r="UJA233" s="63"/>
      <c r="UJB233" s="63"/>
      <c r="UJC233" s="63"/>
      <c r="UJD233" s="63"/>
      <c r="UJE233" s="63"/>
      <c r="UJF233" s="63"/>
      <c r="UJG233" s="63"/>
      <c r="UJH233" s="63"/>
      <c r="UJI233" s="63"/>
      <c r="UJJ233" s="63"/>
      <c r="UJK233" s="63"/>
      <c r="UJL233" s="63"/>
      <c r="UJM233" s="63"/>
      <c r="UJN233" s="63"/>
      <c r="UJO233" s="63"/>
      <c r="UJP233" s="63"/>
      <c r="UJQ233" s="63"/>
      <c r="UJR233" s="63"/>
      <c r="UJS233" s="63"/>
      <c r="UJT233" s="63"/>
      <c r="UJU233" s="63"/>
      <c r="UJV233" s="63"/>
      <c r="UJW233" s="63"/>
      <c r="UJX233" s="63"/>
      <c r="UJY233" s="63"/>
      <c r="UJZ233" s="63"/>
      <c r="UKA233" s="63"/>
      <c r="UKB233" s="63"/>
      <c r="UKC233" s="63"/>
      <c r="UKD233" s="63"/>
      <c r="UKE233" s="63"/>
      <c r="UKF233" s="63"/>
      <c r="UKG233" s="63"/>
      <c r="UKH233" s="63"/>
      <c r="UKI233" s="63"/>
      <c r="UKJ233" s="63"/>
      <c r="UKK233" s="63"/>
      <c r="UKL233" s="63"/>
      <c r="UKM233" s="63"/>
      <c r="UKN233" s="63"/>
      <c r="UKO233" s="63"/>
      <c r="UKP233" s="63"/>
      <c r="UKQ233" s="63"/>
      <c r="UKR233" s="63"/>
      <c r="UKS233" s="63"/>
      <c r="UKT233" s="63"/>
      <c r="UKU233" s="63"/>
      <c r="UKV233" s="63"/>
      <c r="UKW233" s="63"/>
      <c r="UKX233" s="63"/>
      <c r="UKY233" s="63"/>
      <c r="UKZ233" s="63"/>
      <c r="ULA233" s="63"/>
      <c r="ULB233" s="63"/>
      <c r="ULC233" s="63"/>
      <c r="ULD233" s="63"/>
      <c r="ULE233" s="63"/>
      <c r="ULF233" s="63"/>
      <c r="ULG233" s="63"/>
      <c r="ULH233" s="63"/>
      <c r="ULI233" s="63"/>
      <c r="ULJ233" s="63"/>
      <c r="ULK233" s="63"/>
      <c r="ULL233" s="63"/>
      <c r="ULM233" s="63"/>
      <c r="ULN233" s="63"/>
      <c r="ULO233" s="63"/>
      <c r="ULP233" s="63"/>
      <c r="ULQ233" s="63"/>
      <c r="ULR233" s="63"/>
      <c r="ULS233" s="63"/>
      <c r="ULT233" s="63"/>
      <c r="ULU233" s="63"/>
      <c r="ULV233" s="63"/>
      <c r="ULW233" s="63"/>
      <c r="ULX233" s="63"/>
      <c r="ULY233" s="63"/>
      <c r="ULZ233" s="63"/>
      <c r="UMA233" s="63"/>
      <c r="UMB233" s="63"/>
      <c r="UMC233" s="63"/>
      <c r="UMD233" s="63"/>
      <c r="UME233" s="63"/>
      <c r="UMF233" s="63"/>
      <c r="UMG233" s="63"/>
      <c r="UMH233" s="63"/>
      <c r="UMI233" s="63"/>
      <c r="UMJ233" s="63"/>
      <c r="UMK233" s="63"/>
      <c r="UML233" s="63"/>
      <c r="UMM233" s="63"/>
      <c r="UMN233" s="63"/>
      <c r="UMO233" s="63"/>
      <c r="UMP233" s="63"/>
      <c r="UMQ233" s="63"/>
      <c r="UMR233" s="63"/>
      <c r="UMS233" s="63"/>
      <c r="UMT233" s="63"/>
      <c r="UMU233" s="63"/>
      <c r="UMV233" s="63"/>
      <c r="UMW233" s="63"/>
      <c r="UMX233" s="63"/>
      <c r="UMY233" s="63"/>
      <c r="UMZ233" s="63"/>
      <c r="UNA233" s="63"/>
      <c r="UNB233" s="63"/>
      <c r="UNC233" s="63"/>
      <c r="UND233" s="63"/>
      <c r="UNE233" s="63"/>
      <c r="UNF233" s="63"/>
      <c r="UNG233" s="63"/>
      <c r="UNH233" s="63"/>
      <c r="UNI233" s="63"/>
      <c r="UNJ233" s="63"/>
      <c r="UNK233" s="63"/>
      <c r="UNL233" s="63"/>
      <c r="UNM233" s="63"/>
      <c r="UNN233" s="63"/>
      <c r="UNO233" s="63"/>
      <c r="UNP233" s="63"/>
      <c r="UNQ233" s="63"/>
      <c r="UNR233" s="63"/>
      <c r="UNS233" s="63"/>
      <c r="UNT233" s="63"/>
      <c r="UNU233" s="63"/>
      <c r="UNV233" s="63"/>
      <c r="UNW233" s="63"/>
      <c r="UNX233" s="63"/>
      <c r="UNY233" s="63"/>
      <c r="UNZ233" s="63"/>
      <c r="UOA233" s="63"/>
      <c r="UOB233" s="63"/>
      <c r="UOC233" s="63"/>
      <c r="UOD233" s="63"/>
      <c r="UOE233" s="63"/>
      <c r="UOF233" s="63"/>
      <c r="UOG233" s="63"/>
      <c r="UOH233" s="63"/>
      <c r="UOI233" s="63"/>
      <c r="UOJ233" s="63"/>
      <c r="UOK233" s="63"/>
      <c r="UOL233" s="63"/>
      <c r="UOM233" s="63"/>
      <c r="UON233" s="63"/>
      <c r="UOO233" s="63"/>
      <c r="UOP233" s="63"/>
      <c r="UOQ233" s="63"/>
      <c r="UOR233" s="63"/>
      <c r="UOS233" s="63"/>
      <c r="UOT233" s="63"/>
      <c r="UOU233" s="63"/>
      <c r="UOV233" s="63"/>
      <c r="UOW233" s="63"/>
      <c r="UOX233" s="63"/>
      <c r="UOY233" s="63"/>
      <c r="UOZ233" s="63"/>
      <c r="UPA233" s="63"/>
      <c r="UPB233" s="63"/>
      <c r="UPC233" s="63"/>
      <c r="UPD233" s="63"/>
      <c r="UPE233" s="63"/>
      <c r="UPF233" s="63"/>
      <c r="UPG233" s="63"/>
      <c r="UPH233" s="63"/>
      <c r="UPI233" s="63"/>
      <c r="UPJ233" s="63"/>
      <c r="UPK233" s="63"/>
      <c r="UPL233" s="63"/>
      <c r="UPM233" s="63"/>
      <c r="UPN233" s="63"/>
      <c r="UPO233" s="63"/>
      <c r="UPP233" s="63"/>
      <c r="UPQ233" s="63"/>
      <c r="UPR233" s="63"/>
      <c r="UPS233" s="63"/>
      <c r="UPT233" s="63"/>
      <c r="UPU233" s="63"/>
      <c r="UPV233" s="63"/>
      <c r="UPW233" s="63"/>
      <c r="UPX233" s="63"/>
      <c r="UPY233" s="63"/>
      <c r="UPZ233" s="63"/>
      <c r="UQA233" s="63"/>
      <c r="UQB233" s="63"/>
      <c r="UQC233" s="63"/>
      <c r="UQD233" s="63"/>
      <c r="UQE233" s="63"/>
      <c r="UQF233" s="63"/>
      <c r="UQG233" s="63"/>
      <c r="UQH233" s="63"/>
      <c r="UQI233" s="63"/>
      <c r="UQJ233" s="63"/>
      <c r="UQK233" s="63"/>
      <c r="UQL233" s="63"/>
      <c r="UQM233" s="63"/>
      <c r="UQN233" s="63"/>
      <c r="UQO233" s="63"/>
      <c r="UQP233" s="63"/>
      <c r="UQQ233" s="63"/>
      <c r="UQR233" s="63"/>
      <c r="UQS233" s="63"/>
      <c r="UQT233" s="63"/>
      <c r="UQU233" s="63"/>
      <c r="UQV233" s="63"/>
      <c r="UQW233" s="63"/>
      <c r="UQX233" s="63"/>
      <c r="UQY233" s="63"/>
      <c r="UQZ233" s="63"/>
      <c r="URA233" s="63"/>
      <c r="URB233" s="63"/>
      <c r="URC233" s="63"/>
      <c r="URD233" s="63"/>
      <c r="URE233" s="63"/>
      <c r="URF233" s="63"/>
      <c r="URG233" s="63"/>
      <c r="URH233" s="63"/>
      <c r="URI233" s="63"/>
      <c r="URJ233" s="63"/>
      <c r="URK233" s="63"/>
      <c r="URL233" s="63"/>
      <c r="URM233" s="63"/>
      <c r="URN233" s="63"/>
      <c r="URO233" s="63"/>
      <c r="URP233" s="63"/>
      <c r="URQ233" s="63"/>
      <c r="URR233" s="63"/>
      <c r="URS233" s="63"/>
      <c r="URT233" s="63"/>
      <c r="URU233" s="63"/>
      <c r="URV233" s="63"/>
      <c r="URW233" s="63"/>
      <c r="URX233" s="63"/>
      <c r="URY233" s="63"/>
      <c r="URZ233" s="63"/>
      <c r="USA233" s="63"/>
      <c r="USB233" s="63"/>
      <c r="USC233" s="63"/>
      <c r="USD233" s="63"/>
      <c r="USE233" s="63"/>
      <c r="USF233" s="63"/>
      <c r="USG233" s="63"/>
      <c r="USH233" s="63"/>
      <c r="USI233" s="63"/>
      <c r="USJ233" s="63"/>
      <c r="USK233" s="63"/>
      <c r="USL233" s="63"/>
      <c r="USM233" s="63"/>
      <c r="USN233" s="63"/>
      <c r="USO233" s="63"/>
      <c r="USP233" s="63"/>
      <c r="USQ233" s="63"/>
      <c r="USR233" s="63"/>
      <c r="USS233" s="63"/>
      <c r="UST233" s="63"/>
      <c r="USU233" s="63"/>
      <c r="USV233" s="63"/>
      <c r="USW233" s="63"/>
      <c r="USX233" s="63"/>
      <c r="USY233" s="63"/>
      <c r="USZ233" s="63"/>
      <c r="UTA233" s="63"/>
      <c r="UTB233" s="63"/>
      <c r="UTC233" s="63"/>
      <c r="UTD233" s="63"/>
      <c r="UTE233" s="63"/>
      <c r="UTF233" s="63"/>
      <c r="UTG233" s="63"/>
      <c r="UTH233" s="63"/>
      <c r="UTI233" s="63"/>
      <c r="UTJ233" s="63"/>
      <c r="UTK233" s="63"/>
      <c r="UTL233" s="63"/>
      <c r="UTM233" s="63"/>
      <c r="UTN233" s="63"/>
      <c r="UTO233" s="63"/>
      <c r="UTP233" s="63"/>
      <c r="UTQ233" s="63"/>
      <c r="UTR233" s="63"/>
      <c r="UTS233" s="63"/>
      <c r="UTT233" s="63"/>
      <c r="UTU233" s="63"/>
      <c r="UTV233" s="63"/>
      <c r="UTW233" s="63"/>
      <c r="UTX233" s="63"/>
      <c r="UTY233" s="63"/>
      <c r="UTZ233" s="63"/>
      <c r="UUA233" s="63"/>
      <c r="UUB233" s="63"/>
      <c r="UUC233" s="63"/>
      <c r="UUD233" s="63"/>
      <c r="UUE233" s="63"/>
      <c r="UUF233" s="63"/>
      <c r="UUG233" s="63"/>
      <c r="UUH233" s="63"/>
      <c r="UUI233" s="63"/>
      <c r="UUJ233" s="63"/>
      <c r="UUK233" s="63"/>
      <c r="UUL233" s="63"/>
      <c r="UUM233" s="63"/>
      <c r="UUN233" s="63"/>
      <c r="UUO233" s="63"/>
      <c r="UUP233" s="63"/>
      <c r="UUQ233" s="63"/>
      <c r="UUR233" s="63"/>
      <c r="UUS233" s="63"/>
      <c r="UUT233" s="63"/>
      <c r="UUU233" s="63"/>
      <c r="UUV233" s="63"/>
      <c r="UUW233" s="63"/>
      <c r="UUX233" s="63"/>
      <c r="UUY233" s="63"/>
      <c r="UUZ233" s="63"/>
      <c r="UVA233" s="63"/>
      <c r="UVB233" s="63"/>
      <c r="UVC233" s="63"/>
      <c r="UVD233" s="63"/>
      <c r="UVE233" s="63"/>
      <c r="UVF233" s="63"/>
      <c r="UVG233" s="63"/>
      <c r="UVH233" s="63"/>
      <c r="UVI233" s="63"/>
      <c r="UVJ233" s="63"/>
      <c r="UVK233" s="63"/>
      <c r="UVL233" s="63"/>
      <c r="UVM233" s="63"/>
      <c r="UVN233" s="63"/>
      <c r="UVO233" s="63"/>
      <c r="UVP233" s="63"/>
      <c r="UVQ233" s="63"/>
      <c r="UVR233" s="63"/>
      <c r="UVS233" s="63"/>
      <c r="UVT233" s="63"/>
      <c r="UVU233" s="63"/>
      <c r="UVV233" s="63"/>
      <c r="UVW233" s="63"/>
      <c r="UVX233" s="63"/>
      <c r="UVY233" s="63"/>
      <c r="UVZ233" s="63"/>
      <c r="UWA233" s="63"/>
      <c r="UWB233" s="63"/>
      <c r="UWC233" s="63"/>
      <c r="UWD233" s="63"/>
      <c r="UWE233" s="63"/>
      <c r="UWF233" s="63"/>
      <c r="UWG233" s="63"/>
      <c r="UWH233" s="63"/>
      <c r="UWI233" s="63"/>
      <c r="UWJ233" s="63"/>
      <c r="UWK233" s="63"/>
      <c r="UWL233" s="63"/>
      <c r="UWM233" s="63"/>
      <c r="UWN233" s="63"/>
      <c r="UWO233" s="63"/>
      <c r="UWP233" s="63"/>
      <c r="UWQ233" s="63"/>
      <c r="UWR233" s="63"/>
      <c r="UWS233" s="63"/>
      <c r="UWT233" s="63"/>
      <c r="UWU233" s="63"/>
      <c r="UWV233" s="63"/>
      <c r="UWW233" s="63"/>
      <c r="UWX233" s="63"/>
      <c r="UWY233" s="63"/>
      <c r="UWZ233" s="63"/>
      <c r="UXA233" s="63"/>
      <c r="UXB233" s="63"/>
      <c r="UXC233" s="63"/>
      <c r="UXD233" s="63"/>
      <c r="UXE233" s="63"/>
      <c r="UXF233" s="63"/>
      <c r="UXG233" s="63"/>
      <c r="UXH233" s="63"/>
      <c r="UXI233" s="63"/>
      <c r="UXJ233" s="63"/>
      <c r="UXK233" s="63"/>
      <c r="UXL233" s="63"/>
      <c r="UXM233" s="63"/>
      <c r="UXN233" s="63"/>
      <c r="UXO233" s="63"/>
      <c r="UXP233" s="63"/>
      <c r="UXQ233" s="63"/>
      <c r="UXR233" s="63"/>
      <c r="UXS233" s="63"/>
      <c r="UXT233" s="63"/>
      <c r="UXU233" s="63"/>
      <c r="UXV233" s="63"/>
      <c r="UXW233" s="63"/>
      <c r="UXX233" s="63"/>
      <c r="UXY233" s="63"/>
      <c r="UXZ233" s="63"/>
      <c r="UYA233" s="63"/>
      <c r="UYB233" s="63"/>
      <c r="UYC233" s="63"/>
      <c r="UYD233" s="63"/>
      <c r="UYE233" s="63"/>
      <c r="UYF233" s="63"/>
      <c r="UYG233" s="63"/>
      <c r="UYH233" s="63"/>
      <c r="UYI233" s="63"/>
      <c r="UYJ233" s="63"/>
      <c r="UYK233" s="63"/>
      <c r="UYL233" s="63"/>
      <c r="UYM233" s="63"/>
      <c r="UYN233" s="63"/>
      <c r="UYO233" s="63"/>
      <c r="UYP233" s="63"/>
      <c r="UYQ233" s="63"/>
      <c r="UYR233" s="63"/>
      <c r="UYS233" s="63"/>
      <c r="UYT233" s="63"/>
      <c r="UYU233" s="63"/>
      <c r="UYV233" s="63"/>
      <c r="UYW233" s="63"/>
      <c r="UYX233" s="63"/>
      <c r="UYY233" s="63"/>
      <c r="UYZ233" s="63"/>
      <c r="UZA233" s="63"/>
      <c r="UZB233" s="63"/>
      <c r="UZC233" s="63"/>
      <c r="UZD233" s="63"/>
      <c r="UZE233" s="63"/>
      <c r="UZF233" s="63"/>
      <c r="UZG233" s="63"/>
      <c r="UZH233" s="63"/>
      <c r="UZI233" s="63"/>
      <c r="UZJ233" s="63"/>
      <c r="UZK233" s="63"/>
      <c r="UZL233" s="63"/>
      <c r="UZM233" s="63"/>
      <c r="UZN233" s="63"/>
      <c r="UZO233" s="63"/>
      <c r="UZP233" s="63"/>
      <c r="UZQ233" s="63"/>
      <c r="UZR233" s="63"/>
      <c r="UZS233" s="63"/>
      <c r="UZT233" s="63"/>
      <c r="UZU233" s="63"/>
      <c r="UZV233" s="63"/>
      <c r="UZW233" s="63"/>
      <c r="UZX233" s="63"/>
      <c r="UZY233" s="63"/>
      <c r="UZZ233" s="63"/>
      <c r="VAA233" s="63"/>
      <c r="VAB233" s="63"/>
      <c r="VAC233" s="63"/>
      <c r="VAD233" s="63"/>
      <c r="VAE233" s="63"/>
      <c r="VAF233" s="63"/>
      <c r="VAG233" s="63"/>
      <c r="VAH233" s="63"/>
      <c r="VAI233" s="63"/>
      <c r="VAJ233" s="63"/>
      <c r="VAK233" s="63"/>
      <c r="VAL233" s="63"/>
      <c r="VAM233" s="63"/>
      <c r="VAN233" s="63"/>
      <c r="VAO233" s="63"/>
      <c r="VAP233" s="63"/>
      <c r="VAQ233" s="63"/>
      <c r="VAR233" s="63"/>
      <c r="VAS233" s="63"/>
      <c r="VAT233" s="63"/>
      <c r="VAU233" s="63"/>
      <c r="VAV233" s="63"/>
      <c r="VAW233" s="63"/>
      <c r="VAX233" s="63"/>
      <c r="VAY233" s="63"/>
      <c r="VAZ233" s="63"/>
      <c r="VBA233" s="63"/>
      <c r="VBB233" s="63"/>
      <c r="VBC233" s="63"/>
      <c r="VBD233" s="63"/>
      <c r="VBE233" s="63"/>
      <c r="VBF233" s="63"/>
      <c r="VBG233" s="63"/>
      <c r="VBH233" s="63"/>
      <c r="VBI233" s="63"/>
      <c r="VBJ233" s="63"/>
      <c r="VBK233" s="63"/>
      <c r="VBL233" s="63"/>
      <c r="VBM233" s="63"/>
      <c r="VBN233" s="63"/>
      <c r="VBO233" s="63"/>
      <c r="VBP233" s="63"/>
      <c r="VBQ233" s="63"/>
      <c r="VBR233" s="63"/>
      <c r="VBS233" s="63"/>
      <c r="VBT233" s="63"/>
      <c r="VBU233" s="63"/>
      <c r="VBV233" s="63"/>
      <c r="VBW233" s="63"/>
      <c r="VBX233" s="63"/>
      <c r="VBY233" s="63"/>
      <c r="VBZ233" s="63"/>
      <c r="VCA233" s="63"/>
      <c r="VCB233" s="63"/>
      <c r="VCC233" s="63"/>
      <c r="VCD233" s="63"/>
      <c r="VCE233" s="63"/>
      <c r="VCF233" s="63"/>
      <c r="VCG233" s="63"/>
      <c r="VCH233" s="63"/>
      <c r="VCI233" s="63"/>
      <c r="VCJ233" s="63"/>
      <c r="VCK233" s="63"/>
      <c r="VCL233" s="63"/>
      <c r="VCM233" s="63"/>
      <c r="VCN233" s="63"/>
      <c r="VCO233" s="63"/>
      <c r="VCP233" s="63"/>
      <c r="VCQ233" s="63"/>
      <c r="VCR233" s="63"/>
      <c r="VCS233" s="63"/>
      <c r="VCT233" s="63"/>
      <c r="VCU233" s="63"/>
      <c r="VCV233" s="63"/>
      <c r="VCW233" s="63"/>
      <c r="VCX233" s="63"/>
      <c r="VCY233" s="63"/>
      <c r="VCZ233" s="63"/>
      <c r="VDA233" s="63"/>
      <c r="VDB233" s="63"/>
      <c r="VDC233" s="63"/>
      <c r="VDD233" s="63"/>
      <c r="VDE233" s="63"/>
      <c r="VDF233" s="63"/>
      <c r="VDG233" s="63"/>
      <c r="VDH233" s="63"/>
      <c r="VDI233" s="63"/>
      <c r="VDJ233" s="63"/>
      <c r="VDK233" s="63"/>
      <c r="VDL233" s="63"/>
      <c r="VDM233" s="63"/>
      <c r="VDN233" s="63"/>
      <c r="VDO233" s="63"/>
      <c r="VDP233" s="63"/>
      <c r="VDQ233" s="63"/>
      <c r="VDR233" s="63"/>
      <c r="VDS233" s="63"/>
      <c r="VDT233" s="63"/>
      <c r="VDU233" s="63"/>
      <c r="VDV233" s="63"/>
      <c r="VDW233" s="63"/>
      <c r="VDX233" s="63"/>
      <c r="VDY233" s="63"/>
      <c r="VDZ233" s="63"/>
      <c r="VEA233" s="63"/>
      <c r="VEB233" s="63"/>
      <c r="VEC233" s="63"/>
      <c r="VED233" s="63"/>
      <c r="VEE233" s="63"/>
      <c r="VEF233" s="63"/>
      <c r="VEG233" s="63"/>
      <c r="VEH233" s="63"/>
      <c r="VEI233" s="63"/>
      <c r="VEJ233" s="63"/>
      <c r="VEK233" s="63"/>
      <c r="VEL233" s="63"/>
      <c r="VEM233" s="63"/>
      <c r="VEN233" s="63"/>
      <c r="VEO233" s="63"/>
      <c r="VEP233" s="63"/>
      <c r="VEQ233" s="63"/>
      <c r="VER233" s="63"/>
      <c r="VES233" s="63"/>
      <c r="VET233" s="63"/>
      <c r="VEU233" s="63"/>
      <c r="VEV233" s="63"/>
      <c r="VEW233" s="63"/>
      <c r="VEX233" s="63"/>
      <c r="VEY233" s="63"/>
      <c r="VEZ233" s="63"/>
      <c r="VFA233" s="63"/>
      <c r="VFB233" s="63"/>
      <c r="VFC233" s="63"/>
      <c r="VFD233" s="63"/>
      <c r="VFE233" s="63"/>
      <c r="VFF233" s="63"/>
      <c r="VFG233" s="63"/>
      <c r="VFH233" s="63"/>
      <c r="VFI233" s="63"/>
      <c r="VFJ233" s="63"/>
      <c r="VFK233" s="63"/>
      <c r="VFL233" s="63"/>
      <c r="VFM233" s="63"/>
      <c r="VFN233" s="63"/>
      <c r="VFO233" s="63"/>
      <c r="VFP233" s="63"/>
      <c r="VFQ233" s="63"/>
      <c r="VFR233" s="63"/>
      <c r="VFS233" s="63"/>
      <c r="VFT233" s="63"/>
      <c r="VFU233" s="63"/>
      <c r="VFV233" s="63"/>
      <c r="VFW233" s="63"/>
      <c r="VFX233" s="63"/>
      <c r="VFY233" s="63"/>
      <c r="VFZ233" s="63"/>
      <c r="VGA233" s="63"/>
      <c r="VGB233" s="63"/>
      <c r="VGC233" s="63"/>
      <c r="VGD233" s="63"/>
      <c r="VGE233" s="63"/>
      <c r="VGF233" s="63"/>
      <c r="VGG233" s="63"/>
      <c r="VGH233" s="63"/>
      <c r="VGI233" s="63"/>
      <c r="VGJ233" s="63"/>
      <c r="VGK233" s="63"/>
      <c r="VGL233" s="63"/>
      <c r="VGM233" s="63"/>
      <c r="VGN233" s="63"/>
      <c r="VGO233" s="63"/>
      <c r="VGP233" s="63"/>
      <c r="VGQ233" s="63"/>
      <c r="VGR233" s="63"/>
      <c r="VGS233" s="63"/>
      <c r="VGT233" s="63"/>
      <c r="VGU233" s="63"/>
      <c r="VGV233" s="63"/>
      <c r="VGW233" s="63"/>
      <c r="VGX233" s="63"/>
      <c r="VGY233" s="63"/>
      <c r="VGZ233" s="63"/>
      <c r="VHA233" s="63"/>
      <c r="VHB233" s="63"/>
      <c r="VHC233" s="63"/>
      <c r="VHD233" s="63"/>
      <c r="VHE233" s="63"/>
      <c r="VHF233" s="63"/>
      <c r="VHG233" s="63"/>
      <c r="VHH233" s="63"/>
      <c r="VHI233" s="63"/>
      <c r="VHJ233" s="63"/>
      <c r="VHK233" s="63"/>
      <c r="VHL233" s="63"/>
      <c r="VHM233" s="63"/>
      <c r="VHN233" s="63"/>
      <c r="VHO233" s="63"/>
      <c r="VHP233" s="63"/>
      <c r="VHQ233" s="63"/>
      <c r="VHR233" s="63"/>
      <c r="VHS233" s="63"/>
      <c r="VHT233" s="63"/>
      <c r="VHU233" s="63"/>
      <c r="VHV233" s="63"/>
      <c r="VHW233" s="63"/>
      <c r="VHX233" s="63"/>
      <c r="VHY233" s="63"/>
      <c r="VHZ233" s="63"/>
      <c r="VIA233" s="63"/>
      <c r="VIB233" s="63"/>
      <c r="VIC233" s="63"/>
      <c r="VID233" s="63"/>
      <c r="VIE233" s="63"/>
      <c r="VIF233" s="63"/>
      <c r="VIG233" s="63"/>
      <c r="VIH233" s="63"/>
      <c r="VII233" s="63"/>
      <c r="VIJ233" s="63"/>
      <c r="VIK233" s="63"/>
      <c r="VIL233" s="63"/>
      <c r="VIM233" s="63"/>
      <c r="VIN233" s="63"/>
      <c r="VIO233" s="63"/>
      <c r="VIP233" s="63"/>
      <c r="VIQ233" s="63"/>
      <c r="VIR233" s="63"/>
      <c r="VIS233" s="63"/>
      <c r="VIT233" s="63"/>
      <c r="VIU233" s="63"/>
      <c r="VIV233" s="63"/>
      <c r="VIW233" s="63"/>
      <c r="VIX233" s="63"/>
      <c r="VIY233" s="63"/>
      <c r="VIZ233" s="63"/>
      <c r="VJA233" s="63"/>
      <c r="VJB233" s="63"/>
      <c r="VJC233" s="63"/>
      <c r="VJD233" s="63"/>
      <c r="VJE233" s="63"/>
      <c r="VJF233" s="63"/>
      <c r="VJG233" s="63"/>
      <c r="VJH233" s="63"/>
      <c r="VJI233" s="63"/>
      <c r="VJJ233" s="63"/>
      <c r="VJK233" s="63"/>
      <c r="VJL233" s="63"/>
      <c r="VJM233" s="63"/>
      <c r="VJN233" s="63"/>
      <c r="VJO233" s="63"/>
      <c r="VJP233" s="63"/>
      <c r="VJQ233" s="63"/>
      <c r="VJR233" s="63"/>
      <c r="VJS233" s="63"/>
      <c r="VJT233" s="63"/>
      <c r="VJU233" s="63"/>
      <c r="VJV233" s="63"/>
      <c r="VJW233" s="63"/>
      <c r="VJX233" s="63"/>
      <c r="VJY233" s="63"/>
      <c r="VJZ233" s="63"/>
      <c r="VKA233" s="63"/>
      <c r="VKB233" s="63"/>
      <c r="VKC233" s="63"/>
      <c r="VKD233" s="63"/>
      <c r="VKE233" s="63"/>
      <c r="VKF233" s="63"/>
      <c r="VKG233" s="63"/>
      <c r="VKH233" s="63"/>
      <c r="VKI233" s="63"/>
      <c r="VKJ233" s="63"/>
      <c r="VKK233" s="63"/>
      <c r="VKL233" s="63"/>
      <c r="VKM233" s="63"/>
      <c r="VKN233" s="63"/>
      <c r="VKO233" s="63"/>
      <c r="VKP233" s="63"/>
      <c r="VKQ233" s="63"/>
      <c r="VKR233" s="63"/>
      <c r="VKS233" s="63"/>
      <c r="VKT233" s="63"/>
      <c r="VKU233" s="63"/>
      <c r="VKV233" s="63"/>
      <c r="VKW233" s="63"/>
      <c r="VKX233" s="63"/>
      <c r="VKY233" s="63"/>
      <c r="VKZ233" s="63"/>
      <c r="VLA233" s="63"/>
      <c r="VLB233" s="63"/>
      <c r="VLC233" s="63"/>
      <c r="VLD233" s="63"/>
      <c r="VLE233" s="63"/>
      <c r="VLF233" s="63"/>
      <c r="VLG233" s="63"/>
      <c r="VLH233" s="63"/>
      <c r="VLI233" s="63"/>
      <c r="VLJ233" s="63"/>
      <c r="VLK233" s="63"/>
      <c r="VLL233" s="63"/>
      <c r="VLM233" s="63"/>
      <c r="VLN233" s="63"/>
      <c r="VLO233" s="63"/>
      <c r="VLP233" s="63"/>
      <c r="VLQ233" s="63"/>
      <c r="VLR233" s="63"/>
      <c r="VLS233" s="63"/>
      <c r="VLT233" s="63"/>
      <c r="VLU233" s="63"/>
      <c r="VLV233" s="63"/>
      <c r="VLW233" s="63"/>
      <c r="VLX233" s="63"/>
      <c r="VLY233" s="63"/>
      <c r="VLZ233" s="63"/>
      <c r="VMA233" s="63"/>
      <c r="VMB233" s="63"/>
      <c r="VMC233" s="63"/>
      <c r="VMD233" s="63"/>
      <c r="VME233" s="63"/>
      <c r="VMF233" s="63"/>
      <c r="VMG233" s="63"/>
      <c r="VMH233" s="63"/>
      <c r="VMI233" s="63"/>
      <c r="VMJ233" s="63"/>
      <c r="VMK233" s="63"/>
      <c r="VML233" s="63"/>
      <c r="VMM233" s="63"/>
      <c r="VMN233" s="63"/>
      <c r="VMO233" s="63"/>
      <c r="VMP233" s="63"/>
      <c r="VMQ233" s="63"/>
      <c r="VMR233" s="63"/>
      <c r="VMS233" s="63"/>
      <c r="VMT233" s="63"/>
      <c r="VMU233" s="63"/>
      <c r="VMV233" s="63"/>
      <c r="VMW233" s="63"/>
      <c r="VMX233" s="63"/>
      <c r="VMY233" s="63"/>
      <c r="VMZ233" s="63"/>
      <c r="VNA233" s="63"/>
      <c r="VNB233" s="63"/>
      <c r="VNC233" s="63"/>
      <c r="VND233" s="63"/>
      <c r="VNE233" s="63"/>
      <c r="VNF233" s="63"/>
      <c r="VNG233" s="63"/>
      <c r="VNH233" s="63"/>
      <c r="VNI233" s="63"/>
      <c r="VNJ233" s="63"/>
      <c r="VNK233" s="63"/>
      <c r="VNL233" s="63"/>
      <c r="VNM233" s="63"/>
      <c r="VNN233" s="63"/>
      <c r="VNO233" s="63"/>
      <c r="VNP233" s="63"/>
      <c r="VNQ233" s="63"/>
      <c r="VNR233" s="63"/>
      <c r="VNS233" s="63"/>
      <c r="VNT233" s="63"/>
      <c r="VNU233" s="63"/>
      <c r="VNV233" s="63"/>
      <c r="VNW233" s="63"/>
      <c r="VNX233" s="63"/>
      <c r="VNY233" s="63"/>
      <c r="VNZ233" s="63"/>
      <c r="VOA233" s="63"/>
      <c r="VOB233" s="63"/>
      <c r="VOC233" s="63"/>
      <c r="VOD233" s="63"/>
      <c r="VOE233" s="63"/>
      <c r="VOF233" s="63"/>
      <c r="VOG233" s="63"/>
      <c r="VOH233" s="63"/>
      <c r="VOI233" s="63"/>
      <c r="VOJ233" s="63"/>
      <c r="VOK233" s="63"/>
      <c r="VOL233" s="63"/>
      <c r="VOM233" s="63"/>
      <c r="VON233" s="63"/>
      <c r="VOO233" s="63"/>
      <c r="VOP233" s="63"/>
      <c r="VOQ233" s="63"/>
      <c r="VOR233" s="63"/>
      <c r="VOS233" s="63"/>
      <c r="VOT233" s="63"/>
      <c r="VOU233" s="63"/>
      <c r="VOV233" s="63"/>
      <c r="VOW233" s="63"/>
      <c r="VOX233" s="63"/>
      <c r="VOY233" s="63"/>
      <c r="VOZ233" s="63"/>
      <c r="VPA233" s="63"/>
      <c r="VPB233" s="63"/>
      <c r="VPC233" s="63"/>
      <c r="VPD233" s="63"/>
      <c r="VPE233" s="63"/>
      <c r="VPF233" s="63"/>
      <c r="VPG233" s="63"/>
      <c r="VPH233" s="63"/>
      <c r="VPI233" s="63"/>
      <c r="VPJ233" s="63"/>
      <c r="VPK233" s="63"/>
      <c r="VPL233" s="63"/>
      <c r="VPM233" s="63"/>
      <c r="VPN233" s="63"/>
      <c r="VPO233" s="63"/>
      <c r="VPP233" s="63"/>
      <c r="VPQ233" s="63"/>
      <c r="VPR233" s="63"/>
      <c r="VPS233" s="63"/>
      <c r="VPT233" s="63"/>
      <c r="VPU233" s="63"/>
      <c r="VPV233" s="63"/>
      <c r="VPW233" s="63"/>
      <c r="VPX233" s="63"/>
      <c r="VPY233" s="63"/>
      <c r="VPZ233" s="63"/>
      <c r="VQA233" s="63"/>
      <c r="VQB233" s="63"/>
      <c r="VQC233" s="63"/>
      <c r="VQD233" s="63"/>
      <c r="VQE233" s="63"/>
      <c r="VQF233" s="63"/>
      <c r="VQG233" s="63"/>
      <c r="VQH233" s="63"/>
      <c r="VQI233" s="63"/>
      <c r="VQJ233" s="63"/>
      <c r="VQK233" s="63"/>
      <c r="VQL233" s="63"/>
      <c r="VQM233" s="63"/>
      <c r="VQN233" s="63"/>
      <c r="VQO233" s="63"/>
      <c r="VQP233" s="63"/>
      <c r="VQQ233" s="63"/>
      <c r="VQR233" s="63"/>
      <c r="VQS233" s="63"/>
      <c r="VQT233" s="63"/>
      <c r="VQU233" s="63"/>
      <c r="VQV233" s="63"/>
      <c r="VQW233" s="63"/>
      <c r="VQX233" s="63"/>
      <c r="VQY233" s="63"/>
      <c r="VQZ233" s="63"/>
      <c r="VRA233" s="63"/>
      <c r="VRB233" s="63"/>
      <c r="VRC233" s="63"/>
      <c r="VRD233" s="63"/>
      <c r="VRE233" s="63"/>
      <c r="VRF233" s="63"/>
      <c r="VRG233" s="63"/>
      <c r="VRH233" s="63"/>
      <c r="VRI233" s="63"/>
      <c r="VRJ233" s="63"/>
      <c r="VRK233" s="63"/>
      <c r="VRL233" s="63"/>
      <c r="VRM233" s="63"/>
      <c r="VRN233" s="63"/>
      <c r="VRO233" s="63"/>
      <c r="VRP233" s="63"/>
      <c r="VRQ233" s="63"/>
      <c r="VRR233" s="63"/>
      <c r="VRS233" s="63"/>
      <c r="VRT233" s="63"/>
      <c r="VRU233" s="63"/>
      <c r="VRV233" s="63"/>
      <c r="VRW233" s="63"/>
      <c r="VRX233" s="63"/>
      <c r="VRY233" s="63"/>
      <c r="VRZ233" s="63"/>
      <c r="VSA233" s="63"/>
      <c r="VSB233" s="63"/>
      <c r="VSC233" s="63"/>
      <c r="VSD233" s="63"/>
      <c r="VSE233" s="63"/>
      <c r="VSF233" s="63"/>
      <c r="VSG233" s="63"/>
      <c r="VSH233" s="63"/>
      <c r="VSI233" s="63"/>
      <c r="VSJ233" s="63"/>
      <c r="VSK233" s="63"/>
      <c r="VSL233" s="63"/>
      <c r="VSM233" s="63"/>
      <c r="VSN233" s="63"/>
      <c r="VSO233" s="63"/>
      <c r="VSP233" s="63"/>
      <c r="VSQ233" s="63"/>
      <c r="VSR233" s="63"/>
      <c r="VSS233" s="63"/>
      <c r="VST233" s="63"/>
      <c r="VSU233" s="63"/>
      <c r="VSV233" s="63"/>
      <c r="VSW233" s="63"/>
      <c r="VSX233" s="63"/>
      <c r="VSY233" s="63"/>
      <c r="VSZ233" s="63"/>
      <c r="VTA233" s="63"/>
      <c r="VTB233" s="63"/>
      <c r="VTC233" s="63"/>
      <c r="VTD233" s="63"/>
      <c r="VTE233" s="63"/>
      <c r="VTF233" s="63"/>
      <c r="VTG233" s="63"/>
      <c r="VTH233" s="63"/>
      <c r="VTI233" s="63"/>
      <c r="VTJ233" s="63"/>
      <c r="VTK233" s="63"/>
      <c r="VTL233" s="63"/>
      <c r="VTM233" s="63"/>
      <c r="VTN233" s="63"/>
      <c r="VTO233" s="63"/>
      <c r="VTP233" s="63"/>
      <c r="VTQ233" s="63"/>
      <c r="VTR233" s="63"/>
      <c r="VTS233" s="63"/>
      <c r="VTT233" s="63"/>
      <c r="VTU233" s="63"/>
      <c r="VTV233" s="63"/>
      <c r="VTW233" s="63"/>
      <c r="VTX233" s="63"/>
      <c r="VTY233" s="63"/>
      <c r="VTZ233" s="63"/>
      <c r="VUA233" s="63"/>
      <c r="VUB233" s="63"/>
      <c r="VUC233" s="63"/>
      <c r="VUD233" s="63"/>
      <c r="VUE233" s="63"/>
      <c r="VUF233" s="63"/>
      <c r="VUG233" s="63"/>
      <c r="VUH233" s="63"/>
      <c r="VUI233" s="63"/>
      <c r="VUJ233" s="63"/>
      <c r="VUK233" s="63"/>
      <c r="VUL233" s="63"/>
      <c r="VUM233" s="63"/>
      <c r="VUN233" s="63"/>
      <c r="VUO233" s="63"/>
      <c r="VUP233" s="63"/>
      <c r="VUQ233" s="63"/>
      <c r="VUR233" s="63"/>
      <c r="VUS233" s="63"/>
      <c r="VUT233" s="63"/>
      <c r="VUU233" s="63"/>
      <c r="VUV233" s="63"/>
      <c r="VUW233" s="63"/>
      <c r="VUX233" s="63"/>
      <c r="VUY233" s="63"/>
      <c r="VUZ233" s="63"/>
      <c r="VVA233" s="63"/>
      <c r="VVB233" s="63"/>
      <c r="VVC233" s="63"/>
      <c r="VVD233" s="63"/>
      <c r="VVE233" s="63"/>
      <c r="VVF233" s="63"/>
      <c r="VVG233" s="63"/>
      <c r="VVH233" s="63"/>
      <c r="VVI233" s="63"/>
      <c r="VVJ233" s="63"/>
      <c r="VVK233" s="63"/>
      <c r="VVL233" s="63"/>
      <c r="VVM233" s="63"/>
      <c r="VVN233" s="63"/>
      <c r="VVO233" s="63"/>
      <c r="VVP233" s="63"/>
      <c r="VVQ233" s="63"/>
      <c r="VVR233" s="63"/>
      <c r="VVS233" s="63"/>
      <c r="VVT233" s="63"/>
      <c r="VVU233" s="63"/>
      <c r="VVV233" s="63"/>
      <c r="VVW233" s="63"/>
      <c r="VVX233" s="63"/>
      <c r="VVY233" s="63"/>
      <c r="VVZ233" s="63"/>
      <c r="VWA233" s="63"/>
      <c r="VWB233" s="63"/>
      <c r="VWC233" s="63"/>
      <c r="VWD233" s="63"/>
      <c r="VWE233" s="63"/>
      <c r="VWF233" s="63"/>
      <c r="VWG233" s="63"/>
      <c r="VWH233" s="63"/>
      <c r="VWI233" s="63"/>
      <c r="VWJ233" s="63"/>
      <c r="VWK233" s="63"/>
      <c r="VWL233" s="63"/>
      <c r="VWM233" s="63"/>
      <c r="VWN233" s="63"/>
      <c r="VWO233" s="63"/>
      <c r="VWP233" s="63"/>
      <c r="VWQ233" s="63"/>
      <c r="VWR233" s="63"/>
      <c r="VWS233" s="63"/>
      <c r="VWT233" s="63"/>
      <c r="VWU233" s="63"/>
      <c r="VWV233" s="63"/>
      <c r="VWW233" s="63"/>
      <c r="VWX233" s="63"/>
      <c r="VWY233" s="63"/>
      <c r="VWZ233" s="63"/>
      <c r="VXA233" s="63"/>
      <c r="VXB233" s="63"/>
      <c r="VXC233" s="63"/>
      <c r="VXD233" s="63"/>
      <c r="VXE233" s="63"/>
      <c r="VXF233" s="63"/>
      <c r="VXG233" s="63"/>
      <c r="VXH233" s="63"/>
      <c r="VXI233" s="63"/>
      <c r="VXJ233" s="63"/>
      <c r="VXK233" s="63"/>
      <c r="VXL233" s="63"/>
      <c r="VXM233" s="63"/>
      <c r="VXN233" s="63"/>
      <c r="VXO233" s="63"/>
      <c r="VXP233" s="63"/>
      <c r="VXQ233" s="63"/>
      <c r="VXR233" s="63"/>
      <c r="VXS233" s="63"/>
      <c r="VXT233" s="63"/>
      <c r="VXU233" s="63"/>
      <c r="VXV233" s="63"/>
      <c r="VXW233" s="63"/>
      <c r="VXX233" s="63"/>
      <c r="VXY233" s="63"/>
      <c r="VXZ233" s="63"/>
      <c r="VYA233" s="63"/>
      <c r="VYB233" s="63"/>
      <c r="VYC233" s="63"/>
      <c r="VYD233" s="63"/>
      <c r="VYE233" s="63"/>
      <c r="VYF233" s="63"/>
      <c r="VYG233" s="63"/>
      <c r="VYH233" s="63"/>
      <c r="VYI233" s="63"/>
      <c r="VYJ233" s="63"/>
      <c r="VYK233" s="63"/>
      <c r="VYL233" s="63"/>
      <c r="VYM233" s="63"/>
      <c r="VYN233" s="63"/>
      <c r="VYO233" s="63"/>
      <c r="VYP233" s="63"/>
      <c r="VYQ233" s="63"/>
      <c r="VYR233" s="63"/>
      <c r="VYS233" s="63"/>
      <c r="VYT233" s="63"/>
      <c r="VYU233" s="63"/>
      <c r="VYV233" s="63"/>
      <c r="VYW233" s="63"/>
      <c r="VYX233" s="63"/>
      <c r="VYY233" s="63"/>
      <c r="VYZ233" s="63"/>
      <c r="VZA233" s="63"/>
      <c r="VZB233" s="63"/>
      <c r="VZC233" s="63"/>
      <c r="VZD233" s="63"/>
      <c r="VZE233" s="63"/>
      <c r="VZF233" s="63"/>
      <c r="VZG233" s="63"/>
      <c r="VZH233" s="63"/>
      <c r="VZI233" s="63"/>
      <c r="VZJ233" s="63"/>
      <c r="VZK233" s="63"/>
      <c r="VZL233" s="63"/>
      <c r="VZM233" s="63"/>
      <c r="VZN233" s="63"/>
      <c r="VZO233" s="63"/>
      <c r="VZP233" s="63"/>
      <c r="VZQ233" s="63"/>
      <c r="VZR233" s="63"/>
      <c r="VZS233" s="63"/>
      <c r="VZT233" s="63"/>
      <c r="VZU233" s="63"/>
      <c r="VZV233" s="63"/>
      <c r="VZW233" s="63"/>
      <c r="VZX233" s="63"/>
      <c r="VZY233" s="63"/>
      <c r="VZZ233" s="63"/>
      <c r="WAA233" s="63"/>
      <c r="WAB233" s="63"/>
      <c r="WAC233" s="63"/>
      <c r="WAD233" s="63"/>
      <c r="WAE233" s="63"/>
      <c r="WAF233" s="63"/>
      <c r="WAG233" s="63"/>
      <c r="WAH233" s="63"/>
      <c r="WAI233" s="63"/>
      <c r="WAJ233" s="63"/>
      <c r="WAK233" s="63"/>
      <c r="WAL233" s="63"/>
      <c r="WAM233" s="63"/>
      <c r="WAN233" s="63"/>
      <c r="WAO233" s="63"/>
      <c r="WAP233" s="63"/>
      <c r="WAQ233" s="63"/>
      <c r="WAR233" s="63"/>
      <c r="WAS233" s="63"/>
      <c r="WAT233" s="63"/>
      <c r="WAU233" s="63"/>
      <c r="WAV233" s="63"/>
      <c r="WAW233" s="63"/>
      <c r="WAX233" s="63"/>
      <c r="WAY233" s="63"/>
      <c r="WAZ233" s="63"/>
      <c r="WBA233" s="63"/>
      <c r="WBB233" s="63"/>
      <c r="WBC233" s="63"/>
      <c r="WBD233" s="63"/>
      <c r="WBE233" s="63"/>
      <c r="WBF233" s="63"/>
      <c r="WBG233" s="63"/>
      <c r="WBH233" s="63"/>
      <c r="WBI233" s="63"/>
      <c r="WBJ233" s="63"/>
      <c r="WBK233" s="63"/>
      <c r="WBL233" s="63"/>
      <c r="WBM233" s="63"/>
      <c r="WBN233" s="63"/>
      <c r="WBO233" s="63"/>
      <c r="WBP233" s="63"/>
      <c r="WBQ233" s="63"/>
      <c r="WBR233" s="63"/>
      <c r="WBS233" s="63"/>
      <c r="WBT233" s="63"/>
      <c r="WBU233" s="63"/>
      <c r="WBV233" s="63"/>
      <c r="WBW233" s="63"/>
      <c r="WBX233" s="63"/>
      <c r="WBY233" s="63"/>
      <c r="WBZ233" s="63"/>
      <c r="WCA233" s="63"/>
      <c r="WCB233" s="63"/>
      <c r="WCC233" s="63"/>
      <c r="WCD233" s="63"/>
      <c r="WCE233" s="63"/>
      <c r="WCF233" s="63"/>
      <c r="WCG233" s="63"/>
      <c r="WCH233" s="63"/>
      <c r="WCI233" s="63"/>
      <c r="WCJ233" s="63"/>
      <c r="WCK233" s="63"/>
      <c r="WCL233" s="63"/>
      <c r="WCM233" s="63"/>
      <c r="WCN233" s="63"/>
      <c r="WCO233" s="63"/>
      <c r="WCP233" s="63"/>
      <c r="WCQ233" s="63"/>
      <c r="WCR233" s="63"/>
      <c r="WCS233" s="63"/>
      <c r="WCT233" s="63"/>
      <c r="WCU233" s="63"/>
      <c r="WCV233" s="63"/>
      <c r="WCW233" s="63"/>
      <c r="WCX233" s="63"/>
      <c r="WCY233" s="63"/>
      <c r="WCZ233" s="63"/>
      <c r="WDA233" s="63"/>
      <c r="WDB233" s="63"/>
      <c r="WDC233" s="63"/>
      <c r="WDD233" s="63"/>
      <c r="WDE233" s="63"/>
      <c r="WDF233" s="63"/>
      <c r="WDG233" s="63"/>
      <c r="WDH233" s="63"/>
      <c r="WDI233" s="63"/>
      <c r="WDJ233" s="63"/>
      <c r="WDK233" s="63"/>
      <c r="WDL233" s="63"/>
      <c r="WDM233" s="63"/>
      <c r="WDN233" s="63"/>
      <c r="WDO233" s="63"/>
      <c r="WDP233" s="63"/>
      <c r="WDQ233" s="63"/>
      <c r="WDR233" s="63"/>
      <c r="WDS233" s="63"/>
      <c r="WDT233" s="63"/>
      <c r="WDU233" s="63"/>
      <c r="WDV233" s="63"/>
      <c r="WDW233" s="63"/>
      <c r="WDX233" s="63"/>
      <c r="WDY233" s="63"/>
      <c r="WDZ233" s="63"/>
      <c r="WEA233" s="63"/>
      <c r="WEB233" s="63"/>
      <c r="WEC233" s="63"/>
      <c r="WED233" s="63"/>
      <c r="WEE233" s="63"/>
      <c r="WEF233" s="63"/>
      <c r="WEG233" s="63"/>
      <c r="WEH233" s="63"/>
      <c r="WEI233" s="63"/>
      <c r="WEJ233" s="63"/>
      <c r="WEK233" s="63"/>
      <c r="WEL233" s="63"/>
      <c r="WEM233" s="63"/>
      <c r="WEN233" s="63"/>
      <c r="WEO233" s="63"/>
      <c r="WEP233" s="63"/>
      <c r="WEQ233" s="63"/>
      <c r="WER233" s="63"/>
      <c r="WES233" s="63"/>
      <c r="WET233" s="63"/>
      <c r="WEU233" s="63"/>
      <c r="WEV233" s="63"/>
      <c r="WEW233" s="63"/>
      <c r="WEX233" s="63"/>
      <c r="WEY233" s="63"/>
      <c r="WEZ233" s="63"/>
      <c r="WFA233" s="63"/>
      <c r="WFB233" s="63"/>
      <c r="WFC233" s="63"/>
      <c r="WFD233" s="63"/>
      <c r="WFE233" s="63"/>
      <c r="WFF233" s="63"/>
      <c r="WFG233" s="63"/>
      <c r="WFH233" s="63"/>
      <c r="WFI233" s="63"/>
      <c r="WFJ233" s="63"/>
      <c r="WFK233" s="63"/>
      <c r="WFL233" s="63"/>
      <c r="WFM233" s="63"/>
      <c r="WFN233" s="63"/>
      <c r="WFO233" s="63"/>
      <c r="WFP233" s="63"/>
      <c r="WFQ233" s="63"/>
      <c r="WFR233" s="63"/>
      <c r="WFS233" s="63"/>
      <c r="WFT233" s="63"/>
      <c r="WFU233" s="63"/>
      <c r="WFV233" s="63"/>
      <c r="WFW233" s="63"/>
      <c r="WFX233" s="63"/>
      <c r="WFY233" s="63"/>
      <c r="WFZ233" s="63"/>
      <c r="WGA233" s="63"/>
      <c r="WGB233" s="63"/>
      <c r="WGC233" s="63"/>
      <c r="WGD233" s="63"/>
      <c r="WGE233" s="63"/>
      <c r="WGF233" s="63"/>
      <c r="WGG233" s="63"/>
      <c r="WGH233" s="63"/>
      <c r="WGI233" s="63"/>
      <c r="WGJ233" s="63"/>
      <c r="WGK233" s="63"/>
      <c r="WGL233" s="63"/>
      <c r="WGM233" s="63"/>
      <c r="WGN233" s="63"/>
      <c r="WGO233" s="63"/>
      <c r="WGP233" s="63"/>
      <c r="WGQ233" s="63"/>
      <c r="WGR233" s="63"/>
      <c r="WGS233" s="63"/>
      <c r="WGT233" s="63"/>
      <c r="WGU233" s="63"/>
      <c r="WGV233" s="63"/>
      <c r="WGW233" s="63"/>
      <c r="WGX233" s="63"/>
      <c r="WGY233" s="63"/>
      <c r="WGZ233" s="63"/>
      <c r="WHA233" s="63"/>
      <c r="WHB233" s="63"/>
      <c r="WHC233" s="63"/>
      <c r="WHD233" s="63"/>
      <c r="WHE233" s="63"/>
      <c r="WHF233" s="63"/>
      <c r="WHG233" s="63"/>
      <c r="WHH233" s="63"/>
      <c r="WHI233" s="63"/>
      <c r="WHJ233" s="63"/>
      <c r="WHK233" s="63"/>
      <c r="WHL233" s="63"/>
      <c r="WHM233" s="63"/>
      <c r="WHN233" s="63"/>
      <c r="WHO233" s="63"/>
      <c r="WHP233" s="63"/>
      <c r="WHQ233" s="63"/>
      <c r="WHR233" s="63"/>
      <c r="WHS233" s="63"/>
      <c r="WHT233" s="63"/>
      <c r="WHU233" s="63"/>
      <c r="WHV233" s="63"/>
      <c r="WHW233" s="63"/>
      <c r="WHX233" s="63"/>
      <c r="WHY233" s="63"/>
      <c r="WHZ233" s="63"/>
      <c r="WIA233" s="63"/>
      <c r="WIB233" s="63"/>
      <c r="WIC233" s="63"/>
      <c r="WID233" s="63"/>
      <c r="WIE233" s="63"/>
      <c r="WIF233" s="63"/>
      <c r="WIG233" s="63"/>
      <c r="WIH233" s="63"/>
      <c r="WII233" s="63"/>
      <c r="WIJ233" s="63"/>
      <c r="WIK233" s="63"/>
      <c r="WIL233" s="63"/>
      <c r="WIM233" s="63"/>
      <c r="WIN233" s="63"/>
      <c r="WIO233" s="63"/>
      <c r="WIP233" s="63"/>
      <c r="WIQ233" s="63"/>
      <c r="WIR233" s="63"/>
      <c r="WIS233" s="63"/>
      <c r="WIT233" s="63"/>
      <c r="WIU233" s="63"/>
      <c r="WIV233" s="63"/>
      <c r="WIW233" s="63"/>
      <c r="WIX233" s="63"/>
      <c r="WIY233" s="63"/>
      <c r="WIZ233" s="63"/>
      <c r="WJA233" s="63"/>
      <c r="WJB233" s="63"/>
      <c r="WJC233" s="63"/>
      <c r="WJD233" s="63"/>
      <c r="WJE233" s="63"/>
      <c r="WJF233" s="63"/>
      <c r="WJG233" s="63"/>
      <c r="WJH233" s="63"/>
      <c r="WJI233" s="63"/>
      <c r="WJJ233" s="63"/>
      <c r="WJK233" s="63"/>
      <c r="WJL233" s="63"/>
      <c r="WJM233" s="63"/>
      <c r="WJN233" s="63"/>
      <c r="WJO233" s="63"/>
      <c r="WJP233" s="63"/>
      <c r="WJQ233" s="63"/>
      <c r="WJR233" s="63"/>
      <c r="WJS233" s="63"/>
      <c r="WJT233" s="63"/>
      <c r="WJU233" s="63"/>
      <c r="WJV233" s="63"/>
      <c r="WJW233" s="63"/>
      <c r="WJX233" s="63"/>
      <c r="WJY233" s="63"/>
      <c r="WJZ233" s="63"/>
      <c r="WKA233" s="63"/>
      <c r="WKB233" s="63"/>
      <c r="WKC233" s="63"/>
      <c r="WKD233" s="63"/>
      <c r="WKE233" s="63"/>
      <c r="WKF233" s="63"/>
      <c r="WKG233" s="63"/>
      <c r="WKH233" s="63"/>
      <c r="WKI233" s="63"/>
      <c r="WKJ233" s="63"/>
      <c r="WKK233" s="63"/>
      <c r="WKL233" s="63"/>
      <c r="WKM233" s="63"/>
      <c r="WKN233" s="63"/>
      <c r="WKO233" s="63"/>
      <c r="WKP233" s="63"/>
      <c r="WKQ233" s="63"/>
      <c r="WKR233" s="63"/>
      <c r="WKS233" s="63"/>
      <c r="WKT233" s="63"/>
      <c r="WKU233" s="63"/>
      <c r="WKV233" s="63"/>
      <c r="WKW233" s="63"/>
      <c r="WKX233" s="63"/>
      <c r="WKY233" s="63"/>
      <c r="WKZ233" s="63"/>
      <c r="WLA233" s="63"/>
      <c r="WLB233" s="63"/>
      <c r="WLC233" s="63"/>
      <c r="WLD233" s="63"/>
      <c r="WLE233" s="63"/>
      <c r="WLF233" s="63"/>
      <c r="WLG233" s="63"/>
      <c r="WLH233" s="63"/>
      <c r="WLI233" s="63"/>
      <c r="WLJ233" s="63"/>
      <c r="WLK233" s="63"/>
      <c r="WLL233" s="63"/>
      <c r="WLM233" s="63"/>
      <c r="WLN233" s="63"/>
      <c r="WLO233" s="63"/>
      <c r="WLP233" s="63"/>
      <c r="WLQ233" s="63"/>
      <c r="WLR233" s="63"/>
      <c r="WLS233" s="63"/>
      <c r="WLT233" s="63"/>
      <c r="WLU233" s="63"/>
      <c r="WLV233" s="63"/>
      <c r="WLW233" s="63"/>
      <c r="WLX233" s="63"/>
      <c r="WLY233" s="63"/>
      <c r="WLZ233" s="63"/>
      <c r="WMA233" s="63"/>
      <c r="WMB233" s="63"/>
      <c r="WMC233" s="63"/>
      <c r="WMD233" s="63"/>
      <c r="WME233" s="63"/>
      <c r="WMF233" s="63"/>
      <c r="WMG233" s="63"/>
      <c r="WMH233" s="63"/>
      <c r="WMI233" s="63"/>
      <c r="WMJ233" s="63"/>
      <c r="WMK233" s="63"/>
      <c r="WML233" s="63"/>
      <c r="WMM233" s="63"/>
      <c r="WMN233" s="63"/>
      <c r="WMO233" s="63"/>
      <c r="WMP233" s="63"/>
      <c r="WMQ233" s="63"/>
      <c r="WMR233" s="63"/>
      <c r="WMS233" s="63"/>
      <c r="WMT233" s="63"/>
      <c r="WMU233" s="63"/>
      <c r="WMV233" s="63"/>
      <c r="WMW233" s="63"/>
      <c r="WMX233" s="63"/>
      <c r="WMY233" s="63"/>
      <c r="WMZ233" s="63"/>
      <c r="WNA233" s="63"/>
      <c r="WNB233" s="63"/>
      <c r="WNC233" s="63"/>
      <c r="WND233" s="63"/>
      <c r="WNE233" s="63"/>
      <c r="WNF233" s="63"/>
      <c r="WNG233" s="63"/>
      <c r="WNH233" s="63"/>
      <c r="WNI233" s="63"/>
      <c r="WNJ233" s="63"/>
      <c r="WNK233" s="63"/>
      <c r="WNL233" s="63"/>
      <c r="WNM233" s="63"/>
      <c r="WNN233" s="63"/>
      <c r="WNO233" s="63"/>
      <c r="WNP233" s="63"/>
      <c r="WNQ233" s="63"/>
      <c r="WNR233" s="63"/>
      <c r="WNS233" s="63"/>
      <c r="WNT233" s="63"/>
      <c r="WNU233" s="63"/>
      <c r="WNV233" s="63"/>
      <c r="WNW233" s="63"/>
      <c r="WNX233" s="63"/>
      <c r="WNY233" s="63"/>
      <c r="WNZ233" s="63"/>
      <c r="WOA233" s="63"/>
      <c r="WOB233" s="63"/>
      <c r="WOC233" s="63"/>
      <c r="WOD233" s="63"/>
      <c r="WOE233" s="63"/>
      <c r="WOF233" s="63"/>
      <c r="WOG233" s="63"/>
      <c r="WOH233" s="63"/>
      <c r="WOI233" s="63"/>
      <c r="WOJ233" s="63"/>
      <c r="WOK233" s="63"/>
      <c r="WOL233" s="63"/>
      <c r="WOM233" s="63"/>
      <c r="WON233" s="63"/>
      <c r="WOO233" s="63"/>
      <c r="WOP233" s="63"/>
      <c r="WOQ233" s="63"/>
      <c r="WOR233" s="63"/>
      <c r="WOS233" s="63"/>
      <c r="WOT233" s="63"/>
      <c r="WOU233" s="63"/>
      <c r="WOV233" s="63"/>
      <c r="WOW233" s="63"/>
      <c r="WOX233" s="63"/>
      <c r="WOY233" s="63"/>
      <c r="WOZ233" s="63"/>
      <c r="WPA233" s="63"/>
      <c r="WPB233" s="63"/>
      <c r="WPC233" s="63"/>
      <c r="WPD233" s="63"/>
      <c r="WPE233" s="63"/>
      <c r="WPF233" s="63"/>
      <c r="WPG233" s="63"/>
      <c r="WPH233" s="63"/>
      <c r="WPI233" s="63"/>
      <c r="WPJ233" s="63"/>
      <c r="WPK233" s="63"/>
      <c r="WPL233" s="63"/>
      <c r="WPM233" s="63"/>
      <c r="WPN233" s="63"/>
      <c r="WPO233" s="63"/>
      <c r="WPP233" s="63"/>
      <c r="WPQ233" s="63"/>
      <c r="WPR233" s="63"/>
      <c r="WPS233" s="63"/>
      <c r="WPT233" s="63"/>
      <c r="WPU233" s="63"/>
      <c r="WPV233" s="63"/>
      <c r="WPW233" s="63"/>
      <c r="WPX233" s="63"/>
      <c r="WPY233" s="63"/>
      <c r="WPZ233" s="63"/>
      <c r="WQA233" s="63"/>
      <c r="WQB233" s="63"/>
      <c r="WQC233" s="63"/>
      <c r="WQD233" s="63"/>
      <c r="WQE233" s="63"/>
      <c r="WQF233" s="63"/>
      <c r="WQG233" s="63"/>
      <c r="WQH233" s="63"/>
      <c r="WQI233" s="63"/>
      <c r="WQJ233" s="63"/>
      <c r="WQK233" s="63"/>
      <c r="WQL233" s="63"/>
      <c r="WQM233" s="63"/>
      <c r="WQN233" s="63"/>
      <c r="WQO233" s="63"/>
      <c r="WQP233" s="63"/>
      <c r="WQQ233" s="63"/>
      <c r="WQR233" s="63"/>
      <c r="WQS233" s="63"/>
      <c r="WQT233" s="63"/>
      <c r="WQU233" s="63"/>
      <c r="WQV233" s="63"/>
      <c r="WQW233" s="63"/>
      <c r="WQX233" s="63"/>
      <c r="WQY233" s="63"/>
      <c r="WQZ233" s="63"/>
      <c r="WRA233" s="63"/>
      <c r="WRB233" s="63"/>
      <c r="WRC233" s="63"/>
      <c r="WRD233" s="63"/>
      <c r="WRE233" s="63"/>
      <c r="WRF233" s="63"/>
      <c r="WRG233" s="63"/>
      <c r="WRH233" s="63"/>
      <c r="WRI233" s="63"/>
      <c r="WRJ233" s="63"/>
      <c r="WRK233" s="63"/>
      <c r="WRL233" s="63"/>
      <c r="WRM233" s="63"/>
      <c r="WRN233" s="63"/>
      <c r="WRO233" s="63"/>
      <c r="WRP233" s="63"/>
      <c r="WRQ233" s="63"/>
      <c r="WRR233" s="63"/>
      <c r="WRS233" s="63"/>
      <c r="WRT233" s="63"/>
      <c r="WRU233" s="63"/>
      <c r="WRV233" s="63"/>
      <c r="WRW233" s="63"/>
      <c r="WRX233" s="63"/>
      <c r="WRY233" s="63"/>
      <c r="WRZ233" s="63"/>
      <c r="WSA233" s="63"/>
      <c r="WSB233" s="63"/>
      <c r="WSC233" s="63"/>
      <c r="WSD233" s="63"/>
      <c r="WSE233" s="63"/>
      <c r="WSF233" s="63"/>
      <c r="WSG233" s="63"/>
      <c r="WSH233" s="63"/>
      <c r="WSI233" s="63"/>
      <c r="WSJ233" s="63"/>
      <c r="WSK233" s="63"/>
      <c r="WSL233" s="63"/>
      <c r="WSM233" s="63"/>
      <c r="WSN233" s="63"/>
      <c r="WSO233" s="63"/>
      <c r="WSP233" s="63"/>
      <c r="WSQ233" s="63"/>
      <c r="WSR233" s="63"/>
      <c r="WSS233" s="63"/>
      <c r="WST233" s="63"/>
      <c r="WSU233" s="63"/>
      <c r="WSV233" s="63"/>
      <c r="WSW233" s="63"/>
      <c r="WSX233" s="63"/>
      <c r="WSY233" s="63"/>
      <c r="WSZ233" s="63"/>
      <c r="WTA233" s="63"/>
      <c r="WTB233" s="63"/>
      <c r="WTC233" s="63"/>
      <c r="WTD233" s="63"/>
      <c r="WTE233" s="63"/>
      <c r="WTF233" s="63"/>
      <c r="WTG233" s="63"/>
      <c r="WTH233" s="63"/>
      <c r="WTI233" s="63"/>
      <c r="WTJ233" s="63"/>
      <c r="WTK233" s="63"/>
      <c r="WTL233" s="63"/>
      <c r="WTM233" s="63"/>
      <c r="WTN233" s="63"/>
      <c r="WTO233" s="63"/>
      <c r="WTP233" s="63"/>
      <c r="WTQ233" s="63"/>
      <c r="WTR233" s="63"/>
      <c r="WTS233" s="63"/>
      <c r="WTT233" s="63"/>
      <c r="WTU233" s="63"/>
      <c r="WTV233" s="63"/>
      <c r="WTW233" s="63"/>
      <c r="WTX233" s="63"/>
      <c r="WTY233" s="63"/>
      <c r="WTZ233" s="63"/>
      <c r="WUA233" s="63"/>
      <c r="WUB233" s="63"/>
      <c r="WUC233" s="63"/>
      <c r="WUD233" s="63"/>
      <c r="WUE233" s="63"/>
      <c r="WUF233" s="63"/>
      <c r="WUG233" s="63"/>
      <c r="WUH233" s="63"/>
      <c r="WUI233" s="63"/>
      <c r="WUJ233" s="63"/>
      <c r="WUK233" s="63"/>
      <c r="WUL233" s="63"/>
      <c r="WUM233" s="63"/>
      <c r="WUN233" s="63"/>
      <c r="WUO233" s="63"/>
      <c r="WUP233" s="63"/>
      <c r="WUQ233" s="63"/>
      <c r="WUR233" s="63"/>
      <c r="WUS233" s="63"/>
      <c r="WUT233" s="63"/>
      <c r="WUU233" s="63"/>
      <c r="WUV233" s="63"/>
      <c r="WUW233" s="63"/>
      <c r="WUX233" s="63"/>
      <c r="WUY233" s="63"/>
      <c r="WUZ233" s="63"/>
      <c r="WVA233" s="63"/>
      <c r="WVB233" s="63"/>
      <c r="WVC233" s="63"/>
      <c r="WVD233" s="63"/>
      <c r="WVE233" s="63"/>
      <c r="WVF233" s="63"/>
      <c r="WVG233" s="63"/>
      <c r="WVH233" s="63"/>
      <c r="WVI233" s="63"/>
      <c r="WVJ233" s="63"/>
      <c r="WVK233" s="63"/>
      <c r="WVL233" s="63"/>
      <c r="WVM233" s="63"/>
      <c r="WVN233" s="63"/>
      <c r="WVO233" s="63"/>
      <c r="WVP233" s="63"/>
      <c r="WVQ233" s="63"/>
      <c r="WVR233" s="63"/>
      <c r="WVS233" s="63"/>
      <c r="WVT233" s="63"/>
      <c r="WVU233" s="63"/>
      <c r="WVV233" s="63"/>
      <c r="WVW233" s="63"/>
      <c r="WVX233" s="63"/>
      <c r="WVY233" s="63"/>
      <c r="WVZ233" s="63"/>
      <c r="WWA233" s="63"/>
      <c r="WWB233" s="63"/>
      <c r="WWC233" s="63"/>
      <c r="WWD233" s="63"/>
      <c r="WWE233" s="63"/>
      <c r="WWF233" s="63"/>
      <c r="WWG233" s="63"/>
      <c r="WWH233" s="63"/>
      <c r="WWI233" s="63"/>
      <c r="WWJ233" s="63"/>
      <c r="WWK233" s="63"/>
      <c r="WWL233" s="63"/>
      <c r="WWM233" s="63"/>
      <c r="WWN233" s="63"/>
      <c r="WWO233" s="63"/>
      <c r="WWP233" s="63"/>
      <c r="WWQ233" s="63"/>
      <c r="WWR233" s="63"/>
      <c r="WWS233" s="63"/>
      <c r="WWT233" s="63"/>
      <c r="WWU233" s="63"/>
      <c r="WWV233" s="63"/>
      <c r="WWW233" s="63"/>
      <c r="WWX233" s="63"/>
      <c r="WWY233" s="63"/>
      <c r="WWZ233" s="63"/>
      <c r="WXA233" s="63"/>
      <c r="WXB233" s="63"/>
      <c r="WXC233" s="63"/>
      <c r="WXD233" s="63"/>
      <c r="WXE233" s="63"/>
      <c r="WXF233" s="63"/>
      <c r="WXG233" s="63"/>
      <c r="WXH233" s="63"/>
      <c r="WXI233" s="63"/>
      <c r="WXJ233" s="63"/>
      <c r="WXK233" s="63"/>
      <c r="WXL233" s="63"/>
      <c r="WXM233" s="63"/>
      <c r="WXN233" s="63"/>
      <c r="WXO233" s="63"/>
      <c r="WXP233" s="63"/>
      <c r="WXQ233" s="63"/>
      <c r="WXR233" s="63"/>
      <c r="WXS233" s="63"/>
      <c r="WXT233" s="63"/>
      <c r="WXU233" s="63"/>
      <c r="WXV233" s="63"/>
      <c r="WXW233" s="63"/>
      <c r="WXX233" s="63"/>
      <c r="WXY233" s="63"/>
      <c r="WXZ233" s="63"/>
      <c r="WYA233" s="63"/>
      <c r="WYB233" s="63"/>
      <c r="WYC233" s="63"/>
      <c r="WYD233" s="63"/>
      <c r="WYE233" s="63"/>
      <c r="WYF233" s="63"/>
      <c r="WYG233" s="63"/>
      <c r="WYH233" s="63"/>
      <c r="WYI233" s="63"/>
      <c r="WYJ233" s="63"/>
      <c r="WYK233" s="63"/>
      <c r="WYL233" s="63"/>
      <c r="WYM233" s="63"/>
      <c r="WYN233" s="63"/>
      <c r="WYO233" s="63"/>
      <c r="WYP233" s="63"/>
      <c r="WYQ233" s="63"/>
      <c r="WYR233" s="63"/>
      <c r="WYS233" s="63"/>
      <c r="WYT233" s="63"/>
      <c r="WYU233" s="63"/>
      <c r="WYV233" s="63"/>
      <c r="WYW233" s="63"/>
      <c r="WYX233" s="63"/>
      <c r="WYY233" s="63"/>
      <c r="WYZ233" s="63"/>
      <c r="WZA233" s="63"/>
      <c r="WZB233" s="63"/>
      <c r="WZC233" s="63"/>
      <c r="WZD233" s="63"/>
      <c r="WZE233" s="63"/>
      <c r="WZF233" s="63"/>
      <c r="WZG233" s="63"/>
      <c r="WZH233" s="63"/>
      <c r="WZI233" s="63"/>
      <c r="WZJ233" s="63"/>
      <c r="WZK233" s="63"/>
      <c r="WZL233" s="63"/>
      <c r="WZM233" s="63"/>
      <c r="WZN233" s="63"/>
      <c r="WZO233" s="63"/>
      <c r="WZP233" s="63"/>
      <c r="WZQ233" s="63"/>
      <c r="WZR233" s="63"/>
      <c r="WZS233" s="63"/>
      <c r="WZT233" s="63"/>
      <c r="WZU233" s="63"/>
      <c r="WZV233" s="63"/>
      <c r="WZW233" s="63"/>
      <c r="WZX233" s="63"/>
      <c r="WZY233" s="63"/>
      <c r="WZZ233" s="63"/>
      <c r="XAA233" s="63"/>
      <c r="XAB233" s="63"/>
      <c r="XAC233" s="63"/>
      <c r="XAD233" s="63"/>
      <c r="XAE233" s="63"/>
      <c r="XAF233" s="63"/>
      <c r="XAG233" s="63"/>
      <c r="XAH233" s="63"/>
      <c r="XAI233" s="63"/>
      <c r="XAJ233" s="63"/>
      <c r="XAK233" s="63"/>
      <c r="XAL233" s="63"/>
      <c r="XAM233" s="63"/>
      <c r="XAN233" s="63"/>
      <c r="XAO233" s="63"/>
      <c r="XAP233" s="63"/>
      <c r="XAQ233" s="63"/>
      <c r="XAR233" s="63"/>
      <c r="XAS233" s="63"/>
      <c r="XAT233" s="63"/>
      <c r="XAU233" s="63"/>
      <c r="XAV233" s="63"/>
      <c r="XAW233" s="63"/>
      <c r="XAX233" s="63"/>
      <c r="XAY233" s="63"/>
      <c r="XAZ233" s="63"/>
      <c r="XBA233" s="63"/>
      <c r="XBB233" s="63"/>
      <c r="XBC233" s="63"/>
      <c r="XBD233" s="63"/>
      <c r="XBE233" s="63"/>
      <c r="XBF233" s="63"/>
      <c r="XBG233" s="63"/>
      <c r="XBH233" s="63"/>
      <c r="XBI233" s="63"/>
      <c r="XBJ233" s="63"/>
      <c r="XBK233" s="63"/>
      <c r="XBL233" s="63"/>
      <c r="XBM233" s="63"/>
      <c r="XBN233" s="63"/>
      <c r="XBO233" s="63"/>
      <c r="XBP233" s="63"/>
      <c r="XBQ233" s="63"/>
      <c r="XBR233" s="63"/>
      <c r="XBS233" s="63"/>
      <c r="XBT233" s="63"/>
      <c r="XBU233" s="63"/>
      <c r="XBV233" s="63"/>
      <c r="XBW233" s="63"/>
      <c r="XBX233" s="63"/>
      <c r="XBY233" s="63"/>
      <c r="XBZ233" s="63"/>
      <c r="XCA233" s="63"/>
      <c r="XCB233" s="63"/>
      <c r="XCC233" s="63"/>
      <c r="XCD233" s="63"/>
      <c r="XCE233" s="63"/>
      <c r="XCF233" s="63"/>
    </row>
    <row r="234" spans="1:16308" ht="105.6" x14ac:dyDescent="0.25">
      <c r="A234" s="189" t="s">
        <v>1215</v>
      </c>
      <c r="B234" s="88" t="s">
        <v>1369</v>
      </c>
      <c r="C234" s="78" t="s">
        <v>1370</v>
      </c>
      <c r="D234" s="87" t="s">
        <v>1368</v>
      </c>
      <c r="E234" s="80" t="s">
        <v>199</v>
      </c>
      <c r="F234" s="79">
        <v>42528</v>
      </c>
      <c r="G234" s="170" t="s">
        <v>358</v>
      </c>
      <c r="H234" s="83" t="s">
        <v>399</v>
      </c>
      <c r="I234" s="82" t="s">
        <v>102</v>
      </c>
      <c r="J234" s="88" t="s">
        <v>1180</v>
      </c>
      <c r="K234" s="166"/>
      <c r="L234" s="68"/>
      <c r="M234" s="68"/>
      <c r="N234" s="68"/>
      <c r="O234" s="68"/>
      <c r="P234" s="68"/>
      <c r="Q234" s="68"/>
      <c r="R234" s="68"/>
      <c r="S234" s="68"/>
      <c r="T234" s="68"/>
      <c r="U234" s="68"/>
      <c r="V234" s="68"/>
      <c r="W234" s="68"/>
      <c r="X234" s="68"/>
      <c r="Y234" s="68"/>
      <c r="Z234" s="68"/>
      <c r="AA234" s="68"/>
      <c r="AB234" s="68"/>
      <c r="AC234" s="68"/>
      <c r="AD234" s="68"/>
      <c r="AE234" s="68"/>
      <c r="AF234" s="68"/>
      <c r="AG234" s="68"/>
      <c r="AH234" s="68"/>
      <c r="AI234" s="68"/>
      <c r="AJ234" s="68"/>
      <c r="AK234" s="68"/>
      <c r="AL234" s="68"/>
      <c r="AM234" s="68"/>
      <c r="AN234" s="68"/>
      <c r="AO234" s="68"/>
      <c r="AP234" s="68"/>
      <c r="AQ234" s="68"/>
      <c r="AR234" s="68"/>
      <c r="AS234" s="68"/>
      <c r="AT234" s="68"/>
      <c r="AU234" s="68"/>
      <c r="AV234" s="68"/>
      <c r="AW234" s="68"/>
      <c r="AX234" s="68"/>
      <c r="AY234" s="68"/>
      <c r="AZ234" s="68"/>
      <c r="BA234" s="68"/>
      <c r="BB234" s="68"/>
      <c r="BC234" s="68"/>
      <c r="BD234" s="68"/>
      <c r="BE234" s="68"/>
      <c r="BF234" s="68"/>
      <c r="BG234" s="68"/>
      <c r="BH234" s="68"/>
      <c r="BI234" s="68"/>
      <c r="BJ234" s="68"/>
      <c r="BK234" s="68"/>
      <c r="BL234" s="68"/>
      <c r="BM234" s="68"/>
      <c r="BN234" s="68"/>
      <c r="BO234" s="68"/>
      <c r="BP234" s="68"/>
      <c r="BQ234" s="68"/>
      <c r="BR234" s="68"/>
      <c r="BS234" s="68"/>
      <c r="BT234" s="68"/>
      <c r="BU234" s="68"/>
      <c r="BV234" s="68"/>
      <c r="BW234" s="68"/>
      <c r="BX234" s="68"/>
      <c r="BY234" s="68"/>
      <c r="BZ234" s="68"/>
      <c r="CA234" s="68"/>
      <c r="CB234" s="68"/>
      <c r="CC234" s="68"/>
      <c r="CD234" s="68"/>
      <c r="CE234" s="68"/>
      <c r="CF234" s="68"/>
      <c r="CG234" s="68"/>
      <c r="CH234" s="68"/>
      <c r="CI234" s="68"/>
      <c r="CJ234" s="68"/>
      <c r="CK234" s="68"/>
      <c r="CL234" s="68"/>
      <c r="CM234" s="68"/>
      <c r="CN234" s="68"/>
      <c r="CO234" s="68"/>
      <c r="CP234" s="68"/>
      <c r="CQ234" s="68"/>
      <c r="CR234" s="68"/>
      <c r="CS234" s="68"/>
      <c r="CT234" s="68"/>
      <c r="CU234" s="68"/>
      <c r="CV234" s="68"/>
      <c r="CW234" s="68"/>
      <c r="CX234" s="68"/>
      <c r="CY234" s="68"/>
      <c r="CZ234" s="68"/>
      <c r="DA234" s="68"/>
      <c r="DB234" s="68"/>
      <c r="DC234" s="68"/>
      <c r="DD234" s="68"/>
      <c r="DE234" s="68"/>
      <c r="DF234" s="68"/>
      <c r="DG234" s="68"/>
      <c r="DH234" s="68"/>
      <c r="DI234" s="68"/>
      <c r="DJ234" s="68"/>
      <c r="DK234" s="68"/>
      <c r="DL234" s="68"/>
      <c r="DM234" s="68"/>
      <c r="DN234" s="68"/>
      <c r="DO234" s="68"/>
      <c r="DP234" s="68"/>
      <c r="DQ234" s="68"/>
      <c r="DR234" s="68"/>
      <c r="DS234" s="68"/>
      <c r="DT234" s="68"/>
      <c r="DU234" s="68"/>
      <c r="DV234" s="68"/>
      <c r="DW234" s="68"/>
      <c r="DX234" s="68"/>
      <c r="DY234" s="68"/>
      <c r="DZ234" s="68"/>
      <c r="EA234" s="68"/>
      <c r="EB234" s="68"/>
      <c r="EC234" s="68"/>
      <c r="ED234" s="68"/>
      <c r="EE234" s="68"/>
      <c r="EF234" s="68"/>
      <c r="EG234" s="68"/>
      <c r="EH234" s="68"/>
      <c r="EI234" s="68"/>
      <c r="EJ234" s="68"/>
      <c r="EK234" s="68"/>
      <c r="EL234" s="68"/>
      <c r="EM234" s="68"/>
      <c r="EN234" s="68"/>
      <c r="EO234" s="68"/>
      <c r="EP234" s="68"/>
      <c r="EQ234" s="68"/>
      <c r="ER234" s="68"/>
      <c r="ES234" s="68"/>
      <c r="ET234" s="68"/>
      <c r="EU234" s="68"/>
      <c r="EV234" s="68"/>
      <c r="EW234" s="68"/>
      <c r="EX234" s="68"/>
      <c r="EY234" s="68"/>
      <c r="EZ234" s="68"/>
      <c r="FA234" s="68"/>
      <c r="FB234" s="68"/>
      <c r="FC234" s="68"/>
      <c r="FD234" s="68"/>
      <c r="FE234" s="68"/>
      <c r="FF234" s="68"/>
      <c r="FG234" s="68"/>
      <c r="FH234" s="68"/>
      <c r="FI234" s="68"/>
      <c r="FJ234" s="68"/>
      <c r="FK234" s="68"/>
      <c r="FL234" s="68"/>
      <c r="FM234" s="68"/>
      <c r="FN234" s="68"/>
      <c r="FO234" s="68"/>
      <c r="FP234" s="68"/>
      <c r="FQ234" s="68"/>
      <c r="FR234" s="68"/>
      <c r="FS234" s="68"/>
      <c r="FT234" s="68"/>
      <c r="FU234" s="68"/>
      <c r="FV234" s="68"/>
      <c r="FW234" s="68"/>
      <c r="FX234" s="68"/>
      <c r="FY234" s="68"/>
      <c r="FZ234" s="68"/>
      <c r="GA234" s="68"/>
      <c r="GB234" s="68"/>
      <c r="GC234" s="68"/>
      <c r="GD234" s="68"/>
      <c r="GE234" s="68"/>
      <c r="GF234" s="68"/>
      <c r="GG234" s="68"/>
      <c r="GH234" s="68"/>
      <c r="GI234" s="68"/>
      <c r="GJ234" s="68"/>
      <c r="GK234" s="68"/>
      <c r="GL234" s="68"/>
      <c r="GM234" s="68"/>
      <c r="GN234" s="68"/>
      <c r="GO234" s="68"/>
      <c r="GP234" s="68"/>
      <c r="GQ234" s="68"/>
      <c r="GR234" s="68"/>
      <c r="GS234" s="68"/>
      <c r="GT234" s="68"/>
      <c r="GU234" s="68"/>
      <c r="GV234" s="68"/>
      <c r="GW234" s="68"/>
      <c r="GX234" s="68"/>
      <c r="GY234" s="68"/>
      <c r="GZ234" s="68"/>
      <c r="HA234" s="68"/>
      <c r="HB234" s="68"/>
      <c r="HC234" s="68"/>
      <c r="HD234" s="68"/>
      <c r="HE234" s="68"/>
      <c r="HF234" s="68"/>
      <c r="HG234" s="68"/>
      <c r="HH234" s="68"/>
      <c r="HI234" s="68"/>
      <c r="HJ234" s="68"/>
      <c r="HK234" s="68"/>
      <c r="HL234" s="68"/>
      <c r="HM234" s="68"/>
      <c r="HN234" s="68"/>
      <c r="HO234" s="68"/>
      <c r="HP234" s="68"/>
      <c r="HQ234" s="68"/>
      <c r="HR234" s="68"/>
      <c r="HS234" s="68"/>
      <c r="HT234" s="68"/>
      <c r="HU234" s="68"/>
      <c r="HV234" s="68"/>
      <c r="HW234" s="68"/>
      <c r="HX234" s="68"/>
      <c r="HY234" s="68"/>
      <c r="HZ234" s="68"/>
      <c r="IA234" s="68"/>
      <c r="IB234" s="68"/>
      <c r="IC234" s="63"/>
      <c r="ID234" s="63"/>
      <c r="IE234" s="63"/>
      <c r="IF234" s="63"/>
      <c r="IG234" s="63"/>
      <c r="IH234" s="63"/>
      <c r="II234" s="63"/>
      <c r="IJ234" s="63"/>
      <c r="IK234" s="63"/>
      <c r="IL234" s="63"/>
      <c r="IM234" s="63"/>
      <c r="IN234" s="63"/>
      <c r="IO234" s="63"/>
      <c r="IP234" s="63"/>
      <c r="IQ234" s="63"/>
      <c r="IR234" s="63"/>
      <c r="IS234" s="63"/>
      <c r="IT234" s="63"/>
      <c r="IU234" s="63"/>
      <c r="IV234" s="63"/>
      <c r="IW234" s="63"/>
      <c r="IX234" s="63"/>
      <c r="IY234" s="63"/>
      <c r="IZ234" s="63"/>
      <c r="JA234" s="63"/>
      <c r="JB234" s="63"/>
      <c r="JC234" s="63"/>
      <c r="JD234" s="63"/>
      <c r="JE234" s="63"/>
      <c r="JF234" s="63"/>
      <c r="JG234" s="63"/>
      <c r="JH234" s="63"/>
      <c r="JI234" s="63"/>
      <c r="JJ234" s="63"/>
      <c r="JK234" s="63"/>
      <c r="JL234" s="63"/>
      <c r="JM234" s="63"/>
      <c r="JN234" s="63"/>
      <c r="JO234" s="63"/>
      <c r="JP234" s="63"/>
      <c r="JQ234" s="63"/>
      <c r="JR234" s="63"/>
      <c r="JS234" s="63"/>
      <c r="JT234" s="63"/>
      <c r="JU234" s="63"/>
      <c r="JV234" s="63"/>
      <c r="JW234" s="63"/>
      <c r="JX234" s="63"/>
      <c r="JY234" s="63"/>
      <c r="JZ234" s="63"/>
      <c r="KA234" s="63"/>
      <c r="KB234" s="63"/>
      <c r="KC234" s="63"/>
      <c r="KD234" s="63"/>
      <c r="KE234" s="63"/>
      <c r="KF234" s="63"/>
      <c r="KG234" s="63"/>
      <c r="KH234" s="63"/>
      <c r="KI234" s="63"/>
      <c r="KJ234" s="63"/>
      <c r="KK234" s="63"/>
      <c r="KL234" s="63"/>
      <c r="KM234" s="63"/>
      <c r="KN234" s="63"/>
      <c r="KO234" s="63"/>
      <c r="KP234" s="63"/>
      <c r="KQ234" s="63"/>
      <c r="KR234" s="63"/>
      <c r="KS234" s="63"/>
      <c r="KT234" s="63"/>
      <c r="KU234" s="63"/>
      <c r="KV234" s="63"/>
      <c r="KW234" s="63"/>
      <c r="KX234" s="63"/>
      <c r="KY234" s="63"/>
      <c r="KZ234" s="63"/>
      <c r="LA234" s="63"/>
      <c r="LB234" s="63"/>
      <c r="LC234" s="63"/>
      <c r="LD234" s="63"/>
      <c r="LE234" s="63"/>
      <c r="LF234" s="63"/>
      <c r="LG234" s="63"/>
      <c r="LH234" s="63"/>
      <c r="LI234" s="63"/>
      <c r="LJ234" s="63"/>
      <c r="LK234" s="63"/>
      <c r="LL234" s="63"/>
      <c r="LM234" s="63"/>
      <c r="LN234" s="63"/>
      <c r="LO234" s="63"/>
      <c r="LP234" s="63"/>
      <c r="LQ234" s="63"/>
      <c r="LR234" s="63"/>
      <c r="LS234" s="63"/>
      <c r="LT234" s="63"/>
      <c r="LU234" s="63"/>
      <c r="LV234" s="63"/>
      <c r="LW234" s="63"/>
      <c r="LX234" s="63"/>
      <c r="LY234" s="63"/>
      <c r="LZ234" s="63"/>
      <c r="MA234" s="63"/>
      <c r="MB234" s="63"/>
      <c r="MC234" s="63"/>
      <c r="MD234" s="63"/>
      <c r="ME234" s="63"/>
      <c r="MF234" s="63"/>
      <c r="MG234" s="63"/>
      <c r="MH234" s="63"/>
      <c r="MI234" s="63"/>
      <c r="MJ234" s="63"/>
      <c r="MK234" s="63"/>
      <c r="ML234" s="63"/>
      <c r="MM234" s="63"/>
      <c r="MN234" s="63"/>
      <c r="MO234" s="63"/>
      <c r="MP234" s="63"/>
      <c r="MQ234" s="63"/>
      <c r="MR234" s="63"/>
      <c r="MS234" s="63"/>
      <c r="MT234" s="63"/>
      <c r="MU234" s="63"/>
      <c r="MV234" s="63"/>
      <c r="MW234" s="63"/>
      <c r="MX234" s="63"/>
      <c r="MY234" s="63"/>
      <c r="MZ234" s="63"/>
      <c r="NA234" s="63"/>
      <c r="NB234" s="63"/>
      <c r="NC234" s="63"/>
      <c r="ND234" s="63"/>
      <c r="NE234" s="63"/>
      <c r="NF234" s="63"/>
      <c r="NG234" s="63"/>
      <c r="NH234" s="63"/>
      <c r="NI234" s="63"/>
      <c r="NJ234" s="63"/>
      <c r="NK234" s="63"/>
      <c r="NL234" s="63"/>
      <c r="NM234" s="63"/>
      <c r="NN234" s="63"/>
      <c r="NO234" s="63"/>
      <c r="NP234" s="63"/>
      <c r="NQ234" s="63"/>
      <c r="NR234" s="63"/>
      <c r="NS234" s="63"/>
      <c r="NT234" s="63"/>
      <c r="NU234" s="63"/>
      <c r="NV234" s="63"/>
      <c r="NW234" s="63"/>
      <c r="NX234" s="63"/>
      <c r="NY234" s="63"/>
      <c r="NZ234" s="63"/>
      <c r="OA234" s="63"/>
      <c r="OB234" s="63"/>
      <c r="OC234" s="63"/>
      <c r="OD234" s="63"/>
      <c r="OE234" s="63"/>
      <c r="OF234" s="63"/>
      <c r="OG234" s="63"/>
      <c r="OH234" s="63"/>
      <c r="OI234" s="63"/>
      <c r="OJ234" s="63"/>
      <c r="OK234" s="63"/>
      <c r="OL234" s="63"/>
      <c r="OM234" s="63"/>
      <c r="ON234" s="63"/>
      <c r="OO234" s="63"/>
      <c r="OP234" s="63"/>
      <c r="OQ234" s="63"/>
      <c r="OR234" s="63"/>
      <c r="OS234" s="63"/>
      <c r="OT234" s="63"/>
      <c r="OU234" s="63"/>
      <c r="OV234" s="63"/>
      <c r="OW234" s="63"/>
      <c r="OX234" s="63"/>
      <c r="OY234" s="63"/>
      <c r="OZ234" s="63"/>
      <c r="PA234" s="63"/>
      <c r="PB234" s="63"/>
      <c r="PC234" s="63"/>
      <c r="PD234" s="63"/>
      <c r="PE234" s="63"/>
      <c r="PF234" s="63"/>
      <c r="PG234" s="63"/>
      <c r="PH234" s="63"/>
      <c r="PI234" s="63"/>
      <c r="PJ234" s="63"/>
      <c r="PK234" s="63"/>
      <c r="PL234" s="63"/>
      <c r="PM234" s="63"/>
      <c r="PN234" s="63"/>
      <c r="PO234" s="63"/>
      <c r="PP234" s="63"/>
      <c r="PQ234" s="63"/>
      <c r="PR234" s="63"/>
      <c r="PS234" s="63"/>
      <c r="PT234" s="63"/>
      <c r="PU234" s="63"/>
      <c r="PV234" s="63"/>
      <c r="PW234" s="63"/>
      <c r="PX234" s="63"/>
      <c r="PY234" s="63"/>
      <c r="PZ234" s="63"/>
      <c r="QA234" s="63"/>
      <c r="QB234" s="63"/>
      <c r="QC234" s="63"/>
      <c r="QD234" s="63"/>
      <c r="QE234" s="63"/>
      <c r="QF234" s="63"/>
      <c r="QG234" s="63"/>
      <c r="QH234" s="63"/>
      <c r="QI234" s="63"/>
      <c r="QJ234" s="63"/>
      <c r="QK234" s="63"/>
      <c r="QL234" s="63"/>
      <c r="QM234" s="63"/>
      <c r="QN234" s="63"/>
      <c r="QO234" s="63"/>
      <c r="QP234" s="63"/>
      <c r="QQ234" s="63"/>
      <c r="QR234" s="63"/>
      <c r="QS234" s="63"/>
      <c r="QT234" s="63"/>
      <c r="QU234" s="63"/>
      <c r="QV234" s="63"/>
      <c r="QW234" s="63"/>
      <c r="QX234" s="63"/>
      <c r="QY234" s="63"/>
      <c r="QZ234" s="63"/>
      <c r="RA234" s="63"/>
      <c r="RB234" s="63"/>
      <c r="RC234" s="63"/>
      <c r="RD234" s="63"/>
      <c r="RE234" s="63"/>
      <c r="RF234" s="63"/>
      <c r="RG234" s="63"/>
      <c r="RH234" s="63"/>
      <c r="RI234" s="63"/>
      <c r="RJ234" s="63"/>
      <c r="RK234" s="63"/>
      <c r="RL234" s="63"/>
      <c r="RM234" s="63"/>
      <c r="RN234" s="63"/>
      <c r="RO234" s="63"/>
      <c r="RP234" s="63"/>
      <c r="RQ234" s="63"/>
      <c r="RR234" s="63"/>
      <c r="RS234" s="63"/>
      <c r="RT234" s="63"/>
      <c r="RU234" s="63"/>
      <c r="RV234" s="63"/>
      <c r="RW234" s="63"/>
      <c r="RX234" s="63"/>
      <c r="RY234" s="63"/>
      <c r="RZ234" s="63"/>
      <c r="SA234" s="63"/>
      <c r="SB234" s="63"/>
      <c r="SC234" s="63"/>
      <c r="SD234" s="63"/>
      <c r="SE234" s="63"/>
      <c r="SF234" s="63"/>
      <c r="SG234" s="63"/>
      <c r="SH234" s="63"/>
      <c r="SI234" s="63"/>
      <c r="SJ234" s="63"/>
      <c r="SK234" s="63"/>
      <c r="SL234" s="63"/>
      <c r="SM234" s="63"/>
      <c r="SN234" s="63"/>
      <c r="SO234" s="63"/>
      <c r="SP234" s="63"/>
      <c r="SQ234" s="63"/>
      <c r="SR234" s="63"/>
      <c r="SS234" s="63"/>
      <c r="ST234" s="63"/>
      <c r="SU234" s="63"/>
      <c r="SV234" s="63"/>
      <c r="SW234" s="63"/>
      <c r="SX234" s="63"/>
      <c r="SY234" s="63"/>
      <c r="SZ234" s="63"/>
      <c r="TA234" s="63"/>
      <c r="TB234" s="63"/>
      <c r="TC234" s="63"/>
      <c r="TD234" s="63"/>
      <c r="TE234" s="63"/>
      <c r="TF234" s="63"/>
      <c r="TG234" s="63"/>
      <c r="TH234" s="63"/>
      <c r="TI234" s="63"/>
      <c r="TJ234" s="63"/>
      <c r="TK234" s="63"/>
      <c r="TL234" s="63"/>
      <c r="TM234" s="63"/>
      <c r="TN234" s="63"/>
      <c r="TO234" s="63"/>
      <c r="TP234" s="63"/>
      <c r="TQ234" s="63"/>
      <c r="TR234" s="63"/>
      <c r="TS234" s="63"/>
      <c r="TT234" s="63"/>
      <c r="TU234" s="63"/>
      <c r="TV234" s="63"/>
      <c r="TW234" s="63"/>
      <c r="TX234" s="63"/>
      <c r="TY234" s="63"/>
      <c r="TZ234" s="63"/>
      <c r="UA234" s="63"/>
      <c r="UB234" s="63"/>
      <c r="UC234" s="63"/>
      <c r="UD234" s="63"/>
      <c r="UE234" s="63"/>
      <c r="UF234" s="63"/>
      <c r="UG234" s="63"/>
      <c r="UH234" s="63"/>
      <c r="UI234" s="63"/>
      <c r="UJ234" s="63"/>
      <c r="UK234" s="63"/>
      <c r="UL234" s="63"/>
      <c r="UM234" s="63"/>
      <c r="UN234" s="63"/>
      <c r="UO234" s="63"/>
      <c r="UP234" s="63"/>
      <c r="UQ234" s="63"/>
      <c r="UR234" s="63"/>
      <c r="US234" s="63"/>
      <c r="UT234" s="63"/>
      <c r="UU234" s="63"/>
      <c r="UV234" s="63"/>
      <c r="UW234" s="63"/>
      <c r="UX234" s="63"/>
      <c r="UY234" s="63"/>
      <c r="UZ234" s="63"/>
      <c r="VA234" s="63"/>
      <c r="VB234" s="63"/>
      <c r="VC234" s="63"/>
      <c r="VD234" s="63"/>
      <c r="VE234" s="63"/>
      <c r="VF234" s="63"/>
      <c r="VG234" s="63"/>
      <c r="VH234" s="63"/>
      <c r="VI234" s="63"/>
      <c r="VJ234" s="63"/>
      <c r="VK234" s="63"/>
      <c r="VL234" s="63"/>
      <c r="VM234" s="63"/>
      <c r="VN234" s="63"/>
      <c r="VO234" s="63"/>
      <c r="VP234" s="63"/>
      <c r="VQ234" s="63"/>
      <c r="VR234" s="63"/>
      <c r="VS234" s="63"/>
      <c r="VT234" s="63"/>
      <c r="VU234" s="63"/>
      <c r="VV234" s="63"/>
      <c r="VW234" s="63"/>
      <c r="VX234" s="63"/>
      <c r="VY234" s="63"/>
      <c r="VZ234" s="63"/>
      <c r="WA234" s="63"/>
      <c r="WB234" s="63"/>
      <c r="WC234" s="63"/>
      <c r="WD234" s="63"/>
      <c r="WE234" s="63"/>
      <c r="WF234" s="63"/>
      <c r="WG234" s="63"/>
      <c r="WH234" s="63"/>
      <c r="WI234" s="63"/>
      <c r="WJ234" s="63"/>
      <c r="WK234" s="63"/>
      <c r="WL234" s="63"/>
      <c r="WM234" s="63"/>
      <c r="WN234" s="63"/>
      <c r="WO234" s="63"/>
      <c r="WP234" s="63"/>
      <c r="WQ234" s="63"/>
      <c r="WR234" s="63"/>
      <c r="WS234" s="63"/>
      <c r="WT234" s="63"/>
      <c r="WU234" s="63"/>
      <c r="WV234" s="63"/>
      <c r="WW234" s="63"/>
      <c r="WX234" s="63"/>
      <c r="WY234" s="63"/>
      <c r="WZ234" s="63"/>
      <c r="XA234" s="63"/>
      <c r="XB234" s="63"/>
      <c r="XC234" s="63"/>
      <c r="XD234" s="63"/>
      <c r="XE234" s="63"/>
      <c r="XF234" s="63"/>
      <c r="XG234" s="63"/>
      <c r="XH234" s="63"/>
      <c r="XI234" s="63"/>
      <c r="XJ234" s="63"/>
      <c r="XK234" s="63"/>
      <c r="XL234" s="63"/>
      <c r="XM234" s="63"/>
      <c r="XN234" s="63"/>
      <c r="XO234" s="63"/>
      <c r="XP234" s="63"/>
      <c r="XQ234" s="63"/>
      <c r="XR234" s="63"/>
      <c r="XS234" s="63"/>
      <c r="XT234" s="63"/>
      <c r="XU234" s="63"/>
      <c r="XV234" s="63"/>
      <c r="XW234" s="63"/>
      <c r="XX234" s="63"/>
      <c r="XY234" s="63"/>
      <c r="XZ234" s="63"/>
      <c r="YA234" s="63"/>
      <c r="YB234" s="63"/>
      <c r="YC234" s="63"/>
      <c r="YD234" s="63"/>
      <c r="YE234" s="63"/>
      <c r="YF234" s="63"/>
      <c r="YG234" s="63"/>
      <c r="YH234" s="63"/>
      <c r="YI234" s="63"/>
      <c r="YJ234" s="63"/>
      <c r="YK234" s="63"/>
      <c r="YL234" s="63"/>
      <c r="YM234" s="63"/>
      <c r="YN234" s="63"/>
      <c r="YO234" s="63"/>
      <c r="YP234" s="63"/>
      <c r="YQ234" s="63"/>
      <c r="YR234" s="63"/>
      <c r="YS234" s="63"/>
      <c r="YT234" s="63"/>
      <c r="YU234" s="63"/>
      <c r="YV234" s="63"/>
      <c r="YW234" s="63"/>
      <c r="YX234" s="63"/>
      <c r="YY234" s="63"/>
      <c r="YZ234" s="63"/>
      <c r="ZA234" s="63"/>
      <c r="ZB234" s="63"/>
      <c r="ZC234" s="63"/>
      <c r="ZD234" s="63"/>
      <c r="ZE234" s="63"/>
      <c r="ZF234" s="63"/>
      <c r="ZG234" s="63"/>
      <c r="ZH234" s="63"/>
      <c r="ZI234" s="63"/>
      <c r="ZJ234" s="63"/>
      <c r="ZK234" s="63"/>
      <c r="ZL234" s="63"/>
      <c r="ZM234" s="63"/>
      <c r="ZN234" s="63"/>
      <c r="ZO234" s="63"/>
      <c r="ZP234" s="63"/>
      <c r="ZQ234" s="63"/>
      <c r="ZR234" s="63"/>
      <c r="ZS234" s="63"/>
      <c r="ZT234" s="63"/>
      <c r="ZU234" s="63"/>
      <c r="ZV234" s="63"/>
      <c r="ZW234" s="63"/>
      <c r="ZX234" s="63"/>
      <c r="ZY234" s="63"/>
      <c r="ZZ234" s="63"/>
      <c r="AAA234" s="63"/>
      <c r="AAB234" s="63"/>
      <c r="AAC234" s="63"/>
      <c r="AAD234" s="63"/>
      <c r="AAE234" s="63"/>
      <c r="AAF234" s="63"/>
      <c r="AAG234" s="63"/>
      <c r="AAH234" s="63"/>
      <c r="AAI234" s="63"/>
      <c r="AAJ234" s="63"/>
      <c r="AAK234" s="63"/>
      <c r="AAL234" s="63"/>
      <c r="AAM234" s="63"/>
      <c r="AAN234" s="63"/>
      <c r="AAO234" s="63"/>
      <c r="AAP234" s="63"/>
      <c r="AAQ234" s="63"/>
      <c r="AAR234" s="63"/>
      <c r="AAS234" s="63"/>
      <c r="AAT234" s="63"/>
      <c r="AAU234" s="63"/>
      <c r="AAV234" s="63"/>
      <c r="AAW234" s="63"/>
      <c r="AAX234" s="63"/>
      <c r="AAY234" s="63"/>
      <c r="AAZ234" s="63"/>
      <c r="ABA234" s="63"/>
      <c r="ABB234" s="63"/>
      <c r="ABC234" s="63"/>
      <c r="ABD234" s="63"/>
      <c r="ABE234" s="63"/>
      <c r="ABF234" s="63"/>
      <c r="ABG234" s="63"/>
      <c r="ABH234" s="63"/>
      <c r="ABI234" s="63"/>
      <c r="ABJ234" s="63"/>
      <c r="ABK234" s="63"/>
      <c r="ABL234" s="63"/>
      <c r="ABM234" s="63"/>
      <c r="ABN234" s="63"/>
      <c r="ABO234" s="63"/>
      <c r="ABP234" s="63"/>
      <c r="ABQ234" s="63"/>
      <c r="ABR234" s="63"/>
      <c r="ABS234" s="63"/>
      <c r="ABT234" s="63"/>
      <c r="ABU234" s="63"/>
      <c r="ABV234" s="63"/>
      <c r="ABW234" s="63"/>
      <c r="ABX234" s="63"/>
      <c r="ABY234" s="63"/>
      <c r="ABZ234" s="63"/>
      <c r="ACA234" s="63"/>
      <c r="ACB234" s="63"/>
      <c r="ACC234" s="63"/>
      <c r="ACD234" s="63"/>
      <c r="ACE234" s="63"/>
      <c r="ACF234" s="63"/>
      <c r="ACG234" s="63"/>
      <c r="ACH234" s="63"/>
      <c r="ACI234" s="63"/>
      <c r="ACJ234" s="63"/>
      <c r="ACK234" s="63"/>
      <c r="ACL234" s="63"/>
      <c r="ACM234" s="63"/>
      <c r="ACN234" s="63"/>
      <c r="ACO234" s="63"/>
      <c r="ACP234" s="63"/>
      <c r="ACQ234" s="63"/>
      <c r="ACR234" s="63"/>
      <c r="ACS234" s="63"/>
      <c r="ACT234" s="63"/>
      <c r="ACU234" s="63"/>
      <c r="ACV234" s="63"/>
      <c r="ACW234" s="63"/>
      <c r="ACX234" s="63"/>
      <c r="ACY234" s="63"/>
      <c r="ACZ234" s="63"/>
      <c r="ADA234" s="63"/>
      <c r="ADB234" s="63"/>
      <c r="ADC234" s="63"/>
      <c r="ADD234" s="63"/>
      <c r="ADE234" s="63"/>
      <c r="ADF234" s="63"/>
      <c r="ADG234" s="63"/>
      <c r="ADH234" s="63"/>
      <c r="ADI234" s="63"/>
      <c r="ADJ234" s="63"/>
      <c r="ADK234" s="63"/>
      <c r="ADL234" s="63"/>
      <c r="ADM234" s="63"/>
      <c r="ADN234" s="63"/>
      <c r="ADO234" s="63"/>
      <c r="ADP234" s="63"/>
      <c r="ADQ234" s="63"/>
      <c r="ADR234" s="63"/>
      <c r="ADS234" s="63"/>
      <c r="ADT234" s="63"/>
      <c r="ADU234" s="63"/>
      <c r="ADV234" s="63"/>
      <c r="ADW234" s="63"/>
      <c r="ADX234" s="63"/>
      <c r="ADY234" s="63"/>
      <c r="ADZ234" s="63"/>
      <c r="AEA234" s="63"/>
      <c r="AEB234" s="63"/>
      <c r="AEC234" s="63"/>
      <c r="AED234" s="63"/>
      <c r="AEE234" s="63"/>
      <c r="AEF234" s="63"/>
      <c r="AEG234" s="63"/>
      <c r="AEH234" s="63"/>
      <c r="AEI234" s="63"/>
      <c r="AEJ234" s="63"/>
      <c r="AEK234" s="63"/>
      <c r="AEL234" s="63"/>
      <c r="AEM234" s="63"/>
      <c r="AEN234" s="63"/>
      <c r="AEO234" s="63"/>
      <c r="AEP234" s="63"/>
      <c r="AEQ234" s="63"/>
      <c r="AER234" s="63"/>
      <c r="AES234" s="63"/>
      <c r="AET234" s="63"/>
      <c r="AEU234" s="63"/>
      <c r="AEV234" s="63"/>
      <c r="AEW234" s="63"/>
      <c r="AEX234" s="63"/>
      <c r="AEY234" s="63"/>
      <c r="AEZ234" s="63"/>
      <c r="AFA234" s="63"/>
      <c r="AFB234" s="63"/>
      <c r="AFC234" s="63"/>
      <c r="AFD234" s="63"/>
      <c r="AFE234" s="63"/>
      <c r="AFF234" s="63"/>
      <c r="AFG234" s="63"/>
      <c r="AFH234" s="63"/>
      <c r="AFI234" s="63"/>
      <c r="AFJ234" s="63"/>
      <c r="AFK234" s="63"/>
      <c r="AFL234" s="63"/>
      <c r="AFM234" s="63"/>
      <c r="AFN234" s="63"/>
      <c r="AFO234" s="63"/>
      <c r="AFP234" s="63"/>
      <c r="AFQ234" s="63"/>
      <c r="AFR234" s="63"/>
      <c r="AFS234" s="63"/>
      <c r="AFT234" s="63"/>
      <c r="AFU234" s="63"/>
      <c r="AFV234" s="63"/>
      <c r="AFW234" s="63"/>
      <c r="AFX234" s="63"/>
      <c r="AFY234" s="63"/>
      <c r="AFZ234" s="63"/>
      <c r="AGA234" s="63"/>
      <c r="AGB234" s="63"/>
      <c r="AGC234" s="63"/>
      <c r="AGD234" s="63"/>
      <c r="AGE234" s="63"/>
      <c r="AGF234" s="63"/>
      <c r="AGG234" s="63"/>
      <c r="AGH234" s="63"/>
      <c r="AGI234" s="63"/>
      <c r="AGJ234" s="63"/>
      <c r="AGK234" s="63"/>
      <c r="AGL234" s="63"/>
      <c r="AGM234" s="63"/>
      <c r="AGN234" s="63"/>
      <c r="AGO234" s="63"/>
      <c r="AGP234" s="63"/>
      <c r="AGQ234" s="63"/>
      <c r="AGR234" s="63"/>
      <c r="AGS234" s="63"/>
      <c r="AGT234" s="63"/>
      <c r="AGU234" s="63"/>
      <c r="AGV234" s="63"/>
      <c r="AGW234" s="63"/>
      <c r="AGX234" s="63"/>
      <c r="AGY234" s="63"/>
      <c r="AGZ234" s="63"/>
      <c r="AHA234" s="63"/>
      <c r="AHB234" s="63"/>
      <c r="AHC234" s="63"/>
      <c r="AHD234" s="63"/>
      <c r="AHE234" s="63"/>
      <c r="AHF234" s="63"/>
      <c r="AHG234" s="63"/>
      <c r="AHH234" s="63"/>
      <c r="AHI234" s="63"/>
      <c r="AHJ234" s="63"/>
      <c r="AHK234" s="63"/>
      <c r="AHL234" s="63"/>
      <c r="AHM234" s="63"/>
      <c r="AHN234" s="63"/>
      <c r="AHO234" s="63"/>
      <c r="AHP234" s="63"/>
      <c r="AHQ234" s="63"/>
      <c r="AHR234" s="63"/>
      <c r="AHS234" s="63"/>
      <c r="AHT234" s="63"/>
      <c r="AHU234" s="63"/>
      <c r="AHV234" s="63"/>
      <c r="AHW234" s="63"/>
      <c r="AHX234" s="63"/>
      <c r="AHY234" s="63"/>
      <c r="AHZ234" s="63"/>
      <c r="AIA234" s="63"/>
      <c r="AIB234" s="63"/>
      <c r="AIC234" s="63"/>
      <c r="AID234" s="63"/>
      <c r="AIE234" s="63"/>
      <c r="AIF234" s="63"/>
      <c r="AIG234" s="63"/>
      <c r="AIH234" s="63"/>
      <c r="AII234" s="63"/>
      <c r="AIJ234" s="63"/>
      <c r="AIK234" s="63"/>
      <c r="AIL234" s="63"/>
      <c r="AIM234" s="63"/>
      <c r="AIN234" s="63"/>
      <c r="AIO234" s="63"/>
      <c r="AIP234" s="63"/>
      <c r="AIQ234" s="63"/>
      <c r="AIR234" s="63"/>
      <c r="AIS234" s="63"/>
      <c r="AIT234" s="63"/>
      <c r="AIU234" s="63"/>
      <c r="AIV234" s="63"/>
      <c r="AIW234" s="63"/>
      <c r="AIX234" s="63"/>
      <c r="AIY234" s="63"/>
      <c r="AIZ234" s="63"/>
      <c r="AJA234" s="63"/>
      <c r="AJB234" s="63"/>
      <c r="AJC234" s="63"/>
      <c r="AJD234" s="63"/>
      <c r="AJE234" s="63"/>
      <c r="AJF234" s="63"/>
      <c r="AJG234" s="63"/>
      <c r="AJH234" s="63"/>
      <c r="AJI234" s="63"/>
      <c r="AJJ234" s="63"/>
      <c r="AJK234" s="63"/>
      <c r="AJL234" s="63"/>
      <c r="AJM234" s="63"/>
      <c r="AJN234" s="63"/>
      <c r="AJO234" s="63"/>
      <c r="AJP234" s="63"/>
      <c r="AJQ234" s="63"/>
      <c r="AJR234" s="63"/>
      <c r="AJS234" s="63"/>
      <c r="AJT234" s="63"/>
      <c r="AJU234" s="63"/>
      <c r="AJV234" s="63"/>
      <c r="AJW234" s="63"/>
      <c r="AJX234" s="63"/>
      <c r="AJY234" s="63"/>
      <c r="AJZ234" s="63"/>
      <c r="AKA234" s="63"/>
      <c r="AKB234" s="63"/>
      <c r="AKC234" s="63"/>
      <c r="AKD234" s="63"/>
      <c r="AKE234" s="63"/>
      <c r="AKF234" s="63"/>
      <c r="AKG234" s="63"/>
      <c r="AKH234" s="63"/>
      <c r="AKI234" s="63"/>
      <c r="AKJ234" s="63"/>
      <c r="AKK234" s="63"/>
      <c r="AKL234" s="63"/>
      <c r="AKM234" s="63"/>
      <c r="AKN234" s="63"/>
      <c r="AKO234" s="63"/>
      <c r="AKP234" s="63"/>
      <c r="AKQ234" s="63"/>
      <c r="AKR234" s="63"/>
      <c r="AKS234" s="63"/>
      <c r="AKT234" s="63"/>
      <c r="AKU234" s="63"/>
      <c r="AKV234" s="63"/>
      <c r="AKW234" s="63"/>
      <c r="AKX234" s="63"/>
      <c r="AKY234" s="63"/>
      <c r="AKZ234" s="63"/>
      <c r="ALA234" s="63"/>
      <c r="ALB234" s="63"/>
      <c r="ALC234" s="63"/>
      <c r="ALD234" s="63"/>
      <c r="ALE234" s="63"/>
      <c r="ALF234" s="63"/>
      <c r="ALG234" s="63"/>
      <c r="ALH234" s="63"/>
      <c r="ALI234" s="63"/>
      <c r="ALJ234" s="63"/>
      <c r="ALK234" s="63"/>
      <c r="ALL234" s="63"/>
      <c r="ALM234" s="63"/>
      <c r="ALN234" s="63"/>
      <c r="ALO234" s="63"/>
      <c r="ALP234" s="63"/>
      <c r="ALQ234" s="63"/>
      <c r="ALR234" s="63"/>
      <c r="ALS234" s="63"/>
      <c r="ALT234" s="63"/>
      <c r="ALU234" s="63"/>
      <c r="ALV234" s="63"/>
      <c r="ALW234" s="63"/>
      <c r="ALX234" s="63"/>
      <c r="ALY234" s="63"/>
      <c r="ALZ234" s="63"/>
      <c r="AMA234" s="63"/>
      <c r="AMB234" s="63"/>
      <c r="AMC234" s="63"/>
      <c r="AMD234" s="63"/>
      <c r="AME234" s="63"/>
      <c r="AMF234" s="63"/>
      <c r="AMG234" s="63"/>
      <c r="AMH234" s="63"/>
      <c r="AMI234" s="63"/>
      <c r="AMJ234" s="63"/>
      <c r="AMK234" s="63"/>
      <c r="AML234" s="63"/>
      <c r="AMM234" s="63"/>
      <c r="AMN234" s="63"/>
      <c r="AMO234" s="63"/>
      <c r="AMP234" s="63"/>
      <c r="AMQ234" s="63"/>
      <c r="AMR234" s="63"/>
      <c r="AMS234" s="63"/>
      <c r="AMT234" s="63"/>
      <c r="AMU234" s="63"/>
      <c r="AMV234" s="63"/>
      <c r="AMW234" s="63"/>
      <c r="AMX234" s="63"/>
      <c r="AMY234" s="63"/>
      <c r="AMZ234" s="63"/>
      <c r="ANA234" s="63"/>
      <c r="ANB234" s="63"/>
      <c r="ANC234" s="63"/>
      <c r="AND234" s="63"/>
      <c r="ANE234" s="63"/>
      <c r="ANF234" s="63"/>
      <c r="ANG234" s="63"/>
      <c r="ANH234" s="63"/>
      <c r="ANI234" s="63"/>
      <c r="ANJ234" s="63"/>
      <c r="ANK234" s="63"/>
      <c r="ANL234" s="63"/>
      <c r="ANM234" s="63"/>
      <c r="ANN234" s="63"/>
      <c r="ANO234" s="63"/>
      <c r="ANP234" s="63"/>
      <c r="ANQ234" s="63"/>
      <c r="ANR234" s="63"/>
      <c r="ANS234" s="63"/>
      <c r="ANT234" s="63"/>
      <c r="ANU234" s="63"/>
      <c r="ANV234" s="63"/>
      <c r="ANW234" s="63"/>
      <c r="ANX234" s="63"/>
      <c r="ANY234" s="63"/>
      <c r="ANZ234" s="63"/>
      <c r="AOA234" s="63"/>
      <c r="AOB234" s="63"/>
      <c r="AOC234" s="63"/>
      <c r="AOD234" s="63"/>
      <c r="AOE234" s="63"/>
      <c r="AOF234" s="63"/>
      <c r="AOG234" s="63"/>
      <c r="AOH234" s="63"/>
      <c r="AOI234" s="63"/>
      <c r="AOJ234" s="63"/>
      <c r="AOK234" s="63"/>
      <c r="AOL234" s="63"/>
      <c r="AOM234" s="63"/>
      <c r="AON234" s="63"/>
      <c r="AOO234" s="63"/>
      <c r="AOP234" s="63"/>
      <c r="AOQ234" s="63"/>
      <c r="AOR234" s="63"/>
      <c r="AOS234" s="63"/>
      <c r="AOT234" s="63"/>
      <c r="AOU234" s="63"/>
      <c r="AOV234" s="63"/>
      <c r="AOW234" s="63"/>
      <c r="AOX234" s="63"/>
      <c r="AOY234" s="63"/>
      <c r="AOZ234" s="63"/>
      <c r="APA234" s="63"/>
      <c r="APB234" s="63"/>
      <c r="APC234" s="63"/>
      <c r="APD234" s="63"/>
      <c r="APE234" s="63"/>
      <c r="APF234" s="63"/>
      <c r="APG234" s="63"/>
      <c r="APH234" s="63"/>
      <c r="API234" s="63"/>
      <c r="APJ234" s="63"/>
      <c r="APK234" s="63"/>
      <c r="APL234" s="63"/>
      <c r="APM234" s="63"/>
      <c r="APN234" s="63"/>
      <c r="APO234" s="63"/>
      <c r="APP234" s="63"/>
      <c r="APQ234" s="63"/>
      <c r="APR234" s="63"/>
      <c r="APS234" s="63"/>
      <c r="APT234" s="63"/>
      <c r="APU234" s="63"/>
      <c r="APV234" s="63"/>
      <c r="APW234" s="63"/>
      <c r="APX234" s="63"/>
      <c r="APY234" s="63"/>
      <c r="APZ234" s="63"/>
      <c r="AQA234" s="63"/>
      <c r="AQB234" s="63"/>
      <c r="AQC234" s="63"/>
      <c r="AQD234" s="63"/>
      <c r="AQE234" s="63"/>
      <c r="AQF234" s="63"/>
      <c r="AQG234" s="63"/>
      <c r="AQH234" s="63"/>
      <c r="AQI234" s="63"/>
      <c r="AQJ234" s="63"/>
      <c r="AQK234" s="63"/>
      <c r="AQL234" s="63"/>
      <c r="AQM234" s="63"/>
      <c r="AQN234" s="63"/>
      <c r="AQO234" s="63"/>
      <c r="AQP234" s="63"/>
      <c r="AQQ234" s="63"/>
      <c r="AQR234" s="63"/>
      <c r="AQS234" s="63"/>
      <c r="AQT234" s="63"/>
      <c r="AQU234" s="63"/>
      <c r="AQV234" s="63"/>
      <c r="AQW234" s="63"/>
      <c r="AQX234" s="63"/>
      <c r="AQY234" s="63"/>
      <c r="AQZ234" s="63"/>
      <c r="ARA234" s="63"/>
      <c r="ARB234" s="63"/>
      <c r="ARC234" s="63"/>
      <c r="ARD234" s="63"/>
      <c r="ARE234" s="63"/>
      <c r="ARF234" s="63"/>
      <c r="ARG234" s="63"/>
      <c r="ARH234" s="63"/>
      <c r="ARI234" s="63"/>
      <c r="ARJ234" s="63"/>
      <c r="ARK234" s="63"/>
      <c r="ARL234" s="63"/>
      <c r="ARM234" s="63"/>
      <c r="ARN234" s="63"/>
      <c r="ARO234" s="63"/>
      <c r="ARP234" s="63"/>
      <c r="ARQ234" s="63"/>
      <c r="ARR234" s="63"/>
      <c r="ARS234" s="63"/>
      <c r="ART234" s="63"/>
      <c r="ARU234" s="63"/>
      <c r="ARV234" s="63"/>
      <c r="ARW234" s="63"/>
      <c r="ARX234" s="63"/>
      <c r="ARY234" s="63"/>
      <c r="ARZ234" s="63"/>
      <c r="ASA234" s="63"/>
      <c r="ASB234" s="63"/>
      <c r="ASC234" s="63"/>
      <c r="ASD234" s="63"/>
      <c r="ASE234" s="63"/>
      <c r="ASF234" s="63"/>
      <c r="ASG234" s="63"/>
      <c r="ASH234" s="63"/>
      <c r="ASI234" s="63"/>
      <c r="ASJ234" s="63"/>
      <c r="ASK234" s="63"/>
      <c r="ASL234" s="63"/>
      <c r="ASM234" s="63"/>
      <c r="ASN234" s="63"/>
      <c r="ASO234" s="63"/>
      <c r="ASP234" s="63"/>
      <c r="ASQ234" s="63"/>
      <c r="ASR234" s="63"/>
      <c r="ASS234" s="63"/>
      <c r="AST234" s="63"/>
      <c r="ASU234" s="63"/>
      <c r="ASV234" s="63"/>
      <c r="ASW234" s="63"/>
      <c r="ASX234" s="63"/>
      <c r="ASY234" s="63"/>
      <c r="ASZ234" s="63"/>
      <c r="ATA234" s="63"/>
      <c r="ATB234" s="63"/>
      <c r="ATC234" s="63"/>
      <c r="ATD234" s="63"/>
      <c r="ATE234" s="63"/>
      <c r="ATF234" s="63"/>
      <c r="ATG234" s="63"/>
      <c r="ATH234" s="63"/>
      <c r="ATI234" s="63"/>
      <c r="ATJ234" s="63"/>
      <c r="ATK234" s="63"/>
      <c r="ATL234" s="63"/>
      <c r="ATM234" s="63"/>
      <c r="ATN234" s="63"/>
      <c r="ATO234" s="63"/>
      <c r="ATP234" s="63"/>
      <c r="ATQ234" s="63"/>
      <c r="ATR234" s="63"/>
      <c r="ATS234" s="63"/>
      <c r="ATT234" s="63"/>
      <c r="ATU234" s="63"/>
      <c r="ATV234" s="63"/>
      <c r="ATW234" s="63"/>
      <c r="ATX234" s="63"/>
      <c r="ATY234" s="63"/>
      <c r="ATZ234" s="63"/>
      <c r="AUA234" s="63"/>
      <c r="AUB234" s="63"/>
      <c r="AUC234" s="63"/>
      <c r="AUD234" s="63"/>
      <c r="AUE234" s="63"/>
      <c r="AUF234" s="63"/>
      <c r="AUG234" s="63"/>
      <c r="AUH234" s="63"/>
      <c r="AUI234" s="63"/>
      <c r="AUJ234" s="63"/>
      <c r="AUK234" s="63"/>
      <c r="AUL234" s="63"/>
      <c r="AUM234" s="63"/>
      <c r="AUN234" s="63"/>
      <c r="AUO234" s="63"/>
      <c r="AUP234" s="63"/>
      <c r="AUQ234" s="63"/>
      <c r="AUR234" s="63"/>
      <c r="AUS234" s="63"/>
      <c r="AUT234" s="63"/>
      <c r="AUU234" s="63"/>
      <c r="AUV234" s="63"/>
      <c r="AUW234" s="63"/>
      <c r="AUX234" s="63"/>
      <c r="AUY234" s="63"/>
      <c r="AUZ234" s="63"/>
      <c r="AVA234" s="63"/>
      <c r="AVB234" s="63"/>
      <c r="AVC234" s="63"/>
      <c r="AVD234" s="63"/>
      <c r="AVE234" s="63"/>
      <c r="AVF234" s="63"/>
      <c r="AVG234" s="63"/>
      <c r="AVH234" s="63"/>
      <c r="AVI234" s="63"/>
      <c r="AVJ234" s="63"/>
      <c r="AVK234" s="63"/>
      <c r="AVL234" s="63"/>
      <c r="AVM234" s="63"/>
      <c r="AVN234" s="63"/>
      <c r="AVO234" s="63"/>
      <c r="AVP234" s="63"/>
      <c r="AVQ234" s="63"/>
      <c r="AVR234" s="63"/>
      <c r="AVS234" s="63"/>
      <c r="AVT234" s="63"/>
      <c r="AVU234" s="63"/>
      <c r="AVV234" s="63"/>
      <c r="AVW234" s="63"/>
      <c r="AVX234" s="63"/>
      <c r="AVY234" s="63"/>
      <c r="AVZ234" s="63"/>
      <c r="AWA234" s="63"/>
      <c r="AWB234" s="63"/>
      <c r="AWC234" s="63"/>
      <c r="AWD234" s="63"/>
      <c r="AWE234" s="63"/>
      <c r="AWF234" s="63"/>
      <c r="AWG234" s="63"/>
      <c r="AWH234" s="63"/>
      <c r="AWI234" s="63"/>
      <c r="AWJ234" s="63"/>
      <c r="AWK234" s="63"/>
      <c r="AWL234" s="63"/>
      <c r="AWM234" s="63"/>
      <c r="AWN234" s="63"/>
      <c r="AWO234" s="63"/>
      <c r="AWP234" s="63"/>
      <c r="AWQ234" s="63"/>
      <c r="AWR234" s="63"/>
      <c r="AWS234" s="63"/>
      <c r="AWT234" s="63"/>
      <c r="AWU234" s="63"/>
      <c r="AWV234" s="63"/>
      <c r="AWW234" s="63"/>
      <c r="AWX234" s="63"/>
      <c r="AWY234" s="63"/>
      <c r="AWZ234" s="63"/>
      <c r="AXA234" s="63"/>
      <c r="AXB234" s="63"/>
      <c r="AXC234" s="63"/>
      <c r="AXD234" s="63"/>
      <c r="AXE234" s="63"/>
      <c r="AXF234" s="63"/>
      <c r="AXG234" s="63"/>
      <c r="AXH234" s="63"/>
      <c r="AXI234" s="63"/>
      <c r="AXJ234" s="63"/>
      <c r="AXK234" s="63"/>
      <c r="AXL234" s="63"/>
      <c r="AXM234" s="63"/>
      <c r="AXN234" s="63"/>
      <c r="AXO234" s="63"/>
      <c r="AXP234" s="63"/>
      <c r="AXQ234" s="63"/>
      <c r="AXR234" s="63"/>
      <c r="AXS234" s="63"/>
      <c r="AXT234" s="63"/>
      <c r="AXU234" s="63"/>
      <c r="AXV234" s="63"/>
      <c r="AXW234" s="63"/>
      <c r="AXX234" s="63"/>
      <c r="AXY234" s="63"/>
      <c r="AXZ234" s="63"/>
      <c r="AYA234" s="63"/>
      <c r="AYB234" s="63"/>
      <c r="AYC234" s="63"/>
      <c r="AYD234" s="63"/>
      <c r="AYE234" s="63"/>
      <c r="AYF234" s="63"/>
      <c r="AYG234" s="63"/>
      <c r="AYH234" s="63"/>
      <c r="AYI234" s="63"/>
      <c r="AYJ234" s="63"/>
      <c r="AYK234" s="63"/>
      <c r="AYL234" s="63"/>
      <c r="AYM234" s="63"/>
      <c r="AYN234" s="63"/>
      <c r="AYO234" s="63"/>
      <c r="AYP234" s="63"/>
      <c r="AYQ234" s="63"/>
      <c r="AYR234" s="63"/>
      <c r="AYS234" s="63"/>
      <c r="AYT234" s="63"/>
      <c r="AYU234" s="63"/>
      <c r="AYV234" s="63"/>
      <c r="AYW234" s="63"/>
      <c r="AYX234" s="63"/>
      <c r="AYY234" s="63"/>
      <c r="AYZ234" s="63"/>
      <c r="AZA234" s="63"/>
      <c r="AZB234" s="63"/>
      <c r="AZC234" s="63"/>
      <c r="AZD234" s="63"/>
      <c r="AZE234" s="63"/>
      <c r="AZF234" s="63"/>
      <c r="AZG234" s="63"/>
      <c r="AZH234" s="63"/>
      <c r="AZI234" s="63"/>
      <c r="AZJ234" s="63"/>
      <c r="AZK234" s="63"/>
      <c r="AZL234" s="63"/>
      <c r="AZM234" s="63"/>
      <c r="AZN234" s="63"/>
      <c r="AZO234" s="63"/>
      <c r="AZP234" s="63"/>
      <c r="AZQ234" s="63"/>
      <c r="AZR234" s="63"/>
      <c r="AZS234" s="63"/>
      <c r="AZT234" s="63"/>
      <c r="AZU234" s="63"/>
      <c r="AZV234" s="63"/>
      <c r="AZW234" s="63"/>
      <c r="AZX234" s="63"/>
      <c r="AZY234" s="63"/>
      <c r="AZZ234" s="63"/>
      <c r="BAA234" s="63"/>
      <c r="BAB234" s="63"/>
      <c r="BAC234" s="63"/>
      <c r="BAD234" s="63"/>
      <c r="BAE234" s="63"/>
      <c r="BAF234" s="63"/>
      <c r="BAG234" s="63"/>
      <c r="BAH234" s="63"/>
      <c r="BAI234" s="63"/>
      <c r="BAJ234" s="63"/>
      <c r="BAK234" s="63"/>
      <c r="BAL234" s="63"/>
      <c r="BAM234" s="63"/>
      <c r="BAN234" s="63"/>
      <c r="BAO234" s="63"/>
      <c r="BAP234" s="63"/>
      <c r="BAQ234" s="63"/>
      <c r="BAR234" s="63"/>
      <c r="BAS234" s="63"/>
      <c r="BAT234" s="63"/>
      <c r="BAU234" s="63"/>
      <c r="BAV234" s="63"/>
      <c r="BAW234" s="63"/>
      <c r="BAX234" s="63"/>
      <c r="BAY234" s="63"/>
      <c r="BAZ234" s="63"/>
      <c r="BBA234" s="63"/>
      <c r="BBB234" s="63"/>
      <c r="BBC234" s="63"/>
      <c r="BBD234" s="63"/>
      <c r="BBE234" s="63"/>
      <c r="BBF234" s="63"/>
      <c r="BBG234" s="63"/>
      <c r="BBH234" s="63"/>
      <c r="BBI234" s="63"/>
      <c r="BBJ234" s="63"/>
      <c r="BBK234" s="63"/>
      <c r="BBL234" s="63"/>
      <c r="BBM234" s="63"/>
      <c r="BBN234" s="63"/>
      <c r="BBO234" s="63"/>
      <c r="BBP234" s="63"/>
      <c r="BBQ234" s="63"/>
      <c r="BBR234" s="63"/>
      <c r="BBS234" s="63"/>
      <c r="BBT234" s="63"/>
      <c r="BBU234" s="63"/>
      <c r="BBV234" s="63"/>
      <c r="BBW234" s="63"/>
      <c r="BBX234" s="63"/>
      <c r="BBY234" s="63"/>
      <c r="BBZ234" s="63"/>
      <c r="BCA234" s="63"/>
      <c r="BCB234" s="63"/>
      <c r="BCC234" s="63"/>
      <c r="BCD234" s="63"/>
      <c r="BCE234" s="63"/>
      <c r="BCF234" s="63"/>
      <c r="BCG234" s="63"/>
      <c r="BCH234" s="63"/>
      <c r="BCI234" s="63"/>
      <c r="BCJ234" s="63"/>
      <c r="BCK234" s="63"/>
      <c r="BCL234" s="63"/>
      <c r="BCM234" s="63"/>
      <c r="BCN234" s="63"/>
      <c r="BCO234" s="63"/>
      <c r="BCP234" s="63"/>
      <c r="BCQ234" s="63"/>
      <c r="BCR234" s="63"/>
      <c r="BCS234" s="63"/>
      <c r="BCT234" s="63"/>
      <c r="BCU234" s="63"/>
      <c r="BCV234" s="63"/>
      <c r="BCW234" s="63"/>
      <c r="BCX234" s="63"/>
      <c r="BCY234" s="63"/>
      <c r="BCZ234" s="63"/>
      <c r="BDA234" s="63"/>
      <c r="BDB234" s="63"/>
      <c r="BDC234" s="63"/>
      <c r="BDD234" s="63"/>
      <c r="BDE234" s="63"/>
      <c r="BDF234" s="63"/>
      <c r="BDG234" s="63"/>
      <c r="BDH234" s="63"/>
      <c r="BDI234" s="63"/>
      <c r="BDJ234" s="63"/>
      <c r="BDK234" s="63"/>
      <c r="BDL234" s="63"/>
      <c r="BDM234" s="63"/>
      <c r="BDN234" s="63"/>
      <c r="BDO234" s="63"/>
      <c r="BDP234" s="63"/>
      <c r="BDQ234" s="63"/>
      <c r="BDR234" s="63"/>
      <c r="BDS234" s="63"/>
      <c r="BDT234" s="63"/>
      <c r="BDU234" s="63"/>
      <c r="BDV234" s="63"/>
      <c r="BDW234" s="63"/>
      <c r="BDX234" s="63"/>
      <c r="BDY234" s="63"/>
      <c r="BDZ234" s="63"/>
      <c r="BEA234" s="63"/>
      <c r="BEB234" s="63"/>
      <c r="BEC234" s="63"/>
      <c r="BED234" s="63"/>
      <c r="BEE234" s="63"/>
      <c r="BEF234" s="63"/>
      <c r="BEG234" s="63"/>
      <c r="BEH234" s="63"/>
      <c r="BEI234" s="63"/>
      <c r="BEJ234" s="63"/>
      <c r="BEK234" s="63"/>
      <c r="BEL234" s="63"/>
      <c r="BEM234" s="63"/>
      <c r="BEN234" s="63"/>
      <c r="BEO234" s="63"/>
      <c r="BEP234" s="63"/>
      <c r="BEQ234" s="63"/>
      <c r="BER234" s="63"/>
      <c r="BES234" s="63"/>
      <c r="BET234" s="63"/>
      <c r="BEU234" s="63"/>
      <c r="BEV234" s="63"/>
      <c r="BEW234" s="63"/>
      <c r="BEX234" s="63"/>
      <c r="BEY234" s="63"/>
      <c r="BEZ234" s="63"/>
      <c r="BFA234" s="63"/>
      <c r="BFB234" s="63"/>
      <c r="BFC234" s="63"/>
      <c r="BFD234" s="63"/>
      <c r="BFE234" s="63"/>
      <c r="BFF234" s="63"/>
      <c r="BFG234" s="63"/>
      <c r="BFH234" s="63"/>
      <c r="BFI234" s="63"/>
      <c r="BFJ234" s="63"/>
      <c r="BFK234" s="63"/>
      <c r="BFL234" s="63"/>
      <c r="BFM234" s="63"/>
      <c r="BFN234" s="63"/>
      <c r="BFO234" s="63"/>
      <c r="BFP234" s="63"/>
      <c r="BFQ234" s="63"/>
      <c r="BFR234" s="63"/>
      <c r="BFS234" s="63"/>
      <c r="BFT234" s="63"/>
      <c r="BFU234" s="63"/>
      <c r="BFV234" s="63"/>
      <c r="BFW234" s="63"/>
      <c r="BFX234" s="63"/>
      <c r="BFY234" s="63"/>
      <c r="BFZ234" s="63"/>
      <c r="BGA234" s="63"/>
      <c r="BGB234" s="63"/>
      <c r="BGC234" s="63"/>
      <c r="BGD234" s="63"/>
      <c r="BGE234" s="63"/>
      <c r="BGF234" s="63"/>
      <c r="BGG234" s="63"/>
      <c r="BGH234" s="63"/>
      <c r="BGI234" s="63"/>
      <c r="BGJ234" s="63"/>
      <c r="BGK234" s="63"/>
      <c r="BGL234" s="63"/>
      <c r="BGM234" s="63"/>
      <c r="BGN234" s="63"/>
      <c r="BGO234" s="63"/>
      <c r="BGP234" s="63"/>
      <c r="BGQ234" s="63"/>
      <c r="BGR234" s="63"/>
      <c r="BGS234" s="63"/>
      <c r="BGT234" s="63"/>
      <c r="BGU234" s="63"/>
      <c r="BGV234" s="63"/>
      <c r="BGW234" s="63"/>
      <c r="BGX234" s="63"/>
      <c r="BGY234" s="63"/>
      <c r="BGZ234" s="63"/>
      <c r="BHA234" s="63"/>
      <c r="BHB234" s="63"/>
      <c r="BHC234" s="63"/>
      <c r="BHD234" s="63"/>
      <c r="BHE234" s="63"/>
      <c r="BHF234" s="63"/>
      <c r="BHG234" s="63"/>
      <c r="BHH234" s="63"/>
      <c r="BHI234" s="63"/>
      <c r="BHJ234" s="63"/>
      <c r="BHK234" s="63"/>
      <c r="BHL234" s="63"/>
      <c r="BHM234" s="63"/>
      <c r="BHN234" s="63"/>
      <c r="BHO234" s="63"/>
      <c r="BHP234" s="63"/>
      <c r="BHQ234" s="63"/>
      <c r="BHR234" s="63"/>
      <c r="BHS234" s="63"/>
      <c r="BHT234" s="63"/>
      <c r="BHU234" s="63"/>
      <c r="BHV234" s="63"/>
      <c r="BHW234" s="63"/>
      <c r="BHX234" s="63"/>
      <c r="BHY234" s="63"/>
      <c r="BHZ234" s="63"/>
      <c r="BIA234" s="63"/>
      <c r="BIB234" s="63"/>
      <c r="BIC234" s="63"/>
      <c r="BID234" s="63"/>
      <c r="BIE234" s="63"/>
      <c r="BIF234" s="63"/>
      <c r="BIG234" s="63"/>
      <c r="BIH234" s="63"/>
      <c r="BII234" s="63"/>
      <c r="BIJ234" s="63"/>
      <c r="BIK234" s="63"/>
      <c r="BIL234" s="63"/>
      <c r="BIM234" s="63"/>
      <c r="BIN234" s="63"/>
      <c r="BIO234" s="63"/>
      <c r="BIP234" s="63"/>
      <c r="BIQ234" s="63"/>
      <c r="BIR234" s="63"/>
      <c r="BIS234" s="63"/>
      <c r="BIT234" s="63"/>
      <c r="BIU234" s="63"/>
      <c r="BIV234" s="63"/>
      <c r="BIW234" s="63"/>
      <c r="BIX234" s="63"/>
      <c r="BIY234" s="63"/>
      <c r="BIZ234" s="63"/>
      <c r="BJA234" s="63"/>
      <c r="BJB234" s="63"/>
      <c r="BJC234" s="63"/>
      <c r="BJD234" s="63"/>
      <c r="BJE234" s="63"/>
      <c r="BJF234" s="63"/>
      <c r="BJG234" s="63"/>
      <c r="BJH234" s="63"/>
      <c r="BJI234" s="63"/>
      <c r="BJJ234" s="63"/>
      <c r="BJK234" s="63"/>
      <c r="BJL234" s="63"/>
      <c r="BJM234" s="63"/>
      <c r="BJN234" s="63"/>
      <c r="BJO234" s="63"/>
      <c r="BJP234" s="63"/>
      <c r="BJQ234" s="63"/>
      <c r="BJR234" s="63"/>
      <c r="BJS234" s="63"/>
      <c r="BJT234" s="63"/>
      <c r="BJU234" s="63"/>
      <c r="BJV234" s="63"/>
      <c r="BJW234" s="63"/>
      <c r="BJX234" s="63"/>
      <c r="BJY234" s="63"/>
      <c r="BJZ234" s="63"/>
      <c r="BKA234" s="63"/>
      <c r="BKB234" s="63"/>
      <c r="BKC234" s="63"/>
      <c r="BKD234" s="63"/>
      <c r="BKE234" s="63"/>
      <c r="BKF234" s="63"/>
      <c r="BKG234" s="63"/>
      <c r="BKH234" s="63"/>
      <c r="BKI234" s="63"/>
      <c r="BKJ234" s="63"/>
      <c r="BKK234" s="63"/>
      <c r="BKL234" s="63"/>
      <c r="BKM234" s="63"/>
      <c r="BKN234" s="63"/>
      <c r="BKO234" s="63"/>
      <c r="BKP234" s="63"/>
      <c r="BKQ234" s="63"/>
      <c r="BKR234" s="63"/>
      <c r="BKS234" s="63"/>
      <c r="BKT234" s="63"/>
      <c r="BKU234" s="63"/>
      <c r="BKV234" s="63"/>
      <c r="BKW234" s="63"/>
      <c r="BKX234" s="63"/>
      <c r="BKY234" s="63"/>
      <c r="BKZ234" s="63"/>
      <c r="BLA234" s="63"/>
      <c r="BLB234" s="63"/>
      <c r="BLC234" s="63"/>
      <c r="BLD234" s="63"/>
      <c r="BLE234" s="63"/>
      <c r="BLF234" s="63"/>
      <c r="BLG234" s="63"/>
      <c r="BLH234" s="63"/>
      <c r="BLI234" s="63"/>
      <c r="BLJ234" s="63"/>
      <c r="BLK234" s="63"/>
      <c r="BLL234" s="63"/>
      <c r="BLM234" s="63"/>
      <c r="BLN234" s="63"/>
      <c r="BLO234" s="63"/>
      <c r="BLP234" s="63"/>
      <c r="BLQ234" s="63"/>
      <c r="BLR234" s="63"/>
      <c r="BLS234" s="63"/>
      <c r="BLT234" s="63"/>
      <c r="BLU234" s="63"/>
      <c r="BLV234" s="63"/>
      <c r="BLW234" s="63"/>
      <c r="BLX234" s="63"/>
      <c r="BLY234" s="63"/>
      <c r="BLZ234" s="63"/>
      <c r="BMA234" s="63"/>
      <c r="BMB234" s="63"/>
      <c r="BMC234" s="63"/>
      <c r="BMD234" s="63"/>
      <c r="BME234" s="63"/>
      <c r="BMF234" s="63"/>
      <c r="BMG234" s="63"/>
      <c r="BMH234" s="63"/>
      <c r="BMI234" s="63"/>
      <c r="BMJ234" s="63"/>
      <c r="BMK234" s="63"/>
      <c r="BML234" s="63"/>
      <c r="BMM234" s="63"/>
      <c r="BMN234" s="63"/>
      <c r="BMO234" s="63"/>
      <c r="BMP234" s="63"/>
      <c r="BMQ234" s="63"/>
      <c r="BMR234" s="63"/>
      <c r="BMS234" s="63"/>
      <c r="BMT234" s="63"/>
      <c r="BMU234" s="63"/>
      <c r="BMV234" s="63"/>
      <c r="BMW234" s="63"/>
      <c r="BMX234" s="63"/>
      <c r="BMY234" s="63"/>
      <c r="BMZ234" s="63"/>
      <c r="BNA234" s="63"/>
      <c r="BNB234" s="63"/>
      <c r="BNC234" s="63"/>
      <c r="BND234" s="63"/>
      <c r="BNE234" s="63"/>
      <c r="BNF234" s="63"/>
      <c r="BNG234" s="63"/>
      <c r="BNH234" s="63"/>
      <c r="BNI234" s="63"/>
      <c r="BNJ234" s="63"/>
      <c r="BNK234" s="63"/>
      <c r="BNL234" s="63"/>
      <c r="BNM234" s="63"/>
      <c r="BNN234" s="63"/>
      <c r="BNO234" s="63"/>
      <c r="BNP234" s="63"/>
      <c r="BNQ234" s="63"/>
      <c r="BNR234" s="63"/>
      <c r="BNS234" s="63"/>
      <c r="BNT234" s="63"/>
      <c r="BNU234" s="63"/>
      <c r="BNV234" s="63"/>
      <c r="BNW234" s="63"/>
      <c r="BNX234" s="63"/>
      <c r="BNY234" s="63"/>
      <c r="BNZ234" s="63"/>
      <c r="BOA234" s="63"/>
      <c r="BOB234" s="63"/>
      <c r="BOC234" s="63"/>
      <c r="BOD234" s="63"/>
      <c r="BOE234" s="63"/>
      <c r="BOF234" s="63"/>
      <c r="BOG234" s="63"/>
      <c r="BOH234" s="63"/>
      <c r="BOI234" s="63"/>
      <c r="BOJ234" s="63"/>
      <c r="BOK234" s="63"/>
      <c r="BOL234" s="63"/>
      <c r="BOM234" s="63"/>
      <c r="BON234" s="63"/>
      <c r="BOO234" s="63"/>
      <c r="BOP234" s="63"/>
      <c r="BOQ234" s="63"/>
      <c r="BOR234" s="63"/>
      <c r="BOS234" s="63"/>
      <c r="BOT234" s="63"/>
      <c r="BOU234" s="63"/>
      <c r="BOV234" s="63"/>
      <c r="BOW234" s="63"/>
      <c r="BOX234" s="63"/>
      <c r="BOY234" s="63"/>
      <c r="BOZ234" s="63"/>
      <c r="BPA234" s="63"/>
      <c r="BPB234" s="63"/>
      <c r="BPC234" s="63"/>
      <c r="BPD234" s="63"/>
      <c r="BPE234" s="63"/>
      <c r="BPF234" s="63"/>
      <c r="BPG234" s="63"/>
      <c r="BPH234" s="63"/>
      <c r="BPI234" s="63"/>
      <c r="BPJ234" s="63"/>
      <c r="BPK234" s="63"/>
      <c r="BPL234" s="63"/>
      <c r="BPM234" s="63"/>
      <c r="BPN234" s="63"/>
      <c r="BPO234" s="63"/>
      <c r="BPP234" s="63"/>
      <c r="BPQ234" s="63"/>
      <c r="BPR234" s="63"/>
      <c r="BPS234" s="63"/>
      <c r="BPT234" s="63"/>
      <c r="BPU234" s="63"/>
      <c r="BPV234" s="63"/>
      <c r="BPW234" s="63"/>
      <c r="BPX234" s="63"/>
      <c r="BPY234" s="63"/>
      <c r="BPZ234" s="63"/>
      <c r="BQA234" s="63"/>
      <c r="BQB234" s="63"/>
      <c r="BQC234" s="63"/>
      <c r="BQD234" s="63"/>
      <c r="BQE234" s="63"/>
      <c r="BQF234" s="63"/>
      <c r="BQG234" s="63"/>
      <c r="BQH234" s="63"/>
      <c r="BQI234" s="63"/>
      <c r="BQJ234" s="63"/>
      <c r="BQK234" s="63"/>
      <c r="BQL234" s="63"/>
      <c r="BQM234" s="63"/>
      <c r="BQN234" s="63"/>
      <c r="BQO234" s="63"/>
      <c r="BQP234" s="63"/>
      <c r="BQQ234" s="63"/>
      <c r="BQR234" s="63"/>
      <c r="BQS234" s="63"/>
      <c r="BQT234" s="63"/>
      <c r="BQU234" s="63"/>
      <c r="BQV234" s="63"/>
      <c r="BQW234" s="63"/>
      <c r="BQX234" s="63"/>
      <c r="BQY234" s="63"/>
      <c r="BQZ234" s="63"/>
      <c r="BRA234" s="63"/>
      <c r="BRB234" s="63"/>
      <c r="BRC234" s="63"/>
      <c r="BRD234" s="63"/>
      <c r="BRE234" s="63"/>
      <c r="BRF234" s="63"/>
      <c r="BRG234" s="63"/>
      <c r="BRH234" s="63"/>
      <c r="BRI234" s="63"/>
      <c r="BRJ234" s="63"/>
      <c r="BRK234" s="63"/>
      <c r="BRL234" s="63"/>
      <c r="BRM234" s="63"/>
      <c r="BRN234" s="63"/>
      <c r="BRO234" s="63"/>
      <c r="BRP234" s="63"/>
      <c r="BRQ234" s="63"/>
      <c r="BRR234" s="63"/>
      <c r="BRS234" s="63"/>
      <c r="BRT234" s="63"/>
      <c r="BRU234" s="63"/>
      <c r="BRV234" s="63"/>
      <c r="BRW234" s="63"/>
      <c r="BRX234" s="63"/>
      <c r="BRY234" s="63"/>
      <c r="BRZ234" s="63"/>
      <c r="BSA234" s="63"/>
      <c r="BSB234" s="63"/>
      <c r="BSC234" s="63"/>
      <c r="BSD234" s="63"/>
      <c r="BSE234" s="63"/>
      <c r="BSF234" s="63"/>
      <c r="BSG234" s="63"/>
      <c r="BSH234" s="63"/>
      <c r="BSI234" s="63"/>
      <c r="BSJ234" s="63"/>
      <c r="BSK234" s="63"/>
      <c r="BSL234" s="63"/>
      <c r="BSM234" s="63"/>
      <c r="BSN234" s="63"/>
      <c r="BSO234" s="63"/>
      <c r="BSP234" s="63"/>
      <c r="BSQ234" s="63"/>
      <c r="BSR234" s="63"/>
      <c r="BSS234" s="63"/>
      <c r="BST234" s="63"/>
      <c r="BSU234" s="63"/>
      <c r="BSV234" s="63"/>
      <c r="BSW234" s="63"/>
      <c r="BSX234" s="63"/>
      <c r="BSY234" s="63"/>
      <c r="BSZ234" s="63"/>
      <c r="BTA234" s="63"/>
      <c r="BTB234" s="63"/>
      <c r="BTC234" s="63"/>
      <c r="BTD234" s="63"/>
      <c r="BTE234" s="63"/>
      <c r="BTF234" s="63"/>
      <c r="BTG234" s="63"/>
      <c r="BTH234" s="63"/>
      <c r="BTI234" s="63"/>
      <c r="BTJ234" s="63"/>
      <c r="BTK234" s="63"/>
      <c r="BTL234" s="63"/>
      <c r="BTM234" s="63"/>
      <c r="BTN234" s="63"/>
      <c r="BTO234" s="63"/>
      <c r="BTP234" s="63"/>
      <c r="BTQ234" s="63"/>
      <c r="BTR234" s="63"/>
      <c r="BTS234" s="63"/>
      <c r="BTT234" s="63"/>
      <c r="BTU234" s="63"/>
      <c r="BTV234" s="63"/>
      <c r="BTW234" s="63"/>
      <c r="BTX234" s="63"/>
      <c r="BTY234" s="63"/>
      <c r="BTZ234" s="63"/>
      <c r="BUA234" s="63"/>
      <c r="BUB234" s="63"/>
      <c r="BUC234" s="63"/>
      <c r="BUD234" s="63"/>
      <c r="BUE234" s="63"/>
      <c r="BUF234" s="63"/>
      <c r="BUG234" s="63"/>
      <c r="BUH234" s="63"/>
      <c r="BUI234" s="63"/>
      <c r="BUJ234" s="63"/>
      <c r="BUK234" s="63"/>
      <c r="BUL234" s="63"/>
      <c r="BUM234" s="63"/>
      <c r="BUN234" s="63"/>
      <c r="BUO234" s="63"/>
      <c r="BUP234" s="63"/>
      <c r="BUQ234" s="63"/>
      <c r="BUR234" s="63"/>
      <c r="BUS234" s="63"/>
      <c r="BUT234" s="63"/>
      <c r="BUU234" s="63"/>
      <c r="BUV234" s="63"/>
      <c r="BUW234" s="63"/>
      <c r="BUX234" s="63"/>
      <c r="BUY234" s="63"/>
      <c r="BUZ234" s="63"/>
      <c r="BVA234" s="63"/>
      <c r="BVB234" s="63"/>
      <c r="BVC234" s="63"/>
      <c r="BVD234" s="63"/>
      <c r="BVE234" s="63"/>
      <c r="BVF234" s="63"/>
      <c r="BVG234" s="63"/>
      <c r="BVH234" s="63"/>
      <c r="BVI234" s="63"/>
      <c r="BVJ234" s="63"/>
      <c r="BVK234" s="63"/>
      <c r="BVL234" s="63"/>
      <c r="BVM234" s="63"/>
      <c r="BVN234" s="63"/>
      <c r="BVO234" s="63"/>
      <c r="BVP234" s="63"/>
      <c r="BVQ234" s="63"/>
      <c r="BVR234" s="63"/>
      <c r="BVS234" s="63"/>
      <c r="BVT234" s="63"/>
      <c r="BVU234" s="63"/>
      <c r="BVV234" s="63"/>
      <c r="BVW234" s="63"/>
      <c r="BVX234" s="63"/>
      <c r="BVY234" s="63"/>
      <c r="BVZ234" s="63"/>
      <c r="BWA234" s="63"/>
      <c r="BWB234" s="63"/>
      <c r="BWC234" s="63"/>
      <c r="BWD234" s="63"/>
      <c r="BWE234" s="63"/>
      <c r="BWF234" s="63"/>
      <c r="BWG234" s="63"/>
      <c r="BWH234" s="63"/>
      <c r="BWI234" s="63"/>
      <c r="BWJ234" s="63"/>
      <c r="BWK234" s="63"/>
      <c r="BWL234" s="63"/>
      <c r="BWM234" s="63"/>
      <c r="BWN234" s="63"/>
      <c r="BWO234" s="63"/>
      <c r="BWP234" s="63"/>
      <c r="BWQ234" s="63"/>
      <c r="BWR234" s="63"/>
      <c r="BWS234" s="63"/>
      <c r="BWT234" s="63"/>
      <c r="BWU234" s="63"/>
      <c r="BWV234" s="63"/>
      <c r="BWW234" s="63"/>
      <c r="BWX234" s="63"/>
      <c r="BWY234" s="63"/>
      <c r="BWZ234" s="63"/>
      <c r="BXA234" s="63"/>
      <c r="BXB234" s="63"/>
      <c r="BXC234" s="63"/>
      <c r="BXD234" s="63"/>
      <c r="BXE234" s="63"/>
      <c r="BXF234" s="63"/>
      <c r="BXG234" s="63"/>
      <c r="BXH234" s="63"/>
      <c r="BXI234" s="63"/>
      <c r="BXJ234" s="63"/>
      <c r="BXK234" s="63"/>
      <c r="BXL234" s="63"/>
      <c r="BXM234" s="63"/>
      <c r="BXN234" s="63"/>
      <c r="BXO234" s="63"/>
      <c r="BXP234" s="63"/>
      <c r="BXQ234" s="63"/>
      <c r="BXR234" s="63"/>
      <c r="BXS234" s="63"/>
      <c r="BXT234" s="63"/>
      <c r="BXU234" s="63"/>
      <c r="BXV234" s="63"/>
      <c r="BXW234" s="63"/>
      <c r="BXX234" s="63"/>
      <c r="BXY234" s="63"/>
      <c r="BXZ234" s="63"/>
      <c r="BYA234" s="63"/>
      <c r="BYB234" s="63"/>
      <c r="BYC234" s="63"/>
      <c r="BYD234" s="63"/>
      <c r="BYE234" s="63"/>
      <c r="BYF234" s="63"/>
      <c r="BYG234" s="63"/>
      <c r="BYH234" s="63"/>
      <c r="BYI234" s="63"/>
      <c r="BYJ234" s="63"/>
      <c r="BYK234" s="63"/>
      <c r="BYL234" s="63"/>
      <c r="BYM234" s="63"/>
      <c r="BYN234" s="63"/>
      <c r="BYO234" s="63"/>
      <c r="BYP234" s="63"/>
      <c r="BYQ234" s="63"/>
      <c r="BYR234" s="63"/>
      <c r="BYS234" s="63"/>
      <c r="BYT234" s="63"/>
      <c r="BYU234" s="63"/>
      <c r="BYV234" s="63"/>
      <c r="BYW234" s="63"/>
      <c r="BYX234" s="63"/>
      <c r="BYY234" s="63"/>
      <c r="BYZ234" s="63"/>
      <c r="BZA234" s="63"/>
      <c r="BZB234" s="63"/>
      <c r="BZC234" s="63"/>
      <c r="BZD234" s="63"/>
      <c r="BZE234" s="63"/>
      <c r="BZF234" s="63"/>
      <c r="BZG234" s="63"/>
      <c r="BZH234" s="63"/>
      <c r="BZI234" s="63"/>
      <c r="BZJ234" s="63"/>
      <c r="BZK234" s="63"/>
      <c r="BZL234" s="63"/>
      <c r="BZM234" s="63"/>
      <c r="BZN234" s="63"/>
      <c r="BZO234" s="63"/>
      <c r="BZP234" s="63"/>
      <c r="BZQ234" s="63"/>
      <c r="BZR234" s="63"/>
      <c r="BZS234" s="63"/>
      <c r="BZT234" s="63"/>
      <c r="BZU234" s="63"/>
      <c r="BZV234" s="63"/>
      <c r="BZW234" s="63"/>
      <c r="BZX234" s="63"/>
      <c r="BZY234" s="63"/>
      <c r="BZZ234" s="63"/>
      <c r="CAA234" s="63"/>
      <c r="CAB234" s="63"/>
      <c r="CAC234" s="63"/>
      <c r="CAD234" s="63"/>
      <c r="CAE234" s="63"/>
      <c r="CAF234" s="63"/>
      <c r="CAG234" s="63"/>
      <c r="CAH234" s="63"/>
      <c r="CAI234" s="63"/>
      <c r="CAJ234" s="63"/>
      <c r="CAK234" s="63"/>
      <c r="CAL234" s="63"/>
      <c r="CAM234" s="63"/>
      <c r="CAN234" s="63"/>
      <c r="CAO234" s="63"/>
      <c r="CAP234" s="63"/>
      <c r="CAQ234" s="63"/>
      <c r="CAR234" s="63"/>
      <c r="CAS234" s="63"/>
      <c r="CAT234" s="63"/>
      <c r="CAU234" s="63"/>
      <c r="CAV234" s="63"/>
      <c r="CAW234" s="63"/>
      <c r="CAX234" s="63"/>
      <c r="CAY234" s="63"/>
      <c r="CAZ234" s="63"/>
      <c r="CBA234" s="63"/>
      <c r="CBB234" s="63"/>
      <c r="CBC234" s="63"/>
      <c r="CBD234" s="63"/>
      <c r="CBE234" s="63"/>
      <c r="CBF234" s="63"/>
      <c r="CBG234" s="63"/>
      <c r="CBH234" s="63"/>
      <c r="CBI234" s="63"/>
      <c r="CBJ234" s="63"/>
      <c r="CBK234" s="63"/>
      <c r="CBL234" s="63"/>
      <c r="CBM234" s="63"/>
      <c r="CBN234" s="63"/>
      <c r="CBO234" s="63"/>
      <c r="CBP234" s="63"/>
      <c r="CBQ234" s="63"/>
      <c r="CBR234" s="63"/>
      <c r="CBS234" s="63"/>
      <c r="CBT234" s="63"/>
      <c r="CBU234" s="63"/>
      <c r="CBV234" s="63"/>
      <c r="CBW234" s="63"/>
      <c r="CBX234" s="63"/>
      <c r="CBY234" s="63"/>
      <c r="CBZ234" s="63"/>
      <c r="CCA234" s="63"/>
      <c r="CCB234" s="63"/>
      <c r="CCC234" s="63"/>
      <c r="CCD234" s="63"/>
      <c r="CCE234" s="63"/>
      <c r="CCF234" s="63"/>
      <c r="CCG234" s="63"/>
      <c r="CCH234" s="63"/>
      <c r="CCI234" s="63"/>
      <c r="CCJ234" s="63"/>
      <c r="CCK234" s="63"/>
      <c r="CCL234" s="63"/>
      <c r="CCM234" s="63"/>
      <c r="CCN234" s="63"/>
      <c r="CCO234" s="63"/>
      <c r="CCP234" s="63"/>
      <c r="CCQ234" s="63"/>
      <c r="CCR234" s="63"/>
      <c r="CCS234" s="63"/>
      <c r="CCT234" s="63"/>
      <c r="CCU234" s="63"/>
      <c r="CCV234" s="63"/>
      <c r="CCW234" s="63"/>
      <c r="CCX234" s="63"/>
      <c r="CCY234" s="63"/>
      <c r="CCZ234" s="63"/>
      <c r="CDA234" s="63"/>
      <c r="CDB234" s="63"/>
      <c r="CDC234" s="63"/>
      <c r="CDD234" s="63"/>
      <c r="CDE234" s="63"/>
      <c r="CDF234" s="63"/>
      <c r="CDG234" s="63"/>
      <c r="CDH234" s="63"/>
      <c r="CDI234" s="63"/>
      <c r="CDJ234" s="63"/>
      <c r="CDK234" s="63"/>
      <c r="CDL234" s="63"/>
      <c r="CDM234" s="63"/>
      <c r="CDN234" s="63"/>
      <c r="CDO234" s="63"/>
      <c r="CDP234" s="63"/>
      <c r="CDQ234" s="63"/>
      <c r="CDR234" s="63"/>
      <c r="CDS234" s="63"/>
      <c r="CDT234" s="63"/>
      <c r="CDU234" s="63"/>
      <c r="CDV234" s="63"/>
      <c r="CDW234" s="63"/>
      <c r="CDX234" s="63"/>
      <c r="CDY234" s="63"/>
      <c r="CDZ234" s="63"/>
      <c r="CEA234" s="63"/>
      <c r="CEB234" s="63"/>
      <c r="CEC234" s="63"/>
      <c r="CED234" s="63"/>
      <c r="CEE234" s="63"/>
      <c r="CEF234" s="63"/>
      <c r="CEG234" s="63"/>
      <c r="CEH234" s="63"/>
      <c r="CEI234" s="63"/>
      <c r="CEJ234" s="63"/>
      <c r="CEK234" s="63"/>
      <c r="CEL234" s="63"/>
      <c r="CEM234" s="63"/>
      <c r="CEN234" s="63"/>
      <c r="CEO234" s="63"/>
      <c r="CEP234" s="63"/>
      <c r="CEQ234" s="63"/>
      <c r="CER234" s="63"/>
      <c r="CES234" s="63"/>
      <c r="CET234" s="63"/>
      <c r="CEU234" s="63"/>
      <c r="CEV234" s="63"/>
      <c r="CEW234" s="63"/>
      <c r="CEX234" s="63"/>
      <c r="CEY234" s="63"/>
      <c r="CEZ234" s="63"/>
      <c r="CFA234" s="63"/>
      <c r="CFB234" s="63"/>
      <c r="CFC234" s="63"/>
      <c r="CFD234" s="63"/>
      <c r="CFE234" s="63"/>
      <c r="CFF234" s="63"/>
      <c r="CFG234" s="63"/>
      <c r="CFH234" s="63"/>
      <c r="CFI234" s="63"/>
      <c r="CFJ234" s="63"/>
      <c r="CFK234" s="63"/>
      <c r="CFL234" s="63"/>
      <c r="CFM234" s="63"/>
      <c r="CFN234" s="63"/>
      <c r="CFO234" s="63"/>
      <c r="CFP234" s="63"/>
      <c r="CFQ234" s="63"/>
      <c r="CFR234" s="63"/>
      <c r="CFS234" s="63"/>
      <c r="CFT234" s="63"/>
      <c r="CFU234" s="63"/>
      <c r="CFV234" s="63"/>
      <c r="CFW234" s="63"/>
      <c r="CFX234" s="63"/>
      <c r="CFY234" s="63"/>
      <c r="CFZ234" s="63"/>
      <c r="CGA234" s="63"/>
      <c r="CGB234" s="63"/>
      <c r="CGC234" s="63"/>
      <c r="CGD234" s="63"/>
      <c r="CGE234" s="63"/>
      <c r="CGF234" s="63"/>
      <c r="CGG234" s="63"/>
      <c r="CGH234" s="63"/>
      <c r="CGI234" s="63"/>
      <c r="CGJ234" s="63"/>
      <c r="CGK234" s="63"/>
      <c r="CGL234" s="63"/>
      <c r="CGM234" s="63"/>
      <c r="CGN234" s="63"/>
      <c r="CGO234" s="63"/>
      <c r="CGP234" s="63"/>
      <c r="CGQ234" s="63"/>
      <c r="CGR234" s="63"/>
      <c r="CGS234" s="63"/>
      <c r="CGT234" s="63"/>
      <c r="CGU234" s="63"/>
      <c r="CGV234" s="63"/>
      <c r="CGW234" s="63"/>
      <c r="CGX234" s="63"/>
      <c r="CGY234" s="63"/>
      <c r="CGZ234" s="63"/>
      <c r="CHA234" s="63"/>
      <c r="CHB234" s="63"/>
      <c r="CHC234" s="63"/>
      <c r="CHD234" s="63"/>
      <c r="CHE234" s="63"/>
      <c r="CHF234" s="63"/>
      <c r="CHG234" s="63"/>
      <c r="CHH234" s="63"/>
      <c r="CHI234" s="63"/>
      <c r="CHJ234" s="63"/>
      <c r="CHK234" s="63"/>
      <c r="CHL234" s="63"/>
      <c r="CHM234" s="63"/>
      <c r="CHN234" s="63"/>
      <c r="CHO234" s="63"/>
      <c r="CHP234" s="63"/>
      <c r="CHQ234" s="63"/>
      <c r="CHR234" s="63"/>
      <c r="CHS234" s="63"/>
      <c r="CHT234" s="63"/>
      <c r="CHU234" s="63"/>
      <c r="CHV234" s="63"/>
      <c r="CHW234" s="63"/>
      <c r="CHX234" s="63"/>
      <c r="CHY234" s="63"/>
      <c r="CHZ234" s="63"/>
      <c r="CIA234" s="63"/>
      <c r="CIB234" s="63"/>
      <c r="CIC234" s="63"/>
      <c r="CID234" s="63"/>
      <c r="CIE234" s="63"/>
      <c r="CIF234" s="63"/>
      <c r="CIG234" s="63"/>
      <c r="CIH234" s="63"/>
      <c r="CII234" s="63"/>
      <c r="CIJ234" s="63"/>
      <c r="CIK234" s="63"/>
      <c r="CIL234" s="63"/>
      <c r="CIM234" s="63"/>
      <c r="CIN234" s="63"/>
      <c r="CIO234" s="63"/>
      <c r="CIP234" s="63"/>
      <c r="CIQ234" s="63"/>
      <c r="CIR234" s="63"/>
      <c r="CIS234" s="63"/>
      <c r="CIT234" s="63"/>
      <c r="CIU234" s="63"/>
      <c r="CIV234" s="63"/>
      <c r="CIW234" s="63"/>
      <c r="CIX234" s="63"/>
      <c r="CIY234" s="63"/>
      <c r="CIZ234" s="63"/>
      <c r="CJA234" s="63"/>
      <c r="CJB234" s="63"/>
      <c r="CJC234" s="63"/>
      <c r="CJD234" s="63"/>
      <c r="CJE234" s="63"/>
      <c r="CJF234" s="63"/>
      <c r="CJG234" s="63"/>
      <c r="CJH234" s="63"/>
      <c r="CJI234" s="63"/>
      <c r="CJJ234" s="63"/>
      <c r="CJK234" s="63"/>
      <c r="CJL234" s="63"/>
      <c r="CJM234" s="63"/>
      <c r="CJN234" s="63"/>
      <c r="CJO234" s="63"/>
      <c r="CJP234" s="63"/>
      <c r="CJQ234" s="63"/>
      <c r="CJR234" s="63"/>
      <c r="CJS234" s="63"/>
      <c r="CJT234" s="63"/>
      <c r="CJU234" s="63"/>
      <c r="CJV234" s="63"/>
      <c r="CJW234" s="63"/>
      <c r="CJX234" s="63"/>
      <c r="CJY234" s="63"/>
      <c r="CJZ234" s="63"/>
      <c r="CKA234" s="63"/>
      <c r="CKB234" s="63"/>
      <c r="CKC234" s="63"/>
      <c r="CKD234" s="63"/>
      <c r="CKE234" s="63"/>
      <c r="CKF234" s="63"/>
      <c r="CKG234" s="63"/>
      <c r="CKH234" s="63"/>
      <c r="CKI234" s="63"/>
      <c r="CKJ234" s="63"/>
      <c r="CKK234" s="63"/>
      <c r="CKL234" s="63"/>
      <c r="CKM234" s="63"/>
      <c r="CKN234" s="63"/>
      <c r="CKO234" s="63"/>
      <c r="CKP234" s="63"/>
      <c r="CKQ234" s="63"/>
      <c r="CKR234" s="63"/>
      <c r="CKS234" s="63"/>
      <c r="CKT234" s="63"/>
      <c r="CKU234" s="63"/>
      <c r="CKV234" s="63"/>
      <c r="CKW234" s="63"/>
      <c r="CKX234" s="63"/>
      <c r="CKY234" s="63"/>
      <c r="CKZ234" s="63"/>
      <c r="CLA234" s="63"/>
      <c r="CLB234" s="63"/>
      <c r="CLC234" s="63"/>
      <c r="CLD234" s="63"/>
      <c r="CLE234" s="63"/>
      <c r="CLF234" s="63"/>
      <c r="CLG234" s="63"/>
      <c r="CLH234" s="63"/>
      <c r="CLI234" s="63"/>
      <c r="CLJ234" s="63"/>
      <c r="CLK234" s="63"/>
      <c r="CLL234" s="63"/>
      <c r="CLM234" s="63"/>
      <c r="CLN234" s="63"/>
      <c r="CLO234" s="63"/>
      <c r="CLP234" s="63"/>
      <c r="CLQ234" s="63"/>
      <c r="CLR234" s="63"/>
      <c r="CLS234" s="63"/>
      <c r="CLT234" s="63"/>
      <c r="CLU234" s="63"/>
      <c r="CLV234" s="63"/>
      <c r="CLW234" s="63"/>
      <c r="CLX234" s="63"/>
      <c r="CLY234" s="63"/>
      <c r="CLZ234" s="63"/>
      <c r="CMA234" s="63"/>
      <c r="CMB234" s="63"/>
      <c r="CMC234" s="63"/>
      <c r="CMD234" s="63"/>
      <c r="CME234" s="63"/>
      <c r="CMF234" s="63"/>
      <c r="CMG234" s="63"/>
      <c r="CMH234" s="63"/>
      <c r="CMI234" s="63"/>
      <c r="CMJ234" s="63"/>
      <c r="CMK234" s="63"/>
      <c r="CML234" s="63"/>
      <c r="CMM234" s="63"/>
      <c r="CMN234" s="63"/>
      <c r="CMO234" s="63"/>
      <c r="CMP234" s="63"/>
      <c r="CMQ234" s="63"/>
      <c r="CMR234" s="63"/>
      <c r="CMS234" s="63"/>
      <c r="CMT234" s="63"/>
      <c r="CMU234" s="63"/>
      <c r="CMV234" s="63"/>
      <c r="CMW234" s="63"/>
      <c r="CMX234" s="63"/>
      <c r="CMY234" s="63"/>
      <c r="CMZ234" s="63"/>
      <c r="CNA234" s="63"/>
      <c r="CNB234" s="63"/>
      <c r="CNC234" s="63"/>
      <c r="CND234" s="63"/>
      <c r="CNE234" s="63"/>
      <c r="CNF234" s="63"/>
      <c r="CNG234" s="63"/>
      <c r="CNH234" s="63"/>
      <c r="CNI234" s="63"/>
      <c r="CNJ234" s="63"/>
      <c r="CNK234" s="63"/>
      <c r="CNL234" s="63"/>
      <c r="CNM234" s="63"/>
      <c r="CNN234" s="63"/>
      <c r="CNO234" s="63"/>
      <c r="CNP234" s="63"/>
      <c r="CNQ234" s="63"/>
      <c r="CNR234" s="63"/>
      <c r="CNS234" s="63"/>
      <c r="CNT234" s="63"/>
      <c r="CNU234" s="63"/>
      <c r="CNV234" s="63"/>
      <c r="CNW234" s="63"/>
      <c r="CNX234" s="63"/>
      <c r="CNY234" s="63"/>
      <c r="CNZ234" s="63"/>
      <c r="COA234" s="63"/>
      <c r="COB234" s="63"/>
      <c r="COC234" s="63"/>
      <c r="COD234" s="63"/>
      <c r="COE234" s="63"/>
      <c r="COF234" s="63"/>
      <c r="COG234" s="63"/>
      <c r="COH234" s="63"/>
      <c r="COI234" s="63"/>
      <c r="COJ234" s="63"/>
      <c r="COK234" s="63"/>
      <c r="COL234" s="63"/>
      <c r="COM234" s="63"/>
      <c r="CON234" s="63"/>
      <c r="COO234" s="63"/>
      <c r="COP234" s="63"/>
      <c r="COQ234" s="63"/>
      <c r="COR234" s="63"/>
      <c r="COS234" s="63"/>
      <c r="COT234" s="63"/>
      <c r="COU234" s="63"/>
      <c r="COV234" s="63"/>
      <c r="COW234" s="63"/>
      <c r="COX234" s="63"/>
      <c r="COY234" s="63"/>
      <c r="COZ234" s="63"/>
      <c r="CPA234" s="63"/>
      <c r="CPB234" s="63"/>
      <c r="CPC234" s="63"/>
      <c r="CPD234" s="63"/>
      <c r="CPE234" s="63"/>
      <c r="CPF234" s="63"/>
      <c r="CPG234" s="63"/>
      <c r="CPH234" s="63"/>
      <c r="CPI234" s="63"/>
      <c r="CPJ234" s="63"/>
      <c r="CPK234" s="63"/>
      <c r="CPL234" s="63"/>
      <c r="CPM234" s="63"/>
      <c r="CPN234" s="63"/>
      <c r="CPO234" s="63"/>
      <c r="CPP234" s="63"/>
      <c r="CPQ234" s="63"/>
      <c r="CPR234" s="63"/>
      <c r="CPS234" s="63"/>
      <c r="CPT234" s="63"/>
      <c r="CPU234" s="63"/>
      <c r="CPV234" s="63"/>
      <c r="CPW234" s="63"/>
      <c r="CPX234" s="63"/>
      <c r="CPY234" s="63"/>
      <c r="CPZ234" s="63"/>
      <c r="CQA234" s="63"/>
      <c r="CQB234" s="63"/>
      <c r="CQC234" s="63"/>
      <c r="CQD234" s="63"/>
      <c r="CQE234" s="63"/>
      <c r="CQF234" s="63"/>
      <c r="CQG234" s="63"/>
      <c r="CQH234" s="63"/>
      <c r="CQI234" s="63"/>
      <c r="CQJ234" s="63"/>
      <c r="CQK234" s="63"/>
      <c r="CQL234" s="63"/>
      <c r="CQM234" s="63"/>
      <c r="CQN234" s="63"/>
      <c r="CQO234" s="63"/>
      <c r="CQP234" s="63"/>
      <c r="CQQ234" s="63"/>
      <c r="CQR234" s="63"/>
      <c r="CQS234" s="63"/>
      <c r="CQT234" s="63"/>
      <c r="CQU234" s="63"/>
      <c r="CQV234" s="63"/>
      <c r="CQW234" s="63"/>
      <c r="CQX234" s="63"/>
      <c r="CQY234" s="63"/>
      <c r="CQZ234" s="63"/>
      <c r="CRA234" s="63"/>
      <c r="CRB234" s="63"/>
      <c r="CRC234" s="63"/>
      <c r="CRD234" s="63"/>
      <c r="CRE234" s="63"/>
      <c r="CRF234" s="63"/>
      <c r="CRG234" s="63"/>
      <c r="CRH234" s="63"/>
      <c r="CRI234" s="63"/>
      <c r="CRJ234" s="63"/>
      <c r="CRK234" s="63"/>
      <c r="CRL234" s="63"/>
      <c r="CRM234" s="63"/>
      <c r="CRN234" s="63"/>
      <c r="CRO234" s="63"/>
      <c r="CRP234" s="63"/>
      <c r="CRQ234" s="63"/>
      <c r="CRR234" s="63"/>
      <c r="CRS234" s="63"/>
      <c r="CRT234" s="63"/>
      <c r="CRU234" s="63"/>
      <c r="CRV234" s="63"/>
      <c r="CRW234" s="63"/>
      <c r="CRX234" s="63"/>
      <c r="CRY234" s="63"/>
      <c r="CRZ234" s="63"/>
      <c r="CSA234" s="63"/>
      <c r="CSB234" s="63"/>
      <c r="CSC234" s="63"/>
      <c r="CSD234" s="63"/>
      <c r="CSE234" s="63"/>
      <c r="CSF234" s="63"/>
      <c r="CSG234" s="63"/>
      <c r="CSH234" s="63"/>
      <c r="CSI234" s="63"/>
      <c r="CSJ234" s="63"/>
      <c r="CSK234" s="63"/>
      <c r="CSL234" s="63"/>
      <c r="CSM234" s="63"/>
      <c r="CSN234" s="63"/>
      <c r="CSO234" s="63"/>
      <c r="CSP234" s="63"/>
      <c r="CSQ234" s="63"/>
      <c r="CSR234" s="63"/>
      <c r="CSS234" s="63"/>
      <c r="CST234" s="63"/>
      <c r="CSU234" s="63"/>
      <c r="CSV234" s="63"/>
      <c r="CSW234" s="63"/>
      <c r="CSX234" s="63"/>
      <c r="CSY234" s="63"/>
      <c r="CSZ234" s="63"/>
      <c r="CTA234" s="63"/>
      <c r="CTB234" s="63"/>
      <c r="CTC234" s="63"/>
      <c r="CTD234" s="63"/>
      <c r="CTE234" s="63"/>
      <c r="CTF234" s="63"/>
      <c r="CTG234" s="63"/>
      <c r="CTH234" s="63"/>
      <c r="CTI234" s="63"/>
      <c r="CTJ234" s="63"/>
      <c r="CTK234" s="63"/>
      <c r="CTL234" s="63"/>
      <c r="CTM234" s="63"/>
      <c r="CTN234" s="63"/>
      <c r="CTO234" s="63"/>
      <c r="CTP234" s="63"/>
      <c r="CTQ234" s="63"/>
      <c r="CTR234" s="63"/>
      <c r="CTS234" s="63"/>
      <c r="CTT234" s="63"/>
      <c r="CTU234" s="63"/>
      <c r="CTV234" s="63"/>
      <c r="CTW234" s="63"/>
      <c r="CTX234" s="63"/>
      <c r="CTY234" s="63"/>
      <c r="CTZ234" s="63"/>
      <c r="CUA234" s="63"/>
      <c r="CUB234" s="63"/>
      <c r="CUC234" s="63"/>
      <c r="CUD234" s="63"/>
      <c r="CUE234" s="63"/>
      <c r="CUF234" s="63"/>
      <c r="CUG234" s="63"/>
      <c r="CUH234" s="63"/>
      <c r="CUI234" s="63"/>
      <c r="CUJ234" s="63"/>
      <c r="CUK234" s="63"/>
      <c r="CUL234" s="63"/>
      <c r="CUM234" s="63"/>
      <c r="CUN234" s="63"/>
      <c r="CUO234" s="63"/>
      <c r="CUP234" s="63"/>
      <c r="CUQ234" s="63"/>
      <c r="CUR234" s="63"/>
      <c r="CUS234" s="63"/>
      <c r="CUT234" s="63"/>
      <c r="CUU234" s="63"/>
      <c r="CUV234" s="63"/>
      <c r="CUW234" s="63"/>
      <c r="CUX234" s="63"/>
      <c r="CUY234" s="63"/>
      <c r="CUZ234" s="63"/>
      <c r="CVA234" s="63"/>
      <c r="CVB234" s="63"/>
      <c r="CVC234" s="63"/>
      <c r="CVD234" s="63"/>
      <c r="CVE234" s="63"/>
      <c r="CVF234" s="63"/>
      <c r="CVG234" s="63"/>
      <c r="CVH234" s="63"/>
      <c r="CVI234" s="63"/>
      <c r="CVJ234" s="63"/>
      <c r="CVK234" s="63"/>
      <c r="CVL234" s="63"/>
      <c r="CVM234" s="63"/>
      <c r="CVN234" s="63"/>
      <c r="CVO234" s="63"/>
      <c r="CVP234" s="63"/>
      <c r="CVQ234" s="63"/>
      <c r="CVR234" s="63"/>
      <c r="CVS234" s="63"/>
      <c r="CVT234" s="63"/>
      <c r="CVU234" s="63"/>
      <c r="CVV234" s="63"/>
      <c r="CVW234" s="63"/>
      <c r="CVX234" s="63"/>
      <c r="CVY234" s="63"/>
      <c r="CVZ234" s="63"/>
      <c r="CWA234" s="63"/>
      <c r="CWB234" s="63"/>
      <c r="CWC234" s="63"/>
      <c r="CWD234" s="63"/>
      <c r="CWE234" s="63"/>
      <c r="CWF234" s="63"/>
      <c r="CWG234" s="63"/>
      <c r="CWH234" s="63"/>
      <c r="CWI234" s="63"/>
      <c r="CWJ234" s="63"/>
      <c r="CWK234" s="63"/>
      <c r="CWL234" s="63"/>
      <c r="CWM234" s="63"/>
      <c r="CWN234" s="63"/>
      <c r="CWO234" s="63"/>
      <c r="CWP234" s="63"/>
      <c r="CWQ234" s="63"/>
      <c r="CWR234" s="63"/>
      <c r="CWS234" s="63"/>
      <c r="CWT234" s="63"/>
      <c r="CWU234" s="63"/>
      <c r="CWV234" s="63"/>
      <c r="CWW234" s="63"/>
      <c r="CWX234" s="63"/>
      <c r="CWY234" s="63"/>
      <c r="CWZ234" s="63"/>
      <c r="CXA234" s="63"/>
      <c r="CXB234" s="63"/>
      <c r="CXC234" s="63"/>
      <c r="CXD234" s="63"/>
      <c r="CXE234" s="63"/>
      <c r="CXF234" s="63"/>
      <c r="CXG234" s="63"/>
      <c r="CXH234" s="63"/>
      <c r="CXI234" s="63"/>
      <c r="CXJ234" s="63"/>
      <c r="CXK234" s="63"/>
      <c r="CXL234" s="63"/>
      <c r="CXM234" s="63"/>
      <c r="CXN234" s="63"/>
      <c r="CXO234" s="63"/>
      <c r="CXP234" s="63"/>
      <c r="CXQ234" s="63"/>
      <c r="CXR234" s="63"/>
      <c r="CXS234" s="63"/>
      <c r="CXT234" s="63"/>
      <c r="CXU234" s="63"/>
      <c r="CXV234" s="63"/>
      <c r="CXW234" s="63"/>
      <c r="CXX234" s="63"/>
      <c r="CXY234" s="63"/>
      <c r="CXZ234" s="63"/>
      <c r="CYA234" s="63"/>
      <c r="CYB234" s="63"/>
      <c r="CYC234" s="63"/>
      <c r="CYD234" s="63"/>
      <c r="CYE234" s="63"/>
      <c r="CYF234" s="63"/>
      <c r="CYG234" s="63"/>
      <c r="CYH234" s="63"/>
      <c r="CYI234" s="63"/>
      <c r="CYJ234" s="63"/>
      <c r="CYK234" s="63"/>
      <c r="CYL234" s="63"/>
      <c r="CYM234" s="63"/>
      <c r="CYN234" s="63"/>
      <c r="CYO234" s="63"/>
      <c r="CYP234" s="63"/>
      <c r="CYQ234" s="63"/>
      <c r="CYR234" s="63"/>
      <c r="CYS234" s="63"/>
      <c r="CYT234" s="63"/>
      <c r="CYU234" s="63"/>
      <c r="CYV234" s="63"/>
      <c r="CYW234" s="63"/>
      <c r="CYX234" s="63"/>
      <c r="CYY234" s="63"/>
      <c r="CYZ234" s="63"/>
      <c r="CZA234" s="63"/>
      <c r="CZB234" s="63"/>
      <c r="CZC234" s="63"/>
      <c r="CZD234" s="63"/>
      <c r="CZE234" s="63"/>
      <c r="CZF234" s="63"/>
      <c r="CZG234" s="63"/>
      <c r="CZH234" s="63"/>
      <c r="CZI234" s="63"/>
      <c r="CZJ234" s="63"/>
      <c r="CZK234" s="63"/>
      <c r="CZL234" s="63"/>
      <c r="CZM234" s="63"/>
      <c r="CZN234" s="63"/>
      <c r="CZO234" s="63"/>
      <c r="CZP234" s="63"/>
      <c r="CZQ234" s="63"/>
      <c r="CZR234" s="63"/>
      <c r="CZS234" s="63"/>
      <c r="CZT234" s="63"/>
      <c r="CZU234" s="63"/>
      <c r="CZV234" s="63"/>
      <c r="CZW234" s="63"/>
      <c r="CZX234" s="63"/>
      <c r="CZY234" s="63"/>
      <c r="CZZ234" s="63"/>
      <c r="DAA234" s="63"/>
      <c r="DAB234" s="63"/>
      <c r="DAC234" s="63"/>
      <c r="DAD234" s="63"/>
      <c r="DAE234" s="63"/>
      <c r="DAF234" s="63"/>
      <c r="DAG234" s="63"/>
      <c r="DAH234" s="63"/>
      <c r="DAI234" s="63"/>
      <c r="DAJ234" s="63"/>
      <c r="DAK234" s="63"/>
      <c r="DAL234" s="63"/>
      <c r="DAM234" s="63"/>
      <c r="DAN234" s="63"/>
      <c r="DAO234" s="63"/>
      <c r="DAP234" s="63"/>
      <c r="DAQ234" s="63"/>
      <c r="DAR234" s="63"/>
      <c r="DAS234" s="63"/>
      <c r="DAT234" s="63"/>
      <c r="DAU234" s="63"/>
      <c r="DAV234" s="63"/>
      <c r="DAW234" s="63"/>
      <c r="DAX234" s="63"/>
      <c r="DAY234" s="63"/>
      <c r="DAZ234" s="63"/>
      <c r="DBA234" s="63"/>
      <c r="DBB234" s="63"/>
      <c r="DBC234" s="63"/>
      <c r="DBD234" s="63"/>
      <c r="DBE234" s="63"/>
      <c r="DBF234" s="63"/>
      <c r="DBG234" s="63"/>
      <c r="DBH234" s="63"/>
      <c r="DBI234" s="63"/>
      <c r="DBJ234" s="63"/>
      <c r="DBK234" s="63"/>
      <c r="DBL234" s="63"/>
      <c r="DBM234" s="63"/>
      <c r="DBN234" s="63"/>
      <c r="DBO234" s="63"/>
      <c r="DBP234" s="63"/>
      <c r="DBQ234" s="63"/>
      <c r="DBR234" s="63"/>
      <c r="DBS234" s="63"/>
      <c r="DBT234" s="63"/>
      <c r="DBU234" s="63"/>
      <c r="DBV234" s="63"/>
      <c r="DBW234" s="63"/>
      <c r="DBX234" s="63"/>
      <c r="DBY234" s="63"/>
      <c r="DBZ234" s="63"/>
      <c r="DCA234" s="63"/>
      <c r="DCB234" s="63"/>
      <c r="DCC234" s="63"/>
      <c r="DCD234" s="63"/>
      <c r="DCE234" s="63"/>
      <c r="DCF234" s="63"/>
      <c r="DCG234" s="63"/>
      <c r="DCH234" s="63"/>
      <c r="DCI234" s="63"/>
      <c r="DCJ234" s="63"/>
      <c r="DCK234" s="63"/>
      <c r="DCL234" s="63"/>
      <c r="DCM234" s="63"/>
      <c r="DCN234" s="63"/>
      <c r="DCO234" s="63"/>
      <c r="DCP234" s="63"/>
      <c r="DCQ234" s="63"/>
      <c r="DCR234" s="63"/>
      <c r="DCS234" s="63"/>
      <c r="DCT234" s="63"/>
      <c r="DCU234" s="63"/>
      <c r="DCV234" s="63"/>
      <c r="DCW234" s="63"/>
      <c r="DCX234" s="63"/>
      <c r="DCY234" s="63"/>
      <c r="DCZ234" s="63"/>
      <c r="DDA234" s="63"/>
      <c r="DDB234" s="63"/>
      <c r="DDC234" s="63"/>
      <c r="DDD234" s="63"/>
      <c r="DDE234" s="63"/>
      <c r="DDF234" s="63"/>
      <c r="DDG234" s="63"/>
      <c r="DDH234" s="63"/>
      <c r="DDI234" s="63"/>
      <c r="DDJ234" s="63"/>
      <c r="DDK234" s="63"/>
      <c r="DDL234" s="63"/>
      <c r="DDM234" s="63"/>
      <c r="DDN234" s="63"/>
      <c r="DDO234" s="63"/>
      <c r="DDP234" s="63"/>
      <c r="DDQ234" s="63"/>
      <c r="DDR234" s="63"/>
      <c r="DDS234" s="63"/>
      <c r="DDT234" s="63"/>
      <c r="DDU234" s="63"/>
      <c r="DDV234" s="63"/>
      <c r="DDW234" s="63"/>
      <c r="DDX234" s="63"/>
      <c r="DDY234" s="63"/>
      <c r="DDZ234" s="63"/>
      <c r="DEA234" s="63"/>
      <c r="DEB234" s="63"/>
      <c r="DEC234" s="63"/>
      <c r="DED234" s="63"/>
      <c r="DEE234" s="63"/>
      <c r="DEF234" s="63"/>
      <c r="DEG234" s="63"/>
      <c r="DEH234" s="63"/>
      <c r="DEI234" s="63"/>
      <c r="DEJ234" s="63"/>
      <c r="DEK234" s="63"/>
      <c r="DEL234" s="63"/>
      <c r="DEM234" s="63"/>
      <c r="DEN234" s="63"/>
      <c r="DEO234" s="63"/>
      <c r="DEP234" s="63"/>
      <c r="DEQ234" s="63"/>
      <c r="DER234" s="63"/>
      <c r="DES234" s="63"/>
      <c r="DET234" s="63"/>
      <c r="DEU234" s="63"/>
      <c r="DEV234" s="63"/>
      <c r="DEW234" s="63"/>
      <c r="DEX234" s="63"/>
      <c r="DEY234" s="63"/>
      <c r="DEZ234" s="63"/>
      <c r="DFA234" s="63"/>
      <c r="DFB234" s="63"/>
      <c r="DFC234" s="63"/>
      <c r="DFD234" s="63"/>
      <c r="DFE234" s="63"/>
      <c r="DFF234" s="63"/>
      <c r="DFG234" s="63"/>
      <c r="DFH234" s="63"/>
      <c r="DFI234" s="63"/>
      <c r="DFJ234" s="63"/>
      <c r="DFK234" s="63"/>
      <c r="DFL234" s="63"/>
      <c r="DFM234" s="63"/>
      <c r="DFN234" s="63"/>
      <c r="DFO234" s="63"/>
      <c r="DFP234" s="63"/>
      <c r="DFQ234" s="63"/>
      <c r="DFR234" s="63"/>
      <c r="DFS234" s="63"/>
      <c r="DFT234" s="63"/>
      <c r="DFU234" s="63"/>
      <c r="DFV234" s="63"/>
      <c r="DFW234" s="63"/>
      <c r="DFX234" s="63"/>
      <c r="DFY234" s="63"/>
      <c r="DFZ234" s="63"/>
      <c r="DGA234" s="63"/>
      <c r="DGB234" s="63"/>
      <c r="DGC234" s="63"/>
      <c r="DGD234" s="63"/>
      <c r="DGE234" s="63"/>
      <c r="DGF234" s="63"/>
      <c r="DGG234" s="63"/>
      <c r="DGH234" s="63"/>
      <c r="DGI234" s="63"/>
      <c r="DGJ234" s="63"/>
      <c r="DGK234" s="63"/>
      <c r="DGL234" s="63"/>
      <c r="DGM234" s="63"/>
      <c r="DGN234" s="63"/>
      <c r="DGO234" s="63"/>
      <c r="DGP234" s="63"/>
      <c r="DGQ234" s="63"/>
      <c r="DGR234" s="63"/>
      <c r="DGS234" s="63"/>
      <c r="DGT234" s="63"/>
      <c r="DGU234" s="63"/>
      <c r="DGV234" s="63"/>
      <c r="DGW234" s="63"/>
      <c r="DGX234" s="63"/>
      <c r="DGY234" s="63"/>
      <c r="DGZ234" s="63"/>
      <c r="DHA234" s="63"/>
      <c r="DHB234" s="63"/>
      <c r="DHC234" s="63"/>
      <c r="DHD234" s="63"/>
      <c r="DHE234" s="63"/>
      <c r="DHF234" s="63"/>
      <c r="DHG234" s="63"/>
      <c r="DHH234" s="63"/>
      <c r="DHI234" s="63"/>
      <c r="DHJ234" s="63"/>
      <c r="DHK234" s="63"/>
      <c r="DHL234" s="63"/>
      <c r="DHM234" s="63"/>
      <c r="DHN234" s="63"/>
      <c r="DHO234" s="63"/>
      <c r="DHP234" s="63"/>
      <c r="DHQ234" s="63"/>
      <c r="DHR234" s="63"/>
      <c r="DHS234" s="63"/>
      <c r="DHT234" s="63"/>
      <c r="DHU234" s="63"/>
      <c r="DHV234" s="63"/>
      <c r="DHW234" s="63"/>
      <c r="DHX234" s="63"/>
      <c r="DHY234" s="63"/>
      <c r="DHZ234" s="63"/>
      <c r="DIA234" s="63"/>
      <c r="DIB234" s="63"/>
      <c r="DIC234" s="63"/>
      <c r="DID234" s="63"/>
      <c r="DIE234" s="63"/>
      <c r="DIF234" s="63"/>
      <c r="DIG234" s="63"/>
      <c r="DIH234" s="63"/>
      <c r="DII234" s="63"/>
      <c r="DIJ234" s="63"/>
      <c r="DIK234" s="63"/>
      <c r="DIL234" s="63"/>
      <c r="DIM234" s="63"/>
      <c r="DIN234" s="63"/>
      <c r="DIO234" s="63"/>
      <c r="DIP234" s="63"/>
      <c r="DIQ234" s="63"/>
      <c r="DIR234" s="63"/>
      <c r="DIS234" s="63"/>
      <c r="DIT234" s="63"/>
      <c r="DIU234" s="63"/>
      <c r="DIV234" s="63"/>
      <c r="DIW234" s="63"/>
      <c r="DIX234" s="63"/>
      <c r="DIY234" s="63"/>
      <c r="DIZ234" s="63"/>
      <c r="DJA234" s="63"/>
      <c r="DJB234" s="63"/>
      <c r="DJC234" s="63"/>
      <c r="DJD234" s="63"/>
      <c r="DJE234" s="63"/>
      <c r="DJF234" s="63"/>
      <c r="DJG234" s="63"/>
      <c r="DJH234" s="63"/>
      <c r="DJI234" s="63"/>
      <c r="DJJ234" s="63"/>
      <c r="DJK234" s="63"/>
      <c r="DJL234" s="63"/>
      <c r="DJM234" s="63"/>
      <c r="DJN234" s="63"/>
      <c r="DJO234" s="63"/>
      <c r="DJP234" s="63"/>
      <c r="DJQ234" s="63"/>
      <c r="DJR234" s="63"/>
      <c r="DJS234" s="63"/>
      <c r="DJT234" s="63"/>
      <c r="DJU234" s="63"/>
      <c r="DJV234" s="63"/>
      <c r="DJW234" s="63"/>
      <c r="DJX234" s="63"/>
      <c r="DJY234" s="63"/>
      <c r="DJZ234" s="63"/>
      <c r="DKA234" s="63"/>
      <c r="DKB234" s="63"/>
      <c r="DKC234" s="63"/>
      <c r="DKD234" s="63"/>
      <c r="DKE234" s="63"/>
      <c r="DKF234" s="63"/>
      <c r="DKG234" s="63"/>
      <c r="DKH234" s="63"/>
      <c r="DKI234" s="63"/>
      <c r="DKJ234" s="63"/>
      <c r="DKK234" s="63"/>
      <c r="DKL234" s="63"/>
      <c r="DKM234" s="63"/>
      <c r="DKN234" s="63"/>
      <c r="DKO234" s="63"/>
      <c r="DKP234" s="63"/>
      <c r="DKQ234" s="63"/>
      <c r="DKR234" s="63"/>
      <c r="DKS234" s="63"/>
      <c r="DKT234" s="63"/>
      <c r="DKU234" s="63"/>
      <c r="DKV234" s="63"/>
      <c r="DKW234" s="63"/>
      <c r="DKX234" s="63"/>
      <c r="DKY234" s="63"/>
      <c r="DKZ234" s="63"/>
      <c r="DLA234" s="63"/>
      <c r="DLB234" s="63"/>
      <c r="DLC234" s="63"/>
      <c r="DLD234" s="63"/>
      <c r="DLE234" s="63"/>
      <c r="DLF234" s="63"/>
      <c r="DLG234" s="63"/>
      <c r="DLH234" s="63"/>
      <c r="DLI234" s="63"/>
      <c r="DLJ234" s="63"/>
      <c r="DLK234" s="63"/>
      <c r="DLL234" s="63"/>
      <c r="DLM234" s="63"/>
      <c r="DLN234" s="63"/>
      <c r="DLO234" s="63"/>
      <c r="DLP234" s="63"/>
      <c r="DLQ234" s="63"/>
      <c r="DLR234" s="63"/>
      <c r="DLS234" s="63"/>
      <c r="DLT234" s="63"/>
      <c r="DLU234" s="63"/>
      <c r="DLV234" s="63"/>
      <c r="DLW234" s="63"/>
      <c r="DLX234" s="63"/>
      <c r="DLY234" s="63"/>
      <c r="DLZ234" s="63"/>
      <c r="DMA234" s="63"/>
      <c r="DMB234" s="63"/>
      <c r="DMC234" s="63"/>
      <c r="DMD234" s="63"/>
      <c r="DME234" s="63"/>
      <c r="DMF234" s="63"/>
      <c r="DMG234" s="63"/>
      <c r="DMH234" s="63"/>
      <c r="DMI234" s="63"/>
      <c r="DMJ234" s="63"/>
      <c r="DMK234" s="63"/>
      <c r="DML234" s="63"/>
      <c r="DMM234" s="63"/>
      <c r="DMN234" s="63"/>
      <c r="DMO234" s="63"/>
      <c r="DMP234" s="63"/>
      <c r="DMQ234" s="63"/>
      <c r="DMR234" s="63"/>
      <c r="DMS234" s="63"/>
      <c r="DMT234" s="63"/>
      <c r="DMU234" s="63"/>
      <c r="DMV234" s="63"/>
      <c r="DMW234" s="63"/>
      <c r="DMX234" s="63"/>
      <c r="DMY234" s="63"/>
      <c r="DMZ234" s="63"/>
      <c r="DNA234" s="63"/>
      <c r="DNB234" s="63"/>
      <c r="DNC234" s="63"/>
      <c r="DND234" s="63"/>
      <c r="DNE234" s="63"/>
      <c r="DNF234" s="63"/>
      <c r="DNG234" s="63"/>
      <c r="DNH234" s="63"/>
      <c r="DNI234" s="63"/>
      <c r="DNJ234" s="63"/>
      <c r="DNK234" s="63"/>
      <c r="DNL234" s="63"/>
      <c r="DNM234" s="63"/>
      <c r="DNN234" s="63"/>
      <c r="DNO234" s="63"/>
      <c r="DNP234" s="63"/>
      <c r="DNQ234" s="63"/>
      <c r="DNR234" s="63"/>
      <c r="DNS234" s="63"/>
      <c r="DNT234" s="63"/>
      <c r="DNU234" s="63"/>
      <c r="DNV234" s="63"/>
      <c r="DNW234" s="63"/>
      <c r="DNX234" s="63"/>
      <c r="DNY234" s="63"/>
      <c r="DNZ234" s="63"/>
      <c r="DOA234" s="63"/>
      <c r="DOB234" s="63"/>
      <c r="DOC234" s="63"/>
      <c r="DOD234" s="63"/>
      <c r="DOE234" s="63"/>
      <c r="DOF234" s="63"/>
      <c r="DOG234" s="63"/>
      <c r="DOH234" s="63"/>
      <c r="DOI234" s="63"/>
      <c r="DOJ234" s="63"/>
      <c r="DOK234" s="63"/>
      <c r="DOL234" s="63"/>
      <c r="DOM234" s="63"/>
      <c r="DON234" s="63"/>
      <c r="DOO234" s="63"/>
      <c r="DOP234" s="63"/>
      <c r="DOQ234" s="63"/>
      <c r="DOR234" s="63"/>
      <c r="DOS234" s="63"/>
      <c r="DOT234" s="63"/>
      <c r="DOU234" s="63"/>
      <c r="DOV234" s="63"/>
      <c r="DOW234" s="63"/>
      <c r="DOX234" s="63"/>
      <c r="DOY234" s="63"/>
      <c r="DOZ234" s="63"/>
      <c r="DPA234" s="63"/>
      <c r="DPB234" s="63"/>
      <c r="DPC234" s="63"/>
      <c r="DPD234" s="63"/>
      <c r="DPE234" s="63"/>
      <c r="DPF234" s="63"/>
      <c r="DPG234" s="63"/>
      <c r="DPH234" s="63"/>
      <c r="DPI234" s="63"/>
      <c r="DPJ234" s="63"/>
      <c r="DPK234" s="63"/>
      <c r="DPL234" s="63"/>
      <c r="DPM234" s="63"/>
      <c r="DPN234" s="63"/>
      <c r="DPO234" s="63"/>
      <c r="DPP234" s="63"/>
      <c r="DPQ234" s="63"/>
      <c r="DPR234" s="63"/>
      <c r="DPS234" s="63"/>
      <c r="DPT234" s="63"/>
      <c r="DPU234" s="63"/>
      <c r="DPV234" s="63"/>
      <c r="DPW234" s="63"/>
      <c r="DPX234" s="63"/>
      <c r="DPY234" s="63"/>
      <c r="DPZ234" s="63"/>
      <c r="DQA234" s="63"/>
      <c r="DQB234" s="63"/>
      <c r="DQC234" s="63"/>
      <c r="DQD234" s="63"/>
      <c r="DQE234" s="63"/>
      <c r="DQF234" s="63"/>
      <c r="DQG234" s="63"/>
      <c r="DQH234" s="63"/>
      <c r="DQI234" s="63"/>
      <c r="DQJ234" s="63"/>
      <c r="DQK234" s="63"/>
      <c r="DQL234" s="63"/>
      <c r="DQM234" s="63"/>
      <c r="DQN234" s="63"/>
      <c r="DQO234" s="63"/>
      <c r="DQP234" s="63"/>
      <c r="DQQ234" s="63"/>
      <c r="DQR234" s="63"/>
      <c r="DQS234" s="63"/>
      <c r="DQT234" s="63"/>
      <c r="DQU234" s="63"/>
      <c r="DQV234" s="63"/>
      <c r="DQW234" s="63"/>
      <c r="DQX234" s="63"/>
      <c r="DQY234" s="63"/>
      <c r="DQZ234" s="63"/>
      <c r="DRA234" s="63"/>
      <c r="DRB234" s="63"/>
      <c r="DRC234" s="63"/>
      <c r="DRD234" s="63"/>
      <c r="DRE234" s="63"/>
      <c r="DRF234" s="63"/>
      <c r="DRG234" s="63"/>
      <c r="DRH234" s="63"/>
      <c r="DRI234" s="63"/>
      <c r="DRJ234" s="63"/>
      <c r="DRK234" s="63"/>
      <c r="DRL234" s="63"/>
      <c r="DRM234" s="63"/>
      <c r="DRN234" s="63"/>
      <c r="DRO234" s="63"/>
      <c r="DRP234" s="63"/>
      <c r="DRQ234" s="63"/>
      <c r="DRR234" s="63"/>
      <c r="DRS234" s="63"/>
      <c r="DRT234" s="63"/>
      <c r="DRU234" s="63"/>
      <c r="DRV234" s="63"/>
      <c r="DRW234" s="63"/>
      <c r="DRX234" s="63"/>
      <c r="DRY234" s="63"/>
      <c r="DRZ234" s="63"/>
      <c r="DSA234" s="63"/>
      <c r="DSB234" s="63"/>
      <c r="DSC234" s="63"/>
      <c r="DSD234" s="63"/>
      <c r="DSE234" s="63"/>
      <c r="DSF234" s="63"/>
      <c r="DSG234" s="63"/>
      <c r="DSH234" s="63"/>
      <c r="DSI234" s="63"/>
      <c r="DSJ234" s="63"/>
      <c r="DSK234" s="63"/>
      <c r="DSL234" s="63"/>
      <c r="DSM234" s="63"/>
      <c r="DSN234" s="63"/>
      <c r="DSO234" s="63"/>
      <c r="DSP234" s="63"/>
      <c r="DSQ234" s="63"/>
      <c r="DSR234" s="63"/>
      <c r="DSS234" s="63"/>
      <c r="DST234" s="63"/>
      <c r="DSU234" s="63"/>
      <c r="DSV234" s="63"/>
      <c r="DSW234" s="63"/>
      <c r="DSX234" s="63"/>
      <c r="DSY234" s="63"/>
      <c r="DSZ234" s="63"/>
      <c r="DTA234" s="63"/>
      <c r="DTB234" s="63"/>
      <c r="DTC234" s="63"/>
      <c r="DTD234" s="63"/>
      <c r="DTE234" s="63"/>
      <c r="DTF234" s="63"/>
      <c r="DTG234" s="63"/>
      <c r="DTH234" s="63"/>
      <c r="DTI234" s="63"/>
      <c r="DTJ234" s="63"/>
      <c r="DTK234" s="63"/>
      <c r="DTL234" s="63"/>
      <c r="DTM234" s="63"/>
      <c r="DTN234" s="63"/>
      <c r="DTO234" s="63"/>
      <c r="DTP234" s="63"/>
      <c r="DTQ234" s="63"/>
      <c r="DTR234" s="63"/>
      <c r="DTS234" s="63"/>
      <c r="DTT234" s="63"/>
      <c r="DTU234" s="63"/>
      <c r="DTV234" s="63"/>
      <c r="DTW234" s="63"/>
      <c r="DTX234" s="63"/>
      <c r="DTY234" s="63"/>
      <c r="DTZ234" s="63"/>
      <c r="DUA234" s="63"/>
      <c r="DUB234" s="63"/>
      <c r="DUC234" s="63"/>
      <c r="DUD234" s="63"/>
      <c r="DUE234" s="63"/>
      <c r="DUF234" s="63"/>
      <c r="DUG234" s="63"/>
      <c r="DUH234" s="63"/>
      <c r="DUI234" s="63"/>
      <c r="DUJ234" s="63"/>
      <c r="DUK234" s="63"/>
      <c r="DUL234" s="63"/>
      <c r="DUM234" s="63"/>
      <c r="DUN234" s="63"/>
      <c r="DUO234" s="63"/>
      <c r="DUP234" s="63"/>
      <c r="DUQ234" s="63"/>
      <c r="DUR234" s="63"/>
      <c r="DUS234" s="63"/>
      <c r="DUT234" s="63"/>
      <c r="DUU234" s="63"/>
      <c r="DUV234" s="63"/>
      <c r="DUW234" s="63"/>
      <c r="DUX234" s="63"/>
      <c r="DUY234" s="63"/>
      <c r="DUZ234" s="63"/>
      <c r="DVA234" s="63"/>
      <c r="DVB234" s="63"/>
      <c r="DVC234" s="63"/>
      <c r="DVD234" s="63"/>
      <c r="DVE234" s="63"/>
      <c r="DVF234" s="63"/>
      <c r="DVG234" s="63"/>
      <c r="DVH234" s="63"/>
      <c r="DVI234" s="63"/>
      <c r="DVJ234" s="63"/>
      <c r="DVK234" s="63"/>
      <c r="DVL234" s="63"/>
      <c r="DVM234" s="63"/>
      <c r="DVN234" s="63"/>
      <c r="DVO234" s="63"/>
      <c r="DVP234" s="63"/>
      <c r="DVQ234" s="63"/>
      <c r="DVR234" s="63"/>
      <c r="DVS234" s="63"/>
      <c r="DVT234" s="63"/>
      <c r="DVU234" s="63"/>
      <c r="DVV234" s="63"/>
      <c r="DVW234" s="63"/>
      <c r="DVX234" s="63"/>
      <c r="DVY234" s="63"/>
      <c r="DVZ234" s="63"/>
      <c r="DWA234" s="63"/>
      <c r="DWB234" s="63"/>
      <c r="DWC234" s="63"/>
      <c r="DWD234" s="63"/>
      <c r="DWE234" s="63"/>
      <c r="DWF234" s="63"/>
      <c r="DWG234" s="63"/>
      <c r="DWH234" s="63"/>
      <c r="DWI234" s="63"/>
      <c r="DWJ234" s="63"/>
      <c r="DWK234" s="63"/>
      <c r="DWL234" s="63"/>
      <c r="DWM234" s="63"/>
      <c r="DWN234" s="63"/>
      <c r="DWO234" s="63"/>
      <c r="DWP234" s="63"/>
      <c r="DWQ234" s="63"/>
      <c r="DWR234" s="63"/>
      <c r="DWS234" s="63"/>
      <c r="DWT234" s="63"/>
      <c r="DWU234" s="63"/>
      <c r="DWV234" s="63"/>
      <c r="DWW234" s="63"/>
      <c r="DWX234" s="63"/>
      <c r="DWY234" s="63"/>
      <c r="DWZ234" s="63"/>
      <c r="DXA234" s="63"/>
      <c r="DXB234" s="63"/>
      <c r="DXC234" s="63"/>
      <c r="DXD234" s="63"/>
      <c r="DXE234" s="63"/>
      <c r="DXF234" s="63"/>
      <c r="DXG234" s="63"/>
      <c r="DXH234" s="63"/>
      <c r="DXI234" s="63"/>
      <c r="DXJ234" s="63"/>
      <c r="DXK234" s="63"/>
      <c r="DXL234" s="63"/>
      <c r="DXM234" s="63"/>
      <c r="DXN234" s="63"/>
      <c r="DXO234" s="63"/>
      <c r="DXP234" s="63"/>
      <c r="DXQ234" s="63"/>
      <c r="DXR234" s="63"/>
      <c r="DXS234" s="63"/>
      <c r="DXT234" s="63"/>
      <c r="DXU234" s="63"/>
      <c r="DXV234" s="63"/>
      <c r="DXW234" s="63"/>
      <c r="DXX234" s="63"/>
      <c r="DXY234" s="63"/>
      <c r="DXZ234" s="63"/>
      <c r="DYA234" s="63"/>
      <c r="DYB234" s="63"/>
      <c r="DYC234" s="63"/>
      <c r="DYD234" s="63"/>
      <c r="DYE234" s="63"/>
      <c r="DYF234" s="63"/>
      <c r="DYG234" s="63"/>
      <c r="DYH234" s="63"/>
      <c r="DYI234" s="63"/>
      <c r="DYJ234" s="63"/>
      <c r="DYK234" s="63"/>
      <c r="DYL234" s="63"/>
      <c r="DYM234" s="63"/>
      <c r="DYN234" s="63"/>
      <c r="DYO234" s="63"/>
      <c r="DYP234" s="63"/>
      <c r="DYQ234" s="63"/>
      <c r="DYR234" s="63"/>
      <c r="DYS234" s="63"/>
      <c r="DYT234" s="63"/>
      <c r="DYU234" s="63"/>
      <c r="DYV234" s="63"/>
      <c r="DYW234" s="63"/>
      <c r="DYX234" s="63"/>
      <c r="DYY234" s="63"/>
      <c r="DYZ234" s="63"/>
      <c r="DZA234" s="63"/>
      <c r="DZB234" s="63"/>
      <c r="DZC234" s="63"/>
      <c r="DZD234" s="63"/>
      <c r="DZE234" s="63"/>
      <c r="DZF234" s="63"/>
      <c r="DZG234" s="63"/>
      <c r="DZH234" s="63"/>
      <c r="DZI234" s="63"/>
      <c r="DZJ234" s="63"/>
      <c r="DZK234" s="63"/>
      <c r="DZL234" s="63"/>
      <c r="DZM234" s="63"/>
      <c r="DZN234" s="63"/>
      <c r="DZO234" s="63"/>
      <c r="DZP234" s="63"/>
      <c r="DZQ234" s="63"/>
      <c r="DZR234" s="63"/>
      <c r="DZS234" s="63"/>
      <c r="DZT234" s="63"/>
      <c r="DZU234" s="63"/>
      <c r="DZV234" s="63"/>
      <c r="DZW234" s="63"/>
      <c r="DZX234" s="63"/>
      <c r="DZY234" s="63"/>
      <c r="DZZ234" s="63"/>
      <c r="EAA234" s="63"/>
      <c r="EAB234" s="63"/>
      <c r="EAC234" s="63"/>
      <c r="EAD234" s="63"/>
      <c r="EAE234" s="63"/>
      <c r="EAF234" s="63"/>
      <c r="EAG234" s="63"/>
      <c r="EAH234" s="63"/>
      <c r="EAI234" s="63"/>
      <c r="EAJ234" s="63"/>
      <c r="EAK234" s="63"/>
      <c r="EAL234" s="63"/>
      <c r="EAM234" s="63"/>
      <c r="EAN234" s="63"/>
      <c r="EAO234" s="63"/>
      <c r="EAP234" s="63"/>
      <c r="EAQ234" s="63"/>
      <c r="EAR234" s="63"/>
      <c r="EAS234" s="63"/>
      <c r="EAT234" s="63"/>
      <c r="EAU234" s="63"/>
      <c r="EAV234" s="63"/>
      <c r="EAW234" s="63"/>
      <c r="EAX234" s="63"/>
      <c r="EAY234" s="63"/>
      <c r="EAZ234" s="63"/>
      <c r="EBA234" s="63"/>
      <c r="EBB234" s="63"/>
      <c r="EBC234" s="63"/>
      <c r="EBD234" s="63"/>
      <c r="EBE234" s="63"/>
      <c r="EBF234" s="63"/>
      <c r="EBG234" s="63"/>
      <c r="EBH234" s="63"/>
      <c r="EBI234" s="63"/>
      <c r="EBJ234" s="63"/>
      <c r="EBK234" s="63"/>
      <c r="EBL234" s="63"/>
      <c r="EBM234" s="63"/>
      <c r="EBN234" s="63"/>
      <c r="EBO234" s="63"/>
      <c r="EBP234" s="63"/>
      <c r="EBQ234" s="63"/>
      <c r="EBR234" s="63"/>
      <c r="EBS234" s="63"/>
      <c r="EBT234" s="63"/>
      <c r="EBU234" s="63"/>
      <c r="EBV234" s="63"/>
      <c r="EBW234" s="63"/>
      <c r="EBX234" s="63"/>
      <c r="EBY234" s="63"/>
      <c r="EBZ234" s="63"/>
      <c r="ECA234" s="63"/>
      <c r="ECB234" s="63"/>
      <c r="ECC234" s="63"/>
      <c r="ECD234" s="63"/>
      <c r="ECE234" s="63"/>
      <c r="ECF234" s="63"/>
      <c r="ECG234" s="63"/>
      <c r="ECH234" s="63"/>
      <c r="ECI234" s="63"/>
      <c r="ECJ234" s="63"/>
      <c r="ECK234" s="63"/>
      <c r="ECL234" s="63"/>
      <c r="ECM234" s="63"/>
      <c r="ECN234" s="63"/>
      <c r="ECO234" s="63"/>
      <c r="ECP234" s="63"/>
      <c r="ECQ234" s="63"/>
      <c r="ECR234" s="63"/>
      <c r="ECS234" s="63"/>
      <c r="ECT234" s="63"/>
      <c r="ECU234" s="63"/>
      <c r="ECV234" s="63"/>
      <c r="ECW234" s="63"/>
      <c r="ECX234" s="63"/>
      <c r="ECY234" s="63"/>
      <c r="ECZ234" s="63"/>
      <c r="EDA234" s="63"/>
      <c r="EDB234" s="63"/>
      <c r="EDC234" s="63"/>
      <c r="EDD234" s="63"/>
      <c r="EDE234" s="63"/>
      <c r="EDF234" s="63"/>
      <c r="EDG234" s="63"/>
      <c r="EDH234" s="63"/>
      <c r="EDI234" s="63"/>
      <c r="EDJ234" s="63"/>
      <c r="EDK234" s="63"/>
      <c r="EDL234" s="63"/>
      <c r="EDM234" s="63"/>
      <c r="EDN234" s="63"/>
      <c r="EDO234" s="63"/>
      <c r="EDP234" s="63"/>
      <c r="EDQ234" s="63"/>
      <c r="EDR234" s="63"/>
      <c r="EDS234" s="63"/>
      <c r="EDT234" s="63"/>
      <c r="EDU234" s="63"/>
      <c r="EDV234" s="63"/>
      <c r="EDW234" s="63"/>
      <c r="EDX234" s="63"/>
      <c r="EDY234" s="63"/>
      <c r="EDZ234" s="63"/>
      <c r="EEA234" s="63"/>
      <c r="EEB234" s="63"/>
      <c r="EEC234" s="63"/>
      <c r="EED234" s="63"/>
      <c r="EEE234" s="63"/>
      <c r="EEF234" s="63"/>
      <c r="EEG234" s="63"/>
      <c r="EEH234" s="63"/>
      <c r="EEI234" s="63"/>
      <c r="EEJ234" s="63"/>
      <c r="EEK234" s="63"/>
      <c r="EEL234" s="63"/>
      <c r="EEM234" s="63"/>
      <c r="EEN234" s="63"/>
      <c r="EEO234" s="63"/>
      <c r="EEP234" s="63"/>
      <c r="EEQ234" s="63"/>
      <c r="EER234" s="63"/>
      <c r="EES234" s="63"/>
      <c r="EET234" s="63"/>
      <c r="EEU234" s="63"/>
      <c r="EEV234" s="63"/>
      <c r="EEW234" s="63"/>
      <c r="EEX234" s="63"/>
      <c r="EEY234" s="63"/>
      <c r="EEZ234" s="63"/>
      <c r="EFA234" s="63"/>
      <c r="EFB234" s="63"/>
      <c r="EFC234" s="63"/>
      <c r="EFD234" s="63"/>
      <c r="EFE234" s="63"/>
      <c r="EFF234" s="63"/>
      <c r="EFG234" s="63"/>
      <c r="EFH234" s="63"/>
      <c r="EFI234" s="63"/>
      <c r="EFJ234" s="63"/>
      <c r="EFK234" s="63"/>
      <c r="EFL234" s="63"/>
      <c r="EFM234" s="63"/>
      <c r="EFN234" s="63"/>
      <c r="EFO234" s="63"/>
      <c r="EFP234" s="63"/>
      <c r="EFQ234" s="63"/>
      <c r="EFR234" s="63"/>
      <c r="EFS234" s="63"/>
      <c r="EFT234" s="63"/>
      <c r="EFU234" s="63"/>
      <c r="EFV234" s="63"/>
      <c r="EFW234" s="63"/>
      <c r="EFX234" s="63"/>
      <c r="EFY234" s="63"/>
      <c r="EFZ234" s="63"/>
      <c r="EGA234" s="63"/>
      <c r="EGB234" s="63"/>
      <c r="EGC234" s="63"/>
      <c r="EGD234" s="63"/>
      <c r="EGE234" s="63"/>
      <c r="EGF234" s="63"/>
      <c r="EGG234" s="63"/>
      <c r="EGH234" s="63"/>
      <c r="EGI234" s="63"/>
      <c r="EGJ234" s="63"/>
      <c r="EGK234" s="63"/>
      <c r="EGL234" s="63"/>
      <c r="EGM234" s="63"/>
      <c r="EGN234" s="63"/>
      <c r="EGO234" s="63"/>
      <c r="EGP234" s="63"/>
      <c r="EGQ234" s="63"/>
      <c r="EGR234" s="63"/>
      <c r="EGS234" s="63"/>
      <c r="EGT234" s="63"/>
      <c r="EGU234" s="63"/>
      <c r="EGV234" s="63"/>
      <c r="EGW234" s="63"/>
      <c r="EGX234" s="63"/>
      <c r="EGY234" s="63"/>
      <c r="EGZ234" s="63"/>
      <c r="EHA234" s="63"/>
      <c r="EHB234" s="63"/>
      <c r="EHC234" s="63"/>
      <c r="EHD234" s="63"/>
      <c r="EHE234" s="63"/>
      <c r="EHF234" s="63"/>
      <c r="EHG234" s="63"/>
      <c r="EHH234" s="63"/>
      <c r="EHI234" s="63"/>
      <c r="EHJ234" s="63"/>
      <c r="EHK234" s="63"/>
      <c r="EHL234" s="63"/>
      <c r="EHM234" s="63"/>
      <c r="EHN234" s="63"/>
      <c r="EHO234" s="63"/>
      <c r="EHP234" s="63"/>
      <c r="EHQ234" s="63"/>
      <c r="EHR234" s="63"/>
      <c r="EHS234" s="63"/>
      <c r="EHT234" s="63"/>
      <c r="EHU234" s="63"/>
      <c r="EHV234" s="63"/>
      <c r="EHW234" s="63"/>
      <c r="EHX234" s="63"/>
      <c r="EHY234" s="63"/>
      <c r="EHZ234" s="63"/>
      <c r="EIA234" s="63"/>
      <c r="EIB234" s="63"/>
      <c r="EIC234" s="63"/>
      <c r="EID234" s="63"/>
      <c r="EIE234" s="63"/>
      <c r="EIF234" s="63"/>
      <c r="EIG234" s="63"/>
      <c r="EIH234" s="63"/>
      <c r="EII234" s="63"/>
      <c r="EIJ234" s="63"/>
      <c r="EIK234" s="63"/>
      <c r="EIL234" s="63"/>
      <c r="EIM234" s="63"/>
      <c r="EIN234" s="63"/>
      <c r="EIO234" s="63"/>
      <c r="EIP234" s="63"/>
      <c r="EIQ234" s="63"/>
      <c r="EIR234" s="63"/>
      <c r="EIS234" s="63"/>
      <c r="EIT234" s="63"/>
      <c r="EIU234" s="63"/>
      <c r="EIV234" s="63"/>
      <c r="EIW234" s="63"/>
      <c r="EIX234" s="63"/>
      <c r="EIY234" s="63"/>
      <c r="EIZ234" s="63"/>
      <c r="EJA234" s="63"/>
      <c r="EJB234" s="63"/>
      <c r="EJC234" s="63"/>
      <c r="EJD234" s="63"/>
      <c r="EJE234" s="63"/>
      <c r="EJF234" s="63"/>
      <c r="EJG234" s="63"/>
      <c r="EJH234" s="63"/>
      <c r="EJI234" s="63"/>
      <c r="EJJ234" s="63"/>
      <c r="EJK234" s="63"/>
      <c r="EJL234" s="63"/>
      <c r="EJM234" s="63"/>
      <c r="EJN234" s="63"/>
      <c r="EJO234" s="63"/>
      <c r="EJP234" s="63"/>
      <c r="EJQ234" s="63"/>
      <c r="EJR234" s="63"/>
      <c r="EJS234" s="63"/>
      <c r="EJT234" s="63"/>
      <c r="EJU234" s="63"/>
      <c r="EJV234" s="63"/>
      <c r="EJW234" s="63"/>
      <c r="EJX234" s="63"/>
      <c r="EJY234" s="63"/>
      <c r="EJZ234" s="63"/>
      <c r="EKA234" s="63"/>
      <c r="EKB234" s="63"/>
      <c r="EKC234" s="63"/>
      <c r="EKD234" s="63"/>
      <c r="EKE234" s="63"/>
      <c r="EKF234" s="63"/>
      <c r="EKG234" s="63"/>
      <c r="EKH234" s="63"/>
      <c r="EKI234" s="63"/>
      <c r="EKJ234" s="63"/>
      <c r="EKK234" s="63"/>
      <c r="EKL234" s="63"/>
      <c r="EKM234" s="63"/>
      <c r="EKN234" s="63"/>
      <c r="EKO234" s="63"/>
      <c r="EKP234" s="63"/>
      <c r="EKQ234" s="63"/>
      <c r="EKR234" s="63"/>
      <c r="EKS234" s="63"/>
      <c r="EKT234" s="63"/>
      <c r="EKU234" s="63"/>
      <c r="EKV234" s="63"/>
      <c r="EKW234" s="63"/>
      <c r="EKX234" s="63"/>
      <c r="EKY234" s="63"/>
      <c r="EKZ234" s="63"/>
      <c r="ELA234" s="63"/>
      <c r="ELB234" s="63"/>
      <c r="ELC234" s="63"/>
      <c r="ELD234" s="63"/>
      <c r="ELE234" s="63"/>
      <c r="ELF234" s="63"/>
      <c r="ELG234" s="63"/>
      <c r="ELH234" s="63"/>
      <c r="ELI234" s="63"/>
      <c r="ELJ234" s="63"/>
      <c r="ELK234" s="63"/>
      <c r="ELL234" s="63"/>
      <c r="ELM234" s="63"/>
      <c r="ELN234" s="63"/>
      <c r="ELO234" s="63"/>
      <c r="ELP234" s="63"/>
      <c r="ELQ234" s="63"/>
      <c r="ELR234" s="63"/>
      <c r="ELS234" s="63"/>
      <c r="ELT234" s="63"/>
      <c r="ELU234" s="63"/>
      <c r="ELV234" s="63"/>
      <c r="ELW234" s="63"/>
      <c r="ELX234" s="63"/>
      <c r="ELY234" s="63"/>
      <c r="ELZ234" s="63"/>
      <c r="EMA234" s="63"/>
      <c r="EMB234" s="63"/>
      <c r="EMC234" s="63"/>
      <c r="EMD234" s="63"/>
      <c r="EME234" s="63"/>
      <c r="EMF234" s="63"/>
      <c r="EMG234" s="63"/>
      <c r="EMH234" s="63"/>
      <c r="EMI234" s="63"/>
      <c r="EMJ234" s="63"/>
      <c r="EMK234" s="63"/>
      <c r="EML234" s="63"/>
      <c r="EMM234" s="63"/>
      <c r="EMN234" s="63"/>
      <c r="EMO234" s="63"/>
      <c r="EMP234" s="63"/>
      <c r="EMQ234" s="63"/>
      <c r="EMR234" s="63"/>
      <c r="EMS234" s="63"/>
      <c r="EMT234" s="63"/>
      <c r="EMU234" s="63"/>
      <c r="EMV234" s="63"/>
      <c r="EMW234" s="63"/>
      <c r="EMX234" s="63"/>
      <c r="EMY234" s="63"/>
      <c r="EMZ234" s="63"/>
      <c r="ENA234" s="63"/>
      <c r="ENB234" s="63"/>
      <c r="ENC234" s="63"/>
      <c r="END234" s="63"/>
      <c r="ENE234" s="63"/>
      <c r="ENF234" s="63"/>
      <c r="ENG234" s="63"/>
      <c r="ENH234" s="63"/>
      <c r="ENI234" s="63"/>
      <c r="ENJ234" s="63"/>
      <c r="ENK234" s="63"/>
      <c r="ENL234" s="63"/>
      <c r="ENM234" s="63"/>
      <c r="ENN234" s="63"/>
      <c r="ENO234" s="63"/>
      <c r="ENP234" s="63"/>
      <c r="ENQ234" s="63"/>
      <c r="ENR234" s="63"/>
      <c r="ENS234" s="63"/>
      <c r="ENT234" s="63"/>
      <c r="ENU234" s="63"/>
      <c r="ENV234" s="63"/>
      <c r="ENW234" s="63"/>
      <c r="ENX234" s="63"/>
      <c r="ENY234" s="63"/>
      <c r="ENZ234" s="63"/>
      <c r="EOA234" s="63"/>
      <c r="EOB234" s="63"/>
      <c r="EOC234" s="63"/>
      <c r="EOD234" s="63"/>
      <c r="EOE234" s="63"/>
      <c r="EOF234" s="63"/>
      <c r="EOG234" s="63"/>
      <c r="EOH234" s="63"/>
      <c r="EOI234" s="63"/>
      <c r="EOJ234" s="63"/>
      <c r="EOK234" s="63"/>
      <c r="EOL234" s="63"/>
      <c r="EOM234" s="63"/>
      <c r="EON234" s="63"/>
      <c r="EOO234" s="63"/>
      <c r="EOP234" s="63"/>
      <c r="EOQ234" s="63"/>
      <c r="EOR234" s="63"/>
      <c r="EOS234" s="63"/>
      <c r="EOT234" s="63"/>
      <c r="EOU234" s="63"/>
      <c r="EOV234" s="63"/>
      <c r="EOW234" s="63"/>
      <c r="EOX234" s="63"/>
      <c r="EOY234" s="63"/>
      <c r="EOZ234" s="63"/>
      <c r="EPA234" s="63"/>
      <c r="EPB234" s="63"/>
      <c r="EPC234" s="63"/>
      <c r="EPD234" s="63"/>
      <c r="EPE234" s="63"/>
      <c r="EPF234" s="63"/>
      <c r="EPG234" s="63"/>
      <c r="EPH234" s="63"/>
      <c r="EPI234" s="63"/>
      <c r="EPJ234" s="63"/>
      <c r="EPK234" s="63"/>
      <c r="EPL234" s="63"/>
      <c r="EPM234" s="63"/>
      <c r="EPN234" s="63"/>
      <c r="EPO234" s="63"/>
      <c r="EPP234" s="63"/>
      <c r="EPQ234" s="63"/>
      <c r="EPR234" s="63"/>
      <c r="EPS234" s="63"/>
      <c r="EPT234" s="63"/>
      <c r="EPU234" s="63"/>
      <c r="EPV234" s="63"/>
      <c r="EPW234" s="63"/>
      <c r="EPX234" s="63"/>
      <c r="EPY234" s="63"/>
      <c r="EPZ234" s="63"/>
      <c r="EQA234" s="63"/>
      <c r="EQB234" s="63"/>
      <c r="EQC234" s="63"/>
      <c r="EQD234" s="63"/>
      <c r="EQE234" s="63"/>
      <c r="EQF234" s="63"/>
      <c r="EQG234" s="63"/>
      <c r="EQH234" s="63"/>
      <c r="EQI234" s="63"/>
      <c r="EQJ234" s="63"/>
      <c r="EQK234" s="63"/>
      <c r="EQL234" s="63"/>
      <c r="EQM234" s="63"/>
      <c r="EQN234" s="63"/>
      <c r="EQO234" s="63"/>
      <c r="EQP234" s="63"/>
      <c r="EQQ234" s="63"/>
      <c r="EQR234" s="63"/>
      <c r="EQS234" s="63"/>
      <c r="EQT234" s="63"/>
      <c r="EQU234" s="63"/>
      <c r="EQV234" s="63"/>
      <c r="EQW234" s="63"/>
      <c r="EQX234" s="63"/>
      <c r="EQY234" s="63"/>
      <c r="EQZ234" s="63"/>
      <c r="ERA234" s="63"/>
      <c r="ERB234" s="63"/>
      <c r="ERC234" s="63"/>
      <c r="ERD234" s="63"/>
      <c r="ERE234" s="63"/>
      <c r="ERF234" s="63"/>
      <c r="ERG234" s="63"/>
      <c r="ERH234" s="63"/>
      <c r="ERI234" s="63"/>
      <c r="ERJ234" s="63"/>
      <c r="ERK234" s="63"/>
      <c r="ERL234" s="63"/>
      <c r="ERM234" s="63"/>
      <c r="ERN234" s="63"/>
      <c r="ERO234" s="63"/>
      <c r="ERP234" s="63"/>
      <c r="ERQ234" s="63"/>
      <c r="ERR234" s="63"/>
      <c r="ERS234" s="63"/>
      <c r="ERT234" s="63"/>
      <c r="ERU234" s="63"/>
      <c r="ERV234" s="63"/>
      <c r="ERW234" s="63"/>
      <c r="ERX234" s="63"/>
      <c r="ERY234" s="63"/>
      <c r="ERZ234" s="63"/>
      <c r="ESA234" s="63"/>
      <c r="ESB234" s="63"/>
      <c r="ESC234" s="63"/>
      <c r="ESD234" s="63"/>
      <c r="ESE234" s="63"/>
      <c r="ESF234" s="63"/>
      <c r="ESG234" s="63"/>
      <c r="ESH234" s="63"/>
      <c r="ESI234" s="63"/>
      <c r="ESJ234" s="63"/>
      <c r="ESK234" s="63"/>
      <c r="ESL234" s="63"/>
      <c r="ESM234" s="63"/>
      <c r="ESN234" s="63"/>
      <c r="ESO234" s="63"/>
      <c r="ESP234" s="63"/>
      <c r="ESQ234" s="63"/>
      <c r="ESR234" s="63"/>
      <c r="ESS234" s="63"/>
      <c r="EST234" s="63"/>
      <c r="ESU234" s="63"/>
      <c r="ESV234" s="63"/>
      <c r="ESW234" s="63"/>
      <c r="ESX234" s="63"/>
      <c r="ESY234" s="63"/>
      <c r="ESZ234" s="63"/>
      <c r="ETA234" s="63"/>
      <c r="ETB234" s="63"/>
      <c r="ETC234" s="63"/>
      <c r="ETD234" s="63"/>
      <c r="ETE234" s="63"/>
      <c r="ETF234" s="63"/>
      <c r="ETG234" s="63"/>
      <c r="ETH234" s="63"/>
      <c r="ETI234" s="63"/>
      <c r="ETJ234" s="63"/>
      <c r="ETK234" s="63"/>
      <c r="ETL234" s="63"/>
      <c r="ETM234" s="63"/>
      <c r="ETN234" s="63"/>
      <c r="ETO234" s="63"/>
      <c r="ETP234" s="63"/>
      <c r="ETQ234" s="63"/>
      <c r="ETR234" s="63"/>
      <c r="ETS234" s="63"/>
      <c r="ETT234" s="63"/>
      <c r="ETU234" s="63"/>
      <c r="ETV234" s="63"/>
      <c r="ETW234" s="63"/>
      <c r="ETX234" s="63"/>
      <c r="ETY234" s="63"/>
      <c r="ETZ234" s="63"/>
      <c r="EUA234" s="63"/>
      <c r="EUB234" s="63"/>
      <c r="EUC234" s="63"/>
      <c r="EUD234" s="63"/>
      <c r="EUE234" s="63"/>
      <c r="EUF234" s="63"/>
      <c r="EUG234" s="63"/>
      <c r="EUH234" s="63"/>
      <c r="EUI234" s="63"/>
      <c r="EUJ234" s="63"/>
      <c r="EUK234" s="63"/>
      <c r="EUL234" s="63"/>
      <c r="EUM234" s="63"/>
      <c r="EUN234" s="63"/>
      <c r="EUO234" s="63"/>
      <c r="EUP234" s="63"/>
      <c r="EUQ234" s="63"/>
      <c r="EUR234" s="63"/>
      <c r="EUS234" s="63"/>
      <c r="EUT234" s="63"/>
      <c r="EUU234" s="63"/>
      <c r="EUV234" s="63"/>
      <c r="EUW234" s="63"/>
      <c r="EUX234" s="63"/>
      <c r="EUY234" s="63"/>
      <c r="EUZ234" s="63"/>
      <c r="EVA234" s="63"/>
      <c r="EVB234" s="63"/>
      <c r="EVC234" s="63"/>
      <c r="EVD234" s="63"/>
      <c r="EVE234" s="63"/>
      <c r="EVF234" s="63"/>
      <c r="EVG234" s="63"/>
      <c r="EVH234" s="63"/>
      <c r="EVI234" s="63"/>
      <c r="EVJ234" s="63"/>
      <c r="EVK234" s="63"/>
      <c r="EVL234" s="63"/>
      <c r="EVM234" s="63"/>
      <c r="EVN234" s="63"/>
      <c r="EVO234" s="63"/>
      <c r="EVP234" s="63"/>
      <c r="EVQ234" s="63"/>
      <c r="EVR234" s="63"/>
      <c r="EVS234" s="63"/>
      <c r="EVT234" s="63"/>
      <c r="EVU234" s="63"/>
      <c r="EVV234" s="63"/>
      <c r="EVW234" s="63"/>
      <c r="EVX234" s="63"/>
      <c r="EVY234" s="63"/>
      <c r="EVZ234" s="63"/>
      <c r="EWA234" s="63"/>
      <c r="EWB234" s="63"/>
      <c r="EWC234" s="63"/>
      <c r="EWD234" s="63"/>
      <c r="EWE234" s="63"/>
      <c r="EWF234" s="63"/>
      <c r="EWG234" s="63"/>
      <c r="EWH234" s="63"/>
      <c r="EWI234" s="63"/>
      <c r="EWJ234" s="63"/>
      <c r="EWK234" s="63"/>
      <c r="EWL234" s="63"/>
      <c r="EWM234" s="63"/>
      <c r="EWN234" s="63"/>
      <c r="EWO234" s="63"/>
      <c r="EWP234" s="63"/>
      <c r="EWQ234" s="63"/>
      <c r="EWR234" s="63"/>
      <c r="EWS234" s="63"/>
      <c r="EWT234" s="63"/>
      <c r="EWU234" s="63"/>
      <c r="EWV234" s="63"/>
      <c r="EWW234" s="63"/>
      <c r="EWX234" s="63"/>
      <c r="EWY234" s="63"/>
      <c r="EWZ234" s="63"/>
      <c r="EXA234" s="63"/>
      <c r="EXB234" s="63"/>
      <c r="EXC234" s="63"/>
      <c r="EXD234" s="63"/>
      <c r="EXE234" s="63"/>
      <c r="EXF234" s="63"/>
      <c r="EXG234" s="63"/>
      <c r="EXH234" s="63"/>
      <c r="EXI234" s="63"/>
      <c r="EXJ234" s="63"/>
      <c r="EXK234" s="63"/>
      <c r="EXL234" s="63"/>
      <c r="EXM234" s="63"/>
      <c r="EXN234" s="63"/>
      <c r="EXO234" s="63"/>
      <c r="EXP234" s="63"/>
      <c r="EXQ234" s="63"/>
      <c r="EXR234" s="63"/>
      <c r="EXS234" s="63"/>
      <c r="EXT234" s="63"/>
      <c r="EXU234" s="63"/>
      <c r="EXV234" s="63"/>
      <c r="EXW234" s="63"/>
      <c r="EXX234" s="63"/>
      <c r="EXY234" s="63"/>
      <c r="EXZ234" s="63"/>
      <c r="EYA234" s="63"/>
      <c r="EYB234" s="63"/>
      <c r="EYC234" s="63"/>
      <c r="EYD234" s="63"/>
      <c r="EYE234" s="63"/>
      <c r="EYF234" s="63"/>
      <c r="EYG234" s="63"/>
      <c r="EYH234" s="63"/>
      <c r="EYI234" s="63"/>
      <c r="EYJ234" s="63"/>
      <c r="EYK234" s="63"/>
      <c r="EYL234" s="63"/>
      <c r="EYM234" s="63"/>
      <c r="EYN234" s="63"/>
      <c r="EYO234" s="63"/>
      <c r="EYP234" s="63"/>
      <c r="EYQ234" s="63"/>
      <c r="EYR234" s="63"/>
      <c r="EYS234" s="63"/>
      <c r="EYT234" s="63"/>
      <c r="EYU234" s="63"/>
      <c r="EYV234" s="63"/>
      <c r="EYW234" s="63"/>
      <c r="EYX234" s="63"/>
      <c r="EYY234" s="63"/>
      <c r="EYZ234" s="63"/>
      <c r="EZA234" s="63"/>
      <c r="EZB234" s="63"/>
      <c r="EZC234" s="63"/>
      <c r="EZD234" s="63"/>
      <c r="EZE234" s="63"/>
      <c r="EZF234" s="63"/>
      <c r="EZG234" s="63"/>
      <c r="EZH234" s="63"/>
      <c r="EZI234" s="63"/>
      <c r="EZJ234" s="63"/>
      <c r="EZK234" s="63"/>
      <c r="EZL234" s="63"/>
      <c r="EZM234" s="63"/>
      <c r="EZN234" s="63"/>
      <c r="EZO234" s="63"/>
      <c r="EZP234" s="63"/>
      <c r="EZQ234" s="63"/>
      <c r="EZR234" s="63"/>
      <c r="EZS234" s="63"/>
      <c r="EZT234" s="63"/>
      <c r="EZU234" s="63"/>
      <c r="EZV234" s="63"/>
      <c r="EZW234" s="63"/>
      <c r="EZX234" s="63"/>
      <c r="EZY234" s="63"/>
      <c r="EZZ234" s="63"/>
      <c r="FAA234" s="63"/>
      <c r="FAB234" s="63"/>
      <c r="FAC234" s="63"/>
      <c r="FAD234" s="63"/>
      <c r="FAE234" s="63"/>
      <c r="FAF234" s="63"/>
      <c r="FAG234" s="63"/>
      <c r="FAH234" s="63"/>
      <c r="FAI234" s="63"/>
      <c r="FAJ234" s="63"/>
      <c r="FAK234" s="63"/>
      <c r="FAL234" s="63"/>
      <c r="FAM234" s="63"/>
      <c r="FAN234" s="63"/>
      <c r="FAO234" s="63"/>
      <c r="FAP234" s="63"/>
      <c r="FAQ234" s="63"/>
      <c r="FAR234" s="63"/>
      <c r="FAS234" s="63"/>
      <c r="FAT234" s="63"/>
      <c r="FAU234" s="63"/>
      <c r="FAV234" s="63"/>
      <c r="FAW234" s="63"/>
      <c r="FAX234" s="63"/>
      <c r="FAY234" s="63"/>
      <c r="FAZ234" s="63"/>
      <c r="FBA234" s="63"/>
      <c r="FBB234" s="63"/>
      <c r="FBC234" s="63"/>
      <c r="FBD234" s="63"/>
      <c r="FBE234" s="63"/>
      <c r="FBF234" s="63"/>
      <c r="FBG234" s="63"/>
      <c r="FBH234" s="63"/>
      <c r="FBI234" s="63"/>
      <c r="FBJ234" s="63"/>
      <c r="FBK234" s="63"/>
      <c r="FBL234" s="63"/>
      <c r="FBM234" s="63"/>
      <c r="FBN234" s="63"/>
      <c r="FBO234" s="63"/>
      <c r="FBP234" s="63"/>
      <c r="FBQ234" s="63"/>
      <c r="FBR234" s="63"/>
      <c r="FBS234" s="63"/>
      <c r="FBT234" s="63"/>
      <c r="FBU234" s="63"/>
      <c r="FBV234" s="63"/>
      <c r="FBW234" s="63"/>
      <c r="FBX234" s="63"/>
      <c r="FBY234" s="63"/>
      <c r="FBZ234" s="63"/>
      <c r="FCA234" s="63"/>
      <c r="FCB234" s="63"/>
      <c r="FCC234" s="63"/>
      <c r="FCD234" s="63"/>
      <c r="FCE234" s="63"/>
      <c r="FCF234" s="63"/>
      <c r="FCG234" s="63"/>
      <c r="FCH234" s="63"/>
      <c r="FCI234" s="63"/>
      <c r="FCJ234" s="63"/>
      <c r="FCK234" s="63"/>
      <c r="FCL234" s="63"/>
      <c r="FCM234" s="63"/>
      <c r="FCN234" s="63"/>
      <c r="FCO234" s="63"/>
      <c r="FCP234" s="63"/>
      <c r="FCQ234" s="63"/>
      <c r="FCR234" s="63"/>
      <c r="FCS234" s="63"/>
      <c r="FCT234" s="63"/>
      <c r="FCU234" s="63"/>
      <c r="FCV234" s="63"/>
      <c r="FCW234" s="63"/>
      <c r="FCX234" s="63"/>
      <c r="FCY234" s="63"/>
      <c r="FCZ234" s="63"/>
      <c r="FDA234" s="63"/>
      <c r="FDB234" s="63"/>
      <c r="FDC234" s="63"/>
      <c r="FDD234" s="63"/>
      <c r="FDE234" s="63"/>
      <c r="FDF234" s="63"/>
      <c r="FDG234" s="63"/>
      <c r="FDH234" s="63"/>
      <c r="FDI234" s="63"/>
      <c r="FDJ234" s="63"/>
      <c r="FDK234" s="63"/>
      <c r="FDL234" s="63"/>
      <c r="FDM234" s="63"/>
      <c r="FDN234" s="63"/>
      <c r="FDO234" s="63"/>
      <c r="FDP234" s="63"/>
      <c r="FDQ234" s="63"/>
      <c r="FDR234" s="63"/>
      <c r="FDS234" s="63"/>
      <c r="FDT234" s="63"/>
      <c r="FDU234" s="63"/>
      <c r="FDV234" s="63"/>
      <c r="FDW234" s="63"/>
      <c r="FDX234" s="63"/>
      <c r="FDY234" s="63"/>
      <c r="FDZ234" s="63"/>
      <c r="FEA234" s="63"/>
      <c r="FEB234" s="63"/>
      <c r="FEC234" s="63"/>
      <c r="FED234" s="63"/>
      <c r="FEE234" s="63"/>
      <c r="FEF234" s="63"/>
      <c r="FEG234" s="63"/>
      <c r="FEH234" s="63"/>
      <c r="FEI234" s="63"/>
      <c r="FEJ234" s="63"/>
      <c r="FEK234" s="63"/>
      <c r="FEL234" s="63"/>
      <c r="FEM234" s="63"/>
      <c r="FEN234" s="63"/>
      <c r="FEO234" s="63"/>
      <c r="FEP234" s="63"/>
      <c r="FEQ234" s="63"/>
      <c r="FER234" s="63"/>
      <c r="FES234" s="63"/>
      <c r="FET234" s="63"/>
      <c r="FEU234" s="63"/>
      <c r="FEV234" s="63"/>
      <c r="FEW234" s="63"/>
      <c r="FEX234" s="63"/>
      <c r="FEY234" s="63"/>
      <c r="FEZ234" s="63"/>
      <c r="FFA234" s="63"/>
      <c r="FFB234" s="63"/>
      <c r="FFC234" s="63"/>
      <c r="FFD234" s="63"/>
      <c r="FFE234" s="63"/>
      <c r="FFF234" s="63"/>
      <c r="FFG234" s="63"/>
      <c r="FFH234" s="63"/>
      <c r="FFI234" s="63"/>
      <c r="FFJ234" s="63"/>
      <c r="FFK234" s="63"/>
      <c r="FFL234" s="63"/>
      <c r="FFM234" s="63"/>
      <c r="FFN234" s="63"/>
      <c r="FFO234" s="63"/>
      <c r="FFP234" s="63"/>
      <c r="FFQ234" s="63"/>
      <c r="FFR234" s="63"/>
      <c r="FFS234" s="63"/>
      <c r="FFT234" s="63"/>
      <c r="FFU234" s="63"/>
      <c r="FFV234" s="63"/>
      <c r="FFW234" s="63"/>
      <c r="FFX234" s="63"/>
      <c r="FFY234" s="63"/>
      <c r="FFZ234" s="63"/>
      <c r="FGA234" s="63"/>
      <c r="FGB234" s="63"/>
      <c r="FGC234" s="63"/>
      <c r="FGD234" s="63"/>
      <c r="FGE234" s="63"/>
      <c r="FGF234" s="63"/>
      <c r="FGG234" s="63"/>
      <c r="FGH234" s="63"/>
      <c r="FGI234" s="63"/>
      <c r="FGJ234" s="63"/>
      <c r="FGK234" s="63"/>
      <c r="FGL234" s="63"/>
      <c r="FGM234" s="63"/>
      <c r="FGN234" s="63"/>
      <c r="FGO234" s="63"/>
      <c r="FGP234" s="63"/>
      <c r="FGQ234" s="63"/>
      <c r="FGR234" s="63"/>
      <c r="FGS234" s="63"/>
      <c r="FGT234" s="63"/>
      <c r="FGU234" s="63"/>
      <c r="FGV234" s="63"/>
      <c r="FGW234" s="63"/>
      <c r="FGX234" s="63"/>
      <c r="FGY234" s="63"/>
      <c r="FGZ234" s="63"/>
      <c r="FHA234" s="63"/>
      <c r="FHB234" s="63"/>
      <c r="FHC234" s="63"/>
      <c r="FHD234" s="63"/>
      <c r="FHE234" s="63"/>
      <c r="FHF234" s="63"/>
      <c r="FHG234" s="63"/>
      <c r="FHH234" s="63"/>
      <c r="FHI234" s="63"/>
      <c r="FHJ234" s="63"/>
      <c r="FHK234" s="63"/>
      <c r="FHL234" s="63"/>
      <c r="FHM234" s="63"/>
      <c r="FHN234" s="63"/>
      <c r="FHO234" s="63"/>
      <c r="FHP234" s="63"/>
      <c r="FHQ234" s="63"/>
      <c r="FHR234" s="63"/>
      <c r="FHS234" s="63"/>
      <c r="FHT234" s="63"/>
      <c r="FHU234" s="63"/>
      <c r="FHV234" s="63"/>
      <c r="FHW234" s="63"/>
      <c r="FHX234" s="63"/>
      <c r="FHY234" s="63"/>
      <c r="FHZ234" s="63"/>
      <c r="FIA234" s="63"/>
      <c r="FIB234" s="63"/>
      <c r="FIC234" s="63"/>
      <c r="FID234" s="63"/>
      <c r="FIE234" s="63"/>
      <c r="FIF234" s="63"/>
      <c r="FIG234" s="63"/>
      <c r="FIH234" s="63"/>
      <c r="FII234" s="63"/>
      <c r="FIJ234" s="63"/>
      <c r="FIK234" s="63"/>
      <c r="FIL234" s="63"/>
      <c r="FIM234" s="63"/>
      <c r="FIN234" s="63"/>
      <c r="FIO234" s="63"/>
      <c r="FIP234" s="63"/>
      <c r="FIQ234" s="63"/>
      <c r="FIR234" s="63"/>
      <c r="FIS234" s="63"/>
      <c r="FIT234" s="63"/>
      <c r="FIU234" s="63"/>
      <c r="FIV234" s="63"/>
      <c r="FIW234" s="63"/>
      <c r="FIX234" s="63"/>
      <c r="FIY234" s="63"/>
      <c r="FIZ234" s="63"/>
      <c r="FJA234" s="63"/>
      <c r="FJB234" s="63"/>
      <c r="FJC234" s="63"/>
      <c r="FJD234" s="63"/>
      <c r="FJE234" s="63"/>
      <c r="FJF234" s="63"/>
      <c r="FJG234" s="63"/>
      <c r="FJH234" s="63"/>
      <c r="FJI234" s="63"/>
      <c r="FJJ234" s="63"/>
      <c r="FJK234" s="63"/>
      <c r="FJL234" s="63"/>
      <c r="FJM234" s="63"/>
      <c r="FJN234" s="63"/>
      <c r="FJO234" s="63"/>
      <c r="FJP234" s="63"/>
      <c r="FJQ234" s="63"/>
      <c r="FJR234" s="63"/>
      <c r="FJS234" s="63"/>
      <c r="FJT234" s="63"/>
      <c r="FJU234" s="63"/>
      <c r="FJV234" s="63"/>
      <c r="FJW234" s="63"/>
      <c r="FJX234" s="63"/>
      <c r="FJY234" s="63"/>
      <c r="FJZ234" s="63"/>
      <c r="FKA234" s="63"/>
      <c r="FKB234" s="63"/>
      <c r="FKC234" s="63"/>
      <c r="FKD234" s="63"/>
      <c r="FKE234" s="63"/>
      <c r="FKF234" s="63"/>
      <c r="FKG234" s="63"/>
      <c r="FKH234" s="63"/>
      <c r="FKI234" s="63"/>
      <c r="FKJ234" s="63"/>
      <c r="FKK234" s="63"/>
      <c r="FKL234" s="63"/>
      <c r="FKM234" s="63"/>
      <c r="FKN234" s="63"/>
      <c r="FKO234" s="63"/>
      <c r="FKP234" s="63"/>
      <c r="FKQ234" s="63"/>
      <c r="FKR234" s="63"/>
      <c r="FKS234" s="63"/>
      <c r="FKT234" s="63"/>
      <c r="FKU234" s="63"/>
      <c r="FKV234" s="63"/>
      <c r="FKW234" s="63"/>
      <c r="FKX234" s="63"/>
      <c r="FKY234" s="63"/>
      <c r="FKZ234" s="63"/>
      <c r="FLA234" s="63"/>
      <c r="FLB234" s="63"/>
      <c r="FLC234" s="63"/>
      <c r="FLD234" s="63"/>
      <c r="FLE234" s="63"/>
      <c r="FLF234" s="63"/>
      <c r="FLG234" s="63"/>
      <c r="FLH234" s="63"/>
      <c r="FLI234" s="63"/>
      <c r="FLJ234" s="63"/>
      <c r="FLK234" s="63"/>
      <c r="FLL234" s="63"/>
      <c r="FLM234" s="63"/>
      <c r="FLN234" s="63"/>
      <c r="FLO234" s="63"/>
      <c r="FLP234" s="63"/>
      <c r="FLQ234" s="63"/>
      <c r="FLR234" s="63"/>
      <c r="FLS234" s="63"/>
      <c r="FLT234" s="63"/>
      <c r="FLU234" s="63"/>
      <c r="FLV234" s="63"/>
      <c r="FLW234" s="63"/>
      <c r="FLX234" s="63"/>
      <c r="FLY234" s="63"/>
      <c r="FLZ234" s="63"/>
      <c r="FMA234" s="63"/>
      <c r="FMB234" s="63"/>
      <c r="FMC234" s="63"/>
      <c r="FMD234" s="63"/>
      <c r="FME234" s="63"/>
      <c r="FMF234" s="63"/>
      <c r="FMG234" s="63"/>
      <c r="FMH234" s="63"/>
      <c r="FMI234" s="63"/>
      <c r="FMJ234" s="63"/>
      <c r="FMK234" s="63"/>
      <c r="FML234" s="63"/>
      <c r="FMM234" s="63"/>
      <c r="FMN234" s="63"/>
      <c r="FMO234" s="63"/>
      <c r="FMP234" s="63"/>
      <c r="FMQ234" s="63"/>
      <c r="FMR234" s="63"/>
      <c r="FMS234" s="63"/>
      <c r="FMT234" s="63"/>
      <c r="FMU234" s="63"/>
      <c r="FMV234" s="63"/>
      <c r="FMW234" s="63"/>
      <c r="FMX234" s="63"/>
      <c r="FMY234" s="63"/>
      <c r="FMZ234" s="63"/>
      <c r="FNA234" s="63"/>
      <c r="FNB234" s="63"/>
      <c r="FNC234" s="63"/>
      <c r="FND234" s="63"/>
      <c r="FNE234" s="63"/>
      <c r="FNF234" s="63"/>
      <c r="FNG234" s="63"/>
      <c r="FNH234" s="63"/>
      <c r="FNI234" s="63"/>
      <c r="FNJ234" s="63"/>
      <c r="FNK234" s="63"/>
      <c r="FNL234" s="63"/>
      <c r="FNM234" s="63"/>
      <c r="FNN234" s="63"/>
      <c r="FNO234" s="63"/>
      <c r="FNP234" s="63"/>
      <c r="FNQ234" s="63"/>
      <c r="FNR234" s="63"/>
      <c r="FNS234" s="63"/>
      <c r="FNT234" s="63"/>
      <c r="FNU234" s="63"/>
      <c r="FNV234" s="63"/>
      <c r="FNW234" s="63"/>
      <c r="FNX234" s="63"/>
      <c r="FNY234" s="63"/>
      <c r="FNZ234" s="63"/>
      <c r="FOA234" s="63"/>
      <c r="FOB234" s="63"/>
      <c r="FOC234" s="63"/>
      <c r="FOD234" s="63"/>
      <c r="FOE234" s="63"/>
      <c r="FOF234" s="63"/>
      <c r="FOG234" s="63"/>
      <c r="FOH234" s="63"/>
      <c r="FOI234" s="63"/>
      <c r="FOJ234" s="63"/>
      <c r="FOK234" s="63"/>
      <c r="FOL234" s="63"/>
      <c r="FOM234" s="63"/>
      <c r="FON234" s="63"/>
      <c r="FOO234" s="63"/>
      <c r="FOP234" s="63"/>
      <c r="FOQ234" s="63"/>
      <c r="FOR234" s="63"/>
      <c r="FOS234" s="63"/>
      <c r="FOT234" s="63"/>
      <c r="FOU234" s="63"/>
      <c r="FOV234" s="63"/>
      <c r="FOW234" s="63"/>
      <c r="FOX234" s="63"/>
      <c r="FOY234" s="63"/>
      <c r="FOZ234" s="63"/>
      <c r="FPA234" s="63"/>
      <c r="FPB234" s="63"/>
      <c r="FPC234" s="63"/>
      <c r="FPD234" s="63"/>
      <c r="FPE234" s="63"/>
      <c r="FPF234" s="63"/>
      <c r="FPG234" s="63"/>
      <c r="FPH234" s="63"/>
      <c r="FPI234" s="63"/>
      <c r="FPJ234" s="63"/>
      <c r="FPK234" s="63"/>
      <c r="FPL234" s="63"/>
      <c r="FPM234" s="63"/>
      <c r="FPN234" s="63"/>
      <c r="FPO234" s="63"/>
      <c r="FPP234" s="63"/>
      <c r="FPQ234" s="63"/>
      <c r="FPR234" s="63"/>
      <c r="FPS234" s="63"/>
      <c r="FPT234" s="63"/>
      <c r="FPU234" s="63"/>
      <c r="FPV234" s="63"/>
      <c r="FPW234" s="63"/>
      <c r="FPX234" s="63"/>
      <c r="FPY234" s="63"/>
      <c r="FPZ234" s="63"/>
      <c r="FQA234" s="63"/>
      <c r="FQB234" s="63"/>
      <c r="FQC234" s="63"/>
      <c r="FQD234" s="63"/>
      <c r="FQE234" s="63"/>
      <c r="FQF234" s="63"/>
      <c r="FQG234" s="63"/>
      <c r="FQH234" s="63"/>
      <c r="FQI234" s="63"/>
      <c r="FQJ234" s="63"/>
      <c r="FQK234" s="63"/>
      <c r="FQL234" s="63"/>
      <c r="FQM234" s="63"/>
      <c r="FQN234" s="63"/>
      <c r="FQO234" s="63"/>
      <c r="FQP234" s="63"/>
      <c r="FQQ234" s="63"/>
      <c r="FQR234" s="63"/>
      <c r="FQS234" s="63"/>
      <c r="FQT234" s="63"/>
      <c r="FQU234" s="63"/>
      <c r="FQV234" s="63"/>
      <c r="FQW234" s="63"/>
      <c r="FQX234" s="63"/>
      <c r="FQY234" s="63"/>
      <c r="FQZ234" s="63"/>
      <c r="FRA234" s="63"/>
      <c r="FRB234" s="63"/>
      <c r="FRC234" s="63"/>
      <c r="FRD234" s="63"/>
      <c r="FRE234" s="63"/>
      <c r="FRF234" s="63"/>
      <c r="FRG234" s="63"/>
      <c r="FRH234" s="63"/>
      <c r="FRI234" s="63"/>
      <c r="FRJ234" s="63"/>
      <c r="FRK234" s="63"/>
      <c r="FRL234" s="63"/>
      <c r="FRM234" s="63"/>
      <c r="FRN234" s="63"/>
      <c r="FRO234" s="63"/>
      <c r="FRP234" s="63"/>
      <c r="FRQ234" s="63"/>
      <c r="FRR234" s="63"/>
      <c r="FRS234" s="63"/>
      <c r="FRT234" s="63"/>
      <c r="FRU234" s="63"/>
      <c r="FRV234" s="63"/>
      <c r="FRW234" s="63"/>
      <c r="FRX234" s="63"/>
      <c r="FRY234" s="63"/>
      <c r="FRZ234" s="63"/>
      <c r="FSA234" s="63"/>
      <c r="FSB234" s="63"/>
      <c r="FSC234" s="63"/>
      <c r="FSD234" s="63"/>
      <c r="FSE234" s="63"/>
      <c r="FSF234" s="63"/>
      <c r="FSG234" s="63"/>
      <c r="FSH234" s="63"/>
      <c r="FSI234" s="63"/>
      <c r="FSJ234" s="63"/>
      <c r="FSK234" s="63"/>
      <c r="FSL234" s="63"/>
      <c r="FSM234" s="63"/>
      <c r="FSN234" s="63"/>
      <c r="FSO234" s="63"/>
      <c r="FSP234" s="63"/>
      <c r="FSQ234" s="63"/>
      <c r="FSR234" s="63"/>
      <c r="FSS234" s="63"/>
      <c r="FST234" s="63"/>
      <c r="FSU234" s="63"/>
      <c r="FSV234" s="63"/>
      <c r="FSW234" s="63"/>
      <c r="FSX234" s="63"/>
      <c r="FSY234" s="63"/>
      <c r="FSZ234" s="63"/>
      <c r="FTA234" s="63"/>
      <c r="FTB234" s="63"/>
      <c r="FTC234" s="63"/>
      <c r="FTD234" s="63"/>
      <c r="FTE234" s="63"/>
      <c r="FTF234" s="63"/>
      <c r="FTG234" s="63"/>
      <c r="FTH234" s="63"/>
      <c r="FTI234" s="63"/>
      <c r="FTJ234" s="63"/>
      <c r="FTK234" s="63"/>
      <c r="FTL234" s="63"/>
      <c r="FTM234" s="63"/>
      <c r="FTN234" s="63"/>
      <c r="FTO234" s="63"/>
      <c r="FTP234" s="63"/>
      <c r="FTQ234" s="63"/>
      <c r="FTR234" s="63"/>
      <c r="FTS234" s="63"/>
      <c r="FTT234" s="63"/>
      <c r="FTU234" s="63"/>
      <c r="FTV234" s="63"/>
      <c r="FTW234" s="63"/>
      <c r="FTX234" s="63"/>
      <c r="FTY234" s="63"/>
      <c r="FTZ234" s="63"/>
      <c r="FUA234" s="63"/>
      <c r="FUB234" s="63"/>
      <c r="FUC234" s="63"/>
      <c r="FUD234" s="63"/>
      <c r="FUE234" s="63"/>
      <c r="FUF234" s="63"/>
      <c r="FUG234" s="63"/>
      <c r="FUH234" s="63"/>
      <c r="FUI234" s="63"/>
      <c r="FUJ234" s="63"/>
      <c r="FUK234" s="63"/>
      <c r="FUL234" s="63"/>
      <c r="FUM234" s="63"/>
      <c r="FUN234" s="63"/>
      <c r="FUO234" s="63"/>
      <c r="FUP234" s="63"/>
      <c r="FUQ234" s="63"/>
      <c r="FUR234" s="63"/>
      <c r="FUS234" s="63"/>
      <c r="FUT234" s="63"/>
      <c r="FUU234" s="63"/>
      <c r="FUV234" s="63"/>
      <c r="FUW234" s="63"/>
      <c r="FUX234" s="63"/>
      <c r="FUY234" s="63"/>
      <c r="FUZ234" s="63"/>
      <c r="FVA234" s="63"/>
      <c r="FVB234" s="63"/>
      <c r="FVC234" s="63"/>
      <c r="FVD234" s="63"/>
      <c r="FVE234" s="63"/>
      <c r="FVF234" s="63"/>
      <c r="FVG234" s="63"/>
      <c r="FVH234" s="63"/>
      <c r="FVI234" s="63"/>
      <c r="FVJ234" s="63"/>
      <c r="FVK234" s="63"/>
      <c r="FVL234" s="63"/>
      <c r="FVM234" s="63"/>
      <c r="FVN234" s="63"/>
      <c r="FVO234" s="63"/>
      <c r="FVP234" s="63"/>
      <c r="FVQ234" s="63"/>
      <c r="FVR234" s="63"/>
      <c r="FVS234" s="63"/>
      <c r="FVT234" s="63"/>
      <c r="FVU234" s="63"/>
      <c r="FVV234" s="63"/>
      <c r="FVW234" s="63"/>
      <c r="FVX234" s="63"/>
      <c r="FVY234" s="63"/>
      <c r="FVZ234" s="63"/>
      <c r="FWA234" s="63"/>
      <c r="FWB234" s="63"/>
      <c r="FWC234" s="63"/>
      <c r="FWD234" s="63"/>
      <c r="FWE234" s="63"/>
      <c r="FWF234" s="63"/>
      <c r="FWG234" s="63"/>
      <c r="FWH234" s="63"/>
      <c r="FWI234" s="63"/>
      <c r="FWJ234" s="63"/>
      <c r="FWK234" s="63"/>
      <c r="FWL234" s="63"/>
      <c r="FWM234" s="63"/>
      <c r="FWN234" s="63"/>
      <c r="FWO234" s="63"/>
      <c r="FWP234" s="63"/>
      <c r="FWQ234" s="63"/>
      <c r="FWR234" s="63"/>
      <c r="FWS234" s="63"/>
      <c r="FWT234" s="63"/>
      <c r="FWU234" s="63"/>
      <c r="FWV234" s="63"/>
      <c r="FWW234" s="63"/>
      <c r="FWX234" s="63"/>
      <c r="FWY234" s="63"/>
      <c r="FWZ234" s="63"/>
      <c r="FXA234" s="63"/>
      <c r="FXB234" s="63"/>
      <c r="FXC234" s="63"/>
      <c r="FXD234" s="63"/>
      <c r="FXE234" s="63"/>
      <c r="FXF234" s="63"/>
      <c r="FXG234" s="63"/>
      <c r="FXH234" s="63"/>
      <c r="FXI234" s="63"/>
      <c r="FXJ234" s="63"/>
      <c r="FXK234" s="63"/>
      <c r="FXL234" s="63"/>
      <c r="FXM234" s="63"/>
      <c r="FXN234" s="63"/>
      <c r="FXO234" s="63"/>
      <c r="FXP234" s="63"/>
      <c r="FXQ234" s="63"/>
      <c r="FXR234" s="63"/>
      <c r="FXS234" s="63"/>
      <c r="FXT234" s="63"/>
      <c r="FXU234" s="63"/>
      <c r="FXV234" s="63"/>
      <c r="FXW234" s="63"/>
      <c r="FXX234" s="63"/>
      <c r="FXY234" s="63"/>
      <c r="FXZ234" s="63"/>
      <c r="FYA234" s="63"/>
      <c r="FYB234" s="63"/>
      <c r="FYC234" s="63"/>
      <c r="FYD234" s="63"/>
      <c r="FYE234" s="63"/>
      <c r="FYF234" s="63"/>
      <c r="FYG234" s="63"/>
      <c r="FYH234" s="63"/>
      <c r="FYI234" s="63"/>
      <c r="FYJ234" s="63"/>
      <c r="FYK234" s="63"/>
      <c r="FYL234" s="63"/>
      <c r="FYM234" s="63"/>
      <c r="FYN234" s="63"/>
      <c r="FYO234" s="63"/>
      <c r="FYP234" s="63"/>
      <c r="FYQ234" s="63"/>
      <c r="FYR234" s="63"/>
      <c r="FYS234" s="63"/>
      <c r="FYT234" s="63"/>
      <c r="FYU234" s="63"/>
      <c r="FYV234" s="63"/>
      <c r="FYW234" s="63"/>
      <c r="FYX234" s="63"/>
      <c r="FYY234" s="63"/>
      <c r="FYZ234" s="63"/>
      <c r="FZA234" s="63"/>
      <c r="FZB234" s="63"/>
      <c r="FZC234" s="63"/>
      <c r="FZD234" s="63"/>
      <c r="FZE234" s="63"/>
      <c r="FZF234" s="63"/>
      <c r="FZG234" s="63"/>
      <c r="FZH234" s="63"/>
      <c r="FZI234" s="63"/>
      <c r="FZJ234" s="63"/>
      <c r="FZK234" s="63"/>
      <c r="FZL234" s="63"/>
      <c r="FZM234" s="63"/>
      <c r="FZN234" s="63"/>
      <c r="FZO234" s="63"/>
      <c r="FZP234" s="63"/>
      <c r="FZQ234" s="63"/>
      <c r="FZR234" s="63"/>
      <c r="FZS234" s="63"/>
      <c r="FZT234" s="63"/>
      <c r="FZU234" s="63"/>
      <c r="FZV234" s="63"/>
      <c r="FZW234" s="63"/>
      <c r="FZX234" s="63"/>
      <c r="FZY234" s="63"/>
      <c r="FZZ234" s="63"/>
      <c r="GAA234" s="63"/>
      <c r="GAB234" s="63"/>
      <c r="GAC234" s="63"/>
      <c r="GAD234" s="63"/>
      <c r="GAE234" s="63"/>
      <c r="GAF234" s="63"/>
      <c r="GAG234" s="63"/>
      <c r="GAH234" s="63"/>
      <c r="GAI234" s="63"/>
      <c r="GAJ234" s="63"/>
      <c r="GAK234" s="63"/>
      <c r="GAL234" s="63"/>
      <c r="GAM234" s="63"/>
      <c r="GAN234" s="63"/>
      <c r="GAO234" s="63"/>
      <c r="GAP234" s="63"/>
      <c r="GAQ234" s="63"/>
      <c r="GAR234" s="63"/>
      <c r="GAS234" s="63"/>
      <c r="GAT234" s="63"/>
      <c r="GAU234" s="63"/>
      <c r="GAV234" s="63"/>
      <c r="GAW234" s="63"/>
      <c r="GAX234" s="63"/>
      <c r="GAY234" s="63"/>
      <c r="GAZ234" s="63"/>
      <c r="GBA234" s="63"/>
      <c r="GBB234" s="63"/>
      <c r="GBC234" s="63"/>
      <c r="GBD234" s="63"/>
      <c r="GBE234" s="63"/>
      <c r="GBF234" s="63"/>
      <c r="GBG234" s="63"/>
      <c r="GBH234" s="63"/>
      <c r="GBI234" s="63"/>
      <c r="GBJ234" s="63"/>
      <c r="GBK234" s="63"/>
      <c r="GBL234" s="63"/>
      <c r="GBM234" s="63"/>
      <c r="GBN234" s="63"/>
      <c r="GBO234" s="63"/>
      <c r="GBP234" s="63"/>
      <c r="GBQ234" s="63"/>
      <c r="GBR234" s="63"/>
      <c r="GBS234" s="63"/>
      <c r="GBT234" s="63"/>
      <c r="GBU234" s="63"/>
      <c r="GBV234" s="63"/>
      <c r="GBW234" s="63"/>
      <c r="GBX234" s="63"/>
      <c r="GBY234" s="63"/>
      <c r="GBZ234" s="63"/>
      <c r="GCA234" s="63"/>
      <c r="GCB234" s="63"/>
      <c r="GCC234" s="63"/>
      <c r="GCD234" s="63"/>
      <c r="GCE234" s="63"/>
      <c r="GCF234" s="63"/>
      <c r="GCG234" s="63"/>
      <c r="GCH234" s="63"/>
      <c r="GCI234" s="63"/>
      <c r="GCJ234" s="63"/>
      <c r="GCK234" s="63"/>
      <c r="GCL234" s="63"/>
      <c r="GCM234" s="63"/>
      <c r="GCN234" s="63"/>
      <c r="GCO234" s="63"/>
      <c r="GCP234" s="63"/>
      <c r="GCQ234" s="63"/>
      <c r="GCR234" s="63"/>
      <c r="GCS234" s="63"/>
      <c r="GCT234" s="63"/>
      <c r="GCU234" s="63"/>
      <c r="GCV234" s="63"/>
      <c r="GCW234" s="63"/>
      <c r="GCX234" s="63"/>
      <c r="GCY234" s="63"/>
      <c r="GCZ234" s="63"/>
      <c r="GDA234" s="63"/>
      <c r="GDB234" s="63"/>
      <c r="GDC234" s="63"/>
      <c r="GDD234" s="63"/>
      <c r="GDE234" s="63"/>
      <c r="GDF234" s="63"/>
      <c r="GDG234" s="63"/>
      <c r="GDH234" s="63"/>
      <c r="GDI234" s="63"/>
      <c r="GDJ234" s="63"/>
      <c r="GDK234" s="63"/>
      <c r="GDL234" s="63"/>
      <c r="GDM234" s="63"/>
      <c r="GDN234" s="63"/>
      <c r="GDO234" s="63"/>
      <c r="GDP234" s="63"/>
      <c r="GDQ234" s="63"/>
      <c r="GDR234" s="63"/>
      <c r="GDS234" s="63"/>
      <c r="GDT234" s="63"/>
      <c r="GDU234" s="63"/>
      <c r="GDV234" s="63"/>
      <c r="GDW234" s="63"/>
      <c r="GDX234" s="63"/>
      <c r="GDY234" s="63"/>
      <c r="GDZ234" s="63"/>
      <c r="GEA234" s="63"/>
      <c r="GEB234" s="63"/>
      <c r="GEC234" s="63"/>
      <c r="GED234" s="63"/>
      <c r="GEE234" s="63"/>
      <c r="GEF234" s="63"/>
      <c r="GEG234" s="63"/>
      <c r="GEH234" s="63"/>
      <c r="GEI234" s="63"/>
      <c r="GEJ234" s="63"/>
      <c r="GEK234" s="63"/>
      <c r="GEL234" s="63"/>
      <c r="GEM234" s="63"/>
      <c r="GEN234" s="63"/>
      <c r="GEO234" s="63"/>
      <c r="GEP234" s="63"/>
      <c r="GEQ234" s="63"/>
      <c r="GER234" s="63"/>
      <c r="GES234" s="63"/>
      <c r="GET234" s="63"/>
      <c r="GEU234" s="63"/>
      <c r="GEV234" s="63"/>
      <c r="GEW234" s="63"/>
      <c r="GEX234" s="63"/>
      <c r="GEY234" s="63"/>
      <c r="GEZ234" s="63"/>
      <c r="GFA234" s="63"/>
      <c r="GFB234" s="63"/>
      <c r="GFC234" s="63"/>
      <c r="GFD234" s="63"/>
      <c r="GFE234" s="63"/>
      <c r="GFF234" s="63"/>
      <c r="GFG234" s="63"/>
      <c r="GFH234" s="63"/>
      <c r="GFI234" s="63"/>
      <c r="GFJ234" s="63"/>
      <c r="GFK234" s="63"/>
      <c r="GFL234" s="63"/>
      <c r="GFM234" s="63"/>
      <c r="GFN234" s="63"/>
      <c r="GFO234" s="63"/>
      <c r="GFP234" s="63"/>
      <c r="GFQ234" s="63"/>
      <c r="GFR234" s="63"/>
      <c r="GFS234" s="63"/>
      <c r="GFT234" s="63"/>
      <c r="GFU234" s="63"/>
      <c r="GFV234" s="63"/>
      <c r="GFW234" s="63"/>
      <c r="GFX234" s="63"/>
      <c r="GFY234" s="63"/>
      <c r="GFZ234" s="63"/>
      <c r="GGA234" s="63"/>
      <c r="GGB234" s="63"/>
      <c r="GGC234" s="63"/>
      <c r="GGD234" s="63"/>
      <c r="GGE234" s="63"/>
      <c r="GGF234" s="63"/>
      <c r="GGG234" s="63"/>
      <c r="GGH234" s="63"/>
      <c r="GGI234" s="63"/>
      <c r="GGJ234" s="63"/>
      <c r="GGK234" s="63"/>
      <c r="GGL234" s="63"/>
      <c r="GGM234" s="63"/>
      <c r="GGN234" s="63"/>
      <c r="GGO234" s="63"/>
      <c r="GGP234" s="63"/>
      <c r="GGQ234" s="63"/>
      <c r="GGR234" s="63"/>
      <c r="GGS234" s="63"/>
      <c r="GGT234" s="63"/>
      <c r="GGU234" s="63"/>
      <c r="GGV234" s="63"/>
      <c r="GGW234" s="63"/>
      <c r="GGX234" s="63"/>
      <c r="GGY234" s="63"/>
      <c r="GGZ234" s="63"/>
      <c r="GHA234" s="63"/>
      <c r="GHB234" s="63"/>
      <c r="GHC234" s="63"/>
      <c r="GHD234" s="63"/>
      <c r="GHE234" s="63"/>
      <c r="GHF234" s="63"/>
      <c r="GHG234" s="63"/>
      <c r="GHH234" s="63"/>
      <c r="GHI234" s="63"/>
      <c r="GHJ234" s="63"/>
      <c r="GHK234" s="63"/>
      <c r="GHL234" s="63"/>
      <c r="GHM234" s="63"/>
      <c r="GHN234" s="63"/>
      <c r="GHO234" s="63"/>
      <c r="GHP234" s="63"/>
      <c r="GHQ234" s="63"/>
      <c r="GHR234" s="63"/>
      <c r="GHS234" s="63"/>
      <c r="GHT234" s="63"/>
      <c r="GHU234" s="63"/>
      <c r="GHV234" s="63"/>
      <c r="GHW234" s="63"/>
      <c r="GHX234" s="63"/>
      <c r="GHY234" s="63"/>
      <c r="GHZ234" s="63"/>
      <c r="GIA234" s="63"/>
      <c r="GIB234" s="63"/>
      <c r="GIC234" s="63"/>
      <c r="GID234" s="63"/>
      <c r="GIE234" s="63"/>
      <c r="GIF234" s="63"/>
      <c r="GIG234" s="63"/>
      <c r="GIH234" s="63"/>
      <c r="GII234" s="63"/>
      <c r="GIJ234" s="63"/>
      <c r="GIK234" s="63"/>
      <c r="GIL234" s="63"/>
      <c r="GIM234" s="63"/>
      <c r="GIN234" s="63"/>
      <c r="GIO234" s="63"/>
      <c r="GIP234" s="63"/>
      <c r="GIQ234" s="63"/>
      <c r="GIR234" s="63"/>
      <c r="GIS234" s="63"/>
      <c r="GIT234" s="63"/>
      <c r="GIU234" s="63"/>
      <c r="GIV234" s="63"/>
      <c r="GIW234" s="63"/>
      <c r="GIX234" s="63"/>
      <c r="GIY234" s="63"/>
      <c r="GIZ234" s="63"/>
      <c r="GJA234" s="63"/>
      <c r="GJB234" s="63"/>
      <c r="GJC234" s="63"/>
      <c r="GJD234" s="63"/>
      <c r="GJE234" s="63"/>
      <c r="GJF234" s="63"/>
      <c r="GJG234" s="63"/>
      <c r="GJH234" s="63"/>
      <c r="GJI234" s="63"/>
      <c r="GJJ234" s="63"/>
      <c r="GJK234" s="63"/>
      <c r="GJL234" s="63"/>
      <c r="GJM234" s="63"/>
      <c r="GJN234" s="63"/>
      <c r="GJO234" s="63"/>
      <c r="GJP234" s="63"/>
      <c r="GJQ234" s="63"/>
      <c r="GJR234" s="63"/>
      <c r="GJS234" s="63"/>
      <c r="GJT234" s="63"/>
      <c r="GJU234" s="63"/>
      <c r="GJV234" s="63"/>
      <c r="GJW234" s="63"/>
      <c r="GJX234" s="63"/>
      <c r="GJY234" s="63"/>
      <c r="GJZ234" s="63"/>
      <c r="GKA234" s="63"/>
      <c r="GKB234" s="63"/>
      <c r="GKC234" s="63"/>
      <c r="GKD234" s="63"/>
      <c r="GKE234" s="63"/>
      <c r="GKF234" s="63"/>
      <c r="GKG234" s="63"/>
      <c r="GKH234" s="63"/>
      <c r="GKI234" s="63"/>
      <c r="GKJ234" s="63"/>
      <c r="GKK234" s="63"/>
      <c r="GKL234" s="63"/>
      <c r="GKM234" s="63"/>
      <c r="GKN234" s="63"/>
      <c r="GKO234" s="63"/>
      <c r="GKP234" s="63"/>
      <c r="GKQ234" s="63"/>
      <c r="GKR234" s="63"/>
      <c r="GKS234" s="63"/>
      <c r="GKT234" s="63"/>
      <c r="GKU234" s="63"/>
      <c r="GKV234" s="63"/>
      <c r="GKW234" s="63"/>
      <c r="GKX234" s="63"/>
      <c r="GKY234" s="63"/>
      <c r="GKZ234" s="63"/>
      <c r="GLA234" s="63"/>
      <c r="GLB234" s="63"/>
      <c r="GLC234" s="63"/>
      <c r="GLD234" s="63"/>
      <c r="GLE234" s="63"/>
      <c r="GLF234" s="63"/>
      <c r="GLG234" s="63"/>
      <c r="GLH234" s="63"/>
      <c r="GLI234" s="63"/>
      <c r="GLJ234" s="63"/>
      <c r="GLK234" s="63"/>
      <c r="GLL234" s="63"/>
      <c r="GLM234" s="63"/>
      <c r="GLN234" s="63"/>
      <c r="GLO234" s="63"/>
      <c r="GLP234" s="63"/>
      <c r="GLQ234" s="63"/>
      <c r="GLR234" s="63"/>
      <c r="GLS234" s="63"/>
      <c r="GLT234" s="63"/>
      <c r="GLU234" s="63"/>
      <c r="GLV234" s="63"/>
      <c r="GLW234" s="63"/>
      <c r="GLX234" s="63"/>
      <c r="GLY234" s="63"/>
      <c r="GLZ234" s="63"/>
      <c r="GMA234" s="63"/>
      <c r="GMB234" s="63"/>
      <c r="GMC234" s="63"/>
      <c r="GMD234" s="63"/>
      <c r="GME234" s="63"/>
      <c r="GMF234" s="63"/>
      <c r="GMG234" s="63"/>
      <c r="GMH234" s="63"/>
      <c r="GMI234" s="63"/>
      <c r="GMJ234" s="63"/>
      <c r="GMK234" s="63"/>
      <c r="GML234" s="63"/>
      <c r="GMM234" s="63"/>
      <c r="GMN234" s="63"/>
      <c r="GMO234" s="63"/>
      <c r="GMP234" s="63"/>
      <c r="GMQ234" s="63"/>
      <c r="GMR234" s="63"/>
      <c r="GMS234" s="63"/>
      <c r="GMT234" s="63"/>
      <c r="GMU234" s="63"/>
      <c r="GMV234" s="63"/>
      <c r="GMW234" s="63"/>
      <c r="GMX234" s="63"/>
      <c r="GMY234" s="63"/>
      <c r="GMZ234" s="63"/>
      <c r="GNA234" s="63"/>
      <c r="GNB234" s="63"/>
      <c r="GNC234" s="63"/>
      <c r="GND234" s="63"/>
      <c r="GNE234" s="63"/>
      <c r="GNF234" s="63"/>
      <c r="GNG234" s="63"/>
      <c r="GNH234" s="63"/>
      <c r="GNI234" s="63"/>
      <c r="GNJ234" s="63"/>
      <c r="GNK234" s="63"/>
      <c r="GNL234" s="63"/>
      <c r="GNM234" s="63"/>
      <c r="GNN234" s="63"/>
      <c r="GNO234" s="63"/>
      <c r="GNP234" s="63"/>
      <c r="GNQ234" s="63"/>
      <c r="GNR234" s="63"/>
      <c r="GNS234" s="63"/>
      <c r="GNT234" s="63"/>
      <c r="GNU234" s="63"/>
      <c r="GNV234" s="63"/>
      <c r="GNW234" s="63"/>
      <c r="GNX234" s="63"/>
      <c r="GNY234" s="63"/>
      <c r="GNZ234" s="63"/>
      <c r="GOA234" s="63"/>
      <c r="GOB234" s="63"/>
      <c r="GOC234" s="63"/>
      <c r="GOD234" s="63"/>
      <c r="GOE234" s="63"/>
      <c r="GOF234" s="63"/>
      <c r="GOG234" s="63"/>
      <c r="GOH234" s="63"/>
      <c r="GOI234" s="63"/>
      <c r="GOJ234" s="63"/>
      <c r="GOK234" s="63"/>
      <c r="GOL234" s="63"/>
      <c r="GOM234" s="63"/>
      <c r="GON234" s="63"/>
      <c r="GOO234" s="63"/>
      <c r="GOP234" s="63"/>
      <c r="GOQ234" s="63"/>
      <c r="GOR234" s="63"/>
      <c r="GOS234" s="63"/>
      <c r="GOT234" s="63"/>
      <c r="GOU234" s="63"/>
      <c r="GOV234" s="63"/>
      <c r="GOW234" s="63"/>
      <c r="GOX234" s="63"/>
      <c r="GOY234" s="63"/>
      <c r="GOZ234" s="63"/>
      <c r="GPA234" s="63"/>
      <c r="GPB234" s="63"/>
      <c r="GPC234" s="63"/>
      <c r="GPD234" s="63"/>
      <c r="GPE234" s="63"/>
      <c r="GPF234" s="63"/>
      <c r="GPG234" s="63"/>
      <c r="GPH234" s="63"/>
      <c r="GPI234" s="63"/>
      <c r="GPJ234" s="63"/>
      <c r="GPK234" s="63"/>
      <c r="GPL234" s="63"/>
      <c r="GPM234" s="63"/>
      <c r="GPN234" s="63"/>
      <c r="GPO234" s="63"/>
      <c r="GPP234" s="63"/>
      <c r="GPQ234" s="63"/>
      <c r="GPR234" s="63"/>
      <c r="GPS234" s="63"/>
      <c r="GPT234" s="63"/>
      <c r="GPU234" s="63"/>
      <c r="GPV234" s="63"/>
      <c r="GPW234" s="63"/>
      <c r="GPX234" s="63"/>
      <c r="GPY234" s="63"/>
      <c r="GPZ234" s="63"/>
      <c r="GQA234" s="63"/>
      <c r="GQB234" s="63"/>
      <c r="GQC234" s="63"/>
      <c r="GQD234" s="63"/>
      <c r="GQE234" s="63"/>
      <c r="GQF234" s="63"/>
      <c r="GQG234" s="63"/>
      <c r="GQH234" s="63"/>
      <c r="GQI234" s="63"/>
      <c r="GQJ234" s="63"/>
      <c r="GQK234" s="63"/>
      <c r="GQL234" s="63"/>
      <c r="GQM234" s="63"/>
      <c r="GQN234" s="63"/>
      <c r="GQO234" s="63"/>
      <c r="GQP234" s="63"/>
      <c r="GQQ234" s="63"/>
      <c r="GQR234" s="63"/>
      <c r="GQS234" s="63"/>
      <c r="GQT234" s="63"/>
      <c r="GQU234" s="63"/>
      <c r="GQV234" s="63"/>
      <c r="GQW234" s="63"/>
      <c r="GQX234" s="63"/>
      <c r="GQY234" s="63"/>
      <c r="GQZ234" s="63"/>
      <c r="GRA234" s="63"/>
      <c r="GRB234" s="63"/>
      <c r="GRC234" s="63"/>
      <c r="GRD234" s="63"/>
      <c r="GRE234" s="63"/>
      <c r="GRF234" s="63"/>
      <c r="GRG234" s="63"/>
      <c r="GRH234" s="63"/>
      <c r="GRI234" s="63"/>
      <c r="GRJ234" s="63"/>
      <c r="GRK234" s="63"/>
      <c r="GRL234" s="63"/>
      <c r="GRM234" s="63"/>
      <c r="GRN234" s="63"/>
      <c r="GRO234" s="63"/>
      <c r="GRP234" s="63"/>
      <c r="GRQ234" s="63"/>
      <c r="GRR234" s="63"/>
      <c r="GRS234" s="63"/>
      <c r="GRT234" s="63"/>
      <c r="GRU234" s="63"/>
      <c r="GRV234" s="63"/>
      <c r="GRW234" s="63"/>
      <c r="GRX234" s="63"/>
      <c r="GRY234" s="63"/>
      <c r="GRZ234" s="63"/>
      <c r="GSA234" s="63"/>
      <c r="GSB234" s="63"/>
      <c r="GSC234" s="63"/>
      <c r="GSD234" s="63"/>
      <c r="GSE234" s="63"/>
      <c r="GSF234" s="63"/>
      <c r="GSG234" s="63"/>
      <c r="GSH234" s="63"/>
      <c r="GSI234" s="63"/>
      <c r="GSJ234" s="63"/>
      <c r="GSK234" s="63"/>
      <c r="GSL234" s="63"/>
      <c r="GSM234" s="63"/>
      <c r="GSN234" s="63"/>
      <c r="GSO234" s="63"/>
      <c r="GSP234" s="63"/>
      <c r="GSQ234" s="63"/>
      <c r="GSR234" s="63"/>
      <c r="GSS234" s="63"/>
      <c r="GST234" s="63"/>
      <c r="GSU234" s="63"/>
      <c r="GSV234" s="63"/>
      <c r="GSW234" s="63"/>
      <c r="GSX234" s="63"/>
      <c r="GSY234" s="63"/>
      <c r="GSZ234" s="63"/>
      <c r="GTA234" s="63"/>
      <c r="GTB234" s="63"/>
      <c r="GTC234" s="63"/>
      <c r="GTD234" s="63"/>
      <c r="GTE234" s="63"/>
      <c r="GTF234" s="63"/>
      <c r="GTG234" s="63"/>
      <c r="GTH234" s="63"/>
      <c r="GTI234" s="63"/>
      <c r="GTJ234" s="63"/>
      <c r="GTK234" s="63"/>
      <c r="GTL234" s="63"/>
      <c r="GTM234" s="63"/>
      <c r="GTN234" s="63"/>
      <c r="GTO234" s="63"/>
      <c r="GTP234" s="63"/>
      <c r="GTQ234" s="63"/>
      <c r="GTR234" s="63"/>
      <c r="GTS234" s="63"/>
      <c r="GTT234" s="63"/>
      <c r="GTU234" s="63"/>
      <c r="GTV234" s="63"/>
      <c r="GTW234" s="63"/>
      <c r="GTX234" s="63"/>
      <c r="GTY234" s="63"/>
      <c r="GTZ234" s="63"/>
      <c r="GUA234" s="63"/>
      <c r="GUB234" s="63"/>
      <c r="GUC234" s="63"/>
      <c r="GUD234" s="63"/>
      <c r="GUE234" s="63"/>
      <c r="GUF234" s="63"/>
      <c r="GUG234" s="63"/>
      <c r="GUH234" s="63"/>
      <c r="GUI234" s="63"/>
      <c r="GUJ234" s="63"/>
      <c r="GUK234" s="63"/>
      <c r="GUL234" s="63"/>
      <c r="GUM234" s="63"/>
      <c r="GUN234" s="63"/>
      <c r="GUO234" s="63"/>
      <c r="GUP234" s="63"/>
      <c r="GUQ234" s="63"/>
      <c r="GUR234" s="63"/>
      <c r="GUS234" s="63"/>
      <c r="GUT234" s="63"/>
      <c r="GUU234" s="63"/>
      <c r="GUV234" s="63"/>
      <c r="GUW234" s="63"/>
      <c r="GUX234" s="63"/>
      <c r="GUY234" s="63"/>
      <c r="GUZ234" s="63"/>
      <c r="GVA234" s="63"/>
      <c r="GVB234" s="63"/>
      <c r="GVC234" s="63"/>
      <c r="GVD234" s="63"/>
      <c r="GVE234" s="63"/>
      <c r="GVF234" s="63"/>
      <c r="GVG234" s="63"/>
      <c r="GVH234" s="63"/>
      <c r="GVI234" s="63"/>
      <c r="GVJ234" s="63"/>
      <c r="GVK234" s="63"/>
      <c r="GVL234" s="63"/>
      <c r="GVM234" s="63"/>
      <c r="GVN234" s="63"/>
      <c r="GVO234" s="63"/>
      <c r="GVP234" s="63"/>
      <c r="GVQ234" s="63"/>
      <c r="GVR234" s="63"/>
      <c r="GVS234" s="63"/>
      <c r="GVT234" s="63"/>
      <c r="GVU234" s="63"/>
      <c r="GVV234" s="63"/>
      <c r="GVW234" s="63"/>
      <c r="GVX234" s="63"/>
      <c r="GVY234" s="63"/>
      <c r="GVZ234" s="63"/>
      <c r="GWA234" s="63"/>
      <c r="GWB234" s="63"/>
      <c r="GWC234" s="63"/>
      <c r="GWD234" s="63"/>
      <c r="GWE234" s="63"/>
      <c r="GWF234" s="63"/>
      <c r="GWG234" s="63"/>
      <c r="GWH234" s="63"/>
      <c r="GWI234" s="63"/>
      <c r="GWJ234" s="63"/>
      <c r="GWK234" s="63"/>
      <c r="GWL234" s="63"/>
      <c r="GWM234" s="63"/>
      <c r="GWN234" s="63"/>
      <c r="GWO234" s="63"/>
      <c r="GWP234" s="63"/>
      <c r="GWQ234" s="63"/>
      <c r="GWR234" s="63"/>
      <c r="GWS234" s="63"/>
      <c r="GWT234" s="63"/>
      <c r="GWU234" s="63"/>
      <c r="GWV234" s="63"/>
      <c r="GWW234" s="63"/>
      <c r="GWX234" s="63"/>
      <c r="GWY234" s="63"/>
      <c r="GWZ234" s="63"/>
      <c r="GXA234" s="63"/>
      <c r="GXB234" s="63"/>
      <c r="GXC234" s="63"/>
      <c r="GXD234" s="63"/>
      <c r="GXE234" s="63"/>
      <c r="GXF234" s="63"/>
      <c r="GXG234" s="63"/>
      <c r="GXH234" s="63"/>
      <c r="GXI234" s="63"/>
      <c r="GXJ234" s="63"/>
      <c r="GXK234" s="63"/>
      <c r="GXL234" s="63"/>
      <c r="GXM234" s="63"/>
      <c r="GXN234" s="63"/>
      <c r="GXO234" s="63"/>
      <c r="GXP234" s="63"/>
      <c r="GXQ234" s="63"/>
      <c r="GXR234" s="63"/>
      <c r="GXS234" s="63"/>
      <c r="GXT234" s="63"/>
      <c r="GXU234" s="63"/>
      <c r="GXV234" s="63"/>
      <c r="GXW234" s="63"/>
      <c r="GXX234" s="63"/>
      <c r="GXY234" s="63"/>
      <c r="GXZ234" s="63"/>
      <c r="GYA234" s="63"/>
      <c r="GYB234" s="63"/>
      <c r="GYC234" s="63"/>
      <c r="GYD234" s="63"/>
      <c r="GYE234" s="63"/>
      <c r="GYF234" s="63"/>
      <c r="GYG234" s="63"/>
      <c r="GYH234" s="63"/>
      <c r="GYI234" s="63"/>
      <c r="GYJ234" s="63"/>
      <c r="GYK234" s="63"/>
      <c r="GYL234" s="63"/>
      <c r="GYM234" s="63"/>
      <c r="GYN234" s="63"/>
      <c r="GYO234" s="63"/>
      <c r="GYP234" s="63"/>
      <c r="GYQ234" s="63"/>
      <c r="GYR234" s="63"/>
      <c r="GYS234" s="63"/>
      <c r="GYT234" s="63"/>
      <c r="GYU234" s="63"/>
      <c r="GYV234" s="63"/>
      <c r="GYW234" s="63"/>
      <c r="GYX234" s="63"/>
      <c r="GYY234" s="63"/>
      <c r="GYZ234" s="63"/>
      <c r="GZA234" s="63"/>
      <c r="GZB234" s="63"/>
      <c r="GZC234" s="63"/>
      <c r="GZD234" s="63"/>
      <c r="GZE234" s="63"/>
      <c r="GZF234" s="63"/>
      <c r="GZG234" s="63"/>
      <c r="GZH234" s="63"/>
      <c r="GZI234" s="63"/>
      <c r="GZJ234" s="63"/>
      <c r="GZK234" s="63"/>
      <c r="GZL234" s="63"/>
      <c r="GZM234" s="63"/>
      <c r="GZN234" s="63"/>
      <c r="GZO234" s="63"/>
      <c r="GZP234" s="63"/>
      <c r="GZQ234" s="63"/>
      <c r="GZR234" s="63"/>
      <c r="GZS234" s="63"/>
      <c r="GZT234" s="63"/>
      <c r="GZU234" s="63"/>
      <c r="GZV234" s="63"/>
      <c r="GZW234" s="63"/>
      <c r="GZX234" s="63"/>
      <c r="GZY234" s="63"/>
      <c r="GZZ234" s="63"/>
      <c r="HAA234" s="63"/>
      <c r="HAB234" s="63"/>
      <c r="HAC234" s="63"/>
      <c r="HAD234" s="63"/>
      <c r="HAE234" s="63"/>
      <c r="HAF234" s="63"/>
      <c r="HAG234" s="63"/>
      <c r="HAH234" s="63"/>
      <c r="HAI234" s="63"/>
      <c r="HAJ234" s="63"/>
      <c r="HAK234" s="63"/>
      <c r="HAL234" s="63"/>
      <c r="HAM234" s="63"/>
      <c r="HAN234" s="63"/>
      <c r="HAO234" s="63"/>
      <c r="HAP234" s="63"/>
      <c r="HAQ234" s="63"/>
      <c r="HAR234" s="63"/>
      <c r="HAS234" s="63"/>
      <c r="HAT234" s="63"/>
      <c r="HAU234" s="63"/>
      <c r="HAV234" s="63"/>
      <c r="HAW234" s="63"/>
      <c r="HAX234" s="63"/>
      <c r="HAY234" s="63"/>
      <c r="HAZ234" s="63"/>
      <c r="HBA234" s="63"/>
      <c r="HBB234" s="63"/>
      <c r="HBC234" s="63"/>
      <c r="HBD234" s="63"/>
      <c r="HBE234" s="63"/>
      <c r="HBF234" s="63"/>
      <c r="HBG234" s="63"/>
      <c r="HBH234" s="63"/>
      <c r="HBI234" s="63"/>
      <c r="HBJ234" s="63"/>
      <c r="HBK234" s="63"/>
      <c r="HBL234" s="63"/>
      <c r="HBM234" s="63"/>
      <c r="HBN234" s="63"/>
      <c r="HBO234" s="63"/>
      <c r="HBP234" s="63"/>
      <c r="HBQ234" s="63"/>
      <c r="HBR234" s="63"/>
      <c r="HBS234" s="63"/>
      <c r="HBT234" s="63"/>
      <c r="HBU234" s="63"/>
      <c r="HBV234" s="63"/>
      <c r="HBW234" s="63"/>
      <c r="HBX234" s="63"/>
      <c r="HBY234" s="63"/>
      <c r="HBZ234" s="63"/>
      <c r="HCA234" s="63"/>
      <c r="HCB234" s="63"/>
      <c r="HCC234" s="63"/>
      <c r="HCD234" s="63"/>
      <c r="HCE234" s="63"/>
      <c r="HCF234" s="63"/>
      <c r="HCG234" s="63"/>
      <c r="HCH234" s="63"/>
      <c r="HCI234" s="63"/>
      <c r="HCJ234" s="63"/>
      <c r="HCK234" s="63"/>
      <c r="HCL234" s="63"/>
      <c r="HCM234" s="63"/>
      <c r="HCN234" s="63"/>
      <c r="HCO234" s="63"/>
      <c r="HCP234" s="63"/>
      <c r="HCQ234" s="63"/>
      <c r="HCR234" s="63"/>
      <c r="HCS234" s="63"/>
      <c r="HCT234" s="63"/>
      <c r="HCU234" s="63"/>
      <c r="HCV234" s="63"/>
      <c r="HCW234" s="63"/>
      <c r="HCX234" s="63"/>
      <c r="HCY234" s="63"/>
      <c r="HCZ234" s="63"/>
      <c r="HDA234" s="63"/>
      <c r="HDB234" s="63"/>
      <c r="HDC234" s="63"/>
      <c r="HDD234" s="63"/>
      <c r="HDE234" s="63"/>
      <c r="HDF234" s="63"/>
      <c r="HDG234" s="63"/>
      <c r="HDH234" s="63"/>
      <c r="HDI234" s="63"/>
      <c r="HDJ234" s="63"/>
      <c r="HDK234" s="63"/>
      <c r="HDL234" s="63"/>
      <c r="HDM234" s="63"/>
      <c r="HDN234" s="63"/>
      <c r="HDO234" s="63"/>
      <c r="HDP234" s="63"/>
      <c r="HDQ234" s="63"/>
      <c r="HDR234" s="63"/>
      <c r="HDS234" s="63"/>
      <c r="HDT234" s="63"/>
      <c r="HDU234" s="63"/>
      <c r="HDV234" s="63"/>
      <c r="HDW234" s="63"/>
      <c r="HDX234" s="63"/>
      <c r="HDY234" s="63"/>
      <c r="HDZ234" s="63"/>
      <c r="HEA234" s="63"/>
      <c r="HEB234" s="63"/>
      <c r="HEC234" s="63"/>
      <c r="HED234" s="63"/>
      <c r="HEE234" s="63"/>
      <c r="HEF234" s="63"/>
      <c r="HEG234" s="63"/>
      <c r="HEH234" s="63"/>
      <c r="HEI234" s="63"/>
      <c r="HEJ234" s="63"/>
      <c r="HEK234" s="63"/>
      <c r="HEL234" s="63"/>
      <c r="HEM234" s="63"/>
      <c r="HEN234" s="63"/>
      <c r="HEO234" s="63"/>
      <c r="HEP234" s="63"/>
      <c r="HEQ234" s="63"/>
      <c r="HER234" s="63"/>
      <c r="HES234" s="63"/>
      <c r="HET234" s="63"/>
      <c r="HEU234" s="63"/>
      <c r="HEV234" s="63"/>
      <c r="HEW234" s="63"/>
      <c r="HEX234" s="63"/>
      <c r="HEY234" s="63"/>
      <c r="HEZ234" s="63"/>
      <c r="HFA234" s="63"/>
      <c r="HFB234" s="63"/>
      <c r="HFC234" s="63"/>
      <c r="HFD234" s="63"/>
      <c r="HFE234" s="63"/>
      <c r="HFF234" s="63"/>
      <c r="HFG234" s="63"/>
      <c r="HFH234" s="63"/>
      <c r="HFI234" s="63"/>
      <c r="HFJ234" s="63"/>
      <c r="HFK234" s="63"/>
      <c r="HFL234" s="63"/>
      <c r="HFM234" s="63"/>
      <c r="HFN234" s="63"/>
      <c r="HFO234" s="63"/>
      <c r="HFP234" s="63"/>
      <c r="HFQ234" s="63"/>
      <c r="HFR234" s="63"/>
      <c r="HFS234" s="63"/>
      <c r="HFT234" s="63"/>
      <c r="HFU234" s="63"/>
      <c r="HFV234" s="63"/>
      <c r="HFW234" s="63"/>
      <c r="HFX234" s="63"/>
      <c r="HFY234" s="63"/>
      <c r="HFZ234" s="63"/>
      <c r="HGA234" s="63"/>
      <c r="HGB234" s="63"/>
      <c r="HGC234" s="63"/>
      <c r="HGD234" s="63"/>
      <c r="HGE234" s="63"/>
      <c r="HGF234" s="63"/>
      <c r="HGG234" s="63"/>
      <c r="HGH234" s="63"/>
      <c r="HGI234" s="63"/>
      <c r="HGJ234" s="63"/>
      <c r="HGK234" s="63"/>
      <c r="HGL234" s="63"/>
      <c r="HGM234" s="63"/>
      <c r="HGN234" s="63"/>
      <c r="HGO234" s="63"/>
      <c r="HGP234" s="63"/>
      <c r="HGQ234" s="63"/>
      <c r="HGR234" s="63"/>
      <c r="HGS234" s="63"/>
      <c r="HGT234" s="63"/>
      <c r="HGU234" s="63"/>
      <c r="HGV234" s="63"/>
      <c r="HGW234" s="63"/>
      <c r="HGX234" s="63"/>
      <c r="HGY234" s="63"/>
      <c r="HGZ234" s="63"/>
      <c r="HHA234" s="63"/>
      <c r="HHB234" s="63"/>
      <c r="HHC234" s="63"/>
      <c r="HHD234" s="63"/>
      <c r="HHE234" s="63"/>
      <c r="HHF234" s="63"/>
      <c r="HHG234" s="63"/>
      <c r="HHH234" s="63"/>
      <c r="HHI234" s="63"/>
      <c r="HHJ234" s="63"/>
      <c r="HHK234" s="63"/>
      <c r="HHL234" s="63"/>
      <c r="HHM234" s="63"/>
      <c r="HHN234" s="63"/>
      <c r="HHO234" s="63"/>
      <c r="HHP234" s="63"/>
      <c r="HHQ234" s="63"/>
      <c r="HHR234" s="63"/>
      <c r="HHS234" s="63"/>
      <c r="HHT234" s="63"/>
      <c r="HHU234" s="63"/>
      <c r="HHV234" s="63"/>
      <c r="HHW234" s="63"/>
      <c r="HHX234" s="63"/>
      <c r="HHY234" s="63"/>
      <c r="HHZ234" s="63"/>
      <c r="HIA234" s="63"/>
      <c r="HIB234" s="63"/>
      <c r="HIC234" s="63"/>
      <c r="HID234" s="63"/>
      <c r="HIE234" s="63"/>
      <c r="HIF234" s="63"/>
      <c r="HIG234" s="63"/>
      <c r="HIH234" s="63"/>
      <c r="HII234" s="63"/>
      <c r="HIJ234" s="63"/>
      <c r="HIK234" s="63"/>
      <c r="HIL234" s="63"/>
      <c r="HIM234" s="63"/>
      <c r="HIN234" s="63"/>
      <c r="HIO234" s="63"/>
      <c r="HIP234" s="63"/>
      <c r="HIQ234" s="63"/>
      <c r="HIR234" s="63"/>
      <c r="HIS234" s="63"/>
      <c r="HIT234" s="63"/>
      <c r="HIU234" s="63"/>
      <c r="HIV234" s="63"/>
      <c r="HIW234" s="63"/>
      <c r="HIX234" s="63"/>
      <c r="HIY234" s="63"/>
      <c r="HIZ234" s="63"/>
      <c r="HJA234" s="63"/>
      <c r="HJB234" s="63"/>
      <c r="HJC234" s="63"/>
      <c r="HJD234" s="63"/>
      <c r="HJE234" s="63"/>
      <c r="HJF234" s="63"/>
      <c r="HJG234" s="63"/>
      <c r="HJH234" s="63"/>
      <c r="HJI234" s="63"/>
      <c r="HJJ234" s="63"/>
      <c r="HJK234" s="63"/>
      <c r="HJL234" s="63"/>
      <c r="HJM234" s="63"/>
      <c r="HJN234" s="63"/>
      <c r="HJO234" s="63"/>
      <c r="HJP234" s="63"/>
      <c r="HJQ234" s="63"/>
      <c r="HJR234" s="63"/>
      <c r="HJS234" s="63"/>
      <c r="HJT234" s="63"/>
      <c r="HJU234" s="63"/>
      <c r="HJV234" s="63"/>
      <c r="HJW234" s="63"/>
      <c r="HJX234" s="63"/>
      <c r="HJY234" s="63"/>
      <c r="HJZ234" s="63"/>
      <c r="HKA234" s="63"/>
      <c r="HKB234" s="63"/>
      <c r="HKC234" s="63"/>
      <c r="HKD234" s="63"/>
      <c r="HKE234" s="63"/>
      <c r="HKF234" s="63"/>
      <c r="HKG234" s="63"/>
      <c r="HKH234" s="63"/>
      <c r="HKI234" s="63"/>
      <c r="HKJ234" s="63"/>
      <c r="HKK234" s="63"/>
      <c r="HKL234" s="63"/>
      <c r="HKM234" s="63"/>
      <c r="HKN234" s="63"/>
      <c r="HKO234" s="63"/>
      <c r="HKP234" s="63"/>
      <c r="HKQ234" s="63"/>
      <c r="HKR234" s="63"/>
      <c r="HKS234" s="63"/>
      <c r="HKT234" s="63"/>
      <c r="HKU234" s="63"/>
      <c r="HKV234" s="63"/>
      <c r="HKW234" s="63"/>
      <c r="HKX234" s="63"/>
      <c r="HKY234" s="63"/>
      <c r="HKZ234" s="63"/>
      <c r="HLA234" s="63"/>
      <c r="HLB234" s="63"/>
      <c r="HLC234" s="63"/>
      <c r="HLD234" s="63"/>
      <c r="HLE234" s="63"/>
      <c r="HLF234" s="63"/>
      <c r="HLG234" s="63"/>
      <c r="HLH234" s="63"/>
      <c r="HLI234" s="63"/>
      <c r="HLJ234" s="63"/>
      <c r="HLK234" s="63"/>
      <c r="HLL234" s="63"/>
      <c r="HLM234" s="63"/>
      <c r="HLN234" s="63"/>
      <c r="HLO234" s="63"/>
      <c r="HLP234" s="63"/>
      <c r="HLQ234" s="63"/>
      <c r="HLR234" s="63"/>
      <c r="HLS234" s="63"/>
      <c r="HLT234" s="63"/>
      <c r="HLU234" s="63"/>
      <c r="HLV234" s="63"/>
      <c r="HLW234" s="63"/>
      <c r="HLX234" s="63"/>
      <c r="HLY234" s="63"/>
      <c r="HLZ234" s="63"/>
      <c r="HMA234" s="63"/>
      <c r="HMB234" s="63"/>
      <c r="HMC234" s="63"/>
      <c r="HMD234" s="63"/>
      <c r="HME234" s="63"/>
      <c r="HMF234" s="63"/>
      <c r="HMG234" s="63"/>
      <c r="HMH234" s="63"/>
      <c r="HMI234" s="63"/>
      <c r="HMJ234" s="63"/>
      <c r="HMK234" s="63"/>
      <c r="HML234" s="63"/>
      <c r="HMM234" s="63"/>
      <c r="HMN234" s="63"/>
      <c r="HMO234" s="63"/>
      <c r="HMP234" s="63"/>
      <c r="HMQ234" s="63"/>
      <c r="HMR234" s="63"/>
      <c r="HMS234" s="63"/>
      <c r="HMT234" s="63"/>
      <c r="HMU234" s="63"/>
      <c r="HMV234" s="63"/>
      <c r="HMW234" s="63"/>
      <c r="HMX234" s="63"/>
      <c r="HMY234" s="63"/>
      <c r="HMZ234" s="63"/>
      <c r="HNA234" s="63"/>
      <c r="HNB234" s="63"/>
      <c r="HNC234" s="63"/>
      <c r="HND234" s="63"/>
      <c r="HNE234" s="63"/>
      <c r="HNF234" s="63"/>
      <c r="HNG234" s="63"/>
      <c r="HNH234" s="63"/>
      <c r="HNI234" s="63"/>
      <c r="HNJ234" s="63"/>
      <c r="HNK234" s="63"/>
      <c r="HNL234" s="63"/>
      <c r="HNM234" s="63"/>
      <c r="HNN234" s="63"/>
      <c r="HNO234" s="63"/>
      <c r="HNP234" s="63"/>
      <c r="HNQ234" s="63"/>
      <c r="HNR234" s="63"/>
      <c r="HNS234" s="63"/>
      <c r="HNT234" s="63"/>
      <c r="HNU234" s="63"/>
      <c r="HNV234" s="63"/>
      <c r="HNW234" s="63"/>
      <c r="HNX234" s="63"/>
      <c r="HNY234" s="63"/>
      <c r="HNZ234" s="63"/>
      <c r="HOA234" s="63"/>
      <c r="HOB234" s="63"/>
      <c r="HOC234" s="63"/>
      <c r="HOD234" s="63"/>
      <c r="HOE234" s="63"/>
      <c r="HOF234" s="63"/>
      <c r="HOG234" s="63"/>
      <c r="HOH234" s="63"/>
      <c r="HOI234" s="63"/>
      <c r="HOJ234" s="63"/>
      <c r="HOK234" s="63"/>
      <c r="HOL234" s="63"/>
      <c r="HOM234" s="63"/>
      <c r="HON234" s="63"/>
      <c r="HOO234" s="63"/>
      <c r="HOP234" s="63"/>
      <c r="HOQ234" s="63"/>
      <c r="HOR234" s="63"/>
      <c r="HOS234" s="63"/>
      <c r="HOT234" s="63"/>
      <c r="HOU234" s="63"/>
      <c r="HOV234" s="63"/>
      <c r="HOW234" s="63"/>
      <c r="HOX234" s="63"/>
      <c r="HOY234" s="63"/>
      <c r="HOZ234" s="63"/>
      <c r="HPA234" s="63"/>
      <c r="HPB234" s="63"/>
      <c r="HPC234" s="63"/>
      <c r="HPD234" s="63"/>
      <c r="HPE234" s="63"/>
      <c r="HPF234" s="63"/>
      <c r="HPG234" s="63"/>
      <c r="HPH234" s="63"/>
      <c r="HPI234" s="63"/>
      <c r="HPJ234" s="63"/>
      <c r="HPK234" s="63"/>
      <c r="HPL234" s="63"/>
      <c r="HPM234" s="63"/>
      <c r="HPN234" s="63"/>
      <c r="HPO234" s="63"/>
      <c r="HPP234" s="63"/>
      <c r="HPQ234" s="63"/>
      <c r="HPR234" s="63"/>
      <c r="HPS234" s="63"/>
      <c r="HPT234" s="63"/>
      <c r="HPU234" s="63"/>
      <c r="HPV234" s="63"/>
      <c r="HPW234" s="63"/>
      <c r="HPX234" s="63"/>
      <c r="HPY234" s="63"/>
      <c r="HPZ234" s="63"/>
      <c r="HQA234" s="63"/>
      <c r="HQB234" s="63"/>
      <c r="HQC234" s="63"/>
      <c r="HQD234" s="63"/>
      <c r="HQE234" s="63"/>
      <c r="HQF234" s="63"/>
      <c r="HQG234" s="63"/>
      <c r="HQH234" s="63"/>
      <c r="HQI234" s="63"/>
      <c r="HQJ234" s="63"/>
      <c r="HQK234" s="63"/>
      <c r="HQL234" s="63"/>
      <c r="HQM234" s="63"/>
      <c r="HQN234" s="63"/>
      <c r="HQO234" s="63"/>
      <c r="HQP234" s="63"/>
      <c r="HQQ234" s="63"/>
      <c r="HQR234" s="63"/>
      <c r="HQS234" s="63"/>
      <c r="HQT234" s="63"/>
      <c r="HQU234" s="63"/>
      <c r="HQV234" s="63"/>
      <c r="HQW234" s="63"/>
      <c r="HQX234" s="63"/>
      <c r="HQY234" s="63"/>
      <c r="HQZ234" s="63"/>
      <c r="HRA234" s="63"/>
      <c r="HRB234" s="63"/>
      <c r="HRC234" s="63"/>
      <c r="HRD234" s="63"/>
      <c r="HRE234" s="63"/>
      <c r="HRF234" s="63"/>
      <c r="HRG234" s="63"/>
      <c r="HRH234" s="63"/>
      <c r="HRI234" s="63"/>
      <c r="HRJ234" s="63"/>
      <c r="HRK234" s="63"/>
      <c r="HRL234" s="63"/>
      <c r="HRM234" s="63"/>
      <c r="HRN234" s="63"/>
      <c r="HRO234" s="63"/>
      <c r="HRP234" s="63"/>
      <c r="HRQ234" s="63"/>
      <c r="HRR234" s="63"/>
      <c r="HRS234" s="63"/>
      <c r="HRT234" s="63"/>
      <c r="HRU234" s="63"/>
      <c r="HRV234" s="63"/>
      <c r="HRW234" s="63"/>
      <c r="HRX234" s="63"/>
      <c r="HRY234" s="63"/>
      <c r="HRZ234" s="63"/>
      <c r="HSA234" s="63"/>
      <c r="HSB234" s="63"/>
      <c r="HSC234" s="63"/>
      <c r="HSD234" s="63"/>
      <c r="HSE234" s="63"/>
      <c r="HSF234" s="63"/>
      <c r="HSG234" s="63"/>
      <c r="HSH234" s="63"/>
      <c r="HSI234" s="63"/>
      <c r="HSJ234" s="63"/>
      <c r="HSK234" s="63"/>
      <c r="HSL234" s="63"/>
      <c r="HSM234" s="63"/>
      <c r="HSN234" s="63"/>
      <c r="HSO234" s="63"/>
      <c r="HSP234" s="63"/>
      <c r="HSQ234" s="63"/>
      <c r="HSR234" s="63"/>
      <c r="HSS234" s="63"/>
      <c r="HST234" s="63"/>
      <c r="HSU234" s="63"/>
      <c r="HSV234" s="63"/>
      <c r="HSW234" s="63"/>
      <c r="HSX234" s="63"/>
      <c r="HSY234" s="63"/>
      <c r="HSZ234" s="63"/>
      <c r="HTA234" s="63"/>
      <c r="HTB234" s="63"/>
      <c r="HTC234" s="63"/>
      <c r="HTD234" s="63"/>
      <c r="HTE234" s="63"/>
      <c r="HTF234" s="63"/>
      <c r="HTG234" s="63"/>
      <c r="HTH234" s="63"/>
      <c r="HTI234" s="63"/>
      <c r="HTJ234" s="63"/>
      <c r="HTK234" s="63"/>
      <c r="HTL234" s="63"/>
      <c r="HTM234" s="63"/>
      <c r="HTN234" s="63"/>
      <c r="HTO234" s="63"/>
      <c r="HTP234" s="63"/>
      <c r="HTQ234" s="63"/>
      <c r="HTR234" s="63"/>
      <c r="HTS234" s="63"/>
      <c r="HTT234" s="63"/>
      <c r="HTU234" s="63"/>
      <c r="HTV234" s="63"/>
      <c r="HTW234" s="63"/>
      <c r="HTX234" s="63"/>
      <c r="HTY234" s="63"/>
      <c r="HTZ234" s="63"/>
      <c r="HUA234" s="63"/>
      <c r="HUB234" s="63"/>
      <c r="HUC234" s="63"/>
      <c r="HUD234" s="63"/>
      <c r="HUE234" s="63"/>
      <c r="HUF234" s="63"/>
      <c r="HUG234" s="63"/>
      <c r="HUH234" s="63"/>
      <c r="HUI234" s="63"/>
      <c r="HUJ234" s="63"/>
      <c r="HUK234" s="63"/>
      <c r="HUL234" s="63"/>
      <c r="HUM234" s="63"/>
      <c r="HUN234" s="63"/>
      <c r="HUO234" s="63"/>
      <c r="HUP234" s="63"/>
      <c r="HUQ234" s="63"/>
      <c r="HUR234" s="63"/>
      <c r="HUS234" s="63"/>
      <c r="HUT234" s="63"/>
      <c r="HUU234" s="63"/>
      <c r="HUV234" s="63"/>
      <c r="HUW234" s="63"/>
      <c r="HUX234" s="63"/>
      <c r="HUY234" s="63"/>
      <c r="HUZ234" s="63"/>
      <c r="HVA234" s="63"/>
      <c r="HVB234" s="63"/>
      <c r="HVC234" s="63"/>
      <c r="HVD234" s="63"/>
      <c r="HVE234" s="63"/>
      <c r="HVF234" s="63"/>
      <c r="HVG234" s="63"/>
      <c r="HVH234" s="63"/>
      <c r="HVI234" s="63"/>
      <c r="HVJ234" s="63"/>
      <c r="HVK234" s="63"/>
      <c r="HVL234" s="63"/>
      <c r="HVM234" s="63"/>
      <c r="HVN234" s="63"/>
      <c r="HVO234" s="63"/>
      <c r="HVP234" s="63"/>
      <c r="HVQ234" s="63"/>
      <c r="HVR234" s="63"/>
      <c r="HVS234" s="63"/>
      <c r="HVT234" s="63"/>
      <c r="HVU234" s="63"/>
      <c r="HVV234" s="63"/>
      <c r="HVW234" s="63"/>
      <c r="HVX234" s="63"/>
      <c r="HVY234" s="63"/>
      <c r="HVZ234" s="63"/>
      <c r="HWA234" s="63"/>
      <c r="HWB234" s="63"/>
      <c r="HWC234" s="63"/>
      <c r="HWD234" s="63"/>
      <c r="HWE234" s="63"/>
      <c r="HWF234" s="63"/>
      <c r="HWG234" s="63"/>
      <c r="HWH234" s="63"/>
      <c r="HWI234" s="63"/>
      <c r="HWJ234" s="63"/>
      <c r="HWK234" s="63"/>
      <c r="HWL234" s="63"/>
      <c r="HWM234" s="63"/>
      <c r="HWN234" s="63"/>
      <c r="HWO234" s="63"/>
      <c r="HWP234" s="63"/>
      <c r="HWQ234" s="63"/>
      <c r="HWR234" s="63"/>
      <c r="HWS234" s="63"/>
      <c r="HWT234" s="63"/>
      <c r="HWU234" s="63"/>
      <c r="HWV234" s="63"/>
      <c r="HWW234" s="63"/>
      <c r="HWX234" s="63"/>
      <c r="HWY234" s="63"/>
      <c r="HWZ234" s="63"/>
      <c r="HXA234" s="63"/>
      <c r="HXB234" s="63"/>
      <c r="HXC234" s="63"/>
      <c r="HXD234" s="63"/>
      <c r="HXE234" s="63"/>
      <c r="HXF234" s="63"/>
      <c r="HXG234" s="63"/>
      <c r="HXH234" s="63"/>
      <c r="HXI234" s="63"/>
      <c r="HXJ234" s="63"/>
      <c r="HXK234" s="63"/>
      <c r="HXL234" s="63"/>
      <c r="HXM234" s="63"/>
      <c r="HXN234" s="63"/>
      <c r="HXO234" s="63"/>
      <c r="HXP234" s="63"/>
      <c r="HXQ234" s="63"/>
      <c r="HXR234" s="63"/>
      <c r="HXS234" s="63"/>
      <c r="HXT234" s="63"/>
      <c r="HXU234" s="63"/>
      <c r="HXV234" s="63"/>
      <c r="HXW234" s="63"/>
      <c r="HXX234" s="63"/>
      <c r="HXY234" s="63"/>
      <c r="HXZ234" s="63"/>
      <c r="HYA234" s="63"/>
      <c r="HYB234" s="63"/>
      <c r="HYC234" s="63"/>
      <c r="HYD234" s="63"/>
      <c r="HYE234" s="63"/>
      <c r="HYF234" s="63"/>
      <c r="HYG234" s="63"/>
      <c r="HYH234" s="63"/>
      <c r="HYI234" s="63"/>
      <c r="HYJ234" s="63"/>
      <c r="HYK234" s="63"/>
      <c r="HYL234" s="63"/>
      <c r="HYM234" s="63"/>
      <c r="HYN234" s="63"/>
      <c r="HYO234" s="63"/>
      <c r="HYP234" s="63"/>
      <c r="HYQ234" s="63"/>
      <c r="HYR234" s="63"/>
      <c r="HYS234" s="63"/>
      <c r="HYT234" s="63"/>
      <c r="HYU234" s="63"/>
      <c r="HYV234" s="63"/>
      <c r="HYW234" s="63"/>
      <c r="HYX234" s="63"/>
      <c r="HYY234" s="63"/>
      <c r="HYZ234" s="63"/>
      <c r="HZA234" s="63"/>
      <c r="HZB234" s="63"/>
      <c r="HZC234" s="63"/>
      <c r="HZD234" s="63"/>
      <c r="HZE234" s="63"/>
      <c r="HZF234" s="63"/>
      <c r="HZG234" s="63"/>
      <c r="HZH234" s="63"/>
      <c r="HZI234" s="63"/>
      <c r="HZJ234" s="63"/>
      <c r="HZK234" s="63"/>
      <c r="HZL234" s="63"/>
      <c r="HZM234" s="63"/>
      <c r="HZN234" s="63"/>
      <c r="HZO234" s="63"/>
      <c r="HZP234" s="63"/>
      <c r="HZQ234" s="63"/>
      <c r="HZR234" s="63"/>
      <c r="HZS234" s="63"/>
      <c r="HZT234" s="63"/>
      <c r="HZU234" s="63"/>
      <c r="HZV234" s="63"/>
      <c r="HZW234" s="63"/>
      <c r="HZX234" s="63"/>
      <c r="HZY234" s="63"/>
      <c r="HZZ234" s="63"/>
      <c r="IAA234" s="63"/>
      <c r="IAB234" s="63"/>
      <c r="IAC234" s="63"/>
      <c r="IAD234" s="63"/>
      <c r="IAE234" s="63"/>
      <c r="IAF234" s="63"/>
      <c r="IAG234" s="63"/>
      <c r="IAH234" s="63"/>
      <c r="IAI234" s="63"/>
      <c r="IAJ234" s="63"/>
      <c r="IAK234" s="63"/>
      <c r="IAL234" s="63"/>
      <c r="IAM234" s="63"/>
      <c r="IAN234" s="63"/>
      <c r="IAO234" s="63"/>
      <c r="IAP234" s="63"/>
      <c r="IAQ234" s="63"/>
      <c r="IAR234" s="63"/>
      <c r="IAS234" s="63"/>
      <c r="IAT234" s="63"/>
      <c r="IAU234" s="63"/>
      <c r="IAV234" s="63"/>
      <c r="IAW234" s="63"/>
      <c r="IAX234" s="63"/>
      <c r="IAY234" s="63"/>
      <c r="IAZ234" s="63"/>
      <c r="IBA234" s="63"/>
      <c r="IBB234" s="63"/>
      <c r="IBC234" s="63"/>
      <c r="IBD234" s="63"/>
      <c r="IBE234" s="63"/>
      <c r="IBF234" s="63"/>
      <c r="IBG234" s="63"/>
      <c r="IBH234" s="63"/>
      <c r="IBI234" s="63"/>
      <c r="IBJ234" s="63"/>
      <c r="IBK234" s="63"/>
      <c r="IBL234" s="63"/>
      <c r="IBM234" s="63"/>
      <c r="IBN234" s="63"/>
      <c r="IBO234" s="63"/>
      <c r="IBP234" s="63"/>
      <c r="IBQ234" s="63"/>
      <c r="IBR234" s="63"/>
      <c r="IBS234" s="63"/>
      <c r="IBT234" s="63"/>
      <c r="IBU234" s="63"/>
      <c r="IBV234" s="63"/>
      <c r="IBW234" s="63"/>
      <c r="IBX234" s="63"/>
      <c r="IBY234" s="63"/>
      <c r="IBZ234" s="63"/>
      <c r="ICA234" s="63"/>
      <c r="ICB234" s="63"/>
      <c r="ICC234" s="63"/>
      <c r="ICD234" s="63"/>
      <c r="ICE234" s="63"/>
      <c r="ICF234" s="63"/>
      <c r="ICG234" s="63"/>
      <c r="ICH234" s="63"/>
      <c r="ICI234" s="63"/>
      <c r="ICJ234" s="63"/>
      <c r="ICK234" s="63"/>
      <c r="ICL234" s="63"/>
      <c r="ICM234" s="63"/>
      <c r="ICN234" s="63"/>
      <c r="ICO234" s="63"/>
      <c r="ICP234" s="63"/>
      <c r="ICQ234" s="63"/>
      <c r="ICR234" s="63"/>
      <c r="ICS234" s="63"/>
      <c r="ICT234" s="63"/>
      <c r="ICU234" s="63"/>
      <c r="ICV234" s="63"/>
      <c r="ICW234" s="63"/>
      <c r="ICX234" s="63"/>
      <c r="ICY234" s="63"/>
      <c r="ICZ234" s="63"/>
      <c r="IDA234" s="63"/>
      <c r="IDB234" s="63"/>
      <c r="IDC234" s="63"/>
      <c r="IDD234" s="63"/>
      <c r="IDE234" s="63"/>
      <c r="IDF234" s="63"/>
      <c r="IDG234" s="63"/>
      <c r="IDH234" s="63"/>
      <c r="IDI234" s="63"/>
      <c r="IDJ234" s="63"/>
      <c r="IDK234" s="63"/>
      <c r="IDL234" s="63"/>
      <c r="IDM234" s="63"/>
      <c r="IDN234" s="63"/>
      <c r="IDO234" s="63"/>
      <c r="IDP234" s="63"/>
      <c r="IDQ234" s="63"/>
      <c r="IDR234" s="63"/>
      <c r="IDS234" s="63"/>
      <c r="IDT234" s="63"/>
      <c r="IDU234" s="63"/>
      <c r="IDV234" s="63"/>
      <c r="IDW234" s="63"/>
      <c r="IDX234" s="63"/>
      <c r="IDY234" s="63"/>
      <c r="IDZ234" s="63"/>
      <c r="IEA234" s="63"/>
      <c r="IEB234" s="63"/>
      <c r="IEC234" s="63"/>
      <c r="IED234" s="63"/>
      <c r="IEE234" s="63"/>
      <c r="IEF234" s="63"/>
      <c r="IEG234" s="63"/>
      <c r="IEH234" s="63"/>
      <c r="IEI234" s="63"/>
      <c r="IEJ234" s="63"/>
      <c r="IEK234" s="63"/>
      <c r="IEL234" s="63"/>
      <c r="IEM234" s="63"/>
      <c r="IEN234" s="63"/>
      <c r="IEO234" s="63"/>
      <c r="IEP234" s="63"/>
      <c r="IEQ234" s="63"/>
      <c r="IER234" s="63"/>
      <c r="IES234" s="63"/>
      <c r="IET234" s="63"/>
      <c r="IEU234" s="63"/>
      <c r="IEV234" s="63"/>
      <c r="IEW234" s="63"/>
      <c r="IEX234" s="63"/>
      <c r="IEY234" s="63"/>
      <c r="IEZ234" s="63"/>
      <c r="IFA234" s="63"/>
      <c r="IFB234" s="63"/>
      <c r="IFC234" s="63"/>
      <c r="IFD234" s="63"/>
      <c r="IFE234" s="63"/>
      <c r="IFF234" s="63"/>
      <c r="IFG234" s="63"/>
      <c r="IFH234" s="63"/>
      <c r="IFI234" s="63"/>
      <c r="IFJ234" s="63"/>
      <c r="IFK234" s="63"/>
      <c r="IFL234" s="63"/>
      <c r="IFM234" s="63"/>
      <c r="IFN234" s="63"/>
      <c r="IFO234" s="63"/>
      <c r="IFP234" s="63"/>
      <c r="IFQ234" s="63"/>
      <c r="IFR234" s="63"/>
      <c r="IFS234" s="63"/>
      <c r="IFT234" s="63"/>
      <c r="IFU234" s="63"/>
      <c r="IFV234" s="63"/>
      <c r="IFW234" s="63"/>
      <c r="IFX234" s="63"/>
      <c r="IFY234" s="63"/>
      <c r="IFZ234" s="63"/>
      <c r="IGA234" s="63"/>
      <c r="IGB234" s="63"/>
      <c r="IGC234" s="63"/>
      <c r="IGD234" s="63"/>
      <c r="IGE234" s="63"/>
      <c r="IGF234" s="63"/>
      <c r="IGG234" s="63"/>
      <c r="IGH234" s="63"/>
      <c r="IGI234" s="63"/>
      <c r="IGJ234" s="63"/>
      <c r="IGK234" s="63"/>
      <c r="IGL234" s="63"/>
      <c r="IGM234" s="63"/>
      <c r="IGN234" s="63"/>
      <c r="IGO234" s="63"/>
      <c r="IGP234" s="63"/>
      <c r="IGQ234" s="63"/>
      <c r="IGR234" s="63"/>
      <c r="IGS234" s="63"/>
      <c r="IGT234" s="63"/>
      <c r="IGU234" s="63"/>
      <c r="IGV234" s="63"/>
      <c r="IGW234" s="63"/>
      <c r="IGX234" s="63"/>
      <c r="IGY234" s="63"/>
      <c r="IGZ234" s="63"/>
      <c r="IHA234" s="63"/>
      <c r="IHB234" s="63"/>
      <c r="IHC234" s="63"/>
      <c r="IHD234" s="63"/>
      <c r="IHE234" s="63"/>
      <c r="IHF234" s="63"/>
      <c r="IHG234" s="63"/>
      <c r="IHH234" s="63"/>
      <c r="IHI234" s="63"/>
      <c r="IHJ234" s="63"/>
      <c r="IHK234" s="63"/>
      <c r="IHL234" s="63"/>
      <c r="IHM234" s="63"/>
      <c r="IHN234" s="63"/>
      <c r="IHO234" s="63"/>
      <c r="IHP234" s="63"/>
      <c r="IHQ234" s="63"/>
      <c r="IHR234" s="63"/>
      <c r="IHS234" s="63"/>
      <c r="IHT234" s="63"/>
      <c r="IHU234" s="63"/>
      <c r="IHV234" s="63"/>
      <c r="IHW234" s="63"/>
      <c r="IHX234" s="63"/>
      <c r="IHY234" s="63"/>
      <c r="IHZ234" s="63"/>
      <c r="IIA234" s="63"/>
      <c r="IIB234" s="63"/>
      <c r="IIC234" s="63"/>
      <c r="IID234" s="63"/>
      <c r="IIE234" s="63"/>
      <c r="IIF234" s="63"/>
      <c r="IIG234" s="63"/>
      <c r="IIH234" s="63"/>
      <c r="III234" s="63"/>
      <c r="IIJ234" s="63"/>
      <c r="IIK234" s="63"/>
      <c r="IIL234" s="63"/>
      <c r="IIM234" s="63"/>
      <c r="IIN234" s="63"/>
      <c r="IIO234" s="63"/>
      <c r="IIP234" s="63"/>
      <c r="IIQ234" s="63"/>
      <c r="IIR234" s="63"/>
      <c r="IIS234" s="63"/>
      <c r="IIT234" s="63"/>
      <c r="IIU234" s="63"/>
      <c r="IIV234" s="63"/>
      <c r="IIW234" s="63"/>
      <c r="IIX234" s="63"/>
      <c r="IIY234" s="63"/>
      <c r="IIZ234" s="63"/>
      <c r="IJA234" s="63"/>
      <c r="IJB234" s="63"/>
      <c r="IJC234" s="63"/>
      <c r="IJD234" s="63"/>
      <c r="IJE234" s="63"/>
      <c r="IJF234" s="63"/>
      <c r="IJG234" s="63"/>
      <c r="IJH234" s="63"/>
      <c r="IJI234" s="63"/>
      <c r="IJJ234" s="63"/>
      <c r="IJK234" s="63"/>
      <c r="IJL234" s="63"/>
      <c r="IJM234" s="63"/>
      <c r="IJN234" s="63"/>
      <c r="IJO234" s="63"/>
      <c r="IJP234" s="63"/>
      <c r="IJQ234" s="63"/>
      <c r="IJR234" s="63"/>
      <c r="IJS234" s="63"/>
      <c r="IJT234" s="63"/>
      <c r="IJU234" s="63"/>
      <c r="IJV234" s="63"/>
      <c r="IJW234" s="63"/>
      <c r="IJX234" s="63"/>
      <c r="IJY234" s="63"/>
      <c r="IJZ234" s="63"/>
      <c r="IKA234" s="63"/>
      <c r="IKB234" s="63"/>
      <c r="IKC234" s="63"/>
      <c r="IKD234" s="63"/>
      <c r="IKE234" s="63"/>
      <c r="IKF234" s="63"/>
      <c r="IKG234" s="63"/>
      <c r="IKH234" s="63"/>
      <c r="IKI234" s="63"/>
      <c r="IKJ234" s="63"/>
      <c r="IKK234" s="63"/>
      <c r="IKL234" s="63"/>
      <c r="IKM234" s="63"/>
      <c r="IKN234" s="63"/>
      <c r="IKO234" s="63"/>
      <c r="IKP234" s="63"/>
      <c r="IKQ234" s="63"/>
      <c r="IKR234" s="63"/>
      <c r="IKS234" s="63"/>
      <c r="IKT234" s="63"/>
      <c r="IKU234" s="63"/>
      <c r="IKV234" s="63"/>
      <c r="IKW234" s="63"/>
      <c r="IKX234" s="63"/>
      <c r="IKY234" s="63"/>
      <c r="IKZ234" s="63"/>
      <c r="ILA234" s="63"/>
      <c r="ILB234" s="63"/>
      <c r="ILC234" s="63"/>
      <c r="ILD234" s="63"/>
      <c r="ILE234" s="63"/>
      <c r="ILF234" s="63"/>
      <c r="ILG234" s="63"/>
      <c r="ILH234" s="63"/>
      <c r="ILI234" s="63"/>
      <c r="ILJ234" s="63"/>
      <c r="ILK234" s="63"/>
      <c r="ILL234" s="63"/>
      <c r="ILM234" s="63"/>
      <c r="ILN234" s="63"/>
      <c r="ILO234" s="63"/>
      <c r="ILP234" s="63"/>
      <c r="ILQ234" s="63"/>
      <c r="ILR234" s="63"/>
      <c r="ILS234" s="63"/>
      <c r="ILT234" s="63"/>
      <c r="ILU234" s="63"/>
      <c r="ILV234" s="63"/>
      <c r="ILW234" s="63"/>
      <c r="ILX234" s="63"/>
      <c r="ILY234" s="63"/>
      <c r="ILZ234" s="63"/>
      <c r="IMA234" s="63"/>
      <c r="IMB234" s="63"/>
      <c r="IMC234" s="63"/>
      <c r="IMD234" s="63"/>
      <c r="IME234" s="63"/>
      <c r="IMF234" s="63"/>
      <c r="IMG234" s="63"/>
      <c r="IMH234" s="63"/>
      <c r="IMI234" s="63"/>
      <c r="IMJ234" s="63"/>
      <c r="IMK234" s="63"/>
      <c r="IML234" s="63"/>
      <c r="IMM234" s="63"/>
      <c r="IMN234" s="63"/>
      <c r="IMO234" s="63"/>
      <c r="IMP234" s="63"/>
      <c r="IMQ234" s="63"/>
      <c r="IMR234" s="63"/>
      <c r="IMS234" s="63"/>
      <c r="IMT234" s="63"/>
      <c r="IMU234" s="63"/>
      <c r="IMV234" s="63"/>
      <c r="IMW234" s="63"/>
      <c r="IMX234" s="63"/>
      <c r="IMY234" s="63"/>
      <c r="IMZ234" s="63"/>
      <c r="INA234" s="63"/>
      <c r="INB234" s="63"/>
      <c r="INC234" s="63"/>
      <c r="IND234" s="63"/>
      <c r="INE234" s="63"/>
      <c r="INF234" s="63"/>
      <c r="ING234" s="63"/>
      <c r="INH234" s="63"/>
      <c r="INI234" s="63"/>
      <c r="INJ234" s="63"/>
      <c r="INK234" s="63"/>
      <c r="INL234" s="63"/>
      <c r="INM234" s="63"/>
      <c r="INN234" s="63"/>
      <c r="INO234" s="63"/>
      <c r="INP234" s="63"/>
      <c r="INQ234" s="63"/>
      <c r="INR234" s="63"/>
      <c r="INS234" s="63"/>
      <c r="INT234" s="63"/>
      <c r="INU234" s="63"/>
      <c r="INV234" s="63"/>
      <c r="INW234" s="63"/>
      <c r="INX234" s="63"/>
      <c r="INY234" s="63"/>
      <c r="INZ234" s="63"/>
      <c r="IOA234" s="63"/>
      <c r="IOB234" s="63"/>
      <c r="IOC234" s="63"/>
      <c r="IOD234" s="63"/>
      <c r="IOE234" s="63"/>
      <c r="IOF234" s="63"/>
      <c r="IOG234" s="63"/>
      <c r="IOH234" s="63"/>
      <c r="IOI234" s="63"/>
      <c r="IOJ234" s="63"/>
      <c r="IOK234" s="63"/>
      <c r="IOL234" s="63"/>
      <c r="IOM234" s="63"/>
      <c r="ION234" s="63"/>
      <c r="IOO234" s="63"/>
      <c r="IOP234" s="63"/>
      <c r="IOQ234" s="63"/>
      <c r="IOR234" s="63"/>
      <c r="IOS234" s="63"/>
      <c r="IOT234" s="63"/>
      <c r="IOU234" s="63"/>
      <c r="IOV234" s="63"/>
      <c r="IOW234" s="63"/>
      <c r="IOX234" s="63"/>
      <c r="IOY234" s="63"/>
      <c r="IOZ234" s="63"/>
      <c r="IPA234" s="63"/>
      <c r="IPB234" s="63"/>
      <c r="IPC234" s="63"/>
      <c r="IPD234" s="63"/>
      <c r="IPE234" s="63"/>
      <c r="IPF234" s="63"/>
      <c r="IPG234" s="63"/>
      <c r="IPH234" s="63"/>
      <c r="IPI234" s="63"/>
      <c r="IPJ234" s="63"/>
      <c r="IPK234" s="63"/>
      <c r="IPL234" s="63"/>
      <c r="IPM234" s="63"/>
      <c r="IPN234" s="63"/>
      <c r="IPO234" s="63"/>
      <c r="IPP234" s="63"/>
      <c r="IPQ234" s="63"/>
      <c r="IPR234" s="63"/>
      <c r="IPS234" s="63"/>
      <c r="IPT234" s="63"/>
      <c r="IPU234" s="63"/>
      <c r="IPV234" s="63"/>
      <c r="IPW234" s="63"/>
      <c r="IPX234" s="63"/>
      <c r="IPY234" s="63"/>
      <c r="IPZ234" s="63"/>
      <c r="IQA234" s="63"/>
      <c r="IQB234" s="63"/>
      <c r="IQC234" s="63"/>
      <c r="IQD234" s="63"/>
      <c r="IQE234" s="63"/>
      <c r="IQF234" s="63"/>
      <c r="IQG234" s="63"/>
      <c r="IQH234" s="63"/>
      <c r="IQI234" s="63"/>
      <c r="IQJ234" s="63"/>
      <c r="IQK234" s="63"/>
      <c r="IQL234" s="63"/>
      <c r="IQM234" s="63"/>
      <c r="IQN234" s="63"/>
      <c r="IQO234" s="63"/>
      <c r="IQP234" s="63"/>
      <c r="IQQ234" s="63"/>
      <c r="IQR234" s="63"/>
      <c r="IQS234" s="63"/>
      <c r="IQT234" s="63"/>
      <c r="IQU234" s="63"/>
      <c r="IQV234" s="63"/>
      <c r="IQW234" s="63"/>
      <c r="IQX234" s="63"/>
      <c r="IQY234" s="63"/>
      <c r="IQZ234" s="63"/>
      <c r="IRA234" s="63"/>
      <c r="IRB234" s="63"/>
      <c r="IRC234" s="63"/>
      <c r="IRD234" s="63"/>
      <c r="IRE234" s="63"/>
      <c r="IRF234" s="63"/>
      <c r="IRG234" s="63"/>
      <c r="IRH234" s="63"/>
      <c r="IRI234" s="63"/>
      <c r="IRJ234" s="63"/>
      <c r="IRK234" s="63"/>
      <c r="IRL234" s="63"/>
      <c r="IRM234" s="63"/>
      <c r="IRN234" s="63"/>
      <c r="IRO234" s="63"/>
      <c r="IRP234" s="63"/>
      <c r="IRQ234" s="63"/>
      <c r="IRR234" s="63"/>
      <c r="IRS234" s="63"/>
      <c r="IRT234" s="63"/>
      <c r="IRU234" s="63"/>
      <c r="IRV234" s="63"/>
      <c r="IRW234" s="63"/>
      <c r="IRX234" s="63"/>
      <c r="IRY234" s="63"/>
      <c r="IRZ234" s="63"/>
      <c r="ISA234" s="63"/>
      <c r="ISB234" s="63"/>
      <c r="ISC234" s="63"/>
      <c r="ISD234" s="63"/>
      <c r="ISE234" s="63"/>
      <c r="ISF234" s="63"/>
      <c r="ISG234" s="63"/>
      <c r="ISH234" s="63"/>
      <c r="ISI234" s="63"/>
      <c r="ISJ234" s="63"/>
      <c r="ISK234" s="63"/>
      <c r="ISL234" s="63"/>
      <c r="ISM234" s="63"/>
      <c r="ISN234" s="63"/>
      <c r="ISO234" s="63"/>
      <c r="ISP234" s="63"/>
      <c r="ISQ234" s="63"/>
      <c r="ISR234" s="63"/>
      <c r="ISS234" s="63"/>
      <c r="IST234" s="63"/>
      <c r="ISU234" s="63"/>
      <c r="ISV234" s="63"/>
      <c r="ISW234" s="63"/>
      <c r="ISX234" s="63"/>
      <c r="ISY234" s="63"/>
      <c r="ISZ234" s="63"/>
      <c r="ITA234" s="63"/>
      <c r="ITB234" s="63"/>
      <c r="ITC234" s="63"/>
      <c r="ITD234" s="63"/>
      <c r="ITE234" s="63"/>
      <c r="ITF234" s="63"/>
      <c r="ITG234" s="63"/>
      <c r="ITH234" s="63"/>
      <c r="ITI234" s="63"/>
      <c r="ITJ234" s="63"/>
      <c r="ITK234" s="63"/>
      <c r="ITL234" s="63"/>
      <c r="ITM234" s="63"/>
      <c r="ITN234" s="63"/>
      <c r="ITO234" s="63"/>
      <c r="ITP234" s="63"/>
      <c r="ITQ234" s="63"/>
      <c r="ITR234" s="63"/>
      <c r="ITS234" s="63"/>
      <c r="ITT234" s="63"/>
      <c r="ITU234" s="63"/>
      <c r="ITV234" s="63"/>
      <c r="ITW234" s="63"/>
      <c r="ITX234" s="63"/>
      <c r="ITY234" s="63"/>
      <c r="ITZ234" s="63"/>
      <c r="IUA234" s="63"/>
      <c r="IUB234" s="63"/>
      <c r="IUC234" s="63"/>
      <c r="IUD234" s="63"/>
      <c r="IUE234" s="63"/>
      <c r="IUF234" s="63"/>
      <c r="IUG234" s="63"/>
      <c r="IUH234" s="63"/>
      <c r="IUI234" s="63"/>
      <c r="IUJ234" s="63"/>
      <c r="IUK234" s="63"/>
      <c r="IUL234" s="63"/>
      <c r="IUM234" s="63"/>
      <c r="IUN234" s="63"/>
      <c r="IUO234" s="63"/>
      <c r="IUP234" s="63"/>
      <c r="IUQ234" s="63"/>
      <c r="IUR234" s="63"/>
      <c r="IUS234" s="63"/>
      <c r="IUT234" s="63"/>
      <c r="IUU234" s="63"/>
      <c r="IUV234" s="63"/>
      <c r="IUW234" s="63"/>
      <c r="IUX234" s="63"/>
      <c r="IUY234" s="63"/>
      <c r="IUZ234" s="63"/>
      <c r="IVA234" s="63"/>
      <c r="IVB234" s="63"/>
      <c r="IVC234" s="63"/>
      <c r="IVD234" s="63"/>
      <c r="IVE234" s="63"/>
      <c r="IVF234" s="63"/>
      <c r="IVG234" s="63"/>
      <c r="IVH234" s="63"/>
      <c r="IVI234" s="63"/>
      <c r="IVJ234" s="63"/>
      <c r="IVK234" s="63"/>
      <c r="IVL234" s="63"/>
      <c r="IVM234" s="63"/>
      <c r="IVN234" s="63"/>
      <c r="IVO234" s="63"/>
      <c r="IVP234" s="63"/>
      <c r="IVQ234" s="63"/>
      <c r="IVR234" s="63"/>
      <c r="IVS234" s="63"/>
      <c r="IVT234" s="63"/>
      <c r="IVU234" s="63"/>
      <c r="IVV234" s="63"/>
      <c r="IVW234" s="63"/>
      <c r="IVX234" s="63"/>
      <c r="IVY234" s="63"/>
      <c r="IVZ234" s="63"/>
      <c r="IWA234" s="63"/>
      <c r="IWB234" s="63"/>
      <c r="IWC234" s="63"/>
      <c r="IWD234" s="63"/>
      <c r="IWE234" s="63"/>
      <c r="IWF234" s="63"/>
      <c r="IWG234" s="63"/>
      <c r="IWH234" s="63"/>
      <c r="IWI234" s="63"/>
      <c r="IWJ234" s="63"/>
      <c r="IWK234" s="63"/>
      <c r="IWL234" s="63"/>
      <c r="IWM234" s="63"/>
      <c r="IWN234" s="63"/>
      <c r="IWO234" s="63"/>
      <c r="IWP234" s="63"/>
      <c r="IWQ234" s="63"/>
      <c r="IWR234" s="63"/>
      <c r="IWS234" s="63"/>
      <c r="IWT234" s="63"/>
      <c r="IWU234" s="63"/>
      <c r="IWV234" s="63"/>
      <c r="IWW234" s="63"/>
      <c r="IWX234" s="63"/>
      <c r="IWY234" s="63"/>
      <c r="IWZ234" s="63"/>
      <c r="IXA234" s="63"/>
      <c r="IXB234" s="63"/>
      <c r="IXC234" s="63"/>
      <c r="IXD234" s="63"/>
      <c r="IXE234" s="63"/>
      <c r="IXF234" s="63"/>
      <c r="IXG234" s="63"/>
      <c r="IXH234" s="63"/>
      <c r="IXI234" s="63"/>
      <c r="IXJ234" s="63"/>
      <c r="IXK234" s="63"/>
      <c r="IXL234" s="63"/>
      <c r="IXM234" s="63"/>
      <c r="IXN234" s="63"/>
      <c r="IXO234" s="63"/>
      <c r="IXP234" s="63"/>
      <c r="IXQ234" s="63"/>
      <c r="IXR234" s="63"/>
      <c r="IXS234" s="63"/>
      <c r="IXT234" s="63"/>
      <c r="IXU234" s="63"/>
      <c r="IXV234" s="63"/>
      <c r="IXW234" s="63"/>
      <c r="IXX234" s="63"/>
      <c r="IXY234" s="63"/>
      <c r="IXZ234" s="63"/>
      <c r="IYA234" s="63"/>
      <c r="IYB234" s="63"/>
      <c r="IYC234" s="63"/>
      <c r="IYD234" s="63"/>
      <c r="IYE234" s="63"/>
      <c r="IYF234" s="63"/>
      <c r="IYG234" s="63"/>
      <c r="IYH234" s="63"/>
      <c r="IYI234" s="63"/>
      <c r="IYJ234" s="63"/>
      <c r="IYK234" s="63"/>
      <c r="IYL234" s="63"/>
      <c r="IYM234" s="63"/>
      <c r="IYN234" s="63"/>
      <c r="IYO234" s="63"/>
      <c r="IYP234" s="63"/>
      <c r="IYQ234" s="63"/>
      <c r="IYR234" s="63"/>
      <c r="IYS234" s="63"/>
      <c r="IYT234" s="63"/>
      <c r="IYU234" s="63"/>
      <c r="IYV234" s="63"/>
      <c r="IYW234" s="63"/>
      <c r="IYX234" s="63"/>
      <c r="IYY234" s="63"/>
      <c r="IYZ234" s="63"/>
      <c r="IZA234" s="63"/>
      <c r="IZB234" s="63"/>
      <c r="IZC234" s="63"/>
      <c r="IZD234" s="63"/>
      <c r="IZE234" s="63"/>
      <c r="IZF234" s="63"/>
      <c r="IZG234" s="63"/>
      <c r="IZH234" s="63"/>
      <c r="IZI234" s="63"/>
      <c r="IZJ234" s="63"/>
      <c r="IZK234" s="63"/>
      <c r="IZL234" s="63"/>
      <c r="IZM234" s="63"/>
      <c r="IZN234" s="63"/>
      <c r="IZO234" s="63"/>
      <c r="IZP234" s="63"/>
      <c r="IZQ234" s="63"/>
      <c r="IZR234" s="63"/>
      <c r="IZS234" s="63"/>
      <c r="IZT234" s="63"/>
      <c r="IZU234" s="63"/>
      <c r="IZV234" s="63"/>
      <c r="IZW234" s="63"/>
      <c r="IZX234" s="63"/>
      <c r="IZY234" s="63"/>
      <c r="IZZ234" s="63"/>
      <c r="JAA234" s="63"/>
      <c r="JAB234" s="63"/>
      <c r="JAC234" s="63"/>
      <c r="JAD234" s="63"/>
      <c r="JAE234" s="63"/>
      <c r="JAF234" s="63"/>
      <c r="JAG234" s="63"/>
      <c r="JAH234" s="63"/>
      <c r="JAI234" s="63"/>
      <c r="JAJ234" s="63"/>
      <c r="JAK234" s="63"/>
      <c r="JAL234" s="63"/>
      <c r="JAM234" s="63"/>
      <c r="JAN234" s="63"/>
      <c r="JAO234" s="63"/>
      <c r="JAP234" s="63"/>
      <c r="JAQ234" s="63"/>
      <c r="JAR234" s="63"/>
      <c r="JAS234" s="63"/>
      <c r="JAT234" s="63"/>
      <c r="JAU234" s="63"/>
      <c r="JAV234" s="63"/>
      <c r="JAW234" s="63"/>
      <c r="JAX234" s="63"/>
      <c r="JAY234" s="63"/>
      <c r="JAZ234" s="63"/>
      <c r="JBA234" s="63"/>
      <c r="JBB234" s="63"/>
      <c r="JBC234" s="63"/>
      <c r="JBD234" s="63"/>
      <c r="JBE234" s="63"/>
      <c r="JBF234" s="63"/>
      <c r="JBG234" s="63"/>
      <c r="JBH234" s="63"/>
      <c r="JBI234" s="63"/>
      <c r="JBJ234" s="63"/>
      <c r="JBK234" s="63"/>
      <c r="JBL234" s="63"/>
      <c r="JBM234" s="63"/>
      <c r="JBN234" s="63"/>
      <c r="JBO234" s="63"/>
      <c r="JBP234" s="63"/>
      <c r="JBQ234" s="63"/>
      <c r="JBR234" s="63"/>
      <c r="JBS234" s="63"/>
      <c r="JBT234" s="63"/>
      <c r="JBU234" s="63"/>
      <c r="JBV234" s="63"/>
      <c r="JBW234" s="63"/>
      <c r="JBX234" s="63"/>
      <c r="JBY234" s="63"/>
      <c r="JBZ234" s="63"/>
      <c r="JCA234" s="63"/>
      <c r="JCB234" s="63"/>
      <c r="JCC234" s="63"/>
      <c r="JCD234" s="63"/>
      <c r="JCE234" s="63"/>
      <c r="JCF234" s="63"/>
      <c r="JCG234" s="63"/>
      <c r="JCH234" s="63"/>
      <c r="JCI234" s="63"/>
      <c r="JCJ234" s="63"/>
      <c r="JCK234" s="63"/>
      <c r="JCL234" s="63"/>
      <c r="JCM234" s="63"/>
      <c r="JCN234" s="63"/>
      <c r="JCO234" s="63"/>
      <c r="JCP234" s="63"/>
      <c r="JCQ234" s="63"/>
      <c r="JCR234" s="63"/>
      <c r="JCS234" s="63"/>
      <c r="JCT234" s="63"/>
      <c r="JCU234" s="63"/>
      <c r="JCV234" s="63"/>
      <c r="JCW234" s="63"/>
      <c r="JCX234" s="63"/>
      <c r="JCY234" s="63"/>
      <c r="JCZ234" s="63"/>
      <c r="JDA234" s="63"/>
      <c r="JDB234" s="63"/>
      <c r="JDC234" s="63"/>
      <c r="JDD234" s="63"/>
      <c r="JDE234" s="63"/>
      <c r="JDF234" s="63"/>
      <c r="JDG234" s="63"/>
      <c r="JDH234" s="63"/>
      <c r="JDI234" s="63"/>
      <c r="JDJ234" s="63"/>
      <c r="JDK234" s="63"/>
      <c r="JDL234" s="63"/>
      <c r="JDM234" s="63"/>
      <c r="JDN234" s="63"/>
      <c r="JDO234" s="63"/>
      <c r="JDP234" s="63"/>
      <c r="JDQ234" s="63"/>
      <c r="JDR234" s="63"/>
      <c r="JDS234" s="63"/>
      <c r="JDT234" s="63"/>
      <c r="JDU234" s="63"/>
      <c r="JDV234" s="63"/>
      <c r="JDW234" s="63"/>
      <c r="JDX234" s="63"/>
      <c r="JDY234" s="63"/>
      <c r="JDZ234" s="63"/>
      <c r="JEA234" s="63"/>
      <c r="JEB234" s="63"/>
      <c r="JEC234" s="63"/>
      <c r="JED234" s="63"/>
      <c r="JEE234" s="63"/>
      <c r="JEF234" s="63"/>
      <c r="JEG234" s="63"/>
      <c r="JEH234" s="63"/>
      <c r="JEI234" s="63"/>
      <c r="JEJ234" s="63"/>
      <c r="JEK234" s="63"/>
      <c r="JEL234" s="63"/>
      <c r="JEM234" s="63"/>
      <c r="JEN234" s="63"/>
      <c r="JEO234" s="63"/>
      <c r="JEP234" s="63"/>
      <c r="JEQ234" s="63"/>
      <c r="JER234" s="63"/>
      <c r="JES234" s="63"/>
      <c r="JET234" s="63"/>
      <c r="JEU234" s="63"/>
      <c r="JEV234" s="63"/>
      <c r="JEW234" s="63"/>
      <c r="JEX234" s="63"/>
      <c r="JEY234" s="63"/>
      <c r="JEZ234" s="63"/>
      <c r="JFA234" s="63"/>
      <c r="JFB234" s="63"/>
      <c r="JFC234" s="63"/>
      <c r="JFD234" s="63"/>
      <c r="JFE234" s="63"/>
      <c r="JFF234" s="63"/>
      <c r="JFG234" s="63"/>
      <c r="JFH234" s="63"/>
      <c r="JFI234" s="63"/>
      <c r="JFJ234" s="63"/>
      <c r="JFK234" s="63"/>
      <c r="JFL234" s="63"/>
      <c r="JFM234" s="63"/>
      <c r="JFN234" s="63"/>
      <c r="JFO234" s="63"/>
      <c r="JFP234" s="63"/>
      <c r="JFQ234" s="63"/>
      <c r="JFR234" s="63"/>
      <c r="JFS234" s="63"/>
      <c r="JFT234" s="63"/>
      <c r="JFU234" s="63"/>
      <c r="JFV234" s="63"/>
      <c r="JFW234" s="63"/>
      <c r="JFX234" s="63"/>
      <c r="JFY234" s="63"/>
      <c r="JFZ234" s="63"/>
      <c r="JGA234" s="63"/>
      <c r="JGB234" s="63"/>
      <c r="JGC234" s="63"/>
      <c r="JGD234" s="63"/>
      <c r="JGE234" s="63"/>
      <c r="JGF234" s="63"/>
      <c r="JGG234" s="63"/>
      <c r="JGH234" s="63"/>
      <c r="JGI234" s="63"/>
      <c r="JGJ234" s="63"/>
      <c r="JGK234" s="63"/>
      <c r="JGL234" s="63"/>
      <c r="JGM234" s="63"/>
      <c r="JGN234" s="63"/>
      <c r="JGO234" s="63"/>
      <c r="JGP234" s="63"/>
      <c r="JGQ234" s="63"/>
      <c r="JGR234" s="63"/>
      <c r="JGS234" s="63"/>
      <c r="JGT234" s="63"/>
      <c r="JGU234" s="63"/>
      <c r="JGV234" s="63"/>
      <c r="JGW234" s="63"/>
      <c r="JGX234" s="63"/>
      <c r="JGY234" s="63"/>
      <c r="JGZ234" s="63"/>
      <c r="JHA234" s="63"/>
      <c r="JHB234" s="63"/>
      <c r="JHC234" s="63"/>
      <c r="JHD234" s="63"/>
      <c r="JHE234" s="63"/>
      <c r="JHF234" s="63"/>
      <c r="JHG234" s="63"/>
      <c r="JHH234" s="63"/>
      <c r="JHI234" s="63"/>
      <c r="JHJ234" s="63"/>
      <c r="JHK234" s="63"/>
      <c r="JHL234" s="63"/>
      <c r="JHM234" s="63"/>
      <c r="JHN234" s="63"/>
      <c r="JHO234" s="63"/>
      <c r="JHP234" s="63"/>
      <c r="JHQ234" s="63"/>
      <c r="JHR234" s="63"/>
      <c r="JHS234" s="63"/>
      <c r="JHT234" s="63"/>
      <c r="JHU234" s="63"/>
      <c r="JHV234" s="63"/>
      <c r="JHW234" s="63"/>
      <c r="JHX234" s="63"/>
      <c r="JHY234" s="63"/>
      <c r="JHZ234" s="63"/>
      <c r="JIA234" s="63"/>
      <c r="JIB234" s="63"/>
      <c r="JIC234" s="63"/>
      <c r="JID234" s="63"/>
      <c r="JIE234" s="63"/>
      <c r="JIF234" s="63"/>
      <c r="JIG234" s="63"/>
      <c r="JIH234" s="63"/>
      <c r="JII234" s="63"/>
      <c r="JIJ234" s="63"/>
      <c r="JIK234" s="63"/>
      <c r="JIL234" s="63"/>
      <c r="JIM234" s="63"/>
      <c r="JIN234" s="63"/>
      <c r="JIO234" s="63"/>
      <c r="JIP234" s="63"/>
      <c r="JIQ234" s="63"/>
      <c r="JIR234" s="63"/>
      <c r="JIS234" s="63"/>
      <c r="JIT234" s="63"/>
      <c r="JIU234" s="63"/>
      <c r="JIV234" s="63"/>
      <c r="JIW234" s="63"/>
      <c r="JIX234" s="63"/>
      <c r="JIY234" s="63"/>
      <c r="JIZ234" s="63"/>
      <c r="JJA234" s="63"/>
      <c r="JJB234" s="63"/>
      <c r="JJC234" s="63"/>
      <c r="JJD234" s="63"/>
      <c r="JJE234" s="63"/>
      <c r="JJF234" s="63"/>
      <c r="JJG234" s="63"/>
      <c r="JJH234" s="63"/>
      <c r="JJI234" s="63"/>
      <c r="JJJ234" s="63"/>
      <c r="JJK234" s="63"/>
      <c r="JJL234" s="63"/>
      <c r="JJM234" s="63"/>
      <c r="JJN234" s="63"/>
      <c r="JJO234" s="63"/>
      <c r="JJP234" s="63"/>
      <c r="JJQ234" s="63"/>
      <c r="JJR234" s="63"/>
      <c r="JJS234" s="63"/>
      <c r="JJT234" s="63"/>
      <c r="JJU234" s="63"/>
      <c r="JJV234" s="63"/>
      <c r="JJW234" s="63"/>
      <c r="JJX234" s="63"/>
      <c r="JJY234" s="63"/>
      <c r="JJZ234" s="63"/>
      <c r="JKA234" s="63"/>
      <c r="JKB234" s="63"/>
      <c r="JKC234" s="63"/>
      <c r="JKD234" s="63"/>
      <c r="JKE234" s="63"/>
      <c r="JKF234" s="63"/>
      <c r="JKG234" s="63"/>
      <c r="JKH234" s="63"/>
      <c r="JKI234" s="63"/>
      <c r="JKJ234" s="63"/>
      <c r="JKK234" s="63"/>
      <c r="JKL234" s="63"/>
      <c r="JKM234" s="63"/>
      <c r="JKN234" s="63"/>
      <c r="JKO234" s="63"/>
      <c r="JKP234" s="63"/>
      <c r="JKQ234" s="63"/>
      <c r="JKR234" s="63"/>
      <c r="JKS234" s="63"/>
      <c r="JKT234" s="63"/>
      <c r="JKU234" s="63"/>
      <c r="JKV234" s="63"/>
      <c r="JKW234" s="63"/>
      <c r="JKX234" s="63"/>
      <c r="JKY234" s="63"/>
      <c r="JKZ234" s="63"/>
      <c r="JLA234" s="63"/>
      <c r="JLB234" s="63"/>
      <c r="JLC234" s="63"/>
      <c r="JLD234" s="63"/>
      <c r="JLE234" s="63"/>
      <c r="JLF234" s="63"/>
      <c r="JLG234" s="63"/>
      <c r="JLH234" s="63"/>
      <c r="JLI234" s="63"/>
      <c r="JLJ234" s="63"/>
      <c r="JLK234" s="63"/>
      <c r="JLL234" s="63"/>
      <c r="JLM234" s="63"/>
      <c r="JLN234" s="63"/>
      <c r="JLO234" s="63"/>
      <c r="JLP234" s="63"/>
      <c r="JLQ234" s="63"/>
      <c r="JLR234" s="63"/>
      <c r="JLS234" s="63"/>
      <c r="JLT234" s="63"/>
      <c r="JLU234" s="63"/>
      <c r="JLV234" s="63"/>
      <c r="JLW234" s="63"/>
      <c r="JLX234" s="63"/>
      <c r="JLY234" s="63"/>
      <c r="JLZ234" s="63"/>
      <c r="JMA234" s="63"/>
      <c r="JMB234" s="63"/>
      <c r="JMC234" s="63"/>
      <c r="JMD234" s="63"/>
      <c r="JME234" s="63"/>
      <c r="JMF234" s="63"/>
      <c r="JMG234" s="63"/>
      <c r="JMH234" s="63"/>
      <c r="JMI234" s="63"/>
      <c r="JMJ234" s="63"/>
      <c r="JMK234" s="63"/>
      <c r="JML234" s="63"/>
      <c r="JMM234" s="63"/>
      <c r="JMN234" s="63"/>
      <c r="JMO234" s="63"/>
      <c r="JMP234" s="63"/>
      <c r="JMQ234" s="63"/>
      <c r="JMR234" s="63"/>
      <c r="JMS234" s="63"/>
      <c r="JMT234" s="63"/>
      <c r="JMU234" s="63"/>
      <c r="JMV234" s="63"/>
      <c r="JMW234" s="63"/>
      <c r="JMX234" s="63"/>
      <c r="JMY234" s="63"/>
      <c r="JMZ234" s="63"/>
      <c r="JNA234" s="63"/>
      <c r="JNB234" s="63"/>
      <c r="JNC234" s="63"/>
      <c r="JND234" s="63"/>
      <c r="JNE234" s="63"/>
      <c r="JNF234" s="63"/>
      <c r="JNG234" s="63"/>
      <c r="JNH234" s="63"/>
      <c r="JNI234" s="63"/>
      <c r="JNJ234" s="63"/>
      <c r="JNK234" s="63"/>
      <c r="JNL234" s="63"/>
      <c r="JNM234" s="63"/>
      <c r="JNN234" s="63"/>
      <c r="JNO234" s="63"/>
      <c r="JNP234" s="63"/>
      <c r="JNQ234" s="63"/>
      <c r="JNR234" s="63"/>
      <c r="JNS234" s="63"/>
      <c r="JNT234" s="63"/>
      <c r="JNU234" s="63"/>
      <c r="JNV234" s="63"/>
      <c r="JNW234" s="63"/>
      <c r="JNX234" s="63"/>
      <c r="JNY234" s="63"/>
      <c r="JNZ234" s="63"/>
      <c r="JOA234" s="63"/>
      <c r="JOB234" s="63"/>
      <c r="JOC234" s="63"/>
      <c r="JOD234" s="63"/>
      <c r="JOE234" s="63"/>
      <c r="JOF234" s="63"/>
      <c r="JOG234" s="63"/>
      <c r="JOH234" s="63"/>
      <c r="JOI234" s="63"/>
      <c r="JOJ234" s="63"/>
      <c r="JOK234" s="63"/>
      <c r="JOL234" s="63"/>
      <c r="JOM234" s="63"/>
      <c r="JON234" s="63"/>
      <c r="JOO234" s="63"/>
      <c r="JOP234" s="63"/>
      <c r="JOQ234" s="63"/>
      <c r="JOR234" s="63"/>
      <c r="JOS234" s="63"/>
      <c r="JOT234" s="63"/>
      <c r="JOU234" s="63"/>
      <c r="JOV234" s="63"/>
      <c r="JOW234" s="63"/>
      <c r="JOX234" s="63"/>
      <c r="JOY234" s="63"/>
      <c r="JOZ234" s="63"/>
      <c r="JPA234" s="63"/>
      <c r="JPB234" s="63"/>
      <c r="JPC234" s="63"/>
      <c r="JPD234" s="63"/>
      <c r="JPE234" s="63"/>
      <c r="JPF234" s="63"/>
      <c r="JPG234" s="63"/>
      <c r="JPH234" s="63"/>
      <c r="JPI234" s="63"/>
      <c r="JPJ234" s="63"/>
      <c r="JPK234" s="63"/>
      <c r="JPL234" s="63"/>
      <c r="JPM234" s="63"/>
      <c r="JPN234" s="63"/>
      <c r="JPO234" s="63"/>
      <c r="JPP234" s="63"/>
      <c r="JPQ234" s="63"/>
      <c r="JPR234" s="63"/>
      <c r="JPS234" s="63"/>
      <c r="JPT234" s="63"/>
      <c r="JPU234" s="63"/>
      <c r="JPV234" s="63"/>
      <c r="JPW234" s="63"/>
      <c r="JPX234" s="63"/>
      <c r="JPY234" s="63"/>
      <c r="JPZ234" s="63"/>
      <c r="JQA234" s="63"/>
      <c r="JQB234" s="63"/>
      <c r="JQC234" s="63"/>
      <c r="JQD234" s="63"/>
      <c r="JQE234" s="63"/>
      <c r="JQF234" s="63"/>
      <c r="JQG234" s="63"/>
      <c r="JQH234" s="63"/>
      <c r="JQI234" s="63"/>
      <c r="JQJ234" s="63"/>
      <c r="JQK234" s="63"/>
      <c r="JQL234" s="63"/>
      <c r="JQM234" s="63"/>
      <c r="JQN234" s="63"/>
      <c r="JQO234" s="63"/>
      <c r="JQP234" s="63"/>
      <c r="JQQ234" s="63"/>
      <c r="JQR234" s="63"/>
      <c r="JQS234" s="63"/>
      <c r="JQT234" s="63"/>
      <c r="JQU234" s="63"/>
      <c r="JQV234" s="63"/>
      <c r="JQW234" s="63"/>
      <c r="JQX234" s="63"/>
      <c r="JQY234" s="63"/>
      <c r="JQZ234" s="63"/>
      <c r="JRA234" s="63"/>
      <c r="JRB234" s="63"/>
      <c r="JRC234" s="63"/>
      <c r="JRD234" s="63"/>
      <c r="JRE234" s="63"/>
      <c r="JRF234" s="63"/>
      <c r="JRG234" s="63"/>
      <c r="JRH234" s="63"/>
      <c r="JRI234" s="63"/>
      <c r="JRJ234" s="63"/>
      <c r="JRK234" s="63"/>
      <c r="JRL234" s="63"/>
      <c r="JRM234" s="63"/>
      <c r="JRN234" s="63"/>
      <c r="JRO234" s="63"/>
      <c r="JRP234" s="63"/>
      <c r="JRQ234" s="63"/>
      <c r="JRR234" s="63"/>
      <c r="JRS234" s="63"/>
      <c r="JRT234" s="63"/>
      <c r="JRU234" s="63"/>
      <c r="JRV234" s="63"/>
      <c r="JRW234" s="63"/>
      <c r="JRX234" s="63"/>
      <c r="JRY234" s="63"/>
      <c r="JRZ234" s="63"/>
      <c r="JSA234" s="63"/>
      <c r="JSB234" s="63"/>
      <c r="JSC234" s="63"/>
      <c r="JSD234" s="63"/>
      <c r="JSE234" s="63"/>
      <c r="JSF234" s="63"/>
      <c r="JSG234" s="63"/>
      <c r="JSH234" s="63"/>
      <c r="JSI234" s="63"/>
      <c r="JSJ234" s="63"/>
      <c r="JSK234" s="63"/>
      <c r="JSL234" s="63"/>
      <c r="JSM234" s="63"/>
      <c r="JSN234" s="63"/>
      <c r="JSO234" s="63"/>
      <c r="JSP234" s="63"/>
      <c r="JSQ234" s="63"/>
      <c r="JSR234" s="63"/>
      <c r="JSS234" s="63"/>
      <c r="JST234" s="63"/>
      <c r="JSU234" s="63"/>
      <c r="JSV234" s="63"/>
      <c r="JSW234" s="63"/>
      <c r="JSX234" s="63"/>
      <c r="JSY234" s="63"/>
      <c r="JSZ234" s="63"/>
      <c r="JTA234" s="63"/>
      <c r="JTB234" s="63"/>
      <c r="JTC234" s="63"/>
      <c r="JTD234" s="63"/>
      <c r="JTE234" s="63"/>
      <c r="JTF234" s="63"/>
      <c r="JTG234" s="63"/>
      <c r="JTH234" s="63"/>
      <c r="JTI234" s="63"/>
      <c r="JTJ234" s="63"/>
      <c r="JTK234" s="63"/>
      <c r="JTL234" s="63"/>
      <c r="JTM234" s="63"/>
      <c r="JTN234" s="63"/>
      <c r="JTO234" s="63"/>
      <c r="JTP234" s="63"/>
      <c r="JTQ234" s="63"/>
      <c r="JTR234" s="63"/>
      <c r="JTS234" s="63"/>
      <c r="JTT234" s="63"/>
      <c r="JTU234" s="63"/>
      <c r="JTV234" s="63"/>
      <c r="JTW234" s="63"/>
      <c r="JTX234" s="63"/>
      <c r="JTY234" s="63"/>
      <c r="JTZ234" s="63"/>
      <c r="JUA234" s="63"/>
      <c r="JUB234" s="63"/>
      <c r="JUC234" s="63"/>
      <c r="JUD234" s="63"/>
      <c r="JUE234" s="63"/>
      <c r="JUF234" s="63"/>
      <c r="JUG234" s="63"/>
      <c r="JUH234" s="63"/>
      <c r="JUI234" s="63"/>
      <c r="JUJ234" s="63"/>
      <c r="JUK234" s="63"/>
      <c r="JUL234" s="63"/>
      <c r="JUM234" s="63"/>
      <c r="JUN234" s="63"/>
      <c r="JUO234" s="63"/>
      <c r="JUP234" s="63"/>
      <c r="JUQ234" s="63"/>
      <c r="JUR234" s="63"/>
      <c r="JUS234" s="63"/>
      <c r="JUT234" s="63"/>
      <c r="JUU234" s="63"/>
      <c r="JUV234" s="63"/>
      <c r="JUW234" s="63"/>
      <c r="JUX234" s="63"/>
      <c r="JUY234" s="63"/>
      <c r="JUZ234" s="63"/>
      <c r="JVA234" s="63"/>
      <c r="JVB234" s="63"/>
      <c r="JVC234" s="63"/>
      <c r="JVD234" s="63"/>
      <c r="JVE234" s="63"/>
      <c r="JVF234" s="63"/>
      <c r="JVG234" s="63"/>
      <c r="JVH234" s="63"/>
      <c r="JVI234" s="63"/>
      <c r="JVJ234" s="63"/>
      <c r="JVK234" s="63"/>
      <c r="JVL234" s="63"/>
      <c r="JVM234" s="63"/>
      <c r="JVN234" s="63"/>
      <c r="JVO234" s="63"/>
      <c r="JVP234" s="63"/>
      <c r="JVQ234" s="63"/>
      <c r="JVR234" s="63"/>
      <c r="JVS234" s="63"/>
      <c r="JVT234" s="63"/>
      <c r="JVU234" s="63"/>
      <c r="JVV234" s="63"/>
      <c r="JVW234" s="63"/>
      <c r="JVX234" s="63"/>
      <c r="JVY234" s="63"/>
      <c r="JVZ234" s="63"/>
      <c r="JWA234" s="63"/>
      <c r="JWB234" s="63"/>
      <c r="JWC234" s="63"/>
      <c r="JWD234" s="63"/>
      <c r="JWE234" s="63"/>
      <c r="JWF234" s="63"/>
      <c r="JWG234" s="63"/>
      <c r="JWH234" s="63"/>
      <c r="JWI234" s="63"/>
      <c r="JWJ234" s="63"/>
      <c r="JWK234" s="63"/>
      <c r="JWL234" s="63"/>
      <c r="JWM234" s="63"/>
      <c r="JWN234" s="63"/>
      <c r="JWO234" s="63"/>
      <c r="JWP234" s="63"/>
      <c r="JWQ234" s="63"/>
      <c r="JWR234" s="63"/>
      <c r="JWS234" s="63"/>
      <c r="JWT234" s="63"/>
      <c r="JWU234" s="63"/>
      <c r="JWV234" s="63"/>
      <c r="JWW234" s="63"/>
      <c r="JWX234" s="63"/>
      <c r="JWY234" s="63"/>
      <c r="JWZ234" s="63"/>
      <c r="JXA234" s="63"/>
      <c r="JXB234" s="63"/>
      <c r="JXC234" s="63"/>
      <c r="JXD234" s="63"/>
      <c r="JXE234" s="63"/>
      <c r="JXF234" s="63"/>
      <c r="JXG234" s="63"/>
      <c r="JXH234" s="63"/>
      <c r="JXI234" s="63"/>
      <c r="JXJ234" s="63"/>
      <c r="JXK234" s="63"/>
      <c r="JXL234" s="63"/>
      <c r="JXM234" s="63"/>
      <c r="JXN234" s="63"/>
      <c r="JXO234" s="63"/>
      <c r="JXP234" s="63"/>
      <c r="JXQ234" s="63"/>
      <c r="JXR234" s="63"/>
      <c r="JXS234" s="63"/>
      <c r="JXT234" s="63"/>
      <c r="JXU234" s="63"/>
      <c r="JXV234" s="63"/>
      <c r="JXW234" s="63"/>
      <c r="JXX234" s="63"/>
      <c r="JXY234" s="63"/>
      <c r="JXZ234" s="63"/>
      <c r="JYA234" s="63"/>
      <c r="JYB234" s="63"/>
      <c r="JYC234" s="63"/>
      <c r="JYD234" s="63"/>
      <c r="JYE234" s="63"/>
      <c r="JYF234" s="63"/>
      <c r="JYG234" s="63"/>
      <c r="JYH234" s="63"/>
      <c r="JYI234" s="63"/>
      <c r="JYJ234" s="63"/>
      <c r="JYK234" s="63"/>
      <c r="JYL234" s="63"/>
      <c r="JYM234" s="63"/>
      <c r="JYN234" s="63"/>
      <c r="JYO234" s="63"/>
      <c r="JYP234" s="63"/>
      <c r="JYQ234" s="63"/>
      <c r="JYR234" s="63"/>
      <c r="JYS234" s="63"/>
      <c r="JYT234" s="63"/>
      <c r="JYU234" s="63"/>
      <c r="JYV234" s="63"/>
      <c r="JYW234" s="63"/>
      <c r="JYX234" s="63"/>
      <c r="JYY234" s="63"/>
      <c r="JYZ234" s="63"/>
      <c r="JZA234" s="63"/>
      <c r="JZB234" s="63"/>
      <c r="JZC234" s="63"/>
      <c r="JZD234" s="63"/>
      <c r="JZE234" s="63"/>
      <c r="JZF234" s="63"/>
      <c r="JZG234" s="63"/>
      <c r="JZH234" s="63"/>
      <c r="JZI234" s="63"/>
      <c r="JZJ234" s="63"/>
      <c r="JZK234" s="63"/>
      <c r="JZL234" s="63"/>
      <c r="JZM234" s="63"/>
      <c r="JZN234" s="63"/>
      <c r="JZO234" s="63"/>
      <c r="JZP234" s="63"/>
      <c r="JZQ234" s="63"/>
      <c r="JZR234" s="63"/>
      <c r="JZS234" s="63"/>
      <c r="JZT234" s="63"/>
      <c r="JZU234" s="63"/>
      <c r="JZV234" s="63"/>
      <c r="JZW234" s="63"/>
      <c r="JZX234" s="63"/>
      <c r="JZY234" s="63"/>
      <c r="JZZ234" s="63"/>
      <c r="KAA234" s="63"/>
      <c r="KAB234" s="63"/>
      <c r="KAC234" s="63"/>
      <c r="KAD234" s="63"/>
      <c r="KAE234" s="63"/>
      <c r="KAF234" s="63"/>
      <c r="KAG234" s="63"/>
      <c r="KAH234" s="63"/>
      <c r="KAI234" s="63"/>
      <c r="KAJ234" s="63"/>
      <c r="KAK234" s="63"/>
      <c r="KAL234" s="63"/>
      <c r="KAM234" s="63"/>
      <c r="KAN234" s="63"/>
      <c r="KAO234" s="63"/>
      <c r="KAP234" s="63"/>
      <c r="KAQ234" s="63"/>
      <c r="KAR234" s="63"/>
      <c r="KAS234" s="63"/>
      <c r="KAT234" s="63"/>
      <c r="KAU234" s="63"/>
      <c r="KAV234" s="63"/>
      <c r="KAW234" s="63"/>
      <c r="KAX234" s="63"/>
      <c r="KAY234" s="63"/>
      <c r="KAZ234" s="63"/>
      <c r="KBA234" s="63"/>
      <c r="KBB234" s="63"/>
      <c r="KBC234" s="63"/>
      <c r="KBD234" s="63"/>
      <c r="KBE234" s="63"/>
      <c r="KBF234" s="63"/>
      <c r="KBG234" s="63"/>
      <c r="KBH234" s="63"/>
      <c r="KBI234" s="63"/>
      <c r="KBJ234" s="63"/>
      <c r="KBK234" s="63"/>
      <c r="KBL234" s="63"/>
      <c r="KBM234" s="63"/>
      <c r="KBN234" s="63"/>
      <c r="KBO234" s="63"/>
      <c r="KBP234" s="63"/>
      <c r="KBQ234" s="63"/>
      <c r="KBR234" s="63"/>
      <c r="KBS234" s="63"/>
      <c r="KBT234" s="63"/>
      <c r="KBU234" s="63"/>
      <c r="KBV234" s="63"/>
      <c r="KBW234" s="63"/>
      <c r="KBX234" s="63"/>
      <c r="KBY234" s="63"/>
      <c r="KBZ234" s="63"/>
      <c r="KCA234" s="63"/>
      <c r="KCB234" s="63"/>
      <c r="KCC234" s="63"/>
      <c r="KCD234" s="63"/>
      <c r="KCE234" s="63"/>
      <c r="KCF234" s="63"/>
      <c r="KCG234" s="63"/>
      <c r="KCH234" s="63"/>
      <c r="KCI234" s="63"/>
      <c r="KCJ234" s="63"/>
      <c r="KCK234" s="63"/>
      <c r="KCL234" s="63"/>
      <c r="KCM234" s="63"/>
      <c r="KCN234" s="63"/>
      <c r="KCO234" s="63"/>
      <c r="KCP234" s="63"/>
      <c r="KCQ234" s="63"/>
      <c r="KCR234" s="63"/>
      <c r="KCS234" s="63"/>
      <c r="KCT234" s="63"/>
      <c r="KCU234" s="63"/>
      <c r="KCV234" s="63"/>
      <c r="KCW234" s="63"/>
      <c r="KCX234" s="63"/>
      <c r="KCY234" s="63"/>
      <c r="KCZ234" s="63"/>
      <c r="KDA234" s="63"/>
      <c r="KDB234" s="63"/>
      <c r="KDC234" s="63"/>
      <c r="KDD234" s="63"/>
      <c r="KDE234" s="63"/>
      <c r="KDF234" s="63"/>
      <c r="KDG234" s="63"/>
      <c r="KDH234" s="63"/>
      <c r="KDI234" s="63"/>
      <c r="KDJ234" s="63"/>
      <c r="KDK234" s="63"/>
      <c r="KDL234" s="63"/>
      <c r="KDM234" s="63"/>
      <c r="KDN234" s="63"/>
      <c r="KDO234" s="63"/>
      <c r="KDP234" s="63"/>
      <c r="KDQ234" s="63"/>
      <c r="KDR234" s="63"/>
      <c r="KDS234" s="63"/>
      <c r="KDT234" s="63"/>
      <c r="KDU234" s="63"/>
      <c r="KDV234" s="63"/>
      <c r="KDW234" s="63"/>
      <c r="KDX234" s="63"/>
      <c r="KDY234" s="63"/>
      <c r="KDZ234" s="63"/>
      <c r="KEA234" s="63"/>
      <c r="KEB234" s="63"/>
      <c r="KEC234" s="63"/>
      <c r="KED234" s="63"/>
      <c r="KEE234" s="63"/>
      <c r="KEF234" s="63"/>
      <c r="KEG234" s="63"/>
      <c r="KEH234" s="63"/>
      <c r="KEI234" s="63"/>
      <c r="KEJ234" s="63"/>
      <c r="KEK234" s="63"/>
      <c r="KEL234" s="63"/>
      <c r="KEM234" s="63"/>
      <c r="KEN234" s="63"/>
      <c r="KEO234" s="63"/>
      <c r="KEP234" s="63"/>
      <c r="KEQ234" s="63"/>
      <c r="KER234" s="63"/>
      <c r="KES234" s="63"/>
      <c r="KET234" s="63"/>
      <c r="KEU234" s="63"/>
      <c r="KEV234" s="63"/>
      <c r="KEW234" s="63"/>
      <c r="KEX234" s="63"/>
      <c r="KEY234" s="63"/>
      <c r="KEZ234" s="63"/>
      <c r="KFA234" s="63"/>
      <c r="KFB234" s="63"/>
      <c r="KFC234" s="63"/>
      <c r="KFD234" s="63"/>
      <c r="KFE234" s="63"/>
      <c r="KFF234" s="63"/>
      <c r="KFG234" s="63"/>
      <c r="KFH234" s="63"/>
      <c r="KFI234" s="63"/>
      <c r="KFJ234" s="63"/>
      <c r="KFK234" s="63"/>
      <c r="KFL234" s="63"/>
      <c r="KFM234" s="63"/>
      <c r="KFN234" s="63"/>
      <c r="KFO234" s="63"/>
      <c r="KFP234" s="63"/>
      <c r="KFQ234" s="63"/>
      <c r="KFR234" s="63"/>
      <c r="KFS234" s="63"/>
      <c r="KFT234" s="63"/>
      <c r="KFU234" s="63"/>
      <c r="KFV234" s="63"/>
      <c r="KFW234" s="63"/>
      <c r="KFX234" s="63"/>
      <c r="KFY234" s="63"/>
      <c r="KFZ234" s="63"/>
      <c r="KGA234" s="63"/>
      <c r="KGB234" s="63"/>
      <c r="KGC234" s="63"/>
      <c r="KGD234" s="63"/>
      <c r="KGE234" s="63"/>
      <c r="KGF234" s="63"/>
      <c r="KGG234" s="63"/>
      <c r="KGH234" s="63"/>
      <c r="KGI234" s="63"/>
      <c r="KGJ234" s="63"/>
      <c r="KGK234" s="63"/>
      <c r="KGL234" s="63"/>
      <c r="KGM234" s="63"/>
      <c r="KGN234" s="63"/>
      <c r="KGO234" s="63"/>
      <c r="KGP234" s="63"/>
      <c r="KGQ234" s="63"/>
      <c r="KGR234" s="63"/>
      <c r="KGS234" s="63"/>
      <c r="KGT234" s="63"/>
      <c r="KGU234" s="63"/>
      <c r="KGV234" s="63"/>
      <c r="KGW234" s="63"/>
      <c r="KGX234" s="63"/>
      <c r="KGY234" s="63"/>
      <c r="KGZ234" s="63"/>
      <c r="KHA234" s="63"/>
      <c r="KHB234" s="63"/>
      <c r="KHC234" s="63"/>
      <c r="KHD234" s="63"/>
      <c r="KHE234" s="63"/>
      <c r="KHF234" s="63"/>
      <c r="KHG234" s="63"/>
      <c r="KHH234" s="63"/>
      <c r="KHI234" s="63"/>
      <c r="KHJ234" s="63"/>
      <c r="KHK234" s="63"/>
      <c r="KHL234" s="63"/>
      <c r="KHM234" s="63"/>
      <c r="KHN234" s="63"/>
      <c r="KHO234" s="63"/>
      <c r="KHP234" s="63"/>
      <c r="KHQ234" s="63"/>
      <c r="KHR234" s="63"/>
      <c r="KHS234" s="63"/>
      <c r="KHT234" s="63"/>
      <c r="KHU234" s="63"/>
      <c r="KHV234" s="63"/>
      <c r="KHW234" s="63"/>
      <c r="KHX234" s="63"/>
      <c r="KHY234" s="63"/>
      <c r="KHZ234" s="63"/>
      <c r="KIA234" s="63"/>
      <c r="KIB234" s="63"/>
      <c r="KIC234" s="63"/>
      <c r="KID234" s="63"/>
      <c r="KIE234" s="63"/>
      <c r="KIF234" s="63"/>
      <c r="KIG234" s="63"/>
      <c r="KIH234" s="63"/>
      <c r="KII234" s="63"/>
      <c r="KIJ234" s="63"/>
      <c r="KIK234" s="63"/>
      <c r="KIL234" s="63"/>
      <c r="KIM234" s="63"/>
      <c r="KIN234" s="63"/>
      <c r="KIO234" s="63"/>
      <c r="KIP234" s="63"/>
      <c r="KIQ234" s="63"/>
      <c r="KIR234" s="63"/>
      <c r="KIS234" s="63"/>
      <c r="KIT234" s="63"/>
      <c r="KIU234" s="63"/>
      <c r="KIV234" s="63"/>
      <c r="KIW234" s="63"/>
      <c r="KIX234" s="63"/>
      <c r="KIY234" s="63"/>
      <c r="KIZ234" s="63"/>
      <c r="KJA234" s="63"/>
      <c r="KJB234" s="63"/>
      <c r="KJC234" s="63"/>
      <c r="KJD234" s="63"/>
      <c r="KJE234" s="63"/>
      <c r="KJF234" s="63"/>
      <c r="KJG234" s="63"/>
      <c r="KJH234" s="63"/>
      <c r="KJI234" s="63"/>
      <c r="KJJ234" s="63"/>
      <c r="KJK234" s="63"/>
      <c r="KJL234" s="63"/>
      <c r="KJM234" s="63"/>
      <c r="KJN234" s="63"/>
      <c r="KJO234" s="63"/>
      <c r="KJP234" s="63"/>
      <c r="KJQ234" s="63"/>
      <c r="KJR234" s="63"/>
      <c r="KJS234" s="63"/>
      <c r="KJT234" s="63"/>
      <c r="KJU234" s="63"/>
      <c r="KJV234" s="63"/>
      <c r="KJW234" s="63"/>
      <c r="KJX234" s="63"/>
      <c r="KJY234" s="63"/>
      <c r="KJZ234" s="63"/>
      <c r="KKA234" s="63"/>
      <c r="KKB234" s="63"/>
      <c r="KKC234" s="63"/>
      <c r="KKD234" s="63"/>
      <c r="KKE234" s="63"/>
      <c r="KKF234" s="63"/>
      <c r="KKG234" s="63"/>
      <c r="KKH234" s="63"/>
      <c r="KKI234" s="63"/>
      <c r="KKJ234" s="63"/>
      <c r="KKK234" s="63"/>
      <c r="KKL234" s="63"/>
      <c r="KKM234" s="63"/>
      <c r="KKN234" s="63"/>
      <c r="KKO234" s="63"/>
      <c r="KKP234" s="63"/>
      <c r="KKQ234" s="63"/>
      <c r="KKR234" s="63"/>
      <c r="KKS234" s="63"/>
      <c r="KKT234" s="63"/>
      <c r="KKU234" s="63"/>
      <c r="KKV234" s="63"/>
      <c r="KKW234" s="63"/>
      <c r="KKX234" s="63"/>
      <c r="KKY234" s="63"/>
      <c r="KKZ234" s="63"/>
      <c r="KLA234" s="63"/>
      <c r="KLB234" s="63"/>
      <c r="KLC234" s="63"/>
      <c r="KLD234" s="63"/>
      <c r="KLE234" s="63"/>
      <c r="KLF234" s="63"/>
      <c r="KLG234" s="63"/>
      <c r="KLH234" s="63"/>
      <c r="KLI234" s="63"/>
      <c r="KLJ234" s="63"/>
      <c r="KLK234" s="63"/>
      <c r="KLL234" s="63"/>
      <c r="KLM234" s="63"/>
      <c r="KLN234" s="63"/>
      <c r="KLO234" s="63"/>
      <c r="KLP234" s="63"/>
      <c r="KLQ234" s="63"/>
      <c r="KLR234" s="63"/>
      <c r="KLS234" s="63"/>
      <c r="KLT234" s="63"/>
      <c r="KLU234" s="63"/>
      <c r="KLV234" s="63"/>
      <c r="KLW234" s="63"/>
      <c r="KLX234" s="63"/>
      <c r="KLY234" s="63"/>
      <c r="KLZ234" s="63"/>
      <c r="KMA234" s="63"/>
      <c r="KMB234" s="63"/>
      <c r="KMC234" s="63"/>
      <c r="KMD234" s="63"/>
      <c r="KME234" s="63"/>
      <c r="KMF234" s="63"/>
      <c r="KMG234" s="63"/>
      <c r="KMH234" s="63"/>
      <c r="KMI234" s="63"/>
      <c r="KMJ234" s="63"/>
      <c r="KMK234" s="63"/>
      <c r="KML234" s="63"/>
      <c r="KMM234" s="63"/>
      <c r="KMN234" s="63"/>
      <c r="KMO234" s="63"/>
      <c r="KMP234" s="63"/>
      <c r="KMQ234" s="63"/>
      <c r="KMR234" s="63"/>
      <c r="KMS234" s="63"/>
      <c r="KMT234" s="63"/>
      <c r="KMU234" s="63"/>
      <c r="KMV234" s="63"/>
      <c r="KMW234" s="63"/>
      <c r="KMX234" s="63"/>
      <c r="KMY234" s="63"/>
      <c r="KMZ234" s="63"/>
      <c r="KNA234" s="63"/>
      <c r="KNB234" s="63"/>
      <c r="KNC234" s="63"/>
      <c r="KND234" s="63"/>
      <c r="KNE234" s="63"/>
      <c r="KNF234" s="63"/>
      <c r="KNG234" s="63"/>
      <c r="KNH234" s="63"/>
      <c r="KNI234" s="63"/>
      <c r="KNJ234" s="63"/>
      <c r="KNK234" s="63"/>
      <c r="KNL234" s="63"/>
      <c r="KNM234" s="63"/>
      <c r="KNN234" s="63"/>
      <c r="KNO234" s="63"/>
      <c r="KNP234" s="63"/>
      <c r="KNQ234" s="63"/>
      <c r="KNR234" s="63"/>
      <c r="KNS234" s="63"/>
      <c r="KNT234" s="63"/>
      <c r="KNU234" s="63"/>
      <c r="KNV234" s="63"/>
      <c r="KNW234" s="63"/>
      <c r="KNX234" s="63"/>
      <c r="KNY234" s="63"/>
      <c r="KNZ234" s="63"/>
      <c r="KOA234" s="63"/>
      <c r="KOB234" s="63"/>
      <c r="KOC234" s="63"/>
      <c r="KOD234" s="63"/>
      <c r="KOE234" s="63"/>
      <c r="KOF234" s="63"/>
      <c r="KOG234" s="63"/>
      <c r="KOH234" s="63"/>
      <c r="KOI234" s="63"/>
      <c r="KOJ234" s="63"/>
      <c r="KOK234" s="63"/>
      <c r="KOL234" s="63"/>
      <c r="KOM234" s="63"/>
      <c r="KON234" s="63"/>
      <c r="KOO234" s="63"/>
      <c r="KOP234" s="63"/>
      <c r="KOQ234" s="63"/>
      <c r="KOR234" s="63"/>
      <c r="KOS234" s="63"/>
      <c r="KOT234" s="63"/>
      <c r="KOU234" s="63"/>
      <c r="KOV234" s="63"/>
      <c r="KOW234" s="63"/>
      <c r="KOX234" s="63"/>
      <c r="KOY234" s="63"/>
      <c r="KOZ234" s="63"/>
      <c r="KPA234" s="63"/>
      <c r="KPB234" s="63"/>
      <c r="KPC234" s="63"/>
      <c r="KPD234" s="63"/>
      <c r="KPE234" s="63"/>
      <c r="KPF234" s="63"/>
      <c r="KPG234" s="63"/>
      <c r="KPH234" s="63"/>
      <c r="KPI234" s="63"/>
      <c r="KPJ234" s="63"/>
      <c r="KPK234" s="63"/>
      <c r="KPL234" s="63"/>
      <c r="KPM234" s="63"/>
      <c r="KPN234" s="63"/>
      <c r="KPO234" s="63"/>
      <c r="KPP234" s="63"/>
      <c r="KPQ234" s="63"/>
      <c r="KPR234" s="63"/>
      <c r="KPS234" s="63"/>
      <c r="KPT234" s="63"/>
      <c r="KPU234" s="63"/>
      <c r="KPV234" s="63"/>
      <c r="KPW234" s="63"/>
      <c r="KPX234" s="63"/>
      <c r="KPY234" s="63"/>
      <c r="KPZ234" s="63"/>
      <c r="KQA234" s="63"/>
      <c r="KQB234" s="63"/>
      <c r="KQC234" s="63"/>
      <c r="KQD234" s="63"/>
      <c r="KQE234" s="63"/>
      <c r="KQF234" s="63"/>
      <c r="KQG234" s="63"/>
      <c r="KQH234" s="63"/>
      <c r="KQI234" s="63"/>
      <c r="KQJ234" s="63"/>
      <c r="KQK234" s="63"/>
      <c r="KQL234" s="63"/>
      <c r="KQM234" s="63"/>
      <c r="KQN234" s="63"/>
      <c r="KQO234" s="63"/>
      <c r="KQP234" s="63"/>
      <c r="KQQ234" s="63"/>
      <c r="KQR234" s="63"/>
      <c r="KQS234" s="63"/>
      <c r="KQT234" s="63"/>
      <c r="KQU234" s="63"/>
      <c r="KQV234" s="63"/>
      <c r="KQW234" s="63"/>
      <c r="KQX234" s="63"/>
      <c r="KQY234" s="63"/>
      <c r="KQZ234" s="63"/>
      <c r="KRA234" s="63"/>
      <c r="KRB234" s="63"/>
      <c r="KRC234" s="63"/>
      <c r="KRD234" s="63"/>
      <c r="KRE234" s="63"/>
      <c r="KRF234" s="63"/>
      <c r="KRG234" s="63"/>
      <c r="KRH234" s="63"/>
      <c r="KRI234" s="63"/>
      <c r="KRJ234" s="63"/>
      <c r="KRK234" s="63"/>
      <c r="KRL234" s="63"/>
      <c r="KRM234" s="63"/>
      <c r="KRN234" s="63"/>
      <c r="KRO234" s="63"/>
      <c r="KRP234" s="63"/>
      <c r="KRQ234" s="63"/>
      <c r="KRR234" s="63"/>
      <c r="KRS234" s="63"/>
      <c r="KRT234" s="63"/>
      <c r="KRU234" s="63"/>
      <c r="KRV234" s="63"/>
      <c r="KRW234" s="63"/>
      <c r="KRX234" s="63"/>
      <c r="KRY234" s="63"/>
      <c r="KRZ234" s="63"/>
      <c r="KSA234" s="63"/>
      <c r="KSB234" s="63"/>
      <c r="KSC234" s="63"/>
      <c r="KSD234" s="63"/>
      <c r="KSE234" s="63"/>
      <c r="KSF234" s="63"/>
      <c r="KSG234" s="63"/>
      <c r="KSH234" s="63"/>
      <c r="KSI234" s="63"/>
      <c r="KSJ234" s="63"/>
      <c r="KSK234" s="63"/>
      <c r="KSL234" s="63"/>
      <c r="KSM234" s="63"/>
      <c r="KSN234" s="63"/>
      <c r="KSO234" s="63"/>
      <c r="KSP234" s="63"/>
      <c r="KSQ234" s="63"/>
      <c r="KSR234" s="63"/>
      <c r="KSS234" s="63"/>
      <c r="KST234" s="63"/>
      <c r="KSU234" s="63"/>
      <c r="KSV234" s="63"/>
      <c r="KSW234" s="63"/>
      <c r="KSX234" s="63"/>
      <c r="KSY234" s="63"/>
      <c r="KSZ234" s="63"/>
      <c r="KTA234" s="63"/>
      <c r="KTB234" s="63"/>
      <c r="KTC234" s="63"/>
      <c r="KTD234" s="63"/>
      <c r="KTE234" s="63"/>
      <c r="KTF234" s="63"/>
      <c r="KTG234" s="63"/>
      <c r="KTH234" s="63"/>
      <c r="KTI234" s="63"/>
      <c r="KTJ234" s="63"/>
      <c r="KTK234" s="63"/>
      <c r="KTL234" s="63"/>
      <c r="KTM234" s="63"/>
      <c r="KTN234" s="63"/>
      <c r="KTO234" s="63"/>
      <c r="KTP234" s="63"/>
      <c r="KTQ234" s="63"/>
      <c r="KTR234" s="63"/>
      <c r="KTS234" s="63"/>
      <c r="KTT234" s="63"/>
      <c r="KTU234" s="63"/>
      <c r="KTV234" s="63"/>
      <c r="KTW234" s="63"/>
      <c r="KTX234" s="63"/>
      <c r="KTY234" s="63"/>
      <c r="KTZ234" s="63"/>
      <c r="KUA234" s="63"/>
      <c r="KUB234" s="63"/>
      <c r="KUC234" s="63"/>
      <c r="KUD234" s="63"/>
      <c r="KUE234" s="63"/>
      <c r="KUF234" s="63"/>
      <c r="KUG234" s="63"/>
      <c r="KUH234" s="63"/>
      <c r="KUI234" s="63"/>
      <c r="KUJ234" s="63"/>
      <c r="KUK234" s="63"/>
      <c r="KUL234" s="63"/>
      <c r="KUM234" s="63"/>
      <c r="KUN234" s="63"/>
      <c r="KUO234" s="63"/>
      <c r="KUP234" s="63"/>
      <c r="KUQ234" s="63"/>
      <c r="KUR234" s="63"/>
      <c r="KUS234" s="63"/>
      <c r="KUT234" s="63"/>
      <c r="KUU234" s="63"/>
      <c r="KUV234" s="63"/>
      <c r="KUW234" s="63"/>
      <c r="KUX234" s="63"/>
      <c r="KUY234" s="63"/>
      <c r="KUZ234" s="63"/>
      <c r="KVA234" s="63"/>
      <c r="KVB234" s="63"/>
      <c r="KVC234" s="63"/>
      <c r="KVD234" s="63"/>
      <c r="KVE234" s="63"/>
      <c r="KVF234" s="63"/>
      <c r="KVG234" s="63"/>
      <c r="KVH234" s="63"/>
      <c r="KVI234" s="63"/>
      <c r="KVJ234" s="63"/>
      <c r="KVK234" s="63"/>
      <c r="KVL234" s="63"/>
      <c r="KVM234" s="63"/>
      <c r="KVN234" s="63"/>
      <c r="KVO234" s="63"/>
      <c r="KVP234" s="63"/>
      <c r="KVQ234" s="63"/>
      <c r="KVR234" s="63"/>
      <c r="KVS234" s="63"/>
      <c r="KVT234" s="63"/>
      <c r="KVU234" s="63"/>
      <c r="KVV234" s="63"/>
      <c r="KVW234" s="63"/>
      <c r="KVX234" s="63"/>
      <c r="KVY234" s="63"/>
      <c r="KVZ234" s="63"/>
      <c r="KWA234" s="63"/>
      <c r="KWB234" s="63"/>
      <c r="KWC234" s="63"/>
      <c r="KWD234" s="63"/>
      <c r="KWE234" s="63"/>
      <c r="KWF234" s="63"/>
      <c r="KWG234" s="63"/>
      <c r="KWH234" s="63"/>
      <c r="KWI234" s="63"/>
      <c r="KWJ234" s="63"/>
      <c r="KWK234" s="63"/>
      <c r="KWL234" s="63"/>
      <c r="KWM234" s="63"/>
      <c r="KWN234" s="63"/>
      <c r="KWO234" s="63"/>
      <c r="KWP234" s="63"/>
      <c r="KWQ234" s="63"/>
      <c r="KWR234" s="63"/>
      <c r="KWS234" s="63"/>
      <c r="KWT234" s="63"/>
      <c r="KWU234" s="63"/>
      <c r="KWV234" s="63"/>
      <c r="KWW234" s="63"/>
      <c r="KWX234" s="63"/>
      <c r="KWY234" s="63"/>
      <c r="KWZ234" s="63"/>
      <c r="KXA234" s="63"/>
      <c r="KXB234" s="63"/>
      <c r="KXC234" s="63"/>
      <c r="KXD234" s="63"/>
      <c r="KXE234" s="63"/>
      <c r="KXF234" s="63"/>
      <c r="KXG234" s="63"/>
      <c r="KXH234" s="63"/>
      <c r="KXI234" s="63"/>
      <c r="KXJ234" s="63"/>
      <c r="KXK234" s="63"/>
      <c r="KXL234" s="63"/>
      <c r="KXM234" s="63"/>
      <c r="KXN234" s="63"/>
      <c r="KXO234" s="63"/>
      <c r="KXP234" s="63"/>
      <c r="KXQ234" s="63"/>
      <c r="KXR234" s="63"/>
      <c r="KXS234" s="63"/>
      <c r="KXT234" s="63"/>
      <c r="KXU234" s="63"/>
      <c r="KXV234" s="63"/>
      <c r="KXW234" s="63"/>
      <c r="KXX234" s="63"/>
      <c r="KXY234" s="63"/>
      <c r="KXZ234" s="63"/>
      <c r="KYA234" s="63"/>
      <c r="KYB234" s="63"/>
      <c r="KYC234" s="63"/>
      <c r="KYD234" s="63"/>
      <c r="KYE234" s="63"/>
      <c r="KYF234" s="63"/>
      <c r="KYG234" s="63"/>
      <c r="KYH234" s="63"/>
      <c r="KYI234" s="63"/>
      <c r="KYJ234" s="63"/>
      <c r="KYK234" s="63"/>
      <c r="KYL234" s="63"/>
      <c r="KYM234" s="63"/>
      <c r="KYN234" s="63"/>
      <c r="KYO234" s="63"/>
      <c r="KYP234" s="63"/>
      <c r="KYQ234" s="63"/>
      <c r="KYR234" s="63"/>
      <c r="KYS234" s="63"/>
      <c r="KYT234" s="63"/>
      <c r="KYU234" s="63"/>
      <c r="KYV234" s="63"/>
      <c r="KYW234" s="63"/>
      <c r="KYX234" s="63"/>
      <c r="KYY234" s="63"/>
      <c r="KYZ234" s="63"/>
      <c r="KZA234" s="63"/>
      <c r="KZB234" s="63"/>
      <c r="KZC234" s="63"/>
      <c r="KZD234" s="63"/>
      <c r="KZE234" s="63"/>
      <c r="KZF234" s="63"/>
      <c r="KZG234" s="63"/>
      <c r="KZH234" s="63"/>
      <c r="KZI234" s="63"/>
      <c r="KZJ234" s="63"/>
      <c r="KZK234" s="63"/>
      <c r="KZL234" s="63"/>
      <c r="KZM234" s="63"/>
      <c r="KZN234" s="63"/>
      <c r="KZO234" s="63"/>
      <c r="KZP234" s="63"/>
      <c r="KZQ234" s="63"/>
      <c r="KZR234" s="63"/>
      <c r="KZS234" s="63"/>
      <c r="KZT234" s="63"/>
      <c r="KZU234" s="63"/>
      <c r="KZV234" s="63"/>
      <c r="KZW234" s="63"/>
      <c r="KZX234" s="63"/>
      <c r="KZY234" s="63"/>
      <c r="KZZ234" s="63"/>
      <c r="LAA234" s="63"/>
      <c r="LAB234" s="63"/>
      <c r="LAC234" s="63"/>
      <c r="LAD234" s="63"/>
      <c r="LAE234" s="63"/>
      <c r="LAF234" s="63"/>
      <c r="LAG234" s="63"/>
      <c r="LAH234" s="63"/>
      <c r="LAI234" s="63"/>
      <c r="LAJ234" s="63"/>
      <c r="LAK234" s="63"/>
      <c r="LAL234" s="63"/>
      <c r="LAM234" s="63"/>
      <c r="LAN234" s="63"/>
      <c r="LAO234" s="63"/>
      <c r="LAP234" s="63"/>
      <c r="LAQ234" s="63"/>
      <c r="LAR234" s="63"/>
      <c r="LAS234" s="63"/>
      <c r="LAT234" s="63"/>
      <c r="LAU234" s="63"/>
      <c r="LAV234" s="63"/>
      <c r="LAW234" s="63"/>
      <c r="LAX234" s="63"/>
      <c r="LAY234" s="63"/>
      <c r="LAZ234" s="63"/>
      <c r="LBA234" s="63"/>
      <c r="LBB234" s="63"/>
      <c r="LBC234" s="63"/>
      <c r="LBD234" s="63"/>
      <c r="LBE234" s="63"/>
      <c r="LBF234" s="63"/>
      <c r="LBG234" s="63"/>
      <c r="LBH234" s="63"/>
      <c r="LBI234" s="63"/>
      <c r="LBJ234" s="63"/>
      <c r="LBK234" s="63"/>
      <c r="LBL234" s="63"/>
      <c r="LBM234" s="63"/>
      <c r="LBN234" s="63"/>
      <c r="LBO234" s="63"/>
      <c r="LBP234" s="63"/>
      <c r="LBQ234" s="63"/>
      <c r="LBR234" s="63"/>
      <c r="LBS234" s="63"/>
      <c r="LBT234" s="63"/>
      <c r="LBU234" s="63"/>
      <c r="LBV234" s="63"/>
      <c r="LBW234" s="63"/>
      <c r="LBX234" s="63"/>
      <c r="LBY234" s="63"/>
      <c r="LBZ234" s="63"/>
      <c r="LCA234" s="63"/>
      <c r="LCB234" s="63"/>
      <c r="LCC234" s="63"/>
      <c r="LCD234" s="63"/>
      <c r="LCE234" s="63"/>
      <c r="LCF234" s="63"/>
      <c r="LCG234" s="63"/>
      <c r="LCH234" s="63"/>
      <c r="LCI234" s="63"/>
      <c r="LCJ234" s="63"/>
      <c r="LCK234" s="63"/>
      <c r="LCL234" s="63"/>
      <c r="LCM234" s="63"/>
      <c r="LCN234" s="63"/>
      <c r="LCO234" s="63"/>
      <c r="LCP234" s="63"/>
      <c r="LCQ234" s="63"/>
      <c r="LCR234" s="63"/>
      <c r="LCS234" s="63"/>
      <c r="LCT234" s="63"/>
      <c r="LCU234" s="63"/>
      <c r="LCV234" s="63"/>
      <c r="LCW234" s="63"/>
      <c r="LCX234" s="63"/>
      <c r="LCY234" s="63"/>
      <c r="LCZ234" s="63"/>
      <c r="LDA234" s="63"/>
      <c r="LDB234" s="63"/>
      <c r="LDC234" s="63"/>
      <c r="LDD234" s="63"/>
      <c r="LDE234" s="63"/>
      <c r="LDF234" s="63"/>
      <c r="LDG234" s="63"/>
      <c r="LDH234" s="63"/>
      <c r="LDI234" s="63"/>
      <c r="LDJ234" s="63"/>
      <c r="LDK234" s="63"/>
      <c r="LDL234" s="63"/>
      <c r="LDM234" s="63"/>
      <c r="LDN234" s="63"/>
      <c r="LDO234" s="63"/>
      <c r="LDP234" s="63"/>
      <c r="LDQ234" s="63"/>
      <c r="LDR234" s="63"/>
      <c r="LDS234" s="63"/>
      <c r="LDT234" s="63"/>
      <c r="LDU234" s="63"/>
      <c r="LDV234" s="63"/>
      <c r="LDW234" s="63"/>
      <c r="LDX234" s="63"/>
      <c r="LDY234" s="63"/>
      <c r="LDZ234" s="63"/>
      <c r="LEA234" s="63"/>
      <c r="LEB234" s="63"/>
      <c r="LEC234" s="63"/>
      <c r="LED234" s="63"/>
      <c r="LEE234" s="63"/>
      <c r="LEF234" s="63"/>
      <c r="LEG234" s="63"/>
      <c r="LEH234" s="63"/>
      <c r="LEI234" s="63"/>
      <c r="LEJ234" s="63"/>
      <c r="LEK234" s="63"/>
      <c r="LEL234" s="63"/>
      <c r="LEM234" s="63"/>
      <c r="LEN234" s="63"/>
      <c r="LEO234" s="63"/>
      <c r="LEP234" s="63"/>
      <c r="LEQ234" s="63"/>
      <c r="LER234" s="63"/>
      <c r="LES234" s="63"/>
      <c r="LET234" s="63"/>
      <c r="LEU234" s="63"/>
      <c r="LEV234" s="63"/>
      <c r="LEW234" s="63"/>
      <c r="LEX234" s="63"/>
      <c r="LEY234" s="63"/>
      <c r="LEZ234" s="63"/>
      <c r="LFA234" s="63"/>
      <c r="LFB234" s="63"/>
      <c r="LFC234" s="63"/>
      <c r="LFD234" s="63"/>
      <c r="LFE234" s="63"/>
      <c r="LFF234" s="63"/>
      <c r="LFG234" s="63"/>
      <c r="LFH234" s="63"/>
      <c r="LFI234" s="63"/>
      <c r="LFJ234" s="63"/>
      <c r="LFK234" s="63"/>
      <c r="LFL234" s="63"/>
      <c r="LFM234" s="63"/>
      <c r="LFN234" s="63"/>
      <c r="LFO234" s="63"/>
      <c r="LFP234" s="63"/>
      <c r="LFQ234" s="63"/>
      <c r="LFR234" s="63"/>
      <c r="LFS234" s="63"/>
      <c r="LFT234" s="63"/>
      <c r="LFU234" s="63"/>
      <c r="LFV234" s="63"/>
      <c r="LFW234" s="63"/>
      <c r="LFX234" s="63"/>
      <c r="LFY234" s="63"/>
      <c r="LFZ234" s="63"/>
      <c r="LGA234" s="63"/>
      <c r="LGB234" s="63"/>
      <c r="LGC234" s="63"/>
      <c r="LGD234" s="63"/>
      <c r="LGE234" s="63"/>
      <c r="LGF234" s="63"/>
      <c r="LGG234" s="63"/>
      <c r="LGH234" s="63"/>
      <c r="LGI234" s="63"/>
      <c r="LGJ234" s="63"/>
      <c r="LGK234" s="63"/>
      <c r="LGL234" s="63"/>
      <c r="LGM234" s="63"/>
      <c r="LGN234" s="63"/>
      <c r="LGO234" s="63"/>
      <c r="LGP234" s="63"/>
      <c r="LGQ234" s="63"/>
      <c r="LGR234" s="63"/>
      <c r="LGS234" s="63"/>
      <c r="LGT234" s="63"/>
      <c r="LGU234" s="63"/>
      <c r="LGV234" s="63"/>
      <c r="LGW234" s="63"/>
      <c r="LGX234" s="63"/>
      <c r="LGY234" s="63"/>
      <c r="LGZ234" s="63"/>
      <c r="LHA234" s="63"/>
      <c r="LHB234" s="63"/>
      <c r="LHC234" s="63"/>
      <c r="LHD234" s="63"/>
      <c r="LHE234" s="63"/>
      <c r="LHF234" s="63"/>
      <c r="LHG234" s="63"/>
      <c r="LHH234" s="63"/>
      <c r="LHI234" s="63"/>
      <c r="LHJ234" s="63"/>
      <c r="LHK234" s="63"/>
      <c r="LHL234" s="63"/>
      <c r="LHM234" s="63"/>
      <c r="LHN234" s="63"/>
      <c r="LHO234" s="63"/>
      <c r="LHP234" s="63"/>
      <c r="LHQ234" s="63"/>
      <c r="LHR234" s="63"/>
      <c r="LHS234" s="63"/>
      <c r="LHT234" s="63"/>
      <c r="LHU234" s="63"/>
      <c r="LHV234" s="63"/>
      <c r="LHW234" s="63"/>
      <c r="LHX234" s="63"/>
      <c r="LHY234" s="63"/>
      <c r="LHZ234" s="63"/>
      <c r="LIA234" s="63"/>
      <c r="LIB234" s="63"/>
      <c r="LIC234" s="63"/>
      <c r="LID234" s="63"/>
      <c r="LIE234" s="63"/>
      <c r="LIF234" s="63"/>
      <c r="LIG234" s="63"/>
      <c r="LIH234" s="63"/>
      <c r="LII234" s="63"/>
      <c r="LIJ234" s="63"/>
      <c r="LIK234" s="63"/>
      <c r="LIL234" s="63"/>
      <c r="LIM234" s="63"/>
      <c r="LIN234" s="63"/>
      <c r="LIO234" s="63"/>
      <c r="LIP234" s="63"/>
      <c r="LIQ234" s="63"/>
      <c r="LIR234" s="63"/>
      <c r="LIS234" s="63"/>
      <c r="LIT234" s="63"/>
      <c r="LIU234" s="63"/>
      <c r="LIV234" s="63"/>
      <c r="LIW234" s="63"/>
      <c r="LIX234" s="63"/>
      <c r="LIY234" s="63"/>
      <c r="LIZ234" s="63"/>
      <c r="LJA234" s="63"/>
      <c r="LJB234" s="63"/>
      <c r="LJC234" s="63"/>
      <c r="LJD234" s="63"/>
      <c r="LJE234" s="63"/>
      <c r="LJF234" s="63"/>
      <c r="LJG234" s="63"/>
      <c r="LJH234" s="63"/>
      <c r="LJI234" s="63"/>
      <c r="LJJ234" s="63"/>
      <c r="LJK234" s="63"/>
      <c r="LJL234" s="63"/>
      <c r="LJM234" s="63"/>
      <c r="LJN234" s="63"/>
      <c r="LJO234" s="63"/>
      <c r="LJP234" s="63"/>
      <c r="LJQ234" s="63"/>
      <c r="LJR234" s="63"/>
      <c r="LJS234" s="63"/>
      <c r="LJT234" s="63"/>
      <c r="LJU234" s="63"/>
      <c r="LJV234" s="63"/>
      <c r="LJW234" s="63"/>
      <c r="LJX234" s="63"/>
      <c r="LJY234" s="63"/>
      <c r="LJZ234" s="63"/>
      <c r="LKA234" s="63"/>
      <c r="LKB234" s="63"/>
      <c r="LKC234" s="63"/>
      <c r="LKD234" s="63"/>
      <c r="LKE234" s="63"/>
      <c r="LKF234" s="63"/>
      <c r="LKG234" s="63"/>
      <c r="LKH234" s="63"/>
      <c r="LKI234" s="63"/>
      <c r="LKJ234" s="63"/>
      <c r="LKK234" s="63"/>
      <c r="LKL234" s="63"/>
      <c r="LKM234" s="63"/>
      <c r="LKN234" s="63"/>
      <c r="LKO234" s="63"/>
      <c r="LKP234" s="63"/>
      <c r="LKQ234" s="63"/>
      <c r="LKR234" s="63"/>
      <c r="LKS234" s="63"/>
      <c r="LKT234" s="63"/>
      <c r="LKU234" s="63"/>
      <c r="LKV234" s="63"/>
      <c r="LKW234" s="63"/>
      <c r="LKX234" s="63"/>
      <c r="LKY234" s="63"/>
      <c r="LKZ234" s="63"/>
      <c r="LLA234" s="63"/>
      <c r="LLB234" s="63"/>
      <c r="LLC234" s="63"/>
      <c r="LLD234" s="63"/>
      <c r="LLE234" s="63"/>
      <c r="LLF234" s="63"/>
      <c r="LLG234" s="63"/>
      <c r="LLH234" s="63"/>
      <c r="LLI234" s="63"/>
      <c r="LLJ234" s="63"/>
      <c r="LLK234" s="63"/>
      <c r="LLL234" s="63"/>
      <c r="LLM234" s="63"/>
      <c r="LLN234" s="63"/>
      <c r="LLO234" s="63"/>
      <c r="LLP234" s="63"/>
      <c r="LLQ234" s="63"/>
      <c r="LLR234" s="63"/>
      <c r="LLS234" s="63"/>
      <c r="LLT234" s="63"/>
      <c r="LLU234" s="63"/>
      <c r="LLV234" s="63"/>
      <c r="LLW234" s="63"/>
      <c r="LLX234" s="63"/>
      <c r="LLY234" s="63"/>
      <c r="LLZ234" s="63"/>
      <c r="LMA234" s="63"/>
      <c r="LMB234" s="63"/>
      <c r="LMC234" s="63"/>
      <c r="LMD234" s="63"/>
      <c r="LME234" s="63"/>
      <c r="LMF234" s="63"/>
      <c r="LMG234" s="63"/>
      <c r="LMH234" s="63"/>
      <c r="LMI234" s="63"/>
      <c r="LMJ234" s="63"/>
      <c r="LMK234" s="63"/>
      <c r="LML234" s="63"/>
      <c r="LMM234" s="63"/>
      <c r="LMN234" s="63"/>
      <c r="LMO234" s="63"/>
      <c r="LMP234" s="63"/>
      <c r="LMQ234" s="63"/>
      <c r="LMR234" s="63"/>
      <c r="LMS234" s="63"/>
      <c r="LMT234" s="63"/>
      <c r="LMU234" s="63"/>
      <c r="LMV234" s="63"/>
      <c r="LMW234" s="63"/>
      <c r="LMX234" s="63"/>
      <c r="LMY234" s="63"/>
      <c r="LMZ234" s="63"/>
      <c r="LNA234" s="63"/>
      <c r="LNB234" s="63"/>
      <c r="LNC234" s="63"/>
      <c r="LND234" s="63"/>
      <c r="LNE234" s="63"/>
      <c r="LNF234" s="63"/>
      <c r="LNG234" s="63"/>
      <c r="LNH234" s="63"/>
      <c r="LNI234" s="63"/>
      <c r="LNJ234" s="63"/>
      <c r="LNK234" s="63"/>
      <c r="LNL234" s="63"/>
      <c r="LNM234" s="63"/>
      <c r="LNN234" s="63"/>
      <c r="LNO234" s="63"/>
      <c r="LNP234" s="63"/>
      <c r="LNQ234" s="63"/>
      <c r="LNR234" s="63"/>
      <c r="LNS234" s="63"/>
      <c r="LNT234" s="63"/>
      <c r="LNU234" s="63"/>
      <c r="LNV234" s="63"/>
      <c r="LNW234" s="63"/>
      <c r="LNX234" s="63"/>
      <c r="LNY234" s="63"/>
      <c r="LNZ234" s="63"/>
      <c r="LOA234" s="63"/>
      <c r="LOB234" s="63"/>
      <c r="LOC234" s="63"/>
      <c r="LOD234" s="63"/>
      <c r="LOE234" s="63"/>
      <c r="LOF234" s="63"/>
      <c r="LOG234" s="63"/>
      <c r="LOH234" s="63"/>
      <c r="LOI234" s="63"/>
      <c r="LOJ234" s="63"/>
      <c r="LOK234" s="63"/>
      <c r="LOL234" s="63"/>
      <c r="LOM234" s="63"/>
      <c r="LON234" s="63"/>
      <c r="LOO234" s="63"/>
      <c r="LOP234" s="63"/>
      <c r="LOQ234" s="63"/>
      <c r="LOR234" s="63"/>
      <c r="LOS234" s="63"/>
      <c r="LOT234" s="63"/>
      <c r="LOU234" s="63"/>
      <c r="LOV234" s="63"/>
      <c r="LOW234" s="63"/>
      <c r="LOX234" s="63"/>
      <c r="LOY234" s="63"/>
      <c r="LOZ234" s="63"/>
      <c r="LPA234" s="63"/>
      <c r="LPB234" s="63"/>
      <c r="LPC234" s="63"/>
      <c r="LPD234" s="63"/>
      <c r="LPE234" s="63"/>
      <c r="LPF234" s="63"/>
      <c r="LPG234" s="63"/>
      <c r="LPH234" s="63"/>
      <c r="LPI234" s="63"/>
      <c r="LPJ234" s="63"/>
      <c r="LPK234" s="63"/>
      <c r="LPL234" s="63"/>
      <c r="LPM234" s="63"/>
      <c r="LPN234" s="63"/>
      <c r="LPO234" s="63"/>
      <c r="LPP234" s="63"/>
      <c r="LPQ234" s="63"/>
      <c r="LPR234" s="63"/>
      <c r="LPS234" s="63"/>
      <c r="LPT234" s="63"/>
      <c r="LPU234" s="63"/>
      <c r="LPV234" s="63"/>
      <c r="LPW234" s="63"/>
      <c r="LPX234" s="63"/>
      <c r="LPY234" s="63"/>
      <c r="LPZ234" s="63"/>
      <c r="LQA234" s="63"/>
      <c r="LQB234" s="63"/>
      <c r="LQC234" s="63"/>
      <c r="LQD234" s="63"/>
      <c r="LQE234" s="63"/>
      <c r="LQF234" s="63"/>
      <c r="LQG234" s="63"/>
      <c r="LQH234" s="63"/>
      <c r="LQI234" s="63"/>
      <c r="LQJ234" s="63"/>
      <c r="LQK234" s="63"/>
      <c r="LQL234" s="63"/>
      <c r="LQM234" s="63"/>
      <c r="LQN234" s="63"/>
      <c r="LQO234" s="63"/>
      <c r="LQP234" s="63"/>
      <c r="LQQ234" s="63"/>
      <c r="LQR234" s="63"/>
      <c r="LQS234" s="63"/>
      <c r="LQT234" s="63"/>
      <c r="LQU234" s="63"/>
      <c r="LQV234" s="63"/>
      <c r="LQW234" s="63"/>
      <c r="LQX234" s="63"/>
      <c r="LQY234" s="63"/>
      <c r="LQZ234" s="63"/>
      <c r="LRA234" s="63"/>
      <c r="LRB234" s="63"/>
      <c r="LRC234" s="63"/>
      <c r="LRD234" s="63"/>
      <c r="LRE234" s="63"/>
      <c r="LRF234" s="63"/>
      <c r="LRG234" s="63"/>
      <c r="LRH234" s="63"/>
      <c r="LRI234" s="63"/>
      <c r="LRJ234" s="63"/>
      <c r="LRK234" s="63"/>
      <c r="LRL234" s="63"/>
      <c r="LRM234" s="63"/>
      <c r="LRN234" s="63"/>
      <c r="LRO234" s="63"/>
      <c r="LRP234" s="63"/>
      <c r="LRQ234" s="63"/>
      <c r="LRR234" s="63"/>
      <c r="LRS234" s="63"/>
      <c r="LRT234" s="63"/>
      <c r="LRU234" s="63"/>
      <c r="LRV234" s="63"/>
      <c r="LRW234" s="63"/>
      <c r="LRX234" s="63"/>
      <c r="LRY234" s="63"/>
      <c r="LRZ234" s="63"/>
      <c r="LSA234" s="63"/>
      <c r="LSB234" s="63"/>
      <c r="LSC234" s="63"/>
      <c r="LSD234" s="63"/>
      <c r="LSE234" s="63"/>
      <c r="LSF234" s="63"/>
      <c r="LSG234" s="63"/>
      <c r="LSH234" s="63"/>
      <c r="LSI234" s="63"/>
      <c r="LSJ234" s="63"/>
      <c r="LSK234" s="63"/>
      <c r="LSL234" s="63"/>
      <c r="LSM234" s="63"/>
      <c r="LSN234" s="63"/>
      <c r="LSO234" s="63"/>
      <c r="LSP234" s="63"/>
      <c r="LSQ234" s="63"/>
      <c r="LSR234" s="63"/>
      <c r="LSS234" s="63"/>
      <c r="LST234" s="63"/>
      <c r="LSU234" s="63"/>
      <c r="LSV234" s="63"/>
      <c r="LSW234" s="63"/>
      <c r="LSX234" s="63"/>
      <c r="LSY234" s="63"/>
      <c r="LSZ234" s="63"/>
      <c r="LTA234" s="63"/>
      <c r="LTB234" s="63"/>
      <c r="LTC234" s="63"/>
      <c r="LTD234" s="63"/>
      <c r="LTE234" s="63"/>
      <c r="LTF234" s="63"/>
      <c r="LTG234" s="63"/>
      <c r="LTH234" s="63"/>
      <c r="LTI234" s="63"/>
      <c r="LTJ234" s="63"/>
      <c r="LTK234" s="63"/>
      <c r="LTL234" s="63"/>
      <c r="LTM234" s="63"/>
      <c r="LTN234" s="63"/>
      <c r="LTO234" s="63"/>
      <c r="LTP234" s="63"/>
      <c r="LTQ234" s="63"/>
      <c r="LTR234" s="63"/>
      <c r="LTS234" s="63"/>
      <c r="LTT234" s="63"/>
      <c r="LTU234" s="63"/>
      <c r="LTV234" s="63"/>
      <c r="LTW234" s="63"/>
      <c r="LTX234" s="63"/>
      <c r="LTY234" s="63"/>
      <c r="LTZ234" s="63"/>
      <c r="LUA234" s="63"/>
      <c r="LUB234" s="63"/>
      <c r="LUC234" s="63"/>
      <c r="LUD234" s="63"/>
      <c r="LUE234" s="63"/>
      <c r="LUF234" s="63"/>
      <c r="LUG234" s="63"/>
      <c r="LUH234" s="63"/>
      <c r="LUI234" s="63"/>
      <c r="LUJ234" s="63"/>
      <c r="LUK234" s="63"/>
      <c r="LUL234" s="63"/>
      <c r="LUM234" s="63"/>
      <c r="LUN234" s="63"/>
      <c r="LUO234" s="63"/>
      <c r="LUP234" s="63"/>
      <c r="LUQ234" s="63"/>
      <c r="LUR234" s="63"/>
      <c r="LUS234" s="63"/>
      <c r="LUT234" s="63"/>
      <c r="LUU234" s="63"/>
      <c r="LUV234" s="63"/>
      <c r="LUW234" s="63"/>
      <c r="LUX234" s="63"/>
      <c r="LUY234" s="63"/>
      <c r="LUZ234" s="63"/>
      <c r="LVA234" s="63"/>
      <c r="LVB234" s="63"/>
      <c r="LVC234" s="63"/>
      <c r="LVD234" s="63"/>
      <c r="LVE234" s="63"/>
      <c r="LVF234" s="63"/>
      <c r="LVG234" s="63"/>
      <c r="LVH234" s="63"/>
      <c r="LVI234" s="63"/>
      <c r="LVJ234" s="63"/>
      <c r="LVK234" s="63"/>
      <c r="LVL234" s="63"/>
      <c r="LVM234" s="63"/>
      <c r="LVN234" s="63"/>
      <c r="LVO234" s="63"/>
      <c r="LVP234" s="63"/>
      <c r="LVQ234" s="63"/>
      <c r="LVR234" s="63"/>
      <c r="LVS234" s="63"/>
      <c r="LVT234" s="63"/>
      <c r="LVU234" s="63"/>
      <c r="LVV234" s="63"/>
      <c r="LVW234" s="63"/>
      <c r="LVX234" s="63"/>
      <c r="LVY234" s="63"/>
      <c r="LVZ234" s="63"/>
      <c r="LWA234" s="63"/>
      <c r="LWB234" s="63"/>
      <c r="LWC234" s="63"/>
      <c r="LWD234" s="63"/>
      <c r="LWE234" s="63"/>
      <c r="LWF234" s="63"/>
      <c r="LWG234" s="63"/>
      <c r="LWH234" s="63"/>
      <c r="LWI234" s="63"/>
      <c r="LWJ234" s="63"/>
      <c r="LWK234" s="63"/>
      <c r="LWL234" s="63"/>
      <c r="LWM234" s="63"/>
      <c r="LWN234" s="63"/>
      <c r="LWO234" s="63"/>
      <c r="LWP234" s="63"/>
      <c r="LWQ234" s="63"/>
      <c r="LWR234" s="63"/>
      <c r="LWS234" s="63"/>
      <c r="LWT234" s="63"/>
      <c r="LWU234" s="63"/>
      <c r="LWV234" s="63"/>
      <c r="LWW234" s="63"/>
      <c r="LWX234" s="63"/>
      <c r="LWY234" s="63"/>
      <c r="LWZ234" s="63"/>
      <c r="LXA234" s="63"/>
      <c r="LXB234" s="63"/>
      <c r="LXC234" s="63"/>
      <c r="LXD234" s="63"/>
      <c r="LXE234" s="63"/>
      <c r="LXF234" s="63"/>
      <c r="LXG234" s="63"/>
      <c r="LXH234" s="63"/>
      <c r="LXI234" s="63"/>
      <c r="LXJ234" s="63"/>
      <c r="LXK234" s="63"/>
      <c r="LXL234" s="63"/>
      <c r="LXM234" s="63"/>
      <c r="LXN234" s="63"/>
      <c r="LXO234" s="63"/>
      <c r="LXP234" s="63"/>
      <c r="LXQ234" s="63"/>
      <c r="LXR234" s="63"/>
      <c r="LXS234" s="63"/>
      <c r="LXT234" s="63"/>
      <c r="LXU234" s="63"/>
      <c r="LXV234" s="63"/>
      <c r="LXW234" s="63"/>
      <c r="LXX234" s="63"/>
      <c r="LXY234" s="63"/>
      <c r="LXZ234" s="63"/>
      <c r="LYA234" s="63"/>
      <c r="LYB234" s="63"/>
      <c r="LYC234" s="63"/>
      <c r="LYD234" s="63"/>
      <c r="LYE234" s="63"/>
      <c r="LYF234" s="63"/>
      <c r="LYG234" s="63"/>
      <c r="LYH234" s="63"/>
      <c r="LYI234" s="63"/>
      <c r="LYJ234" s="63"/>
      <c r="LYK234" s="63"/>
      <c r="LYL234" s="63"/>
      <c r="LYM234" s="63"/>
      <c r="LYN234" s="63"/>
      <c r="LYO234" s="63"/>
      <c r="LYP234" s="63"/>
      <c r="LYQ234" s="63"/>
      <c r="LYR234" s="63"/>
      <c r="LYS234" s="63"/>
      <c r="LYT234" s="63"/>
      <c r="LYU234" s="63"/>
      <c r="LYV234" s="63"/>
      <c r="LYW234" s="63"/>
      <c r="LYX234" s="63"/>
      <c r="LYY234" s="63"/>
      <c r="LYZ234" s="63"/>
      <c r="LZA234" s="63"/>
      <c r="LZB234" s="63"/>
      <c r="LZC234" s="63"/>
      <c r="LZD234" s="63"/>
      <c r="LZE234" s="63"/>
      <c r="LZF234" s="63"/>
      <c r="LZG234" s="63"/>
      <c r="LZH234" s="63"/>
      <c r="LZI234" s="63"/>
      <c r="LZJ234" s="63"/>
      <c r="LZK234" s="63"/>
      <c r="LZL234" s="63"/>
      <c r="LZM234" s="63"/>
      <c r="LZN234" s="63"/>
      <c r="LZO234" s="63"/>
      <c r="LZP234" s="63"/>
      <c r="LZQ234" s="63"/>
      <c r="LZR234" s="63"/>
      <c r="LZS234" s="63"/>
      <c r="LZT234" s="63"/>
      <c r="LZU234" s="63"/>
      <c r="LZV234" s="63"/>
      <c r="LZW234" s="63"/>
      <c r="LZX234" s="63"/>
      <c r="LZY234" s="63"/>
      <c r="LZZ234" s="63"/>
      <c r="MAA234" s="63"/>
      <c r="MAB234" s="63"/>
      <c r="MAC234" s="63"/>
      <c r="MAD234" s="63"/>
      <c r="MAE234" s="63"/>
      <c r="MAF234" s="63"/>
      <c r="MAG234" s="63"/>
      <c r="MAH234" s="63"/>
      <c r="MAI234" s="63"/>
      <c r="MAJ234" s="63"/>
      <c r="MAK234" s="63"/>
      <c r="MAL234" s="63"/>
      <c r="MAM234" s="63"/>
      <c r="MAN234" s="63"/>
      <c r="MAO234" s="63"/>
      <c r="MAP234" s="63"/>
      <c r="MAQ234" s="63"/>
      <c r="MAR234" s="63"/>
      <c r="MAS234" s="63"/>
      <c r="MAT234" s="63"/>
      <c r="MAU234" s="63"/>
      <c r="MAV234" s="63"/>
      <c r="MAW234" s="63"/>
      <c r="MAX234" s="63"/>
      <c r="MAY234" s="63"/>
      <c r="MAZ234" s="63"/>
      <c r="MBA234" s="63"/>
      <c r="MBB234" s="63"/>
      <c r="MBC234" s="63"/>
      <c r="MBD234" s="63"/>
      <c r="MBE234" s="63"/>
      <c r="MBF234" s="63"/>
      <c r="MBG234" s="63"/>
      <c r="MBH234" s="63"/>
      <c r="MBI234" s="63"/>
      <c r="MBJ234" s="63"/>
      <c r="MBK234" s="63"/>
      <c r="MBL234" s="63"/>
      <c r="MBM234" s="63"/>
      <c r="MBN234" s="63"/>
      <c r="MBO234" s="63"/>
      <c r="MBP234" s="63"/>
      <c r="MBQ234" s="63"/>
      <c r="MBR234" s="63"/>
      <c r="MBS234" s="63"/>
      <c r="MBT234" s="63"/>
      <c r="MBU234" s="63"/>
      <c r="MBV234" s="63"/>
      <c r="MBW234" s="63"/>
      <c r="MBX234" s="63"/>
      <c r="MBY234" s="63"/>
      <c r="MBZ234" s="63"/>
      <c r="MCA234" s="63"/>
      <c r="MCB234" s="63"/>
      <c r="MCC234" s="63"/>
      <c r="MCD234" s="63"/>
      <c r="MCE234" s="63"/>
      <c r="MCF234" s="63"/>
      <c r="MCG234" s="63"/>
      <c r="MCH234" s="63"/>
      <c r="MCI234" s="63"/>
      <c r="MCJ234" s="63"/>
      <c r="MCK234" s="63"/>
      <c r="MCL234" s="63"/>
      <c r="MCM234" s="63"/>
      <c r="MCN234" s="63"/>
      <c r="MCO234" s="63"/>
      <c r="MCP234" s="63"/>
      <c r="MCQ234" s="63"/>
      <c r="MCR234" s="63"/>
      <c r="MCS234" s="63"/>
      <c r="MCT234" s="63"/>
      <c r="MCU234" s="63"/>
      <c r="MCV234" s="63"/>
      <c r="MCW234" s="63"/>
      <c r="MCX234" s="63"/>
      <c r="MCY234" s="63"/>
      <c r="MCZ234" s="63"/>
      <c r="MDA234" s="63"/>
      <c r="MDB234" s="63"/>
      <c r="MDC234" s="63"/>
      <c r="MDD234" s="63"/>
      <c r="MDE234" s="63"/>
      <c r="MDF234" s="63"/>
      <c r="MDG234" s="63"/>
      <c r="MDH234" s="63"/>
      <c r="MDI234" s="63"/>
      <c r="MDJ234" s="63"/>
      <c r="MDK234" s="63"/>
      <c r="MDL234" s="63"/>
      <c r="MDM234" s="63"/>
      <c r="MDN234" s="63"/>
      <c r="MDO234" s="63"/>
      <c r="MDP234" s="63"/>
      <c r="MDQ234" s="63"/>
      <c r="MDR234" s="63"/>
      <c r="MDS234" s="63"/>
      <c r="MDT234" s="63"/>
      <c r="MDU234" s="63"/>
      <c r="MDV234" s="63"/>
      <c r="MDW234" s="63"/>
      <c r="MDX234" s="63"/>
      <c r="MDY234" s="63"/>
      <c r="MDZ234" s="63"/>
      <c r="MEA234" s="63"/>
      <c r="MEB234" s="63"/>
      <c r="MEC234" s="63"/>
      <c r="MED234" s="63"/>
      <c r="MEE234" s="63"/>
      <c r="MEF234" s="63"/>
      <c r="MEG234" s="63"/>
      <c r="MEH234" s="63"/>
      <c r="MEI234" s="63"/>
      <c r="MEJ234" s="63"/>
      <c r="MEK234" s="63"/>
      <c r="MEL234" s="63"/>
      <c r="MEM234" s="63"/>
      <c r="MEN234" s="63"/>
      <c r="MEO234" s="63"/>
      <c r="MEP234" s="63"/>
      <c r="MEQ234" s="63"/>
      <c r="MER234" s="63"/>
      <c r="MES234" s="63"/>
      <c r="MET234" s="63"/>
      <c r="MEU234" s="63"/>
      <c r="MEV234" s="63"/>
      <c r="MEW234" s="63"/>
      <c r="MEX234" s="63"/>
      <c r="MEY234" s="63"/>
      <c r="MEZ234" s="63"/>
      <c r="MFA234" s="63"/>
      <c r="MFB234" s="63"/>
      <c r="MFC234" s="63"/>
      <c r="MFD234" s="63"/>
      <c r="MFE234" s="63"/>
      <c r="MFF234" s="63"/>
      <c r="MFG234" s="63"/>
      <c r="MFH234" s="63"/>
      <c r="MFI234" s="63"/>
      <c r="MFJ234" s="63"/>
      <c r="MFK234" s="63"/>
      <c r="MFL234" s="63"/>
      <c r="MFM234" s="63"/>
      <c r="MFN234" s="63"/>
      <c r="MFO234" s="63"/>
      <c r="MFP234" s="63"/>
      <c r="MFQ234" s="63"/>
      <c r="MFR234" s="63"/>
      <c r="MFS234" s="63"/>
      <c r="MFT234" s="63"/>
      <c r="MFU234" s="63"/>
      <c r="MFV234" s="63"/>
      <c r="MFW234" s="63"/>
      <c r="MFX234" s="63"/>
      <c r="MFY234" s="63"/>
      <c r="MFZ234" s="63"/>
      <c r="MGA234" s="63"/>
      <c r="MGB234" s="63"/>
      <c r="MGC234" s="63"/>
      <c r="MGD234" s="63"/>
      <c r="MGE234" s="63"/>
      <c r="MGF234" s="63"/>
      <c r="MGG234" s="63"/>
      <c r="MGH234" s="63"/>
      <c r="MGI234" s="63"/>
      <c r="MGJ234" s="63"/>
      <c r="MGK234" s="63"/>
      <c r="MGL234" s="63"/>
      <c r="MGM234" s="63"/>
      <c r="MGN234" s="63"/>
      <c r="MGO234" s="63"/>
      <c r="MGP234" s="63"/>
      <c r="MGQ234" s="63"/>
      <c r="MGR234" s="63"/>
      <c r="MGS234" s="63"/>
      <c r="MGT234" s="63"/>
      <c r="MGU234" s="63"/>
      <c r="MGV234" s="63"/>
      <c r="MGW234" s="63"/>
      <c r="MGX234" s="63"/>
      <c r="MGY234" s="63"/>
      <c r="MGZ234" s="63"/>
      <c r="MHA234" s="63"/>
      <c r="MHB234" s="63"/>
      <c r="MHC234" s="63"/>
      <c r="MHD234" s="63"/>
      <c r="MHE234" s="63"/>
      <c r="MHF234" s="63"/>
      <c r="MHG234" s="63"/>
      <c r="MHH234" s="63"/>
      <c r="MHI234" s="63"/>
      <c r="MHJ234" s="63"/>
      <c r="MHK234" s="63"/>
      <c r="MHL234" s="63"/>
      <c r="MHM234" s="63"/>
      <c r="MHN234" s="63"/>
      <c r="MHO234" s="63"/>
      <c r="MHP234" s="63"/>
      <c r="MHQ234" s="63"/>
      <c r="MHR234" s="63"/>
      <c r="MHS234" s="63"/>
      <c r="MHT234" s="63"/>
      <c r="MHU234" s="63"/>
      <c r="MHV234" s="63"/>
      <c r="MHW234" s="63"/>
      <c r="MHX234" s="63"/>
      <c r="MHY234" s="63"/>
      <c r="MHZ234" s="63"/>
      <c r="MIA234" s="63"/>
      <c r="MIB234" s="63"/>
      <c r="MIC234" s="63"/>
      <c r="MID234" s="63"/>
      <c r="MIE234" s="63"/>
      <c r="MIF234" s="63"/>
      <c r="MIG234" s="63"/>
      <c r="MIH234" s="63"/>
      <c r="MII234" s="63"/>
      <c r="MIJ234" s="63"/>
      <c r="MIK234" s="63"/>
      <c r="MIL234" s="63"/>
      <c r="MIM234" s="63"/>
      <c r="MIN234" s="63"/>
      <c r="MIO234" s="63"/>
      <c r="MIP234" s="63"/>
      <c r="MIQ234" s="63"/>
      <c r="MIR234" s="63"/>
      <c r="MIS234" s="63"/>
      <c r="MIT234" s="63"/>
      <c r="MIU234" s="63"/>
      <c r="MIV234" s="63"/>
      <c r="MIW234" s="63"/>
      <c r="MIX234" s="63"/>
      <c r="MIY234" s="63"/>
      <c r="MIZ234" s="63"/>
      <c r="MJA234" s="63"/>
      <c r="MJB234" s="63"/>
      <c r="MJC234" s="63"/>
      <c r="MJD234" s="63"/>
      <c r="MJE234" s="63"/>
      <c r="MJF234" s="63"/>
      <c r="MJG234" s="63"/>
      <c r="MJH234" s="63"/>
      <c r="MJI234" s="63"/>
      <c r="MJJ234" s="63"/>
      <c r="MJK234" s="63"/>
      <c r="MJL234" s="63"/>
      <c r="MJM234" s="63"/>
      <c r="MJN234" s="63"/>
      <c r="MJO234" s="63"/>
      <c r="MJP234" s="63"/>
      <c r="MJQ234" s="63"/>
      <c r="MJR234" s="63"/>
      <c r="MJS234" s="63"/>
      <c r="MJT234" s="63"/>
      <c r="MJU234" s="63"/>
      <c r="MJV234" s="63"/>
      <c r="MJW234" s="63"/>
      <c r="MJX234" s="63"/>
      <c r="MJY234" s="63"/>
      <c r="MJZ234" s="63"/>
      <c r="MKA234" s="63"/>
      <c r="MKB234" s="63"/>
      <c r="MKC234" s="63"/>
      <c r="MKD234" s="63"/>
      <c r="MKE234" s="63"/>
      <c r="MKF234" s="63"/>
      <c r="MKG234" s="63"/>
      <c r="MKH234" s="63"/>
      <c r="MKI234" s="63"/>
      <c r="MKJ234" s="63"/>
      <c r="MKK234" s="63"/>
      <c r="MKL234" s="63"/>
      <c r="MKM234" s="63"/>
      <c r="MKN234" s="63"/>
      <c r="MKO234" s="63"/>
      <c r="MKP234" s="63"/>
      <c r="MKQ234" s="63"/>
      <c r="MKR234" s="63"/>
      <c r="MKS234" s="63"/>
      <c r="MKT234" s="63"/>
      <c r="MKU234" s="63"/>
      <c r="MKV234" s="63"/>
      <c r="MKW234" s="63"/>
      <c r="MKX234" s="63"/>
      <c r="MKY234" s="63"/>
      <c r="MKZ234" s="63"/>
      <c r="MLA234" s="63"/>
      <c r="MLB234" s="63"/>
      <c r="MLC234" s="63"/>
      <c r="MLD234" s="63"/>
      <c r="MLE234" s="63"/>
      <c r="MLF234" s="63"/>
      <c r="MLG234" s="63"/>
      <c r="MLH234" s="63"/>
      <c r="MLI234" s="63"/>
      <c r="MLJ234" s="63"/>
      <c r="MLK234" s="63"/>
      <c r="MLL234" s="63"/>
      <c r="MLM234" s="63"/>
      <c r="MLN234" s="63"/>
      <c r="MLO234" s="63"/>
      <c r="MLP234" s="63"/>
      <c r="MLQ234" s="63"/>
      <c r="MLR234" s="63"/>
      <c r="MLS234" s="63"/>
      <c r="MLT234" s="63"/>
      <c r="MLU234" s="63"/>
      <c r="MLV234" s="63"/>
      <c r="MLW234" s="63"/>
      <c r="MLX234" s="63"/>
      <c r="MLY234" s="63"/>
      <c r="MLZ234" s="63"/>
      <c r="MMA234" s="63"/>
      <c r="MMB234" s="63"/>
      <c r="MMC234" s="63"/>
      <c r="MMD234" s="63"/>
      <c r="MME234" s="63"/>
      <c r="MMF234" s="63"/>
      <c r="MMG234" s="63"/>
      <c r="MMH234" s="63"/>
      <c r="MMI234" s="63"/>
      <c r="MMJ234" s="63"/>
      <c r="MMK234" s="63"/>
      <c r="MML234" s="63"/>
      <c r="MMM234" s="63"/>
      <c r="MMN234" s="63"/>
      <c r="MMO234" s="63"/>
      <c r="MMP234" s="63"/>
      <c r="MMQ234" s="63"/>
      <c r="MMR234" s="63"/>
      <c r="MMS234" s="63"/>
      <c r="MMT234" s="63"/>
      <c r="MMU234" s="63"/>
      <c r="MMV234" s="63"/>
      <c r="MMW234" s="63"/>
      <c r="MMX234" s="63"/>
      <c r="MMY234" s="63"/>
      <c r="MMZ234" s="63"/>
      <c r="MNA234" s="63"/>
      <c r="MNB234" s="63"/>
      <c r="MNC234" s="63"/>
      <c r="MND234" s="63"/>
      <c r="MNE234" s="63"/>
      <c r="MNF234" s="63"/>
      <c r="MNG234" s="63"/>
      <c r="MNH234" s="63"/>
      <c r="MNI234" s="63"/>
      <c r="MNJ234" s="63"/>
      <c r="MNK234" s="63"/>
      <c r="MNL234" s="63"/>
      <c r="MNM234" s="63"/>
      <c r="MNN234" s="63"/>
      <c r="MNO234" s="63"/>
      <c r="MNP234" s="63"/>
      <c r="MNQ234" s="63"/>
      <c r="MNR234" s="63"/>
      <c r="MNS234" s="63"/>
      <c r="MNT234" s="63"/>
      <c r="MNU234" s="63"/>
      <c r="MNV234" s="63"/>
      <c r="MNW234" s="63"/>
      <c r="MNX234" s="63"/>
      <c r="MNY234" s="63"/>
      <c r="MNZ234" s="63"/>
      <c r="MOA234" s="63"/>
      <c r="MOB234" s="63"/>
      <c r="MOC234" s="63"/>
      <c r="MOD234" s="63"/>
      <c r="MOE234" s="63"/>
      <c r="MOF234" s="63"/>
      <c r="MOG234" s="63"/>
      <c r="MOH234" s="63"/>
      <c r="MOI234" s="63"/>
      <c r="MOJ234" s="63"/>
      <c r="MOK234" s="63"/>
      <c r="MOL234" s="63"/>
      <c r="MOM234" s="63"/>
      <c r="MON234" s="63"/>
      <c r="MOO234" s="63"/>
      <c r="MOP234" s="63"/>
      <c r="MOQ234" s="63"/>
      <c r="MOR234" s="63"/>
      <c r="MOS234" s="63"/>
      <c r="MOT234" s="63"/>
      <c r="MOU234" s="63"/>
      <c r="MOV234" s="63"/>
      <c r="MOW234" s="63"/>
      <c r="MOX234" s="63"/>
      <c r="MOY234" s="63"/>
      <c r="MOZ234" s="63"/>
      <c r="MPA234" s="63"/>
      <c r="MPB234" s="63"/>
      <c r="MPC234" s="63"/>
      <c r="MPD234" s="63"/>
      <c r="MPE234" s="63"/>
      <c r="MPF234" s="63"/>
      <c r="MPG234" s="63"/>
      <c r="MPH234" s="63"/>
      <c r="MPI234" s="63"/>
      <c r="MPJ234" s="63"/>
      <c r="MPK234" s="63"/>
      <c r="MPL234" s="63"/>
      <c r="MPM234" s="63"/>
      <c r="MPN234" s="63"/>
      <c r="MPO234" s="63"/>
      <c r="MPP234" s="63"/>
      <c r="MPQ234" s="63"/>
      <c r="MPR234" s="63"/>
      <c r="MPS234" s="63"/>
      <c r="MPT234" s="63"/>
      <c r="MPU234" s="63"/>
      <c r="MPV234" s="63"/>
      <c r="MPW234" s="63"/>
      <c r="MPX234" s="63"/>
      <c r="MPY234" s="63"/>
      <c r="MPZ234" s="63"/>
      <c r="MQA234" s="63"/>
      <c r="MQB234" s="63"/>
      <c r="MQC234" s="63"/>
      <c r="MQD234" s="63"/>
      <c r="MQE234" s="63"/>
      <c r="MQF234" s="63"/>
      <c r="MQG234" s="63"/>
      <c r="MQH234" s="63"/>
      <c r="MQI234" s="63"/>
      <c r="MQJ234" s="63"/>
      <c r="MQK234" s="63"/>
      <c r="MQL234" s="63"/>
      <c r="MQM234" s="63"/>
      <c r="MQN234" s="63"/>
      <c r="MQO234" s="63"/>
      <c r="MQP234" s="63"/>
      <c r="MQQ234" s="63"/>
      <c r="MQR234" s="63"/>
      <c r="MQS234" s="63"/>
      <c r="MQT234" s="63"/>
      <c r="MQU234" s="63"/>
      <c r="MQV234" s="63"/>
      <c r="MQW234" s="63"/>
      <c r="MQX234" s="63"/>
      <c r="MQY234" s="63"/>
      <c r="MQZ234" s="63"/>
      <c r="MRA234" s="63"/>
      <c r="MRB234" s="63"/>
      <c r="MRC234" s="63"/>
      <c r="MRD234" s="63"/>
      <c r="MRE234" s="63"/>
      <c r="MRF234" s="63"/>
      <c r="MRG234" s="63"/>
      <c r="MRH234" s="63"/>
      <c r="MRI234" s="63"/>
      <c r="MRJ234" s="63"/>
      <c r="MRK234" s="63"/>
      <c r="MRL234" s="63"/>
      <c r="MRM234" s="63"/>
      <c r="MRN234" s="63"/>
      <c r="MRO234" s="63"/>
      <c r="MRP234" s="63"/>
      <c r="MRQ234" s="63"/>
      <c r="MRR234" s="63"/>
      <c r="MRS234" s="63"/>
      <c r="MRT234" s="63"/>
      <c r="MRU234" s="63"/>
      <c r="MRV234" s="63"/>
      <c r="MRW234" s="63"/>
      <c r="MRX234" s="63"/>
      <c r="MRY234" s="63"/>
      <c r="MRZ234" s="63"/>
      <c r="MSA234" s="63"/>
      <c r="MSB234" s="63"/>
      <c r="MSC234" s="63"/>
      <c r="MSD234" s="63"/>
      <c r="MSE234" s="63"/>
      <c r="MSF234" s="63"/>
      <c r="MSG234" s="63"/>
      <c r="MSH234" s="63"/>
      <c r="MSI234" s="63"/>
      <c r="MSJ234" s="63"/>
      <c r="MSK234" s="63"/>
      <c r="MSL234" s="63"/>
      <c r="MSM234" s="63"/>
      <c r="MSN234" s="63"/>
      <c r="MSO234" s="63"/>
      <c r="MSP234" s="63"/>
      <c r="MSQ234" s="63"/>
      <c r="MSR234" s="63"/>
      <c r="MSS234" s="63"/>
      <c r="MST234" s="63"/>
      <c r="MSU234" s="63"/>
      <c r="MSV234" s="63"/>
      <c r="MSW234" s="63"/>
      <c r="MSX234" s="63"/>
      <c r="MSY234" s="63"/>
      <c r="MSZ234" s="63"/>
      <c r="MTA234" s="63"/>
      <c r="MTB234" s="63"/>
      <c r="MTC234" s="63"/>
      <c r="MTD234" s="63"/>
      <c r="MTE234" s="63"/>
      <c r="MTF234" s="63"/>
      <c r="MTG234" s="63"/>
      <c r="MTH234" s="63"/>
      <c r="MTI234" s="63"/>
      <c r="MTJ234" s="63"/>
      <c r="MTK234" s="63"/>
      <c r="MTL234" s="63"/>
      <c r="MTM234" s="63"/>
      <c r="MTN234" s="63"/>
      <c r="MTO234" s="63"/>
      <c r="MTP234" s="63"/>
      <c r="MTQ234" s="63"/>
      <c r="MTR234" s="63"/>
      <c r="MTS234" s="63"/>
      <c r="MTT234" s="63"/>
      <c r="MTU234" s="63"/>
      <c r="MTV234" s="63"/>
      <c r="MTW234" s="63"/>
      <c r="MTX234" s="63"/>
      <c r="MTY234" s="63"/>
      <c r="MTZ234" s="63"/>
      <c r="MUA234" s="63"/>
      <c r="MUB234" s="63"/>
      <c r="MUC234" s="63"/>
      <c r="MUD234" s="63"/>
      <c r="MUE234" s="63"/>
      <c r="MUF234" s="63"/>
      <c r="MUG234" s="63"/>
      <c r="MUH234" s="63"/>
      <c r="MUI234" s="63"/>
      <c r="MUJ234" s="63"/>
      <c r="MUK234" s="63"/>
      <c r="MUL234" s="63"/>
      <c r="MUM234" s="63"/>
      <c r="MUN234" s="63"/>
      <c r="MUO234" s="63"/>
      <c r="MUP234" s="63"/>
      <c r="MUQ234" s="63"/>
      <c r="MUR234" s="63"/>
      <c r="MUS234" s="63"/>
      <c r="MUT234" s="63"/>
      <c r="MUU234" s="63"/>
      <c r="MUV234" s="63"/>
      <c r="MUW234" s="63"/>
      <c r="MUX234" s="63"/>
      <c r="MUY234" s="63"/>
      <c r="MUZ234" s="63"/>
      <c r="MVA234" s="63"/>
      <c r="MVB234" s="63"/>
      <c r="MVC234" s="63"/>
      <c r="MVD234" s="63"/>
      <c r="MVE234" s="63"/>
      <c r="MVF234" s="63"/>
      <c r="MVG234" s="63"/>
      <c r="MVH234" s="63"/>
      <c r="MVI234" s="63"/>
      <c r="MVJ234" s="63"/>
      <c r="MVK234" s="63"/>
      <c r="MVL234" s="63"/>
      <c r="MVM234" s="63"/>
      <c r="MVN234" s="63"/>
      <c r="MVO234" s="63"/>
      <c r="MVP234" s="63"/>
      <c r="MVQ234" s="63"/>
      <c r="MVR234" s="63"/>
      <c r="MVS234" s="63"/>
      <c r="MVT234" s="63"/>
      <c r="MVU234" s="63"/>
      <c r="MVV234" s="63"/>
      <c r="MVW234" s="63"/>
      <c r="MVX234" s="63"/>
      <c r="MVY234" s="63"/>
      <c r="MVZ234" s="63"/>
      <c r="MWA234" s="63"/>
      <c r="MWB234" s="63"/>
      <c r="MWC234" s="63"/>
      <c r="MWD234" s="63"/>
      <c r="MWE234" s="63"/>
      <c r="MWF234" s="63"/>
      <c r="MWG234" s="63"/>
      <c r="MWH234" s="63"/>
      <c r="MWI234" s="63"/>
      <c r="MWJ234" s="63"/>
      <c r="MWK234" s="63"/>
      <c r="MWL234" s="63"/>
      <c r="MWM234" s="63"/>
      <c r="MWN234" s="63"/>
      <c r="MWO234" s="63"/>
      <c r="MWP234" s="63"/>
      <c r="MWQ234" s="63"/>
      <c r="MWR234" s="63"/>
      <c r="MWS234" s="63"/>
      <c r="MWT234" s="63"/>
      <c r="MWU234" s="63"/>
      <c r="MWV234" s="63"/>
      <c r="MWW234" s="63"/>
      <c r="MWX234" s="63"/>
      <c r="MWY234" s="63"/>
      <c r="MWZ234" s="63"/>
      <c r="MXA234" s="63"/>
      <c r="MXB234" s="63"/>
      <c r="MXC234" s="63"/>
      <c r="MXD234" s="63"/>
      <c r="MXE234" s="63"/>
      <c r="MXF234" s="63"/>
      <c r="MXG234" s="63"/>
      <c r="MXH234" s="63"/>
      <c r="MXI234" s="63"/>
      <c r="MXJ234" s="63"/>
      <c r="MXK234" s="63"/>
      <c r="MXL234" s="63"/>
      <c r="MXM234" s="63"/>
      <c r="MXN234" s="63"/>
      <c r="MXO234" s="63"/>
      <c r="MXP234" s="63"/>
      <c r="MXQ234" s="63"/>
      <c r="MXR234" s="63"/>
      <c r="MXS234" s="63"/>
      <c r="MXT234" s="63"/>
      <c r="MXU234" s="63"/>
      <c r="MXV234" s="63"/>
      <c r="MXW234" s="63"/>
      <c r="MXX234" s="63"/>
      <c r="MXY234" s="63"/>
      <c r="MXZ234" s="63"/>
      <c r="MYA234" s="63"/>
      <c r="MYB234" s="63"/>
      <c r="MYC234" s="63"/>
      <c r="MYD234" s="63"/>
      <c r="MYE234" s="63"/>
      <c r="MYF234" s="63"/>
      <c r="MYG234" s="63"/>
      <c r="MYH234" s="63"/>
      <c r="MYI234" s="63"/>
      <c r="MYJ234" s="63"/>
      <c r="MYK234" s="63"/>
      <c r="MYL234" s="63"/>
      <c r="MYM234" s="63"/>
      <c r="MYN234" s="63"/>
      <c r="MYO234" s="63"/>
      <c r="MYP234" s="63"/>
      <c r="MYQ234" s="63"/>
      <c r="MYR234" s="63"/>
      <c r="MYS234" s="63"/>
      <c r="MYT234" s="63"/>
      <c r="MYU234" s="63"/>
      <c r="MYV234" s="63"/>
      <c r="MYW234" s="63"/>
      <c r="MYX234" s="63"/>
      <c r="MYY234" s="63"/>
      <c r="MYZ234" s="63"/>
      <c r="MZA234" s="63"/>
      <c r="MZB234" s="63"/>
      <c r="MZC234" s="63"/>
      <c r="MZD234" s="63"/>
      <c r="MZE234" s="63"/>
      <c r="MZF234" s="63"/>
      <c r="MZG234" s="63"/>
      <c r="MZH234" s="63"/>
      <c r="MZI234" s="63"/>
      <c r="MZJ234" s="63"/>
      <c r="MZK234" s="63"/>
      <c r="MZL234" s="63"/>
      <c r="MZM234" s="63"/>
      <c r="MZN234" s="63"/>
      <c r="MZO234" s="63"/>
      <c r="MZP234" s="63"/>
      <c r="MZQ234" s="63"/>
      <c r="MZR234" s="63"/>
      <c r="MZS234" s="63"/>
      <c r="MZT234" s="63"/>
      <c r="MZU234" s="63"/>
      <c r="MZV234" s="63"/>
      <c r="MZW234" s="63"/>
      <c r="MZX234" s="63"/>
      <c r="MZY234" s="63"/>
      <c r="MZZ234" s="63"/>
      <c r="NAA234" s="63"/>
      <c r="NAB234" s="63"/>
      <c r="NAC234" s="63"/>
      <c r="NAD234" s="63"/>
      <c r="NAE234" s="63"/>
      <c r="NAF234" s="63"/>
      <c r="NAG234" s="63"/>
      <c r="NAH234" s="63"/>
      <c r="NAI234" s="63"/>
      <c r="NAJ234" s="63"/>
      <c r="NAK234" s="63"/>
      <c r="NAL234" s="63"/>
      <c r="NAM234" s="63"/>
      <c r="NAN234" s="63"/>
      <c r="NAO234" s="63"/>
      <c r="NAP234" s="63"/>
      <c r="NAQ234" s="63"/>
      <c r="NAR234" s="63"/>
      <c r="NAS234" s="63"/>
      <c r="NAT234" s="63"/>
      <c r="NAU234" s="63"/>
      <c r="NAV234" s="63"/>
      <c r="NAW234" s="63"/>
      <c r="NAX234" s="63"/>
      <c r="NAY234" s="63"/>
      <c r="NAZ234" s="63"/>
      <c r="NBA234" s="63"/>
      <c r="NBB234" s="63"/>
      <c r="NBC234" s="63"/>
      <c r="NBD234" s="63"/>
      <c r="NBE234" s="63"/>
      <c r="NBF234" s="63"/>
      <c r="NBG234" s="63"/>
      <c r="NBH234" s="63"/>
      <c r="NBI234" s="63"/>
      <c r="NBJ234" s="63"/>
      <c r="NBK234" s="63"/>
      <c r="NBL234" s="63"/>
      <c r="NBM234" s="63"/>
      <c r="NBN234" s="63"/>
      <c r="NBO234" s="63"/>
      <c r="NBP234" s="63"/>
      <c r="NBQ234" s="63"/>
      <c r="NBR234" s="63"/>
      <c r="NBS234" s="63"/>
      <c r="NBT234" s="63"/>
      <c r="NBU234" s="63"/>
      <c r="NBV234" s="63"/>
      <c r="NBW234" s="63"/>
      <c r="NBX234" s="63"/>
      <c r="NBY234" s="63"/>
      <c r="NBZ234" s="63"/>
      <c r="NCA234" s="63"/>
      <c r="NCB234" s="63"/>
      <c r="NCC234" s="63"/>
      <c r="NCD234" s="63"/>
      <c r="NCE234" s="63"/>
      <c r="NCF234" s="63"/>
      <c r="NCG234" s="63"/>
      <c r="NCH234" s="63"/>
      <c r="NCI234" s="63"/>
      <c r="NCJ234" s="63"/>
      <c r="NCK234" s="63"/>
      <c r="NCL234" s="63"/>
      <c r="NCM234" s="63"/>
      <c r="NCN234" s="63"/>
      <c r="NCO234" s="63"/>
      <c r="NCP234" s="63"/>
      <c r="NCQ234" s="63"/>
      <c r="NCR234" s="63"/>
      <c r="NCS234" s="63"/>
      <c r="NCT234" s="63"/>
      <c r="NCU234" s="63"/>
      <c r="NCV234" s="63"/>
      <c r="NCW234" s="63"/>
      <c r="NCX234" s="63"/>
      <c r="NCY234" s="63"/>
      <c r="NCZ234" s="63"/>
      <c r="NDA234" s="63"/>
      <c r="NDB234" s="63"/>
      <c r="NDC234" s="63"/>
      <c r="NDD234" s="63"/>
      <c r="NDE234" s="63"/>
      <c r="NDF234" s="63"/>
      <c r="NDG234" s="63"/>
      <c r="NDH234" s="63"/>
      <c r="NDI234" s="63"/>
      <c r="NDJ234" s="63"/>
      <c r="NDK234" s="63"/>
      <c r="NDL234" s="63"/>
      <c r="NDM234" s="63"/>
      <c r="NDN234" s="63"/>
      <c r="NDO234" s="63"/>
      <c r="NDP234" s="63"/>
      <c r="NDQ234" s="63"/>
      <c r="NDR234" s="63"/>
      <c r="NDS234" s="63"/>
      <c r="NDT234" s="63"/>
      <c r="NDU234" s="63"/>
      <c r="NDV234" s="63"/>
      <c r="NDW234" s="63"/>
      <c r="NDX234" s="63"/>
      <c r="NDY234" s="63"/>
      <c r="NDZ234" s="63"/>
      <c r="NEA234" s="63"/>
      <c r="NEB234" s="63"/>
      <c r="NEC234" s="63"/>
      <c r="NED234" s="63"/>
      <c r="NEE234" s="63"/>
      <c r="NEF234" s="63"/>
      <c r="NEG234" s="63"/>
      <c r="NEH234" s="63"/>
      <c r="NEI234" s="63"/>
      <c r="NEJ234" s="63"/>
      <c r="NEK234" s="63"/>
      <c r="NEL234" s="63"/>
      <c r="NEM234" s="63"/>
      <c r="NEN234" s="63"/>
      <c r="NEO234" s="63"/>
      <c r="NEP234" s="63"/>
      <c r="NEQ234" s="63"/>
      <c r="NER234" s="63"/>
      <c r="NES234" s="63"/>
      <c r="NET234" s="63"/>
      <c r="NEU234" s="63"/>
      <c r="NEV234" s="63"/>
      <c r="NEW234" s="63"/>
      <c r="NEX234" s="63"/>
      <c r="NEY234" s="63"/>
      <c r="NEZ234" s="63"/>
      <c r="NFA234" s="63"/>
      <c r="NFB234" s="63"/>
      <c r="NFC234" s="63"/>
      <c r="NFD234" s="63"/>
      <c r="NFE234" s="63"/>
      <c r="NFF234" s="63"/>
      <c r="NFG234" s="63"/>
      <c r="NFH234" s="63"/>
      <c r="NFI234" s="63"/>
      <c r="NFJ234" s="63"/>
      <c r="NFK234" s="63"/>
      <c r="NFL234" s="63"/>
      <c r="NFM234" s="63"/>
      <c r="NFN234" s="63"/>
      <c r="NFO234" s="63"/>
      <c r="NFP234" s="63"/>
      <c r="NFQ234" s="63"/>
      <c r="NFR234" s="63"/>
      <c r="NFS234" s="63"/>
      <c r="NFT234" s="63"/>
      <c r="NFU234" s="63"/>
      <c r="NFV234" s="63"/>
      <c r="NFW234" s="63"/>
      <c r="NFX234" s="63"/>
      <c r="NFY234" s="63"/>
      <c r="NFZ234" s="63"/>
      <c r="NGA234" s="63"/>
      <c r="NGB234" s="63"/>
      <c r="NGC234" s="63"/>
      <c r="NGD234" s="63"/>
      <c r="NGE234" s="63"/>
      <c r="NGF234" s="63"/>
      <c r="NGG234" s="63"/>
      <c r="NGH234" s="63"/>
      <c r="NGI234" s="63"/>
      <c r="NGJ234" s="63"/>
      <c r="NGK234" s="63"/>
      <c r="NGL234" s="63"/>
      <c r="NGM234" s="63"/>
      <c r="NGN234" s="63"/>
      <c r="NGO234" s="63"/>
      <c r="NGP234" s="63"/>
      <c r="NGQ234" s="63"/>
      <c r="NGR234" s="63"/>
      <c r="NGS234" s="63"/>
      <c r="NGT234" s="63"/>
      <c r="NGU234" s="63"/>
      <c r="NGV234" s="63"/>
      <c r="NGW234" s="63"/>
      <c r="NGX234" s="63"/>
      <c r="NGY234" s="63"/>
      <c r="NGZ234" s="63"/>
      <c r="NHA234" s="63"/>
      <c r="NHB234" s="63"/>
      <c r="NHC234" s="63"/>
      <c r="NHD234" s="63"/>
      <c r="NHE234" s="63"/>
      <c r="NHF234" s="63"/>
      <c r="NHG234" s="63"/>
      <c r="NHH234" s="63"/>
      <c r="NHI234" s="63"/>
      <c r="NHJ234" s="63"/>
      <c r="NHK234" s="63"/>
      <c r="NHL234" s="63"/>
      <c r="NHM234" s="63"/>
      <c r="NHN234" s="63"/>
      <c r="NHO234" s="63"/>
      <c r="NHP234" s="63"/>
      <c r="NHQ234" s="63"/>
      <c r="NHR234" s="63"/>
      <c r="NHS234" s="63"/>
      <c r="NHT234" s="63"/>
      <c r="NHU234" s="63"/>
      <c r="NHV234" s="63"/>
      <c r="NHW234" s="63"/>
      <c r="NHX234" s="63"/>
      <c r="NHY234" s="63"/>
      <c r="NHZ234" s="63"/>
      <c r="NIA234" s="63"/>
      <c r="NIB234" s="63"/>
      <c r="NIC234" s="63"/>
      <c r="NID234" s="63"/>
      <c r="NIE234" s="63"/>
      <c r="NIF234" s="63"/>
      <c r="NIG234" s="63"/>
      <c r="NIH234" s="63"/>
      <c r="NII234" s="63"/>
      <c r="NIJ234" s="63"/>
      <c r="NIK234" s="63"/>
      <c r="NIL234" s="63"/>
      <c r="NIM234" s="63"/>
      <c r="NIN234" s="63"/>
      <c r="NIO234" s="63"/>
      <c r="NIP234" s="63"/>
      <c r="NIQ234" s="63"/>
      <c r="NIR234" s="63"/>
      <c r="NIS234" s="63"/>
      <c r="NIT234" s="63"/>
      <c r="NIU234" s="63"/>
      <c r="NIV234" s="63"/>
      <c r="NIW234" s="63"/>
      <c r="NIX234" s="63"/>
      <c r="NIY234" s="63"/>
      <c r="NIZ234" s="63"/>
      <c r="NJA234" s="63"/>
      <c r="NJB234" s="63"/>
      <c r="NJC234" s="63"/>
      <c r="NJD234" s="63"/>
      <c r="NJE234" s="63"/>
      <c r="NJF234" s="63"/>
      <c r="NJG234" s="63"/>
      <c r="NJH234" s="63"/>
      <c r="NJI234" s="63"/>
      <c r="NJJ234" s="63"/>
      <c r="NJK234" s="63"/>
      <c r="NJL234" s="63"/>
      <c r="NJM234" s="63"/>
      <c r="NJN234" s="63"/>
      <c r="NJO234" s="63"/>
      <c r="NJP234" s="63"/>
      <c r="NJQ234" s="63"/>
      <c r="NJR234" s="63"/>
      <c r="NJS234" s="63"/>
      <c r="NJT234" s="63"/>
      <c r="NJU234" s="63"/>
      <c r="NJV234" s="63"/>
      <c r="NJW234" s="63"/>
      <c r="NJX234" s="63"/>
      <c r="NJY234" s="63"/>
      <c r="NJZ234" s="63"/>
      <c r="NKA234" s="63"/>
      <c r="NKB234" s="63"/>
      <c r="NKC234" s="63"/>
      <c r="NKD234" s="63"/>
      <c r="NKE234" s="63"/>
      <c r="NKF234" s="63"/>
      <c r="NKG234" s="63"/>
      <c r="NKH234" s="63"/>
      <c r="NKI234" s="63"/>
      <c r="NKJ234" s="63"/>
      <c r="NKK234" s="63"/>
      <c r="NKL234" s="63"/>
      <c r="NKM234" s="63"/>
      <c r="NKN234" s="63"/>
      <c r="NKO234" s="63"/>
      <c r="NKP234" s="63"/>
      <c r="NKQ234" s="63"/>
      <c r="NKR234" s="63"/>
      <c r="NKS234" s="63"/>
      <c r="NKT234" s="63"/>
      <c r="NKU234" s="63"/>
      <c r="NKV234" s="63"/>
      <c r="NKW234" s="63"/>
      <c r="NKX234" s="63"/>
      <c r="NKY234" s="63"/>
      <c r="NKZ234" s="63"/>
      <c r="NLA234" s="63"/>
      <c r="NLB234" s="63"/>
      <c r="NLC234" s="63"/>
      <c r="NLD234" s="63"/>
      <c r="NLE234" s="63"/>
      <c r="NLF234" s="63"/>
      <c r="NLG234" s="63"/>
      <c r="NLH234" s="63"/>
      <c r="NLI234" s="63"/>
      <c r="NLJ234" s="63"/>
      <c r="NLK234" s="63"/>
      <c r="NLL234" s="63"/>
      <c r="NLM234" s="63"/>
      <c r="NLN234" s="63"/>
      <c r="NLO234" s="63"/>
      <c r="NLP234" s="63"/>
      <c r="NLQ234" s="63"/>
      <c r="NLR234" s="63"/>
      <c r="NLS234" s="63"/>
      <c r="NLT234" s="63"/>
      <c r="NLU234" s="63"/>
      <c r="NLV234" s="63"/>
      <c r="NLW234" s="63"/>
      <c r="NLX234" s="63"/>
      <c r="NLY234" s="63"/>
      <c r="NLZ234" s="63"/>
      <c r="NMA234" s="63"/>
      <c r="NMB234" s="63"/>
      <c r="NMC234" s="63"/>
      <c r="NMD234" s="63"/>
      <c r="NME234" s="63"/>
      <c r="NMF234" s="63"/>
      <c r="NMG234" s="63"/>
      <c r="NMH234" s="63"/>
      <c r="NMI234" s="63"/>
      <c r="NMJ234" s="63"/>
      <c r="NMK234" s="63"/>
      <c r="NML234" s="63"/>
      <c r="NMM234" s="63"/>
      <c r="NMN234" s="63"/>
      <c r="NMO234" s="63"/>
      <c r="NMP234" s="63"/>
      <c r="NMQ234" s="63"/>
      <c r="NMR234" s="63"/>
      <c r="NMS234" s="63"/>
      <c r="NMT234" s="63"/>
      <c r="NMU234" s="63"/>
      <c r="NMV234" s="63"/>
      <c r="NMW234" s="63"/>
      <c r="NMX234" s="63"/>
      <c r="NMY234" s="63"/>
      <c r="NMZ234" s="63"/>
      <c r="NNA234" s="63"/>
      <c r="NNB234" s="63"/>
      <c r="NNC234" s="63"/>
      <c r="NND234" s="63"/>
      <c r="NNE234" s="63"/>
      <c r="NNF234" s="63"/>
      <c r="NNG234" s="63"/>
      <c r="NNH234" s="63"/>
      <c r="NNI234" s="63"/>
      <c r="NNJ234" s="63"/>
      <c r="NNK234" s="63"/>
      <c r="NNL234" s="63"/>
      <c r="NNM234" s="63"/>
      <c r="NNN234" s="63"/>
      <c r="NNO234" s="63"/>
      <c r="NNP234" s="63"/>
      <c r="NNQ234" s="63"/>
      <c r="NNR234" s="63"/>
      <c r="NNS234" s="63"/>
      <c r="NNT234" s="63"/>
      <c r="NNU234" s="63"/>
      <c r="NNV234" s="63"/>
      <c r="NNW234" s="63"/>
      <c r="NNX234" s="63"/>
      <c r="NNY234" s="63"/>
      <c r="NNZ234" s="63"/>
      <c r="NOA234" s="63"/>
      <c r="NOB234" s="63"/>
      <c r="NOC234" s="63"/>
      <c r="NOD234" s="63"/>
      <c r="NOE234" s="63"/>
      <c r="NOF234" s="63"/>
      <c r="NOG234" s="63"/>
      <c r="NOH234" s="63"/>
      <c r="NOI234" s="63"/>
      <c r="NOJ234" s="63"/>
      <c r="NOK234" s="63"/>
      <c r="NOL234" s="63"/>
      <c r="NOM234" s="63"/>
      <c r="NON234" s="63"/>
      <c r="NOO234" s="63"/>
      <c r="NOP234" s="63"/>
      <c r="NOQ234" s="63"/>
      <c r="NOR234" s="63"/>
      <c r="NOS234" s="63"/>
      <c r="NOT234" s="63"/>
      <c r="NOU234" s="63"/>
      <c r="NOV234" s="63"/>
      <c r="NOW234" s="63"/>
      <c r="NOX234" s="63"/>
      <c r="NOY234" s="63"/>
      <c r="NOZ234" s="63"/>
      <c r="NPA234" s="63"/>
      <c r="NPB234" s="63"/>
      <c r="NPC234" s="63"/>
      <c r="NPD234" s="63"/>
      <c r="NPE234" s="63"/>
      <c r="NPF234" s="63"/>
      <c r="NPG234" s="63"/>
      <c r="NPH234" s="63"/>
      <c r="NPI234" s="63"/>
      <c r="NPJ234" s="63"/>
      <c r="NPK234" s="63"/>
      <c r="NPL234" s="63"/>
      <c r="NPM234" s="63"/>
      <c r="NPN234" s="63"/>
      <c r="NPO234" s="63"/>
      <c r="NPP234" s="63"/>
      <c r="NPQ234" s="63"/>
      <c r="NPR234" s="63"/>
      <c r="NPS234" s="63"/>
      <c r="NPT234" s="63"/>
      <c r="NPU234" s="63"/>
      <c r="NPV234" s="63"/>
      <c r="NPW234" s="63"/>
      <c r="NPX234" s="63"/>
      <c r="NPY234" s="63"/>
      <c r="NPZ234" s="63"/>
      <c r="NQA234" s="63"/>
      <c r="NQB234" s="63"/>
      <c r="NQC234" s="63"/>
      <c r="NQD234" s="63"/>
      <c r="NQE234" s="63"/>
      <c r="NQF234" s="63"/>
      <c r="NQG234" s="63"/>
      <c r="NQH234" s="63"/>
      <c r="NQI234" s="63"/>
      <c r="NQJ234" s="63"/>
      <c r="NQK234" s="63"/>
      <c r="NQL234" s="63"/>
      <c r="NQM234" s="63"/>
      <c r="NQN234" s="63"/>
      <c r="NQO234" s="63"/>
      <c r="NQP234" s="63"/>
      <c r="NQQ234" s="63"/>
      <c r="NQR234" s="63"/>
      <c r="NQS234" s="63"/>
      <c r="NQT234" s="63"/>
      <c r="NQU234" s="63"/>
      <c r="NQV234" s="63"/>
      <c r="NQW234" s="63"/>
      <c r="NQX234" s="63"/>
      <c r="NQY234" s="63"/>
      <c r="NQZ234" s="63"/>
      <c r="NRA234" s="63"/>
      <c r="NRB234" s="63"/>
      <c r="NRC234" s="63"/>
      <c r="NRD234" s="63"/>
      <c r="NRE234" s="63"/>
      <c r="NRF234" s="63"/>
      <c r="NRG234" s="63"/>
      <c r="NRH234" s="63"/>
      <c r="NRI234" s="63"/>
      <c r="NRJ234" s="63"/>
      <c r="NRK234" s="63"/>
      <c r="NRL234" s="63"/>
      <c r="NRM234" s="63"/>
      <c r="NRN234" s="63"/>
      <c r="NRO234" s="63"/>
      <c r="NRP234" s="63"/>
      <c r="NRQ234" s="63"/>
      <c r="NRR234" s="63"/>
      <c r="NRS234" s="63"/>
      <c r="NRT234" s="63"/>
      <c r="NRU234" s="63"/>
      <c r="NRV234" s="63"/>
      <c r="NRW234" s="63"/>
      <c r="NRX234" s="63"/>
      <c r="NRY234" s="63"/>
      <c r="NRZ234" s="63"/>
      <c r="NSA234" s="63"/>
      <c r="NSB234" s="63"/>
      <c r="NSC234" s="63"/>
      <c r="NSD234" s="63"/>
      <c r="NSE234" s="63"/>
      <c r="NSF234" s="63"/>
      <c r="NSG234" s="63"/>
      <c r="NSH234" s="63"/>
      <c r="NSI234" s="63"/>
      <c r="NSJ234" s="63"/>
      <c r="NSK234" s="63"/>
      <c r="NSL234" s="63"/>
      <c r="NSM234" s="63"/>
      <c r="NSN234" s="63"/>
      <c r="NSO234" s="63"/>
      <c r="NSP234" s="63"/>
      <c r="NSQ234" s="63"/>
      <c r="NSR234" s="63"/>
      <c r="NSS234" s="63"/>
      <c r="NST234" s="63"/>
      <c r="NSU234" s="63"/>
      <c r="NSV234" s="63"/>
      <c r="NSW234" s="63"/>
      <c r="NSX234" s="63"/>
      <c r="NSY234" s="63"/>
      <c r="NSZ234" s="63"/>
      <c r="NTA234" s="63"/>
      <c r="NTB234" s="63"/>
      <c r="NTC234" s="63"/>
      <c r="NTD234" s="63"/>
      <c r="NTE234" s="63"/>
      <c r="NTF234" s="63"/>
      <c r="NTG234" s="63"/>
      <c r="NTH234" s="63"/>
      <c r="NTI234" s="63"/>
      <c r="NTJ234" s="63"/>
      <c r="NTK234" s="63"/>
      <c r="NTL234" s="63"/>
      <c r="NTM234" s="63"/>
      <c r="NTN234" s="63"/>
      <c r="NTO234" s="63"/>
      <c r="NTP234" s="63"/>
      <c r="NTQ234" s="63"/>
      <c r="NTR234" s="63"/>
      <c r="NTS234" s="63"/>
      <c r="NTT234" s="63"/>
      <c r="NTU234" s="63"/>
      <c r="NTV234" s="63"/>
      <c r="NTW234" s="63"/>
      <c r="NTX234" s="63"/>
      <c r="NTY234" s="63"/>
      <c r="NTZ234" s="63"/>
      <c r="NUA234" s="63"/>
      <c r="NUB234" s="63"/>
      <c r="NUC234" s="63"/>
      <c r="NUD234" s="63"/>
      <c r="NUE234" s="63"/>
      <c r="NUF234" s="63"/>
      <c r="NUG234" s="63"/>
      <c r="NUH234" s="63"/>
      <c r="NUI234" s="63"/>
      <c r="NUJ234" s="63"/>
      <c r="NUK234" s="63"/>
      <c r="NUL234" s="63"/>
      <c r="NUM234" s="63"/>
      <c r="NUN234" s="63"/>
      <c r="NUO234" s="63"/>
      <c r="NUP234" s="63"/>
      <c r="NUQ234" s="63"/>
      <c r="NUR234" s="63"/>
      <c r="NUS234" s="63"/>
      <c r="NUT234" s="63"/>
      <c r="NUU234" s="63"/>
      <c r="NUV234" s="63"/>
      <c r="NUW234" s="63"/>
      <c r="NUX234" s="63"/>
      <c r="NUY234" s="63"/>
      <c r="NUZ234" s="63"/>
      <c r="NVA234" s="63"/>
      <c r="NVB234" s="63"/>
      <c r="NVC234" s="63"/>
      <c r="NVD234" s="63"/>
      <c r="NVE234" s="63"/>
      <c r="NVF234" s="63"/>
      <c r="NVG234" s="63"/>
      <c r="NVH234" s="63"/>
      <c r="NVI234" s="63"/>
      <c r="NVJ234" s="63"/>
      <c r="NVK234" s="63"/>
      <c r="NVL234" s="63"/>
      <c r="NVM234" s="63"/>
      <c r="NVN234" s="63"/>
      <c r="NVO234" s="63"/>
      <c r="NVP234" s="63"/>
      <c r="NVQ234" s="63"/>
      <c r="NVR234" s="63"/>
      <c r="NVS234" s="63"/>
      <c r="NVT234" s="63"/>
      <c r="NVU234" s="63"/>
      <c r="NVV234" s="63"/>
      <c r="NVW234" s="63"/>
      <c r="NVX234" s="63"/>
      <c r="NVY234" s="63"/>
      <c r="NVZ234" s="63"/>
      <c r="NWA234" s="63"/>
      <c r="NWB234" s="63"/>
      <c r="NWC234" s="63"/>
      <c r="NWD234" s="63"/>
      <c r="NWE234" s="63"/>
      <c r="NWF234" s="63"/>
      <c r="NWG234" s="63"/>
      <c r="NWH234" s="63"/>
      <c r="NWI234" s="63"/>
      <c r="NWJ234" s="63"/>
      <c r="NWK234" s="63"/>
      <c r="NWL234" s="63"/>
      <c r="NWM234" s="63"/>
      <c r="NWN234" s="63"/>
      <c r="NWO234" s="63"/>
      <c r="NWP234" s="63"/>
      <c r="NWQ234" s="63"/>
      <c r="NWR234" s="63"/>
      <c r="NWS234" s="63"/>
      <c r="NWT234" s="63"/>
      <c r="NWU234" s="63"/>
      <c r="NWV234" s="63"/>
      <c r="NWW234" s="63"/>
      <c r="NWX234" s="63"/>
      <c r="NWY234" s="63"/>
      <c r="NWZ234" s="63"/>
      <c r="NXA234" s="63"/>
      <c r="NXB234" s="63"/>
      <c r="NXC234" s="63"/>
      <c r="NXD234" s="63"/>
      <c r="NXE234" s="63"/>
      <c r="NXF234" s="63"/>
      <c r="NXG234" s="63"/>
      <c r="NXH234" s="63"/>
      <c r="NXI234" s="63"/>
      <c r="NXJ234" s="63"/>
      <c r="NXK234" s="63"/>
      <c r="NXL234" s="63"/>
      <c r="NXM234" s="63"/>
      <c r="NXN234" s="63"/>
      <c r="NXO234" s="63"/>
      <c r="NXP234" s="63"/>
      <c r="NXQ234" s="63"/>
      <c r="NXR234" s="63"/>
      <c r="NXS234" s="63"/>
      <c r="NXT234" s="63"/>
      <c r="NXU234" s="63"/>
      <c r="NXV234" s="63"/>
      <c r="NXW234" s="63"/>
      <c r="NXX234" s="63"/>
      <c r="NXY234" s="63"/>
      <c r="NXZ234" s="63"/>
      <c r="NYA234" s="63"/>
      <c r="NYB234" s="63"/>
      <c r="NYC234" s="63"/>
      <c r="NYD234" s="63"/>
      <c r="NYE234" s="63"/>
      <c r="NYF234" s="63"/>
      <c r="NYG234" s="63"/>
      <c r="NYH234" s="63"/>
      <c r="NYI234" s="63"/>
      <c r="NYJ234" s="63"/>
      <c r="NYK234" s="63"/>
      <c r="NYL234" s="63"/>
      <c r="NYM234" s="63"/>
      <c r="NYN234" s="63"/>
      <c r="NYO234" s="63"/>
      <c r="NYP234" s="63"/>
      <c r="NYQ234" s="63"/>
      <c r="NYR234" s="63"/>
      <c r="NYS234" s="63"/>
      <c r="NYT234" s="63"/>
      <c r="NYU234" s="63"/>
      <c r="NYV234" s="63"/>
      <c r="NYW234" s="63"/>
      <c r="NYX234" s="63"/>
      <c r="NYY234" s="63"/>
      <c r="NYZ234" s="63"/>
      <c r="NZA234" s="63"/>
      <c r="NZB234" s="63"/>
      <c r="NZC234" s="63"/>
      <c r="NZD234" s="63"/>
      <c r="NZE234" s="63"/>
      <c r="NZF234" s="63"/>
      <c r="NZG234" s="63"/>
      <c r="NZH234" s="63"/>
      <c r="NZI234" s="63"/>
      <c r="NZJ234" s="63"/>
      <c r="NZK234" s="63"/>
      <c r="NZL234" s="63"/>
      <c r="NZM234" s="63"/>
      <c r="NZN234" s="63"/>
      <c r="NZO234" s="63"/>
      <c r="NZP234" s="63"/>
      <c r="NZQ234" s="63"/>
      <c r="NZR234" s="63"/>
      <c r="NZS234" s="63"/>
      <c r="NZT234" s="63"/>
      <c r="NZU234" s="63"/>
      <c r="NZV234" s="63"/>
      <c r="NZW234" s="63"/>
      <c r="NZX234" s="63"/>
      <c r="NZY234" s="63"/>
      <c r="NZZ234" s="63"/>
      <c r="OAA234" s="63"/>
      <c r="OAB234" s="63"/>
      <c r="OAC234" s="63"/>
      <c r="OAD234" s="63"/>
      <c r="OAE234" s="63"/>
      <c r="OAF234" s="63"/>
      <c r="OAG234" s="63"/>
      <c r="OAH234" s="63"/>
      <c r="OAI234" s="63"/>
      <c r="OAJ234" s="63"/>
      <c r="OAK234" s="63"/>
      <c r="OAL234" s="63"/>
      <c r="OAM234" s="63"/>
      <c r="OAN234" s="63"/>
      <c r="OAO234" s="63"/>
      <c r="OAP234" s="63"/>
      <c r="OAQ234" s="63"/>
      <c r="OAR234" s="63"/>
      <c r="OAS234" s="63"/>
      <c r="OAT234" s="63"/>
      <c r="OAU234" s="63"/>
      <c r="OAV234" s="63"/>
      <c r="OAW234" s="63"/>
      <c r="OAX234" s="63"/>
      <c r="OAY234" s="63"/>
      <c r="OAZ234" s="63"/>
      <c r="OBA234" s="63"/>
      <c r="OBB234" s="63"/>
      <c r="OBC234" s="63"/>
      <c r="OBD234" s="63"/>
      <c r="OBE234" s="63"/>
      <c r="OBF234" s="63"/>
      <c r="OBG234" s="63"/>
      <c r="OBH234" s="63"/>
      <c r="OBI234" s="63"/>
      <c r="OBJ234" s="63"/>
      <c r="OBK234" s="63"/>
      <c r="OBL234" s="63"/>
      <c r="OBM234" s="63"/>
      <c r="OBN234" s="63"/>
      <c r="OBO234" s="63"/>
      <c r="OBP234" s="63"/>
      <c r="OBQ234" s="63"/>
      <c r="OBR234" s="63"/>
      <c r="OBS234" s="63"/>
      <c r="OBT234" s="63"/>
      <c r="OBU234" s="63"/>
      <c r="OBV234" s="63"/>
      <c r="OBW234" s="63"/>
      <c r="OBX234" s="63"/>
      <c r="OBY234" s="63"/>
      <c r="OBZ234" s="63"/>
      <c r="OCA234" s="63"/>
      <c r="OCB234" s="63"/>
      <c r="OCC234" s="63"/>
      <c r="OCD234" s="63"/>
      <c r="OCE234" s="63"/>
      <c r="OCF234" s="63"/>
      <c r="OCG234" s="63"/>
      <c r="OCH234" s="63"/>
      <c r="OCI234" s="63"/>
      <c r="OCJ234" s="63"/>
      <c r="OCK234" s="63"/>
      <c r="OCL234" s="63"/>
      <c r="OCM234" s="63"/>
      <c r="OCN234" s="63"/>
      <c r="OCO234" s="63"/>
      <c r="OCP234" s="63"/>
      <c r="OCQ234" s="63"/>
      <c r="OCR234" s="63"/>
      <c r="OCS234" s="63"/>
      <c r="OCT234" s="63"/>
      <c r="OCU234" s="63"/>
      <c r="OCV234" s="63"/>
      <c r="OCW234" s="63"/>
      <c r="OCX234" s="63"/>
      <c r="OCY234" s="63"/>
      <c r="OCZ234" s="63"/>
      <c r="ODA234" s="63"/>
      <c r="ODB234" s="63"/>
      <c r="ODC234" s="63"/>
      <c r="ODD234" s="63"/>
      <c r="ODE234" s="63"/>
      <c r="ODF234" s="63"/>
      <c r="ODG234" s="63"/>
      <c r="ODH234" s="63"/>
      <c r="ODI234" s="63"/>
      <c r="ODJ234" s="63"/>
      <c r="ODK234" s="63"/>
      <c r="ODL234" s="63"/>
      <c r="ODM234" s="63"/>
      <c r="ODN234" s="63"/>
      <c r="ODO234" s="63"/>
      <c r="ODP234" s="63"/>
      <c r="ODQ234" s="63"/>
      <c r="ODR234" s="63"/>
      <c r="ODS234" s="63"/>
      <c r="ODT234" s="63"/>
      <c r="ODU234" s="63"/>
      <c r="ODV234" s="63"/>
      <c r="ODW234" s="63"/>
      <c r="ODX234" s="63"/>
      <c r="ODY234" s="63"/>
      <c r="ODZ234" s="63"/>
      <c r="OEA234" s="63"/>
      <c r="OEB234" s="63"/>
      <c r="OEC234" s="63"/>
      <c r="OED234" s="63"/>
      <c r="OEE234" s="63"/>
      <c r="OEF234" s="63"/>
      <c r="OEG234" s="63"/>
      <c r="OEH234" s="63"/>
      <c r="OEI234" s="63"/>
      <c r="OEJ234" s="63"/>
      <c r="OEK234" s="63"/>
      <c r="OEL234" s="63"/>
      <c r="OEM234" s="63"/>
      <c r="OEN234" s="63"/>
      <c r="OEO234" s="63"/>
      <c r="OEP234" s="63"/>
      <c r="OEQ234" s="63"/>
      <c r="OER234" s="63"/>
      <c r="OES234" s="63"/>
      <c r="OET234" s="63"/>
      <c r="OEU234" s="63"/>
      <c r="OEV234" s="63"/>
      <c r="OEW234" s="63"/>
      <c r="OEX234" s="63"/>
      <c r="OEY234" s="63"/>
      <c r="OEZ234" s="63"/>
      <c r="OFA234" s="63"/>
      <c r="OFB234" s="63"/>
      <c r="OFC234" s="63"/>
      <c r="OFD234" s="63"/>
      <c r="OFE234" s="63"/>
      <c r="OFF234" s="63"/>
      <c r="OFG234" s="63"/>
      <c r="OFH234" s="63"/>
      <c r="OFI234" s="63"/>
      <c r="OFJ234" s="63"/>
      <c r="OFK234" s="63"/>
      <c r="OFL234" s="63"/>
      <c r="OFM234" s="63"/>
      <c r="OFN234" s="63"/>
      <c r="OFO234" s="63"/>
      <c r="OFP234" s="63"/>
      <c r="OFQ234" s="63"/>
      <c r="OFR234" s="63"/>
      <c r="OFS234" s="63"/>
      <c r="OFT234" s="63"/>
      <c r="OFU234" s="63"/>
      <c r="OFV234" s="63"/>
      <c r="OFW234" s="63"/>
      <c r="OFX234" s="63"/>
      <c r="OFY234" s="63"/>
      <c r="OFZ234" s="63"/>
      <c r="OGA234" s="63"/>
      <c r="OGB234" s="63"/>
      <c r="OGC234" s="63"/>
      <c r="OGD234" s="63"/>
      <c r="OGE234" s="63"/>
      <c r="OGF234" s="63"/>
      <c r="OGG234" s="63"/>
      <c r="OGH234" s="63"/>
      <c r="OGI234" s="63"/>
      <c r="OGJ234" s="63"/>
      <c r="OGK234" s="63"/>
      <c r="OGL234" s="63"/>
      <c r="OGM234" s="63"/>
      <c r="OGN234" s="63"/>
      <c r="OGO234" s="63"/>
      <c r="OGP234" s="63"/>
      <c r="OGQ234" s="63"/>
      <c r="OGR234" s="63"/>
      <c r="OGS234" s="63"/>
      <c r="OGT234" s="63"/>
      <c r="OGU234" s="63"/>
      <c r="OGV234" s="63"/>
      <c r="OGW234" s="63"/>
      <c r="OGX234" s="63"/>
      <c r="OGY234" s="63"/>
      <c r="OGZ234" s="63"/>
      <c r="OHA234" s="63"/>
      <c r="OHB234" s="63"/>
      <c r="OHC234" s="63"/>
      <c r="OHD234" s="63"/>
      <c r="OHE234" s="63"/>
      <c r="OHF234" s="63"/>
      <c r="OHG234" s="63"/>
      <c r="OHH234" s="63"/>
      <c r="OHI234" s="63"/>
      <c r="OHJ234" s="63"/>
      <c r="OHK234" s="63"/>
      <c r="OHL234" s="63"/>
      <c r="OHM234" s="63"/>
      <c r="OHN234" s="63"/>
      <c r="OHO234" s="63"/>
      <c r="OHP234" s="63"/>
      <c r="OHQ234" s="63"/>
      <c r="OHR234" s="63"/>
      <c r="OHS234" s="63"/>
      <c r="OHT234" s="63"/>
      <c r="OHU234" s="63"/>
      <c r="OHV234" s="63"/>
      <c r="OHW234" s="63"/>
      <c r="OHX234" s="63"/>
      <c r="OHY234" s="63"/>
      <c r="OHZ234" s="63"/>
      <c r="OIA234" s="63"/>
      <c r="OIB234" s="63"/>
      <c r="OIC234" s="63"/>
      <c r="OID234" s="63"/>
      <c r="OIE234" s="63"/>
      <c r="OIF234" s="63"/>
      <c r="OIG234" s="63"/>
      <c r="OIH234" s="63"/>
      <c r="OII234" s="63"/>
      <c r="OIJ234" s="63"/>
      <c r="OIK234" s="63"/>
      <c r="OIL234" s="63"/>
      <c r="OIM234" s="63"/>
      <c r="OIN234" s="63"/>
      <c r="OIO234" s="63"/>
      <c r="OIP234" s="63"/>
      <c r="OIQ234" s="63"/>
      <c r="OIR234" s="63"/>
      <c r="OIS234" s="63"/>
      <c r="OIT234" s="63"/>
      <c r="OIU234" s="63"/>
      <c r="OIV234" s="63"/>
      <c r="OIW234" s="63"/>
      <c r="OIX234" s="63"/>
      <c r="OIY234" s="63"/>
      <c r="OIZ234" s="63"/>
      <c r="OJA234" s="63"/>
      <c r="OJB234" s="63"/>
      <c r="OJC234" s="63"/>
      <c r="OJD234" s="63"/>
      <c r="OJE234" s="63"/>
      <c r="OJF234" s="63"/>
      <c r="OJG234" s="63"/>
      <c r="OJH234" s="63"/>
      <c r="OJI234" s="63"/>
      <c r="OJJ234" s="63"/>
      <c r="OJK234" s="63"/>
      <c r="OJL234" s="63"/>
      <c r="OJM234" s="63"/>
      <c r="OJN234" s="63"/>
      <c r="OJO234" s="63"/>
      <c r="OJP234" s="63"/>
      <c r="OJQ234" s="63"/>
      <c r="OJR234" s="63"/>
      <c r="OJS234" s="63"/>
      <c r="OJT234" s="63"/>
      <c r="OJU234" s="63"/>
      <c r="OJV234" s="63"/>
      <c r="OJW234" s="63"/>
      <c r="OJX234" s="63"/>
      <c r="OJY234" s="63"/>
      <c r="OJZ234" s="63"/>
      <c r="OKA234" s="63"/>
      <c r="OKB234" s="63"/>
      <c r="OKC234" s="63"/>
      <c r="OKD234" s="63"/>
      <c r="OKE234" s="63"/>
      <c r="OKF234" s="63"/>
      <c r="OKG234" s="63"/>
      <c r="OKH234" s="63"/>
      <c r="OKI234" s="63"/>
      <c r="OKJ234" s="63"/>
      <c r="OKK234" s="63"/>
      <c r="OKL234" s="63"/>
      <c r="OKM234" s="63"/>
      <c r="OKN234" s="63"/>
      <c r="OKO234" s="63"/>
      <c r="OKP234" s="63"/>
      <c r="OKQ234" s="63"/>
      <c r="OKR234" s="63"/>
      <c r="OKS234" s="63"/>
      <c r="OKT234" s="63"/>
      <c r="OKU234" s="63"/>
      <c r="OKV234" s="63"/>
      <c r="OKW234" s="63"/>
      <c r="OKX234" s="63"/>
      <c r="OKY234" s="63"/>
      <c r="OKZ234" s="63"/>
      <c r="OLA234" s="63"/>
      <c r="OLB234" s="63"/>
      <c r="OLC234" s="63"/>
      <c r="OLD234" s="63"/>
      <c r="OLE234" s="63"/>
      <c r="OLF234" s="63"/>
      <c r="OLG234" s="63"/>
      <c r="OLH234" s="63"/>
      <c r="OLI234" s="63"/>
      <c r="OLJ234" s="63"/>
      <c r="OLK234" s="63"/>
      <c r="OLL234" s="63"/>
      <c r="OLM234" s="63"/>
      <c r="OLN234" s="63"/>
      <c r="OLO234" s="63"/>
      <c r="OLP234" s="63"/>
      <c r="OLQ234" s="63"/>
      <c r="OLR234" s="63"/>
      <c r="OLS234" s="63"/>
      <c r="OLT234" s="63"/>
      <c r="OLU234" s="63"/>
      <c r="OLV234" s="63"/>
      <c r="OLW234" s="63"/>
      <c r="OLX234" s="63"/>
      <c r="OLY234" s="63"/>
      <c r="OLZ234" s="63"/>
      <c r="OMA234" s="63"/>
      <c r="OMB234" s="63"/>
      <c r="OMC234" s="63"/>
      <c r="OMD234" s="63"/>
      <c r="OME234" s="63"/>
      <c r="OMF234" s="63"/>
      <c r="OMG234" s="63"/>
      <c r="OMH234" s="63"/>
      <c r="OMI234" s="63"/>
      <c r="OMJ234" s="63"/>
      <c r="OMK234" s="63"/>
      <c r="OML234" s="63"/>
      <c r="OMM234" s="63"/>
      <c r="OMN234" s="63"/>
      <c r="OMO234" s="63"/>
      <c r="OMP234" s="63"/>
      <c r="OMQ234" s="63"/>
      <c r="OMR234" s="63"/>
      <c r="OMS234" s="63"/>
      <c r="OMT234" s="63"/>
      <c r="OMU234" s="63"/>
      <c r="OMV234" s="63"/>
      <c r="OMW234" s="63"/>
      <c r="OMX234" s="63"/>
      <c r="OMY234" s="63"/>
      <c r="OMZ234" s="63"/>
      <c r="ONA234" s="63"/>
      <c r="ONB234" s="63"/>
      <c r="ONC234" s="63"/>
      <c r="OND234" s="63"/>
      <c r="ONE234" s="63"/>
      <c r="ONF234" s="63"/>
      <c r="ONG234" s="63"/>
      <c r="ONH234" s="63"/>
      <c r="ONI234" s="63"/>
      <c r="ONJ234" s="63"/>
      <c r="ONK234" s="63"/>
      <c r="ONL234" s="63"/>
      <c r="ONM234" s="63"/>
      <c r="ONN234" s="63"/>
      <c r="ONO234" s="63"/>
      <c r="ONP234" s="63"/>
      <c r="ONQ234" s="63"/>
      <c r="ONR234" s="63"/>
      <c r="ONS234" s="63"/>
      <c r="ONT234" s="63"/>
      <c r="ONU234" s="63"/>
      <c r="ONV234" s="63"/>
      <c r="ONW234" s="63"/>
      <c r="ONX234" s="63"/>
      <c r="ONY234" s="63"/>
      <c r="ONZ234" s="63"/>
      <c r="OOA234" s="63"/>
      <c r="OOB234" s="63"/>
      <c r="OOC234" s="63"/>
      <c r="OOD234" s="63"/>
      <c r="OOE234" s="63"/>
      <c r="OOF234" s="63"/>
      <c r="OOG234" s="63"/>
      <c r="OOH234" s="63"/>
      <c r="OOI234" s="63"/>
      <c r="OOJ234" s="63"/>
      <c r="OOK234" s="63"/>
      <c r="OOL234" s="63"/>
      <c r="OOM234" s="63"/>
      <c r="OON234" s="63"/>
      <c r="OOO234" s="63"/>
      <c r="OOP234" s="63"/>
      <c r="OOQ234" s="63"/>
      <c r="OOR234" s="63"/>
      <c r="OOS234" s="63"/>
      <c r="OOT234" s="63"/>
      <c r="OOU234" s="63"/>
      <c r="OOV234" s="63"/>
      <c r="OOW234" s="63"/>
      <c r="OOX234" s="63"/>
      <c r="OOY234" s="63"/>
      <c r="OOZ234" s="63"/>
      <c r="OPA234" s="63"/>
      <c r="OPB234" s="63"/>
      <c r="OPC234" s="63"/>
      <c r="OPD234" s="63"/>
      <c r="OPE234" s="63"/>
      <c r="OPF234" s="63"/>
      <c r="OPG234" s="63"/>
      <c r="OPH234" s="63"/>
      <c r="OPI234" s="63"/>
      <c r="OPJ234" s="63"/>
      <c r="OPK234" s="63"/>
      <c r="OPL234" s="63"/>
      <c r="OPM234" s="63"/>
      <c r="OPN234" s="63"/>
      <c r="OPO234" s="63"/>
      <c r="OPP234" s="63"/>
      <c r="OPQ234" s="63"/>
      <c r="OPR234" s="63"/>
      <c r="OPS234" s="63"/>
      <c r="OPT234" s="63"/>
      <c r="OPU234" s="63"/>
      <c r="OPV234" s="63"/>
      <c r="OPW234" s="63"/>
      <c r="OPX234" s="63"/>
      <c r="OPY234" s="63"/>
      <c r="OPZ234" s="63"/>
      <c r="OQA234" s="63"/>
      <c r="OQB234" s="63"/>
      <c r="OQC234" s="63"/>
      <c r="OQD234" s="63"/>
      <c r="OQE234" s="63"/>
      <c r="OQF234" s="63"/>
      <c r="OQG234" s="63"/>
      <c r="OQH234" s="63"/>
      <c r="OQI234" s="63"/>
      <c r="OQJ234" s="63"/>
      <c r="OQK234" s="63"/>
      <c r="OQL234" s="63"/>
      <c r="OQM234" s="63"/>
      <c r="OQN234" s="63"/>
      <c r="OQO234" s="63"/>
      <c r="OQP234" s="63"/>
      <c r="OQQ234" s="63"/>
      <c r="OQR234" s="63"/>
      <c r="OQS234" s="63"/>
      <c r="OQT234" s="63"/>
      <c r="OQU234" s="63"/>
      <c r="OQV234" s="63"/>
      <c r="OQW234" s="63"/>
      <c r="OQX234" s="63"/>
      <c r="OQY234" s="63"/>
      <c r="OQZ234" s="63"/>
      <c r="ORA234" s="63"/>
      <c r="ORB234" s="63"/>
      <c r="ORC234" s="63"/>
      <c r="ORD234" s="63"/>
      <c r="ORE234" s="63"/>
      <c r="ORF234" s="63"/>
      <c r="ORG234" s="63"/>
      <c r="ORH234" s="63"/>
      <c r="ORI234" s="63"/>
      <c r="ORJ234" s="63"/>
      <c r="ORK234" s="63"/>
      <c r="ORL234" s="63"/>
      <c r="ORM234" s="63"/>
      <c r="ORN234" s="63"/>
      <c r="ORO234" s="63"/>
      <c r="ORP234" s="63"/>
      <c r="ORQ234" s="63"/>
      <c r="ORR234" s="63"/>
      <c r="ORS234" s="63"/>
      <c r="ORT234" s="63"/>
      <c r="ORU234" s="63"/>
      <c r="ORV234" s="63"/>
      <c r="ORW234" s="63"/>
      <c r="ORX234" s="63"/>
      <c r="ORY234" s="63"/>
      <c r="ORZ234" s="63"/>
      <c r="OSA234" s="63"/>
      <c r="OSB234" s="63"/>
      <c r="OSC234" s="63"/>
      <c r="OSD234" s="63"/>
      <c r="OSE234" s="63"/>
      <c r="OSF234" s="63"/>
      <c r="OSG234" s="63"/>
      <c r="OSH234" s="63"/>
      <c r="OSI234" s="63"/>
      <c r="OSJ234" s="63"/>
      <c r="OSK234" s="63"/>
      <c r="OSL234" s="63"/>
      <c r="OSM234" s="63"/>
      <c r="OSN234" s="63"/>
      <c r="OSO234" s="63"/>
      <c r="OSP234" s="63"/>
      <c r="OSQ234" s="63"/>
      <c r="OSR234" s="63"/>
      <c r="OSS234" s="63"/>
      <c r="OST234" s="63"/>
      <c r="OSU234" s="63"/>
      <c r="OSV234" s="63"/>
      <c r="OSW234" s="63"/>
      <c r="OSX234" s="63"/>
      <c r="OSY234" s="63"/>
      <c r="OSZ234" s="63"/>
      <c r="OTA234" s="63"/>
      <c r="OTB234" s="63"/>
      <c r="OTC234" s="63"/>
      <c r="OTD234" s="63"/>
      <c r="OTE234" s="63"/>
      <c r="OTF234" s="63"/>
      <c r="OTG234" s="63"/>
      <c r="OTH234" s="63"/>
      <c r="OTI234" s="63"/>
      <c r="OTJ234" s="63"/>
      <c r="OTK234" s="63"/>
      <c r="OTL234" s="63"/>
      <c r="OTM234" s="63"/>
      <c r="OTN234" s="63"/>
      <c r="OTO234" s="63"/>
      <c r="OTP234" s="63"/>
      <c r="OTQ234" s="63"/>
      <c r="OTR234" s="63"/>
      <c r="OTS234" s="63"/>
      <c r="OTT234" s="63"/>
      <c r="OTU234" s="63"/>
      <c r="OTV234" s="63"/>
      <c r="OTW234" s="63"/>
      <c r="OTX234" s="63"/>
      <c r="OTY234" s="63"/>
      <c r="OTZ234" s="63"/>
      <c r="OUA234" s="63"/>
      <c r="OUB234" s="63"/>
      <c r="OUC234" s="63"/>
      <c r="OUD234" s="63"/>
      <c r="OUE234" s="63"/>
      <c r="OUF234" s="63"/>
      <c r="OUG234" s="63"/>
      <c r="OUH234" s="63"/>
      <c r="OUI234" s="63"/>
      <c r="OUJ234" s="63"/>
      <c r="OUK234" s="63"/>
      <c r="OUL234" s="63"/>
      <c r="OUM234" s="63"/>
      <c r="OUN234" s="63"/>
      <c r="OUO234" s="63"/>
      <c r="OUP234" s="63"/>
      <c r="OUQ234" s="63"/>
      <c r="OUR234" s="63"/>
      <c r="OUS234" s="63"/>
      <c r="OUT234" s="63"/>
      <c r="OUU234" s="63"/>
      <c r="OUV234" s="63"/>
      <c r="OUW234" s="63"/>
      <c r="OUX234" s="63"/>
      <c r="OUY234" s="63"/>
      <c r="OUZ234" s="63"/>
      <c r="OVA234" s="63"/>
      <c r="OVB234" s="63"/>
      <c r="OVC234" s="63"/>
      <c r="OVD234" s="63"/>
      <c r="OVE234" s="63"/>
      <c r="OVF234" s="63"/>
      <c r="OVG234" s="63"/>
      <c r="OVH234" s="63"/>
      <c r="OVI234" s="63"/>
      <c r="OVJ234" s="63"/>
      <c r="OVK234" s="63"/>
      <c r="OVL234" s="63"/>
      <c r="OVM234" s="63"/>
      <c r="OVN234" s="63"/>
      <c r="OVO234" s="63"/>
      <c r="OVP234" s="63"/>
      <c r="OVQ234" s="63"/>
      <c r="OVR234" s="63"/>
      <c r="OVS234" s="63"/>
      <c r="OVT234" s="63"/>
      <c r="OVU234" s="63"/>
      <c r="OVV234" s="63"/>
      <c r="OVW234" s="63"/>
      <c r="OVX234" s="63"/>
      <c r="OVY234" s="63"/>
      <c r="OVZ234" s="63"/>
      <c r="OWA234" s="63"/>
      <c r="OWB234" s="63"/>
      <c r="OWC234" s="63"/>
      <c r="OWD234" s="63"/>
      <c r="OWE234" s="63"/>
      <c r="OWF234" s="63"/>
      <c r="OWG234" s="63"/>
      <c r="OWH234" s="63"/>
      <c r="OWI234" s="63"/>
      <c r="OWJ234" s="63"/>
      <c r="OWK234" s="63"/>
      <c r="OWL234" s="63"/>
      <c r="OWM234" s="63"/>
      <c r="OWN234" s="63"/>
      <c r="OWO234" s="63"/>
      <c r="OWP234" s="63"/>
      <c r="OWQ234" s="63"/>
      <c r="OWR234" s="63"/>
      <c r="OWS234" s="63"/>
      <c r="OWT234" s="63"/>
      <c r="OWU234" s="63"/>
      <c r="OWV234" s="63"/>
      <c r="OWW234" s="63"/>
      <c r="OWX234" s="63"/>
      <c r="OWY234" s="63"/>
      <c r="OWZ234" s="63"/>
      <c r="OXA234" s="63"/>
      <c r="OXB234" s="63"/>
      <c r="OXC234" s="63"/>
      <c r="OXD234" s="63"/>
      <c r="OXE234" s="63"/>
      <c r="OXF234" s="63"/>
      <c r="OXG234" s="63"/>
      <c r="OXH234" s="63"/>
      <c r="OXI234" s="63"/>
      <c r="OXJ234" s="63"/>
      <c r="OXK234" s="63"/>
      <c r="OXL234" s="63"/>
      <c r="OXM234" s="63"/>
      <c r="OXN234" s="63"/>
      <c r="OXO234" s="63"/>
      <c r="OXP234" s="63"/>
      <c r="OXQ234" s="63"/>
      <c r="OXR234" s="63"/>
      <c r="OXS234" s="63"/>
      <c r="OXT234" s="63"/>
      <c r="OXU234" s="63"/>
      <c r="OXV234" s="63"/>
      <c r="OXW234" s="63"/>
      <c r="OXX234" s="63"/>
      <c r="OXY234" s="63"/>
      <c r="OXZ234" s="63"/>
      <c r="OYA234" s="63"/>
      <c r="OYB234" s="63"/>
      <c r="OYC234" s="63"/>
      <c r="OYD234" s="63"/>
      <c r="OYE234" s="63"/>
      <c r="OYF234" s="63"/>
      <c r="OYG234" s="63"/>
      <c r="OYH234" s="63"/>
      <c r="OYI234" s="63"/>
      <c r="OYJ234" s="63"/>
      <c r="OYK234" s="63"/>
      <c r="OYL234" s="63"/>
      <c r="OYM234" s="63"/>
      <c r="OYN234" s="63"/>
      <c r="OYO234" s="63"/>
      <c r="OYP234" s="63"/>
      <c r="OYQ234" s="63"/>
      <c r="OYR234" s="63"/>
      <c r="OYS234" s="63"/>
      <c r="OYT234" s="63"/>
      <c r="OYU234" s="63"/>
      <c r="OYV234" s="63"/>
      <c r="OYW234" s="63"/>
      <c r="OYX234" s="63"/>
      <c r="OYY234" s="63"/>
      <c r="OYZ234" s="63"/>
      <c r="OZA234" s="63"/>
      <c r="OZB234" s="63"/>
      <c r="OZC234" s="63"/>
      <c r="OZD234" s="63"/>
      <c r="OZE234" s="63"/>
      <c r="OZF234" s="63"/>
      <c r="OZG234" s="63"/>
      <c r="OZH234" s="63"/>
      <c r="OZI234" s="63"/>
      <c r="OZJ234" s="63"/>
      <c r="OZK234" s="63"/>
      <c r="OZL234" s="63"/>
      <c r="OZM234" s="63"/>
      <c r="OZN234" s="63"/>
      <c r="OZO234" s="63"/>
      <c r="OZP234" s="63"/>
      <c r="OZQ234" s="63"/>
      <c r="OZR234" s="63"/>
      <c r="OZS234" s="63"/>
      <c r="OZT234" s="63"/>
      <c r="OZU234" s="63"/>
      <c r="OZV234" s="63"/>
      <c r="OZW234" s="63"/>
      <c r="OZX234" s="63"/>
      <c r="OZY234" s="63"/>
      <c r="OZZ234" s="63"/>
      <c r="PAA234" s="63"/>
      <c r="PAB234" s="63"/>
      <c r="PAC234" s="63"/>
      <c r="PAD234" s="63"/>
      <c r="PAE234" s="63"/>
      <c r="PAF234" s="63"/>
      <c r="PAG234" s="63"/>
      <c r="PAH234" s="63"/>
      <c r="PAI234" s="63"/>
      <c r="PAJ234" s="63"/>
      <c r="PAK234" s="63"/>
      <c r="PAL234" s="63"/>
      <c r="PAM234" s="63"/>
      <c r="PAN234" s="63"/>
      <c r="PAO234" s="63"/>
      <c r="PAP234" s="63"/>
      <c r="PAQ234" s="63"/>
      <c r="PAR234" s="63"/>
      <c r="PAS234" s="63"/>
      <c r="PAT234" s="63"/>
      <c r="PAU234" s="63"/>
      <c r="PAV234" s="63"/>
      <c r="PAW234" s="63"/>
      <c r="PAX234" s="63"/>
      <c r="PAY234" s="63"/>
      <c r="PAZ234" s="63"/>
      <c r="PBA234" s="63"/>
      <c r="PBB234" s="63"/>
      <c r="PBC234" s="63"/>
      <c r="PBD234" s="63"/>
      <c r="PBE234" s="63"/>
      <c r="PBF234" s="63"/>
      <c r="PBG234" s="63"/>
      <c r="PBH234" s="63"/>
      <c r="PBI234" s="63"/>
      <c r="PBJ234" s="63"/>
      <c r="PBK234" s="63"/>
      <c r="PBL234" s="63"/>
      <c r="PBM234" s="63"/>
      <c r="PBN234" s="63"/>
      <c r="PBO234" s="63"/>
      <c r="PBP234" s="63"/>
      <c r="PBQ234" s="63"/>
      <c r="PBR234" s="63"/>
      <c r="PBS234" s="63"/>
      <c r="PBT234" s="63"/>
      <c r="PBU234" s="63"/>
      <c r="PBV234" s="63"/>
      <c r="PBW234" s="63"/>
      <c r="PBX234" s="63"/>
      <c r="PBY234" s="63"/>
      <c r="PBZ234" s="63"/>
      <c r="PCA234" s="63"/>
      <c r="PCB234" s="63"/>
      <c r="PCC234" s="63"/>
      <c r="PCD234" s="63"/>
      <c r="PCE234" s="63"/>
      <c r="PCF234" s="63"/>
      <c r="PCG234" s="63"/>
      <c r="PCH234" s="63"/>
      <c r="PCI234" s="63"/>
      <c r="PCJ234" s="63"/>
      <c r="PCK234" s="63"/>
      <c r="PCL234" s="63"/>
      <c r="PCM234" s="63"/>
      <c r="PCN234" s="63"/>
      <c r="PCO234" s="63"/>
      <c r="PCP234" s="63"/>
      <c r="PCQ234" s="63"/>
      <c r="PCR234" s="63"/>
      <c r="PCS234" s="63"/>
      <c r="PCT234" s="63"/>
      <c r="PCU234" s="63"/>
      <c r="PCV234" s="63"/>
      <c r="PCW234" s="63"/>
      <c r="PCX234" s="63"/>
      <c r="PCY234" s="63"/>
      <c r="PCZ234" s="63"/>
      <c r="PDA234" s="63"/>
      <c r="PDB234" s="63"/>
      <c r="PDC234" s="63"/>
      <c r="PDD234" s="63"/>
      <c r="PDE234" s="63"/>
      <c r="PDF234" s="63"/>
      <c r="PDG234" s="63"/>
      <c r="PDH234" s="63"/>
      <c r="PDI234" s="63"/>
      <c r="PDJ234" s="63"/>
      <c r="PDK234" s="63"/>
      <c r="PDL234" s="63"/>
      <c r="PDM234" s="63"/>
      <c r="PDN234" s="63"/>
      <c r="PDO234" s="63"/>
      <c r="PDP234" s="63"/>
      <c r="PDQ234" s="63"/>
      <c r="PDR234" s="63"/>
      <c r="PDS234" s="63"/>
      <c r="PDT234" s="63"/>
      <c r="PDU234" s="63"/>
      <c r="PDV234" s="63"/>
      <c r="PDW234" s="63"/>
      <c r="PDX234" s="63"/>
      <c r="PDY234" s="63"/>
      <c r="PDZ234" s="63"/>
      <c r="PEA234" s="63"/>
      <c r="PEB234" s="63"/>
      <c r="PEC234" s="63"/>
      <c r="PED234" s="63"/>
      <c r="PEE234" s="63"/>
      <c r="PEF234" s="63"/>
      <c r="PEG234" s="63"/>
      <c r="PEH234" s="63"/>
      <c r="PEI234" s="63"/>
      <c r="PEJ234" s="63"/>
      <c r="PEK234" s="63"/>
      <c r="PEL234" s="63"/>
      <c r="PEM234" s="63"/>
      <c r="PEN234" s="63"/>
      <c r="PEO234" s="63"/>
      <c r="PEP234" s="63"/>
      <c r="PEQ234" s="63"/>
      <c r="PER234" s="63"/>
      <c r="PES234" s="63"/>
      <c r="PET234" s="63"/>
      <c r="PEU234" s="63"/>
      <c r="PEV234" s="63"/>
      <c r="PEW234" s="63"/>
      <c r="PEX234" s="63"/>
      <c r="PEY234" s="63"/>
      <c r="PEZ234" s="63"/>
      <c r="PFA234" s="63"/>
      <c r="PFB234" s="63"/>
      <c r="PFC234" s="63"/>
      <c r="PFD234" s="63"/>
      <c r="PFE234" s="63"/>
      <c r="PFF234" s="63"/>
      <c r="PFG234" s="63"/>
      <c r="PFH234" s="63"/>
      <c r="PFI234" s="63"/>
      <c r="PFJ234" s="63"/>
      <c r="PFK234" s="63"/>
      <c r="PFL234" s="63"/>
      <c r="PFM234" s="63"/>
      <c r="PFN234" s="63"/>
      <c r="PFO234" s="63"/>
      <c r="PFP234" s="63"/>
      <c r="PFQ234" s="63"/>
      <c r="PFR234" s="63"/>
      <c r="PFS234" s="63"/>
      <c r="PFT234" s="63"/>
      <c r="PFU234" s="63"/>
      <c r="PFV234" s="63"/>
      <c r="PFW234" s="63"/>
      <c r="PFX234" s="63"/>
      <c r="PFY234" s="63"/>
      <c r="PFZ234" s="63"/>
      <c r="PGA234" s="63"/>
      <c r="PGB234" s="63"/>
      <c r="PGC234" s="63"/>
      <c r="PGD234" s="63"/>
      <c r="PGE234" s="63"/>
      <c r="PGF234" s="63"/>
      <c r="PGG234" s="63"/>
      <c r="PGH234" s="63"/>
      <c r="PGI234" s="63"/>
      <c r="PGJ234" s="63"/>
      <c r="PGK234" s="63"/>
      <c r="PGL234" s="63"/>
      <c r="PGM234" s="63"/>
      <c r="PGN234" s="63"/>
      <c r="PGO234" s="63"/>
      <c r="PGP234" s="63"/>
      <c r="PGQ234" s="63"/>
      <c r="PGR234" s="63"/>
      <c r="PGS234" s="63"/>
      <c r="PGT234" s="63"/>
      <c r="PGU234" s="63"/>
      <c r="PGV234" s="63"/>
      <c r="PGW234" s="63"/>
      <c r="PGX234" s="63"/>
      <c r="PGY234" s="63"/>
      <c r="PGZ234" s="63"/>
      <c r="PHA234" s="63"/>
      <c r="PHB234" s="63"/>
      <c r="PHC234" s="63"/>
      <c r="PHD234" s="63"/>
      <c r="PHE234" s="63"/>
      <c r="PHF234" s="63"/>
      <c r="PHG234" s="63"/>
      <c r="PHH234" s="63"/>
      <c r="PHI234" s="63"/>
      <c r="PHJ234" s="63"/>
      <c r="PHK234" s="63"/>
      <c r="PHL234" s="63"/>
      <c r="PHM234" s="63"/>
      <c r="PHN234" s="63"/>
      <c r="PHO234" s="63"/>
      <c r="PHP234" s="63"/>
      <c r="PHQ234" s="63"/>
      <c r="PHR234" s="63"/>
      <c r="PHS234" s="63"/>
      <c r="PHT234" s="63"/>
      <c r="PHU234" s="63"/>
      <c r="PHV234" s="63"/>
      <c r="PHW234" s="63"/>
      <c r="PHX234" s="63"/>
      <c r="PHY234" s="63"/>
      <c r="PHZ234" s="63"/>
      <c r="PIA234" s="63"/>
      <c r="PIB234" s="63"/>
      <c r="PIC234" s="63"/>
      <c r="PID234" s="63"/>
      <c r="PIE234" s="63"/>
      <c r="PIF234" s="63"/>
      <c r="PIG234" s="63"/>
      <c r="PIH234" s="63"/>
      <c r="PII234" s="63"/>
      <c r="PIJ234" s="63"/>
      <c r="PIK234" s="63"/>
      <c r="PIL234" s="63"/>
      <c r="PIM234" s="63"/>
      <c r="PIN234" s="63"/>
      <c r="PIO234" s="63"/>
      <c r="PIP234" s="63"/>
      <c r="PIQ234" s="63"/>
      <c r="PIR234" s="63"/>
      <c r="PIS234" s="63"/>
      <c r="PIT234" s="63"/>
      <c r="PIU234" s="63"/>
      <c r="PIV234" s="63"/>
      <c r="PIW234" s="63"/>
      <c r="PIX234" s="63"/>
      <c r="PIY234" s="63"/>
      <c r="PIZ234" s="63"/>
      <c r="PJA234" s="63"/>
      <c r="PJB234" s="63"/>
      <c r="PJC234" s="63"/>
      <c r="PJD234" s="63"/>
      <c r="PJE234" s="63"/>
      <c r="PJF234" s="63"/>
      <c r="PJG234" s="63"/>
      <c r="PJH234" s="63"/>
      <c r="PJI234" s="63"/>
      <c r="PJJ234" s="63"/>
      <c r="PJK234" s="63"/>
      <c r="PJL234" s="63"/>
      <c r="PJM234" s="63"/>
      <c r="PJN234" s="63"/>
      <c r="PJO234" s="63"/>
      <c r="PJP234" s="63"/>
      <c r="PJQ234" s="63"/>
      <c r="PJR234" s="63"/>
      <c r="PJS234" s="63"/>
      <c r="PJT234" s="63"/>
      <c r="PJU234" s="63"/>
      <c r="PJV234" s="63"/>
      <c r="PJW234" s="63"/>
      <c r="PJX234" s="63"/>
      <c r="PJY234" s="63"/>
      <c r="PJZ234" s="63"/>
      <c r="PKA234" s="63"/>
      <c r="PKB234" s="63"/>
      <c r="PKC234" s="63"/>
      <c r="PKD234" s="63"/>
      <c r="PKE234" s="63"/>
      <c r="PKF234" s="63"/>
      <c r="PKG234" s="63"/>
      <c r="PKH234" s="63"/>
      <c r="PKI234" s="63"/>
      <c r="PKJ234" s="63"/>
      <c r="PKK234" s="63"/>
      <c r="PKL234" s="63"/>
      <c r="PKM234" s="63"/>
      <c r="PKN234" s="63"/>
      <c r="PKO234" s="63"/>
      <c r="PKP234" s="63"/>
      <c r="PKQ234" s="63"/>
      <c r="PKR234" s="63"/>
      <c r="PKS234" s="63"/>
      <c r="PKT234" s="63"/>
      <c r="PKU234" s="63"/>
      <c r="PKV234" s="63"/>
      <c r="PKW234" s="63"/>
      <c r="PKX234" s="63"/>
      <c r="PKY234" s="63"/>
      <c r="PKZ234" s="63"/>
      <c r="PLA234" s="63"/>
      <c r="PLB234" s="63"/>
      <c r="PLC234" s="63"/>
      <c r="PLD234" s="63"/>
      <c r="PLE234" s="63"/>
      <c r="PLF234" s="63"/>
      <c r="PLG234" s="63"/>
      <c r="PLH234" s="63"/>
      <c r="PLI234" s="63"/>
      <c r="PLJ234" s="63"/>
      <c r="PLK234" s="63"/>
      <c r="PLL234" s="63"/>
      <c r="PLM234" s="63"/>
      <c r="PLN234" s="63"/>
      <c r="PLO234" s="63"/>
      <c r="PLP234" s="63"/>
      <c r="PLQ234" s="63"/>
      <c r="PLR234" s="63"/>
      <c r="PLS234" s="63"/>
      <c r="PLT234" s="63"/>
      <c r="PLU234" s="63"/>
      <c r="PLV234" s="63"/>
      <c r="PLW234" s="63"/>
      <c r="PLX234" s="63"/>
      <c r="PLY234" s="63"/>
      <c r="PLZ234" s="63"/>
      <c r="PMA234" s="63"/>
      <c r="PMB234" s="63"/>
      <c r="PMC234" s="63"/>
      <c r="PMD234" s="63"/>
      <c r="PME234" s="63"/>
      <c r="PMF234" s="63"/>
      <c r="PMG234" s="63"/>
      <c r="PMH234" s="63"/>
      <c r="PMI234" s="63"/>
      <c r="PMJ234" s="63"/>
      <c r="PMK234" s="63"/>
      <c r="PML234" s="63"/>
      <c r="PMM234" s="63"/>
      <c r="PMN234" s="63"/>
      <c r="PMO234" s="63"/>
      <c r="PMP234" s="63"/>
      <c r="PMQ234" s="63"/>
      <c r="PMR234" s="63"/>
      <c r="PMS234" s="63"/>
      <c r="PMT234" s="63"/>
      <c r="PMU234" s="63"/>
      <c r="PMV234" s="63"/>
      <c r="PMW234" s="63"/>
      <c r="PMX234" s="63"/>
      <c r="PMY234" s="63"/>
      <c r="PMZ234" s="63"/>
      <c r="PNA234" s="63"/>
      <c r="PNB234" s="63"/>
      <c r="PNC234" s="63"/>
      <c r="PND234" s="63"/>
      <c r="PNE234" s="63"/>
      <c r="PNF234" s="63"/>
      <c r="PNG234" s="63"/>
      <c r="PNH234" s="63"/>
      <c r="PNI234" s="63"/>
      <c r="PNJ234" s="63"/>
      <c r="PNK234" s="63"/>
      <c r="PNL234" s="63"/>
      <c r="PNM234" s="63"/>
      <c r="PNN234" s="63"/>
      <c r="PNO234" s="63"/>
      <c r="PNP234" s="63"/>
      <c r="PNQ234" s="63"/>
      <c r="PNR234" s="63"/>
      <c r="PNS234" s="63"/>
      <c r="PNT234" s="63"/>
      <c r="PNU234" s="63"/>
      <c r="PNV234" s="63"/>
      <c r="PNW234" s="63"/>
      <c r="PNX234" s="63"/>
      <c r="PNY234" s="63"/>
      <c r="PNZ234" s="63"/>
      <c r="POA234" s="63"/>
      <c r="POB234" s="63"/>
      <c r="POC234" s="63"/>
      <c r="POD234" s="63"/>
      <c r="POE234" s="63"/>
      <c r="POF234" s="63"/>
      <c r="POG234" s="63"/>
      <c r="POH234" s="63"/>
      <c r="POI234" s="63"/>
      <c r="POJ234" s="63"/>
      <c r="POK234" s="63"/>
      <c r="POL234" s="63"/>
      <c r="POM234" s="63"/>
      <c r="PON234" s="63"/>
      <c r="POO234" s="63"/>
      <c r="POP234" s="63"/>
      <c r="POQ234" s="63"/>
      <c r="POR234" s="63"/>
      <c r="POS234" s="63"/>
      <c r="POT234" s="63"/>
      <c r="POU234" s="63"/>
      <c r="POV234" s="63"/>
      <c r="POW234" s="63"/>
      <c r="POX234" s="63"/>
      <c r="POY234" s="63"/>
      <c r="POZ234" s="63"/>
      <c r="PPA234" s="63"/>
      <c r="PPB234" s="63"/>
      <c r="PPC234" s="63"/>
      <c r="PPD234" s="63"/>
      <c r="PPE234" s="63"/>
      <c r="PPF234" s="63"/>
      <c r="PPG234" s="63"/>
      <c r="PPH234" s="63"/>
      <c r="PPI234" s="63"/>
      <c r="PPJ234" s="63"/>
      <c r="PPK234" s="63"/>
      <c r="PPL234" s="63"/>
      <c r="PPM234" s="63"/>
      <c r="PPN234" s="63"/>
      <c r="PPO234" s="63"/>
      <c r="PPP234" s="63"/>
      <c r="PPQ234" s="63"/>
      <c r="PPR234" s="63"/>
      <c r="PPS234" s="63"/>
      <c r="PPT234" s="63"/>
      <c r="PPU234" s="63"/>
      <c r="PPV234" s="63"/>
      <c r="PPW234" s="63"/>
      <c r="PPX234" s="63"/>
      <c r="PPY234" s="63"/>
      <c r="PPZ234" s="63"/>
      <c r="PQA234" s="63"/>
      <c r="PQB234" s="63"/>
      <c r="PQC234" s="63"/>
      <c r="PQD234" s="63"/>
      <c r="PQE234" s="63"/>
      <c r="PQF234" s="63"/>
      <c r="PQG234" s="63"/>
      <c r="PQH234" s="63"/>
      <c r="PQI234" s="63"/>
      <c r="PQJ234" s="63"/>
      <c r="PQK234" s="63"/>
      <c r="PQL234" s="63"/>
      <c r="PQM234" s="63"/>
      <c r="PQN234" s="63"/>
      <c r="PQO234" s="63"/>
      <c r="PQP234" s="63"/>
      <c r="PQQ234" s="63"/>
      <c r="PQR234" s="63"/>
      <c r="PQS234" s="63"/>
      <c r="PQT234" s="63"/>
      <c r="PQU234" s="63"/>
      <c r="PQV234" s="63"/>
      <c r="PQW234" s="63"/>
      <c r="PQX234" s="63"/>
      <c r="PQY234" s="63"/>
      <c r="PQZ234" s="63"/>
      <c r="PRA234" s="63"/>
      <c r="PRB234" s="63"/>
      <c r="PRC234" s="63"/>
      <c r="PRD234" s="63"/>
      <c r="PRE234" s="63"/>
      <c r="PRF234" s="63"/>
      <c r="PRG234" s="63"/>
      <c r="PRH234" s="63"/>
      <c r="PRI234" s="63"/>
      <c r="PRJ234" s="63"/>
      <c r="PRK234" s="63"/>
      <c r="PRL234" s="63"/>
      <c r="PRM234" s="63"/>
      <c r="PRN234" s="63"/>
      <c r="PRO234" s="63"/>
      <c r="PRP234" s="63"/>
      <c r="PRQ234" s="63"/>
      <c r="PRR234" s="63"/>
      <c r="PRS234" s="63"/>
      <c r="PRT234" s="63"/>
      <c r="PRU234" s="63"/>
      <c r="PRV234" s="63"/>
      <c r="PRW234" s="63"/>
      <c r="PRX234" s="63"/>
      <c r="PRY234" s="63"/>
      <c r="PRZ234" s="63"/>
      <c r="PSA234" s="63"/>
      <c r="PSB234" s="63"/>
      <c r="PSC234" s="63"/>
      <c r="PSD234" s="63"/>
      <c r="PSE234" s="63"/>
      <c r="PSF234" s="63"/>
      <c r="PSG234" s="63"/>
      <c r="PSH234" s="63"/>
      <c r="PSI234" s="63"/>
      <c r="PSJ234" s="63"/>
      <c r="PSK234" s="63"/>
      <c r="PSL234" s="63"/>
      <c r="PSM234" s="63"/>
      <c r="PSN234" s="63"/>
      <c r="PSO234" s="63"/>
      <c r="PSP234" s="63"/>
      <c r="PSQ234" s="63"/>
      <c r="PSR234" s="63"/>
      <c r="PSS234" s="63"/>
      <c r="PST234" s="63"/>
      <c r="PSU234" s="63"/>
      <c r="PSV234" s="63"/>
      <c r="PSW234" s="63"/>
      <c r="PSX234" s="63"/>
      <c r="PSY234" s="63"/>
      <c r="PSZ234" s="63"/>
      <c r="PTA234" s="63"/>
      <c r="PTB234" s="63"/>
      <c r="PTC234" s="63"/>
      <c r="PTD234" s="63"/>
      <c r="PTE234" s="63"/>
      <c r="PTF234" s="63"/>
      <c r="PTG234" s="63"/>
      <c r="PTH234" s="63"/>
      <c r="PTI234" s="63"/>
      <c r="PTJ234" s="63"/>
      <c r="PTK234" s="63"/>
      <c r="PTL234" s="63"/>
      <c r="PTM234" s="63"/>
      <c r="PTN234" s="63"/>
      <c r="PTO234" s="63"/>
      <c r="PTP234" s="63"/>
      <c r="PTQ234" s="63"/>
      <c r="PTR234" s="63"/>
      <c r="PTS234" s="63"/>
      <c r="PTT234" s="63"/>
      <c r="PTU234" s="63"/>
      <c r="PTV234" s="63"/>
      <c r="PTW234" s="63"/>
      <c r="PTX234" s="63"/>
      <c r="PTY234" s="63"/>
      <c r="PTZ234" s="63"/>
      <c r="PUA234" s="63"/>
      <c r="PUB234" s="63"/>
      <c r="PUC234" s="63"/>
      <c r="PUD234" s="63"/>
      <c r="PUE234" s="63"/>
      <c r="PUF234" s="63"/>
      <c r="PUG234" s="63"/>
      <c r="PUH234" s="63"/>
      <c r="PUI234" s="63"/>
      <c r="PUJ234" s="63"/>
      <c r="PUK234" s="63"/>
      <c r="PUL234" s="63"/>
      <c r="PUM234" s="63"/>
      <c r="PUN234" s="63"/>
      <c r="PUO234" s="63"/>
      <c r="PUP234" s="63"/>
      <c r="PUQ234" s="63"/>
      <c r="PUR234" s="63"/>
      <c r="PUS234" s="63"/>
      <c r="PUT234" s="63"/>
      <c r="PUU234" s="63"/>
      <c r="PUV234" s="63"/>
      <c r="PUW234" s="63"/>
      <c r="PUX234" s="63"/>
      <c r="PUY234" s="63"/>
      <c r="PUZ234" s="63"/>
      <c r="PVA234" s="63"/>
      <c r="PVB234" s="63"/>
      <c r="PVC234" s="63"/>
      <c r="PVD234" s="63"/>
      <c r="PVE234" s="63"/>
      <c r="PVF234" s="63"/>
      <c r="PVG234" s="63"/>
      <c r="PVH234" s="63"/>
      <c r="PVI234" s="63"/>
      <c r="PVJ234" s="63"/>
      <c r="PVK234" s="63"/>
      <c r="PVL234" s="63"/>
      <c r="PVM234" s="63"/>
      <c r="PVN234" s="63"/>
      <c r="PVO234" s="63"/>
      <c r="PVP234" s="63"/>
      <c r="PVQ234" s="63"/>
      <c r="PVR234" s="63"/>
      <c r="PVS234" s="63"/>
      <c r="PVT234" s="63"/>
      <c r="PVU234" s="63"/>
      <c r="PVV234" s="63"/>
      <c r="PVW234" s="63"/>
      <c r="PVX234" s="63"/>
      <c r="PVY234" s="63"/>
      <c r="PVZ234" s="63"/>
      <c r="PWA234" s="63"/>
      <c r="PWB234" s="63"/>
      <c r="PWC234" s="63"/>
      <c r="PWD234" s="63"/>
      <c r="PWE234" s="63"/>
      <c r="PWF234" s="63"/>
      <c r="PWG234" s="63"/>
      <c r="PWH234" s="63"/>
      <c r="PWI234" s="63"/>
      <c r="PWJ234" s="63"/>
      <c r="PWK234" s="63"/>
      <c r="PWL234" s="63"/>
      <c r="PWM234" s="63"/>
      <c r="PWN234" s="63"/>
      <c r="PWO234" s="63"/>
      <c r="PWP234" s="63"/>
      <c r="PWQ234" s="63"/>
      <c r="PWR234" s="63"/>
      <c r="PWS234" s="63"/>
      <c r="PWT234" s="63"/>
      <c r="PWU234" s="63"/>
      <c r="PWV234" s="63"/>
      <c r="PWW234" s="63"/>
      <c r="PWX234" s="63"/>
      <c r="PWY234" s="63"/>
      <c r="PWZ234" s="63"/>
      <c r="PXA234" s="63"/>
      <c r="PXB234" s="63"/>
      <c r="PXC234" s="63"/>
      <c r="PXD234" s="63"/>
      <c r="PXE234" s="63"/>
      <c r="PXF234" s="63"/>
      <c r="PXG234" s="63"/>
      <c r="PXH234" s="63"/>
      <c r="PXI234" s="63"/>
      <c r="PXJ234" s="63"/>
      <c r="PXK234" s="63"/>
      <c r="PXL234" s="63"/>
      <c r="PXM234" s="63"/>
      <c r="PXN234" s="63"/>
      <c r="PXO234" s="63"/>
      <c r="PXP234" s="63"/>
      <c r="PXQ234" s="63"/>
      <c r="PXR234" s="63"/>
      <c r="PXS234" s="63"/>
      <c r="PXT234" s="63"/>
      <c r="PXU234" s="63"/>
      <c r="PXV234" s="63"/>
      <c r="PXW234" s="63"/>
      <c r="PXX234" s="63"/>
      <c r="PXY234" s="63"/>
      <c r="PXZ234" s="63"/>
      <c r="PYA234" s="63"/>
      <c r="PYB234" s="63"/>
      <c r="PYC234" s="63"/>
      <c r="PYD234" s="63"/>
      <c r="PYE234" s="63"/>
      <c r="PYF234" s="63"/>
      <c r="PYG234" s="63"/>
      <c r="PYH234" s="63"/>
      <c r="PYI234" s="63"/>
      <c r="PYJ234" s="63"/>
      <c r="PYK234" s="63"/>
      <c r="PYL234" s="63"/>
      <c r="PYM234" s="63"/>
      <c r="PYN234" s="63"/>
      <c r="PYO234" s="63"/>
      <c r="PYP234" s="63"/>
      <c r="PYQ234" s="63"/>
      <c r="PYR234" s="63"/>
      <c r="PYS234" s="63"/>
      <c r="PYT234" s="63"/>
      <c r="PYU234" s="63"/>
      <c r="PYV234" s="63"/>
      <c r="PYW234" s="63"/>
      <c r="PYX234" s="63"/>
      <c r="PYY234" s="63"/>
      <c r="PYZ234" s="63"/>
      <c r="PZA234" s="63"/>
      <c r="PZB234" s="63"/>
      <c r="PZC234" s="63"/>
      <c r="PZD234" s="63"/>
      <c r="PZE234" s="63"/>
      <c r="PZF234" s="63"/>
      <c r="PZG234" s="63"/>
      <c r="PZH234" s="63"/>
      <c r="PZI234" s="63"/>
      <c r="PZJ234" s="63"/>
      <c r="PZK234" s="63"/>
      <c r="PZL234" s="63"/>
      <c r="PZM234" s="63"/>
      <c r="PZN234" s="63"/>
      <c r="PZO234" s="63"/>
      <c r="PZP234" s="63"/>
      <c r="PZQ234" s="63"/>
      <c r="PZR234" s="63"/>
      <c r="PZS234" s="63"/>
      <c r="PZT234" s="63"/>
      <c r="PZU234" s="63"/>
      <c r="PZV234" s="63"/>
      <c r="PZW234" s="63"/>
      <c r="PZX234" s="63"/>
      <c r="PZY234" s="63"/>
      <c r="PZZ234" s="63"/>
      <c r="QAA234" s="63"/>
      <c r="QAB234" s="63"/>
      <c r="QAC234" s="63"/>
      <c r="QAD234" s="63"/>
      <c r="QAE234" s="63"/>
      <c r="QAF234" s="63"/>
      <c r="QAG234" s="63"/>
      <c r="QAH234" s="63"/>
      <c r="QAI234" s="63"/>
      <c r="QAJ234" s="63"/>
      <c r="QAK234" s="63"/>
      <c r="QAL234" s="63"/>
      <c r="QAM234" s="63"/>
      <c r="QAN234" s="63"/>
      <c r="QAO234" s="63"/>
      <c r="QAP234" s="63"/>
      <c r="QAQ234" s="63"/>
      <c r="QAR234" s="63"/>
      <c r="QAS234" s="63"/>
      <c r="QAT234" s="63"/>
      <c r="QAU234" s="63"/>
      <c r="QAV234" s="63"/>
      <c r="QAW234" s="63"/>
      <c r="QAX234" s="63"/>
      <c r="QAY234" s="63"/>
      <c r="QAZ234" s="63"/>
      <c r="QBA234" s="63"/>
      <c r="QBB234" s="63"/>
      <c r="QBC234" s="63"/>
      <c r="QBD234" s="63"/>
      <c r="QBE234" s="63"/>
      <c r="QBF234" s="63"/>
      <c r="QBG234" s="63"/>
      <c r="QBH234" s="63"/>
      <c r="QBI234" s="63"/>
      <c r="QBJ234" s="63"/>
      <c r="QBK234" s="63"/>
      <c r="QBL234" s="63"/>
      <c r="QBM234" s="63"/>
      <c r="QBN234" s="63"/>
      <c r="QBO234" s="63"/>
      <c r="QBP234" s="63"/>
      <c r="QBQ234" s="63"/>
      <c r="QBR234" s="63"/>
      <c r="QBS234" s="63"/>
      <c r="QBT234" s="63"/>
      <c r="QBU234" s="63"/>
      <c r="QBV234" s="63"/>
      <c r="QBW234" s="63"/>
      <c r="QBX234" s="63"/>
      <c r="QBY234" s="63"/>
      <c r="QBZ234" s="63"/>
      <c r="QCA234" s="63"/>
      <c r="QCB234" s="63"/>
      <c r="QCC234" s="63"/>
      <c r="QCD234" s="63"/>
      <c r="QCE234" s="63"/>
      <c r="QCF234" s="63"/>
      <c r="QCG234" s="63"/>
      <c r="QCH234" s="63"/>
      <c r="QCI234" s="63"/>
      <c r="QCJ234" s="63"/>
      <c r="QCK234" s="63"/>
      <c r="QCL234" s="63"/>
      <c r="QCM234" s="63"/>
      <c r="QCN234" s="63"/>
      <c r="QCO234" s="63"/>
      <c r="QCP234" s="63"/>
      <c r="QCQ234" s="63"/>
      <c r="QCR234" s="63"/>
      <c r="QCS234" s="63"/>
      <c r="QCT234" s="63"/>
      <c r="QCU234" s="63"/>
      <c r="QCV234" s="63"/>
      <c r="QCW234" s="63"/>
      <c r="QCX234" s="63"/>
      <c r="QCY234" s="63"/>
      <c r="QCZ234" s="63"/>
      <c r="QDA234" s="63"/>
      <c r="QDB234" s="63"/>
      <c r="QDC234" s="63"/>
      <c r="QDD234" s="63"/>
      <c r="QDE234" s="63"/>
      <c r="QDF234" s="63"/>
      <c r="QDG234" s="63"/>
      <c r="QDH234" s="63"/>
      <c r="QDI234" s="63"/>
      <c r="QDJ234" s="63"/>
      <c r="QDK234" s="63"/>
      <c r="QDL234" s="63"/>
      <c r="QDM234" s="63"/>
      <c r="QDN234" s="63"/>
      <c r="QDO234" s="63"/>
      <c r="QDP234" s="63"/>
      <c r="QDQ234" s="63"/>
      <c r="QDR234" s="63"/>
      <c r="QDS234" s="63"/>
      <c r="QDT234" s="63"/>
      <c r="QDU234" s="63"/>
      <c r="QDV234" s="63"/>
      <c r="QDW234" s="63"/>
      <c r="QDX234" s="63"/>
      <c r="QDY234" s="63"/>
      <c r="QDZ234" s="63"/>
      <c r="QEA234" s="63"/>
      <c r="QEB234" s="63"/>
      <c r="QEC234" s="63"/>
      <c r="QED234" s="63"/>
      <c r="QEE234" s="63"/>
      <c r="QEF234" s="63"/>
      <c r="QEG234" s="63"/>
      <c r="QEH234" s="63"/>
      <c r="QEI234" s="63"/>
      <c r="QEJ234" s="63"/>
      <c r="QEK234" s="63"/>
      <c r="QEL234" s="63"/>
      <c r="QEM234" s="63"/>
      <c r="QEN234" s="63"/>
      <c r="QEO234" s="63"/>
      <c r="QEP234" s="63"/>
      <c r="QEQ234" s="63"/>
      <c r="QER234" s="63"/>
      <c r="QES234" s="63"/>
      <c r="QET234" s="63"/>
      <c r="QEU234" s="63"/>
      <c r="QEV234" s="63"/>
      <c r="QEW234" s="63"/>
      <c r="QEX234" s="63"/>
      <c r="QEY234" s="63"/>
      <c r="QEZ234" s="63"/>
      <c r="QFA234" s="63"/>
      <c r="QFB234" s="63"/>
      <c r="QFC234" s="63"/>
      <c r="QFD234" s="63"/>
      <c r="QFE234" s="63"/>
      <c r="QFF234" s="63"/>
      <c r="QFG234" s="63"/>
      <c r="QFH234" s="63"/>
      <c r="QFI234" s="63"/>
      <c r="QFJ234" s="63"/>
      <c r="QFK234" s="63"/>
      <c r="QFL234" s="63"/>
      <c r="QFM234" s="63"/>
      <c r="QFN234" s="63"/>
      <c r="QFO234" s="63"/>
      <c r="QFP234" s="63"/>
      <c r="QFQ234" s="63"/>
      <c r="QFR234" s="63"/>
      <c r="QFS234" s="63"/>
      <c r="QFT234" s="63"/>
      <c r="QFU234" s="63"/>
      <c r="QFV234" s="63"/>
      <c r="QFW234" s="63"/>
      <c r="QFX234" s="63"/>
      <c r="QFY234" s="63"/>
      <c r="QFZ234" s="63"/>
      <c r="QGA234" s="63"/>
      <c r="QGB234" s="63"/>
      <c r="QGC234" s="63"/>
      <c r="QGD234" s="63"/>
      <c r="QGE234" s="63"/>
      <c r="QGF234" s="63"/>
      <c r="QGG234" s="63"/>
      <c r="QGH234" s="63"/>
      <c r="QGI234" s="63"/>
      <c r="QGJ234" s="63"/>
      <c r="QGK234" s="63"/>
      <c r="QGL234" s="63"/>
      <c r="QGM234" s="63"/>
      <c r="QGN234" s="63"/>
      <c r="QGO234" s="63"/>
      <c r="QGP234" s="63"/>
      <c r="QGQ234" s="63"/>
      <c r="QGR234" s="63"/>
      <c r="QGS234" s="63"/>
      <c r="QGT234" s="63"/>
      <c r="QGU234" s="63"/>
      <c r="QGV234" s="63"/>
      <c r="QGW234" s="63"/>
      <c r="QGX234" s="63"/>
      <c r="QGY234" s="63"/>
      <c r="QGZ234" s="63"/>
      <c r="QHA234" s="63"/>
      <c r="QHB234" s="63"/>
      <c r="QHC234" s="63"/>
      <c r="QHD234" s="63"/>
      <c r="QHE234" s="63"/>
      <c r="QHF234" s="63"/>
      <c r="QHG234" s="63"/>
      <c r="QHH234" s="63"/>
      <c r="QHI234" s="63"/>
      <c r="QHJ234" s="63"/>
      <c r="QHK234" s="63"/>
      <c r="QHL234" s="63"/>
      <c r="QHM234" s="63"/>
      <c r="QHN234" s="63"/>
      <c r="QHO234" s="63"/>
      <c r="QHP234" s="63"/>
      <c r="QHQ234" s="63"/>
      <c r="QHR234" s="63"/>
      <c r="QHS234" s="63"/>
      <c r="QHT234" s="63"/>
      <c r="QHU234" s="63"/>
      <c r="QHV234" s="63"/>
      <c r="QHW234" s="63"/>
      <c r="QHX234" s="63"/>
      <c r="QHY234" s="63"/>
      <c r="QHZ234" s="63"/>
      <c r="QIA234" s="63"/>
      <c r="QIB234" s="63"/>
      <c r="QIC234" s="63"/>
      <c r="QID234" s="63"/>
      <c r="QIE234" s="63"/>
      <c r="QIF234" s="63"/>
      <c r="QIG234" s="63"/>
      <c r="QIH234" s="63"/>
      <c r="QII234" s="63"/>
      <c r="QIJ234" s="63"/>
      <c r="QIK234" s="63"/>
      <c r="QIL234" s="63"/>
      <c r="QIM234" s="63"/>
      <c r="QIN234" s="63"/>
      <c r="QIO234" s="63"/>
      <c r="QIP234" s="63"/>
      <c r="QIQ234" s="63"/>
      <c r="QIR234" s="63"/>
      <c r="QIS234" s="63"/>
      <c r="QIT234" s="63"/>
      <c r="QIU234" s="63"/>
      <c r="QIV234" s="63"/>
      <c r="QIW234" s="63"/>
      <c r="QIX234" s="63"/>
      <c r="QIY234" s="63"/>
      <c r="QIZ234" s="63"/>
      <c r="QJA234" s="63"/>
      <c r="QJB234" s="63"/>
      <c r="QJC234" s="63"/>
      <c r="QJD234" s="63"/>
      <c r="QJE234" s="63"/>
      <c r="QJF234" s="63"/>
      <c r="QJG234" s="63"/>
      <c r="QJH234" s="63"/>
      <c r="QJI234" s="63"/>
      <c r="QJJ234" s="63"/>
      <c r="QJK234" s="63"/>
      <c r="QJL234" s="63"/>
      <c r="QJM234" s="63"/>
      <c r="QJN234" s="63"/>
      <c r="QJO234" s="63"/>
      <c r="QJP234" s="63"/>
      <c r="QJQ234" s="63"/>
      <c r="QJR234" s="63"/>
      <c r="QJS234" s="63"/>
      <c r="QJT234" s="63"/>
      <c r="QJU234" s="63"/>
      <c r="QJV234" s="63"/>
      <c r="QJW234" s="63"/>
      <c r="QJX234" s="63"/>
      <c r="QJY234" s="63"/>
      <c r="QJZ234" s="63"/>
      <c r="QKA234" s="63"/>
      <c r="QKB234" s="63"/>
      <c r="QKC234" s="63"/>
      <c r="QKD234" s="63"/>
      <c r="QKE234" s="63"/>
      <c r="QKF234" s="63"/>
      <c r="QKG234" s="63"/>
      <c r="QKH234" s="63"/>
      <c r="QKI234" s="63"/>
      <c r="QKJ234" s="63"/>
      <c r="QKK234" s="63"/>
      <c r="QKL234" s="63"/>
      <c r="QKM234" s="63"/>
      <c r="QKN234" s="63"/>
      <c r="QKO234" s="63"/>
      <c r="QKP234" s="63"/>
      <c r="QKQ234" s="63"/>
      <c r="QKR234" s="63"/>
      <c r="QKS234" s="63"/>
      <c r="QKT234" s="63"/>
      <c r="QKU234" s="63"/>
      <c r="QKV234" s="63"/>
      <c r="QKW234" s="63"/>
      <c r="QKX234" s="63"/>
      <c r="QKY234" s="63"/>
      <c r="QKZ234" s="63"/>
      <c r="QLA234" s="63"/>
      <c r="QLB234" s="63"/>
      <c r="QLC234" s="63"/>
      <c r="QLD234" s="63"/>
      <c r="QLE234" s="63"/>
      <c r="QLF234" s="63"/>
      <c r="QLG234" s="63"/>
      <c r="QLH234" s="63"/>
      <c r="QLI234" s="63"/>
      <c r="QLJ234" s="63"/>
      <c r="QLK234" s="63"/>
      <c r="QLL234" s="63"/>
      <c r="QLM234" s="63"/>
      <c r="QLN234" s="63"/>
      <c r="QLO234" s="63"/>
      <c r="QLP234" s="63"/>
      <c r="QLQ234" s="63"/>
      <c r="QLR234" s="63"/>
      <c r="QLS234" s="63"/>
      <c r="QLT234" s="63"/>
      <c r="QLU234" s="63"/>
      <c r="QLV234" s="63"/>
      <c r="QLW234" s="63"/>
      <c r="QLX234" s="63"/>
      <c r="QLY234" s="63"/>
      <c r="QLZ234" s="63"/>
      <c r="QMA234" s="63"/>
      <c r="QMB234" s="63"/>
      <c r="QMC234" s="63"/>
      <c r="QMD234" s="63"/>
      <c r="QME234" s="63"/>
      <c r="QMF234" s="63"/>
      <c r="QMG234" s="63"/>
      <c r="QMH234" s="63"/>
      <c r="QMI234" s="63"/>
      <c r="QMJ234" s="63"/>
      <c r="QMK234" s="63"/>
      <c r="QML234" s="63"/>
      <c r="QMM234" s="63"/>
      <c r="QMN234" s="63"/>
      <c r="QMO234" s="63"/>
      <c r="QMP234" s="63"/>
      <c r="QMQ234" s="63"/>
      <c r="QMR234" s="63"/>
      <c r="QMS234" s="63"/>
      <c r="QMT234" s="63"/>
      <c r="QMU234" s="63"/>
      <c r="QMV234" s="63"/>
      <c r="QMW234" s="63"/>
      <c r="QMX234" s="63"/>
      <c r="QMY234" s="63"/>
      <c r="QMZ234" s="63"/>
      <c r="QNA234" s="63"/>
      <c r="QNB234" s="63"/>
      <c r="QNC234" s="63"/>
      <c r="QND234" s="63"/>
      <c r="QNE234" s="63"/>
      <c r="QNF234" s="63"/>
      <c r="QNG234" s="63"/>
      <c r="QNH234" s="63"/>
      <c r="QNI234" s="63"/>
      <c r="QNJ234" s="63"/>
      <c r="QNK234" s="63"/>
      <c r="QNL234" s="63"/>
      <c r="QNM234" s="63"/>
      <c r="QNN234" s="63"/>
      <c r="QNO234" s="63"/>
      <c r="QNP234" s="63"/>
      <c r="QNQ234" s="63"/>
      <c r="QNR234" s="63"/>
      <c r="QNS234" s="63"/>
      <c r="QNT234" s="63"/>
      <c r="QNU234" s="63"/>
      <c r="QNV234" s="63"/>
      <c r="QNW234" s="63"/>
      <c r="QNX234" s="63"/>
      <c r="QNY234" s="63"/>
      <c r="QNZ234" s="63"/>
      <c r="QOA234" s="63"/>
      <c r="QOB234" s="63"/>
      <c r="QOC234" s="63"/>
      <c r="QOD234" s="63"/>
      <c r="QOE234" s="63"/>
      <c r="QOF234" s="63"/>
      <c r="QOG234" s="63"/>
      <c r="QOH234" s="63"/>
      <c r="QOI234" s="63"/>
      <c r="QOJ234" s="63"/>
      <c r="QOK234" s="63"/>
      <c r="QOL234" s="63"/>
      <c r="QOM234" s="63"/>
      <c r="QON234" s="63"/>
      <c r="QOO234" s="63"/>
      <c r="QOP234" s="63"/>
      <c r="QOQ234" s="63"/>
      <c r="QOR234" s="63"/>
      <c r="QOS234" s="63"/>
      <c r="QOT234" s="63"/>
      <c r="QOU234" s="63"/>
      <c r="QOV234" s="63"/>
      <c r="QOW234" s="63"/>
      <c r="QOX234" s="63"/>
      <c r="QOY234" s="63"/>
      <c r="QOZ234" s="63"/>
      <c r="QPA234" s="63"/>
      <c r="QPB234" s="63"/>
      <c r="QPC234" s="63"/>
      <c r="QPD234" s="63"/>
      <c r="QPE234" s="63"/>
      <c r="QPF234" s="63"/>
      <c r="QPG234" s="63"/>
      <c r="QPH234" s="63"/>
      <c r="QPI234" s="63"/>
      <c r="QPJ234" s="63"/>
      <c r="QPK234" s="63"/>
      <c r="QPL234" s="63"/>
      <c r="QPM234" s="63"/>
      <c r="QPN234" s="63"/>
      <c r="QPO234" s="63"/>
      <c r="QPP234" s="63"/>
      <c r="QPQ234" s="63"/>
      <c r="QPR234" s="63"/>
      <c r="QPS234" s="63"/>
      <c r="QPT234" s="63"/>
      <c r="QPU234" s="63"/>
      <c r="QPV234" s="63"/>
      <c r="QPW234" s="63"/>
      <c r="QPX234" s="63"/>
      <c r="QPY234" s="63"/>
      <c r="QPZ234" s="63"/>
      <c r="QQA234" s="63"/>
      <c r="QQB234" s="63"/>
      <c r="QQC234" s="63"/>
      <c r="QQD234" s="63"/>
      <c r="QQE234" s="63"/>
      <c r="QQF234" s="63"/>
      <c r="QQG234" s="63"/>
      <c r="QQH234" s="63"/>
      <c r="QQI234" s="63"/>
      <c r="QQJ234" s="63"/>
      <c r="QQK234" s="63"/>
      <c r="QQL234" s="63"/>
      <c r="QQM234" s="63"/>
      <c r="QQN234" s="63"/>
      <c r="QQO234" s="63"/>
      <c r="QQP234" s="63"/>
      <c r="QQQ234" s="63"/>
      <c r="QQR234" s="63"/>
      <c r="QQS234" s="63"/>
      <c r="QQT234" s="63"/>
      <c r="QQU234" s="63"/>
      <c r="QQV234" s="63"/>
      <c r="QQW234" s="63"/>
      <c r="QQX234" s="63"/>
      <c r="QQY234" s="63"/>
      <c r="QQZ234" s="63"/>
      <c r="QRA234" s="63"/>
      <c r="QRB234" s="63"/>
      <c r="QRC234" s="63"/>
      <c r="QRD234" s="63"/>
      <c r="QRE234" s="63"/>
      <c r="QRF234" s="63"/>
      <c r="QRG234" s="63"/>
      <c r="QRH234" s="63"/>
      <c r="QRI234" s="63"/>
      <c r="QRJ234" s="63"/>
      <c r="QRK234" s="63"/>
      <c r="QRL234" s="63"/>
      <c r="QRM234" s="63"/>
      <c r="QRN234" s="63"/>
      <c r="QRO234" s="63"/>
      <c r="QRP234" s="63"/>
      <c r="QRQ234" s="63"/>
      <c r="QRR234" s="63"/>
      <c r="QRS234" s="63"/>
      <c r="QRT234" s="63"/>
      <c r="QRU234" s="63"/>
      <c r="QRV234" s="63"/>
      <c r="QRW234" s="63"/>
      <c r="QRX234" s="63"/>
      <c r="QRY234" s="63"/>
      <c r="QRZ234" s="63"/>
      <c r="QSA234" s="63"/>
      <c r="QSB234" s="63"/>
      <c r="QSC234" s="63"/>
      <c r="QSD234" s="63"/>
      <c r="QSE234" s="63"/>
      <c r="QSF234" s="63"/>
      <c r="QSG234" s="63"/>
      <c r="QSH234" s="63"/>
      <c r="QSI234" s="63"/>
      <c r="QSJ234" s="63"/>
      <c r="QSK234" s="63"/>
      <c r="QSL234" s="63"/>
      <c r="QSM234" s="63"/>
      <c r="QSN234" s="63"/>
      <c r="QSO234" s="63"/>
      <c r="QSP234" s="63"/>
      <c r="QSQ234" s="63"/>
      <c r="QSR234" s="63"/>
      <c r="QSS234" s="63"/>
      <c r="QST234" s="63"/>
      <c r="QSU234" s="63"/>
      <c r="QSV234" s="63"/>
      <c r="QSW234" s="63"/>
      <c r="QSX234" s="63"/>
      <c r="QSY234" s="63"/>
      <c r="QSZ234" s="63"/>
      <c r="QTA234" s="63"/>
      <c r="QTB234" s="63"/>
      <c r="QTC234" s="63"/>
      <c r="QTD234" s="63"/>
      <c r="QTE234" s="63"/>
      <c r="QTF234" s="63"/>
      <c r="QTG234" s="63"/>
      <c r="QTH234" s="63"/>
      <c r="QTI234" s="63"/>
      <c r="QTJ234" s="63"/>
      <c r="QTK234" s="63"/>
      <c r="QTL234" s="63"/>
      <c r="QTM234" s="63"/>
      <c r="QTN234" s="63"/>
      <c r="QTO234" s="63"/>
      <c r="QTP234" s="63"/>
      <c r="QTQ234" s="63"/>
      <c r="QTR234" s="63"/>
      <c r="QTS234" s="63"/>
      <c r="QTT234" s="63"/>
      <c r="QTU234" s="63"/>
      <c r="QTV234" s="63"/>
      <c r="QTW234" s="63"/>
      <c r="QTX234" s="63"/>
      <c r="QTY234" s="63"/>
      <c r="QTZ234" s="63"/>
      <c r="QUA234" s="63"/>
      <c r="QUB234" s="63"/>
      <c r="QUC234" s="63"/>
      <c r="QUD234" s="63"/>
      <c r="QUE234" s="63"/>
      <c r="QUF234" s="63"/>
      <c r="QUG234" s="63"/>
      <c r="QUH234" s="63"/>
      <c r="QUI234" s="63"/>
      <c r="QUJ234" s="63"/>
      <c r="QUK234" s="63"/>
      <c r="QUL234" s="63"/>
      <c r="QUM234" s="63"/>
      <c r="QUN234" s="63"/>
      <c r="QUO234" s="63"/>
      <c r="QUP234" s="63"/>
      <c r="QUQ234" s="63"/>
      <c r="QUR234" s="63"/>
      <c r="QUS234" s="63"/>
      <c r="QUT234" s="63"/>
      <c r="QUU234" s="63"/>
      <c r="QUV234" s="63"/>
      <c r="QUW234" s="63"/>
      <c r="QUX234" s="63"/>
      <c r="QUY234" s="63"/>
      <c r="QUZ234" s="63"/>
      <c r="QVA234" s="63"/>
      <c r="QVB234" s="63"/>
      <c r="QVC234" s="63"/>
      <c r="QVD234" s="63"/>
      <c r="QVE234" s="63"/>
      <c r="QVF234" s="63"/>
      <c r="QVG234" s="63"/>
      <c r="QVH234" s="63"/>
      <c r="QVI234" s="63"/>
      <c r="QVJ234" s="63"/>
      <c r="QVK234" s="63"/>
      <c r="QVL234" s="63"/>
      <c r="QVM234" s="63"/>
      <c r="QVN234" s="63"/>
      <c r="QVO234" s="63"/>
      <c r="QVP234" s="63"/>
      <c r="QVQ234" s="63"/>
      <c r="QVR234" s="63"/>
      <c r="QVS234" s="63"/>
      <c r="QVT234" s="63"/>
      <c r="QVU234" s="63"/>
      <c r="QVV234" s="63"/>
      <c r="QVW234" s="63"/>
      <c r="QVX234" s="63"/>
      <c r="QVY234" s="63"/>
      <c r="QVZ234" s="63"/>
      <c r="QWA234" s="63"/>
      <c r="QWB234" s="63"/>
      <c r="QWC234" s="63"/>
      <c r="QWD234" s="63"/>
      <c r="QWE234" s="63"/>
      <c r="QWF234" s="63"/>
      <c r="QWG234" s="63"/>
      <c r="QWH234" s="63"/>
      <c r="QWI234" s="63"/>
      <c r="QWJ234" s="63"/>
      <c r="QWK234" s="63"/>
      <c r="QWL234" s="63"/>
      <c r="QWM234" s="63"/>
      <c r="QWN234" s="63"/>
      <c r="QWO234" s="63"/>
      <c r="QWP234" s="63"/>
      <c r="QWQ234" s="63"/>
      <c r="QWR234" s="63"/>
      <c r="QWS234" s="63"/>
      <c r="QWT234" s="63"/>
      <c r="QWU234" s="63"/>
      <c r="QWV234" s="63"/>
      <c r="QWW234" s="63"/>
      <c r="QWX234" s="63"/>
      <c r="QWY234" s="63"/>
      <c r="QWZ234" s="63"/>
      <c r="QXA234" s="63"/>
      <c r="QXB234" s="63"/>
      <c r="QXC234" s="63"/>
      <c r="QXD234" s="63"/>
      <c r="QXE234" s="63"/>
      <c r="QXF234" s="63"/>
      <c r="QXG234" s="63"/>
      <c r="QXH234" s="63"/>
      <c r="QXI234" s="63"/>
      <c r="QXJ234" s="63"/>
      <c r="QXK234" s="63"/>
      <c r="QXL234" s="63"/>
      <c r="QXM234" s="63"/>
      <c r="QXN234" s="63"/>
      <c r="QXO234" s="63"/>
      <c r="QXP234" s="63"/>
      <c r="QXQ234" s="63"/>
      <c r="QXR234" s="63"/>
      <c r="QXS234" s="63"/>
      <c r="QXT234" s="63"/>
      <c r="QXU234" s="63"/>
      <c r="QXV234" s="63"/>
      <c r="QXW234" s="63"/>
      <c r="QXX234" s="63"/>
      <c r="QXY234" s="63"/>
      <c r="QXZ234" s="63"/>
      <c r="QYA234" s="63"/>
      <c r="QYB234" s="63"/>
      <c r="QYC234" s="63"/>
      <c r="QYD234" s="63"/>
      <c r="QYE234" s="63"/>
      <c r="QYF234" s="63"/>
      <c r="QYG234" s="63"/>
      <c r="QYH234" s="63"/>
      <c r="QYI234" s="63"/>
      <c r="QYJ234" s="63"/>
      <c r="QYK234" s="63"/>
      <c r="QYL234" s="63"/>
      <c r="QYM234" s="63"/>
      <c r="QYN234" s="63"/>
      <c r="QYO234" s="63"/>
      <c r="QYP234" s="63"/>
      <c r="QYQ234" s="63"/>
      <c r="QYR234" s="63"/>
      <c r="QYS234" s="63"/>
      <c r="QYT234" s="63"/>
      <c r="QYU234" s="63"/>
      <c r="QYV234" s="63"/>
      <c r="QYW234" s="63"/>
      <c r="QYX234" s="63"/>
      <c r="QYY234" s="63"/>
      <c r="QYZ234" s="63"/>
      <c r="QZA234" s="63"/>
      <c r="QZB234" s="63"/>
      <c r="QZC234" s="63"/>
      <c r="QZD234" s="63"/>
      <c r="QZE234" s="63"/>
      <c r="QZF234" s="63"/>
      <c r="QZG234" s="63"/>
      <c r="QZH234" s="63"/>
      <c r="QZI234" s="63"/>
      <c r="QZJ234" s="63"/>
      <c r="QZK234" s="63"/>
      <c r="QZL234" s="63"/>
      <c r="QZM234" s="63"/>
      <c r="QZN234" s="63"/>
      <c r="QZO234" s="63"/>
      <c r="QZP234" s="63"/>
      <c r="QZQ234" s="63"/>
      <c r="QZR234" s="63"/>
      <c r="QZS234" s="63"/>
      <c r="QZT234" s="63"/>
      <c r="QZU234" s="63"/>
      <c r="QZV234" s="63"/>
      <c r="QZW234" s="63"/>
      <c r="QZX234" s="63"/>
      <c r="QZY234" s="63"/>
      <c r="QZZ234" s="63"/>
      <c r="RAA234" s="63"/>
      <c r="RAB234" s="63"/>
      <c r="RAC234" s="63"/>
      <c r="RAD234" s="63"/>
      <c r="RAE234" s="63"/>
      <c r="RAF234" s="63"/>
      <c r="RAG234" s="63"/>
      <c r="RAH234" s="63"/>
      <c r="RAI234" s="63"/>
      <c r="RAJ234" s="63"/>
      <c r="RAK234" s="63"/>
      <c r="RAL234" s="63"/>
      <c r="RAM234" s="63"/>
      <c r="RAN234" s="63"/>
      <c r="RAO234" s="63"/>
      <c r="RAP234" s="63"/>
      <c r="RAQ234" s="63"/>
      <c r="RAR234" s="63"/>
      <c r="RAS234" s="63"/>
      <c r="RAT234" s="63"/>
      <c r="RAU234" s="63"/>
      <c r="RAV234" s="63"/>
      <c r="RAW234" s="63"/>
      <c r="RAX234" s="63"/>
      <c r="RAY234" s="63"/>
      <c r="RAZ234" s="63"/>
      <c r="RBA234" s="63"/>
      <c r="RBB234" s="63"/>
      <c r="RBC234" s="63"/>
      <c r="RBD234" s="63"/>
      <c r="RBE234" s="63"/>
      <c r="RBF234" s="63"/>
      <c r="RBG234" s="63"/>
      <c r="RBH234" s="63"/>
      <c r="RBI234" s="63"/>
      <c r="RBJ234" s="63"/>
      <c r="RBK234" s="63"/>
      <c r="RBL234" s="63"/>
      <c r="RBM234" s="63"/>
      <c r="RBN234" s="63"/>
      <c r="RBO234" s="63"/>
      <c r="RBP234" s="63"/>
      <c r="RBQ234" s="63"/>
      <c r="RBR234" s="63"/>
      <c r="RBS234" s="63"/>
      <c r="RBT234" s="63"/>
      <c r="RBU234" s="63"/>
      <c r="RBV234" s="63"/>
      <c r="RBW234" s="63"/>
      <c r="RBX234" s="63"/>
      <c r="RBY234" s="63"/>
      <c r="RBZ234" s="63"/>
      <c r="RCA234" s="63"/>
      <c r="RCB234" s="63"/>
      <c r="RCC234" s="63"/>
      <c r="RCD234" s="63"/>
      <c r="RCE234" s="63"/>
      <c r="RCF234" s="63"/>
      <c r="RCG234" s="63"/>
      <c r="RCH234" s="63"/>
      <c r="RCI234" s="63"/>
      <c r="RCJ234" s="63"/>
      <c r="RCK234" s="63"/>
      <c r="RCL234" s="63"/>
      <c r="RCM234" s="63"/>
      <c r="RCN234" s="63"/>
      <c r="RCO234" s="63"/>
      <c r="RCP234" s="63"/>
      <c r="RCQ234" s="63"/>
      <c r="RCR234" s="63"/>
      <c r="RCS234" s="63"/>
      <c r="RCT234" s="63"/>
      <c r="RCU234" s="63"/>
      <c r="RCV234" s="63"/>
      <c r="RCW234" s="63"/>
      <c r="RCX234" s="63"/>
      <c r="RCY234" s="63"/>
      <c r="RCZ234" s="63"/>
      <c r="RDA234" s="63"/>
      <c r="RDB234" s="63"/>
      <c r="RDC234" s="63"/>
      <c r="RDD234" s="63"/>
      <c r="RDE234" s="63"/>
      <c r="RDF234" s="63"/>
      <c r="RDG234" s="63"/>
      <c r="RDH234" s="63"/>
      <c r="RDI234" s="63"/>
      <c r="RDJ234" s="63"/>
      <c r="RDK234" s="63"/>
      <c r="RDL234" s="63"/>
      <c r="RDM234" s="63"/>
      <c r="RDN234" s="63"/>
      <c r="RDO234" s="63"/>
      <c r="RDP234" s="63"/>
      <c r="RDQ234" s="63"/>
      <c r="RDR234" s="63"/>
      <c r="RDS234" s="63"/>
      <c r="RDT234" s="63"/>
      <c r="RDU234" s="63"/>
      <c r="RDV234" s="63"/>
      <c r="RDW234" s="63"/>
      <c r="RDX234" s="63"/>
      <c r="RDY234" s="63"/>
      <c r="RDZ234" s="63"/>
      <c r="REA234" s="63"/>
      <c r="REB234" s="63"/>
      <c r="REC234" s="63"/>
      <c r="RED234" s="63"/>
      <c r="REE234" s="63"/>
      <c r="REF234" s="63"/>
      <c r="REG234" s="63"/>
      <c r="REH234" s="63"/>
      <c r="REI234" s="63"/>
      <c r="REJ234" s="63"/>
      <c r="REK234" s="63"/>
      <c r="REL234" s="63"/>
      <c r="REM234" s="63"/>
      <c r="REN234" s="63"/>
      <c r="REO234" s="63"/>
      <c r="REP234" s="63"/>
      <c r="REQ234" s="63"/>
      <c r="RER234" s="63"/>
      <c r="RES234" s="63"/>
      <c r="RET234" s="63"/>
      <c r="REU234" s="63"/>
      <c r="REV234" s="63"/>
      <c r="REW234" s="63"/>
      <c r="REX234" s="63"/>
      <c r="REY234" s="63"/>
      <c r="REZ234" s="63"/>
      <c r="RFA234" s="63"/>
      <c r="RFB234" s="63"/>
      <c r="RFC234" s="63"/>
      <c r="RFD234" s="63"/>
      <c r="RFE234" s="63"/>
      <c r="RFF234" s="63"/>
      <c r="RFG234" s="63"/>
      <c r="RFH234" s="63"/>
      <c r="RFI234" s="63"/>
      <c r="RFJ234" s="63"/>
      <c r="RFK234" s="63"/>
      <c r="RFL234" s="63"/>
      <c r="RFM234" s="63"/>
      <c r="RFN234" s="63"/>
      <c r="RFO234" s="63"/>
      <c r="RFP234" s="63"/>
      <c r="RFQ234" s="63"/>
      <c r="RFR234" s="63"/>
      <c r="RFS234" s="63"/>
      <c r="RFT234" s="63"/>
      <c r="RFU234" s="63"/>
      <c r="RFV234" s="63"/>
      <c r="RFW234" s="63"/>
      <c r="RFX234" s="63"/>
      <c r="RFY234" s="63"/>
      <c r="RFZ234" s="63"/>
      <c r="RGA234" s="63"/>
      <c r="RGB234" s="63"/>
      <c r="RGC234" s="63"/>
      <c r="RGD234" s="63"/>
      <c r="RGE234" s="63"/>
      <c r="RGF234" s="63"/>
      <c r="RGG234" s="63"/>
      <c r="RGH234" s="63"/>
      <c r="RGI234" s="63"/>
      <c r="RGJ234" s="63"/>
      <c r="RGK234" s="63"/>
      <c r="RGL234" s="63"/>
      <c r="RGM234" s="63"/>
      <c r="RGN234" s="63"/>
      <c r="RGO234" s="63"/>
      <c r="RGP234" s="63"/>
      <c r="RGQ234" s="63"/>
      <c r="RGR234" s="63"/>
      <c r="RGS234" s="63"/>
      <c r="RGT234" s="63"/>
      <c r="RGU234" s="63"/>
      <c r="RGV234" s="63"/>
      <c r="RGW234" s="63"/>
      <c r="RGX234" s="63"/>
      <c r="RGY234" s="63"/>
      <c r="RGZ234" s="63"/>
      <c r="RHA234" s="63"/>
      <c r="RHB234" s="63"/>
      <c r="RHC234" s="63"/>
      <c r="RHD234" s="63"/>
      <c r="RHE234" s="63"/>
      <c r="RHF234" s="63"/>
      <c r="RHG234" s="63"/>
      <c r="RHH234" s="63"/>
      <c r="RHI234" s="63"/>
      <c r="RHJ234" s="63"/>
      <c r="RHK234" s="63"/>
      <c r="RHL234" s="63"/>
      <c r="RHM234" s="63"/>
      <c r="RHN234" s="63"/>
      <c r="RHO234" s="63"/>
      <c r="RHP234" s="63"/>
      <c r="RHQ234" s="63"/>
      <c r="RHR234" s="63"/>
      <c r="RHS234" s="63"/>
      <c r="RHT234" s="63"/>
      <c r="RHU234" s="63"/>
      <c r="RHV234" s="63"/>
      <c r="RHW234" s="63"/>
      <c r="RHX234" s="63"/>
      <c r="RHY234" s="63"/>
      <c r="RHZ234" s="63"/>
      <c r="RIA234" s="63"/>
      <c r="RIB234" s="63"/>
      <c r="RIC234" s="63"/>
      <c r="RID234" s="63"/>
      <c r="RIE234" s="63"/>
      <c r="RIF234" s="63"/>
      <c r="RIG234" s="63"/>
      <c r="RIH234" s="63"/>
      <c r="RII234" s="63"/>
      <c r="RIJ234" s="63"/>
      <c r="RIK234" s="63"/>
      <c r="RIL234" s="63"/>
      <c r="RIM234" s="63"/>
      <c r="RIN234" s="63"/>
      <c r="RIO234" s="63"/>
      <c r="RIP234" s="63"/>
      <c r="RIQ234" s="63"/>
      <c r="RIR234" s="63"/>
      <c r="RIS234" s="63"/>
      <c r="RIT234" s="63"/>
      <c r="RIU234" s="63"/>
      <c r="RIV234" s="63"/>
      <c r="RIW234" s="63"/>
      <c r="RIX234" s="63"/>
      <c r="RIY234" s="63"/>
      <c r="RIZ234" s="63"/>
      <c r="RJA234" s="63"/>
      <c r="RJB234" s="63"/>
      <c r="RJC234" s="63"/>
      <c r="RJD234" s="63"/>
      <c r="RJE234" s="63"/>
      <c r="RJF234" s="63"/>
      <c r="RJG234" s="63"/>
      <c r="RJH234" s="63"/>
      <c r="RJI234" s="63"/>
      <c r="RJJ234" s="63"/>
      <c r="RJK234" s="63"/>
      <c r="RJL234" s="63"/>
      <c r="RJM234" s="63"/>
      <c r="RJN234" s="63"/>
      <c r="RJO234" s="63"/>
      <c r="RJP234" s="63"/>
      <c r="RJQ234" s="63"/>
      <c r="RJR234" s="63"/>
      <c r="RJS234" s="63"/>
      <c r="RJT234" s="63"/>
      <c r="RJU234" s="63"/>
      <c r="RJV234" s="63"/>
      <c r="RJW234" s="63"/>
      <c r="RJX234" s="63"/>
      <c r="RJY234" s="63"/>
      <c r="RJZ234" s="63"/>
      <c r="RKA234" s="63"/>
      <c r="RKB234" s="63"/>
      <c r="RKC234" s="63"/>
      <c r="RKD234" s="63"/>
      <c r="RKE234" s="63"/>
      <c r="RKF234" s="63"/>
      <c r="RKG234" s="63"/>
      <c r="RKH234" s="63"/>
      <c r="RKI234" s="63"/>
      <c r="RKJ234" s="63"/>
      <c r="RKK234" s="63"/>
      <c r="RKL234" s="63"/>
      <c r="RKM234" s="63"/>
      <c r="RKN234" s="63"/>
      <c r="RKO234" s="63"/>
      <c r="RKP234" s="63"/>
      <c r="RKQ234" s="63"/>
      <c r="RKR234" s="63"/>
      <c r="RKS234" s="63"/>
      <c r="RKT234" s="63"/>
      <c r="RKU234" s="63"/>
      <c r="RKV234" s="63"/>
      <c r="RKW234" s="63"/>
      <c r="RKX234" s="63"/>
      <c r="RKY234" s="63"/>
      <c r="RKZ234" s="63"/>
      <c r="RLA234" s="63"/>
      <c r="RLB234" s="63"/>
      <c r="RLC234" s="63"/>
      <c r="RLD234" s="63"/>
      <c r="RLE234" s="63"/>
      <c r="RLF234" s="63"/>
      <c r="RLG234" s="63"/>
      <c r="RLH234" s="63"/>
      <c r="RLI234" s="63"/>
      <c r="RLJ234" s="63"/>
      <c r="RLK234" s="63"/>
      <c r="RLL234" s="63"/>
      <c r="RLM234" s="63"/>
      <c r="RLN234" s="63"/>
      <c r="RLO234" s="63"/>
      <c r="RLP234" s="63"/>
      <c r="RLQ234" s="63"/>
      <c r="RLR234" s="63"/>
      <c r="RLS234" s="63"/>
      <c r="RLT234" s="63"/>
      <c r="RLU234" s="63"/>
      <c r="RLV234" s="63"/>
      <c r="RLW234" s="63"/>
      <c r="RLX234" s="63"/>
      <c r="RLY234" s="63"/>
      <c r="RLZ234" s="63"/>
      <c r="RMA234" s="63"/>
      <c r="RMB234" s="63"/>
      <c r="RMC234" s="63"/>
      <c r="RMD234" s="63"/>
      <c r="RME234" s="63"/>
      <c r="RMF234" s="63"/>
      <c r="RMG234" s="63"/>
      <c r="RMH234" s="63"/>
      <c r="RMI234" s="63"/>
      <c r="RMJ234" s="63"/>
      <c r="RMK234" s="63"/>
      <c r="RML234" s="63"/>
      <c r="RMM234" s="63"/>
      <c r="RMN234" s="63"/>
      <c r="RMO234" s="63"/>
      <c r="RMP234" s="63"/>
      <c r="RMQ234" s="63"/>
      <c r="RMR234" s="63"/>
      <c r="RMS234" s="63"/>
      <c r="RMT234" s="63"/>
      <c r="RMU234" s="63"/>
      <c r="RMV234" s="63"/>
      <c r="RMW234" s="63"/>
      <c r="RMX234" s="63"/>
      <c r="RMY234" s="63"/>
      <c r="RMZ234" s="63"/>
      <c r="RNA234" s="63"/>
      <c r="RNB234" s="63"/>
      <c r="RNC234" s="63"/>
      <c r="RND234" s="63"/>
      <c r="RNE234" s="63"/>
      <c r="RNF234" s="63"/>
      <c r="RNG234" s="63"/>
      <c r="RNH234" s="63"/>
      <c r="RNI234" s="63"/>
      <c r="RNJ234" s="63"/>
      <c r="RNK234" s="63"/>
      <c r="RNL234" s="63"/>
      <c r="RNM234" s="63"/>
      <c r="RNN234" s="63"/>
      <c r="RNO234" s="63"/>
      <c r="RNP234" s="63"/>
      <c r="RNQ234" s="63"/>
      <c r="RNR234" s="63"/>
      <c r="RNS234" s="63"/>
      <c r="RNT234" s="63"/>
      <c r="RNU234" s="63"/>
      <c r="RNV234" s="63"/>
      <c r="RNW234" s="63"/>
      <c r="RNX234" s="63"/>
      <c r="RNY234" s="63"/>
      <c r="RNZ234" s="63"/>
      <c r="ROA234" s="63"/>
      <c r="ROB234" s="63"/>
      <c r="ROC234" s="63"/>
      <c r="ROD234" s="63"/>
      <c r="ROE234" s="63"/>
      <c r="ROF234" s="63"/>
      <c r="ROG234" s="63"/>
      <c r="ROH234" s="63"/>
      <c r="ROI234" s="63"/>
      <c r="ROJ234" s="63"/>
      <c r="ROK234" s="63"/>
      <c r="ROL234" s="63"/>
      <c r="ROM234" s="63"/>
      <c r="RON234" s="63"/>
      <c r="ROO234" s="63"/>
      <c r="ROP234" s="63"/>
      <c r="ROQ234" s="63"/>
      <c r="ROR234" s="63"/>
      <c r="ROS234" s="63"/>
      <c r="ROT234" s="63"/>
      <c r="ROU234" s="63"/>
      <c r="ROV234" s="63"/>
      <c r="ROW234" s="63"/>
      <c r="ROX234" s="63"/>
      <c r="ROY234" s="63"/>
      <c r="ROZ234" s="63"/>
      <c r="RPA234" s="63"/>
      <c r="RPB234" s="63"/>
      <c r="RPC234" s="63"/>
      <c r="RPD234" s="63"/>
      <c r="RPE234" s="63"/>
      <c r="RPF234" s="63"/>
      <c r="RPG234" s="63"/>
      <c r="RPH234" s="63"/>
      <c r="RPI234" s="63"/>
      <c r="RPJ234" s="63"/>
      <c r="RPK234" s="63"/>
      <c r="RPL234" s="63"/>
      <c r="RPM234" s="63"/>
      <c r="RPN234" s="63"/>
      <c r="RPO234" s="63"/>
      <c r="RPP234" s="63"/>
      <c r="RPQ234" s="63"/>
      <c r="RPR234" s="63"/>
      <c r="RPS234" s="63"/>
      <c r="RPT234" s="63"/>
      <c r="RPU234" s="63"/>
      <c r="RPV234" s="63"/>
      <c r="RPW234" s="63"/>
      <c r="RPX234" s="63"/>
      <c r="RPY234" s="63"/>
      <c r="RPZ234" s="63"/>
      <c r="RQA234" s="63"/>
      <c r="RQB234" s="63"/>
      <c r="RQC234" s="63"/>
      <c r="RQD234" s="63"/>
      <c r="RQE234" s="63"/>
      <c r="RQF234" s="63"/>
      <c r="RQG234" s="63"/>
      <c r="RQH234" s="63"/>
      <c r="RQI234" s="63"/>
      <c r="RQJ234" s="63"/>
      <c r="RQK234" s="63"/>
      <c r="RQL234" s="63"/>
      <c r="RQM234" s="63"/>
      <c r="RQN234" s="63"/>
      <c r="RQO234" s="63"/>
      <c r="RQP234" s="63"/>
      <c r="RQQ234" s="63"/>
      <c r="RQR234" s="63"/>
      <c r="RQS234" s="63"/>
      <c r="RQT234" s="63"/>
      <c r="RQU234" s="63"/>
      <c r="RQV234" s="63"/>
      <c r="RQW234" s="63"/>
      <c r="RQX234" s="63"/>
      <c r="RQY234" s="63"/>
      <c r="RQZ234" s="63"/>
      <c r="RRA234" s="63"/>
      <c r="RRB234" s="63"/>
      <c r="RRC234" s="63"/>
      <c r="RRD234" s="63"/>
      <c r="RRE234" s="63"/>
      <c r="RRF234" s="63"/>
      <c r="RRG234" s="63"/>
      <c r="RRH234" s="63"/>
      <c r="RRI234" s="63"/>
      <c r="RRJ234" s="63"/>
      <c r="RRK234" s="63"/>
      <c r="RRL234" s="63"/>
      <c r="RRM234" s="63"/>
      <c r="RRN234" s="63"/>
      <c r="RRO234" s="63"/>
      <c r="RRP234" s="63"/>
      <c r="RRQ234" s="63"/>
      <c r="RRR234" s="63"/>
      <c r="RRS234" s="63"/>
      <c r="RRT234" s="63"/>
      <c r="RRU234" s="63"/>
      <c r="RRV234" s="63"/>
      <c r="RRW234" s="63"/>
      <c r="RRX234" s="63"/>
      <c r="RRY234" s="63"/>
      <c r="RRZ234" s="63"/>
      <c r="RSA234" s="63"/>
      <c r="RSB234" s="63"/>
      <c r="RSC234" s="63"/>
      <c r="RSD234" s="63"/>
      <c r="RSE234" s="63"/>
      <c r="RSF234" s="63"/>
      <c r="RSG234" s="63"/>
      <c r="RSH234" s="63"/>
      <c r="RSI234" s="63"/>
      <c r="RSJ234" s="63"/>
      <c r="RSK234" s="63"/>
      <c r="RSL234" s="63"/>
      <c r="RSM234" s="63"/>
      <c r="RSN234" s="63"/>
      <c r="RSO234" s="63"/>
      <c r="RSP234" s="63"/>
      <c r="RSQ234" s="63"/>
      <c r="RSR234" s="63"/>
      <c r="RSS234" s="63"/>
      <c r="RST234" s="63"/>
      <c r="RSU234" s="63"/>
      <c r="RSV234" s="63"/>
      <c r="RSW234" s="63"/>
      <c r="RSX234" s="63"/>
      <c r="RSY234" s="63"/>
      <c r="RSZ234" s="63"/>
      <c r="RTA234" s="63"/>
      <c r="RTB234" s="63"/>
      <c r="RTC234" s="63"/>
      <c r="RTD234" s="63"/>
      <c r="RTE234" s="63"/>
      <c r="RTF234" s="63"/>
      <c r="RTG234" s="63"/>
      <c r="RTH234" s="63"/>
      <c r="RTI234" s="63"/>
      <c r="RTJ234" s="63"/>
      <c r="RTK234" s="63"/>
      <c r="RTL234" s="63"/>
      <c r="RTM234" s="63"/>
      <c r="RTN234" s="63"/>
      <c r="RTO234" s="63"/>
      <c r="RTP234" s="63"/>
      <c r="RTQ234" s="63"/>
      <c r="RTR234" s="63"/>
      <c r="RTS234" s="63"/>
      <c r="RTT234" s="63"/>
      <c r="RTU234" s="63"/>
      <c r="RTV234" s="63"/>
      <c r="RTW234" s="63"/>
      <c r="RTX234" s="63"/>
      <c r="RTY234" s="63"/>
      <c r="RTZ234" s="63"/>
      <c r="RUA234" s="63"/>
      <c r="RUB234" s="63"/>
      <c r="RUC234" s="63"/>
      <c r="RUD234" s="63"/>
      <c r="RUE234" s="63"/>
      <c r="RUF234" s="63"/>
      <c r="RUG234" s="63"/>
      <c r="RUH234" s="63"/>
      <c r="RUI234" s="63"/>
      <c r="RUJ234" s="63"/>
      <c r="RUK234" s="63"/>
      <c r="RUL234" s="63"/>
      <c r="RUM234" s="63"/>
      <c r="RUN234" s="63"/>
      <c r="RUO234" s="63"/>
      <c r="RUP234" s="63"/>
      <c r="RUQ234" s="63"/>
      <c r="RUR234" s="63"/>
      <c r="RUS234" s="63"/>
      <c r="RUT234" s="63"/>
      <c r="RUU234" s="63"/>
      <c r="RUV234" s="63"/>
      <c r="RUW234" s="63"/>
      <c r="RUX234" s="63"/>
      <c r="RUY234" s="63"/>
      <c r="RUZ234" s="63"/>
      <c r="RVA234" s="63"/>
      <c r="RVB234" s="63"/>
      <c r="RVC234" s="63"/>
      <c r="RVD234" s="63"/>
      <c r="RVE234" s="63"/>
      <c r="RVF234" s="63"/>
      <c r="RVG234" s="63"/>
      <c r="RVH234" s="63"/>
      <c r="RVI234" s="63"/>
      <c r="RVJ234" s="63"/>
      <c r="RVK234" s="63"/>
      <c r="RVL234" s="63"/>
      <c r="RVM234" s="63"/>
      <c r="RVN234" s="63"/>
      <c r="RVO234" s="63"/>
      <c r="RVP234" s="63"/>
      <c r="RVQ234" s="63"/>
      <c r="RVR234" s="63"/>
      <c r="RVS234" s="63"/>
      <c r="RVT234" s="63"/>
      <c r="RVU234" s="63"/>
      <c r="RVV234" s="63"/>
      <c r="RVW234" s="63"/>
      <c r="RVX234" s="63"/>
      <c r="RVY234" s="63"/>
      <c r="RVZ234" s="63"/>
      <c r="RWA234" s="63"/>
      <c r="RWB234" s="63"/>
      <c r="RWC234" s="63"/>
      <c r="RWD234" s="63"/>
      <c r="RWE234" s="63"/>
      <c r="RWF234" s="63"/>
      <c r="RWG234" s="63"/>
      <c r="RWH234" s="63"/>
      <c r="RWI234" s="63"/>
      <c r="RWJ234" s="63"/>
      <c r="RWK234" s="63"/>
      <c r="RWL234" s="63"/>
      <c r="RWM234" s="63"/>
      <c r="RWN234" s="63"/>
      <c r="RWO234" s="63"/>
      <c r="RWP234" s="63"/>
      <c r="RWQ234" s="63"/>
      <c r="RWR234" s="63"/>
      <c r="RWS234" s="63"/>
      <c r="RWT234" s="63"/>
      <c r="RWU234" s="63"/>
      <c r="RWV234" s="63"/>
      <c r="RWW234" s="63"/>
      <c r="RWX234" s="63"/>
      <c r="RWY234" s="63"/>
      <c r="RWZ234" s="63"/>
      <c r="RXA234" s="63"/>
      <c r="RXB234" s="63"/>
      <c r="RXC234" s="63"/>
      <c r="RXD234" s="63"/>
      <c r="RXE234" s="63"/>
      <c r="RXF234" s="63"/>
      <c r="RXG234" s="63"/>
      <c r="RXH234" s="63"/>
      <c r="RXI234" s="63"/>
      <c r="RXJ234" s="63"/>
      <c r="RXK234" s="63"/>
      <c r="RXL234" s="63"/>
      <c r="RXM234" s="63"/>
      <c r="RXN234" s="63"/>
      <c r="RXO234" s="63"/>
      <c r="RXP234" s="63"/>
      <c r="RXQ234" s="63"/>
      <c r="RXR234" s="63"/>
      <c r="RXS234" s="63"/>
      <c r="RXT234" s="63"/>
      <c r="RXU234" s="63"/>
      <c r="RXV234" s="63"/>
      <c r="RXW234" s="63"/>
      <c r="RXX234" s="63"/>
      <c r="RXY234" s="63"/>
      <c r="RXZ234" s="63"/>
      <c r="RYA234" s="63"/>
      <c r="RYB234" s="63"/>
      <c r="RYC234" s="63"/>
      <c r="RYD234" s="63"/>
      <c r="RYE234" s="63"/>
      <c r="RYF234" s="63"/>
      <c r="RYG234" s="63"/>
      <c r="RYH234" s="63"/>
      <c r="RYI234" s="63"/>
      <c r="RYJ234" s="63"/>
      <c r="RYK234" s="63"/>
      <c r="RYL234" s="63"/>
      <c r="RYM234" s="63"/>
      <c r="RYN234" s="63"/>
      <c r="RYO234" s="63"/>
      <c r="RYP234" s="63"/>
      <c r="RYQ234" s="63"/>
      <c r="RYR234" s="63"/>
      <c r="RYS234" s="63"/>
      <c r="RYT234" s="63"/>
      <c r="RYU234" s="63"/>
      <c r="RYV234" s="63"/>
      <c r="RYW234" s="63"/>
      <c r="RYX234" s="63"/>
      <c r="RYY234" s="63"/>
      <c r="RYZ234" s="63"/>
      <c r="RZA234" s="63"/>
      <c r="RZB234" s="63"/>
      <c r="RZC234" s="63"/>
      <c r="RZD234" s="63"/>
      <c r="RZE234" s="63"/>
      <c r="RZF234" s="63"/>
      <c r="RZG234" s="63"/>
      <c r="RZH234" s="63"/>
      <c r="RZI234" s="63"/>
      <c r="RZJ234" s="63"/>
      <c r="RZK234" s="63"/>
      <c r="RZL234" s="63"/>
      <c r="RZM234" s="63"/>
      <c r="RZN234" s="63"/>
      <c r="RZO234" s="63"/>
      <c r="RZP234" s="63"/>
      <c r="RZQ234" s="63"/>
      <c r="RZR234" s="63"/>
      <c r="RZS234" s="63"/>
      <c r="RZT234" s="63"/>
      <c r="RZU234" s="63"/>
      <c r="RZV234" s="63"/>
      <c r="RZW234" s="63"/>
      <c r="RZX234" s="63"/>
      <c r="RZY234" s="63"/>
      <c r="RZZ234" s="63"/>
      <c r="SAA234" s="63"/>
      <c r="SAB234" s="63"/>
      <c r="SAC234" s="63"/>
      <c r="SAD234" s="63"/>
      <c r="SAE234" s="63"/>
      <c r="SAF234" s="63"/>
      <c r="SAG234" s="63"/>
      <c r="SAH234" s="63"/>
      <c r="SAI234" s="63"/>
      <c r="SAJ234" s="63"/>
      <c r="SAK234" s="63"/>
      <c r="SAL234" s="63"/>
      <c r="SAM234" s="63"/>
      <c r="SAN234" s="63"/>
      <c r="SAO234" s="63"/>
      <c r="SAP234" s="63"/>
      <c r="SAQ234" s="63"/>
      <c r="SAR234" s="63"/>
      <c r="SAS234" s="63"/>
      <c r="SAT234" s="63"/>
      <c r="SAU234" s="63"/>
      <c r="SAV234" s="63"/>
      <c r="SAW234" s="63"/>
      <c r="SAX234" s="63"/>
      <c r="SAY234" s="63"/>
      <c r="SAZ234" s="63"/>
      <c r="SBA234" s="63"/>
      <c r="SBB234" s="63"/>
      <c r="SBC234" s="63"/>
      <c r="SBD234" s="63"/>
      <c r="SBE234" s="63"/>
      <c r="SBF234" s="63"/>
      <c r="SBG234" s="63"/>
      <c r="SBH234" s="63"/>
      <c r="SBI234" s="63"/>
      <c r="SBJ234" s="63"/>
      <c r="SBK234" s="63"/>
      <c r="SBL234" s="63"/>
      <c r="SBM234" s="63"/>
      <c r="SBN234" s="63"/>
      <c r="SBO234" s="63"/>
      <c r="SBP234" s="63"/>
      <c r="SBQ234" s="63"/>
      <c r="SBR234" s="63"/>
      <c r="SBS234" s="63"/>
      <c r="SBT234" s="63"/>
      <c r="SBU234" s="63"/>
      <c r="SBV234" s="63"/>
      <c r="SBW234" s="63"/>
      <c r="SBX234" s="63"/>
      <c r="SBY234" s="63"/>
      <c r="SBZ234" s="63"/>
      <c r="SCA234" s="63"/>
      <c r="SCB234" s="63"/>
      <c r="SCC234" s="63"/>
      <c r="SCD234" s="63"/>
      <c r="SCE234" s="63"/>
      <c r="SCF234" s="63"/>
      <c r="SCG234" s="63"/>
      <c r="SCH234" s="63"/>
      <c r="SCI234" s="63"/>
      <c r="SCJ234" s="63"/>
      <c r="SCK234" s="63"/>
      <c r="SCL234" s="63"/>
      <c r="SCM234" s="63"/>
      <c r="SCN234" s="63"/>
      <c r="SCO234" s="63"/>
      <c r="SCP234" s="63"/>
      <c r="SCQ234" s="63"/>
      <c r="SCR234" s="63"/>
      <c r="SCS234" s="63"/>
      <c r="SCT234" s="63"/>
      <c r="SCU234" s="63"/>
      <c r="SCV234" s="63"/>
      <c r="SCW234" s="63"/>
      <c r="SCX234" s="63"/>
      <c r="SCY234" s="63"/>
      <c r="SCZ234" s="63"/>
      <c r="SDA234" s="63"/>
      <c r="SDB234" s="63"/>
      <c r="SDC234" s="63"/>
      <c r="SDD234" s="63"/>
      <c r="SDE234" s="63"/>
      <c r="SDF234" s="63"/>
      <c r="SDG234" s="63"/>
      <c r="SDH234" s="63"/>
      <c r="SDI234" s="63"/>
      <c r="SDJ234" s="63"/>
      <c r="SDK234" s="63"/>
      <c r="SDL234" s="63"/>
      <c r="SDM234" s="63"/>
      <c r="SDN234" s="63"/>
      <c r="SDO234" s="63"/>
      <c r="SDP234" s="63"/>
      <c r="SDQ234" s="63"/>
      <c r="SDR234" s="63"/>
      <c r="SDS234" s="63"/>
      <c r="SDT234" s="63"/>
      <c r="SDU234" s="63"/>
      <c r="SDV234" s="63"/>
      <c r="SDW234" s="63"/>
      <c r="SDX234" s="63"/>
      <c r="SDY234" s="63"/>
      <c r="SDZ234" s="63"/>
      <c r="SEA234" s="63"/>
      <c r="SEB234" s="63"/>
      <c r="SEC234" s="63"/>
      <c r="SED234" s="63"/>
      <c r="SEE234" s="63"/>
      <c r="SEF234" s="63"/>
      <c r="SEG234" s="63"/>
      <c r="SEH234" s="63"/>
      <c r="SEI234" s="63"/>
      <c r="SEJ234" s="63"/>
      <c r="SEK234" s="63"/>
      <c r="SEL234" s="63"/>
      <c r="SEM234" s="63"/>
      <c r="SEN234" s="63"/>
      <c r="SEO234" s="63"/>
      <c r="SEP234" s="63"/>
      <c r="SEQ234" s="63"/>
      <c r="SER234" s="63"/>
      <c r="SES234" s="63"/>
      <c r="SET234" s="63"/>
      <c r="SEU234" s="63"/>
      <c r="SEV234" s="63"/>
      <c r="SEW234" s="63"/>
      <c r="SEX234" s="63"/>
      <c r="SEY234" s="63"/>
      <c r="SEZ234" s="63"/>
      <c r="SFA234" s="63"/>
      <c r="SFB234" s="63"/>
      <c r="SFC234" s="63"/>
      <c r="SFD234" s="63"/>
      <c r="SFE234" s="63"/>
      <c r="SFF234" s="63"/>
      <c r="SFG234" s="63"/>
      <c r="SFH234" s="63"/>
      <c r="SFI234" s="63"/>
      <c r="SFJ234" s="63"/>
      <c r="SFK234" s="63"/>
      <c r="SFL234" s="63"/>
      <c r="SFM234" s="63"/>
      <c r="SFN234" s="63"/>
      <c r="SFO234" s="63"/>
      <c r="SFP234" s="63"/>
      <c r="SFQ234" s="63"/>
      <c r="SFR234" s="63"/>
      <c r="SFS234" s="63"/>
      <c r="SFT234" s="63"/>
      <c r="SFU234" s="63"/>
      <c r="SFV234" s="63"/>
      <c r="SFW234" s="63"/>
      <c r="SFX234" s="63"/>
      <c r="SFY234" s="63"/>
      <c r="SFZ234" s="63"/>
      <c r="SGA234" s="63"/>
      <c r="SGB234" s="63"/>
      <c r="SGC234" s="63"/>
      <c r="SGD234" s="63"/>
      <c r="SGE234" s="63"/>
      <c r="SGF234" s="63"/>
      <c r="SGG234" s="63"/>
      <c r="SGH234" s="63"/>
      <c r="SGI234" s="63"/>
      <c r="SGJ234" s="63"/>
      <c r="SGK234" s="63"/>
      <c r="SGL234" s="63"/>
      <c r="SGM234" s="63"/>
      <c r="SGN234" s="63"/>
      <c r="SGO234" s="63"/>
      <c r="SGP234" s="63"/>
      <c r="SGQ234" s="63"/>
      <c r="SGR234" s="63"/>
      <c r="SGS234" s="63"/>
      <c r="SGT234" s="63"/>
      <c r="SGU234" s="63"/>
      <c r="SGV234" s="63"/>
      <c r="SGW234" s="63"/>
      <c r="SGX234" s="63"/>
      <c r="SGY234" s="63"/>
      <c r="SGZ234" s="63"/>
      <c r="SHA234" s="63"/>
      <c r="SHB234" s="63"/>
      <c r="SHC234" s="63"/>
      <c r="SHD234" s="63"/>
      <c r="SHE234" s="63"/>
      <c r="SHF234" s="63"/>
      <c r="SHG234" s="63"/>
      <c r="SHH234" s="63"/>
      <c r="SHI234" s="63"/>
      <c r="SHJ234" s="63"/>
      <c r="SHK234" s="63"/>
      <c r="SHL234" s="63"/>
      <c r="SHM234" s="63"/>
      <c r="SHN234" s="63"/>
      <c r="SHO234" s="63"/>
      <c r="SHP234" s="63"/>
      <c r="SHQ234" s="63"/>
      <c r="SHR234" s="63"/>
      <c r="SHS234" s="63"/>
      <c r="SHT234" s="63"/>
      <c r="SHU234" s="63"/>
      <c r="SHV234" s="63"/>
      <c r="SHW234" s="63"/>
      <c r="SHX234" s="63"/>
      <c r="SHY234" s="63"/>
      <c r="SHZ234" s="63"/>
      <c r="SIA234" s="63"/>
      <c r="SIB234" s="63"/>
      <c r="SIC234" s="63"/>
      <c r="SID234" s="63"/>
      <c r="SIE234" s="63"/>
      <c r="SIF234" s="63"/>
      <c r="SIG234" s="63"/>
      <c r="SIH234" s="63"/>
      <c r="SII234" s="63"/>
      <c r="SIJ234" s="63"/>
      <c r="SIK234" s="63"/>
      <c r="SIL234" s="63"/>
      <c r="SIM234" s="63"/>
      <c r="SIN234" s="63"/>
      <c r="SIO234" s="63"/>
      <c r="SIP234" s="63"/>
      <c r="SIQ234" s="63"/>
      <c r="SIR234" s="63"/>
      <c r="SIS234" s="63"/>
      <c r="SIT234" s="63"/>
      <c r="SIU234" s="63"/>
      <c r="SIV234" s="63"/>
      <c r="SIW234" s="63"/>
      <c r="SIX234" s="63"/>
      <c r="SIY234" s="63"/>
      <c r="SIZ234" s="63"/>
      <c r="SJA234" s="63"/>
      <c r="SJB234" s="63"/>
      <c r="SJC234" s="63"/>
      <c r="SJD234" s="63"/>
      <c r="SJE234" s="63"/>
      <c r="SJF234" s="63"/>
      <c r="SJG234" s="63"/>
      <c r="SJH234" s="63"/>
      <c r="SJI234" s="63"/>
      <c r="SJJ234" s="63"/>
      <c r="SJK234" s="63"/>
      <c r="SJL234" s="63"/>
      <c r="SJM234" s="63"/>
      <c r="SJN234" s="63"/>
      <c r="SJO234" s="63"/>
      <c r="SJP234" s="63"/>
      <c r="SJQ234" s="63"/>
      <c r="SJR234" s="63"/>
      <c r="SJS234" s="63"/>
      <c r="SJT234" s="63"/>
      <c r="SJU234" s="63"/>
      <c r="SJV234" s="63"/>
      <c r="SJW234" s="63"/>
      <c r="SJX234" s="63"/>
      <c r="SJY234" s="63"/>
      <c r="SJZ234" s="63"/>
      <c r="SKA234" s="63"/>
      <c r="SKB234" s="63"/>
      <c r="SKC234" s="63"/>
      <c r="SKD234" s="63"/>
      <c r="SKE234" s="63"/>
      <c r="SKF234" s="63"/>
      <c r="SKG234" s="63"/>
      <c r="SKH234" s="63"/>
      <c r="SKI234" s="63"/>
      <c r="SKJ234" s="63"/>
      <c r="SKK234" s="63"/>
      <c r="SKL234" s="63"/>
      <c r="SKM234" s="63"/>
      <c r="SKN234" s="63"/>
      <c r="SKO234" s="63"/>
      <c r="SKP234" s="63"/>
      <c r="SKQ234" s="63"/>
      <c r="SKR234" s="63"/>
      <c r="SKS234" s="63"/>
      <c r="SKT234" s="63"/>
      <c r="SKU234" s="63"/>
      <c r="SKV234" s="63"/>
      <c r="SKW234" s="63"/>
      <c r="SKX234" s="63"/>
      <c r="SKY234" s="63"/>
      <c r="SKZ234" s="63"/>
      <c r="SLA234" s="63"/>
      <c r="SLB234" s="63"/>
      <c r="SLC234" s="63"/>
      <c r="SLD234" s="63"/>
      <c r="SLE234" s="63"/>
      <c r="SLF234" s="63"/>
      <c r="SLG234" s="63"/>
      <c r="SLH234" s="63"/>
      <c r="SLI234" s="63"/>
      <c r="SLJ234" s="63"/>
      <c r="SLK234" s="63"/>
      <c r="SLL234" s="63"/>
      <c r="SLM234" s="63"/>
      <c r="SLN234" s="63"/>
      <c r="SLO234" s="63"/>
      <c r="SLP234" s="63"/>
      <c r="SLQ234" s="63"/>
      <c r="SLR234" s="63"/>
      <c r="SLS234" s="63"/>
      <c r="SLT234" s="63"/>
      <c r="SLU234" s="63"/>
      <c r="SLV234" s="63"/>
      <c r="SLW234" s="63"/>
      <c r="SLX234" s="63"/>
      <c r="SLY234" s="63"/>
      <c r="SLZ234" s="63"/>
      <c r="SMA234" s="63"/>
      <c r="SMB234" s="63"/>
      <c r="SMC234" s="63"/>
      <c r="SMD234" s="63"/>
      <c r="SME234" s="63"/>
      <c r="SMF234" s="63"/>
      <c r="SMG234" s="63"/>
      <c r="SMH234" s="63"/>
      <c r="SMI234" s="63"/>
      <c r="SMJ234" s="63"/>
      <c r="SMK234" s="63"/>
      <c r="SML234" s="63"/>
      <c r="SMM234" s="63"/>
      <c r="SMN234" s="63"/>
      <c r="SMO234" s="63"/>
      <c r="SMP234" s="63"/>
      <c r="SMQ234" s="63"/>
      <c r="SMR234" s="63"/>
      <c r="SMS234" s="63"/>
      <c r="SMT234" s="63"/>
      <c r="SMU234" s="63"/>
      <c r="SMV234" s="63"/>
      <c r="SMW234" s="63"/>
      <c r="SMX234" s="63"/>
      <c r="SMY234" s="63"/>
      <c r="SMZ234" s="63"/>
      <c r="SNA234" s="63"/>
      <c r="SNB234" s="63"/>
      <c r="SNC234" s="63"/>
      <c r="SND234" s="63"/>
      <c r="SNE234" s="63"/>
      <c r="SNF234" s="63"/>
      <c r="SNG234" s="63"/>
      <c r="SNH234" s="63"/>
      <c r="SNI234" s="63"/>
      <c r="SNJ234" s="63"/>
      <c r="SNK234" s="63"/>
      <c r="SNL234" s="63"/>
      <c r="SNM234" s="63"/>
      <c r="SNN234" s="63"/>
      <c r="SNO234" s="63"/>
      <c r="SNP234" s="63"/>
      <c r="SNQ234" s="63"/>
      <c r="SNR234" s="63"/>
      <c r="SNS234" s="63"/>
      <c r="SNT234" s="63"/>
      <c r="SNU234" s="63"/>
      <c r="SNV234" s="63"/>
      <c r="SNW234" s="63"/>
      <c r="SNX234" s="63"/>
      <c r="SNY234" s="63"/>
      <c r="SNZ234" s="63"/>
      <c r="SOA234" s="63"/>
      <c r="SOB234" s="63"/>
      <c r="SOC234" s="63"/>
      <c r="SOD234" s="63"/>
      <c r="SOE234" s="63"/>
      <c r="SOF234" s="63"/>
      <c r="SOG234" s="63"/>
      <c r="SOH234" s="63"/>
      <c r="SOI234" s="63"/>
      <c r="SOJ234" s="63"/>
      <c r="SOK234" s="63"/>
      <c r="SOL234" s="63"/>
      <c r="SOM234" s="63"/>
      <c r="SON234" s="63"/>
      <c r="SOO234" s="63"/>
      <c r="SOP234" s="63"/>
      <c r="SOQ234" s="63"/>
      <c r="SOR234" s="63"/>
      <c r="SOS234" s="63"/>
      <c r="SOT234" s="63"/>
      <c r="SOU234" s="63"/>
      <c r="SOV234" s="63"/>
      <c r="SOW234" s="63"/>
      <c r="SOX234" s="63"/>
      <c r="SOY234" s="63"/>
      <c r="SOZ234" s="63"/>
      <c r="SPA234" s="63"/>
      <c r="SPB234" s="63"/>
      <c r="SPC234" s="63"/>
      <c r="SPD234" s="63"/>
      <c r="SPE234" s="63"/>
      <c r="SPF234" s="63"/>
      <c r="SPG234" s="63"/>
      <c r="SPH234" s="63"/>
      <c r="SPI234" s="63"/>
      <c r="SPJ234" s="63"/>
      <c r="SPK234" s="63"/>
      <c r="SPL234" s="63"/>
      <c r="SPM234" s="63"/>
      <c r="SPN234" s="63"/>
      <c r="SPO234" s="63"/>
      <c r="SPP234" s="63"/>
      <c r="SPQ234" s="63"/>
      <c r="SPR234" s="63"/>
      <c r="SPS234" s="63"/>
      <c r="SPT234" s="63"/>
      <c r="SPU234" s="63"/>
      <c r="SPV234" s="63"/>
      <c r="SPW234" s="63"/>
      <c r="SPX234" s="63"/>
      <c r="SPY234" s="63"/>
      <c r="SPZ234" s="63"/>
      <c r="SQA234" s="63"/>
      <c r="SQB234" s="63"/>
      <c r="SQC234" s="63"/>
      <c r="SQD234" s="63"/>
      <c r="SQE234" s="63"/>
      <c r="SQF234" s="63"/>
      <c r="SQG234" s="63"/>
      <c r="SQH234" s="63"/>
      <c r="SQI234" s="63"/>
      <c r="SQJ234" s="63"/>
      <c r="SQK234" s="63"/>
      <c r="SQL234" s="63"/>
      <c r="SQM234" s="63"/>
      <c r="SQN234" s="63"/>
      <c r="SQO234" s="63"/>
      <c r="SQP234" s="63"/>
      <c r="SQQ234" s="63"/>
      <c r="SQR234" s="63"/>
      <c r="SQS234" s="63"/>
      <c r="SQT234" s="63"/>
      <c r="SQU234" s="63"/>
      <c r="SQV234" s="63"/>
      <c r="SQW234" s="63"/>
      <c r="SQX234" s="63"/>
      <c r="SQY234" s="63"/>
      <c r="SQZ234" s="63"/>
      <c r="SRA234" s="63"/>
      <c r="SRB234" s="63"/>
      <c r="SRC234" s="63"/>
      <c r="SRD234" s="63"/>
      <c r="SRE234" s="63"/>
      <c r="SRF234" s="63"/>
      <c r="SRG234" s="63"/>
      <c r="SRH234" s="63"/>
      <c r="SRI234" s="63"/>
      <c r="SRJ234" s="63"/>
      <c r="SRK234" s="63"/>
      <c r="SRL234" s="63"/>
      <c r="SRM234" s="63"/>
      <c r="SRN234" s="63"/>
      <c r="SRO234" s="63"/>
      <c r="SRP234" s="63"/>
      <c r="SRQ234" s="63"/>
      <c r="SRR234" s="63"/>
      <c r="SRS234" s="63"/>
      <c r="SRT234" s="63"/>
      <c r="SRU234" s="63"/>
      <c r="SRV234" s="63"/>
      <c r="SRW234" s="63"/>
      <c r="SRX234" s="63"/>
      <c r="SRY234" s="63"/>
      <c r="SRZ234" s="63"/>
      <c r="SSA234" s="63"/>
      <c r="SSB234" s="63"/>
      <c r="SSC234" s="63"/>
      <c r="SSD234" s="63"/>
      <c r="SSE234" s="63"/>
      <c r="SSF234" s="63"/>
      <c r="SSG234" s="63"/>
      <c r="SSH234" s="63"/>
      <c r="SSI234" s="63"/>
      <c r="SSJ234" s="63"/>
      <c r="SSK234" s="63"/>
      <c r="SSL234" s="63"/>
      <c r="SSM234" s="63"/>
      <c r="SSN234" s="63"/>
      <c r="SSO234" s="63"/>
      <c r="SSP234" s="63"/>
      <c r="SSQ234" s="63"/>
      <c r="SSR234" s="63"/>
      <c r="SSS234" s="63"/>
      <c r="SST234" s="63"/>
      <c r="SSU234" s="63"/>
      <c r="SSV234" s="63"/>
      <c r="SSW234" s="63"/>
      <c r="SSX234" s="63"/>
      <c r="SSY234" s="63"/>
      <c r="SSZ234" s="63"/>
      <c r="STA234" s="63"/>
      <c r="STB234" s="63"/>
      <c r="STC234" s="63"/>
      <c r="STD234" s="63"/>
      <c r="STE234" s="63"/>
      <c r="STF234" s="63"/>
      <c r="STG234" s="63"/>
      <c r="STH234" s="63"/>
      <c r="STI234" s="63"/>
      <c r="STJ234" s="63"/>
      <c r="STK234" s="63"/>
      <c r="STL234" s="63"/>
      <c r="STM234" s="63"/>
      <c r="STN234" s="63"/>
      <c r="STO234" s="63"/>
      <c r="STP234" s="63"/>
      <c r="STQ234" s="63"/>
      <c r="STR234" s="63"/>
      <c r="STS234" s="63"/>
      <c r="STT234" s="63"/>
      <c r="STU234" s="63"/>
      <c r="STV234" s="63"/>
      <c r="STW234" s="63"/>
      <c r="STX234" s="63"/>
      <c r="STY234" s="63"/>
      <c r="STZ234" s="63"/>
      <c r="SUA234" s="63"/>
      <c r="SUB234" s="63"/>
      <c r="SUC234" s="63"/>
      <c r="SUD234" s="63"/>
      <c r="SUE234" s="63"/>
      <c r="SUF234" s="63"/>
      <c r="SUG234" s="63"/>
      <c r="SUH234" s="63"/>
      <c r="SUI234" s="63"/>
      <c r="SUJ234" s="63"/>
      <c r="SUK234" s="63"/>
      <c r="SUL234" s="63"/>
      <c r="SUM234" s="63"/>
      <c r="SUN234" s="63"/>
      <c r="SUO234" s="63"/>
      <c r="SUP234" s="63"/>
      <c r="SUQ234" s="63"/>
      <c r="SUR234" s="63"/>
      <c r="SUS234" s="63"/>
      <c r="SUT234" s="63"/>
      <c r="SUU234" s="63"/>
      <c r="SUV234" s="63"/>
      <c r="SUW234" s="63"/>
      <c r="SUX234" s="63"/>
      <c r="SUY234" s="63"/>
      <c r="SUZ234" s="63"/>
      <c r="SVA234" s="63"/>
      <c r="SVB234" s="63"/>
      <c r="SVC234" s="63"/>
      <c r="SVD234" s="63"/>
      <c r="SVE234" s="63"/>
      <c r="SVF234" s="63"/>
      <c r="SVG234" s="63"/>
      <c r="SVH234" s="63"/>
      <c r="SVI234" s="63"/>
      <c r="SVJ234" s="63"/>
      <c r="SVK234" s="63"/>
      <c r="SVL234" s="63"/>
      <c r="SVM234" s="63"/>
      <c r="SVN234" s="63"/>
      <c r="SVO234" s="63"/>
      <c r="SVP234" s="63"/>
      <c r="SVQ234" s="63"/>
      <c r="SVR234" s="63"/>
      <c r="SVS234" s="63"/>
      <c r="SVT234" s="63"/>
      <c r="SVU234" s="63"/>
      <c r="SVV234" s="63"/>
      <c r="SVW234" s="63"/>
      <c r="SVX234" s="63"/>
      <c r="SVY234" s="63"/>
      <c r="SVZ234" s="63"/>
      <c r="SWA234" s="63"/>
      <c r="SWB234" s="63"/>
      <c r="SWC234" s="63"/>
      <c r="SWD234" s="63"/>
      <c r="SWE234" s="63"/>
      <c r="SWF234" s="63"/>
      <c r="SWG234" s="63"/>
      <c r="SWH234" s="63"/>
      <c r="SWI234" s="63"/>
      <c r="SWJ234" s="63"/>
      <c r="SWK234" s="63"/>
      <c r="SWL234" s="63"/>
      <c r="SWM234" s="63"/>
      <c r="SWN234" s="63"/>
      <c r="SWO234" s="63"/>
      <c r="SWP234" s="63"/>
      <c r="SWQ234" s="63"/>
      <c r="SWR234" s="63"/>
      <c r="SWS234" s="63"/>
      <c r="SWT234" s="63"/>
      <c r="SWU234" s="63"/>
      <c r="SWV234" s="63"/>
      <c r="SWW234" s="63"/>
      <c r="SWX234" s="63"/>
      <c r="SWY234" s="63"/>
      <c r="SWZ234" s="63"/>
      <c r="SXA234" s="63"/>
      <c r="SXB234" s="63"/>
      <c r="SXC234" s="63"/>
      <c r="SXD234" s="63"/>
      <c r="SXE234" s="63"/>
      <c r="SXF234" s="63"/>
      <c r="SXG234" s="63"/>
      <c r="SXH234" s="63"/>
      <c r="SXI234" s="63"/>
      <c r="SXJ234" s="63"/>
      <c r="SXK234" s="63"/>
      <c r="SXL234" s="63"/>
      <c r="SXM234" s="63"/>
      <c r="SXN234" s="63"/>
      <c r="SXO234" s="63"/>
      <c r="SXP234" s="63"/>
      <c r="SXQ234" s="63"/>
      <c r="SXR234" s="63"/>
      <c r="SXS234" s="63"/>
      <c r="SXT234" s="63"/>
      <c r="SXU234" s="63"/>
      <c r="SXV234" s="63"/>
      <c r="SXW234" s="63"/>
      <c r="SXX234" s="63"/>
      <c r="SXY234" s="63"/>
      <c r="SXZ234" s="63"/>
      <c r="SYA234" s="63"/>
      <c r="SYB234" s="63"/>
      <c r="SYC234" s="63"/>
      <c r="SYD234" s="63"/>
      <c r="SYE234" s="63"/>
      <c r="SYF234" s="63"/>
      <c r="SYG234" s="63"/>
      <c r="SYH234" s="63"/>
      <c r="SYI234" s="63"/>
      <c r="SYJ234" s="63"/>
      <c r="SYK234" s="63"/>
      <c r="SYL234" s="63"/>
      <c r="SYM234" s="63"/>
      <c r="SYN234" s="63"/>
      <c r="SYO234" s="63"/>
      <c r="SYP234" s="63"/>
      <c r="SYQ234" s="63"/>
      <c r="SYR234" s="63"/>
      <c r="SYS234" s="63"/>
      <c r="SYT234" s="63"/>
      <c r="SYU234" s="63"/>
      <c r="SYV234" s="63"/>
      <c r="SYW234" s="63"/>
      <c r="SYX234" s="63"/>
      <c r="SYY234" s="63"/>
      <c r="SYZ234" s="63"/>
      <c r="SZA234" s="63"/>
      <c r="SZB234" s="63"/>
      <c r="SZC234" s="63"/>
      <c r="SZD234" s="63"/>
      <c r="SZE234" s="63"/>
      <c r="SZF234" s="63"/>
      <c r="SZG234" s="63"/>
      <c r="SZH234" s="63"/>
      <c r="SZI234" s="63"/>
      <c r="SZJ234" s="63"/>
      <c r="SZK234" s="63"/>
      <c r="SZL234" s="63"/>
      <c r="SZM234" s="63"/>
      <c r="SZN234" s="63"/>
      <c r="SZO234" s="63"/>
      <c r="SZP234" s="63"/>
      <c r="SZQ234" s="63"/>
      <c r="SZR234" s="63"/>
      <c r="SZS234" s="63"/>
      <c r="SZT234" s="63"/>
      <c r="SZU234" s="63"/>
      <c r="SZV234" s="63"/>
      <c r="SZW234" s="63"/>
      <c r="SZX234" s="63"/>
      <c r="SZY234" s="63"/>
      <c r="SZZ234" s="63"/>
      <c r="TAA234" s="63"/>
      <c r="TAB234" s="63"/>
      <c r="TAC234" s="63"/>
      <c r="TAD234" s="63"/>
      <c r="TAE234" s="63"/>
      <c r="TAF234" s="63"/>
      <c r="TAG234" s="63"/>
      <c r="TAH234" s="63"/>
      <c r="TAI234" s="63"/>
      <c r="TAJ234" s="63"/>
      <c r="TAK234" s="63"/>
      <c r="TAL234" s="63"/>
      <c r="TAM234" s="63"/>
      <c r="TAN234" s="63"/>
      <c r="TAO234" s="63"/>
      <c r="TAP234" s="63"/>
      <c r="TAQ234" s="63"/>
      <c r="TAR234" s="63"/>
      <c r="TAS234" s="63"/>
      <c r="TAT234" s="63"/>
      <c r="TAU234" s="63"/>
      <c r="TAV234" s="63"/>
      <c r="TAW234" s="63"/>
      <c r="TAX234" s="63"/>
      <c r="TAY234" s="63"/>
      <c r="TAZ234" s="63"/>
      <c r="TBA234" s="63"/>
      <c r="TBB234" s="63"/>
      <c r="TBC234" s="63"/>
      <c r="TBD234" s="63"/>
      <c r="TBE234" s="63"/>
      <c r="TBF234" s="63"/>
      <c r="TBG234" s="63"/>
      <c r="TBH234" s="63"/>
      <c r="TBI234" s="63"/>
      <c r="TBJ234" s="63"/>
      <c r="TBK234" s="63"/>
      <c r="TBL234" s="63"/>
      <c r="TBM234" s="63"/>
      <c r="TBN234" s="63"/>
      <c r="TBO234" s="63"/>
      <c r="TBP234" s="63"/>
      <c r="TBQ234" s="63"/>
      <c r="TBR234" s="63"/>
      <c r="TBS234" s="63"/>
      <c r="TBT234" s="63"/>
      <c r="TBU234" s="63"/>
      <c r="TBV234" s="63"/>
      <c r="TBW234" s="63"/>
      <c r="TBX234" s="63"/>
      <c r="TBY234" s="63"/>
      <c r="TBZ234" s="63"/>
      <c r="TCA234" s="63"/>
      <c r="TCB234" s="63"/>
      <c r="TCC234" s="63"/>
      <c r="TCD234" s="63"/>
      <c r="TCE234" s="63"/>
      <c r="TCF234" s="63"/>
      <c r="TCG234" s="63"/>
      <c r="TCH234" s="63"/>
      <c r="TCI234" s="63"/>
      <c r="TCJ234" s="63"/>
      <c r="TCK234" s="63"/>
      <c r="TCL234" s="63"/>
      <c r="TCM234" s="63"/>
      <c r="TCN234" s="63"/>
      <c r="TCO234" s="63"/>
      <c r="TCP234" s="63"/>
      <c r="TCQ234" s="63"/>
      <c r="TCR234" s="63"/>
      <c r="TCS234" s="63"/>
      <c r="TCT234" s="63"/>
      <c r="TCU234" s="63"/>
      <c r="TCV234" s="63"/>
      <c r="TCW234" s="63"/>
      <c r="TCX234" s="63"/>
      <c r="TCY234" s="63"/>
      <c r="TCZ234" s="63"/>
      <c r="TDA234" s="63"/>
      <c r="TDB234" s="63"/>
      <c r="TDC234" s="63"/>
      <c r="TDD234" s="63"/>
      <c r="TDE234" s="63"/>
      <c r="TDF234" s="63"/>
      <c r="TDG234" s="63"/>
      <c r="TDH234" s="63"/>
      <c r="TDI234" s="63"/>
      <c r="TDJ234" s="63"/>
      <c r="TDK234" s="63"/>
      <c r="TDL234" s="63"/>
      <c r="TDM234" s="63"/>
      <c r="TDN234" s="63"/>
      <c r="TDO234" s="63"/>
      <c r="TDP234" s="63"/>
      <c r="TDQ234" s="63"/>
      <c r="TDR234" s="63"/>
      <c r="TDS234" s="63"/>
      <c r="TDT234" s="63"/>
      <c r="TDU234" s="63"/>
      <c r="TDV234" s="63"/>
      <c r="TDW234" s="63"/>
      <c r="TDX234" s="63"/>
      <c r="TDY234" s="63"/>
      <c r="TDZ234" s="63"/>
      <c r="TEA234" s="63"/>
      <c r="TEB234" s="63"/>
      <c r="TEC234" s="63"/>
      <c r="TED234" s="63"/>
      <c r="TEE234" s="63"/>
      <c r="TEF234" s="63"/>
      <c r="TEG234" s="63"/>
      <c r="TEH234" s="63"/>
      <c r="TEI234" s="63"/>
      <c r="TEJ234" s="63"/>
      <c r="TEK234" s="63"/>
      <c r="TEL234" s="63"/>
      <c r="TEM234" s="63"/>
      <c r="TEN234" s="63"/>
      <c r="TEO234" s="63"/>
      <c r="TEP234" s="63"/>
      <c r="TEQ234" s="63"/>
      <c r="TER234" s="63"/>
      <c r="TES234" s="63"/>
      <c r="TET234" s="63"/>
      <c r="TEU234" s="63"/>
      <c r="TEV234" s="63"/>
      <c r="TEW234" s="63"/>
      <c r="TEX234" s="63"/>
      <c r="TEY234" s="63"/>
      <c r="TEZ234" s="63"/>
      <c r="TFA234" s="63"/>
      <c r="TFB234" s="63"/>
      <c r="TFC234" s="63"/>
      <c r="TFD234" s="63"/>
      <c r="TFE234" s="63"/>
      <c r="TFF234" s="63"/>
      <c r="TFG234" s="63"/>
      <c r="TFH234" s="63"/>
      <c r="TFI234" s="63"/>
      <c r="TFJ234" s="63"/>
      <c r="TFK234" s="63"/>
      <c r="TFL234" s="63"/>
      <c r="TFM234" s="63"/>
      <c r="TFN234" s="63"/>
      <c r="TFO234" s="63"/>
      <c r="TFP234" s="63"/>
      <c r="TFQ234" s="63"/>
      <c r="TFR234" s="63"/>
      <c r="TFS234" s="63"/>
      <c r="TFT234" s="63"/>
      <c r="TFU234" s="63"/>
      <c r="TFV234" s="63"/>
      <c r="TFW234" s="63"/>
      <c r="TFX234" s="63"/>
      <c r="TFY234" s="63"/>
      <c r="TFZ234" s="63"/>
      <c r="TGA234" s="63"/>
      <c r="TGB234" s="63"/>
      <c r="TGC234" s="63"/>
      <c r="TGD234" s="63"/>
      <c r="TGE234" s="63"/>
      <c r="TGF234" s="63"/>
      <c r="TGG234" s="63"/>
      <c r="TGH234" s="63"/>
      <c r="TGI234" s="63"/>
      <c r="TGJ234" s="63"/>
      <c r="TGK234" s="63"/>
      <c r="TGL234" s="63"/>
      <c r="TGM234" s="63"/>
      <c r="TGN234" s="63"/>
      <c r="TGO234" s="63"/>
      <c r="TGP234" s="63"/>
      <c r="TGQ234" s="63"/>
      <c r="TGR234" s="63"/>
      <c r="TGS234" s="63"/>
      <c r="TGT234" s="63"/>
      <c r="TGU234" s="63"/>
      <c r="TGV234" s="63"/>
      <c r="TGW234" s="63"/>
      <c r="TGX234" s="63"/>
      <c r="TGY234" s="63"/>
      <c r="TGZ234" s="63"/>
      <c r="THA234" s="63"/>
      <c r="THB234" s="63"/>
      <c r="THC234" s="63"/>
      <c r="THD234" s="63"/>
      <c r="THE234" s="63"/>
      <c r="THF234" s="63"/>
      <c r="THG234" s="63"/>
      <c r="THH234" s="63"/>
      <c r="THI234" s="63"/>
      <c r="THJ234" s="63"/>
      <c r="THK234" s="63"/>
      <c r="THL234" s="63"/>
      <c r="THM234" s="63"/>
      <c r="THN234" s="63"/>
      <c r="THO234" s="63"/>
      <c r="THP234" s="63"/>
      <c r="THQ234" s="63"/>
      <c r="THR234" s="63"/>
      <c r="THS234" s="63"/>
      <c r="THT234" s="63"/>
      <c r="THU234" s="63"/>
      <c r="THV234" s="63"/>
      <c r="THW234" s="63"/>
      <c r="THX234" s="63"/>
      <c r="THY234" s="63"/>
      <c r="THZ234" s="63"/>
      <c r="TIA234" s="63"/>
      <c r="TIB234" s="63"/>
      <c r="TIC234" s="63"/>
      <c r="TID234" s="63"/>
      <c r="TIE234" s="63"/>
      <c r="TIF234" s="63"/>
      <c r="TIG234" s="63"/>
      <c r="TIH234" s="63"/>
      <c r="TII234" s="63"/>
      <c r="TIJ234" s="63"/>
      <c r="TIK234" s="63"/>
      <c r="TIL234" s="63"/>
      <c r="TIM234" s="63"/>
      <c r="TIN234" s="63"/>
      <c r="TIO234" s="63"/>
      <c r="TIP234" s="63"/>
      <c r="TIQ234" s="63"/>
      <c r="TIR234" s="63"/>
      <c r="TIS234" s="63"/>
      <c r="TIT234" s="63"/>
      <c r="TIU234" s="63"/>
      <c r="TIV234" s="63"/>
      <c r="TIW234" s="63"/>
      <c r="TIX234" s="63"/>
      <c r="TIY234" s="63"/>
      <c r="TIZ234" s="63"/>
      <c r="TJA234" s="63"/>
      <c r="TJB234" s="63"/>
      <c r="TJC234" s="63"/>
      <c r="TJD234" s="63"/>
      <c r="TJE234" s="63"/>
      <c r="TJF234" s="63"/>
      <c r="TJG234" s="63"/>
      <c r="TJH234" s="63"/>
      <c r="TJI234" s="63"/>
      <c r="TJJ234" s="63"/>
      <c r="TJK234" s="63"/>
      <c r="TJL234" s="63"/>
      <c r="TJM234" s="63"/>
      <c r="TJN234" s="63"/>
      <c r="TJO234" s="63"/>
      <c r="TJP234" s="63"/>
      <c r="TJQ234" s="63"/>
      <c r="TJR234" s="63"/>
      <c r="TJS234" s="63"/>
      <c r="TJT234" s="63"/>
      <c r="TJU234" s="63"/>
      <c r="TJV234" s="63"/>
      <c r="TJW234" s="63"/>
      <c r="TJX234" s="63"/>
      <c r="TJY234" s="63"/>
      <c r="TJZ234" s="63"/>
      <c r="TKA234" s="63"/>
      <c r="TKB234" s="63"/>
      <c r="TKC234" s="63"/>
      <c r="TKD234" s="63"/>
      <c r="TKE234" s="63"/>
      <c r="TKF234" s="63"/>
      <c r="TKG234" s="63"/>
      <c r="TKH234" s="63"/>
      <c r="TKI234" s="63"/>
      <c r="TKJ234" s="63"/>
      <c r="TKK234" s="63"/>
      <c r="TKL234" s="63"/>
      <c r="TKM234" s="63"/>
      <c r="TKN234" s="63"/>
      <c r="TKO234" s="63"/>
      <c r="TKP234" s="63"/>
      <c r="TKQ234" s="63"/>
      <c r="TKR234" s="63"/>
      <c r="TKS234" s="63"/>
      <c r="TKT234" s="63"/>
      <c r="TKU234" s="63"/>
      <c r="TKV234" s="63"/>
      <c r="TKW234" s="63"/>
      <c r="TKX234" s="63"/>
      <c r="TKY234" s="63"/>
      <c r="TKZ234" s="63"/>
      <c r="TLA234" s="63"/>
      <c r="TLB234" s="63"/>
      <c r="TLC234" s="63"/>
      <c r="TLD234" s="63"/>
      <c r="TLE234" s="63"/>
      <c r="TLF234" s="63"/>
      <c r="TLG234" s="63"/>
      <c r="TLH234" s="63"/>
      <c r="TLI234" s="63"/>
      <c r="TLJ234" s="63"/>
      <c r="TLK234" s="63"/>
      <c r="TLL234" s="63"/>
      <c r="TLM234" s="63"/>
      <c r="TLN234" s="63"/>
      <c r="TLO234" s="63"/>
      <c r="TLP234" s="63"/>
      <c r="TLQ234" s="63"/>
      <c r="TLR234" s="63"/>
      <c r="TLS234" s="63"/>
      <c r="TLT234" s="63"/>
      <c r="TLU234" s="63"/>
      <c r="TLV234" s="63"/>
      <c r="TLW234" s="63"/>
      <c r="TLX234" s="63"/>
      <c r="TLY234" s="63"/>
      <c r="TLZ234" s="63"/>
      <c r="TMA234" s="63"/>
      <c r="TMB234" s="63"/>
      <c r="TMC234" s="63"/>
      <c r="TMD234" s="63"/>
      <c r="TME234" s="63"/>
      <c r="TMF234" s="63"/>
      <c r="TMG234" s="63"/>
      <c r="TMH234" s="63"/>
      <c r="TMI234" s="63"/>
      <c r="TMJ234" s="63"/>
      <c r="TMK234" s="63"/>
      <c r="TML234" s="63"/>
      <c r="TMM234" s="63"/>
      <c r="TMN234" s="63"/>
      <c r="TMO234" s="63"/>
      <c r="TMP234" s="63"/>
      <c r="TMQ234" s="63"/>
      <c r="TMR234" s="63"/>
      <c r="TMS234" s="63"/>
      <c r="TMT234" s="63"/>
      <c r="TMU234" s="63"/>
      <c r="TMV234" s="63"/>
      <c r="TMW234" s="63"/>
      <c r="TMX234" s="63"/>
      <c r="TMY234" s="63"/>
      <c r="TMZ234" s="63"/>
      <c r="TNA234" s="63"/>
      <c r="TNB234" s="63"/>
      <c r="TNC234" s="63"/>
      <c r="TND234" s="63"/>
      <c r="TNE234" s="63"/>
      <c r="TNF234" s="63"/>
      <c r="TNG234" s="63"/>
      <c r="TNH234" s="63"/>
      <c r="TNI234" s="63"/>
      <c r="TNJ234" s="63"/>
      <c r="TNK234" s="63"/>
      <c r="TNL234" s="63"/>
      <c r="TNM234" s="63"/>
      <c r="TNN234" s="63"/>
      <c r="TNO234" s="63"/>
      <c r="TNP234" s="63"/>
      <c r="TNQ234" s="63"/>
      <c r="TNR234" s="63"/>
      <c r="TNS234" s="63"/>
      <c r="TNT234" s="63"/>
      <c r="TNU234" s="63"/>
      <c r="TNV234" s="63"/>
      <c r="TNW234" s="63"/>
      <c r="TNX234" s="63"/>
      <c r="TNY234" s="63"/>
      <c r="TNZ234" s="63"/>
      <c r="TOA234" s="63"/>
      <c r="TOB234" s="63"/>
      <c r="TOC234" s="63"/>
      <c r="TOD234" s="63"/>
      <c r="TOE234" s="63"/>
      <c r="TOF234" s="63"/>
      <c r="TOG234" s="63"/>
      <c r="TOH234" s="63"/>
      <c r="TOI234" s="63"/>
      <c r="TOJ234" s="63"/>
      <c r="TOK234" s="63"/>
      <c r="TOL234" s="63"/>
      <c r="TOM234" s="63"/>
      <c r="TON234" s="63"/>
      <c r="TOO234" s="63"/>
      <c r="TOP234" s="63"/>
      <c r="TOQ234" s="63"/>
      <c r="TOR234" s="63"/>
      <c r="TOS234" s="63"/>
      <c r="TOT234" s="63"/>
      <c r="TOU234" s="63"/>
      <c r="TOV234" s="63"/>
      <c r="TOW234" s="63"/>
      <c r="TOX234" s="63"/>
      <c r="TOY234" s="63"/>
      <c r="TOZ234" s="63"/>
      <c r="TPA234" s="63"/>
      <c r="TPB234" s="63"/>
      <c r="TPC234" s="63"/>
      <c r="TPD234" s="63"/>
      <c r="TPE234" s="63"/>
      <c r="TPF234" s="63"/>
      <c r="TPG234" s="63"/>
      <c r="TPH234" s="63"/>
      <c r="TPI234" s="63"/>
      <c r="TPJ234" s="63"/>
      <c r="TPK234" s="63"/>
      <c r="TPL234" s="63"/>
      <c r="TPM234" s="63"/>
      <c r="TPN234" s="63"/>
      <c r="TPO234" s="63"/>
      <c r="TPP234" s="63"/>
      <c r="TPQ234" s="63"/>
      <c r="TPR234" s="63"/>
      <c r="TPS234" s="63"/>
      <c r="TPT234" s="63"/>
      <c r="TPU234" s="63"/>
      <c r="TPV234" s="63"/>
      <c r="TPW234" s="63"/>
      <c r="TPX234" s="63"/>
      <c r="TPY234" s="63"/>
      <c r="TPZ234" s="63"/>
      <c r="TQA234" s="63"/>
      <c r="TQB234" s="63"/>
      <c r="TQC234" s="63"/>
      <c r="TQD234" s="63"/>
      <c r="TQE234" s="63"/>
      <c r="TQF234" s="63"/>
      <c r="TQG234" s="63"/>
      <c r="TQH234" s="63"/>
      <c r="TQI234" s="63"/>
      <c r="TQJ234" s="63"/>
      <c r="TQK234" s="63"/>
      <c r="TQL234" s="63"/>
      <c r="TQM234" s="63"/>
      <c r="TQN234" s="63"/>
      <c r="TQO234" s="63"/>
      <c r="TQP234" s="63"/>
      <c r="TQQ234" s="63"/>
      <c r="TQR234" s="63"/>
      <c r="TQS234" s="63"/>
      <c r="TQT234" s="63"/>
      <c r="TQU234" s="63"/>
      <c r="TQV234" s="63"/>
      <c r="TQW234" s="63"/>
      <c r="TQX234" s="63"/>
      <c r="TQY234" s="63"/>
      <c r="TQZ234" s="63"/>
      <c r="TRA234" s="63"/>
      <c r="TRB234" s="63"/>
      <c r="TRC234" s="63"/>
      <c r="TRD234" s="63"/>
      <c r="TRE234" s="63"/>
      <c r="TRF234" s="63"/>
      <c r="TRG234" s="63"/>
      <c r="TRH234" s="63"/>
      <c r="TRI234" s="63"/>
      <c r="TRJ234" s="63"/>
      <c r="TRK234" s="63"/>
      <c r="TRL234" s="63"/>
      <c r="TRM234" s="63"/>
      <c r="TRN234" s="63"/>
      <c r="TRO234" s="63"/>
      <c r="TRP234" s="63"/>
      <c r="TRQ234" s="63"/>
      <c r="TRR234" s="63"/>
      <c r="TRS234" s="63"/>
      <c r="TRT234" s="63"/>
      <c r="TRU234" s="63"/>
      <c r="TRV234" s="63"/>
      <c r="TRW234" s="63"/>
      <c r="TRX234" s="63"/>
      <c r="TRY234" s="63"/>
      <c r="TRZ234" s="63"/>
      <c r="TSA234" s="63"/>
      <c r="TSB234" s="63"/>
      <c r="TSC234" s="63"/>
      <c r="TSD234" s="63"/>
      <c r="TSE234" s="63"/>
      <c r="TSF234" s="63"/>
      <c r="TSG234" s="63"/>
      <c r="TSH234" s="63"/>
      <c r="TSI234" s="63"/>
      <c r="TSJ234" s="63"/>
      <c r="TSK234" s="63"/>
      <c r="TSL234" s="63"/>
      <c r="TSM234" s="63"/>
      <c r="TSN234" s="63"/>
      <c r="TSO234" s="63"/>
      <c r="TSP234" s="63"/>
      <c r="TSQ234" s="63"/>
      <c r="TSR234" s="63"/>
      <c r="TSS234" s="63"/>
      <c r="TST234" s="63"/>
      <c r="TSU234" s="63"/>
      <c r="TSV234" s="63"/>
      <c r="TSW234" s="63"/>
      <c r="TSX234" s="63"/>
      <c r="TSY234" s="63"/>
      <c r="TSZ234" s="63"/>
      <c r="TTA234" s="63"/>
      <c r="TTB234" s="63"/>
      <c r="TTC234" s="63"/>
      <c r="TTD234" s="63"/>
      <c r="TTE234" s="63"/>
      <c r="TTF234" s="63"/>
      <c r="TTG234" s="63"/>
      <c r="TTH234" s="63"/>
      <c r="TTI234" s="63"/>
      <c r="TTJ234" s="63"/>
      <c r="TTK234" s="63"/>
      <c r="TTL234" s="63"/>
      <c r="TTM234" s="63"/>
      <c r="TTN234" s="63"/>
      <c r="TTO234" s="63"/>
      <c r="TTP234" s="63"/>
      <c r="TTQ234" s="63"/>
      <c r="TTR234" s="63"/>
      <c r="TTS234" s="63"/>
      <c r="TTT234" s="63"/>
      <c r="TTU234" s="63"/>
      <c r="TTV234" s="63"/>
      <c r="TTW234" s="63"/>
      <c r="TTX234" s="63"/>
      <c r="TTY234" s="63"/>
      <c r="TTZ234" s="63"/>
      <c r="TUA234" s="63"/>
      <c r="TUB234" s="63"/>
      <c r="TUC234" s="63"/>
      <c r="TUD234" s="63"/>
      <c r="TUE234" s="63"/>
      <c r="TUF234" s="63"/>
      <c r="TUG234" s="63"/>
      <c r="TUH234" s="63"/>
      <c r="TUI234" s="63"/>
      <c r="TUJ234" s="63"/>
      <c r="TUK234" s="63"/>
      <c r="TUL234" s="63"/>
      <c r="TUM234" s="63"/>
      <c r="TUN234" s="63"/>
      <c r="TUO234" s="63"/>
      <c r="TUP234" s="63"/>
      <c r="TUQ234" s="63"/>
      <c r="TUR234" s="63"/>
      <c r="TUS234" s="63"/>
      <c r="TUT234" s="63"/>
      <c r="TUU234" s="63"/>
      <c r="TUV234" s="63"/>
      <c r="TUW234" s="63"/>
      <c r="TUX234" s="63"/>
      <c r="TUY234" s="63"/>
      <c r="TUZ234" s="63"/>
      <c r="TVA234" s="63"/>
      <c r="TVB234" s="63"/>
      <c r="TVC234" s="63"/>
      <c r="TVD234" s="63"/>
      <c r="TVE234" s="63"/>
      <c r="TVF234" s="63"/>
      <c r="TVG234" s="63"/>
      <c r="TVH234" s="63"/>
      <c r="TVI234" s="63"/>
      <c r="TVJ234" s="63"/>
      <c r="TVK234" s="63"/>
      <c r="TVL234" s="63"/>
      <c r="TVM234" s="63"/>
      <c r="TVN234" s="63"/>
      <c r="TVO234" s="63"/>
      <c r="TVP234" s="63"/>
      <c r="TVQ234" s="63"/>
      <c r="TVR234" s="63"/>
      <c r="TVS234" s="63"/>
      <c r="TVT234" s="63"/>
      <c r="TVU234" s="63"/>
      <c r="TVV234" s="63"/>
      <c r="TVW234" s="63"/>
      <c r="TVX234" s="63"/>
      <c r="TVY234" s="63"/>
      <c r="TVZ234" s="63"/>
      <c r="TWA234" s="63"/>
      <c r="TWB234" s="63"/>
      <c r="TWC234" s="63"/>
      <c r="TWD234" s="63"/>
      <c r="TWE234" s="63"/>
      <c r="TWF234" s="63"/>
      <c r="TWG234" s="63"/>
      <c r="TWH234" s="63"/>
      <c r="TWI234" s="63"/>
      <c r="TWJ234" s="63"/>
      <c r="TWK234" s="63"/>
      <c r="TWL234" s="63"/>
      <c r="TWM234" s="63"/>
      <c r="TWN234" s="63"/>
      <c r="TWO234" s="63"/>
      <c r="TWP234" s="63"/>
      <c r="TWQ234" s="63"/>
      <c r="TWR234" s="63"/>
      <c r="TWS234" s="63"/>
      <c r="TWT234" s="63"/>
      <c r="TWU234" s="63"/>
      <c r="TWV234" s="63"/>
      <c r="TWW234" s="63"/>
      <c r="TWX234" s="63"/>
      <c r="TWY234" s="63"/>
      <c r="TWZ234" s="63"/>
      <c r="TXA234" s="63"/>
      <c r="TXB234" s="63"/>
      <c r="TXC234" s="63"/>
      <c r="TXD234" s="63"/>
      <c r="TXE234" s="63"/>
      <c r="TXF234" s="63"/>
      <c r="TXG234" s="63"/>
      <c r="TXH234" s="63"/>
      <c r="TXI234" s="63"/>
      <c r="TXJ234" s="63"/>
      <c r="TXK234" s="63"/>
      <c r="TXL234" s="63"/>
      <c r="TXM234" s="63"/>
      <c r="TXN234" s="63"/>
      <c r="TXO234" s="63"/>
      <c r="TXP234" s="63"/>
      <c r="TXQ234" s="63"/>
      <c r="TXR234" s="63"/>
      <c r="TXS234" s="63"/>
      <c r="TXT234" s="63"/>
      <c r="TXU234" s="63"/>
      <c r="TXV234" s="63"/>
      <c r="TXW234" s="63"/>
      <c r="TXX234" s="63"/>
      <c r="TXY234" s="63"/>
      <c r="TXZ234" s="63"/>
      <c r="TYA234" s="63"/>
      <c r="TYB234" s="63"/>
      <c r="TYC234" s="63"/>
      <c r="TYD234" s="63"/>
      <c r="TYE234" s="63"/>
      <c r="TYF234" s="63"/>
      <c r="TYG234" s="63"/>
      <c r="TYH234" s="63"/>
      <c r="TYI234" s="63"/>
      <c r="TYJ234" s="63"/>
      <c r="TYK234" s="63"/>
      <c r="TYL234" s="63"/>
      <c r="TYM234" s="63"/>
      <c r="TYN234" s="63"/>
      <c r="TYO234" s="63"/>
      <c r="TYP234" s="63"/>
      <c r="TYQ234" s="63"/>
      <c r="TYR234" s="63"/>
      <c r="TYS234" s="63"/>
      <c r="TYT234" s="63"/>
      <c r="TYU234" s="63"/>
      <c r="TYV234" s="63"/>
      <c r="TYW234" s="63"/>
      <c r="TYX234" s="63"/>
      <c r="TYY234" s="63"/>
      <c r="TYZ234" s="63"/>
      <c r="TZA234" s="63"/>
      <c r="TZB234" s="63"/>
      <c r="TZC234" s="63"/>
      <c r="TZD234" s="63"/>
      <c r="TZE234" s="63"/>
      <c r="TZF234" s="63"/>
      <c r="TZG234" s="63"/>
      <c r="TZH234" s="63"/>
      <c r="TZI234" s="63"/>
      <c r="TZJ234" s="63"/>
      <c r="TZK234" s="63"/>
      <c r="TZL234" s="63"/>
      <c r="TZM234" s="63"/>
      <c r="TZN234" s="63"/>
      <c r="TZO234" s="63"/>
      <c r="TZP234" s="63"/>
      <c r="TZQ234" s="63"/>
      <c r="TZR234" s="63"/>
      <c r="TZS234" s="63"/>
      <c r="TZT234" s="63"/>
      <c r="TZU234" s="63"/>
      <c r="TZV234" s="63"/>
      <c r="TZW234" s="63"/>
      <c r="TZX234" s="63"/>
      <c r="TZY234" s="63"/>
      <c r="TZZ234" s="63"/>
      <c r="UAA234" s="63"/>
      <c r="UAB234" s="63"/>
      <c r="UAC234" s="63"/>
      <c r="UAD234" s="63"/>
      <c r="UAE234" s="63"/>
      <c r="UAF234" s="63"/>
      <c r="UAG234" s="63"/>
      <c r="UAH234" s="63"/>
      <c r="UAI234" s="63"/>
      <c r="UAJ234" s="63"/>
      <c r="UAK234" s="63"/>
      <c r="UAL234" s="63"/>
      <c r="UAM234" s="63"/>
      <c r="UAN234" s="63"/>
      <c r="UAO234" s="63"/>
      <c r="UAP234" s="63"/>
      <c r="UAQ234" s="63"/>
      <c r="UAR234" s="63"/>
      <c r="UAS234" s="63"/>
      <c r="UAT234" s="63"/>
      <c r="UAU234" s="63"/>
      <c r="UAV234" s="63"/>
      <c r="UAW234" s="63"/>
      <c r="UAX234" s="63"/>
      <c r="UAY234" s="63"/>
      <c r="UAZ234" s="63"/>
      <c r="UBA234" s="63"/>
      <c r="UBB234" s="63"/>
      <c r="UBC234" s="63"/>
      <c r="UBD234" s="63"/>
      <c r="UBE234" s="63"/>
      <c r="UBF234" s="63"/>
      <c r="UBG234" s="63"/>
      <c r="UBH234" s="63"/>
      <c r="UBI234" s="63"/>
      <c r="UBJ234" s="63"/>
      <c r="UBK234" s="63"/>
      <c r="UBL234" s="63"/>
      <c r="UBM234" s="63"/>
      <c r="UBN234" s="63"/>
      <c r="UBO234" s="63"/>
      <c r="UBP234" s="63"/>
      <c r="UBQ234" s="63"/>
      <c r="UBR234" s="63"/>
      <c r="UBS234" s="63"/>
      <c r="UBT234" s="63"/>
      <c r="UBU234" s="63"/>
      <c r="UBV234" s="63"/>
      <c r="UBW234" s="63"/>
      <c r="UBX234" s="63"/>
      <c r="UBY234" s="63"/>
      <c r="UBZ234" s="63"/>
      <c r="UCA234" s="63"/>
      <c r="UCB234" s="63"/>
      <c r="UCC234" s="63"/>
      <c r="UCD234" s="63"/>
      <c r="UCE234" s="63"/>
      <c r="UCF234" s="63"/>
      <c r="UCG234" s="63"/>
      <c r="UCH234" s="63"/>
      <c r="UCI234" s="63"/>
      <c r="UCJ234" s="63"/>
      <c r="UCK234" s="63"/>
      <c r="UCL234" s="63"/>
      <c r="UCM234" s="63"/>
      <c r="UCN234" s="63"/>
      <c r="UCO234" s="63"/>
      <c r="UCP234" s="63"/>
      <c r="UCQ234" s="63"/>
      <c r="UCR234" s="63"/>
      <c r="UCS234" s="63"/>
      <c r="UCT234" s="63"/>
      <c r="UCU234" s="63"/>
      <c r="UCV234" s="63"/>
      <c r="UCW234" s="63"/>
      <c r="UCX234" s="63"/>
      <c r="UCY234" s="63"/>
      <c r="UCZ234" s="63"/>
      <c r="UDA234" s="63"/>
      <c r="UDB234" s="63"/>
      <c r="UDC234" s="63"/>
      <c r="UDD234" s="63"/>
      <c r="UDE234" s="63"/>
      <c r="UDF234" s="63"/>
      <c r="UDG234" s="63"/>
      <c r="UDH234" s="63"/>
      <c r="UDI234" s="63"/>
      <c r="UDJ234" s="63"/>
      <c r="UDK234" s="63"/>
      <c r="UDL234" s="63"/>
      <c r="UDM234" s="63"/>
      <c r="UDN234" s="63"/>
      <c r="UDO234" s="63"/>
      <c r="UDP234" s="63"/>
      <c r="UDQ234" s="63"/>
      <c r="UDR234" s="63"/>
      <c r="UDS234" s="63"/>
      <c r="UDT234" s="63"/>
      <c r="UDU234" s="63"/>
      <c r="UDV234" s="63"/>
      <c r="UDW234" s="63"/>
      <c r="UDX234" s="63"/>
      <c r="UDY234" s="63"/>
      <c r="UDZ234" s="63"/>
      <c r="UEA234" s="63"/>
      <c r="UEB234" s="63"/>
      <c r="UEC234" s="63"/>
      <c r="UED234" s="63"/>
      <c r="UEE234" s="63"/>
      <c r="UEF234" s="63"/>
      <c r="UEG234" s="63"/>
      <c r="UEH234" s="63"/>
      <c r="UEI234" s="63"/>
      <c r="UEJ234" s="63"/>
      <c r="UEK234" s="63"/>
      <c r="UEL234" s="63"/>
      <c r="UEM234" s="63"/>
      <c r="UEN234" s="63"/>
      <c r="UEO234" s="63"/>
      <c r="UEP234" s="63"/>
      <c r="UEQ234" s="63"/>
      <c r="UER234" s="63"/>
      <c r="UES234" s="63"/>
      <c r="UET234" s="63"/>
      <c r="UEU234" s="63"/>
      <c r="UEV234" s="63"/>
      <c r="UEW234" s="63"/>
      <c r="UEX234" s="63"/>
      <c r="UEY234" s="63"/>
      <c r="UEZ234" s="63"/>
      <c r="UFA234" s="63"/>
      <c r="UFB234" s="63"/>
      <c r="UFC234" s="63"/>
      <c r="UFD234" s="63"/>
      <c r="UFE234" s="63"/>
      <c r="UFF234" s="63"/>
      <c r="UFG234" s="63"/>
      <c r="UFH234" s="63"/>
      <c r="UFI234" s="63"/>
      <c r="UFJ234" s="63"/>
      <c r="UFK234" s="63"/>
      <c r="UFL234" s="63"/>
      <c r="UFM234" s="63"/>
      <c r="UFN234" s="63"/>
      <c r="UFO234" s="63"/>
      <c r="UFP234" s="63"/>
      <c r="UFQ234" s="63"/>
      <c r="UFR234" s="63"/>
      <c r="UFS234" s="63"/>
      <c r="UFT234" s="63"/>
      <c r="UFU234" s="63"/>
      <c r="UFV234" s="63"/>
      <c r="UFW234" s="63"/>
      <c r="UFX234" s="63"/>
      <c r="UFY234" s="63"/>
      <c r="UFZ234" s="63"/>
      <c r="UGA234" s="63"/>
      <c r="UGB234" s="63"/>
      <c r="UGC234" s="63"/>
      <c r="UGD234" s="63"/>
      <c r="UGE234" s="63"/>
      <c r="UGF234" s="63"/>
      <c r="UGG234" s="63"/>
      <c r="UGH234" s="63"/>
      <c r="UGI234" s="63"/>
      <c r="UGJ234" s="63"/>
      <c r="UGK234" s="63"/>
      <c r="UGL234" s="63"/>
      <c r="UGM234" s="63"/>
      <c r="UGN234" s="63"/>
      <c r="UGO234" s="63"/>
      <c r="UGP234" s="63"/>
      <c r="UGQ234" s="63"/>
      <c r="UGR234" s="63"/>
      <c r="UGS234" s="63"/>
      <c r="UGT234" s="63"/>
      <c r="UGU234" s="63"/>
      <c r="UGV234" s="63"/>
      <c r="UGW234" s="63"/>
      <c r="UGX234" s="63"/>
      <c r="UGY234" s="63"/>
      <c r="UGZ234" s="63"/>
      <c r="UHA234" s="63"/>
      <c r="UHB234" s="63"/>
      <c r="UHC234" s="63"/>
      <c r="UHD234" s="63"/>
      <c r="UHE234" s="63"/>
      <c r="UHF234" s="63"/>
      <c r="UHG234" s="63"/>
      <c r="UHH234" s="63"/>
      <c r="UHI234" s="63"/>
      <c r="UHJ234" s="63"/>
      <c r="UHK234" s="63"/>
      <c r="UHL234" s="63"/>
      <c r="UHM234" s="63"/>
      <c r="UHN234" s="63"/>
      <c r="UHO234" s="63"/>
      <c r="UHP234" s="63"/>
      <c r="UHQ234" s="63"/>
      <c r="UHR234" s="63"/>
      <c r="UHS234" s="63"/>
      <c r="UHT234" s="63"/>
      <c r="UHU234" s="63"/>
      <c r="UHV234" s="63"/>
      <c r="UHW234" s="63"/>
      <c r="UHX234" s="63"/>
      <c r="UHY234" s="63"/>
      <c r="UHZ234" s="63"/>
      <c r="UIA234" s="63"/>
      <c r="UIB234" s="63"/>
      <c r="UIC234" s="63"/>
      <c r="UID234" s="63"/>
      <c r="UIE234" s="63"/>
      <c r="UIF234" s="63"/>
      <c r="UIG234" s="63"/>
      <c r="UIH234" s="63"/>
      <c r="UII234" s="63"/>
      <c r="UIJ234" s="63"/>
      <c r="UIK234" s="63"/>
      <c r="UIL234" s="63"/>
      <c r="UIM234" s="63"/>
      <c r="UIN234" s="63"/>
      <c r="UIO234" s="63"/>
      <c r="UIP234" s="63"/>
      <c r="UIQ234" s="63"/>
      <c r="UIR234" s="63"/>
      <c r="UIS234" s="63"/>
      <c r="UIT234" s="63"/>
      <c r="UIU234" s="63"/>
      <c r="UIV234" s="63"/>
      <c r="UIW234" s="63"/>
      <c r="UIX234" s="63"/>
      <c r="UIY234" s="63"/>
      <c r="UIZ234" s="63"/>
      <c r="UJA234" s="63"/>
      <c r="UJB234" s="63"/>
      <c r="UJC234" s="63"/>
      <c r="UJD234" s="63"/>
      <c r="UJE234" s="63"/>
      <c r="UJF234" s="63"/>
      <c r="UJG234" s="63"/>
      <c r="UJH234" s="63"/>
      <c r="UJI234" s="63"/>
      <c r="UJJ234" s="63"/>
      <c r="UJK234" s="63"/>
      <c r="UJL234" s="63"/>
      <c r="UJM234" s="63"/>
      <c r="UJN234" s="63"/>
      <c r="UJO234" s="63"/>
      <c r="UJP234" s="63"/>
      <c r="UJQ234" s="63"/>
      <c r="UJR234" s="63"/>
      <c r="UJS234" s="63"/>
      <c r="UJT234" s="63"/>
      <c r="UJU234" s="63"/>
      <c r="UJV234" s="63"/>
      <c r="UJW234" s="63"/>
      <c r="UJX234" s="63"/>
      <c r="UJY234" s="63"/>
      <c r="UJZ234" s="63"/>
      <c r="UKA234" s="63"/>
      <c r="UKB234" s="63"/>
      <c r="UKC234" s="63"/>
      <c r="UKD234" s="63"/>
      <c r="UKE234" s="63"/>
      <c r="UKF234" s="63"/>
      <c r="UKG234" s="63"/>
      <c r="UKH234" s="63"/>
      <c r="UKI234" s="63"/>
      <c r="UKJ234" s="63"/>
      <c r="UKK234" s="63"/>
      <c r="UKL234" s="63"/>
      <c r="UKM234" s="63"/>
      <c r="UKN234" s="63"/>
      <c r="UKO234" s="63"/>
      <c r="UKP234" s="63"/>
      <c r="UKQ234" s="63"/>
      <c r="UKR234" s="63"/>
      <c r="UKS234" s="63"/>
      <c r="UKT234" s="63"/>
      <c r="UKU234" s="63"/>
      <c r="UKV234" s="63"/>
      <c r="UKW234" s="63"/>
      <c r="UKX234" s="63"/>
      <c r="UKY234" s="63"/>
      <c r="UKZ234" s="63"/>
      <c r="ULA234" s="63"/>
      <c r="ULB234" s="63"/>
      <c r="ULC234" s="63"/>
      <c r="ULD234" s="63"/>
      <c r="ULE234" s="63"/>
      <c r="ULF234" s="63"/>
      <c r="ULG234" s="63"/>
      <c r="ULH234" s="63"/>
      <c r="ULI234" s="63"/>
      <c r="ULJ234" s="63"/>
      <c r="ULK234" s="63"/>
      <c r="ULL234" s="63"/>
      <c r="ULM234" s="63"/>
      <c r="ULN234" s="63"/>
      <c r="ULO234" s="63"/>
      <c r="ULP234" s="63"/>
      <c r="ULQ234" s="63"/>
      <c r="ULR234" s="63"/>
      <c r="ULS234" s="63"/>
      <c r="ULT234" s="63"/>
      <c r="ULU234" s="63"/>
      <c r="ULV234" s="63"/>
      <c r="ULW234" s="63"/>
      <c r="ULX234" s="63"/>
      <c r="ULY234" s="63"/>
      <c r="ULZ234" s="63"/>
      <c r="UMA234" s="63"/>
      <c r="UMB234" s="63"/>
      <c r="UMC234" s="63"/>
      <c r="UMD234" s="63"/>
      <c r="UME234" s="63"/>
      <c r="UMF234" s="63"/>
      <c r="UMG234" s="63"/>
      <c r="UMH234" s="63"/>
      <c r="UMI234" s="63"/>
      <c r="UMJ234" s="63"/>
      <c r="UMK234" s="63"/>
      <c r="UML234" s="63"/>
      <c r="UMM234" s="63"/>
      <c r="UMN234" s="63"/>
      <c r="UMO234" s="63"/>
      <c r="UMP234" s="63"/>
      <c r="UMQ234" s="63"/>
      <c r="UMR234" s="63"/>
      <c r="UMS234" s="63"/>
      <c r="UMT234" s="63"/>
      <c r="UMU234" s="63"/>
      <c r="UMV234" s="63"/>
      <c r="UMW234" s="63"/>
      <c r="UMX234" s="63"/>
      <c r="UMY234" s="63"/>
      <c r="UMZ234" s="63"/>
      <c r="UNA234" s="63"/>
      <c r="UNB234" s="63"/>
      <c r="UNC234" s="63"/>
      <c r="UND234" s="63"/>
      <c r="UNE234" s="63"/>
      <c r="UNF234" s="63"/>
      <c r="UNG234" s="63"/>
      <c r="UNH234" s="63"/>
      <c r="UNI234" s="63"/>
      <c r="UNJ234" s="63"/>
      <c r="UNK234" s="63"/>
      <c r="UNL234" s="63"/>
      <c r="UNM234" s="63"/>
      <c r="UNN234" s="63"/>
      <c r="UNO234" s="63"/>
      <c r="UNP234" s="63"/>
      <c r="UNQ234" s="63"/>
      <c r="UNR234" s="63"/>
      <c r="UNS234" s="63"/>
      <c r="UNT234" s="63"/>
      <c r="UNU234" s="63"/>
      <c r="UNV234" s="63"/>
      <c r="UNW234" s="63"/>
      <c r="UNX234" s="63"/>
      <c r="UNY234" s="63"/>
      <c r="UNZ234" s="63"/>
      <c r="UOA234" s="63"/>
      <c r="UOB234" s="63"/>
      <c r="UOC234" s="63"/>
      <c r="UOD234" s="63"/>
      <c r="UOE234" s="63"/>
      <c r="UOF234" s="63"/>
      <c r="UOG234" s="63"/>
      <c r="UOH234" s="63"/>
      <c r="UOI234" s="63"/>
      <c r="UOJ234" s="63"/>
      <c r="UOK234" s="63"/>
      <c r="UOL234" s="63"/>
      <c r="UOM234" s="63"/>
      <c r="UON234" s="63"/>
      <c r="UOO234" s="63"/>
      <c r="UOP234" s="63"/>
      <c r="UOQ234" s="63"/>
      <c r="UOR234" s="63"/>
      <c r="UOS234" s="63"/>
      <c r="UOT234" s="63"/>
      <c r="UOU234" s="63"/>
      <c r="UOV234" s="63"/>
      <c r="UOW234" s="63"/>
      <c r="UOX234" s="63"/>
      <c r="UOY234" s="63"/>
      <c r="UOZ234" s="63"/>
      <c r="UPA234" s="63"/>
      <c r="UPB234" s="63"/>
      <c r="UPC234" s="63"/>
      <c r="UPD234" s="63"/>
      <c r="UPE234" s="63"/>
      <c r="UPF234" s="63"/>
      <c r="UPG234" s="63"/>
      <c r="UPH234" s="63"/>
      <c r="UPI234" s="63"/>
      <c r="UPJ234" s="63"/>
      <c r="UPK234" s="63"/>
      <c r="UPL234" s="63"/>
      <c r="UPM234" s="63"/>
      <c r="UPN234" s="63"/>
      <c r="UPO234" s="63"/>
      <c r="UPP234" s="63"/>
      <c r="UPQ234" s="63"/>
      <c r="UPR234" s="63"/>
      <c r="UPS234" s="63"/>
      <c r="UPT234" s="63"/>
      <c r="UPU234" s="63"/>
      <c r="UPV234" s="63"/>
      <c r="UPW234" s="63"/>
      <c r="UPX234" s="63"/>
      <c r="UPY234" s="63"/>
      <c r="UPZ234" s="63"/>
      <c r="UQA234" s="63"/>
      <c r="UQB234" s="63"/>
      <c r="UQC234" s="63"/>
      <c r="UQD234" s="63"/>
      <c r="UQE234" s="63"/>
      <c r="UQF234" s="63"/>
      <c r="UQG234" s="63"/>
      <c r="UQH234" s="63"/>
      <c r="UQI234" s="63"/>
      <c r="UQJ234" s="63"/>
      <c r="UQK234" s="63"/>
      <c r="UQL234" s="63"/>
      <c r="UQM234" s="63"/>
      <c r="UQN234" s="63"/>
      <c r="UQO234" s="63"/>
      <c r="UQP234" s="63"/>
      <c r="UQQ234" s="63"/>
      <c r="UQR234" s="63"/>
      <c r="UQS234" s="63"/>
      <c r="UQT234" s="63"/>
      <c r="UQU234" s="63"/>
      <c r="UQV234" s="63"/>
      <c r="UQW234" s="63"/>
      <c r="UQX234" s="63"/>
      <c r="UQY234" s="63"/>
      <c r="UQZ234" s="63"/>
      <c r="URA234" s="63"/>
      <c r="URB234" s="63"/>
      <c r="URC234" s="63"/>
      <c r="URD234" s="63"/>
      <c r="URE234" s="63"/>
      <c r="URF234" s="63"/>
      <c r="URG234" s="63"/>
      <c r="URH234" s="63"/>
      <c r="URI234" s="63"/>
      <c r="URJ234" s="63"/>
      <c r="URK234" s="63"/>
      <c r="URL234" s="63"/>
      <c r="URM234" s="63"/>
      <c r="URN234" s="63"/>
      <c r="URO234" s="63"/>
      <c r="URP234" s="63"/>
      <c r="URQ234" s="63"/>
      <c r="URR234" s="63"/>
      <c r="URS234" s="63"/>
      <c r="URT234" s="63"/>
      <c r="URU234" s="63"/>
      <c r="URV234" s="63"/>
      <c r="URW234" s="63"/>
      <c r="URX234" s="63"/>
      <c r="URY234" s="63"/>
      <c r="URZ234" s="63"/>
      <c r="USA234" s="63"/>
      <c r="USB234" s="63"/>
      <c r="USC234" s="63"/>
      <c r="USD234" s="63"/>
      <c r="USE234" s="63"/>
      <c r="USF234" s="63"/>
      <c r="USG234" s="63"/>
      <c r="USH234" s="63"/>
      <c r="USI234" s="63"/>
      <c r="USJ234" s="63"/>
      <c r="USK234" s="63"/>
      <c r="USL234" s="63"/>
      <c r="USM234" s="63"/>
      <c r="USN234" s="63"/>
      <c r="USO234" s="63"/>
      <c r="USP234" s="63"/>
      <c r="USQ234" s="63"/>
      <c r="USR234" s="63"/>
      <c r="USS234" s="63"/>
      <c r="UST234" s="63"/>
      <c r="USU234" s="63"/>
      <c r="USV234" s="63"/>
      <c r="USW234" s="63"/>
      <c r="USX234" s="63"/>
      <c r="USY234" s="63"/>
      <c r="USZ234" s="63"/>
      <c r="UTA234" s="63"/>
      <c r="UTB234" s="63"/>
      <c r="UTC234" s="63"/>
      <c r="UTD234" s="63"/>
      <c r="UTE234" s="63"/>
      <c r="UTF234" s="63"/>
      <c r="UTG234" s="63"/>
      <c r="UTH234" s="63"/>
      <c r="UTI234" s="63"/>
      <c r="UTJ234" s="63"/>
      <c r="UTK234" s="63"/>
      <c r="UTL234" s="63"/>
      <c r="UTM234" s="63"/>
      <c r="UTN234" s="63"/>
      <c r="UTO234" s="63"/>
      <c r="UTP234" s="63"/>
      <c r="UTQ234" s="63"/>
      <c r="UTR234" s="63"/>
      <c r="UTS234" s="63"/>
      <c r="UTT234" s="63"/>
      <c r="UTU234" s="63"/>
      <c r="UTV234" s="63"/>
      <c r="UTW234" s="63"/>
      <c r="UTX234" s="63"/>
      <c r="UTY234" s="63"/>
      <c r="UTZ234" s="63"/>
      <c r="UUA234" s="63"/>
      <c r="UUB234" s="63"/>
      <c r="UUC234" s="63"/>
      <c r="UUD234" s="63"/>
      <c r="UUE234" s="63"/>
      <c r="UUF234" s="63"/>
      <c r="UUG234" s="63"/>
      <c r="UUH234" s="63"/>
      <c r="UUI234" s="63"/>
      <c r="UUJ234" s="63"/>
      <c r="UUK234" s="63"/>
      <c r="UUL234" s="63"/>
      <c r="UUM234" s="63"/>
      <c r="UUN234" s="63"/>
      <c r="UUO234" s="63"/>
      <c r="UUP234" s="63"/>
      <c r="UUQ234" s="63"/>
      <c r="UUR234" s="63"/>
      <c r="UUS234" s="63"/>
      <c r="UUT234" s="63"/>
      <c r="UUU234" s="63"/>
      <c r="UUV234" s="63"/>
      <c r="UUW234" s="63"/>
      <c r="UUX234" s="63"/>
      <c r="UUY234" s="63"/>
      <c r="UUZ234" s="63"/>
      <c r="UVA234" s="63"/>
      <c r="UVB234" s="63"/>
      <c r="UVC234" s="63"/>
      <c r="UVD234" s="63"/>
      <c r="UVE234" s="63"/>
      <c r="UVF234" s="63"/>
      <c r="UVG234" s="63"/>
      <c r="UVH234" s="63"/>
      <c r="UVI234" s="63"/>
      <c r="UVJ234" s="63"/>
      <c r="UVK234" s="63"/>
      <c r="UVL234" s="63"/>
      <c r="UVM234" s="63"/>
      <c r="UVN234" s="63"/>
      <c r="UVO234" s="63"/>
      <c r="UVP234" s="63"/>
      <c r="UVQ234" s="63"/>
      <c r="UVR234" s="63"/>
      <c r="UVS234" s="63"/>
      <c r="UVT234" s="63"/>
      <c r="UVU234" s="63"/>
      <c r="UVV234" s="63"/>
      <c r="UVW234" s="63"/>
      <c r="UVX234" s="63"/>
      <c r="UVY234" s="63"/>
      <c r="UVZ234" s="63"/>
      <c r="UWA234" s="63"/>
      <c r="UWB234" s="63"/>
      <c r="UWC234" s="63"/>
      <c r="UWD234" s="63"/>
      <c r="UWE234" s="63"/>
      <c r="UWF234" s="63"/>
      <c r="UWG234" s="63"/>
      <c r="UWH234" s="63"/>
      <c r="UWI234" s="63"/>
      <c r="UWJ234" s="63"/>
      <c r="UWK234" s="63"/>
      <c r="UWL234" s="63"/>
      <c r="UWM234" s="63"/>
      <c r="UWN234" s="63"/>
      <c r="UWO234" s="63"/>
      <c r="UWP234" s="63"/>
      <c r="UWQ234" s="63"/>
      <c r="UWR234" s="63"/>
      <c r="UWS234" s="63"/>
      <c r="UWT234" s="63"/>
      <c r="UWU234" s="63"/>
      <c r="UWV234" s="63"/>
      <c r="UWW234" s="63"/>
      <c r="UWX234" s="63"/>
      <c r="UWY234" s="63"/>
      <c r="UWZ234" s="63"/>
      <c r="UXA234" s="63"/>
      <c r="UXB234" s="63"/>
      <c r="UXC234" s="63"/>
      <c r="UXD234" s="63"/>
      <c r="UXE234" s="63"/>
      <c r="UXF234" s="63"/>
      <c r="UXG234" s="63"/>
      <c r="UXH234" s="63"/>
      <c r="UXI234" s="63"/>
      <c r="UXJ234" s="63"/>
      <c r="UXK234" s="63"/>
      <c r="UXL234" s="63"/>
      <c r="UXM234" s="63"/>
      <c r="UXN234" s="63"/>
      <c r="UXO234" s="63"/>
      <c r="UXP234" s="63"/>
      <c r="UXQ234" s="63"/>
      <c r="UXR234" s="63"/>
      <c r="UXS234" s="63"/>
      <c r="UXT234" s="63"/>
      <c r="UXU234" s="63"/>
      <c r="UXV234" s="63"/>
      <c r="UXW234" s="63"/>
      <c r="UXX234" s="63"/>
      <c r="UXY234" s="63"/>
      <c r="UXZ234" s="63"/>
      <c r="UYA234" s="63"/>
      <c r="UYB234" s="63"/>
      <c r="UYC234" s="63"/>
      <c r="UYD234" s="63"/>
      <c r="UYE234" s="63"/>
      <c r="UYF234" s="63"/>
      <c r="UYG234" s="63"/>
      <c r="UYH234" s="63"/>
      <c r="UYI234" s="63"/>
      <c r="UYJ234" s="63"/>
      <c r="UYK234" s="63"/>
      <c r="UYL234" s="63"/>
      <c r="UYM234" s="63"/>
      <c r="UYN234" s="63"/>
      <c r="UYO234" s="63"/>
      <c r="UYP234" s="63"/>
      <c r="UYQ234" s="63"/>
      <c r="UYR234" s="63"/>
      <c r="UYS234" s="63"/>
      <c r="UYT234" s="63"/>
      <c r="UYU234" s="63"/>
      <c r="UYV234" s="63"/>
      <c r="UYW234" s="63"/>
      <c r="UYX234" s="63"/>
      <c r="UYY234" s="63"/>
      <c r="UYZ234" s="63"/>
      <c r="UZA234" s="63"/>
      <c r="UZB234" s="63"/>
      <c r="UZC234" s="63"/>
      <c r="UZD234" s="63"/>
      <c r="UZE234" s="63"/>
      <c r="UZF234" s="63"/>
      <c r="UZG234" s="63"/>
      <c r="UZH234" s="63"/>
      <c r="UZI234" s="63"/>
      <c r="UZJ234" s="63"/>
      <c r="UZK234" s="63"/>
      <c r="UZL234" s="63"/>
      <c r="UZM234" s="63"/>
      <c r="UZN234" s="63"/>
      <c r="UZO234" s="63"/>
      <c r="UZP234" s="63"/>
      <c r="UZQ234" s="63"/>
      <c r="UZR234" s="63"/>
      <c r="UZS234" s="63"/>
      <c r="UZT234" s="63"/>
      <c r="UZU234" s="63"/>
      <c r="UZV234" s="63"/>
      <c r="UZW234" s="63"/>
      <c r="UZX234" s="63"/>
      <c r="UZY234" s="63"/>
      <c r="UZZ234" s="63"/>
      <c r="VAA234" s="63"/>
      <c r="VAB234" s="63"/>
      <c r="VAC234" s="63"/>
      <c r="VAD234" s="63"/>
      <c r="VAE234" s="63"/>
      <c r="VAF234" s="63"/>
      <c r="VAG234" s="63"/>
      <c r="VAH234" s="63"/>
      <c r="VAI234" s="63"/>
      <c r="VAJ234" s="63"/>
      <c r="VAK234" s="63"/>
      <c r="VAL234" s="63"/>
      <c r="VAM234" s="63"/>
      <c r="VAN234" s="63"/>
      <c r="VAO234" s="63"/>
      <c r="VAP234" s="63"/>
      <c r="VAQ234" s="63"/>
      <c r="VAR234" s="63"/>
      <c r="VAS234" s="63"/>
      <c r="VAT234" s="63"/>
      <c r="VAU234" s="63"/>
      <c r="VAV234" s="63"/>
      <c r="VAW234" s="63"/>
      <c r="VAX234" s="63"/>
      <c r="VAY234" s="63"/>
      <c r="VAZ234" s="63"/>
      <c r="VBA234" s="63"/>
      <c r="VBB234" s="63"/>
      <c r="VBC234" s="63"/>
      <c r="VBD234" s="63"/>
      <c r="VBE234" s="63"/>
      <c r="VBF234" s="63"/>
      <c r="VBG234" s="63"/>
      <c r="VBH234" s="63"/>
      <c r="VBI234" s="63"/>
      <c r="VBJ234" s="63"/>
      <c r="VBK234" s="63"/>
      <c r="VBL234" s="63"/>
      <c r="VBM234" s="63"/>
      <c r="VBN234" s="63"/>
      <c r="VBO234" s="63"/>
      <c r="VBP234" s="63"/>
      <c r="VBQ234" s="63"/>
      <c r="VBR234" s="63"/>
      <c r="VBS234" s="63"/>
      <c r="VBT234" s="63"/>
      <c r="VBU234" s="63"/>
      <c r="VBV234" s="63"/>
      <c r="VBW234" s="63"/>
      <c r="VBX234" s="63"/>
      <c r="VBY234" s="63"/>
      <c r="VBZ234" s="63"/>
      <c r="VCA234" s="63"/>
      <c r="VCB234" s="63"/>
      <c r="VCC234" s="63"/>
      <c r="VCD234" s="63"/>
      <c r="VCE234" s="63"/>
      <c r="VCF234" s="63"/>
      <c r="VCG234" s="63"/>
      <c r="VCH234" s="63"/>
      <c r="VCI234" s="63"/>
      <c r="VCJ234" s="63"/>
      <c r="VCK234" s="63"/>
      <c r="VCL234" s="63"/>
      <c r="VCM234" s="63"/>
      <c r="VCN234" s="63"/>
      <c r="VCO234" s="63"/>
      <c r="VCP234" s="63"/>
      <c r="VCQ234" s="63"/>
      <c r="VCR234" s="63"/>
      <c r="VCS234" s="63"/>
      <c r="VCT234" s="63"/>
      <c r="VCU234" s="63"/>
      <c r="VCV234" s="63"/>
      <c r="VCW234" s="63"/>
      <c r="VCX234" s="63"/>
      <c r="VCY234" s="63"/>
      <c r="VCZ234" s="63"/>
      <c r="VDA234" s="63"/>
      <c r="VDB234" s="63"/>
      <c r="VDC234" s="63"/>
      <c r="VDD234" s="63"/>
      <c r="VDE234" s="63"/>
      <c r="VDF234" s="63"/>
      <c r="VDG234" s="63"/>
      <c r="VDH234" s="63"/>
      <c r="VDI234" s="63"/>
      <c r="VDJ234" s="63"/>
      <c r="VDK234" s="63"/>
      <c r="VDL234" s="63"/>
      <c r="VDM234" s="63"/>
      <c r="VDN234" s="63"/>
      <c r="VDO234" s="63"/>
      <c r="VDP234" s="63"/>
      <c r="VDQ234" s="63"/>
      <c r="VDR234" s="63"/>
      <c r="VDS234" s="63"/>
      <c r="VDT234" s="63"/>
      <c r="VDU234" s="63"/>
      <c r="VDV234" s="63"/>
      <c r="VDW234" s="63"/>
      <c r="VDX234" s="63"/>
      <c r="VDY234" s="63"/>
      <c r="VDZ234" s="63"/>
      <c r="VEA234" s="63"/>
      <c r="VEB234" s="63"/>
      <c r="VEC234" s="63"/>
      <c r="VED234" s="63"/>
      <c r="VEE234" s="63"/>
      <c r="VEF234" s="63"/>
      <c r="VEG234" s="63"/>
      <c r="VEH234" s="63"/>
      <c r="VEI234" s="63"/>
      <c r="VEJ234" s="63"/>
      <c r="VEK234" s="63"/>
      <c r="VEL234" s="63"/>
      <c r="VEM234" s="63"/>
      <c r="VEN234" s="63"/>
      <c r="VEO234" s="63"/>
      <c r="VEP234" s="63"/>
      <c r="VEQ234" s="63"/>
      <c r="VER234" s="63"/>
      <c r="VES234" s="63"/>
      <c r="VET234" s="63"/>
      <c r="VEU234" s="63"/>
      <c r="VEV234" s="63"/>
      <c r="VEW234" s="63"/>
      <c r="VEX234" s="63"/>
      <c r="VEY234" s="63"/>
      <c r="VEZ234" s="63"/>
      <c r="VFA234" s="63"/>
      <c r="VFB234" s="63"/>
      <c r="VFC234" s="63"/>
      <c r="VFD234" s="63"/>
      <c r="VFE234" s="63"/>
      <c r="VFF234" s="63"/>
      <c r="VFG234" s="63"/>
      <c r="VFH234" s="63"/>
      <c r="VFI234" s="63"/>
      <c r="VFJ234" s="63"/>
      <c r="VFK234" s="63"/>
      <c r="VFL234" s="63"/>
      <c r="VFM234" s="63"/>
      <c r="VFN234" s="63"/>
      <c r="VFO234" s="63"/>
      <c r="VFP234" s="63"/>
      <c r="VFQ234" s="63"/>
      <c r="VFR234" s="63"/>
      <c r="VFS234" s="63"/>
      <c r="VFT234" s="63"/>
      <c r="VFU234" s="63"/>
      <c r="VFV234" s="63"/>
      <c r="VFW234" s="63"/>
      <c r="VFX234" s="63"/>
      <c r="VFY234" s="63"/>
      <c r="VFZ234" s="63"/>
      <c r="VGA234" s="63"/>
      <c r="VGB234" s="63"/>
      <c r="VGC234" s="63"/>
      <c r="VGD234" s="63"/>
      <c r="VGE234" s="63"/>
      <c r="VGF234" s="63"/>
      <c r="VGG234" s="63"/>
      <c r="VGH234" s="63"/>
      <c r="VGI234" s="63"/>
      <c r="VGJ234" s="63"/>
      <c r="VGK234" s="63"/>
      <c r="VGL234" s="63"/>
      <c r="VGM234" s="63"/>
      <c r="VGN234" s="63"/>
      <c r="VGO234" s="63"/>
      <c r="VGP234" s="63"/>
      <c r="VGQ234" s="63"/>
      <c r="VGR234" s="63"/>
      <c r="VGS234" s="63"/>
      <c r="VGT234" s="63"/>
      <c r="VGU234" s="63"/>
      <c r="VGV234" s="63"/>
      <c r="VGW234" s="63"/>
      <c r="VGX234" s="63"/>
      <c r="VGY234" s="63"/>
      <c r="VGZ234" s="63"/>
      <c r="VHA234" s="63"/>
      <c r="VHB234" s="63"/>
      <c r="VHC234" s="63"/>
      <c r="VHD234" s="63"/>
      <c r="VHE234" s="63"/>
      <c r="VHF234" s="63"/>
      <c r="VHG234" s="63"/>
      <c r="VHH234" s="63"/>
      <c r="VHI234" s="63"/>
      <c r="VHJ234" s="63"/>
      <c r="VHK234" s="63"/>
      <c r="VHL234" s="63"/>
      <c r="VHM234" s="63"/>
      <c r="VHN234" s="63"/>
      <c r="VHO234" s="63"/>
      <c r="VHP234" s="63"/>
      <c r="VHQ234" s="63"/>
      <c r="VHR234" s="63"/>
      <c r="VHS234" s="63"/>
      <c r="VHT234" s="63"/>
      <c r="VHU234" s="63"/>
      <c r="VHV234" s="63"/>
      <c r="VHW234" s="63"/>
      <c r="VHX234" s="63"/>
      <c r="VHY234" s="63"/>
      <c r="VHZ234" s="63"/>
      <c r="VIA234" s="63"/>
      <c r="VIB234" s="63"/>
      <c r="VIC234" s="63"/>
      <c r="VID234" s="63"/>
      <c r="VIE234" s="63"/>
      <c r="VIF234" s="63"/>
      <c r="VIG234" s="63"/>
      <c r="VIH234" s="63"/>
      <c r="VII234" s="63"/>
      <c r="VIJ234" s="63"/>
      <c r="VIK234" s="63"/>
      <c r="VIL234" s="63"/>
      <c r="VIM234" s="63"/>
      <c r="VIN234" s="63"/>
      <c r="VIO234" s="63"/>
      <c r="VIP234" s="63"/>
      <c r="VIQ234" s="63"/>
      <c r="VIR234" s="63"/>
      <c r="VIS234" s="63"/>
      <c r="VIT234" s="63"/>
      <c r="VIU234" s="63"/>
      <c r="VIV234" s="63"/>
      <c r="VIW234" s="63"/>
      <c r="VIX234" s="63"/>
      <c r="VIY234" s="63"/>
      <c r="VIZ234" s="63"/>
      <c r="VJA234" s="63"/>
      <c r="VJB234" s="63"/>
      <c r="VJC234" s="63"/>
      <c r="VJD234" s="63"/>
      <c r="VJE234" s="63"/>
      <c r="VJF234" s="63"/>
      <c r="VJG234" s="63"/>
      <c r="VJH234" s="63"/>
      <c r="VJI234" s="63"/>
      <c r="VJJ234" s="63"/>
      <c r="VJK234" s="63"/>
      <c r="VJL234" s="63"/>
      <c r="VJM234" s="63"/>
      <c r="VJN234" s="63"/>
      <c r="VJO234" s="63"/>
      <c r="VJP234" s="63"/>
      <c r="VJQ234" s="63"/>
      <c r="VJR234" s="63"/>
      <c r="VJS234" s="63"/>
      <c r="VJT234" s="63"/>
      <c r="VJU234" s="63"/>
      <c r="VJV234" s="63"/>
      <c r="VJW234" s="63"/>
      <c r="VJX234" s="63"/>
      <c r="VJY234" s="63"/>
      <c r="VJZ234" s="63"/>
      <c r="VKA234" s="63"/>
      <c r="VKB234" s="63"/>
      <c r="VKC234" s="63"/>
      <c r="VKD234" s="63"/>
      <c r="VKE234" s="63"/>
      <c r="VKF234" s="63"/>
      <c r="VKG234" s="63"/>
      <c r="VKH234" s="63"/>
      <c r="VKI234" s="63"/>
      <c r="VKJ234" s="63"/>
      <c r="VKK234" s="63"/>
      <c r="VKL234" s="63"/>
      <c r="VKM234" s="63"/>
      <c r="VKN234" s="63"/>
      <c r="VKO234" s="63"/>
      <c r="VKP234" s="63"/>
      <c r="VKQ234" s="63"/>
      <c r="VKR234" s="63"/>
      <c r="VKS234" s="63"/>
      <c r="VKT234" s="63"/>
      <c r="VKU234" s="63"/>
      <c r="VKV234" s="63"/>
      <c r="VKW234" s="63"/>
      <c r="VKX234" s="63"/>
      <c r="VKY234" s="63"/>
      <c r="VKZ234" s="63"/>
      <c r="VLA234" s="63"/>
      <c r="VLB234" s="63"/>
      <c r="VLC234" s="63"/>
      <c r="VLD234" s="63"/>
      <c r="VLE234" s="63"/>
      <c r="VLF234" s="63"/>
      <c r="VLG234" s="63"/>
      <c r="VLH234" s="63"/>
      <c r="VLI234" s="63"/>
      <c r="VLJ234" s="63"/>
      <c r="VLK234" s="63"/>
      <c r="VLL234" s="63"/>
      <c r="VLM234" s="63"/>
      <c r="VLN234" s="63"/>
      <c r="VLO234" s="63"/>
      <c r="VLP234" s="63"/>
      <c r="VLQ234" s="63"/>
      <c r="VLR234" s="63"/>
      <c r="VLS234" s="63"/>
      <c r="VLT234" s="63"/>
      <c r="VLU234" s="63"/>
      <c r="VLV234" s="63"/>
      <c r="VLW234" s="63"/>
      <c r="VLX234" s="63"/>
      <c r="VLY234" s="63"/>
      <c r="VLZ234" s="63"/>
      <c r="VMA234" s="63"/>
      <c r="VMB234" s="63"/>
      <c r="VMC234" s="63"/>
      <c r="VMD234" s="63"/>
      <c r="VME234" s="63"/>
      <c r="VMF234" s="63"/>
      <c r="VMG234" s="63"/>
      <c r="VMH234" s="63"/>
      <c r="VMI234" s="63"/>
      <c r="VMJ234" s="63"/>
      <c r="VMK234" s="63"/>
      <c r="VML234" s="63"/>
      <c r="VMM234" s="63"/>
      <c r="VMN234" s="63"/>
      <c r="VMO234" s="63"/>
      <c r="VMP234" s="63"/>
      <c r="VMQ234" s="63"/>
      <c r="VMR234" s="63"/>
      <c r="VMS234" s="63"/>
      <c r="VMT234" s="63"/>
      <c r="VMU234" s="63"/>
      <c r="VMV234" s="63"/>
      <c r="VMW234" s="63"/>
      <c r="VMX234" s="63"/>
      <c r="VMY234" s="63"/>
      <c r="VMZ234" s="63"/>
      <c r="VNA234" s="63"/>
      <c r="VNB234" s="63"/>
      <c r="VNC234" s="63"/>
      <c r="VND234" s="63"/>
      <c r="VNE234" s="63"/>
      <c r="VNF234" s="63"/>
      <c r="VNG234" s="63"/>
      <c r="VNH234" s="63"/>
      <c r="VNI234" s="63"/>
      <c r="VNJ234" s="63"/>
      <c r="VNK234" s="63"/>
      <c r="VNL234" s="63"/>
      <c r="VNM234" s="63"/>
      <c r="VNN234" s="63"/>
      <c r="VNO234" s="63"/>
      <c r="VNP234" s="63"/>
      <c r="VNQ234" s="63"/>
      <c r="VNR234" s="63"/>
      <c r="VNS234" s="63"/>
      <c r="VNT234" s="63"/>
      <c r="VNU234" s="63"/>
      <c r="VNV234" s="63"/>
      <c r="VNW234" s="63"/>
      <c r="VNX234" s="63"/>
      <c r="VNY234" s="63"/>
      <c r="VNZ234" s="63"/>
      <c r="VOA234" s="63"/>
      <c r="VOB234" s="63"/>
      <c r="VOC234" s="63"/>
      <c r="VOD234" s="63"/>
      <c r="VOE234" s="63"/>
      <c r="VOF234" s="63"/>
      <c r="VOG234" s="63"/>
      <c r="VOH234" s="63"/>
      <c r="VOI234" s="63"/>
      <c r="VOJ234" s="63"/>
      <c r="VOK234" s="63"/>
      <c r="VOL234" s="63"/>
      <c r="VOM234" s="63"/>
      <c r="VON234" s="63"/>
      <c r="VOO234" s="63"/>
      <c r="VOP234" s="63"/>
      <c r="VOQ234" s="63"/>
      <c r="VOR234" s="63"/>
      <c r="VOS234" s="63"/>
      <c r="VOT234" s="63"/>
      <c r="VOU234" s="63"/>
      <c r="VOV234" s="63"/>
      <c r="VOW234" s="63"/>
      <c r="VOX234" s="63"/>
      <c r="VOY234" s="63"/>
      <c r="VOZ234" s="63"/>
      <c r="VPA234" s="63"/>
      <c r="VPB234" s="63"/>
      <c r="VPC234" s="63"/>
      <c r="VPD234" s="63"/>
      <c r="VPE234" s="63"/>
      <c r="VPF234" s="63"/>
      <c r="VPG234" s="63"/>
      <c r="VPH234" s="63"/>
      <c r="VPI234" s="63"/>
      <c r="VPJ234" s="63"/>
      <c r="VPK234" s="63"/>
      <c r="VPL234" s="63"/>
      <c r="VPM234" s="63"/>
      <c r="VPN234" s="63"/>
      <c r="VPO234" s="63"/>
      <c r="VPP234" s="63"/>
      <c r="VPQ234" s="63"/>
      <c r="VPR234" s="63"/>
      <c r="VPS234" s="63"/>
      <c r="VPT234" s="63"/>
      <c r="VPU234" s="63"/>
      <c r="VPV234" s="63"/>
      <c r="VPW234" s="63"/>
      <c r="VPX234" s="63"/>
      <c r="VPY234" s="63"/>
      <c r="VPZ234" s="63"/>
      <c r="VQA234" s="63"/>
      <c r="VQB234" s="63"/>
      <c r="VQC234" s="63"/>
      <c r="VQD234" s="63"/>
      <c r="VQE234" s="63"/>
      <c r="VQF234" s="63"/>
      <c r="VQG234" s="63"/>
      <c r="VQH234" s="63"/>
      <c r="VQI234" s="63"/>
      <c r="VQJ234" s="63"/>
      <c r="VQK234" s="63"/>
      <c r="VQL234" s="63"/>
      <c r="VQM234" s="63"/>
      <c r="VQN234" s="63"/>
      <c r="VQO234" s="63"/>
      <c r="VQP234" s="63"/>
      <c r="VQQ234" s="63"/>
      <c r="VQR234" s="63"/>
      <c r="VQS234" s="63"/>
      <c r="VQT234" s="63"/>
      <c r="VQU234" s="63"/>
      <c r="VQV234" s="63"/>
      <c r="VQW234" s="63"/>
      <c r="VQX234" s="63"/>
      <c r="VQY234" s="63"/>
      <c r="VQZ234" s="63"/>
      <c r="VRA234" s="63"/>
      <c r="VRB234" s="63"/>
      <c r="VRC234" s="63"/>
      <c r="VRD234" s="63"/>
      <c r="VRE234" s="63"/>
      <c r="VRF234" s="63"/>
      <c r="VRG234" s="63"/>
      <c r="VRH234" s="63"/>
      <c r="VRI234" s="63"/>
      <c r="VRJ234" s="63"/>
      <c r="VRK234" s="63"/>
      <c r="VRL234" s="63"/>
      <c r="VRM234" s="63"/>
      <c r="VRN234" s="63"/>
      <c r="VRO234" s="63"/>
      <c r="VRP234" s="63"/>
      <c r="VRQ234" s="63"/>
      <c r="VRR234" s="63"/>
      <c r="VRS234" s="63"/>
      <c r="VRT234" s="63"/>
      <c r="VRU234" s="63"/>
      <c r="VRV234" s="63"/>
      <c r="VRW234" s="63"/>
      <c r="VRX234" s="63"/>
      <c r="VRY234" s="63"/>
      <c r="VRZ234" s="63"/>
      <c r="VSA234" s="63"/>
      <c r="VSB234" s="63"/>
      <c r="VSC234" s="63"/>
      <c r="VSD234" s="63"/>
      <c r="VSE234" s="63"/>
      <c r="VSF234" s="63"/>
      <c r="VSG234" s="63"/>
      <c r="VSH234" s="63"/>
      <c r="VSI234" s="63"/>
      <c r="VSJ234" s="63"/>
      <c r="VSK234" s="63"/>
      <c r="VSL234" s="63"/>
      <c r="VSM234" s="63"/>
      <c r="VSN234" s="63"/>
      <c r="VSO234" s="63"/>
      <c r="VSP234" s="63"/>
      <c r="VSQ234" s="63"/>
      <c r="VSR234" s="63"/>
      <c r="VSS234" s="63"/>
      <c r="VST234" s="63"/>
      <c r="VSU234" s="63"/>
      <c r="VSV234" s="63"/>
      <c r="VSW234" s="63"/>
      <c r="VSX234" s="63"/>
      <c r="VSY234" s="63"/>
      <c r="VSZ234" s="63"/>
      <c r="VTA234" s="63"/>
      <c r="VTB234" s="63"/>
      <c r="VTC234" s="63"/>
      <c r="VTD234" s="63"/>
      <c r="VTE234" s="63"/>
      <c r="VTF234" s="63"/>
      <c r="VTG234" s="63"/>
      <c r="VTH234" s="63"/>
      <c r="VTI234" s="63"/>
      <c r="VTJ234" s="63"/>
      <c r="VTK234" s="63"/>
      <c r="VTL234" s="63"/>
      <c r="VTM234" s="63"/>
      <c r="VTN234" s="63"/>
      <c r="VTO234" s="63"/>
      <c r="VTP234" s="63"/>
      <c r="VTQ234" s="63"/>
      <c r="VTR234" s="63"/>
      <c r="VTS234" s="63"/>
      <c r="VTT234" s="63"/>
      <c r="VTU234" s="63"/>
      <c r="VTV234" s="63"/>
      <c r="VTW234" s="63"/>
      <c r="VTX234" s="63"/>
      <c r="VTY234" s="63"/>
      <c r="VTZ234" s="63"/>
      <c r="VUA234" s="63"/>
      <c r="VUB234" s="63"/>
      <c r="VUC234" s="63"/>
      <c r="VUD234" s="63"/>
      <c r="VUE234" s="63"/>
      <c r="VUF234" s="63"/>
      <c r="VUG234" s="63"/>
      <c r="VUH234" s="63"/>
      <c r="VUI234" s="63"/>
      <c r="VUJ234" s="63"/>
      <c r="VUK234" s="63"/>
      <c r="VUL234" s="63"/>
      <c r="VUM234" s="63"/>
      <c r="VUN234" s="63"/>
      <c r="VUO234" s="63"/>
      <c r="VUP234" s="63"/>
      <c r="VUQ234" s="63"/>
      <c r="VUR234" s="63"/>
      <c r="VUS234" s="63"/>
      <c r="VUT234" s="63"/>
      <c r="VUU234" s="63"/>
      <c r="VUV234" s="63"/>
      <c r="VUW234" s="63"/>
      <c r="VUX234" s="63"/>
      <c r="VUY234" s="63"/>
      <c r="VUZ234" s="63"/>
      <c r="VVA234" s="63"/>
      <c r="VVB234" s="63"/>
      <c r="VVC234" s="63"/>
      <c r="VVD234" s="63"/>
      <c r="VVE234" s="63"/>
      <c r="VVF234" s="63"/>
      <c r="VVG234" s="63"/>
      <c r="VVH234" s="63"/>
      <c r="VVI234" s="63"/>
      <c r="VVJ234" s="63"/>
      <c r="VVK234" s="63"/>
      <c r="VVL234" s="63"/>
      <c r="VVM234" s="63"/>
      <c r="VVN234" s="63"/>
      <c r="VVO234" s="63"/>
      <c r="VVP234" s="63"/>
      <c r="VVQ234" s="63"/>
      <c r="VVR234" s="63"/>
      <c r="VVS234" s="63"/>
      <c r="VVT234" s="63"/>
      <c r="VVU234" s="63"/>
      <c r="VVV234" s="63"/>
      <c r="VVW234" s="63"/>
      <c r="VVX234" s="63"/>
      <c r="VVY234" s="63"/>
      <c r="VVZ234" s="63"/>
      <c r="VWA234" s="63"/>
      <c r="VWB234" s="63"/>
      <c r="VWC234" s="63"/>
      <c r="VWD234" s="63"/>
      <c r="VWE234" s="63"/>
      <c r="VWF234" s="63"/>
      <c r="VWG234" s="63"/>
      <c r="VWH234" s="63"/>
      <c r="VWI234" s="63"/>
      <c r="VWJ234" s="63"/>
      <c r="VWK234" s="63"/>
      <c r="VWL234" s="63"/>
      <c r="VWM234" s="63"/>
      <c r="VWN234" s="63"/>
      <c r="VWO234" s="63"/>
      <c r="VWP234" s="63"/>
      <c r="VWQ234" s="63"/>
      <c r="VWR234" s="63"/>
      <c r="VWS234" s="63"/>
      <c r="VWT234" s="63"/>
      <c r="VWU234" s="63"/>
      <c r="VWV234" s="63"/>
      <c r="VWW234" s="63"/>
      <c r="VWX234" s="63"/>
      <c r="VWY234" s="63"/>
      <c r="VWZ234" s="63"/>
      <c r="VXA234" s="63"/>
      <c r="VXB234" s="63"/>
      <c r="VXC234" s="63"/>
      <c r="VXD234" s="63"/>
      <c r="VXE234" s="63"/>
      <c r="VXF234" s="63"/>
      <c r="VXG234" s="63"/>
      <c r="VXH234" s="63"/>
      <c r="VXI234" s="63"/>
      <c r="VXJ234" s="63"/>
      <c r="VXK234" s="63"/>
      <c r="VXL234" s="63"/>
      <c r="VXM234" s="63"/>
      <c r="VXN234" s="63"/>
      <c r="VXO234" s="63"/>
      <c r="VXP234" s="63"/>
      <c r="VXQ234" s="63"/>
      <c r="VXR234" s="63"/>
      <c r="VXS234" s="63"/>
      <c r="VXT234" s="63"/>
      <c r="VXU234" s="63"/>
      <c r="VXV234" s="63"/>
      <c r="VXW234" s="63"/>
      <c r="VXX234" s="63"/>
      <c r="VXY234" s="63"/>
      <c r="VXZ234" s="63"/>
      <c r="VYA234" s="63"/>
      <c r="VYB234" s="63"/>
      <c r="VYC234" s="63"/>
      <c r="VYD234" s="63"/>
      <c r="VYE234" s="63"/>
      <c r="VYF234" s="63"/>
      <c r="VYG234" s="63"/>
      <c r="VYH234" s="63"/>
      <c r="VYI234" s="63"/>
      <c r="VYJ234" s="63"/>
      <c r="VYK234" s="63"/>
      <c r="VYL234" s="63"/>
      <c r="VYM234" s="63"/>
      <c r="VYN234" s="63"/>
      <c r="VYO234" s="63"/>
      <c r="VYP234" s="63"/>
      <c r="VYQ234" s="63"/>
      <c r="VYR234" s="63"/>
      <c r="VYS234" s="63"/>
      <c r="VYT234" s="63"/>
      <c r="VYU234" s="63"/>
      <c r="VYV234" s="63"/>
      <c r="VYW234" s="63"/>
      <c r="VYX234" s="63"/>
      <c r="VYY234" s="63"/>
      <c r="VYZ234" s="63"/>
      <c r="VZA234" s="63"/>
      <c r="VZB234" s="63"/>
      <c r="VZC234" s="63"/>
      <c r="VZD234" s="63"/>
      <c r="VZE234" s="63"/>
      <c r="VZF234" s="63"/>
      <c r="VZG234" s="63"/>
      <c r="VZH234" s="63"/>
      <c r="VZI234" s="63"/>
      <c r="VZJ234" s="63"/>
      <c r="VZK234" s="63"/>
      <c r="VZL234" s="63"/>
      <c r="VZM234" s="63"/>
      <c r="VZN234" s="63"/>
      <c r="VZO234" s="63"/>
      <c r="VZP234" s="63"/>
      <c r="VZQ234" s="63"/>
      <c r="VZR234" s="63"/>
      <c r="VZS234" s="63"/>
      <c r="VZT234" s="63"/>
      <c r="VZU234" s="63"/>
      <c r="VZV234" s="63"/>
      <c r="VZW234" s="63"/>
      <c r="VZX234" s="63"/>
      <c r="VZY234" s="63"/>
      <c r="VZZ234" s="63"/>
      <c r="WAA234" s="63"/>
      <c r="WAB234" s="63"/>
      <c r="WAC234" s="63"/>
      <c r="WAD234" s="63"/>
      <c r="WAE234" s="63"/>
      <c r="WAF234" s="63"/>
      <c r="WAG234" s="63"/>
      <c r="WAH234" s="63"/>
      <c r="WAI234" s="63"/>
      <c r="WAJ234" s="63"/>
      <c r="WAK234" s="63"/>
      <c r="WAL234" s="63"/>
      <c r="WAM234" s="63"/>
      <c r="WAN234" s="63"/>
      <c r="WAO234" s="63"/>
      <c r="WAP234" s="63"/>
      <c r="WAQ234" s="63"/>
      <c r="WAR234" s="63"/>
      <c r="WAS234" s="63"/>
      <c r="WAT234" s="63"/>
      <c r="WAU234" s="63"/>
      <c r="WAV234" s="63"/>
      <c r="WAW234" s="63"/>
      <c r="WAX234" s="63"/>
      <c r="WAY234" s="63"/>
      <c r="WAZ234" s="63"/>
      <c r="WBA234" s="63"/>
      <c r="WBB234" s="63"/>
      <c r="WBC234" s="63"/>
      <c r="WBD234" s="63"/>
      <c r="WBE234" s="63"/>
      <c r="WBF234" s="63"/>
      <c r="WBG234" s="63"/>
      <c r="WBH234" s="63"/>
      <c r="WBI234" s="63"/>
      <c r="WBJ234" s="63"/>
      <c r="WBK234" s="63"/>
      <c r="WBL234" s="63"/>
      <c r="WBM234" s="63"/>
      <c r="WBN234" s="63"/>
      <c r="WBO234" s="63"/>
      <c r="WBP234" s="63"/>
      <c r="WBQ234" s="63"/>
      <c r="WBR234" s="63"/>
      <c r="WBS234" s="63"/>
      <c r="WBT234" s="63"/>
      <c r="WBU234" s="63"/>
      <c r="WBV234" s="63"/>
      <c r="WBW234" s="63"/>
      <c r="WBX234" s="63"/>
      <c r="WBY234" s="63"/>
      <c r="WBZ234" s="63"/>
      <c r="WCA234" s="63"/>
      <c r="WCB234" s="63"/>
      <c r="WCC234" s="63"/>
      <c r="WCD234" s="63"/>
      <c r="WCE234" s="63"/>
      <c r="WCF234" s="63"/>
      <c r="WCG234" s="63"/>
      <c r="WCH234" s="63"/>
      <c r="WCI234" s="63"/>
      <c r="WCJ234" s="63"/>
      <c r="WCK234" s="63"/>
      <c r="WCL234" s="63"/>
      <c r="WCM234" s="63"/>
      <c r="WCN234" s="63"/>
      <c r="WCO234" s="63"/>
      <c r="WCP234" s="63"/>
      <c r="WCQ234" s="63"/>
      <c r="WCR234" s="63"/>
      <c r="WCS234" s="63"/>
      <c r="WCT234" s="63"/>
      <c r="WCU234" s="63"/>
      <c r="WCV234" s="63"/>
      <c r="WCW234" s="63"/>
      <c r="WCX234" s="63"/>
      <c r="WCY234" s="63"/>
      <c r="WCZ234" s="63"/>
      <c r="WDA234" s="63"/>
      <c r="WDB234" s="63"/>
      <c r="WDC234" s="63"/>
      <c r="WDD234" s="63"/>
      <c r="WDE234" s="63"/>
      <c r="WDF234" s="63"/>
      <c r="WDG234" s="63"/>
      <c r="WDH234" s="63"/>
      <c r="WDI234" s="63"/>
      <c r="WDJ234" s="63"/>
      <c r="WDK234" s="63"/>
      <c r="WDL234" s="63"/>
      <c r="WDM234" s="63"/>
      <c r="WDN234" s="63"/>
      <c r="WDO234" s="63"/>
      <c r="WDP234" s="63"/>
      <c r="WDQ234" s="63"/>
      <c r="WDR234" s="63"/>
      <c r="WDS234" s="63"/>
      <c r="WDT234" s="63"/>
      <c r="WDU234" s="63"/>
      <c r="WDV234" s="63"/>
      <c r="WDW234" s="63"/>
      <c r="WDX234" s="63"/>
      <c r="WDY234" s="63"/>
      <c r="WDZ234" s="63"/>
      <c r="WEA234" s="63"/>
      <c r="WEB234" s="63"/>
      <c r="WEC234" s="63"/>
      <c r="WED234" s="63"/>
      <c r="WEE234" s="63"/>
      <c r="WEF234" s="63"/>
      <c r="WEG234" s="63"/>
      <c r="WEH234" s="63"/>
      <c r="WEI234" s="63"/>
      <c r="WEJ234" s="63"/>
      <c r="WEK234" s="63"/>
      <c r="WEL234" s="63"/>
      <c r="WEM234" s="63"/>
      <c r="WEN234" s="63"/>
      <c r="WEO234" s="63"/>
      <c r="WEP234" s="63"/>
      <c r="WEQ234" s="63"/>
      <c r="WER234" s="63"/>
      <c r="WES234" s="63"/>
      <c r="WET234" s="63"/>
      <c r="WEU234" s="63"/>
      <c r="WEV234" s="63"/>
      <c r="WEW234" s="63"/>
      <c r="WEX234" s="63"/>
      <c r="WEY234" s="63"/>
      <c r="WEZ234" s="63"/>
      <c r="WFA234" s="63"/>
      <c r="WFB234" s="63"/>
      <c r="WFC234" s="63"/>
      <c r="WFD234" s="63"/>
      <c r="WFE234" s="63"/>
      <c r="WFF234" s="63"/>
      <c r="WFG234" s="63"/>
      <c r="WFH234" s="63"/>
      <c r="WFI234" s="63"/>
      <c r="WFJ234" s="63"/>
      <c r="WFK234" s="63"/>
      <c r="WFL234" s="63"/>
      <c r="WFM234" s="63"/>
      <c r="WFN234" s="63"/>
      <c r="WFO234" s="63"/>
      <c r="WFP234" s="63"/>
      <c r="WFQ234" s="63"/>
      <c r="WFR234" s="63"/>
      <c r="WFS234" s="63"/>
      <c r="WFT234" s="63"/>
      <c r="WFU234" s="63"/>
      <c r="WFV234" s="63"/>
      <c r="WFW234" s="63"/>
      <c r="WFX234" s="63"/>
      <c r="WFY234" s="63"/>
      <c r="WFZ234" s="63"/>
      <c r="WGA234" s="63"/>
      <c r="WGB234" s="63"/>
      <c r="WGC234" s="63"/>
      <c r="WGD234" s="63"/>
      <c r="WGE234" s="63"/>
      <c r="WGF234" s="63"/>
      <c r="WGG234" s="63"/>
      <c r="WGH234" s="63"/>
      <c r="WGI234" s="63"/>
      <c r="WGJ234" s="63"/>
      <c r="WGK234" s="63"/>
      <c r="WGL234" s="63"/>
      <c r="WGM234" s="63"/>
      <c r="WGN234" s="63"/>
      <c r="WGO234" s="63"/>
      <c r="WGP234" s="63"/>
      <c r="WGQ234" s="63"/>
      <c r="WGR234" s="63"/>
      <c r="WGS234" s="63"/>
      <c r="WGT234" s="63"/>
      <c r="WGU234" s="63"/>
      <c r="WGV234" s="63"/>
      <c r="WGW234" s="63"/>
      <c r="WGX234" s="63"/>
      <c r="WGY234" s="63"/>
      <c r="WGZ234" s="63"/>
      <c r="WHA234" s="63"/>
      <c r="WHB234" s="63"/>
      <c r="WHC234" s="63"/>
      <c r="WHD234" s="63"/>
      <c r="WHE234" s="63"/>
      <c r="WHF234" s="63"/>
      <c r="WHG234" s="63"/>
      <c r="WHH234" s="63"/>
      <c r="WHI234" s="63"/>
      <c r="WHJ234" s="63"/>
      <c r="WHK234" s="63"/>
      <c r="WHL234" s="63"/>
      <c r="WHM234" s="63"/>
      <c r="WHN234" s="63"/>
      <c r="WHO234" s="63"/>
      <c r="WHP234" s="63"/>
      <c r="WHQ234" s="63"/>
      <c r="WHR234" s="63"/>
      <c r="WHS234" s="63"/>
      <c r="WHT234" s="63"/>
      <c r="WHU234" s="63"/>
      <c r="WHV234" s="63"/>
      <c r="WHW234" s="63"/>
      <c r="WHX234" s="63"/>
      <c r="WHY234" s="63"/>
      <c r="WHZ234" s="63"/>
      <c r="WIA234" s="63"/>
      <c r="WIB234" s="63"/>
      <c r="WIC234" s="63"/>
      <c r="WID234" s="63"/>
      <c r="WIE234" s="63"/>
      <c r="WIF234" s="63"/>
      <c r="WIG234" s="63"/>
      <c r="WIH234" s="63"/>
      <c r="WII234" s="63"/>
      <c r="WIJ234" s="63"/>
      <c r="WIK234" s="63"/>
      <c r="WIL234" s="63"/>
      <c r="WIM234" s="63"/>
      <c r="WIN234" s="63"/>
      <c r="WIO234" s="63"/>
      <c r="WIP234" s="63"/>
      <c r="WIQ234" s="63"/>
      <c r="WIR234" s="63"/>
      <c r="WIS234" s="63"/>
      <c r="WIT234" s="63"/>
      <c r="WIU234" s="63"/>
      <c r="WIV234" s="63"/>
      <c r="WIW234" s="63"/>
      <c r="WIX234" s="63"/>
      <c r="WIY234" s="63"/>
      <c r="WIZ234" s="63"/>
      <c r="WJA234" s="63"/>
      <c r="WJB234" s="63"/>
      <c r="WJC234" s="63"/>
      <c r="WJD234" s="63"/>
      <c r="WJE234" s="63"/>
      <c r="WJF234" s="63"/>
      <c r="WJG234" s="63"/>
      <c r="WJH234" s="63"/>
      <c r="WJI234" s="63"/>
      <c r="WJJ234" s="63"/>
      <c r="WJK234" s="63"/>
      <c r="WJL234" s="63"/>
      <c r="WJM234" s="63"/>
      <c r="WJN234" s="63"/>
      <c r="WJO234" s="63"/>
      <c r="WJP234" s="63"/>
      <c r="WJQ234" s="63"/>
      <c r="WJR234" s="63"/>
      <c r="WJS234" s="63"/>
      <c r="WJT234" s="63"/>
      <c r="WJU234" s="63"/>
      <c r="WJV234" s="63"/>
      <c r="WJW234" s="63"/>
      <c r="WJX234" s="63"/>
      <c r="WJY234" s="63"/>
      <c r="WJZ234" s="63"/>
      <c r="WKA234" s="63"/>
      <c r="WKB234" s="63"/>
      <c r="WKC234" s="63"/>
      <c r="WKD234" s="63"/>
      <c r="WKE234" s="63"/>
      <c r="WKF234" s="63"/>
      <c r="WKG234" s="63"/>
      <c r="WKH234" s="63"/>
      <c r="WKI234" s="63"/>
      <c r="WKJ234" s="63"/>
      <c r="WKK234" s="63"/>
      <c r="WKL234" s="63"/>
      <c r="WKM234" s="63"/>
      <c r="WKN234" s="63"/>
      <c r="WKO234" s="63"/>
      <c r="WKP234" s="63"/>
      <c r="WKQ234" s="63"/>
      <c r="WKR234" s="63"/>
      <c r="WKS234" s="63"/>
      <c r="WKT234" s="63"/>
      <c r="WKU234" s="63"/>
      <c r="WKV234" s="63"/>
      <c r="WKW234" s="63"/>
      <c r="WKX234" s="63"/>
      <c r="WKY234" s="63"/>
      <c r="WKZ234" s="63"/>
      <c r="WLA234" s="63"/>
      <c r="WLB234" s="63"/>
      <c r="WLC234" s="63"/>
      <c r="WLD234" s="63"/>
      <c r="WLE234" s="63"/>
      <c r="WLF234" s="63"/>
      <c r="WLG234" s="63"/>
      <c r="WLH234" s="63"/>
      <c r="WLI234" s="63"/>
      <c r="WLJ234" s="63"/>
      <c r="WLK234" s="63"/>
      <c r="WLL234" s="63"/>
      <c r="WLM234" s="63"/>
      <c r="WLN234" s="63"/>
      <c r="WLO234" s="63"/>
      <c r="WLP234" s="63"/>
      <c r="WLQ234" s="63"/>
      <c r="WLR234" s="63"/>
      <c r="WLS234" s="63"/>
      <c r="WLT234" s="63"/>
      <c r="WLU234" s="63"/>
      <c r="WLV234" s="63"/>
      <c r="WLW234" s="63"/>
      <c r="WLX234" s="63"/>
      <c r="WLY234" s="63"/>
      <c r="WLZ234" s="63"/>
      <c r="WMA234" s="63"/>
      <c r="WMB234" s="63"/>
      <c r="WMC234" s="63"/>
      <c r="WMD234" s="63"/>
      <c r="WME234" s="63"/>
      <c r="WMF234" s="63"/>
      <c r="WMG234" s="63"/>
      <c r="WMH234" s="63"/>
      <c r="WMI234" s="63"/>
      <c r="WMJ234" s="63"/>
      <c r="WMK234" s="63"/>
      <c r="WML234" s="63"/>
      <c r="WMM234" s="63"/>
      <c r="WMN234" s="63"/>
      <c r="WMO234" s="63"/>
      <c r="WMP234" s="63"/>
      <c r="WMQ234" s="63"/>
      <c r="WMR234" s="63"/>
      <c r="WMS234" s="63"/>
      <c r="WMT234" s="63"/>
      <c r="WMU234" s="63"/>
      <c r="WMV234" s="63"/>
      <c r="WMW234" s="63"/>
      <c r="WMX234" s="63"/>
      <c r="WMY234" s="63"/>
      <c r="WMZ234" s="63"/>
      <c r="WNA234" s="63"/>
      <c r="WNB234" s="63"/>
      <c r="WNC234" s="63"/>
      <c r="WND234" s="63"/>
      <c r="WNE234" s="63"/>
      <c r="WNF234" s="63"/>
      <c r="WNG234" s="63"/>
      <c r="WNH234" s="63"/>
      <c r="WNI234" s="63"/>
      <c r="WNJ234" s="63"/>
      <c r="WNK234" s="63"/>
      <c r="WNL234" s="63"/>
      <c r="WNM234" s="63"/>
      <c r="WNN234" s="63"/>
      <c r="WNO234" s="63"/>
      <c r="WNP234" s="63"/>
      <c r="WNQ234" s="63"/>
      <c r="WNR234" s="63"/>
      <c r="WNS234" s="63"/>
      <c r="WNT234" s="63"/>
      <c r="WNU234" s="63"/>
      <c r="WNV234" s="63"/>
      <c r="WNW234" s="63"/>
      <c r="WNX234" s="63"/>
      <c r="WNY234" s="63"/>
      <c r="WNZ234" s="63"/>
      <c r="WOA234" s="63"/>
      <c r="WOB234" s="63"/>
      <c r="WOC234" s="63"/>
      <c r="WOD234" s="63"/>
      <c r="WOE234" s="63"/>
      <c r="WOF234" s="63"/>
      <c r="WOG234" s="63"/>
      <c r="WOH234" s="63"/>
      <c r="WOI234" s="63"/>
      <c r="WOJ234" s="63"/>
      <c r="WOK234" s="63"/>
      <c r="WOL234" s="63"/>
      <c r="WOM234" s="63"/>
      <c r="WON234" s="63"/>
      <c r="WOO234" s="63"/>
      <c r="WOP234" s="63"/>
      <c r="WOQ234" s="63"/>
      <c r="WOR234" s="63"/>
      <c r="WOS234" s="63"/>
      <c r="WOT234" s="63"/>
      <c r="WOU234" s="63"/>
      <c r="WOV234" s="63"/>
      <c r="WOW234" s="63"/>
      <c r="WOX234" s="63"/>
      <c r="WOY234" s="63"/>
      <c r="WOZ234" s="63"/>
      <c r="WPA234" s="63"/>
      <c r="WPB234" s="63"/>
      <c r="WPC234" s="63"/>
      <c r="WPD234" s="63"/>
      <c r="WPE234" s="63"/>
      <c r="WPF234" s="63"/>
      <c r="WPG234" s="63"/>
      <c r="WPH234" s="63"/>
      <c r="WPI234" s="63"/>
      <c r="WPJ234" s="63"/>
      <c r="WPK234" s="63"/>
      <c r="WPL234" s="63"/>
      <c r="WPM234" s="63"/>
      <c r="WPN234" s="63"/>
      <c r="WPO234" s="63"/>
      <c r="WPP234" s="63"/>
      <c r="WPQ234" s="63"/>
      <c r="WPR234" s="63"/>
      <c r="WPS234" s="63"/>
      <c r="WPT234" s="63"/>
      <c r="WPU234" s="63"/>
      <c r="WPV234" s="63"/>
      <c r="WPW234" s="63"/>
      <c r="WPX234" s="63"/>
      <c r="WPY234" s="63"/>
      <c r="WPZ234" s="63"/>
      <c r="WQA234" s="63"/>
      <c r="WQB234" s="63"/>
      <c r="WQC234" s="63"/>
      <c r="WQD234" s="63"/>
      <c r="WQE234" s="63"/>
      <c r="WQF234" s="63"/>
      <c r="WQG234" s="63"/>
      <c r="WQH234" s="63"/>
      <c r="WQI234" s="63"/>
      <c r="WQJ234" s="63"/>
      <c r="WQK234" s="63"/>
      <c r="WQL234" s="63"/>
      <c r="WQM234" s="63"/>
      <c r="WQN234" s="63"/>
      <c r="WQO234" s="63"/>
      <c r="WQP234" s="63"/>
      <c r="WQQ234" s="63"/>
      <c r="WQR234" s="63"/>
      <c r="WQS234" s="63"/>
      <c r="WQT234" s="63"/>
      <c r="WQU234" s="63"/>
      <c r="WQV234" s="63"/>
      <c r="WQW234" s="63"/>
      <c r="WQX234" s="63"/>
      <c r="WQY234" s="63"/>
      <c r="WQZ234" s="63"/>
      <c r="WRA234" s="63"/>
      <c r="WRB234" s="63"/>
      <c r="WRC234" s="63"/>
      <c r="WRD234" s="63"/>
      <c r="WRE234" s="63"/>
      <c r="WRF234" s="63"/>
      <c r="WRG234" s="63"/>
      <c r="WRH234" s="63"/>
      <c r="WRI234" s="63"/>
      <c r="WRJ234" s="63"/>
      <c r="WRK234" s="63"/>
      <c r="WRL234" s="63"/>
      <c r="WRM234" s="63"/>
      <c r="WRN234" s="63"/>
      <c r="WRO234" s="63"/>
      <c r="WRP234" s="63"/>
      <c r="WRQ234" s="63"/>
      <c r="WRR234" s="63"/>
      <c r="WRS234" s="63"/>
      <c r="WRT234" s="63"/>
      <c r="WRU234" s="63"/>
      <c r="WRV234" s="63"/>
      <c r="WRW234" s="63"/>
      <c r="WRX234" s="63"/>
      <c r="WRY234" s="63"/>
      <c r="WRZ234" s="63"/>
      <c r="WSA234" s="63"/>
      <c r="WSB234" s="63"/>
      <c r="WSC234" s="63"/>
      <c r="WSD234" s="63"/>
      <c r="WSE234" s="63"/>
      <c r="WSF234" s="63"/>
      <c r="WSG234" s="63"/>
      <c r="WSH234" s="63"/>
      <c r="WSI234" s="63"/>
      <c r="WSJ234" s="63"/>
      <c r="WSK234" s="63"/>
      <c r="WSL234" s="63"/>
      <c r="WSM234" s="63"/>
      <c r="WSN234" s="63"/>
      <c r="WSO234" s="63"/>
      <c r="WSP234" s="63"/>
      <c r="WSQ234" s="63"/>
      <c r="WSR234" s="63"/>
      <c r="WSS234" s="63"/>
      <c r="WST234" s="63"/>
      <c r="WSU234" s="63"/>
      <c r="WSV234" s="63"/>
      <c r="WSW234" s="63"/>
      <c r="WSX234" s="63"/>
      <c r="WSY234" s="63"/>
      <c r="WSZ234" s="63"/>
      <c r="WTA234" s="63"/>
      <c r="WTB234" s="63"/>
      <c r="WTC234" s="63"/>
      <c r="WTD234" s="63"/>
      <c r="WTE234" s="63"/>
      <c r="WTF234" s="63"/>
      <c r="WTG234" s="63"/>
      <c r="WTH234" s="63"/>
      <c r="WTI234" s="63"/>
      <c r="WTJ234" s="63"/>
      <c r="WTK234" s="63"/>
      <c r="WTL234" s="63"/>
      <c r="WTM234" s="63"/>
      <c r="WTN234" s="63"/>
      <c r="WTO234" s="63"/>
      <c r="WTP234" s="63"/>
      <c r="WTQ234" s="63"/>
      <c r="WTR234" s="63"/>
      <c r="WTS234" s="63"/>
      <c r="WTT234" s="63"/>
      <c r="WTU234" s="63"/>
      <c r="WTV234" s="63"/>
      <c r="WTW234" s="63"/>
      <c r="WTX234" s="63"/>
      <c r="WTY234" s="63"/>
      <c r="WTZ234" s="63"/>
      <c r="WUA234" s="63"/>
      <c r="WUB234" s="63"/>
      <c r="WUC234" s="63"/>
      <c r="WUD234" s="63"/>
      <c r="WUE234" s="63"/>
      <c r="WUF234" s="63"/>
      <c r="WUG234" s="63"/>
      <c r="WUH234" s="63"/>
      <c r="WUI234" s="63"/>
      <c r="WUJ234" s="63"/>
      <c r="WUK234" s="63"/>
      <c r="WUL234" s="63"/>
      <c r="WUM234" s="63"/>
      <c r="WUN234" s="63"/>
      <c r="WUO234" s="63"/>
      <c r="WUP234" s="63"/>
      <c r="WUQ234" s="63"/>
      <c r="WUR234" s="63"/>
      <c r="WUS234" s="63"/>
      <c r="WUT234" s="63"/>
      <c r="WUU234" s="63"/>
      <c r="WUV234" s="63"/>
      <c r="WUW234" s="63"/>
      <c r="WUX234" s="63"/>
      <c r="WUY234" s="63"/>
      <c r="WUZ234" s="63"/>
      <c r="WVA234" s="63"/>
      <c r="WVB234" s="63"/>
      <c r="WVC234" s="63"/>
      <c r="WVD234" s="63"/>
      <c r="WVE234" s="63"/>
      <c r="WVF234" s="63"/>
      <c r="WVG234" s="63"/>
      <c r="WVH234" s="63"/>
      <c r="WVI234" s="63"/>
      <c r="WVJ234" s="63"/>
      <c r="WVK234" s="63"/>
      <c r="WVL234" s="63"/>
      <c r="WVM234" s="63"/>
      <c r="WVN234" s="63"/>
      <c r="WVO234" s="63"/>
      <c r="WVP234" s="63"/>
      <c r="WVQ234" s="63"/>
      <c r="WVR234" s="63"/>
      <c r="WVS234" s="63"/>
      <c r="WVT234" s="63"/>
      <c r="WVU234" s="63"/>
      <c r="WVV234" s="63"/>
      <c r="WVW234" s="63"/>
      <c r="WVX234" s="63"/>
      <c r="WVY234" s="63"/>
      <c r="WVZ234" s="63"/>
      <c r="WWA234" s="63"/>
      <c r="WWB234" s="63"/>
      <c r="WWC234" s="63"/>
      <c r="WWD234" s="63"/>
      <c r="WWE234" s="63"/>
      <c r="WWF234" s="63"/>
      <c r="WWG234" s="63"/>
      <c r="WWH234" s="63"/>
      <c r="WWI234" s="63"/>
      <c r="WWJ234" s="63"/>
      <c r="WWK234" s="63"/>
      <c r="WWL234" s="63"/>
      <c r="WWM234" s="63"/>
      <c r="WWN234" s="63"/>
      <c r="WWO234" s="63"/>
      <c r="WWP234" s="63"/>
      <c r="WWQ234" s="63"/>
      <c r="WWR234" s="63"/>
      <c r="WWS234" s="63"/>
      <c r="WWT234" s="63"/>
      <c r="WWU234" s="63"/>
      <c r="WWV234" s="63"/>
      <c r="WWW234" s="63"/>
      <c r="WWX234" s="63"/>
      <c r="WWY234" s="63"/>
      <c r="WWZ234" s="63"/>
      <c r="WXA234" s="63"/>
      <c r="WXB234" s="63"/>
      <c r="WXC234" s="63"/>
      <c r="WXD234" s="63"/>
      <c r="WXE234" s="63"/>
      <c r="WXF234" s="63"/>
      <c r="WXG234" s="63"/>
      <c r="WXH234" s="63"/>
      <c r="WXI234" s="63"/>
      <c r="WXJ234" s="63"/>
      <c r="WXK234" s="63"/>
      <c r="WXL234" s="63"/>
      <c r="WXM234" s="63"/>
      <c r="WXN234" s="63"/>
      <c r="WXO234" s="63"/>
      <c r="WXP234" s="63"/>
      <c r="WXQ234" s="63"/>
      <c r="WXR234" s="63"/>
      <c r="WXS234" s="63"/>
      <c r="WXT234" s="63"/>
      <c r="WXU234" s="63"/>
      <c r="WXV234" s="63"/>
      <c r="WXW234" s="63"/>
      <c r="WXX234" s="63"/>
      <c r="WXY234" s="63"/>
      <c r="WXZ234" s="63"/>
      <c r="WYA234" s="63"/>
      <c r="WYB234" s="63"/>
      <c r="WYC234" s="63"/>
      <c r="WYD234" s="63"/>
      <c r="WYE234" s="63"/>
      <c r="WYF234" s="63"/>
      <c r="WYG234" s="63"/>
      <c r="WYH234" s="63"/>
      <c r="WYI234" s="63"/>
      <c r="WYJ234" s="63"/>
      <c r="WYK234" s="63"/>
      <c r="WYL234" s="63"/>
      <c r="WYM234" s="63"/>
      <c r="WYN234" s="63"/>
      <c r="WYO234" s="63"/>
      <c r="WYP234" s="63"/>
      <c r="WYQ234" s="63"/>
      <c r="WYR234" s="63"/>
      <c r="WYS234" s="63"/>
      <c r="WYT234" s="63"/>
      <c r="WYU234" s="63"/>
      <c r="WYV234" s="63"/>
      <c r="WYW234" s="63"/>
      <c r="WYX234" s="63"/>
      <c r="WYY234" s="63"/>
      <c r="WYZ234" s="63"/>
      <c r="WZA234" s="63"/>
      <c r="WZB234" s="63"/>
      <c r="WZC234" s="63"/>
      <c r="WZD234" s="63"/>
      <c r="WZE234" s="63"/>
      <c r="WZF234" s="63"/>
      <c r="WZG234" s="63"/>
      <c r="WZH234" s="63"/>
      <c r="WZI234" s="63"/>
      <c r="WZJ234" s="63"/>
      <c r="WZK234" s="63"/>
      <c r="WZL234" s="63"/>
      <c r="WZM234" s="63"/>
      <c r="WZN234" s="63"/>
      <c r="WZO234" s="63"/>
      <c r="WZP234" s="63"/>
      <c r="WZQ234" s="63"/>
      <c r="WZR234" s="63"/>
      <c r="WZS234" s="63"/>
      <c r="WZT234" s="63"/>
      <c r="WZU234" s="63"/>
      <c r="WZV234" s="63"/>
      <c r="WZW234" s="63"/>
      <c r="WZX234" s="63"/>
      <c r="WZY234" s="63"/>
      <c r="WZZ234" s="63"/>
      <c r="XAA234" s="63"/>
      <c r="XAB234" s="63"/>
      <c r="XAC234" s="63"/>
      <c r="XAD234" s="63"/>
      <c r="XAE234" s="63"/>
      <c r="XAF234" s="63"/>
      <c r="XAG234" s="63"/>
      <c r="XAH234" s="63"/>
      <c r="XAI234" s="63"/>
      <c r="XAJ234" s="63"/>
      <c r="XAK234" s="63"/>
      <c r="XAL234" s="63"/>
      <c r="XAM234" s="63"/>
      <c r="XAN234" s="63"/>
      <c r="XAO234" s="63"/>
      <c r="XAP234" s="63"/>
      <c r="XAQ234" s="63"/>
      <c r="XAR234" s="63"/>
      <c r="XAS234" s="63"/>
      <c r="XAT234" s="63"/>
      <c r="XAU234" s="63"/>
      <c r="XAV234" s="63"/>
      <c r="XAW234" s="63"/>
      <c r="XAX234" s="63"/>
      <c r="XAY234" s="63"/>
      <c r="XAZ234" s="63"/>
      <c r="XBA234" s="63"/>
      <c r="XBB234" s="63"/>
      <c r="XBC234" s="63"/>
      <c r="XBD234" s="63"/>
      <c r="XBE234" s="63"/>
      <c r="XBF234" s="63"/>
      <c r="XBG234" s="63"/>
      <c r="XBH234" s="63"/>
      <c r="XBI234" s="63"/>
      <c r="XBJ234" s="63"/>
      <c r="XBK234" s="63"/>
      <c r="XBL234" s="63"/>
      <c r="XBM234" s="63"/>
      <c r="XBN234" s="63"/>
      <c r="XBO234" s="63"/>
      <c r="XBP234" s="63"/>
      <c r="XBQ234" s="63"/>
      <c r="XBR234" s="63"/>
      <c r="XBS234" s="63"/>
      <c r="XBT234" s="63"/>
      <c r="XBU234" s="63"/>
      <c r="XBV234" s="63"/>
      <c r="XBW234" s="63"/>
      <c r="XBX234" s="63"/>
      <c r="XBY234" s="63"/>
      <c r="XBZ234" s="63"/>
      <c r="XCA234" s="63"/>
      <c r="XCB234" s="63"/>
      <c r="XCC234" s="63"/>
      <c r="XCD234" s="63"/>
      <c r="XCE234" s="63"/>
      <c r="XCF234" s="63"/>
    </row>
    <row r="235" spans="1:16308" s="1" customFormat="1" ht="58.5" customHeight="1" x14ac:dyDescent="0.25">
      <c r="A235" s="189" t="s">
        <v>1215</v>
      </c>
      <c r="B235" s="77" t="s">
        <v>1399</v>
      </c>
      <c r="C235" s="97" t="s">
        <v>1401</v>
      </c>
      <c r="D235" s="97" t="s">
        <v>1400</v>
      </c>
      <c r="E235" s="80" t="s">
        <v>1276</v>
      </c>
      <c r="F235" s="195">
        <v>42621</v>
      </c>
      <c r="G235" s="170" t="s">
        <v>358</v>
      </c>
      <c r="H235" s="175" t="s">
        <v>357</v>
      </c>
      <c r="I235" s="82" t="s">
        <v>194</v>
      </c>
      <c r="J235" s="88" t="s">
        <v>1180</v>
      </c>
      <c r="K235" s="165"/>
    </row>
    <row r="236" spans="1:16308" s="1" customFormat="1" ht="58.5" customHeight="1" x14ac:dyDescent="0.25">
      <c r="A236" s="189" t="s">
        <v>1215</v>
      </c>
      <c r="B236" s="77" t="s">
        <v>1412</v>
      </c>
      <c r="C236" s="97" t="s">
        <v>1413</v>
      </c>
      <c r="D236" s="97" t="s">
        <v>1414</v>
      </c>
      <c r="E236" s="80" t="s">
        <v>467</v>
      </c>
      <c r="F236" s="195">
        <v>42621</v>
      </c>
      <c r="G236" s="170" t="s">
        <v>358</v>
      </c>
      <c r="H236" s="175" t="s">
        <v>400</v>
      </c>
      <c r="I236" s="82" t="s">
        <v>194</v>
      </c>
      <c r="J236" s="88" t="s">
        <v>1180</v>
      </c>
      <c r="K236" s="165"/>
    </row>
    <row r="237" spans="1:16308" s="1" customFormat="1" ht="105.6" x14ac:dyDescent="0.25">
      <c r="A237" s="189" t="s">
        <v>1215</v>
      </c>
      <c r="B237" s="88" t="s">
        <v>1415</v>
      </c>
      <c r="C237" s="78" t="s">
        <v>1416</v>
      </c>
      <c r="D237" s="87" t="s">
        <v>1368</v>
      </c>
      <c r="E237" s="80" t="s">
        <v>199</v>
      </c>
      <c r="F237" s="79">
        <v>42654</v>
      </c>
      <c r="G237" s="170" t="s">
        <v>358</v>
      </c>
      <c r="H237" s="83" t="s">
        <v>399</v>
      </c>
      <c r="I237" s="82" t="s">
        <v>102</v>
      </c>
      <c r="J237" s="88" t="s">
        <v>1180</v>
      </c>
      <c r="K237" s="166"/>
      <c r="L237" s="68"/>
      <c r="M237" s="68"/>
      <c r="N237" s="68"/>
      <c r="O237" s="68"/>
      <c r="P237" s="68"/>
      <c r="Q237" s="68"/>
      <c r="R237" s="68"/>
      <c r="S237" s="68"/>
      <c r="T237" s="68"/>
      <c r="U237" s="68"/>
      <c r="V237" s="68"/>
      <c r="W237" s="68"/>
      <c r="X237" s="68"/>
      <c r="Y237" s="68"/>
      <c r="Z237" s="68"/>
      <c r="AA237" s="68"/>
      <c r="AB237" s="68"/>
      <c r="AC237" s="68"/>
      <c r="AD237" s="68"/>
      <c r="AE237" s="68"/>
      <c r="AF237" s="68"/>
      <c r="AG237" s="68"/>
      <c r="AH237" s="68"/>
      <c r="AI237" s="68"/>
      <c r="AJ237" s="68"/>
      <c r="AK237" s="68"/>
      <c r="AL237" s="68"/>
      <c r="AM237" s="68"/>
      <c r="AN237" s="68"/>
      <c r="AO237" s="68"/>
      <c r="AP237" s="68"/>
      <c r="AQ237" s="68"/>
      <c r="AR237" s="68"/>
      <c r="AS237" s="68"/>
      <c r="AT237" s="68"/>
      <c r="AU237" s="68"/>
      <c r="AV237" s="68"/>
      <c r="AW237" s="68"/>
      <c r="AX237" s="68"/>
      <c r="AY237" s="68"/>
      <c r="AZ237" s="68"/>
      <c r="BA237" s="68"/>
      <c r="BB237" s="68"/>
      <c r="BC237" s="68"/>
      <c r="BD237" s="68"/>
      <c r="BE237" s="68"/>
      <c r="BF237" s="68"/>
      <c r="BG237" s="68"/>
      <c r="BH237" s="68"/>
      <c r="BI237" s="68"/>
      <c r="BJ237" s="68"/>
      <c r="BK237" s="68"/>
      <c r="BL237" s="68"/>
      <c r="BM237" s="68"/>
      <c r="BN237" s="68"/>
      <c r="BO237" s="68"/>
      <c r="BP237" s="68"/>
      <c r="BQ237" s="68"/>
      <c r="BR237" s="68"/>
      <c r="BS237" s="68"/>
      <c r="BT237" s="68"/>
      <c r="BU237" s="68"/>
      <c r="BV237" s="68"/>
      <c r="BW237" s="68"/>
      <c r="BX237" s="68"/>
      <c r="BY237" s="68"/>
      <c r="BZ237" s="68"/>
      <c r="CA237" s="68"/>
      <c r="CB237" s="68"/>
      <c r="CC237" s="68"/>
      <c r="CD237" s="68"/>
      <c r="CE237" s="68"/>
      <c r="CF237" s="68"/>
      <c r="CG237" s="68"/>
      <c r="CH237" s="68"/>
      <c r="CI237" s="68"/>
      <c r="CJ237" s="68"/>
      <c r="CK237" s="68"/>
      <c r="CL237" s="68"/>
      <c r="CM237" s="68"/>
      <c r="CN237" s="68"/>
      <c r="CO237" s="68"/>
      <c r="CP237" s="68"/>
      <c r="CQ237" s="68"/>
      <c r="CR237" s="68"/>
      <c r="CS237" s="68"/>
      <c r="CT237" s="68"/>
      <c r="CU237" s="68"/>
      <c r="CV237" s="68"/>
      <c r="CW237" s="68"/>
      <c r="CX237" s="68"/>
      <c r="CY237" s="68"/>
      <c r="CZ237" s="68"/>
      <c r="DA237" s="68"/>
      <c r="DB237" s="68"/>
      <c r="DC237" s="68"/>
      <c r="DD237" s="68"/>
      <c r="DE237" s="68"/>
      <c r="DF237" s="68"/>
      <c r="DG237" s="68"/>
      <c r="DH237" s="68"/>
      <c r="DI237" s="68"/>
      <c r="DJ237" s="68"/>
      <c r="DK237" s="68"/>
      <c r="DL237" s="68"/>
      <c r="DM237" s="68"/>
      <c r="DN237" s="68"/>
      <c r="DO237" s="68"/>
      <c r="DP237" s="68"/>
      <c r="DQ237" s="68"/>
      <c r="DR237" s="68"/>
      <c r="DS237" s="68"/>
      <c r="DT237" s="68"/>
      <c r="DU237" s="68"/>
      <c r="DV237" s="68"/>
      <c r="DW237" s="68"/>
      <c r="DX237" s="68"/>
      <c r="DY237" s="68"/>
      <c r="DZ237" s="68"/>
      <c r="EA237" s="68"/>
      <c r="EB237" s="68"/>
      <c r="EC237" s="68"/>
      <c r="ED237" s="68"/>
      <c r="EE237" s="68"/>
      <c r="EF237" s="68"/>
      <c r="EG237" s="68"/>
      <c r="EH237" s="68"/>
      <c r="EI237" s="68"/>
      <c r="EJ237" s="68"/>
      <c r="EK237" s="68"/>
      <c r="EL237" s="68"/>
      <c r="EM237" s="68"/>
      <c r="EN237" s="68"/>
      <c r="EO237" s="68"/>
      <c r="EP237" s="68"/>
      <c r="EQ237" s="68"/>
      <c r="ER237" s="68"/>
      <c r="ES237" s="68"/>
      <c r="ET237" s="68"/>
      <c r="EU237" s="68"/>
      <c r="EV237" s="68"/>
      <c r="EW237" s="68"/>
      <c r="EX237" s="68"/>
      <c r="EY237" s="68"/>
      <c r="EZ237" s="68"/>
      <c r="FA237" s="68"/>
      <c r="FB237" s="68"/>
      <c r="FC237" s="68"/>
      <c r="FD237" s="68"/>
      <c r="FE237" s="68"/>
      <c r="FF237" s="68"/>
      <c r="FG237" s="68"/>
      <c r="FH237" s="68"/>
      <c r="FI237" s="68"/>
      <c r="FJ237" s="68"/>
      <c r="FK237" s="68"/>
      <c r="FL237" s="68"/>
      <c r="FM237" s="68"/>
      <c r="FN237" s="68"/>
      <c r="FO237" s="68"/>
      <c r="FP237" s="68"/>
      <c r="FQ237" s="68"/>
      <c r="FR237" s="68"/>
      <c r="FS237" s="68"/>
      <c r="FT237" s="68"/>
      <c r="FU237" s="68"/>
      <c r="FV237" s="68"/>
      <c r="FW237" s="68"/>
      <c r="FX237" s="68"/>
      <c r="FY237" s="68"/>
      <c r="FZ237" s="68"/>
      <c r="GA237" s="68"/>
      <c r="GB237" s="68"/>
      <c r="GC237" s="68"/>
      <c r="GD237" s="68"/>
      <c r="GE237" s="68"/>
      <c r="GF237" s="68"/>
      <c r="GG237" s="68"/>
      <c r="GH237" s="68"/>
      <c r="GI237" s="68"/>
      <c r="GJ237" s="68"/>
      <c r="GK237" s="68"/>
      <c r="GL237" s="68"/>
      <c r="GM237" s="68"/>
      <c r="GN237" s="68"/>
      <c r="GO237" s="68"/>
      <c r="GP237" s="68"/>
      <c r="GQ237" s="68"/>
      <c r="GR237" s="68"/>
      <c r="GS237" s="68"/>
      <c r="GT237" s="68"/>
      <c r="GU237" s="68"/>
      <c r="GV237" s="68"/>
      <c r="GW237" s="68"/>
      <c r="GX237" s="68"/>
      <c r="GY237" s="68"/>
      <c r="GZ237" s="68"/>
      <c r="HA237" s="68"/>
      <c r="HB237" s="68"/>
      <c r="HC237" s="68"/>
      <c r="HD237" s="68"/>
      <c r="HE237" s="68"/>
      <c r="HF237" s="68"/>
      <c r="HG237" s="68"/>
      <c r="HH237" s="68"/>
      <c r="HI237" s="68"/>
      <c r="HJ237" s="68"/>
      <c r="HK237" s="68"/>
      <c r="HL237" s="68"/>
      <c r="HM237" s="68"/>
      <c r="HN237" s="68"/>
      <c r="HO237" s="68"/>
      <c r="HP237" s="68"/>
      <c r="HQ237" s="68"/>
      <c r="HR237" s="68"/>
      <c r="HS237" s="68"/>
      <c r="HT237" s="68"/>
      <c r="HU237" s="68"/>
      <c r="HV237" s="68"/>
      <c r="HW237" s="68"/>
      <c r="HX237" s="68"/>
      <c r="HY237" s="68"/>
      <c r="HZ237" s="68"/>
      <c r="IA237" s="68"/>
      <c r="IB237" s="68"/>
      <c r="IC237" s="63"/>
      <c r="ID237" s="63"/>
      <c r="IE237" s="63"/>
      <c r="IF237" s="63"/>
      <c r="IG237" s="63"/>
      <c r="IH237" s="63"/>
      <c r="II237" s="63"/>
      <c r="IJ237" s="63"/>
      <c r="IK237" s="63"/>
      <c r="IL237" s="63"/>
      <c r="IM237" s="63"/>
      <c r="IN237" s="63"/>
      <c r="IO237" s="63"/>
      <c r="IP237" s="63"/>
      <c r="IQ237" s="63"/>
      <c r="IR237" s="63"/>
      <c r="IS237" s="63"/>
      <c r="IT237" s="63"/>
      <c r="IU237" s="63"/>
      <c r="IV237" s="63"/>
      <c r="IW237" s="63"/>
      <c r="IX237" s="63"/>
      <c r="IY237" s="63"/>
      <c r="IZ237" s="63"/>
      <c r="JA237" s="63"/>
      <c r="JB237" s="63"/>
      <c r="JC237" s="63"/>
      <c r="JD237" s="63"/>
      <c r="JE237" s="63"/>
      <c r="JF237" s="63"/>
      <c r="JG237" s="63"/>
      <c r="JH237" s="63"/>
      <c r="JI237" s="63"/>
      <c r="JJ237" s="63"/>
      <c r="JK237" s="63"/>
      <c r="JL237" s="63"/>
      <c r="JM237" s="63"/>
      <c r="JN237" s="63"/>
      <c r="JO237" s="63"/>
      <c r="JP237" s="63"/>
      <c r="JQ237" s="63"/>
      <c r="JR237" s="63"/>
      <c r="JS237" s="63"/>
      <c r="JT237" s="63"/>
      <c r="JU237" s="63"/>
      <c r="JV237" s="63"/>
      <c r="JW237" s="63"/>
      <c r="JX237" s="63"/>
      <c r="JY237" s="63"/>
      <c r="JZ237" s="63"/>
      <c r="KA237" s="63"/>
      <c r="KB237" s="63"/>
      <c r="KC237" s="63"/>
      <c r="KD237" s="63"/>
      <c r="KE237" s="63"/>
      <c r="KF237" s="63"/>
      <c r="KG237" s="63"/>
      <c r="KH237" s="63"/>
      <c r="KI237" s="63"/>
      <c r="KJ237" s="63"/>
      <c r="KK237" s="63"/>
      <c r="KL237" s="63"/>
      <c r="KM237" s="63"/>
      <c r="KN237" s="63"/>
      <c r="KO237" s="63"/>
      <c r="KP237" s="63"/>
      <c r="KQ237" s="63"/>
      <c r="KR237" s="63"/>
      <c r="KS237" s="63"/>
      <c r="KT237" s="63"/>
      <c r="KU237" s="63"/>
      <c r="KV237" s="63"/>
      <c r="KW237" s="63"/>
      <c r="KX237" s="63"/>
      <c r="KY237" s="63"/>
      <c r="KZ237" s="63"/>
      <c r="LA237" s="63"/>
      <c r="LB237" s="63"/>
      <c r="LC237" s="63"/>
      <c r="LD237" s="63"/>
      <c r="LE237" s="63"/>
      <c r="LF237" s="63"/>
      <c r="LG237" s="63"/>
      <c r="LH237" s="63"/>
      <c r="LI237" s="63"/>
      <c r="LJ237" s="63"/>
      <c r="LK237" s="63"/>
      <c r="LL237" s="63"/>
      <c r="LM237" s="63"/>
      <c r="LN237" s="63"/>
      <c r="LO237" s="63"/>
      <c r="LP237" s="63"/>
      <c r="LQ237" s="63"/>
      <c r="LR237" s="63"/>
      <c r="LS237" s="63"/>
      <c r="LT237" s="63"/>
      <c r="LU237" s="63"/>
      <c r="LV237" s="63"/>
      <c r="LW237" s="63"/>
      <c r="LX237" s="63"/>
      <c r="LY237" s="63"/>
      <c r="LZ237" s="63"/>
      <c r="MA237" s="63"/>
      <c r="MB237" s="63"/>
      <c r="MC237" s="63"/>
      <c r="MD237" s="63"/>
      <c r="ME237" s="63"/>
      <c r="MF237" s="63"/>
      <c r="MG237" s="63"/>
      <c r="MH237" s="63"/>
      <c r="MI237" s="63"/>
      <c r="MJ237" s="63"/>
      <c r="MK237" s="63"/>
      <c r="ML237" s="63"/>
      <c r="MM237" s="63"/>
      <c r="MN237" s="63"/>
      <c r="MO237" s="63"/>
      <c r="MP237" s="63"/>
      <c r="MQ237" s="63"/>
      <c r="MR237" s="63"/>
      <c r="MS237" s="63"/>
      <c r="MT237" s="63"/>
      <c r="MU237" s="63"/>
      <c r="MV237" s="63"/>
      <c r="MW237" s="63"/>
      <c r="MX237" s="63"/>
      <c r="MY237" s="63"/>
      <c r="MZ237" s="63"/>
      <c r="NA237" s="63"/>
      <c r="NB237" s="63"/>
      <c r="NC237" s="63"/>
      <c r="ND237" s="63"/>
      <c r="NE237" s="63"/>
      <c r="NF237" s="63"/>
      <c r="NG237" s="63"/>
      <c r="NH237" s="63"/>
      <c r="NI237" s="63"/>
      <c r="NJ237" s="63"/>
      <c r="NK237" s="63"/>
      <c r="NL237" s="63"/>
      <c r="NM237" s="63"/>
      <c r="NN237" s="63"/>
      <c r="NO237" s="63"/>
      <c r="NP237" s="63"/>
      <c r="NQ237" s="63"/>
      <c r="NR237" s="63"/>
      <c r="NS237" s="63"/>
      <c r="NT237" s="63"/>
      <c r="NU237" s="63"/>
      <c r="NV237" s="63"/>
      <c r="NW237" s="63"/>
      <c r="NX237" s="63"/>
      <c r="NY237" s="63"/>
      <c r="NZ237" s="63"/>
      <c r="OA237" s="63"/>
      <c r="OB237" s="63"/>
      <c r="OC237" s="63"/>
      <c r="OD237" s="63"/>
      <c r="OE237" s="63"/>
      <c r="OF237" s="63"/>
      <c r="OG237" s="63"/>
      <c r="OH237" s="63"/>
      <c r="OI237" s="63"/>
      <c r="OJ237" s="63"/>
      <c r="OK237" s="63"/>
      <c r="OL237" s="63"/>
      <c r="OM237" s="63"/>
      <c r="ON237" s="63"/>
      <c r="OO237" s="63"/>
      <c r="OP237" s="63"/>
      <c r="OQ237" s="63"/>
      <c r="OR237" s="63"/>
      <c r="OS237" s="63"/>
      <c r="OT237" s="63"/>
      <c r="OU237" s="63"/>
      <c r="OV237" s="63"/>
      <c r="OW237" s="63"/>
      <c r="OX237" s="63"/>
      <c r="OY237" s="63"/>
      <c r="OZ237" s="63"/>
      <c r="PA237" s="63"/>
      <c r="PB237" s="63"/>
      <c r="PC237" s="63"/>
      <c r="PD237" s="63"/>
      <c r="PE237" s="63"/>
      <c r="PF237" s="63"/>
      <c r="PG237" s="63"/>
      <c r="PH237" s="63"/>
      <c r="PI237" s="63"/>
      <c r="PJ237" s="63"/>
      <c r="PK237" s="63"/>
      <c r="PL237" s="63"/>
      <c r="PM237" s="63"/>
      <c r="PN237" s="63"/>
      <c r="PO237" s="63"/>
      <c r="PP237" s="63"/>
      <c r="PQ237" s="63"/>
      <c r="PR237" s="63"/>
      <c r="PS237" s="63"/>
      <c r="PT237" s="63"/>
      <c r="PU237" s="63"/>
      <c r="PV237" s="63"/>
      <c r="PW237" s="63"/>
      <c r="PX237" s="63"/>
      <c r="PY237" s="63"/>
      <c r="PZ237" s="63"/>
      <c r="QA237" s="63"/>
      <c r="QB237" s="63"/>
      <c r="QC237" s="63"/>
      <c r="QD237" s="63"/>
      <c r="QE237" s="63"/>
      <c r="QF237" s="63"/>
      <c r="QG237" s="63"/>
      <c r="QH237" s="63"/>
      <c r="QI237" s="63"/>
      <c r="QJ237" s="63"/>
      <c r="QK237" s="63"/>
      <c r="QL237" s="63"/>
      <c r="QM237" s="63"/>
      <c r="QN237" s="63"/>
      <c r="QO237" s="63"/>
      <c r="QP237" s="63"/>
      <c r="QQ237" s="63"/>
      <c r="QR237" s="63"/>
      <c r="QS237" s="63"/>
      <c r="QT237" s="63"/>
      <c r="QU237" s="63"/>
      <c r="QV237" s="63"/>
      <c r="QW237" s="63"/>
      <c r="QX237" s="63"/>
      <c r="QY237" s="63"/>
      <c r="QZ237" s="63"/>
      <c r="RA237" s="63"/>
      <c r="RB237" s="63"/>
      <c r="RC237" s="63"/>
      <c r="RD237" s="63"/>
      <c r="RE237" s="63"/>
      <c r="RF237" s="63"/>
      <c r="RG237" s="63"/>
      <c r="RH237" s="63"/>
      <c r="RI237" s="63"/>
      <c r="RJ237" s="63"/>
      <c r="RK237" s="63"/>
      <c r="RL237" s="63"/>
      <c r="RM237" s="63"/>
      <c r="RN237" s="63"/>
      <c r="RO237" s="63"/>
      <c r="RP237" s="63"/>
      <c r="RQ237" s="63"/>
      <c r="RR237" s="63"/>
      <c r="RS237" s="63"/>
      <c r="RT237" s="63"/>
      <c r="RU237" s="63"/>
      <c r="RV237" s="63"/>
      <c r="RW237" s="63"/>
      <c r="RX237" s="63"/>
      <c r="RY237" s="63"/>
      <c r="RZ237" s="63"/>
      <c r="SA237" s="63"/>
      <c r="SB237" s="63"/>
      <c r="SC237" s="63"/>
      <c r="SD237" s="63"/>
      <c r="SE237" s="63"/>
      <c r="SF237" s="63"/>
      <c r="SG237" s="63"/>
      <c r="SH237" s="63"/>
      <c r="SI237" s="63"/>
      <c r="SJ237" s="63"/>
      <c r="SK237" s="63"/>
      <c r="SL237" s="63"/>
      <c r="SM237" s="63"/>
      <c r="SN237" s="63"/>
      <c r="SO237" s="63"/>
      <c r="SP237" s="63"/>
      <c r="SQ237" s="63"/>
      <c r="SR237" s="63"/>
      <c r="SS237" s="63"/>
      <c r="ST237" s="63"/>
      <c r="SU237" s="63"/>
      <c r="SV237" s="63"/>
      <c r="SW237" s="63"/>
      <c r="SX237" s="63"/>
      <c r="SY237" s="63"/>
      <c r="SZ237" s="63"/>
      <c r="TA237" s="63"/>
      <c r="TB237" s="63"/>
      <c r="TC237" s="63"/>
      <c r="TD237" s="63"/>
      <c r="TE237" s="63"/>
      <c r="TF237" s="63"/>
      <c r="TG237" s="63"/>
      <c r="TH237" s="63"/>
      <c r="TI237" s="63"/>
      <c r="TJ237" s="63"/>
      <c r="TK237" s="63"/>
      <c r="TL237" s="63"/>
      <c r="TM237" s="63"/>
      <c r="TN237" s="63"/>
      <c r="TO237" s="63"/>
      <c r="TP237" s="63"/>
      <c r="TQ237" s="63"/>
      <c r="TR237" s="63"/>
      <c r="TS237" s="63"/>
      <c r="TT237" s="63"/>
      <c r="TU237" s="63"/>
      <c r="TV237" s="63"/>
      <c r="TW237" s="63"/>
      <c r="TX237" s="63"/>
      <c r="TY237" s="63"/>
      <c r="TZ237" s="63"/>
      <c r="UA237" s="63"/>
      <c r="UB237" s="63"/>
      <c r="UC237" s="63"/>
      <c r="UD237" s="63"/>
      <c r="UE237" s="63"/>
      <c r="UF237" s="63"/>
      <c r="UG237" s="63"/>
      <c r="UH237" s="63"/>
      <c r="UI237" s="63"/>
      <c r="UJ237" s="63"/>
      <c r="UK237" s="63"/>
      <c r="UL237" s="63"/>
      <c r="UM237" s="63"/>
      <c r="UN237" s="63"/>
      <c r="UO237" s="63"/>
      <c r="UP237" s="63"/>
      <c r="UQ237" s="63"/>
      <c r="UR237" s="63"/>
      <c r="US237" s="63"/>
      <c r="UT237" s="63"/>
      <c r="UU237" s="63"/>
      <c r="UV237" s="63"/>
      <c r="UW237" s="63"/>
      <c r="UX237" s="63"/>
      <c r="UY237" s="63"/>
      <c r="UZ237" s="63"/>
      <c r="VA237" s="63"/>
      <c r="VB237" s="63"/>
      <c r="VC237" s="63"/>
      <c r="VD237" s="63"/>
      <c r="VE237" s="63"/>
      <c r="VF237" s="63"/>
      <c r="VG237" s="63"/>
      <c r="VH237" s="63"/>
      <c r="VI237" s="63"/>
      <c r="VJ237" s="63"/>
      <c r="VK237" s="63"/>
      <c r="VL237" s="63"/>
      <c r="VM237" s="63"/>
      <c r="VN237" s="63"/>
      <c r="VO237" s="63"/>
      <c r="VP237" s="63"/>
      <c r="VQ237" s="63"/>
      <c r="VR237" s="63"/>
      <c r="VS237" s="63"/>
      <c r="VT237" s="63"/>
      <c r="VU237" s="63"/>
      <c r="VV237" s="63"/>
      <c r="VW237" s="63"/>
      <c r="VX237" s="63"/>
      <c r="VY237" s="63"/>
      <c r="VZ237" s="63"/>
      <c r="WA237" s="63"/>
      <c r="WB237" s="63"/>
      <c r="WC237" s="63"/>
      <c r="WD237" s="63"/>
      <c r="WE237" s="63"/>
      <c r="WF237" s="63"/>
      <c r="WG237" s="63"/>
      <c r="WH237" s="63"/>
      <c r="WI237" s="63"/>
      <c r="WJ237" s="63"/>
      <c r="WK237" s="63"/>
      <c r="WL237" s="63"/>
      <c r="WM237" s="63"/>
      <c r="WN237" s="63"/>
      <c r="WO237" s="63"/>
      <c r="WP237" s="63"/>
      <c r="WQ237" s="63"/>
      <c r="WR237" s="63"/>
      <c r="WS237" s="63"/>
      <c r="WT237" s="63"/>
      <c r="WU237" s="63"/>
      <c r="WV237" s="63"/>
      <c r="WW237" s="63"/>
      <c r="WX237" s="63"/>
      <c r="WY237" s="63"/>
      <c r="WZ237" s="63"/>
      <c r="XA237" s="63"/>
      <c r="XB237" s="63"/>
      <c r="XC237" s="63"/>
      <c r="XD237" s="63"/>
      <c r="XE237" s="63"/>
      <c r="XF237" s="63"/>
      <c r="XG237" s="63"/>
      <c r="XH237" s="63"/>
      <c r="XI237" s="63"/>
      <c r="XJ237" s="63"/>
      <c r="XK237" s="63"/>
      <c r="XL237" s="63"/>
      <c r="XM237" s="63"/>
      <c r="XN237" s="63"/>
      <c r="XO237" s="63"/>
      <c r="XP237" s="63"/>
      <c r="XQ237" s="63"/>
      <c r="XR237" s="63"/>
      <c r="XS237" s="63"/>
      <c r="XT237" s="63"/>
      <c r="XU237" s="63"/>
      <c r="XV237" s="63"/>
      <c r="XW237" s="63"/>
      <c r="XX237" s="63"/>
      <c r="XY237" s="63"/>
      <c r="XZ237" s="63"/>
      <c r="YA237" s="63"/>
      <c r="YB237" s="63"/>
      <c r="YC237" s="63"/>
      <c r="YD237" s="63"/>
      <c r="YE237" s="63"/>
      <c r="YF237" s="63"/>
      <c r="YG237" s="63"/>
      <c r="YH237" s="63"/>
      <c r="YI237" s="63"/>
      <c r="YJ237" s="63"/>
      <c r="YK237" s="63"/>
      <c r="YL237" s="63"/>
      <c r="YM237" s="63"/>
      <c r="YN237" s="63"/>
      <c r="YO237" s="63"/>
      <c r="YP237" s="63"/>
      <c r="YQ237" s="63"/>
      <c r="YR237" s="63"/>
      <c r="YS237" s="63"/>
      <c r="YT237" s="63"/>
      <c r="YU237" s="63"/>
      <c r="YV237" s="63"/>
      <c r="YW237" s="63"/>
      <c r="YX237" s="63"/>
      <c r="YY237" s="63"/>
      <c r="YZ237" s="63"/>
      <c r="ZA237" s="63"/>
      <c r="ZB237" s="63"/>
      <c r="ZC237" s="63"/>
      <c r="ZD237" s="63"/>
      <c r="ZE237" s="63"/>
      <c r="ZF237" s="63"/>
      <c r="ZG237" s="63"/>
      <c r="ZH237" s="63"/>
      <c r="ZI237" s="63"/>
      <c r="ZJ237" s="63"/>
      <c r="ZK237" s="63"/>
      <c r="ZL237" s="63"/>
      <c r="ZM237" s="63"/>
      <c r="ZN237" s="63"/>
      <c r="ZO237" s="63"/>
      <c r="ZP237" s="63"/>
      <c r="ZQ237" s="63"/>
      <c r="ZR237" s="63"/>
      <c r="ZS237" s="63"/>
      <c r="ZT237" s="63"/>
      <c r="ZU237" s="63"/>
      <c r="ZV237" s="63"/>
      <c r="ZW237" s="63"/>
      <c r="ZX237" s="63"/>
      <c r="ZY237" s="63"/>
      <c r="ZZ237" s="63"/>
      <c r="AAA237" s="63"/>
      <c r="AAB237" s="63"/>
      <c r="AAC237" s="63"/>
      <c r="AAD237" s="63"/>
      <c r="AAE237" s="63"/>
      <c r="AAF237" s="63"/>
      <c r="AAG237" s="63"/>
      <c r="AAH237" s="63"/>
      <c r="AAI237" s="63"/>
      <c r="AAJ237" s="63"/>
      <c r="AAK237" s="63"/>
      <c r="AAL237" s="63"/>
      <c r="AAM237" s="63"/>
      <c r="AAN237" s="63"/>
      <c r="AAO237" s="63"/>
      <c r="AAP237" s="63"/>
      <c r="AAQ237" s="63"/>
      <c r="AAR237" s="63"/>
      <c r="AAS237" s="63"/>
      <c r="AAT237" s="63"/>
      <c r="AAU237" s="63"/>
      <c r="AAV237" s="63"/>
      <c r="AAW237" s="63"/>
      <c r="AAX237" s="63"/>
      <c r="AAY237" s="63"/>
      <c r="AAZ237" s="63"/>
      <c r="ABA237" s="63"/>
      <c r="ABB237" s="63"/>
      <c r="ABC237" s="63"/>
      <c r="ABD237" s="63"/>
      <c r="ABE237" s="63"/>
      <c r="ABF237" s="63"/>
      <c r="ABG237" s="63"/>
      <c r="ABH237" s="63"/>
      <c r="ABI237" s="63"/>
      <c r="ABJ237" s="63"/>
      <c r="ABK237" s="63"/>
      <c r="ABL237" s="63"/>
      <c r="ABM237" s="63"/>
      <c r="ABN237" s="63"/>
      <c r="ABO237" s="63"/>
      <c r="ABP237" s="63"/>
      <c r="ABQ237" s="63"/>
      <c r="ABR237" s="63"/>
      <c r="ABS237" s="63"/>
      <c r="ABT237" s="63"/>
      <c r="ABU237" s="63"/>
      <c r="ABV237" s="63"/>
      <c r="ABW237" s="63"/>
      <c r="ABX237" s="63"/>
      <c r="ABY237" s="63"/>
      <c r="ABZ237" s="63"/>
      <c r="ACA237" s="63"/>
      <c r="ACB237" s="63"/>
      <c r="ACC237" s="63"/>
      <c r="ACD237" s="63"/>
      <c r="ACE237" s="63"/>
      <c r="ACF237" s="63"/>
      <c r="ACG237" s="63"/>
      <c r="ACH237" s="63"/>
      <c r="ACI237" s="63"/>
      <c r="ACJ237" s="63"/>
      <c r="ACK237" s="63"/>
      <c r="ACL237" s="63"/>
      <c r="ACM237" s="63"/>
      <c r="ACN237" s="63"/>
      <c r="ACO237" s="63"/>
      <c r="ACP237" s="63"/>
      <c r="ACQ237" s="63"/>
      <c r="ACR237" s="63"/>
      <c r="ACS237" s="63"/>
      <c r="ACT237" s="63"/>
      <c r="ACU237" s="63"/>
      <c r="ACV237" s="63"/>
      <c r="ACW237" s="63"/>
      <c r="ACX237" s="63"/>
      <c r="ACY237" s="63"/>
      <c r="ACZ237" s="63"/>
      <c r="ADA237" s="63"/>
      <c r="ADB237" s="63"/>
      <c r="ADC237" s="63"/>
      <c r="ADD237" s="63"/>
      <c r="ADE237" s="63"/>
      <c r="ADF237" s="63"/>
      <c r="ADG237" s="63"/>
      <c r="ADH237" s="63"/>
      <c r="ADI237" s="63"/>
      <c r="ADJ237" s="63"/>
      <c r="ADK237" s="63"/>
      <c r="ADL237" s="63"/>
      <c r="ADM237" s="63"/>
      <c r="ADN237" s="63"/>
      <c r="ADO237" s="63"/>
      <c r="ADP237" s="63"/>
      <c r="ADQ237" s="63"/>
      <c r="ADR237" s="63"/>
      <c r="ADS237" s="63"/>
      <c r="ADT237" s="63"/>
      <c r="ADU237" s="63"/>
      <c r="ADV237" s="63"/>
      <c r="ADW237" s="63"/>
      <c r="ADX237" s="63"/>
      <c r="ADY237" s="63"/>
      <c r="ADZ237" s="63"/>
      <c r="AEA237" s="63"/>
      <c r="AEB237" s="63"/>
      <c r="AEC237" s="63"/>
      <c r="AED237" s="63"/>
      <c r="AEE237" s="63"/>
      <c r="AEF237" s="63"/>
      <c r="AEG237" s="63"/>
      <c r="AEH237" s="63"/>
      <c r="AEI237" s="63"/>
      <c r="AEJ237" s="63"/>
      <c r="AEK237" s="63"/>
      <c r="AEL237" s="63"/>
      <c r="AEM237" s="63"/>
      <c r="AEN237" s="63"/>
      <c r="AEO237" s="63"/>
      <c r="AEP237" s="63"/>
      <c r="AEQ237" s="63"/>
      <c r="AER237" s="63"/>
      <c r="AES237" s="63"/>
      <c r="AET237" s="63"/>
      <c r="AEU237" s="63"/>
      <c r="AEV237" s="63"/>
      <c r="AEW237" s="63"/>
      <c r="AEX237" s="63"/>
      <c r="AEY237" s="63"/>
      <c r="AEZ237" s="63"/>
      <c r="AFA237" s="63"/>
      <c r="AFB237" s="63"/>
      <c r="AFC237" s="63"/>
      <c r="AFD237" s="63"/>
      <c r="AFE237" s="63"/>
      <c r="AFF237" s="63"/>
      <c r="AFG237" s="63"/>
      <c r="AFH237" s="63"/>
      <c r="AFI237" s="63"/>
      <c r="AFJ237" s="63"/>
      <c r="AFK237" s="63"/>
      <c r="AFL237" s="63"/>
      <c r="AFM237" s="63"/>
      <c r="AFN237" s="63"/>
      <c r="AFO237" s="63"/>
      <c r="AFP237" s="63"/>
      <c r="AFQ237" s="63"/>
      <c r="AFR237" s="63"/>
      <c r="AFS237" s="63"/>
      <c r="AFT237" s="63"/>
      <c r="AFU237" s="63"/>
      <c r="AFV237" s="63"/>
      <c r="AFW237" s="63"/>
      <c r="AFX237" s="63"/>
      <c r="AFY237" s="63"/>
      <c r="AFZ237" s="63"/>
      <c r="AGA237" s="63"/>
      <c r="AGB237" s="63"/>
      <c r="AGC237" s="63"/>
      <c r="AGD237" s="63"/>
      <c r="AGE237" s="63"/>
      <c r="AGF237" s="63"/>
      <c r="AGG237" s="63"/>
      <c r="AGH237" s="63"/>
      <c r="AGI237" s="63"/>
      <c r="AGJ237" s="63"/>
      <c r="AGK237" s="63"/>
      <c r="AGL237" s="63"/>
      <c r="AGM237" s="63"/>
      <c r="AGN237" s="63"/>
      <c r="AGO237" s="63"/>
      <c r="AGP237" s="63"/>
      <c r="AGQ237" s="63"/>
      <c r="AGR237" s="63"/>
      <c r="AGS237" s="63"/>
      <c r="AGT237" s="63"/>
      <c r="AGU237" s="63"/>
      <c r="AGV237" s="63"/>
      <c r="AGW237" s="63"/>
      <c r="AGX237" s="63"/>
      <c r="AGY237" s="63"/>
      <c r="AGZ237" s="63"/>
      <c r="AHA237" s="63"/>
      <c r="AHB237" s="63"/>
      <c r="AHC237" s="63"/>
      <c r="AHD237" s="63"/>
      <c r="AHE237" s="63"/>
      <c r="AHF237" s="63"/>
      <c r="AHG237" s="63"/>
      <c r="AHH237" s="63"/>
      <c r="AHI237" s="63"/>
      <c r="AHJ237" s="63"/>
      <c r="AHK237" s="63"/>
      <c r="AHL237" s="63"/>
      <c r="AHM237" s="63"/>
      <c r="AHN237" s="63"/>
      <c r="AHO237" s="63"/>
      <c r="AHP237" s="63"/>
      <c r="AHQ237" s="63"/>
      <c r="AHR237" s="63"/>
      <c r="AHS237" s="63"/>
      <c r="AHT237" s="63"/>
      <c r="AHU237" s="63"/>
      <c r="AHV237" s="63"/>
      <c r="AHW237" s="63"/>
      <c r="AHX237" s="63"/>
      <c r="AHY237" s="63"/>
      <c r="AHZ237" s="63"/>
      <c r="AIA237" s="63"/>
      <c r="AIB237" s="63"/>
      <c r="AIC237" s="63"/>
      <c r="AID237" s="63"/>
      <c r="AIE237" s="63"/>
      <c r="AIF237" s="63"/>
      <c r="AIG237" s="63"/>
      <c r="AIH237" s="63"/>
      <c r="AII237" s="63"/>
      <c r="AIJ237" s="63"/>
      <c r="AIK237" s="63"/>
      <c r="AIL237" s="63"/>
      <c r="AIM237" s="63"/>
      <c r="AIN237" s="63"/>
      <c r="AIO237" s="63"/>
      <c r="AIP237" s="63"/>
      <c r="AIQ237" s="63"/>
      <c r="AIR237" s="63"/>
      <c r="AIS237" s="63"/>
      <c r="AIT237" s="63"/>
      <c r="AIU237" s="63"/>
      <c r="AIV237" s="63"/>
      <c r="AIW237" s="63"/>
      <c r="AIX237" s="63"/>
      <c r="AIY237" s="63"/>
      <c r="AIZ237" s="63"/>
      <c r="AJA237" s="63"/>
      <c r="AJB237" s="63"/>
      <c r="AJC237" s="63"/>
      <c r="AJD237" s="63"/>
      <c r="AJE237" s="63"/>
      <c r="AJF237" s="63"/>
      <c r="AJG237" s="63"/>
      <c r="AJH237" s="63"/>
      <c r="AJI237" s="63"/>
      <c r="AJJ237" s="63"/>
      <c r="AJK237" s="63"/>
      <c r="AJL237" s="63"/>
      <c r="AJM237" s="63"/>
      <c r="AJN237" s="63"/>
      <c r="AJO237" s="63"/>
      <c r="AJP237" s="63"/>
      <c r="AJQ237" s="63"/>
      <c r="AJR237" s="63"/>
      <c r="AJS237" s="63"/>
      <c r="AJT237" s="63"/>
      <c r="AJU237" s="63"/>
      <c r="AJV237" s="63"/>
      <c r="AJW237" s="63"/>
      <c r="AJX237" s="63"/>
      <c r="AJY237" s="63"/>
      <c r="AJZ237" s="63"/>
      <c r="AKA237" s="63"/>
      <c r="AKB237" s="63"/>
      <c r="AKC237" s="63"/>
      <c r="AKD237" s="63"/>
      <c r="AKE237" s="63"/>
      <c r="AKF237" s="63"/>
      <c r="AKG237" s="63"/>
      <c r="AKH237" s="63"/>
      <c r="AKI237" s="63"/>
      <c r="AKJ237" s="63"/>
      <c r="AKK237" s="63"/>
      <c r="AKL237" s="63"/>
      <c r="AKM237" s="63"/>
      <c r="AKN237" s="63"/>
      <c r="AKO237" s="63"/>
      <c r="AKP237" s="63"/>
      <c r="AKQ237" s="63"/>
      <c r="AKR237" s="63"/>
      <c r="AKS237" s="63"/>
      <c r="AKT237" s="63"/>
      <c r="AKU237" s="63"/>
      <c r="AKV237" s="63"/>
      <c r="AKW237" s="63"/>
      <c r="AKX237" s="63"/>
      <c r="AKY237" s="63"/>
      <c r="AKZ237" s="63"/>
      <c r="ALA237" s="63"/>
      <c r="ALB237" s="63"/>
      <c r="ALC237" s="63"/>
      <c r="ALD237" s="63"/>
      <c r="ALE237" s="63"/>
      <c r="ALF237" s="63"/>
      <c r="ALG237" s="63"/>
      <c r="ALH237" s="63"/>
      <c r="ALI237" s="63"/>
      <c r="ALJ237" s="63"/>
      <c r="ALK237" s="63"/>
      <c r="ALL237" s="63"/>
      <c r="ALM237" s="63"/>
      <c r="ALN237" s="63"/>
      <c r="ALO237" s="63"/>
      <c r="ALP237" s="63"/>
      <c r="ALQ237" s="63"/>
      <c r="ALR237" s="63"/>
      <c r="ALS237" s="63"/>
      <c r="ALT237" s="63"/>
      <c r="ALU237" s="63"/>
      <c r="ALV237" s="63"/>
      <c r="ALW237" s="63"/>
      <c r="ALX237" s="63"/>
      <c r="ALY237" s="63"/>
      <c r="ALZ237" s="63"/>
      <c r="AMA237" s="63"/>
      <c r="AMB237" s="63"/>
      <c r="AMC237" s="63"/>
      <c r="AMD237" s="63"/>
      <c r="AME237" s="63"/>
      <c r="AMF237" s="63"/>
      <c r="AMG237" s="63"/>
      <c r="AMH237" s="63"/>
      <c r="AMI237" s="63"/>
      <c r="AMJ237" s="63"/>
      <c r="AMK237" s="63"/>
      <c r="AML237" s="63"/>
      <c r="AMM237" s="63"/>
      <c r="AMN237" s="63"/>
      <c r="AMO237" s="63"/>
      <c r="AMP237" s="63"/>
      <c r="AMQ237" s="63"/>
      <c r="AMR237" s="63"/>
      <c r="AMS237" s="63"/>
      <c r="AMT237" s="63"/>
      <c r="AMU237" s="63"/>
      <c r="AMV237" s="63"/>
      <c r="AMW237" s="63"/>
      <c r="AMX237" s="63"/>
      <c r="AMY237" s="63"/>
      <c r="AMZ237" s="63"/>
      <c r="ANA237" s="63"/>
      <c r="ANB237" s="63"/>
      <c r="ANC237" s="63"/>
      <c r="AND237" s="63"/>
      <c r="ANE237" s="63"/>
      <c r="ANF237" s="63"/>
      <c r="ANG237" s="63"/>
      <c r="ANH237" s="63"/>
      <c r="ANI237" s="63"/>
      <c r="ANJ237" s="63"/>
      <c r="ANK237" s="63"/>
      <c r="ANL237" s="63"/>
      <c r="ANM237" s="63"/>
      <c r="ANN237" s="63"/>
      <c r="ANO237" s="63"/>
      <c r="ANP237" s="63"/>
      <c r="ANQ237" s="63"/>
      <c r="ANR237" s="63"/>
      <c r="ANS237" s="63"/>
      <c r="ANT237" s="63"/>
      <c r="ANU237" s="63"/>
      <c r="ANV237" s="63"/>
      <c r="ANW237" s="63"/>
      <c r="ANX237" s="63"/>
      <c r="ANY237" s="63"/>
      <c r="ANZ237" s="63"/>
      <c r="AOA237" s="63"/>
      <c r="AOB237" s="63"/>
      <c r="AOC237" s="63"/>
      <c r="AOD237" s="63"/>
      <c r="AOE237" s="63"/>
      <c r="AOF237" s="63"/>
      <c r="AOG237" s="63"/>
      <c r="AOH237" s="63"/>
      <c r="AOI237" s="63"/>
      <c r="AOJ237" s="63"/>
      <c r="AOK237" s="63"/>
      <c r="AOL237" s="63"/>
      <c r="AOM237" s="63"/>
      <c r="AON237" s="63"/>
      <c r="AOO237" s="63"/>
      <c r="AOP237" s="63"/>
      <c r="AOQ237" s="63"/>
      <c r="AOR237" s="63"/>
      <c r="AOS237" s="63"/>
      <c r="AOT237" s="63"/>
      <c r="AOU237" s="63"/>
      <c r="AOV237" s="63"/>
      <c r="AOW237" s="63"/>
      <c r="AOX237" s="63"/>
      <c r="AOY237" s="63"/>
      <c r="AOZ237" s="63"/>
      <c r="APA237" s="63"/>
      <c r="APB237" s="63"/>
      <c r="APC237" s="63"/>
      <c r="APD237" s="63"/>
      <c r="APE237" s="63"/>
      <c r="APF237" s="63"/>
      <c r="APG237" s="63"/>
      <c r="APH237" s="63"/>
      <c r="API237" s="63"/>
      <c r="APJ237" s="63"/>
      <c r="APK237" s="63"/>
      <c r="APL237" s="63"/>
      <c r="APM237" s="63"/>
      <c r="APN237" s="63"/>
      <c r="APO237" s="63"/>
      <c r="APP237" s="63"/>
      <c r="APQ237" s="63"/>
      <c r="APR237" s="63"/>
      <c r="APS237" s="63"/>
      <c r="APT237" s="63"/>
      <c r="APU237" s="63"/>
      <c r="APV237" s="63"/>
      <c r="APW237" s="63"/>
      <c r="APX237" s="63"/>
      <c r="APY237" s="63"/>
      <c r="APZ237" s="63"/>
      <c r="AQA237" s="63"/>
      <c r="AQB237" s="63"/>
      <c r="AQC237" s="63"/>
      <c r="AQD237" s="63"/>
      <c r="AQE237" s="63"/>
      <c r="AQF237" s="63"/>
      <c r="AQG237" s="63"/>
      <c r="AQH237" s="63"/>
      <c r="AQI237" s="63"/>
      <c r="AQJ237" s="63"/>
      <c r="AQK237" s="63"/>
      <c r="AQL237" s="63"/>
      <c r="AQM237" s="63"/>
      <c r="AQN237" s="63"/>
      <c r="AQO237" s="63"/>
      <c r="AQP237" s="63"/>
      <c r="AQQ237" s="63"/>
      <c r="AQR237" s="63"/>
      <c r="AQS237" s="63"/>
      <c r="AQT237" s="63"/>
      <c r="AQU237" s="63"/>
      <c r="AQV237" s="63"/>
      <c r="AQW237" s="63"/>
      <c r="AQX237" s="63"/>
      <c r="AQY237" s="63"/>
      <c r="AQZ237" s="63"/>
      <c r="ARA237" s="63"/>
      <c r="ARB237" s="63"/>
      <c r="ARC237" s="63"/>
      <c r="ARD237" s="63"/>
      <c r="ARE237" s="63"/>
      <c r="ARF237" s="63"/>
      <c r="ARG237" s="63"/>
      <c r="ARH237" s="63"/>
      <c r="ARI237" s="63"/>
      <c r="ARJ237" s="63"/>
      <c r="ARK237" s="63"/>
      <c r="ARL237" s="63"/>
      <c r="ARM237" s="63"/>
      <c r="ARN237" s="63"/>
      <c r="ARO237" s="63"/>
      <c r="ARP237" s="63"/>
      <c r="ARQ237" s="63"/>
      <c r="ARR237" s="63"/>
      <c r="ARS237" s="63"/>
      <c r="ART237" s="63"/>
      <c r="ARU237" s="63"/>
      <c r="ARV237" s="63"/>
      <c r="ARW237" s="63"/>
      <c r="ARX237" s="63"/>
      <c r="ARY237" s="63"/>
      <c r="ARZ237" s="63"/>
      <c r="ASA237" s="63"/>
      <c r="ASB237" s="63"/>
      <c r="ASC237" s="63"/>
      <c r="ASD237" s="63"/>
      <c r="ASE237" s="63"/>
      <c r="ASF237" s="63"/>
      <c r="ASG237" s="63"/>
      <c r="ASH237" s="63"/>
      <c r="ASI237" s="63"/>
      <c r="ASJ237" s="63"/>
      <c r="ASK237" s="63"/>
      <c r="ASL237" s="63"/>
      <c r="ASM237" s="63"/>
      <c r="ASN237" s="63"/>
      <c r="ASO237" s="63"/>
      <c r="ASP237" s="63"/>
      <c r="ASQ237" s="63"/>
      <c r="ASR237" s="63"/>
      <c r="ASS237" s="63"/>
      <c r="AST237" s="63"/>
      <c r="ASU237" s="63"/>
      <c r="ASV237" s="63"/>
      <c r="ASW237" s="63"/>
      <c r="ASX237" s="63"/>
      <c r="ASY237" s="63"/>
      <c r="ASZ237" s="63"/>
      <c r="ATA237" s="63"/>
      <c r="ATB237" s="63"/>
      <c r="ATC237" s="63"/>
      <c r="ATD237" s="63"/>
      <c r="ATE237" s="63"/>
      <c r="ATF237" s="63"/>
      <c r="ATG237" s="63"/>
      <c r="ATH237" s="63"/>
      <c r="ATI237" s="63"/>
      <c r="ATJ237" s="63"/>
      <c r="ATK237" s="63"/>
      <c r="ATL237" s="63"/>
      <c r="ATM237" s="63"/>
      <c r="ATN237" s="63"/>
      <c r="ATO237" s="63"/>
      <c r="ATP237" s="63"/>
      <c r="ATQ237" s="63"/>
      <c r="ATR237" s="63"/>
      <c r="ATS237" s="63"/>
      <c r="ATT237" s="63"/>
      <c r="ATU237" s="63"/>
      <c r="ATV237" s="63"/>
      <c r="ATW237" s="63"/>
      <c r="ATX237" s="63"/>
      <c r="ATY237" s="63"/>
      <c r="ATZ237" s="63"/>
      <c r="AUA237" s="63"/>
      <c r="AUB237" s="63"/>
      <c r="AUC237" s="63"/>
      <c r="AUD237" s="63"/>
      <c r="AUE237" s="63"/>
      <c r="AUF237" s="63"/>
      <c r="AUG237" s="63"/>
      <c r="AUH237" s="63"/>
      <c r="AUI237" s="63"/>
      <c r="AUJ237" s="63"/>
      <c r="AUK237" s="63"/>
      <c r="AUL237" s="63"/>
      <c r="AUM237" s="63"/>
      <c r="AUN237" s="63"/>
      <c r="AUO237" s="63"/>
      <c r="AUP237" s="63"/>
      <c r="AUQ237" s="63"/>
      <c r="AUR237" s="63"/>
      <c r="AUS237" s="63"/>
      <c r="AUT237" s="63"/>
      <c r="AUU237" s="63"/>
      <c r="AUV237" s="63"/>
      <c r="AUW237" s="63"/>
      <c r="AUX237" s="63"/>
      <c r="AUY237" s="63"/>
      <c r="AUZ237" s="63"/>
      <c r="AVA237" s="63"/>
      <c r="AVB237" s="63"/>
      <c r="AVC237" s="63"/>
      <c r="AVD237" s="63"/>
      <c r="AVE237" s="63"/>
      <c r="AVF237" s="63"/>
      <c r="AVG237" s="63"/>
      <c r="AVH237" s="63"/>
      <c r="AVI237" s="63"/>
      <c r="AVJ237" s="63"/>
      <c r="AVK237" s="63"/>
      <c r="AVL237" s="63"/>
      <c r="AVM237" s="63"/>
      <c r="AVN237" s="63"/>
      <c r="AVO237" s="63"/>
      <c r="AVP237" s="63"/>
      <c r="AVQ237" s="63"/>
      <c r="AVR237" s="63"/>
      <c r="AVS237" s="63"/>
      <c r="AVT237" s="63"/>
      <c r="AVU237" s="63"/>
      <c r="AVV237" s="63"/>
      <c r="AVW237" s="63"/>
      <c r="AVX237" s="63"/>
      <c r="AVY237" s="63"/>
      <c r="AVZ237" s="63"/>
      <c r="AWA237" s="63"/>
      <c r="AWB237" s="63"/>
      <c r="AWC237" s="63"/>
      <c r="AWD237" s="63"/>
      <c r="AWE237" s="63"/>
      <c r="AWF237" s="63"/>
      <c r="AWG237" s="63"/>
      <c r="AWH237" s="63"/>
      <c r="AWI237" s="63"/>
      <c r="AWJ237" s="63"/>
      <c r="AWK237" s="63"/>
      <c r="AWL237" s="63"/>
      <c r="AWM237" s="63"/>
      <c r="AWN237" s="63"/>
      <c r="AWO237" s="63"/>
      <c r="AWP237" s="63"/>
      <c r="AWQ237" s="63"/>
      <c r="AWR237" s="63"/>
      <c r="AWS237" s="63"/>
      <c r="AWT237" s="63"/>
      <c r="AWU237" s="63"/>
      <c r="AWV237" s="63"/>
      <c r="AWW237" s="63"/>
      <c r="AWX237" s="63"/>
      <c r="AWY237" s="63"/>
      <c r="AWZ237" s="63"/>
      <c r="AXA237" s="63"/>
      <c r="AXB237" s="63"/>
      <c r="AXC237" s="63"/>
      <c r="AXD237" s="63"/>
      <c r="AXE237" s="63"/>
      <c r="AXF237" s="63"/>
      <c r="AXG237" s="63"/>
      <c r="AXH237" s="63"/>
      <c r="AXI237" s="63"/>
      <c r="AXJ237" s="63"/>
      <c r="AXK237" s="63"/>
      <c r="AXL237" s="63"/>
      <c r="AXM237" s="63"/>
      <c r="AXN237" s="63"/>
      <c r="AXO237" s="63"/>
      <c r="AXP237" s="63"/>
      <c r="AXQ237" s="63"/>
      <c r="AXR237" s="63"/>
      <c r="AXS237" s="63"/>
      <c r="AXT237" s="63"/>
      <c r="AXU237" s="63"/>
      <c r="AXV237" s="63"/>
      <c r="AXW237" s="63"/>
      <c r="AXX237" s="63"/>
      <c r="AXY237" s="63"/>
      <c r="AXZ237" s="63"/>
      <c r="AYA237" s="63"/>
      <c r="AYB237" s="63"/>
      <c r="AYC237" s="63"/>
      <c r="AYD237" s="63"/>
      <c r="AYE237" s="63"/>
      <c r="AYF237" s="63"/>
      <c r="AYG237" s="63"/>
      <c r="AYH237" s="63"/>
      <c r="AYI237" s="63"/>
      <c r="AYJ237" s="63"/>
      <c r="AYK237" s="63"/>
      <c r="AYL237" s="63"/>
      <c r="AYM237" s="63"/>
      <c r="AYN237" s="63"/>
      <c r="AYO237" s="63"/>
      <c r="AYP237" s="63"/>
      <c r="AYQ237" s="63"/>
      <c r="AYR237" s="63"/>
      <c r="AYS237" s="63"/>
      <c r="AYT237" s="63"/>
      <c r="AYU237" s="63"/>
      <c r="AYV237" s="63"/>
      <c r="AYW237" s="63"/>
      <c r="AYX237" s="63"/>
      <c r="AYY237" s="63"/>
      <c r="AYZ237" s="63"/>
      <c r="AZA237" s="63"/>
      <c r="AZB237" s="63"/>
      <c r="AZC237" s="63"/>
      <c r="AZD237" s="63"/>
      <c r="AZE237" s="63"/>
      <c r="AZF237" s="63"/>
      <c r="AZG237" s="63"/>
      <c r="AZH237" s="63"/>
      <c r="AZI237" s="63"/>
      <c r="AZJ237" s="63"/>
      <c r="AZK237" s="63"/>
      <c r="AZL237" s="63"/>
      <c r="AZM237" s="63"/>
      <c r="AZN237" s="63"/>
      <c r="AZO237" s="63"/>
      <c r="AZP237" s="63"/>
      <c r="AZQ237" s="63"/>
      <c r="AZR237" s="63"/>
      <c r="AZS237" s="63"/>
      <c r="AZT237" s="63"/>
      <c r="AZU237" s="63"/>
      <c r="AZV237" s="63"/>
      <c r="AZW237" s="63"/>
      <c r="AZX237" s="63"/>
      <c r="AZY237" s="63"/>
      <c r="AZZ237" s="63"/>
      <c r="BAA237" s="63"/>
      <c r="BAB237" s="63"/>
      <c r="BAC237" s="63"/>
      <c r="BAD237" s="63"/>
      <c r="BAE237" s="63"/>
      <c r="BAF237" s="63"/>
      <c r="BAG237" s="63"/>
      <c r="BAH237" s="63"/>
      <c r="BAI237" s="63"/>
      <c r="BAJ237" s="63"/>
      <c r="BAK237" s="63"/>
      <c r="BAL237" s="63"/>
      <c r="BAM237" s="63"/>
      <c r="BAN237" s="63"/>
      <c r="BAO237" s="63"/>
      <c r="BAP237" s="63"/>
      <c r="BAQ237" s="63"/>
      <c r="BAR237" s="63"/>
      <c r="BAS237" s="63"/>
      <c r="BAT237" s="63"/>
      <c r="BAU237" s="63"/>
      <c r="BAV237" s="63"/>
      <c r="BAW237" s="63"/>
      <c r="BAX237" s="63"/>
      <c r="BAY237" s="63"/>
      <c r="BAZ237" s="63"/>
      <c r="BBA237" s="63"/>
      <c r="BBB237" s="63"/>
      <c r="BBC237" s="63"/>
      <c r="BBD237" s="63"/>
      <c r="BBE237" s="63"/>
      <c r="BBF237" s="63"/>
      <c r="BBG237" s="63"/>
      <c r="BBH237" s="63"/>
      <c r="BBI237" s="63"/>
      <c r="BBJ237" s="63"/>
      <c r="BBK237" s="63"/>
      <c r="BBL237" s="63"/>
      <c r="BBM237" s="63"/>
      <c r="BBN237" s="63"/>
      <c r="BBO237" s="63"/>
      <c r="BBP237" s="63"/>
      <c r="BBQ237" s="63"/>
      <c r="BBR237" s="63"/>
      <c r="BBS237" s="63"/>
      <c r="BBT237" s="63"/>
      <c r="BBU237" s="63"/>
      <c r="BBV237" s="63"/>
      <c r="BBW237" s="63"/>
      <c r="BBX237" s="63"/>
      <c r="BBY237" s="63"/>
      <c r="BBZ237" s="63"/>
      <c r="BCA237" s="63"/>
      <c r="BCB237" s="63"/>
      <c r="BCC237" s="63"/>
      <c r="BCD237" s="63"/>
      <c r="BCE237" s="63"/>
      <c r="BCF237" s="63"/>
      <c r="BCG237" s="63"/>
      <c r="BCH237" s="63"/>
      <c r="BCI237" s="63"/>
      <c r="BCJ237" s="63"/>
      <c r="BCK237" s="63"/>
      <c r="BCL237" s="63"/>
      <c r="BCM237" s="63"/>
      <c r="BCN237" s="63"/>
      <c r="BCO237" s="63"/>
      <c r="BCP237" s="63"/>
      <c r="BCQ237" s="63"/>
      <c r="BCR237" s="63"/>
      <c r="BCS237" s="63"/>
      <c r="BCT237" s="63"/>
      <c r="BCU237" s="63"/>
      <c r="BCV237" s="63"/>
      <c r="BCW237" s="63"/>
      <c r="BCX237" s="63"/>
      <c r="BCY237" s="63"/>
      <c r="BCZ237" s="63"/>
      <c r="BDA237" s="63"/>
      <c r="BDB237" s="63"/>
      <c r="BDC237" s="63"/>
      <c r="BDD237" s="63"/>
      <c r="BDE237" s="63"/>
      <c r="BDF237" s="63"/>
      <c r="BDG237" s="63"/>
      <c r="BDH237" s="63"/>
      <c r="BDI237" s="63"/>
      <c r="BDJ237" s="63"/>
      <c r="BDK237" s="63"/>
      <c r="BDL237" s="63"/>
      <c r="BDM237" s="63"/>
      <c r="BDN237" s="63"/>
      <c r="BDO237" s="63"/>
      <c r="BDP237" s="63"/>
      <c r="BDQ237" s="63"/>
      <c r="BDR237" s="63"/>
      <c r="BDS237" s="63"/>
      <c r="BDT237" s="63"/>
      <c r="BDU237" s="63"/>
      <c r="BDV237" s="63"/>
      <c r="BDW237" s="63"/>
      <c r="BDX237" s="63"/>
      <c r="BDY237" s="63"/>
      <c r="BDZ237" s="63"/>
      <c r="BEA237" s="63"/>
      <c r="BEB237" s="63"/>
      <c r="BEC237" s="63"/>
      <c r="BED237" s="63"/>
      <c r="BEE237" s="63"/>
      <c r="BEF237" s="63"/>
      <c r="BEG237" s="63"/>
      <c r="BEH237" s="63"/>
      <c r="BEI237" s="63"/>
      <c r="BEJ237" s="63"/>
      <c r="BEK237" s="63"/>
      <c r="BEL237" s="63"/>
      <c r="BEM237" s="63"/>
      <c r="BEN237" s="63"/>
      <c r="BEO237" s="63"/>
      <c r="BEP237" s="63"/>
      <c r="BEQ237" s="63"/>
      <c r="BER237" s="63"/>
      <c r="BES237" s="63"/>
      <c r="BET237" s="63"/>
      <c r="BEU237" s="63"/>
      <c r="BEV237" s="63"/>
      <c r="BEW237" s="63"/>
      <c r="BEX237" s="63"/>
      <c r="BEY237" s="63"/>
      <c r="BEZ237" s="63"/>
      <c r="BFA237" s="63"/>
      <c r="BFB237" s="63"/>
      <c r="BFC237" s="63"/>
      <c r="BFD237" s="63"/>
      <c r="BFE237" s="63"/>
      <c r="BFF237" s="63"/>
      <c r="BFG237" s="63"/>
      <c r="BFH237" s="63"/>
      <c r="BFI237" s="63"/>
      <c r="BFJ237" s="63"/>
      <c r="BFK237" s="63"/>
      <c r="BFL237" s="63"/>
      <c r="BFM237" s="63"/>
      <c r="BFN237" s="63"/>
      <c r="BFO237" s="63"/>
      <c r="BFP237" s="63"/>
      <c r="BFQ237" s="63"/>
      <c r="BFR237" s="63"/>
      <c r="BFS237" s="63"/>
      <c r="BFT237" s="63"/>
      <c r="BFU237" s="63"/>
      <c r="BFV237" s="63"/>
      <c r="BFW237" s="63"/>
      <c r="BFX237" s="63"/>
      <c r="BFY237" s="63"/>
      <c r="BFZ237" s="63"/>
      <c r="BGA237" s="63"/>
      <c r="BGB237" s="63"/>
      <c r="BGC237" s="63"/>
      <c r="BGD237" s="63"/>
      <c r="BGE237" s="63"/>
      <c r="BGF237" s="63"/>
      <c r="BGG237" s="63"/>
      <c r="BGH237" s="63"/>
      <c r="BGI237" s="63"/>
      <c r="BGJ237" s="63"/>
      <c r="BGK237" s="63"/>
      <c r="BGL237" s="63"/>
      <c r="BGM237" s="63"/>
      <c r="BGN237" s="63"/>
      <c r="BGO237" s="63"/>
      <c r="BGP237" s="63"/>
      <c r="BGQ237" s="63"/>
      <c r="BGR237" s="63"/>
      <c r="BGS237" s="63"/>
      <c r="BGT237" s="63"/>
      <c r="BGU237" s="63"/>
      <c r="BGV237" s="63"/>
      <c r="BGW237" s="63"/>
      <c r="BGX237" s="63"/>
      <c r="BGY237" s="63"/>
      <c r="BGZ237" s="63"/>
      <c r="BHA237" s="63"/>
      <c r="BHB237" s="63"/>
      <c r="BHC237" s="63"/>
      <c r="BHD237" s="63"/>
      <c r="BHE237" s="63"/>
      <c r="BHF237" s="63"/>
      <c r="BHG237" s="63"/>
      <c r="BHH237" s="63"/>
      <c r="BHI237" s="63"/>
      <c r="BHJ237" s="63"/>
      <c r="BHK237" s="63"/>
      <c r="BHL237" s="63"/>
      <c r="BHM237" s="63"/>
      <c r="BHN237" s="63"/>
      <c r="BHO237" s="63"/>
      <c r="BHP237" s="63"/>
      <c r="BHQ237" s="63"/>
      <c r="BHR237" s="63"/>
      <c r="BHS237" s="63"/>
      <c r="BHT237" s="63"/>
      <c r="BHU237" s="63"/>
      <c r="BHV237" s="63"/>
      <c r="BHW237" s="63"/>
      <c r="BHX237" s="63"/>
      <c r="BHY237" s="63"/>
      <c r="BHZ237" s="63"/>
      <c r="BIA237" s="63"/>
      <c r="BIB237" s="63"/>
      <c r="BIC237" s="63"/>
      <c r="BID237" s="63"/>
      <c r="BIE237" s="63"/>
      <c r="BIF237" s="63"/>
      <c r="BIG237" s="63"/>
      <c r="BIH237" s="63"/>
      <c r="BII237" s="63"/>
      <c r="BIJ237" s="63"/>
      <c r="BIK237" s="63"/>
      <c r="BIL237" s="63"/>
      <c r="BIM237" s="63"/>
      <c r="BIN237" s="63"/>
      <c r="BIO237" s="63"/>
      <c r="BIP237" s="63"/>
      <c r="BIQ237" s="63"/>
      <c r="BIR237" s="63"/>
      <c r="BIS237" s="63"/>
      <c r="BIT237" s="63"/>
      <c r="BIU237" s="63"/>
      <c r="BIV237" s="63"/>
      <c r="BIW237" s="63"/>
      <c r="BIX237" s="63"/>
      <c r="BIY237" s="63"/>
      <c r="BIZ237" s="63"/>
      <c r="BJA237" s="63"/>
      <c r="BJB237" s="63"/>
      <c r="BJC237" s="63"/>
      <c r="BJD237" s="63"/>
      <c r="BJE237" s="63"/>
      <c r="BJF237" s="63"/>
      <c r="BJG237" s="63"/>
      <c r="BJH237" s="63"/>
      <c r="BJI237" s="63"/>
      <c r="BJJ237" s="63"/>
      <c r="BJK237" s="63"/>
      <c r="BJL237" s="63"/>
      <c r="BJM237" s="63"/>
      <c r="BJN237" s="63"/>
      <c r="BJO237" s="63"/>
      <c r="BJP237" s="63"/>
      <c r="BJQ237" s="63"/>
      <c r="BJR237" s="63"/>
      <c r="BJS237" s="63"/>
      <c r="BJT237" s="63"/>
      <c r="BJU237" s="63"/>
      <c r="BJV237" s="63"/>
      <c r="BJW237" s="63"/>
      <c r="BJX237" s="63"/>
      <c r="BJY237" s="63"/>
      <c r="BJZ237" s="63"/>
      <c r="BKA237" s="63"/>
      <c r="BKB237" s="63"/>
      <c r="BKC237" s="63"/>
      <c r="BKD237" s="63"/>
      <c r="BKE237" s="63"/>
      <c r="BKF237" s="63"/>
      <c r="BKG237" s="63"/>
      <c r="BKH237" s="63"/>
      <c r="BKI237" s="63"/>
      <c r="BKJ237" s="63"/>
      <c r="BKK237" s="63"/>
      <c r="BKL237" s="63"/>
      <c r="BKM237" s="63"/>
      <c r="BKN237" s="63"/>
      <c r="BKO237" s="63"/>
      <c r="BKP237" s="63"/>
      <c r="BKQ237" s="63"/>
      <c r="BKR237" s="63"/>
      <c r="BKS237" s="63"/>
      <c r="BKT237" s="63"/>
      <c r="BKU237" s="63"/>
      <c r="BKV237" s="63"/>
      <c r="BKW237" s="63"/>
      <c r="BKX237" s="63"/>
      <c r="BKY237" s="63"/>
      <c r="BKZ237" s="63"/>
      <c r="BLA237" s="63"/>
      <c r="BLB237" s="63"/>
      <c r="BLC237" s="63"/>
      <c r="BLD237" s="63"/>
      <c r="BLE237" s="63"/>
      <c r="BLF237" s="63"/>
      <c r="BLG237" s="63"/>
      <c r="BLH237" s="63"/>
      <c r="BLI237" s="63"/>
      <c r="BLJ237" s="63"/>
      <c r="BLK237" s="63"/>
      <c r="BLL237" s="63"/>
      <c r="BLM237" s="63"/>
      <c r="BLN237" s="63"/>
      <c r="BLO237" s="63"/>
      <c r="BLP237" s="63"/>
      <c r="BLQ237" s="63"/>
      <c r="BLR237" s="63"/>
      <c r="BLS237" s="63"/>
      <c r="BLT237" s="63"/>
      <c r="BLU237" s="63"/>
      <c r="BLV237" s="63"/>
      <c r="BLW237" s="63"/>
      <c r="BLX237" s="63"/>
      <c r="BLY237" s="63"/>
      <c r="BLZ237" s="63"/>
      <c r="BMA237" s="63"/>
      <c r="BMB237" s="63"/>
      <c r="BMC237" s="63"/>
      <c r="BMD237" s="63"/>
      <c r="BME237" s="63"/>
      <c r="BMF237" s="63"/>
      <c r="BMG237" s="63"/>
      <c r="BMH237" s="63"/>
      <c r="BMI237" s="63"/>
      <c r="BMJ237" s="63"/>
      <c r="BMK237" s="63"/>
      <c r="BML237" s="63"/>
      <c r="BMM237" s="63"/>
      <c r="BMN237" s="63"/>
      <c r="BMO237" s="63"/>
      <c r="BMP237" s="63"/>
      <c r="BMQ237" s="63"/>
      <c r="BMR237" s="63"/>
      <c r="BMS237" s="63"/>
      <c r="BMT237" s="63"/>
      <c r="BMU237" s="63"/>
      <c r="BMV237" s="63"/>
      <c r="BMW237" s="63"/>
      <c r="BMX237" s="63"/>
      <c r="BMY237" s="63"/>
      <c r="BMZ237" s="63"/>
      <c r="BNA237" s="63"/>
      <c r="BNB237" s="63"/>
      <c r="BNC237" s="63"/>
      <c r="BND237" s="63"/>
      <c r="BNE237" s="63"/>
      <c r="BNF237" s="63"/>
      <c r="BNG237" s="63"/>
      <c r="BNH237" s="63"/>
      <c r="BNI237" s="63"/>
      <c r="BNJ237" s="63"/>
      <c r="BNK237" s="63"/>
      <c r="BNL237" s="63"/>
      <c r="BNM237" s="63"/>
      <c r="BNN237" s="63"/>
      <c r="BNO237" s="63"/>
      <c r="BNP237" s="63"/>
      <c r="BNQ237" s="63"/>
      <c r="BNR237" s="63"/>
      <c r="BNS237" s="63"/>
      <c r="BNT237" s="63"/>
      <c r="BNU237" s="63"/>
      <c r="BNV237" s="63"/>
      <c r="BNW237" s="63"/>
      <c r="BNX237" s="63"/>
      <c r="BNY237" s="63"/>
      <c r="BNZ237" s="63"/>
      <c r="BOA237" s="63"/>
      <c r="BOB237" s="63"/>
      <c r="BOC237" s="63"/>
      <c r="BOD237" s="63"/>
      <c r="BOE237" s="63"/>
      <c r="BOF237" s="63"/>
      <c r="BOG237" s="63"/>
      <c r="BOH237" s="63"/>
      <c r="BOI237" s="63"/>
      <c r="BOJ237" s="63"/>
      <c r="BOK237" s="63"/>
      <c r="BOL237" s="63"/>
      <c r="BOM237" s="63"/>
      <c r="BON237" s="63"/>
      <c r="BOO237" s="63"/>
      <c r="BOP237" s="63"/>
      <c r="BOQ237" s="63"/>
      <c r="BOR237" s="63"/>
      <c r="BOS237" s="63"/>
      <c r="BOT237" s="63"/>
      <c r="BOU237" s="63"/>
      <c r="BOV237" s="63"/>
      <c r="BOW237" s="63"/>
      <c r="BOX237" s="63"/>
      <c r="BOY237" s="63"/>
      <c r="BOZ237" s="63"/>
      <c r="BPA237" s="63"/>
      <c r="BPB237" s="63"/>
      <c r="BPC237" s="63"/>
      <c r="BPD237" s="63"/>
      <c r="BPE237" s="63"/>
      <c r="BPF237" s="63"/>
      <c r="BPG237" s="63"/>
      <c r="BPH237" s="63"/>
      <c r="BPI237" s="63"/>
      <c r="BPJ237" s="63"/>
      <c r="BPK237" s="63"/>
      <c r="BPL237" s="63"/>
      <c r="BPM237" s="63"/>
      <c r="BPN237" s="63"/>
      <c r="BPO237" s="63"/>
      <c r="BPP237" s="63"/>
      <c r="BPQ237" s="63"/>
      <c r="BPR237" s="63"/>
      <c r="BPS237" s="63"/>
      <c r="BPT237" s="63"/>
      <c r="BPU237" s="63"/>
      <c r="BPV237" s="63"/>
      <c r="BPW237" s="63"/>
      <c r="BPX237" s="63"/>
      <c r="BPY237" s="63"/>
      <c r="BPZ237" s="63"/>
      <c r="BQA237" s="63"/>
      <c r="BQB237" s="63"/>
      <c r="BQC237" s="63"/>
      <c r="BQD237" s="63"/>
      <c r="BQE237" s="63"/>
      <c r="BQF237" s="63"/>
      <c r="BQG237" s="63"/>
      <c r="BQH237" s="63"/>
      <c r="BQI237" s="63"/>
      <c r="BQJ237" s="63"/>
      <c r="BQK237" s="63"/>
      <c r="BQL237" s="63"/>
      <c r="BQM237" s="63"/>
      <c r="BQN237" s="63"/>
      <c r="BQO237" s="63"/>
      <c r="BQP237" s="63"/>
      <c r="BQQ237" s="63"/>
      <c r="BQR237" s="63"/>
      <c r="BQS237" s="63"/>
      <c r="BQT237" s="63"/>
      <c r="BQU237" s="63"/>
      <c r="BQV237" s="63"/>
      <c r="BQW237" s="63"/>
      <c r="BQX237" s="63"/>
      <c r="BQY237" s="63"/>
      <c r="BQZ237" s="63"/>
      <c r="BRA237" s="63"/>
      <c r="BRB237" s="63"/>
      <c r="BRC237" s="63"/>
      <c r="BRD237" s="63"/>
      <c r="BRE237" s="63"/>
      <c r="BRF237" s="63"/>
      <c r="BRG237" s="63"/>
      <c r="BRH237" s="63"/>
      <c r="BRI237" s="63"/>
      <c r="BRJ237" s="63"/>
      <c r="BRK237" s="63"/>
      <c r="BRL237" s="63"/>
      <c r="BRM237" s="63"/>
      <c r="BRN237" s="63"/>
      <c r="BRO237" s="63"/>
      <c r="BRP237" s="63"/>
      <c r="BRQ237" s="63"/>
      <c r="BRR237" s="63"/>
      <c r="BRS237" s="63"/>
      <c r="BRT237" s="63"/>
      <c r="BRU237" s="63"/>
      <c r="BRV237" s="63"/>
      <c r="BRW237" s="63"/>
      <c r="BRX237" s="63"/>
      <c r="BRY237" s="63"/>
      <c r="BRZ237" s="63"/>
      <c r="BSA237" s="63"/>
      <c r="BSB237" s="63"/>
      <c r="BSC237" s="63"/>
      <c r="BSD237" s="63"/>
      <c r="BSE237" s="63"/>
      <c r="BSF237" s="63"/>
      <c r="BSG237" s="63"/>
      <c r="BSH237" s="63"/>
      <c r="BSI237" s="63"/>
      <c r="BSJ237" s="63"/>
      <c r="BSK237" s="63"/>
      <c r="BSL237" s="63"/>
      <c r="BSM237" s="63"/>
      <c r="BSN237" s="63"/>
      <c r="BSO237" s="63"/>
      <c r="BSP237" s="63"/>
      <c r="BSQ237" s="63"/>
      <c r="BSR237" s="63"/>
      <c r="BSS237" s="63"/>
      <c r="BST237" s="63"/>
      <c r="BSU237" s="63"/>
      <c r="BSV237" s="63"/>
      <c r="BSW237" s="63"/>
      <c r="BSX237" s="63"/>
      <c r="BSY237" s="63"/>
      <c r="BSZ237" s="63"/>
      <c r="BTA237" s="63"/>
      <c r="BTB237" s="63"/>
      <c r="BTC237" s="63"/>
      <c r="BTD237" s="63"/>
      <c r="BTE237" s="63"/>
      <c r="BTF237" s="63"/>
      <c r="BTG237" s="63"/>
      <c r="BTH237" s="63"/>
      <c r="BTI237" s="63"/>
      <c r="BTJ237" s="63"/>
      <c r="BTK237" s="63"/>
      <c r="BTL237" s="63"/>
      <c r="BTM237" s="63"/>
      <c r="BTN237" s="63"/>
      <c r="BTO237" s="63"/>
      <c r="BTP237" s="63"/>
      <c r="BTQ237" s="63"/>
      <c r="BTR237" s="63"/>
      <c r="BTS237" s="63"/>
      <c r="BTT237" s="63"/>
      <c r="BTU237" s="63"/>
      <c r="BTV237" s="63"/>
      <c r="BTW237" s="63"/>
      <c r="BTX237" s="63"/>
      <c r="BTY237" s="63"/>
      <c r="BTZ237" s="63"/>
      <c r="BUA237" s="63"/>
      <c r="BUB237" s="63"/>
      <c r="BUC237" s="63"/>
      <c r="BUD237" s="63"/>
      <c r="BUE237" s="63"/>
      <c r="BUF237" s="63"/>
      <c r="BUG237" s="63"/>
      <c r="BUH237" s="63"/>
      <c r="BUI237" s="63"/>
      <c r="BUJ237" s="63"/>
      <c r="BUK237" s="63"/>
      <c r="BUL237" s="63"/>
      <c r="BUM237" s="63"/>
      <c r="BUN237" s="63"/>
      <c r="BUO237" s="63"/>
      <c r="BUP237" s="63"/>
      <c r="BUQ237" s="63"/>
      <c r="BUR237" s="63"/>
      <c r="BUS237" s="63"/>
      <c r="BUT237" s="63"/>
      <c r="BUU237" s="63"/>
      <c r="BUV237" s="63"/>
      <c r="BUW237" s="63"/>
      <c r="BUX237" s="63"/>
      <c r="BUY237" s="63"/>
      <c r="BUZ237" s="63"/>
      <c r="BVA237" s="63"/>
      <c r="BVB237" s="63"/>
      <c r="BVC237" s="63"/>
      <c r="BVD237" s="63"/>
      <c r="BVE237" s="63"/>
      <c r="BVF237" s="63"/>
      <c r="BVG237" s="63"/>
      <c r="BVH237" s="63"/>
      <c r="BVI237" s="63"/>
      <c r="BVJ237" s="63"/>
      <c r="BVK237" s="63"/>
      <c r="BVL237" s="63"/>
      <c r="BVM237" s="63"/>
      <c r="BVN237" s="63"/>
      <c r="BVO237" s="63"/>
      <c r="BVP237" s="63"/>
      <c r="BVQ237" s="63"/>
      <c r="BVR237" s="63"/>
      <c r="BVS237" s="63"/>
      <c r="BVT237" s="63"/>
      <c r="BVU237" s="63"/>
      <c r="BVV237" s="63"/>
      <c r="BVW237" s="63"/>
      <c r="BVX237" s="63"/>
      <c r="BVY237" s="63"/>
      <c r="BVZ237" s="63"/>
      <c r="BWA237" s="63"/>
      <c r="BWB237" s="63"/>
      <c r="BWC237" s="63"/>
      <c r="BWD237" s="63"/>
      <c r="BWE237" s="63"/>
      <c r="BWF237" s="63"/>
      <c r="BWG237" s="63"/>
      <c r="BWH237" s="63"/>
      <c r="BWI237" s="63"/>
      <c r="BWJ237" s="63"/>
      <c r="BWK237" s="63"/>
      <c r="BWL237" s="63"/>
      <c r="BWM237" s="63"/>
      <c r="BWN237" s="63"/>
      <c r="BWO237" s="63"/>
      <c r="BWP237" s="63"/>
      <c r="BWQ237" s="63"/>
      <c r="BWR237" s="63"/>
      <c r="BWS237" s="63"/>
      <c r="BWT237" s="63"/>
      <c r="BWU237" s="63"/>
      <c r="BWV237" s="63"/>
      <c r="BWW237" s="63"/>
      <c r="BWX237" s="63"/>
      <c r="BWY237" s="63"/>
      <c r="BWZ237" s="63"/>
      <c r="BXA237" s="63"/>
      <c r="BXB237" s="63"/>
      <c r="BXC237" s="63"/>
      <c r="BXD237" s="63"/>
      <c r="BXE237" s="63"/>
      <c r="BXF237" s="63"/>
      <c r="BXG237" s="63"/>
      <c r="BXH237" s="63"/>
      <c r="BXI237" s="63"/>
      <c r="BXJ237" s="63"/>
      <c r="BXK237" s="63"/>
      <c r="BXL237" s="63"/>
      <c r="BXM237" s="63"/>
      <c r="BXN237" s="63"/>
      <c r="BXO237" s="63"/>
      <c r="BXP237" s="63"/>
      <c r="BXQ237" s="63"/>
      <c r="BXR237" s="63"/>
      <c r="BXS237" s="63"/>
      <c r="BXT237" s="63"/>
      <c r="BXU237" s="63"/>
      <c r="BXV237" s="63"/>
      <c r="BXW237" s="63"/>
      <c r="BXX237" s="63"/>
      <c r="BXY237" s="63"/>
      <c r="BXZ237" s="63"/>
      <c r="BYA237" s="63"/>
      <c r="BYB237" s="63"/>
      <c r="BYC237" s="63"/>
      <c r="BYD237" s="63"/>
      <c r="BYE237" s="63"/>
      <c r="BYF237" s="63"/>
      <c r="BYG237" s="63"/>
      <c r="BYH237" s="63"/>
      <c r="BYI237" s="63"/>
      <c r="BYJ237" s="63"/>
      <c r="BYK237" s="63"/>
      <c r="BYL237" s="63"/>
      <c r="BYM237" s="63"/>
      <c r="BYN237" s="63"/>
      <c r="BYO237" s="63"/>
      <c r="BYP237" s="63"/>
      <c r="BYQ237" s="63"/>
      <c r="BYR237" s="63"/>
      <c r="BYS237" s="63"/>
      <c r="BYT237" s="63"/>
      <c r="BYU237" s="63"/>
      <c r="BYV237" s="63"/>
      <c r="BYW237" s="63"/>
      <c r="BYX237" s="63"/>
      <c r="BYY237" s="63"/>
      <c r="BYZ237" s="63"/>
      <c r="BZA237" s="63"/>
      <c r="BZB237" s="63"/>
      <c r="BZC237" s="63"/>
      <c r="BZD237" s="63"/>
      <c r="BZE237" s="63"/>
      <c r="BZF237" s="63"/>
      <c r="BZG237" s="63"/>
      <c r="BZH237" s="63"/>
      <c r="BZI237" s="63"/>
      <c r="BZJ237" s="63"/>
      <c r="BZK237" s="63"/>
      <c r="BZL237" s="63"/>
      <c r="BZM237" s="63"/>
      <c r="BZN237" s="63"/>
      <c r="BZO237" s="63"/>
      <c r="BZP237" s="63"/>
      <c r="BZQ237" s="63"/>
      <c r="BZR237" s="63"/>
      <c r="BZS237" s="63"/>
      <c r="BZT237" s="63"/>
      <c r="BZU237" s="63"/>
      <c r="BZV237" s="63"/>
      <c r="BZW237" s="63"/>
      <c r="BZX237" s="63"/>
      <c r="BZY237" s="63"/>
      <c r="BZZ237" s="63"/>
      <c r="CAA237" s="63"/>
      <c r="CAB237" s="63"/>
      <c r="CAC237" s="63"/>
      <c r="CAD237" s="63"/>
      <c r="CAE237" s="63"/>
      <c r="CAF237" s="63"/>
      <c r="CAG237" s="63"/>
      <c r="CAH237" s="63"/>
      <c r="CAI237" s="63"/>
      <c r="CAJ237" s="63"/>
      <c r="CAK237" s="63"/>
      <c r="CAL237" s="63"/>
      <c r="CAM237" s="63"/>
      <c r="CAN237" s="63"/>
      <c r="CAO237" s="63"/>
      <c r="CAP237" s="63"/>
      <c r="CAQ237" s="63"/>
      <c r="CAR237" s="63"/>
      <c r="CAS237" s="63"/>
      <c r="CAT237" s="63"/>
      <c r="CAU237" s="63"/>
      <c r="CAV237" s="63"/>
      <c r="CAW237" s="63"/>
      <c r="CAX237" s="63"/>
      <c r="CAY237" s="63"/>
      <c r="CAZ237" s="63"/>
      <c r="CBA237" s="63"/>
      <c r="CBB237" s="63"/>
      <c r="CBC237" s="63"/>
      <c r="CBD237" s="63"/>
      <c r="CBE237" s="63"/>
      <c r="CBF237" s="63"/>
      <c r="CBG237" s="63"/>
      <c r="CBH237" s="63"/>
      <c r="CBI237" s="63"/>
      <c r="CBJ237" s="63"/>
      <c r="CBK237" s="63"/>
      <c r="CBL237" s="63"/>
      <c r="CBM237" s="63"/>
      <c r="CBN237" s="63"/>
      <c r="CBO237" s="63"/>
      <c r="CBP237" s="63"/>
      <c r="CBQ237" s="63"/>
      <c r="CBR237" s="63"/>
      <c r="CBS237" s="63"/>
      <c r="CBT237" s="63"/>
      <c r="CBU237" s="63"/>
      <c r="CBV237" s="63"/>
      <c r="CBW237" s="63"/>
      <c r="CBX237" s="63"/>
      <c r="CBY237" s="63"/>
      <c r="CBZ237" s="63"/>
      <c r="CCA237" s="63"/>
      <c r="CCB237" s="63"/>
      <c r="CCC237" s="63"/>
      <c r="CCD237" s="63"/>
      <c r="CCE237" s="63"/>
      <c r="CCF237" s="63"/>
      <c r="CCG237" s="63"/>
      <c r="CCH237" s="63"/>
      <c r="CCI237" s="63"/>
      <c r="CCJ237" s="63"/>
      <c r="CCK237" s="63"/>
      <c r="CCL237" s="63"/>
      <c r="CCM237" s="63"/>
      <c r="CCN237" s="63"/>
      <c r="CCO237" s="63"/>
      <c r="CCP237" s="63"/>
      <c r="CCQ237" s="63"/>
      <c r="CCR237" s="63"/>
      <c r="CCS237" s="63"/>
      <c r="CCT237" s="63"/>
      <c r="CCU237" s="63"/>
      <c r="CCV237" s="63"/>
      <c r="CCW237" s="63"/>
      <c r="CCX237" s="63"/>
      <c r="CCY237" s="63"/>
      <c r="CCZ237" s="63"/>
      <c r="CDA237" s="63"/>
      <c r="CDB237" s="63"/>
      <c r="CDC237" s="63"/>
      <c r="CDD237" s="63"/>
      <c r="CDE237" s="63"/>
      <c r="CDF237" s="63"/>
      <c r="CDG237" s="63"/>
      <c r="CDH237" s="63"/>
      <c r="CDI237" s="63"/>
      <c r="CDJ237" s="63"/>
      <c r="CDK237" s="63"/>
      <c r="CDL237" s="63"/>
      <c r="CDM237" s="63"/>
      <c r="CDN237" s="63"/>
      <c r="CDO237" s="63"/>
      <c r="CDP237" s="63"/>
      <c r="CDQ237" s="63"/>
      <c r="CDR237" s="63"/>
      <c r="CDS237" s="63"/>
      <c r="CDT237" s="63"/>
      <c r="CDU237" s="63"/>
      <c r="CDV237" s="63"/>
      <c r="CDW237" s="63"/>
      <c r="CDX237" s="63"/>
      <c r="CDY237" s="63"/>
      <c r="CDZ237" s="63"/>
      <c r="CEA237" s="63"/>
      <c r="CEB237" s="63"/>
      <c r="CEC237" s="63"/>
      <c r="CED237" s="63"/>
      <c r="CEE237" s="63"/>
      <c r="CEF237" s="63"/>
      <c r="CEG237" s="63"/>
      <c r="CEH237" s="63"/>
      <c r="CEI237" s="63"/>
      <c r="CEJ237" s="63"/>
      <c r="CEK237" s="63"/>
      <c r="CEL237" s="63"/>
      <c r="CEM237" s="63"/>
      <c r="CEN237" s="63"/>
      <c r="CEO237" s="63"/>
      <c r="CEP237" s="63"/>
      <c r="CEQ237" s="63"/>
      <c r="CER237" s="63"/>
      <c r="CES237" s="63"/>
      <c r="CET237" s="63"/>
      <c r="CEU237" s="63"/>
      <c r="CEV237" s="63"/>
      <c r="CEW237" s="63"/>
      <c r="CEX237" s="63"/>
      <c r="CEY237" s="63"/>
      <c r="CEZ237" s="63"/>
      <c r="CFA237" s="63"/>
      <c r="CFB237" s="63"/>
      <c r="CFC237" s="63"/>
      <c r="CFD237" s="63"/>
      <c r="CFE237" s="63"/>
      <c r="CFF237" s="63"/>
      <c r="CFG237" s="63"/>
      <c r="CFH237" s="63"/>
      <c r="CFI237" s="63"/>
      <c r="CFJ237" s="63"/>
      <c r="CFK237" s="63"/>
      <c r="CFL237" s="63"/>
      <c r="CFM237" s="63"/>
      <c r="CFN237" s="63"/>
      <c r="CFO237" s="63"/>
      <c r="CFP237" s="63"/>
      <c r="CFQ237" s="63"/>
      <c r="CFR237" s="63"/>
      <c r="CFS237" s="63"/>
      <c r="CFT237" s="63"/>
      <c r="CFU237" s="63"/>
      <c r="CFV237" s="63"/>
      <c r="CFW237" s="63"/>
      <c r="CFX237" s="63"/>
      <c r="CFY237" s="63"/>
      <c r="CFZ237" s="63"/>
      <c r="CGA237" s="63"/>
      <c r="CGB237" s="63"/>
      <c r="CGC237" s="63"/>
      <c r="CGD237" s="63"/>
      <c r="CGE237" s="63"/>
      <c r="CGF237" s="63"/>
      <c r="CGG237" s="63"/>
      <c r="CGH237" s="63"/>
      <c r="CGI237" s="63"/>
      <c r="CGJ237" s="63"/>
      <c r="CGK237" s="63"/>
      <c r="CGL237" s="63"/>
      <c r="CGM237" s="63"/>
      <c r="CGN237" s="63"/>
      <c r="CGO237" s="63"/>
      <c r="CGP237" s="63"/>
      <c r="CGQ237" s="63"/>
      <c r="CGR237" s="63"/>
      <c r="CGS237" s="63"/>
      <c r="CGT237" s="63"/>
      <c r="CGU237" s="63"/>
      <c r="CGV237" s="63"/>
      <c r="CGW237" s="63"/>
      <c r="CGX237" s="63"/>
      <c r="CGY237" s="63"/>
      <c r="CGZ237" s="63"/>
      <c r="CHA237" s="63"/>
      <c r="CHB237" s="63"/>
      <c r="CHC237" s="63"/>
      <c r="CHD237" s="63"/>
      <c r="CHE237" s="63"/>
      <c r="CHF237" s="63"/>
      <c r="CHG237" s="63"/>
      <c r="CHH237" s="63"/>
      <c r="CHI237" s="63"/>
      <c r="CHJ237" s="63"/>
      <c r="CHK237" s="63"/>
      <c r="CHL237" s="63"/>
      <c r="CHM237" s="63"/>
      <c r="CHN237" s="63"/>
      <c r="CHO237" s="63"/>
      <c r="CHP237" s="63"/>
      <c r="CHQ237" s="63"/>
      <c r="CHR237" s="63"/>
      <c r="CHS237" s="63"/>
      <c r="CHT237" s="63"/>
      <c r="CHU237" s="63"/>
      <c r="CHV237" s="63"/>
      <c r="CHW237" s="63"/>
      <c r="CHX237" s="63"/>
      <c r="CHY237" s="63"/>
      <c r="CHZ237" s="63"/>
      <c r="CIA237" s="63"/>
      <c r="CIB237" s="63"/>
      <c r="CIC237" s="63"/>
      <c r="CID237" s="63"/>
      <c r="CIE237" s="63"/>
      <c r="CIF237" s="63"/>
      <c r="CIG237" s="63"/>
      <c r="CIH237" s="63"/>
      <c r="CII237" s="63"/>
      <c r="CIJ237" s="63"/>
      <c r="CIK237" s="63"/>
      <c r="CIL237" s="63"/>
      <c r="CIM237" s="63"/>
      <c r="CIN237" s="63"/>
      <c r="CIO237" s="63"/>
      <c r="CIP237" s="63"/>
      <c r="CIQ237" s="63"/>
      <c r="CIR237" s="63"/>
      <c r="CIS237" s="63"/>
      <c r="CIT237" s="63"/>
      <c r="CIU237" s="63"/>
      <c r="CIV237" s="63"/>
      <c r="CIW237" s="63"/>
      <c r="CIX237" s="63"/>
      <c r="CIY237" s="63"/>
      <c r="CIZ237" s="63"/>
      <c r="CJA237" s="63"/>
      <c r="CJB237" s="63"/>
      <c r="CJC237" s="63"/>
      <c r="CJD237" s="63"/>
      <c r="CJE237" s="63"/>
      <c r="CJF237" s="63"/>
      <c r="CJG237" s="63"/>
      <c r="CJH237" s="63"/>
      <c r="CJI237" s="63"/>
      <c r="CJJ237" s="63"/>
      <c r="CJK237" s="63"/>
      <c r="CJL237" s="63"/>
      <c r="CJM237" s="63"/>
      <c r="CJN237" s="63"/>
      <c r="CJO237" s="63"/>
      <c r="CJP237" s="63"/>
      <c r="CJQ237" s="63"/>
      <c r="CJR237" s="63"/>
      <c r="CJS237" s="63"/>
      <c r="CJT237" s="63"/>
      <c r="CJU237" s="63"/>
      <c r="CJV237" s="63"/>
      <c r="CJW237" s="63"/>
      <c r="CJX237" s="63"/>
      <c r="CJY237" s="63"/>
      <c r="CJZ237" s="63"/>
      <c r="CKA237" s="63"/>
      <c r="CKB237" s="63"/>
      <c r="CKC237" s="63"/>
      <c r="CKD237" s="63"/>
      <c r="CKE237" s="63"/>
      <c r="CKF237" s="63"/>
      <c r="CKG237" s="63"/>
      <c r="CKH237" s="63"/>
      <c r="CKI237" s="63"/>
      <c r="CKJ237" s="63"/>
      <c r="CKK237" s="63"/>
      <c r="CKL237" s="63"/>
      <c r="CKM237" s="63"/>
      <c r="CKN237" s="63"/>
      <c r="CKO237" s="63"/>
      <c r="CKP237" s="63"/>
      <c r="CKQ237" s="63"/>
      <c r="CKR237" s="63"/>
      <c r="CKS237" s="63"/>
      <c r="CKT237" s="63"/>
      <c r="CKU237" s="63"/>
      <c r="CKV237" s="63"/>
      <c r="CKW237" s="63"/>
      <c r="CKX237" s="63"/>
      <c r="CKY237" s="63"/>
      <c r="CKZ237" s="63"/>
      <c r="CLA237" s="63"/>
      <c r="CLB237" s="63"/>
      <c r="CLC237" s="63"/>
      <c r="CLD237" s="63"/>
      <c r="CLE237" s="63"/>
      <c r="CLF237" s="63"/>
      <c r="CLG237" s="63"/>
      <c r="CLH237" s="63"/>
      <c r="CLI237" s="63"/>
      <c r="CLJ237" s="63"/>
      <c r="CLK237" s="63"/>
      <c r="CLL237" s="63"/>
      <c r="CLM237" s="63"/>
      <c r="CLN237" s="63"/>
      <c r="CLO237" s="63"/>
      <c r="CLP237" s="63"/>
      <c r="CLQ237" s="63"/>
      <c r="CLR237" s="63"/>
      <c r="CLS237" s="63"/>
      <c r="CLT237" s="63"/>
      <c r="CLU237" s="63"/>
      <c r="CLV237" s="63"/>
      <c r="CLW237" s="63"/>
      <c r="CLX237" s="63"/>
      <c r="CLY237" s="63"/>
      <c r="CLZ237" s="63"/>
      <c r="CMA237" s="63"/>
      <c r="CMB237" s="63"/>
      <c r="CMC237" s="63"/>
      <c r="CMD237" s="63"/>
      <c r="CME237" s="63"/>
      <c r="CMF237" s="63"/>
      <c r="CMG237" s="63"/>
      <c r="CMH237" s="63"/>
      <c r="CMI237" s="63"/>
      <c r="CMJ237" s="63"/>
      <c r="CMK237" s="63"/>
      <c r="CML237" s="63"/>
      <c r="CMM237" s="63"/>
      <c r="CMN237" s="63"/>
      <c r="CMO237" s="63"/>
      <c r="CMP237" s="63"/>
      <c r="CMQ237" s="63"/>
      <c r="CMR237" s="63"/>
      <c r="CMS237" s="63"/>
      <c r="CMT237" s="63"/>
      <c r="CMU237" s="63"/>
      <c r="CMV237" s="63"/>
      <c r="CMW237" s="63"/>
      <c r="CMX237" s="63"/>
      <c r="CMY237" s="63"/>
      <c r="CMZ237" s="63"/>
      <c r="CNA237" s="63"/>
      <c r="CNB237" s="63"/>
      <c r="CNC237" s="63"/>
      <c r="CND237" s="63"/>
      <c r="CNE237" s="63"/>
      <c r="CNF237" s="63"/>
      <c r="CNG237" s="63"/>
      <c r="CNH237" s="63"/>
      <c r="CNI237" s="63"/>
      <c r="CNJ237" s="63"/>
      <c r="CNK237" s="63"/>
      <c r="CNL237" s="63"/>
      <c r="CNM237" s="63"/>
      <c r="CNN237" s="63"/>
      <c r="CNO237" s="63"/>
      <c r="CNP237" s="63"/>
      <c r="CNQ237" s="63"/>
      <c r="CNR237" s="63"/>
      <c r="CNS237" s="63"/>
      <c r="CNT237" s="63"/>
      <c r="CNU237" s="63"/>
      <c r="CNV237" s="63"/>
      <c r="CNW237" s="63"/>
      <c r="CNX237" s="63"/>
      <c r="CNY237" s="63"/>
      <c r="CNZ237" s="63"/>
      <c r="COA237" s="63"/>
      <c r="COB237" s="63"/>
      <c r="COC237" s="63"/>
      <c r="COD237" s="63"/>
      <c r="COE237" s="63"/>
      <c r="COF237" s="63"/>
      <c r="COG237" s="63"/>
      <c r="COH237" s="63"/>
      <c r="COI237" s="63"/>
      <c r="COJ237" s="63"/>
      <c r="COK237" s="63"/>
      <c r="COL237" s="63"/>
      <c r="COM237" s="63"/>
      <c r="CON237" s="63"/>
      <c r="COO237" s="63"/>
      <c r="COP237" s="63"/>
      <c r="COQ237" s="63"/>
      <c r="COR237" s="63"/>
      <c r="COS237" s="63"/>
      <c r="COT237" s="63"/>
      <c r="COU237" s="63"/>
      <c r="COV237" s="63"/>
      <c r="COW237" s="63"/>
      <c r="COX237" s="63"/>
      <c r="COY237" s="63"/>
      <c r="COZ237" s="63"/>
      <c r="CPA237" s="63"/>
      <c r="CPB237" s="63"/>
      <c r="CPC237" s="63"/>
      <c r="CPD237" s="63"/>
      <c r="CPE237" s="63"/>
      <c r="CPF237" s="63"/>
      <c r="CPG237" s="63"/>
      <c r="CPH237" s="63"/>
      <c r="CPI237" s="63"/>
      <c r="CPJ237" s="63"/>
      <c r="CPK237" s="63"/>
      <c r="CPL237" s="63"/>
      <c r="CPM237" s="63"/>
      <c r="CPN237" s="63"/>
      <c r="CPO237" s="63"/>
      <c r="CPP237" s="63"/>
      <c r="CPQ237" s="63"/>
      <c r="CPR237" s="63"/>
      <c r="CPS237" s="63"/>
      <c r="CPT237" s="63"/>
      <c r="CPU237" s="63"/>
      <c r="CPV237" s="63"/>
      <c r="CPW237" s="63"/>
      <c r="CPX237" s="63"/>
      <c r="CPY237" s="63"/>
      <c r="CPZ237" s="63"/>
      <c r="CQA237" s="63"/>
      <c r="CQB237" s="63"/>
      <c r="CQC237" s="63"/>
      <c r="CQD237" s="63"/>
      <c r="CQE237" s="63"/>
      <c r="CQF237" s="63"/>
      <c r="CQG237" s="63"/>
      <c r="CQH237" s="63"/>
      <c r="CQI237" s="63"/>
      <c r="CQJ237" s="63"/>
      <c r="CQK237" s="63"/>
      <c r="CQL237" s="63"/>
      <c r="CQM237" s="63"/>
      <c r="CQN237" s="63"/>
      <c r="CQO237" s="63"/>
      <c r="CQP237" s="63"/>
      <c r="CQQ237" s="63"/>
      <c r="CQR237" s="63"/>
      <c r="CQS237" s="63"/>
      <c r="CQT237" s="63"/>
      <c r="CQU237" s="63"/>
      <c r="CQV237" s="63"/>
      <c r="CQW237" s="63"/>
      <c r="CQX237" s="63"/>
      <c r="CQY237" s="63"/>
      <c r="CQZ237" s="63"/>
      <c r="CRA237" s="63"/>
      <c r="CRB237" s="63"/>
      <c r="CRC237" s="63"/>
      <c r="CRD237" s="63"/>
      <c r="CRE237" s="63"/>
      <c r="CRF237" s="63"/>
      <c r="CRG237" s="63"/>
      <c r="CRH237" s="63"/>
      <c r="CRI237" s="63"/>
      <c r="CRJ237" s="63"/>
      <c r="CRK237" s="63"/>
      <c r="CRL237" s="63"/>
      <c r="CRM237" s="63"/>
      <c r="CRN237" s="63"/>
      <c r="CRO237" s="63"/>
      <c r="CRP237" s="63"/>
      <c r="CRQ237" s="63"/>
      <c r="CRR237" s="63"/>
      <c r="CRS237" s="63"/>
      <c r="CRT237" s="63"/>
      <c r="CRU237" s="63"/>
      <c r="CRV237" s="63"/>
      <c r="CRW237" s="63"/>
      <c r="CRX237" s="63"/>
      <c r="CRY237" s="63"/>
      <c r="CRZ237" s="63"/>
      <c r="CSA237" s="63"/>
      <c r="CSB237" s="63"/>
      <c r="CSC237" s="63"/>
      <c r="CSD237" s="63"/>
      <c r="CSE237" s="63"/>
      <c r="CSF237" s="63"/>
      <c r="CSG237" s="63"/>
      <c r="CSH237" s="63"/>
      <c r="CSI237" s="63"/>
      <c r="CSJ237" s="63"/>
      <c r="CSK237" s="63"/>
      <c r="CSL237" s="63"/>
      <c r="CSM237" s="63"/>
      <c r="CSN237" s="63"/>
      <c r="CSO237" s="63"/>
      <c r="CSP237" s="63"/>
      <c r="CSQ237" s="63"/>
      <c r="CSR237" s="63"/>
      <c r="CSS237" s="63"/>
      <c r="CST237" s="63"/>
      <c r="CSU237" s="63"/>
      <c r="CSV237" s="63"/>
      <c r="CSW237" s="63"/>
      <c r="CSX237" s="63"/>
      <c r="CSY237" s="63"/>
      <c r="CSZ237" s="63"/>
      <c r="CTA237" s="63"/>
      <c r="CTB237" s="63"/>
      <c r="CTC237" s="63"/>
      <c r="CTD237" s="63"/>
      <c r="CTE237" s="63"/>
      <c r="CTF237" s="63"/>
      <c r="CTG237" s="63"/>
      <c r="CTH237" s="63"/>
      <c r="CTI237" s="63"/>
      <c r="CTJ237" s="63"/>
      <c r="CTK237" s="63"/>
      <c r="CTL237" s="63"/>
      <c r="CTM237" s="63"/>
      <c r="CTN237" s="63"/>
      <c r="CTO237" s="63"/>
      <c r="CTP237" s="63"/>
      <c r="CTQ237" s="63"/>
      <c r="CTR237" s="63"/>
      <c r="CTS237" s="63"/>
      <c r="CTT237" s="63"/>
      <c r="CTU237" s="63"/>
      <c r="CTV237" s="63"/>
      <c r="CTW237" s="63"/>
      <c r="CTX237" s="63"/>
      <c r="CTY237" s="63"/>
      <c r="CTZ237" s="63"/>
      <c r="CUA237" s="63"/>
      <c r="CUB237" s="63"/>
      <c r="CUC237" s="63"/>
      <c r="CUD237" s="63"/>
      <c r="CUE237" s="63"/>
      <c r="CUF237" s="63"/>
      <c r="CUG237" s="63"/>
      <c r="CUH237" s="63"/>
      <c r="CUI237" s="63"/>
      <c r="CUJ237" s="63"/>
      <c r="CUK237" s="63"/>
      <c r="CUL237" s="63"/>
      <c r="CUM237" s="63"/>
      <c r="CUN237" s="63"/>
      <c r="CUO237" s="63"/>
      <c r="CUP237" s="63"/>
      <c r="CUQ237" s="63"/>
      <c r="CUR237" s="63"/>
      <c r="CUS237" s="63"/>
      <c r="CUT237" s="63"/>
      <c r="CUU237" s="63"/>
      <c r="CUV237" s="63"/>
      <c r="CUW237" s="63"/>
      <c r="CUX237" s="63"/>
      <c r="CUY237" s="63"/>
      <c r="CUZ237" s="63"/>
      <c r="CVA237" s="63"/>
      <c r="CVB237" s="63"/>
      <c r="CVC237" s="63"/>
      <c r="CVD237" s="63"/>
      <c r="CVE237" s="63"/>
      <c r="CVF237" s="63"/>
      <c r="CVG237" s="63"/>
      <c r="CVH237" s="63"/>
      <c r="CVI237" s="63"/>
      <c r="CVJ237" s="63"/>
      <c r="CVK237" s="63"/>
      <c r="CVL237" s="63"/>
      <c r="CVM237" s="63"/>
      <c r="CVN237" s="63"/>
      <c r="CVO237" s="63"/>
      <c r="CVP237" s="63"/>
      <c r="CVQ237" s="63"/>
      <c r="CVR237" s="63"/>
      <c r="CVS237" s="63"/>
      <c r="CVT237" s="63"/>
      <c r="CVU237" s="63"/>
      <c r="CVV237" s="63"/>
      <c r="CVW237" s="63"/>
      <c r="CVX237" s="63"/>
      <c r="CVY237" s="63"/>
      <c r="CVZ237" s="63"/>
      <c r="CWA237" s="63"/>
      <c r="CWB237" s="63"/>
      <c r="CWC237" s="63"/>
      <c r="CWD237" s="63"/>
      <c r="CWE237" s="63"/>
      <c r="CWF237" s="63"/>
      <c r="CWG237" s="63"/>
      <c r="CWH237" s="63"/>
      <c r="CWI237" s="63"/>
      <c r="CWJ237" s="63"/>
      <c r="CWK237" s="63"/>
      <c r="CWL237" s="63"/>
      <c r="CWM237" s="63"/>
      <c r="CWN237" s="63"/>
      <c r="CWO237" s="63"/>
      <c r="CWP237" s="63"/>
      <c r="CWQ237" s="63"/>
      <c r="CWR237" s="63"/>
      <c r="CWS237" s="63"/>
      <c r="CWT237" s="63"/>
      <c r="CWU237" s="63"/>
      <c r="CWV237" s="63"/>
      <c r="CWW237" s="63"/>
      <c r="CWX237" s="63"/>
      <c r="CWY237" s="63"/>
      <c r="CWZ237" s="63"/>
      <c r="CXA237" s="63"/>
      <c r="CXB237" s="63"/>
      <c r="CXC237" s="63"/>
      <c r="CXD237" s="63"/>
      <c r="CXE237" s="63"/>
      <c r="CXF237" s="63"/>
      <c r="CXG237" s="63"/>
      <c r="CXH237" s="63"/>
      <c r="CXI237" s="63"/>
      <c r="CXJ237" s="63"/>
      <c r="CXK237" s="63"/>
      <c r="CXL237" s="63"/>
      <c r="CXM237" s="63"/>
      <c r="CXN237" s="63"/>
      <c r="CXO237" s="63"/>
      <c r="CXP237" s="63"/>
      <c r="CXQ237" s="63"/>
      <c r="CXR237" s="63"/>
      <c r="CXS237" s="63"/>
      <c r="CXT237" s="63"/>
      <c r="CXU237" s="63"/>
      <c r="CXV237" s="63"/>
      <c r="CXW237" s="63"/>
      <c r="CXX237" s="63"/>
      <c r="CXY237" s="63"/>
      <c r="CXZ237" s="63"/>
      <c r="CYA237" s="63"/>
      <c r="CYB237" s="63"/>
      <c r="CYC237" s="63"/>
      <c r="CYD237" s="63"/>
      <c r="CYE237" s="63"/>
      <c r="CYF237" s="63"/>
      <c r="CYG237" s="63"/>
      <c r="CYH237" s="63"/>
      <c r="CYI237" s="63"/>
      <c r="CYJ237" s="63"/>
      <c r="CYK237" s="63"/>
      <c r="CYL237" s="63"/>
      <c r="CYM237" s="63"/>
      <c r="CYN237" s="63"/>
      <c r="CYO237" s="63"/>
      <c r="CYP237" s="63"/>
      <c r="CYQ237" s="63"/>
      <c r="CYR237" s="63"/>
      <c r="CYS237" s="63"/>
      <c r="CYT237" s="63"/>
      <c r="CYU237" s="63"/>
      <c r="CYV237" s="63"/>
      <c r="CYW237" s="63"/>
      <c r="CYX237" s="63"/>
      <c r="CYY237" s="63"/>
      <c r="CYZ237" s="63"/>
      <c r="CZA237" s="63"/>
      <c r="CZB237" s="63"/>
      <c r="CZC237" s="63"/>
      <c r="CZD237" s="63"/>
      <c r="CZE237" s="63"/>
      <c r="CZF237" s="63"/>
      <c r="CZG237" s="63"/>
      <c r="CZH237" s="63"/>
      <c r="CZI237" s="63"/>
      <c r="CZJ237" s="63"/>
      <c r="CZK237" s="63"/>
      <c r="CZL237" s="63"/>
      <c r="CZM237" s="63"/>
      <c r="CZN237" s="63"/>
      <c r="CZO237" s="63"/>
      <c r="CZP237" s="63"/>
      <c r="CZQ237" s="63"/>
      <c r="CZR237" s="63"/>
      <c r="CZS237" s="63"/>
      <c r="CZT237" s="63"/>
      <c r="CZU237" s="63"/>
      <c r="CZV237" s="63"/>
      <c r="CZW237" s="63"/>
      <c r="CZX237" s="63"/>
      <c r="CZY237" s="63"/>
      <c r="CZZ237" s="63"/>
      <c r="DAA237" s="63"/>
      <c r="DAB237" s="63"/>
      <c r="DAC237" s="63"/>
      <c r="DAD237" s="63"/>
      <c r="DAE237" s="63"/>
      <c r="DAF237" s="63"/>
      <c r="DAG237" s="63"/>
      <c r="DAH237" s="63"/>
      <c r="DAI237" s="63"/>
      <c r="DAJ237" s="63"/>
      <c r="DAK237" s="63"/>
      <c r="DAL237" s="63"/>
      <c r="DAM237" s="63"/>
      <c r="DAN237" s="63"/>
      <c r="DAO237" s="63"/>
      <c r="DAP237" s="63"/>
      <c r="DAQ237" s="63"/>
      <c r="DAR237" s="63"/>
      <c r="DAS237" s="63"/>
      <c r="DAT237" s="63"/>
      <c r="DAU237" s="63"/>
      <c r="DAV237" s="63"/>
      <c r="DAW237" s="63"/>
      <c r="DAX237" s="63"/>
      <c r="DAY237" s="63"/>
      <c r="DAZ237" s="63"/>
      <c r="DBA237" s="63"/>
      <c r="DBB237" s="63"/>
      <c r="DBC237" s="63"/>
      <c r="DBD237" s="63"/>
      <c r="DBE237" s="63"/>
      <c r="DBF237" s="63"/>
      <c r="DBG237" s="63"/>
      <c r="DBH237" s="63"/>
      <c r="DBI237" s="63"/>
      <c r="DBJ237" s="63"/>
      <c r="DBK237" s="63"/>
      <c r="DBL237" s="63"/>
      <c r="DBM237" s="63"/>
      <c r="DBN237" s="63"/>
      <c r="DBO237" s="63"/>
      <c r="DBP237" s="63"/>
      <c r="DBQ237" s="63"/>
      <c r="DBR237" s="63"/>
      <c r="DBS237" s="63"/>
      <c r="DBT237" s="63"/>
      <c r="DBU237" s="63"/>
      <c r="DBV237" s="63"/>
      <c r="DBW237" s="63"/>
      <c r="DBX237" s="63"/>
      <c r="DBY237" s="63"/>
      <c r="DBZ237" s="63"/>
      <c r="DCA237" s="63"/>
      <c r="DCB237" s="63"/>
      <c r="DCC237" s="63"/>
      <c r="DCD237" s="63"/>
      <c r="DCE237" s="63"/>
      <c r="DCF237" s="63"/>
      <c r="DCG237" s="63"/>
      <c r="DCH237" s="63"/>
      <c r="DCI237" s="63"/>
      <c r="DCJ237" s="63"/>
      <c r="DCK237" s="63"/>
      <c r="DCL237" s="63"/>
      <c r="DCM237" s="63"/>
      <c r="DCN237" s="63"/>
      <c r="DCO237" s="63"/>
      <c r="DCP237" s="63"/>
      <c r="DCQ237" s="63"/>
      <c r="DCR237" s="63"/>
      <c r="DCS237" s="63"/>
      <c r="DCT237" s="63"/>
      <c r="DCU237" s="63"/>
      <c r="DCV237" s="63"/>
      <c r="DCW237" s="63"/>
      <c r="DCX237" s="63"/>
      <c r="DCY237" s="63"/>
      <c r="DCZ237" s="63"/>
      <c r="DDA237" s="63"/>
      <c r="DDB237" s="63"/>
      <c r="DDC237" s="63"/>
      <c r="DDD237" s="63"/>
      <c r="DDE237" s="63"/>
      <c r="DDF237" s="63"/>
      <c r="DDG237" s="63"/>
      <c r="DDH237" s="63"/>
      <c r="DDI237" s="63"/>
      <c r="DDJ237" s="63"/>
      <c r="DDK237" s="63"/>
      <c r="DDL237" s="63"/>
      <c r="DDM237" s="63"/>
      <c r="DDN237" s="63"/>
      <c r="DDO237" s="63"/>
      <c r="DDP237" s="63"/>
      <c r="DDQ237" s="63"/>
      <c r="DDR237" s="63"/>
      <c r="DDS237" s="63"/>
      <c r="DDT237" s="63"/>
      <c r="DDU237" s="63"/>
      <c r="DDV237" s="63"/>
      <c r="DDW237" s="63"/>
      <c r="DDX237" s="63"/>
      <c r="DDY237" s="63"/>
      <c r="DDZ237" s="63"/>
      <c r="DEA237" s="63"/>
      <c r="DEB237" s="63"/>
      <c r="DEC237" s="63"/>
      <c r="DED237" s="63"/>
      <c r="DEE237" s="63"/>
      <c r="DEF237" s="63"/>
      <c r="DEG237" s="63"/>
      <c r="DEH237" s="63"/>
      <c r="DEI237" s="63"/>
      <c r="DEJ237" s="63"/>
      <c r="DEK237" s="63"/>
      <c r="DEL237" s="63"/>
      <c r="DEM237" s="63"/>
      <c r="DEN237" s="63"/>
      <c r="DEO237" s="63"/>
      <c r="DEP237" s="63"/>
      <c r="DEQ237" s="63"/>
      <c r="DER237" s="63"/>
      <c r="DES237" s="63"/>
      <c r="DET237" s="63"/>
      <c r="DEU237" s="63"/>
      <c r="DEV237" s="63"/>
      <c r="DEW237" s="63"/>
      <c r="DEX237" s="63"/>
      <c r="DEY237" s="63"/>
      <c r="DEZ237" s="63"/>
      <c r="DFA237" s="63"/>
      <c r="DFB237" s="63"/>
      <c r="DFC237" s="63"/>
      <c r="DFD237" s="63"/>
      <c r="DFE237" s="63"/>
      <c r="DFF237" s="63"/>
      <c r="DFG237" s="63"/>
      <c r="DFH237" s="63"/>
      <c r="DFI237" s="63"/>
      <c r="DFJ237" s="63"/>
      <c r="DFK237" s="63"/>
      <c r="DFL237" s="63"/>
      <c r="DFM237" s="63"/>
      <c r="DFN237" s="63"/>
      <c r="DFO237" s="63"/>
      <c r="DFP237" s="63"/>
      <c r="DFQ237" s="63"/>
      <c r="DFR237" s="63"/>
      <c r="DFS237" s="63"/>
      <c r="DFT237" s="63"/>
      <c r="DFU237" s="63"/>
      <c r="DFV237" s="63"/>
      <c r="DFW237" s="63"/>
      <c r="DFX237" s="63"/>
      <c r="DFY237" s="63"/>
      <c r="DFZ237" s="63"/>
      <c r="DGA237" s="63"/>
      <c r="DGB237" s="63"/>
      <c r="DGC237" s="63"/>
      <c r="DGD237" s="63"/>
      <c r="DGE237" s="63"/>
      <c r="DGF237" s="63"/>
      <c r="DGG237" s="63"/>
      <c r="DGH237" s="63"/>
      <c r="DGI237" s="63"/>
      <c r="DGJ237" s="63"/>
      <c r="DGK237" s="63"/>
      <c r="DGL237" s="63"/>
      <c r="DGM237" s="63"/>
      <c r="DGN237" s="63"/>
      <c r="DGO237" s="63"/>
      <c r="DGP237" s="63"/>
      <c r="DGQ237" s="63"/>
      <c r="DGR237" s="63"/>
      <c r="DGS237" s="63"/>
      <c r="DGT237" s="63"/>
      <c r="DGU237" s="63"/>
      <c r="DGV237" s="63"/>
      <c r="DGW237" s="63"/>
      <c r="DGX237" s="63"/>
      <c r="DGY237" s="63"/>
      <c r="DGZ237" s="63"/>
      <c r="DHA237" s="63"/>
      <c r="DHB237" s="63"/>
      <c r="DHC237" s="63"/>
      <c r="DHD237" s="63"/>
      <c r="DHE237" s="63"/>
      <c r="DHF237" s="63"/>
      <c r="DHG237" s="63"/>
      <c r="DHH237" s="63"/>
      <c r="DHI237" s="63"/>
      <c r="DHJ237" s="63"/>
      <c r="DHK237" s="63"/>
      <c r="DHL237" s="63"/>
      <c r="DHM237" s="63"/>
      <c r="DHN237" s="63"/>
      <c r="DHO237" s="63"/>
      <c r="DHP237" s="63"/>
      <c r="DHQ237" s="63"/>
      <c r="DHR237" s="63"/>
      <c r="DHS237" s="63"/>
      <c r="DHT237" s="63"/>
      <c r="DHU237" s="63"/>
      <c r="DHV237" s="63"/>
      <c r="DHW237" s="63"/>
      <c r="DHX237" s="63"/>
      <c r="DHY237" s="63"/>
      <c r="DHZ237" s="63"/>
      <c r="DIA237" s="63"/>
      <c r="DIB237" s="63"/>
      <c r="DIC237" s="63"/>
      <c r="DID237" s="63"/>
      <c r="DIE237" s="63"/>
      <c r="DIF237" s="63"/>
      <c r="DIG237" s="63"/>
      <c r="DIH237" s="63"/>
      <c r="DII237" s="63"/>
      <c r="DIJ237" s="63"/>
      <c r="DIK237" s="63"/>
      <c r="DIL237" s="63"/>
      <c r="DIM237" s="63"/>
      <c r="DIN237" s="63"/>
      <c r="DIO237" s="63"/>
      <c r="DIP237" s="63"/>
      <c r="DIQ237" s="63"/>
      <c r="DIR237" s="63"/>
      <c r="DIS237" s="63"/>
      <c r="DIT237" s="63"/>
      <c r="DIU237" s="63"/>
      <c r="DIV237" s="63"/>
      <c r="DIW237" s="63"/>
      <c r="DIX237" s="63"/>
      <c r="DIY237" s="63"/>
      <c r="DIZ237" s="63"/>
      <c r="DJA237" s="63"/>
      <c r="DJB237" s="63"/>
      <c r="DJC237" s="63"/>
      <c r="DJD237" s="63"/>
      <c r="DJE237" s="63"/>
      <c r="DJF237" s="63"/>
      <c r="DJG237" s="63"/>
      <c r="DJH237" s="63"/>
      <c r="DJI237" s="63"/>
      <c r="DJJ237" s="63"/>
      <c r="DJK237" s="63"/>
      <c r="DJL237" s="63"/>
      <c r="DJM237" s="63"/>
      <c r="DJN237" s="63"/>
      <c r="DJO237" s="63"/>
      <c r="DJP237" s="63"/>
      <c r="DJQ237" s="63"/>
      <c r="DJR237" s="63"/>
      <c r="DJS237" s="63"/>
      <c r="DJT237" s="63"/>
      <c r="DJU237" s="63"/>
      <c r="DJV237" s="63"/>
      <c r="DJW237" s="63"/>
      <c r="DJX237" s="63"/>
      <c r="DJY237" s="63"/>
      <c r="DJZ237" s="63"/>
      <c r="DKA237" s="63"/>
      <c r="DKB237" s="63"/>
      <c r="DKC237" s="63"/>
      <c r="DKD237" s="63"/>
      <c r="DKE237" s="63"/>
      <c r="DKF237" s="63"/>
      <c r="DKG237" s="63"/>
      <c r="DKH237" s="63"/>
      <c r="DKI237" s="63"/>
      <c r="DKJ237" s="63"/>
      <c r="DKK237" s="63"/>
      <c r="DKL237" s="63"/>
      <c r="DKM237" s="63"/>
      <c r="DKN237" s="63"/>
      <c r="DKO237" s="63"/>
      <c r="DKP237" s="63"/>
      <c r="DKQ237" s="63"/>
      <c r="DKR237" s="63"/>
      <c r="DKS237" s="63"/>
      <c r="DKT237" s="63"/>
      <c r="DKU237" s="63"/>
      <c r="DKV237" s="63"/>
      <c r="DKW237" s="63"/>
      <c r="DKX237" s="63"/>
      <c r="DKY237" s="63"/>
      <c r="DKZ237" s="63"/>
      <c r="DLA237" s="63"/>
      <c r="DLB237" s="63"/>
      <c r="DLC237" s="63"/>
      <c r="DLD237" s="63"/>
      <c r="DLE237" s="63"/>
      <c r="DLF237" s="63"/>
      <c r="DLG237" s="63"/>
      <c r="DLH237" s="63"/>
      <c r="DLI237" s="63"/>
      <c r="DLJ237" s="63"/>
      <c r="DLK237" s="63"/>
      <c r="DLL237" s="63"/>
      <c r="DLM237" s="63"/>
      <c r="DLN237" s="63"/>
      <c r="DLO237" s="63"/>
      <c r="DLP237" s="63"/>
      <c r="DLQ237" s="63"/>
      <c r="DLR237" s="63"/>
      <c r="DLS237" s="63"/>
      <c r="DLT237" s="63"/>
      <c r="DLU237" s="63"/>
      <c r="DLV237" s="63"/>
      <c r="DLW237" s="63"/>
      <c r="DLX237" s="63"/>
      <c r="DLY237" s="63"/>
      <c r="DLZ237" s="63"/>
      <c r="DMA237" s="63"/>
      <c r="DMB237" s="63"/>
      <c r="DMC237" s="63"/>
      <c r="DMD237" s="63"/>
      <c r="DME237" s="63"/>
      <c r="DMF237" s="63"/>
      <c r="DMG237" s="63"/>
      <c r="DMH237" s="63"/>
      <c r="DMI237" s="63"/>
      <c r="DMJ237" s="63"/>
      <c r="DMK237" s="63"/>
      <c r="DML237" s="63"/>
      <c r="DMM237" s="63"/>
      <c r="DMN237" s="63"/>
      <c r="DMO237" s="63"/>
      <c r="DMP237" s="63"/>
      <c r="DMQ237" s="63"/>
      <c r="DMR237" s="63"/>
      <c r="DMS237" s="63"/>
      <c r="DMT237" s="63"/>
      <c r="DMU237" s="63"/>
      <c r="DMV237" s="63"/>
      <c r="DMW237" s="63"/>
      <c r="DMX237" s="63"/>
      <c r="DMY237" s="63"/>
      <c r="DMZ237" s="63"/>
      <c r="DNA237" s="63"/>
      <c r="DNB237" s="63"/>
      <c r="DNC237" s="63"/>
      <c r="DND237" s="63"/>
      <c r="DNE237" s="63"/>
      <c r="DNF237" s="63"/>
      <c r="DNG237" s="63"/>
      <c r="DNH237" s="63"/>
      <c r="DNI237" s="63"/>
      <c r="DNJ237" s="63"/>
      <c r="DNK237" s="63"/>
      <c r="DNL237" s="63"/>
      <c r="DNM237" s="63"/>
      <c r="DNN237" s="63"/>
      <c r="DNO237" s="63"/>
      <c r="DNP237" s="63"/>
      <c r="DNQ237" s="63"/>
      <c r="DNR237" s="63"/>
      <c r="DNS237" s="63"/>
      <c r="DNT237" s="63"/>
      <c r="DNU237" s="63"/>
      <c r="DNV237" s="63"/>
      <c r="DNW237" s="63"/>
      <c r="DNX237" s="63"/>
      <c r="DNY237" s="63"/>
      <c r="DNZ237" s="63"/>
      <c r="DOA237" s="63"/>
      <c r="DOB237" s="63"/>
      <c r="DOC237" s="63"/>
      <c r="DOD237" s="63"/>
      <c r="DOE237" s="63"/>
      <c r="DOF237" s="63"/>
      <c r="DOG237" s="63"/>
      <c r="DOH237" s="63"/>
      <c r="DOI237" s="63"/>
      <c r="DOJ237" s="63"/>
      <c r="DOK237" s="63"/>
      <c r="DOL237" s="63"/>
      <c r="DOM237" s="63"/>
      <c r="DON237" s="63"/>
      <c r="DOO237" s="63"/>
      <c r="DOP237" s="63"/>
      <c r="DOQ237" s="63"/>
      <c r="DOR237" s="63"/>
      <c r="DOS237" s="63"/>
      <c r="DOT237" s="63"/>
      <c r="DOU237" s="63"/>
      <c r="DOV237" s="63"/>
      <c r="DOW237" s="63"/>
      <c r="DOX237" s="63"/>
      <c r="DOY237" s="63"/>
      <c r="DOZ237" s="63"/>
      <c r="DPA237" s="63"/>
      <c r="DPB237" s="63"/>
      <c r="DPC237" s="63"/>
      <c r="DPD237" s="63"/>
      <c r="DPE237" s="63"/>
      <c r="DPF237" s="63"/>
      <c r="DPG237" s="63"/>
      <c r="DPH237" s="63"/>
      <c r="DPI237" s="63"/>
      <c r="DPJ237" s="63"/>
      <c r="DPK237" s="63"/>
      <c r="DPL237" s="63"/>
      <c r="DPM237" s="63"/>
      <c r="DPN237" s="63"/>
      <c r="DPO237" s="63"/>
      <c r="DPP237" s="63"/>
      <c r="DPQ237" s="63"/>
      <c r="DPR237" s="63"/>
      <c r="DPS237" s="63"/>
      <c r="DPT237" s="63"/>
      <c r="DPU237" s="63"/>
      <c r="DPV237" s="63"/>
      <c r="DPW237" s="63"/>
      <c r="DPX237" s="63"/>
      <c r="DPY237" s="63"/>
      <c r="DPZ237" s="63"/>
      <c r="DQA237" s="63"/>
      <c r="DQB237" s="63"/>
      <c r="DQC237" s="63"/>
      <c r="DQD237" s="63"/>
      <c r="DQE237" s="63"/>
      <c r="DQF237" s="63"/>
      <c r="DQG237" s="63"/>
      <c r="DQH237" s="63"/>
      <c r="DQI237" s="63"/>
      <c r="DQJ237" s="63"/>
      <c r="DQK237" s="63"/>
      <c r="DQL237" s="63"/>
      <c r="DQM237" s="63"/>
      <c r="DQN237" s="63"/>
      <c r="DQO237" s="63"/>
      <c r="DQP237" s="63"/>
      <c r="DQQ237" s="63"/>
      <c r="DQR237" s="63"/>
      <c r="DQS237" s="63"/>
      <c r="DQT237" s="63"/>
      <c r="DQU237" s="63"/>
      <c r="DQV237" s="63"/>
      <c r="DQW237" s="63"/>
      <c r="DQX237" s="63"/>
      <c r="DQY237" s="63"/>
      <c r="DQZ237" s="63"/>
      <c r="DRA237" s="63"/>
      <c r="DRB237" s="63"/>
      <c r="DRC237" s="63"/>
      <c r="DRD237" s="63"/>
      <c r="DRE237" s="63"/>
      <c r="DRF237" s="63"/>
      <c r="DRG237" s="63"/>
      <c r="DRH237" s="63"/>
      <c r="DRI237" s="63"/>
      <c r="DRJ237" s="63"/>
      <c r="DRK237" s="63"/>
      <c r="DRL237" s="63"/>
      <c r="DRM237" s="63"/>
      <c r="DRN237" s="63"/>
      <c r="DRO237" s="63"/>
      <c r="DRP237" s="63"/>
      <c r="DRQ237" s="63"/>
      <c r="DRR237" s="63"/>
      <c r="DRS237" s="63"/>
      <c r="DRT237" s="63"/>
      <c r="DRU237" s="63"/>
      <c r="DRV237" s="63"/>
      <c r="DRW237" s="63"/>
      <c r="DRX237" s="63"/>
      <c r="DRY237" s="63"/>
      <c r="DRZ237" s="63"/>
      <c r="DSA237" s="63"/>
      <c r="DSB237" s="63"/>
      <c r="DSC237" s="63"/>
      <c r="DSD237" s="63"/>
      <c r="DSE237" s="63"/>
      <c r="DSF237" s="63"/>
      <c r="DSG237" s="63"/>
      <c r="DSH237" s="63"/>
      <c r="DSI237" s="63"/>
      <c r="DSJ237" s="63"/>
      <c r="DSK237" s="63"/>
      <c r="DSL237" s="63"/>
      <c r="DSM237" s="63"/>
      <c r="DSN237" s="63"/>
      <c r="DSO237" s="63"/>
      <c r="DSP237" s="63"/>
      <c r="DSQ237" s="63"/>
      <c r="DSR237" s="63"/>
      <c r="DSS237" s="63"/>
      <c r="DST237" s="63"/>
      <c r="DSU237" s="63"/>
      <c r="DSV237" s="63"/>
      <c r="DSW237" s="63"/>
      <c r="DSX237" s="63"/>
      <c r="DSY237" s="63"/>
      <c r="DSZ237" s="63"/>
      <c r="DTA237" s="63"/>
      <c r="DTB237" s="63"/>
      <c r="DTC237" s="63"/>
      <c r="DTD237" s="63"/>
      <c r="DTE237" s="63"/>
      <c r="DTF237" s="63"/>
      <c r="DTG237" s="63"/>
      <c r="DTH237" s="63"/>
      <c r="DTI237" s="63"/>
      <c r="DTJ237" s="63"/>
      <c r="DTK237" s="63"/>
      <c r="DTL237" s="63"/>
      <c r="DTM237" s="63"/>
      <c r="DTN237" s="63"/>
      <c r="DTO237" s="63"/>
      <c r="DTP237" s="63"/>
      <c r="DTQ237" s="63"/>
      <c r="DTR237" s="63"/>
      <c r="DTS237" s="63"/>
      <c r="DTT237" s="63"/>
      <c r="DTU237" s="63"/>
      <c r="DTV237" s="63"/>
      <c r="DTW237" s="63"/>
      <c r="DTX237" s="63"/>
      <c r="DTY237" s="63"/>
      <c r="DTZ237" s="63"/>
      <c r="DUA237" s="63"/>
      <c r="DUB237" s="63"/>
      <c r="DUC237" s="63"/>
      <c r="DUD237" s="63"/>
      <c r="DUE237" s="63"/>
      <c r="DUF237" s="63"/>
      <c r="DUG237" s="63"/>
      <c r="DUH237" s="63"/>
      <c r="DUI237" s="63"/>
      <c r="DUJ237" s="63"/>
      <c r="DUK237" s="63"/>
      <c r="DUL237" s="63"/>
      <c r="DUM237" s="63"/>
      <c r="DUN237" s="63"/>
      <c r="DUO237" s="63"/>
      <c r="DUP237" s="63"/>
      <c r="DUQ237" s="63"/>
      <c r="DUR237" s="63"/>
      <c r="DUS237" s="63"/>
      <c r="DUT237" s="63"/>
      <c r="DUU237" s="63"/>
      <c r="DUV237" s="63"/>
      <c r="DUW237" s="63"/>
      <c r="DUX237" s="63"/>
      <c r="DUY237" s="63"/>
      <c r="DUZ237" s="63"/>
      <c r="DVA237" s="63"/>
      <c r="DVB237" s="63"/>
      <c r="DVC237" s="63"/>
      <c r="DVD237" s="63"/>
      <c r="DVE237" s="63"/>
      <c r="DVF237" s="63"/>
      <c r="DVG237" s="63"/>
      <c r="DVH237" s="63"/>
      <c r="DVI237" s="63"/>
      <c r="DVJ237" s="63"/>
      <c r="DVK237" s="63"/>
      <c r="DVL237" s="63"/>
      <c r="DVM237" s="63"/>
      <c r="DVN237" s="63"/>
      <c r="DVO237" s="63"/>
      <c r="DVP237" s="63"/>
      <c r="DVQ237" s="63"/>
      <c r="DVR237" s="63"/>
      <c r="DVS237" s="63"/>
      <c r="DVT237" s="63"/>
      <c r="DVU237" s="63"/>
      <c r="DVV237" s="63"/>
      <c r="DVW237" s="63"/>
      <c r="DVX237" s="63"/>
      <c r="DVY237" s="63"/>
      <c r="DVZ237" s="63"/>
      <c r="DWA237" s="63"/>
      <c r="DWB237" s="63"/>
      <c r="DWC237" s="63"/>
      <c r="DWD237" s="63"/>
      <c r="DWE237" s="63"/>
      <c r="DWF237" s="63"/>
      <c r="DWG237" s="63"/>
      <c r="DWH237" s="63"/>
      <c r="DWI237" s="63"/>
      <c r="DWJ237" s="63"/>
      <c r="DWK237" s="63"/>
      <c r="DWL237" s="63"/>
      <c r="DWM237" s="63"/>
      <c r="DWN237" s="63"/>
      <c r="DWO237" s="63"/>
      <c r="DWP237" s="63"/>
      <c r="DWQ237" s="63"/>
      <c r="DWR237" s="63"/>
      <c r="DWS237" s="63"/>
      <c r="DWT237" s="63"/>
      <c r="DWU237" s="63"/>
      <c r="DWV237" s="63"/>
      <c r="DWW237" s="63"/>
      <c r="DWX237" s="63"/>
      <c r="DWY237" s="63"/>
      <c r="DWZ237" s="63"/>
      <c r="DXA237" s="63"/>
      <c r="DXB237" s="63"/>
      <c r="DXC237" s="63"/>
      <c r="DXD237" s="63"/>
      <c r="DXE237" s="63"/>
      <c r="DXF237" s="63"/>
      <c r="DXG237" s="63"/>
      <c r="DXH237" s="63"/>
      <c r="DXI237" s="63"/>
      <c r="DXJ237" s="63"/>
      <c r="DXK237" s="63"/>
      <c r="DXL237" s="63"/>
      <c r="DXM237" s="63"/>
      <c r="DXN237" s="63"/>
      <c r="DXO237" s="63"/>
      <c r="DXP237" s="63"/>
      <c r="DXQ237" s="63"/>
      <c r="DXR237" s="63"/>
      <c r="DXS237" s="63"/>
      <c r="DXT237" s="63"/>
      <c r="DXU237" s="63"/>
      <c r="DXV237" s="63"/>
      <c r="DXW237" s="63"/>
      <c r="DXX237" s="63"/>
      <c r="DXY237" s="63"/>
      <c r="DXZ237" s="63"/>
      <c r="DYA237" s="63"/>
      <c r="DYB237" s="63"/>
      <c r="DYC237" s="63"/>
      <c r="DYD237" s="63"/>
      <c r="DYE237" s="63"/>
      <c r="DYF237" s="63"/>
      <c r="DYG237" s="63"/>
      <c r="DYH237" s="63"/>
      <c r="DYI237" s="63"/>
      <c r="DYJ237" s="63"/>
      <c r="DYK237" s="63"/>
      <c r="DYL237" s="63"/>
      <c r="DYM237" s="63"/>
      <c r="DYN237" s="63"/>
      <c r="DYO237" s="63"/>
      <c r="DYP237" s="63"/>
      <c r="DYQ237" s="63"/>
      <c r="DYR237" s="63"/>
      <c r="DYS237" s="63"/>
      <c r="DYT237" s="63"/>
      <c r="DYU237" s="63"/>
      <c r="DYV237" s="63"/>
      <c r="DYW237" s="63"/>
      <c r="DYX237" s="63"/>
      <c r="DYY237" s="63"/>
      <c r="DYZ237" s="63"/>
      <c r="DZA237" s="63"/>
      <c r="DZB237" s="63"/>
      <c r="DZC237" s="63"/>
      <c r="DZD237" s="63"/>
      <c r="DZE237" s="63"/>
      <c r="DZF237" s="63"/>
      <c r="DZG237" s="63"/>
      <c r="DZH237" s="63"/>
      <c r="DZI237" s="63"/>
      <c r="DZJ237" s="63"/>
      <c r="DZK237" s="63"/>
      <c r="DZL237" s="63"/>
      <c r="DZM237" s="63"/>
      <c r="DZN237" s="63"/>
      <c r="DZO237" s="63"/>
      <c r="DZP237" s="63"/>
      <c r="DZQ237" s="63"/>
      <c r="DZR237" s="63"/>
      <c r="DZS237" s="63"/>
      <c r="DZT237" s="63"/>
      <c r="DZU237" s="63"/>
      <c r="DZV237" s="63"/>
      <c r="DZW237" s="63"/>
      <c r="DZX237" s="63"/>
      <c r="DZY237" s="63"/>
      <c r="DZZ237" s="63"/>
      <c r="EAA237" s="63"/>
      <c r="EAB237" s="63"/>
      <c r="EAC237" s="63"/>
      <c r="EAD237" s="63"/>
      <c r="EAE237" s="63"/>
      <c r="EAF237" s="63"/>
      <c r="EAG237" s="63"/>
      <c r="EAH237" s="63"/>
      <c r="EAI237" s="63"/>
      <c r="EAJ237" s="63"/>
      <c r="EAK237" s="63"/>
      <c r="EAL237" s="63"/>
      <c r="EAM237" s="63"/>
      <c r="EAN237" s="63"/>
      <c r="EAO237" s="63"/>
      <c r="EAP237" s="63"/>
      <c r="EAQ237" s="63"/>
      <c r="EAR237" s="63"/>
      <c r="EAS237" s="63"/>
      <c r="EAT237" s="63"/>
      <c r="EAU237" s="63"/>
      <c r="EAV237" s="63"/>
      <c r="EAW237" s="63"/>
      <c r="EAX237" s="63"/>
      <c r="EAY237" s="63"/>
      <c r="EAZ237" s="63"/>
      <c r="EBA237" s="63"/>
      <c r="EBB237" s="63"/>
      <c r="EBC237" s="63"/>
      <c r="EBD237" s="63"/>
      <c r="EBE237" s="63"/>
      <c r="EBF237" s="63"/>
      <c r="EBG237" s="63"/>
      <c r="EBH237" s="63"/>
      <c r="EBI237" s="63"/>
      <c r="EBJ237" s="63"/>
      <c r="EBK237" s="63"/>
      <c r="EBL237" s="63"/>
      <c r="EBM237" s="63"/>
      <c r="EBN237" s="63"/>
      <c r="EBO237" s="63"/>
      <c r="EBP237" s="63"/>
      <c r="EBQ237" s="63"/>
      <c r="EBR237" s="63"/>
      <c r="EBS237" s="63"/>
      <c r="EBT237" s="63"/>
      <c r="EBU237" s="63"/>
      <c r="EBV237" s="63"/>
      <c r="EBW237" s="63"/>
      <c r="EBX237" s="63"/>
      <c r="EBY237" s="63"/>
      <c r="EBZ237" s="63"/>
      <c r="ECA237" s="63"/>
      <c r="ECB237" s="63"/>
      <c r="ECC237" s="63"/>
      <c r="ECD237" s="63"/>
      <c r="ECE237" s="63"/>
      <c r="ECF237" s="63"/>
      <c r="ECG237" s="63"/>
      <c r="ECH237" s="63"/>
      <c r="ECI237" s="63"/>
      <c r="ECJ237" s="63"/>
      <c r="ECK237" s="63"/>
      <c r="ECL237" s="63"/>
      <c r="ECM237" s="63"/>
      <c r="ECN237" s="63"/>
      <c r="ECO237" s="63"/>
      <c r="ECP237" s="63"/>
      <c r="ECQ237" s="63"/>
      <c r="ECR237" s="63"/>
      <c r="ECS237" s="63"/>
      <c r="ECT237" s="63"/>
      <c r="ECU237" s="63"/>
      <c r="ECV237" s="63"/>
      <c r="ECW237" s="63"/>
      <c r="ECX237" s="63"/>
      <c r="ECY237" s="63"/>
      <c r="ECZ237" s="63"/>
      <c r="EDA237" s="63"/>
      <c r="EDB237" s="63"/>
      <c r="EDC237" s="63"/>
      <c r="EDD237" s="63"/>
      <c r="EDE237" s="63"/>
      <c r="EDF237" s="63"/>
      <c r="EDG237" s="63"/>
      <c r="EDH237" s="63"/>
      <c r="EDI237" s="63"/>
      <c r="EDJ237" s="63"/>
      <c r="EDK237" s="63"/>
      <c r="EDL237" s="63"/>
      <c r="EDM237" s="63"/>
      <c r="EDN237" s="63"/>
      <c r="EDO237" s="63"/>
      <c r="EDP237" s="63"/>
      <c r="EDQ237" s="63"/>
      <c r="EDR237" s="63"/>
      <c r="EDS237" s="63"/>
      <c r="EDT237" s="63"/>
      <c r="EDU237" s="63"/>
      <c r="EDV237" s="63"/>
      <c r="EDW237" s="63"/>
      <c r="EDX237" s="63"/>
      <c r="EDY237" s="63"/>
      <c r="EDZ237" s="63"/>
      <c r="EEA237" s="63"/>
      <c r="EEB237" s="63"/>
      <c r="EEC237" s="63"/>
      <c r="EED237" s="63"/>
      <c r="EEE237" s="63"/>
      <c r="EEF237" s="63"/>
      <c r="EEG237" s="63"/>
      <c r="EEH237" s="63"/>
      <c r="EEI237" s="63"/>
      <c r="EEJ237" s="63"/>
      <c r="EEK237" s="63"/>
      <c r="EEL237" s="63"/>
      <c r="EEM237" s="63"/>
      <c r="EEN237" s="63"/>
      <c r="EEO237" s="63"/>
      <c r="EEP237" s="63"/>
      <c r="EEQ237" s="63"/>
      <c r="EER237" s="63"/>
      <c r="EES237" s="63"/>
      <c r="EET237" s="63"/>
      <c r="EEU237" s="63"/>
      <c r="EEV237" s="63"/>
      <c r="EEW237" s="63"/>
      <c r="EEX237" s="63"/>
      <c r="EEY237" s="63"/>
      <c r="EEZ237" s="63"/>
      <c r="EFA237" s="63"/>
      <c r="EFB237" s="63"/>
      <c r="EFC237" s="63"/>
      <c r="EFD237" s="63"/>
      <c r="EFE237" s="63"/>
      <c r="EFF237" s="63"/>
      <c r="EFG237" s="63"/>
      <c r="EFH237" s="63"/>
      <c r="EFI237" s="63"/>
      <c r="EFJ237" s="63"/>
      <c r="EFK237" s="63"/>
      <c r="EFL237" s="63"/>
      <c r="EFM237" s="63"/>
      <c r="EFN237" s="63"/>
      <c r="EFO237" s="63"/>
      <c r="EFP237" s="63"/>
      <c r="EFQ237" s="63"/>
      <c r="EFR237" s="63"/>
      <c r="EFS237" s="63"/>
      <c r="EFT237" s="63"/>
      <c r="EFU237" s="63"/>
      <c r="EFV237" s="63"/>
      <c r="EFW237" s="63"/>
      <c r="EFX237" s="63"/>
      <c r="EFY237" s="63"/>
      <c r="EFZ237" s="63"/>
      <c r="EGA237" s="63"/>
      <c r="EGB237" s="63"/>
      <c r="EGC237" s="63"/>
      <c r="EGD237" s="63"/>
      <c r="EGE237" s="63"/>
      <c r="EGF237" s="63"/>
      <c r="EGG237" s="63"/>
      <c r="EGH237" s="63"/>
      <c r="EGI237" s="63"/>
      <c r="EGJ237" s="63"/>
      <c r="EGK237" s="63"/>
      <c r="EGL237" s="63"/>
      <c r="EGM237" s="63"/>
      <c r="EGN237" s="63"/>
      <c r="EGO237" s="63"/>
      <c r="EGP237" s="63"/>
      <c r="EGQ237" s="63"/>
      <c r="EGR237" s="63"/>
      <c r="EGS237" s="63"/>
      <c r="EGT237" s="63"/>
      <c r="EGU237" s="63"/>
      <c r="EGV237" s="63"/>
      <c r="EGW237" s="63"/>
      <c r="EGX237" s="63"/>
      <c r="EGY237" s="63"/>
      <c r="EGZ237" s="63"/>
      <c r="EHA237" s="63"/>
      <c r="EHB237" s="63"/>
      <c r="EHC237" s="63"/>
      <c r="EHD237" s="63"/>
      <c r="EHE237" s="63"/>
      <c r="EHF237" s="63"/>
      <c r="EHG237" s="63"/>
      <c r="EHH237" s="63"/>
      <c r="EHI237" s="63"/>
      <c r="EHJ237" s="63"/>
      <c r="EHK237" s="63"/>
      <c r="EHL237" s="63"/>
      <c r="EHM237" s="63"/>
      <c r="EHN237" s="63"/>
      <c r="EHO237" s="63"/>
      <c r="EHP237" s="63"/>
      <c r="EHQ237" s="63"/>
      <c r="EHR237" s="63"/>
      <c r="EHS237" s="63"/>
      <c r="EHT237" s="63"/>
      <c r="EHU237" s="63"/>
      <c r="EHV237" s="63"/>
      <c r="EHW237" s="63"/>
      <c r="EHX237" s="63"/>
      <c r="EHY237" s="63"/>
      <c r="EHZ237" s="63"/>
      <c r="EIA237" s="63"/>
      <c r="EIB237" s="63"/>
      <c r="EIC237" s="63"/>
      <c r="EID237" s="63"/>
      <c r="EIE237" s="63"/>
      <c r="EIF237" s="63"/>
      <c r="EIG237" s="63"/>
      <c r="EIH237" s="63"/>
      <c r="EII237" s="63"/>
      <c r="EIJ237" s="63"/>
      <c r="EIK237" s="63"/>
      <c r="EIL237" s="63"/>
      <c r="EIM237" s="63"/>
      <c r="EIN237" s="63"/>
      <c r="EIO237" s="63"/>
      <c r="EIP237" s="63"/>
      <c r="EIQ237" s="63"/>
      <c r="EIR237" s="63"/>
      <c r="EIS237" s="63"/>
      <c r="EIT237" s="63"/>
      <c r="EIU237" s="63"/>
      <c r="EIV237" s="63"/>
      <c r="EIW237" s="63"/>
      <c r="EIX237" s="63"/>
      <c r="EIY237" s="63"/>
      <c r="EIZ237" s="63"/>
      <c r="EJA237" s="63"/>
      <c r="EJB237" s="63"/>
      <c r="EJC237" s="63"/>
      <c r="EJD237" s="63"/>
      <c r="EJE237" s="63"/>
      <c r="EJF237" s="63"/>
      <c r="EJG237" s="63"/>
      <c r="EJH237" s="63"/>
      <c r="EJI237" s="63"/>
      <c r="EJJ237" s="63"/>
      <c r="EJK237" s="63"/>
      <c r="EJL237" s="63"/>
      <c r="EJM237" s="63"/>
      <c r="EJN237" s="63"/>
      <c r="EJO237" s="63"/>
      <c r="EJP237" s="63"/>
      <c r="EJQ237" s="63"/>
      <c r="EJR237" s="63"/>
      <c r="EJS237" s="63"/>
      <c r="EJT237" s="63"/>
      <c r="EJU237" s="63"/>
      <c r="EJV237" s="63"/>
      <c r="EJW237" s="63"/>
      <c r="EJX237" s="63"/>
      <c r="EJY237" s="63"/>
      <c r="EJZ237" s="63"/>
      <c r="EKA237" s="63"/>
      <c r="EKB237" s="63"/>
      <c r="EKC237" s="63"/>
      <c r="EKD237" s="63"/>
      <c r="EKE237" s="63"/>
      <c r="EKF237" s="63"/>
      <c r="EKG237" s="63"/>
      <c r="EKH237" s="63"/>
      <c r="EKI237" s="63"/>
      <c r="EKJ237" s="63"/>
      <c r="EKK237" s="63"/>
      <c r="EKL237" s="63"/>
      <c r="EKM237" s="63"/>
      <c r="EKN237" s="63"/>
      <c r="EKO237" s="63"/>
      <c r="EKP237" s="63"/>
      <c r="EKQ237" s="63"/>
      <c r="EKR237" s="63"/>
      <c r="EKS237" s="63"/>
      <c r="EKT237" s="63"/>
      <c r="EKU237" s="63"/>
      <c r="EKV237" s="63"/>
      <c r="EKW237" s="63"/>
      <c r="EKX237" s="63"/>
      <c r="EKY237" s="63"/>
      <c r="EKZ237" s="63"/>
      <c r="ELA237" s="63"/>
      <c r="ELB237" s="63"/>
      <c r="ELC237" s="63"/>
      <c r="ELD237" s="63"/>
      <c r="ELE237" s="63"/>
      <c r="ELF237" s="63"/>
      <c r="ELG237" s="63"/>
      <c r="ELH237" s="63"/>
      <c r="ELI237" s="63"/>
      <c r="ELJ237" s="63"/>
      <c r="ELK237" s="63"/>
      <c r="ELL237" s="63"/>
      <c r="ELM237" s="63"/>
      <c r="ELN237" s="63"/>
      <c r="ELO237" s="63"/>
      <c r="ELP237" s="63"/>
      <c r="ELQ237" s="63"/>
      <c r="ELR237" s="63"/>
      <c r="ELS237" s="63"/>
      <c r="ELT237" s="63"/>
      <c r="ELU237" s="63"/>
      <c r="ELV237" s="63"/>
      <c r="ELW237" s="63"/>
      <c r="ELX237" s="63"/>
      <c r="ELY237" s="63"/>
      <c r="ELZ237" s="63"/>
      <c r="EMA237" s="63"/>
      <c r="EMB237" s="63"/>
      <c r="EMC237" s="63"/>
      <c r="EMD237" s="63"/>
      <c r="EME237" s="63"/>
      <c r="EMF237" s="63"/>
      <c r="EMG237" s="63"/>
      <c r="EMH237" s="63"/>
      <c r="EMI237" s="63"/>
      <c r="EMJ237" s="63"/>
      <c r="EMK237" s="63"/>
      <c r="EML237" s="63"/>
      <c r="EMM237" s="63"/>
      <c r="EMN237" s="63"/>
      <c r="EMO237" s="63"/>
      <c r="EMP237" s="63"/>
      <c r="EMQ237" s="63"/>
      <c r="EMR237" s="63"/>
      <c r="EMS237" s="63"/>
      <c r="EMT237" s="63"/>
      <c r="EMU237" s="63"/>
      <c r="EMV237" s="63"/>
      <c r="EMW237" s="63"/>
      <c r="EMX237" s="63"/>
      <c r="EMY237" s="63"/>
      <c r="EMZ237" s="63"/>
      <c r="ENA237" s="63"/>
      <c r="ENB237" s="63"/>
      <c r="ENC237" s="63"/>
      <c r="END237" s="63"/>
      <c r="ENE237" s="63"/>
      <c r="ENF237" s="63"/>
      <c r="ENG237" s="63"/>
      <c r="ENH237" s="63"/>
      <c r="ENI237" s="63"/>
      <c r="ENJ237" s="63"/>
      <c r="ENK237" s="63"/>
      <c r="ENL237" s="63"/>
      <c r="ENM237" s="63"/>
      <c r="ENN237" s="63"/>
      <c r="ENO237" s="63"/>
      <c r="ENP237" s="63"/>
      <c r="ENQ237" s="63"/>
      <c r="ENR237" s="63"/>
      <c r="ENS237" s="63"/>
      <c r="ENT237" s="63"/>
      <c r="ENU237" s="63"/>
      <c r="ENV237" s="63"/>
      <c r="ENW237" s="63"/>
      <c r="ENX237" s="63"/>
      <c r="ENY237" s="63"/>
      <c r="ENZ237" s="63"/>
      <c r="EOA237" s="63"/>
      <c r="EOB237" s="63"/>
      <c r="EOC237" s="63"/>
      <c r="EOD237" s="63"/>
      <c r="EOE237" s="63"/>
      <c r="EOF237" s="63"/>
      <c r="EOG237" s="63"/>
      <c r="EOH237" s="63"/>
      <c r="EOI237" s="63"/>
      <c r="EOJ237" s="63"/>
      <c r="EOK237" s="63"/>
      <c r="EOL237" s="63"/>
      <c r="EOM237" s="63"/>
      <c r="EON237" s="63"/>
      <c r="EOO237" s="63"/>
      <c r="EOP237" s="63"/>
      <c r="EOQ237" s="63"/>
      <c r="EOR237" s="63"/>
      <c r="EOS237" s="63"/>
      <c r="EOT237" s="63"/>
      <c r="EOU237" s="63"/>
      <c r="EOV237" s="63"/>
      <c r="EOW237" s="63"/>
      <c r="EOX237" s="63"/>
      <c r="EOY237" s="63"/>
      <c r="EOZ237" s="63"/>
      <c r="EPA237" s="63"/>
      <c r="EPB237" s="63"/>
      <c r="EPC237" s="63"/>
      <c r="EPD237" s="63"/>
      <c r="EPE237" s="63"/>
      <c r="EPF237" s="63"/>
      <c r="EPG237" s="63"/>
      <c r="EPH237" s="63"/>
      <c r="EPI237" s="63"/>
      <c r="EPJ237" s="63"/>
      <c r="EPK237" s="63"/>
      <c r="EPL237" s="63"/>
      <c r="EPM237" s="63"/>
      <c r="EPN237" s="63"/>
      <c r="EPO237" s="63"/>
      <c r="EPP237" s="63"/>
      <c r="EPQ237" s="63"/>
      <c r="EPR237" s="63"/>
      <c r="EPS237" s="63"/>
      <c r="EPT237" s="63"/>
      <c r="EPU237" s="63"/>
      <c r="EPV237" s="63"/>
      <c r="EPW237" s="63"/>
      <c r="EPX237" s="63"/>
      <c r="EPY237" s="63"/>
      <c r="EPZ237" s="63"/>
      <c r="EQA237" s="63"/>
      <c r="EQB237" s="63"/>
      <c r="EQC237" s="63"/>
      <c r="EQD237" s="63"/>
      <c r="EQE237" s="63"/>
      <c r="EQF237" s="63"/>
      <c r="EQG237" s="63"/>
      <c r="EQH237" s="63"/>
      <c r="EQI237" s="63"/>
      <c r="EQJ237" s="63"/>
      <c r="EQK237" s="63"/>
      <c r="EQL237" s="63"/>
      <c r="EQM237" s="63"/>
      <c r="EQN237" s="63"/>
      <c r="EQO237" s="63"/>
      <c r="EQP237" s="63"/>
      <c r="EQQ237" s="63"/>
      <c r="EQR237" s="63"/>
      <c r="EQS237" s="63"/>
      <c r="EQT237" s="63"/>
      <c r="EQU237" s="63"/>
      <c r="EQV237" s="63"/>
      <c r="EQW237" s="63"/>
      <c r="EQX237" s="63"/>
      <c r="EQY237" s="63"/>
      <c r="EQZ237" s="63"/>
      <c r="ERA237" s="63"/>
      <c r="ERB237" s="63"/>
      <c r="ERC237" s="63"/>
      <c r="ERD237" s="63"/>
      <c r="ERE237" s="63"/>
      <c r="ERF237" s="63"/>
      <c r="ERG237" s="63"/>
      <c r="ERH237" s="63"/>
      <c r="ERI237" s="63"/>
      <c r="ERJ237" s="63"/>
      <c r="ERK237" s="63"/>
      <c r="ERL237" s="63"/>
      <c r="ERM237" s="63"/>
      <c r="ERN237" s="63"/>
      <c r="ERO237" s="63"/>
      <c r="ERP237" s="63"/>
      <c r="ERQ237" s="63"/>
      <c r="ERR237" s="63"/>
      <c r="ERS237" s="63"/>
      <c r="ERT237" s="63"/>
      <c r="ERU237" s="63"/>
      <c r="ERV237" s="63"/>
      <c r="ERW237" s="63"/>
      <c r="ERX237" s="63"/>
      <c r="ERY237" s="63"/>
      <c r="ERZ237" s="63"/>
      <c r="ESA237" s="63"/>
      <c r="ESB237" s="63"/>
      <c r="ESC237" s="63"/>
      <c r="ESD237" s="63"/>
      <c r="ESE237" s="63"/>
      <c r="ESF237" s="63"/>
      <c r="ESG237" s="63"/>
      <c r="ESH237" s="63"/>
      <c r="ESI237" s="63"/>
      <c r="ESJ237" s="63"/>
      <c r="ESK237" s="63"/>
      <c r="ESL237" s="63"/>
      <c r="ESM237" s="63"/>
      <c r="ESN237" s="63"/>
      <c r="ESO237" s="63"/>
      <c r="ESP237" s="63"/>
      <c r="ESQ237" s="63"/>
      <c r="ESR237" s="63"/>
      <c r="ESS237" s="63"/>
      <c r="EST237" s="63"/>
      <c r="ESU237" s="63"/>
      <c r="ESV237" s="63"/>
      <c r="ESW237" s="63"/>
      <c r="ESX237" s="63"/>
      <c r="ESY237" s="63"/>
      <c r="ESZ237" s="63"/>
      <c r="ETA237" s="63"/>
      <c r="ETB237" s="63"/>
      <c r="ETC237" s="63"/>
      <c r="ETD237" s="63"/>
      <c r="ETE237" s="63"/>
      <c r="ETF237" s="63"/>
      <c r="ETG237" s="63"/>
      <c r="ETH237" s="63"/>
      <c r="ETI237" s="63"/>
      <c r="ETJ237" s="63"/>
      <c r="ETK237" s="63"/>
      <c r="ETL237" s="63"/>
      <c r="ETM237" s="63"/>
      <c r="ETN237" s="63"/>
      <c r="ETO237" s="63"/>
      <c r="ETP237" s="63"/>
      <c r="ETQ237" s="63"/>
      <c r="ETR237" s="63"/>
      <c r="ETS237" s="63"/>
      <c r="ETT237" s="63"/>
      <c r="ETU237" s="63"/>
      <c r="ETV237" s="63"/>
      <c r="ETW237" s="63"/>
      <c r="ETX237" s="63"/>
      <c r="ETY237" s="63"/>
      <c r="ETZ237" s="63"/>
      <c r="EUA237" s="63"/>
      <c r="EUB237" s="63"/>
      <c r="EUC237" s="63"/>
      <c r="EUD237" s="63"/>
      <c r="EUE237" s="63"/>
      <c r="EUF237" s="63"/>
      <c r="EUG237" s="63"/>
      <c r="EUH237" s="63"/>
      <c r="EUI237" s="63"/>
      <c r="EUJ237" s="63"/>
      <c r="EUK237" s="63"/>
      <c r="EUL237" s="63"/>
      <c r="EUM237" s="63"/>
      <c r="EUN237" s="63"/>
      <c r="EUO237" s="63"/>
      <c r="EUP237" s="63"/>
      <c r="EUQ237" s="63"/>
      <c r="EUR237" s="63"/>
      <c r="EUS237" s="63"/>
      <c r="EUT237" s="63"/>
      <c r="EUU237" s="63"/>
      <c r="EUV237" s="63"/>
      <c r="EUW237" s="63"/>
      <c r="EUX237" s="63"/>
      <c r="EUY237" s="63"/>
      <c r="EUZ237" s="63"/>
      <c r="EVA237" s="63"/>
      <c r="EVB237" s="63"/>
      <c r="EVC237" s="63"/>
      <c r="EVD237" s="63"/>
      <c r="EVE237" s="63"/>
      <c r="EVF237" s="63"/>
      <c r="EVG237" s="63"/>
      <c r="EVH237" s="63"/>
      <c r="EVI237" s="63"/>
      <c r="EVJ237" s="63"/>
      <c r="EVK237" s="63"/>
      <c r="EVL237" s="63"/>
      <c r="EVM237" s="63"/>
      <c r="EVN237" s="63"/>
      <c r="EVO237" s="63"/>
      <c r="EVP237" s="63"/>
      <c r="EVQ237" s="63"/>
      <c r="EVR237" s="63"/>
      <c r="EVS237" s="63"/>
      <c r="EVT237" s="63"/>
      <c r="EVU237" s="63"/>
      <c r="EVV237" s="63"/>
      <c r="EVW237" s="63"/>
      <c r="EVX237" s="63"/>
      <c r="EVY237" s="63"/>
      <c r="EVZ237" s="63"/>
      <c r="EWA237" s="63"/>
      <c r="EWB237" s="63"/>
      <c r="EWC237" s="63"/>
      <c r="EWD237" s="63"/>
      <c r="EWE237" s="63"/>
      <c r="EWF237" s="63"/>
      <c r="EWG237" s="63"/>
      <c r="EWH237" s="63"/>
      <c r="EWI237" s="63"/>
      <c r="EWJ237" s="63"/>
      <c r="EWK237" s="63"/>
      <c r="EWL237" s="63"/>
      <c r="EWM237" s="63"/>
      <c r="EWN237" s="63"/>
      <c r="EWO237" s="63"/>
      <c r="EWP237" s="63"/>
      <c r="EWQ237" s="63"/>
      <c r="EWR237" s="63"/>
      <c r="EWS237" s="63"/>
      <c r="EWT237" s="63"/>
      <c r="EWU237" s="63"/>
      <c r="EWV237" s="63"/>
      <c r="EWW237" s="63"/>
      <c r="EWX237" s="63"/>
      <c r="EWY237" s="63"/>
      <c r="EWZ237" s="63"/>
      <c r="EXA237" s="63"/>
      <c r="EXB237" s="63"/>
      <c r="EXC237" s="63"/>
      <c r="EXD237" s="63"/>
      <c r="EXE237" s="63"/>
      <c r="EXF237" s="63"/>
      <c r="EXG237" s="63"/>
      <c r="EXH237" s="63"/>
      <c r="EXI237" s="63"/>
      <c r="EXJ237" s="63"/>
      <c r="EXK237" s="63"/>
      <c r="EXL237" s="63"/>
      <c r="EXM237" s="63"/>
      <c r="EXN237" s="63"/>
      <c r="EXO237" s="63"/>
      <c r="EXP237" s="63"/>
      <c r="EXQ237" s="63"/>
      <c r="EXR237" s="63"/>
      <c r="EXS237" s="63"/>
      <c r="EXT237" s="63"/>
      <c r="EXU237" s="63"/>
      <c r="EXV237" s="63"/>
      <c r="EXW237" s="63"/>
      <c r="EXX237" s="63"/>
      <c r="EXY237" s="63"/>
      <c r="EXZ237" s="63"/>
      <c r="EYA237" s="63"/>
      <c r="EYB237" s="63"/>
      <c r="EYC237" s="63"/>
      <c r="EYD237" s="63"/>
      <c r="EYE237" s="63"/>
      <c r="EYF237" s="63"/>
      <c r="EYG237" s="63"/>
      <c r="EYH237" s="63"/>
      <c r="EYI237" s="63"/>
      <c r="EYJ237" s="63"/>
      <c r="EYK237" s="63"/>
      <c r="EYL237" s="63"/>
      <c r="EYM237" s="63"/>
      <c r="EYN237" s="63"/>
      <c r="EYO237" s="63"/>
      <c r="EYP237" s="63"/>
      <c r="EYQ237" s="63"/>
      <c r="EYR237" s="63"/>
      <c r="EYS237" s="63"/>
      <c r="EYT237" s="63"/>
      <c r="EYU237" s="63"/>
      <c r="EYV237" s="63"/>
      <c r="EYW237" s="63"/>
      <c r="EYX237" s="63"/>
      <c r="EYY237" s="63"/>
      <c r="EYZ237" s="63"/>
      <c r="EZA237" s="63"/>
      <c r="EZB237" s="63"/>
      <c r="EZC237" s="63"/>
      <c r="EZD237" s="63"/>
      <c r="EZE237" s="63"/>
      <c r="EZF237" s="63"/>
      <c r="EZG237" s="63"/>
      <c r="EZH237" s="63"/>
      <c r="EZI237" s="63"/>
      <c r="EZJ237" s="63"/>
      <c r="EZK237" s="63"/>
      <c r="EZL237" s="63"/>
      <c r="EZM237" s="63"/>
      <c r="EZN237" s="63"/>
      <c r="EZO237" s="63"/>
      <c r="EZP237" s="63"/>
      <c r="EZQ237" s="63"/>
      <c r="EZR237" s="63"/>
      <c r="EZS237" s="63"/>
      <c r="EZT237" s="63"/>
      <c r="EZU237" s="63"/>
      <c r="EZV237" s="63"/>
      <c r="EZW237" s="63"/>
      <c r="EZX237" s="63"/>
      <c r="EZY237" s="63"/>
      <c r="EZZ237" s="63"/>
      <c r="FAA237" s="63"/>
      <c r="FAB237" s="63"/>
      <c r="FAC237" s="63"/>
      <c r="FAD237" s="63"/>
      <c r="FAE237" s="63"/>
      <c r="FAF237" s="63"/>
      <c r="FAG237" s="63"/>
      <c r="FAH237" s="63"/>
      <c r="FAI237" s="63"/>
      <c r="FAJ237" s="63"/>
      <c r="FAK237" s="63"/>
      <c r="FAL237" s="63"/>
      <c r="FAM237" s="63"/>
      <c r="FAN237" s="63"/>
      <c r="FAO237" s="63"/>
      <c r="FAP237" s="63"/>
      <c r="FAQ237" s="63"/>
      <c r="FAR237" s="63"/>
      <c r="FAS237" s="63"/>
      <c r="FAT237" s="63"/>
      <c r="FAU237" s="63"/>
      <c r="FAV237" s="63"/>
      <c r="FAW237" s="63"/>
      <c r="FAX237" s="63"/>
      <c r="FAY237" s="63"/>
      <c r="FAZ237" s="63"/>
      <c r="FBA237" s="63"/>
      <c r="FBB237" s="63"/>
      <c r="FBC237" s="63"/>
      <c r="FBD237" s="63"/>
      <c r="FBE237" s="63"/>
      <c r="FBF237" s="63"/>
      <c r="FBG237" s="63"/>
      <c r="FBH237" s="63"/>
      <c r="FBI237" s="63"/>
      <c r="FBJ237" s="63"/>
      <c r="FBK237" s="63"/>
      <c r="FBL237" s="63"/>
      <c r="FBM237" s="63"/>
      <c r="FBN237" s="63"/>
      <c r="FBO237" s="63"/>
      <c r="FBP237" s="63"/>
      <c r="FBQ237" s="63"/>
      <c r="FBR237" s="63"/>
      <c r="FBS237" s="63"/>
      <c r="FBT237" s="63"/>
      <c r="FBU237" s="63"/>
      <c r="FBV237" s="63"/>
      <c r="FBW237" s="63"/>
      <c r="FBX237" s="63"/>
      <c r="FBY237" s="63"/>
      <c r="FBZ237" s="63"/>
      <c r="FCA237" s="63"/>
      <c r="FCB237" s="63"/>
      <c r="FCC237" s="63"/>
      <c r="FCD237" s="63"/>
      <c r="FCE237" s="63"/>
      <c r="FCF237" s="63"/>
      <c r="FCG237" s="63"/>
      <c r="FCH237" s="63"/>
      <c r="FCI237" s="63"/>
      <c r="FCJ237" s="63"/>
      <c r="FCK237" s="63"/>
      <c r="FCL237" s="63"/>
      <c r="FCM237" s="63"/>
      <c r="FCN237" s="63"/>
      <c r="FCO237" s="63"/>
      <c r="FCP237" s="63"/>
      <c r="FCQ237" s="63"/>
      <c r="FCR237" s="63"/>
      <c r="FCS237" s="63"/>
      <c r="FCT237" s="63"/>
      <c r="FCU237" s="63"/>
      <c r="FCV237" s="63"/>
      <c r="FCW237" s="63"/>
      <c r="FCX237" s="63"/>
      <c r="FCY237" s="63"/>
      <c r="FCZ237" s="63"/>
      <c r="FDA237" s="63"/>
      <c r="FDB237" s="63"/>
      <c r="FDC237" s="63"/>
      <c r="FDD237" s="63"/>
      <c r="FDE237" s="63"/>
      <c r="FDF237" s="63"/>
      <c r="FDG237" s="63"/>
      <c r="FDH237" s="63"/>
      <c r="FDI237" s="63"/>
      <c r="FDJ237" s="63"/>
      <c r="FDK237" s="63"/>
      <c r="FDL237" s="63"/>
      <c r="FDM237" s="63"/>
      <c r="FDN237" s="63"/>
      <c r="FDO237" s="63"/>
      <c r="FDP237" s="63"/>
      <c r="FDQ237" s="63"/>
      <c r="FDR237" s="63"/>
      <c r="FDS237" s="63"/>
      <c r="FDT237" s="63"/>
      <c r="FDU237" s="63"/>
      <c r="FDV237" s="63"/>
      <c r="FDW237" s="63"/>
      <c r="FDX237" s="63"/>
      <c r="FDY237" s="63"/>
      <c r="FDZ237" s="63"/>
      <c r="FEA237" s="63"/>
      <c r="FEB237" s="63"/>
      <c r="FEC237" s="63"/>
      <c r="FED237" s="63"/>
      <c r="FEE237" s="63"/>
      <c r="FEF237" s="63"/>
      <c r="FEG237" s="63"/>
      <c r="FEH237" s="63"/>
      <c r="FEI237" s="63"/>
      <c r="FEJ237" s="63"/>
      <c r="FEK237" s="63"/>
      <c r="FEL237" s="63"/>
      <c r="FEM237" s="63"/>
      <c r="FEN237" s="63"/>
      <c r="FEO237" s="63"/>
      <c r="FEP237" s="63"/>
      <c r="FEQ237" s="63"/>
      <c r="FER237" s="63"/>
      <c r="FES237" s="63"/>
      <c r="FET237" s="63"/>
      <c r="FEU237" s="63"/>
      <c r="FEV237" s="63"/>
      <c r="FEW237" s="63"/>
      <c r="FEX237" s="63"/>
      <c r="FEY237" s="63"/>
      <c r="FEZ237" s="63"/>
      <c r="FFA237" s="63"/>
      <c r="FFB237" s="63"/>
      <c r="FFC237" s="63"/>
      <c r="FFD237" s="63"/>
      <c r="FFE237" s="63"/>
      <c r="FFF237" s="63"/>
      <c r="FFG237" s="63"/>
      <c r="FFH237" s="63"/>
      <c r="FFI237" s="63"/>
      <c r="FFJ237" s="63"/>
      <c r="FFK237" s="63"/>
      <c r="FFL237" s="63"/>
      <c r="FFM237" s="63"/>
      <c r="FFN237" s="63"/>
      <c r="FFO237" s="63"/>
      <c r="FFP237" s="63"/>
      <c r="FFQ237" s="63"/>
      <c r="FFR237" s="63"/>
      <c r="FFS237" s="63"/>
      <c r="FFT237" s="63"/>
      <c r="FFU237" s="63"/>
      <c r="FFV237" s="63"/>
      <c r="FFW237" s="63"/>
      <c r="FFX237" s="63"/>
      <c r="FFY237" s="63"/>
      <c r="FFZ237" s="63"/>
      <c r="FGA237" s="63"/>
      <c r="FGB237" s="63"/>
      <c r="FGC237" s="63"/>
      <c r="FGD237" s="63"/>
      <c r="FGE237" s="63"/>
      <c r="FGF237" s="63"/>
      <c r="FGG237" s="63"/>
      <c r="FGH237" s="63"/>
      <c r="FGI237" s="63"/>
      <c r="FGJ237" s="63"/>
      <c r="FGK237" s="63"/>
      <c r="FGL237" s="63"/>
      <c r="FGM237" s="63"/>
      <c r="FGN237" s="63"/>
      <c r="FGO237" s="63"/>
      <c r="FGP237" s="63"/>
      <c r="FGQ237" s="63"/>
      <c r="FGR237" s="63"/>
      <c r="FGS237" s="63"/>
      <c r="FGT237" s="63"/>
      <c r="FGU237" s="63"/>
      <c r="FGV237" s="63"/>
      <c r="FGW237" s="63"/>
      <c r="FGX237" s="63"/>
      <c r="FGY237" s="63"/>
      <c r="FGZ237" s="63"/>
      <c r="FHA237" s="63"/>
      <c r="FHB237" s="63"/>
      <c r="FHC237" s="63"/>
      <c r="FHD237" s="63"/>
      <c r="FHE237" s="63"/>
      <c r="FHF237" s="63"/>
      <c r="FHG237" s="63"/>
      <c r="FHH237" s="63"/>
      <c r="FHI237" s="63"/>
      <c r="FHJ237" s="63"/>
      <c r="FHK237" s="63"/>
      <c r="FHL237" s="63"/>
      <c r="FHM237" s="63"/>
      <c r="FHN237" s="63"/>
      <c r="FHO237" s="63"/>
      <c r="FHP237" s="63"/>
      <c r="FHQ237" s="63"/>
      <c r="FHR237" s="63"/>
      <c r="FHS237" s="63"/>
      <c r="FHT237" s="63"/>
      <c r="FHU237" s="63"/>
      <c r="FHV237" s="63"/>
      <c r="FHW237" s="63"/>
      <c r="FHX237" s="63"/>
      <c r="FHY237" s="63"/>
      <c r="FHZ237" s="63"/>
      <c r="FIA237" s="63"/>
      <c r="FIB237" s="63"/>
      <c r="FIC237" s="63"/>
      <c r="FID237" s="63"/>
      <c r="FIE237" s="63"/>
      <c r="FIF237" s="63"/>
      <c r="FIG237" s="63"/>
      <c r="FIH237" s="63"/>
      <c r="FII237" s="63"/>
      <c r="FIJ237" s="63"/>
      <c r="FIK237" s="63"/>
      <c r="FIL237" s="63"/>
      <c r="FIM237" s="63"/>
      <c r="FIN237" s="63"/>
      <c r="FIO237" s="63"/>
      <c r="FIP237" s="63"/>
      <c r="FIQ237" s="63"/>
      <c r="FIR237" s="63"/>
      <c r="FIS237" s="63"/>
      <c r="FIT237" s="63"/>
      <c r="FIU237" s="63"/>
      <c r="FIV237" s="63"/>
      <c r="FIW237" s="63"/>
      <c r="FIX237" s="63"/>
      <c r="FIY237" s="63"/>
      <c r="FIZ237" s="63"/>
      <c r="FJA237" s="63"/>
      <c r="FJB237" s="63"/>
      <c r="FJC237" s="63"/>
      <c r="FJD237" s="63"/>
      <c r="FJE237" s="63"/>
      <c r="FJF237" s="63"/>
      <c r="FJG237" s="63"/>
      <c r="FJH237" s="63"/>
      <c r="FJI237" s="63"/>
      <c r="FJJ237" s="63"/>
      <c r="FJK237" s="63"/>
      <c r="FJL237" s="63"/>
      <c r="FJM237" s="63"/>
      <c r="FJN237" s="63"/>
      <c r="FJO237" s="63"/>
      <c r="FJP237" s="63"/>
      <c r="FJQ237" s="63"/>
      <c r="FJR237" s="63"/>
      <c r="FJS237" s="63"/>
      <c r="FJT237" s="63"/>
      <c r="FJU237" s="63"/>
      <c r="FJV237" s="63"/>
      <c r="FJW237" s="63"/>
      <c r="FJX237" s="63"/>
      <c r="FJY237" s="63"/>
      <c r="FJZ237" s="63"/>
      <c r="FKA237" s="63"/>
      <c r="FKB237" s="63"/>
      <c r="FKC237" s="63"/>
      <c r="FKD237" s="63"/>
      <c r="FKE237" s="63"/>
      <c r="FKF237" s="63"/>
      <c r="FKG237" s="63"/>
      <c r="FKH237" s="63"/>
      <c r="FKI237" s="63"/>
      <c r="FKJ237" s="63"/>
      <c r="FKK237" s="63"/>
      <c r="FKL237" s="63"/>
      <c r="FKM237" s="63"/>
      <c r="FKN237" s="63"/>
      <c r="FKO237" s="63"/>
      <c r="FKP237" s="63"/>
      <c r="FKQ237" s="63"/>
      <c r="FKR237" s="63"/>
      <c r="FKS237" s="63"/>
      <c r="FKT237" s="63"/>
      <c r="FKU237" s="63"/>
      <c r="FKV237" s="63"/>
      <c r="FKW237" s="63"/>
      <c r="FKX237" s="63"/>
      <c r="FKY237" s="63"/>
      <c r="FKZ237" s="63"/>
      <c r="FLA237" s="63"/>
      <c r="FLB237" s="63"/>
      <c r="FLC237" s="63"/>
      <c r="FLD237" s="63"/>
      <c r="FLE237" s="63"/>
      <c r="FLF237" s="63"/>
      <c r="FLG237" s="63"/>
      <c r="FLH237" s="63"/>
      <c r="FLI237" s="63"/>
      <c r="FLJ237" s="63"/>
      <c r="FLK237" s="63"/>
      <c r="FLL237" s="63"/>
      <c r="FLM237" s="63"/>
      <c r="FLN237" s="63"/>
      <c r="FLO237" s="63"/>
      <c r="FLP237" s="63"/>
      <c r="FLQ237" s="63"/>
      <c r="FLR237" s="63"/>
      <c r="FLS237" s="63"/>
      <c r="FLT237" s="63"/>
      <c r="FLU237" s="63"/>
      <c r="FLV237" s="63"/>
      <c r="FLW237" s="63"/>
      <c r="FLX237" s="63"/>
      <c r="FLY237" s="63"/>
      <c r="FLZ237" s="63"/>
      <c r="FMA237" s="63"/>
      <c r="FMB237" s="63"/>
      <c r="FMC237" s="63"/>
      <c r="FMD237" s="63"/>
      <c r="FME237" s="63"/>
      <c r="FMF237" s="63"/>
      <c r="FMG237" s="63"/>
      <c r="FMH237" s="63"/>
      <c r="FMI237" s="63"/>
      <c r="FMJ237" s="63"/>
      <c r="FMK237" s="63"/>
      <c r="FML237" s="63"/>
      <c r="FMM237" s="63"/>
      <c r="FMN237" s="63"/>
      <c r="FMO237" s="63"/>
      <c r="FMP237" s="63"/>
      <c r="FMQ237" s="63"/>
      <c r="FMR237" s="63"/>
      <c r="FMS237" s="63"/>
      <c r="FMT237" s="63"/>
      <c r="FMU237" s="63"/>
      <c r="FMV237" s="63"/>
      <c r="FMW237" s="63"/>
      <c r="FMX237" s="63"/>
      <c r="FMY237" s="63"/>
      <c r="FMZ237" s="63"/>
      <c r="FNA237" s="63"/>
      <c r="FNB237" s="63"/>
      <c r="FNC237" s="63"/>
      <c r="FND237" s="63"/>
      <c r="FNE237" s="63"/>
      <c r="FNF237" s="63"/>
      <c r="FNG237" s="63"/>
      <c r="FNH237" s="63"/>
      <c r="FNI237" s="63"/>
      <c r="FNJ237" s="63"/>
      <c r="FNK237" s="63"/>
      <c r="FNL237" s="63"/>
      <c r="FNM237" s="63"/>
      <c r="FNN237" s="63"/>
      <c r="FNO237" s="63"/>
      <c r="FNP237" s="63"/>
      <c r="FNQ237" s="63"/>
      <c r="FNR237" s="63"/>
      <c r="FNS237" s="63"/>
      <c r="FNT237" s="63"/>
      <c r="FNU237" s="63"/>
      <c r="FNV237" s="63"/>
      <c r="FNW237" s="63"/>
      <c r="FNX237" s="63"/>
      <c r="FNY237" s="63"/>
      <c r="FNZ237" s="63"/>
      <c r="FOA237" s="63"/>
      <c r="FOB237" s="63"/>
      <c r="FOC237" s="63"/>
      <c r="FOD237" s="63"/>
      <c r="FOE237" s="63"/>
      <c r="FOF237" s="63"/>
      <c r="FOG237" s="63"/>
      <c r="FOH237" s="63"/>
      <c r="FOI237" s="63"/>
      <c r="FOJ237" s="63"/>
      <c r="FOK237" s="63"/>
      <c r="FOL237" s="63"/>
      <c r="FOM237" s="63"/>
      <c r="FON237" s="63"/>
      <c r="FOO237" s="63"/>
      <c r="FOP237" s="63"/>
      <c r="FOQ237" s="63"/>
      <c r="FOR237" s="63"/>
      <c r="FOS237" s="63"/>
      <c r="FOT237" s="63"/>
      <c r="FOU237" s="63"/>
      <c r="FOV237" s="63"/>
      <c r="FOW237" s="63"/>
      <c r="FOX237" s="63"/>
      <c r="FOY237" s="63"/>
      <c r="FOZ237" s="63"/>
      <c r="FPA237" s="63"/>
      <c r="FPB237" s="63"/>
      <c r="FPC237" s="63"/>
      <c r="FPD237" s="63"/>
      <c r="FPE237" s="63"/>
      <c r="FPF237" s="63"/>
      <c r="FPG237" s="63"/>
      <c r="FPH237" s="63"/>
      <c r="FPI237" s="63"/>
      <c r="FPJ237" s="63"/>
      <c r="FPK237" s="63"/>
      <c r="FPL237" s="63"/>
      <c r="FPM237" s="63"/>
      <c r="FPN237" s="63"/>
      <c r="FPO237" s="63"/>
      <c r="FPP237" s="63"/>
      <c r="FPQ237" s="63"/>
      <c r="FPR237" s="63"/>
      <c r="FPS237" s="63"/>
      <c r="FPT237" s="63"/>
      <c r="FPU237" s="63"/>
      <c r="FPV237" s="63"/>
      <c r="FPW237" s="63"/>
      <c r="FPX237" s="63"/>
      <c r="FPY237" s="63"/>
      <c r="FPZ237" s="63"/>
      <c r="FQA237" s="63"/>
      <c r="FQB237" s="63"/>
      <c r="FQC237" s="63"/>
      <c r="FQD237" s="63"/>
      <c r="FQE237" s="63"/>
      <c r="FQF237" s="63"/>
      <c r="FQG237" s="63"/>
      <c r="FQH237" s="63"/>
      <c r="FQI237" s="63"/>
      <c r="FQJ237" s="63"/>
      <c r="FQK237" s="63"/>
      <c r="FQL237" s="63"/>
      <c r="FQM237" s="63"/>
      <c r="FQN237" s="63"/>
      <c r="FQO237" s="63"/>
      <c r="FQP237" s="63"/>
      <c r="FQQ237" s="63"/>
      <c r="FQR237" s="63"/>
      <c r="FQS237" s="63"/>
      <c r="FQT237" s="63"/>
      <c r="FQU237" s="63"/>
      <c r="FQV237" s="63"/>
      <c r="FQW237" s="63"/>
      <c r="FQX237" s="63"/>
      <c r="FQY237" s="63"/>
      <c r="FQZ237" s="63"/>
      <c r="FRA237" s="63"/>
      <c r="FRB237" s="63"/>
      <c r="FRC237" s="63"/>
      <c r="FRD237" s="63"/>
      <c r="FRE237" s="63"/>
      <c r="FRF237" s="63"/>
      <c r="FRG237" s="63"/>
      <c r="FRH237" s="63"/>
      <c r="FRI237" s="63"/>
      <c r="FRJ237" s="63"/>
      <c r="FRK237" s="63"/>
      <c r="FRL237" s="63"/>
      <c r="FRM237" s="63"/>
      <c r="FRN237" s="63"/>
      <c r="FRO237" s="63"/>
      <c r="FRP237" s="63"/>
      <c r="FRQ237" s="63"/>
      <c r="FRR237" s="63"/>
      <c r="FRS237" s="63"/>
      <c r="FRT237" s="63"/>
      <c r="FRU237" s="63"/>
      <c r="FRV237" s="63"/>
      <c r="FRW237" s="63"/>
      <c r="FRX237" s="63"/>
      <c r="FRY237" s="63"/>
      <c r="FRZ237" s="63"/>
      <c r="FSA237" s="63"/>
      <c r="FSB237" s="63"/>
      <c r="FSC237" s="63"/>
      <c r="FSD237" s="63"/>
      <c r="FSE237" s="63"/>
      <c r="FSF237" s="63"/>
      <c r="FSG237" s="63"/>
      <c r="FSH237" s="63"/>
      <c r="FSI237" s="63"/>
      <c r="FSJ237" s="63"/>
      <c r="FSK237" s="63"/>
      <c r="FSL237" s="63"/>
      <c r="FSM237" s="63"/>
      <c r="FSN237" s="63"/>
      <c r="FSO237" s="63"/>
      <c r="FSP237" s="63"/>
      <c r="FSQ237" s="63"/>
      <c r="FSR237" s="63"/>
      <c r="FSS237" s="63"/>
      <c r="FST237" s="63"/>
      <c r="FSU237" s="63"/>
      <c r="FSV237" s="63"/>
      <c r="FSW237" s="63"/>
      <c r="FSX237" s="63"/>
      <c r="FSY237" s="63"/>
      <c r="FSZ237" s="63"/>
      <c r="FTA237" s="63"/>
      <c r="FTB237" s="63"/>
      <c r="FTC237" s="63"/>
      <c r="FTD237" s="63"/>
      <c r="FTE237" s="63"/>
      <c r="FTF237" s="63"/>
      <c r="FTG237" s="63"/>
      <c r="FTH237" s="63"/>
      <c r="FTI237" s="63"/>
      <c r="FTJ237" s="63"/>
      <c r="FTK237" s="63"/>
      <c r="FTL237" s="63"/>
      <c r="FTM237" s="63"/>
      <c r="FTN237" s="63"/>
      <c r="FTO237" s="63"/>
      <c r="FTP237" s="63"/>
      <c r="FTQ237" s="63"/>
      <c r="FTR237" s="63"/>
      <c r="FTS237" s="63"/>
      <c r="FTT237" s="63"/>
      <c r="FTU237" s="63"/>
      <c r="FTV237" s="63"/>
      <c r="FTW237" s="63"/>
      <c r="FTX237" s="63"/>
      <c r="FTY237" s="63"/>
      <c r="FTZ237" s="63"/>
      <c r="FUA237" s="63"/>
      <c r="FUB237" s="63"/>
      <c r="FUC237" s="63"/>
      <c r="FUD237" s="63"/>
      <c r="FUE237" s="63"/>
      <c r="FUF237" s="63"/>
      <c r="FUG237" s="63"/>
      <c r="FUH237" s="63"/>
      <c r="FUI237" s="63"/>
      <c r="FUJ237" s="63"/>
      <c r="FUK237" s="63"/>
      <c r="FUL237" s="63"/>
      <c r="FUM237" s="63"/>
      <c r="FUN237" s="63"/>
      <c r="FUO237" s="63"/>
      <c r="FUP237" s="63"/>
      <c r="FUQ237" s="63"/>
      <c r="FUR237" s="63"/>
      <c r="FUS237" s="63"/>
      <c r="FUT237" s="63"/>
      <c r="FUU237" s="63"/>
      <c r="FUV237" s="63"/>
      <c r="FUW237" s="63"/>
      <c r="FUX237" s="63"/>
      <c r="FUY237" s="63"/>
      <c r="FUZ237" s="63"/>
      <c r="FVA237" s="63"/>
      <c r="FVB237" s="63"/>
      <c r="FVC237" s="63"/>
      <c r="FVD237" s="63"/>
      <c r="FVE237" s="63"/>
      <c r="FVF237" s="63"/>
      <c r="FVG237" s="63"/>
      <c r="FVH237" s="63"/>
      <c r="FVI237" s="63"/>
      <c r="FVJ237" s="63"/>
      <c r="FVK237" s="63"/>
      <c r="FVL237" s="63"/>
      <c r="FVM237" s="63"/>
      <c r="FVN237" s="63"/>
      <c r="FVO237" s="63"/>
      <c r="FVP237" s="63"/>
      <c r="FVQ237" s="63"/>
      <c r="FVR237" s="63"/>
      <c r="FVS237" s="63"/>
      <c r="FVT237" s="63"/>
      <c r="FVU237" s="63"/>
      <c r="FVV237" s="63"/>
      <c r="FVW237" s="63"/>
      <c r="FVX237" s="63"/>
      <c r="FVY237" s="63"/>
      <c r="FVZ237" s="63"/>
      <c r="FWA237" s="63"/>
      <c r="FWB237" s="63"/>
      <c r="FWC237" s="63"/>
      <c r="FWD237" s="63"/>
      <c r="FWE237" s="63"/>
      <c r="FWF237" s="63"/>
      <c r="FWG237" s="63"/>
      <c r="FWH237" s="63"/>
      <c r="FWI237" s="63"/>
      <c r="FWJ237" s="63"/>
      <c r="FWK237" s="63"/>
      <c r="FWL237" s="63"/>
      <c r="FWM237" s="63"/>
      <c r="FWN237" s="63"/>
      <c r="FWO237" s="63"/>
      <c r="FWP237" s="63"/>
      <c r="FWQ237" s="63"/>
      <c r="FWR237" s="63"/>
      <c r="FWS237" s="63"/>
      <c r="FWT237" s="63"/>
      <c r="FWU237" s="63"/>
      <c r="FWV237" s="63"/>
      <c r="FWW237" s="63"/>
      <c r="FWX237" s="63"/>
      <c r="FWY237" s="63"/>
      <c r="FWZ237" s="63"/>
      <c r="FXA237" s="63"/>
      <c r="FXB237" s="63"/>
      <c r="FXC237" s="63"/>
      <c r="FXD237" s="63"/>
      <c r="FXE237" s="63"/>
      <c r="FXF237" s="63"/>
      <c r="FXG237" s="63"/>
      <c r="FXH237" s="63"/>
      <c r="FXI237" s="63"/>
      <c r="FXJ237" s="63"/>
      <c r="FXK237" s="63"/>
      <c r="FXL237" s="63"/>
      <c r="FXM237" s="63"/>
      <c r="FXN237" s="63"/>
      <c r="FXO237" s="63"/>
      <c r="FXP237" s="63"/>
      <c r="FXQ237" s="63"/>
      <c r="FXR237" s="63"/>
      <c r="FXS237" s="63"/>
      <c r="FXT237" s="63"/>
      <c r="FXU237" s="63"/>
      <c r="FXV237" s="63"/>
      <c r="FXW237" s="63"/>
      <c r="FXX237" s="63"/>
      <c r="FXY237" s="63"/>
      <c r="FXZ237" s="63"/>
      <c r="FYA237" s="63"/>
      <c r="FYB237" s="63"/>
      <c r="FYC237" s="63"/>
      <c r="FYD237" s="63"/>
      <c r="FYE237" s="63"/>
      <c r="FYF237" s="63"/>
      <c r="FYG237" s="63"/>
      <c r="FYH237" s="63"/>
      <c r="FYI237" s="63"/>
      <c r="FYJ237" s="63"/>
      <c r="FYK237" s="63"/>
      <c r="FYL237" s="63"/>
      <c r="FYM237" s="63"/>
      <c r="FYN237" s="63"/>
      <c r="FYO237" s="63"/>
      <c r="FYP237" s="63"/>
      <c r="FYQ237" s="63"/>
      <c r="FYR237" s="63"/>
      <c r="FYS237" s="63"/>
      <c r="FYT237" s="63"/>
      <c r="FYU237" s="63"/>
      <c r="FYV237" s="63"/>
      <c r="FYW237" s="63"/>
      <c r="FYX237" s="63"/>
      <c r="FYY237" s="63"/>
      <c r="FYZ237" s="63"/>
      <c r="FZA237" s="63"/>
      <c r="FZB237" s="63"/>
      <c r="FZC237" s="63"/>
      <c r="FZD237" s="63"/>
      <c r="FZE237" s="63"/>
      <c r="FZF237" s="63"/>
      <c r="FZG237" s="63"/>
      <c r="FZH237" s="63"/>
      <c r="FZI237" s="63"/>
      <c r="FZJ237" s="63"/>
      <c r="FZK237" s="63"/>
      <c r="FZL237" s="63"/>
      <c r="FZM237" s="63"/>
      <c r="FZN237" s="63"/>
      <c r="FZO237" s="63"/>
      <c r="FZP237" s="63"/>
      <c r="FZQ237" s="63"/>
      <c r="FZR237" s="63"/>
      <c r="FZS237" s="63"/>
      <c r="FZT237" s="63"/>
      <c r="FZU237" s="63"/>
      <c r="FZV237" s="63"/>
      <c r="FZW237" s="63"/>
      <c r="FZX237" s="63"/>
      <c r="FZY237" s="63"/>
      <c r="FZZ237" s="63"/>
      <c r="GAA237" s="63"/>
      <c r="GAB237" s="63"/>
      <c r="GAC237" s="63"/>
      <c r="GAD237" s="63"/>
      <c r="GAE237" s="63"/>
      <c r="GAF237" s="63"/>
      <c r="GAG237" s="63"/>
      <c r="GAH237" s="63"/>
      <c r="GAI237" s="63"/>
      <c r="GAJ237" s="63"/>
      <c r="GAK237" s="63"/>
      <c r="GAL237" s="63"/>
      <c r="GAM237" s="63"/>
      <c r="GAN237" s="63"/>
      <c r="GAO237" s="63"/>
      <c r="GAP237" s="63"/>
      <c r="GAQ237" s="63"/>
      <c r="GAR237" s="63"/>
      <c r="GAS237" s="63"/>
      <c r="GAT237" s="63"/>
      <c r="GAU237" s="63"/>
      <c r="GAV237" s="63"/>
      <c r="GAW237" s="63"/>
      <c r="GAX237" s="63"/>
      <c r="GAY237" s="63"/>
      <c r="GAZ237" s="63"/>
      <c r="GBA237" s="63"/>
      <c r="GBB237" s="63"/>
      <c r="GBC237" s="63"/>
      <c r="GBD237" s="63"/>
      <c r="GBE237" s="63"/>
      <c r="GBF237" s="63"/>
      <c r="GBG237" s="63"/>
      <c r="GBH237" s="63"/>
      <c r="GBI237" s="63"/>
      <c r="GBJ237" s="63"/>
      <c r="GBK237" s="63"/>
      <c r="GBL237" s="63"/>
      <c r="GBM237" s="63"/>
      <c r="GBN237" s="63"/>
      <c r="GBO237" s="63"/>
      <c r="GBP237" s="63"/>
      <c r="GBQ237" s="63"/>
      <c r="GBR237" s="63"/>
      <c r="GBS237" s="63"/>
      <c r="GBT237" s="63"/>
      <c r="GBU237" s="63"/>
      <c r="GBV237" s="63"/>
      <c r="GBW237" s="63"/>
      <c r="GBX237" s="63"/>
      <c r="GBY237" s="63"/>
      <c r="GBZ237" s="63"/>
      <c r="GCA237" s="63"/>
      <c r="GCB237" s="63"/>
      <c r="GCC237" s="63"/>
      <c r="GCD237" s="63"/>
      <c r="GCE237" s="63"/>
      <c r="GCF237" s="63"/>
      <c r="GCG237" s="63"/>
      <c r="GCH237" s="63"/>
      <c r="GCI237" s="63"/>
      <c r="GCJ237" s="63"/>
      <c r="GCK237" s="63"/>
      <c r="GCL237" s="63"/>
      <c r="GCM237" s="63"/>
      <c r="GCN237" s="63"/>
      <c r="GCO237" s="63"/>
      <c r="GCP237" s="63"/>
      <c r="GCQ237" s="63"/>
      <c r="GCR237" s="63"/>
      <c r="GCS237" s="63"/>
      <c r="GCT237" s="63"/>
      <c r="GCU237" s="63"/>
      <c r="GCV237" s="63"/>
      <c r="GCW237" s="63"/>
      <c r="GCX237" s="63"/>
      <c r="GCY237" s="63"/>
      <c r="GCZ237" s="63"/>
      <c r="GDA237" s="63"/>
      <c r="GDB237" s="63"/>
      <c r="GDC237" s="63"/>
      <c r="GDD237" s="63"/>
      <c r="GDE237" s="63"/>
      <c r="GDF237" s="63"/>
      <c r="GDG237" s="63"/>
      <c r="GDH237" s="63"/>
      <c r="GDI237" s="63"/>
      <c r="GDJ237" s="63"/>
      <c r="GDK237" s="63"/>
      <c r="GDL237" s="63"/>
      <c r="GDM237" s="63"/>
      <c r="GDN237" s="63"/>
      <c r="GDO237" s="63"/>
      <c r="GDP237" s="63"/>
      <c r="GDQ237" s="63"/>
      <c r="GDR237" s="63"/>
      <c r="GDS237" s="63"/>
      <c r="GDT237" s="63"/>
      <c r="GDU237" s="63"/>
      <c r="GDV237" s="63"/>
      <c r="GDW237" s="63"/>
      <c r="GDX237" s="63"/>
      <c r="GDY237" s="63"/>
      <c r="GDZ237" s="63"/>
      <c r="GEA237" s="63"/>
      <c r="GEB237" s="63"/>
      <c r="GEC237" s="63"/>
      <c r="GED237" s="63"/>
      <c r="GEE237" s="63"/>
      <c r="GEF237" s="63"/>
      <c r="GEG237" s="63"/>
      <c r="GEH237" s="63"/>
      <c r="GEI237" s="63"/>
      <c r="GEJ237" s="63"/>
      <c r="GEK237" s="63"/>
      <c r="GEL237" s="63"/>
      <c r="GEM237" s="63"/>
      <c r="GEN237" s="63"/>
      <c r="GEO237" s="63"/>
      <c r="GEP237" s="63"/>
      <c r="GEQ237" s="63"/>
      <c r="GER237" s="63"/>
      <c r="GES237" s="63"/>
      <c r="GET237" s="63"/>
      <c r="GEU237" s="63"/>
      <c r="GEV237" s="63"/>
      <c r="GEW237" s="63"/>
      <c r="GEX237" s="63"/>
      <c r="GEY237" s="63"/>
      <c r="GEZ237" s="63"/>
      <c r="GFA237" s="63"/>
      <c r="GFB237" s="63"/>
      <c r="GFC237" s="63"/>
      <c r="GFD237" s="63"/>
      <c r="GFE237" s="63"/>
      <c r="GFF237" s="63"/>
      <c r="GFG237" s="63"/>
      <c r="GFH237" s="63"/>
      <c r="GFI237" s="63"/>
      <c r="GFJ237" s="63"/>
      <c r="GFK237" s="63"/>
      <c r="GFL237" s="63"/>
      <c r="GFM237" s="63"/>
      <c r="GFN237" s="63"/>
      <c r="GFO237" s="63"/>
      <c r="GFP237" s="63"/>
      <c r="GFQ237" s="63"/>
      <c r="GFR237" s="63"/>
      <c r="GFS237" s="63"/>
      <c r="GFT237" s="63"/>
      <c r="GFU237" s="63"/>
      <c r="GFV237" s="63"/>
      <c r="GFW237" s="63"/>
      <c r="GFX237" s="63"/>
      <c r="GFY237" s="63"/>
      <c r="GFZ237" s="63"/>
      <c r="GGA237" s="63"/>
      <c r="GGB237" s="63"/>
      <c r="GGC237" s="63"/>
      <c r="GGD237" s="63"/>
      <c r="GGE237" s="63"/>
      <c r="GGF237" s="63"/>
      <c r="GGG237" s="63"/>
      <c r="GGH237" s="63"/>
      <c r="GGI237" s="63"/>
      <c r="GGJ237" s="63"/>
      <c r="GGK237" s="63"/>
      <c r="GGL237" s="63"/>
      <c r="GGM237" s="63"/>
      <c r="GGN237" s="63"/>
      <c r="GGO237" s="63"/>
      <c r="GGP237" s="63"/>
      <c r="GGQ237" s="63"/>
      <c r="GGR237" s="63"/>
      <c r="GGS237" s="63"/>
      <c r="GGT237" s="63"/>
      <c r="GGU237" s="63"/>
      <c r="GGV237" s="63"/>
      <c r="GGW237" s="63"/>
      <c r="GGX237" s="63"/>
      <c r="GGY237" s="63"/>
      <c r="GGZ237" s="63"/>
      <c r="GHA237" s="63"/>
      <c r="GHB237" s="63"/>
      <c r="GHC237" s="63"/>
      <c r="GHD237" s="63"/>
      <c r="GHE237" s="63"/>
      <c r="GHF237" s="63"/>
      <c r="GHG237" s="63"/>
      <c r="GHH237" s="63"/>
      <c r="GHI237" s="63"/>
      <c r="GHJ237" s="63"/>
      <c r="GHK237" s="63"/>
      <c r="GHL237" s="63"/>
      <c r="GHM237" s="63"/>
      <c r="GHN237" s="63"/>
      <c r="GHO237" s="63"/>
      <c r="GHP237" s="63"/>
      <c r="GHQ237" s="63"/>
      <c r="GHR237" s="63"/>
      <c r="GHS237" s="63"/>
      <c r="GHT237" s="63"/>
      <c r="GHU237" s="63"/>
      <c r="GHV237" s="63"/>
      <c r="GHW237" s="63"/>
      <c r="GHX237" s="63"/>
      <c r="GHY237" s="63"/>
      <c r="GHZ237" s="63"/>
      <c r="GIA237" s="63"/>
      <c r="GIB237" s="63"/>
      <c r="GIC237" s="63"/>
      <c r="GID237" s="63"/>
      <c r="GIE237" s="63"/>
      <c r="GIF237" s="63"/>
      <c r="GIG237" s="63"/>
      <c r="GIH237" s="63"/>
      <c r="GII237" s="63"/>
      <c r="GIJ237" s="63"/>
      <c r="GIK237" s="63"/>
      <c r="GIL237" s="63"/>
      <c r="GIM237" s="63"/>
      <c r="GIN237" s="63"/>
      <c r="GIO237" s="63"/>
      <c r="GIP237" s="63"/>
      <c r="GIQ237" s="63"/>
      <c r="GIR237" s="63"/>
      <c r="GIS237" s="63"/>
      <c r="GIT237" s="63"/>
      <c r="GIU237" s="63"/>
      <c r="GIV237" s="63"/>
      <c r="GIW237" s="63"/>
      <c r="GIX237" s="63"/>
      <c r="GIY237" s="63"/>
      <c r="GIZ237" s="63"/>
      <c r="GJA237" s="63"/>
      <c r="GJB237" s="63"/>
      <c r="GJC237" s="63"/>
      <c r="GJD237" s="63"/>
      <c r="GJE237" s="63"/>
      <c r="GJF237" s="63"/>
      <c r="GJG237" s="63"/>
      <c r="GJH237" s="63"/>
      <c r="GJI237" s="63"/>
      <c r="GJJ237" s="63"/>
      <c r="GJK237" s="63"/>
      <c r="GJL237" s="63"/>
      <c r="GJM237" s="63"/>
      <c r="GJN237" s="63"/>
      <c r="GJO237" s="63"/>
      <c r="GJP237" s="63"/>
      <c r="GJQ237" s="63"/>
      <c r="GJR237" s="63"/>
      <c r="GJS237" s="63"/>
      <c r="GJT237" s="63"/>
      <c r="GJU237" s="63"/>
      <c r="GJV237" s="63"/>
      <c r="GJW237" s="63"/>
      <c r="GJX237" s="63"/>
      <c r="GJY237" s="63"/>
      <c r="GJZ237" s="63"/>
      <c r="GKA237" s="63"/>
      <c r="GKB237" s="63"/>
      <c r="GKC237" s="63"/>
      <c r="GKD237" s="63"/>
      <c r="GKE237" s="63"/>
      <c r="GKF237" s="63"/>
      <c r="GKG237" s="63"/>
      <c r="GKH237" s="63"/>
      <c r="GKI237" s="63"/>
      <c r="GKJ237" s="63"/>
      <c r="GKK237" s="63"/>
      <c r="GKL237" s="63"/>
      <c r="GKM237" s="63"/>
      <c r="GKN237" s="63"/>
      <c r="GKO237" s="63"/>
      <c r="GKP237" s="63"/>
      <c r="GKQ237" s="63"/>
      <c r="GKR237" s="63"/>
      <c r="GKS237" s="63"/>
      <c r="GKT237" s="63"/>
      <c r="GKU237" s="63"/>
      <c r="GKV237" s="63"/>
      <c r="GKW237" s="63"/>
      <c r="GKX237" s="63"/>
      <c r="GKY237" s="63"/>
      <c r="GKZ237" s="63"/>
      <c r="GLA237" s="63"/>
      <c r="GLB237" s="63"/>
      <c r="GLC237" s="63"/>
      <c r="GLD237" s="63"/>
      <c r="GLE237" s="63"/>
      <c r="GLF237" s="63"/>
      <c r="GLG237" s="63"/>
      <c r="GLH237" s="63"/>
      <c r="GLI237" s="63"/>
      <c r="GLJ237" s="63"/>
      <c r="GLK237" s="63"/>
      <c r="GLL237" s="63"/>
      <c r="GLM237" s="63"/>
      <c r="GLN237" s="63"/>
      <c r="GLO237" s="63"/>
      <c r="GLP237" s="63"/>
      <c r="GLQ237" s="63"/>
      <c r="GLR237" s="63"/>
      <c r="GLS237" s="63"/>
      <c r="GLT237" s="63"/>
      <c r="GLU237" s="63"/>
      <c r="GLV237" s="63"/>
      <c r="GLW237" s="63"/>
      <c r="GLX237" s="63"/>
      <c r="GLY237" s="63"/>
      <c r="GLZ237" s="63"/>
      <c r="GMA237" s="63"/>
      <c r="GMB237" s="63"/>
      <c r="GMC237" s="63"/>
      <c r="GMD237" s="63"/>
      <c r="GME237" s="63"/>
      <c r="GMF237" s="63"/>
      <c r="GMG237" s="63"/>
      <c r="GMH237" s="63"/>
      <c r="GMI237" s="63"/>
      <c r="GMJ237" s="63"/>
      <c r="GMK237" s="63"/>
      <c r="GML237" s="63"/>
      <c r="GMM237" s="63"/>
      <c r="GMN237" s="63"/>
      <c r="GMO237" s="63"/>
      <c r="GMP237" s="63"/>
      <c r="GMQ237" s="63"/>
      <c r="GMR237" s="63"/>
      <c r="GMS237" s="63"/>
      <c r="GMT237" s="63"/>
      <c r="GMU237" s="63"/>
      <c r="GMV237" s="63"/>
      <c r="GMW237" s="63"/>
      <c r="GMX237" s="63"/>
      <c r="GMY237" s="63"/>
      <c r="GMZ237" s="63"/>
      <c r="GNA237" s="63"/>
      <c r="GNB237" s="63"/>
      <c r="GNC237" s="63"/>
      <c r="GND237" s="63"/>
      <c r="GNE237" s="63"/>
      <c r="GNF237" s="63"/>
      <c r="GNG237" s="63"/>
      <c r="GNH237" s="63"/>
      <c r="GNI237" s="63"/>
      <c r="GNJ237" s="63"/>
      <c r="GNK237" s="63"/>
      <c r="GNL237" s="63"/>
      <c r="GNM237" s="63"/>
      <c r="GNN237" s="63"/>
      <c r="GNO237" s="63"/>
      <c r="GNP237" s="63"/>
      <c r="GNQ237" s="63"/>
      <c r="GNR237" s="63"/>
      <c r="GNS237" s="63"/>
      <c r="GNT237" s="63"/>
      <c r="GNU237" s="63"/>
      <c r="GNV237" s="63"/>
      <c r="GNW237" s="63"/>
      <c r="GNX237" s="63"/>
      <c r="GNY237" s="63"/>
      <c r="GNZ237" s="63"/>
      <c r="GOA237" s="63"/>
      <c r="GOB237" s="63"/>
      <c r="GOC237" s="63"/>
      <c r="GOD237" s="63"/>
      <c r="GOE237" s="63"/>
      <c r="GOF237" s="63"/>
      <c r="GOG237" s="63"/>
      <c r="GOH237" s="63"/>
      <c r="GOI237" s="63"/>
      <c r="GOJ237" s="63"/>
      <c r="GOK237" s="63"/>
      <c r="GOL237" s="63"/>
      <c r="GOM237" s="63"/>
      <c r="GON237" s="63"/>
      <c r="GOO237" s="63"/>
      <c r="GOP237" s="63"/>
      <c r="GOQ237" s="63"/>
      <c r="GOR237" s="63"/>
      <c r="GOS237" s="63"/>
      <c r="GOT237" s="63"/>
      <c r="GOU237" s="63"/>
      <c r="GOV237" s="63"/>
      <c r="GOW237" s="63"/>
      <c r="GOX237" s="63"/>
      <c r="GOY237" s="63"/>
      <c r="GOZ237" s="63"/>
      <c r="GPA237" s="63"/>
      <c r="GPB237" s="63"/>
      <c r="GPC237" s="63"/>
      <c r="GPD237" s="63"/>
      <c r="GPE237" s="63"/>
      <c r="GPF237" s="63"/>
      <c r="GPG237" s="63"/>
      <c r="GPH237" s="63"/>
      <c r="GPI237" s="63"/>
      <c r="GPJ237" s="63"/>
      <c r="GPK237" s="63"/>
      <c r="GPL237" s="63"/>
      <c r="GPM237" s="63"/>
      <c r="GPN237" s="63"/>
      <c r="GPO237" s="63"/>
      <c r="GPP237" s="63"/>
      <c r="GPQ237" s="63"/>
      <c r="GPR237" s="63"/>
      <c r="GPS237" s="63"/>
      <c r="GPT237" s="63"/>
      <c r="GPU237" s="63"/>
      <c r="GPV237" s="63"/>
      <c r="GPW237" s="63"/>
      <c r="GPX237" s="63"/>
      <c r="GPY237" s="63"/>
      <c r="GPZ237" s="63"/>
      <c r="GQA237" s="63"/>
      <c r="GQB237" s="63"/>
      <c r="GQC237" s="63"/>
      <c r="GQD237" s="63"/>
      <c r="GQE237" s="63"/>
      <c r="GQF237" s="63"/>
      <c r="GQG237" s="63"/>
      <c r="GQH237" s="63"/>
      <c r="GQI237" s="63"/>
      <c r="GQJ237" s="63"/>
      <c r="GQK237" s="63"/>
      <c r="GQL237" s="63"/>
      <c r="GQM237" s="63"/>
      <c r="GQN237" s="63"/>
      <c r="GQO237" s="63"/>
      <c r="GQP237" s="63"/>
      <c r="GQQ237" s="63"/>
      <c r="GQR237" s="63"/>
      <c r="GQS237" s="63"/>
      <c r="GQT237" s="63"/>
      <c r="GQU237" s="63"/>
      <c r="GQV237" s="63"/>
      <c r="GQW237" s="63"/>
      <c r="GQX237" s="63"/>
      <c r="GQY237" s="63"/>
      <c r="GQZ237" s="63"/>
      <c r="GRA237" s="63"/>
      <c r="GRB237" s="63"/>
      <c r="GRC237" s="63"/>
      <c r="GRD237" s="63"/>
      <c r="GRE237" s="63"/>
      <c r="GRF237" s="63"/>
      <c r="GRG237" s="63"/>
      <c r="GRH237" s="63"/>
      <c r="GRI237" s="63"/>
      <c r="GRJ237" s="63"/>
      <c r="GRK237" s="63"/>
      <c r="GRL237" s="63"/>
      <c r="GRM237" s="63"/>
      <c r="GRN237" s="63"/>
      <c r="GRO237" s="63"/>
      <c r="GRP237" s="63"/>
      <c r="GRQ237" s="63"/>
      <c r="GRR237" s="63"/>
      <c r="GRS237" s="63"/>
      <c r="GRT237" s="63"/>
      <c r="GRU237" s="63"/>
      <c r="GRV237" s="63"/>
      <c r="GRW237" s="63"/>
      <c r="GRX237" s="63"/>
      <c r="GRY237" s="63"/>
      <c r="GRZ237" s="63"/>
      <c r="GSA237" s="63"/>
      <c r="GSB237" s="63"/>
      <c r="GSC237" s="63"/>
      <c r="GSD237" s="63"/>
      <c r="GSE237" s="63"/>
      <c r="GSF237" s="63"/>
      <c r="GSG237" s="63"/>
      <c r="GSH237" s="63"/>
      <c r="GSI237" s="63"/>
      <c r="GSJ237" s="63"/>
      <c r="GSK237" s="63"/>
      <c r="GSL237" s="63"/>
      <c r="GSM237" s="63"/>
      <c r="GSN237" s="63"/>
      <c r="GSO237" s="63"/>
      <c r="GSP237" s="63"/>
      <c r="GSQ237" s="63"/>
      <c r="GSR237" s="63"/>
      <c r="GSS237" s="63"/>
      <c r="GST237" s="63"/>
      <c r="GSU237" s="63"/>
      <c r="GSV237" s="63"/>
      <c r="GSW237" s="63"/>
      <c r="GSX237" s="63"/>
      <c r="GSY237" s="63"/>
      <c r="GSZ237" s="63"/>
      <c r="GTA237" s="63"/>
      <c r="GTB237" s="63"/>
      <c r="GTC237" s="63"/>
      <c r="GTD237" s="63"/>
      <c r="GTE237" s="63"/>
      <c r="GTF237" s="63"/>
      <c r="GTG237" s="63"/>
      <c r="GTH237" s="63"/>
      <c r="GTI237" s="63"/>
      <c r="GTJ237" s="63"/>
      <c r="GTK237" s="63"/>
      <c r="GTL237" s="63"/>
      <c r="GTM237" s="63"/>
      <c r="GTN237" s="63"/>
      <c r="GTO237" s="63"/>
      <c r="GTP237" s="63"/>
      <c r="GTQ237" s="63"/>
      <c r="GTR237" s="63"/>
      <c r="GTS237" s="63"/>
      <c r="GTT237" s="63"/>
      <c r="GTU237" s="63"/>
      <c r="GTV237" s="63"/>
      <c r="GTW237" s="63"/>
      <c r="GTX237" s="63"/>
      <c r="GTY237" s="63"/>
      <c r="GTZ237" s="63"/>
      <c r="GUA237" s="63"/>
      <c r="GUB237" s="63"/>
      <c r="GUC237" s="63"/>
      <c r="GUD237" s="63"/>
      <c r="GUE237" s="63"/>
      <c r="GUF237" s="63"/>
      <c r="GUG237" s="63"/>
      <c r="GUH237" s="63"/>
      <c r="GUI237" s="63"/>
      <c r="GUJ237" s="63"/>
      <c r="GUK237" s="63"/>
      <c r="GUL237" s="63"/>
      <c r="GUM237" s="63"/>
      <c r="GUN237" s="63"/>
      <c r="GUO237" s="63"/>
      <c r="GUP237" s="63"/>
      <c r="GUQ237" s="63"/>
      <c r="GUR237" s="63"/>
      <c r="GUS237" s="63"/>
      <c r="GUT237" s="63"/>
      <c r="GUU237" s="63"/>
      <c r="GUV237" s="63"/>
      <c r="GUW237" s="63"/>
      <c r="GUX237" s="63"/>
      <c r="GUY237" s="63"/>
      <c r="GUZ237" s="63"/>
      <c r="GVA237" s="63"/>
      <c r="GVB237" s="63"/>
      <c r="GVC237" s="63"/>
      <c r="GVD237" s="63"/>
      <c r="GVE237" s="63"/>
      <c r="GVF237" s="63"/>
      <c r="GVG237" s="63"/>
      <c r="GVH237" s="63"/>
      <c r="GVI237" s="63"/>
      <c r="GVJ237" s="63"/>
      <c r="GVK237" s="63"/>
      <c r="GVL237" s="63"/>
      <c r="GVM237" s="63"/>
      <c r="GVN237" s="63"/>
      <c r="GVO237" s="63"/>
      <c r="GVP237" s="63"/>
      <c r="GVQ237" s="63"/>
      <c r="GVR237" s="63"/>
      <c r="GVS237" s="63"/>
      <c r="GVT237" s="63"/>
      <c r="GVU237" s="63"/>
      <c r="GVV237" s="63"/>
      <c r="GVW237" s="63"/>
      <c r="GVX237" s="63"/>
      <c r="GVY237" s="63"/>
      <c r="GVZ237" s="63"/>
      <c r="GWA237" s="63"/>
      <c r="GWB237" s="63"/>
      <c r="GWC237" s="63"/>
      <c r="GWD237" s="63"/>
      <c r="GWE237" s="63"/>
      <c r="GWF237" s="63"/>
      <c r="GWG237" s="63"/>
      <c r="GWH237" s="63"/>
      <c r="GWI237" s="63"/>
      <c r="GWJ237" s="63"/>
      <c r="GWK237" s="63"/>
      <c r="GWL237" s="63"/>
      <c r="GWM237" s="63"/>
      <c r="GWN237" s="63"/>
      <c r="GWO237" s="63"/>
      <c r="GWP237" s="63"/>
      <c r="GWQ237" s="63"/>
      <c r="GWR237" s="63"/>
      <c r="GWS237" s="63"/>
      <c r="GWT237" s="63"/>
      <c r="GWU237" s="63"/>
      <c r="GWV237" s="63"/>
      <c r="GWW237" s="63"/>
      <c r="GWX237" s="63"/>
      <c r="GWY237" s="63"/>
      <c r="GWZ237" s="63"/>
      <c r="GXA237" s="63"/>
      <c r="GXB237" s="63"/>
      <c r="GXC237" s="63"/>
      <c r="GXD237" s="63"/>
      <c r="GXE237" s="63"/>
      <c r="GXF237" s="63"/>
      <c r="GXG237" s="63"/>
      <c r="GXH237" s="63"/>
      <c r="GXI237" s="63"/>
      <c r="GXJ237" s="63"/>
      <c r="GXK237" s="63"/>
      <c r="GXL237" s="63"/>
      <c r="GXM237" s="63"/>
      <c r="GXN237" s="63"/>
      <c r="GXO237" s="63"/>
      <c r="GXP237" s="63"/>
      <c r="GXQ237" s="63"/>
      <c r="GXR237" s="63"/>
      <c r="GXS237" s="63"/>
      <c r="GXT237" s="63"/>
      <c r="GXU237" s="63"/>
      <c r="GXV237" s="63"/>
      <c r="GXW237" s="63"/>
      <c r="GXX237" s="63"/>
      <c r="GXY237" s="63"/>
      <c r="GXZ237" s="63"/>
      <c r="GYA237" s="63"/>
      <c r="GYB237" s="63"/>
      <c r="GYC237" s="63"/>
      <c r="GYD237" s="63"/>
      <c r="GYE237" s="63"/>
      <c r="GYF237" s="63"/>
      <c r="GYG237" s="63"/>
      <c r="GYH237" s="63"/>
      <c r="GYI237" s="63"/>
      <c r="GYJ237" s="63"/>
      <c r="GYK237" s="63"/>
      <c r="GYL237" s="63"/>
      <c r="GYM237" s="63"/>
      <c r="GYN237" s="63"/>
      <c r="GYO237" s="63"/>
      <c r="GYP237" s="63"/>
      <c r="GYQ237" s="63"/>
      <c r="GYR237" s="63"/>
      <c r="GYS237" s="63"/>
      <c r="GYT237" s="63"/>
      <c r="GYU237" s="63"/>
      <c r="GYV237" s="63"/>
      <c r="GYW237" s="63"/>
      <c r="GYX237" s="63"/>
      <c r="GYY237" s="63"/>
      <c r="GYZ237" s="63"/>
      <c r="GZA237" s="63"/>
      <c r="GZB237" s="63"/>
      <c r="GZC237" s="63"/>
      <c r="GZD237" s="63"/>
      <c r="GZE237" s="63"/>
      <c r="GZF237" s="63"/>
      <c r="GZG237" s="63"/>
      <c r="GZH237" s="63"/>
      <c r="GZI237" s="63"/>
      <c r="GZJ237" s="63"/>
      <c r="GZK237" s="63"/>
      <c r="GZL237" s="63"/>
      <c r="GZM237" s="63"/>
      <c r="GZN237" s="63"/>
      <c r="GZO237" s="63"/>
      <c r="GZP237" s="63"/>
      <c r="GZQ237" s="63"/>
      <c r="GZR237" s="63"/>
      <c r="GZS237" s="63"/>
      <c r="GZT237" s="63"/>
      <c r="GZU237" s="63"/>
      <c r="GZV237" s="63"/>
      <c r="GZW237" s="63"/>
      <c r="GZX237" s="63"/>
      <c r="GZY237" s="63"/>
      <c r="GZZ237" s="63"/>
      <c r="HAA237" s="63"/>
      <c r="HAB237" s="63"/>
      <c r="HAC237" s="63"/>
      <c r="HAD237" s="63"/>
      <c r="HAE237" s="63"/>
      <c r="HAF237" s="63"/>
      <c r="HAG237" s="63"/>
      <c r="HAH237" s="63"/>
      <c r="HAI237" s="63"/>
      <c r="HAJ237" s="63"/>
      <c r="HAK237" s="63"/>
      <c r="HAL237" s="63"/>
      <c r="HAM237" s="63"/>
      <c r="HAN237" s="63"/>
      <c r="HAO237" s="63"/>
      <c r="HAP237" s="63"/>
      <c r="HAQ237" s="63"/>
      <c r="HAR237" s="63"/>
      <c r="HAS237" s="63"/>
      <c r="HAT237" s="63"/>
      <c r="HAU237" s="63"/>
      <c r="HAV237" s="63"/>
      <c r="HAW237" s="63"/>
      <c r="HAX237" s="63"/>
      <c r="HAY237" s="63"/>
      <c r="HAZ237" s="63"/>
      <c r="HBA237" s="63"/>
      <c r="HBB237" s="63"/>
      <c r="HBC237" s="63"/>
      <c r="HBD237" s="63"/>
      <c r="HBE237" s="63"/>
      <c r="HBF237" s="63"/>
      <c r="HBG237" s="63"/>
      <c r="HBH237" s="63"/>
      <c r="HBI237" s="63"/>
      <c r="HBJ237" s="63"/>
      <c r="HBK237" s="63"/>
      <c r="HBL237" s="63"/>
      <c r="HBM237" s="63"/>
      <c r="HBN237" s="63"/>
      <c r="HBO237" s="63"/>
      <c r="HBP237" s="63"/>
      <c r="HBQ237" s="63"/>
      <c r="HBR237" s="63"/>
      <c r="HBS237" s="63"/>
      <c r="HBT237" s="63"/>
      <c r="HBU237" s="63"/>
      <c r="HBV237" s="63"/>
      <c r="HBW237" s="63"/>
      <c r="HBX237" s="63"/>
      <c r="HBY237" s="63"/>
      <c r="HBZ237" s="63"/>
      <c r="HCA237" s="63"/>
      <c r="HCB237" s="63"/>
      <c r="HCC237" s="63"/>
      <c r="HCD237" s="63"/>
      <c r="HCE237" s="63"/>
      <c r="HCF237" s="63"/>
      <c r="HCG237" s="63"/>
      <c r="HCH237" s="63"/>
      <c r="HCI237" s="63"/>
      <c r="HCJ237" s="63"/>
      <c r="HCK237" s="63"/>
      <c r="HCL237" s="63"/>
      <c r="HCM237" s="63"/>
      <c r="HCN237" s="63"/>
      <c r="HCO237" s="63"/>
      <c r="HCP237" s="63"/>
      <c r="HCQ237" s="63"/>
      <c r="HCR237" s="63"/>
      <c r="HCS237" s="63"/>
      <c r="HCT237" s="63"/>
      <c r="HCU237" s="63"/>
      <c r="HCV237" s="63"/>
      <c r="HCW237" s="63"/>
      <c r="HCX237" s="63"/>
      <c r="HCY237" s="63"/>
      <c r="HCZ237" s="63"/>
      <c r="HDA237" s="63"/>
      <c r="HDB237" s="63"/>
      <c r="HDC237" s="63"/>
      <c r="HDD237" s="63"/>
      <c r="HDE237" s="63"/>
      <c r="HDF237" s="63"/>
      <c r="HDG237" s="63"/>
      <c r="HDH237" s="63"/>
      <c r="HDI237" s="63"/>
      <c r="HDJ237" s="63"/>
      <c r="HDK237" s="63"/>
      <c r="HDL237" s="63"/>
      <c r="HDM237" s="63"/>
      <c r="HDN237" s="63"/>
      <c r="HDO237" s="63"/>
      <c r="HDP237" s="63"/>
      <c r="HDQ237" s="63"/>
      <c r="HDR237" s="63"/>
      <c r="HDS237" s="63"/>
      <c r="HDT237" s="63"/>
      <c r="HDU237" s="63"/>
      <c r="HDV237" s="63"/>
      <c r="HDW237" s="63"/>
      <c r="HDX237" s="63"/>
      <c r="HDY237" s="63"/>
      <c r="HDZ237" s="63"/>
      <c r="HEA237" s="63"/>
      <c r="HEB237" s="63"/>
      <c r="HEC237" s="63"/>
      <c r="HED237" s="63"/>
      <c r="HEE237" s="63"/>
      <c r="HEF237" s="63"/>
      <c r="HEG237" s="63"/>
      <c r="HEH237" s="63"/>
      <c r="HEI237" s="63"/>
      <c r="HEJ237" s="63"/>
      <c r="HEK237" s="63"/>
      <c r="HEL237" s="63"/>
      <c r="HEM237" s="63"/>
      <c r="HEN237" s="63"/>
      <c r="HEO237" s="63"/>
      <c r="HEP237" s="63"/>
      <c r="HEQ237" s="63"/>
      <c r="HER237" s="63"/>
      <c r="HES237" s="63"/>
      <c r="HET237" s="63"/>
      <c r="HEU237" s="63"/>
      <c r="HEV237" s="63"/>
      <c r="HEW237" s="63"/>
      <c r="HEX237" s="63"/>
      <c r="HEY237" s="63"/>
      <c r="HEZ237" s="63"/>
      <c r="HFA237" s="63"/>
      <c r="HFB237" s="63"/>
      <c r="HFC237" s="63"/>
      <c r="HFD237" s="63"/>
      <c r="HFE237" s="63"/>
      <c r="HFF237" s="63"/>
      <c r="HFG237" s="63"/>
      <c r="HFH237" s="63"/>
      <c r="HFI237" s="63"/>
      <c r="HFJ237" s="63"/>
      <c r="HFK237" s="63"/>
      <c r="HFL237" s="63"/>
      <c r="HFM237" s="63"/>
      <c r="HFN237" s="63"/>
      <c r="HFO237" s="63"/>
      <c r="HFP237" s="63"/>
      <c r="HFQ237" s="63"/>
      <c r="HFR237" s="63"/>
      <c r="HFS237" s="63"/>
      <c r="HFT237" s="63"/>
      <c r="HFU237" s="63"/>
      <c r="HFV237" s="63"/>
      <c r="HFW237" s="63"/>
      <c r="HFX237" s="63"/>
      <c r="HFY237" s="63"/>
      <c r="HFZ237" s="63"/>
      <c r="HGA237" s="63"/>
      <c r="HGB237" s="63"/>
      <c r="HGC237" s="63"/>
      <c r="HGD237" s="63"/>
      <c r="HGE237" s="63"/>
      <c r="HGF237" s="63"/>
      <c r="HGG237" s="63"/>
      <c r="HGH237" s="63"/>
      <c r="HGI237" s="63"/>
      <c r="HGJ237" s="63"/>
      <c r="HGK237" s="63"/>
      <c r="HGL237" s="63"/>
      <c r="HGM237" s="63"/>
      <c r="HGN237" s="63"/>
      <c r="HGO237" s="63"/>
      <c r="HGP237" s="63"/>
      <c r="HGQ237" s="63"/>
      <c r="HGR237" s="63"/>
      <c r="HGS237" s="63"/>
      <c r="HGT237" s="63"/>
      <c r="HGU237" s="63"/>
      <c r="HGV237" s="63"/>
      <c r="HGW237" s="63"/>
      <c r="HGX237" s="63"/>
      <c r="HGY237" s="63"/>
      <c r="HGZ237" s="63"/>
      <c r="HHA237" s="63"/>
      <c r="HHB237" s="63"/>
      <c r="HHC237" s="63"/>
      <c r="HHD237" s="63"/>
      <c r="HHE237" s="63"/>
      <c r="HHF237" s="63"/>
      <c r="HHG237" s="63"/>
      <c r="HHH237" s="63"/>
      <c r="HHI237" s="63"/>
      <c r="HHJ237" s="63"/>
      <c r="HHK237" s="63"/>
      <c r="HHL237" s="63"/>
      <c r="HHM237" s="63"/>
      <c r="HHN237" s="63"/>
      <c r="HHO237" s="63"/>
      <c r="HHP237" s="63"/>
      <c r="HHQ237" s="63"/>
      <c r="HHR237" s="63"/>
      <c r="HHS237" s="63"/>
      <c r="HHT237" s="63"/>
      <c r="HHU237" s="63"/>
      <c r="HHV237" s="63"/>
      <c r="HHW237" s="63"/>
      <c r="HHX237" s="63"/>
      <c r="HHY237" s="63"/>
      <c r="HHZ237" s="63"/>
      <c r="HIA237" s="63"/>
      <c r="HIB237" s="63"/>
      <c r="HIC237" s="63"/>
      <c r="HID237" s="63"/>
      <c r="HIE237" s="63"/>
      <c r="HIF237" s="63"/>
      <c r="HIG237" s="63"/>
      <c r="HIH237" s="63"/>
      <c r="HII237" s="63"/>
      <c r="HIJ237" s="63"/>
      <c r="HIK237" s="63"/>
      <c r="HIL237" s="63"/>
      <c r="HIM237" s="63"/>
      <c r="HIN237" s="63"/>
      <c r="HIO237" s="63"/>
      <c r="HIP237" s="63"/>
      <c r="HIQ237" s="63"/>
      <c r="HIR237" s="63"/>
      <c r="HIS237" s="63"/>
      <c r="HIT237" s="63"/>
      <c r="HIU237" s="63"/>
      <c r="HIV237" s="63"/>
      <c r="HIW237" s="63"/>
      <c r="HIX237" s="63"/>
      <c r="HIY237" s="63"/>
      <c r="HIZ237" s="63"/>
      <c r="HJA237" s="63"/>
      <c r="HJB237" s="63"/>
      <c r="HJC237" s="63"/>
      <c r="HJD237" s="63"/>
      <c r="HJE237" s="63"/>
      <c r="HJF237" s="63"/>
      <c r="HJG237" s="63"/>
      <c r="HJH237" s="63"/>
      <c r="HJI237" s="63"/>
      <c r="HJJ237" s="63"/>
      <c r="HJK237" s="63"/>
      <c r="HJL237" s="63"/>
      <c r="HJM237" s="63"/>
      <c r="HJN237" s="63"/>
      <c r="HJO237" s="63"/>
      <c r="HJP237" s="63"/>
      <c r="HJQ237" s="63"/>
      <c r="HJR237" s="63"/>
      <c r="HJS237" s="63"/>
      <c r="HJT237" s="63"/>
      <c r="HJU237" s="63"/>
      <c r="HJV237" s="63"/>
      <c r="HJW237" s="63"/>
      <c r="HJX237" s="63"/>
      <c r="HJY237" s="63"/>
      <c r="HJZ237" s="63"/>
      <c r="HKA237" s="63"/>
      <c r="HKB237" s="63"/>
      <c r="HKC237" s="63"/>
      <c r="HKD237" s="63"/>
      <c r="HKE237" s="63"/>
      <c r="HKF237" s="63"/>
      <c r="HKG237" s="63"/>
      <c r="HKH237" s="63"/>
      <c r="HKI237" s="63"/>
      <c r="HKJ237" s="63"/>
      <c r="HKK237" s="63"/>
      <c r="HKL237" s="63"/>
      <c r="HKM237" s="63"/>
      <c r="HKN237" s="63"/>
      <c r="HKO237" s="63"/>
      <c r="HKP237" s="63"/>
      <c r="HKQ237" s="63"/>
      <c r="HKR237" s="63"/>
      <c r="HKS237" s="63"/>
      <c r="HKT237" s="63"/>
      <c r="HKU237" s="63"/>
      <c r="HKV237" s="63"/>
      <c r="HKW237" s="63"/>
      <c r="HKX237" s="63"/>
      <c r="HKY237" s="63"/>
      <c r="HKZ237" s="63"/>
      <c r="HLA237" s="63"/>
      <c r="HLB237" s="63"/>
      <c r="HLC237" s="63"/>
      <c r="HLD237" s="63"/>
      <c r="HLE237" s="63"/>
      <c r="HLF237" s="63"/>
      <c r="HLG237" s="63"/>
      <c r="HLH237" s="63"/>
      <c r="HLI237" s="63"/>
      <c r="HLJ237" s="63"/>
      <c r="HLK237" s="63"/>
      <c r="HLL237" s="63"/>
      <c r="HLM237" s="63"/>
      <c r="HLN237" s="63"/>
      <c r="HLO237" s="63"/>
      <c r="HLP237" s="63"/>
      <c r="HLQ237" s="63"/>
      <c r="HLR237" s="63"/>
      <c r="HLS237" s="63"/>
      <c r="HLT237" s="63"/>
      <c r="HLU237" s="63"/>
      <c r="HLV237" s="63"/>
      <c r="HLW237" s="63"/>
      <c r="HLX237" s="63"/>
      <c r="HLY237" s="63"/>
      <c r="HLZ237" s="63"/>
      <c r="HMA237" s="63"/>
      <c r="HMB237" s="63"/>
      <c r="HMC237" s="63"/>
      <c r="HMD237" s="63"/>
      <c r="HME237" s="63"/>
      <c r="HMF237" s="63"/>
      <c r="HMG237" s="63"/>
      <c r="HMH237" s="63"/>
      <c r="HMI237" s="63"/>
      <c r="HMJ237" s="63"/>
      <c r="HMK237" s="63"/>
      <c r="HML237" s="63"/>
      <c r="HMM237" s="63"/>
      <c r="HMN237" s="63"/>
      <c r="HMO237" s="63"/>
      <c r="HMP237" s="63"/>
      <c r="HMQ237" s="63"/>
      <c r="HMR237" s="63"/>
      <c r="HMS237" s="63"/>
      <c r="HMT237" s="63"/>
      <c r="HMU237" s="63"/>
      <c r="HMV237" s="63"/>
      <c r="HMW237" s="63"/>
      <c r="HMX237" s="63"/>
      <c r="HMY237" s="63"/>
      <c r="HMZ237" s="63"/>
      <c r="HNA237" s="63"/>
      <c r="HNB237" s="63"/>
      <c r="HNC237" s="63"/>
      <c r="HND237" s="63"/>
      <c r="HNE237" s="63"/>
      <c r="HNF237" s="63"/>
      <c r="HNG237" s="63"/>
      <c r="HNH237" s="63"/>
      <c r="HNI237" s="63"/>
      <c r="HNJ237" s="63"/>
      <c r="HNK237" s="63"/>
      <c r="HNL237" s="63"/>
      <c r="HNM237" s="63"/>
      <c r="HNN237" s="63"/>
      <c r="HNO237" s="63"/>
      <c r="HNP237" s="63"/>
      <c r="HNQ237" s="63"/>
      <c r="HNR237" s="63"/>
      <c r="HNS237" s="63"/>
      <c r="HNT237" s="63"/>
      <c r="HNU237" s="63"/>
      <c r="HNV237" s="63"/>
      <c r="HNW237" s="63"/>
      <c r="HNX237" s="63"/>
      <c r="HNY237" s="63"/>
      <c r="HNZ237" s="63"/>
      <c r="HOA237" s="63"/>
      <c r="HOB237" s="63"/>
      <c r="HOC237" s="63"/>
      <c r="HOD237" s="63"/>
      <c r="HOE237" s="63"/>
      <c r="HOF237" s="63"/>
      <c r="HOG237" s="63"/>
      <c r="HOH237" s="63"/>
      <c r="HOI237" s="63"/>
      <c r="HOJ237" s="63"/>
      <c r="HOK237" s="63"/>
      <c r="HOL237" s="63"/>
      <c r="HOM237" s="63"/>
      <c r="HON237" s="63"/>
      <c r="HOO237" s="63"/>
      <c r="HOP237" s="63"/>
      <c r="HOQ237" s="63"/>
      <c r="HOR237" s="63"/>
      <c r="HOS237" s="63"/>
      <c r="HOT237" s="63"/>
      <c r="HOU237" s="63"/>
      <c r="HOV237" s="63"/>
      <c r="HOW237" s="63"/>
      <c r="HOX237" s="63"/>
      <c r="HOY237" s="63"/>
      <c r="HOZ237" s="63"/>
      <c r="HPA237" s="63"/>
      <c r="HPB237" s="63"/>
      <c r="HPC237" s="63"/>
      <c r="HPD237" s="63"/>
      <c r="HPE237" s="63"/>
      <c r="HPF237" s="63"/>
      <c r="HPG237" s="63"/>
      <c r="HPH237" s="63"/>
      <c r="HPI237" s="63"/>
      <c r="HPJ237" s="63"/>
      <c r="HPK237" s="63"/>
      <c r="HPL237" s="63"/>
      <c r="HPM237" s="63"/>
      <c r="HPN237" s="63"/>
      <c r="HPO237" s="63"/>
      <c r="HPP237" s="63"/>
      <c r="HPQ237" s="63"/>
      <c r="HPR237" s="63"/>
      <c r="HPS237" s="63"/>
      <c r="HPT237" s="63"/>
      <c r="HPU237" s="63"/>
      <c r="HPV237" s="63"/>
      <c r="HPW237" s="63"/>
      <c r="HPX237" s="63"/>
      <c r="HPY237" s="63"/>
      <c r="HPZ237" s="63"/>
      <c r="HQA237" s="63"/>
      <c r="HQB237" s="63"/>
      <c r="HQC237" s="63"/>
      <c r="HQD237" s="63"/>
      <c r="HQE237" s="63"/>
      <c r="HQF237" s="63"/>
      <c r="HQG237" s="63"/>
      <c r="HQH237" s="63"/>
      <c r="HQI237" s="63"/>
      <c r="HQJ237" s="63"/>
      <c r="HQK237" s="63"/>
      <c r="HQL237" s="63"/>
      <c r="HQM237" s="63"/>
      <c r="HQN237" s="63"/>
      <c r="HQO237" s="63"/>
      <c r="HQP237" s="63"/>
      <c r="HQQ237" s="63"/>
      <c r="HQR237" s="63"/>
      <c r="HQS237" s="63"/>
      <c r="HQT237" s="63"/>
      <c r="HQU237" s="63"/>
      <c r="HQV237" s="63"/>
      <c r="HQW237" s="63"/>
      <c r="HQX237" s="63"/>
      <c r="HQY237" s="63"/>
      <c r="HQZ237" s="63"/>
      <c r="HRA237" s="63"/>
      <c r="HRB237" s="63"/>
      <c r="HRC237" s="63"/>
      <c r="HRD237" s="63"/>
      <c r="HRE237" s="63"/>
      <c r="HRF237" s="63"/>
      <c r="HRG237" s="63"/>
      <c r="HRH237" s="63"/>
      <c r="HRI237" s="63"/>
      <c r="HRJ237" s="63"/>
      <c r="HRK237" s="63"/>
      <c r="HRL237" s="63"/>
      <c r="HRM237" s="63"/>
      <c r="HRN237" s="63"/>
      <c r="HRO237" s="63"/>
      <c r="HRP237" s="63"/>
      <c r="HRQ237" s="63"/>
      <c r="HRR237" s="63"/>
      <c r="HRS237" s="63"/>
      <c r="HRT237" s="63"/>
      <c r="HRU237" s="63"/>
      <c r="HRV237" s="63"/>
      <c r="HRW237" s="63"/>
      <c r="HRX237" s="63"/>
      <c r="HRY237" s="63"/>
      <c r="HRZ237" s="63"/>
      <c r="HSA237" s="63"/>
      <c r="HSB237" s="63"/>
      <c r="HSC237" s="63"/>
      <c r="HSD237" s="63"/>
      <c r="HSE237" s="63"/>
      <c r="HSF237" s="63"/>
      <c r="HSG237" s="63"/>
      <c r="HSH237" s="63"/>
      <c r="HSI237" s="63"/>
      <c r="HSJ237" s="63"/>
      <c r="HSK237" s="63"/>
      <c r="HSL237" s="63"/>
      <c r="HSM237" s="63"/>
      <c r="HSN237" s="63"/>
      <c r="HSO237" s="63"/>
      <c r="HSP237" s="63"/>
      <c r="HSQ237" s="63"/>
      <c r="HSR237" s="63"/>
      <c r="HSS237" s="63"/>
      <c r="HST237" s="63"/>
      <c r="HSU237" s="63"/>
      <c r="HSV237" s="63"/>
      <c r="HSW237" s="63"/>
      <c r="HSX237" s="63"/>
      <c r="HSY237" s="63"/>
      <c r="HSZ237" s="63"/>
      <c r="HTA237" s="63"/>
      <c r="HTB237" s="63"/>
      <c r="HTC237" s="63"/>
      <c r="HTD237" s="63"/>
      <c r="HTE237" s="63"/>
      <c r="HTF237" s="63"/>
      <c r="HTG237" s="63"/>
      <c r="HTH237" s="63"/>
      <c r="HTI237" s="63"/>
      <c r="HTJ237" s="63"/>
      <c r="HTK237" s="63"/>
      <c r="HTL237" s="63"/>
      <c r="HTM237" s="63"/>
      <c r="HTN237" s="63"/>
      <c r="HTO237" s="63"/>
      <c r="HTP237" s="63"/>
      <c r="HTQ237" s="63"/>
      <c r="HTR237" s="63"/>
      <c r="HTS237" s="63"/>
      <c r="HTT237" s="63"/>
      <c r="HTU237" s="63"/>
      <c r="HTV237" s="63"/>
      <c r="HTW237" s="63"/>
      <c r="HTX237" s="63"/>
      <c r="HTY237" s="63"/>
      <c r="HTZ237" s="63"/>
      <c r="HUA237" s="63"/>
      <c r="HUB237" s="63"/>
      <c r="HUC237" s="63"/>
      <c r="HUD237" s="63"/>
      <c r="HUE237" s="63"/>
      <c r="HUF237" s="63"/>
      <c r="HUG237" s="63"/>
      <c r="HUH237" s="63"/>
      <c r="HUI237" s="63"/>
      <c r="HUJ237" s="63"/>
      <c r="HUK237" s="63"/>
      <c r="HUL237" s="63"/>
      <c r="HUM237" s="63"/>
      <c r="HUN237" s="63"/>
      <c r="HUO237" s="63"/>
      <c r="HUP237" s="63"/>
      <c r="HUQ237" s="63"/>
      <c r="HUR237" s="63"/>
      <c r="HUS237" s="63"/>
      <c r="HUT237" s="63"/>
      <c r="HUU237" s="63"/>
      <c r="HUV237" s="63"/>
      <c r="HUW237" s="63"/>
      <c r="HUX237" s="63"/>
      <c r="HUY237" s="63"/>
      <c r="HUZ237" s="63"/>
      <c r="HVA237" s="63"/>
      <c r="HVB237" s="63"/>
      <c r="HVC237" s="63"/>
      <c r="HVD237" s="63"/>
      <c r="HVE237" s="63"/>
      <c r="HVF237" s="63"/>
      <c r="HVG237" s="63"/>
      <c r="HVH237" s="63"/>
      <c r="HVI237" s="63"/>
      <c r="HVJ237" s="63"/>
      <c r="HVK237" s="63"/>
      <c r="HVL237" s="63"/>
      <c r="HVM237" s="63"/>
      <c r="HVN237" s="63"/>
      <c r="HVO237" s="63"/>
      <c r="HVP237" s="63"/>
      <c r="HVQ237" s="63"/>
      <c r="HVR237" s="63"/>
      <c r="HVS237" s="63"/>
      <c r="HVT237" s="63"/>
      <c r="HVU237" s="63"/>
      <c r="HVV237" s="63"/>
      <c r="HVW237" s="63"/>
      <c r="HVX237" s="63"/>
      <c r="HVY237" s="63"/>
      <c r="HVZ237" s="63"/>
      <c r="HWA237" s="63"/>
      <c r="HWB237" s="63"/>
      <c r="HWC237" s="63"/>
      <c r="HWD237" s="63"/>
      <c r="HWE237" s="63"/>
      <c r="HWF237" s="63"/>
      <c r="HWG237" s="63"/>
      <c r="HWH237" s="63"/>
      <c r="HWI237" s="63"/>
      <c r="HWJ237" s="63"/>
      <c r="HWK237" s="63"/>
      <c r="HWL237" s="63"/>
      <c r="HWM237" s="63"/>
      <c r="HWN237" s="63"/>
      <c r="HWO237" s="63"/>
      <c r="HWP237" s="63"/>
      <c r="HWQ237" s="63"/>
      <c r="HWR237" s="63"/>
      <c r="HWS237" s="63"/>
      <c r="HWT237" s="63"/>
      <c r="HWU237" s="63"/>
      <c r="HWV237" s="63"/>
      <c r="HWW237" s="63"/>
      <c r="HWX237" s="63"/>
      <c r="HWY237" s="63"/>
      <c r="HWZ237" s="63"/>
      <c r="HXA237" s="63"/>
      <c r="HXB237" s="63"/>
      <c r="HXC237" s="63"/>
      <c r="HXD237" s="63"/>
      <c r="HXE237" s="63"/>
      <c r="HXF237" s="63"/>
      <c r="HXG237" s="63"/>
      <c r="HXH237" s="63"/>
      <c r="HXI237" s="63"/>
      <c r="HXJ237" s="63"/>
      <c r="HXK237" s="63"/>
      <c r="HXL237" s="63"/>
      <c r="HXM237" s="63"/>
      <c r="HXN237" s="63"/>
      <c r="HXO237" s="63"/>
      <c r="HXP237" s="63"/>
      <c r="HXQ237" s="63"/>
      <c r="HXR237" s="63"/>
      <c r="HXS237" s="63"/>
      <c r="HXT237" s="63"/>
      <c r="HXU237" s="63"/>
      <c r="HXV237" s="63"/>
      <c r="HXW237" s="63"/>
      <c r="HXX237" s="63"/>
      <c r="HXY237" s="63"/>
      <c r="HXZ237" s="63"/>
      <c r="HYA237" s="63"/>
      <c r="HYB237" s="63"/>
      <c r="HYC237" s="63"/>
      <c r="HYD237" s="63"/>
      <c r="HYE237" s="63"/>
      <c r="HYF237" s="63"/>
      <c r="HYG237" s="63"/>
      <c r="HYH237" s="63"/>
      <c r="HYI237" s="63"/>
      <c r="HYJ237" s="63"/>
      <c r="HYK237" s="63"/>
      <c r="HYL237" s="63"/>
      <c r="HYM237" s="63"/>
      <c r="HYN237" s="63"/>
      <c r="HYO237" s="63"/>
      <c r="HYP237" s="63"/>
      <c r="HYQ237" s="63"/>
      <c r="HYR237" s="63"/>
      <c r="HYS237" s="63"/>
      <c r="HYT237" s="63"/>
      <c r="HYU237" s="63"/>
      <c r="HYV237" s="63"/>
      <c r="HYW237" s="63"/>
      <c r="HYX237" s="63"/>
      <c r="HYY237" s="63"/>
      <c r="HYZ237" s="63"/>
      <c r="HZA237" s="63"/>
      <c r="HZB237" s="63"/>
      <c r="HZC237" s="63"/>
      <c r="HZD237" s="63"/>
      <c r="HZE237" s="63"/>
      <c r="HZF237" s="63"/>
      <c r="HZG237" s="63"/>
      <c r="HZH237" s="63"/>
      <c r="HZI237" s="63"/>
      <c r="HZJ237" s="63"/>
      <c r="HZK237" s="63"/>
      <c r="HZL237" s="63"/>
      <c r="HZM237" s="63"/>
      <c r="HZN237" s="63"/>
      <c r="HZO237" s="63"/>
      <c r="HZP237" s="63"/>
      <c r="HZQ237" s="63"/>
      <c r="HZR237" s="63"/>
      <c r="HZS237" s="63"/>
      <c r="HZT237" s="63"/>
      <c r="HZU237" s="63"/>
      <c r="HZV237" s="63"/>
      <c r="HZW237" s="63"/>
      <c r="HZX237" s="63"/>
      <c r="HZY237" s="63"/>
      <c r="HZZ237" s="63"/>
      <c r="IAA237" s="63"/>
      <c r="IAB237" s="63"/>
      <c r="IAC237" s="63"/>
      <c r="IAD237" s="63"/>
      <c r="IAE237" s="63"/>
      <c r="IAF237" s="63"/>
      <c r="IAG237" s="63"/>
      <c r="IAH237" s="63"/>
      <c r="IAI237" s="63"/>
      <c r="IAJ237" s="63"/>
      <c r="IAK237" s="63"/>
      <c r="IAL237" s="63"/>
      <c r="IAM237" s="63"/>
      <c r="IAN237" s="63"/>
      <c r="IAO237" s="63"/>
      <c r="IAP237" s="63"/>
      <c r="IAQ237" s="63"/>
      <c r="IAR237" s="63"/>
      <c r="IAS237" s="63"/>
      <c r="IAT237" s="63"/>
      <c r="IAU237" s="63"/>
      <c r="IAV237" s="63"/>
      <c r="IAW237" s="63"/>
      <c r="IAX237" s="63"/>
      <c r="IAY237" s="63"/>
      <c r="IAZ237" s="63"/>
      <c r="IBA237" s="63"/>
      <c r="IBB237" s="63"/>
      <c r="IBC237" s="63"/>
      <c r="IBD237" s="63"/>
      <c r="IBE237" s="63"/>
      <c r="IBF237" s="63"/>
      <c r="IBG237" s="63"/>
      <c r="IBH237" s="63"/>
      <c r="IBI237" s="63"/>
      <c r="IBJ237" s="63"/>
      <c r="IBK237" s="63"/>
      <c r="IBL237" s="63"/>
      <c r="IBM237" s="63"/>
      <c r="IBN237" s="63"/>
      <c r="IBO237" s="63"/>
      <c r="IBP237" s="63"/>
      <c r="IBQ237" s="63"/>
      <c r="IBR237" s="63"/>
      <c r="IBS237" s="63"/>
      <c r="IBT237" s="63"/>
      <c r="IBU237" s="63"/>
      <c r="IBV237" s="63"/>
      <c r="IBW237" s="63"/>
      <c r="IBX237" s="63"/>
      <c r="IBY237" s="63"/>
      <c r="IBZ237" s="63"/>
      <c r="ICA237" s="63"/>
      <c r="ICB237" s="63"/>
      <c r="ICC237" s="63"/>
      <c r="ICD237" s="63"/>
      <c r="ICE237" s="63"/>
      <c r="ICF237" s="63"/>
      <c r="ICG237" s="63"/>
      <c r="ICH237" s="63"/>
      <c r="ICI237" s="63"/>
      <c r="ICJ237" s="63"/>
      <c r="ICK237" s="63"/>
      <c r="ICL237" s="63"/>
      <c r="ICM237" s="63"/>
      <c r="ICN237" s="63"/>
      <c r="ICO237" s="63"/>
      <c r="ICP237" s="63"/>
      <c r="ICQ237" s="63"/>
      <c r="ICR237" s="63"/>
      <c r="ICS237" s="63"/>
      <c r="ICT237" s="63"/>
      <c r="ICU237" s="63"/>
      <c r="ICV237" s="63"/>
      <c r="ICW237" s="63"/>
      <c r="ICX237" s="63"/>
      <c r="ICY237" s="63"/>
      <c r="ICZ237" s="63"/>
      <c r="IDA237" s="63"/>
      <c r="IDB237" s="63"/>
      <c r="IDC237" s="63"/>
      <c r="IDD237" s="63"/>
      <c r="IDE237" s="63"/>
      <c r="IDF237" s="63"/>
      <c r="IDG237" s="63"/>
      <c r="IDH237" s="63"/>
      <c r="IDI237" s="63"/>
      <c r="IDJ237" s="63"/>
      <c r="IDK237" s="63"/>
      <c r="IDL237" s="63"/>
      <c r="IDM237" s="63"/>
      <c r="IDN237" s="63"/>
      <c r="IDO237" s="63"/>
      <c r="IDP237" s="63"/>
      <c r="IDQ237" s="63"/>
      <c r="IDR237" s="63"/>
      <c r="IDS237" s="63"/>
      <c r="IDT237" s="63"/>
      <c r="IDU237" s="63"/>
      <c r="IDV237" s="63"/>
      <c r="IDW237" s="63"/>
      <c r="IDX237" s="63"/>
      <c r="IDY237" s="63"/>
      <c r="IDZ237" s="63"/>
      <c r="IEA237" s="63"/>
      <c r="IEB237" s="63"/>
      <c r="IEC237" s="63"/>
      <c r="IED237" s="63"/>
      <c r="IEE237" s="63"/>
      <c r="IEF237" s="63"/>
      <c r="IEG237" s="63"/>
      <c r="IEH237" s="63"/>
      <c r="IEI237" s="63"/>
      <c r="IEJ237" s="63"/>
      <c r="IEK237" s="63"/>
      <c r="IEL237" s="63"/>
      <c r="IEM237" s="63"/>
      <c r="IEN237" s="63"/>
      <c r="IEO237" s="63"/>
      <c r="IEP237" s="63"/>
      <c r="IEQ237" s="63"/>
      <c r="IER237" s="63"/>
      <c r="IES237" s="63"/>
      <c r="IET237" s="63"/>
      <c r="IEU237" s="63"/>
      <c r="IEV237" s="63"/>
      <c r="IEW237" s="63"/>
      <c r="IEX237" s="63"/>
      <c r="IEY237" s="63"/>
      <c r="IEZ237" s="63"/>
      <c r="IFA237" s="63"/>
      <c r="IFB237" s="63"/>
      <c r="IFC237" s="63"/>
      <c r="IFD237" s="63"/>
      <c r="IFE237" s="63"/>
      <c r="IFF237" s="63"/>
      <c r="IFG237" s="63"/>
      <c r="IFH237" s="63"/>
      <c r="IFI237" s="63"/>
      <c r="IFJ237" s="63"/>
      <c r="IFK237" s="63"/>
      <c r="IFL237" s="63"/>
      <c r="IFM237" s="63"/>
      <c r="IFN237" s="63"/>
      <c r="IFO237" s="63"/>
      <c r="IFP237" s="63"/>
      <c r="IFQ237" s="63"/>
      <c r="IFR237" s="63"/>
      <c r="IFS237" s="63"/>
      <c r="IFT237" s="63"/>
      <c r="IFU237" s="63"/>
      <c r="IFV237" s="63"/>
      <c r="IFW237" s="63"/>
      <c r="IFX237" s="63"/>
      <c r="IFY237" s="63"/>
      <c r="IFZ237" s="63"/>
      <c r="IGA237" s="63"/>
      <c r="IGB237" s="63"/>
      <c r="IGC237" s="63"/>
      <c r="IGD237" s="63"/>
      <c r="IGE237" s="63"/>
      <c r="IGF237" s="63"/>
      <c r="IGG237" s="63"/>
      <c r="IGH237" s="63"/>
      <c r="IGI237" s="63"/>
      <c r="IGJ237" s="63"/>
      <c r="IGK237" s="63"/>
      <c r="IGL237" s="63"/>
      <c r="IGM237" s="63"/>
      <c r="IGN237" s="63"/>
      <c r="IGO237" s="63"/>
      <c r="IGP237" s="63"/>
      <c r="IGQ237" s="63"/>
      <c r="IGR237" s="63"/>
      <c r="IGS237" s="63"/>
      <c r="IGT237" s="63"/>
      <c r="IGU237" s="63"/>
      <c r="IGV237" s="63"/>
      <c r="IGW237" s="63"/>
      <c r="IGX237" s="63"/>
      <c r="IGY237" s="63"/>
      <c r="IGZ237" s="63"/>
      <c r="IHA237" s="63"/>
      <c r="IHB237" s="63"/>
      <c r="IHC237" s="63"/>
      <c r="IHD237" s="63"/>
      <c r="IHE237" s="63"/>
      <c r="IHF237" s="63"/>
      <c r="IHG237" s="63"/>
      <c r="IHH237" s="63"/>
      <c r="IHI237" s="63"/>
      <c r="IHJ237" s="63"/>
      <c r="IHK237" s="63"/>
      <c r="IHL237" s="63"/>
      <c r="IHM237" s="63"/>
      <c r="IHN237" s="63"/>
      <c r="IHO237" s="63"/>
      <c r="IHP237" s="63"/>
      <c r="IHQ237" s="63"/>
      <c r="IHR237" s="63"/>
      <c r="IHS237" s="63"/>
      <c r="IHT237" s="63"/>
      <c r="IHU237" s="63"/>
      <c r="IHV237" s="63"/>
      <c r="IHW237" s="63"/>
      <c r="IHX237" s="63"/>
      <c r="IHY237" s="63"/>
      <c r="IHZ237" s="63"/>
      <c r="IIA237" s="63"/>
      <c r="IIB237" s="63"/>
      <c r="IIC237" s="63"/>
      <c r="IID237" s="63"/>
      <c r="IIE237" s="63"/>
      <c r="IIF237" s="63"/>
      <c r="IIG237" s="63"/>
      <c r="IIH237" s="63"/>
      <c r="III237" s="63"/>
      <c r="IIJ237" s="63"/>
      <c r="IIK237" s="63"/>
      <c r="IIL237" s="63"/>
      <c r="IIM237" s="63"/>
      <c r="IIN237" s="63"/>
      <c r="IIO237" s="63"/>
      <c r="IIP237" s="63"/>
      <c r="IIQ237" s="63"/>
      <c r="IIR237" s="63"/>
      <c r="IIS237" s="63"/>
      <c r="IIT237" s="63"/>
      <c r="IIU237" s="63"/>
      <c r="IIV237" s="63"/>
      <c r="IIW237" s="63"/>
      <c r="IIX237" s="63"/>
      <c r="IIY237" s="63"/>
      <c r="IIZ237" s="63"/>
      <c r="IJA237" s="63"/>
      <c r="IJB237" s="63"/>
      <c r="IJC237" s="63"/>
      <c r="IJD237" s="63"/>
      <c r="IJE237" s="63"/>
      <c r="IJF237" s="63"/>
      <c r="IJG237" s="63"/>
      <c r="IJH237" s="63"/>
      <c r="IJI237" s="63"/>
      <c r="IJJ237" s="63"/>
      <c r="IJK237" s="63"/>
      <c r="IJL237" s="63"/>
      <c r="IJM237" s="63"/>
      <c r="IJN237" s="63"/>
      <c r="IJO237" s="63"/>
      <c r="IJP237" s="63"/>
      <c r="IJQ237" s="63"/>
      <c r="IJR237" s="63"/>
      <c r="IJS237" s="63"/>
      <c r="IJT237" s="63"/>
      <c r="IJU237" s="63"/>
      <c r="IJV237" s="63"/>
      <c r="IJW237" s="63"/>
      <c r="IJX237" s="63"/>
      <c r="IJY237" s="63"/>
      <c r="IJZ237" s="63"/>
      <c r="IKA237" s="63"/>
      <c r="IKB237" s="63"/>
      <c r="IKC237" s="63"/>
      <c r="IKD237" s="63"/>
      <c r="IKE237" s="63"/>
      <c r="IKF237" s="63"/>
      <c r="IKG237" s="63"/>
      <c r="IKH237" s="63"/>
      <c r="IKI237" s="63"/>
      <c r="IKJ237" s="63"/>
      <c r="IKK237" s="63"/>
      <c r="IKL237" s="63"/>
      <c r="IKM237" s="63"/>
      <c r="IKN237" s="63"/>
      <c r="IKO237" s="63"/>
      <c r="IKP237" s="63"/>
      <c r="IKQ237" s="63"/>
      <c r="IKR237" s="63"/>
      <c r="IKS237" s="63"/>
      <c r="IKT237" s="63"/>
      <c r="IKU237" s="63"/>
      <c r="IKV237" s="63"/>
      <c r="IKW237" s="63"/>
      <c r="IKX237" s="63"/>
      <c r="IKY237" s="63"/>
      <c r="IKZ237" s="63"/>
      <c r="ILA237" s="63"/>
      <c r="ILB237" s="63"/>
      <c r="ILC237" s="63"/>
      <c r="ILD237" s="63"/>
      <c r="ILE237" s="63"/>
      <c r="ILF237" s="63"/>
      <c r="ILG237" s="63"/>
      <c r="ILH237" s="63"/>
      <c r="ILI237" s="63"/>
      <c r="ILJ237" s="63"/>
      <c r="ILK237" s="63"/>
      <c r="ILL237" s="63"/>
      <c r="ILM237" s="63"/>
      <c r="ILN237" s="63"/>
      <c r="ILO237" s="63"/>
      <c r="ILP237" s="63"/>
      <c r="ILQ237" s="63"/>
      <c r="ILR237" s="63"/>
      <c r="ILS237" s="63"/>
      <c r="ILT237" s="63"/>
      <c r="ILU237" s="63"/>
      <c r="ILV237" s="63"/>
      <c r="ILW237" s="63"/>
      <c r="ILX237" s="63"/>
      <c r="ILY237" s="63"/>
      <c r="ILZ237" s="63"/>
      <c r="IMA237" s="63"/>
      <c r="IMB237" s="63"/>
      <c r="IMC237" s="63"/>
      <c r="IMD237" s="63"/>
      <c r="IME237" s="63"/>
      <c r="IMF237" s="63"/>
      <c r="IMG237" s="63"/>
      <c r="IMH237" s="63"/>
      <c r="IMI237" s="63"/>
      <c r="IMJ237" s="63"/>
      <c r="IMK237" s="63"/>
      <c r="IML237" s="63"/>
      <c r="IMM237" s="63"/>
      <c r="IMN237" s="63"/>
      <c r="IMO237" s="63"/>
      <c r="IMP237" s="63"/>
      <c r="IMQ237" s="63"/>
      <c r="IMR237" s="63"/>
      <c r="IMS237" s="63"/>
      <c r="IMT237" s="63"/>
      <c r="IMU237" s="63"/>
      <c r="IMV237" s="63"/>
      <c r="IMW237" s="63"/>
      <c r="IMX237" s="63"/>
      <c r="IMY237" s="63"/>
      <c r="IMZ237" s="63"/>
      <c r="INA237" s="63"/>
      <c r="INB237" s="63"/>
      <c r="INC237" s="63"/>
      <c r="IND237" s="63"/>
      <c r="INE237" s="63"/>
      <c r="INF237" s="63"/>
      <c r="ING237" s="63"/>
      <c r="INH237" s="63"/>
      <c r="INI237" s="63"/>
      <c r="INJ237" s="63"/>
      <c r="INK237" s="63"/>
      <c r="INL237" s="63"/>
      <c r="INM237" s="63"/>
      <c r="INN237" s="63"/>
      <c r="INO237" s="63"/>
      <c r="INP237" s="63"/>
      <c r="INQ237" s="63"/>
      <c r="INR237" s="63"/>
      <c r="INS237" s="63"/>
      <c r="INT237" s="63"/>
      <c r="INU237" s="63"/>
      <c r="INV237" s="63"/>
      <c r="INW237" s="63"/>
      <c r="INX237" s="63"/>
      <c r="INY237" s="63"/>
      <c r="INZ237" s="63"/>
      <c r="IOA237" s="63"/>
      <c r="IOB237" s="63"/>
      <c r="IOC237" s="63"/>
      <c r="IOD237" s="63"/>
      <c r="IOE237" s="63"/>
      <c r="IOF237" s="63"/>
      <c r="IOG237" s="63"/>
      <c r="IOH237" s="63"/>
      <c r="IOI237" s="63"/>
      <c r="IOJ237" s="63"/>
      <c r="IOK237" s="63"/>
      <c r="IOL237" s="63"/>
      <c r="IOM237" s="63"/>
      <c r="ION237" s="63"/>
      <c r="IOO237" s="63"/>
      <c r="IOP237" s="63"/>
      <c r="IOQ237" s="63"/>
      <c r="IOR237" s="63"/>
      <c r="IOS237" s="63"/>
      <c r="IOT237" s="63"/>
      <c r="IOU237" s="63"/>
      <c r="IOV237" s="63"/>
      <c r="IOW237" s="63"/>
      <c r="IOX237" s="63"/>
      <c r="IOY237" s="63"/>
      <c r="IOZ237" s="63"/>
      <c r="IPA237" s="63"/>
      <c r="IPB237" s="63"/>
      <c r="IPC237" s="63"/>
      <c r="IPD237" s="63"/>
      <c r="IPE237" s="63"/>
      <c r="IPF237" s="63"/>
      <c r="IPG237" s="63"/>
      <c r="IPH237" s="63"/>
      <c r="IPI237" s="63"/>
      <c r="IPJ237" s="63"/>
      <c r="IPK237" s="63"/>
      <c r="IPL237" s="63"/>
      <c r="IPM237" s="63"/>
      <c r="IPN237" s="63"/>
      <c r="IPO237" s="63"/>
      <c r="IPP237" s="63"/>
      <c r="IPQ237" s="63"/>
      <c r="IPR237" s="63"/>
      <c r="IPS237" s="63"/>
      <c r="IPT237" s="63"/>
      <c r="IPU237" s="63"/>
      <c r="IPV237" s="63"/>
      <c r="IPW237" s="63"/>
      <c r="IPX237" s="63"/>
      <c r="IPY237" s="63"/>
      <c r="IPZ237" s="63"/>
      <c r="IQA237" s="63"/>
      <c r="IQB237" s="63"/>
      <c r="IQC237" s="63"/>
      <c r="IQD237" s="63"/>
      <c r="IQE237" s="63"/>
      <c r="IQF237" s="63"/>
      <c r="IQG237" s="63"/>
      <c r="IQH237" s="63"/>
      <c r="IQI237" s="63"/>
      <c r="IQJ237" s="63"/>
      <c r="IQK237" s="63"/>
      <c r="IQL237" s="63"/>
      <c r="IQM237" s="63"/>
      <c r="IQN237" s="63"/>
      <c r="IQO237" s="63"/>
      <c r="IQP237" s="63"/>
      <c r="IQQ237" s="63"/>
      <c r="IQR237" s="63"/>
      <c r="IQS237" s="63"/>
      <c r="IQT237" s="63"/>
      <c r="IQU237" s="63"/>
      <c r="IQV237" s="63"/>
      <c r="IQW237" s="63"/>
      <c r="IQX237" s="63"/>
      <c r="IQY237" s="63"/>
      <c r="IQZ237" s="63"/>
      <c r="IRA237" s="63"/>
      <c r="IRB237" s="63"/>
      <c r="IRC237" s="63"/>
      <c r="IRD237" s="63"/>
      <c r="IRE237" s="63"/>
      <c r="IRF237" s="63"/>
      <c r="IRG237" s="63"/>
      <c r="IRH237" s="63"/>
      <c r="IRI237" s="63"/>
      <c r="IRJ237" s="63"/>
      <c r="IRK237" s="63"/>
      <c r="IRL237" s="63"/>
      <c r="IRM237" s="63"/>
      <c r="IRN237" s="63"/>
      <c r="IRO237" s="63"/>
      <c r="IRP237" s="63"/>
      <c r="IRQ237" s="63"/>
      <c r="IRR237" s="63"/>
      <c r="IRS237" s="63"/>
      <c r="IRT237" s="63"/>
      <c r="IRU237" s="63"/>
      <c r="IRV237" s="63"/>
      <c r="IRW237" s="63"/>
      <c r="IRX237" s="63"/>
      <c r="IRY237" s="63"/>
      <c r="IRZ237" s="63"/>
      <c r="ISA237" s="63"/>
      <c r="ISB237" s="63"/>
      <c r="ISC237" s="63"/>
      <c r="ISD237" s="63"/>
      <c r="ISE237" s="63"/>
      <c r="ISF237" s="63"/>
      <c r="ISG237" s="63"/>
      <c r="ISH237" s="63"/>
      <c r="ISI237" s="63"/>
      <c r="ISJ237" s="63"/>
      <c r="ISK237" s="63"/>
      <c r="ISL237" s="63"/>
      <c r="ISM237" s="63"/>
      <c r="ISN237" s="63"/>
      <c r="ISO237" s="63"/>
      <c r="ISP237" s="63"/>
      <c r="ISQ237" s="63"/>
      <c r="ISR237" s="63"/>
      <c r="ISS237" s="63"/>
      <c r="IST237" s="63"/>
      <c r="ISU237" s="63"/>
      <c r="ISV237" s="63"/>
      <c r="ISW237" s="63"/>
      <c r="ISX237" s="63"/>
      <c r="ISY237" s="63"/>
      <c r="ISZ237" s="63"/>
      <c r="ITA237" s="63"/>
      <c r="ITB237" s="63"/>
      <c r="ITC237" s="63"/>
      <c r="ITD237" s="63"/>
      <c r="ITE237" s="63"/>
      <c r="ITF237" s="63"/>
      <c r="ITG237" s="63"/>
      <c r="ITH237" s="63"/>
      <c r="ITI237" s="63"/>
      <c r="ITJ237" s="63"/>
      <c r="ITK237" s="63"/>
      <c r="ITL237" s="63"/>
      <c r="ITM237" s="63"/>
      <c r="ITN237" s="63"/>
      <c r="ITO237" s="63"/>
      <c r="ITP237" s="63"/>
      <c r="ITQ237" s="63"/>
      <c r="ITR237" s="63"/>
      <c r="ITS237" s="63"/>
      <c r="ITT237" s="63"/>
      <c r="ITU237" s="63"/>
      <c r="ITV237" s="63"/>
      <c r="ITW237" s="63"/>
      <c r="ITX237" s="63"/>
      <c r="ITY237" s="63"/>
      <c r="ITZ237" s="63"/>
      <c r="IUA237" s="63"/>
      <c r="IUB237" s="63"/>
      <c r="IUC237" s="63"/>
      <c r="IUD237" s="63"/>
      <c r="IUE237" s="63"/>
      <c r="IUF237" s="63"/>
      <c r="IUG237" s="63"/>
      <c r="IUH237" s="63"/>
      <c r="IUI237" s="63"/>
      <c r="IUJ237" s="63"/>
      <c r="IUK237" s="63"/>
      <c r="IUL237" s="63"/>
      <c r="IUM237" s="63"/>
      <c r="IUN237" s="63"/>
      <c r="IUO237" s="63"/>
      <c r="IUP237" s="63"/>
      <c r="IUQ237" s="63"/>
      <c r="IUR237" s="63"/>
      <c r="IUS237" s="63"/>
      <c r="IUT237" s="63"/>
      <c r="IUU237" s="63"/>
      <c r="IUV237" s="63"/>
      <c r="IUW237" s="63"/>
      <c r="IUX237" s="63"/>
      <c r="IUY237" s="63"/>
      <c r="IUZ237" s="63"/>
      <c r="IVA237" s="63"/>
      <c r="IVB237" s="63"/>
      <c r="IVC237" s="63"/>
      <c r="IVD237" s="63"/>
      <c r="IVE237" s="63"/>
      <c r="IVF237" s="63"/>
      <c r="IVG237" s="63"/>
      <c r="IVH237" s="63"/>
      <c r="IVI237" s="63"/>
      <c r="IVJ237" s="63"/>
      <c r="IVK237" s="63"/>
      <c r="IVL237" s="63"/>
      <c r="IVM237" s="63"/>
      <c r="IVN237" s="63"/>
      <c r="IVO237" s="63"/>
      <c r="IVP237" s="63"/>
      <c r="IVQ237" s="63"/>
      <c r="IVR237" s="63"/>
      <c r="IVS237" s="63"/>
      <c r="IVT237" s="63"/>
      <c r="IVU237" s="63"/>
      <c r="IVV237" s="63"/>
      <c r="IVW237" s="63"/>
      <c r="IVX237" s="63"/>
      <c r="IVY237" s="63"/>
      <c r="IVZ237" s="63"/>
      <c r="IWA237" s="63"/>
      <c r="IWB237" s="63"/>
      <c r="IWC237" s="63"/>
      <c r="IWD237" s="63"/>
      <c r="IWE237" s="63"/>
      <c r="IWF237" s="63"/>
      <c r="IWG237" s="63"/>
      <c r="IWH237" s="63"/>
      <c r="IWI237" s="63"/>
      <c r="IWJ237" s="63"/>
      <c r="IWK237" s="63"/>
      <c r="IWL237" s="63"/>
      <c r="IWM237" s="63"/>
      <c r="IWN237" s="63"/>
      <c r="IWO237" s="63"/>
      <c r="IWP237" s="63"/>
      <c r="IWQ237" s="63"/>
      <c r="IWR237" s="63"/>
      <c r="IWS237" s="63"/>
      <c r="IWT237" s="63"/>
      <c r="IWU237" s="63"/>
      <c r="IWV237" s="63"/>
      <c r="IWW237" s="63"/>
      <c r="IWX237" s="63"/>
      <c r="IWY237" s="63"/>
      <c r="IWZ237" s="63"/>
      <c r="IXA237" s="63"/>
      <c r="IXB237" s="63"/>
      <c r="IXC237" s="63"/>
      <c r="IXD237" s="63"/>
      <c r="IXE237" s="63"/>
      <c r="IXF237" s="63"/>
      <c r="IXG237" s="63"/>
      <c r="IXH237" s="63"/>
      <c r="IXI237" s="63"/>
      <c r="IXJ237" s="63"/>
      <c r="IXK237" s="63"/>
      <c r="IXL237" s="63"/>
      <c r="IXM237" s="63"/>
      <c r="IXN237" s="63"/>
      <c r="IXO237" s="63"/>
      <c r="IXP237" s="63"/>
      <c r="IXQ237" s="63"/>
      <c r="IXR237" s="63"/>
      <c r="IXS237" s="63"/>
      <c r="IXT237" s="63"/>
      <c r="IXU237" s="63"/>
      <c r="IXV237" s="63"/>
      <c r="IXW237" s="63"/>
      <c r="IXX237" s="63"/>
      <c r="IXY237" s="63"/>
      <c r="IXZ237" s="63"/>
      <c r="IYA237" s="63"/>
      <c r="IYB237" s="63"/>
      <c r="IYC237" s="63"/>
      <c r="IYD237" s="63"/>
      <c r="IYE237" s="63"/>
      <c r="IYF237" s="63"/>
      <c r="IYG237" s="63"/>
      <c r="IYH237" s="63"/>
      <c r="IYI237" s="63"/>
      <c r="IYJ237" s="63"/>
      <c r="IYK237" s="63"/>
      <c r="IYL237" s="63"/>
      <c r="IYM237" s="63"/>
      <c r="IYN237" s="63"/>
      <c r="IYO237" s="63"/>
      <c r="IYP237" s="63"/>
      <c r="IYQ237" s="63"/>
      <c r="IYR237" s="63"/>
      <c r="IYS237" s="63"/>
      <c r="IYT237" s="63"/>
      <c r="IYU237" s="63"/>
      <c r="IYV237" s="63"/>
      <c r="IYW237" s="63"/>
      <c r="IYX237" s="63"/>
      <c r="IYY237" s="63"/>
      <c r="IYZ237" s="63"/>
      <c r="IZA237" s="63"/>
      <c r="IZB237" s="63"/>
      <c r="IZC237" s="63"/>
      <c r="IZD237" s="63"/>
      <c r="IZE237" s="63"/>
      <c r="IZF237" s="63"/>
      <c r="IZG237" s="63"/>
      <c r="IZH237" s="63"/>
      <c r="IZI237" s="63"/>
      <c r="IZJ237" s="63"/>
      <c r="IZK237" s="63"/>
      <c r="IZL237" s="63"/>
      <c r="IZM237" s="63"/>
      <c r="IZN237" s="63"/>
      <c r="IZO237" s="63"/>
      <c r="IZP237" s="63"/>
      <c r="IZQ237" s="63"/>
      <c r="IZR237" s="63"/>
      <c r="IZS237" s="63"/>
      <c r="IZT237" s="63"/>
      <c r="IZU237" s="63"/>
      <c r="IZV237" s="63"/>
      <c r="IZW237" s="63"/>
      <c r="IZX237" s="63"/>
      <c r="IZY237" s="63"/>
      <c r="IZZ237" s="63"/>
      <c r="JAA237" s="63"/>
      <c r="JAB237" s="63"/>
      <c r="JAC237" s="63"/>
      <c r="JAD237" s="63"/>
      <c r="JAE237" s="63"/>
      <c r="JAF237" s="63"/>
      <c r="JAG237" s="63"/>
      <c r="JAH237" s="63"/>
      <c r="JAI237" s="63"/>
      <c r="JAJ237" s="63"/>
      <c r="JAK237" s="63"/>
      <c r="JAL237" s="63"/>
      <c r="JAM237" s="63"/>
      <c r="JAN237" s="63"/>
      <c r="JAO237" s="63"/>
      <c r="JAP237" s="63"/>
      <c r="JAQ237" s="63"/>
      <c r="JAR237" s="63"/>
      <c r="JAS237" s="63"/>
      <c r="JAT237" s="63"/>
      <c r="JAU237" s="63"/>
      <c r="JAV237" s="63"/>
      <c r="JAW237" s="63"/>
      <c r="JAX237" s="63"/>
      <c r="JAY237" s="63"/>
      <c r="JAZ237" s="63"/>
      <c r="JBA237" s="63"/>
      <c r="JBB237" s="63"/>
      <c r="JBC237" s="63"/>
      <c r="JBD237" s="63"/>
      <c r="JBE237" s="63"/>
      <c r="JBF237" s="63"/>
      <c r="JBG237" s="63"/>
      <c r="JBH237" s="63"/>
      <c r="JBI237" s="63"/>
      <c r="JBJ237" s="63"/>
      <c r="JBK237" s="63"/>
      <c r="JBL237" s="63"/>
      <c r="JBM237" s="63"/>
      <c r="JBN237" s="63"/>
      <c r="JBO237" s="63"/>
      <c r="JBP237" s="63"/>
      <c r="JBQ237" s="63"/>
      <c r="JBR237" s="63"/>
      <c r="JBS237" s="63"/>
      <c r="JBT237" s="63"/>
      <c r="JBU237" s="63"/>
      <c r="JBV237" s="63"/>
      <c r="JBW237" s="63"/>
      <c r="JBX237" s="63"/>
      <c r="JBY237" s="63"/>
      <c r="JBZ237" s="63"/>
      <c r="JCA237" s="63"/>
      <c r="JCB237" s="63"/>
      <c r="JCC237" s="63"/>
      <c r="JCD237" s="63"/>
      <c r="JCE237" s="63"/>
      <c r="JCF237" s="63"/>
      <c r="JCG237" s="63"/>
      <c r="JCH237" s="63"/>
      <c r="JCI237" s="63"/>
      <c r="JCJ237" s="63"/>
      <c r="JCK237" s="63"/>
      <c r="JCL237" s="63"/>
      <c r="JCM237" s="63"/>
      <c r="JCN237" s="63"/>
      <c r="JCO237" s="63"/>
      <c r="JCP237" s="63"/>
      <c r="JCQ237" s="63"/>
      <c r="JCR237" s="63"/>
      <c r="JCS237" s="63"/>
      <c r="JCT237" s="63"/>
      <c r="JCU237" s="63"/>
      <c r="JCV237" s="63"/>
      <c r="JCW237" s="63"/>
      <c r="JCX237" s="63"/>
      <c r="JCY237" s="63"/>
      <c r="JCZ237" s="63"/>
      <c r="JDA237" s="63"/>
      <c r="JDB237" s="63"/>
      <c r="JDC237" s="63"/>
      <c r="JDD237" s="63"/>
      <c r="JDE237" s="63"/>
      <c r="JDF237" s="63"/>
      <c r="JDG237" s="63"/>
      <c r="JDH237" s="63"/>
      <c r="JDI237" s="63"/>
      <c r="JDJ237" s="63"/>
      <c r="JDK237" s="63"/>
      <c r="JDL237" s="63"/>
      <c r="JDM237" s="63"/>
      <c r="JDN237" s="63"/>
      <c r="JDO237" s="63"/>
      <c r="JDP237" s="63"/>
      <c r="JDQ237" s="63"/>
      <c r="JDR237" s="63"/>
      <c r="JDS237" s="63"/>
      <c r="JDT237" s="63"/>
      <c r="JDU237" s="63"/>
      <c r="JDV237" s="63"/>
      <c r="JDW237" s="63"/>
      <c r="JDX237" s="63"/>
      <c r="JDY237" s="63"/>
      <c r="JDZ237" s="63"/>
      <c r="JEA237" s="63"/>
      <c r="JEB237" s="63"/>
      <c r="JEC237" s="63"/>
      <c r="JED237" s="63"/>
      <c r="JEE237" s="63"/>
      <c r="JEF237" s="63"/>
      <c r="JEG237" s="63"/>
      <c r="JEH237" s="63"/>
      <c r="JEI237" s="63"/>
      <c r="JEJ237" s="63"/>
      <c r="JEK237" s="63"/>
      <c r="JEL237" s="63"/>
      <c r="JEM237" s="63"/>
      <c r="JEN237" s="63"/>
      <c r="JEO237" s="63"/>
      <c r="JEP237" s="63"/>
      <c r="JEQ237" s="63"/>
      <c r="JER237" s="63"/>
      <c r="JES237" s="63"/>
      <c r="JET237" s="63"/>
      <c r="JEU237" s="63"/>
      <c r="JEV237" s="63"/>
      <c r="JEW237" s="63"/>
      <c r="JEX237" s="63"/>
      <c r="JEY237" s="63"/>
      <c r="JEZ237" s="63"/>
      <c r="JFA237" s="63"/>
      <c r="JFB237" s="63"/>
      <c r="JFC237" s="63"/>
      <c r="JFD237" s="63"/>
      <c r="JFE237" s="63"/>
      <c r="JFF237" s="63"/>
      <c r="JFG237" s="63"/>
      <c r="JFH237" s="63"/>
      <c r="JFI237" s="63"/>
      <c r="JFJ237" s="63"/>
      <c r="JFK237" s="63"/>
      <c r="JFL237" s="63"/>
      <c r="JFM237" s="63"/>
      <c r="JFN237" s="63"/>
      <c r="JFO237" s="63"/>
      <c r="JFP237" s="63"/>
      <c r="JFQ237" s="63"/>
      <c r="JFR237" s="63"/>
      <c r="JFS237" s="63"/>
      <c r="JFT237" s="63"/>
      <c r="JFU237" s="63"/>
      <c r="JFV237" s="63"/>
      <c r="JFW237" s="63"/>
      <c r="JFX237" s="63"/>
      <c r="JFY237" s="63"/>
      <c r="JFZ237" s="63"/>
      <c r="JGA237" s="63"/>
      <c r="JGB237" s="63"/>
      <c r="JGC237" s="63"/>
      <c r="JGD237" s="63"/>
      <c r="JGE237" s="63"/>
      <c r="JGF237" s="63"/>
      <c r="JGG237" s="63"/>
      <c r="JGH237" s="63"/>
      <c r="JGI237" s="63"/>
      <c r="JGJ237" s="63"/>
      <c r="JGK237" s="63"/>
      <c r="JGL237" s="63"/>
      <c r="JGM237" s="63"/>
      <c r="JGN237" s="63"/>
      <c r="JGO237" s="63"/>
      <c r="JGP237" s="63"/>
      <c r="JGQ237" s="63"/>
      <c r="JGR237" s="63"/>
      <c r="JGS237" s="63"/>
      <c r="JGT237" s="63"/>
      <c r="JGU237" s="63"/>
      <c r="JGV237" s="63"/>
      <c r="JGW237" s="63"/>
      <c r="JGX237" s="63"/>
      <c r="JGY237" s="63"/>
      <c r="JGZ237" s="63"/>
      <c r="JHA237" s="63"/>
      <c r="JHB237" s="63"/>
      <c r="JHC237" s="63"/>
      <c r="JHD237" s="63"/>
      <c r="JHE237" s="63"/>
      <c r="JHF237" s="63"/>
      <c r="JHG237" s="63"/>
      <c r="JHH237" s="63"/>
      <c r="JHI237" s="63"/>
      <c r="JHJ237" s="63"/>
      <c r="JHK237" s="63"/>
      <c r="JHL237" s="63"/>
      <c r="JHM237" s="63"/>
      <c r="JHN237" s="63"/>
      <c r="JHO237" s="63"/>
      <c r="JHP237" s="63"/>
      <c r="JHQ237" s="63"/>
      <c r="JHR237" s="63"/>
      <c r="JHS237" s="63"/>
      <c r="JHT237" s="63"/>
      <c r="JHU237" s="63"/>
      <c r="JHV237" s="63"/>
      <c r="JHW237" s="63"/>
      <c r="JHX237" s="63"/>
      <c r="JHY237" s="63"/>
      <c r="JHZ237" s="63"/>
      <c r="JIA237" s="63"/>
      <c r="JIB237" s="63"/>
      <c r="JIC237" s="63"/>
      <c r="JID237" s="63"/>
      <c r="JIE237" s="63"/>
      <c r="JIF237" s="63"/>
      <c r="JIG237" s="63"/>
      <c r="JIH237" s="63"/>
      <c r="JII237" s="63"/>
      <c r="JIJ237" s="63"/>
      <c r="JIK237" s="63"/>
      <c r="JIL237" s="63"/>
      <c r="JIM237" s="63"/>
      <c r="JIN237" s="63"/>
      <c r="JIO237" s="63"/>
      <c r="JIP237" s="63"/>
      <c r="JIQ237" s="63"/>
      <c r="JIR237" s="63"/>
      <c r="JIS237" s="63"/>
      <c r="JIT237" s="63"/>
      <c r="JIU237" s="63"/>
      <c r="JIV237" s="63"/>
      <c r="JIW237" s="63"/>
      <c r="JIX237" s="63"/>
      <c r="JIY237" s="63"/>
      <c r="JIZ237" s="63"/>
      <c r="JJA237" s="63"/>
      <c r="JJB237" s="63"/>
      <c r="JJC237" s="63"/>
      <c r="JJD237" s="63"/>
      <c r="JJE237" s="63"/>
      <c r="JJF237" s="63"/>
      <c r="JJG237" s="63"/>
      <c r="JJH237" s="63"/>
      <c r="JJI237" s="63"/>
      <c r="JJJ237" s="63"/>
      <c r="JJK237" s="63"/>
      <c r="JJL237" s="63"/>
      <c r="JJM237" s="63"/>
      <c r="JJN237" s="63"/>
      <c r="JJO237" s="63"/>
      <c r="JJP237" s="63"/>
      <c r="JJQ237" s="63"/>
      <c r="JJR237" s="63"/>
      <c r="JJS237" s="63"/>
      <c r="JJT237" s="63"/>
      <c r="JJU237" s="63"/>
      <c r="JJV237" s="63"/>
      <c r="JJW237" s="63"/>
      <c r="JJX237" s="63"/>
      <c r="JJY237" s="63"/>
      <c r="JJZ237" s="63"/>
      <c r="JKA237" s="63"/>
      <c r="JKB237" s="63"/>
      <c r="JKC237" s="63"/>
      <c r="JKD237" s="63"/>
      <c r="JKE237" s="63"/>
      <c r="JKF237" s="63"/>
      <c r="JKG237" s="63"/>
      <c r="JKH237" s="63"/>
      <c r="JKI237" s="63"/>
      <c r="JKJ237" s="63"/>
      <c r="JKK237" s="63"/>
      <c r="JKL237" s="63"/>
      <c r="JKM237" s="63"/>
      <c r="JKN237" s="63"/>
      <c r="JKO237" s="63"/>
      <c r="JKP237" s="63"/>
      <c r="JKQ237" s="63"/>
      <c r="JKR237" s="63"/>
      <c r="JKS237" s="63"/>
      <c r="JKT237" s="63"/>
      <c r="JKU237" s="63"/>
      <c r="JKV237" s="63"/>
      <c r="JKW237" s="63"/>
      <c r="JKX237" s="63"/>
      <c r="JKY237" s="63"/>
      <c r="JKZ237" s="63"/>
      <c r="JLA237" s="63"/>
      <c r="JLB237" s="63"/>
      <c r="JLC237" s="63"/>
      <c r="JLD237" s="63"/>
      <c r="JLE237" s="63"/>
      <c r="JLF237" s="63"/>
      <c r="JLG237" s="63"/>
      <c r="JLH237" s="63"/>
      <c r="JLI237" s="63"/>
      <c r="JLJ237" s="63"/>
      <c r="JLK237" s="63"/>
      <c r="JLL237" s="63"/>
      <c r="JLM237" s="63"/>
      <c r="JLN237" s="63"/>
      <c r="JLO237" s="63"/>
      <c r="JLP237" s="63"/>
      <c r="JLQ237" s="63"/>
      <c r="JLR237" s="63"/>
      <c r="JLS237" s="63"/>
      <c r="JLT237" s="63"/>
      <c r="JLU237" s="63"/>
      <c r="JLV237" s="63"/>
      <c r="JLW237" s="63"/>
      <c r="JLX237" s="63"/>
      <c r="JLY237" s="63"/>
      <c r="JLZ237" s="63"/>
      <c r="JMA237" s="63"/>
      <c r="JMB237" s="63"/>
      <c r="JMC237" s="63"/>
      <c r="JMD237" s="63"/>
      <c r="JME237" s="63"/>
      <c r="JMF237" s="63"/>
      <c r="JMG237" s="63"/>
      <c r="JMH237" s="63"/>
      <c r="JMI237" s="63"/>
      <c r="JMJ237" s="63"/>
      <c r="JMK237" s="63"/>
      <c r="JML237" s="63"/>
      <c r="JMM237" s="63"/>
      <c r="JMN237" s="63"/>
      <c r="JMO237" s="63"/>
      <c r="JMP237" s="63"/>
      <c r="JMQ237" s="63"/>
      <c r="JMR237" s="63"/>
      <c r="JMS237" s="63"/>
      <c r="JMT237" s="63"/>
      <c r="JMU237" s="63"/>
      <c r="JMV237" s="63"/>
      <c r="JMW237" s="63"/>
      <c r="JMX237" s="63"/>
      <c r="JMY237" s="63"/>
      <c r="JMZ237" s="63"/>
      <c r="JNA237" s="63"/>
      <c r="JNB237" s="63"/>
      <c r="JNC237" s="63"/>
      <c r="JND237" s="63"/>
      <c r="JNE237" s="63"/>
      <c r="JNF237" s="63"/>
      <c r="JNG237" s="63"/>
      <c r="JNH237" s="63"/>
      <c r="JNI237" s="63"/>
      <c r="JNJ237" s="63"/>
      <c r="JNK237" s="63"/>
      <c r="JNL237" s="63"/>
      <c r="JNM237" s="63"/>
      <c r="JNN237" s="63"/>
      <c r="JNO237" s="63"/>
      <c r="JNP237" s="63"/>
      <c r="JNQ237" s="63"/>
      <c r="JNR237" s="63"/>
      <c r="JNS237" s="63"/>
      <c r="JNT237" s="63"/>
      <c r="JNU237" s="63"/>
      <c r="JNV237" s="63"/>
      <c r="JNW237" s="63"/>
      <c r="JNX237" s="63"/>
      <c r="JNY237" s="63"/>
      <c r="JNZ237" s="63"/>
      <c r="JOA237" s="63"/>
      <c r="JOB237" s="63"/>
      <c r="JOC237" s="63"/>
      <c r="JOD237" s="63"/>
      <c r="JOE237" s="63"/>
      <c r="JOF237" s="63"/>
      <c r="JOG237" s="63"/>
      <c r="JOH237" s="63"/>
      <c r="JOI237" s="63"/>
      <c r="JOJ237" s="63"/>
      <c r="JOK237" s="63"/>
      <c r="JOL237" s="63"/>
      <c r="JOM237" s="63"/>
      <c r="JON237" s="63"/>
      <c r="JOO237" s="63"/>
      <c r="JOP237" s="63"/>
      <c r="JOQ237" s="63"/>
      <c r="JOR237" s="63"/>
      <c r="JOS237" s="63"/>
      <c r="JOT237" s="63"/>
      <c r="JOU237" s="63"/>
      <c r="JOV237" s="63"/>
      <c r="JOW237" s="63"/>
      <c r="JOX237" s="63"/>
      <c r="JOY237" s="63"/>
      <c r="JOZ237" s="63"/>
      <c r="JPA237" s="63"/>
      <c r="JPB237" s="63"/>
      <c r="JPC237" s="63"/>
      <c r="JPD237" s="63"/>
      <c r="JPE237" s="63"/>
      <c r="JPF237" s="63"/>
      <c r="JPG237" s="63"/>
      <c r="JPH237" s="63"/>
      <c r="JPI237" s="63"/>
      <c r="JPJ237" s="63"/>
      <c r="JPK237" s="63"/>
      <c r="JPL237" s="63"/>
      <c r="JPM237" s="63"/>
      <c r="JPN237" s="63"/>
      <c r="JPO237" s="63"/>
      <c r="JPP237" s="63"/>
      <c r="JPQ237" s="63"/>
      <c r="JPR237" s="63"/>
      <c r="JPS237" s="63"/>
      <c r="JPT237" s="63"/>
      <c r="JPU237" s="63"/>
      <c r="JPV237" s="63"/>
      <c r="JPW237" s="63"/>
      <c r="JPX237" s="63"/>
      <c r="JPY237" s="63"/>
      <c r="JPZ237" s="63"/>
      <c r="JQA237" s="63"/>
      <c r="JQB237" s="63"/>
      <c r="JQC237" s="63"/>
      <c r="JQD237" s="63"/>
      <c r="JQE237" s="63"/>
      <c r="JQF237" s="63"/>
      <c r="JQG237" s="63"/>
      <c r="JQH237" s="63"/>
      <c r="JQI237" s="63"/>
      <c r="JQJ237" s="63"/>
      <c r="JQK237" s="63"/>
      <c r="JQL237" s="63"/>
      <c r="JQM237" s="63"/>
      <c r="JQN237" s="63"/>
      <c r="JQO237" s="63"/>
      <c r="JQP237" s="63"/>
      <c r="JQQ237" s="63"/>
      <c r="JQR237" s="63"/>
      <c r="JQS237" s="63"/>
      <c r="JQT237" s="63"/>
      <c r="JQU237" s="63"/>
      <c r="JQV237" s="63"/>
      <c r="JQW237" s="63"/>
      <c r="JQX237" s="63"/>
      <c r="JQY237" s="63"/>
      <c r="JQZ237" s="63"/>
      <c r="JRA237" s="63"/>
      <c r="JRB237" s="63"/>
      <c r="JRC237" s="63"/>
      <c r="JRD237" s="63"/>
      <c r="JRE237" s="63"/>
      <c r="JRF237" s="63"/>
      <c r="JRG237" s="63"/>
      <c r="JRH237" s="63"/>
      <c r="JRI237" s="63"/>
      <c r="JRJ237" s="63"/>
      <c r="JRK237" s="63"/>
      <c r="JRL237" s="63"/>
      <c r="JRM237" s="63"/>
      <c r="JRN237" s="63"/>
      <c r="JRO237" s="63"/>
      <c r="JRP237" s="63"/>
      <c r="JRQ237" s="63"/>
      <c r="JRR237" s="63"/>
      <c r="JRS237" s="63"/>
      <c r="JRT237" s="63"/>
      <c r="JRU237" s="63"/>
      <c r="JRV237" s="63"/>
      <c r="JRW237" s="63"/>
      <c r="JRX237" s="63"/>
      <c r="JRY237" s="63"/>
      <c r="JRZ237" s="63"/>
      <c r="JSA237" s="63"/>
      <c r="JSB237" s="63"/>
      <c r="JSC237" s="63"/>
      <c r="JSD237" s="63"/>
      <c r="JSE237" s="63"/>
      <c r="JSF237" s="63"/>
      <c r="JSG237" s="63"/>
      <c r="JSH237" s="63"/>
      <c r="JSI237" s="63"/>
      <c r="JSJ237" s="63"/>
      <c r="JSK237" s="63"/>
      <c r="JSL237" s="63"/>
      <c r="JSM237" s="63"/>
      <c r="JSN237" s="63"/>
      <c r="JSO237" s="63"/>
      <c r="JSP237" s="63"/>
      <c r="JSQ237" s="63"/>
      <c r="JSR237" s="63"/>
      <c r="JSS237" s="63"/>
      <c r="JST237" s="63"/>
      <c r="JSU237" s="63"/>
      <c r="JSV237" s="63"/>
      <c r="JSW237" s="63"/>
      <c r="JSX237" s="63"/>
      <c r="JSY237" s="63"/>
      <c r="JSZ237" s="63"/>
      <c r="JTA237" s="63"/>
      <c r="JTB237" s="63"/>
      <c r="JTC237" s="63"/>
      <c r="JTD237" s="63"/>
      <c r="JTE237" s="63"/>
      <c r="JTF237" s="63"/>
      <c r="JTG237" s="63"/>
      <c r="JTH237" s="63"/>
      <c r="JTI237" s="63"/>
      <c r="JTJ237" s="63"/>
      <c r="JTK237" s="63"/>
      <c r="JTL237" s="63"/>
      <c r="JTM237" s="63"/>
      <c r="JTN237" s="63"/>
      <c r="JTO237" s="63"/>
      <c r="JTP237" s="63"/>
      <c r="JTQ237" s="63"/>
      <c r="JTR237" s="63"/>
      <c r="JTS237" s="63"/>
      <c r="JTT237" s="63"/>
      <c r="JTU237" s="63"/>
      <c r="JTV237" s="63"/>
      <c r="JTW237" s="63"/>
      <c r="JTX237" s="63"/>
      <c r="JTY237" s="63"/>
      <c r="JTZ237" s="63"/>
      <c r="JUA237" s="63"/>
      <c r="JUB237" s="63"/>
      <c r="JUC237" s="63"/>
      <c r="JUD237" s="63"/>
      <c r="JUE237" s="63"/>
      <c r="JUF237" s="63"/>
      <c r="JUG237" s="63"/>
      <c r="JUH237" s="63"/>
      <c r="JUI237" s="63"/>
      <c r="JUJ237" s="63"/>
      <c r="JUK237" s="63"/>
      <c r="JUL237" s="63"/>
      <c r="JUM237" s="63"/>
      <c r="JUN237" s="63"/>
      <c r="JUO237" s="63"/>
      <c r="JUP237" s="63"/>
      <c r="JUQ237" s="63"/>
      <c r="JUR237" s="63"/>
      <c r="JUS237" s="63"/>
      <c r="JUT237" s="63"/>
      <c r="JUU237" s="63"/>
      <c r="JUV237" s="63"/>
      <c r="JUW237" s="63"/>
      <c r="JUX237" s="63"/>
      <c r="JUY237" s="63"/>
      <c r="JUZ237" s="63"/>
      <c r="JVA237" s="63"/>
      <c r="JVB237" s="63"/>
      <c r="JVC237" s="63"/>
      <c r="JVD237" s="63"/>
      <c r="JVE237" s="63"/>
      <c r="JVF237" s="63"/>
      <c r="JVG237" s="63"/>
      <c r="JVH237" s="63"/>
      <c r="JVI237" s="63"/>
      <c r="JVJ237" s="63"/>
      <c r="JVK237" s="63"/>
      <c r="JVL237" s="63"/>
      <c r="JVM237" s="63"/>
      <c r="JVN237" s="63"/>
      <c r="JVO237" s="63"/>
      <c r="JVP237" s="63"/>
      <c r="JVQ237" s="63"/>
      <c r="JVR237" s="63"/>
      <c r="JVS237" s="63"/>
      <c r="JVT237" s="63"/>
      <c r="JVU237" s="63"/>
      <c r="JVV237" s="63"/>
      <c r="JVW237" s="63"/>
      <c r="JVX237" s="63"/>
      <c r="JVY237" s="63"/>
      <c r="JVZ237" s="63"/>
      <c r="JWA237" s="63"/>
      <c r="JWB237" s="63"/>
      <c r="JWC237" s="63"/>
      <c r="JWD237" s="63"/>
      <c r="JWE237" s="63"/>
      <c r="JWF237" s="63"/>
      <c r="JWG237" s="63"/>
      <c r="JWH237" s="63"/>
      <c r="JWI237" s="63"/>
      <c r="JWJ237" s="63"/>
      <c r="JWK237" s="63"/>
      <c r="JWL237" s="63"/>
      <c r="JWM237" s="63"/>
      <c r="JWN237" s="63"/>
      <c r="JWO237" s="63"/>
      <c r="JWP237" s="63"/>
      <c r="JWQ237" s="63"/>
      <c r="JWR237" s="63"/>
      <c r="JWS237" s="63"/>
      <c r="JWT237" s="63"/>
      <c r="JWU237" s="63"/>
      <c r="JWV237" s="63"/>
      <c r="JWW237" s="63"/>
      <c r="JWX237" s="63"/>
      <c r="JWY237" s="63"/>
      <c r="JWZ237" s="63"/>
      <c r="JXA237" s="63"/>
      <c r="JXB237" s="63"/>
      <c r="JXC237" s="63"/>
      <c r="JXD237" s="63"/>
      <c r="JXE237" s="63"/>
      <c r="JXF237" s="63"/>
      <c r="JXG237" s="63"/>
      <c r="JXH237" s="63"/>
      <c r="JXI237" s="63"/>
      <c r="JXJ237" s="63"/>
      <c r="JXK237" s="63"/>
      <c r="JXL237" s="63"/>
      <c r="JXM237" s="63"/>
      <c r="JXN237" s="63"/>
      <c r="JXO237" s="63"/>
      <c r="JXP237" s="63"/>
      <c r="JXQ237" s="63"/>
      <c r="JXR237" s="63"/>
      <c r="JXS237" s="63"/>
      <c r="JXT237" s="63"/>
      <c r="JXU237" s="63"/>
      <c r="JXV237" s="63"/>
      <c r="JXW237" s="63"/>
      <c r="JXX237" s="63"/>
      <c r="JXY237" s="63"/>
      <c r="JXZ237" s="63"/>
      <c r="JYA237" s="63"/>
      <c r="JYB237" s="63"/>
      <c r="JYC237" s="63"/>
      <c r="JYD237" s="63"/>
      <c r="JYE237" s="63"/>
      <c r="JYF237" s="63"/>
      <c r="JYG237" s="63"/>
      <c r="JYH237" s="63"/>
      <c r="JYI237" s="63"/>
      <c r="JYJ237" s="63"/>
      <c r="JYK237" s="63"/>
      <c r="JYL237" s="63"/>
      <c r="JYM237" s="63"/>
      <c r="JYN237" s="63"/>
      <c r="JYO237" s="63"/>
      <c r="JYP237" s="63"/>
      <c r="JYQ237" s="63"/>
      <c r="JYR237" s="63"/>
      <c r="JYS237" s="63"/>
      <c r="JYT237" s="63"/>
      <c r="JYU237" s="63"/>
      <c r="JYV237" s="63"/>
      <c r="JYW237" s="63"/>
      <c r="JYX237" s="63"/>
      <c r="JYY237" s="63"/>
      <c r="JYZ237" s="63"/>
      <c r="JZA237" s="63"/>
      <c r="JZB237" s="63"/>
      <c r="JZC237" s="63"/>
      <c r="JZD237" s="63"/>
      <c r="JZE237" s="63"/>
      <c r="JZF237" s="63"/>
      <c r="JZG237" s="63"/>
      <c r="JZH237" s="63"/>
      <c r="JZI237" s="63"/>
      <c r="JZJ237" s="63"/>
      <c r="JZK237" s="63"/>
      <c r="JZL237" s="63"/>
      <c r="JZM237" s="63"/>
      <c r="JZN237" s="63"/>
      <c r="JZO237" s="63"/>
      <c r="JZP237" s="63"/>
      <c r="JZQ237" s="63"/>
      <c r="JZR237" s="63"/>
      <c r="JZS237" s="63"/>
      <c r="JZT237" s="63"/>
      <c r="JZU237" s="63"/>
      <c r="JZV237" s="63"/>
      <c r="JZW237" s="63"/>
      <c r="JZX237" s="63"/>
      <c r="JZY237" s="63"/>
      <c r="JZZ237" s="63"/>
      <c r="KAA237" s="63"/>
      <c r="KAB237" s="63"/>
      <c r="KAC237" s="63"/>
      <c r="KAD237" s="63"/>
      <c r="KAE237" s="63"/>
      <c r="KAF237" s="63"/>
      <c r="KAG237" s="63"/>
      <c r="KAH237" s="63"/>
      <c r="KAI237" s="63"/>
      <c r="KAJ237" s="63"/>
      <c r="KAK237" s="63"/>
      <c r="KAL237" s="63"/>
      <c r="KAM237" s="63"/>
      <c r="KAN237" s="63"/>
      <c r="KAO237" s="63"/>
      <c r="KAP237" s="63"/>
      <c r="KAQ237" s="63"/>
      <c r="KAR237" s="63"/>
      <c r="KAS237" s="63"/>
      <c r="KAT237" s="63"/>
      <c r="KAU237" s="63"/>
      <c r="KAV237" s="63"/>
      <c r="KAW237" s="63"/>
      <c r="KAX237" s="63"/>
      <c r="KAY237" s="63"/>
      <c r="KAZ237" s="63"/>
      <c r="KBA237" s="63"/>
      <c r="KBB237" s="63"/>
      <c r="KBC237" s="63"/>
      <c r="KBD237" s="63"/>
      <c r="KBE237" s="63"/>
      <c r="KBF237" s="63"/>
      <c r="KBG237" s="63"/>
      <c r="KBH237" s="63"/>
      <c r="KBI237" s="63"/>
      <c r="KBJ237" s="63"/>
      <c r="KBK237" s="63"/>
      <c r="KBL237" s="63"/>
      <c r="KBM237" s="63"/>
      <c r="KBN237" s="63"/>
      <c r="KBO237" s="63"/>
      <c r="KBP237" s="63"/>
      <c r="KBQ237" s="63"/>
      <c r="KBR237" s="63"/>
      <c r="KBS237" s="63"/>
      <c r="KBT237" s="63"/>
      <c r="KBU237" s="63"/>
      <c r="KBV237" s="63"/>
      <c r="KBW237" s="63"/>
      <c r="KBX237" s="63"/>
      <c r="KBY237" s="63"/>
      <c r="KBZ237" s="63"/>
      <c r="KCA237" s="63"/>
      <c r="KCB237" s="63"/>
      <c r="KCC237" s="63"/>
      <c r="KCD237" s="63"/>
      <c r="KCE237" s="63"/>
      <c r="KCF237" s="63"/>
      <c r="KCG237" s="63"/>
      <c r="KCH237" s="63"/>
      <c r="KCI237" s="63"/>
      <c r="KCJ237" s="63"/>
      <c r="KCK237" s="63"/>
      <c r="KCL237" s="63"/>
      <c r="KCM237" s="63"/>
      <c r="KCN237" s="63"/>
      <c r="KCO237" s="63"/>
      <c r="KCP237" s="63"/>
      <c r="KCQ237" s="63"/>
      <c r="KCR237" s="63"/>
      <c r="KCS237" s="63"/>
      <c r="KCT237" s="63"/>
      <c r="KCU237" s="63"/>
      <c r="KCV237" s="63"/>
      <c r="KCW237" s="63"/>
      <c r="KCX237" s="63"/>
      <c r="KCY237" s="63"/>
      <c r="KCZ237" s="63"/>
      <c r="KDA237" s="63"/>
      <c r="KDB237" s="63"/>
      <c r="KDC237" s="63"/>
      <c r="KDD237" s="63"/>
      <c r="KDE237" s="63"/>
      <c r="KDF237" s="63"/>
      <c r="KDG237" s="63"/>
      <c r="KDH237" s="63"/>
      <c r="KDI237" s="63"/>
      <c r="KDJ237" s="63"/>
      <c r="KDK237" s="63"/>
      <c r="KDL237" s="63"/>
      <c r="KDM237" s="63"/>
      <c r="KDN237" s="63"/>
      <c r="KDO237" s="63"/>
      <c r="KDP237" s="63"/>
      <c r="KDQ237" s="63"/>
      <c r="KDR237" s="63"/>
      <c r="KDS237" s="63"/>
      <c r="KDT237" s="63"/>
      <c r="KDU237" s="63"/>
      <c r="KDV237" s="63"/>
      <c r="KDW237" s="63"/>
      <c r="KDX237" s="63"/>
      <c r="KDY237" s="63"/>
      <c r="KDZ237" s="63"/>
      <c r="KEA237" s="63"/>
      <c r="KEB237" s="63"/>
      <c r="KEC237" s="63"/>
      <c r="KED237" s="63"/>
      <c r="KEE237" s="63"/>
      <c r="KEF237" s="63"/>
      <c r="KEG237" s="63"/>
      <c r="KEH237" s="63"/>
      <c r="KEI237" s="63"/>
      <c r="KEJ237" s="63"/>
      <c r="KEK237" s="63"/>
      <c r="KEL237" s="63"/>
      <c r="KEM237" s="63"/>
      <c r="KEN237" s="63"/>
      <c r="KEO237" s="63"/>
      <c r="KEP237" s="63"/>
      <c r="KEQ237" s="63"/>
      <c r="KER237" s="63"/>
      <c r="KES237" s="63"/>
      <c r="KET237" s="63"/>
      <c r="KEU237" s="63"/>
      <c r="KEV237" s="63"/>
      <c r="KEW237" s="63"/>
      <c r="KEX237" s="63"/>
      <c r="KEY237" s="63"/>
      <c r="KEZ237" s="63"/>
      <c r="KFA237" s="63"/>
      <c r="KFB237" s="63"/>
      <c r="KFC237" s="63"/>
      <c r="KFD237" s="63"/>
      <c r="KFE237" s="63"/>
      <c r="KFF237" s="63"/>
      <c r="KFG237" s="63"/>
      <c r="KFH237" s="63"/>
      <c r="KFI237" s="63"/>
      <c r="KFJ237" s="63"/>
      <c r="KFK237" s="63"/>
      <c r="KFL237" s="63"/>
      <c r="KFM237" s="63"/>
      <c r="KFN237" s="63"/>
      <c r="KFO237" s="63"/>
      <c r="KFP237" s="63"/>
      <c r="KFQ237" s="63"/>
      <c r="KFR237" s="63"/>
      <c r="KFS237" s="63"/>
      <c r="KFT237" s="63"/>
      <c r="KFU237" s="63"/>
      <c r="KFV237" s="63"/>
      <c r="KFW237" s="63"/>
      <c r="KFX237" s="63"/>
      <c r="KFY237" s="63"/>
      <c r="KFZ237" s="63"/>
      <c r="KGA237" s="63"/>
      <c r="KGB237" s="63"/>
      <c r="KGC237" s="63"/>
      <c r="KGD237" s="63"/>
      <c r="KGE237" s="63"/>
      <c r="KGF237" s="63"/>
      <c r="KGG237" s="63"/>
      <c r="KGH237" s="63"/>
      <c r="KGI237" s="63"/>
      <c r="KGJ237" s="63"/>
      <c r="KGK237" s="63"/>
      <c r="KGL237" s="63"/>
      <c r="KGM237" s="63"/>
      <c r="KGN237" s="63"/>
      <c r="KGO237" s="63"/>
      <c r="KGP237" s="63"/>
      <c r="KGQ237" s="63"/>
      <c r="KGR237" s="63"/>
      <c r="KGS237" s="63"/>
      <c r="KGT237" s="63"/>
      <c r="KGU237" s="63"/>
      <c r="KGV237" s="63"/>
      <c r="KGW237" s="63"/>
      <c r="KGX237" s="63"/>
      <c r="KGY237" s="63"/>
      <c r="KGZ237" s="63"/>
      <c r="KHA237" s="63"/>
      <c r="KHB237" s="63"/>
      <c r="KHC237" s="63"/>
      <c r="KHD237" s="63"/>
      <c r="KHE237" s="63"/>
      <c r="KHF237" s="63"/>
      <c r="KHG237" s="63"/>
      <c r="KHH237" s="63"/>
      <c r="KHI237" s="63"/>
      <c r="KHJ237" s="63"/>
      <c r="KHK237" s="63"/>
      <c r="KHL237" s="63"/>
      <c r="KHM237" s="63"/>
      <c r="KHN237" s="63"/>
      <c r="KHO237" s="63"/>
      <c r="KHP237" s="63"/>
      <c r="KHQ237" s="63"/>
      <c r="KHR237" s="63"/>
      <c r="KHS237" s="63"/>
      <c r="KHT237" s="63"/>
      <c r="KHU237" s="63"/>
      <c r="KHV237" s="63"/>
      <c r="KHW237" s="63"/>
      <c r="KHX237" s="63"/>
      <c r="KHY237" s="63"/>
      <c r="KHZ237" s="63"/>
      <c r="KIA237" s="63"/>
      <c r="KIB237" s="63"/>
      <c r="KIC237" s="63"/>
      <c r="KID237" s="63"/>
      <c r="KIE237" s="63"/>
      <c r="KIF237" s="63"/>
      <c r="KIG237" s="63"/>
      <c r="KIH237" s="63"/>
      <c r="KII237" s="63"/>
      <c r="KIJ237" s="63"/>
      <c r="KIK237" s="63"/>
      <c r="KIL237" s="63"/>
      <c r="KIM237" s="63"/>
      <c r="KIN237" s="63"/>
      <c r="KIO237" s="63"/>
      <c r="KIP237" s="63"/>
      <c r="KIQ237" s="63"/>
      <c r="KIR237" s="63"/>
      <c r="KIS237" s="63"/>
      <c r="KIT237" s="63"/>
      <c r="KIU237" s="63"/>
      <c r="KIV237" s="63"/>
      <c r="KIW237" s="63"/>
      <c r="KIX237" s="63"/>
      <c r="KIY237" s="63"/>
      <c r="KIZ237" s="63"/>
      <c r="KJA237" s="63"/>
      <c r="KJB237" s="63"/>
      <c r="KJC237" s="63"/>
      <c r="KJD237" s="63"/>
      <c r="KJE237" s="63"/>
      <c r="KJF237" s="63"/>
      <c r="KJG237" s="63"/>
      <c r="KJH237" s="63"/>
      <c r="KJI237" s="63"/>
      <c r="KJJ237" s="63"/>
      <c r="KJK237" s="63"/>
      <c r="KJL237" s="63"/>
      <c r="KJM237" s="63"/>
      <c r="KJN237" s="63"/>
      <c r="KJO237" s="63"/>
      <c r="KJP237" s="63"/>
      <c r="KJQ237" s="63"/>
      <c r="KJR237" s="63"/>
      <c r="KJS237" s="63"/>
      <c r="KJT237" s="63"/>
      <c r="KJU237" s="63"/>
      <c r="KJV237" s="63"/>
      <c r="KJW237" s="63"/>
      <c r="KJX237" s="63"/>
      <c r="KJY237" s="63"/>
      <c r="KJZ237" s="63"/>
      <c r="KKA237" s="63"/>
      <c r="KKB237" s="63"/>
      <c r="KKC237" s="63"/>
      <c r="KKD237" s="63"/>
      <c r="KKE237" s="63"/>
      <c r="KKF237" s="63"/>
      <c r="KKG237" s="63"/>
      <c r="KKH237" s="63"/>
      <c r="KKI237" s="63"/>
      <c r="KKJ237" s="63"/>
      <c r="KKK237" s="63"/>
      <c r="KKL237" s="63"/>
      <c r="KKM237" s="63"/>
      <c r="KKN237" s="63"/>
      <c r="KKO237" s="63"/>
      <c r="KKP237" s="63"/>
      <c r="KKQ237" s="63"/>
      <c r="KKR237" s="63"/>
      <c r="KKS237" s="63"/>
      <c r="KKT237" s="63"/>
      <c r="KKU237" s="63"/>
      <c r="KKV237" s="63"/>
      <c r="KKW237" s="63"/>
      <c r="KKX237" s="63"/>
      <c r="KKY237" s="63"/>
      <c r="KKZ237" s="63"/>
      <c r="KLA237" s="63"/>
      <c r="KLB237" s="63"/>
      <c r="KLC237" s="63"/>
      <c r="KLD237" s="63"/>
      <c r="KLE237" s="63"/>
      <c r="KLF237" s="63"/>
      <c r="KLG237" s="63"/>
      <c r="KLH237" s="63"/>
      <c r="KLI237" s="63"/>
      <c r="KLJ237" s="63"/>
      <c r="KLK237" s="63"/>
      <c r="KLL237" s="63"/>
      <c r="KLM237" s="63"/>
      <c r="KLN237" s="63"/>
      <c r="KLO237" s="63"/>
      <c r="KLP237" s="63"/>
      <c r="KLQ237" s="63"/>
      <c r="KLR237" s="63"/>
      <c r="KLS237" s="63"/>
      <c r="KLT237" s="63"/>
      <c r="KLU237" s="63"/>
      <c r="KLV237" s="63"/>
      <c r="KLW237" s="63"/>
      <c r="KLX237" s="63"/>
      <c r="KLY237" s="63"/>
      <c r="KLZ237" s="63"/>
      <c r="KMA237" s="63"/>
      <c r="KMB237" s="63"/>
      <c r="KMC237" s="63"/>
      <c r="KMD237" s="63"/>
      <c r="KME237" s="63"/>
      <c r="KMF237" s="63"/>
      <c r="KMG237" s="63"/>
      <c r="KMH237" s="63"/>
      <c r="KMI237" s="63"/>
      <c r="KMJ237" s="63"/>
      <c r="KMK237" s="63"/>
      <c r="KML237" s="63"/>
      <c r="KMM237" s="63"/>
      <c r="KMN237" s="63"/>
      <c r="KMO237" s="63"/>
      <c r="KMP237" s="63"/>
      <c r="KMQ237" s="63"/>
      <c r="KMR237" s="63"/>
      <c r="KMS237" s="63"/>
      <c r="KMT237" s="63"/>
      <c r="KMU237" s="63"/>
      <c r="KMV237" s="63"/>
      <c r="KMW237" s="63"/>
      <c r="KMX237" s="63"/>
      <c r="KMY237" s="63"/>
      <c r="KMZ237" s="63"/>
      <c r="KNA237" s="63"/>
      <c r="KNB237" s="63"/>
      <c r="KNC237" s="63"/>
      <c r="KND237" s="63"/>
      <c r="KNE237" s="63"/>
      <c r="KNF237" s="63"/>
      <c r="KNG237" s="63"/>
      <c r="KNH237" s="63"/>
      <c r="KNI237" s="63"/>
      <c r="KNJ237" s="63"/>
      <c r="KNK237" s="63"/>
      <c r="KNL237" s="63"/>
      <c r="KNM237" s="63"/>
      <c r="KNN237" s="63"/>
      <c r="KNO237" s="63"/>
      <c r="KNP237" s="63"/>
      <c r="KNQ237" s="63"/>
      <c r="KNR237" s="63"/>
      <c r="KNS237" s="63"/>
      <c r="KNT237" s="63"/>
      <c r="KNU237" s="63"/>
      <c r="KNV237" s="63"/>
      <c r="KNW237" s="63"/>
      <c r="KNX237" s="63"/>
      <c r="KNY237" s="63"/>
      <c r="KNZ237" s="63"/>
      <c r="KOA237" s="63"/>
      <c r="KOB237" s="63"/>
      <c r="KOC237" s="63"/>
      <c r="KOD237" s="63"/>
      <c r="KOE237" s="63"/>
      <c r="KOF237" s="63"/>
      <c r="KOG237" s="63"/>
      <c r="KOH237" s="63"/>
      <c r="KOI237" s="63"/>
      <c r="KOJ237" s="63"/>
      <c r="KOK237" s="63"/>
      <c r="KOL237" s="63"/>
      <c r="KOM237" s="63"/>
      <c r="KON237" s="63"/>
      <c r="KOO237" s="63"/>
      <c r="KOP237" s="63"/>
      <c r="KOQ237" s="63"/>
      <c r="KOR237" s="63"/>
      <c r="KOS237" s="63"/>
      <c r="KOT237" s="63"/>
      <c r="KOU237" s="63"/>
      <c r="KOV237" s="63"/>
      <c r="KOW237" s="63"/>
      <c r="KOX237" s="63"/>
      <c r="KOY237" s="63"/>
      <c r="KOZ237" s="63"/>
      <c r="KPA237" s="63"/>
      <c r="KPB237" s="63"/>
      <c r="KPC237" s="63"/>
      <c r="KPD237" s="63"/>
      <c r="KPE237" s="63"/>
      <c r="KPF237" s="63"/>
      <c r="KPG237" s="63"/>
      <c r="KPH237" s="63"/>
      <c r="KPI237" s="63"/>
      <c r="KPJ237" s="63"/>
      <c r="KPK237" s="63"/>
      <c r="KPL237" s="63"/>
      <c r="KPM237" s="63"/>
      <c r="KPN237" s="63"/>
      <c r="KPO237" s="63"/>
      <c r="KPP237" s="63"/>
      <c r="KPQ237" s="63"/>
      <c r="KPR237" s="63"/>
      <c r="KPS237" s="63"/>
      <c r="KPT237" s="63"/>
      <c r="KPU237" s="63"/>
      <c r="KPV237" s="63"/>
      <c r="KPW237" s="63"/>
      <c r="KPX237" s="63"/>
      <c r="KPY237" s="63"/>
      <c r="KPZ237" s="63"/>
      <c r="KQA237" s="63"/>
      <c r="KQB237" s="63"/>
      <c r="KQC237" s="63"/>
      <c r="KQD237" s="63"/>
      <c r="KQE237" s="63"/>
      <c r="KQF237" s="63"/>
      <c r="KQG237" s="63"/>
      <c r="KQH237" s="63"/>
      <c r="KQI237" s="63"/>
      <c r="KQJ237" s="63"/>
      <c r="KQK237" s="63"/>
      <c r="KQL237" s="63"/>
      <c r="KQM237" s="63"/>
      <c r="KQN237" s="63"/>
      <c r="KQO237" s="63"/>
      <c r="KQP237" s="63"/>
      <c r="KQQ237" s="63"/>
      <c r="KQR237" s="63"/>
      <c r="KQS237" s="63"/>
      <c r="KQT237" s="63"/>
      <c r="KQU237" s="63"/>
      <c r="KQV237" s="63"/>
      <c r="KQW237" s="63"/>
      <c r="KQX237" s="63"/>
      <c r="KQY237" s="63"/>
      <c r="KQZ237" s="63"/>
      <c r="KRA237" s="63"/>
      <c r="KRB237" s="63"/>
      <c r="KRC237" s="63"/>
      <c r="KRD237" s="63"/>
      <c r="KRE237" s="63"/>
      <c r="KRF237" s="63"/>
      <c r="KRG237" s="63"/>
      <c r="KRH237" s="63"/>
      <c r="KRI237" s="63"/>
      <c r="KRJ237" s="63"/>
      <c r="KRK237" s="63"/>
      <c r="KRL237" s="63"/>
      <c r="KRM237" s="63"/>
      <c r="KRN237" s="63"/>
      <c r="KRO237" s="63"/>
      <c r="KRP237" s="63"/>
      <c r="KRQ237" s="63"/>
      <c r="KRR237" s="63"/>
      <c r="KRS237" s="63"/>
      <c r="KRT237" s="63"/>
      <c r="KRU237" s="63"/>
      <c r="KRV237" s="63"/>
      <c r="KRW237" s="63"/>
      <c r="KRX237" s="63"/>
      <c r="KRY237" s="63"/>
      <c r="KRZ237" s="63"/>
      <c r="KSA237" s="63"/>
      <c r="KSB237" s="63"/>
      <c r="KSC237" s="63"/>
      <c r="KSD237" s="63"/>
      <c r="KSE237" s="63"/>
      <c r="KSF237" s="63"/>
      <c r="KSG237" s="63"/>
      <c r="KSH237" s="63"/>
      <c r="KSI237" s="63"/>
      <c r="KSJ237" s="63"/>
      <c r="KSK237" s="63"/>
      <c r="KSL237" s="63"/>
      <c r="KSM237" s="63"/>
      <c r="KSN237" s="63"/>
      <c r="KSO237" s="63"/>
      <c r="KSP237" s="63"/>
      <c r="KSQ237" s="63"/>
      <c r="KSR237" s="63"/>
      <c r="KSS237" s="63"/>
      <c r="KST237" s="63"/>
      <c r="KSU237" s="63"/>
      <c r="KSV237" s="63"/>
      <c r="KSW237" s="63"/>
      <c r="KSX237" s="63"/>
      <c r="KSY237" s="63"/>
      <c r="KSZ237" s="63"/>
      <c r="KTA237" s="63"/>
      <c r="KTB237" s="63"/>
      <c r="KTC237" s="63"/>
      <c r="KTD237" s="63"/>
      <c r="KTE237" s="63"/>
      <c r="KTF237" s="63"/>
      <c r="KTG237" s="63"/>
      <c r="KTH237" s="63"/>
      <c r="KTI237" s="63"/>
      <c r="KTJ237" s="63"/>
      <c r="KTK237" s="63"/>
      <c r="KTL237" s="63"/>
      <c r="KTM237" s="63"/>
      <c r="KTN237" s="63"/>
      <c r="KTO237" s="63"/>
      <c r="KTP237" s="63"/>
      <c r="KTQ237" s="63"/>
      <c r="KTR237" s="63"/>
      <c r="KTS237" s="63"/>
      <c r="KTT237" s="63"/>
      <c r="KTU237" s="63"/>
      <c r="KTV237" s="63"/>
      <c r="KTW237" s="63"/>
      <c r="KTX237" s="63"/>
      <c r="KTY237" s="63"/>
      <c r="KTZ237" s="63"/>
      <c r="KUA237" s="63"/>
      <c r="KUB237" s="63"/>
      <c r="KUC237" s="63"/>
      <c r="KUD237" s="63"/>
      <c r="KUE237" s="63"/>
      <c r="KUF237" s="63"/>
      <c r="KUG237" s="63"/>
      <c r="KUH237" s="63"/>
      <c r="KUI237" s="63"/>
      <c r="KUJ237" s="63"/>
      <c r="KUK237" s="63"/>
      <c r="KUL237" s="63"/>
      <c r="KUM237" s="63"/>
      <c r="KUN237" s="63"/>
      <c r="KUO237" s="63"/>
      <c r="KUP237" s="63"/>
      <c r="KUQ237" s="63"/>
      <c r="KUR237" s="63"/>
      <c r="KUS237" s="63"/>
      <c r="KUT237" s="63"/>
      <c r="KUU237" s="63"/>
      <c r="KUV237" s="63"/>
      <c r="KUW237" s="63"/>
      <c r="KUX237" s="63"/>
      <c r="KUY237" s="63"/>
      <c r="KUZ237" s="63"/>
      <c r="KVA237" s="63"/>
      <c r="KVB237" s="63"/>
      <c r="KVC237" s="63"/>
      <c r="KVD237" s="63"/>
      <c r="KVE237" s="63"/>
      <c r="KVF237" s="63"/>
      <c r="KVG237" s="63"/>
      <c r="KVH237" s="63"/>
      <c r="KVI237" s="63"/>
      <c r="KVJ237" s="63"/>
      <c r="KVK237" s="63"/>
      <c r="KVL237" s="63"/>
      <c r="KVM237" s="63"/>
      <c r="KVN237" s="63"/>
      <c r="KVO237" s="63"/>
      <c r="KVP237" s="63"/>
      <c r="KVQ237" s="63"/>
      <c r="KVR237" s="63"/>
      <c r="KVS237" s="63"/>
      <c r="KVT237" s="63"/>
      <c r="KVU237" s="63"/>
      <c r="KVV237" s="63"/>
      <c r="KVW237" s="63"/>
      <c r="KVX237" s="63"/>
      <c r="KVY237" s="63"/>
      <c r="KVZ237" s="63"/>
      <c r="KWA237" s="63"/>
      <c r="KWB237" s="63"/>
      <c r="KWC237" s="63"/>
      <c r="KWD237" s="63"/>
      <c r="KWE237" s="63"/>
      <c r="KWF237" s="63"/>
      <c r="KWG237" s="63"/>
      <c r="KWH237" s="63"/>
      <c r="KWI237" s="63"/>
      <c r="KWJ237" s="63"/>
      <c r="KWK237" s="63"/>
      <c r="KWL237" s="63"/>
      <c r="KWM237" s="63"/>
      <c r="KWN237" s="63"/>
      <c r="KWO237" s="63"/>
      <c r="KWP237" s="63"/>
      <c r="KWQ237" s="63"/>
      <c r="KWR237" s="63"/>
      <c r="KWS237" s="63"/>
      <c r="KWT237" s="63"/>
      <c r="KWU237" s="63"/>
      <c r="KWV237" s="63"/>
      <c r="KWW237" s="63"/>
      <c r="KWX237" s="63"/>
      <c r="KWY237" s="63"/>
      <c r="KWZ237" s="63"/>
      <c r="KXA237" s="63"/>
      <c r="KXB237" s="63"/>
      <c r="KXC237" s="63"/>
      <c r="KXD237" s="63"/>
      <c r="KXE237" s="63"/>
      <c r="KXF237" s="63"/>
      <c r="KXG237" s="63"/>
      <c r="KXH237" s="63"/>
      <c r="KXI237" s="63"/>
      <c r="KXJ237" s="63"/>
      <c r="KXK237" s="63"/>
      <c r="KXL237" s="63"/>
      <c r="KXM237" s="63"/>
      <c r="KXN237" s="63"/>
      <c r="KXO237" s="63"/>
      <c r="KXP237" s="63"/>
      <c r="KXQ237" s="63"/>
      <c r="KXR237" s="63"/>
      <c r="KXS237" s="63"/>
      <c r="KXT237" s="63"/>
      <c r="KXU237" s="63"/>
      <c r="KXV237" s="63"/>
      <c r="KXW237" s="63"/>
      <c r="KXX237" s="63"/>
      <c r="KXY237" s="63"/>
      <c r="KXZ237" s="63"/>
      <c r="KYA237" s="63"/>
      <c r="KYB237" s="63"/>
      <c r="KYC237" s="63"/>
      <c r="KYD237" s="63"/>
      <c r="KYE237" s="63"/>
      <c r="KYF237" s="63"/>
      <c r="KYG237" s="63"/>
      <c r="KYH237" s="63"/>
      <c r="KYI237" s="63"/>
      <c r="KYJ237" s="63"/>
      <c r="KYK237" s="63"/>
      <c r="KYL237" s="63"/>
      <c r="KYM237" s="63"/>
      <c r="KYN237" s="63"/>
      <c r="KYO237" s="63"/>
      <c r="KYP237" s="63"/>
      <c r="KYQ237" s="63"/>
      <c r="KYR237" s="63"/>
      <c r="KYS237" s="63"/>
      <c r="KYT237" s="63"/>
      <c r="KYU237" s="63"/>
      <c r="KYV237" s="63"/>
      <c r="KYW237" s="63"/>
      <c r="KYX237" s="63"/>
      <c r="KYY237" s="63"/>
      <c r="KYZ237" s="63"/>
      <c r="KZA237" s="63"/>
      <c r="KZB237" s="63"/>
      <c r="KZC237" s="63"/>
      <c r="KZD237" s="63"/>
      <c r="KZE237" s="63"/>
      <c r="KZF237" s="63"/>
      <c r="KZG237" s="63"/>
      <c r="KZH237" s="63"/>
      <c r="KZI237" s="63"/>
      <c r="KZJ237" s="63"/>
      <c r="KZK237" s="63"/>
      <c r="KZL237" s="63"/>
      <c r="KZM237" s="63"/>
      <c r="KZN237" s="63"/>
      <c r="KZO237" s="63"/>
      <c r="KZP237" s="63"/>
      <c r="KZQ237" s="63"/>
      <c r="KZR237" s="63"/>
      <c r="KZS237" s="63"/>
      <c r="KZT237" s="63"/>
      <c r="KZU237" s="63"/>
      <c r="KZV237" s="63"/>
      <c r="KZW237" s="63"/>
      <c r="KZX237" s="63"/>
      <c r="KZY237" s="63"/>
      <c r="KZZ237" s="63"/>
      <c r="LAA237" s="63"/>
      <c r="LAB237" s="63"/>
      <c r="LAC237" s="63"/>
      <c r="LAD237" s="63"/>
      <c r="LAE237" s="63"/>
      <c r="LAF237" s="63"/>
      <c r="LAG237" s="63"/>
      <c r="LAH237" s="63"/>
      <c r="LAI237" s="63"/>
      <c r="LAJ237" s="63"/>
      <c r="LAK237" s="63"/>
      <c r="LAL237" s="63"/>
      <c r="LAM237" s="63"/>
      <c r="LAN237" s="63"/>
      <c r="LAO237" s="63"/>
      <c r="LAP237" s="63"/>
      <c r="LAQ237" s="63"/>
      <c r="LAR237" s="63"/>
      <c r="LAS237" s="63"/>
      <c r="LAT237" s="63"/>
      <c r="LAU237" s="63"/>
      <c r="LAV237" s="63"/>
      <c r="LAW237" s="63"/>
      <c r="LAX237" s="63"/>
      <c r="LAY237" s="63"/>
      <c r="LAZ237" s="63"/>
      <c r="LBA237" s="63"/>
      <c r="LBB237" s="63"/>
      <c r="LBC237" s="63"/>
      <c r="LBD237" s="63"/>
      <c r="LBE237" s="63"/>
      <c r="LBF237" s="63"/>
      <c r="LBG237" s="63"/>
      <c r="LBH237" s="63"/>
      <c r="LBI237" s="63"/>
      <c r="LBJ237" s="63"/>
      <c r="LBK237" s="63"/>
      <c r="LBL237" s="63"/>
      <c r="LBM237" s="63"/>
      <c r="LBN237" s="63"/>
      <c r="LBO237" s="63"/>
      <c r="LBP237" s="63"/>
      <c r="LBQ237" s="63"/>
      <c r="LBR237" s="63"/>
      <c r="LBS237" s="63"/>
      <c r="LBT237" s="63"/>
      <c r="LBU237" s="63"/>
      <c r="LBV237" s="63"/>
      <c r="LBW237" s="63"/>
      <c r="LBX237" s="63"/>
      <c r="LBY237" s="63"/>
      <c r="LBZ237" s="63"/>
      <c r="LCA237" s="63"/>
      <c r="LCB237" s="63"/>
      <c r="LCC237" s="63"/>
      <c r="LCD237" s="63"/>
      <c r="LCE237" s="63"/>
      <c r="LCF237" s="63"/>
      <c r="LCG237" s="63"/>
      <c r="LCH237" s="63"/>
      <c r="LCI237" s="63"/>
      <c r="LCJ237" s="63"/>
      <c r="LCK237" s="63"/>
      <c r="LCL237" s="63"/>
      <c r="LCM237" s="63"/>
      <c r="LCN237" s="63"/>
      <c r="LCO237" s="63"/>
      <c r="LCP237" s="63"/>
      <c r="LCQ237" s="63"/>
      <c r="LCR237" s="63"/>
      <c r="LCS237" s="63"/>
      <c r="LCT237" s="63"/>
      <c r="LCU237" s="63"/>
      <c r="LCV237" s="63"/>
      <c r="LCW237" s="63"/>
      <c r="LCX237" s="63"/>
      <c r="LCY237" s="63"/>
      <c r="LCZ237" s="63"/>
      <c r="LDA237" s="63"/>
      <c r="LDB237" s="63"/>
      <c r="LDC237" s="63"/>
      <c r="LDD237" s="63"/>
      <c r="LDE237" s="63"/>
      <c r="LDF237" s="63"/>
      <c r="LDG237" s="63"/>
      <c r="LDH237" s="63"/>
      <c r="LDI237" s="63"/>
      <c r="LDJ237" s="63"/>
      <c r="LDK237" s="63"/>
      <c r="LDL237" s="63"/>
      <c r="LDM237" s="63"/>
      <c r="LDN237" s="63"/>
      <c r="LDO237" s="63"/>
      <c r="LDP237" s="63"/>
      <c r="LDQ237" s="63"/>
      <c r="LDR237" s="63"/>
      <c r="LDS237" s="63"/>
      <c r="LDT237" s="63"/>
      <c r="LDU237" s="63"/>
      <c r="LDV237" s="63"/>
      <c r="LDW237" s="63"/>
      <c r="LDX237" s="63"/>
      <c r="LDY237" s="63"/>
      <c r="LDZ237" s="63"/>
      <c r="LEA237" s="63"/>
      <c r="LEB237" s="63"/>
      <c r="LEC237" s="63"/>
      <c r="LED237" s="63"/>
      <c r="LEE237" s="63"/>
      <c r="LEF237" s="63"/>
      <c r="LEG237" s="63"/>
      <c r="LEH237" s="63"/>
      <c r="LEI237" s="63"/>
      <c r="LEJ237" s="63"/>
      <c r="LEK237" s="63"/>
      <c r="LEL237" s="63"/>
      <c r="LEM237" s="63"/>
      <c r="LEN237" s="63"/>
      <c r="LEO237" s="63"/>
      <c r="LEP237" s="63"/>
      <c r="LEQ237" s="63"/>
      <c r="LER237" s="63"/>
      <c r="LES237" s="63"/>
      <c r="LET237" s="63"/>
      <c r="LEU237" s="63"/>
      <c r="LEV237" s="63"/>
      <c r="LEW237" s="63"/>
      <c r="LEX237" s="63"/>
      <c r="LEY237" s="63"/>
      <c r="LEZ237" s="63"/>
      <c r="LFA237" s="63"/>
      <c r="LFB237" s="63"/>
      <c r="LFC237" s="63"/>
      <c r="LFD237" s="63"/>
      <c r="LFE237" s="63"/>
      <c r="LFF237" s="63"/>
      <c r="LFG237" s="63"/>
      <c r="LFH237" s="63"/>
      <c r="LFI237" s="63"/>
      <c r="LFJ237" s="63"/>
      <c r="LFK237" s="63"/>
      <c r="LFL237" s="63"/>
      <c r="LFM237" s="63"/>
      <c r="LFN237" s="63"/>
      <c r="LFO237" s="63"/>
      <c r="LFP237" s="63"/>
      <c r="LFQ237" s="63"/>
      <c r="LFR237" s="63"/>
      <c r="LFS237" s="63"/>
      <c r="LFT237" s="63"/>
      <c r="LFU237" s="63"/>
      <c r="LFV237" s="63"/>
      <c r="LFW237" s="63"/>
      <c r="LFX237" s="63"/>
      <c r="LFY237" s="63"/>
      <c r="LFZ237" s="63"/>
      <c r="LGA237" s="63"/>
      <c r="LGB237" s="63"/>
      <c r="LGC237" s="63"/>
      <c r="LGD237" s="63"/>
      <c r="LGE237" s="63"/>
      <c r="LGF237" s="63"/>
      <c r="LGG237" s="63"/>
      <c r="LGH237" s="63"/>
      <c r="LGI237" s="63"/>
      <c r="LGJ237" s="63"/>
      <c r="LGK237" s="63"/>
      <c r="LGL237" s="63"/>
      <c r="LGM237" s="63"/>
      <c r="LGN237" s="63"/>
      <c r="LGO237" s="63"/>
      <c r="LGP237" s="63"/>
      <c r="LGQ237" s="63"/>
      <c r="LGR237" s="63"/>
      <c r="LGS237" s="63"/>
      <c r="LGT237" s="63"/>
      <c r="LGU237" s="63"/>
      <c r="LGV237" s="63"/>
      <c r="LGW237" s="63"/>
      <c r="LGX237" s="63"/>
      <c r="LGY237" s="63"/>
      <c r="LGZ237" s="63"/>
      <c r="LHA237" s="63"/>
      <c r="LHB237" s="63"/>
      <c r="LHC237" s="63"/>
      <c r="LHD237" s="63"/>
      <c r="LHE237" s="63"/>
      <c r="LHF237" s="63"/>
      <c r="LHG237" s="63"/>
      <c r="LHH237" s="63"/>
      <c r="LHI237" s="63"/>
      <c r="LHJ237" s="63"/>
      <c r="LHK237" s="63"/>
      <c r="LHL237" s="63"/>
      <c r="LHM237" s="63"/>
      <c r="LHN237" s="63"/>
      <c r="LHO237" s="63"/>
      <c r="LHP237" s="63"/>
      <c r="LHQ237" s="63"/>
      <c r="LHR237" s="63"/>
      <c r="LHS237" s="63"/>
      <c r="LHT237" s="63"/>
      <c r="LHU237" s="63"/>
      <c r="LHV237" s="63"/>
      <c r="LHW237" s="63"/>
      <c r="LHX237" s="63"/>
      <c r="LHY237" s="63"/>
      <c r="LHZ237" s="63"/>
      <c r="LIA237" s="63"/>
      <c r="LIB237" s="63"/>
      <c r="LIC237" s="63"/>
      <c r="LID237" s="63"/>
      <c r="LIE237" s="63"/>
      <c r="LIF237" s="63"/>
      <c r="LIG237" s="63"/>
      <c r="LIH237" s="63"/>
      <c r="LII237" s="63"/>
      <c r="LIJ237" s="63"/>
      <c r="LIK237" s="63"/>
      <c r="LIL237" s="63"/>
      <c r="LIM237" s="63"/>
      <c r="LIN237" s="63"/>
      <c r="LIO237" s="63"/>
      <c r="LIP237" s="63"/>
      <c r="LIQ237" s="63"/>
      <c r="LIR237" s="63"/>
      <c r="LIS237" s="63"/>
      <c r="LIT237" s="63"/>
      <c r="LIU237" s="63"/>
      <c r="LIV237" s="63"/>
      <c r="LIW237" s="63"/>
      <c r="LIX237" s="63"/>
      <c r="LIY237" s="63"/>
      <c r="LIZ237" s="63"/>
      <c r="LJA237" s="63"/>
      <c r="LJB237" s="63"/>
      <c r="LJC237" s="63"/>
      <c r="LJD237" s="63"/>
      <c r="LJE237" s="63"/>
      <c r="LJF237" s="63"/>
      <c r="LJG237" s="63"/>
      <c r="LJH237" s="63"/>
      <c r="LJI237" s="63"/>
      <c r="LJJ237" s="63"/>
      <c r="LJK237" s="63"/>
      <c r="LJL237" s="63"/>
      <c r="LJM237" s="63"/>
      <c r="LJN237" s="63"/>
      <c r="LJO237" s="63"/>
      <c r="LJP237" s="63"/>
      <c r="LJQ237" s="63"/>
      <c r="LJR237" s="63"/>
      <c r="LJS237" s="63"/>
      <c r="LJT237" s="63"/>
      <c r="LJU237" s="63"/>
      <c r="LJV237" s="63"/>
      <c r="LJW237" s="63"/>
      <c r="LJX237" s="63"/>
      <c r="LJY237" s="63"/>
      <c r="LJZ237" s="63"/>
      <c r="LKA237" s="63"/>
      <c r="LKB237" s="63"/>
      <c r="LKC237" s="63"/>
      <c r="LKD237" s="63"/>
      <c r="LKE237" s="63"/>
      <c r="LKF237" s="63"/>
      <c r="LKG237" s="63"/>
      <c r="LKH237" s="63"/>
      <c r="LKI237" s="63"/>
      <c r="LKJ237" s="63"/>
      <c r="LKK237" s="63"/>
      <c r="LKL237" s="63"/>
      <c r="LKM237" s="63"/>
      <c r="LKN237" s="63"/>
      <c r="LKO237" s="63"/>
      <c r="LKP237" s="63"/>
      <c r="LKQ237" s="63"/>
      <c r="LKR237" s="63"/>
      <c r="LKS237" s="63"/>
      <c r="LKT237" s="63"/>
      <c r="LKU237" s="63"/>
      <c r="LKV237" s="63"/>
      <c r="LKW237" s="63"/>
      <c r="LKX237" s="63"/>
      <c r="LKY237" s="63"/>
      <c r="LKZ237" s="63"/>
      <c r="LLA237" s="63"/>
      <c r="LLB237" s="63"/>
      <c r="LLC237" s="63"/>
      <c r="LLD237" s="63"/>
      <c r="LLE237" s="63"/>
      <c r="LLF237" s="63"/>
      <c r="LLG237" s="63"/>
      <c r="LLH237" s="63"/>
      <c r="LLI237" s="63"/>
      <c r="LLJ237" s="63"/>
      <c r="LLK237" s="63"/>
      <c r="LLL237" s="63"/>
      <c r="LLM237" s="63"/>
      <c r="LLN237" s="63"/>
      <c r="LLO237" s="63"/>
      <c r="LLP237" s="63"/>
      <c r="LLQ237" s="63"/>
      <c r="LLR237" s="63"/>
      <c r="LLS237" s="63"/>
      <c r="LLT237" s="63"/>
      <c r="LLU237" s="63"/>
      <c r="LLV237" s="63"/>
      <c r="LLW237" s="63"/>
      <c r="LLX237" s="63"/>
      <c r="LLY237" s="63"/>
      <c r="LLZ237" s="63"/>
      <c r="LMA237" s="63"/>
      <c r="LMB237" s="63"/>
      <c r="LMC237" s="63"/>
      <c r="LMD237" s="63"/>
      <c r="LME237" s="63"/>
      <c r="LMF237" s="63"/>
      <c r="LMG237" s="63"/>
      <c r="LMH237" s="63"/>
      <c r="LMI237" s="63"/>
      <c r="LMJ237" s="63"/>
      <c r="LMK237" s="63"/>
      <c r="LML237" s="63"/>
      <c r="LMM237" s="63"/>
      <c r="LMN237" s="63"/>
      <c r="LMO237" s="63"/>
      <c r="LMP237" s="63"/>
      <c r="LMQ237" s="63"/>
      <c r="LMR237" s="63"/>
      <c r="LMS237" s="63"/>
      <c r="LMT237" s="63"/>
      <c r="LMU237" s="63"/>
      <c r="LMV237" s="63"/>
      <c r="LMW237" s="63"/>
      <c r="LMX237" s="63"/>
      <c r="LMY237" s="63"/>
      <c r="LMZ237" s="63"/>
      <c r="LNA237" s="63"/>
      <c r="LNB237" s="63"/>
      <c r="LNC237" s="63"/>
      <c r="LND237" s="63"/>
      <c r="LNE237" s="63"/>
      <c r="LNF237" s="63"/>
      <c r="LNG237" s="63"/>
      <c r="LNH237" s="63"/>
      <c r="LNI237" s="63"/>
      <c r="LNJ237" s="63"/>
      <c r="LNK237" s="63"/>
      <c r="LNL237" s="63"/>
      <c r="LNM237" s="63"/>
      <c r="LNN237" s="63"/>
      <c r="LNO237" s="63"/>
      <c r="LNP237" s="63"/>
      <c r="LNQ237" s="63"/>
      <c r="LNR237" s="63"/>
      <c r="LNS237" s="63"/>
      <c r="LNT237" s="63"/>
      <c r="LNU237" s="63"/>
      <c r="LNV237" s="63"/>
      <c r="LNW237" s="63"/>
      <c r="LNX237" s="63"/>
      <c r="LNY237" s="63"/>
      <c r="LNZ237" s="63"/>
      <c r="LOA237" s="63"/>
      <c r="LOB237" s="63"/>
      <c r="LOC237" s="63"/>
      <c r="LOD237" s="63"/>
      <c r="LOE237" s="63"/>
      <c r="LOF237" s="63"/>
      <c r="LOG237" s="63"/>
      <c r="LOH237" s="63"/>
      <c r="LOI237" s="63"/>
      <c r="LOJ237" s="63"/>
      <c r="LOK237" s="63"/>
      <c r="LOL237" s="63"/>
      <c r="LOM237" s="63"/>
      <c r="LON237" s="63"/>
      <c r="LOO237" s="63"/>
      <c r="LOP237" s="63"/>
      <c r="LOQ237" s="63"/>
      <c r="LOR237" s="63"/>
      <c r="LOS237" s="63"/>
      <c r="LOT237" s="63"/>
      <c r="LOU237" s="63"/>
      <c r="LOV237" s="63"/>
      <c r="LOW237" s="63"/>
      <c r="LOX237" s="63"/>
      <c r="LOY237" s="63"/>
      <c r="LOZ237" s="63"/>
      <c r="LPA237" s="63"/>
      <c r="LPB237" s="63"/>
      <c r="LPC237" s="63"/>
      <c r="LPD237" s="63"/>
      <c r="LPE237" s="63"/>
      <c r="LPF237" s="63"/>
      <c r="LPG237" s="63"/>
      <c r="LPH237" s="63"/>
      <c r="LPI237" s="63"/>
      <c r="LPJ237" s="63"/>
      <c r="LPK237" s="63"/>
      <c r="LPL237" s="63"/>
      <c r="LPM237" s="63"/>
      <c r="LPN237" s="63"/>
      <c r="LPO237" s="63"/>
      <c r="LPP237" s="63"/>
      <c r="LPQ237" s="63"/>
      <c r="LPR237" s="63"/>
      <c r="LPS237" s="63"/>
      <c r="LPT237" s="63"/>
      <c r="LPU237" s="63"/>
      <c r="LPV237" s="63"/>
      <c r="LPW237" s="63"/>
      <c r="LPX237" s="63"/>
      <c r="LPY237" s="63"/>
      <c r="LPZ237" s="63"/>
      <c r="LQA237" s="63"/>
      <c r="LQB237" s="63"/>
      <c r="LQC237" s="63"/>
      <c r="LQD237" s="63"/>
      <c r="LQE237" s="63"/>
      <c r="LQF237" s="63"/>
      <c r="LQG237" s="63"/>
      <c r="LQH237" s="63"/>
      <c r="LQI237" s="63"/>
      <c r="LQJ237" s="63"/>
      <c r="LQK237" s="63"/>
      <c r="LQL237" s="63"/>
      <c r="LQM237" s="63"/>
      <c r="LQN237" s="63"/>
      <c r="LQO237" s="63"/>
      <c r="LQP237" s="63"/>
      <c r="LQQ237" s="63"/>
      <c r="LQR237" s="63"/>
      <c r="LQS237" s="63"/>
      <c r="LQT237" s="63"/>
      <c r="LQU237" s="63"/>
      <c r="LQV237" s="63"/>
      <c r="LQW237" s="63"/>
      <c r="LQX237" s="63"/>
      <c r="LQY237" s="63"/>
      <c r="LQZ237" s="63"/>
      <c r="LRA237" s="63"/>
      <c r="LRB237" s="63"/>
      <c r="LRC237" s="63"/>
      <c r="LRD237" s="63"/>
      <c r="LRE237" s="63"/>
      <c r="LRF237" s="63"/>
      <c r="LRG237" s="63"/>
      <c r="LRH237" s="63"/>
      <c r="LRI237" s="63"/>
      <c r="LRJ237" s="63"/>
      <c r="LRK237" s="63"/>
      <c r="LRL237" s="63"/>
      <c r="LRM237" s="63"/>
      <c r="LRN237" s="63"/>
      <c r="LRO237" s="63"/>
      <c r="LRP237" s="63"/>
      <c r="LRQ237" s="63"/>
      <c r="LRR237" s="63"/>
      <c r="LRS237" s="63"/>
      <c r="LRT237" s="63"/>
      <c r="LRU237" s="63"/>
      <c r="LRV237" s="63"/>
      <c r="LRW237" s="63"/>
      <c r="LRX237" s="63"/>
      <c r="LRY237" s="63"/>
      <c r="LRZ237" s="63"/>
      <c r="LSA237" s="63"/>
      <c r="LSB237" s="63"/>
      <c r="LSC237" s="63"/>
      <c r="LSD237" s="63"/>
      <c r="LSE237" s="63"/>
      <c r="LSF237" s="63"/>
      <c r="LSG237" s="63"/>
      <c r="LSH237" s="63"/>
      <c r="LSI237" s="63"/>
      <c r="LSJ237" s="63"/>
      <c r="LSK237" s="63"/>
      <c r="LSL237" s="63"/>
      <c r="LSM237" s="63"/>
      <c r="LSN237" s="63"/>
      <c r="LSO237" s="63"/>
      <c r="LSP237" s="63"/>
      <c r="LSQ237" s="63"/>
      <c r="LSR237" s="63"/>
      <c r="LSS237" s="63"/>
      <c r="LST237" s="63"/>
      <c r="LSU237" s="63"/>
      <c r="LSV237" s="63"/>
      <c r="LSW237" s="63"/>
      <c r="LSX237" s="63"/>
      <c r="LSY237" s="63"/>
      <c r="LSZ237" s="63"/>
      <c r="LTA237" s="63"/>
      <c r="LTB237" s="63"/>
      <c r="LTC237" s="63"/>
      <c r="LTD237" s="63"/>
      <c r="LTE237" s="63"/>
      <c r="LTF237" s="63"/>
      <c r="LTG237" s="63"/>
      <c r="LTH237" s="63"/>
      <c r="LTI237" s="63"/>
      <c r="LTJ237" s="63"/>
      <c r="LTK237" s="63"/>
      <c r="LTL237" s="63"/>
      <c r="LTM237" s="63"/>
      <c r="LTN237" s="63"/>
      <c r="LTO237" s="63"/>
      <c r="LTP237" s="63"/>
      <c r="LTQ237" s="63"/>
      <c r="LTR237" s="63"/>
      <c r="LTS237" s="63"/>
      <c r="LTT237" s="63"/>
      <c r="LTU237" s="63"/>
      <c r="LTV237" s="63"/>
      <c r="LTW237" s="63"/>
      <c r="LTX237" s="63"/>
      <c r="LTY237" s="63"/>
      <c r="LTZ237" s="63"/>
      <c r="LUA237" s="63"/>
      <c r="LUB237" s="63"/>
      <c r="LUC237" s="63"/>
      <c r="LUD237" s="63"/>
      <c r="LUE237" s="63"/>
      <c r="LUF237" s="63"/>
      <c r="LUG237" s="63"/>
      <c r="LUH237" s="63"/>
      <c r="LUI237" s="63"/>
      <c r="LUJ237" s="63"/>
      <c r="LUK237" s="63"/>
      <c r="LUL237" s="63"/>
      <c r="LUM237" s="63"/>
      <c r="LUN237" s="63"/>
      <c r="LUO237" s="63"/>
      <c r="LUP237" s="63"/>
      <c r="LUQ237" s="63"/>
      <c r="LUR237" s="63"/>
      <c r="LUS237" s="63"/>
      <c r="LUT237" s="63"/>
      <c r="LUU237" s="63"/>
      <c r="LUV237" s="63"/>
      <c r="LUW237" s="63"/>
      <c r="LUX237" s="63"/>
      <c r="LUY237" s="63"/>
      <c r="LUZ237" s="63"/>
      <c r="LVA237" s="63"/>
      <c r="LVB237" s="63"/>
      <c r="LVC237" s="63"/>
      <c r="LVD237" s="63"/>
      <c r="LVE237" s="63"/>
      <c r="LVF237" s="63"/>
      <c r="LVG237" s="63"/>
      <c r="LVH237" s="63"/>
      <c r="LVI237" s="63"/>
      <c r="LVJ237" s="63"/>
      <c r="LVK237" s="63"/>
      <c r="LVL237" s="63"/>
      <c r="LVM237" s="63"/>
      <c r="LVN237" s="63"/>
      <c r="LVO237" s="63"/>
      <c r="LVP237" s="63"/>
      <c r="LVQ237" s="63"/>
      <c r="LVR237" s="63"/>
      <c r="LVS237" s="63"/>
      <c r="LVT237" s="63"/>
      <c r="LVU237" s="63"/>
      <c r="LVV237" s="63"/>
      <c r="LVW237" s="63"/>
      <c r="LVX237" s="63"/>
      <c r="LVY237" s="63"/>
      <c r="LVZ237" s="63"/>
      <c r="LWA237" s="63"/>
      <c r="LWB237" s="63"/>
      <c r="LWC237" s="63"/>
      <c r="LWD237" s="63"/>
      <c r="LWE237" s="63"/>
      <c r="LWF237" s="63"/>
      <c r="LWG237" s="63"/>
      <c r="LWH237" s="63"/>
      <c r="LWI237" s="63"/>
      <c r="LWJ237" s="63"/>
      <c r="LWK237" s="63"/>
      <c r="LWL237" s="63"/>
      <c r="LWM237" s="63"/>
      <c r="LWN237" s="63"/>
      <c r="LWO237" s="63"/>
      <c r="LWP237" s="63"/>
      <c r="LWQ237" s="63"/>
      <c r="LWR237" s="63"/>
      <c r="LWS237" s="63"/>
      <c r="LWT237" s="63"/>
      <c r="LWU237" s="63"/>
      <c r="LWV237" s="63"/>
      <c r="LWW237" s="63"/>
      <c r="LWX237" s="63"/>
      <c r="LWY237" s="63"/>
      <c r="LWZ237" s="63"/>
      <c r="LXA237" s="63"/>
      <c r="LXB237" s="63"/>
      <c r="LXC237" s="63"/>
      <c r="LXD237" s="63"/>
      <c r="LXE237" s="63"/>
      <c r="LXF237" s="63"/>
      <c r="LXG237" s="63"/>
      <c r="LXH237" s="63"/>
      <c r="LXI237" s="63"/>
      <c r="LXJ237" s="63"/>
      <c r="LXK237" s="63"/>
      <c r="LXL237" s="63"/>
      <c r="LXM237" s="63"/>
      <c r="LXN237" s="63"/>
      <c r="LXO237" s="63"/>
      <c r="LXP237" s="63"/>
      <c r="LXQ237" s="63"/>
      <c r="LXR237" s="63"/>
      <c r="LXS237" s="63"/>
      <c r="LXT237" s="63"/>
      <c r="LXU237" s="63"/>
      <c r="LXV237" s="63"/>
      <c r="LXW237" s="63"/>
      <c r="LXX237" s="63"/>
      <c r="LXY237" s="63"/>
      <c r="LXZ237" s="63"/>
      <c r="LYA237" s="63"/>
      <c r="LYB237" s="63"/>
      <c r="LYC237" s="63"/>
      <c r="LYD237" s="63"/>
      <c r="LYE237" s="63"/>
      <c r="LYF237" s="63"/>
      <c r="LYG237" s="63"/>
      <c r="LYH237" s="63"/>
      <c r="LYI237" s="63"/>
      <c r="LYJ237" s="63"/>
      <c r="LYK237" s="63"/>
      <c r="LYL237" s="63"/>
      <c r="LYM237" s="63"/>
      <c r="LYN237" s="63"/>
      <c r="LYO237" s="63"/>
      <c r="LYP237" s="63"/>
      <c r="LYQ237" s="63"/>
      <c r="LYR237" s="63"/>
      <c r="LYS237" s="63"/>
      <c r="LYT237" s="63"/>
      <c r="LYU237" s="63"/>
      <c r="LYV237" s="63"/>
      <c r="LYW237" s="63"/>
      <c r="LYX237" s="63"/>
      <c r="LYY237" s="63"/>
      <c r="LYZ237" s="63"/>
      <c r="LZA237" s="63"/>
      <c r="LZB237" s="63"/>
      <c r="LZC237" s="63"/>
      <c r="LZD237" s="63"/>
      <c r="LZE237" s="63"/>
      <c r="LZF237" s="63"/>
      <c r="LZG237" s="63"/>
      <c r="LZH237" s="63"/>
      <c r="LZI237" s="63"/>
      <c r="LZJ237" s="63"/>
      <c r="LZK237" s="63"/>
      <c r="LZL237" s="63"/>
      <c r="LZM237" s="63"/>
      <c r="LZN237" s="63"/>
      <c r="LZO237" s="63"/>
      <c r="LZP237" s="63"/>
      <c r="LZQ237" s="63"/>
      <c r="LZR237" s="63"/>
      <c r="LZS237" s="63"/>
      <c r="LZT237" s="63"/>
      <c r="LZU237" s="63"/>
      <c r="LZV237" s="63"/>
      <c r="LZW237" s="63"/>
      <c r="LZX237" s="63"/>
      <c r="LZY237" s="63"/>
      <c r="LZZ237" s="63"/>
      <c r="MAA237" s="63"/>
      <c r="MAB237" s="63"/>
      <c r="MAC237" s="63"/>
      <c r="MAD237" s="63"/>
      <c r="MAE237" s="63"/>
      <c r="MAF237" s="63"/>
      <c r="MAG237" s="63"/>
      <c r="MAH237" s="63"/>
      <c r="MAI237" s="63"/>
      <c r="MAJ237" s="63"/>
      <c r="MAK237" s="63"/>
      <c r="MAL237" s="63"/>
      <c r="MAM237" s="63"/>
      <c r="MAN237" s="63"/>
      <c r="MAO237" s="63"/>
      <c r="MAP237" s="63"/>
      <c r="MAQ237" s="63"/>
      <c r="MAR237" s="63"/>
      <c r="MAS237" s="63"/>
      <c r="MAT237" s="63"/>
      <c r="MAU237" s="63"/>
      <c r="MAV237" s="63"/>
      <c r="MAW237" s="63"/>
      <c r="MAX237" s="63"/>
      <c r="MAY237" s="63"/>
      <c r="MAZ237" s="63"/>
      <c r="MBA237" s="63"/>
      <c r="MBB237" s="63"/>
      <c r="MBC237" s="63"/>
      <c r="MBD237" s="63"/>
      <c r="MBE237" s="63"/>
      <c r="MBF237" s="63"/>
      <c r="MBG237" s="63"/>
      <c r="MBH237" s="63"/>
      <c r="MBI237" s="63"/>
      <c r="MBJ237" s="63"/>
      <c r="MBK237" s="63"/>
      <c r="MBL237" s="63"/>
      <c r="MBM237" s="63"/>
      <c r="MBN237" s="63"/>
      <c r="MBO237" s="63"/>
      <c r="MBP237" s="63"/>
      <c r="MBQ237" s="63"/>
      <c r="MBR237" s="63"/>
      <c r="MBS237" s="63"/>
      <c r="MBT237" s="63"/>
      <c r="MBU237" s="63"/>
      <c r="MBV237" s="63"/>
      <c r="MBW237" s="63"/>
      <c r="MBX237" s="63"/>
      <c r="MBY237" s="63"/>
      <c r="MBZ237" s="63"/>
      <c r="MCA237" s="63"/>
      <c r="MCB237" s="63"/>
      <c r="MCC237" s="63"/>
      <c r="MCD237" s="63"/>
      <c r="MCE237" s="63"/>
      <c r="MCF237" s="63"/>
      <c r="MCG237" s="63"/>
      <c r="MCH237" s="63"/>
      <c r="MCI237" s="63"/>
      <c r="MCJ237" s="63"/>
      <c r="MCK237" s="63"/>
      <c r="MCL237" s="63"/>
      <c r="MCM237" s="63"/>
      <c r="MCN237" s="63"/>
      <c r="MCO237" s="63"/>
      <c r="MCP237" s="63"/>
      <c r="MCQ237" s="63"/>
      <c r="MCR237" s="63"/>
      <c r="MCS237" s="63"/>
      <c r="MCT237" s="63"/>
      <c r="MCU237" s="63"/>
      <c r="MCV237" s="63"/>
      <c r="MCW237" s="63"/>
      <c r="MCX237" s="63"/>
      <c r="MCY237" s="63"/>
      <c r="MCZ237" s="63"/>
      <c r="MDA237" s="63"/>
      <c r="MDB237" s="63"/>
      <c r="MDC237" s="63"/>
      <c r="MDD237" s="63"/>
      <c r="MDE237" s="63"/>
      <c r="MDF237" s="63"/>
      <c r="MDG237" s="63"/>
      <c r="MDH237" s="63"/>
      <c r="MDI237" s="63"/>
      <c r="MDJ237" s="63"/>
      <c r="MDK237" s="63"/>
      <c r="MDL237" s="63"/>
      <c r="MDM237" s="63"/>
      <c r="MDN237" s="63"/>
      <c r="MDO237" s="63"/>
      <c r="MDP237" s="63"/>
      <c r="MDQ237" s="63"/>
      <c r="MDR237" s="63"/>
      <c r="MDS237" s="63"/>
      <c r="MDT237" s="63"/>
      <c r="MDU237" s="63"/>
      <c r="MDV237" s="63"/>
      <c r="MDW237" s="63"/>
      <c r="MDX237" s="63"/>
      <c r="MDY237" s="63"/>
      <c r="MDZ237" s="63"/>
      <c r="MEA237" s="63"/>
      <c r="MEB237" s="63"/>
      <c r="MEC237" s="63"/>
      <c r="MED237" s="63"/>
      <c r="MEE237" s="63"/>
      <c r="MEF237" s="63"/>
      <c r="MEG237" s="63"/>
      <c r="MEH237" s="63"/>
      <c r="MEI237" s="63"/>
      <c r="MEJ237" s="63"/>
      <c r="MEK237" s="63"/>
      <c r="MEL237" s="63"/>
      <c r="MEM237" s="63"/>
      <c r="MEN237" s="63"/>
      <c r="MEO237" s="63"/>
      <c r="MEP237" s="63"/>
      <c r="MEQ237" s="63"/>
      <c r="MER237" s="63"/>
      <c r="MES237" s="63"/>
      <c r="MET237" s="63"/>
      <c r="MEU237" s="63"/>
      <c r="MEV237" s="63"/>
      <c r="MEW237" s="63"/>
      <c r="MEX237" s="63"/>
      <c r="MEY237" s="63"/>
      <c r="MEZ237" s="63"/>
      <c r="MFA237" s="63"/>
      <c r="MFB237" s="63"/>
      <c r="MFC237" s="63"/>
      <c r="MFD237" s="63"/>
      <c r="MFE237" s="63"/>
      <c r="MFF237" s="63"/>
      <c r="MFG237" s="63"/>
      <c r="MFH237" s="63"/>
      <c r="MFI237" s="63"/>
      <c r="MFJ237" s="63"/>
      <c r="MFK237" s="63"/>
      <c r="MFL237" s="63"/>
      <c r="MFM237" s="63"/>
      <c r="MFN237" s="63"/>
      <c r="MFO237" s="63"/>
      <c r="MFP237" s="63"/>
      <c r="MFQ237" s="63"/>
      <c r="MFR237" s="63"/>
      <c r="MFS237" s="63"/>
      <c r="MFT237" s="63"/>
      <c r="MFU237" s="63"/>
      <c r="MFV237" s="63"/>
      <c r="MFW237" s="63"/>
      <c r="MFX237" s="63"/>
      <c r="MFY237" s="63"/>
      <c r="MFZ237" s="63"/>
      <c r="MGA237" s="63"/>
      <c r="MGB237" s="63"/>
      <c r="MGC237" s="63"/>
      <c r="MGD237" s="63"/>
      <c r="MGE237" s="63"/>
      <c r="MGF237" s="63"/>
      <c r="MGG237" s="63"/>
      <c r="MGH237" s="63"/>
      <c r="MGI237" s="63"/>
      <c r="MGJ237" s="63"/>
      <c r="MGK237" s="63"/>
      <c r="MGL237" s="63"/>
      <c r="MGM237" s="63"/>
      <c r="MGN237" s="63"/>
      <c r="MGO237" s="63"/>
      <c r="MGP237" s="63"/>
      <c r="MGQ237" s="63"/>
      <c r="MGR237" s="63"/>
      <c r="MGS237" s="63"/>
      <c r="MGT237" s="63"/>
      <c r="MGU237" s="63"/>
      <c r="MGV237" s="63"/>
      <c r="MGW237" s="63"/>
      <c r="MGX237" s="63"/>
      <c r="MGY237" s="63"/>
      <c r="MGZ237" s="63"/>
      <c r="MHA237" s="63"/>
      <c r="MHB237" s="63"/>
      <c r="MHC237" s="63"/>
      <c r="MHD237" s="63"/>
      <c r="MHE237" s="63"/>
      <c r="MHF237" s="63"/>
      <c r="MHG237" s="63"/>
      <c r="MHH237" s="63"/>
      <c r="MHI237" s="63"/>
      <c r="MHJ237" s="63"/>
      <c r="MHK237" s="63"/>
      <c r="MHL237" s="63"/>
      <c r="MHM237" s="63"/>
      <c r="MHN237" s="63"/>
      <c r="MHO237" s="63"/>
      <c r="MHP237" s="63"/>
      <c r="MHQ237" s="63"/>
      <c r="MHR237" s="63"/>
      <c r="MHS237" s="63"/>
      <c r="MHT237" s="63"/>
      <c r="MHU237" s="63"/>
      <c r="MHV237" s="63"/>
      <c r="MHW237" s="63"/>
      <c r="MHX237" s="63"/>
      <c r="MHY237" s="63"/>
      <c r="MHZ237" s="63"/>
      <c r="MIA237" s="63"/>
      <c r="MIB237" s="63"/>
      <c r="MIC237" s="63"/>
      <c r="MID237" s="63"/>
      <c r="MIE237" s="63"/>
      <c r="MIF237" s="63"/>
      <c r="MIG237" s="63"/>
      <c r="MIH237" s="63"/>
      <c r="MII237" s="63"/>
      <c r="MIJ237" s="63"/>
      <c r="MIK237" s="63"/>
      <c r="MIL237" s="63"/>
      <c r="MIM237" s="63"/>
      <c r="MIN237" s="63"/>
      <c r="MIO237" s="63"/>
      <c r="MIP237" s="63"/>
      <c r="MIQ237" s="63"/>
      <c r="MIR237" s="63"/>
      <c r="MIS237" s="63"/>
      <c r="MIT237" s="63"/>
      <c r="MIU237" s="63"/>
      <c r="MIV237" s="63"/>
      <c r="MIW237" s="63"/>
      <c r="MIX237" s="63"/>
      <c r="MIY237" s="63"/>
      <c r="MIZ237" s="63"/>
      <c r="MJA237" s="63"/>
      <c r="MJB237" s="63"/>
      <c r="MJC237" s="63"/>
      <c r="MJD237" s="63"/>
      <c r="MJE237" s="63"/>
      <c r="MJF237" s="63"/>
      <c r="MJG237" s="63"/>
      <c r="MJH237" s="63"/>
      <c r="MJI237" s="63"/>
      <c r="MJJ237" s="63"/>
      <c r="MJK237" s="63"/>
      <c r="MJL237" s="63"/>
      <c r="MJM237" s="63"/>
      <c r="MJN237" s="63"/>
      <c r="MJO237" s="63"/>
      <c r="MJP237" s="63"/>
      <c r="MJQ237" s="63"/>
      <c r="MJR237" s="63"/>
      <c r="MJS237" s="63"/>
      <c r="MJT237" s="63"/>
      <c r="MJU237" s="63"/>
      <c r="MJV237" s="63"/>
      <c r="MJW237" s="63"/>
      <c r="MJX237" s="63"/>
      <c r="MJY237" s="63"/>
      <c r="MJZ237" s="63"/>
      <c r="MKA237" s="63"/>
      <c r="MKB237" s="63"/>
      <c r="MKC237" s="63"/>
      <c r="MKD237" s="63"/>
      <c r="MKE237" s="63"/>
      <c r="MKF237" s="63"/>
      <c r="MKG237" s="63"/>
      <c r="MKH237" s="63"/>
      <c r="MKI237" s="63"/>
      <c r="MKJ237" s="63"/>
      <c r="MKK237" s="63"/>
      <c r="MKL237" s="63"/>
      <c r="MKM237" s="63"/>
      <c r="MKN237" s="63"/>
      <c r="MKO237" s="63"/>
      <c r="MKP237" s="63"/>
      <c r="MKQ237" s="63"/>
      <c r="MKR237" s="63"/>
      <c r="MKS237" s="63"/>
      <c r="MKT237" s="63"/>
      <c r="MKU237" s="63"/>
      <c r="MKV237" s="63"/>
      <c r="MKW237" s="63"/>
      <c r="MKX237" s="63"/>
      <c r="MKY237" s="63"/>
      <c r="MKZ237" s="63"/>
      <c r="MLA237" s="63"/>
      <c r="MLB237" s="63"/>
      <c r="MLC237" s="63"/>
      <c r="MLD237" s="63"/>
      <c r="MLE237" s="63"/>
      <c r="MLF237" s="63"/>
      <c r="MLG237" s="63"/>
      <c r="MLH237" s="63"/>
      <c r="MLI237" s="63"/>
      <c r="MLJ237" s="63"/>
      <c r="MLK237" s="63"/>
      <c r="MLL237" s="63"/>
      <c r="MLM237" s="63"/>
      <c r="MLN237" s="63"/>
      <c r="MLO237" s="63"/>
      <c r="MLP237" s="63"/>
      <c r="MLQ237" s="63"/>
      <c r="MLR237" s="63"/>
      <c r="MLS237" s="63"/>
      <c r="MLT237" s="63"/>
      <c r="MLU237" s="63"/>
      <c r="MLV237" s="63"/>
      <c r="MLW237" s="63"/>
      <c r="MLX237" s="63"/>
      <c r="MLY237" s="63"/>
      <c r="MLZ237" s="63"/>
      <c r="MMA237" s="63"/>
      <c r="MMB237" s="63"/>
      <c r="MMC237" s="63"/>
      <c r="MMD237" s="63"/>
      <c r="MME237" s="63"/>
      <c r="MMF237" s="63"/>
      <c r="MMG237" s="63"/>
      <c r="MMH237" s="63"/>
      <c r="MMI237" s="63"/>
      <c r="MMJ237" s="63"/>
      <c r="MMK237" s="63"/>
      <c r="MML237" s="63"/>
      <c r="MMM237" s="63"/>
      <c r="MMN237" s="63"/>
      <c r="MMO237" s="63"/>
      <c r="MMP237" s="63"/>
      <c r="MMQ237" s="63"/>
      <c r="MMR237" s="63"/>
      <c r="MMS237" s="63"/>
      <c r="MMT237" s="63"/>
      <c r="MMU237" s="63"/>
      <c r="MMV237" s="63"/>
      <c r="MMW237" s="63"/>
      <c r="MMX237" s="63"/>
      <c r="MMY237" s="63"/>
      <c r="MMZ237" s="63"/>
      <c r="MNA237" s="63"/>
      <c r="MNB237" s="63"/>
      <c r="MNC237" s="63"/>
      <c r="MND237" s="63"/>
      <c r="MNE237" s="63"/>
      <c r="MNF237" s="63"/>
      <c r="MNG237" s="63"/>
      <c r="MNH237" s="63"/>
      <c r="MNI237" s="63"/>
      <c r="MNJ237" s="63"/>
      <c r="MNK237" s="63"/>
      <c r="MNL237" s="63"/>
      <c r="MNM237" s="63"/>
      <c r="MNN237" s="63"/>
      <c r="MNO237" s="63"/>
      <c r="MNP237" s="63"/>
      <c r="MNQ237" s="63"/>
      <c r="MNR237" s="63"/>
      <c r="MNS237" s="63"/>
      <c r="MNT237" s="63"/>
      <c r="MNU237" s="63"/>
      <c r="MNV237" s="63"/>
      <c r="MNW237" s="63"/>
      <c r="MNX237" s="63"/>
      <c r="MNY237" s="63"/>
      <c r="MNZ237" s="63"/>
      <c r="MOA237" s="63"/>
      <c r="MOB237" s="63"/>
      <c r="MOC237" s="63"/>
      <c r="MOD237" s="63"/>
      <c r="MOE237" s="63"/>
      <c r="MOF237" s="63"/>
      <c r="MOG237" s="63"/>
      <c r="MOH237" s="63"/>
      <c r="MOI237" s="63"/>
      <c r="MOJ237" s="63"/>
      <c r="MOK237" s="63"/>
      <c r="MOL237" s="63"/>
      <c r="MOM237" s="63"/>
      <c r="MON237" s="63"/>
      <c r="MOO237" s="63"/>
      <c r="MOP237" s="63"/>
      <c r="MOQ237" s="63"/>
      <c r="MOR237" s="63"/>
      <c r="MOS237" s="63"/>
      <c r="MOT237" s="63"/>
      <c r="MOU237" s="63"/>
      <c r="MOV237" s="63"/>
      <c r="MOW237" s="63"/>
      <c r="MOX237" s="63"/>
      <c r="MOY237" s="63"/>
      <c r="MOZ237" s="63"/>
      <c r="MPA237" s="63"/>
      <c r="MPB237" s="63"/>
      <c r="MPC237" s="63"/>
      <c r="MPD237" s="63"/>
      <c r="MPE237" s="63"/>
      <c r="MPF237" s="63"/>
      <c r="MPG237" s="63"/>
      <c r="MPH237" s="63"/>
      <c r="MPI237" s="63"/>
      <c r="MPJ237" s="63"/>
      <c r="MPK237" s="63"/>
      <c r="MPL237" s="63"/>
      <c r="MPM237" s="63"/>
      <c r="MPN237" s="63"/>
      <c r="MPO237" s="63"/>
      <c r="MPP237" s="63"/>
      <c r="MPQ237" s="63"/>
      <c r="MPR237" s="63"/>
      <c r="MPS237" s="63"/>
      <c r="MPT237" s="63"/>
      <c r="MPU237" s="63"/>
      <c r="MPV237" s="63"/>
      <c r="MPW237" s="63"/>
      <c r="MPX237" s="63"/>
      <c r="MPY237" s="63"/>
      <c r="MPZ237" s="63"/>
      <c r="MQA237" s="63"/>
      <c r="MQB237" s="63"/>
      <c r="MQC237" s="63"/>
      <c r="MQD237" s="63"/>
      <c r="MQE237" s="63"/>
      <c r="MQF237" s="63"/>
      <c r="MQG237" s="63"/>
      <c r="MQH237" s="63"/>
      <c r="MQI237" s="63"/>
      <c r="MQJ237" s="63"/>
      <c r="MQK237" s="63"/>
      <c r="MQL237" s="63"/>
      <c r="MQM237" s="63"/>
      <c r="MQN237" s="63"/>
      <c r="MQO237" s="63"/>
      <c r="MQP237" s="63"/>
      <c r="MQQ237" s="63"/>
      <c r="MQR237" s="63"/>
      <c r="MQS237" s="63"/>
      <c r="MQT237" s="63"/>
      <c r="MQU237" s="63"/>
      <c r="MQV237" s="63"/>
      <c r="MQW237" s="63"/>
      <c r="MQX237" s="63"/>
      <c r="MQY237" s="63"/>
      <c r="MQZ237" s="63"/>
      <c r="MRA237" s="63"/>
      <c r="MRB237" s="63"/>
      <c r="MRC237" s="63"/>
      <c r="MRD237" s="63"/>
      <c r="MRE237" s="63"/>
      <c r="MRF237" s="63"/>
      <c r="MRG237" s="63"/>
      <c r="MRH237" s="63"/>
      <c r="MRI237" s="63"/>
      <c r="MRJ237" s="63"/>
      <c r="MRK237" s="63"/>
      <c r="MRL237" s="63"/>
      <c r="MRM237" s="63"/>
      <c r="MRN237" s="63"/>
      <c r="MRO237" s="63"/>
      <c r="MRP237" s="63"/>
      <c r="MRQ237" s="63"/>
      <c r="MRR237" s="63"/>
      <c r="MRS237" s="63"/>
      <c r="MRT237" s="63"/>
      <c r="MRU237" s="63"/>
      <c r="MRV237" s="63"/>
      <c r="MRW237" s="63"/>
      <c r="MRX237" s="63"/>
      <c r="MRY237" s="63"/>
      <c r="MRZ237" s="63"/>
      <c r="MSA237" s="63"/>
      <c r="MSB237" s="63"/>
      <c r="MSC237" s="63"/>
      <c r="MSD237" s="63"/>
      <c r="MSE237" s="63"/>
      <c r="MSF237" s="63"/>
      <c r="MSG237" s="63"/>
      <c r="MSH237" s="63"/>
      <c r="MSI237" s="63"/>
      <c r="MSJ237" s="63"/>
      <c r="MSK237" s="63"/>
      <c r="MSL237" s="63"/>
      <c r="MSM237" s="63"/>
      <c r="MSN237" s="63"/>
      <c r="MSO237" s="63"/>
      <c r="MSP237" s="63"/>
      <c r="MSQ237" s="63"/>
      <c r="MSR237" s="63"/>
      <c r="MSS237" s="63"/>
      <c r="MST237" s="63"/>
      <c r="MSU237" s="63"/>
      <c r="MSV237" s="63"/>
      <c r="MSW237" s="63"/>
      <c r="MSX237" s="63"/>
      <c r="MSY237" s="63"/>
      <c r="MSZ237" s="63"/>
      <c r="MTA237" s="63"/>
      <c r="MTB237" s="63"/>
      <c r="MTC237" s="63"/>
      <c r="MTD237" s="63"/>
      <c r="MTE237" s="63"/>
      <c r="MTF237" s="63"/>
      <c r="MTG237" s="63"/>
      <c r="MTH237" s="63"/>
      <c r="MTI237" s="63"/>
      <c r="MTJ237" s="63"/>
      <c r="MTK237" s="63"/>
      <c r="MTL237" s="63"/>
      <c r="MTM237" s="63"/>
      <c r="MTN237" s="63"/>
      <c r="MTO237" s="63"/>
      <c r="MTP237" s="63"/>
      <c r="MTQ237" s="63"/>
      <c r="MTR237" s="63"/>
      <c r="MTS237" s="63"/>
      <c r="MTT237" s="63"/>
      <c r="MTU237" s="63"/>
      <c r="MTV237" s="63"/>
      <c r="MTW237" s="63"/>
      <c r="MTX237" s="63"/>
      <c r="MTY237" s="63"/>
      <c r="MTZ237" s="63"/>
      <c r="MUA237" s="63"/>
      <c r="MUB237" s="63"/>
      <c r="MUC237" s="63"/>
      <c r="MUD237" s="63"/>
      <c r="MUE237" s="63"/>
      <c r="MUF237" s="63"/>
      <c r="MUG237" s="63"/>
      <c r="MUH237" s="63"/>
      <c r="MUI237" s="63"/>
      <c r="MUJ237" s="63"/>
      <c r="MUK237" s="63"/>
      <c r="MUL237" s="63"/>
      <c r="MUM237" s="63"/>
      <c r="MUN237" s="63"/>
      <c r="MUO237" s="63"/>
      <c r="MUP237" s="63"/>
      <c r="MUQ237" s="63"/>
      <c r="MUR237" s="63"/>
      <c r="MUS237" s="63"/>
      <c r="MUT237" s="63"/>
      <c r="MUU237" s="63"/>
      <c r="MUV237" s="63"/>
      <c r="MUW237" s="63"/>
      <c r="MUX237" s="63"/>
      <c r="MUY237" s="63"/>
      <c r="MUZ237" s="63"/>
      <c r="MVA237" s="63"/>
      <c r="MVB237" s="63"/>
      <c r="MVC237" s="63"/>
      <c r="MVD237" s="63"/>
      <c r="MVE237" s="63"/>
      <c r="MVF237" s="63"/>
      <c r="MVG237" s="63"/>
      <c r="MVH237" s="63"/>
      <c r="MVI237" s="63"/>
      <c r="MVJ237" s="63"/>
      <c r="MVK237" s="63"/>
      <c r="MVL237" s="63"/>
      <c r="MVM237" s="63"/>
      <c r="MVN237" s="63"/>
      <c r="MVO237" s="63"/>
      <c r="MVP237" s="63"/>
      <c r="MVQ237" s="63"/>
      <c r="MVR237" s="63"/>
      <c r="MVS237" s="63"/>
      <c r="MVT237" s="63"/>
      <c r="MVU237" s="63"/>
      <c r="MVV237" s="63"/>
      <c r="MVW237" s="63"/>
      <c r="MVX237" s="63"/>
      <c r="MVY237" s="63"/>
      <c r="MVZ237" s="63"/>
      <c r="MWA237" s="63"/>
      <c r="MWB237" s="63"/>
      <c r="MWC237" s="63"/>
      <c r="MWD237" s="63"/>
      <c r="MWE237" s="63"/>
      <c r="MWF237" s="63"/>
      <c r="MWG237" s="63"/>
      <c r="MWH237" s="63"/>
      <c r="MWI237" s="63"/>
      <c r="MWJ237" s="63"/>
      <c r="MWK237" s="63"/>
      <c r="MWL237" s="63"/>
      <c r="MWM237" s="63"/>
      <c r="MWN237" s="63"/>
      <c r="MWO237" s="63"/>
      <c r="MWP237" s="63"/>
      <c r="MWQ237" s="63"/>
      <c r="MWR237" s="63"/>
      <c r="MWS237" s="63"/>
      <c r="MWT237" s="63"/>
      <c r="MWU237" s="63"/>
      <c r="MWV237" s="63"/>
      <c r="MWW237" s="63"/>
      <c r="MWX237" s="63"/>
      <c r="MWY237" s="63"/>
      <c r="MWZ237" s="63"/>
      <c r="MXA237" s="63"/>
      <c r="MXB237" s="63"/>
      <c r="MXC237" s="63"/>
      <c r="MXD237" s="63"/>
      <c r="MXE237" s="63"/>
      <c r="MXF237" s="63"/>
      <c r="MXG237" s="63"/>
      <c r="MXH237" s="63"/>
      <c r="MXI237" s="63"/>
      <c r="MXJ237" s="63"/>
      <c r="MXK237" s="63"/>
      <c r="MXL237" s="63"/>
      <c r="MXM237" s="63"/>
      <c r="MXN237" s="63"/>
      <c r="MXO237" s="63"/>
      <c r="MXP237" s="63"/>
      <c r="MXQ237" s="63"/>
      <c r="MXR237" s="63"/>
      <c r="MXS237" s="63"/>
      <c r="MXT237" s="63"/>
      <c r="MXU237" s="63"/>
      <c r="MXV237" s="63"/>
      <c r="MXW237" s="63"/>
      <c r="MXX237" s="63"/>
      <c r="MXY237" s="63"/>
      <c r="MXZ237" s="63"/>
      <c r="MYA237" s="63"/>
      <c r="MYB237" s="63"/>
      <c r="MYC237" s="63"/>
      <c r="MYD237" s="63"/>
      <c r="MYE237" s="63"/>
      <c r="MYF237" s="63"/>
      <c r="MYG237" s="63"/>
      <c r="MYH237" s="63"/>
      <c r="MYI237" s="63"/>
      <c r="MYJ237" s="63"/>
      <c r="MYK237" s="63"/>
      <c r="MYL237" s="63"/>
      <c r="MYM237" s="63"/>
      <c r="MYN237" s="63"/>
      <c r="MYO237" s="63"/>
      <c r="MYP237" s="63"/>
      <c r="MYQ237" s="63"/>
      <c r="MYR237" s="63"/>
      <c r="MYS237" s="63"/>
      <c r="MYT237" s="63"/>
      <c r="MYU237" s="63"/>
      <c r="MYV237" s="63"/>
      <c r="MYW237" s="63"/>
      <c r="MYX237" s="63"/>
      <c r="MYY237" s="63"/>
      <c r="MYZ237" s="63"/>
      <c r="MZA237" s="63"/>
      <c r="MZB237" s="63"/>
      <c r="MZC237" s="63"/>
      <c r="MZD237" s="63"/>
      <c r="MZE237" s="63"/>
      <c r="MZF237" s="63"/>
      <c r="MZG237" s="63"/>
      <c r="MZH237" s="63"/>
      <c r="MZI237" s="63"/>
      <c r="MZJ237" s="63"/>
      <c r="MZK237" s="63"/>
      <c r="MZL237" s="63"/>
      <c r="MZM237" s="63"/>
      <c r="MZN237" s="63"/>
      <c r="MZO237" s="63"/>
      <c r="MZP237" s="63"/>
      <c r="MZQ237" s="63"/>
      <c r="MZR237" s="63"/>
      <c r="MZS237" s="63"/>
      <c r="MZT237" s="63"/>
      <c r="MZU237" s="63"/>
      <c r="MZV237" s="63"/>
      <c r="MZW237" s="63"/>
      <c r="MZX237" s="63"/>
      <c r="MZY237" s="63"/>
      <c r="MZZ237" s="63"/>
      <c r="NAA237" s="63"/>
      <c r="NAB237" s="63"/>
      <c r="NAC237" s="63"/>
      <c r="NAD237" s="63"/>
      <c r="NAE237" s="63"/>
      <c r="NAF237" s="63"/>
      <c r="NAG237" s="63"/>
      <c r="NAH237" s="63"/>
      <c r="NAI237" s="63"/>
      <c r="NAJ237" s="63"/>
      <c r="NAK237" s="63"/>
      <c r="NAL237" s="63"/>
      <c r="NAM237" s="63"/>
      <c r="NAN237" s="63"/>
      <c r="NAO237" s="63"/>
      <c r="NAP237" s="63"/>
      <c r="NAQ237" s="63"/>
      <c r="NAR237" s="63"/>
      <c r="NAS237" s="63"/>
      <c r="NAT237" s="63"/>
      <c r="NAU237" s="63"/>
      <c r="NAV237" s="63"/>
      <c r="NAW237" s="63"/>
      <c r="NAX237" s="63"/>
      <c r="NAY237" s="63"/>
      <c r="NAZ237" s="63"/>
      <c r="NBA237" s="63"/>
      <c r="NBB237" s="63"/>
      <c r="NBC237" s="63"/>
      <c r="NBD237" s="63"/>
      <c r="NBE237" s="63"/>
      <c r="NBF237" s="63"/>
      <c r="NBG237" s="63"/>
      <c r="NBH237" s="63"/>
      <c r="NBI237" s="63"/>
      <c r="NBJ237" s="63"/>
      <c r="NBK237" s="63"/>
      <c r="NBL237" s="63"/>
      <c r="NBM237" s="63"/>
      <c r="NBN237" s="63"/>
      <c r="NBO237" s="63"/>
      <c r="NBP237" s="63"/>
      <c r="NBQ237" s="63"/>
      <c r="NBR237" s="63"/>
      <c r="NBS237" s="63"/>
      <c r="NBT237" s="63"/>
      <c r="NBU237" s="63"/>
      <c r="NBV237" s="63"/>
      <c r="NBW237" s="63"/>
      <c r="NBX237" s="63"/>
      <c r="NBY237" s="63"/>
      <c r="NBZ237" s="63"/>
      <c r="NCA237" s="63"/>
      <c r="NCB237" s="63"/>
      <c r="NCC237" s="63"/>
      <c r="NCD237" s="63"/>
      <c r="NCE237" s="63"/>
      <c r="NCF237" s="63"/>
      <c r="NCG237" s="63"/>
      <c r="NCH237" s="63"/>
      <c r="NCI237" s="63"/>
      <c r="NCJ237" s="63"/>
      <c r="NCK237" s="63"/>
      <c r="NCL237" s="63"/>
      <c r="NCM237" s="63"/>
      <c r="NCN237" s="63"/>
      <c r="NCO237" s="63"/>
      <c r="NCP237" s="63"/>
      <c r="NCQ237" s="63"/>
      <c r="NCR237" s="63"/>
      <c r="NCS237" s="63"/>
      <c r="NCT237" s="63"/>
      <c r="NCU237" s="63"/>
      <c r="NCV237" s="63"/>
      <c r="NCW237" s="63"/>
      <c r="NCX237" s="63"/>
      <c r="NCY237" s="63"/>
      <c r="NCZ237" s="63"/>
      <c r="NDA237" s="63"/>
      <c r="NDB237" s="63"/>
      <c r="NDC237" s="63"/>
      <c r="NDD237" s="63"/>
      <c r="NDE237" s="63"/>
      <c r="NDF237" s="63"/>
      <c r="NDG237" s="63"/>
      <c r="NDH237" s="63"/>
      <c r="NDI237" s="63"/>
      <c r="NDJ237" s="63"/>
      <c r="NDK237" s="63"/>
      <c r="NDL237" s="63"/>
      <c r="NDM237" s="63"/>
      <c r="NDN237" s="63"/>
      <c r="NDO237" s="63"/>
      <c r="NDP237" s="63"/>
      <c r="NDQ237" s="63"/>
      <c r="NDR237" s="63"/>
      <c r="NDS237" s="63"/>
      <c r="NDT237" s="63"/>
      <c r="NDU237" s="63"/>
      <c r="NDV237" s="63"/>
      <c r="NDW237" s="63"/>
      <c r="NDX237" s="63"/>
      <c r="NDY237" s="63"/>
      <c r="NDZ237" s="63"/>
      <c r="NEA237" s="63"/>
      <c r="NEB237" s="63"/>
      <c r="NEC237" s="63"/>
      <c r="NED237" s="63"/>
      <c r="NEE237" s="63"/>
      <c r="NEF237" s="63"/>
      <c r="NEG237" s="63"/>
      <c r="NEH237" s="63"/>
      <c r="NEI237" s="63"/>
      <c r="NEJ237" s="63"/>
      <c r="NEK237" s="63"/>
      <c r="NEL237" s="63"/>
      <c r="NEM237" s="63"/>
      <c r="NEN237" s="63"/>
      <c r="NEO237" s="63"/>
      <c r="NEP237" s="63"/>
      <c r="NEQ237" s="63"/>
      <c r="NER237" s="63"/>
      <c r="NES237" s="63"/>
      <c r="NET237" s="63"/>
      <c r="NEU237" s="63"/>
      <c r="NEV237" s="63"/>
      <c r="NEW237" s="63"/>
      <c r="NEX237" s="63"/>
      <c r="NEY237" s="63"/>
      <c r="NEZ237" s="63"/>
      <c r="NFA237" s="63"/>
      <c r="NFB237" s="63"/>
      <c r="NFC237" s="63"/>
      <c r="NFD237" s="63"/>
      <c r="NFE237" s="63"/>
      <c r="NFF237" s="63"/>
      <c r="NFG237" s="63"/>
      <c r="NFH237" s="63"/>
      <c r="NFI237" s="63"/>
      <c r="NFJ237" s="63"/>
      <c r="NFK237" s="63"/>
      <c r="NFL237" s="63"/>
      <c r="NFM237" s="63"/>
      <c r="NFN237" s="63"/>
      <c r="NFO237" s="63"/>
      <c r="NFP237" s="63"/>
      <c r="NFQ237" s="63"/>
      <c r="NFR237" s="63"/>
      <c r="NFS237" s="63"/>
      <c r="NFT237" s="63"/>
      <c r="NFU237" s="63"/>
      <c r="NFV237" s="63"/>
      <c r="NFW237" s="63"/>
      <c r="NFX237" s="63"/>
      <c r="NFY237" s="63"/>
      <c r="NFZ237" s="63"/>
      <c r="NGA237" s="63"/>
      <c r="NGB237" s="63"/>
      <c r="NGC237" s="63"/>
      <c r="NGD237" s="63"/>
      <c r="NGE237" s="63"/>
      <c r="NGF237" s="63"/>
      <c r="NGG237" s="63"/>
      <c r="NGH237" s="63"/>
      <c r="NGI237" s="63"/>
      <c r="NGJ237" s="63"/>
      <c r="NGK237" s="63"/>
      <c r="NGL237" s="63"/>
      <c r="NGM237" s="63"/>
      <c r="NGN237" s="63"/>
      <c r="NGO237" s="63"/>
      <c r="NGP237" s="63"/>
      <c r="NGQ237" s="63"/>
      <c r="NGR237" s="63"/>
      <c r="NGS237" s="63"/>
      <c r="NGT237" s="63"/>
      <c r="NGU237" s="63"/>
      <c r="NGV237" s="63"/>
      <c r="NGW237" s="63"/>
      <c r="NGX237" s="63"/>
      <c r="NGY237" s="63"/>
      <c r="NGZ237" s="63"/>
      <c r="NHA237" s="63"/>
      <c r="NHB237" s="63"/>
      <c r="NHC237" s="63"/>
      <c r="NHD237" s="63"/>
      <c r="NHE237" s="63"/>
      <c r="NHF237" s="63"/>
      <c r="NHG237" s="63"/>
      <c r="NHH237" s="63"/>
      <c r="NHI237" s="63"/>
      <c r="NHJ237" s="63"/>
      <c r="NHK237" s="63"/>
      <c r="NHL237" s="63"/>
      <c r="NHM237" s="63"/>
      <c r="NHN237" s="63"/>
      <c r="NHO237" s="63"/>
      <c r="NHP237" s="63"/>
      <c r="NHQ237" s="63"/>
      <c r="NHR237" s="63"/>
      <c r="NHS237" s="63"/>
      <c r="NHT237" s="63"/>
      <c r="NHU237" s="63"/>
      <c r="NHV237" s="63"/>
      <c r="NHW237" s="63"/>
      <c r="NHX237" s="63"/>
      <c r="NHY237" s="63"/>
      <c r="NHZ237" s="63"/>
      <c r="NIA237" s="63"/>
      <c r="NIB237" s="63"/>
      <c r="NIC237" s="63"/>
      <c r="NID237" s="63"/>
      <c r="NIE237" s="63"/>
      <c r="NIF237" s="63"/>
      <c r="NIG237" s="63"/>
      <c r="NIH237" s="63"/>
      <c r="NII237" s="63"/>
      <c r="NIJ237" s="63"/>
      <c r="NIK237" s="63"/>
      <c r="NIL237" s="63"/>
      <c r="NIM237" s="63"/>
      <c r="NIN237" s="63"/>
      <c r="NIO237" s="63"/>
      <c r="NIP237" s="63"/>
      <c r="NIQ237" s="63"/>
      <c r="NIR237" s="63"/>
      <c r="NIS237" s="63"/>
      <c r="NIT237" s="63"/>
      <c r="NIU237" s="63"/>
      <c r="NIV237" s="63"/>
      <c r="NIW237" s="63"/>
      <c r="NIX237" s="63"/>
      <c r="NIY237" s="63"/>
      <c r="NIZ237" s="63"/>
      <c r="NJA237" s="63"/>
      <c r="NJB237" s="63"/>
      <c r="NJC237" s="63"/>
      <c r="NJD237" s="63"/>
      <c r="NJE237" s="63"/>
      <c r="NJF237" s="63"/>
      <c r="NJG237" s="63"/>
      <c r="NJH237" s="63"/>
      <c r="NJI237" s="63"/>
      <c r="NJJ237" s="63"/>
      <c r="NJK237" s="63"/>
      <c r="NJL237" s="63"/>
      <c r="NJM237" s="63"/>
      <c r="NJN237" s="63"/>
      <c r="NJO237" s="63"/>
      <c r="NJP237" s="63"/>
      <c r="NJQ237" s="63"/>
      <c r="NJR237" s="63"/>
      <c r="NJS237" s="63"/>
      <c r="NJT237" s="63"/>
      <c r="NJU237" s="63"/>
      <c r="NJV237" s="63"/>
      <c r="NJW237" s="63"/>
      <c r="NJX237" s="63"/>
      <c r="NJY237" s="63"/>
      <c r="NJZ237" s="63"/>
      <c r="NKA237" s="63"/>
      <c r="NKB237" s="63"/>
      <c r="NKC237" s="63"/>
      <c r="NKD237" s="63"/>
      <c r="NKE237" s="63"/>
      <c r="NKF237" s="63"/>
      <c r="NKG237" s="63"/>
      <c r="NKH237" s="63"/>
      <c r="NKI237" s="63"/>
      <c r="NKJ237" s="63"/>
      <c r="NKK237" s="63"/>
      <c r="NKL237" s="63"/>
      <c r="NKM237" s="63"/>
      <c r="NKN237" s="63"/>
      <c r="NKO237" s="63"/>
      <c r="NKP237" s="63"/>
      <c r="NKQ237" s="63"/>
      <c r="NKR237" s="63"/>
      <c r="NKS237" s="63"/>
      <c r="NKT237" s="63"/>
      <c r="NKU237" s="63"/>
      <c r="NKV237" s="63"/>
      <c r="NKW237" s="63"/>
      <c r="NKX237" s="63"/>
      <c r="NKY237" s="63"/>
      <c r="NKZ237" s="63"/>
      <c r="NLA237" s="63"/>
      <c r="NLB237" s="63"/>
      <c r="NLC237" s="63"/>
      <c r="NLD237" s="63"/>
      <c r="NLE237" s="63"/>
      <c r="NLF237" s="63"/>
      <c r="NLG237" s="63"/>
      <c r="NLH237" s="63"/>
      <c r="NLI237" s="63"/>
      <c r="NLJ237" s="63"/>
      <c r="NLK237" s="63"/>
      <c r="NLL237" s="63"/>
      <c r="NLM237" s="63"/>
      <c r="NLN237" s="63"/>
      <c r="NLO237" s="63"/>
      <c r="NLP237" s="63"/>
      <c r="NLQ237" s="63"/>
      <c r="NLR237" s="63"/>
      <c r="NLS237" s="63"/>
      <c r="NLT237" s="63"/>
      <c r="NLU237" s="63"/>
      <c r="NLV237" s="63"/>
      <c r="NLW237" s="63"/>
      <c r="NLX237" s="63"/>
      <c r="NLY237" s="63"/>
      <c r="NLZ237" s="63"/>
      <c r="NMA237" s="63"/>
      <c r="NMB237" s="63"/>
      <c r="NMC237" s="63"/>
      <c r="NMD237" s="63"/>
      <c r="NME237" s="63"/>
      <c r="NMF237" s="63"/>
      <c r="NMG237" s="63"/>
      <c r="NMH237" s="63"/>
      <c r="NMI237" s="63"/>
      <c r="NMJ237" s="63"/>
      <c r="NMK237" s="63"/>
      <c r="NML237" s="63"/>
      <c r="NMM237" s="63"/>
      <c r="NMN237" s="63"/>
      <c r="NMO237" s="63"/>
      <c r="NMP237" s="63"/>
      <c r="NMQ237" s="63"/>
      <c r="NMR237" s="63"/>
      <c r="NMS237" s="63"/>
      <c r="NMT237" s="63"/>
      <c r="NMU237" s="63"/>
      <c r="NMV237" s="63"/>
      <c r="NMW237" s="63"/>
      <c r="NMX237" s="63"/>
      <c r="NMY237" s="63"/>
      <c r="NMZ237" s="63"/>
      <c r="NNA237" s="63"/>
      <c r="NNB237" s="63"/>
      <c r="NNC237" s="63"/>
      <c r="NND237" s="63"/>
      <c r="NNE237" s="63"/>
      <c r="NNF237" s="63"/>
      <c r="NNG237" s="63"/>
      <c r="NNH237" s="63"/>
      <c r="NNI237" s="63"/>
      <c r="NNJ237" s="63"/>
      <c r="NNK237" s="63"/>
      <c r="NNL237" s="63"/>
      <c r="NNM237" s="63"/>
      <c r="NNN237" s="63"/>
      <c r="NNO237" s="63"/>
      <c r="NNP237" s="63"/>
      <c r="NNQ237" s="63"/>
      <c r="NNR237" s="63"/>
      <c r="NNS237" s="63"/>
      <c r="NNT237" s="63"/>
      <c r="NNU237" s="63"/>
      <c r="NNV237" s="63"/>
      <c r="NNW237" s="63"/>
      <c r="NNX237" s="63"/>
      <c r="NNY237" s="63"/>
      <c r="NNZ237" s="63"/>
      <c r="NOA237" s="63"/>
      <c r="NOB237" s="63"/>
      <c r="NOC237" s="63"/>
      <c r="NOD237" s="63"/>
      <c r="NOE237" s="63"/>
      <c r="NOF237" s="63"/>
      <c r="NOG237" s="63"/>
      <c r="NOH237" s="63"/>
      <c r="NOI237" s="63"/>
      <c r="NOJ237" s="63"/>
      <c r="NOK237" s="63"/>
      <c r="NOL237" s="63"/>
      <c r="NOM237" s="63"/>
      <c r="NON237" s="63"/>
      <c r="NOO237" s="63"/>
      <c r="NOP237" s="63"/>
      <c r="NOQ237" s="63"/>
      <c r="NOR237" s="63"/>
      <c r="NOS237" s="63"/>
      <c r="NOT237" s="63"/>
      <c r="NOU237" s="63"/>
      <c r="NOV237" s="63"/>
      <c r="NOW237" s="63"/>
      <c r="NOX237" s="63"/>
      <c r="NOY237" s="63"/>
      <c r="NOZ237" s="63"/>
      <c r="NPA237" s="63"/>
      <c r="NPB237" s="63"/>
      <c r="NPC237" s="63"/>
      <c r="NPD237" s="63"/>
      <c r="NPE237" s="63"/>
      <c r="NPF237" s="63"/>
      <c r="NPG237" s="63"/>
      <c r="NPH237" s="63"/>
      <c r="NPI237" s="63"/>
      <c r="NPJ237" s="63"/>
      <c r="NPK237" s="63"/>
      <c r="NPL237" s="63"/>
      <c r="NPM237" s="63"/>
      <c r="NPN237" s="63"/>
      <c r="NPO237" s="63"/>
      <c r="NPP237" s="63"/>
      <c r="NPQ237" s="63"/>
      <c r="NPR237" s="63"/>
      <c r="NPS237" s="63"/>
      <c r="NPT237" s="63"/>
      <c r="NPU237" s="63"/>
      <c r="NPV237" s="63"/>
      <c r="NPW237" s="63"/>
      <c r="NPX237" s="63"/>
      <c r="NPY237" s="63"/>
      <c r="NPZ237" s="63"/>
      <c r="NQA237" s="63"/>
      <c r="NQB237" s="63"/>
      <c r="NQC237" s="63"/>
      <c r="NQD237" s="63"/>
      <c r="NQE237" s="63"/>
      <c r="NQF237" s="63"/>
      <c r="NQG237" s="63"/>
      <c r="NQH237" s="63"/>
      <c r="NQI237" s="63"/>
      <c r="NQJ237" s="63"/>
      <c r="NQK237" s="63"/>
      <c r="NQL237" s="63"/>
      <c r="NQM237" s="63"/>
      <c r="NQN237" s="63"/>
      <c r="NQO237" s="63"/>
      <c r="NQP237" s="63"/>
      <c r="NQQ237" s="63"/>
      <c r="NQR237" s="63"/>
      <c r="NQS237" s="63"/>
      <c r="NQT237" s="63"/>
      <c r="NQU237" s="63"/>
      <c r="NQV237" s="63"/>
      <c r="NQW237" s="63"/>
      <c r="NQX237" s="63"/>
      <c r="NQY237" s="63"/>
      <c r="NQZ237" s="63"/>
      <c r="NRA237" s="63"/>
      <c r="NRB237" s="63"/>
      <c r="NRC237" s="63"/>
      <c r="NRD237" s="63"/>
      <c r="NRE237" s="63"/>
      <c r="NRF237" s="63"/>
      <c r="NRG237" s="63"/>
      <c r="NRH237" s="63"/>
      <c r="NRI237" s="63"/>
      <c r="NRJ237" s="63"/>
      <c r="NRK237" s="63"/>
      <c r="NRL237" s="63"/>
      <c r="NRM237" s="63"/>
      <c r="NRN237" s="63"/>
      <c r="NRO237" s="63"/>
      <c r="NRP237" s="63"/>
      <c r="NRQ237" s="63"/>
      <c r="NRR237" s="63"/>
      <c r="NRS237" s="63"/>
      <c r="NRT237" s="63"/>
      <c r="NRU237" s="63"/>
      <c r="NRV237" s="63"/>
      <c r="NRW237" s="63"/>
      <c r="NRX237" s="63"/>
      <c r="NRY237" s="63"/>
      <c r="NRZ237" s="63"/>
      <c r="NSA237" s="63"/>
      <c r="NSB237" s="63"/>
      <c r="NSC237" s="63"/>
      <c r="NSD237" s="63"/>
      <c r="NSE237" s="63"/>
      <c r="NSF237" s="63"/>
      <c r="NSG237" s="63"/>
      <c r="NSH237" s="63"/>
      <c r="NSI237" s="63"/>
      <c r="NSJ237" s="63"/>
      <c r="NSK237" s="63"/>
      <c r="NSL237" s="63"/>
      <c r="NSM237" s="63"/>
      <c r="NSN237" s="63"/>
      <c r="NSO237" s="63"/>
      <c r="NSP237" s="63"/>
      <c r="NSQ237" s="63"/>
      <c r="NSR237" s="63"/>
      <c r="NSS237" s="63"/>
      <c r="NST237" s="63"/>
      <c r="NSU237" s="63"/>
      <c r="NSV237" s="63"/>
      <c r="NSW237" s="63"/>
      <c r="NSX237" s="63"/>
      <c r="NSY237" s="63"/>
      <c r="NSZ237" s="63"/>
      <c r="NTA237" s="63"/>
      <c r="NTB237" s="63"/>
      <c r="NTC237" s="63"/>
      <c r="NTD237" s="63"/>
      <c r="NTE237" s="63"/>
      <c r="NTF237" s="63"/>
      <c r="NTG237" s="63"/>
      <c r="NTH237" s="63"/>
      <c r="NTI237" s="63"/>
      <c r="NTJ237" s="63"/>
      <c r="NTK237" s="63"/>
      <c r="NTL237" s="63"/>
      <c r="NTM237" s="63"/>
      <c r="NTN237" s="63"/>
      <c r="NTO237" s="63"/>
      <c r="NTP237" s="63"/>
      <c r="NTQ237" s="63"/>
      <c r="NTR237" s="63"/>
      <c r="NTS237" s="63"/>
      <c r="NTT237" s="63"/>
      <c r="NTU237" s="63"/>
      <c r="NTV237" s="63"/>
      <c r="NTW237" s="63"/>
      <c r="NTX237" s="63"/>
      <c r="NTY237" s="63"/>
      <c r="NTZ237" s="63"/>
      <c r="NUA237" s="63"/>
      <c r="NUB237" s="63"/>
      <c r="NUC237" s="63"/>
      <c r="NUD237" s="63"/>
      <c r="NUE237" s="63"/>
      <c r="NUF237" s="63"/>
      <c r="NUG237" s="63"/>
      <c r="NUH237" s="63"/>
      <c r="NUI237" s="63"/>
      <c r="NUJ237" s="63"/>
      <c r="NUK237" s="63"/>
      <c r="NUL237" s="63"/>
      <c r="NUM237" s="63"/>
      <c r="NUN237" s="63"/>
      <c r="NUO237" s="63"/>
      <c r="NUP237" s="63"/>
      <c r="NUQ237" s="63"/>
      <c r="NUR237" s="63"/>
      <c r="NUS237" s="63"/>
      <c r="NUT237" s="63"/>
      <c r="NUU237" s="63"/>
      <c r="NUV237" s="63"/>
      <c r="NUW237" s="63"/>
      <c r="NUX237" s="63"/>
      <c r="NUY237" s="63"/>
      <c r="NUZ237" s="63"/>
      <c r="NVA237" s="63"/>
      <c r="NVB237" s="63"/>
      <c r="NVC237" s="63"/>
      <c r="NVD237" s="63"/>
      <c r="NVE237" s="63"/>
      <c r="NVF237" s="63"/>
      <c r="NVG237" s="63"/>
      <c r="NVH237" s="63"/>
      <c r="NVI237" s="63"/>
      <c r="NVJ237" s="63"/>
      <c r="NVK237" s="63"/>
      <c r="NVL237" s="63"/>
      <c r="NVM237" s="63"/>
      <c r="NVN237" s="63"/>
      <c r="NVO237" s="63"/>
      <c r="NVP237" s="63"/>
      <c r="NVQ237" s="63"/>
      <c r="NVR237" s="63"/>
      <c r="NVS237" s="63"/>
      <c r="NVT237" s="63"/>
      <c r="NVU237" s="63"/>
      <c r="NVV237" s="63"/>
      <c r="NVW237" s="63"/>
      <c r="NVX237" s="63"/>
      <c r="NVY237" s="63"/>
      <c r="NVZ237" s="63"/>
      <c r="NWA237" s="63"/>
      <c r="NWB237" s="63"/>
      <c r="NWC237" s="63"/>
      <c r="NWD237" s="63"/>
      <c r="NWE237" s="63"/>
      <c r="NWF237" s="63"/>
      <c r="NWG237" s="63"/>
      <c r="NWH237" s="63"/>
      <c r="NWI237" s="63"/>
      <c r="NWJ237" s="63"/>
      <c r="NWK237" s="63"/>
      <c r="NWL237" s="63"/>
      <c r="NWM237" s="63"/>
      <c r="NWN237" s="63"/>
      <c r="NWO237" s="63"/>
      <c r="NWP237" s="63"/>
      <c r="NWQ237" s="63"/>
      <c r="NWR237" s="63"/>
      <c r="NWS237" s="63"/>
      <c r="NWT237" s="63"/>
      <c r="NWU237" s="63"/>
      <c r="NWV237" s="63"/>
      <c r="NWW237" s="63"/>
      <c r="NWX237" s="63"/>
      <c r="NWY237" s="63"/>
      <c r="NWZ237" s="63"/>
      <c r="NXA237" s="63"/>
      <c r="NXB237" s="63"/>
      <c r="NXC237" s="63"/>
      <c r="NXD237" s="63"/>
      <c r="NXE237" s="63"/>
      <c r="NXF237" s="63"/>
      <c r="NXG237" s="63"/>
      <c r="NXH237" s="63"/>
      <c r="NXI237" s="63"/>
      <c r="NXJ237" s="63"/>
      <c r="NXK237" s="63"/>
      <c r="NXL237" s="63"/>
      <c r="NXM237" s="63"/>
      <c r="NXN237" s="63"/>
      <c r="NXO237" s="63"/>
      <c r="NXP237" s="63"/>
      <c r="NXQ237" s="63"/>
      <c r="NXR237" s="63"/>
      <c r="NXS237" s="63"/>
      <c r="NXT237" s="63"/>
      <c r="NXU237" s="63"/>
      <c r="NXV237" s="63"/>
      <c r="NXW237" s="63"/>
      <c r="NXX237" s="63"/>
      <c r="NXY237" s="63"/>
      <c r="NXZ237" s="63"/>
      <c r="NYA237" s="63"/>
      <c r="NYB237" s="63"/>
      <c r="NYC237" s="63"/>
      <c r="NYD237" s="63"/>
      <c r="NYE237" s="63"/>
      <c r="NYF237" s="63"/>
      <c r="NYG237" s="63"/>
      <c r="NYH237" s="63"/>
      <c r="NYI237" s="63"/>
      <c r="NYJ237" s="63"/>
      <c r="NYK237" s="63"/>
      <c r="NYL237" s="63"/>
      <c r="NYM237" s="63"/>
      <c r="NYN237" s="63"/>
      <c r="NYO237" s="63"/>
      <c r="NYP237" s="63"/>
      <c r="NYQ237" s="63"/>
      <c r="NYR237" s="63"/>
      <c r="NYS237" s="63"/>
      <c r="NYT237" s="63"/>
      <c r="NYU237" s="63"/>
      <c r="NYV237" s="63"/>
      <c r="NYW237" s="63"/>
      <c r="NYX237" s="63"/>
      <c r="NYY237" s="63"/>
      <c r="NYZ237" s="63"/>
      <c r="NZA237" s="63"/>
      <c r="NZB237" s="63"/>
      <c r="NZC237" s="63"/>
      <c r="NZD237" s="63"/>
      <c r="NZE237" s="63"/>
      <c r="NZF237" s="63"/>
      <c r="NZG237" s="63"/>
      <c r="NZH237" s="63"/>
      <c r="NZI237" s="63"/>
      <c r="NZJ237" s="63"/>
      <c r="NZK237" s="63"/>
      <c r="NZL237" s="63"/>
      <c r="NZM237" s="63"/>
      <c r="NZN237" s="63"/>
      <c r="NZO237" s="63"/>
      <c r="NZP237" s="63"/>
      <c r="NZQ237" s="63"/>
      <c r="NZR237" s="63"/>
      <c r="NZS237" s="63"/>
      <c r="NZT237" s="63"/>
      <c r="NZU237" s="63"/>
      <c r="NZV237" s="63"/>
      <c r="NZW237" s="63"/>
      <c r="NZX237" s="63"/>
      <c r="NZY237" s="63"/>
      <c r="NZZ237" s="63"/>
      <c r="OAA237" s="63"/>
      <c r="OAB237" s="63"/>
      <c r="OAC237" s="63"/>
      <c r="OAD237" s="63"/>
      <c r="OAE237" s="63"/>
      <c r="OAF237" s="63"/>
      <c r="OAG237" s="63"/>
      <c r="OAH237" s="63"/>
      <c r="OAI237" s="63"/>
      <c r="OAJ237" s="63"/>
      <c r="OAK237" s="63"/>
      <c r="OAL237" s="63"/>
      <c r="OAM237" s="63"/>
      <c r="OAN237" s="63"/>
      <c r="OAO237" s="63"/>
      <c r="OAP237" s="63"/>
      <c r="OAQ237" s="63"/>
      <c r="OAR237" s="63"/>
      <c r="OAS237" s="63"/>
      <c r="OAT237" s="63"/>
      <c r="OAU237" s="63"/>
      <c r="OAV237" s="63"/>
      <c r="OAW237" s="63"/>
      <c r="OAX237" s="63"/>
      <c r="OAY237" s="63"/>
      <c r="OAZ237" s="63"/>
      <c r="OBA237" s="63"/>
      <c r="OBB237" s="63"/>
      <c r="OBC237" s="63"/>
      <c r="OBD237" s="63"/>
      <c r="OBE237" s="63"/>
      <c r="OBF237" s="63"/>
      <c r="OBG237" s="63"/>
      <c r="OBH237" s="63"/>
      <c r="OBI237" s="63"/>
      <c r="OBJ237" s="63"/>
      <c r="OBK237" s="63"/>
      <c r="OBL237" s="63"/>
      <c r="OBM237" s="63"/>
      <c r="OBN237" s="63"/>
      <c r="OBO237" s="63"/>
      <c r="OBP237" s="63"/>
      <c r="OBQ237" s="63"/>
      <c r="OBR237" s="63"/>
      <c r="OBS237" s="63"/>
      <c r="OBT237" s="63"/>
      <c r="OBU237" s="63"/>
      <c r="OBV237" s="63"/>
      <c r="OBW237" s="63"/>
      <c r="OBX237" s="63"/>
      <c r="OBY237" s="63"/>
      <c r="OBZ237" s="63"/>
      <c r="OCA237" s="63"/>
      <c r="OCB237" s="63"/>
      <c r="OCC237" s="63"/>
      <c r="OCD237" s="63"/>
      <c r="OCE237" s="63"/>
      <c r="OCF237" s="63"/>
      <c r="OCG237" s="63"/>
      <c r="OCH237" s="63"/>
      <c r="OCI237" s="63"/>
      <c r="OCJ237" s="63"/>
      <c r="OCK237" s="63"/>
      <c r="OCL237" s="63"/>
      <c r="OCM237" s="63"/>
      <c r="OCN237" s="63"/>
      <c r="OCO237" s="63"/>
      <c r="OCP237" s="63"/>
      <c r="OCQ237" s="63"/>
      <c r="OCR237" s="63"/>
      <c r="OCS237" s="63"/>
      <c r="OCT237" s="63"/>
      <c r="OCU237" s="63"/>
      <c r="OCV237" s="63"/>
      <c r="OCW237" s="63"/>
      <c r="OCX237" s="63"/>
      <c r="OCY237" s="63"/>
      <c r="OCZ237" s="63"/>
      <c r="ODA237" s="63"/>
      <c r="ODB237" s="63"/>
      <c r="ODC237" s="63"/>
      <c r="ODD237" s="63"/>
      <c r="ODE237" s="63"/>
      <c r="ODF237" s="63"/>
      <c r="ODG237" s="63"/>
      <c r="ODH237" s="63"/>
      <c r="ODI237" s="63"/>
      <c r="ODJ237" s="63"/>
      <c r="ODK237" s="63"/>
      <c r="ODL237" s="63"/>
      <c r="ODM237" s="63"/>
      <c r="ODN237" s="63"/>
      <c r="ODO237" s="63"/>
      <c r="ODP237" s="63"/>
      <c r="ODQ237" s="63"/>
      <c r="ODR237" s="63"/>
      <c r="ODS237" s="63"/>
      <c r="ODT237" s="63"/>
      <c r="ODU237" s="63"/>
      <c r="ODV237" s="63"/>
      <c r="ODW237" s="63"/>
      <c r="ODX237" s="63"/>
      <c r="ODY237" s="63"/>
      <c r="ODZ237" s="63"/>
      <c r="OEA237" s="63"/>
      <c r="OEB237" s="63"/>
      <c r="OEC237" s="63"/>
      <c r="OED237" s="63"/>
      <c r="OEE237" s="63"/>
      <c r="OEF237" s="63"/>
      <c r="OEG237" s="63"/>
      <c r="OEH237" s="63"/>
      <c r="OEI237" s="63"/>
      <c r="OEJ237" s="63"/>
      <c r="OEK237" s="63"/>
      <c r="OEL237" s="63"/>
      <c r="OEM237" s="63"/>
      <c r="OEN237" s="63"/>
      <c r="OEO237" s="63"/>
      <c r="OEP237" s="63"/>
      <c r="OEQ237" s="63"/>
      <c r="OER237" s="63"/>
      <c r="OES237" s="63"/>
      <c r="OET237" s="63"/>
      <c r="OEU237" s="63"/>
      <c r="OEV237" s="63"/>
      <c r="OEW237" s="63"/>
      <c r="OEX237" s="63"/>
      <c r="OEY237" s="63"/>
      <c r="OEZ237" s="63"/>
      <c r="OFA237" s="63"/>
      <c r="OFB237" s="63"/>
      <c r="OFC237" s="63"/>
      <c r="OFD237" s="63"/>
      <c r="OFE237" s="63"/>
      <c r="OFF237" s="63"/>
      <c r="OFG237" s="63"/>
      <c r="OFH237" s="63"/>
      <c r="OFI237" s="63"/>
      <c r="OFJ237" s="63"/>
      <c r="OFK237" s="63"/>
      <c r="OFL237" s="63"/>
      <c r="OFM237" s="63"/>
      <c r="OFN237" s="63"/>
      <c r="OFO237" s="63"/>
      <c r="OFP237" s="63"/>
      <c r="OFQ237" s="63"/>
      <c r="OFR237" s="63"/>
      <c r="OFS237" s="63"/>
      <c r="OFT237" s="63"/>
      <c r="OFU237" s="63"/>
      <c r="OFV237" s="63"/>
      <c r="OFW237" s="63"/>
      <c r="OFX237" s="63"/>
      <c r="OFY237" s="63"/>
      <c r="OFZ237" s="63"/>
      <c r="OGA237" s="63"/>
      <c r="OGB237" s="63"/>
      <c r="OGC237" s="63"/>
      <c r="OGD237" s="63"/>
      <c r="OGE237" s="63"/>
      <c r="OGF237" s="63"/>
      <c r="OGG237" s="63"/>
      <c r="OGH237" s="63"/>
      <c r="OGI237" s="63"/>
      <c r="OGJ237" s="63"/>
      <c r="OGK237" s="63"/>
      <c r="OGL237" s="63"/>
      <c r="OGM237" s="63"/>
      <c r="OGN237" s="63"/>
      <c r="OGO237" s="63"/>
      <c r="OGP237" s="63"/>
      <c r="OGQ237" s="63"/>
      <c r="OGR237" s="63"/>
      <c r="OGS237" s="63"/>
      <c r="OGT237" s="63"/>
      <c r="OGU237" s="63"/>
      <c r="OGV237" s="63"/>
      <c r="OGW237" s="63"/>
      <c r="OGX237" s="63"/>
      <c r="OGY237" s="63"/>
      <c r="OGZ237" s="63"/>
      <c r="OHA237" s="63"/>
      <c r="OHB237" s="63"/>
      <c r="OHC237" s="63"/>
      <c r="OHD237" s="63"/>
      <c r="OHE237" s="63"/>
      <c r="OHF237" s="63"/>
      <c r="OHG237" s="63"/>
      <c r="OHH237" s="63"/>
      <c r="OHI237" s="63"/>
      <c r="OHJ237" s="63"/>
      <c r="OHK237" s="63"/>
      <c r="OHL237" s="63"/>
      <c r="OHM237" s="63"/>
      <c r="OHN237" s="63"/>
      <c r="OHO237" s="63"/>
      <c r="OHP237" s="63"/>
      <c r="OHQ237" s="63"/>
      <c r="OHR237" s="63"/>
      <c r="OHS237" s="63"/>
      <c r="OHT237" s="63"/>
      <c r="OHU237" s="63"/>
      <c r="OHV237" s="63"/>
      <c r="OHW237" s="63"/>
      <c r="OHX237" s="63"/>
      <c r="OHY237" s="63"/>
      <c r="OHZ237" s="63"/>
      <c r="OIA237" s="63"/>
      <c r="OIB237" s="63"/>
      <c r="OIC237" s="63"/>
      <c r="OID237" s="63"/>
      <c r="OIE237" s="63"/>
      <c r="OIF237" s="63"/>
      <c r="OIG237" s="63"/>
      <c r="OIH237" s="63"/>
      <c r="OII237" s="63"/>
      <c r="OIJ237" s="63"/>
      <c r="OIK237" s="63"/>
      <c r="OIL237" s="63"/>
      <c r="OIM237" s="63"/>
      <c r="OIN237" s="63"/>
      <c r="OIO237" s="63"/>
      <c r="OIP237" s="63"/>
      <c r="OIQ237" s="63"/>
      <c r="OIR237" s="63"/>
      <c r="OIS237" s="63"/>
      <c r="OIT237" s="63"/>
      <c r="OIU237" s="63"/>
      <c r="OIV237" s="63"/>
      <c r="OIW237" s="63"/>
      <c r="OIX237" s="63"/>
      <c r="OIY237" s="63"/>
      <c r="OIZ237" s="63"/>
      <c r="OJA237" s="63"/>
      <c r="OJB237" s="63"/>
      <c r="OJC237" s="63"/>
      <c r="OJD237" s="63"/>
      <c r="OJE237" s="63"/>
      <c r="OJF237" s="63"/>
      <c r="OJG237" s="63"/>
      <c r="OJH237" s="63"/>
      <c r="OJI237" s="63"/>
      <c r="OJJ237" s="63"/>
      <c r="OJK237" s="63"/>
      <c r="OJL237" s="63"/>
      <c r="OJM237" s="63"/>
      <c r="OJN237" s="63"/>
      <c r="OJO237" s="63"/>
      <c r="OJP237" s="63"/>
      <c r="OJQ237" s="63"/>
      <c r="OJR237" s="63"/>
      <c r="OJS237" s="63"/>
      <c r="OJT237" s="63"/>
      <c r="OJU237" s="63"/>
      <c r="OJV237" s="63"/>
      <c r="OJW237" s="63"/>
      <c r="OJX237" s="63"/>
      <c r="OJY237" s="63"/>
      <c r="OJZ237" s="63"/>
      <c r="OKA237" s="63"/>
      <c r="OKB237" s="63"/>
      <c r="OKC237" s="63"/>
      <c r="OKD237" s="63"/>
      <c r="OKE237" s="63"/>
      <c r="OKF237" s="63"/>
      <c r="OKG237" s="63"/>
      <c r="OKH237" s="63"/>
      <c r="OKI237" s="63"/>
      <c r="OKJ237" s="63"/>
      <c r="OKK237" s="63"/>
      <c r="OKL237" s="63"/>
      <c r="OKM237" s="63"/>
      <c r="OKN237" s="63"/>
      <c r="OKO237" s="63"/>
      <c r="OKP237" s="63"/>
      <c r="OKQ237" s="63"/>
      <c r="OKR237" s="63"/>
      <c r="OKS237" s="63"/>
      <c r="OKT237" s="63"/>
      <c r="OKU237" s="63"/>
      <c r="OKV237" s="63"/>
      <c r="OKW237" s="63"/>
      <c r="OKX237" s="63"/>
      <c r="OKY237" s="63"/>
      <c r="OKZ237" s="63"/>
      <c r="OLA237" s="63"/>
      <c r="OLB237" s="63"/>
      <c r="OLC237" s="63"/>
      <c r="OLD237" s="63"/>
      <c r="OLE237" s="63"/>
      <c r="OLF237" s="63"/>
      <c r="OLG237" s="63"/>
      <c r="OLH237" s="63"/>
      <c r="OLI237" s="63"/>
      <c r="OLJ237" s="63"/>
      <c r="OLK237" s="63"/>
      <c r="OLL237" s="63"/>
      <c r="OLM237" s="63"/>
      <c r="OLN237" s="63"/>
      <c r="OLO237" s="63"/>
      <c r="OLP237" s="63"/>
      <c r="OLQ237" s="63"/>
      <c r="OLR237" s="63"/>
      <c r="OLS237" s="63"/>
      <c r="OLT237" s="63"/>
      <c r="OLU237" s="63"/>
      <c r="OLV237" s="63"/>
      <c r="OLW237" s="63"/>
      <c r="OLX237" s="63"/>
      <c r="OLY237" s="63"/>
      <c r="OLZ237" s="63"/>
      <c r="OMA237" s="63"/>
      <c r="OMB237" s="63"/>
      <c r="OMC237" s="63"/>
      <c r="OMD237" s="63"/>
      <c r="OME237" s="63"/>
      <c r="OMF237" s="63"/>
      <c r="OMG237" s="63"/>
      <c r="OMH237" s="63"/>
      <c r="OMI237" s="63"/>
      <c r="OMJ237" s="63"/>
      <c r="OMK237" s="63"/>
      <c r="OML237" s="63"/>
      <c r="OMM237" s="63"/>
      <c r="OMN237" s="63"/>
      <c r="OMO237" s="63"/>
      <c r="OMP237" s="63"/>
      <c r="OMQ237" s="63"/>
      <c r="OMR237" s="63"/>
      <c r="OMS237" s="63"/>
      <c r="OMT237" s="63"/>
      <c r="OMU237" s="63"/>
      <c r="OMV237" s="63"/>
      <c r="OMW237" s="63"/>
      <c r="OMX237" s="63"/>
      <c r="OMY237" s="63"/>
      <c r="OMZ237" s="63"/>
      <c r="ONA237" s="63"/>
      <c r="ONB237" s="63"/>
      <c r="ONC237" s="63"/>
      <c r="OND237" s="63"/>
      <c r="ONE237" s="63"/>
      <c r="ONF237" s="63"/>
      <c r="ONG237" s="63"/>
      <c r="ONH237" s="63"/>
      <c r="ONI237" s="63"/>
      <c r="ONJ237" s="63"/>
      <c r="ONK237" s="63"/>
      <c r="ONL237" s="63"/>
      <c r="ONM237" s="63"/>
      <c r="ONN237" s="63"/>
      <c r="ONO237" s="63"/>
      <c r="ONP237" s="63"/>
      <c r="ONQ237" s="63"/>
      <c r="ONR237" s="63"/>
      <c r="ONS237" s="63"/>
      <c r="ONT237" s="63"/>
      <c r="ONU237" s="63"/>
      <c r="ONV237" s="63"/>
      <c r="ONW237" s="63"/>
      <c r="ONX237" s="63"/>
      <c r="ONY237" s="63"/>
      <c r="ONZ237" s="63"/>
      <c r="OOA237" s="63"/>
      <c r="OOB237" s="63"/>
      <c r="OOC237" s="63"/>
      <c r="OOD237" s="63"/>
      <c r="OOE237" s="63"/>
      <c r="OOF237" s="63"/>
      <c r="OOG237" s="63"/>
      <c r="OOH237" s="63"/>
      <c r="OOI237" s="63"/>
      <c r="OOJ237" s="63"/>
      <c r="OOK237" s="63"/>
      <c r="OOL237" s="63"/>
      <c r="OOM237" s="63"/>
      <c r="OON237" s="63"/>
      <c r="OOO237" s="63"/>
      <c r="OOP237" s="63"/>
      <c r="OOQ237" s="63"/>
      <c r="OOR237" s="63"/>
      <c r="OOS237" s="63"/>
      <c r="OOT237" s="63"/>
      <c r="OOU237" s="63"/>
      <c r="OOV237" s="63"/>
      <c r="OOW237" s="63"/>
      <c r="OOX237" s="63"/>
      <c r="OOY237" s="63"/>
      <c r="OOZ237" s="63"/>
      <c r="OPA237" s="63"/>
      <c r="OPB237" s="63"/>
      <c r="OPC237" s="63"/>
      <c r="OPD237" s="63"/>
      <c r="OPE237" s="63"/>
      <c r="OPF237" s="63"/>
      <c r="OPG237" s="63"/>
      <c r="OPH237" s="63"/>
      <c r="OPI237" s="63"/>
      <c r="OPJ237" s="63"/>
      <c r="OPK237" s="63"/>
      <c r="OPL237" s="63"/>
      <c r="OPM237" s="63"/>
      <c r="OPN237" s="63"/>
      <c r="OPO237" s="63"/>
      <c r="OPP237" s="63"/>
      <c r="OPQ237" s="63"/>
      <c r="OPR237" s="63"/>
      <c r="OPS237" s="63"/>
      <c r="OPT237" s="63"/>
      <c r="OPU237" s="63"/>
      <c r="OPV237" s="63"/>
      <c r="OPW237" s="63"/>
      <c r="OPX237" s="63"/>
      <c r="OPY237" s="63"/>
      <c r="OPZ237" s="63"/>
      <c r="OQA237" s="63"/>
      <c r="OQB237" s="63"/>
      <c r="OQC237" s="63"/>
      <c r="OQD237" s="63"/>
      <c r="OQE237" s="63"/>
      <c r="OQF237" s="63"/>
      <c r="OQG237" s="63"/>
      <c r="OQH237" s="63"/>
      <c r="OQI237" s="63"/>
      <c r="OQJ237" s="63"/>
      <c r="OQK237" s="63"/>
      <c r="OQL237" s="63"/>
      <c r="OQM237" s="63"/>
      <c r="OQN237" s="63"/>
      <c r="OQO237" s="63"/>
      <c r="OQP237" s="63"/>
      <c r="OQQ237" s="63"/>
      <c r="OQR237" s="63"/>
      <c r="OQS237" s="63"/>
      <c r="OQT237" s="63"/>
      <c r="OQU237" s="63"/>
      <c r="OQV237" s="63"/>
      <c r="OQW237" s="63"/>
      <c r="OQX237" s="63"/>
      <c r="OQY237" s="63"/>
      <c r="OQZ237" s="63"/>
      <c r="ORA237" s="63"/>
      <c r="ORB237" s="63"/>
      <c r="ORC237" s="63"/>
      <c r="ORD237" s="63"/>
      <c r="ORE237" s="63"/>
      <c r="ORF237" s="63"/>
      <c r="ORG237" s="63"/>
      <c r="ORH237" s="63"/>
      <c r="ORI237" s="63"/>
      <c r="ORJ237" s="63"/>
      <c r="ORK237" s="63"/>
      <c r="ORL237" s="63"/>
      <c r="ORM237" s="63"/>
      <c r="ORN237" s="63"/>
      <c r="ORO237" s="63"/>
      <c r="ORP237" s="63"/>
      <c r="ORQ237" s="63"/>
      <c r="ORR237" s="63"/>
      <c r="ORS237" s="63"/>
      <c r="ORT237" s="63"/>
      <c r="ORU237" s="63"/>
      <c r="ORV237" s="63"/>
      <c r="ORW237" s="63"/>
      <c r="ORX237" s="63"/>
      <c r="ORY237" s="63"/>
      <c r="ORZ237" s="63"/>
      <c r="OSA237" s="63"/>
      <c r="OSB237" s="63"/>
      <c r="OSC237" s="63"/>
      <c r="OSD237" s="63"/>
      <c r="OSE237" s="63"/>
      <c r="OSF237" s="63"/>
      <c r="OSG237" s="63"/>
      <c r="OSH237" s="63"/>
      <c r="OSI237" s="63"/>
      <c r="OSJ237" s="63"/>
      <c r="OSK237" s="63"/>
      <c r="OSL237" s="63"/>
      <c r="OSM237" s="63"/>
      <c r="OSN237" s="63"/>
      <c r="OSO237" s="63"/>
      <c r="OSP237" s="63"/>
      <c r="OSQ237" s="63"/>
      <c r="OSR237" s="63"/>
      <c r="OSS237" s="63"/>
      <c r="OST237" s="63"/>
      <c r="OSU237" s="63"/>
      <c r="OSV237" s="63"/>
      <c r="OSW237" s="63"/>
      <c r="OSX237" s="63"/>
      <c r="OSY237" s="63"/>
      <c r="OSZ237" s="63"/>
      <c r="OTA237" s="63"/>
      <c r="OTB237" s="63"/>
      <c r="OTC237" s="63"/>
      <c r="OTD237" s="63"/>
      <c r="OTE237" s="63"/>
      <c r="OTF237" s="63"/>
      <c r="OTG237" s="63"/>
      <c r="OTH237" s="63"/>
      <c r="OTI237" s="63"/>
      <c r="OTJ237" s="63"/>
      <c r="OTK237" s="63"/>
      <c r="OTL237" s="63"/>
      <c r="OTM237" s="63"/>
      <c r="OTN237" s="63"/>
      <c r="OTO237" s="63"/>
      <c r="OTP237" s="63"/>
      <c r="OTQ237" s="63"/>
      <c r="OTR237" s="63"/>
      <c r="OTS237" s="63"/>
      <c r="OTT237" s="63"/>
      <c r="OTU237" s="63"/>
      <c r="OTV237" s="63"/>
      <c r="OTW237" s="63"/>
      <c r="OTX237" s="63"/>
      <c r="OTY237" s="63"/>
      <c r="OTZ237" s="63"/>
      <c r="OUA237" s="63"/>
      <c r="OUB237" s="63"/>
      <c r="OUC237" s="63"/>
      <c r="OUD237" s="63"/>
      <c r="OUE237" s="63"/>
      <c r="OUF237" s="63"/>
      <c r="OUG237" s="63"/>
      <c r="OUH237" s="63"/>
      <c r="OUI237" s="63"/>
      <c r="OUJ237" s="63"/>
      <c r="OUK237" s="63"/>
      <c r="OUL237" s="63"/>
      <c r="OUM237" s="63"/>
      <c r="OUN237" s="63"/>
      <c r="OUO237" s="63"/>
      <c r="OUP237" s="63"/>
      <c r="OUQ237" s="63"/>
      <c r="OUR237" s="63"/>
      <c r="OUS237" s="63"/>
      <c r="OUT237" s="63"/>
      <c r="OUU237" s="63"/>
      <c r="OUV237" s="63"/>
      <c r="OUW237" s="63"/>
      <c r="OUX237" s="63"/>
      <c r="OUY237" s="63"/>
      <c r="OUZ237" s="63"/>
      <c r="OVA237" s="63"/>
      <c r="OVB237" s="63"/>
      <c r="OVC237" s="63"/>
      <c r="OVD237" s="63"/>
      <c r="OVE237" s="63"/>
      <c r="OVF237" s="63"/>
      <c r="OVG237" s="63"/>
      <c r="OVH237" s="63"/>
      <c r="OVI237" s="63"/>
      <c r="OVJ237" s="63"/>
      <c r="OVK237" s="63"/>
      <c r="OVL237" s="63"/>
      <c r="OVM237" s="63"/>
      <c r="OVN237" s="63"/>
      <c r="OVO237" s="63"/>
      <c r="OVP237" s="63"/>
      <c r="OVQ237" s="63"/>
      <c r="OVR237" s="63"/>
      <c r="OVS237" s="63"/>
      <c r="OVT237" s="63"/>
      <c r="OVU237" s="63"/>
      <c r="OVV237" s="63"/>
      <c r="OVW237" s="63"/>
      <c r="OVX237" s="63"/>
      <c r="OVY237" s="63"/>
      <c r="OVZ237" s="63"/>
      <c r="OWA237" s="63"/>
      <c r="OWB237" s="63"/>
      <c r="OWC237" s="63"/>
      <c r="OWD237" s="63"/>
      <c r="OWE237" s="63"/>
      <c r="OWF237" s="63"/>
      <c r="OWG237" s="63"/>
      <c r="OWH237" s="63"/>
      <c r="OWI237" s="63"/>
      <c r="OWJ237" s="63"/>
      <c r="OWK237" s="63"/>
      <c r="OWL237" s="63"/>
      <c r="OWM237" s="63"/>
      <c r="OWN237" s="63"/>
      <c r="OWO237" s="63"/>
      <c r="OWP237" s="63"/>
      <c r="OWQ237" s="63"/>
      <c r="OWR237" s="63"/>
      <c r="OWS237" s="63"/>
      <c r="OWT237" s="63"/>
      <c r="OWU237" s="63"/>
      <c r="OWV237" s="63"/>
      <c r="OWW237" s="63"/>
      <c r="OWX237" s="63"/>
      <c r="OWY237" s="63"/>
      <c r="OWZ237" s="63"/>
      <c r="OXA237" s="63"/>
      <c r="OXB237" s="63"/>
      <c r="OXC237" s="63"/>
      <c r="OXD237" s="63"/>
      <c r="OXE237" s="63"/>
      <c r="OXF237" s="63"/>
      <c r="OXG237" s="63"/>
      <c r="OXH237" s="63"/>
      <c r="OXI237" s="63"/>
      <c r="OXJ237" s="63"/>
      <c r="OXK237" s="63"/>
      <c r="OXL237" s="63"/>
      <c r="OXM237" s="63"/>
      <c r="OXN237" s="63"/>
      <c r="OXO237" s="63"/>
      <c r="OXP237" s="63"/>
      <c r="OXQ237" s="63"/>
      <c r="OXR237" s="63"/>
      <c r="OXS237" s="63"/>
      <c r="OXT237" s="63"/>
      <c r="OXU237" s="63"/>
      <c r="OXV237" s="63"/>
      <c r="OXW237" s="63"/>
      <c r="OXX237" s="63"/>
      <c r="OXY237" s="63"/>
      <c r="OXZ237" s="63"/>
      <c r="OYA237" s="63"/>
      <c r="OYB237" s="63"/>
      <c r="OYC237" s="63"/>
      <c r="OYD237" s="63"/>
      <c r="OYE237" s="63"/>
      <c r="OYF237" s="63"/>
      <c r="OYG237" s="63"/>
      <c r="OYH237" s="63"/>
      <c r="OYI237" s="63"/>
      <c r="OYJ237" s="63"/>
      <c r="OYK237" s="63"/>
      <c r="OYL237" s="63"/>
      <c r="OYM237" s="63"/>
      <c r="OYN237" s="63"/>
      <c r="OYO237" s="63"/>
      <c r="OYP237" s="63"/>
      <c r="OYQ237" s="63"/>
      <c r="OYR237" s="63"/>
      <c r="OYS237" s="63"/>
      <c r="OYT237" s="63"/>
      <c r="OYU237" s="63"/>
      <c r="OYV237" s="63"/>
      <c r="OYW237" s="63"/>
      <c r="OYX237" s="63"/>
      <c r="OYY237" s="63"/>
      <c r="OYZ237" s="63"/>
      <c r="OZA237" s="63"/>
      <c r="OZB237" s="63"/>
      <c r="OZC237" s="63"/>
      <c r="OZD237" s="63"/>
      <c r="OZE237" s="63"/>
      <c r="OZF237" s="63"/>
      <c r="OZG237" s="63"/>
      <c r="OZH237" s="63"/>
      <c r="OZI237" s="63"/>
      <c r="OZJ237" s="63"/>
      <c r="OZK237" s="63"/>
      <c r="OZL237" s="63"/>
      <c r="OZM237" s="63"/>
      <c r="OZN237" s="63"/>
      <c r="OZO237" s="63"/>
      <c r="OZP237" s="63"/>
      <c r="OZQ237" s="63"/>
      <c r="OZR237" s="63"/>
      <c r="OZS237" s="63"/>
      <c r="OZT237" s="63"/>
      <c r="OZU237" s="63"/>
      <c r="OZV237" s="63"/>
      <c r="OZW237" s="63"/>
      <c r="OZX237" s="63"/>
      <c r="OZY237" s="63"/>
      <c r="OZZ237" s="63"/>
      <c r="PAA237" s="63"/>
      <c r="PAB237" s="63"/>
      <c r="PAC237" s="63"/>
      <c r="PAD237" s="63"/>
      <c r="PAE237" s="63"/>
      <c r="PAF237" s="63"/>
      <c r="PAG237" s="63"/>
      <c r="PAH237" s="63"/>
      <c r="PAI237" s="63"/>
      <c r="PAJ237" s="63"/>
      <c r="PAK237" s="63"/>
      <c r="PAL237" s="63"/>
      <c r="PAM237" s="63"/>
      <c r="PAN237" s="63"/>
      <c r="PAO237" s="63"/>
      <c r="PAP237" s="63"/>
      <c r="PAQ237" s="63"/>
      <c r="PAR237" s="63"/>
      <c r="PAS237" s="63"/>
      <c r="PAT237" s="63"/>
      <c r="PAU237" s="63"/>
      <c r="PAV237" s="63"/>
      <c r="PAW237" s="63"/>
      <c r="PAX237" s="63"/>
      <c r="PAY237" s="63"/>
      <c r="PAZ237" s="63"/>
      <c r="PBA237" s="63"/>
      <c r="PBB237" s="63"/>
      <c r="PBC237" s="63"/>
      <c r="PBD237" s="63"/>
      <c r="PBE237" s="63"/>
      <c r="PBF237" s="63"/>
      <c r="PBG237" s="63"/>
      <c r="PBH237" s="63"/>
      <c r="PBI237" s="63"/>
      <c r="PBJ237" s="63"/>
      <c r="PBK237" s="63"/>
      <c r="PBL237" s="63"/>
      <c r="PBM237" s="63"/>
      <c r="PBN237" s="63"/>
      <c r="PBO237" s="63"/>
      <c r="PBP237" s="63"/>
      <c r="PBQ237" s="63"/>
      <c r="PBR237" s="63"/>
      <c r="PBS237" s="63"/>
      <c r="PBT237" s="63"/>
      <c r="PBU237" s="63"/>
      <c r="PBV237" s="63"/>
      <c r="PBW237" s="63"/>
      <c r="PBX237" s="63"/>
      <c r="PBY237" s="63"/>
      <c r="PBZ237" s="63"/>
      <c r="PCA237" s="63"/>
      <c r="PCB237" s="63"/>
      <c r="PCC237" s="63"/>
      <c r="PCD237" s="63"/>
      <c r="PCE237" s="63"/>
      <c r="PCF237" s="63"/>
      <c r="PCG237" s="63"/>
      <c r="PCH237" s="63"/>
      <c r="PCI237" s="63"/>
      <c r="PCJ237" s="63"/>
      <c r="PCK237" s="63"/>
      <c r="PCL237" s="63"/>
      <c r="PCM237" s="63"/>
      <c r="PCN237" s="63"/>
      <c r="PCO237" s="63"/>
      <c r="PCP237" s="63"/>
      <c r="PCQ237" s="63"/>
      <c r="PCR237" s="63"/>
      <c r="PCS237" s="63"/>
      <c r="PCT237" s="63"/>
      <c r="PCU237" s="63"/>
      <c r="PCV237" s="63"/>
      <c r="PCW237" s="63"/>
      <c r="PCX237" s="63"/>
      <c r="PCY237" s="63"/>
      <c r="PCZ237" s="63"/>
      <c r="PDA237" s="63"/>
      <c r="PDB237" s="63"/>
      <c r="PDC237" s="63"/>
      <c r="PDD237" s="63"/>
      <c r="PDE237" s="63"/>
      <c r="PDF237" s="63"/>
      <c r="PDG237" s="63"/>
      <c r="PDH237" s="63"/>
      <c r="PDI237" s="63"/>
      <c r="PDJ237" s="63"/>
      <c r="PDK237" s="63"/>
      <c r="PDL237" s="63"/>
      <c r="PDM237" s="63"/>
      <c r="PDN237" s="63"/>
      <c r="PDO237" s="63"/>
      <c r="PDP237" s="63"/>
      <c r="PDQ237" s="63"/>
      <c r="PDR237" s="63"/>
      <c r="PDS237" s="63"/>
      <c r="PDT237" s="63"/>
      <c r="PDU237" s="63"/>
      <c r="PDV237" s="63"/>
      <c r="PDW237" s="63"/>
      <c r="PDX237" s="63"/>
      <c r="PDY237" s="63"/>
      <c r="PDZ237" s="63"/>
      <c r="PEA237" s="63"/>
      <c r="PEB237" s="63"/>
      <c r="PEC237" s="63"/>
      <c r="PED237" s="63"/>
      <c r="PEE237" s="63"/>
      <c r="PEF237" s="63"/>
      <c r="PEG237" s="63"/>
      <c r="PEH237" s="63"/>
      <c r="PEI237" s="63"/>
      <c r="PEJ237" s="63"/>
      <c r="PEK237" s="63"/>
      <c r="PEL237" s="63"/>
      <c r="PEM237" s="63"/>
      <c r="PEN237" s="63"/>
      <c r="PEO237" s="63"/>
      <c r="PEP237" s="63"/>
      <c r="PEQ237" s="63"/>
      <c r="PER237" s="63"/>
      <c r="PES237" s="63"/>
      <c r="PET237" s="63"/>
      <c r="PEU237" s="63"/>
      <c r="PEV237" s="63"/>
      <c r="PEW237" s="63"/>
      <c r="PEX237" s="63"/>
      <c r="PEY237" s="63"/>
      <c r="PEZ237" s="63"/>
      <c r="PFA237" s="63"/>
      <c r="PFB237" s="63"/>
      <c r="PFC237" s="63"/>
      <c r="PFD237" s="63"/>
      <c r="PFE237" s="63"/>
      <c r="PFF237" s="63"/>
      <c r="PFG237" s="63"/>
      <c r="PFH237" s="63"/>
      <c r="PFI237" s="63"/>
      <c r="PFJ237" s="63"/>
      <c r="PFK237" s="63"/>
      <c r="PFL237" s="63"/>
      <c r="PFM237" s="63"/>
      <c r="PFN237" s="63"/>
      <c r="PFO237" s="63"/>
      <c r="PFP237" s="63"/>
      <c r="PFQ237" s="63"/>
      <c r="PFR237" s="63"/>
      <c r="PFS237" s="63"/>
      <c r="PFT237" s="63"/>
      <c r="PFU237" s="63"/>
      <c r="PFV237" s="63"/>
      <c r="PFW237" s="63"/>
      <c r="PFX237" s="63"/>
      <c r="PFY237" s="63"/>
      <c r="PFZ237" s="63"/>
      <c r="PGA237" s="63"/>
      <c r="PGB237" s="63"/>
      <c r="PGC237" s="63"/>
      <c r="PGD237" s="63"/>
      <c r="PGE237" s="63"/>
      <c r="PGF237" s="63"/>
      <c r="PGG237" s="63"/>
      <c r="PGH237" s="63"/>
      <c r="PGI237" s="63"/>
      <c r="PGJ237" s="63"/>
      <c r="PGK237" s="63"/>
      <c r="PGL237" s="63"/>
      <c r="PGM237" s="63"/>
      <c r="PGN237" s="63"/>
      <c r="PGO237" s="63"/>
      <c r="PGP237" s="63"/>
      <c r="PGQ237" s="63"/>
      <c r="PGR237" s="63"/>
      <c r="PGS237" s="63"/>
      <c r="PGT237" s="63"/>
      <c r="PGU237" s="63"/>
      <c r="PGV237" s="63"/>
      <c r="PGW237" s="63"/>
      <c r="PGX237" s="63"/>
      <c r="PGY237" s="63"/>
      <c r="PGZ237" s="63"/>
      <c r="PHA237" s="63"/>
      <c r="PHB237" s="63"/>
      <c r="PHC237" s="63"/>
      <c r="PHD237" s="63"/>
      <c r="PHE237" s="63"/>
      <c r="PHF237" s="63"/>
      <c r="PHG237" s="63"/>
      <c r="PHH237" s="63"/>
      <c r="PHI237" s="63"/>
      <c r="PHJ237" s="63"/>
      <c r="PHK237" s="63"/>
      <c r="PHL237" s="63"/>
      <c r="PHM237" s="63"/>
      <c r="PHN237" s="63"/>
      <c r="PHO237" s="63"/>
      <c r="PHP237" s="63"/>
      <c r="PHQ237" s="63"/>
      <c r="PHR237" s="63"/>
      <c r="PHS237" s="63"/>
      <c r="PHT237" s="63"/>
      <c r="PHU237" s="63"/>
      <c r="PHV237" s="63"/>
      <c r="PHW237" s="63"/>
      <c r="PHX237" s="63"/>
      <c r="PHY237" s="63"/>
      <c r="PHZ237" s="63"/>
      <c r="PIA237" s="63"/>
      <c r="PIB237" s="63"/>
      <c r="PIC237" s="63"/>
      <c r="PID237" s="63"/>
      <c r="PIE237" s="63"/>
      <c r="PIF237" s="63"/>
      <c r="PIG237" s="63"/>
      <c r="PIH237" s="63"/>
      <c r="PII237" s="63"/>
      <c r="PIJ237" s="63"/>
      <c r="PIK237" s="63"/>
      <c r="PIL237" s="63"/>
      <c r="PIM237" s="63"/>
      <c r="PIN237" s="63"/>
      <c r="PIO237" s="63"/>
      <c r="PIP237" s="63"/>
      <c r="PIQ237" s="63"/>
      <c r="PIR237" s="63"/>
      <c r="PIS237" s="63"/>
      <c r="PIT237" s="63"/>
      <c r="PIU237" s="63"/>
      <c r="PIV237" s="63"/>
      <c r="PIW237" s="63"/>
      <c r="PIX237" s="63"/>
      <c r="PIY237" s="63"/>
      <c r="PIZ237" s="63"/>
      <c r="PJA237" s="63"/>
      <c r="PJB237" s="63"/>
      <c r="PJC237" s="63"/>
      <c r="PJD237" s="63"/>
      <c r="PJE237" s="63"/>
      <c r="PJF237" s="63"/>
      <c r="PJG237" s="63"/>
      <c r="PJH237" s="63"/>
      <c r="PJI237" s="63"/>
      <c r="PJJ237" s="63"/>
      <c r="PJK237" s="63"/>
      <c r="PJL237" s="63"/>
      <c r="PJM237" s="63"/>
      <c r="PJN237" s="63"/>
      <c r="PJO237" s="63"/>
      <c r="PJP237" s="63"/>
      <c r="PJQ237" s="63"/>
      <c r="PJR237" s="63"/>
      <c r="PJS237" s="63"/>
      <c r="PJT237" s="63"/>
      <c r="PJU237" s="63"/>
      <c r="PJV237" s="63"/>
      <c r="PJW237" s="63"/>
      <c r="PJX237" s="63"/>
      <c r="PJY237" s="63"/>
      <c r="PJZ237" s="63"/>
      <c r="PKA237" s="63"/>
      <c r="PKB237" s="63"/>
      <c r="PKC237" s="63"/>
      <c r="PKD237" s="63"/>
      <c r="PKE237" s="63"/>
      <c r="PKF237" s="63"/>
      <c r="PKG237" s="63"/>
      <c r="PKH237" s="63"/>
      <c r="PKI237" s="63"/>
      <c r="PKJ237" s="63"/>
      <c r="PKK237" s="63"/>
      <c r="PKL237" s="63"/>
      <c r="PKM237" s="63"/>
      <c r="PKN237" s="63"/>
      <c r="PKO237" s="63"/>
      <c r="PKP237" s="63"/>
      <c r="PKQ237" s="63"/>
      <c r="PKR237" s="63"/>
      <c r="PKS237" s="63"/>
      <c r="PKT237" s="63"/>
      <c r="PKU237" s="63"/>
      <c r="PKV237" s="63"/>
      <c r="PKW237" s="63"/>
      <c r="PKX237" s="63"/>
      <c r="PKY237" s="63"/>
      <c r="PKZ237" s="63"/>
      <c r="PLA237" s="63"/>
      <c r="PLB237" s="63"/>
      <c r="PLC237" s="63"/>
      <c r="PLD237" s="63"/>
      <c r="PLE237" s="63"/>
      <c r="PLF237" s="63"/>
      <c r="PLG237" s="63"/>
      <c r="PLH237" s="63"/>
      <c r="PLI237" s="63"/>
      <c r="PLJ237" s="63"/>
      <c r="PLK237" s="63"/>
      <c r="PLL237" s="63"/>
      <c r="PLM237" s="63"/>
      <c r="PLN237" s="63"/>
      <c r="PLO237" s="63"/>
      <c r="PLP237" s="63"/>
      <c r="PLQ237" s="63"/>
      <c r="PLR237" s="63"/>
      <c r="PLS237" s="63"/>
      <c r="PLT237" s="63"/>
      <c r="PLU237" s="63"/>
      <c r="PLV237" s="63"/>
      <c r="PLW237" s="63"/>
      <c r="PLX237" s="63"/>
      <c r="PLY237" s="63"/>
      <c r="PLZ237" s="63"/>
      <c r="PMA237" s="63"/>
      <c r="PMB237" s="63"/>
      <c r="PMC237" s="63"/>
      <c r="PMD237" s="63"/>
      <c r="PME237" s="63"/>
      <c r="PMF237" s="63"/>
      <c r="PMG237" s="63"/>
      <c r="PMH237" s="63"/>
      <c r="PMI237" s="63"/>
      <c r="PMJ237" s="63"/>
      <c r="PMK237" s="63"/>
      <c r="PML237" s="63"/>
      <c r="PMM237" s="63"/>
      <c r="PMN237" s="63"/>
      <c r="PMO237" s="63"/>
      <c r="PMP237" s="63"/>
      <c r="PMQ237" s="63"/>
      <c r="PMR237" s="63"/>
      <c r="PMS237" s="63"/>
      <c r="PMT237" s="63"/>
      <c r="PMU237" s="63"/>
      <c r="PMV237" s="63"/>
      <c r="PMW237" s="63"/>
      <c r="PMX237" s="63"/>
      <c r="PMY237" s="63"/>
      <c r="PMZ237" s="63"/>
      <c r="PNA237" s="63"/>
      <c r="PNB237" s="63"/>
      <c r="PNC237" s="63"/>
      <c r="PND237" s="63"/>
      <c r="PNE237" s="63"/>
      <c r="PNF237" s="63"/>
      <c r="PNG237" s="63"/>
      <c r="PNH237" s="63"/>
      <c r="PNI237" s="63"/>
      <c r="PNJ237" s="63"/>
      <c r="PNK237" s="63"/>
      <c r="PNL237" s="63"/>
      <c r="PNM237" s="63"/>
      <c r="PNN237" s="63"/>
      <c r="PNO237" s="63"/>
      <c r="PNP237" s="63"/>
      <c r="PNQ237" s="63"/>
      <c r="PNR237" s="63"/>
      <c r="PNS237" s="63"/>
      <c r="PNT237" s="63"/>
      <c r="PNU237" s="63"/>
      <c r="PNV237" s="63"/>
      <c r="PNW237" s="63"/>
      <c r="PNX237" s="63"/>
      <c r="PNY237" s="63"/>
      <c r="PNZ237" s="63"/>
      <c r="POA237" s="63"/>
      <c r="POB237" s="63"/>
      <c r="POC237" s="63"/>
      <c r="POD237" s="63"/>
      <c r="POE237" s="63"/>
      <c r="POF237" s="63"/>
      <c r="POG237" s="63"/>
      <c r="POH237" s="63"/>
      <c r="POI237" s="63"/>
      <c r="POJ237" s="63"/>
      <c r="POK237" s="63"/>
      <c r="POL237" s="63"/>
      <c r="POM237" s="63"/>
      <c r="PON237" s="63"/>
      <c r="POO237" s="63"/>
      <c r="POP237" s="63"/>
      <c r="POQ237" s="63"/>
      <c r="POR237" s="63"/>
      <c r="POS237" s="63"/>
      <c r="POT237" s="63"/>
      <c r="POU237" s="63"/>
      <c r="POV237" s="63"/>
      <c r="POW237" s="63"/>
      <c r="POX237" s="63"/>
      <c r="POY237" s="63"/>
      <c r="POZ237" s="63"/>
      <c r="PPA237" s="63"/>
      <c r="PPB237" s="63"/>
      <c r="PPC237" s="63"/>
      <c r="PPD237" s="63"/>
      <c r="PPE237" s="63"/>
      <c r="PPF237" s="63"/>
      <c r="PPG237" s="63"/>
      <c r="PPH237" s="63"/>
      <c r="PPI237" s="63"/>
      <c r="PPJ237" s="63"/>
      <c r="PPK237" s="63"/>
      <c r="PPL237" s="63"/>
      <c r="PPM237" s="63"/>
      <c r="PPN237" s="63"/>
      <c r="PPO237" s="63"/>
      <c r="PPP237" s="63"/>
      <c r="PPQ237" s="63"/>
      <c r="PPR237" s="63"/>
      <c r="PPS237" s="63"/>
      <c r="PPT237" s="63"/>
      <c r="PPU237" s="63"/>
      <c r="PPV237" s="63"/>
      <c r="PPW237" s="63"/>
      <c r="PPX237" s="63"/>
      <c r="PPY237" s="63"/>
      <c r="PPZ237" s="63"/>
      <c r="PQA237" s="63"/>
      <c r="PQB237" s="63"/>
      <c r="PQC237" s="63"/>
      <c r="PQD237" s="63"/>
      <c r="PQE237" s="63"/>
      <c r="PQF237" s="63"/>
      <c r="PQG237" s="63"/>
      <c r="PQH237" s="63"/>
      <c r="PQI237" s="63"/>
      <c r="PQJ237" s="63"/>
      <c r="PQK237" s="63"/>
      <c r="PQL237" s="63"/>
      <c r="PQM237" s="63"/>
      <c r="PQN237" s="63"/>
      <c r="PQO237" s="63"/>
      <c r="PQP237" s="63"/>
      <c r="PQQ237" s="63"/>
      <c r="PQR237" s="63"/>
      <c r="PQS237" s="63"/>
      <c r="PQT237" s="63"/>
      <c r="PQU237" s="63"/>
      <c r="PQV237" s="63"/>
      <c r="PQW237" s="63"/>
      <c r="PQX237" s="63"/>
      <c r="PQY237" s="63"/>
      <c r="PQZ237" s="63"/>
      <c r="PRA237" s="63"/>
      <c r="PRB237" s="63"/>
      <c r="PRC237" s="63"/>
      <c r="PRD237" s="63"/>
      <c r="PRE237" s="63"/>
      <c r="PRF237" s="63"/>
      <c r="PRG237" s="63"/>
      <c r="PRH237" s="63"/>
      <c r="PRI237" s="63"/>
      <c r="PRJ237" s="63"/>
      <c r="PRK237" s="63"/>
      <c r="PRL237" s="63"/>
      <c r="PRM237" s="63"/>
      <c r="PRN237" s="63"/>
      <c r="PRO237" s="63"/>
      <c r="PRP237" s="63"/>
      <c r="PRQ237" s="63"/>
      <c r="PRR237" s="63"/>
      <c r="PRS237" s="63"/>
      <c r="PRT237" s="63"/>
      <c r="PRU237" s="63"/>
      <c r="PRV237" s="63"/>
      <c r="PRW237" s="63"/>
      <c r="PRX237" s="63"/>
      <c r="PRY237" s="63"/>
      <c r="PRZ237" s="63"/>
      <c r="PSA237" s="63"/>
      <c r="PSB237" s="63"/>
      <c r="PSC237" s="63"/>
      <c r="PSD237" s="63"/>
      <c r="PSE237" s="63"/>
      <c r="PSF237" s="63"/>
      <c r="PSG237" s="63"/>
      <c r="PSH237" s="63"/>
      <c r="PSI237" s="63"/>
      <c r="PSJ237" s="63"/>
      <c r="PSK237" s="63"/>
      <c r="PSL237" s="63"/>
      <c r="PSM237" s="63"/>
      <c r="PSN237" s="63"/>
      <c r="PSO237" s="63"/>
      <c r="PSP237" s="63"/>
      <c r="PSQ237" s="63"/>
      <c r="PSR237" s="63"/>
      <c r="PSS237" s="63"/>
      <c r="PST237" s="63"/>
      <c r="PSU237" s="63"/>
      <c r="PSV237" s="63"/>
      <c r="PSW237" s="63"/>
      <c r="PSX237" s="63"/>
      <c r="PSY237" s="63"/>
      <c r="PSZ237" s="63"/>
      <c r="PTA237" s="63"/>
      <c r="PTB237" s="63"/>
      <c r="PTC237" s="63"/>
      <c r="PTD237" s="63"/>
      <c r="PTE237" s="63"/>
      <c r="PTF237" s="63"/>
      <c r="PTG237" s="63"/>
      <c r="PTH237" s="63"/>
      <c r="PTI237" s="63"/>
      <c r="PTJ237" s="63"/>
      <c r="PTK237" s="63"/>
      <c r="PTL237" s="63"/>
      <c r="PTM237" s="63"/>
      <c r="PTN237" s="63"/>
      <c r="PTO237" s="63"/>
      <c r="PTP237" s="63"/>
      <c r="PTQ237" s="63"/>
      <c r="PTR237" s="63"/>
      <c r="PTS237" s="63"/>
      <c r="PTT237" s="63"/>
      <c r="PTU237" s="63"/>
      <c r="PTV237" s="63"/>
      <c r="PTW237" s="63"/>
      <c r="PTX237" s="63"/>
      <c r="PTY237" s="63"/>
      <c r="PTZ237" s="63"/>
      <c r="PUA237" s="63"/>
      <c r="PUB237" s="63"/>
      <c r="PUC237" s="63"/>
      <c r="PUD237" s="63"/>
      <c r="PUE237" s="63"/>
      <c r="PUF237" s="63"/>
      <c r="PUG237" s="63"/>
      <c r="PUH237" s="63"/>
      <c r="PUI237" s="63"/>
      <c r="PUJ237" s="63"/>
      <c r="PUK237" s="63"/>
      <c r="PUL237" s="63"/>
      <c r="PUM237" s="63"/>
      <c r="PUN237" s="63"/>
      <c r="PUO237" s="63"/>
      <c r="PUP237" s="63"/>
      <c r="PUQ237" s="63"/>
      <c r="PUR237" s="63"/>
      <c r="PUS237" s="63"/>
      <c r="PUT237" s="63"/>
      <c r="PUU237" s="63"/>
      <c r="PUV237" s="63"/>
      <c r="PUW237" s="63"/>
      <c r="PUX237" s="63"/>
      <c r="PUY237" s="63"/>
      <c r="PUZ237" s="63"/>
      <c r="PVA237" s="63"/>
      <c r="PVB237" s="63"/>
      <c r="PVC237" s="63"/>
      <c r="PVD237" s="63"/>
      <c r="PVE237" s="63"/>
      <c r="PVF237" s="63"/>
      <c r="PVG237" s="63"/>
      <c r="PVH237" s="63"/>
      <c r="PVI237" s="63"/>
      <c r="PVJ237" s="63"/>
      <c r="PVK237" s="63"/>
      <c r="PVL237" s="63"/>
      <c r="PVM237" s="63"/>
      <c r="PVN237" s="63"/>
      <c r="PVO237" s="63"/>
      <c r="PVP237" s="63"/>
      <c r="PVQ237" s="63"/>
      <c r="PVR237" s="63"/>
      <c r="PVS237" s="63"/>
      <c r="PVT237" s="63"/>
      <c r="PVU237" s="63"/>
      <c r="PVV237" s="63"/>
      <c r="PVW237" s="63"/>
      <c r="PVX237" s="63"/>
      <c r="PVY237" s="63"/>
      <c r="PVZ237" s="63"/>
      <c r="PWA237" s="63"/>
      <c r="PWB237" s="63"/>
      <c r="PWC237" s="63"/>
      <c r="PWD237" s="63"/>
      <c r="PWE237" s="63"/>
      <c r="PWF237" s="63"/>
      <c r="PWG237" s="63"/>
      <c r="PWH237" s="63"/>
      <c r="PWI237" s="63"/>
      <c r="PWJ237" s="63"/>
      <c r="PWK237" s="63"/>
      <c r="PWL237" s="63"/>
      <c r="PWM237" s="63"/>
      <c r="PWN237" s="63"/>
      <c r="PWO237" s="63"/>
      <c r="PWP237" s="63"/>
      <c r="PWQ237" s="63"/>
      <c r="PWR237" s="63"/>
      <c r="PWS237" s="63"/>
      <c r="PWT237" s="63"/>
      <c r="PWU237" s="63"/>
      <c r="PWV237" s="63"/>
      <c r="PWW237" s="63"/>
      <c r="PWX237" s="63"/>
      <c r="PWY237" s="63"/>
      <c r="PWZ237" s="63"/>
      <c r="PXA237" s="63"/>
      <c r="PXB237" s="63"/>
      <c r="PXC237" s="63"/>
      <c r="PXD237" s="63"/>
      <c r="PXE237" s="63"/>
      <c r="PXF237" s="63"/>
      <c r="PXG237" s="63"/>
      <c r="PXH237" s="63"/>
      <c r="PXI237" s="63"/>
      <c r="PXJ237" s="63"/>
      <c r="PXK237" s="63"/>
      <c r="PXL237" s="63"/>
      <c r="PXM237" s="63"/>
      <c r="PXN237" s="63"/>
      <c r="PXO237" s="63"/>
      <c r="PXP237" s="63"/>
      <c r="PXQ237" s="63"/>
      <c r="PXR237" s="63"/>
      <c r="PXS237" s="63"/>
      <c r="PXT237" s="63"/>
      <c r="PXU237" s="63"/>
      <c r="PXV237" s="63"/>
      <c r="PXW237" s="63"/>
      <c r="PXX237" s="63"/>
      <c r="PXY237" s="63"/>
      <c r="PXZ237" s="63"/>
      <c r="PYA237" s="63"/>
      <c r="PYB237" s="63"/>
      <c r="PYC237" s="63"/>
      <c r="PYD237" s="63"/>
      <c r="PYE237" s="63"/>
      <c r="PYF237" s="63"/>
      <c r="PYG237" s="63"/>
      <c r="PYH237" s="63"/>
      <c r="PYI237" s="63"/>
      <c r="PYJ237" s="63"/>
      <c r="PYK237" s="63"/>
      <c r="PYL237" s="63"/>
      <c r="PYM237" s="63"/>
      <c r="PYN237" s="63"/>
      <c r="PYO237" s="63"/>
      <c r="PYP237" s="63"/>
      <c r="PYQ237" s="63"/>
      <c r="PYR237" s="63"/>
      <c r="PYS237" s="63"/>
      <c r="PYT237" s="63"/>
      <c r="PYU237" s="63"/>
      <c r="PYV237" s="63"/>
      <c r="PYW237" s="63"/>
      <c r="PYX237" s="63"/>
      <c r="PYY237" s="63"/>
      <c r="PYZ237" s="63"/>
      <c r="PZA237" s="63"/>
      <c r="PZB237" s="63"/>
      <c r="PZC237" s="63"/>
      <c r="PZD237" s="63"/>
      <c r="PZE237" s="63"/>
      <c r="PZF237" s="63"/>
      <c r="PZG237" s="63"/>
      <c r="PZH237" s="63"/>
      <c r="PZI237" s="63"/>
      <c r="PZJ237" s="63"/>
      <c r="PZK237" s="63"/>
      <c r="PZL237" s="63"/>
      <c r="PZM237" s="63"/>
      <c r="PZN237" s="63"/>
      <c r="PZO237" s="63"/>
      <c r="PZP237" s="63"/>
      <c r="PZQ237" s="63"/>
      <c r="PZR237" s="63"/>
      <c r="PZS237" s="63"/>
      <c r="PZT237" s="63"/>
      <c r="PZU237" s="63"/>
      <c r="PZV237" s="63"/>
      <c r="PZW237" s="63"/>
      <c r="PZX237" s="63"/>
      <c r="PZY237" s="63"/>
      <c r="PZZ237" s="63"/>
      <c r="QAA237" s="63"/>
      <c r="QAB237" s="63"/>
      <c r="QAC237" s="63"/>
      <c r="QAD237" s="63"/>
      <c r="QAE237" s="63"/>
      <c r="QAF237" s="63"/>
      <c r="QAG237" s="63"/>
      <c r="QAH237" s="63"/>
      <c r="QAI237" s="63"/>
      <c r="QAJ237" s="63"/>
      <c r="QAK237" s="63"/>
      <c r="QAL237" s="63"/>
      <c r="QAM237" s="63"/>
      <c r="QAN237" s="63"/>
      <c r="QAO237" s="63"/>
      <c r="QAP237" s="63"/>
      <c r="QAQ237" s="63"/>
      <c r="QAR237" s="63"/>
      <c r="QAS237" s="63"/>
      <c r="QAT237" s="63"/>
      <c r="QAU237" s="63"/>
      <c r="QAV237" s="63"/>
      <c r="QAW237" s="63"/>
      <c r="QAX237" s="63"/>
      <c r="QAY237" s="63"/>
      <c r="QAZ237" s="63"/>
      <c r="QBA237" s="63"/>
      <c r="QBB237" s="63"/>
      <c r="QBC237" s="63"/>
      <c r="QBD237" s="63"/>
      <c r="QBE237" s="63"/>
      <c r="QBF237" s="63"/>
      <c r="QBG237" s="63"/>
      <c r="QBH237" s="63"/>
      <c r="QBI237" s="63"/>
      <c r="QBJ237" s="63"/>
      <c r="QBK237" s="63"/>
      <c r="QBL237" s="63"/>
      <c r="QBM237" s="63"/>
      <c r="QBN237" s="63"/>
      <c r="QBO237" s="63"/>
      <c r="QBP237" s="63"/>
      <c r="QBQ237" s="63"/>
      <c r="QBR237" s="63"/>
      <c r="QBS237" s="63"/>
      <c r="QBT237" s="63"/>
      <c r="QBU237" s="63"/>
      <c r="QBV237" s="63"/>
      <c r="QBW237" s="63"/>
      <c r="QBX237" s="63"/>
      <c r="QBY237" s="63"/>
      <c r="QBZ237" s="63"/>
      <c r="QCA237" s="63"/>
      <c r="QCB237" s="63"/>
      <c r="QCC237" s="63"/>
      <c r="QCD237" s="63"/>
      <c r="QCE237" s="63"/>
      <c r="QCF237" s="63"/>
      <c r="QCG237" s="63"/>
      <c r="QCH237" s="63"/>
      <c r="QCI237" s="63"/>
      <c r="QCJ237" s="63"/>
      <c r="QCK237" s="63"/>
      <c r="QCL237" s="63"/>
      <c r="QCM237" s="63"/>
      <c r="QCN237" s="63"/>
      <c r="QCO237" s="63"/>
      <c r="QCP237" s="63"/>
      <c r="QCQ237" s="63"/>
      <c r="QCR237" s="63"/>
      <c r="QCS237" s="63"/>
      <c r="QCT237" s="63"/>
      <c r="QCU237" s="63"/>
      <c r="QCV237" s="63"/>
      <c r="QCW237" s="63"/>
      <c r="QCX237" s="63"/>
      <c r="QCY237" s="63"/>
      <c r="QCZ237" s="63"/>
      <c r="QDA237" s="63"/>
      <c r="QDB237" s="63"/>
      <c r="QDC237" s="63"/>
      <c r="QDD237" s="63"/>
      <c r="QDE237" s="63"/>
      <c r="QDF237" s="63"/>
      <c r="QDG237" s="63"/>
      <c r="QDH237" s="63"/>
      <c r="QDI237" s="63"/>
      <c r="QDJ237" s="63"/>
      <c r="QDK237" s="63"/>
      <c r="QDL237" s="63"/>
      <c r="QDM237" s="63"/>
      <c r="QDN237" s="63"/>
      <c r="QDO237" s="63"/>
      <c r="QDP237" s="63"/>
      <c r="QDQ237" s="63"/>
      <c r="QDR237" s="63"/>
      <c r="QDS237" s="63"/>
      <c r="QDT237" s="63"/>
      <c r="QDU237" s="63"/>
      <c r="QDV237" s="63"/>
      <c r="QDW237" s="63"/>
      <c r="QDX237" s="63"/>
      <c r="QDY237" s="63"/>
      <c r="QDZ237" s="63"/>
      <c r="QEA237" s="63"/>
      <c r="QEB237" s="63"/>
      <c r="QEC237" s="63"/>
      <c r="QED237" s="63"/>
      <c r="QEE237" s="63"/>
      <c r="QEF237" s="63"/>
      <c r="QEG237" s="63"/>
      <c r="QEH237" s="63"/>
      <c r="QEI237" s="63"/>
      <c r="QEJ237" s="63"/>
      <c r="QEK237" s="63"/>
      <c r="QEL237" s="63"/>
      <c r="QEM237" s="63"/>
      <c r="QEN237" s="63"/>
      <c r="QEO237" s="63"/>
      <c r="QEP237" s="63"/>
      <c r="QEQ237" s="63"/>
      <c r="QER237" s="63"/>
      <c r="QES237" s="63"/>
      <c r="QET237" s="63"/>
      <c r="QEU237" s="63"/>
      <c r="QEV237" s="63"/>
      <c r="QEW237" s="63"/>
      <c r="QEX237" s="63"/>
      <c r="QEY237" s="63"/>
      <c r="QEZ237" s="63"/>
      <c r="QFA237" s="63"/>
      <c r="QFB237" s="63"/>
      <c r="QFC237" s="63"/>
      <c r="QFD237" s="63"/>
      <c r="QFE237" s="63"/>
      <c r="QFF237" s="63"/>
      <c r="QFG237" s="63"/>
      <c r="QFH237" s="63"/>
      <c r="QFI237" s="63"/>
      <c r="QFJ237" s="63"/>
      <c r="QFK237" s="63"/>
      <c r="QFL237" s="63"/>
      <c r="QFM237" s="63"/>
      <c r="QFN237" s="63"/>
      <c r="QFO237" s="63"/>
      <c r="QFP237" s="63"/>
      <c r="QFQ237" s="63"/>
      <c r="QFR237" s="63"/>
      <c r="QFS237" s="63"/>
      <c r="QFT237" s="63"/>
      <c r="QFU237" s="63"/>
      <c r="QFV237" s="63"/>
      <c r="QFW237" s="63"/>
      <c r="QFX237" s="63"/>
      <c r="QFY237" s="63"/>
      <c r="QFZ237" s="63"/>
      <c r="QGA237" s="63"/>
      <c r="QGB237" s="63"/>
      <c r="QGC237" s="63"/>
      <c r="QGD237" s="63"/>
      <c r="QGE237" s="63"/>
      <c r="QGF237" s="63"/>
      <c r="QGG237" s="63"/>
      <c r="QGH237" s="63"/>
      <c r="QGI237" s="63"/>
      <c r="QGJ237" s="63"/>
      <c r="QGK237" s="63"/>
      <c r="QGL237" s="63"/>
      <c r="QGM237" s="63"/>
      <c r="QGN237" s="63"/>
      <c r="QGO237" s="63"/>
      <c r="QGP237" s="63"/>
      <c r="QGQ237" s="63"/>
      <c r="QGR237" s="63"/>
      <c r="QGS237" s="63"/>
      <c r="QGT237" s="63"/>
      <c r="QGU237" s="63"/>
      <c r="QGV237" s="63"/>
      <c r="QGW237" s="63"/>
      <c r="QGX237" s="63"/>
      <c r="QGY237" s="63"/>
      <c r="QGZ237" s="63"/>
      <c r="QHA237" s="63"/>
      <c r="QHB237" s="63"/>
      <c r="QHC237" s="63"/>
      <c r="QHD237" s="63"/>
      <c r="QHE237" s="63"/>
      <c r="QHF237" s="63"/>
      <c r="QHG237" s="63"/>
      <c r="QHH237" s="63"/>
      <c r="QHI237" s="63"/>
      <c r="QHJ237" s="63"/>
      <c r="QHK237" s="63"/>
      <c r="QHL237" s="63"/>
      <c r="QHM237" s="63"/>
      <c r="QHN237" s="63"/>
      <c r="QHO237" s="63"/>
      <c r="QHP237" s="63"/>
      <c r="QHQ237" s="63"/>
      <c r="QHR237" s="63"/>
      <c r="QHS237" s="63"/>
      <c r="QHT237" s="63"/>
      <c r="QHU237" s="63"/>
      <c r="QHV237" s="63"/>
      <c r="QHW237" s="63"/>
      <c r="QHX237" s="63"/>
      <c r="QHY237" s="63"/>
      <c r="QHZ237" s="63"/>
      <c r="QIA237" s="63"/>
      <c r="QIB237" s="63"/>
      <c r="QIC237" s="63"/>
      <c r="QID237" s="63"/>
      <c r="QIE237" s="63"/>
      <c r="QIF237" s="63"/>
      <c r="QIG237" s="63"/>
      <c r="QIH237" s="63"/>
      <c r="QII237" s="63"/>
      <c r="QIJ237" s="63"/>
      <c r="QIK237" s="63"/>
      <c r="QIL237" s="63"/>
      <c r="QIM237" s="63"/>
      <c r="QIN237" s="63"/>
      <c r="QIO237" s="63"/>
      <c r="QIP237" s="63"/>
      <c r="QIQ237" s="63"/>
      <c r="QIR237" s="63"/>
      <c r="QIS237" s="63"/>
      <c r="QIT237" s="63"/>
      <c r="QIU237" s="63"/>
      <c r="QIV237" s="63"/>
      <c r="QIW237" s="63"/>
      <c r="QIX237" s="63"/>
      <c r="QIY237" s="63"/>
      <c r="QIZ237" s="63"/>
      <c r="QJA237" s="63"/>
      <c r="QJB237" s="63"/>
      <c r="QJC237" s="63"/>
      <c r="QJD237" s="63"/>
      <c r="QJE237" s="63"/>
      <c r="QJF237" s="63"/>
      <c r="QJG237" s="63"/>
      <c r="QJH237" s="63"/>
      <c r="QJI237" s="63"/>
      <c r="QJJ237" s="63"/>
      <c r="QJK237" s="63"/>
      <c r="QJL237" s="63"/>
      <c r="QJM237" s="63"/>
      <c r="QJN237" s="63"/>
      <c r="QJO237" s="63"/>
      <c r="QJP237" s="63"/>
      <c r="QJQ237" s="63"/>
      <c r="QJR237" s="63"/>
      <c r="QJS237" s="63"/>
      <c r="QJT237" s="63"/>
      <c r="QJU237" s="63"/>
      <c r="QJV237" s="63"/>
      <c r="QJW237" s="63"/>
      <c r="QJX237" s="63"/>
      <c r="QJY237" s="63"/>
      <c r="QJZ237" s="63"/>
      <c r="QKA237" s="63"/>
      <c r="QKB237" s="63"/>
      <c r="QKC237" s="63"/>
      <c r="QKD237" s="63"/>
      <c r="QKE237" s="63"/>
      <c r="QKF237" s="63"/>
      <c r="QKG237" s="63"/>
      <c r="QKH237" s="63"/>
      <c r="QKI237" s="63"/>
      <c r="QKJ237" s="63"/>
      <c r="QKK237" s="63"/>
      <c r="QKL237" s="63"/>
      <c r="QKM237" s="63"/>
      <c r="QKN237" s="63"/>
      <c r="QKO237" s="63"/>
      <c r="QKP237" s="63"/>
      <c r="QKQ237" s="63"/>
      <c r="QKR237" s="63"/>
      <c r="QKS237" s="63"/>
      <c r="QKT237" s="63"/>
      <c r="QKU237" s="63"/>
      <c r="QKV237" s="63"/>
      <c r="QKW237" s="63"/>
      <c r="QKX237" s="63"/>
      <c r="QKY237" s="63"/>
      <c r="QKZ237" s="63"/>
      <c r="QLA237" s="63"/>
      <c r="QLB237" s="63"/>
      <c r="QLC237" s="63"/>
      <c r="QLD237" s="63"/>
      <c r="QLE237" s="63"/>
      <c r="QLF237" s="63"/>
      <c r="QLG237" s="63"/>
      <c r="QLH237" s="63"/>
      <c r="QLI237" s="63"/>
      <c r="QLJ237" s="63"/>
      <c r="QLK237" s="63"/>
      <c r="QLL237" s="63"/>
      <c r="QLM237" s="63"/>
      <c r="QLN237" s="63"/>
      <c r="QLO237" s="63"/>
      <c r="QLP237" s="63"/>
      <c r="QLQ237" s="63"/>
      <c r="QLR237" s="63"/>
      <c r="QLS237" s="63"/>
      <c r="QLT237" s="63"/>
      <c r="QLU237" s="63"/>
      <c r="QLV237" s="63"/>
      <c r="QLW237" s="63"/>
      <c r="QLX237" s="63"/>
      <c r="QLY237" s="63"/>
      <c r="QLZ237" s="63"/>
      <c r="QMA237" s="63"/>
      <c r="QMB237" s="63"/>
      <c r="QMC237" s="63"/>
      <c r="QMD237" s="63"/>
      <c r="QME237" s="63"/>
      <c r="QMF237" s="63"/>
      <c r="QMG237" s="63"/>
      <c r="QMH237" s="63"/>
      <c r="QMI237" s="63"/>
      <c r="QMJ237" s="63"/>
      <c r="QMK237" s="63"/>
      <c r="QML237" s="63"/>
      <c r="QMM237" s="63"/>
      <c r="QMN237" s="63"/>
      <c r="QMO237" s="63"/>
      <c r="QMP237" s="63"/>
      <c r="QMQ237" s="63"/>
      <c r="QMR237" s="63"/>
      <c r="QMS237" s="63"/>
      <c r="QMT237" s="63"/>
      <c r="QMU237" s="63"/>
      <c r="QMV237" s="63"/>
      <c r="QMW237" s="63"/>
      <c r="QMX237" s="63"/>
      <c r="QMY237" s="63"/>
      <c r="QMZ237" s="63"/>
      <c r="QNA237" s="63"/>
      <c r="QNB237" s="63"/>
      <c r="QNC237" s="63"/>
      <c r="QND237" s="63"/>
      <c r="QNE237" s="63"/>
      <c r="QNF237" s="63"/>
      <c r="QNG237" s="63"/>
      <c r="QNH237" s="63"/>
      <c r="QNI237" s="63"/>
      <c r="QNJ237" s="63"/>
      <c r="QNK237" s="63"/>
      <c r="QNL237" s="63"/>
      <c r="QNM237" s="63"/>
      <c r="QNN237" s="63"/>
      <c r="QNO237" s="63"/>
      <c r="QNP237" s="63"/>
      <c r="QNQ237" s="63"/>
      <c r="QNR237" s="63"/>
      <c r="QNS237" s="63"/>
      <c r="QNT237" s="63"/>
      <c r="QNU237" s="63"/>
      <c r="QNV237" s="63"/>
      <c r="QNW237" s="63"/>
      <c r="QNX237" s="63"/>
      <c r="QNY237" s="63"/>
      <c r="QNZ237" s="63"/>
      <c r="QOA237" s="63"/>
      <c r="QOB237" s="63"/>
      <c r="QOC237" s="63"/>
      <c r="QOD237" s="63"/>
      <c r="QOE237" s="63"/>
      <c r="QOF237" s="63"/>
      <c r="QOG237" s="63"/>
      <c r="QOH237" s="63"/>
      <c r="QOI237" s="63"/>
      <c r="QOJ237" s="63"/>
      <c r="QOK237" s="63"/>
      <c r="QOL237" s="63"/>
      <c r="QOM237" s="63"/>
      <c r="QON237" s="63"/>
      <c r="QOO237" s="63"/>
      <c r="QOP237" s="63"/>
      <c r="QOQ237" s="63"/>
      <c r="QOR237" s="63"/>
      <c r="QOS237" s="63"/>
      <c r="QOT237" s="63"/>
      <c r="QOU237" s="63"/>
      <c r="QOV237" s="63"/>
      <c r="QOW237" s="63"/>
      <c r="QOX237" s="63"/>
      <c r="QOY237" s="63"/>
      <c r="QOZ237" s="63"/>
      <c r="QPA237" s="63"/>
      <c r="QPB237" s="63"/>
      <c r="QPC237" s="63"/>
      <c r="QPD237" s="63"/>
      <c r="QPE237" s="63"/>
      <c r="QPF237" s="63"/>
      <c r="QPG237" s="63"/>
      <c r="QPH237" s="63"/>
      <c r="QPI237" s="63"/>
      <c r="QPJ237" s="63"/>
      <c r="QPK237" s="63"/>
      <c r="QPL237" s="63"/>
      <c r="QPM237" s="63"/>
      <c r="QPN237" s="63"/>
      <c r="QPO237" s="63"/>
      <c r="QPP237" s="63"/>
      <c r="QPQ237" s="63"/>
      <c r="QPR237" s="63"/>
      <c r="QPS237" s="63"/>
      <c r="QPT237" s="63"/>
      <c r="QPU237" s="63"/>
      <c r="QPV237" s="63"/>
      <c r="QPW237" s="63"/>
      <c r="QPX237" s="63"/>
      <c r="QPY237" s="63"/>
      <c r="QPZ237" s="63"/>
      <c r="QQA237" s="63"/>
      <c r="QQB237" s="63"/>
      <c r="QQC237" s="63"/>
      <c r="QQD237" s="63"/>
      <c r="QQE237" s="63"/>
      <c r="QQF237" s="63"/>
      <c r="QQG237" s="63"/>
      <c r="QQH237" s="63"/>
      <c r="QQI237" s="63"/>
      <c r="QQJ237" s="63"/>
      <c r="QQK237" s="63"/>
      <c r="QQL237" s="63"/>
      <c r="QQM237" s="63"/>
      <c r="QQN237" s="63"/>
      <c r="QQO237" s="63"/>
      <c r="QQP237" s="63"/>
      <c r="QQQ237" s="63"/>
      <c r="QQR237" s="63"/>
      <c r="QQS237" s="63"/>
      <c r="QQT237" s="63"/>
      <c r="QQU237" s="63"/>
      <c r="QQV237" s="63"/>
      <c r="QQW237" s="63"/>
      <c r="QQX237" s="63"/>
      <c r="QQY237" s="63"/>
      <c r="QQZ237" s="63"/>
      <c r="QRA237" s="63"/>
      <c r="QRB237" s="63"/>
      <c r="QRC237" s="63"/>
      <c r="QRD237" s="63"/>
      <c r="QRE237" s="63"/>
      <c r="QRF237" s="63"/>
      <c r="QRG237" s="63"/>
      <c r="QRH237" s="63"/>
      <c r="QRI237" s="63"/>
      <c r="QRJ237" s="63"/>
      <c r="QRK237" s="63"/>
      <c r="QRL237" s="63"/>
      <c r="QRM237" s="63"/>
      <c r="QRN237" s="63"/>
      <c r="QRO237" s="63"/>
      <c r="QRP237" s="63"/>
      <c r="QRQ237" s="63"/>
      <c r="QRR237" s="63"/>
      <c r="QRS237" s="63"/>
      <c r="QRT237" s="63"/>
      <c r="QRU237" s="63"/>
      <c r="QRV237" s="63"/>
      <c r="QRW237" s="63"/>
      <c r="QRX237" s="63"/>
      <c r="QRY237" s="63"/>
      <c r="QRZ237" s="63"/>
      <c r="QSA237" s="63"/>
      <c r="QSB237" s="63"/>
      <c r="QSC237" s="63"/>
      <c r="QSD237" s="63"/>
      <c r="QSE237" s="63"/>
      <c r="QSF237" s="63"/>
      <c r="QSG237" s="63"/>
      <c r="QSH237" s="63"/>
      <c r="QSI237" s="63"/>
      <c r="QSJ237" s="63"/>
      <c r="QSK237" s="63"/>
      <c r="QSL237" s="63"/>
      <c r="QSM237" s="63"/>
      <c r="QSN237" s="63"/>
      <c r="QSO237" s="63"/>
      <c r="QSP237" s="63"/>
      <c r="QSQ237" s="63"/>
      <c r="QSR237" s="63"/>
      <c r="QSS237" s="63"/>
      <c r="QST237" s="63"/>
      <c r="QSU237" s="63"/>
      <c r="QSV237" s="63"/>
      <c r="QSW237" s="63"/>
      <c r="QSX237" s="63"/>
      <c r="QSY237" s="63"/>
      <c r="QSZ237" s="63"/>
      <c r="QTA237" s="63"/>
      <c r="QTB237" s="63"/>
      <c r="QTC237" s="63"/>
      <c r="QTD237" s="63"/>
      <c r="QTE237" s="63"/>
      <c r="QTF237" s="63"/>
      <c r="QTG237" s="63"/>
      <c r="QTH237" s="63"/>
      <c r="QTI237" s="63"/>
      <c r="QTJ237" s="63"/>
      <c r="QTK237" s="63"/>
      <c r="QTL237" s="63"/>
      <c r="QTM237" s="63"/>
      <c r="QTN237" s="63"/>
      <c r="QTO237" s="63"/>
      <c r="QTP237" s="63"/>
      <c r="QTQ237" s="63"/>
      <c r="QTR237" s="63"/>
      <c r="QTS237" s="63"/>
      <c r="QTT237" s="63"/>
      <c r="QTU237" s="63"/>
      <c r="QTV237" s="63"/>
      <c r="QTW237" s="63"/>
      <c r="QTX237" s="63"/>
      <c r="QTY237" s="63"/>
      <c r="QTZ237" s="63"/>
      <c r="QUA237" s="63"/>
      <c r="QUB237" s="63"/>
      <c r="QUC237" s="63"/>
      <c r="QUD237" s="63"/>
      <c r="QUE237" s="63"/>
      <c r="QUF237" s="63"/>
      <c r="QUG237" s="63"/>
      <c r="QUH237" s="63"/>
      <c r="QUI237" s="63"/>
      <c r="QUJ237" s="63"/>
      <c r="QUK237" s="63"/>
      <c r="QUL237" s="63"/>
      <c r="QUM237" s="63"/>
      <c r="QUN237" s="63"/>
      <c r="QUO237" s="63"/>
      <c r="QUP237" s="63"/>
      <c r="QUQ237" s="63"/>
      <c r="QUR237" s="63"/>
      <c r="QUS237" s="63"/>
      <c r="QUT237" s="63"/>
      <c r="QUU237" s="63"/>
      <c r="QUV237" s="63"/>
      <c r="QUW237" s="63"/>
      <c r="QUX237" s="63"/>
      <c r="QUY237" s="63"/>
      <c r="QUZ237" s="63"/>
      <c r="QVA237" s="63"/>
      <c r="QVB237" s="63"/>
      <c r="QVC237" s="63"/>
      <c r="QVD237" s="63"/>
      <c r="QVE237" s="63"/>
      <c r="QVF237" s="63"/>
      <c r="QVG237" s="63"/>
      <c r="QVH237" s="63"/>
      <c r="QVI237" s="63"/>
      <c r="QVJ237" s="63"/>
      <c r="QVK237" s="63"/>
      <c r="QVL237" s="63"/>
      <c r="QVM237" s="63"/>
      <c r="QVN237" s="63"/>
      <c r="QVO237" s="63"/>
      <c r="QVP237" s="63"/>
      <c r="QVQ237" s="63"/>
      <c r="QVR237" s="63"/>
      <c r="QVS237" s="63"/>
      <c r="QVT237" s="63"/>
      <c r="QVU237" s="63"/>
      <c r="QVV237" s="63"/>
      <c r="QVW237" s="63"/>
      <c r="QVX237" s="63"/>
      <c r="QVY237" s="63"/>
      <c r="QVZ237" s="63"/>
      <c r="QWA237" s="63"/>
      <c r="QWB237" s="63"/>
      <c r="QWC237" s="63"/>
      <c r="QWD237" s="63"/>
      <c r="QWE237" s="63"/>
      <c r="QWF237" s="63"/>
      <c r="QWG237" s="63"/>
      <c r="QWH237" s="63"/>
      <c r="QWI237" s="63"/>
      <c r="QWJ237" s="63"/>
      <c r="QWK237" s="63"/>
      <c r="QWL237" s="63"/>
      <c r="QWM237" s="63"/>
      <c r="QWN237" s="63"/>
      <c r="QWO237" s="63"/>
      <c r="QWP237" s="63"/>
      <c r="QWQ237" s="63"/>
      <c r="QWR237" s="63"/>
      <c r="QWS237" s="63"/>
      <c r="QWT237" s="63"/>
      <c r="QWU237" s="63"/>
      <c r="QWV237" s="63"/>
      <c r="QWW237" s="63"/>
      <c r="QWX237" s="63"/>
      <c r="QWY237" s="63"/>
      <c r="QWZ237" s="63"/>
      <c r="QXA237" s="63"/>
      <c r="QXB237" s="63"/>
      <c r="QXC237" s="63"/>
      <c r="QXD237" s="63"/>
      <c r="QXE237" s="63"/>
      <c r="QXF237" s="63"/>
      <c r="QXG237" s="63"/>
      <c r="QXH237" s="63"/>
      <c r="QXI237" s="63"/>
      <c r="QXJ237" s="63"/>
      <c r="QXK237" s="63"/>
      <c r="QXL237" s="63"/>
      <c r="QXM237" s="63"/>
      <c r="QXN237" s="63"/>
      <c r="QXO237" s="63"/>
      <c r="QXP237" s="63"/>
      <c r="QXQ237" s="63"/>
      <c r="QXR237" s="63"/>
      <c r="QXS237" s="63"/>
      <c r="QXT237" s="63"/>
      <c r="QXU237" s="63"/>
      <c r="QXV237" s="63"/>
      <c r="QXW237" s="63"/>
      <c r="QXX237" s="63"/>
      <c r="QXY237" s="63"/>
      <c r="QXZ237" s="63"/>
      <c r="QYA237" s="63"/>
      <c r="QYB237" s="63"/>
      <c r="QYC237" s="63"/>
      <c r="QYD237" s="63"/>
      <c r="QYE237" s="63"/>
      <c r="QYF237" s="63"/>
      <c r="QYG237" s="63"/>
      <c r="QYH237" s="63"/>
      <c r="QYI237" s="63"/>
      <c r="QYJ237" s="63"/>
      <c r="QYK237" s="63"/>
      <c r="QYL237" s="63"/>
      <c r="QYM237" s="63"/>
      <c r="QYN237" s="63"/>
      <c r="QYO237" s="63"/>
      <c r="QYP237" s="63"/>
      <c r="QYQ237" s="63"/>
      <c r="QYR237" s="63"/>
      <c r="QYS237" s="63"/>
      <c r="QYT237" s="63"/>
      <c r="QYU237" s="63"/>
      <c r="QYV237" s="63"/>
      <c r="QYW237" s="63"/>
      <c r="QYX237" s="63"/>
      <c r="QYY237" s="63"/>
      <c r="QYZ237" s="63"/>
      <c r="QZA237" s="63"/>
      <c r="QZB237" s="63"/>
      <c r="QZC237" s="63"/>
      <c r="QZD237" s="63"/>
      <c r="QZE237" s="63"/>
      <c r="QZF237" s="63"/>
      <c r="QZG237" s="63"/>
      <c r="QZH237" s="63"/>
      <c r="QZI237" s="63"/>
      <c r="QZJ237" s="63"/>
      <c r="QZK237" s="63"/>
      <c r="QZL237" s="63"/>
      <c r="QZM237" s="63"/>
      <c r="QZN237" s="63"/>
      <c r="QZO237" s="63"/>
      <c r="QZP237" s="63"/>
      <c r="QZQ237" s="63"/>
      <c r="QZR237" s="63"/>
      <c r="QZS237" s="63"/>
      <c r="QZT237" s="63"/>
      <c r="QZU237" s="63"/>
      <c r="QZV237" s="63"/>
      <c r="QZW237" s="63"/>
      <c r="QZX237" s="63"/>
      <c r="QZY237" s="63"/>
      <c r="QZZ237" s="63"/>
      <c r="RAA237" s="63"/>
      <c r="RAB237" s="63"/>
      <c r="RAC237" s="63"/>
      <c r="RAD237" s="63"/>
      <c r="RAE237" s="63"/>
      <c r="RAF237" s="63"/>
      <c r="RAG237" s="63"/>
      <c r="RAH237" s="63"/>
      <c r="RAI237" s="63"/>
      <c r="RAJ237" s="63"/>
      <c r="RAK237" s="63"/>
      <c r="RAL237" s="63"/>
      <c r="RAM237" s="63"/>
      <c r="RAN237" s="63"/>
      <c r="RAO237" s="63"/>
      <c r="RAP237" s="63"/>
      <c r="RAQ237" s="63"/>
      <c r="RAR237" s="63"/>
      <c r="RAS237" s="63"/>
      <c r="RAT237" s="63"/>
      <c r="RAU237" s="63"/>
      <c r="RAV237" s="63"/>
      <c r="RAW237" s="63"/>
      <c r="RAX237" s="63"/>
      <c r="RAY237" s="63"/>
      <c r="RAZ237" s="63"/>
      <c r="RBA237" s="63"/>
      <c r="RBB237" s="63"/>
      <c r="RBC237" s="63"/>
      <c r="RBD237" s="63"/>
      <c r="RBE237" s="63"/>
      <c r="RBF237" s="63"/>
      <c r="RBG237" s="63"/>
      <c r="RBH237" s="63"/>
      <c r="RBI237" s="63"/>
      <c r="RBJ237" s="63"/>
      <c r="RBK237" s="63"/>
      <c r="RBL237" s="63"/>
      <c r="RBM237" s="63"/>
      <c r="RBN237" s="63"/>
      <c r="RBO237" s="63"/>
      <c r="RBP237" s="63"/>
      <c r="RBQ237" s="63"/>
      <c r="RBR237" s="63"/>
      <c r="RBS237" s="63"/>
      <c r="RBT237" s="63"/>
      <c r="RBU237" s="63"/>
      <c r="RBV237" s="63"/>
      <c r="RBW237" s="63"/>
      <c r="RBX237" s="63"/>
      <c r="RBY237" s="63"/>
      <c r="RBZ237" s="63"/>
      <c r="RCA237" s="63"/>
      <c r="RCB237" s="63"/>
      <c r="RCC237" s="63"/>
      <c r="RCD237" s="63"/>
      <c r="RCE237" s="63"/>
      <c r="RCF237" s="63"/>
      <c r="RCG237" s="63"/>
      <c r="RCH237" s="63"/>
      <c r="RCI237" s="63"/>
      <c r="RCJ237" s="63"/>
      <c r="RCK237" s="63"/>
      <c r="RCL237" s="63"/>
      <c r="RCM237" s="63"/>
      <c r="RCN237" s="63"/>
      <c r="RCO237" s="63"/>
      <c r="RCP237" s="63"/>
      <c r="RCQ237" s="63"/>
      <c r="RCR237" s="63"/>
      <c r="RCS237" s="63"/>
      <c r="RCT237" s="63"/>
      <c r="RCU237" s="63"/>
      <c r="RCV237" s="63"/>
      <c r="RCW237" s="63"/>
      <c r="RCX237" s="63"/>
      <c r="RCY237" s="63"/>
      <c r="RCZ237" s="63"/>
      <c r="RDA237" s="63"/>
      <c r="RDB237" s="63"/>
      <c r="RDC237" s="63"/>
      <c r="RDD237" s="63"/>
      <c r="RDE237" s="63"/>
      <c r="RDF237" s="63"/>
      <c r="RDG237" s="63"/>
      <c r="RDH237" s="63"/>
      <c r="RDI237" s="63"/>
      <c r="RDJ237" s="63"/>
      <c r="RDK237" s="63"/>
      <c r="RDL237" s="63"/>
      <c r="RDM237" s="63"/>
      <c r="RDN237" s="63"/>
      <c r="RDO237" s="63"/>
      <c r="RDP237" s="63"/>
      <c r="RDQ237" s="63"/>
      <c r="RDR237" s="63"/>
      <c r="RDS237" s="63"/>
      <c r="RDT237" s="63"/>
      <c r="RDU237" s="63"/>
      <c r="RDV237" s="63"/>
      <c r="RDW237" s="63"/>
      <c r="RDX237" s="63"/>
      <c r="RDY237" s="63"/>
      <c r="RDZ237" s="63"/>
      <c r="REA237" s="63"/>
      <c r="REB237" s="63"/>
      <c r="REC237" s="63"/>
      <c r="RED237" s="63"/>
      <c r="REE237" s="63"/>
      <c r="REF237" s="63"/>
      <c r="REG237" s="63"/>
      <c r="REH237" s="63"/>
      <c r="REI237" s="63"/>
      <c r="REJ237" s="63"/>
      <c r="REK237" s="63"/>
      <c r="REL237" s="63"/>
      <c r="REM237" s="63"/>
      <c r="REN237" s="63"/>
      <c r="REO237" s="63"/>
      <c r="REP237" s="63"/>
      <c r="REQ237" s="63"/>
      <c r="RER237" s="63"/>
      <c r="RES237" s="63"/>
      <c r="RET237" s="63"/>
      <c r="REU237" s="63"/>
      <c r="REV237" s="63"/>
      <c r="REW237" s="63"/>
      <c r="REX237" s="63"/>
      <c r="REY237" s="63"/>
      <c r="REZ237" s="63"/>
      <c r="RFA237" s="63"/>
      <c r="RFB237" s="63"/>
      <c r="RFC237" s="63"/>
      <c r="RFD237" s="63"/>
      <c r="RFE237" s="63"/>
      <c r="RFF237" s="63"/>
      <c r="RFG237" s="63"/>
      <c r="RFH237" s="63"/>
      <c r="RFI237" s="63"/>
      <c r="RFJ237" s="63"/>
      <c r="RFK237" s="63"/>
      <c r="RFL237" s="63"/>
      <c r="RFM237" s="63"/>
      <c r="RFN237" s="63"/>
      <c r="RFO237" s="63"/>
      <c r="RFP237" s="63"/>
      <c r="RFQ237" s="63"/>
      <c r="RFR237" s="63"/>
      <c r="RFS237" s="63"/>
      <c r="RFT237" s="63"/>
      <c r="RFU237" s="63"/>
      <c r="RFV237" s="63"/>
      <c r="RFW237" s="63"/>
      <c r="RFX237" s="63"/>
      <c r="RFY237" s="63"/>
      <c r="RFZ237" s="63"/>
      <c r="RGA237" s="63"/>
      <c r="RGB237" s="63"/>
      <c r="RGC237" s="63"/>
      <c r="RGD237" s="63"/>
      <c r="RGE237" s="63"/>
      <c r="RGF237" s="63"/>
      <c r="RGG237" s="63"/>
      <c r="RGH237" s="63"/>
      <c r="RGI237" s="63"/>
      <c r="RGJ237" s="63"/>
      <c r="RGK237" s="63"/>
      <c r="RGL237" s="63"/>
      <c r="RGM237" s="63"/>
      <c r="RGN237" s="63"/>
      <c r="RGO237" s="63"/>
      <c r="RGP237" s="63"/>
      <c r="RGQ237" s="63"/>
      <c r="RGR237" s="63"/>
      <c r="RGS237" s="63"/>
      <c r="RGT237" s="63"/>
      <c r="RGU237" s="63"/>
      <c r="RGV237" s="63"/>
      <c r="RGW237" s="63"/>
      <c r="RGX237" s="63"/>
      <c r="RGY237" s="63"/>
      <c r="RGZ237" s="63"/>
      <c r="RHA237" s="63"/>
      <c r="RHB237" s="63"/>
      <c r="RHC237" s="63"/>
      <c r="RHD237" s="63"/>
      <c r="RHE237" s="63"/>
      <c r="RHF237" s="63"/>
      <c r="RHG237" s="63"/>
      <c r="RHH237" s="63"/>
      <c r="RHI237" s="63"/>
      <c r="RHJ237" s="63"/>
      <c r="RHK237" s="63"/>
      <c r="RHL237" s="63"/>
      <c r="RHM237" s="63"/>
      <c r="RHN237" s="63"/>
      <c r="RHO237" s="63"/>
      <c r="RHP237" s="63"/>
      <c r="RHQ237" s="63"/>
      <c r="RHR237" s="63"/>
      <c r="RHS237" s="63"/>
      <c r="RHT237" s="63"/>
      <c r="RHU237" s="63"/>
      <c r="RHV237" s="63"/>
      <c r="RHW237" s="63"/>
      <c r="RHX237" s="63"/>
      <c r="RHY237" s="63"/>
      <c r="RHZ237" s="63"/>
      <c r="RIA237" s="63"/>
      <c r="RIB237" s="63"/>
      <c r="RIC237" s="63"/>
      <c r="RID237" s="63"/>
      <c r="RIE237" s="63"/>
      <c r="RIF237" s="63"/>
      <c r="RIG237" s="63"/>
      <c r="RIH237" s="63"/>
      <c r="RII237" s="63"/>
      <c r="RIJ237" s="63"/>
      <c r="RIK237" s="63"/>
      <c r="RIL237" s="63"/>
      <c r="RIM237" s="63"/>
      <c r="RIN237" s="63"/>
      <c r="RIO237" s="63"/>
      <c r="RIP237" s="63"/>
      <c r="RIQ237" s="63"/>
      <c r="RIR237" s="63"/>
      <c r="RIS237" s="63"/>
      <c r="RIT237" s="63"/>
      <c r="RIU237" s="63"/>
      <c r="RIV237" s="63"/>
      <c r="RIW237" s="63"/>
      <c r="RIX237" s="63"/>
      <c r="RIY237" s="63"/>
      <c r="RIZ237" s="63"/>
      <c r="RJA237" s="63"/>
      <c r="RJB237" s="63"/>
      <c r="RJC237" s="63"/>
      <c r="RJD237" s="63"/>
      <c r="RJE237" s="63"/>
      <c r="RJF237" s="63"/>
      <c r="RJG237" s="63"/>
      <c r="RJH237" s="63"/>
      <c r="RJI237" s="63"/>
      <c r="RJJ237" s="63"/>
      <c r="RJK237" s="63"/>
      <c r="RJL237" s="63"/>
      <c r="RJM237" s="63"/>
      <c r="RJN237" s="63"/>
      <c r="RJO237" s="63"/>
      <c r="RJP237" s="63"/>
      <c r="RJQ237" s="63"/>
      <c r="RJR237" s="63"/>
      <c r="RJS237" s="63"/>
      <c r="RJT237" s="63"/>
      <c r="RJU237" s="63"/>
      <c r="RJV237" s="63"/>
      <c r="RJW237" s="63"/>
      <c r="RJX237" s="63"/>
      <c r="RJY237" s="63"/>
      <c r="RJZ237" s="63"/>
      <c r="RKA237" s="63"/>
      <c r="RKB237" s="63"/>
      <c r="RKC237" s="63"/>
      <c r="RKD237" s="63"/>
      <c r="RKE237" s="63"/>
      <c r="RKF237" s="63"/>
      <c r="RKG237" s="63"/>
      <c r="RKH237" s="63"/>
      <c r="RKI237" s="63"/>
      <c r="RKJ237" s="63"/>
      <c r="RKK237" s="63"/>
      <c r="RKL237" s="63"/>
      <c r="RKM237" s="63"/>
      <c r="RKN237" s="63"/>
      <c r="RKO237" s="63"/>
      <c r="RKP237" s="63"/>
      <c r="RKQ237" s="63"/>
      <c r="RKR237" s="63"/>
      <c r="RKS237" s="63"/>
      <c r="RKT237" s="63"/>
      <c r="RKU237" s="63"/>
      <c r="RKV237" s="63"/>
      <c r="RKW237" s="63"/>
      <c r="RKX237" s="63"/>
      <c r="RKY237" s="63"/>
      <c r="RKZ237" s="63"/>
      <c r="RLA237" s="63"/>
      <c r="RLB237" s="63"/>
      <c r="RLC237" s="63"/>
      <c r="RLD237" s="63"/>
      <c r="RLE237" s="63"/>
      <c r="RLF237" s="63"/>
      <c r="RLG237" s="63"/>
      <c r="RLH237" s="63"/>
      <c r="RLI237" s="63"/>
      <c r="RLJ237" s="63"/>
      <c r="RLK237" s="63"/>
      <c r="RLL237" s="63"/>
      <c r="RLM237" s="63"/>
      <c r="RLN237" s="63"/>
      <c r="RLO237" s="63"/>
      <c r="RLP237" s="63"/>
      <c r="RLQ237" s="63"/>
      <c r="RLR237" s="63"/>
      <c r="RLS237" s="63"/>
      <c r="RLT237" s="63"/>
      <c r="RLU237" s="63"/>
      <c r="RLV237" s="63"/>
      <c r="RLW237" s="63"/>
      <c r="RLX237" s="63"/>
      <c r="RLY237" s="63"/>
      <c r="RLZ237" s="63"/>
      <c r="RMA237" s="63"/>
      <c r="RMB237" s="63"/>
      <c r="RMC237" s="63"/>
      <c r="RMD237" s="63"/>
      <c r="RME237" s="63"/>
      <c r="RMF237" s="63"/>
      <c r="RMG237" s="63"/>
      <c r="RMH237" s="63"/>
      <c r="RMI237" s="63"/>
      <c r="RMJ237" s="63"/>
      <c r="RMK237" s="63"/>
      <c r="RML237" s="63"/>
      <c r="RMM237" s="63"/>
      <c r="RMN237" s="63"/>
      <c r="RMO237" s="63"/>
      <c r="RMP237" s="63"/>
      <c r="RMQ237" s="63"/>
      <c r="RMR237" s="63"/>
      <c r="RMS237" s="63"/>
      <c r="RMT237" s="63"/>
      <c r="RMU237" s="63"/>
      <c r="RMV237" s="63"/>
      <c r="RMW237" s="63"/>
      <c r="RMX237" s="63"/>
      <c r="RMY237" s="63"/>
      <c r="RMZ237" s="63"/>
      <c r="RNA237" s="63"/>
      <c r="RNB237" s="63"/>
      <c r="RNC237" s="63"/>
      <c r="RND237" s="63"/>
      <c r="RNE237" s="63"/>
      <c r="RNF237" s="63"/>
      <c r="RNG237" s="63"/>
      <c r="RNH237" s="63"/>
      <c r="RNI237" s="63"/>
      <c r="RNJ237" s="63"/>
      <c r="RNK237" s="63"/>
      <c r="RNL237" s="63"/>
      <c r="RNM237" s="63"/>
      <c r="RNN237" s="63"/>
      <c r="RNO237" s="63"/>
      <c r="RNP237" s="63"/>
      <c r="RNQ237" s="63"/>
      <c r="RNR237" s="63"/>
      <c r="RNS237" s="63"/>
      <c r="RNT237" s="63"/>
      <c r="RNU237" s="63"/>
      <c r="RNV237" s="63"/>
      <c r="RNW237" s="63"/>
      <c r="RNX237" s="63"/>
      <c r="RNY237" s="63"/>
      <c r="RNZ237" s="63"/>
      <c r="ROA237" s="63"/>
      <c r="ROB237" s="63"/>
      <c r="ROC237" s="63"/>
      <c r="ROD237" s="63"/>
      <c r="ROE237" s="63"/>
      <c r="ROF237" s="63"/>
      <c r="ROG237" s="63"/>
      <c r="ROH237" s="63"/>
      <c r="ROI237" s="63"/>
      <c r="ROJ237" s="63"/>
      <c r="ROK237" s="63"/>
      <c r="ROL237" s="63"/>
      <c r="ROM237" s="63"/>
      <c r="RON237" s="63"/>
      <c r="ROO237" s="63"/>
      <c r="ROP237" s="63"/>
      <c r="ROQ237" s="63"/>
      <c r="ROR237" s="63"/>
      <c r="ROS237" s="63"/>
      <c r="ROT237" s="63"/>
      <c r="ROU237" s="63"/>
      <c r="ROV237" s="63"/>
      <c r="ROW237" s="63"/>
      <c r="ROX237" s="63"/>
      <c r="ROY237" s="63"/>
      <c r="ROZ237" s="63"/>
      <c r="RPA237" s="63"/>
      <c r="RPB237" s="63"/>
      <c r="RPC237" s="63"/>
      <c r="RPD237" s="63"/>
      <c r="RPE237" s="63"/>
      <c r="RPF237" s="63"/>
      <c r="RPG237" s="63"/>
      <c r="RPH237" s="63"/>
      <c r="RPI237" s="63"/>
      <c r="RPJ237" s="63"/>
      <c r="RPK237" s="63"/>
      <c r="RPL237" s="63"/>
      <c r="RPM237" s="63"/>
      <c r="RPN237" s="63"/>
      <c r="RPO237" s="63"/>
      <c r="RPP237" s="63"/>
      <c r="RPQ237" s="63"/>
      <c r="RPR237" s="63"/>
      <c r="RPS237" s="63"/>
      <c r="RPT237" s="63"/>
      <c r="RPU237" s="63"/>
      <c r="RPV237" s="63"/>
      <c r="RPW237" s="63"/>
      <c r="RPX237" s="63"/>
      <c r="RPY237" s="63"/>
      <c r="RPZ237" s="63"/>
      <c r="RQA237" s="63"/>
      <c r="RQB237" s="63"/>
      <c r="RQC237" s="63"/>
      <c r="RQD237" s="63"/>
      <c r="RQE237" s="63"/>
      <c r="RQF237" s="63"/>
      <c r="RQG237" s="63"/>
      <c r="RQH237" s="63"/>
      <c r="RQI237" s="63"/>
      <c r="RQJ237" s="63"/>
      <c r="RQK237" s="63"/>
      <c r="RQL237" s="63"/>
      <c r="RQM237" s="63"/>
      <c r="RQN237" s="63"/>
      <c r="RQO237" s="63"/>
      <c r="RQP237" s="63"/>
      <c r="RQQ237" s="63"/>
      <c r="RQR237" s="63"/>
      <c r="RQS237" s="63"/>
      <c r="RQT237" s="63"/>
      <c r="RQU237" s="63"/>
      <c r="RQV237" s="63"/>
      <c r="RQW237" s="63"/>
      <c r="RQX237" s="63"/>
      <c r="RQY237" s="63"/>
      <c r="RQZ237" s="63"/>
      <c r="RRA237" s="63"/>
      <c r="RRB237" s="63"/>
      <c r="RRC237" s="63"/>
      <c r="RRD237" s="63"/>
      <c r="RRE237" s="63"/>
      <c r="RRF237" s="63"/>
      <c r="RRG237" s="63"/>
      <c r="RRH237" s="63"/>
      <c r="RRI237" s="63"/>
      <c r="RRJ237" s="63"/>
      <c r="RRK237" s="63"/>
      <c r="RRL237" s="63"/>
      <c r="RRM237" s="63"/>
      <c r="RRN237" s="63"/>
      <c r="RRO237" s="63"/>
      <c r="RRP237" s="63"/>
      <c r="RRQ237" s="63"/>
      <c r="RRR237" s="63"/>
      <c r="RRS237" s="63"/>
      <c r="RRT237" s="63"/>
      <c r="RRU237" s="63"/>
      <c r="RRV237" s="63"/>
      <c r="RRW237" s="63"/>
      <c r="RRX237" s="63"/>
      <c r="RRY237" s="63"/>
      <c r="RRZ237" s="63"/>
      <c r="RSA237" s="63"/>
      <c r="RSB237" s="63"/>
      <c r="RSC237" s="63"/>
      <c r="RSD237" s="63"/>
      <c r="RSE237" s="63"/>
      <c r="RSF237" s="63"/>
      <c r="RSG237" s="63"/>
      <c r="RSH237" s="63"/>
      <c r="RSI237" s="63"/>
      <c r="RSJ237" s="63"/>
      <c r="RSK237" s="63"/>
      <c r="RSL237" s="63"/>
      <c r="RSM237" s="63"/>
      <c r="RSN237" s="63"/>
      <c r="RSO237" s="63"/>
      <c r="RSP237" s="63"/>
      <c r="RSQ237" s="63"/>
      <c r="RSR237" s="63"/>
      <c r="RSS237" s="63"/>
      <c r="RST237" s="63"/>
      <c r="RSU237" s="63"/>
      <c r="RSV237" s="63"/>
      <c r="RSW237" s="63"/>
      <c r="RSX237" s="63"/>
      <c r="RSY237" s="63"/>
      <c r="RSZ237" s="63"/>
      <c r="RTA237" s="63"/>
      <c r="RTB237" s="63"/>
      <c r="RTC237" s="63"/>
      <c r="RTD237" s="63"/>
      <c r="RTE237" s="63"/>
      <c r="RTF237" s="63"/>
      <c r="RTG237" s="63"/>
      <c r="RTH237" s="63"/>
      <c r="RTI237" s="63"/>
      <c r="RTJ237" s="63"/>
      <c r="RTK237" s="63"/>
      <c r="RTL237" s="63"/>
      <c r="RTM237" s="63"/>
      <c r="RTN237" s="63"/>
      <c r="RTO237" s="63"/>
      <c r="RTP237" s="63"/>
      <c r="RTQ237" s="63"/>
      <c r="RTR237" s="63"/>
      <c r="RTS237" s="63"/>
      <c r="RTT237" s="63"/>
      <c r="RTU237" s="63"/>
      <c r="RTV237" s="63"/>
      <c r="RTW237" s="63"/>
      <c r="RTX237" s="63"/>
      <c r="RTY237" s="63"/>
      <c r="RTZ237" s="63"/>
      <c r="RUA237" s="63"/>
      <c r="RUB237" s="63"/>
      <c r="RUC237" s="63"/>
      <c r="RUD237" s="63"/>
      <c r="RUE237" s="63"/>
      <c r="RUF237" s="63"/>
      <c r="RUG237" s="63"/>
      <c r="RUH237" s="63"/>
      <c r="RUI237" s="63"/>
      <c r="RUJ237" s="63"/>
      <c r="RUK237" s="63"/>
      <c r="RUL237" s="63"/>
      <c r="RUM237" s="63"/>
      <c r="RUN237" s="63"/>
      <c r="RUO237" s="63"/>
      <c r="RUP237" s="63"/>
      <c r="RUQ237" s="63"/>
      <c r="RUR237" s="63"/>
      <c r="RUS237" s="63"/>
      <c r="RUT237" s="63"/>
      <c r="RUU237" s="63"/>
      <c r="RUV237" s="63"/>
      <c r="RUW237" s="63"/>
      <c r="RUX237" s="63"/>
      <c r="RUY237" s="63"/>
      <c r="RUZ237" s="63"/>
      <c r="RVA237" s="63"/>
      <c r="RVB237" s="63"/>
      <c r="RVC237" s="63"/>
      <c r="RVD237" s="63"/>
      <c r="RVE237" s="63"/>
      <c r="RVF237" s="63"/>
      <c r="RVG237" s="63"/>
      <c r="RVH237" s="63"/>
      <c r="RVI237" s="63"/>
      <c r="RVJ237" s="63"/>
      <c r="RVK237" s="63"/>
      <c r="RVL237" s="63"/>
      <c r="RVM237" s="63"/>
      <c r="RVN237" s="63"/>
      <c r="RVO237" s="63"/>
      <c r="RVP237" s="63"/>
      <c r="RVQ237" s="63"/>
      <c r="RVR237" s="63"/>
      <c r="RVS237" s="63"/>
      <c r="RVT237" s="63"/>
      <c r="RVU237" s="63"/>
      <c r="RVV237" s="63"/>
      <c r="RVW237" s="63"/>
      <c r="RVX237" s="63"/>
      <c r="RVY237" s="63"/>
      <c r="RVZ237" s="63"/>
      <c r="RWA237" s="63"/>
      <c r="RWB237" s="63"/>
      <c r="RWC237" s="63"/>
      <c r="RWD237" s="63"/>
      <c r="RWE237" s="63"/>
      <c r="RWF237" s="63"/>
      <c r="RWG237" s="63"/>
      <c r="RWH237" s="63"/>
      <c r="RWI237" s="63"/>
      <c r="RWJ237" s="63"/>
      <c r="RWK237" s="63"/>
      <c r="RWL237" s="63"/>
      <c r="RWM237" s="63"/>
      <c r="RWN237" s="63"/>
      <c r="RWO237" s="63"/>
      <c r="RWP237" s="63"/>
      <c r="RWQ237" s="63"/>
      <c r="RWR237" s="63"/>
      <c r="RWS237" s="63"/>
      <c r="RWT237" s="63"/>
      <c r="RWU237" s="63"/>
      <c r="RWV237" s="63"/>
      <c r="RWW237" s="63"/>
      <c r="RWX237" s="63"/>
      <c r="RWY237" s="63"/>
      <c r="RWZ237" s="63"/>
      <c r="RXA237" s="63"/>
      <c r="RXB237" s="63"/>
      <c r="RXC237" s="63"/>
      <c r="RXD237" s="63"/>
      <c r="RXE237" s="63"/>
      <c r="RXF237" s="63"/>
      <c r="RXG237" s="63"/>
      <c r="RXH237" s="63"/>
      <c r="RXI237" s="63"/>
      <c r="RXJ237" s="63"/>
      <c r="RXK237" s="63"/>
      <c r="RXL237" s="63"/>
      <c r="RXM237" s="63"/>
      <c r="RXN237" s="63"/>
      <c r="RXO237" s="63"/>
      <c r="RXP237" s="63"/>
      <c r="RXQ237" s="63"/>
      <c r="RXR237" s="63"/>
      <c r="RXS237" s="63"/>
      <c r="RXT237" s="63"/>
      <c r="RXU237" s="63"/>
      <c r="RXV237" s="63"/>
      <c r="RXW237" s="63"/>
      <c r="RXX237" s="63"/>
      <c r="RXY237" s="63"/>
      <c r="RXZ237" s="63"/>
      <c r="RYA237" s="63"/>
      <c r="RYB237" s="63"/>
      <c r="RYC237" s="63"/>
      <c r="RYD237" s="63"/>
      <c r="RYE237" s="63"/>
      <c r="RYF237" s="63"/>
      <c r="RYG237" s="63"/>
      <c r="RYH237" s="63"/>
      <c r="RYI237" s="63"/>
      <c r="RYJ237" s="63"/>
      <c r="RYK237" s="63"/>
      <c r="RYL237" s="63"/>
      <c r="RYM237" s="63"/>
      <c r="RYN237" s="63"/>
      <c r="RYO237" s="63"/>
      <c r="RYP237" s="63"/>
      <c r="RYQ237" s="63"/>
      <c r="RYR237" s="63"/>
      <c r="RYS237" s="63"/>
      <c r="RYT237" s="63"/>
      <c r="RYU237" s="63"/>
      <c r="RYV237" s="63"/>
      <c r="RYW237" s="63"/>
      <c r="RYX237" s="63"/>
      <c r="RYY237" s="63"/>
      <c r="RYZ237" s="63"/>
      <c r="RZA237" s="63"/>
      <c r="RZB237" s="63"/>
      <c r="RZC237" s="63"/>
      <c r="RZD237" s="63"/>
      <c r="RZE237" s="63"/>
      <c r="RZF237" s="63"/>
      <c r="RZG237" s="63"/>
      <c r="RZH237" s="63"/>
      <c r="RZI237" s="63"/>
      <c r="RZJ237" s="63"/>
      <c r="RZK237" s="63"/>
      <c r="RZL237" s="63"/>
      <c r="RZM237" s="63"/>
      <c r="RZN237" s="63"/>
      <c r="RZO237" s="63"/>
      <c r="RZP237" s="63"/>
      <c r="RZQ237" s="63"/>
      <c r="RZR237" s="63"/>
      <c r="RZS237" s="63"/>
      <c r="RZT237" s="63"/>
      <c r="RZU237" s="63"/>
      <c r="RZV237" s="63"/>
      <c r="RZW237" s="63"/>
      <c r="RZX237" s="63"/>
      <c r="RZY237" s="63"/>
      <c r="RZZ237" s="63"/>
      <c r="SAA237" s="63"/>
      <c r="SAB237" s="63"/>
      <c r="SAC237" s="63"/>
      <c r="SAD237" s="63"/>
      <c r="SAE237" s="63"/>
      <c r="SAF237" s="63"/>
      <c r="SAG237" s="63"/>
      <c r="SAH237" s="63"/>
      <c r="SAI237" s="63"/>
      <c r="SAJ237" s="63"/>
      <c r="SAK237" s="63"/>
      <c r="SAL237" s="63"/>
      <c r="SAM237" s="63"/>
      <c r="SAN237" s="63"/>
      <c r="SAO237" s="63"/>
      <c r="SAP237" s="63"/>
      <c r="SAQ237" s="63"/>
      <c r="SAR237" s="63"/>
      <c r="SAS237" s="63"/>
      <c r="SAT237" s="63"/>
      <c r="SAU237" s="63"/>
      <c r="SAV237" s="63"/>
      <c r="SAW237" s="63"/>
      <c r="SAX237" s="63"/>
      <c r="SAY237" s="63"/>
      <c r="SAZ237" s="63"/>
      <c r="SBA237" s="63"/>
      <c r="SBB237" s="63"/>
      <c r="SBC237" s="63"/>
      <c r="SBD237" s="63"/>
      <c r="SBE237" s="63"/>
      <c r="SBF237" s="63"/>
      <c r="SBG237" s="63"/>
      <c r="SBH237" s="63"/>
      <c r="SBI237" s="63"/>
      <c r="SBJ237" s="63"/>
      <c r="SBK237" s="63"/>
      <c r="SBL237" s="63"/>
      <c r="SBM237" s="63"/>
      <c r="SBN237" s="63"/>
      <c r="SBO237" s="63"/>
      <c r="SBP237" s="63"/>
      <c r="SBQ237" s="63"/>
      <c r="SBR237" s="63"/>
      <c r="SBS237" s="63"/>
      <c r="SBT237" s="63"/>
      <c r="SBU237" s="63"/>
      <c r="SBV237" s="63"/>
      <c r="SBW237" s="63"/>
      <c r="SBX237" s="63"/>
      <c r="SBY237" s="63"/>
      <c r="SBZ237" s="63"/>
      <c r="SCA237" s="63"/>
      <c r="SCB237" s="63"/>
      <c r="SCC237" s="63"/>
      <c r="SCD237" s="63"/>
      <c r="SCE237" s="63"/>
      <c r="SCF237" s="63"/>
      <c r="SCG237" s="63"/>
      <c r="SCH237" s="63"/>
      <c r="SCI237" s="63"/>
      <c r="SCJ237" s="63"/>
      <c r="SCK237" s="63"/>
      <c r="SCL237" s="63"/>
      <c r="SCM237" s="63"/>
      <c r="SCN237" s="63"/>
      <c r="SCO237" s="63"/>
      <c r="SCP237" s="63"/>
      <c r="SCQ237" s="63"/>
      <c r="SCR237" s="63"/>
      <c r="SCS237" s="63"/>
      <c r="SCT237" s="63"/>
      <c r="SCU237" s="63"/>
      <c r="SCV237" s="63"/>
      <c r="SCW237" s="63"/>
      <c r="SCX237" s="63"/>
      <c r="SCY237" s="63"/>
      <c r="SCZ237" s="63"/>
      <c r="SDA237" s="63"/>
      <c r="SDB237" s="63"/>
      <c r="SDC237" s="63"/>
      <c r="SDD237" s="63"/>
      <c r="SDE237" s="63"/>
      <c r="SDF237" s="63"/>
      <c r="SDG237" s="63"/>
      <c r="SDH237" s="63"/>
      <c r="SDI237" s="63"/>
      <c r="SDJ237" s="63"/>
      <c r="SDK237" s="63"/>
      <c r="SDL237" s="63"/>
      <c r="SDM237" s="63"/>
      <c r="SDN237" s="63"/>
      <c r="SDO237" s="63"/>
      <c r="SDP237" s="63"/>
      <c r="SDQ237" s="63"/>
      <c r="SDR237" s="63"/>
      <c r="SDS237" s="63"/>
      <c r="SDT237" s="63"/>
      <c r="SDU237" s="63"/>
      <c r="SDV237" s="63"/>
      <c r="SDW237" s="63"/>
      <c r="SDX237" s="63"/>
      <c r="SDY237" s="63"/>
      <c r="SDZ237" s="63"/>
      <c r="SEA237" s="63"/>
      <c r="SEB237" s="63"/>
      <c r="SEC237" s="63"/>
      <c r="SED237" s="63"/>
      <c r="SEE237" s="63"/>
      <c r="SEF237" s="63"/>
      <c r="SEG237" s="63"/>
      <c r="SEH237" s="63"/>
      <c r="SEI237" s="63"/>
      <c r="SEJ237" s="63"/>
      <c r="SEK237" s="63"/>
      <c r="SEL237" s="63"/>
      <c r="SEM237" s="63"/>
      <c r="SEN237" s="63"/>
      <c r="SEO237" s="63"/>
      <c r="SEP237" s="63"/>
      <c r="SEQ237" s="63"/>
      <c r="SER237" s="63"/>
      <c r="SES237" s="63"/>
      <c r="SET237" s="63"/>
      <c r="SEU237" s="63"/>
      <c r="SEV237" s="63"/>
      <c r="SEW237" s="63"/>
      <c r="SEX237" s="63"/>
      <c r="SEY237" s="63"/>
      <c r="SEZ237" s="63"/>
      <c r="SFA237" s="63"/>
      <c r="SFB237" s="63"/>
      <c r="SFC237" s="63"/>
      <c r="SFD237" s="63"/>
      <c r="SFE237" s="63"/>
      <c r="SFF237" s="63"/>
      <c r="SFG237" s="63"/>
      <c r="SFH237" s="63"/>
      <c r="SFI237" s="63"/>
      <c r="SFJ237" s="63"/>
      <c r="SFK237" s="63"/>
      <c r="SFL237" s="63"/>
      <c r="SFM237" s="63"/>
      <c r="SFN237" s="63"/>
      <c r="SFO237" s="63"/>
      <c r="SFP237" s="63"/>
      <c r="SFQ237" s="63"/>
      <c r="SFR237" s="63"/>
      <c r="SFS237" s="63"/>
      <c r="SFT237" s="63"/>
      <c r="SFU237" s="63"/>
      <c r="SFV237" s="63"/>
      <c r="SFW237" s="63"/>
      <c r="SFX237" s="63"/>
      <c r="SFY237" s="63"/>
      <c r="SFZ237" s="63"/>
      <c r="SGA237" s="63"/>
      <c r="SGB237" s="63"/>
      <c r="SGC237" s="63"/>
      <c r="SGD237" s="63"/>
      <c r="SGE237" s="63"/>
      <c r="SGF237" s="63"/>
      <c r="SGG237" s="63"/>
      <c r="SGH237" s="63"/>
      <c r="SGI237" s="63"/>
      <c r="SGJ237" s="63"/>
      <c r="SGK237" s="63"/>
      <c r="SGL237" s="63"/>
      <c r="SGM237" s="63"/>
      <c r="SGN237" s="63"/>
      <c r="SGO237" s="63"/>
      <c r="SGP237" s="63"/>
      <c r="SGQ237" s="63"/>
      <c r="SGR237" s="63"/>
      <c r="SGS237" s="63"/>
      <c r="SGT237" s="63"/>
      <c r="SGU237" s="63"/>
      <c r="SGV237" s="63"/>
      <c r="SGW237" s="63"/>
      <c r="SGX237" s="63"/>
      <c r="SGY237" s="63"/>
      <c r="SGZ237" s="63"/>
      <c r="SHA237" s="63"/>
      <c r="SHB237" s="63"/>
      <c r="SHC237" s="63"/>
      <c r="SHD237" s="63"/>
      <c r="SHE237" s="63"/>
      <c r="SHF237" s="63"/>
      <c r="SHG237" s="63"/>
      <c r="SHH237" s="63"/>
      <c r="SHI237" s="63"/>
      <c r="SHJ237" s="63"/>
      <c r="SHK237" s="63"/>
      <c r="SHL237" s="63"/>
      <c r="SHM237" s="63"/>
      <c r="SHN237" s="63"/>
      <c r="SHO237" s="63"/>
      <c r="SHP237" s="63"/>
      <c r="SHQ237" s="63"/>
      <c r="SHR237" s="63"/>
      <c r="SHS237" s="63"/>
      <c r="SHT237" s="63"/>
      <c r="SHU237" s="63"/>
      <c r="SHV237" s="63"/>
      <c r="SHW237" s="63"/>
      <c r="SHX237" s="63"/>
      <c r="SHY237" s="63"/>
      <c r="SHZ237" s="63"/>
      <c r="SIA237" s="63"/>
      <c r="SIB237" s="63"/>
      <c r="SIC237" s="63"/>
      <c r="SID237" s="63"/>
      <c r="SIE237" s="63"/>
      <c r="SIF237" s="63"/>
      <c r="SIG237" s="63"/>
      <c r="SIH237" s="63"/>
      <c r="SII237" s="63"/>
      <c r="SIJ237" s="63"/>
      <c r="SIK237" s="63"/>
      <c r="SIL237" s="63"/>
      <c r="SIM237" s="63"/>
      <c r="SIN237" s="63"/>
      <c r="SIO237" s="63"/>
      <c r="SIP237" s="63"/>
      <c r="SIQ237" s="63"/>
      <c r="SIR237" s="63"/>
      <c r="SIS237" s="63"/>
      <c r="SIT237" s="63"/>
      <c r="SIU237" s="63"/>
      <c r="SIV237" s="63"/>
      <c r="SIW237" s="63"/>
      <c r="SIX237" s="63"/>
      <c r="SIY237" s="63"/>
      <c r="SIZ237" s="63"/>
      <c r="SJA237" s="63"/>
      <c r="SJB237" s="63"/>
      <c r="SJC237" s="63"/>
      <c r="SJD237" s="63"/>
      <c r="SJE237" s="63"/>
      <c r="SJF237" s="63"/>
      <c r="SJG237" s="63"/>
      <c r="SJH237" s="63"/>
      <c r="SJI237" s="63"/>
      <c r="SJJ237" s="63"/>
      <c r="SJK237" s="63"/>
      <c r="SJL237" s="63"/>
      <c r="SJM237" s="63"/>
      <c r="SJN237" s="63"/>
      <c r="SJO237" s="63"/>
      <c r="SJP237" s="63"/>
      <c r="SJQ237" s="63"/>
      <c r="SJR237" s="63"/>
      <c r="SJS237" s="63"/>
      <c r="SJT237" s="63"/>
      <c r="SJU237" s="63"/>
      <c r="SJV237" s="63"/>
      <c r="SJW237" s="63"/>
      <c r="SJX237" s="63"/>
      <c r="SJY237" s="63"/>
      <c r="SJZ237" s="63"/>
      <c r="SKA237" s="63"/>
      <c r="SKB237" s="63"/>
      <c r="SKC237" s="63"/>
      <c r="SKD237" s="63"/>
      <c r="SKE237" s="63"/>
      <c r="SKF237" s="63"/>
      <c r="SKG237" s="63"/>
      <c r="SKH237" s="63"/>
      <c r="SKI237" s="63"/>
      <c r="SKJ237" s="63"/>
      <c r="SKK237" s="63"/>
      <c r="SKL237" s="63"/>
      <c r="SKM237" s="63"/>
      <c r="SKN237" s="63"/>
      <c r="SKO237" s="63"/>
      <c r="SKP237" s="63"/>
      <c r="SKQ237" s="63"/>
      <c r="SKR237" s="63"/>
      <c r="SKS237" s="63"/>
      <c r="SKT237" s="63"/>
      <c r="SKU237" s="63"/>
      <c r="SKV237" s="63"/>
      <c r="SKW237" s="63"/>
      <c r="SKX237" s="63"/>
      <c r="SKY237" s="63"/>
      <c r="SKZ237" s="63"/>
      <c r="SLA237" s="63"/>
      <c r="SLB237" s="63"/>
      <c r="SLC237" s="63"/>
      <c r="SLD237" s="63"/>
      <c r="SLE237" s="63"/>
      <c r="SLF237" s="63"/>
      <c r="SLG237" s="63"/>
      <c r="SLH237" s="63"/>
      <c r="SLI237" s="63"/>
      <c r="SLJ237" s="63"/>
      <c r="SLK237" s="63"/>
      <c r="SLL237" s="63"/>
      <c r="SLM237" s="63"/>
      <c r="SLN237" s="63"/>
      <c r="SLO237" s="63"/>
      <c r="SLP237" s="63"/>
      <c r="SLQ237" s="63"/>
      <c r="SLR237" s="63"/>
      <c r="SLS237" s="63"/>
      <c r="SLT237" s="63"/>
      <c r="SLU237" s="63"/>
      <c r="SLV237" s="63"/>
      <c r="SLW237" s="63"/>
      <c r="SLX237" s="63"/>
      <c r="SLY237" s="63"/>
      <c r="SLZ237" s="63"/>
      <c r="SMA237" s="63"/>
      <c r="SMB237" s="63"/>
      <c r="SMC237" s="63"/>
      <c r="SMD237" s="63"/>
      <c r="SME237" s="63"/>
      <c r="SMF237" s="63"/>
      <c r="SMG237" s="63"/>
      <c r="SMH237" s="63"/>
      <c r="SMI237" s="63"/>
      <c r="SMJ237" s="63"/>
      <c r="SMK237" s="63"/>
      <c r="SML237" s="63"/>
      <c r="SMM237" s="63"/>
      <c r="SMN237" s="63"/>
      <c r="SMO237" s="63"/>
      <c r="SMP237" s="63"/>
      <c r="SMQ237" s="63"/>
      <c r="SMR237" s="63"/>
      <c r="SMS237" s="63"/>
      <c r="SMT237" s="63"/>
      <c r="SMU237" s="63"/>
      <c r="SMV237" s="63"/>
      <c r="SMW237" s="63"/>
      <c r="SMX237" s="63"/>
      <c r="SMY237" s="63"/>
      <c r="SMZ237" s="63"/>
      <c r="SNA237" s="63"/>
      <c r="SNB237" s="63"/>
      <c r="SNC237" s="63"/>
      <c r="SND237" s="63"/>
      <c r="SNE237" s="63"/>
      <c r="SNF237" s="63"/>
      <c r="SNG237" s="63"/>
      <c r="SNH237" s="63"/>
      <c r="SNI237" s="63"/>
      <c r="SNJ237" s="63"/>
      <c r="SNK237" s="63"/>
      <c r="SNL237" s="63"/>
      <c r="SNM237" s="63"/>
      <c r="SNN237" s="63"/>
      <c r="SNO237" s="63"/>
      <c r="SNP237" s="63"/>
      <c r="SNQ237" s="63"/>
      <c r="SNR237" s="63"/>
      <c r="SNS237" s="63"/>
      <c r="SNT237" s="63"/>
      <c r="SNU237" s="63"/>
      <c r="SNV237" s="63"/>
      <c r="SNW237" s="63"/>
      <c r="SNX237" s="63"/>
      <c r="SNY237" s="63"/>
      <c r="SNZ237" s="63"/>
      <c r="SOA237" s="63"/>
      <c r="SOB237" s="63"/>
      <c r="SOC237" s="63"/>
      <c r="SOD237" s="63"/>
      <c r="SOE237" s="63"/>
      <c r="SOF237" s="63"/>
      <c r="SOG237" s="63"/>
      <c r="SOH237" s="63"/>
      <c r="SOI237" s="63"/>
      <c r="SOJ237" s="63"/>
      <c r="SOK237" s="63"/>
      <c r="SOL237" s="63"/>
      <c r="SOM237" s="63"/>
      <c r="SON237" s="63"/>
      <c r="SOO237" s="63"/>
      <c r="SOP237" s="63"/>
      <c r="SOQ237" s="63"/>
      <c r="SOR237" s="63"/>
      <c r="SOS237" s="63"/>
      <c r="SOT237" s="63"/>
      <c r="SOU237" s="63"/>
      <c r="SOV237" s="63"/>
      <c r="SOW237" s="63"/>
      <c r="SOX237" s="63"/>
      <c r="SOY237" s="63"/>
      <c r="SOZ237" s="63"/>
      <c r="SPA237" s="63"/>
      <c r="SPB237" s="63"/>
      <c r="SPC237" s="63"/>
      <c r="SPD237" s="63"/>
      <c r="SPE237" s="63"/>
      <c r="SPF237" s="63"/>
      <c r="SPG237" s="63"/>
      <c r="SPH237" s="63"/>
      <c r="SPI237" s="63"/>
      <c r="SPJ237" s="63"/>
      <c r="SPK237" s="63"/>
      <c r="SPL237" s="63"/>
      <c r="SPM237" s="63"/>
      <c r="SPN237" s="63"/>
      <c r="SPO237" s="63"/>
      <c r="SPP237" s="63"/>
      <c r="SPQ237" s="63"/>
      <c r="SPR237" s="63"/>
      <c r="SPS237" s="63"/>
      <c r="SPT237" s="63"/>
      <c r="SPU237" s="63"/>
      <c r="SPV237" s="63"/>
      <c r="SPW237" s="63"/>
      <c r="SPX237" s="63"/>
      <c r="SPY237" s="63"/>
      <c r="SPZ237" s="63"/>
      <c r="SQA237" s="63"/>
      <c r="SQB237" s="63"/>
      <c r="SQC237" s="63"/>
      <c r="SQD237" s="63"/>
      <c r="SQE237" s="63"/>
      <c r="SQF237" s="63"/>
      <c r="SQG237" s="63"/>
      <c r="SQH237" s="63"/>
      <c r="SQI237" s="63"/>
      <c r="SQJ237" s="63"/>
      <c r="SQK237" s="63"/>
      <c r="SQL237" s="63"/>
      <c r="SQM237" s="63"/>
      <c r="SQN237" s="63"/>
      <c r="SQO237" s="63"/>
      <c r="SQP237" s="63"/>
      <c r="SQQ237" s="63"/>
      <c r="SQR237" s="63"/>
      <c r="SQS237" s="63"/>
      <c r="SQT237" s="63"/>
      <c r="SQU237" s="63"/>
      <c r="SQV237" s="63"/>
      <c r="SQW237" s="63"/>
      <c r="SQX237" s="63"/>
      <c r="SQY237" s="63"/>
      <c r="SQZ237" s="63"/>
      <c r="SRA237" s="63"/>
      <c r="SRB237" s="63"/>
      <c r="SRC237" s="63"/>
      <c r="SRD237" s="63"/>
      <c r="SRE237" s="63"/>
      <c r="SRF237" s="63"/>
      <c r="SRG237" s="63"/>
      <c r="SRH237" s="63"/>
      <c r="SRI237" s="63"/>
      <c r="SRJ237" s="63"/>
      <c r="SRK237" s="63"/>
      <c r="SRL237" s="63"/>
      <c r="SRM237" s="63"/>
      <c r="SRN237" s="63"/>
      <c r="SRO237" s="63"/>
      <c r="SRP237" s="63"/>
      <c r="SRQ237" s="63"/>
      <c r="SRR237" s="63"/>
      <c r="SRS237" s="63"/>
      <c r="SRT237" s="63"/>
      <c r="SRU237" s="63"/>
      <c r="SRV237" s="63"/>
      <c r="SRW237" s="63"/>
      <c r="SRX237" s="63"/>
      <c r="SRY237" s="63"/>
      <c r="SRZ237" s="63"/>
      <c r="SSA237" s="63"/>
      <c r="SSB237" s="63"/>
      <c r="SSC237" s="63"/>
      <c r="SSD237" s="63"/>
      <c r="SSE237" s="63"/>
      <c r="SSF237" s="63"/>
      <c r="SSG237" s="63"/>
      <c r="SSH237" s="63"/>
      <c r="SSI237" s="63"/>
      <c r="SSJ237" s="63"/>
      <c r="SSK237" s="63"/>
      <c r="SSL237" s="63"/>
      <c r="SSM237" s="63"/>
      <c r="SSN237" s="63"/>
      <c r="SSO237" s="63"/>
      <c r="SSP237" s="63"/>
      <c r="SSQ237" s="63"/>
      <c r="SSR237" s="63"/>
      <c r="SSS237" s="63"/>
      <c r="SST237" s="63"/>
      <c r="SSU237" s="63"/>
      <c r="SSV237" s="63"/>
      <c r="SSW237" s="63"/>
      <c r="SSX237" s="63"/>
      <c r="SSY237" s="63"/>
      <c r="SSZ237" s="63"/>
      <c r="STA237" s="63"/>
      <c r="STB237" s="63"/>
      <c r="STC237" s="63"/>
      <c r="STD237" s="63"/>
      <c r="STE237" s="63"/>
      <c r="STF237" s="63"/>
      <c r="STG237" s="63"/>
      <c r="STH237" s="63"/>
      <c r="STI237" s="63"/>
      <c r="STJ237" s="63"/>
      <c r="STK237" s="63"/>
      <c r="STL237" s="63"/>
      <c r="STM237" s="63"/>
      <c r="STN237" s="63"/>
      <c r="STO237" s="63"/>
      <c r="STP237" s="63"/>
      <c r="STQ237" s="63"/>
      <c r="STR237" s="63"/>
      <c r="STS237" s="63"/>
      <c r="STT237" s="63"/>
      <c r="STU237" s="63"/>
      <c r="STV237" s="63"/>
      <c r="STW237" s="63"/>
      <c r="STX237" s="63"/>
      <c r="STY237" s="63"/>
      <c r="STZ237" s="63"/>
      <c r="SUA237" s="63"/>
      <c r="SUB237" s="63"/>
      <c r="SUC237" s="63"/>
      <c r="SUD237" s="63"/>
      <c r="SUE237" s="63"/>
      <c r="SUF237" s="63"/>
      <c r="SUG237" s="63"/>
      <c r="SUH237" s="63"/>
      <c r="SUI237" s="63"/>
      <c r="SUJ237" s="63"/>
      <c r="SUK237" s="63"/>
      <c r="SUL237" s="63"/>
      <c r="SUM237" s="63"/>
      <c r="SUN237" s="63"/>
      <c r="SUO237" s="63"/>
      <c r="SUP237" s="63"/>
      <c r="SUQ237" s="63"/>
      <c r="SUR237" s="63"/>
      <c r="SUS237" s="63"/>
      <c r="SUT237" s="63"/>
      <c r="SUU237" s="63"/>
      <c r="SUV237" s="63"/>
      <c r="SUW237" s="63"/>
      <c r="SUX237" s="63"/>
      <c r="SUY237" s="63"/>
      <c r="SUZ237" s="63"/>
      <c r="SVA237" s="63"/>
      <c r="SVB237" s="63"/>
      <c r="SVC237" s="63"/>
      <c r="SVD237" s="63"/>
      <c r="SVE237" s="63"/>
      <c r="SVF237" s="63"/>
      <c r="SVG237" s="63"/>
      <c r="SVH237" s="63"/>
      <c r="SVI237" s="63"/>
      <c r="SVJ237" s="63"/>
      <c r="SVK237" s="63"/>
      <c r="SVL237" s="63"/>
      <c r="SVM237" s="63"/>
      <c r="SVN237" s="63"/>
      <c r="SVO237" s="63"/>
      <c r="SVP237" s="63"/>
      <c r="SVQ237" s="63"/>
      <c r="SVR237" s="63"/>
      <c r="SVS237" s="63"/>
      <c r="SVT237" s="63"/>
      <c r="SVU237" s="63"/>
      <c r="SVV237" s="63"/>
      <c r="SVW237" s="63"/>
      <c r="SVX237" s="63"/>
      <c r="SVY237" s="63"/>
      <c r="SVZ237" s="63"/>
      <c r="SWA237" s="63"/>
      <c r="SWB237" s="63"/>
      <c r="SWC237" s="63"/>
      <c r="SWD237" s="63"/>
      <c r="SWE237" s="63"/>
      <c r="SWF237" s="63"/>
      <c r="SWG237" s="63"/>
      <c r="SWH237" s="63"/>
      <c r="SWI237" s="63"/>
      <c r="SWJ237" s="63"/>
      <c r="SWK237" s="63"/>
      <c r="SWL237" s="63"/>
      <c r="SWM237" s="63"/>
      <c r="SWN237" s="63"/>
      <c r="SWO237" s="63"/>
      <c r="SWP237" s="63"/>
      <c r="SWQ237" s="63"/>
      <c r="SWR237" s="63"/>
      <c r="SWS237" s="63"/>
      <c r="SWT237" s="63"/>
      <c r="SWU237" s="63"/>
      <c r="SWV237" s="63"/>
      <c r="SWW237" s="63"/>
      <c r="SWX237" s="63"/>
      <c r="SWY237" s="63"/>
      <c r="SWZ237" s="63"/>
      <c r="SXA237" s="63"/>
      <c r="SXB237" s="63"/>
      <c r="SXC237" s="63"/>
      <c r="SXD237" s="63"/>
      <c r="SXE237" s="63"/>
      <c r="SXF237" s="63"/>
      <c r="SXG237" s="63"/>
      <c r="SXH237" s="63"/>
      <c r="SXI237" s="63"/>
      <c r="SXJ237" s="63"/>
      <c r="SXK237" s="63"/>
      <c r="SXL237" s="63"/>
      <c r="SXM237" s="63"/>
      <c r="SXN237" s="63"/>
      <c r="SXO237" s="63"/>
      <c r="SXP237" s="63"/>
      <c r="SXQ237" s="63"/>
      <c r="SXR237" s="63"/>
      <c r="SXS237" s="63"/>
      <c r="SXT237" s="63"/>
      <c r="SXU237" s="63"/>
      <c r="SXV237" s="63"/>
      <c r="SXW237" s="63"/>
      <c r="SXX237" s="63"/>
      <c r="SXY237" s="63"/>
      <c r="SXZ237" s="63"/>
      <c r="SYA237" s="63"/>
      <c r="SYB237" s="63"/>
      <c r="SYC237" s="63"/>
      <c r="SYD237" s="63"/>
      <c r="SYE237" s="63"/>
      <c r="SYF237" s="63"/>
      <c r="SYG237" s="63"/>
      <c r="SYH237" s="63"/>
      <c r="SYI237" s="63"/>
      <c r="SYJ237" s="63"/>
      <c r="SYK237" s="63"/>
      <c r="SYL237" s="63"/>
      <c r="SYM237" s="63"/>
      <c r="SYN237" s="63"/>
      <c r="SYO237" s="63"/>
      <c r="SYP237" s="63"/>
      <c r="SYQ237" s="63"/>
      <c r="SYR237" s="63"/>
      <c r="SYS237" s="63"/>
      <c r="SYT237" s="63"/>
      <c r="SYU237" s="63"/>
      <c r="SYV237" s="63"/>
      <c r="SYW237" s="63"/>
      <c r="SYX237" s="63"/>
      <c r="SYY237" s="63"/>
      <c r="SYZ237" s="63"/>
      <c r="SZA237" s="63"/>
      <c r="SZB237" s="63"/>
      <c r="SZC237" s="63"/>
      <c r="SZD237" s="63"/>
      <c r="SZE237" s="63"/>
      <c r="SZF237" s="63"/>
      <c r="SZG237" s="63"/>
      <c r="SZH237" s="63"/>
      <c r="SZI237" s="63"/>
      <c r="SZJ237" s="63"/>
      <c r="SZK237" s="63"/>
      <c r="SZL237" s="63"/>
      <c r="SZM237" s="63"/>
      <c r="SZN237" s="63"/>
      <c r="SZO237" s="63"/>
      <c r="SZP237" s="63"/>
      <c r="SZQ237" s="63"/>
      <c r="SZR237" s="63"/>
      <c r="SZS237" s="63"/>
      <c r="SZT237" s="63"/>
      <c r="SZU237" s="63"/>
      <c r="SZV237" s="63"/>
      <c r="SZW237" s="63"/>
      <c r="SZX237" s="63"/>
      <c r="SZY237" s="63"/>
      <c r="SZZ237" s="63"/>
      <c r="TAA237" s="63"/>
      <c r="TAB237" s="63"/>
      <c r="TAC237" s="63"/>
      <c r="TAD237" s="63"/>
      <c r="TAE237" s="63"/>
      <c r="TAF237" s="63"/>
      <c r="TAG237" s="63"/>
      <c r="TAH237" s="63"/>
      <c r="TAI237" s="63"/>
      <c r="TAJ237" s="63"/>
      <c r="TAK237" s="63"/>
      <c r="TAL237" s="63"/>
      <c r="TAM237" s="63"/>
      <c r="TAN237" s="63"/>
      <c r="TAO237" s="63"/>
      <c r="TAP237" s="63"/>
      <c r="TAQ237" s="63"/>
      <c r="TAR237" s="63"/>
      <c r="TAS237" s="63"/>
      <c r="TAT237" s="63"/>
      <c r="TAU237" s="63"/>
      <c r="TAV237" s="63"/>
      <c r="TAW237" s="63"/>
      <c r="TAX237" s="63"/>
      <c r="TAY237" s="63"/>
      <c r="TAZ237" s="63"/>
      <c r="TBA237" s="63"/>
      <c r="TBB237" s="63"/>
      <c r="TBC237" s="63"/>
      <c r="TBD237" s="63"/>
      <c r="TBE237" s="63"/>
      <c r="TBF237" s="63"/>
      <c r="TBG237" s="63"/>
      <c r="TBH237" s="63"/>
      <c r="TBI237" s="63"/>
      <c r="TBJ237" s="63"/>
      <c r="TBK237" s="63"/>
      <c r="TBL237" s="63"/>
      <c r="TBM237" s="63"/>
      <c r="TBN237" s="63"/>
      <c r="TBO237" s="63"/>
      <c r="TBP237" s="63"/>
      <c r="TBQ237" s="63"/>
      <c r="TBR237" s="63"/>
      <c r="TBS237" s="63"/>
      <c r="TBT237" s="63"/>
      <c r="TBU237" s="63"/>
      <c r="TBV237" s="63"/>
      <c r="TBW237" s="63"/>
      <c r="TBX237" s="63"/>
      <c r="TBY237" s="63"/>
      <c r="TBZ237" s="63"/>
      <c r="TCA237" s="63"/>
      <c r="TCB237" s="63"/>
      <c r="TCC237" s="63"/>
      <c r="TCD237" s="63"/>
      <c r="TCE237" s="63"/>
      <c r="TCF237" s="63"/>
      <c r="TCG237" s="63"/>
      <c r="TCH237" s="63"/>
      <c r="TCI237" s="63"/>
      <c r="TCJ237" s="63"/>
      <c r="TCK237" s="63"/>
      <c r="TCL237" s="63"/>
      <c r="TCM237" s="63"/>
      <c r="TCN237" s="63"/>
      <c r="TCO237" s="63"/>
      <c r="TCP237" s="63"/>
      <c r="TCQ237" s="63"/>
      <c r="TCR237" s="63"/>
      <c r="TCS237" s="63"/>
      <c r="TCT237" s="63"/>
      <c r="TCU237" s="63"/>
      <c r="TCV237" s="63"/>
      <c r="TCW237" s="63"/>
      <c r="TCX237" s="63"/>
      <c r="TCY237" s="63"/>
      <c r="TCZ237" s="63"/>
      <c r="TDA237" s="63"/>
      <c r="TDB237" s="63"/>
      <c r="TDC237" s="63"/>
      <c r="TDD237" s="63"/>
      <c r="TDE237" s="63"/>
      <c r="TDF237" s="63"/>
      <c r="TDG237" s="63"/>
      <c r="TDH237" s="63"/>
      <c r="TDI237" s="63"/>
      <c r="TDJ237" s="63"/>
      <c r="TDK237" s="63"/>
      <c r="TDL237" s="63"/>
      <c r="TDM237" s="63"/>
      <c r="TDN237" s="63"/>
      <c r="TDO237" s="63"/>
      <c r="TDP237" s="63"/>
      <c r="TDQ237" s="63"/>
      <c r="TDR237" s="63"/>
      <c r="TDS237" s="63"/>
      <c r="TDT237" s="63"/>
      <c r="TDU237" s="63"/>
      <c r="TDV237" s="63"/>
      <c r="TDW237" s="63"/>
      <c r="TDX237" s="63"/>
      <c r="TDY237" s="63"/>
      <c r="TDZ237" s="63"/>
      <c r="TEA237" s="63"/>
      <c r="TEB237" s="63"/>
      <c r="TEC237" s="63"/>
      <c r="TED237" s="63"/>
      <c r="TEE237" s="63"/>
      <c r="TEF237" s="63"/>
      <c r="TEG237" s="63"/>
      <c r="TEH237" s="63"/>
      <c r="TEI237" s="63"/>
      <c r="TEJ237" s="63"/>
      <c r="TEK237" s="63"/>
      <c r="TEL237" s="63"/>
      <c r="TEM237" s="63"/>
      <c r="TEN237" s="63"/>
      <c r="TEO237" s="63"/>
      <c r="TEP237" s="63"/>
      <c r="TEQ237" s="63"/>
      <c r="TER237" s="63"/>
      <c r="TES237" s="63"/>
      <c r="TET237" s="63"/>
      <c r="TEU237" s="63"/>
      <c r="TEV237" s="63"/>
      <c r="TEW237" s="63"/>
      <c r="TEX237" s="63"/>
      <c r="TEY237" s="63"/>
      <c r="TEZ237" s="63"/>
      <c r="TFA237" s="63"/>
      <c r="TFB237" s="63"/>
      <c r="TFC237" s="63"/>
      <c r="TFD237" s="63"/>
      <c r="TFE237" s="63"/>
      <c r="TFF237" s="63"/>
      <c r="TFG237" s="63"/>
      <c r="TFH237" s="63"/>
      <c r="TFI237" s="63"/>
      <c r="TFJ237" s="63"/>
      <c r="TFK237" s="63"/>
      <c r="TFL237" s="63"/>
      <c r="TFM237" s="63"/>
      <c r="TFN237" s="63"/>
      <c r="TFO237" s="63"/>
      <c r="TFP237" s="63"/>
      <c r="TFQ237" s="63"/>
      <c r="TFR237" s="63"/>
      <c r="TFS237" s="63"/>
      <c r="TFT237" s="63"/>
      <c r="TFU237" s="63"/>
      <c r="TFV237" s="63"/>
      <c r="TFW237" s="63"/>
      <c r="TFX237" s="63"/>
      <c r="TFY237" s="63"/>
      <c r="TFZ237" s="63"/>
      <c r="TGA237" s="63"/>
      <c r="TGB237" s="63"/>
      <c r="TGC237" s="63"/>
      <c r="TGD237" s="63"/>
      <c r="TGE237" s="63"/>
      <c r="TGF237" s="63"/>
      <c r="TGG237" s="63"/>
      <c r="TGH237" s="63"/>
      <c r="TGI237" s="63"/>
      <c r="TGJ237" s="63"/>
      <c r="TGK237" s="63"/>
      <c r="TGL237" s="63"/>
      <c r="TGM237" s="63"/>
      <c r="TGN237" s="63"/>
      <c r="TGO237" s="63"/>
      <c r="TGP237" s="63"/>
      <c r="TGQ237" s="63"/>
      <c r="TGR237" s="63"/>
      <c r="TGS237" s="63"/>
      <c r="TGT237" s="63"/>
      <c r="TGU237" s="63"/>
      <c r="TGV237" s="63"/>
      <c r="TGW237" s="63"/>
      <c r="TGX237" s="63"/>
      <c r="TGY237" s="63"/>
      <c r="TGZ237" s="63"/>
      <c r="THA237" s="63"/>
      <c r="THB237" s="63"/>
      <c r="THC237" s="63"/>
      <c r="THD237" s="63"/>
      <c r="THE237" s="63"/>
      <c r="THF237" s="63"/>
      <c r="THG237" s="63"/>
      <c r="THH237" s="63"/>
      <c r="THI237" s="63"/>
      <c r="THJ237" s="63"/>
      <c r="THK237" s="63"/>
      <c r="THL237" s="63"/>
      <c r="THM237" s="63"/>
      <c r="THN237" s="63"/>
      <c r="THO237" s="63"/>
      <c r="THP237" s="63"/>
      <c r="THQ237" s="63"/>
      <c r="THR237" s="63"/>
      <c r="THS237" s="63"/>
      <c r="THT237" s="63"/>
      <c r="THU237" s="63"/>
      <c r="THV237" s="63"/>
      <c r="THW237" s="63"/>
      <c r="THX237" s="63"/>
      <c r="THY237" s="63"/>
      <c r="THZ237" s="63"/>
      <c r="TIA237" s="63"/>
      <c r="TIB237" s="63"/>
      <c r="TIC237" s="63"/>
      <c r="TID237" s="63"/>
      <c r="TIE237" s="63"/>
      <c r="TIF237" s="63"/>
      <c r="TIG237" s="63"/>
      <c r="TIH237" s="63"/>
      <c r="TII237" s="63"/>
      <c r="TIJ237" s="63"/>
      <c r="TIK237" s="63"/>
      <c r="TIL237" s="63"/>
      <c r="TIM237" s="63"/>
      <c r="TIN237" s="63"/>
      <c r="TIO237" s="63"/>
      <c r="TIP237" s="63"/>
      <c r="TIQ237" s="63"/>
      <c r="TIR237" s="63"/>
      <c r="TIS237" s="63"/>
      <c r="TIT237" s="63"/>
      <c r="TIU237" s="63"/>
      <c r="TIV237" s="63"/>
      <c r="TIW237" s="63"/>
      <c r="TIX237" s="63"/>
      <c r="TIY237" s="63"/>
      <c r="TIZ237" s="63"/>
      <c r="TJA237" s="63"/>
      <c r="TJB237" s="63"/>
      <c r="TJC237" s="63"/>
      <c r="TJD237" s="63"/>
      <c r="TJE237" s="63"/>
      <c r="TJF237" s="63"/>
      <c r="TJG237" s="63"/>
      <c r="TJH237" s="63"/>
      <c r="TJI237" s="63"/>
      <c r="TJJ237" s="63"/>
      <c r="TJK237" s="63"/>
      <c r="TJL237" s="63"/>
      <c r="TJM237" s="63"/>
      <c r="TJN237" s="63"/>
      <c r="TJO237" s="63"/>
      <c r="TJP237" s="63"/>
      <c r="TJQ237" s="63"/>
      <c r="TJR237" s="63"/>
      <c r="TJS237" s="63"/>
      <c r="TJT237" s="63"/>
      <c r="TJU237" s="63"/>
      <c r="TJV237" s="63"/>
      <c r="TJW237" s="63"/>
      <c r="TJX237" s="63"/>
      <c r="TJY237" s="63"/>
      <c r="TJZ237" s="63"/>
      <c r="TKA237" s="63"/>
      <c r="TKB237" s="63"/>
      <c r="TKC237" s="63"/>
      <c r="TKD237" s="63"/>
      <c r="TKE237" s="63"/>
      <c r="TKF237" s="63"/>
      <c r="TKG237" s="63"/>
      <c r="TKH237" s="63"/>
      <c r="TKI237" s="63"/>
      <c r="TKJ237" s="63"/>
      <c r="TKK237" s="63"/>
      <c r="TKL237" s="63"/>
      <c r="TKM237" s="63"/>
      <c r="TKN237" s="63"/>
      <c r="TKO237" s="63"/>
      <c r="TKP237" s="63"/>
      <c r="TKQ237" s="63"/>
      <c r="TKR237" s="63"/>
      <c r="TKS237" s="63"/>
      <c r="TKT237" s="63"/>
      <c r="TKU237" s="63"/>
      <c r="TKV237" s="63"/>
      <c r="TKW237" s="63"/>
      <c r="TKX237" s="63"/>
      <c r="TKY237" s="63"/>
      <c r="TKZ237" s="63"/>
      <c r="TLA237" s="63"/>
      <c r="TLB237" s="63"/>
      <c r="TLC237" s="63"/>
      <c r="TLD237" s="63"/>
      <c r="TLE237" s="63"/>
      <c r="TLF237" s="63"/>
      <c r="TLG237" s="63"/>
      <c r="TLH237" s="63"/>
      <c r="TLI237" s="63"/>
      <c r="TLJ237" s="63"/>
      <c r="TLK237" s="63"/>
      <c r="TLL237" s="63"/>
      <c r="TLM237" s="63"/>
      <c r="TLN237" s="63"/>
      <c r="TLO237" s="63"/>
      <c r="TLP237" s="63"/>
      <c r="TLQ237" s="63"/>
      <c r="TLR237" s="63"/>
      <c r="TLS237" s="63"/>
      <c r="TLT237" s="63"/>
      <c r="TLU237" s="63"/>
      <c r="TLV237" s="63"/>
      <c r="TLW237" s="63"/>
      <c r="TLX237" s="63"/>
      <c r="TLY237" s="63"/>
      <c r="TLZ237" s="63"/>
      <c r="TMA237" s="63"/>
      <c r="TMB237" s="63"/>
      <c r="TMC237" s="63"/>
      <c r="TMD237" s="63"/>
      <c r="TME237" s="63"/>
      <c r="TMF237" s="63"/>
      <c r="TMG237" s="63"/>
      <c r="TMH237" s="63"/>
      <c r="TMI237" s="63"/>
      <c r="TMJ237" s="63"/>
      <c r="TMK237" s="63"/>
      <c r="TML237" s="63"/>
      <c r="TMM237" s="63"/>
      <c r="TMN237" s="63"/>
      <c r="TMO237" s="63"/>
      <c r="TMP237" s="63"/>
      <c r="TMQ237" s="63"/>
      <c r="TMR237" s="63"/>
      <c r="TMS237" s="63"/>
      <c r="TMT237" s="63"/>
      <c r="TMU237" s="63"/>
      <c r="TMV237" s="63"/>
      <c r="TMW237" s="63"/>
      <c r="TMX237" s="63"/>
      <c r="TMY237" s="63"/>
      <c r="TMZ237" s="63"/>
      <c r="TNA237" s="63"/>
      <c r="TNB237" s="63"/>
      <c r="TNC237" s="63"/>
      <c r="TND237" s="63"/>
      <c r="TNE237" s="63"/>
      <c r="TNF237" s="63"/>
      <c r="TNG237" s="63"/>
      <c r="TNH237" s="63"/>
      <c r="TNI237" s="63"/>
      <c r="TNJ237" s="63"/>
      <c r="TNK237" s="63"/>
      <c r="TNL237" s="63"/>
      <c r="TNM237" s="63"/>
      <c r="TNN237" s="63"/>
      <c r="TNO237" s="63"/>
      <c r="TNP237" s="63"/>
      <c r="TNQ237" s="63"/>
      <c r="TNR237" s="63"/>
      <c r="TNS237" s="63"/>
      <c r="TNT237" s="63"/>
      <c r="TNU237" s="63"/>
      <c r="TNV237" s="63"/>
      <c r="TNW237" s="63"/>
      <c r="TNX237" s="63"/>
      <c r="TNY237" s="63"/>
      <c r="TNZ237" s="63"/>
      <c r="TOA237" s="63"/>
      <c r="TOB237" s="63"/>
      <c r="TOC237" s="63"/>
      <c r="TOD237" s="63"/>
      <c r="TOE237" s="63"/>
      <c r="TOF237" s="63"/>
      <c r="TOG237" s="63"/>
      <c r="TOH237" s="63"/>
      <c r="TOI237" s="63"/>
      <c r="TOJ237" s="63"/>
      <c r="TOK237" s="63"/>
      <c r="TOL237" s="63"/>
      <c r="TOM237" s="63"/>
      <c r="TON237" s="63"/>
      <c r="TOO237" s="63"/>
      <c r="TOP237" s="63"/>
      <c r="TOQ237" s="63"/>
      <c r="TOR237" s="63"/>
      <c r="TOS237" s="63"/>
      <c r="TOT237" s="63"/>
      <c r="TOU237" s="63"/>
      <c r="TOV237" s="63"/>
      <c r="TOW237" s="63"/>
      <c r="TOX237" s="63"/>
      <c r="TOY237" s="63"/>
      <c r="TOZ237" s="63"/>
      <c r="TPA237" s="63"/>
      <c r="TPB237" s="63"/>
      <c r="TPC237" s="63"/>
      <c r="TPD237" s="63"/>
      <c r="TPE237" s="63"/>
      <c r="TPF237" s="63"/>
      <c r="TPG237" s="63"/>
      <c r="TPH237" s="63"/>
      <c r="TPI237" s="63"/>
      <c r="TPJ237" s="63"/>
      <c r="TPK237" s="63"/>
      <c r="TPL237" s="63"/>
      <c r="TPM237" s="63"/>
      <c r="TPN237" s="63"/>
      <c r="TPO237" s="63"/>
      <c r="TPP237" s="63"/>
      <c r="TPQ237" s="63"/>
      <c r="TPR237" s="63"/>
      <c r="TPS237" s="63"/>
      <c r="TPT237" s="63"/>
      <c r="TPU237" s="63"/>
      <c r="TPV237" s="63"/>
      <c r="TPW237" s="63"/>
      <c r="TPX237" s="63"/>
      <c r="TPY237" s="63"/>
      <c r="TPZ237" s="63"/>
      <c r="TQA237" s="63"/>
      <c r="TQB237" s="63"/>
      <c r="TQC237" s="63"/>
      <c r="TQD237" s="63"/>
      <c r="TQE237" s="63"/>
      <c r="TQF237" s="63"/>
      <c r="TQG237" s="63"/>
      <c r="TQH237" s="63"/>
      <c r="TQI237" s="63"/>
      <c r="TQJ237" s="63"/>
      <c r="TQK237" s="63"/>
      <c r="TQL237" s="63"/>
      <c r="TQM237" s="63"/>
      <c r="TQN237" s="63"/>
      <c r="TQO237" s="63"/>
      <c r="TQP237" s="63"/>
      <c r="TQQ237" s="63"/>
      <c r="TQR237" s="63"/>
      <c r="TQS237" s="63"/>
      <c r="TQT237" s="63"/>
      <c r="TQU237" s="63"/>
      <c r="TQV237" s="63"/>
      <c r="TQW237" s="63"/>
      <c r="TQX237" s="63"/>
      <c r="TQY237" s="63"/>
      <c r="TQZ237" s="63"/>
      <c r="TRA237" s="63"/>
      <c r="TRB237" s="63"/>
      <c r="TRC237" s="63"/>
      <c r="TRD237" s="63"/>
      <c r="TRE237" s="63"/>
      <c r="TRF237" s="63"/>
      <c r="TRG237" s="63"/>
      <c r="TRH237" s="63"/>
      <c r="TRI237" s="63"/>
      <c r="TRJ237" s="63"/>
      <c r="TRK237" s="63"/>
      <c r="TRL237" s="63"/>
      <c r="TRM237" s="63"/>
      <c r="TRN237" s="63"/>
      <c r="TRO237" s="63"/>
      <c r="TRP237" s="63"/>
      <c r="TRQ237" s="63"/>
      <c r="TRR237" s="63"/>
      <c r="TRS237" s="63"/>
      <c r="TRT237" s="63"/>
      <c r="TRU237" s="63"/>
      <c r="TRV237" s="63"/>
      <c r="TRW237" s="63"/>
      <c r="TRX237" s="63"/>
      <c r="TRY237" s="63"/>
      <c r="TRZ237" s="63"/>
      <c r="TSA237" s="63"/>
      <c r="TSB237" s="63"/>
      <c r="TSC237" s="63"/>
      <c r="TSD237" s="63"/>
      <c r="TSE237" s="63"/>
      <c r="TSF237" s="63"/>
      <c r="TSG237" s="63"/>
      <c r="TSH237" s="63"/>
      <c r="TSI237" s="63"/>
      <c r="TSJ237" s="63"/>
      <c r="TSK237" s="63"/>
      <c r="TSL237" s="63"/>
      <c r="TSM237" s="63"/>
      <c r="TSN237" s="63"/>
      <c r="TSO237" s="63"/>
      <c r="TSP237" s="63"/>
      <c r="TSQ237" s="63"/>
      <c r="TSR237" s="63"/>
      <c r="TSS237" s="63"/>
      <c r="TST237" s="63"/>
      <c r="TSU237" s="63"/>
      <c r="TSV237" s="63"/>
      <c r="TSW237" s="63"/>
      <c r="TSX237" s="63"/>
      <c r="TSY237" s="63"/>
      <c r="TSZ237" s="63"/>
      <c r="TTA237" s="63"/>
      <c r="TTB237" s="63"/>
      <c r="TTC237" s="63"/>
      <c r="TTD237" s="63"/>
      <c r="TTE237" s="63"/>
      <c r="TTF237" s="63"/>
      <c r="TTG237" s="63"/>
      <c r="TTH237" s="63"/>
      <c r="TTI237" s="63"/>
      <c r="TTJ237" s="63"/>
      <c r="TTK237" s="63"/>
      <c r="TTL237" s="63"/>
      <c r="TTM237" s="63"/>
      <c r="TTN237" s="63"/>
      <c r="TTO237" s="63"/>
      <c r="TTP237" s="63"/>
      <c r="TTQ237" s="63"/>
      <c r="TTR237" s="63"/>
      <c r="TTS237" s="63"/>
      <c r="TTT237" s="63"/>
      <c r="TTU237" s="63"/>
      <c r="TTV237" s="63"/>
      <c r="TTW237" s="63"/>
      <c r="TTX237" s="63"/>
      <c r="TTY237" s="63"/>
      <c r="TTZ237" s="63"/>
      <c r="TUA237" s="63"/>
      <c r="TUB237" s="63"/>
      <c r="TUC237" s="63"/>
      <c r="TUD237" s="63"/>
      <c r="TUE237" s="63"/>
      <c r="TUF237" s="63"/>
      <c r="TUG237" s="63"/>
      <c r="TUH237" s="63"/>
      <c r="TUI237" s="63"/>
      <c r="TUJ237" s="63"/>
      <c r="TUK237" s="63"/>
      <c r="TUL237" s="63"/>
      <c r="TUM237" s="63"/>
      <c r="TUN237" s="63"/>
      <c r="TUO237" s="63"/>
      <c r="TUP237" s="63"/>
      <c r="TUQ237" s="63"/>
      <c r="TUR237" s="63"/>
      <c r="TUS237" s="63"/>
      <c r="TUT237" s="63"/>
      <c r="TUU237" s="63"/>
      <c r="TUV237" s="63"/>
      <c r="TUW237" s="63"/>
      <c r="TUX237" s="63"/>
      <c r="TUY237" s="63"/>
      <c r="TUZ237" s="63"/>
      <c r="TVA237" s="63"/>
      <c r="TVB237" s="63"/>
      <c r="TVC237" s="63"/>
      <c r="TVD237" s="63"/>
      <c r="TVE237" s="63"/>
      <c r="TVF237" s="63"/>
      <c r="TVG237" s="63"/>
      <c r="TVH237" s="63"/>
      <c r="TVI237" s="63"/>
      <c r="TVJ237" s="63"/>
      <c r="TVK237" s="63"/>
      <c r="TVL237" s="63"/>
      <c r="TVM237" s="63"/>
      <c r="TVN237" s="63"/>
      <c r="TVO237" s="63"/>
      <c r="TVP237" s="63"/>
      <c r="TVQ237" s="63"/>
      <c r="TVR237" s="63"/>
      <c r="TVS237" s="63"/>
      <c r="TVT237" s="63"/>
      <c r="TVU237" s="63"/>
      <c r="TVV237" s="63"/>
      <c r="TVW237" s="63"/>
      <c r="TVX237" s="63"/>
      <c r="TVY237" s="63"/>
      <c r="TVZ237" s="63"/>
      <c r="TWA237" s="63"/>
      <c r="TWB237" s="63"/>
      <c r="TWC237" s="63"/>
      <c r="TWD237" s="63"/>
      <c r="TWE237" s="63"/>
      <c r="TWF237" s="63"/>
      <c r="TWG237" s="63"/>
      <c r="TWH237" s="63"/>
      <c r="TWI237" s="63"/>
      <c r="TWJ237" s="63"/>
      <c r="TWK237" s="63"/>
      <c r="TWL237" s="63"/>
      <c r="TWM237" s="63"/>
      <c r="TWN237" s="63"/>
      <c r="TWO237" s="63"/>
      <c r="TWP237" s="63"/>
      <c r="TWQ237" s="63"/>
      <c r="TWR237" s="63"/>
      <c r="TWS237" s="63"/>
      <c r="TWT237" s="63"/>
      <c r="TWU237" s="63"/>
      <c r="TWV237" s="63"/>
      <c r="TWW237" s="63"/>
      <c r="TWX237" s="63"/>
      <c r="TWY237" s="63"/>
      <c r="TWZ237" s="63"/>
      <c r="TXA237" s="63"/>
      <c r="TXB237" s="63"/>
      <c r="TXC237" s="63"/>
      <c r="TXD237" s="63"/>
      <c r="TXE237" s="63"/>
      <c r="TXF237" s="63"/>
      <c r="TXG237" s="63"/>
      <c r="TXH237" s="63"/>
      <c r="TXI237" s="63"/>
      <c r="TXJ237" s="63"/>
      <c r="TXK237" s="63"/>
      <c r="TXL237" s="63"/>
      <c r="TXM237" s="63"/>
      <c r="TXN237" s="63"/>
      <c r="TXO237" s="63"/>
      <c r="TXP237" s="63"/>
      <c r="TXQ237" s="63"/>
      <c r="TXR237" s="63"/>
      <c r="TXS237" s="63"/>
      <c r="TXT237" s="63"/>
      <c r="TXU237" s="63"/>
      <c r="TXV237" s="63"/>
      <c r="TXW237" s="63"/>
      <c r="TXX237" s="63"/>
      <c r="TXY237" s="63"/>
      <c r="TXZ237" s="63"/>
      <c r="TYA237" s="63"/>
      <c r="TYB237" s="63"/>
      <c r="TYC237" s="63"/>
      <c r="TYD237" s="63"/>
      <c r="TYE237" s="63"/>
      <c r="TYF237" s="63"/>
      <c r="TYG237" s="63"/>
      <c r="TYH237" s="63"/>
      <c r="TYI237" s="63"/>
      <c r="TYJ237" s="63"/>
      <c r="TYK237" s="63"/>
      <c r="TYL237" s="63"/>
      <c r="TYM237" s="63"/>
      <c r="TYN237" s="63"/>
      <c r="TYO237" s="63"/>
      <c r="TYP237" s="63"/>
      <c r="TYQ237" s="63"/>
      <c r="TYR237" s="63"/>
      <c r="TYS237" s="63"/>
      <c r="TYT237" s="63"/>
      <c r="TYU237" s="63"/>
      <c r="TYV237" s="63"/>
      <c r="TYW237" s="63"/>
      <c r="TYX237" s="63"/>
      <c r="TYY237" s="63"/>
      <c r="TYZ237" s="63"/>
      <c r="TZA237" s="63"/>
      <c r="TZB237" s="63"/>
      <c r="TZC237" s="63"/>
      <c r="TZD237" s="63"/>
      <c r="TZE237" s="63"/>
      <c r="TZF237" s="63"/>
      <c r="TZG237" s="63"/>
      <c r="TZH237" s="63"/>
      <c r="TZI237" s="63"/>
      <c r="TZJ237" s="63"/>
      <c r="TZK237" s="63"/>
      <c r="TZL237" s="63"/>
      <c r="TZM237" s="63"/>
      <c r="TZN237" s="63"/>
      <c r="TZO237" s="63"/>
      <c r="TZP237" s="63"/>
      <c r="TZQ237" s="63"/>
      <c r="TZR237" s="63"/>
      <c r="TZS237" s="63"/>
      <c r="TZT237" s="63"/>
      <c r="TZU237" s="63"/>
      <c r="TZV237" s="63"/>
      <c r="TZW237" s="63"/>
      <c r="TZX237" s="63"/>
      <c r="TZY237" s="63"/>
      <c r="TZZ237" s="63"/>
      <c r="UAA237" s="63"/>
      <c r="UAB237" s="63"/>
      <c r="UAC237" s="63"/>
      <c r="UAD237" s="63"/>
      <c r="UAE237" s="63"/>
      <c r="UAF237" s="63"/>
      <c r="UAG237" s="63"/>
      <c r="UAH237" s="63"/>
      <c r="UAI237" s="63"/>
      <c r="UAJ237" s="63"/>
      <c r="UAK237" s="63"/>
      <c r="UAL237" s="63"/>
      <c r="UAM237" s="63"/>
      <c r="UAN237" s="63"/>
      <c r="UAO237" s="63"/>
      <c r="UAP237" s="63"/>
      <c r="UAQ237" s="63"/>
      <c r="UAR237" s="63"/>
      <c r="UAS237" s="63"/>
      <c r="UAT237" s="63"/>
      <c r="UAU237" s="63"/>
      <c r="UAV237" s="63"/>
      <c r="UAW237" s="63"/>
      <c r="UAX237" s="63"/>
      <c r="UAY237" s="63"/>
      <c r="UAZ237" s="63"/>
      <c r="UBA237" s="63"/>
      <c r="UBB237" s="63"/>
      <c r="UBC237" s="63"/>
      <c r="UBD237" s="63"/>
      <c r="UBE237" s="63"/>
      <c r="UBF237" s="63"/>
      <c r="UBG237" s="63"/>
      <c r="UBH237" s="63"/>
      <c r="UBI237" s="63"/>
      <c r="UBJ237" s="63"/>
      <c r="UBK237" s="63"/>
      <c r="UBL237" s="63"/>
      <c r="UBM237" s="63"/>
      <c r="UBN237" s="63"/>
      <c r="UBO237" s="63"/>
      <c r="UBP237" s="63"/>
      <c r="UBQ237" s="63"/>
      <c r="UBR237" s="63"/>
      <c r="UBS237" s="63"/>
      <c r="UBT237" s="63"/>
      <c r="UBU237" s="63"/>
      <c r="UBV237" s="63"/>
      <c r="UBW237" s="63"/>
      <c r="UBX237" s="63"/>
      <c r="UBY237" s="63"/>
      <c r="UBZ237" s="63"/>
      <c r="UCA237" s="63"/>
      <c r="UCB237" s="63"/>
      <c r="UCC237" s="63"/>
      <c r="UCD237" s="63"/>
      <c r="UCE237" s="63"/>
      <c r="UCF237" s="63"/>
      <c r="UCG237" s="63"/>
      <c r="UCH237" s="63"/>
      <c r="UCI237" s="63"/>
      <c r="UCJ237" s="63"/>
      <c r="UCK237" s="63"/>
      <c r="UCL237" s="63"/>
      <c r="UCM237" s="63"/>
      <c r="UCN237" s="63"/>
      <c r="UCO237" s="63"/>
      <c r="UCP237" s="63"/>
      <c r="UCQ237" s="63"/>
      <c r="UCR237" s="63"/>
      <c r="UCS237" s="63"/>
      <c r="UCT237" s="63"/>
      <c r="UCU237" s="63"/>
      <c r="UCV237" s="63"/>
      <c r="UCW237" s="63"/>
      <c r="UCX237" s="63"/>
      <c r="UCY237" s="63"/>
      <c r="UCZ237" s="63"/>
      <c r="UDA237" s="63"/>
      <c r="UDB237" s="63"/>
      <c r="UDC237" s="63"/>
      <c r="UDD237" s="63"/>
      <c r="UDE237" s="63"/>
      <c r="UDF237" s="63"/>
      <c r="UDG237" s="63"/>
      <c r="UDH237" s="63"/>
      <c r="UDI237" s="63"/>
      <c r="UDJ237" s="63"/>
      <c r="UDK237" s="63"/>
      <c r="UDL237" s="63"/>
      <c r="UDM237" s="63"/>
      <c r="UDN237" s="63"/>
      <c r="UDO237" s="63"/>
      <c r="UDP237" s="63"/>
      <c r="UDQ237" s="63"/>
      <c r="UDR237" s="63"/>
      <c r="UDS237" s="63"/>
      <c r="UDT237" s="63"/>
      <c r="UDU237" s="63"/>
      <c r="UDV237" s="63"/>
      <c r="UDW237" s="63"/>
      <c r="UDX237" s="63"/>
      <c r="UDY237" s="63"/>
      <c r="UDZ237" s="63"/>
      <c r="UEA237" s="63"/>
      <c r="UEB237" s="63"/>
      <c r="UEC237" s="63"/>
      <c r="UED237" s="63"/>
      <c r="UEE237" s="63"/>
      <c r="UEF237" s="63"/>
      <c r="UEG237" s="63"/>
      <c r="UEH237" s="63"/>
      <c r="UEI237" s="63"/>
      <c r="UEJ237" s="63"/>
      <c r="UEK237" s="63"/>
      <c r="UEL237" s="63"/>
      <c r="UEM237" s="63"/>
      <c r="UEN237" s="63"/>
      <c r="UEO237" s="63"/>
      <c r="UEP237" s="63"/>
      <c r="UEQ237" s="63"/>
      <c r="UER237" s="63"/>
      <c r="UES237" s="63"/>
      <c r="UET237" s="63"/>
      <c r="UEU237" s="63"/>
      <c r="UEV237" s="63"/>
      <c r="UEW237" s="63"/>
      <c r="UEX237" s="63"/>
      <c r="UEY237" s="63"/>
      <c r="UEZ237" s="63"/>
      <c r="UFA237" s="63"/>
      <c r="UFB237" s="63"/>
      <c r="UFC237" s="63"/>
      <c r="UFD237" s="63"/>
      <c r="UFE237" s="63"/>
      <c r="UFF237" s="63"/>
      <c r="UFG237" s="63"/>
      <c r="UFH237" s="63"/>
      <c r="UFI237" s="63"/>
      <c r="UFJ237" s="63"/>
      <c r="UFK237" s="63"/>
      <c r="UFL237" s="63"/>
      <c r="UFM237" s="63"/>
      <c r="UFN237" s="63"/>
      <c r="UFO237" s="63"/>
      <c r="UFP237" s="63"/>
      <c r="UFQ237" s="63"/>
      <c r="UFR237" s="63"/>
      <c r="UFS237" s="63"/>
      <c r="UFT237" s="63"/>
      <c r="UFU237" s="63"/>
      <c r="UFV237" s="63"/>
      <c r="UFW237" s="63"/>
      <c r="UFX237" s="63"/>
      <c r="UFY237" s="63"/>
      <c r="UFZ237" s="63"/>
      <c r="UGA237" s="63"/>
      <c r="UGB237" s="63"/>
      <c r="UGC237" s="63"/>
      <c r="UGD237" s="63"/>
      <c r="UGE237" s="63"/>
      <c r="UGF237" s="63"/>
      <c r="UGG237" s="63"/>
      <c r="UGH237" s="63"/>
      <c r="UGI237" s="63"/>
      <c r="UGJ237" s="63"/>
      <c r="UGK237" s="63"/>
      <c r="UGL237" s="63"/>
      <c r="UGM237" s="63"/>
      <c r="UGN237" s="63"/>
      <c r="UGO237" s="63"/>
      <c r="UGP237" s="63"/>
      <c r="UGQ237" s="63"/>
      <c r="UGR237" s="63"/>
      <c r="UGS237" s="63"/>
      <c r="UGT237" s="63"/>
      <c r="UGU237" s="63"/>
      <c r="UGV237" s="63"/>
      <c r="UGW237" s="63"/>
      <c r="UGX237" s="63"/>
      <c r="UGY237" s="63"/>
      <c r="UGZ237" s="63"/>
      <c r="UHA237" s="63"/>
      <c r="UHB237" s="63"/>
      <c r="UHC237" s="63"/>
      <c r="UHD237" s="63"/>
      <c r="UHE237" s="63"/>
      <c r="UHF237" s="63"/>
      <c r="UHG237" s="63"/>
      <c r="UHH237" s="63"/>
      <c r="UHI237" s="63"/>
      <c r="UHJ237" s="63"/>
      <c r="UHK237" s="63"/>
      <c r="UHL237" s="63"/>
      <c r="UHM237" s="63"/>
      <c r="UHN237" s="63"/>
      <c r="UHO237" s="63"/>
      <c r="UHP237" s="63"/>
      <c r="UHQ237" s="63"/>
      <c r="UHR237" s="63"/>
      <c r="UHS237" s="63"/>
      <c r="UHT237" s="63"/>
      <c r="UHU237" s="63"/>
      <c r="UHV237" s="63"/>
      <c r="UHW237" s="63"/>
      <c r="UHX237" s="63"/>
      <c r="UHY237" s="63"/>
      <c r="UHZ237" s="63"/>
      <c r="UIA237" s="63"/>
      <c r="UIB237" s="63"/>
      <c r="UIC237" s="63"/>
      <c r="UID237" s="63"/>
      <c r="UIE237" s="63"/>
      <c r="UIF237" s="63"/>
      <c r="UIG237" s="63"/>
      <c r="UIH237" s="63"/>
      <c r="UII237" s="63"/>
      <c r="UIJ237" s="63"/>
      <c r="UIK237" s="63"/>
      <c r="UIL237" s="63"/>
      <c r="UIM237" s="63"/>
      <c r="UIN237" s="63"/>
      <c r="UIO237" s="63"/>
      <c r="UIP237" s="63"/>
      <c r="UIQ237" s="63"/>
      <c r="UIR237" s="63"/>
      <c r="UIS237" s="63"/>
      <c r="UIT237" s="63"/>
      <c r="UIU237" s="63"/>
      <c r="UIV237" s="63"/>
      <c r="UIW237" s="63"/>
      <c r="UIX237" s="63"/>
      <c r="UIY237" s="63"/>
      <c r="UIZ237" s="63"/>
      <c r="UJA237" s="63"/>
      <c r="UJB237" s="63"/>
      <c r="UJC237" s="63"/>
      <c r="UJD237" s="63"/>
      <c r="UJE237" s="63"/>
      <c r="UJF237" s="63"/>
      <c r="UJG237" s="63"/>
      <c r="UJH237" s="63"/>
      <c r="UJI237" s="63"/>
      <c r="UJJ237" s="63"/>
      <c r="UJK237" s="63"/>
      <c r="UJL237" s="63"/>
      <c r="UJM237" s="63"/>
      <c r="UJN237" s="63"/>
      <c r="UJO237" s="63"/>
      <c r="UJP237" s="63"/>
      <c r="UJQ237" s="63"/>
      <c r="UJR237" s="63"/>
      <c r="UJS237" s="63"/>
      <c r="UJT237" s="63"/>
      <c r="UJU237" s="63"/>
      <c r="UJV237" s="63"/>
      <c r="UJW237" s="63"/>
      <c r="UJX237" s="63"/>
      <c r="UJY237" s="63"/>
      <c r="UJZ237" s="63"/>
      <c r="UKA237" s="63"/>
      <c r="UKB237" s="63"/>
      <c r="UKC237" s="63"/>
      <c r="UKD237" s="63"/>
      <c r="UKE237" s="63"/>
      <c r="UKF237" s="63"/>
      <c r="UKG237" s="63"/>
      <c r="UKH237" s="63"/>
      <c r="UKI237" s="63"/>
      <c r="UKJ237" s="63"/>
      <c r="UKK237" s="63"/>
      <c r="UKL237" s="63"/>
      <c r="UKM237" s="63"/>
      <c r="UKN237" s="63"/>
      <c r="UKO237" s="63"/>
      <c r="UKP237" s="63"/>
      <c r="UKQ237" s="63"/>
      <c r="UKR237" s="63"/>
      <c r="UKS237" s="63"/>
      <c r="UKT237" s="63"/>
      <c r="UKU237" s="63"/>
      <c r="UKV237" s="63"/>
      <c r="UKW237" s="63"/>
      <c r="UKX237" s="63"/>
      <c r="UKY237" s="63"/>
      <c r="UKZ237" s="63"/>
      <c r="ULA237" s="63"/>
      <c r="ULB237" s="63"/>
      <c r="ULC237" s="63"/>
      <c r="ULD237" s="63"/>
      <c r="ULE237" s="63"/>
      <c r="ULF237" s="63"/>
      <c r="ULG237" s="63"/>
      <c r="ULH237" s="63"/>
      <c r="ULI237" s="63"/>
      <c r="ULJ237" s="63"/>
      <c r="ULK237" s="63"/>
      <c r="ULL237" s="63"/>
      <c r="ULM237" s="63"/>
      <c r="ULN237" s="63"/>
      <c r="ULO237" s="63"/>
      <c r="ULP237" s="63"/>
      <c r="ULQ237" s="63"/>
      <c r="ULR237" s="63"/>
      <c r="ULS237" s="63"/>
      <c r="ULT237" s="63"/>
      <c r="ULU237" s="63"/>
      <c r="ULV237" s="63"/>
      <c r="ULW237" s="63"/>
      <c r="ULX237" s="63"/>
      <c r="ULY237" s="63"/>
      <c r="ULZ237" s="63"/>
      <c r="UMA237" s="63"/>
      <c r="UMB237" s="63"/>
      <c r="UMC237" s="63"/>
      <c r="UMD237" s="63"/>
      <c r="UME237" s="63"/>
      <c r="UMF237" s="63"/>
      <c r="UMG237" s="63"/>
      <c r="UMH237" s="63"/>
      <c r="UMI237" s="63"/>
      <c r="UMJ237" s="63"/>
      <c r="UMK237" s="63"/>
      <c r="UML237" s="63"/>
      <c r="UMM237" s="63"/>
      <c r="UMN237" s="63"/>
      <c r="UMO237" s="63"/>
      <c r="UMP237" s="63"/>
      <c r="UMQ237" s="63"/>
      <c r="UMR237" s="63"/>
      <c r="UMS237" s="63"/>
      <c r="UMT237" s="63"/>
      <c r="UMU237" s="63"/>
      <c r="UMV237" s="63"/>
      <c r="UMW237" s="63"/>
      <c r="UMX237" s="63"/>
      <c r="UMY237" s="63"/>
      <c r="UMZ237" s="63"/>
      <c r="UNA237" s="63"/>
      <c r="UNB237" s="63"/>
      <c r="UNC237" s="63"/>
      <c r="UND237" s="63"/>
      <c r="UNE237" s="63"/>
      <c r="UNF237" s="63"/>
      <c r="UNG237" s="63"/>
      <c r="UNH237" s="63"/>
      <c r="UNI237" s="63"/>
      <c r="UNJ237" s="63"/>
      <c r="UNK237" s="63"/>
      <c r="UNL237" s="63"/>
      <c r="UNM237" s="63"/>
      <c r="UNN237" s="63"/>
      <c r="UNO237" s="63"/>
      <c r="UNP237" s="63"/>
      <c r="UNQ237" s="63"/>
      <c r="UNR237" s="63"/>
      <c r="UNS237" s="63"/>
      <c r="UNT237" s="63"/>
      <c r="UNU237" s="63"/>
      <c r="UNV237" s="63"/>
      <c r="UNW237" s="63"/>
      <c r="UNX237" s="63"/>
      <c r="UNY237" s="63"/>
      <c r="UNZ237" s="63"/>
      <c r="UOA237" s="63"/>
      <c r="UOB237" s="63"/>
      <c r="UOC237" s="63"/>
      <c r="UOD237" s="63"/>
      <c r="UOE237" s="63"/>
      <c r="UOF237" s="63"/>
      <c r="UOG237" s="63"/>
      <c r="UOH237" s="63"/>
      <c r="UOI237" s="63"/>
      <c r="UOJ237" s="63"/>
      <c r="UOK237" s="63"/>
      <c r="UOL237" s="63"/>
      <c r="UOM237" s="63"/>
      <c r="UON237" s="63"/>
      <c r="UOO237" s="63"/>
      <c r="UOP237" s="63"/>
      <c r="UOQ237" s="63"/>
      <c r="UOR237" s="63"/>
      <c r="UOS237" s="63"/>
      <c r="UOT237" s="63"/>
      <c r="UOU237" s="63"/>
      <c r="UOV237" s="63"/>
      <c r="UOW237" s="63"/>
      <c r="UOX237" s="63"/>
      <c r="UOY237" s="63"/>
      <c r="UOZ237" s="63"/>
      <c r="UPA237" s="63"/>
      <c r="UPB237" s="63"/>
      <c r="UPC237" s="63"/>
      <c r="UPD237" s="63"/>
      <c r="UPE237" s="63"/>
      <c r="UPF237" s="63"/>
      <c r="UPG237" s="63"/>
      <c r="UPH237" s="63"/>
      <c r="UPI237" s="63"/>
      <c r="UPJ237" s="63"/>
      <c r="UPK237" s="63"/>
      <c r="UPL237" s="63"/>
      <c r="UPM237" s="63"/>
      <c r="UPN237" s="63"/>
      <c r="UPO237" s="63"/>
      <c r="UPP237" s="63"/>
      <c r="UPQ237" s="63"/>
      <c r="UPR237" s="63"/>
      <c r="UPS237" s="63"/>
      <c r="UPT237" s="63"/>
      <c r="UPU237" s="63"/>
      <c r="UPV237" s="63"/>
      <c r="UPW237" s="63"/>
      <c r="UPX237" s="63"/>
      <c r="UPY237" s="63"/>
      <c r="UPZ237" s="63"/>
      <c r="UQA237" s="63"/>
      <c r="UQB237" s="63"/>
      <c r="UQC237" s="63"/>
      <c r="UQD237" s="63"/>
      <c r="UQE237" s="63"/>
      <c r="UQF237" s="63"/>
      <c r="UQG237" s="63"/>
      <c r="UQH237" s="63"/>
      <c r="UQI237" s="63"/>
      <c r="UQJ237" s="63"/>
      <c r="UQK237" s="63"/>
      <c r="UQL237" s="63"/>
      <c r="UQM237" s="63"/>
      <c r="UQN237" s="63"/>
      <c r="UQO237" s="63"/>
      <c r="UQP237" s="63"/>
      <c r="UQQ237" s="63"/>
      <c r="UQR237" s="63"/>
      <c r="UQS237" s="63"/>
      <c r="UQT237" s="63"/>
      <c r="UQU237" s="63"/>
      <c r="UQV237" s="63"/>
      <c r="UQW237" s="63"/>
      <c r="UQX237" s="63"/>
      <c r="UQY237" s="63"/>
      <c r="UQZ237" s="63"/>
      <c r="URA237" s="63"/>
      <c r="URB237" s="63"/>
      <c r="URC237" s="63"/>
      <c r="URD237" s="63"/>
      <c r="URE237" s="63"/>
      <c r="URF237" s="63"/>
      <c r="URG237" s="63"/>
      <c r="URH237" s="63"/>
      <c r="URI237" s="63"/>
      <c r="URJ237" s="63"/>
      <c r="URK237" s="63"/>
      <c r="URL237" s="63"/>
      <c r="URM237" s="63"/>
      <c r="URN237" s="63"/>
      <c r="URO237" s="63"/>
      <c r="URP237" s="63"/>
      <c r="URQ237" s="63"/>
      <c r="URR237" s="63"/>
      <c r="URS237" s="63"/>
      <c r="URT237" s="63"/>
      <c r="URU237" s="63"/>
      <c r="URV237" s="63"/>
      <c r="URW237" s="63"/>
      <c r="URX237" s="63"/>
      <c r="URY237" s="63"/>
      <c r="URZ237" s="63"/>
      <c r="USA237" s="63"/>
      <c r="USB237" s="63"/>
      <c r="USC237" s="63"/>
      <c r="USD237" s="63"/>
      <c r="USE237" s="63"/>
      <c r="USF237" s="63"/>
      <c r="USG237" s="63"/>
      <c r="USH237" s="63"/>
      <c r="USI237" s="63"/>
      <c r="USJ237" s="63"/>
      <c r="USK237" s="63"/>
      <c r="USL237" s="63"/>
      <c r="USM237" s="63"/>
      <c r="USN237" s="63"/>
      <c r="USO237" s="63"/>
      <c r="USP237" s="63"/>
      <c r="USQ237" s="63"/>
      <c r="USR237" s="63"/>
      <c r="USS237" s="63"/>
      <c r="UST237" s="63"/>
      <c r="USU237" s="63"/>
      <c r="USV237" s="63"/>
      <c r="USW237" s="63"/>
      <c r="USX237" s="63"/>
      <c r="USY237" s="63"/>
      <c r="USZ237" s="63"/>
      <c r="UTA237" s="63"/>
      <c r="UTB237" s="63"/>
      <c r="UTC237" s="63"/>
      <c r="UTD237" s="63"/>
      <c r="UTE237" s="63"/>
      <c r="UTF237" s="63"/>
      <c r="UTG237" s="63"/>
      <c r="UTH237" s="63"/>
      <c r="UTI237" s="63"/>
      <c r="UTJ237" s="63"/>
      <c r="UTK237" s="63"/>
      <c r="UTL237" s="63"/>
      <c r="UTM237" s="63"/>
      <c r="UTN237" s="63"/>
      <c r="UTO237" s="63"/>
      <c r="UTP237" s="63"/>
      <c r="UTQ237" s="63"/>
      <c r="UTR237" s="63"/>
      <c r="UTS237" s="63"/>
      <c r="UTT237" s="63"/>
      <c r="UTU237" s="63"/>
      <c r="UTV237" s="63"/>
      <c r="UTW237" s="63"/>
      <c r="UTX237" s="63"/>
      <c r="UTY237" s="63"/>
      <c r="UTZ237" s="63"/>
      <c r="UUA237" s="63"/>
      <c r="UUB237" s="63"/>
      <c r="UUC237" s="63"/>
      <c r="UUD237" s="63"/>
      <c r="UUE237" s="63"/>
      <c r="UUF237" s="63"/>
      <c r="UUG237" s="63"/>
      <c r="UUH237" s="63"/>
      <c r="UUI237" s="63"/>
      <c r="UUJ237" s="63"/>
      <c r="UUK237" s="63"/>
      <c r="UUL237" s="63"/>
      <c r="UUM237" s="63"/>
      <c r="UUN237" s="63"/>
      <c r="UUO237" s="63"/>
      <c r="UUP237" s="63"/>
      <c r="UUQ237" s="63"/>
      <c r="UUR237" s="63"/>
      <c r="UUS237" s="63"/>
      <c r="UUT237" s="63"/>
      <c r="UUU237" s="63"/>
      <c r="UUV237" s="63"/>
      <c r="UUW237" s="63"/>
      <c r="UUX237" s="63"/>
      <c r="UUY237" s="63"/>
      <c r="UUZ237" s="63"/>
      <c r="UVA237" s="63"/>
      <c r="UVB237" s="63"/>
      <c r="UVC237" s="63"/>
      <c r="UVD237" s="63"/>
      <c r="UVE237" s="63"/>
      <c r="UVF237" s="63"/>
      <c r="UVG237" s="63"/>
      <c r="UVH237" s="63"/>
      <c r="UVI237" s="63"/>
      <c r="UVJ237" s="63"/>
      <c r="UVK237" s="63"/>
      <c r="UVL237" s="63"/>
      <c r="UVM237" s="63"/>
      <c r="UVN237" s="63"/>
      <c r="UVO237" s="63"/>
      <c r="UVP237" s="63"/>
      <c r="UVQ237" s="63"/>
      <c r="UVR237" s="63"/>
      <c r="UVS237" s="63"/>
      <c r="UVT237" s="63"/>
      <c r="UVU237" s="63"/>
      <c r="UVV237" s="63"/>
      <c r="UVW237" s="63"/>
      <c r="UVX237" s="63"/>
      <c r="UVY237" s="63"/>
      <c r="UVZ237" s="63"/>
      <c r="UWA237" s="63"/>
      <c r="UWB237" s="63"/>
      <c r="UWC237" s="63"/>
      <c r="UWD237" s="63"/>
      <c r="UWE237" s="63"/>
      <c r="UWF237" s="63"/>
      <c r="UWG237" s="63"/>
      <c r="UWH237" s="63"/>
      <c r="UWI237" s="63"/>
      <c r="UWJ237" s="63"/>
      <c r="UWK237" s="63"/>
      <c r="UWL237" s="63"/>
      <c r="UWM237" s="63"/>
      <c r="UWN237" s="63"/>
      <c r="UWO237" s="63"/>
      <c r="UWP237" s="63"/>
      <c r="UWQ237" s="63"/>
      <c r="UWR237" s="63"/>
      <c r="UWS237" s="63"/>
      <c r="UWT237" s="63"/>
      <c r="UWU237" s="63"/>
      <c r="UWV237" s="63"/>
      <c r="UWW237" s="63"/>
      <c r="UWX237" s="63"/>
      <c r="UWY237" s="63"/>
      <c r="UWZ237" s="63"/>
      <c r="UXA237" s="63"/>
      <c r="UXB237" s="63"/>
      <c r="UXC237" s="63"/>
      <c r="UXD237" s="63"/>
      <c r="UXE237" s="63"/>
      <c r="UXF237" s="63"/>
      <c r="UXG237" s="63"/>
      <c r="UXH237" s="63"/>
      <c r="UXI237" s="63"/>
      <c r="UXJ237" s="63"/>
      <c r="UXK237" s="63"/>
      <c r="UXL237" s="63"/>
      <c r="UXM237" s="63"/>
      <c r="UXN237" s="63"/>
      <c r="UXO237" s="63"/>
      <c r="UXP237" s="63"/>
      <c r="UXQ237" s="63"/>
      <c r="UXR237" s="63"/>
      <c r="UXS237" s="63"/>
      <c r="UXT237" s="63"/>
      <c r="UXU237" s="63"/>
      <c r="UXV237" s="63"/>
      <c r="UXW237" s="63"/>
      <c r="UXX237" s="63"/>
      <c r="UXY237" s="63"/>
      <c r="UXZ237" s="63"/>
      <c r="UYA237" s="63"/>
      <c r="UYB237" s="63"/>
      <c r="UYC237" s="63"/>
      <c r="UYD237" s="63"/>
      <c r="UYE237" s="63"/>
      <c r="UYF237" s="63"/>
      <c r="UYG237" s="63"/>
      <c r="UYH237" s="63"/>
      <c r="UYI237" s="63"/>
      <c r="UYJ237" s="63"/>
      <c r="UYK237" s="63"/>
      <c r="UYL237" s="63"/>
      <c r="UYM237" s="63"/>
      <c r="UYN237" s="63"/>
      <c r="UYO237" s="63"/>
      <c r="UYP237" s="63"/>
      <c r="UYQ237" s="63"/>
      <c r="UYR237" s="63"/>
      <c r="UYS237" s="63"/>
      <c r="UYT237" s="63"/>
      <c r="UYU237" s="63"/>
      <c r="UYV237" s="63"/>
      <c r="UYW237" s="63"/>
      <c r="UYX237" s="63"/>
      <c r="UYY237" s="63"/>
      <c r="UYZ237" s="63"/>
      <c r="UZA237" s="63"/>
      <c r="UZB237" s="63"/>
      <c r="UZC237" s="63"/>
      <c r="UZD237" s="63"/>
      <c r="UZE237" s="63"/>
      <c r="UZF237" s="63"/>
      <c r="UZG237" s="63"/>
      <c r="UZH237" s="63"/>
      <c r="UZI237" s="63"/>
      <c r="UZJ237" s="63"/>
      <c r="UZK237" s="63"/>
      <c r="UZL237" s="63"/>
      <c r="UZM237" s="63"/>
      <c r="UZN237" s="63"/>
      <c r="UZO237" s="63"/>
      <c r="UZP237" s="63"/>
      <c r="UZQ237" s="63"/>
      <c r="UZR237" s="63"/>
      <c r="UZS237" s="63"/>
      <c r="UZT237" s="63"/>
      <c r="UZU237" s="63"/>
      <c r="UZV237" s="63"/>
      <c r="UZW237" s="63"/>
      <c r="UZX237" s="63"/>
      <c r="UZY237" s="63"/>
      <c r="UZZ237" s="63"/>
      <c r="VAA237" s="63"/>
      <c r="VAB237" s="63"/>
      <c r="VAC237" s="63"/>
      <c r="VAD237" s="63"/>
      <c r="VAE237" s="63"/>
      <c r="VAF237" s="63"/>
      <c r="VAG237" s="63"/>
      <c r="VAH237" s="63"/>
      <c r="VAI237" s="63"/>
      <c r="VAJ237" s="63"/>
      <c r="VAK237" s="63"/>
      <c r="VAL237" s="63"/>
      <c r="VAM237" s="63"/>
      <c r="VAN237" s="63"/>
      <c r="VAO237" s="63"/>
      <c r="VAP237" s="63"/>
      <c r="VAQ237" s="63"/>
      <c r="VAR237" s="63"/>
      <c r="VAS237" s="63"/>
      <c r="VAT237" s="63"/>
      <c r="VAU237" s="63"/>
      <c r="VAV237" s="63"/>
      <c r="VAW237" s="63"/>
      <c r="VAX237" s="63"/>
      <c r="VAY237" s="63"/>
      <c r="VAZ237" s="63"/>
      <c r="VBA237" s="63"/>
      <c r="VBB237" s="63"/>
      <c r="VBC237" s="63"/>
      <c r="VBD237" s="63"/>
      <c r="VBE237" s="63"/>
      <c r="VBF237" s="63"/>
      <c r="VBG237" s="63"/>
      <c r="VBH237" s="63"/>
      <c r="VBI237" s="63"/>
      <c r="VBJ237" s="63"/>
      <c r="VBK237" s="63"/>
      <c r="VBL237" s="63"/>
      <c r="VBM237" s="63"/>
      <c r="VBN237" s="63"/>
      <c r="VBO237" s="63"/>
      <c r="VBP237" s="63"/>
      <c r="VBQ237" s="63"/>
      <c r="VBR237" s="63"/>
      <c r="VBS237" s="63"/>
      <c r="VBT237" s="63"/>
      <c r="VBU237" s="63"/>
      <c r="VBV237" s="63"/>
      <c r="VBW237" s="63"/>
      <c r="VBX237" s="63"/>
      <c r="VBY237" s="63"/>
      <c r="VBZ237" s="63"/>
      <c r="VCA237" s="63"/>
      <c r="VCB237" s="63"/>
      <c r="VCC237" s="63"/>
      <c r="VCD237" s="63"/>
      <c r="VCE237" s="63"/>
      <c r="VCF237" s="63"/>
      <c r="VCG237" s="63"/>
      <c r="VCH237" s="63"/>
      <c r="VCI237" s="63"/>
      <c r="VCJ237" s="63"/>
      <c r="VCK237" s="63"/>
      <c r="VCL237" s="63"/>
      <c r="VCM237" s="63"/>
      <c r="VCN237" s="63"/>
      <c r="VCO237" s="63"/>
      <c r="VCP237" s="63"/>
      <c r="VCQ237" s="63"/>
      <c r="VCR237" s="63"/>
      <c r="VCS237" s="63"/>
      <c r="VCT237" s="63"/>
      <c r="VCU237" s="63"/>
      <c r="VCV237" s="63"/>
      <c r="VCW237" s="63"/>
      <c r="VCX237" s="63"/>
      <c r="VCY237" s="63"/>
      <c r="VCZ237" s="63"/>
      <c r="VDA237" s="63"/>
      <c r="VDB237" s="63"/>
      <c r="VDC237" s="63"/>
      <c r="VDD237" s="63"/>
      <c r="VDE237" s="63"/>
      <c r="VDF237" s="63"/>
      <c r="VDG237" s="63"/>
      <c r="VDH237" s="63"/>
      <c r="VDI237" s="63"/>
      <c r="VDJ237" s="63"/>
      <c r="VDK237" s="63"/>
      <c r="VDL237" s="63"/>
      <c r="VDM237" s="63"/>
      <c r="VDN237" s="63"/>
      <c r="VDO237" s="63"/>
      <c r="VDP237" s="63"/>
      <c r="VDQ237" s="63"/>
      <c r="VDR237" s="63"/>
      <c r="VDS237" s="63"/>
      <c r="VDT237" s="63"/>
      <c r="VDU237" s="63"/>
      <c r="VDV237" s="63"/>
      <c r="VDW237" s="63"/>
      <c r="VDX237" s="63"/>
      <c r="VDY237" s="63"/>
      <c r="VDZ237" s="63"/>
      <c r="VEA237" s="63"/>
      <c r="VEB237" s="63"/>
      <c r="VEC237" s="63"/>
      <c r="VED237" s="63"/>
      <c r="VEE237" s="63"/>
      <c r="VEF237" s="63"/>
      <c r="VEG237" s="63"/>
      <c r="VEH237" s="63"/>
      <c r="VEI237" s="63"/>
      <c r="VEJ237" s="63"/>
      <c r="VEK237" s="63"/>
      <c r="VEL237" s="63"/>
      <c r="VEM237" s="63"/>
      <c r="VEN237" s="63"/>
      <c r="VEO237" s="63"/>
      <c r="VEP237" s="63"/>
      <c r="VEQ237" s="63"/>
      <c r="VER237" s="63"/>
      <c r="VES237" s="63"/>
      <c r="VET237" s="63"/>
      <c r="VEU237" s="63"/>
      <c r="VEV237" s="63"/>
      <c r="VEW237" s="63"/>
      <c r="VEX237" s="63"/>
      <c r="VEY237" s="63"/>
      <c r="VEZ237" s="63"/>
      <c r="VFA237" s="63"/>
      <c r="VFB237" s="63"/>
      <c r="VFC237" s="63"/>
      <c r="VFD237" s="63"/>
      <c r="VFE237" s="63"/>
      <c r="VFF237" s="63"/>
      <c r="VFG237" s="63"/>
      <c r="VFH237" s="63"/>
      <c r="VFI237" s="63"/>
      <c r="VFJ237" s="63"/>
      <c r="VFK237" s="63"/>
      <c r="VFL237" s="63"/>
      <c r="VFM237" s="63"/>
      <c r="VFN237" s="63"/>
      <c r="VFO237" s="63"/>
      <c r="VFP237" s="63"/>
      <c r="VFQ237" s="63"/>
      <c r="VFR237" s="63"/>
      <c r="VFS237" s="63"/>
      <c r="VFT237" s="63"/>
      <c r="VFU237" s="63"/>
      <c r="VFV237" s="63"/>
      <c r="VFW237" s="63"/>
      <c r="VFX237" s="63"/>
      <c r="VFY237" s="63"/>
      <c r="VFZ237" s="63"/>
      <c r="VGA237" s="63"/>
      <c r="VGB237" s="63"/>
      <c r="VGC237" s="63"/>
      <c r="VGD237" s="63"/>
      <c r="VGE237" s="63"/>
      <c r="VGF237" s="63"/>
      <c r="VGG237" s="63"/>
      <c r="VGH237" s="63"/>
      <c r="VGI237" s="63"/>
      <c r="VGJ237" s="63"/>
      <c r="VGK237" s="63"/>
      <c r="VGL237" s="63"/>
      <c r="VGM237" s="63"/>
      <c r="VGN237" s="63"/>
      <c r="VGO237" s="63"/>
      <c r="VGP237" s="63"/>
      <c r="VGQ237" s="63"/>
      <c r="VGR237" s="63"/>
      <c r="VGS237" s="63"/>
      <c r="VGT237" s="63"/>
      <c r="VGU237" s="63"/>
      <c r="VGV237" s="63"/>
      <c r="VGW237" s="63"/>
      <c r="VGX237" s="63"/>
      <c r="VGY237" s="63"/>
      <c r="VGZ237" s="63"/>
      <c r="VHA237" s="63"/>
      <c r="VHB237" s="63"/>
      <c r="VHC237" s="63"/>
      <c r="VHD237" s="63"/>
      <c r="VHE237" s="63"/>
      <c r="VHF237" s="63"/>
      <c r="VHG237" s="63"/>
      <c r="VHH237" s="63"/>
      <c r="VHI237" s="63"/>
      <c r="VHJ237" s="63"/>
      <c r="VHK237" s="63"/>
      <c r="VHL237" s="63"/>
      <c r="VHM237" s="63"/>
      <c r="VHN237" s="63"/>
      <c r="VHO237" s="63"/>
      <c r="VHP237" s="63"/>
      <c r="VHQ237" s="63"/>
      <c r="VHR237" s="63"/>
      <c r="VHS237" s="63"/>
      <c r="VHT237" s="63"/>
      <c r="VHU237" s="63"/>
      <c r="VHV237" s="63"/>
      <c r="VHW237" s="63"/>
      <c r="VHX237" s="63"/>
      <c r="VHY237" s="63"/>
      <c r="VHZ237" s="63"/>
      <c r="VIA237" s="63"/>
      <c r="VIB237" s="63"/>
      <c r="VIC237" s="63"/>
      <c r="VID237" s="63"/>
      <c r="VIE237" s="63"/>
      <c r="VIF237" s="63"/>
      <c r="VIG237" s="63"/>
      <c r="VIH237" s="63"/>
      <c r="VII237" s="63"/>
      <c r="VIJ237" s="63"/>
      <c r="VIK237" s="63"/>
      <c r="VIL237" s="63"/>
      <c r="VIM237" s="63"/>
      <c r="VIN237" s="63"/>
      <c r="VIO237" s="63"/>
      <c r="VIP237" s="63"/>
      <c r="VIQ237" s="63"/>
      <c r="VIR237" s="63"/>
      <c r="VIS237" s="63"/>
      <c r="VIT237" s="63"/>
      <c r="VIU237" s="63"/>
      <c r="VIV237" s="63"/>
      <c r="VIW237" s="63"/>
      <c r="VIX237" s="63"/>
      <c r="VIY237" s="63"/>
      <c r="VIZ237" s="63"/>
      <c r="VJA237" s="63"/>
      <c r="VJB237" s="63"/>
      <c r="VJC237" s="63"/>
      <c r="VJD237" s="63"/>
      <c r="VJE237" s="63"/>
      <c r="VJF237" s="63"/>
      <c r="VJG237" s="63"/>
      <c r="VJH237" s="63"/>
      <c r="VJI237" s="63"/>
      <c r="VJJ237" s="63"/>
      <c r="VJK237" s="63"/>
      <c r="VJL237" s="63"/>
      <c r="VJM237" s="63"/>
      <c r="VJN237" s="63"/>
      <c r="VJO237" s="63"/>
      <c r="VJP237" s="63"/>
      <c r="VJQ237" s="63"/>
      <c r="VJR237" s="63"/>
      <c r="VJS237" s="63"/>
      <c r="VJT237" s="63"/>
      <c r="VJU237" s="63"/>
      <c r="VJV237" s="63"/>
      <c r="VJW237" s="63"/>
      <c r="VJX237" s="63"/>
      <c r="VJY237" s="63"/>
      <c r="VJZ237" s="63"/>
      <c r="VKA237" s="63"/>
      <c r="VKB237" s="63"/>
      <c r="VKC237" s="63"/>
      <c r="VKD237" s="63"/>
      <c r="VKE237" s="63"/>
      <c r="VKF237" s="63"/>
      <c r="VKG237" s="63"/>
      <c r="VKH237" s="63"/>
      <c r="VKI237" s="63"/>
      <c r="VKJ237" s="63"/>
      <c r="VKK237" s="63"/>
      <c r="VKL237" s="63"/>
      <c r="VKM237" s="63"/>
      <c r="VKN237" s="63"/>
      <c r="VKO237" s="63"/>
      <c r="VKP237" s="63"/>
      <c r="VKQ237" s="63"/>
      <c r="VKR237" s="63"/>
      <c r="VKS237" s="63"/>
      <c r="VKT237" s="63"/>
      <c r="VKU237" s="63"/>
      <c r="VKV237" s="63"/>
      <c r="VKW237" s="63"/>
      <c r="VKX237" s="63"/>
      <c r="VKY237" s="63"/>
      <c r="VKZ237" s="63"/>
      <c r="VLA237" s="63"/>
      <c r="VLB237" s="63"/>
      <c r="VLC237" s="63"/>
      <c r="VLD237" s="63"/>
      <c r="VLE237" s="63"/>
      <c r="VLF237" s="63"/>
      <c r="VLG237" s="63"/>
      <c r="VLH237" s="63"/>
      <c r="VLI237" s="63"/>
      <c r="VLJ237" s="63"/>
      <c r="VLK237" s="63"/>
      <c r="VLL237" s="63"/>
      <c r="VLM237" s="63"/>
      <c r="VLN237" s="63"/>
      <c r="VLO237" s="63"/>
      <c r="VLP237" s="63"/>
      <c r="VLQ237" s="63"/>
      <c r="VLR237" s="63"/>
      <c r="VLS237" s="63"/>
      <c r="VLT237" s="63"/>
      <c r="VLU237" s="63"/>
      <c r="VLV237" s="63"/>
      <c r="VLW237" s="63"/>
      <c r="VLX237" s="63"/>
      <c r="VLY237" s="63"/>
      <c r="VLZ237" s="63"/>
      <c r="VMA237" s="63"/>
      <c r="VMB237" s="63"/>
      <c r="VMC237" s="63"/>
      <c r="VMD237" s="63"/>
      <c r="VME237" s="63"/>
      <c r="VMF237" s="63"/>
      <c r="VMG237" s="63"/>
      <c r="VMH237" s="63"/>
      <c r="VMI237" s="63"/>
      <c r="VMJ237" s="63"/>
      <c r="VMK237" s="63"/>
      <c r="VML237" s="63"/>
      <c r="VMM237" s="63"/>
      <c r="VMN237" s="63"/>
      <c r="VMO237" s="63"/>
      <c r="VMP237" s="63"/>
      <c r="VMQ237" s="63"/>
      <c r="VMR237" s="63"/>
      <c r="VMS237" s="63"/>
      <c r="VMT237" s="63"/>
      <c r="VMU237" s="63"/>
      <c r="VMV237" s="63"/>
      <c r="VMW237" s="63"/>
      <c r="VMX237" s="63"/>
      <c r="VMY237" s="63"/>
      <c r="VMZ237" s="63"/>
      <c r="VNA237" s="63"/>
      <c r="VNB237" s="63"/>
      <c r="VNC237" s="63"/>
      <c r="VND237" s="63"/>
      <c r="VNE237" s="63"/>
      <c r="VNF237" s="63"/>
      <c r="VNG237" s="63"/>
      <c r="VNH237" s="63"/>
      <c r="VNI237" s="63"/>
      <c r="VNJ237" s="63"/>
      <c r="VNK237" s="63"/>
      <c r="VNL237" s="63"/>
      <c r="VNM237" s="63"/>
      <c r="VNN237" s="63"/>
      <c r="VNO237" s="63"/>
      <c r="VNP237" s="63"/>
      <c r="VNQ237" s="63"/>
      <c r="VNR237" s="63"/>
      <c r="VNS237" s="63"/>
      <c r="VNT237" s="63"/>
      <c r="VNU237" s="63"/>
      <c r="VNV237" s="63"/>
      <c r="VNW237" s="63"/>
      <c r="VNX237" s="63"/>
      <c r="VNY237" s="63"/>
      <c r="VNZ237" s="63"/>
      <c r="VOA237" s="63"/>
      <c r="VOB237" s="63"/>
      <c r="VOC237" s="63"/>
      <c r="VOD237" s="63"/>
      <c r="VOE237" s="63"/>
      <c r="VOF237" s="63"/>
      <c r="VOG237" s="63"/>
      <c r="VOH237" s="63"/>
      <c r="VOI237" s="63"/>
      <c r="VOJ237" s="63"/>
      <c r="VOK237" s="63"/>
      <c r="VOL237" s="63"/>
      <c r="VOM237" s="63"/>
      <c r="VON237" s="63"/>
      <c r="VOO237" s="63"/>
      <c r="VOP237" s="63"/>
      <c r="VOQ237" s="63"/>
      <c r="VOR237" s="63"/>
      <c r="VOS237" s="63"/>
      <c r="VOT237" s="63"/>
      <c r="VOU237" s="63"/>
      <c r="VOV237" s="63"/>
      <c r="VOW237" s="63"/>
      <c r="VOX237" s="63"/>
      <c r="VOY237" s="63"/>
      <c r="VOZ237" s="63"/>
      <c r="VPA237" s="63"/>
      <c r="VPB237" s="63"/>
      <c r="VPC237" s="63"/>
      <c r="VPD237" s="63"/>
      <c r="VPE237" s="63"/>
      <c r="VPF237" s="63"/>
      <c r="VPG237" s="63"/>
      <c r="VPH237" s="63"/>
      <c r="VPI237" s="63"/>
      <c r="VPJ237" s="63"/>
      <c r="VPK237" s="63"/>
      <c r="VPL237" s="63"/>
      <c r="VPM237" s="63"/>
      <c r="VPN237" s="63"/>
      <c r="VPO237" s="63"/>
      <c r="VPP237" s="63"/>
      <c r="VPQ237" s="63"/>
      <c r="VPR237" s="63"/>
      <c r="VPS237" s="63"/>
      <c r="VPT237" s="63"/>
      <c r="VPU237" s="63"/>
      <c r="VPV237" s="63"/>
      <c r="VPW237" s="63"/>
      <c r="VPX237" s="63"/>
      <c r="VPY237" s="63"/>
      <c r="VPZ237" s="63"/>
      <c r="VQA237" s="63"/>
      <c r="VQB237" s="63"/>
      <c r="VQC237" s="63"/>
      <c r="VQD237" s="63"/>
      <c r="VQE237" s="63"/>
      <c r="VQF237" s="63"/>
      <c r="VQG237" s="63"/>
      <c r="VQH237" s="63"/>
      <c r="VQI237" s="63"/>
      <c r="VQJ237" s="63"/>
      <c r="VQK237" s="63"/>
      <c r="VQL237" s="63"/>
      <c r="VQM237" s="63"/>
      <c r="VQN237" s="63"/>
      <c r="VQO237" s="63"/>
      <c r="VQP237" s="63"/>
      <c r="VQQ237" s="63"/>
      <c r="VQR237" s="63"/>
      <c r="VQS237" s="63"/>
      <c r="VQT237" s="63"/>
      <c r="VQU237" s="63"/>
      <c r="VQV237" s="63"/>
      <c r="VQW237" s="63"/>
      <c r="VQX237" s="63"/>
      <c r="VQY237" s="63"/>
      <c r="VQZ237" s="63"/>
      <c r="VRA237" s="63"/>
      <c r="VRB237" s="63"/>
      <c r="VRC237" s="63"/>
      <c r="VRD237" s="63"/>
      <c r="VRE237" s="63"/>
      <c r="VRF237" s="63"/>
      <c r="VRG237" s="63"/>
      <c r="VRH237" s="63"/>
      <c r="VRI237" s="63"/>
      <c r="VRJ237" s="63"/>
      <c r="VRK237" s="63"/>
      <c r="VRL237" s="63"/>
      <c r="VRM237" s="63"/>
      <c r="VRN237" s="63"/>
      <c r="VRO237" s="63"/>
      <c r="VRP237" s="63"/>
      <c r="VRQ237" s="63"/>
      <c r="VRR237" s="63"/>
      <c r="VRS237" s="63"/>
      <c r="VRT237" s="63"/>
      <c r="VRU237" s="63"/>
      <c r="VRV237" s="63"/>
      <c r="VRW237" s="63"/>
      <c r="VRX237" s="63"/>
      <c r="VRY237" s="63"/>
      <c r="VRZ237" s="63"/>
      <c r="VSA237" s="63"/>
      <c r="VSB237" s="63"/>
      <c r="VSC237" s="63"/>
      <c r="VSD237" s="63"/>
      <c r="VSE237" s="63"/>
      <c r="VSF237" s="63"/>
      <c r="VSG237" s="63"/>
      <c r="VSH237" s="63"/>
      <c r="VSI237" s="63"/>
      <c r="VSJ237" s="63"/>
      <c r="VSK237" s="63"/>
      <c r="VSL237" s="63"/>
      <c r="VSM237" s="63"/>
      <c r="VSN237" s="63"/>
      <c r="VSO237" s="63"/>
      <c r="VSP237" s="63"/>
      <c r="VSQ237" s="63"/>
      <c r="VSR237" s="63"/>
      <c r="VSS237" s="63"/>
      <c r="VST237" s="63"/>
      <c r="VSU237" s="63"/>
      <c r="VSV237" s="63"/>
      <c r="VSW237" s="63"/>
      <c r="VSX237" s="63"/>
      <c r="VSY237" s="63"/>
      <c r="VSZ237" s="63"/>
      <c r="VTA237" s="63"/>
      <c r="VTB237" s="63"/>
      <c r="VTC237" s="63"/>
      <c r="VTD237" s="63"/>
      <c r="VTE237" s="63"/>
      <c r="VTF237" s="63"/>
      <c r="VTG237" s="63"/>
      <c r="VTH237" s="63"/>
      <c r="VTI237" s="63"/>
      <c r="VTJ237" s="63"/>
      <c r="VTK237" s="63"/>
      <c r="VTL237" s="63"/>
      <c r="VTM237" s="63"/>
      <c r="VTN237" s="63"/>
      <c r="VTO237" s="63"/>
      <c r="VTP237" s="63"/>
      <c r="VTQ237" s="63"/>
      <c r="VTR237" s="63"/>
      <c r="VTS237" s="63"/>
      <c r="VTT237" s="63"/>
      <c r="VTU237" s="63"/>
      <c r="VTV237" s="63"/>
      <c r="VTW237" s="63"/>
      <c r="VTX237" s="63"/>
      <c r="VTY237" s="63"/>
      <c r="VTZ237" s="63"/>
      <c r="VUA237" s="63"/>
      <c r="VUB237" s="63"/>
      <c r="VUC237" s="63"/>
      <c r="VUD237" s="63"/>
      <c r="VUE237" s="63"/>
      <c r="VUF237" s="63"/>
      <c r="VUG237" s="63"/>
      <c r="VUH237" s="63"/>
      <c r="VUI237" s="63"/>
      <c r="VUJ237" s="63"/>
      <c r="VUK237" s="63"/>
      <c r="VUL237" s="63"/>
      <c r="VUM237" s="63"/>
      <c r="VUN237" s="63"/>
      <c r="VUO237" s="63"/>
      <c r="VUP237" s="63"/>
      <c r="VUQ237" s="63"/>
      <c r="VUR237" s="63"/>
      <c r="VUS237" s="63"/>
      <c r="VUT237" s="63"/>
      <c r="VUU237" s="63"/>
      <c r="VUV237" s="63"/>
      <c r="VUW237" s="63"/>
      <c r="VUX237" s="63"/>
      <c r="VUY237" s="63"/>
      <c r="VUZ237" s="63"/>
      <c r="VVA237" s="63"/>
      <c r="VVB237" s="63"/>
      <c r="VVC237" s="63"/>
      <c r="VVD237" s="63"/>
      <c r="VVE237" s="63"/>
      <c r="VVF237" s="63"/>
      <c r="VVG237" s="63"/>
      <c r="VVH237" s="63"/>
      <c r="VVI237" s="63"/>
      <c r="VVJ237" s="63"/>
      <c r="VVK237" s="63"/>
      <c r="VVL237" s="63"/>
      <c r="VVM237" s="63"/>
      <c r="VVN237" s="63"/>
      <c r="VVO237" s="63"/>
      <c r="VVP237" s="63"/>
      <c r="VVQ237" s="63"/>
      <c r="VVR237" s="63"/>
      <c r="VVS237" s="63"/>
      <c r="VVT237" s="63"/>
      <c r="VVU237" s="63"/>
      <c r="VVV237" s="63"/>
      <c r="VVW237" s="63"/>
      <c r="VVX237" s="63"/>
      <c r="VVY237" s="63"/>
      <c r="VVZ237" s="63"/>
      <c r="VWA237" s="63"/>
      <c r="VWB237" s="63"/>
      <c r="VWC237" s="63"/>
      <c r="VWD237" s="63"/>
      <c r="VWE237" s="63"/>
      <c r="VWF237" s="63"/>
      <c r="VWG237" s="63"/>
      <c r="VWH237" s="63"/>
      <c r="VWI237" s="63"/>
      <c r="VWJ237" s="63"/>
      <c r="VWK237" s="63"/>
      <c r="VWL237" s="63"/>
      <c r="VWM237" s="63"/>
      <c r="VWN237" s="63"/>
      <c r="VWO237" s="63"/>
      <c r="VWP237" s="63"/>
      <c r="VWQ237" s="63"/>
      <c r="VWR237" s="63"/>
      <c r="VWS237" s="63"/>
      <c r="VWT237" s="63"/>
      <c r="VWU237" s="63"/>
      <c r="VWV237" s="63"/>
      <c r="VWW237" s="63"/>
      <c r="VWX237" s="63"/>
      <c r="VWY237" s="63"/>
      <c r="VWZ237" s="63"/>
      <c r="VXA237" s="63"/>
      <c r="VXB237" s="63"/>
      <c r="VXC237" s="63"/>
      <c r="VXD237" s="63"/>
      <c r="VXE237" s="63"/>
      <c r="VXF237" s="63"/>
      <c r="VXG237" s="63"/>
      <c r="VXH237" s="63"/>
      <c r="VXI237" s="63"/>
      <c r="VXJ237" s="63"/>
      <c r="VXK237" s="63"/>
      <c r="VXL237" s="63"/>
      <c r="VXM237" s="63"/>
      <c r="VXN237" s="63"/>
      <c r="VXO237" s="63"/>
      <c r="VXP237" s="63"/>
      <c r="VXQ237" s="63"/>
      <c r="VXR237" s="63"/>
      <c r="VXS237" s="63"/>
      <c r="VXT237" s="63"/>
      <c r="VXU237" s="63"/>
      <c r="VXV237" s="63"/>
      <c r="VXW237" s="63"/>
      <c r="VXX237" s="63"/>
      <c r="VXY237" s="63"/>
      <c r="VXZ237" s="63"/>
      <c r="VYA237" s="63"/>
      <c r="VYB237" s="63"/>
      <c r="VYC237" s="63"/>
      <c r="VYD237" s="63"/>
      <c r="VYE237" s="63"/>
      <c r="VYF237" s="63"/>
      <c r="VYG237" s="63"/>
      <c r="VYH237" s="63"/>
      <c r="VYI237" s="63"/>
      <c r="VYJ237" s="63"/>
      <c r="VYK237" s="63"/>
      <c r="VYL237" s="63"/>
      <c r="VYM237" s="63"/>
      <c r="VYN237" s="63"/>
      <c r="VYO237" s="63"/>
      <c r="VYP237" s="63"/>
      <c r="VYQ237" s="63"/>
      <c r="VYR237" s="63"/>
      <c r="VYS237" s="63"/>
      <c r="VYT237" s="63"/>
      <c r="VYU237" s="63"/>
      <c r="VYV237" s="63"/>
      <c r="VYW237" s="63"/>
      <c r="VYX237" s="63"/>
      <c r="VYY237" s="63"/>
      <c r="VYZ237" s="63"/>
      <c r="VZA237" s="63"/>
      <c r="VZB237" s="63"/>
      <c r="VZC237" s="63"/>
      <c r="VZD237" s="63"/>
      <c r="VZE237" s="63"/>
      <c r="VZF237" s="63"/>
      <c r="VZG237" s="63"/>
      <c r="VZH237" s="63"/>
      <c r="VZI237" s="63"/>
      <c r="VZJ237" s="63"/>
      <c r="VZK237" s="63"/>
      <c r="VZL237" s="63"/>
      <c r="VZM237" s="63"/>
      <c r="VZN237" s="63"/>
      <c r="VZO237" s="63"/>
      <c r="VZP237" s="63"/>
      <c r="VZQ237" s="63"/>
      <c r="VZR237" s="63"/>
      <c r="VZS237" s="63"/>
      <c r="VZT237" s="63"/>
      <c r="VZU237" s="63"/>
      <c r="VZV237" s="63"/>
      <c r="VZW237" s="63"/>
      <c r="VZX237" s="63"/>
      <c r="VZY237" s="63"/>
      <c r="VZZ237" s="63"/>
      <c r="WAA237" s="63"/>
      <c r="WAB237" s="63"/>
      <c r="WAC237" s="63"/>
      <c r="WAD237" s="63"/>
      <c r="WAE237" s="63"/>
      <c r="WAF237" s="63"/>
      <c r="WAG237" s="63"/>
      <c r="WAH237" s="63"/>
      <c r="WAI237" s="63"/>
      <c r="WAJ237" s="63"/>
      <c r="WAK237" s="63"/>
      <c r="WAL237" s="63"/>
      <c r="WAM237" s="63"/>
      <c r="WAN237" s="63"/>
      <c r="WAO237" s="63"/>
      <c r="WAP237" s="63"/>
      <c r="WAQ237" s="63"/>
      <c r="WAR237" s="63"/>
      <c r="WAS237" s="63"/>
      <c r="WAT237" s="63"/>
      <c r="WAU237" s="63"/>
      <c r="WAV237" s="63"/>
      <c r="WAW237" s="63"/>
      <c r="WAX237" s="63"/>
      <c r="WAY237" s="63"/>
      <c r="WAZ237" s="63"/>
      <c r="WBA237" s="63"/>
      <c r="WBB237" s="63"/>
      <c r="WBC237" s="63"/>
      <c r="WBD237" s="63"/>
      <c r="WBE237" s="63"/>
      <c r="WBF237" s="63"/>
      <c r="WBG237" s="63"/>
      <c r="WBH237" s="63"/>
      <c r="WBI237" s="63"/>
      <c r="WBJ237" s="63"/>
      <c r="WBK237" s="63"/>
      <c r="WBL237" s="63"/>
      <c r="WBM237" s="63"/>
      <c r="WBN237" s="63"/>
      <c r="WBO237" s="63"/>
      <c r="WBP237" s="63"/>
      <c r="WBQ237" s="63"/>
      <c r="WBR237" s="63"/>
      <c r="WBS237" s="63"/>
      <c r="WBT237" s="63"/>
      <c r="WBU237" s="63"/>
      <c r="WBV237" s="63"/>
      <c r="WBW237" s="63"/>
      <c r="WBX237" s="63"/>
      <c r="WBY237" s="63"/>
      <c r="WBZ237" s="63"/>
      <c r="WCA237" s="63"/>
      <c r="WCB237" s="63"/>
      <c r="WCC237" s="63"/>
      <c r="WCD237" s="63"/>
      <c r="WCE237" s="63"/>
      <c r="WCF237" s="63"/>
      <c r="WCG237" s="63"/>
      <c r="WCH237" s="63"/>
      <c r="WCI237" s="63"/>
      <c r="WCJ237" s="63"/>
      <c r="WCK237" s="63"/>
      <c r="WCL237" s="63"/>
      <c r="WCM237" s="63"/>
      <c r="WCN237" s="63"/>
      <c r="WCO237" s="63"/>
      <c r="WCP237" s="63"/>
      <c r="WCQ237" s="63"/>
      <c r="WCR237" s="63"/>
      <c r="WCS237" s="63"/>
      <c r="WCT237" s="63"/>
      <c r="WCU237" s="63"/>
      <c r="WCV237" s="63"/>
      <c r="WCW237" s="63"/>
      <c r="WCX237" s="63"/>
      <c r="WCY237" s="63"/>
      <c r="WCZ237" s="63"/>
      <c r="WDA237" s="63"/>
      <c r="WDB237" s="63"/>
      <c r="WDC237" s="63"/>
      <c r="WDD237" s="63"/>
      <c r="WDE237" s="63"/>
      <c r="WDF237" s="63"/>
      <c r="WDG237" s="63"/>
      <c r="WDH237" s="63"/>
      <c r="WDI237" s="63"/>
      <c r="WDJ237" s="63"/>
      <c r="WDK237" s="63"/>
      <c r="WDL237" s="63"/>
      <c r="WDM237" s="63"/>
      <c r="WDN237" s="63"/>
      <c r="WDO237" s="63"/>
      <c r="WDP237" s="63"/>
      <c r="WDQ237" s="63"/>
      <c r="WDR237" s="63"/>
      <c r="WDS237" s="63"/>
      <c r="WDT237" s="63"/>
      <c r="WDU237" s="63"/>
      <c r="WDV237" s="63"/>
      <c r="WDW237" s="63"/>
      <c r="WDX237" s="63"/>
      <c r="WDY237" s="63"/>
      <c r="WDZ237" s="63"/>
      <c r="WEA237" s="63"/>
      <c r="WEB237" s="63"/>
      <c r="WEC237" s="63"/>
      <c r="WED237" s="63"/>
      <c r="WEE237" s="63"/>
      <c r="WEF237" s="63"/>
      <c r="WEG237" s="63"/>
      <c r="WEH237" s="63"/>
      <c r="WEI237" s="63"/>
      <c r="WEJ237" s="63"/>
      <c r="WEK237" s="63"/>
      <c r="WEL237" s="63"/>
      <c r="WEM237" s="63"/>
      <c r="WEN237" s="63"/>
      <c r="WEO237" s="63"/>
      <c r="WEP237" s="63"/>
      <c r="WEQ237" s="63"/>
      <c r="WER237" s="63"/>
      <c r="WES237" s="63"/>
      <c r="WET237" s="63"/>
      <c r="WEU237" s="63"/>
      <c r="WEV237" s="63"/>
      <c r="WEW237" s="63"/>
      <c r="WEX237" s="63"/>
      <c r="WEY237" s="63"/>
      <c r="WEZ237" s="63"/>
      <c r="WFA237" s="63"/>
      <c r="WFB237" s="63"/>
      <c r="WFC237" s="63"/>
      <c r="WFD237" s="63"/>
      <c r="WFE237" s="63"/>
      <c r="WFF237" s="63"/>
      <c r="WFG237" s="63"/>
      <c r="WFH237" s="63"/>
      <c r="WFI237" s="63"/>
      <c r="WFJ237" s="63"/>
      <c r="WFK237" s="63"/>
      <c r="WFL237" s="63"/>
      <c r="WFM237" s="63"/>
      <c r="WFN237" s="63"/>
      <c r="WFO237" s="63"/>
      <c r="WFP237" s="63"/>
      <c r="WFQ237" s="63"/>
      <c r="WFR237" s="63"/>
      <c r="WFS237" s="63"/>
      <c r="WFT237" s="63"/>
      <c r="WFU237" s="63"/>
      <c r="WFV237" s="63"/>
      <c r="WFW237" s="63"/>
      <c r="WFX237" s="63"/>
      <c r="WFY237" s="63"/>
      <c r="WFZ237" s="63"/>
      <c r="WGA237" s="63"/>
      <c r="WGB237" s="63"/>
      <c r="WGC237" s="63"/>
      <c r="WGD237" s="63"/>
      <c r="WGE237" s="63"/>
      <c r="WGF237" s="63"/>
      <c r="WGG237" s="63"/>
      <c r="WGH237" s="63"/>
      <c r="WGI237" s="63"/>
      <c r="WGJ237" s="63"/>
      <c r="WGK237" s="63"/>
      <c r="WGL237" s="63"/>
      <c r="WGM237" s="63"/>
      <c r="WGN237" s="63"/>
      <c r="WGO237" s="63"/>
      <c r="WGP237" s="63"/>
      <c r="WGQ237" s="63"/>
      <c r="WGR237" s="63"/>
      <c r="WGS237" s="63"/>
      <c r="WGT237" s="63"/>
      <c r="WGU237" s="63"/>
      <c r="WGV237" s="63"/>
      <c r="WGW237" s="63"/>
      <c r="WGX237" s="63"/>
      <c r="WGY237" s="63"/>
      <c r="WGZ237" s="63"/>
      <c r="WHA237" s="63"/>
      <c r="WHB237" s="63"/>
      <c r="WHC237" s="63"/>
      <c r="WHD237" s="63"/>
      <c r="WHE237" s="63"/>
      <c r="WHF237" s="63"/>
      <c r="WHG237" s="63"/>
      <c r="WHH237" s="63"/>
      <c r="WHI237" s="63"/>
      <c r="WHJ237" s="63"/>
      <c r="WHK237" s="63"/>
      <c r="WHL237" s="63"/>
      <c r="WHM237" s="63"/>
      <c r="WHN237" s="63"/>
      <c r="WHO237" s="63"/>
      <c r="WHP237" s="63"/>
      <c r="WHQ237" s="63"/>
      <c r="WHR237" s="63"/>
      <c r="WHS237" s="63"/>
      <c r="WHT237" s="63"/>
      <c r="WHU237" s="63"/>
      <c r="WHV237" s="63"/>
      <c r="WHW237" s="63"/>
      <c r="WHX237" s="63"/>
      <c r="WHY237" s="63"/>
      <c r="WHZ237" s="63"/>
      <c r="WIA237" s="63"/>
      <c r="WIB237" s="63"/>
      <c r="WIC237" s="63"/>
      <c r="WID237" s="63"/>
      <c r="WIE237" s="63"/>
      <c r="WIF237" s="63"/>
      <c r="WIG237" s="63"/>
      <c r="WIH237" s="63"/>
      <c r="WII237" s="63"/>
      <c r="WIJ237" s="63"/>
      <c r="WIK237" s="63"/>
      <c r="WIL237" s="63"/>
      <c r="WIM237" s="63"/>
      <c r="WIN237" s="63"/>
      <c r="WIO237" s="63"/>
      <c r="WIP237" s="63"/>
      <c r="WIQ237" s="63"/>
      <c r="WIR237" s="63"/>
      <c r="WIS237" s="63"/>
      <c r="WIT237" s="63"/>
      <c r="WIU237" s="63"/>
      <c r="WIV237" s="63"/>
      <c r="WIW237" s="63"/>
      <c r="WIX237" s="63"/>
      <c r="WIY237" s="63"/>
      <c r="WIZ237" s="63"/>
      <c r="WJA237" s="63"/>
      <c r="WJB237" s="63"/>
      <c r="WJC237" s="63"/>
      <c r="WJD237" s="63"/>
      <c r="WJE237" s="63"/>
      <c r="WJF237" s="63"/>
      <c r="WJG237" s="63"/>
      <c r="WJH237" s="63"/>
      <c r="WJI237" s="63"/>
      <c r="WJJ237" s="63"/>
      <c r="WJK237" s="63"/>
      <c r="WJL237" s="63"/>
      <c r="WJM237" s="63"/>
      <c r="WJN237" s="63"/>
      <c r="WJO237" s="63"/>
      <c r="WJP237" s="63"/>
      <c r="WJQ237" s="63"/>
      <c r="WJR237" s="63"/>
      <c r="WJS237" s="63"/>
      <c r="WJT237" s="63"/>
      <c r="WJU237" s="63"/>
      <c r="WJV237" s="63"/>
      <c r="WJW237" s="63"/>
      <c r="WJX237" s="63"/>
      <c r="WJY237" s="63"/>
      <c r="WJZ237" s="63"/>
      <c r="WKA237" s="63"/>
      <c r="WKB237" s="63"/>
      <c r="WKC237" s="63"/>
      <c r="WKD237" s="63"/>
      <c r="WKE237" s="63"/>
      <c r="WKF237" s="63"/>
      <c r="WKG237" s="63"/>
      <c r="WKH237" s="63"/>
      <c r="WKI237" s="63"/>
      <c r="WKJ237" s="63"/>
      <c r="WKK237" s="63"/>
      <c r="WKL237" s="63"/>
      <c r="WKM237" s="63"/>
      <c r="WKN237" s="63"/>
      <c r="WKO237" s="63"/>
      <c r="WKP237" s="63"/>
      <c r="WKQ237" s="63"/>
      <c r="WKR237" s="63"/>
      <c r="WKS237" s="63"/>
      <c r="WKT237" s="63"/>
      <c r="WKU237" s="63"/>
      <c r="WKV237" s="63"/>
      <c r="WKW237" s="63"/>
      <c r="WKX237" s="63"/>
      <c r="WKY237" s="63"/>
      <c r="WKZ237" s="63"/>
      <c r="WLA237" s="63"/>
      <c r="WLB237" s="63"/>
      <c r="WLC237" s="63"/>
      <c r="WLD237" s="63"/>
      <c r="WLE237" s="63"/>
      <c r="WLF237" s="63"/>
      <c r="WLG237" s="63"/>
      <c r="WLH237" s="63"/>
      <c r="WLI237" s="63"/>
      <c r="WLJ237" s="63"/>
      <c r="WLK237" s="63"/>
      <c r="WLL237" s="63"/>
      <c r="WLM237" s="63"/>
      <c r="WLN237" s="63"/>
      <c r="WLO237" s="63"/>
      <c r="WLP237" s="63"/>
      <c r="WLQ237" s="63"/>
      <c r="WLR237" s="63"/>
      <c r="WLS237" s="63"/>
      <c r="WLT237" s="63"/>
      <c r="WLU237" s="63"/>
      <c r="WLV237" s="63"/>
      <c r="WLW237" s="63"/>
      <c r="WLX237" s="63"/>
      <c r="WLY237" s="63"/>
      <c r="WLZ237" s="63"/>
      <c r="WMA237" s="63"/>
      <c r="WMB237" s="63"/>
      <c r="WMC237" s="63"/>
      <c r="WMD237" s="63"/>
      <c r="WME237" s="63"/>
      <c r="WMF237" s="63"/>
      <c r="WMG237" s="63"/>
      <c r="WMH237" s="63"/>
      <c r="WMI237" s="63"/>
      <c r="WMJ237" s="63"/>
      <c r="WMK237" s="63"/>
      <c r="WML237" s="63"/>
      <c r="WMM237" s="63"/>
      <c r="WMN237" s="63"/>
      <c r="WMO237" s="63"/>
      <c r="WMP237" s="63"/>
      <c r="WMQ237" s="63"/>
      <c r="WMR237" s="63"/>
      <c r="WMS237" s="63"/>
      <c r="WMT237" s="63"/>
      <c r="WMU237" s="63"/>
      <c r="WMV237" s="63"/>
      <c r="WMW237" s="63"/>
      <c r="WMX237" s="63"/>
      <c r="WMY237" s="63"/>
      <c r="WMZ237" s="63"/>
      <c r="WNA237" s="63"/>
      <c r="WNB237" s="63"/>
      <c r="WNC237" s="63"/>
      <c r="WND237" s="63"/>
      <c r="WNE237" s="63"/>
      <c r="WNF237" s="63"/>
      <c r="WNG237" s="63"/>
      <c r="WNH237" s="63"/>
      <c r="WNI237" s="63"/>
      <c r="WNJ237" s="63"/>
      <c r="WNK237" s="63"/>
      <c r="WNL237" s="63"/>
      <c r="WNM237" s="63"/>
      <c r="WNN237" s="63"/>
      <c r="WNO237" s="63"/>
      <c r="WNP237" s="63"/>
      <c r="WNQ237" s="63"/>
      <c r="WNR237" s="63"/>
      <c r="WNS237" s="63"/>
      <c r="WNT237" s="63"/>
      <c r="WNU237" s="63"/>
      <c r="WNV237" s="63"/>
      <c r="WNW237" s="63"/>
      <c r="WNX237" s="63"/>
      <c r="WNY237" s="63"/>
      <c r="WNZ237" s="63"/>
      <c r="WOA237" s="63"/>
      <c r="WOB237" s="63"/>
      <c r="WOC237" s="63"/>
      <c r="WOD237" s="63"/>
      <c r="WOE237" s="63"/>
      <c r="WOF237" s="63"/>
      <c r="WOG237" s="63"/>
      <c r="WOH237" s="63"/>
      <c r="WOI237" s="63"/>
      <c r="WOJ237" s="63"/>
      <c r="WOK237" s="63"/>
      <c r="WOL237" s="63"/>
      <c r="WOM237" s="63"/>
      <c r="WON237" s="63"/>
      <c r="WOO237" s="63"/>
      <c r="WOP237" s="63"/>
      <c r="WOQ237" s="63"/>
      <c r="WOR237" s="63"/>
      <c r="WOS237" s="63"/>
      <c r="WOT237" s="63"/>
      <c r="WOU237" s="63"/>
      <c r="WOV237" s="63"/>
      <c r="WOW237" s="63"/>
      <c r="WOX237" s="63"/>
      <c r="WOY237" s="63"/>
      <c r="WOZ237" s="63"/>
      <c r="WPA237" s="63"/>
      <c r="WPB237" s="63"/>
      <c r="WPC237" s="63"/>
      <c r="WPD237" s="63"/>
      <c r="WPE237" s="63"/>
      <c r="WPF237" s="63"/>
      <c r="WPG237" s="63"/>
      <c r="WPH237" s="63"/>
      <c r="WPI237" s="63"/>
      <c r="WPJ237" s="63"/>
      <c r="WPK237" s="63"/>
      <c r="WPL237" s="63"/>
      <c r="WPM237" s="63"/>
      <c r="WPN237" s="63"/>
      <c r="WPO237" s="63"/>
      <c r="WPP237" s="63"/>
      <c r="WPQ237" s="63"/>
      <c r="WPR237" s="63"/>
      <c r="WPS237" s="63"/>
      <c r="WPT237" s="63"/>
      <c r="WPU237" s="63"/>
      <c r="WPV237" s="63"/>
      <c r="WPW237" s="63"/>
      <c r="WPX237" s="63"/>
      <c r="WPY237" s="63"/>
      <c r="WPZ237" s="63"/>
      <c r="WQA237" s="63"/>
      <c r="WQB237" s="63"/>
      <c r="WQC237" s="63"/>
      <c r="WQD237" s="63"/>
      <c r="WQE237" s="63"/>
      <c r="WQF237" s="63"/>
      <c r="WQG237" s="63"/>
      <c r="WQH237" s="63"/>
      <c r="WQI237" s="63"/>
      <c r="WQJ237" s="63"/>
      <c r="WQK237" s="63"/>
      <c r="WQL237" s="63"/>
      <c r="WQM237" s="63"/>
      <c r="WQN237" s="63"/>
      <c r="WQO237" s="63"/>
      <c r="WQP237" s="63"/>
      <c r="WQQ237" s="63"/>
      <c r="WQR237" s="63"/>
      <c r="WQS237" s="63"/>
      <c r="WQT237" s="63"/>
      <c r="WQU237" s="63"/>
      <c r="WQV237" s="63"/>
      <c r="WQW237" s="63"/>
      <c r="WQX237" s="63"/>
      <c r="WQY237" s="63"/>
      <c r="WQZ237" s="63"/>
      <c r="WRA237" s="63"/>
      <c r="WRB237" s="63"/>
      <c r="WRC237" s="63"/>
      <c r="WRD237" s="63"/>
      <c r="WRE237" s="63"/>
      <c r="WRF237" s="63"/>
      <c r="WRG237" s="63"/>
      <c r="WRH237" s="63"/>
      <c r="WRI237" s="63"/>
      <c r="WRJ237" s="63"/>
      <c r="WRK237" s="63"/>
      <c r="WRL237" s="63"/>
      <c r="WRM237" s="63"/>
      <c r="WRN237" s="63"/>
      <c r="WRO237" s="63"/>
      <c r="WRP237" s="63"/>
      <c r="WRQ237" s="63"/>
      <c r="WRR237" s="63"/>
      <c r="WRS237" s="63"/>
      <c r="WRT237" s="63"/>
      <c r="WRU237" s="63"/>
      <c r="WRV237" s="63"/>
      <c r="WRW237" s="63"/>
      <c r="WRX237" s="63"/>
      <c r="WRY237" s="63"/>
      <c r="WRZ237" s="63"/>
      <c r="WSA237" s="63"/>
      <c r="WSB237" s="63"/>
      <c r="WSC237" s="63"/>
      <c r="WSD237" s="63"/>
      <c r="WSE237" s="63"/>
      <c r="WSF237" s="63"/>
      <c r="WSG237" s="63"/>
      <c r="WSH237" s="63"/>
      <c r="WSI237" s="63"/>
      <c r="WSJ237" s="63"/>
      <c r="WSK237" s="63"/>
      <c r="WSL237" s="63"/>
      <c r="WSM237" s="63"/>
      <c r="WSN237" s="63"/>
      <c r="WSO237" s="63"/>
      <c r="WSP237" s="63"/>
      <c r="WSQ237" s="63"/>
      <c r="WSR237" s="63"/>
      <c r="WSS237" s="63"/>
      <c r="WST237" s="63"/>
      <c r="WSU237" s="63"/>
      <c r="WSV237" s="63"/>
      <c r="WSW237" s="63"/>
      <c r="WSX237" s="63"/>
      <c r="WSY237" s="63"/>
      <c r="WSZ237" s="63"/>
      <c r="WTA237" s="63"/>
      <c r="WTB237" s="63"/>
      <c r="WTC237" s="63"/>
      <c r="WTD237" s="63"/>
      <c r="WTE237" s="63"/>
      <c r="WTF237" s="63"/>
      <c r="WTG237" s="63"/>
      <c r="WTH237" s="63"/>
      <c r="WTI237" s="63"/>
      <c r="WTJ237" s="63"/>
      <c r="WTK237" s="63"/>
      <c r="WTL237" s="63"/>
      <c r="WTM237" s="63"/>
      <c r="WTN237" s="63"/>
      <c r="WTO237" s="63"/>
      <c r="WTP237" s="63"/>
      <c r="WTQ237" s="63"/>
      <c r="WTR237" s="63"/>
      <c r="WTS237" s="63"/>
      <c r="WTT237" s="63"/>
      <c r="WTU237" s="63"/>
      <c r="WTV237" s="63"/>
      <c r="WTW237" s="63"/>
      <c r="WTX237" s="63"/>
      <c r="WTY237" s="63"/>
      <c r="WTZ237" s="63"/>
      <c r="WUA237" s="63"/>
      <c r="WUB237" s="63"/>
      <c r="WUC237" s="63"/>
      <c r="WUD237" s="63"/>
      <c r="WUE237" s="63"/>
      <c r="WUF237" s="63"/>
      <c r="WUG237" s="63"/>
      <c r="WUH237" s="63"/>
      <c r="WUI237" s="63"/>
      <c r="WUJ237" s="63"/>
      <c r="WUK237" s="63"/>
      <c r="WUL237" s="63"/>
      <c r="WUM237" s="63"/>
      <c r="WUN237" s="63"/>
      <c r="WUO237" s="63"/>
      <c r="WUP237" s="63"/>
      <c r="WUQ237" s="63"/>
      <c r="WUR237" s="63"/>
      <c r="WUS237" s="63"/>
      <c r="WUT237" s="63"/>
      <c r="WUU237" s="63"/>
      <c r="WUV237" s="63"/>
      <c r="WUW237" s="63"/>
      <c r="WUX237" s="63"/>
      <c r="WUY237" s="63"/>
      <c r="WUZ237" s="63"/>
      <c r="WVA237" s="63"/>
      <c r="WVB237" s="63"/>
      <c r="WVC237" s="63"/>
      <c r="WVD237" s="63"/>
      <c r="WVE237" s="63"/>
      <c r="WVF237" s="63"/>
      <c r="WVG237" s="63"/>
      <c r="WVH237" s="63"/>
      <c r="WVI237" s="63"/>
      <c r="WVJ237" s="63"/>
      <c r="WVK237" s="63"/>
      <c r="WVL237" s="63"/>
      <c r="WVM237" s="63"/>
      <c r="WVN237" s="63"/>
      <c r="WVO237" s="63"/>
      <c r="WVP237" s="63"/>
      <c r="WVQ237" s="63"/>
      <c r="WVR237" s="63"/>
      <c r="WVS237" s="63"/>
      <c r="WVT237" s="63"/>
      <c r="WVU237" s="63"/>
      <c r="WVV237" s="63"/>
      <c r="WVW237" s="63"/>
      <c r="WVX237" s="63"/>
      <c r="WVY237" s="63"/>
      <c r="WVZ237" s="63"/>
      <c r="WWA237" s="63"/>
      <c r="WWB237" s="63"/>
      <c r="WWC237" s="63"/>
      <c r="WWD237" s="63"/>
      <c r="WWE237" s="63"/>
      <c r="WWF237" s="63"/>
      <c r="WWG237" s="63"/>
      <c r="WWH237" s="63"/>
      <c r="WWI237" s="63"/>
      <c r="WWJ237" s="63"/>
      <c r="WWK237" s="63"/>
      <c r="WWL237" s="63"/>
      <c r="WWM237" s="63"/>
      <c r="WWN237" s="63"/>
      <c r="WWO237" s="63"/>
      <c r="WWP237" s="63"/>
      <c r="WWQ237" s="63"/>
      <c r="WWR237" s="63"/>
      <c r="WWS237" s="63"/>
      <c r="WWT237" s="63"/>
      <c r="WWU237" s="63"/>
      <c r="WWV237" s="63"/>
      <c r="WWW237" s="63"/>
      <c r="WWX237" s="63"/>
      <c r="WWY237" s="63"/>
      <c r="WWZ237" s="63"/>
      <c r="WXA237" s="63"/>
      <c r="WXB237" s="63"/>
      <c r="WXC237" s="63"/>
      <c r="WXD237" s="63"/>
      <c r="WXE237" s="63"/>
      <c r="WXF237" s="63"/>
      <c r="WXG237" s="63"/>
      <c r="WXH237" s="63"/>
      <c r="WXI237" s="63"/>
      <c r="WXJ237" s="63"/>
      <c r="WXK237" s="63"/>
      <c r="WXL237" s="63"/>
      <c r="WXM237" s="63"/>
      <c r="WXN237" s="63"/>
      <c r="WXO237" s="63"/>
      <c r="WXP237" s="63"/>
      <c r="WXQ237" s="63"/>
      <c r="WXR237" s="63"/>
      <c r="WXS237" s="63"/>
      <c r="WXT237" s="63"/>
      <c r="WXU237" s="63"/>
      <c r="WXV237" s="63"/>
      <c r="WXW237" s="63"/>
      <c r="WXX237" s="63"/>
      <c r="WXY237" s="63"/>
      <c r="WXZ237" s="63"/>
      <c r="WYA237" s="63"/>
      <c r="WYB237" s="63"/>
      <c r="WYC237" s="63"/>
      <c r="WYD237" s="63"/>
      <c r="WYE237" s="63"/>
      <c r="WYF237" s="63"/>
      <c r="WYG237" s="63"/>
      <c r="WYH237" s="63"/>
      <c r="WYI237" s="63"/>
      <c r="WYJ237" s="63"/>
      <c r="WYK237" s="63"/>
      <c r="WYL237" s="63"/>
      <c r="WYM237" s="63"/>
      <c r="WYN237" s="63"/>
      <c r="WYO237" s="63"/>
      <c r="WYP237" s="63"/>
      <c r="WYQ237" s="63"/>
      <c r="WYR237" s="63"/>
      <c r="WYS237" s="63"/>
      <c r="WYT237" s="63"/>
      <c r="WYU237" s="63"/>
      <c r="WYV237" s="63"/>
      <c r="WYW237" s="63"/>
      <c r="WYX237" s="63"/>
      <c r="WYY237" s="63"/>
      <c r="WYZ237" s="63"/>
      <c r="WZA237" s="63"/>
      <c r="WZB237" s="63"/>
      <c r="WZC237" s="63"/>
      <c r="WZD237" s="63"/>
      <c r="WZE237" s="63"/>
      <c r="WZF237" s="63"/>
      <c r="WZG237" s="63"/>
      <c r="WZH237" s="63"/>
      <c r="WZI237" s="63"/>
      <c r="WZJ237" s="63"/>
      <c r="WZK237" s="63"/>
      <c r="WZL237" s="63"/>
      <c r="WZM237" s="63"/>
      <c r="WZN237" s="63"/>
      <c r="WZO237" s="63"/>
      <c r="WZP237" s="63"/>
      <c r="WZQ237" s="63"/>
      <c r="WZR237" s="63"/>
      <c r="WZS237" s="63"/>
      <c r="WZT237" s="63"/>
      <c r="WZU237" s="63"/>
      <c r="WZV237" s="63"/>
      <c r="WZW237" s="63"/>
      <c r="WZX237" s="63"/>
      <c r="WZY237" s="63"/>
      <c r="WZZ237" s="63"/>
      <c r="XAA237" s="63"/>
      <c r="XAB237" s="63"/>
      <c r="XAC237" s="63"/>
      <c r="XAD237" s="63"/>
      <c r="XAE237" s="63"/>
      <c r="XAF237" s="63"/>
      <c r="XAG237" s="63"/>
      <c r="XAH237" s="63"/>
      <c r="XAI237" s="63"/>
      <c r="XAJ237" s="63"/>
      <c r="XAK237" s="63"/>
      <c r="XAL237" s="63"/>
      <c r="XAM237" s="63"/>
      <c r="XAN237" s="63"/>
      <c r="XAO237" s="63"/>
      <c r="XAP237" s="63"/>
      <c r="XAQ237" s="63"/>
      <c r="XAR237" s="63"/>
      <c r="XAS237" s="63"/>
      <c r="XAT237" s="63"/>
      <c r="XAU237" s="63"/>
      <c r="XAV237" s="63"/>
      <c r="XAW237" s="63"/>
      <c r="XAX237" s="63"/>
      <c r="XAY237" s="63"/>
      <c r="XAZ237" s="63"/>
      <c r="XBA237" s="63"/>
      <c r="XBB237" s="63"/>
      <c r="XBC237" s="63"/>
      <c r="XBD237" s="63"/>
      <c r="XBE237" s="63"/>
      <c r="XBF237" s="63"/>
      <c r="XBG237" s="63"/>
      <c r="XBH237" s="63"/>
      <c r="XBI237" s="63"/>
      <c r="XBJ237" s="63"/>
      <c r="XBK237" s="63"/>
      <c r="XBL237" s="63"/>
      <c r="XBM237" s="63"/>
      <c r="XBN237" s="63"/>
      <c r="XBO237" s="63"/>
      <c r="XBP237" s="63"/>
      <c r="XBQ237" s="63"/>
      <c r="XBR237" s="63"/>
      <c r="XBS237" s="63"/>
      <c r="XBT237" s="63"/>
      <c r="XBU237" s="63"/>
      <c r="XBV237" s="63"/>
      <c r="XBW237" s="63"/>
      <c r="XBX237" s="63"/>
      <c r="XBY237" s="63"/>
      <c r="XBZ237" s="63"/>
      <c r="XCA237" s="63"/>
      <c r="XCB237" s="63"/>
      <c r="XCC237" s="63"/>
      <c r="XCD237" s="63"/>
      <c r="XCE237" s="63"/>
      <c r="XCF237" s="63"/>
    </row>
    <row r="238" spans="1:16308" ht="39.6" x14ac:dyDescent="0.25">
      <c r="A238" s="79" t="s">
        <v>1215</v>
      </c>
      <c r="B238" s="82" t="s">
        <v>343</v>
      </c>
      <c r="C238" s="83" t="s">
        <v>179</v>
      </c>
      <c r="D238" s="83" t="s">
        <v>351</v>
      </c>
      <c r="E238" s="81" t="s">
        <v>199</v>
      </c>
      <c r="F238" s="84">
        <v>41149</v>
      </c>
      <c r="G238" s="196" t="s">
        <v>358</v>
      </c>
      <c r="H238" s="83" t="s">
        <v>355</v>
      </c>
      <c r="I238" s="83" t="s">
        <v>194</v>
      </c>
      <c r="J238" s="194" t="s">
        <v>1180</v>
      </c>
      <c r="K238" s="167"/>
      <c r="L238" s="68"/>
      <c r="M238" s="68"/>
      <c r="N238" s="68"/>
      <c r="O238" s="68"/>
      <c r="P238" s="68"/>
      <c r="Q238" s="68"/>
      <c r="R238" s="68"/>
      <c r="S238" s="68"/>
      <c r="T238" s="68"/>
      <c r="U238" s="68"/>
      <c r="V238" s="68"/>
      <c r="W238" s="68"/>
      <c r="X238" s="68"/>
      <c r="Y238" s="68"/>
      <c r="Z238" s="68"/>
      <c r="AA238" s="68"/>
      <c r="AB238" s="68"/>
      <c r="AC238" s="68"/>
      <c r="AD238" s="68"/>
      <c r="AE238" s="68"/>
      <c r="AF238" s="68"/>
      <c r="AG238" s="68"/>
      <c r="AH238" s="68"/>
      <c r="AI238" s="68"/>
      <c r="AJ238" s="68"/>
      <c r="AK238" s="68"/>
      <c r="AL238" s="68"/>
      <c r="AM238" s="68"/>
      <c r="AN238" s="68"/>
      <c r="AO238" s="68"/>
      <c r="AP238" s="68"/>
      <c r="AQ238" s="68"/>
      <c r="AR238" s="68"/>
      <c r="AS238" s="68"/>
      <c r="AT238" s="68"/>
      <c r="AU238" s="68"/>
      <c r="AV238" s="68"/>
      <c r="AW238" s="68"/>
      <c r="AX238" s="68"/>
      <c r="AY238" s="68"/>
      <c r="AZ238" s="68"/>
      <c r="BA238" s="68"/>
      <c r="BB238" s="68"/>
      <c r="BC238" s="68"/>
      <c r="BD238" s="68"/>
      <c r="BE238" s="68"/>
      <c r="BF238" s="68"/>
      <c r="BG238" s="68"/>
      <c r="BH238" s="68"/>
      <c r="BI238" s="68"/>
      <c r="BJ238" s="68"/>
      <c r="BK238" s="68"/>
      <c r="BL238" s="68"/>
      <c r="BM238" s="68"/>
      <c r="BN238" s="68"/>
      <c r="BO238" s="68"/>
      <c r="BP238" s="68"/>
      <c r="BQ238" s="68"/>
      <c r="BR238" s="68"/>
      <c r="BS238" s="68"/>
      <c r="BT238" s="68"/>
      <c r="BU238" s="68"/>
      <c r="BV238" s="68"/>
      <c r="BW238" s="68"/>
      <c r="BX238" s="68"/>
      <c r="BY238" s="68"/>
      <c r="BZ238" s="68"/>
      <c r="CA238" s="68"/>
      <c r="CB238" s="68"/>
      <c r="CC238" s="68"/>
      <c r="CD238" s="68"/>
      <c r="CE238" s="68"/>
      <c r="CF238" s="68"/>
      <c r="CG238" s="68"/>
      <c r="CH238" s="68"/>
      <c r="CI238" s="68"/>
      <c r="CJ238" s="68"/>
      <c r="CK238" s="68"/>
      <c r="CL238" s="68"/>
      <c r="CM238" s="68"/>
      <c r="CN238" s="68"/>
      <c r="CO238" s="68"/>
      <c r="CP238" s="68"/>
      <c r="CQ238" s="68"/>
      <c r="CR238" s="68"/>
      <c r="CS238" s="68"/>
      <c r="CT238" s="68"/>
      <c r="CU238" s="68"/>
      <c r="CV238" s="68"/>
      <c r="CW238" s="68"/>
      <c r="CX238" s="68"/>
      <c r="CY238" s="68"/>
      <c r="CZ238" s="68"/>
      <c r="DA238" s="68"/>
      <c r="DB238" s="68"/>
      <c r="DC238" s="68"/>
      <c r="DD238" s="68"/>
      <c r="DE238" s="68"/>
      <c r="DF238" s="68"/>
      <c r="DG238" s="68"/>
      <c r="DH238" s="68"/>
      <c r="DI238" s="68"/>
      <c r="DJ238" s="68"/>
      <c r="DK238" s="68"/>
      <c r="DL238" s="68"/>
      <c r="DM238" s="68"/>
      <c r="DN238" s="68"/>
      <c r="DO238" s="68"/>
      <c r="DP238" s="68"/>
      <c r="DQ238" s="68"/>
      <c r="DR238" s="68"/>
      <c r="DS238" s="68"/>
      <c r="DT238" s="68"/>
      <c r="DU238" s="68"/>
      <c r="DV238" s="68"/>
      <c r="DW238" s="68"/>
      <c r="DX238" s="68"/>
      <c r="DY238" s="68"/>
      <c r="DZ238" s="68"/>
      <c r="EA238" s="68"/>
      <c r="EB238" s="68"/>
      <c r="EC238" s="68"/>
      <c r="ED238" s="68"/>
      <c r="EE238" s="68"/>
      <c r="EF238" s="68"/>
      <c r="EG238" s="68"/>
      <c r="EH238" s="68"/>
      <c r="EI238" s="68"/>
      <c r="EJ238" s="68"/>
      <c r="EK238" s="68"/>
      <c r="EL238" s="68"/>
      <c r="EM238" s="68"/>
      <c r="EN238" s="68"/>
      <c r="EO238" s="68"/>
      <c r="EP238" s="68"/>
      <c r="EQ238" s="68"/>
      <c r="ER238" s="68"/>
      <c r="ES238" s="68"/>
      <c r="ET238" s="68"/>
      <c r="EU238" s="68"/>
      <c r="EV238" s="68"/>
      <c r="EW238" s="68"/>
      <c r="EX238" s="68"/>
      <c r="EY238" s="68"/>
      <c r="EZ238" s="68"/>
      <c r="FA238" s="68"/>
      <c r="FB238" s="68"/>
      <c r="FC238" s="68"/>
      <c r="FD238" s="68"/>
      <c r="FE238" s="68"/>
      <c r="FF238" s="68"/>
      <c r="FG238" s="68"/>
      <c r="FH238" s="68"/>
      <c r="FI238" s="68"/>
      <c r="FJ238" s="68"/>
      <c r="FK238" s="68"/>
      <c r="FL238" s="68"/>
      <c r="FM238" s="68"/>
      <c r="FN238" s="68"/>
      <c r="FO238" s="68"/>
      <c r="FP238" s="68"/>
      <c r="FQ238" s="68"/>
      <c r="FR238" s="68"/>
      <c r="FS238" s="68"/>
      <c r="FT238" s="68"/>
      <c r="FU238" s="68"/>
      <c r="FV238" s="68"/>
      <c r="FW238" s="68"/>
      <c r="FX238" s="68"/>
      <c r="FY238" s="68"/>
      <c r="FZ238" s="68"/>
      <c r="GA238" s="68"/>
      <c r="GB238" s="68"/>
      <c r="GC238" s="68"/>
      <c r="GD238" s="68"/>
      <c r="GE238" s="68"/>
      <c r="GF238" s="68"/>
      <c r="GG238" s="68"/>
      <c r="GH238" s="68"/>
      <c r="GI238" s="68"/>
      <c r="GJ238" s="68"/>
      <c r="GK238" s="68"/>
      <c r="GL238" s="68"/>
      <c r="GM238" s="68"/>
      <c r="GN238" s="68"/>
      <c r="GO238" s="68"/>
      <c r="GP238" s="68"/>
      <c r="GQ238" s="68"/>
      <c r="GR238" s="68"/>
      <c r="GS238" s="68"/>
      <c r="GT238" s="68"/>
      <c r="GU238" s="68"/>
      <c r="GV238" s="68"/>
      <c r="GW238" s="68"/>
      <c r="GX238" s="68"/>
      <c r="GY238" s="68"/>
      <c r="GZ238" s="68"/>
      <c r="HA238" s="68"/>
      <c r="HB238" s="68"/>
      <c r="HC238" s="68"/>
      <c r="HD238" s="68"/>
      <c r="HE238" s="68"/>
      <c r="HF238" s="68"/>
      <c r="HG238" s="68"/>
      <c r="HH238" s="68"/>
      <c r="HI238" s="68"/>
      <c r="HJ238" s="68"/>
      <c r="HK238" s="68"/>
      <c r="HL238" s="68"/>
      <c r="HM238" s="68"/>
      <c r="HN238" s="68"/>
      <c r="HO238" s="68"/>
      <c r="HP238" s="68"/>
      <c r="HQ238" s="68"/>
      <c r="HR238" s="68"/>
      <c r="HS238" s="68"/>
      <c r="HT238" s="68"/>
      <c r="HU238" s="68"/>
      <c r="HV238" s="68"/>
      <c r="HW238" s="68"/>
      <c r="HX238" s="68"/>
      <c r="HY238" s="68"/>
      <c r="HZ238" s="68"/>
      <c r="IA238" s="68"/>
      <c r="IB238" s="68"/>
      <c r="IC238" s="69"/>
      <c r="ID238" s="69"/>
      <c r="IE238" s="69"/>
      <c r="IF238" s="69"/>
      <c r="IG238" s="69"/>
      <c r="IH238" s="69"/>
      <c r="II238" s="69"/>
      <c r="IJ238" s="69"/>
      <c r="IK238" s="69"/>
      <c r="IL238" s="69"/>
      <c r="IM238" s="69"/>
      <c r="IN238" s="69"/>
      <c r="IO238" s="69"/>
      <c r="IP238" s="69"/>
      <c r="IQ238" s="69"/>
      <c r="IR238" s="69"/>
      <c r="IS238" s="69"/>
      <c r="IT238" s="69"/>
      <c r="IU238" s="69"/>
      <c r="IV238" s="69"/>
      <c r="IW238" s="69"/>
      <c r="IX238" s="69"/>
      <c r="IY238" s="69"/>
      <c r="IZ238" s="69"/>
      <c r="JA238" s="69"/>
      <c r="JB238" s="69"/>
      <c r="JC238" s="69"/>
      <c r="JD238" s="69"/>
      <c r="JE238" s="69"/>
      <c r="JF238" s="69"/>
      <c r="JG238" s="69"/>
      <c r="JH238" s="69"/>
      <c r="JI238" s="69"/>
      <c r="JJ238" s="69"/>
      <c r="JK238" s="69"/>
      <c r="JL238" s="69"/>
      <c r="JM238" s="69"/>
      <c r="JN238" s="69"/>
      <c r="JO238" s="69"/>
      <c r="JP238" s="69"/>
      <c r="JQ238" s="69"/>
      <c r="JR238" s="69"/>
      <c r="JS238" s="69"/>
      <c r="JT238" s="69"/>
      <c r="JU238" s="69"/>
      <c r="JV238" s="69"/>
      <c r="JW238" s="69"/>
      <c r="JX238" s="69"/>
      <c r="JY238" s="69"/>
      <c r="JZ238" s="69"/>
      <c r="KA238" s="69"/>
      <c r="KB238" s="69"/>
      <c r="KC238" s="69"/>
      <c r="KD238" s="69"/>
      <c r="KE238" s="69"/>
      <c r="KF238" s="69"/>
      <c r="KG238" s="69"/>
      <c r="KH238" s="69"/>
      <c r="KI238" s="69"/>
      <c r="KJ238" s="69"/>
      <c r="KK238" s="69"/>
      <c r="KL238" s="69"/>
      <c r="KM238" s="69"/>
      <c r="KN238" s="69"/>
      <c r="KO238" s="69"/>
      <c r="KP238" s="69"/>
      <c r="KQ238" s="69"/>
      <c r="KR238" s="69"/>
      <c r="KS238" s="69"/>
      <c r="KT238" s="69"/>
      <c r="KU238" s="69"/>
      <c r="KV238" s="69"/>
      <c r="KW238" s="69"/>
      <c r="KX238" s="69"/>
      <c r="KY238" s="69"/>
      <c r="KZ238" s="69"/>
      <c r="LA238" s="69"/>
      <c r="LB238" s="69"/>
      <c r="LC238" s="69"/>
      <c r="LD238" s="69"/>
      <c r="LE238" s="69"/>
      <c r="LF238" s="69"/>
      <c r="LG238" s="69"/>
      <c r="LH238" s="69"/>
      <c r="LI238" s="69"/>
      <c r="LJ238" s="69"/>
      <c r="LK238" s="69"/>
      <c r="LL238" s="69"/>
      <c r="LM238" s="69"/>
      <c r="LN238" s="69"/>
      <c r="LO238" s="69"/>
      <c r="LP238" s="69"/>
      <c r="LQ238" s="69"/>
      <c r="LR238" s="69"/>
      <c r="LS238" s="69"/>
      <c r="LT238" s="69"/>
      <c r="LU238" s="69"/>
      <c r="LV238" s="69"/>
      <c r="LW238" s="69"/>
      <c r="LX238" s="69"/>
      <c r="LY238" s="69"/>
      <c r="LZ238" s="69"/>
      <c r="MA238" s="69"/>
      <c r="MB238" s="69"/>
      <c r="MC238" s="69"/>
      <c r="MD238" s="69"/>
      <c r="ME238" s="69"/>
      <c r="MF238" s="69"/>
      <c r="MG238" s="69"/>
      <c r="MH238" s="69"/>
      <c r="MI238" s="69"/>
      <c r="MJ238" s="69"/>
      <c r="MK238" s="69"/>
      <c r="ML238" s="69"/>
      <c r="MM238" s="69"/>
      <c r="MN238" s="69"/>
      <c r="MO238" s="69"/>
      <c r="MP238" s="69"/>
      <c r="MQ238" s="69"/>
      <c r="MR238" s="69"/>
      <c r="MS238" s="69"/>
      <c r="MT238" s="69"/>
      <c r="MU238" s="69"/>
      <c r="MV238" s="69"/>
      <c r="MW238" s="69"/>
      <c r="MX238" s="69"/>
      <c r="MY238" s="69"/>
      <c r="MZ238" s="69"/>
      <c r="NA238" s="69"/>
      <c r="NB238" s="69"/>
      <c r="NC238" s="69"/>
      <c r="ND238" s="69"/>
      <c r="NE238" s="69"/>
      <c r="NF238" s="69"/>
      <c r="NG238" s="69"/>
      <c r="NH238" s="69"/>
      <c r="NI238" s="69"/>
      <c r="NJ238" s="69"/>
      <c r="NK238" s="69"/>
      <c r="NL238" s="69"/>
      <c r="NM238" s="69"/>
      <c r="NN238" s="69"/>
      <c r="NO238" s="69"/>
      <c r="NP238" s="69"/>
      <c r="NQ238" s="69"/>
      <c r="NR238" s="69"/>
      <c r="NS238" s="69"/>
      <c r="NT238" s="69"/>
      <c r="NU238" s="69"/>
      <c r="NV238" s="69"/>
      <c r="NW238" s="69"/>
      <c r="NX238" s="69"/>
      <c r="NY238" s="69"/>
      <c r="NZ238" s="69"/>
      <c r="OA238" s="69"/>
      <c r="OB238" s="69"/>
      <c r="OC238" s="69"/>
      <c r="OD238" s="69"/>
      <c r="OE238" s="69"/>
      <c r="OF238" s="69"/>
      <c r="OG238" s="69"/>
      <c r="OH238" s="69"/>
      <c r="OI238" s="69"/>
      <c r="OJ238" s="69"/>
      <c r="OK238" s="69"/>
      <c r="OL238" s="69"/>
      <c r="OM238" s="69"/>
      <c r="ON238" s="69"/>
      <c r="OO238" s="69"/>
      <c r="OP238" s="69"/>
      <c r="OQ238" s="69"/>
      <c r="OR238" s="69"/>
      <c r="OS238" s="69"/>
      <c r="OT238" s="69"/>
      <c r="OU238" s="69"/>
      <c r="OV238" s="69"/>
      <c r="OW238" s="69"/>
      <c r="OX238" s="69"/>
      <c r="OY238" s="69"/>
      <c r="OZ238" s="69"/>
      <c r="PA238" s="69"/>
      <c r="PB238" s="69"/>
      <c r="PC238" s="69"/>
      <c r="PD238" s="69"/>
      <c r="PE238" s="69"/>
      <c r="PF238" s="69"/>
      <c r="PG238" s="69"/>
      <c r="PH238" s="69"/>
      <c r="PI238" s="69"/>
      <c r="PJ238" s="69"/>
      <c r="PK238" s="69"/>
      <c r="PL238" s="69"/>
      <c r="PM238" s="69"/>
      <c r="PN238" s="69"/>
      <c r="PO238" s="69"/>
      <c r="PP238" s="69"/>
      <c r="PQ238" s="69"/>
      <c r="PR238" s="69"/>
      <c r="PS238" s="69"/>
      <c r="PT238" s="69"/>
      <c r="PU238" s="69"/>
      <c r="PV238" s="69"/>
      <c r="PW238" s="69"/>
      <c r="PX238" s="69"/>
      <c r="PY238" s="69"/>
      <c r="PZ238" s="69"/>
      <c r="QA238" s="69"/>
      <c r="QB238" s="69"/>
      <c r="QC238" s="69"/>
      <c r="QD238" s="69"/>
      <c r="QE238" s="69"/>
      <c r="QF238" s="69"/>
      <c r="QG238" s="69"/>
      <c r="QH238" s="69"/>
      <c r="QI238" s="69"/>
      <c r="QJ238" s="69"/>
      <c r="QK238" s="69"/>
      <c r="QL238" s="69"/>
      <c r="QM238" s="69"/>
      <c r="QN238" s="69"/>
      <c r="QO238" s="69"/>
      <c r="QP238" s="69"/>
      <c r="QQ238" s="69"/>
      <c r="QR238" s="69"/>
      <c r="QS238" s="69"/>
      <c r="QT238" s="69"/>
      <c r="QU238" s="69"/>
      <c r="QV238" s="69"/>
      <c r="QW238" s="69"/>
      <c r="QX238" s="69"/>
      <c r="QY238" s="69"/>
      <c r="QZ238" s="69"/>
      <c r="RA238" s="69"/>
      <c r="RB238" s="69"/>
      <c r="RC238" s="69"/>
      <c r="RD238" s="69"/>
      <c r="RE238" s="69"/>
      <c r="RF238" s="69"/>
      <c r="RG238" s="69"/>
      <c r="RH238" s="69"/>
      <c r="RI238" s="69"/>
      <c r="RJ238" s="69"/>
      <c r="RK238" s="69"/>
      <c r="RL238" s="69"/>
      <c r="RM238" s="69"/>
      <c r="RN238" s="69"/>
      <c r="RO238" s="69"/>
      <c r="RP238" s="69"/>
      <c r="RQ238" s="69"/>
      <c r="RR238" s="69"/>
      <c r="RS238" s="69"/>
      <c r="RT238" s="69"/>
      <c r="RU238" s="69"/>
      <c r="RV238" s="69"/>
      <c r="RW238" s="69"/>
      <c r="RX238" s="69"/>
      <c r="RY238" s="69"/>
      <c r="RZ238" s="69"/>
      <c r="SA238" s="69"/>
      <c r="SB238" s="69"/>
      <c r="SC238" s="69"/>
      <c r="SD238" s="69"/>
      <c r="SE238" s="69"/>
      <c r="SF238" s="69"/>
      <c r="SG238" s="69"/>
      <c r="SH238" s="69"/>
      <c r="SI238" s="69"/>
      <c r="SJ238" s="69"/>
      <c r="SK238" s="69"/>
      <c r="SL238" s="69"/>
      <c r="SM238" s="69"/>
      <c r="SN238" s="69"/>
      <c r="SO238" s="69"/>
      <c r="SP238" s="69"/>
      <c r="SQ238" s="69"/>
      <c r="SR238" s="69"/>
      <c r="SS238" s="69"/>
      <c r="ST238" s="69"/>
      <c r="SU238" s="69"/>
      <c r="SV238" s="69"/>
      <c r="SW238" s="69"/>
      <c r="SX238" s="69"/>
      <c r="SY238" s="69"/>
      <c r="SZ238" s="69"/>
      <c r="TA238" s="69"/>
      <c r="TB238" s="69"/>
      <c r="TC238" s="69"/>
      <c r="TD238" s="69"/>
      <c r="TE238" s="69"/>
      <c r="TF238" s="69"/>
      <c r="TG238" s="69"/>
      <c r="TH238" s="69"/>
      <c r="TI238" s="69"/>
      <c r="TJ238" s="69"/>
      <c r="TK238" s="69"/>
      <c r="TL238" s="69"/>
      <c r="TM238" s="69"/>
      <c r="TN238" s="69"/>
      <c r="TO238" s="69"/>
      <c r="TP238" s="69"/>
      <c r="TQ238" s="69"/>
      <c r="TR238" s="69"/>
      <c r="TS238" s="69"/>
      <c r="TT238" s="69"/>
      <c r="TU238" s="69"/>
      <c r="TV238" s="69"/>
      <c r="TW238" s="69"/>
      <c r="TX238" s="69"/>
      <c r="TY238" s="69"/>
      <c r="TZ238" s="69"/>
      <c r="UA238" s="69"/>
      <c r="UB238" s="69"/>
      <c r="UC238" s="69"/>
      <c r="UD238" s="69"/>
      <c r="UE238" s="69"/>
      <c r="UF238" s="69"/>
      <c r="UG238" s="69"/>
      <c r="UH238" s="69"/>
      <c r="UI238" s="69"/>
      <c r="UJ238" s="69"/>
      <c r="UK238" s="69"/>
      <c r="UL238" s="69"/>
      <c r="UM238" s="69"/>
      <c r="UN238" s="69"/>
      <c r="UO238" s="69"/>
      <c r="UP238" s="69"/>
      <c r="UQ238" s="69"/>
      <c r="UR238" s="69"/>
      <c r="US238" s="69"/>
      <c r="UT238" s="69"/>
      <c r="UU238" s="69"/>
      <c r="UV238" s="69"/>
      <c r="UW238" s="69"/>
      <c r="UX238" s="69"/>
      <c r="UY238" s="69"/>
      <c r="UZ238" s="69"/>
      <c r="VA238" s="69"/>
      <c r="VB238" s="69"/>
      <c r="VC238" s="69"/>
      <c r="VD238" s="69"/>
      <c r="VE238" s="69"/>
      <c r="VF238" s="69"/>
      <c r="VG238" s="69"/>
      <c r="VH238" s="69"/>
      <c r="VI238" s="69"/>
      <c r="VJ238" s="69"/>
      <c r="VK238" s="69"/>
      <c r="VL238" s="69"/>
      <c r="VM238" s="69"/>
      <c r="VN238" s="69"/>
      <c r="VO238" s="69"/>
      <c r="VP238" s="69"/>
      <c r="VQ238" s="69"/>
      <c r="VR238" s="69"/>
      <c r="VS238" s="69"/>
      <c r="VT238" s="69"/>
      <c r="VU238" s="69"/>
      <c r="VV238" s="69"/>
      <c r="VW238" s="69"/>
      <c r="VX238" s="69"/>
      <c r="VY238" s="69"/>
      <c r="VZ238" s="69"/>
      <c r="WA238" s="69"/>
      <c r="WB238" s="69"/>
      <c r="WC238" s="69"/>
      <c r="WD238" s="69"/>
      <c r="WE238" s="69"/>
      <c r="WF238" s="69"/>
      <c r="WG238" s="69"/>
      <c r="WH238" s="69"/>
      <c r="WI238" s="69"/>
      <c r="WJ238" s="69"/>
      <c r="WK238" s="69"/>
      <c r="WL238" s="69"/>
      <c r="WM238" s="69"/>
      <c r="WN238" s="69"/>
      <c r="WO238" s="69"/>
      <c r="WP238" s="69"/>
      <c r="WQ238" s="69"/>
      <c r="WR238" s="69"/>
      <c r="WS238" s="69"/>
      <c r="WT238" s="69"/>
      <c r="WU238" s="69"/>
      <c r="WV238" s="69"/>
      <c r="WW238" s="69"/>
      <c r="WX238" s="69"/>
      <c r="WY238" s="69"/>
      <c r="WZ238" s="69"/>
      <c r="XA238" s="69"/>
      <c r="XB238" s="69"/>
      <c r="XC238" s="69"/>
      <c r="XD238" s="69"/>
      <c r="XE238" s="69"/>
      <c r="XF238" s="69"/>
      <c r="XG238" s="69"/>
      <c r="XH238" s="69"/>
      <c r="XI238" s="69"/>
      <c r="XJ238" s="69"/>
      <c r="XK238" s="69"/>
      <c r="XL238" s="69"/>
      <c r="XM238" s="69"/>
      <c r="XN238" s="69"/>
      <c r="XO238" s="69"/>
      <c r="XP238" s="69"/>
      <c r="XQ238" s="69"/>
      <c r="XR238" s="69"/>
      <c r="XS238" s="69"/>
      <c r="XT238" s="69"/>
      <c r="XU238" s="69"/>
      <c r="XV238" s="69"/>
      <c r="XW238" s="69"/>
      <c r="XX238" s="69"/>
      <c r="XY238" s="69"/>
      <c r="XZ238" s="69"/>
      <c r="YA238" s="69"/>
      <c r="YB238" s="69"/>
      <c r="YC238" s="69"/>
      <c r="YD238" s="69"/>
      <c r="YE238" s="69"/>
      <c r="YF238" s="69"/>
      <c r="YG238" s="69"/>
      <c r="YH238" s="69"/>
      <c r="YI238" s="69"/>
      <c r="YJ238" s="69"/>
      <c r="YK238" s="69"/>
      <c r="YL238" s="69"/>
      <c r="YM238" s="69"/>
      <c r="YN238" s="69"/>
      <c r="YO238" s="69"/>
      <c r="YP238" s="69"/>
      <c r="YQ238" s="69"/>
      <c r="YR238" s="69"/>
      <c r="YS238" s="69"/>
      <c r="YT238" s="69"/>
      <c r="YU238" s="69"/>
      <c r="YV238" s="69"/>
      <c r="YW238" s="69"/>
      <c r="YX238" s="69"/>
      <c r="YY238" s="69"/>
      <c r="YZ238" s="69"/>
      <c r="ZA238" s="69"/>
      <c r="ZB238" s="69"/>
      <c r="ZC238" s="69"/>
      <c r="ZD238" s="69"/>
      <c r="ZE238" s="69"/>
      <c r="ZF238" s="69"/>
      <c r="ZG238" s="69"/>
      <c r="ZH238" s="69"/>
      <c r="ZI238" s="69"/>
      <c r="ZJ238" s="69"/>
      <c r="ZK238" s="69"/>
      <c r="ZL238" s="69"/>
      <c r="ZM238" s="69"/>
      <c r="ZN238" s="69"/>
      <c r="ZO238" s="69"/>
      <c r="ZP238" s="69"/>
      <c r="ZQ238" s="69"/>
      <c r="ZR238" s="69"/>
      <c r="ZS238" s="69"/>
      <c r="ZT238" s="69"/>
      <c r="ZU238" s="69"/>
      <c r="ZV238" s="69"/>
      <c r="ZW238" s="69"/>
      <c r="ZX238" s="69"/>
      <c r="ZY238" s="69"/>
      <c r="ZZ238" s="69"/>
      <c r="AAA238" s="69"/>
      <c r="AAB238" s="69"/>
      <c r="AAC238" s="69"/>
      <c r="AAD238" s="69"/>
      <c r="AAE238" s="69"/>
      <c r="AAF238" s="69"/>
      <c r="AAG238" s="69"/>
      <c r="AAH238" s="69"/>
      <c r="AAI238" s="69"/>
      <c r="AAJ238" s="69"/>
      <c r="AAK238" s="69"/>
      <c r="AAL238" s="69"/>
      <c r="AAM238" s="69"/>
      <c r="AAN238" s="69"/>
      <c r="AAO238" s="69"/>
      <c r="AAP238" s="69"/>
      <c r="AAQ238" s="69"/>
      <c r="AAR238" s="69"/>
      <c r="AAS238" s="69"/>
      <c r="AAT238" s="69"/>
      <c r="AAU238" s="69"/>
      <c r="AAV238" s="69"/>
      <c r="AAW238" s="69"/>
      <c r="AAX238" s="69"/>
      <c r="AAY238" s="69"/>
      <c r="AAZ238" s="69"/>
      <c r="ABA238" s="69"/>
      <c r="ABB238" s="69"/>
      <c r="ABC238" s="69"/>
      <c r="ABD238" s="69"/>
      <c r="ABE238" s="69"/>
      <c r="ABF238" s="69"/>
      <c r="ABG238" s="69"/>
      <c r="ABH238" s="69"/>
      <c r="ABI238" s="69"/>
      <c r="ABJ238" s="69"/>
      <c r="ABK238" s="69"/>
      <c r="ABL238" s="69"/>
      <c r="ABM238" s="69"/>
      <c r="ABN238" s="69"/>
      <c r="ABO238" s="69"/>
      <c r="ABP238" s="69"/>
      <c r="ABQ238" s="69"/>
      <c r="ABR238" s="69"/>
      <c r="ABS238" s="69"/>
      <c r="ABT238" s="69"/>
      <c r="ABU238" s="69"/>
      <c r="ABV238" s="69"/>
      <c r="ABW238" s="69"/>
      <c r="ABX238" s="69"/>
      <c r="ABY238" s="69"/>
      <c r="ABZ238" s="69"/>
      <c r="ACA238" s="69"/>
      <c r="ACB238" s="69"/>
      <c r="ACC238" s="69"/>
      <c r="ACD238" s="69"/>
      <c r="ACE238" s="69"/>
      <c r="ACF238" s="69"/>
      <c r="ACG238" s="69"/>
      <c r="ACH238" s="69"/>
      <c r="ACI238" s="69"/>
      <c r="ACJ238" s="69"/>
      <c r="ACK238" s="69"/>
      <c r="ACL238" s="69"/>
      <c r="ACM238" s="69"/>
      <c r="ACN238" s="69"/>
      <c r="ACO238" s="69"/>
      <c r="ACP238" s="69"/>
      <c r="ACQ238" s="69"/>
      <c r="ACR238" s="69"/>
      <c r="ACS238" s="69"/>
      <c r="ACT238" s="69"/>
      <c r="ACU238" s="69"/>
      <c r="ACV238" s="69"/>
      <c r="ACW238" s="69"/>
      <c r="ACX238" s="69"/>
      <c r="ACY238" s="69"/>
      <c r="ACZ238" s="69"/>
      <c r="ADA238" s="69"/>
      <c r="ADB238" s="69"/>
      <c r="ADC238" s="69"/>
      <c r="ADD238" s="69"/>
      <c r="ADE238" s="69"/>
      <c r="ADF238" s="69"/>
      <c r="ADG238" s="69"/>
      <c r="ADH238" s="69"/>
      <c r="ADI238" s="69"/>
      <c r="ADJ238" s="69"/>
      <c r="ADK238" s="69"/>
      <c r="ADL238" s="69"/>
      <c r="ADM238" s="69"/>
      <c r="ADN238" s="69"/>
      <c r="ADO238" s="69"/>
      <c r="ADP238" s="69"/>
      <c r="ADQ238" s="69"/>
      <c r="ADR238" s="69"/>
      <c r="ADS238" s="69"/>
      <c r="ADT238" s="69"/>
      <c r="ADU238" s="69"/>
      <c r="ADV238" s="69"/>
      <c r="ADW238" s="69"/>
      <c r="ADX238" s="69"/>
      <c r="ADY238" s="69"/>
      <c r="ADZ238" s="69"/>
      <c r="AEA238" s="69"/>
      <c r="AEB238" s="69"/>
      <c r="AEC238" s="69"/>
      <c r="AED238" s="69"/>
      <c r="AEE238" s="69"/>
      <c r="AEF238" s="69"/>
      <c r="AEG238" s="69"/>
      <c r="AEH238" s="69"/>
      <c r="AEI238" s="69"/>
      <c r="AEJ238" s="69"/>
      <c r="AEK238" s="69"/>
      <c r="AEL238" s="69"/>
      <c r="AEM238" s="69"/>
      <c r="AEN238" s="69"/>
      <c r="AEO238" s="69"/>
      <c r="AEP238" s="69"/>
      <c r="AEQ238" s="69"/>
      <c r="AER238" s="69"/>
      <c r="AES238" s="69"/>
      <c r="AET238" s="69"/>
      <c r="AEU238" s="69"/>
      <c r="AEV238" s="69"/>
      <c r="AEW238" s="69"/>
      <c r="AEX238" s="69"/>
      <c r="AEY238" s="69"/>
      <c r="AEZ238" s="69"/>
      <c r="AFA238" s="69"/>
      <c r="AFB238" s="69"/>
      <c r="AFC238" s="69"/>
      <c r="AFD238" s="69"/>
      <c r="AFE238" s="69"/>
      <c r="AFF238" s="69"/>
      <c r="AFG238" s="69"/>
      <c r="AFH238" s="69"/>
      <c r="AFI238" s="69"/>
      <c r="AFJ238" s="69"/>
      <c r="AFK238" s="69"/>
      <c r="AFL238" s="69"/>
      <c r="AFM238" s="69"/>
      <c r="AFN238" s="69"/>
      <c r="AFO238" s="69"/>
      <c r="AFP238" s="69"/>
      <c r="AFQ238" s="69"/>
      <c r="AFR238" s="69"/>
      <c r="AFS238" s="69"/>
      <c r="AFT238" s="69"/>
      <c r="AFU238" s="69"/>
      <c r="AFV238" s="69"/>
      <c r="AFW238" s="69"/>
      <c r="AFX238" s="69"/>
      <c r="AFY238" s="69"/>
      <c r="AFZ238" s="69"/>
      <c r="AGA238" s="69"/>
      <c r="AGB238" s="69"/>
      <c r="AGC238" s="69"/>
      <c r="AGD238" s="69"/>
      <c r="AGE238" s="69"/>
      <c r="AGF238" s="69"/>
      <c r="AGG238" s="69"/>
      <c r="AGH238" s="69"/>
      <c r="AGI238" s="69"/>
      <c r="AGJ238" s="69"/>
      <c r="AGK238" s="69"/>
      <c r="AGL238" s="69"/>
      <c r="AGM238" s="69"/>
      <c r="AGN238" s="69"/>
      <c r="AGO238" s="69"/>
      <c r="AGP238" s="69"/>
      <c r="AGQ238" s="69"/>
      <c r="AGR238" s="69"/>
      <c r="AGS238" s="69"/>
      <c r="AGT238" s="69"/>
      <c r="AGU238" s="69"/>
      <c r="AGV238" s="69"/>
      <c r="AGW238" s="69"/>
      <c r="AGX238" s="69"/>
      <c r="AGY238" s="69"/>
      <c r="AGZ238" s="69"/>
      <c r="AHA238" s="69"/>
      <c r="AHB238" s="69"/>
      <c r="AHC238" s="69"/>
      <c r="AHD238" s="69"/>
      <c r="AHE238" s="69"/>
      <c r="AHF238" s="69"/>
      <c r="AHG238" s="69"/>
      <c r="AHH238" s="69"/>
      <c r="AHI238" s="69"/>
      <c r="AHJ238" s="69"/>
      <c r="AHK238" s="69"/>
      <c r="AHL238" s="69"/>
      <c r="AHM238" s="69"/>
      <c r="AHN238" s="69"/>
      <c r="AHO238" s="69"/>
      <c r="AHP238" s="69"/>
      <c r="AHQ238" s="69"/>
      <c r="AHR238" s="69"/>
      <c r="AHS238" s="69"/>
      <c r="AHT238" s="69"/>
      <c r="AHU238" s="69"/>
      <c r="AHV238" s="69"/>
      <c r="AHW238" s="69"/>
      <c r="AHX238" s="69"/>
      <c r="AHY238" s="69"/>
      <c r="AHZ238" s="69"/>
      <c r="AIA238" s="69"/>
      <c r="AIB238" s="69"/>
      <c r="AIC238" s="69"/>
      <c r="AID238" s="69"/>
      <c r="AIE238" s="69"/>
      <c r="AIF238" s="69"/>
      <c r="AIG238" s="69"/>
      <c r="AIH238" s="69"/>
      <c r="AII238" s="69"/>
      <c r="AIJ238" s="69"/>
      <c r="AIK238" s="69"/>
      <c r="AIL238" s="69"/>
      <c r="AIM238" s="69"/>
      <c r="AIN238" s="69"/>
      <c r="AIO238" s="69"/>
      <c r="AIP238" s="69"/>
      <c r="AIQ238" s="69"/>
      <c r="AIR238" s="69"/>
      <c r="AIS238" s="69"/>
      <c r="AIT238" s="69"/>
      <c r="AIU238" s="69"/>
      <c r="AIV238" s="69"/>
      <c r="AIW238" s="69"/>
      <c r="AIX238" s="69"/>
      <c r="AIY238" s="69"/>
      <c r="AIZ238" s="69"/>
      <c r="AJA238" s="69"/>
      <c r="AJB238" s="69"/>
      <c r="AJC238" s="69"/>
      <c r="AJD238" s="69"/>
      <c r="AJE238" s="69"/>
      <c r="AJF238" s="69"/>
      <c r="AJG238" s="69"/>
      <c r="AJH238" s="69"/>
      <c r="AJI238" s="69"/>
      <c r="AJJ238" s="69"/>
      <c r="AJK238" s="69"/>
      <c r="AJL238" s="69"/>
      <c r="AJM238" s="69"/>
      <c r="AJN238" s="69"/>
      <c r="AJO238" s="69"/>
      <c r="AJP238" s="69"/>
      <c r="AJQ238" s="69"/>
      <c r="AJR238" s="69"/>
      <c r="AJS238" s="69"/>
      <c r="AJT238" s="69"/>
      <c r="AJU238" s="69"/>
      <c r="AJV238" s="69"/>
      <c r="AJW238" s="69"/>
      <c r="AJX238" s="69"/>
      <c r="AJY238" s="69"/>
      <c r="AJZ238" s="69"/>
      <c r="AKA238" s="69"/>
      <c r="AKB238" s="69"/>
      <c r="AKC238" s="69"/>
      <c r="AKD238" s="69"/>
      <c r="AKE238" s="69"/>
      <c r="AKF238" s="69"/>
      <c r="AKG238" s="69"/>
      <c r="AKH238" s="69"/>
      <c r="AKI238" s="69"/>
      <c r="AKJ238" s="69"/>
      <c r="AKK238" s="69"/>
      <c r="AKL238" s="69"/>
      <c r="AKM238" s="69"/>
      <c r="AKN238" s="69"/>
      <c r="AKO238" s="69"/>
      <c r="AKP238" s="69"/>
      <c r="AKQ238" s="69"/>
      <c r="AKR238" s="69"/>
      <c r="AKS238" s="69"/>
      <c r="AKT238" s="69"/>
      <c r="AKU238" s="69"/>
      <c r="AKV238" s="69"/>
      <c r="AKW238" s="69"/>
      <c r="AKX238" s="69"/>
      <c r="AKY238" s="69"/>
      <c r="AKZ238" s="69"/>
      <c r="ALA238" s="69"/>
      <c r="ALB238" s="69"/>
      <c r="ALC238" s="69"/>
      <c r="ALD238" s="69"/>
      <c r="ALE238" s="69"/>
      <c r="ALF238" s="69"/>
      <c r="ALG238" s="69"/>
      <c r="ALH238" s="69"/>
      <c r="ALI238" s="69"/>
      <c r="ALJ238" s="69"/>
      <c r="ALK238" s="69"/>
      <c r="ALL238" s="69"/>
      <c r="ALM238" s="69"/>
      <c r="ALN238" s="69"/>
      <c r="ALO238" s="69"/>
      <c r="ALP238" s="69"/>
      <c r="ALQ238" s="69"/>
      <c r="ALR238" s="69"/>
      <c r="ALS238" s="69"/>
      <c r="ALT238" s="69"/>
      <c r="ALU238" s="69"/>
      <c r="ALV238" s="69"/>
      <c r="ALW238" s="69"/>
      <c r="ALX238" s="69"/>
      <c r="ALY238" s="69"/>
      <c r="ALZ238" s="69"/>
      <c r="AMA238" s="69"/>
      <c r="AMB238" s="69"/>
      <c r="AMC238" s="69"/>
      <c r="AMD238" s="69"/>
      <c r="AME238" s="69"/>
      <c r="AMF238" s="69"/>
      <c r="AMG238" s="69"/>
      <c r="AMH238" s="69"/>
      <c r="AMI238" s="69"/>
      <c r="AMJ238" s="69"/>
      <c r="AMK238" s="69"/>
      <c r="AML238" s="69"/>
      <c r="AMM238" s="69"/>
      <c r="AMN238" s="69"/>
      <c r="AMO238" s="69"/>
      <c r="AMP238" s="69"/>
      <c r="AMQ238" s="69"/>
      <c r="AMR238" s="69"/>
      <c r="AMS238" s="69"/>
      <c r="AMT238" s="69"/>
      <c r="AMU238" s="69"/>
      <c r="AMV238" s="69"/>
      <c r="AMW238" s="69"/>
      <c r="AMX238" s="69"/>
      <c r="AMY238" s="69"/>
      <c r="AMZ238" s="69"/>
      <c r="ANA238" s="69"/>
      <c r="ANB238" s="69"/>
      <c r="ANC238" s="69"/>
      <c r="AND238" s="69"/>
      <c r="ANE238" s="69"/>
      <c r="ANF238" s="69"/>
      <c r="ANG238" s="69"/>
      <c r="ANH238" s="69"/>
      <c r="ANI238" s="69"/>
      <c r="ANJ238" s="69"/>
      <c r="ANK238" s="69"/>
      <c r="ANL238" s="69"/>
      <c r="ANM238" s="69"/>
      <c r="ANN238" s="69"/>
      <c r="ANO238" s="69"/>
      <c r="ANP238" s="69"/>
      <c r="ANQ238" s="69"/>
      <c r="ANR238" s="69"/>
      <c r="ANS238" s="69"/>
      <c r="ANT238" s="69"/>
      <c r="ANU238" s="69"/>
      <c r="ANV238" s="69"/>
      <c r="ANW238" s="69"/>
      <c r="ANX238" s="69"/>
      <c r="ANY238" s="69"/>
      <c r="ANZ238" s="69"/>
      <c r="AOA238" s="69"/>
      <c r="AOB238" s="69"/>
      <c r="AOC238" s="69"/>
      <c r="AOD238" s="69"/>
      <c r="AOE238" s="69"/>
      <c r="AOF238" s="69"/>
      <c r="AOG238" s="69"/>
      <c r="AOH238" s="69"/>
      <c r="AOI238" s="69"/>
      <c r="AOJ238" s="69"/>
      <c r="AOK238" s="69"/>
      <c r="AOL238" s="69"/>
      <c r="AOM238" s="69"/>
      <c r="AON238" s="69"/>
      <c r="AOO238" s="69"/>
      <c r="AOP238" s="69"/>
      <c r="AOQ238" s="69"/>
      <c r="AOR238" s="69"/>
      <c r="AOS238" s="69"/>
      <c r="AOT238" s="69"/>
      <c r="AOU238" s="69"/>
      <c r="AOV238" s="69"/>
      <c r="AOW238" s="69"/>
      <c r="AOX238" s="69"/>
      <c r="AOY238" s="69"/>
      <c r="AOZ238" s="69"/>
      <c r="APA238" s="69"/>
      <c r="APB238" s="69"/>
      <c r="APC238" s="69"/>
      <c r="APD238" s="69"/>
      <c r="APE238" s="69"/>
      <c r="APF238" s="69"/>
      <c r="APG238" s="69"/>
      <c r="APH238" s="69"/>
      <c r="API238" s="69"/>
      <c r="APJ238" s="69"/>
      <c r="APK238" s="69"/>
      <c r="APL238" s="69"/>
      <c r="APM238" s="69"/>
      <c r="APN238" s="69"/>
      <c r="APO238" s="69"/>
      <c r="APP238" s="69"/>
      <c r="APQ238" s="69"/>
      <c r="APR238" s="69"/>
      <c r="APS238" s="69"/>
      <c r="APT238" s="69"/>
      <c r="APU238" s="69"/>
      <c r="APV238" s="69"/>
      <c r="APW238" s="69"/>
      <c r="APX238" s="69"/>
      <c r="APY238" s="69"/>
      <c r="APZ238" s="69"/>
      <c r="AQA238" s="69"/>
      <c r="AQB238" s="69"/>
      <c r="AQC238" s="69"/>
      <c r="AQD238" s="69"/>
      <c r="AQE238" s="69"/>
      <c r="AQF238" s="69"/>
      <c r="AQG238" s="69"/>
      <c r="AQH238" s="69"/>
      <c r="AQI238" s="69"/>
      <c r="AQJ238" s="69"/>
      <c r="AQK238" s="69"/>
      <c r="AQL238" s="69"/>
      <c r="AQM238" s="69"/>
      <c r="AQN238" s="69"/>
      <c r="AQO238" s="69"/>
      <c r="AQP238" s="69"/>
      <c r="AQQ238" s="69"/>
      <c r="AQR238" s="69"/>
      <c r="AQS238" s="69"/>
      <c r="AQT238" s="69"/>
      <c r="AQU238" s="69"/>
      <c r="AQV238" s="69"/>
      <c r="AQW238" s="69"/>
      <c r="AQX238" s="69"/>
      <c r="AQY238" s="69"/>
      <c r="AQZ238" s="69"/>
      <c r="ARA238" s="69"/>
      <c r="ARB238" s="69"/>
      <c r="ARC238" s="69"/>
      <c r="ARD238" s="69"/>
      <c r="ARE238" s="69"/>
      <c r="ARF238" s="69"/>
      <c r="ARG238" s="69"/>
      <c r="ARH238" s="69"/>
      <c r="ARI238" s="69"/>
      <c r="ARJ238" s="69"/>
      <c r="ARK238" s="69"/>
      <c r="ARL238" s="69"/>
      <c r="ARM238" s="69"/>
      <c r="ARN238" s="69"/>
      <c r="ARO238" s="69"/>
      <c r="ARP238" s="69"/>
      <c r="ARQ238" s="69"/>
      <c r="ARR238" s="69"/>
      <c r="ARS238" s="69"/>
      <c r="ART238" s="69"/>
      <c r="ARU238" s="69"/>
      <c r="ARV238" s="69"/>
      <c r="ARW238" s="69"/>
      <c r="ARX238" s="69"/>
      <c r="ARY238" s="69"/>
      <c r="ARZ238" s="69"/>
      <c r="ASA238" s="69"/>
      <c r="ASB238" s="69"/>
      <c r="ASC238" s="69"/>
      <c r="ASD238" s="69"/>
      <c r="ASE238" s="69"/>
      <c r="ASF238" s="69"/>
      <c r="ASG238" s="69"/>
      <c r="ASH238" s="69"/>
      <c r="ASI238" s="69"/>
      <c r="ASJ238" s="69"/>
      <c r="ASK238" s="69"/>
      <c r="ASL238" s="69"/>
      <c r="ASM238" s="69"/>
      <c r="ASN238" s="69"/>
      <c r="ASO238" s="69"/>
      <c r="ASP238" s="69"/>
      <c r="ASQ238" s="69"/>
      <c r="ASR238" s="69"/>
      <c r="ASS238" s="69"/>
      <c r="AST238" s="69"/>
      <c r="ASU238" s="69"/>
      <c r="ASV238" s="69"/>
      <c r="ASW238" s="69"/>
      <c r="ASX238" s="69"/>
      <c r="ASY238" s="69"/>
      <c r="ASZ238" s="69"/>
      <c r="ATA238" s="69"/>
      <c r="ATB238" s="69"/>
      <c r="ATC238" s="69"/>
      <c r="ATD238" s="69"/>
      <c r="ATE238" s="69"/>
      <c r="ATF238" s="69"/>
      <c r="ATG238" s="69"/>
      <c r="ATH238" s="69"/>
      <c r="ATI238" s="69"/>
      <c r="ATJ238" s="69"/>
      <c r="ATK238" s="69"/>
      <c r="ATL238" s="69"/>
      <c r="ATM238" s="69"/>
      <c r="ATN238" s="69"/>
      <c r="ATO238" s="69"/>
      <c r="ATP238" s="69"/>
      <c r="ATQ238" s="69"/>
      <c r="ATR238" s="69"/>
      <c r="ATS238" s="69"/>
      <c r="ATT238" s="69"/>
      <c r="ATU238" s="69"/>
      <c r="ATV238" s="69"/>
      <c r="ATW238" s="69"/>
      <c r="ATX238" s="69"/>
      <c r="ATY238" s="69"/>
      <c r="ATZ238" s="69"/>
      <c r="AUA238" s="69"/>
      <c r="AUB238" s="69"/>
      <c r="AUC238" s="69"/>
      <c r="AUD238" s="69"/>
      <c r="AUE238" s="69"/>
      <c r="AUF238" s="69"/>
      <c r="AUG238" s="69"/>
      <c r="AUH238" s="69"/>
      <c r="AUI238" s="69"/>
      <c r="AUJ238" s="69"/>
      <c r="AUK238" s="69"/>
      <c r="AUL238" s="69"/>
      <c r="AUM238" s="69"/>
      <c r="AUN238" s="69"/>
      <c r="AUO238" s="69"/>
      <c r="AUP238" s="69"/>
      <c r="AUQ238" s="69"/>
      <c r="AUR238" s="69"/>
      <c r="AUS238" s="69"/>
      <c r="AUT238" s="69"/>
      <c r="AUU238" s="69"/>
      <c r="AUV238" s="69"/>
      <c r="AUW238" s="69"/>
      <c r="AUX238" s="69"/>
      <c r="AUY238" s="69"/>
      <c r="AUZ238" s="69"/>
      <c r="AVA238" s="69"/>
      <c r="AVB238" s="69"/>
      <c r="AVC238" s="69"/>
      <c r="AVD238" s="69"/>
      <c r="AVE238" s="69"/>
      <c r="AVF238" s="69"/>
      <c r="AVG238" s="69"/>
      <c r="AVH238" s="69"/>
      <c r="AVI238" s="69"/>
      <c r="AVJ238" s="69"/>
      <c r="AVK238" s="69"/>
      <c r="AVL238" s="69"/>
      <c r="AVM238" s="69"/>
      <c r="AVN238" s="69"/>
      <c r="AVO238" s="69"/>
      <c r="AVP238" s="69"/>
      <c r="AVQ238" s="69"/>
      <c r="AVR238" s="69"/>
      <c r="AVS238" s="69"/>
      <c r="AVT238" s="69"/>
      <c r="AVU238" s="69"/>
      <c r="AVV238" s="69"/>
      <c r="AVW238" s="69"/>
      <c r="AVX238" s="69"/>
      <c r="AVY238" s="69"/>
      <c r="AVZ238" s="69"/>
      <c r="AWA238" s="69"/>
      <c r="AWB238" s="69"/>
      <c r="AWC238" s="69"/>
      <c r="AWD238" s="69"/>
      <c r="AWE238" s="69"/>
      <c r="AWF238" s="69"/>
      <c r="AWG238" s="69"/>
      <c r="AWH238" s="69"/>
      <c r="AWI238" s="69"/>
      <c r="AWJ238" s="69"/>
      <c r="AWK238" s="69"/>
      <c r="AWL238" s="69"/>
      <c r="AWM238" s="69"/>
      <c r="AWN238" s="69"/>
      <c r="AWO238" s="69"/>
      <c r="AWP238" s="69"/>
      <c r="AWQ238" s="69"/>
      <c r="AWR238" s="69"/>
      <c r="AWS238" s="69"/>
      <c r="AWT238" s="69"/>
      <c r="AWU238" s="69"/>
      <c r="AWV238" s="69"/>
      <c r="AWW238" s="69"/>
      <c r="AWX238" s="69"/>
      <c r="AWY238" s="69"/>
      <c r="AWZ238" s="69"/>
      <c r="AXA238" s="69"/>
      <c r="AXB238" s="69"/>
      <c r="AXC238" s="69"/>
      <c r="AXD238" s="69"/>
      <c r="AXE238" s="69"/>
      <c r="AXF238" s="69"/>
      <c r="AXG238" s="69"/>
      <c r="AXH238" s="69"/>
      <c r="AXI238" s="69"/>
      <c r="AXJ238" s="69"/>
      <c r="AXK238" s="69"/>
      <c r="AXL238" s="69"/>
      <c r="AXM238" s="69"/>
      <c r="AXN238" s="69"/>
      <c r="AXO238" s="69"/>
      <c r="AXP238" s="69"/>
      <c r="AXQ238" s="69"/>
      <c r="AXR238" s="69"/>
      <c r="AXS238" s="69"/>
      <c r="AXT238" s="69"/>
      <c r="AXU238" s="69"/>
      <c r="AXV238" s="69"/>
      <c r="AXW238" s="69"/>
      <c r="AXX238" s="69"/>
      <c r="AXY238" s="69"/>
      <c r="AXZ238" s="69"/>
      <c r="AYA238" s="69"/>
      <c r="AYB238" s="69"/>
      <c r="AYC238" s="69"/>
      <c r="AYD238" s="69"/>
      <c r="AYE238" s="69"/>
      <c r="AYF238" s="69"/>
      <c r="AYG238" s="69"/>
      <c r="AYH238" s="69"/>
      <c r="AYI238" s="69"/>
      <c r="AYJ238" s="69"/>
      <c r="AYK238" s="69"/>
      <c r="AYL238" s="69"/>
      <c r="AYM238" s="69"/>
      <c r="AYN238" s="69"/>
      <c r="AYO238" s="69"/>
      <c r="AYP238" s="69"/>
      <c r="AYQ238" s="69"/>
      <c r="AYR238" s="69"/>
      <c r="AYS238" s="69"/>
      <c r="AYT238" s="69"/>
      <c r="AYU238" s="69"/>
      <c r="AYV238" s="69"/>
      <c r="AYW238" s="69"/>
      <c r="AYX238" s="69"/>
      <c r="AYY238" s="69"/>
      <c r="AYZ238" s="69"/>
      <c r="AZA238" s="69"/>
      <c r="AZB238" s="69"/>
      <c r="AZC238" s="69"/>
      <c r="AZD238" s="69"/>
      <c r="AZE238" s="69"/>
      <c r="AZF238" s="69"/>
      <c r="AZG238" s="69"/>
      <c r="AZH238" s="69"/>
      <c r="AZI238" s="69"/>
      <c r="AZJ238" s="69"/>
      <c r="AZK238" s="69"/>
      <c r="AZL238" s="69"/>
      <c r="AZM238" s="69"/>
      <c r="AZN238" s="69"/>
      <c r="AZO238" s="69"/>
      <c r="AZP238" s="69"/>
      <c r="AZQ238" s="69"/>
      <c r="AZR238" s="69"/>
      <c r="AZS238" s="69"/>
      <c r="AZT238" s="69"/>
      <c r="AZU238" s="69"/>
      <c r="AZV238" s="69"/>
      <c r="AZW238" s="69"/>
      <c r="AZX238" s="69"/>
      <c r="AZY238" s="69"/>
      <c r="AZZ238" s="69"/>
      <c r="BAA238" s="69"/>
      <c r="BAB238" s="69"/>
      <c r="BAC238" s="69"/>
      <c r="BAD238" s="69"/>
      <c r="BAE238" s="69"/>
      <c r="BAF238" s="69"/>
      <c r="BAG238" s="69"/>
      <c r="BAH238" s="69"/>
      <c r="BAI238" s="69"/>
      <c r="BAJ238" s="69"/>
      <c r="BAK238" s="69"/>
      <c r="BAL238" s="69"/>
      <c r="BAM238" s="69"/>
      <c r="BAN238" s="69"/>
      <c r="BAO238" s="69"/>
      <c r="BAP238" s="69"/>
      <c r="BAQ238" s="69"/>
      <c r="BAR238" s="69"/>
      <c r="BAS238" s="69"/>
      <c r="BAT238" s="69"/>
      <c r="BAU238" s="69"/>
      <c r="BAV238" s="69"/>
      <c r="BAW238" s="69"/>
      <c r="BAX238" s="69"/>
      <c r="BAY238" s="69"/>
      <c r="BAZ238" s="69"/>
      <c r="BBA238" s="69"/>
      <c r="BBB238" s="69"/>
      <c r="BBC238" s="69"/>
      <c r="BBD238" s="69"/>
      <c r="BBE238" s="69"/>
      <c r="BBF238" s="69"/>
      <c r="BBG238" s="69"/>
      <c r="BBH238" s="69"/>
      <c r="BBI238" s="69"/>
      <c r="BBJ238" s="69"/>
      <c r="BBK238" s="69"/>
      <c r="BBL238" s="69"/>
      <c r="BBM238" s="69"/>
      <c r="BBN238" s="69"/>
      <c r="BBO238" s="69"/>
      <c r="BBP238" s="69"/>
      <c r="BBQ238" s="69"/>
      <c r="BBR238" s="69"/>
      <c r="BBS238" s="69"/>
      <c r="BBT238" s="69"/>
      <c r="BBU238" s="69"/>
      <c r="BBV238" s="69"/>
      <c r="BBW238" s="69"/>
      <c r="BBX238" s="69"/>
      <c r="BBY238" s="69"/>
      <c r="BBZ238" s="69"/>
      <c r="BCA238" s="69"/>
      <c r="BCB238" s="69"/>
      <c r="BCC238" s="69"/>
      <c r="BCD238" s="69"/>
      <c r="BCE238" s="69"/>
      <c r="BCF238" s="69"/>
      <c r="BCG238" s="69"/>
      <c r="BCH238" s="69"/>
      <c r="BCI238" s="69"/>
      <c r="BCJ238" s="69"/>
      <c r="BCK238" s="69"/>
      <c r="BCL238" s="69"/>
      <c r="BCM238" s="69"/>
      <c r="BCN238" s="69"/>
      <c r="BCO238" s="69"/>
      <c r="BCP238" s="69"/>
      <c r="BCQ238" s="69"/>
      <c r="BCR238" s="69"/>
      <c r="BCS238" s="69"/>
      <c r="BCT238" s="69"/>
      <c r="BCU238" s="69"/>
      <c r="BCV238" s="69"/>
      <c r="BCW238" s="69"/>
      <c r="BCX238" s="69"/>
      <c r="BCY238" s="69"/>
      <c r="BCZ238" s="69"/>
      <c r="BDA238" s="69"/>
      <c r="BDB238" s="69"/>
      <c r="BDC238" s="69"/>
      <c r="BDD238" s="69"/>
      <c r="BDE238" s="69"/>
      <c r="BDF238" s="69"/>
      <c r="BDG238" s="69"/>
      <c r="BDH238" s="69"/>
      <c r="BDI238" s="69"/>
      <c r="BDJ238" s="69"/>
      <c r="BDK238" s="69"/>
      <c r="BDL238" s="69"/>
      <c r="BDM238" s="69"/>
      <c r="BDN238" s="69"/>
      <c r="BDO238" s="69"/>
      <c r="BDP238" s="69"/>
      <c r="BDQ238" s="69"/>
      <c r="BDR238" s="69"/>
      <c r="BDS238" s="69"/>
      <c r="BDT238" s="69"/>
      <c r="BDU238" s="69"/>
      <c r="BDV238" s="69"/>
      <c r="BDW238" s="69"/>
      <c r="BDX238" s="69"/>
      <c r="BDY238" s="69"/>
      <c r="BDZ238" s="69"/>
      <c r="BEA238" s="69"/>
      <c r="BEB238" s="69"/>
      <c r="BEC238" s="69"/>
      <c r="BED238" s="69"/>
      <c r="BEE238" s="69"/>
      <c r="BEF238" s="69"/>
      <c r="BEG238" s="69"/>
      <c r="BEH238" s="69"/>
      <c r="BEI238" s="69"/>
      <c r="BEJ238" s="69"/>
      <c r="BEK238" s="69"/>
      <c r="BEL238" s="69"/>
      <c r="BEM238" s="69"/>
      <c r="BEN238" s="69"/>
      <c r="BEO238" s="69"/>
      <c r="BEP238" s="69"/>
      <c r="BEQ238" s="69"/>
      <c r="BER238" s="69"/>
      <c r="BES238" s="69"/>
      <c r="BET238" s="69"/>
      <c r="BEU238" s="69"/>
      <c r="BEV238" s="69"/>
      <c r="BEW238" s="69"/>
      <c r="BEX238" s="69"/>
      <c r="BEY238" s="69"/>
      <c r="BEZ238" s="69"/>
      <c r="BFA238" s="69"/>
      <c r="BFB238" s="69"/>
      <c r="BFC238" s="69"/>
      <c r="BFD238" s="69"/>
      <c r="BFE238" s="69"/>
      <c r="BFF238" s="69"/>
      <c r="BFG238" s="69"/>
      <c r="BFH238" s="69"/>
      <c r="BFI238" s="69"/>
      <c r="BFJ238" s="69"/>
      <c r="BFK238" s="69"/>
      <c r="BFL238" s="69"/>
      <c r="BFM238" s="69"/>
      <c r="BFN238" s="69"/>
      <c r="BFO238" s="69"/>
      <c r="BFP238" s="69"/>
      <c r="BFQ238" s="69"/>
      <c r="BFR238" s="69"/>
      <c r="BFS238" s="69"/>
      <c r="BFT238" s="69"/>
      <c r="BFU238" s="69"/>
      <c r="BFV238" s="69"/>
      <c r="BFW238" s="69"/>
      <c r="BFX238" s="69"/>
      <c r="BFY238" s="69"/>
      <c r="BFZ238" s="69"/>
      <c r="BGA238" s="69"/>
      <c r="BGB238" s="69"/>
      <c r="BGC238" s="69"/>
      <c r="BGD238" s="69"/>
      <c r="BGE238" s="69"/>
      <c r="BGF238" s="69"/>
      <c r="BGG238" s="69"/>
      <c r="BGH238" s="69"/>
      <c r="BGI238" s="69"/>
      <c r="BGJ238" s="69"/>
      <c r="BGK238" s="69"/>
      <c r="BGL238" s="69"/>
      <c r="BGM238" s="69"/>
      <c r="BGN238" s="69"/>
      <c r="BGO238" s="69"/>
      <c r="BGP238" s="69"/>
      <c r="BGQ238" s="69"/>
      <c r="BGR238" s="69"/>
      <c r="BGS238" s="69"/>
      <c r="BGT238" s="69"/>
      <c r="BGU238" s="69"/>
      <c r="BGV238" s="69"/>
      <c r="BGW238" s="69"/>
      <c r="BGX238" s="69"/>
      <c r="BGY238" s="69"/>
      <c r="BGZ238" s="69"/>
      <c r="BHA238" s="69"/>
      <c r="BHB238" s="69"/>
      <c r="BHC238" s="69"/>
      <c r="BHD238" s="69"/>
      <c r="BHE238" s="69"/>
      <c r="BHF238" s="69"/>
      <c r="BHG238" s="69"/>
      <c r="BHH238" s="69"/>
      <c r="BHI238" s="69"/>
      <c r="BHJ238" s="69"/>
      <c r="BHK238" s="69"/>
      <c r="BHL238" s="69"/>
      <c r="BHM238" s="69"/>
      <c r="BHN238" s="69"/>
      <c r="BHO238" s="69"/>
      <c r="BHP238" s="69"/>
      <c r="BHQ238" s="69"/>
      <c r="BHR238" s="69"/>
      <c r="BHS238" s="69"/>
      <c r="BHT238" s="69"/>
      <c r="BHU238" s="69"/>
      <c r="BHV238" s="69"/>
      <c r="BHW238" s="69"/>
      <c r="BHX238" s="69"/>
      <c r="BHY238" s="69"/>
      <c r="BHZ238" s="69"/>
      <c r="BIA238" s="69"/>
      <c r="BIB238" s="69"/>
      <c r="BIC238" s="69"/>
      <c r="BID238" s="69"/>
      <c r="BIE238" s="69"/>
      <c r="BIF238" s="69"/>
      <c r="BIG238" s="69"/>
      <c r="BIH238" s="69"/>
      <c r="BII238" s="69"/>
      <c r="BIJ238" s="69"/>
      <c r="BIK238" s="69"/>
      <c r="BIL238" s="69"/>
      <c r="BIM238" s="69"/>
      <c r="BIN238" s="69"/>
      <c r="BIO238" s="69"/>
      <c r="BIP238" s="69"/>
      <c r="BIQ238" s="69"/>
      <c r="BIR238" s="69"/>
      <c r="BIS238" s="69"/>
      <c r="BIT238" s="69"/>
      <c r="BIU238" s="69"/>
      <c r="BIV238" s="69"/>
      <c r="BIW238" s="69"/>
      <c r="BIX238" s="69"/>
      <c r="BIY238" s="69"/>
      <c r="BIZ238" s="69"/>
      <c r="BJA238" s="69"/>
      <c r="BJB238" s="69"/>
      <c r="BJC238" s="69"/>
      <c r="BJD238" s="69"/>
      <c r="BJE238" s="69"/>
      <c r="BJF238" s="69"/>
      <c r="BJG238" s="69"/>
      <c r="BJH238" s="69"/>
      <c r="BJI238" s="69"/>
      <c r="BJJ238" s="69"/>
      <c r="BJK238" s="69"/>
      <c r="BJL238" s="69"/>
      <c r="BJM238" s="69"/>
      <c r="BJN238" s="69"/>
      <c r="BJO238" s="69"/>
      <c r="BJP238" s="69"/>
      <c r="BJQ238" s="69"/>
      <c r="BJR238" s="69"/>
      <c r="BJS238" s="69"/>
      <c r="BJT238" s="69"/>
      <c r="BJU238" s="69"/>
      <c r="BJV238" s="69"/>
      <c r="BJW238" s="69"/>
      <c r="BJX238" s="69"/>
      <c r="BJY238" s="69"/>
      <c r="BJZ238" s="69"/>
      <c r="BKA238" s="69"/>
      <c r="BKB238" s="69"/>
      <c r="BKC238" s="69"/>
      <c r="BKD238" s="69"/>
      <c r="BKE238" s="69"/>
      <c r="BKF238" s="69"/>
      <c r="BKG238" s="69"/>
      <c r="BKH238" s="69"/>
      <c r="BKI238" s="69"/>
      <c r="BKJ238" s="69"/>
      <c r="BKK238" s="69"/>
      <c r="BKL238" s="69"/>
      <c r="BKM238" s="69"/>
      <c r="BKN238" s="69"/>
      <c r="BKO238" s="69"/>
      <c r="BKP238" s="69"/>
      <c r="BKQ238" s="69"/>
      <c r="BKR238" s="69"/>
      <c r="BKS238" s="69"/>
      <c r="BKT238" s="69"/>
      <c r="BKU238" s="69"/>
      <c r="BKV238" s="69"/>
      <c r="BKW238" s="69"/>
      <c r="BKX238" s="69"/>
      <c r="BKY238" s="69"/>
      <c r="BKZ238" s="69"/>
      <c r="BLA238" s="69"/>
      <c r="BLB238" s="69"/>
      <c r="BLC238" s="69"/>
      <c r="BLD238" s="69"/>
      <c r="BLE238" s="69"/>
      <c r="BLF238" s="69"/>
      <c r="BLG238" s="69"/>
      <c r="BLH238" s="69"/>
      <c r="BLI238" s="69"/>
      <c r="BLJ238" s="69"/>
      <c r="BLK238" s="69"/>
      <c r="BLL238" s="69"/>
      <c r="BLM238" s="69"/>
      <c r="BLN238" s="69"/>
      <c r="BLO238" s="69"/>
      <c r="BLP238" s="69"/>
      <c r="BLQ238" s="69"/>
      <c r="BLR238" s="69"/>
      <c r="BLS238" s="69"/>
      <c r="BLT238" s="69"/>
      <c r="BLU238" s="69"/>
      <c r="BLV238" s="69"/>
      <c r="BLW238" s="69"/>
      <c r="BLX238" s="69"/>
      <c r="BLY238" s="69"/>
      <c r="BLZ238" s="69"/>
      <c r="BMA238" s="69"/>
      <c r="BMB238" s="69"/>
      <c r="BMC238" s="69"/>
      <c r="BMD238" s="69"/>
      <c r="BME238" s="69"/>
      <c r="BMF238" s="69"/>
      <c r="BMG238" s="69"/>
      <c r="BMH238" s="69"/>
      <c r="BMI238" s="69"/>
      <c r="BMJ238" s="69"/>
      <c r="BMK238" s="69"/>
      <c r="BML238" s="69"/>
      <c r="BMM238" s="69"/>
      <c r="BMN238" s="69"/>
      <c r="BMO238" s="69"/>
      <c r="BMP238" s="69"/>
      <c r="BMQ238" s="69"/>
      <c r="BMR238" s="69"/>
      <c r="BMS238" s="69"/>
      <c r="BMT238" s="69"/>
      <c r="BMU238" s="69"/>
      <c r="BMV238" s="69"/>
      <c r="BMW238" s="69"/>
      <c r="BMX238" s="69"/>
      <c r="BMY238" s="69"/>
      <c r="BMZ238" s="69"/>
      <c r="BNA238" s="69"/>
      <c r="BNB238" s="69"/>
      <c r="BNC238" s="69"/>
      <c r="BND238" s="69"/>
      <c r="BNE238" s="69"/>
      <c r="BNF238" s="69"/>
      <c r="BNG238" s="69"/>
      <c r="BNH238" s="69"/>
      <c r="BNI238" s="69"/>
      <c r="BNJ238" s="69"/>
      <c r="BNK238" s="69"/>
      <c r="BNL238" s="69"/>
      <c r="BNM238" s="69"/>
      <c r="BNN238" s="69"/>
      <c r="BNO238" s="69"/>
      <c r="BNP238" s="69"/>
      <c r="BNQ238" s="69"/>
      <c r="BNR238" s="69"/>
      <c r="BNS238" s="69"/>
      <c r="BNT238" s="69"/>
      <c r="BNU238" s="69"/>
      <c r="BNV238" s="69"/>
      <c r="BNW238" s="69"/>
      <c r="BNX238" s="69"/>
      <c r="BNY238" s="69"/>
      <c r="BNZ238" s="69"/>
      <c r="BOA238" s="69"/>
      <c r="BOB238" s="69"/>
      <c r="BOC238" s="69"/>
      <c r="BOD238" s="69"/>
      <c r="BOE238" s="69"/>
      <c r="BOF238" s="69"/>
      <c r="BOG238" s="69"/>
      <c r="BOH238" s="69"/>
      <c r="BOI238" s="69"/>
      <c r="BOJ238" s="69"/>
      <c r="BOK238" s="69"/>
      <c r="BOL238" s="69"/>
      <c r="BOM238" s="69"/>
      <c r="BON238" s="69"/>
      <c r="BOO238" s="69"/>
      <c r="BOP238" s="69"/>
      <c r="BOQ238" s="69"/>
      <c r="BOR238" s="69"/>
      <c r="BOS238" s="69"/>
      <c r="BOT238" s="69"/>
      <c r="BOU238" s="69"/>
      <c r="BOV238" s="69"/>
      <c r="BOW238" s="69"/>
      <c r="BOX238" s="69"/>
      <c r="BOY238" s="69"/>
      <c r="BOZ238" s="69"/>
      <c r="BPA238" s="69"/>
      <c r="BPB238" s="69"/>
      <c r="BPC238" s="69"/>
      <c r="BPD238" s="69"/>
      <c r="BPE238" s="69"/>
      <c r="BPF238" s="69"/>
      <c r="BPG238" s="69"/>
      <c r="BPH238" s="69"/>
      <c r="BPI238" s="69"/>
      <c r="BPJ238" s="69"/>
      <c r="BPK238" s="69"/>
      <c r="BPL238" s="69"/>
      <c r="BPM238" s="69"/>
      <c r="BPN238" s="69"/>
      <c r="BPO238" s="69"/>
      <c r="BPP238" s="69"/>
      <c r="BPQ238" s="69"/>
      <c r="BPR238" s="69"/>
      <c r="BPS238" s="69"/>
      <c r="BPT238" s="69"/>
      <c r="BPU238" s="69"/>
      <c r="BPV238" s="69"/>
      <c r="BPW238" s="69"/>
      <c r="BPX238" s="69"/>
      <c r="BPY238" s="69"/>
      <c r="BPZ238" s="69"/>
      <c r="BQA238" s="69"/>
      <c r="BQB238" s="69"/>
      <c r="BQC238" s="69"/>
      <c r="BQD238" s="69"/>
      <c r="BQE238" s="69"/>
      <c r="BQF238" s="69"/>
      <c r="BQG238" s="69"/>
      <c r="BQH238" s="69"/>
      <c r="BQI238" s="69"/>
      <c r="BQJ238" s="69"/>
      <c r="BQK238" s="69"/>
      <c r="BQL238" s="69"/>
      <c r="BQM238" s="69"/>
      <c r="BQN238" s="69"/>
      <c r="BQO238" s="69"/>
      <c r="BQP238" s="69"/>
      <c r="BQQ238" s="69"/>
      <c r="BQR238" s="69"/>
      <c r="BQS238" s="69"/>
      <c r="BQT238" s="69"/>
      <c r="BQU238" s="69"/>
      <c r="BQV238" s="69"/>
      <c r="BQW238" s="69"/>
      <c r="BQX238" s="69"/>
      <c r="BQY238" s="69"/>
      <c r="BQZ238" s="69"/>
      <c r="BRA238" s="69"/>
      <c r="BRB238" s="69"/>
      <c r="BRC238" s="69"/>
      <c r="BRD238" s="69"/>
      <c r="BRE238" s="69"/>
      <c r="BRF238" s="69"/>
      <c r="BRG238" s="69"/>
      <c r="BRH238" s="69"/>
      <c r="BRI238" s="69"/>
      <c r="BRJ238" s="69"/>
      <c r="BRK238" s="69"/>
      <c r="BRL238" s="69"/>
      <c r="BRM238" s="69"/>
      <c r="BRN238" s="69"/>
      <c r="BRO238" s="69"/>
      <c r="BRP238" s="69"/>
      <c r="BRQ238" s="69"/>
      <c r="BRR238" s="69"/>
      <c r="BRS238" s="69"/>
      <c r="BRT238" s="69"/>
      <c r="BRU238" s="69"/>
      <c r="BRV238" s="69"/>
      <c r="BRW238" s="69"/>
      <c r="BRX238" s="69"/>
      <c r="BRY238" s="69"/>
      <c r="BRZ238" s="69"/>
      <c r="BSA238" s="69"/>
      <c r="BSB238" s="69"/>
      <c r="BSC238" s="69"/>
      <c r="BSD238" s="69"/>
      <c r="BSE238" s="69"/>
      <c r="BSF238" s="69"/>
      <c r="BSG238" s="69"/>
      <c r="BSH238" s="69"/>
      <c r="BSI238" s="69"/>
      <c r="BSJ238" s="69"/>
      <c r="BSK238" s="69"/>
      <c r="BSL238" s="69"/>
      <c r="BSM238" s="69"/>
      <c r="BSN238" s="69"/>
      <c r="BSO238" s="69"/>
      <c r="BSP238" s="69"/>
      <c r="BSQ238" s="69"/>
      <c r="BSR238" s="69"/>
      <c r="BSS238" s="69"/>
      <c r="BST238" s="69"/>
      <c r="BSU238" s="69"/>
      <c r="BSV238" s="69"/>
      <c r="BSW238" s="69"/>
      <c r="BSX238" s="69"/>
      <c r="BSY238" s="69"/>
      <c r="BSZ238" s="69"/>
      <c r="BTA238" s="69"/>
      <c r="BTB238" s="69"/>
      <c r="BTC238" s="69"/>
      <c r="BTD238" s="69"/>
      <c r="BTE238" s="69"/>
      <c r="BTF238" s="69"/>
      <c r="BTG238" s="69"/>
      <c r="BTH238" s="69"/>
      <c r="BTI238" s="69"/>
      <c r="BTJ238" s="69"/>
      <c r="BTK238" s="69"/>
      <c r="BTL238" s="69"/>
      <c r="BTM238" s="69"/>
      <c r="BTN238" s="69"/>
      <c r="BTO238" s="69"/>
      <c r="BTP238" s="69"/>
      <c r="BTQ238" s="69"/>
      <c r="BTR238" s="69"/>
      <c r="BTS238" s="69"/>
      <c r="BTT238" s="69"/>
      <c r="BTU238" s="69"/>
      <c r="BTV238" s="69"/>
      <c r="BTW238" s="69"/>
      <c r="BTX238" s="69"/>
      <c r="BTY238" s="69"/>
      <c r="BTZ238" s="69"/>
      <c r="BUA238" s="69"/>
      <c r="BUB238" s="69"/>
      <c r="BUC238" s="69"/>
      <c r="BUD238" s="69"/>
      <c r="BUE238" s="69"/>
      <c r="BUF238" s="69"/>
      <c r="BUG238" s="69"/>
      <c r="BUH238" s="69"/>
      <c r="BUI238" s="69"/>
      <c r="BUJ238" s="69"/>
      <c r="BUK238" s="69"/>
      <c r="BUL238" s="69"/>
      <c r="BUM238" s="69"/>
      <c r="BUN238" s="69"/>
      <c r="BUO238" s="69"/>
      <c r="BUP238" s="69"/>
      <c r="BUQ238" s="69"/>
      <c r="BUR238" s="69"/>
      <c r="BUS238" s="69"/>
      <c r="BUT238" s="69"/>
      <c r="BUU238" s="69"/>
      <c r="BUV238" s="69"/>
      <c r="BUW238" s="69"/>
      <c r="BUX238" s="69"/>
      <c r="BUY238" s="69"/>
      <c r="BUZ238" s="69"/>
      <c r="BVA238" s="69"/>
      <c r="BVB238" s="69"/>
      <c r="BVC238" s="69"/>
      <c r="BVD238" s="69"/>
      <c r="BVE238" s="69"/>
      <c r="BVF238" s="69"/>
      <c r="BVG238" s="69"/>
      <c r="BVH238" s="69"/>
      <c r="BVI238" s="69"/>
      <c r="BVJ238" s="69"/>
      <c r="BVK238" s="69"/>
      <c r="BVL238" s="69"/>
      <c r="BVM238" s="69"/>
      <c r="BVN238" s="69"/>
      <c r="BVO238" s="69"/>
      <c r="BVP238" s="69"/>
      <c r="BVQ238" s="69"/>
      <c r="BVR238" s="69"/>
      <c r="BVS238" s="69"/>
      <c r="BVT238" s="69"/>
      <c r="BVU238" s="69"/>
      <c r="BVV238" s="69"/>
      <c r="BVW238" s="69"/>
      <c r="BVX238" s="69"/>
      <c r="BVY238" s="69"/>
      <c r="BVZ238" s="69"/>
      <c r="BWA238" s="69"/>
      <c r="BWB238" s="69"/>
      <c r="BWC238" s="69"/>
      <c r="BWD238" s="69"/>
      <c r="BWE238" s="69"/>
      <c r="BWF238" s="69"/>
      <c r="BWG238" s="69"/>
      <c r="BWH238" s="69"/>
      <c r="BWI238" s="69"/>
      <c r="BWJ238" s="69"/>
      <c r="BWK238" s="69"/>
      <c r="BWL238" s="69"/>
      <c r="BWM238" s="69"/>
      <c r="BWN238" s="69"/>
      <c r="BWO238" s="69"/>
      <c r="BWP238" s="69"/>
      <c r="BWQ238" s="69"/>
      <c r="BWR238" s="69"/>
      <c r="BWS238" s="69"/>
      <c r="BWT238" s="69"/>
      <c r="BWU238" s="69"/>
      <c r="BWV238" s="69"/>
      <c r="BWW238" s="69"/>
      <c r="BWX238" s="69"/>
      <c r="BWY238" s="69"/>
      <c r="BWZ238" s="69"/>
      <c r="BXA238" s="69"/>
      <c r="BXB238" s="69"/>
      <c r="BXC238" s="69"/>
      <c r="BXD238" s="69"/>
      <c r="BXE238" s="69"/>
      <c r="BXF238" s="69"/>
      <c r="BXG238" s="69"/>
      <c r="BXH238" s="69"/>
      <c r="BXI238" s="69"/>
      <c r="BXJ238" s="69"/>
      <c r="BXK238" s="69"/>
      <c r="BXL238" s="69"/>
      <c r="BXM238" s="69"/>
      <c r="BXN238" s="69"/>
      <c r="BXO238" s="69"/>
      <c r="BXP238" s="69"/>
      <c r="BXQ238" s="69"/>
      <c r="BXR238" s="69"/>
      <c r="BXS238" s="69"/>
      <c r="BXT238" s="69"/>
      <c r="BXU238" s="69"/>
      <c r="BXV238" s="69"/>
      <c r="BXW238" s="69"/>
      <c r="BXX238" s="69"/>
      <c r="BXY238" s="69"/>
      <c r="BXZ238" s="69"/>
      <c r="BYA238" s="69"/>
      <c r="BYB238" s="69"/>
      <c r="BYC238" s="69"/>
      <c r="BYD238" s="69"/>
      <c r="BYE238" s="69"/>
      <c r="BYF238" s="69"/>
      <c r="BYG238" s="69"/>
      <c r="BYH238" s="69"/>
      <c r="BYI238" s="69"/>
      <c r="BYJ238" s="69"/>
      <c r="BYK238" s="69"/>
      <c r="BYL238" s="69"/>
      <c r="BYM238" s="69"/>
      <c r="BYN238" s="69"/>
      <c r="BYO238" s="69"/>
      <c r="BYP238" s="69"/>
      <c r="BYQ238" s="69"/>
      <c r="BYR238" s="69"/>
      <c r="BYS238" s="69"/>
      <c r="BYT238" s="69"/>
      <c r="BYU238" s="69"/>
      <c r="BYV238" s="69"/>
      <c r="BYW238" s="69"/>
      <c r="BYX238" s="69"/>
      <c r="BYY238" s="69"/>
      <c r="BYZ238" s="69"/>
      <c r="BZA238" s="69"/>
      <c r="BZB238" s="69"/>
      <c r="BZC238" s="69"/>
      <c r="BZD238" s="69"/>
      <c r="BZE238" s="69"/>
      <c r="BZF238" s="69"/>
      <c r="BZG238" s="69"/>
      <c r="BZH238" s="69"/>
      <c r="BZI238" s="69"/>
      <c r="BZJ238" s="69"/>
      <c r="BZK238" s="69"/>
      <c r="BZL238" s="69"/>
      <c r="BZM238" s="69"/>
      <c r="BZN238" s="69"/>
      <c r="BZO238" s="69"/>
      <c r="BZP238" s="69"/>
      <c r="BZQ238" s="69"/>
      <c r="BZR238" s="69"/>
      <c r="BZS238" s="69"/>
      <c r="BZT238" s="69"/>
      <c r="BZU238" s="69"/>
      <c r="BZV238" s="69"/>
      <c r="BZW238" s="69"/>
      <c r="BZX238" s="69"/>
      <c r="BZY238" s="69"/>
      <c r="BZZ238" s="69"/>
      <c r="CAA238" s="69"/>
      <c r="CAB238" s="69"/>
      <c r="CAC238" s="69"/>
      <c r="CAD238" s="69"/>
      <c r="CAE238" s="69"/>
      <c r="CAF238" s="69"/>
      <c r="CAG238" s="69"/>
      <c r="CAH238" s="69"/>
      <c r="CAI238" s="69"/>
      <c r="CAJ238" s="69"/>
      <c r="CAK238" s="69"/>
      <c r="CAL238" s="69"/>
      <c r="CAM238" s="69"/>
      <c r="CAN238" s="69"/>
      <c r="CAO238" s="69"/>
      <c r="CAP238" s="69"/>
      <c r="CAQ238" s="69"/>
      <c r="CAR238" s="69"/>
      <c r="CAS238" s="69"/>
      <c r="CAT238" s="69"/>
      <c r="CAU238" s="69"/>
      <c r="CAV238" s="69"/>
      <c r="CAW238" s="69"/>
      <c r="CAX238" s="69"/>
      <c r="CAY238" s="69"/>
      <c r="CAZ238" s="69"/>
      <c r="CBA238" s="69"/>
      <c r="CBB238" s="69"/>
      <c r="CBC238" s="69"/>
      <c r="CBD238" s="69"/>
      <c r="CBE238" s="69"/>
      <c r="CBF238" s="69"/>
      <c r="CBG238" s="69"/>
      <c r="CBH238" s="69"/>
      <c r="CBI238" s="69"/>
      <c r="CBJ238" s="69"/>
      <c r="CBK238" s="69"/>
      <c r="CBL238" s="69"/>
      <c r="CBM238" s="69"/>
      <c r="CBN238" s="69"/>
      <c r="CBO238" s="69"/>
      <c r="CBP238" s="69"/>
      <c r="CBQ238" s="69"/>
      <c r="CBR238" s="69"/>
      <c r="CBS238" s="69"/>
      <c r="CBT238" s="69"/>
      <c r="CBU238" s="69"/>
      <c r="CBV238" s="69"/>
      <c r="CBW238" s="69"/>
      <c r="CBX238" s="69"/>
      <c r="CBY238" s="69"/>
      <c r="CBZ238" s="69"/>
      <c r="CCA238" s="69"/>
      <c r="CCB238" s="69"/>
      <c r="CCC238" s="69"/>
      <c r="CCD238" s="69"/>
      <c r="CCE238" s="69"/>
      <c r="CCF238" s="69"/>
      <c r="CCG238" s="69"/>
      <c r="CCH238" s="69"/>
      <c r="CCI238" s="69"/>
      <c r="CCJ238" s="69"/>
      <c r="CCK238" s="69"/>
      <c r="CCL238" s="69"/>
      <c r="CCM238" s="69"/>
      <c r="CCN238" s="69"/>
      <c r="CCO238" s="69"/>
      <c r="CCP238" s="69"/>
      <c r="CCQ238" s="69"/>
      <c r="CCR238" s="69"/>
      <c r="CCS238" s="69"/>
      <c r="CCT238" s="69"/>
      <c r="CCU238" s="69"/>
      <c r="CCV238" s="69"/>
      <c r="CCW238" s="69"/>
      <c r="CCX238" s="69"/>
      <c r="CCY238" s="69"/>
      <c r="CCZ238" s="69"/>
      <c r="CDA238" s="69"/>
      <c r="CDB238" s="69"/>
      <c r="CDC238" s="69"/>
      <c r="CDD238" s="69"/>
      <c r="CDE238" s="69"/>
      <c r="CDF238" s="69"/>
      <c r="CDG238" s="69"/>
      <c r="CDH238" s="69"/>
      <c r="CDI238" s="69"/>
      <c r="CDJ238" s="69"/>
      <c r="CDK238" s="69"/>
      <c r="CDL238" s="69"/>
      <c r="CDM238" s="69"/>
      <c r="CDN238" s="69"/>
      <c r="CDO238" s="69"/>
      <c r="CDP238" s="69"/>
      <c r="CDQ238" s="69"/>
      <c r="CDR238" s="69"/>
      <c r="CDS238" s="69"/>
      <c r="CDT238" s="69"/>
      <c r="CDU238" s="69"/>
      <c r="CDV238" s="69"/>
      <c r="CDW238" s="69"/>
      <c r="CDX238" s="69"/>
      <c r="CDY238" s="69"/>
      <c r="CDZ238" s="69"/>
      <c r="CEA238" s="69"/>
      <c r="CEB238" s="69"/>
      <c r="CEC238" s="69"/>
      <c r="CED238" s="69"/>
      <c r="CEE238" s="69"/>
      <c r="CEF238" s="69"/>
      <c r="CEG238" s="69"/>
      <c r="CEH238" s="69"/>
      <c r="CEI238" s="69"/>
      <c r="CEJ238" s="69"/>
      <c r="CEK238" s="69"/>
      <c r="CEL238" s="69"/>
      <c r="CEM238" s="69"/>
      <c r="CEN238" s="69"/>
      <c r="CEO238" s="69"/>
      <c r="CEP238" s="69"/>
      <c r="CEQ238" s="69"/>
      <c r="CER238" s="69"/>
      <c r="CES238" s="69"/>
      <c r="CET238" s="69"/>
      <c r="CEU238" s="69"/>
      <c r="CEV238" s="69"/>
      <c r="CEW238" s="69"/>
      <c r="CEX238" s="69"/>
      <c r="CEY238" s="69"/>
      <c r="CEZ238" s="69"/>
      <c r="CFA238" s="69"/>
      <c r="CFB238" s="69"/>
      <c r="CFC238" s="69"/>
      <c r="CFD238" s="69"/>
      <c r="CFE238" s="69"/>
      <c r="CFF238" s="69"/>
      <c r="CFG238" s="69"/>
      <c r="CFH238" s="69"/>
      <c r="CFI238" s="69"/>
      <c r="CFJ238" s="69"/>
      <c r="CFK238" s="69"/>
      <c r="CFL238" s="69"/>
      <c r="CFM238" s="69"/>
      <c r="CFN238" s="69"/>
      <c r="CFO238" s="69"/>
      <c r="CFP238" s="69"/>
      <c r="CFQ238" s="69"/>
      <c r="CFR238" s="69"/>
      <c r="CFS238" s="69"/>
      <c r="CFT238" s="69"/>
      <c r="CFU238" s="69"/>
      <c r="CFV238" s="69"/>
      <c r="CFW238" s="69"/>
      <c r="CFX238" s="69"/>
      <c r="CFY238" s="69"/>
      <c r="CFZ238" s="69"/>
      <c r="CGA238" s="69"/>
      <c r="CGB238" s="69"/>
      <c r="CGC238" s="69"/>
      <c r="CGD238" s="69"/>
      <c r="CGE238" s="69"/>
      <c r="CGF238" s="69"/>
      <c r="CGG238" s="69"/>
      <c r="CGH238" s="69"/>
      <c r="CGI238" s="69"/>
      <c r="CGJ238" s="69"/>
      <c r="CGK238" s="69"/>
      <c r="CGL238" s="69"/>
      <c r="CGM238" s="69"/>
      <c r="CGN238" s="69"/>
      <c r="CGO238" s="69"/>
      <c r="CGP238" s="69"/>
      <c r="CGQ238" s="69"/>
      <c r="CGR238" s="69"/>
      <c r="CGS238" s="69"/>
      <c r="CGT238" s="69"/>
      <c r="CGU238" s="69"/>
      <c r="CGV238" s="69"/>
      <c r="CGW238" s="69"/>
      <c r="CGX238" s="69"/>
      <c r="CGY238" s="69"/>
      <c r="CGZ238" s="69"/>
      <c r="CHA238" s="69"/>
      <c r="CHB238" s="69"/>
      <c r="CHC238" s="69"/>
      <c r="CHD238" s="69"/>
      <c r="CHE238" s="69"/>
      <c r="CHF238" s="69"/>
      <c r="CHG238" s="69"/>
      <c r="CHH238" s="69"/>
      <c r="CHI238" s="69"/>
      <c r="CHJ238" s="69"/>
      <c r="CHK238" s="69"/>
      <c r="CHL238" s="69"/>
      <c r="CHM238" s="69"/>
      <c r="CHN238" s="69"/>
      <c r="CHO238" s="69"/>
      <c r="CHP238" s="69"/>
      <c r="CHQ238" s="69"/>
      <c r="CHR238" s="69"/>
      <c r="CHS238" s="69"/>
      <c r="CHT238" s="69"/>
      <c r="CHU238" s="69"/>
      <c r="CHV238" s="69"/>
      <c r="CHW238" s="69"/>
      <c r="CHX238" s="69"/>
      <c r="CHY238" s="69"/>
      <c r="CHZ238" s="69"/>
      <c r="CIA238" s="69"/>
      <c r="CIB238" s="69"/>
      <c r="CIC238" s="69"/>
      <c r="CID238" s="69"/>
      <c r="CIE238" s="69"/>
      <c r="CIF238" s="69"/>
      <c r="CIG238" s="69"/>
      <c r="CIH238" s="69"/>
      <c r="CII238" s="69"/>
      <c r="CIJ238" s="69"/>
      <c r="CIK238" s="69"/>
      <c r="CIL238" s="69"/>
      <c r="CIM238" s="69"/>
      <c r="CIN238" s="69"/>
      <c r="CIO238" s="69"/>
      <c r="CIP238" s="69"/>
      <c r="CIQ238" s="69"/>
      <c r="CIR238" s="69"/>
      <c r="CIS238" s="69"/>
      <c r="CIT238" s="69"/>
      <c r="CIU238" s="69"/>
      <c r="CIV238" s="69"/>
      <c r="CIW238" s="69"/>
      <c r="CIX238" s="69"/>
      <c r="CIY238" s="69"/>
      <c r="CIZ238" s="69"/>
      <c r="CJA238" s="69"/>
      <c r="CJB238" s="69"/>
      <c r="CJC238" s="69"/>
      <c r="CJD238" s="69"/>
      <c r="CJE238" s="69"/>
      <c r="CJF238" s="69"/>
      <c r="CJG238" s="69"/>
      <c r="CJH238" s="69"/>
      <c r="CJI238" s="69"/>
      <c r="CJJ238" s="69"/>
      <c r="CJK238" s="69"/>
      <c r="CJL238" s="69"/>
      <c r="CJM238" s="69"/>
      <c r="CJN238" s="69"/>
      <c r="CJO238" s="69"/>
      <c r="CJP238" s="69"/>
      <c r="CJQ238" s="69"/>
      <c r="CJR238" s="69"/>
      <c r="CJS238" s="69"/>
      <c r="CJT238" s="69"/>
      <c r="CJU238" s="69"/>
      <c r="CJV238" s="69"/>
      <c r="CJW238" s="69"/>
      <c r="CJX238" s="69"/>
      <c r="CJY238" s="69"/>
      <c r="CJZ238" s="69"/>
      <c r="CKA238" s="69"/>
      <c r="CKB238" s="69"/>
      <c r="CKC238" s="69"/>
      <c r="CKD238" s="69"/>
      <c r="CKE238" s="69"/>
      <c r="CKF238" s="69"/>
      <c r="CKG238" s="69"/>
      <c r="CKH238" s="69"/>
      <c r="CKI238" s="69"/>
      <c r="CKJ238" s="69"/>
      <c r="CKK238" s="69"/>
      <c r="CKL238" s="69"/>
      <c r="CKM238" s="69"/>
      <c r="CKN238" s="69"/>
      <c r="CKO238" s="69"/>
      <c r="CKP238" s="69"/>
      <c r="CKQ238" s="69"/>
      <c r="CKR238" s="69"/>
      <c r="CKS238" s="69"/>
      <c r="CKT238" s="69"/>
      <c r="CKU238" s="69"/>
      <c r="CKV238" s="69"/>
      <c r="CKW238" s="69"/>
      <c r="CKX238" s="69"/>
      <c r="CKY238" s="69"/>
      <c r="CKZ238" s="69"/>
      <c r="CLA238" s="69"/>
      <c r="CLB238" s="69"/>
      <c r="CLC238" s="69"/>
      <c r="CLD238" s="69"/>
      <c r="CLE238" s="69"/>
      <c r="CLF238" s="69"/>
      <c r="CLG238" s="69"/>
      <c r="CLH238" s="69"/>
      <c r="CLI238" s="69"/>
      <c r="CLJ238" s="69"/>
      <c r="CLK238" s="69"/>
      <c r="CLL238" s="69"/>
      <c r="CLM238" s="69"/>
      <c r="CLN238" s="69"/>
      <c r="CLO238" s="69"/>
      <c r="CLP238" s="69"/>
      <c r="CLQ238" s="69"/>
      <c r="CLR238" s="69"/>
      <c r="CLS238" s="69"/>
      <c r="CLT238" s="69"/>
      <c r="CLU238" s="69"/>
      <c r="CLV238" s="69"/>
      <c r="CLW238" s="69"/>
      <c r="CLX238" s="69"/>
      <c r="CLY238" s="69"/>
      <c r="CLZ238" s="69"/>
      <c r="CMA238" s="69"/>
      <c r="CMB238" s="69"/>
      <c r="CMC238" s="69"/>
      <c r="CMD238" s="69"/>
      <c r="CME238" s="69"/>
      <c r="CMF238" s="69"/>
      <c r="CMG238" s="69"/>
      <c r="CMH238" s="69"/>
      <c r="CMI238" s="69"/>
      <c r="CMJ238" s="69"/>
      <c r="CMK238" s="69"/>
      <c r="CML238" s="69"/>
      <c r="CMM238" s="69"/>
      <c r="CMN238" s="69"/>
      <c r="CMO238" s="69"/>
      <c r="CMP238" s="69"/>
      <c r="CMQ238" s="69"/>
      <c r="CMR238" s="69"/>
      <c r="CMS238" s="69"/>
      <c r="CMT238" s="69"/>
      <c r="CMU238" s="69"/>
      <c r="CMV238" s="69"/>
      <c r="CMW238" s="69"/>
      <c r="CMX238" s="69"/>
      <c r="CMY238" s="69"/>
      <c r="CMZ238" s="69"/>
      <c r="CNA238" s="69"/>
      <c r="CNB238" s="69"/>
      <c r="CNC238" s="69"/>
      <c r="CND238" s="69"/>
      <c r="CNE238" s="69"/>
      <c r="CNF238" s="69"/>
      <c r="CNG238" s="69"/>
      <c r="CNH238" s="69"/>
      <c r="CNI238" s="69"/>
      <c r="CNJ238" s="69"/>
      <c r="CNK238" s="69"/>
      <c r="CNL238" s="69"/>
      <c r="CNM238" s="69"/>
      <c r="CNN238" s="69"/>
      <c r="CNO238" s="69"/>
      <c r="CNP238" s="69"/>
      <c r="CNQ238" s="69"/>
      <c r="CNR238" s="69"/>
      <c r="CNS238" s="69"/>
      <c r="CNT238" s="69"/>
      <c r="CNU238" s="69"/>
      <c r="CNV238" s="69"/>
      <c r="CNW238" s="69"/>
      <c r="CNX238" s="69"/>
      <c r="CNY238" s="69"/>
      <c r="CNZ238" s="69"/>
      <c r="COA238" s="69"/>
      <c r="COB238" s="69"/>
      <c r="COC238" s="69"/>
      <c r="COD238" s="69"/>
      <c r="COE238" s="69"/>
      <c r="COF238" s="69"/>
      <c r="COG238" s="69"/>
      <c r="COH238" s="69"/>
      <c r="COI238" s="69"/>
      <c r="COJ238" s="69"/>
      <c r="COK238" s="69"/>
      <c r="COL238" s="69"/>
      <c r="COM238" s="69"/>
      <c r="CON238" s="69"/>
      <c r="COO238" s="69"/>
      <c r="COP238" s="69"/>
      <c r="COQ238" s="69"/>
      <c r="COR238" s="69"/>
      <c r="COS238" s="69"/>
      <c r="COT238" s="69"/>
      <c r="COU238" s="69"/>
      <c r="COV238" s="69"/>
      <c r="COW238" s="69"/>
      <c r="COX238" s="69"/>
      <c r="COY238" s="69"/>
      <c r="COZ238" s="69"/>
      <c r="CPA238" s="69"/>
      <c r="CPB238" s="69"/>
      <c r="CPC238" s="69"/>
      <c r="CPD238" s="69"/>
      <c r="CPE238" s="69"/>
      <c r="CPF238" s="69"/>
      <c r="CPG238" s="69"/>
      <c r="CPH238" s="69"/>
      <c r="CPI238" s="69"/>
      <c r="CPJ238" s="69"/>
      <c r="CPK238" s="69"/>
      <c r="CPL238" s="69"/>
      <c r="CPM238" s="69"/>
      <c r="CPN238" s="69"/>
      <c r="CPO238" s="69"/>
      <c r="CPP238" s="69"/>
      <c r="CPQ238" s="69"/>
      <c r="CPR238" s="69"/>
      <c r="CPS238" s="69"/>
      <c r="CPT238" s="69"/>
      <c r="CPU238" s="69"/>
      <c r="CPV238" s="69"/>
      <c r="CPW238" s="69"/>
      <c r="CPX238" s="69"/>
      <c r="CPY238" s="69"/>
      <c r="CPZ238" s="69"/>
      <c r="CQA238" s="69"/>
      <c r="CQB238" s="69"/>
      <c r="CQC238" s="69"/>
      <c r="CQD238" s="69"/>
      <c r="CQE238" s="69"/>
      <c r="CQF238" s="69"/>
      <c r="CQG238" s="69"/>
      <c r="CQH238" s="69"/>
      <c r="CQI238" s="69"/>
      <c r="CQJ238" s="69"/>
      <c r="CQK238" s="69"/>
      <c r="CQL238" s="69"/>
      <c r="CQM238" s="69"/>
      <c r="CQN238" s="69"/>
      <c r="CQO238" s="69"/>
      <c r="CQP238" s="69"/>
      <c r="CQQ238" s="69"/>
      <c r="CQR238" s="69"/>
      <c r="CQS238" s="69"/>
      <c r="CQT238" s="69"/>
      <c r="CQU238" s="69"/>
      <c r="CQV238" s="69"/>
      <c r="CQW238" s="69"/>
      <c r="CQX238" s="69"/>
      <c r="CQY238" s="69"/>
      <c r="CQZ238" s="69"/>
      <c r="CRA238" s="69"/>
      <c r="CRB238" s="69"/>
      <c r="CRC238" s="69"/>
      <c r="CRD238" s="69"/>
      <c r="CRE238" s="69"/>
      <c r="CRF238" s="69"/>
      <c r="CRG238" s="69"/>
      <c r="CRH238" s="69"/>
      <c r="CRI238" s="69"/>
      <c r="CRJ238" s="69"/>
      <c r="CRK238" s="69"/>
      <c r="CRL238" s="69"/>
      <c r="CRM238" s="69"/>
      <c r="CRN238" s="69"/>
      <c r="CRO238" s="69"/>
      <c r="CRP238" s="69"/>
      <c r="CRQ238" s="69"/>
      <c r="CRR238" s="69"/>
      <c r="CRS238" s="69"/>
      <c r="CRT238" s="69"/>
      <c r="CRU238" s="69"/>
      <c r="CRV238" s="69"/>
      <c r="CRW238" s="69"/>
      <c r="CRX238" s="69"/>
      <c r="CRY238" s="69"/>
      <c r="CRZ238" s="69"/>
      <c r="CSA238" s="69"/>
      <c r="CSB238" s="69"/>
      <c r="CSC238" s="69"/>
      <c r="CSD238" s="69"/>
      <c r="CSE238" s="69"/>
      <c r="CSF238" s="69"/>
      <c r="CSG238" s="69"/>
      <c r="CSH238" s="69"/>
      <c r="CSI238" s="69"/>
      <c r="CSJ238" s="69"/>
      <c r="CSK238" s="69"/>
      <c r="CSL238" s="69"/>
      <c r="CSM238" s="69"/>
      <c r="CSN238" s="69"/>
      <c r="CSO238" s="69"/>
      <c r="CSP238" s="69"/>
      <c r="CSQ238" s="69"/>
      <c r="CSR238" s="69"/>
      <c r="CSS238" s="69"/>
      <c r="CST238" s="69"/>
      <c r="CSU238" s="69"/>
      <c r="CSV238" s="69"/>
      <c r="CSW238" s="69"/>
      <c r="CSX238" s="69"/>
      <c r="CSY238" s="69"/>
      <c r="CSZ238" s="69"/>
      <c r="CTA238" s="69"/>
      <c r="CTB238" s="69"/>
      <c r="CTC238" s="69"/>
      <c r="CTD238" s="69"/>
      <c r="CTE238" s="69"/>
      <c r="CTF238" s="69"/>
      <c r="CTG238" s="69"/>
      <c r="CTH238" s="69"/>
      <c r="CTI238" s="69"/>
      <c r="CTJ238" s="69"/>
      <c r="CTK238" s="69"/>
      <c r="CTL238" s="69"/>
      <c r="CTM238" s="69"/>
      <c r="CTN238" s="69"/>
      <c r="CTO238" s="69"/>
      <c r="CTP238" s="69"/>
      <c r="CTQ238" s="69"/>
      <c r="CTR238" s="69"/>
      <c r="CTS238" s="69"/>
      <c r="CTT238" s="69"/>
      <c r="CTU238" s="69"/>
      <c r="CTV238" s="69"/>
      <c r="CTW238" s="69"/>
      <c r="CTX238" s="69"/>
      <c r="CTY238" s="69"/>
      <c r="CTZ238" s="69"/>
      <c r="CUA238" s="69"/>
      <c r="CUB238" s="69"/>
      <c r="CUC238" s="69"/>
      <c r="CUD238" s="69"/>
      <c r="CUE238" s="69"/>
      <c r="CUF238" s="69"/>
      <c r="CUG238" s="69"/>
      <c r="CUH238" s="69"/>
      <c r="CUI238" s="69"/>
      <c r="CUJ238" s="69"/>
      <c r="CUK238" s="69"/>
      <c r="CUL238" s="69"/>
      <c r="CUM238" s="69"/>
      <c r="CUN238" s="69"/>
      <c r="CUO238" s="69"/>
      <c r="CUP238" s="69"/>
      <c r="CUQ238" s="69"/>
      <c r="CUR238" s="69"/>
      <c r="CUS238" s="69"/>
      <c r="CUT238" s="69"/>
      <c r="CUU238" s="69"/>
      <c r="CUV238" s="69"/>
      <c r="CUW238" s="69"/>
      <c r="CUX238" s="69"/>
      <c r="CUY238" s="69"/>
      <c r="CUZ238" s="69"/>
      <c r="CVA238" s="69"/>
      <c r="CVB238" s="69"/>
      <c r="CVC238" s="69"/>
      <c r="CVD238" s="69"/>
      <c r="CVE238" s="69"/>
      <c r="CVF238" s="69"/>
      <c r="CVG238" s="69"/>
      <c r="CVH238" s="69"/>
      <c r="CVI238" s="69"/>
      <c r="CVJ238" s="69"/>
      <c r="CVK238" s="69"/>
      <c r="CVL238" s="69"/>
      <c r="CVM238" s="69"/>
      <c r="CVN238" s="69"/>
      <c r="CVO238" s="69"/>
      <c r="CVP238" s="69"/>
      <c r="CVQ238" s="69"/>
      <c r="CVR238" s="69"/>
      <c r="CVS238" s="69"/>
      <c r="CVT238" s="69"/>
      <c r="CVU238" s="69"/>
      <c r="CVV238" s="69"/>
      <c r="CVW238" s="69"/>
      <c r="CVX238" s="69"/>
      <c r="CVY238" s="69"/>
      <c r="CVZ238" s="69"/>
      <c r="CWA238" s="69"/>
      <c r="CWB238" s="69"/>
      <c r="CWC238" s="69"/>
      <c r="CWD238" s="69"/>
      <c r="CWE238" s="69"/>
      <c r="CWF238" s="69"/>
      <c r="CWG238" s="69"/>
      <c r="CWH238" s="69"/>
      <c r="CWI238" s="69"/>
      <c r="CWJ238" s="69"/>
      <c r="CWK238" s="69"/>
      <c r="CWL238" s="69"/>
      <c r="CWM238" s="69"/>
      <c r="CWN238" s="69"/>
      <c r="CWO238" s="69"/>
      <c r="CWP238" s="69"/>
      <c r="CWQ238" s="69"/>
      <c r="CWR238" s="69"/>
      <c r="CWS238" s="69"/>
      <c r="CWT238" s="69"/>
      <c r="CWU238" s="69"/>
      <c r="CWV238" s="69"/>
      <c r="CWW238" s="69"/>
      <c r="CWX238" s="69"/>
      <c r="CWY238" s="69"/>
      <c r="CWZ238" s="69"/>
      <c r="CXA238" s="69"/>
      <c r="CXB238" s="69"/>
      <c r="CXC238" s="69"/>
      <c r="CXD238" s="69"/>
      <c r="CXE238" s="69"/>
      <c r="CXF238" s="69"/>
      <c r="CXG238" s="69"/>
      <c r="CXH238" s="69"/>
      <c r="CXI238" s="69"/>
      <c r="CXJ238" s="69"/>
      <c r="CXK238" s="69"/>
      <c r="CXL238" s="69"/>
      <c r="CXM238" s="69"/>
      <c r="CXN238" s="69"/>
      <c r="CXO238" s="69"/>
      <c r="CXP238" s="69"/>
      <c r="CXQ238" s="69"/>
      <c r="CXR238" s="69"/>
      <c r="CXS238" s="69"/>
      <c r="CXT238" s="69"/>
      <c r="CXU238" s="69"/>
      <c r="CXV238" s="69"/>
      <c r="CXW238" s="69"/>
      <c r="CXX238" s="69"/>
      <c r="CXY238" s="69"/>
      <c r="CXZ238" s="69"/>
      <c r="CYA238" s="69"/>
      <c r="CYB238" s="69"/>
      <c r="CYC238" s="69"/>
      <c r="CYD238" s="69"/>
      <c r="CYE238" s="69"/>
      <c r="CYF238" s="69"/>
      <c r="CYG238" s="69"/>
      <c r="CYH238" s="69"/>
      <c r="CYI238" s="69"/>
      <c r="CYJ238" s="69"/>
      <c r="CYK238" s="69"/>
      <c r="CYL238" s="69"/>
      <c r="CYM238" s="69"/>
      <c r="CYN238" s="69"/>
      <c r="CYO238" s="69"/>
      <c r="CYP238" s="69"/>
      <c r="CYQ238" s="69"/>
      <c r="CYR238" s="69"/>
      <c r="CYS238" s="69"/>
      <c r="CYT238" s="69"/>
      <c r="CYU238" s="69"/>
      <c r="CYV238" s="69"/>
      <c r="CYW238" s="69"/>
      <c r="CYX238" s="69"/>
      <c r="CYY238" s="69"/>
      <c r="CYZ238" s="69"/>
      <c r="CZA238" s="69"/>
      <c r="CZB238" s="69"/>
      <c r="CZC238" s="69"/>
      <c r="CZD238" s="69"/>
      <c r="CZE238" s="69"/>
      <c r="CZF238" s="69"/>
      <c r="CZG238" s="69"/>
      <c r="CZH238" s="69"/>
      <c r="CZI238" s="69"/>
      <c r="CZJ238" s="69"/>
      <c r="CZK238" s="69"/>
      <c r="CZL238" s="69"/>
      <c r="CZM238" s="69"/>
      <c r="CZN238" s="69"/>
      <c r="CZO238" s="69"/>
      <c r="CZP238" s="69"/>
      <c r="CZQ238" s="69"/>
      <c r="CZR238" s="69"/>
      <c r="CZS238" s="69"/>
      <c r="CZT238" s="69"/>
      <c r="CZU238" s="69"/>
      <c r="CZV238" s="69"/>
      <c r="CZW238" s="69"/>
      <c r="CZX238" s="69"/>
      <c r="CZY238" s="69"/>
      <c r="CZZ238" s="69"/>
      <c r="DAA238" s="69"/>
      <c r="DAB238" s="69"/>
      <c r="DAC238" s="69"/>
      <c r="DAD238" s="69"/>
      <c r="DAE238" s="69"/>
      <c r="DAF238" s="69"/>
      <c r="DAG238" s="69"/>
      <c r="DAH238" s="69"/>
      <c r="DAI238" s="69"/>
      <c r="DAJ238" s="69"/>
      <c r="DAK238" s="69"/>
      <c r="DAL238" s="69"/>
      <c r="DAM238" s="69"/>
      <c r="DAN238" s="69"/>
      <c r="DAO238" s="69"/>
      <c r="DAP238" s="69"/>
      <c r="DAQ238" s="69"/>
      <c r="DAR238" s="69"/>
      <c r="DAS238" s="69"/>
      <c r="DAT238" s="69"/>
      <c r="DAU238" s="69"/>
      <c r="DAV238" s="69"/>
      <c r="DAW238" s="69"/>
      <c r="DAX238" s="69"/>
      <c r="DAY238" s="69"/>
      <c r="DAZ238" s="69"/>
      <c r="DBA238" s="69"/>
      <c r="DBB238" s="69"/>
      <c r="DBC238" s="69"/>
      <c r="DBD238" s="69"/>
      <c r="DBE238" s="69"/>
      <c r="DBF238" s="69"/>
      <c r="DBG238" s="69"/>
      <c r="DBH238" s="69"/>
      <c r="DBI238" s="69"/>
      <c r="DBJ238" s="69"/>
      <c r="DBK238" s="69"/>
      <c r="DBL238" s="69"/>
      <c r="DBM238" s="69"/>
      <c r="DBN238" s="69"/>
      <c r="DBO238" s="69"/>
      <c r="DBP238" s="69"/>
      <c r="DBQ238" s="69"/>
      <c r="DBR238" s="69"/>
      <c r="DBS238" s="69"/>
      <c r="DBT238" s="69"/>
      <c r="DBU238" s="69"/>
      <c r="DBV238" s="69"/>
      <c r="DBW238" s="69"/>
      <c r="DBX238" s="69"/>
      <c r="DBY238" s="69"/>
      <c r="DBZ238" s="69"/>
      <c r="DCA238" s="69"/>
      <c r="DCB238" s="69"/>
      <c r="DCC238" s="69"/>
      <c r="DCD238" s="69"/>
      <c r="DCE238" s="69"/>
      <c r="DCF238" s="69"/>
      <c r="DCG238" s="69"/>
      <c r="DCH238" s="69"/>
      <c r="DCI238" s="69"/>
      <c r="DCJ238" s="69"/>
      <c r="DCK238" s="69"/>
      <c r="DCL238" s="69"/>
      <c r="DCM238" s="69"/>
      <c r="DCN238" s="69"/>
      <c r="DCO238" s="69"/>
      <c r="DCP238" s="69"/>
      <c r="DCQ238" s="69"/>
      <c r="DCR238" s="69"/>
      <c r="DCS238" s="69"/>
      <c r="DCT238" s="69"/>
      <c r="DCU238" s="69"/>
      <c r="DCV238" s="69"/>
      <c r="DCW238" s="69"/>
      <c r="DCX238" s="69"/>
      <c r="DCY238" s="69"/>
      <c r="DCZ238" s="69"/>
      <c r="DDA238" s="69"/>
      <c r="DDB238" s="69"/>
      <c r="DDC238" s="69"/>
      <c r="DDD238" s="69"/>
      <c r="DDE238" s="69"/>
      <c r="DDF238" s="69"/>
      <c r="DDG238" s="69"/>
      <c r="DDH238" s="69"/>
      <c r="DDI238" s="69"/>
      <c r="DDJ238" s="69"/>
      <c r="DDK238" s="69"/>
      <c r="DDL238" s="69"/>
      <c r="DDM238" s="69"/>
      <c r="DDN238" s="69"/>
      <c r="DDO238" s="69"/>
      <c r="DDP238" s="69"/>
      <c r="DDQ238" s="69"/>
      <c r="DDR238" s="69"/>
      <c r="DDS238" s="69"/>
      <c r="DDT238" s="69"/>
      <c r="DDU238" s="69"/>
      <c r="DDV238" s="69"/>
      <c r="DDW238" s="69"/>
      <c r="DDX238" s="69"/>
      <c r="DDY238" s="69"/>
      <c r="DDZ238" s="69"/>
      <c r="DEA238" s="69"/>
      <c r="DEB238" s="69"/>
      <c r="DEC238" s="69"/>
      <c r="DED238" s="69"/>
      <c r="DEE238" s="69"/>
      <c r="DEF238" s="69"/>
      <c r="DEG238" s="69"/>
      <c r="DEH238" s="69"/>
      <c r="DEI238" s="69"/>
      <c r="DEJ238" s="69"/>
      <c r="DEK238" s="69"/>
      <c r="DEL238" s="69"/>
      <c r="DEM238" s="69"/>
      <c r="DEN238" s="69"/>
      <c r="DEO238" s="69"/>
      <c r="DEP238" s="69"/>
      <c r="DEQ238" s="69"/>
      <c r="DER238" s="69"/>
      <c r="DES238" s="69"/>
      <c r="DET238" s="69"/>
      <c r="DEU238" s="69"/>
      <c r="DEV238" s="69"/>
      <c r="DEW238" s="69"/>
      <c r="DEX238" s="69"/>
      <c r="DEY238" s="69"/>
      <c r="DEZ238" s="69"/>
      <c r="DFA238" s="69"/>
      <c r="DFB238" s="69"/>
      <c r="DFC238" s="69"/>
      <c r="DFD238" s="69"/>
      <c r="DFE238" s="69"/>
      <c r="DFF238" s="69"/>
      <c r="DFG238" s="69"/>
      <c r="DFH238" s="69"/>
      <c r="DFI238" s="69"/>
      <c r="DFJ238" s="69"/>
      <c r="DFK238" s="69"/>
      <c r="DFL238" s="69"/>
      <c r="DFM238" s="69"/>
      <c r="DFN238" s="69"/>
      <c r="DFO238" s="69"/>
      <c r="DFP238" s="69"/>
      <c r="DFQ238" s="69"/>
      <c r="DFR238" s="69"/>
      <c r="DFS238" s="69"/>
      <c r="DFT238" s="69"/>
      <c r="DFU238" s="69"/>
      <c r="DFV238" s="69"/>
      <c r="DFW238" s="69"/>
      <c r="DFX238" s="69"/>
      <c r="DFY238" s="69"/>
      <c r="DFZ238" s="69"/>
      <c r="DGA238" s="69"/>
      <c r="DGB238" s="69"/>
      <c r="DGC238" s="69"/>
      <c r="DGD238" s="69"/>
      <c r="DGE238" s="69"/>
      <c r="DGF238" s="69"/>
      <c r="DGG238" s="69"/>
      <c r="DGH238" s="69"/>
      <c r="DGI238" s="69"/>
      <c r="DGJ238" s="69"/>
      <c r="DGK238" s="69"/>
      <c r="DGL238" s="69"/>
      <c r="DGM238" s="69"/>
      <c r="DGN238" s="69"/>
      <c r="DGO238" s="69"/>
      <c r="DGP238" s="69"/>
      <c r="DGQ238" s="69"/>
      <c r="DGR238" s="69"/>
      <c r="DGS238" s="69"/>
      <c r="DGT238" s="69"/>
      <c r="DGU238" s="69"/>
      <c r="DGV238" s="69"/>
      <c r="DGW238" s="69"/>
      <c r="DGX238" s="69"/>
      <c r="DGY238" s="69"/>
      <c r="DGZ238" s="69"/>
      <c r="DHA238" s="69"/>
      <c r="DHB238" s="69"/>
      <c r="DHC238" s="69"/>
      <c r="DHD238" s="69"/>
      <c r="DHE238" s="69"/>
      <c r="DHF238" s="69"/>
      <c r="DHG238" s="69"/>
      <c r="DHH238" s="69"/>
      <c r="DHI238" s="69"/>
      <c r="DHJ238" s="69"/>
      <c r="DHK238" s="69"/>
      <c r="DHL238" s="69"/>
      <c r="DHM238" s="69"/>
      <c r="DHN238" s="69"/>
      <c r="DHO238" s="69"/>
      <c r="DHP238" s="69"/>
      <c r="DHQ238" s="69"/>
      <c r="DHR238" s="69"/>
      <c r="DHS238" s="69"/>
      <c r="DHT238" s="69"/>
      <c r="DHU238" s="69"/>
      <c r="DHV238" s="69"/>
      <c r="DHW238" s="69"/>
      <c r="DHX238" s="69"/>
      <c r="DHY238" s="69"/>
      <c r="DHZ238" s="69"/>
      <c r="DIA238" s="69"/>
      <c r="DIB238" s="69"/>
      <c r="DIC238" s="69"/>
      <c r="DID238" s="69"/>
      <c r="DIE238" s="69"/>
      <c r="DIF238" s="69"/>
      <c r="DIG238" s="69"/>
      <c r="DIH238" s="69"/>
      <c r="DII238" s="69"/>
      <c r="DIJ238" s="69"/>
      <c r="DIK238" s="69"/>
      <c r="DIL238" s="69"/>
      <c r="DIM238" s="69"/>
      <c r="DIN238" s="69"/>
      <c r="DIO238" s="69"/>
      <c r="DIP238" s="69"/>
      <c r="DIQ238" s="69"/>
      <c r="DIR238" s="69"/>
      <c r="DIS238" s="69"/>
      <c r="DIT238" s="69"/>
      <c r="DIU238" s="69"/>
      <c r="DIV238" s="69"/>
      <c r="DIW238" s="69"/>
      <c r="DIX238" s="69"/>
      <c r="DIY238" s="69"/>
      <c r="DIZ238" s="69"/>
      <c r="DJA238" s="69"/>
      <c r="DJB238" s="69"/>
      <c r="DJC238" s="69"/>
      <c r="DJD238" s="69"/>
      <c r="DJE238" s="69"/>
      <c r="DJF238" s="69"/>
      <c r="DJG238" s="69"/>
      <c r="DJH238" s="69"/>
      <c r="DJI238" s="69"/>
      <c r="DJJ238" s="69"/>
      <c r="DJK238" s="69"/>
      <c r="DJL238" s="69"/>
      <c r="DJM238" s="69"/>
      <c r="DJN238" s="69"/>
      <c r="DJO238" s="69"/>
      <c r="DJP238" s="69"/>
      <c r="DJQ238" s="69"/>
      <c r="DJR238" s="69"/>
      <c r="DJS238" s="69"/>
      <c r="DJT238" s="69"/>
      <c r="DJU238" s="69"/>
      <c r="DJV238" s="69"/>
      <c r="DJW238" s="69"/>
      <c r="DJX238" s="69"/>
      <c r="DJY238" s="69"/>
      <c r="DJZ238" s="69"/>
      <c r="DKA238" s="69"/>
      <c r="DKB238" s="69"/>
      <c r="DKC238" s="69"/>
      <c r="DKD238" s="69"/>
      <c r="DKE238" s="69"/>
      <c r="DKF238" s="69"/>
      <c r="DKG238" s="69"/>
      <c r="DKH238" s="69"/>
      <c r="DKI238" s="69"/>
      <c r="DKJ238" s="69"/>
      <c r="DKK238" s="69"/>
      <c r="DKL238" s="69"/>
      <c r="DKM238" s="69"/>
      <c r="DKN238" s="69"/>
      <c r="DKO238" s="69"/>
      <c r="DKP238" s="69"/>
      <c r="DKQ238" s="69"/>
      <c r="DKR238" s="69"/>
      <c r="DKS238" s="69"/>
      <c r="DKT238" s="69"/>
      <c r="DKU238" s="69"/>
      <c r="DKV238" s="69"/>
      <c r="DKW238" s="69"/>
      <c r="DKX238" s="69"/>
      <c r="DKY238" s="69"/>
      <c r="DKZ238" s="69"/>
      <c r="DLA238" s="69"/>
      <c r="DLB238" s="69"/>
      <c r="DLC238" s="69"/>
      <c r="DLD238" s="69"/>
      <c r="DLE238" s="69"/>
      <c r="DLF238" s="69"/>
      <c r="DLG238" s="69"/>
      <c r="DLH238" s="69"/>
      <c r="DLI238" s="69"/>
      <c r="DLJ238" s="69"/>
      <c r="DLK238" s="69"/>
      <c r="DLL238" s="69"/>
      <c r="DLM238" s="69"/>
      <c r="DLN238" s="69"/>
      <c r="DLO238" s="69"/>
      <c r="DLP238" s="69"/>
      <c r="DLQ238" s="69"/>
      <c r="DLR238" s="69"/>
      <c r="DLS238" s="69"/>
      <c r="DLT238" s="69"/>
      <c r="DLU238" s="69"/>
      <c r="DLV238" s="69"/>
      <c r="DLW238" s="69"/>
      <c r="DLX238" s="69"/>
      <c r="DLY238" s="69"/>
      <c r="DLZ238" s="69"/>
      <c r="DMA238" s="69"/>
      <c r="DMB238" s="69"/>
      <c r="DMC238" s="69"/>
      <c r="DMD238" s="69"/>
      <c r="DME238" s="69"/>
      <c r="DMF238" s="69"/>
      <c r="DMG238" s="69"/>
      <c r="DMH238" s="69"/>
      <c r="DMI238" s="69"/>
      <c r="DMJ238" s="69"/>
      <c r="DMK238" s="69"/>
      <c r="DML238" s="69"/>
      <c r="DMM238" s="69"/>
      <c r="DMN238" s="69"/>
      <c r="DMO238" s="69"/>
      <c r="DMP238" s="69"/>
      <c r="DMQ238" s="69"/>
      <c r="DMR238" s="69"/>
      <c r="DMS238" s="69"/>
      <c r="DMT238" s="69"/>
      <c r="DMU238" s="69"/>
      <c r="DMV238" s="69"/>
      <c r="DMW238" s="69"/>
      <c r="DMX238" s="69"/>
      <c r="DMY238" s="69"/>
      <c r="DMZ238" s="69"/>
      <c r="DNA238" s="69"/>
      <c r="DNB238" s="69"/>
      <c r="DNC238" s="69"/>
      <c r="DND238" s="69"/>
      <c r="DNE238" s="69"/>
      <c r="DNF238" s="69"/>
      <c r="DNG238" s="69"/>
      <c r="DNH238" s="69"/>
      <c r="DNI238" s="69"/>
      <c r="DNJ238" s="69"/>
      <c r="DNK238" s="69"/>
      <c r="DNL238" s="69"/>
      <c r="DNM238" s="69"/>
      <c r="DNN238" s="69"/>
      <c r="DNO238" s="69"/>
      <c r="DNP238" s="69"/>
      <c r="DNQ238" s="69"/>
      <c r="DNR238" s="69"/>
      <c r="DNS238" s="69"/>
      <c r="DNT238" s="69"/>
      <c r="DNU238" s="69"/>
      <c r="DNV238" s="69"/>
      <c r="DNW238" s="69"/>
      <c r="DNX238" s="69"/>
      <c r="DNY238" s="69"/>
      <c r="DNZ238" s="69"/>
      <c r="DOA238" s="69"/>
      <c r="DOB238" s="69"/>
      <c r="DOC238" s="69"/>
      <c r="DOD238" s="69"/>
      <c r="DOE238" s="69"/>
      <c r="DOF238" s="69"/>
      <c r="DOG238" s="69"/>
      <c r="DOH238" s="69"/>
      <c r="DOI238" s="69"/>
      <c r="DOJ238" s="69"/>
      <c r="DOK238" s="69"/>
      <c r="DOL238" s="69"/>
      <c r="DOM238" s="69"/>
      <c r="DON238" s="69"/>
      <c r="DOO238" s="69"/>
      <c r="DOP238" s="69"/>
      <c r="DOQ238" s="69"/>
      <c r="DOR238" s="69"/>
      <c r="DOS238" s="69"/>
      <c r="DOT238" s="69"/>
      <c r="DOU238" s="69"/>
      <c r="DOV238" s="69"/>
      <c r="DOW238" s="69"/>
      <c r="DOX238" s="69"/>
      <c r="DOY238" s="69"/>
      <c r="DOZ238" s="69"/>
      <c r="DPA238" s="69"/>
      <c r="DPB238" s="69"/>
      <c r="DPC238" s="69"/>
      <c r="DPD238" s="69"/>
      <c r="DPE238" s="69"/>
      <c r="DPF238" s="69"/>
      <c r="DPG238" s="69"/>
      <c r="DPH238" s="69"/>
      <c r="DPI238" s="69"/>
      <c r="DPJ238" s="69"/>
      <c r="DPK238" s="69"/>
      <c r="DPL238" s="69"/>
      <c r="DPM238" s="69"/>
      <c r="DPN238" s="69"/>
      <c r="DPO238" s="69"/>
      <c r="DPP238" s="69"/>
      <c r="DPQ238" s="69"/>
      <c r="DPR238" s="69"/>
      <c r="DPS238" s="69"/>
      <c r="DPT238" s="69"/>
      <c r="DPU238" s="69"/>
      <c r="DPV238" s="69"/>
      <c r="DPW238" s="69"/>
      <c r="DPX238" s="69"/>
      <c r="DPY238" s="69"/>
      <c r="DPZ238" s="69"/>
      <c r="DQA238" s="69"/>
      <c r="DQB238" s="69"/>
      <c r="DQC238" s="69"/>
      <c r="DQD238" s="69"/>
      <c r="DQE238" s="69"/>
      <c r="DQF238" s="69"/>
      <c r="DQG238" s="69"/>
      <c r="DQH238" s="69"/>
      <c r="DQI238" s="69"/>
      <c r="DQJ238" s="69"/>
      <c r="DQK238" s="69"/>
      <c r="DQL238" s="69"/>
      <c r="DQM238" s="69"/>
      <c r="DQN238" s="69"/>
      <c r="DQO238" s="69"/>
      <c r="DQP238" s="69"/>
      <c r="DQQ238" s="69"/>
      <c r="DQR238" s="69"/>
      <c r="DQS238" s="69"/>
      <c r="DQT238" s="69"/>
      <c r="DQU238" s="69"/>
      <c r="DQV238" s="69"/>
      <c r="DQW238" s="69"/>
      <c r="DQX238" s="69"/>
      <c r="DQY238" s="69"/>
      <c r="DQZ238" s="69"/>
      <c r="DRA238" s="69"/>
      <c r="DRB238" s="69"/>
      <c r="DRC238" s="69"/>
      <c r="DRD238" s="69"/>
      <c r="DRE238" s="69"/>
      <c r="DRF238" s="69"/>
      <c r="DRG238" s="69"/>
      <c r="DRH238" s="69"/>
      <c r="DRI238" s="69"/>
      <c r="DRJ238" s="69"/>
      <c r="DRK238" s="69"/>
      <c r="DRL238" s="69"/>
      <c r="DRM238" s="69"/>
      <c r="DRN238" s="69"/>
      <c r="DRO238" s="69"/>
      <c r="DRP238" s="69"/>
      <c r="DRQ238" s="69"/>
      <c r="DRR238" s="69"/>
      <c r="DRS238" s="69"/>
      <c r="DRT238" s="69"/>
      <c r="DRU238" s="69"/>
      <c r="DRV238" s="69"/>
      <c r="DRW238" s="69"/>
      <c r="DRX238" s="69"/>
      <c r="DRY238" s="69"/>
      <c r="DRZ238" s="69"/>
      <c r="DSA238" s="69"/>
      <c r="DSB238" s="69"/>
      <c r="DSC238" s="69"/>
      <c r="DSD238" s="69"/>
      <c r="DSE238" s="69"/>
      <c r="DSF238" s="69"/>
      <c r="DSG238" s="69"/>
      <c r="DSH238" s="69"/>
      <c r="DSI238" s="69"/>
      <c r="DSJ238" s="69"/>
      <c r="DSK238" s="69"/>
      <c r="DSL238" s="69"/>
      <c r="DSM238" s="69"/>
      <c r="DSN238" s="69"/>
      <c r="DSO238" s="69"/>
      <c r="DSP238" s="69"/>
      <c r="DSQ238" s="69"/>
      <c r="DSR238" s="69"/>
      <c r="DSS238" s="69"/>
      <c r="DST238" s="69"/>
      <c r="DSU238" s="69"/>
      <c r="DSV238" s="69"/>
      <c r="DSW238" s="69"/>
      <c r="DSX238" s="69"/>
      <c r="DSY238" s="69"/>
      <c r="DSZ238" s="69"/>
      <c r="DTA238" s="69"/>
      <c r="DTB238" s="69"/>
      <c r="DTC238" s="69"/>
      <c r="DTD238" s="69"/>
      <c r="DTE238" s="69"/>
      <c r="DTF238" s="69"/>
      <c r="DTG238" s="69"/>
      <c r="DTH238" s="69"/>
      <c r="DTI238" s="69"/>
      <c r="DTJ238" s="69"/>
      <c r="DTK238" s="69"/>
      <c r="DTL238" s="69"/>
      <c r="DTM238" s="69"/>
      <c r="DTN238" s="69"/>
      <c r="DTO238" s="69"/>
      <c r="DTP238" s="69"/>
      <c r="DTQ238" s="69"/>
      <c r="DTR238" s="69"/>
      <c r="DTS238" s="69"/>
      <c r="DTT238" s="69"/>
      <c r="DTU238" s="69"/>
      <c r="DTV238" s="69"/>
      <c r="DTW238" s="69"/>
      <c r="DTX238" s="69"/>
      <c r="DTY238" s="69"/>
      <c r="DTZ238" s="69"/>
      <c r="DUA238" s="69"/>
      <c r="DUB238" s="69"/>
      <c r="DUC238" s="69"/>
      <c r="DUD238" s="69"/>
      <c r="DUE238" s="69"/>
      <c r="DUF238" s="69"/>
      <c r="DUG238" s="69"/>
      <c r="DUH238" s="69"/>
      <c r="DUI238" s="69"/>
      <c r="DUJ238" s="69"/>
      <c r="DUK238" s="69"/>
      <c r="DUL238" s="69"/>
      <c r="DUM238" s="69"/>
      <c r="DUN238" s="69"/>
      <c r="DUO238" s="69"/>
      <c r="DUP238" s="69"/>
      <c r="DUQ238" s="69"/>
      <c r="DUR238" s="69"/>
      <c r="DUS238" s="69"/>
      <c r="DUT238" s="69"/>
      <c r="DUU238" s="69"/>
      <c r="DUV238" s="69"/>
      <c r="DUW238" s="69"/>
      <c r="DUX238" s="69"/>
      <c r="DUY238" s="69"/>
      <c r="DUZ238" s="69"/>
      <c r="DVA238" s="69"/>
      <c r="DVB238" s="69"/>
      <c r="DVC238" s="69"/>
      <c r="DVD238" s="69"/>
      <c r="DVE238" s="69"/>
      <c r="DVF238" s="69"/>
      <c r="DVG238" s="69"/>
      <c r="DVH238" s="69"/>
      <c r="DVI238" s="69"/>
      <c r="DVJ238" s="69"/>
      <c r="DVK238" s="69"/>
      <c r="DVL238" s="69"/>
      <c r="DVM238" s="69"/>
      <c r="DVN238" s="69"/>
      <c r="DVO238" s="69"/>
      <c r="DVP238" s="69"/>
      <c r="DVQ238" s="69"/>
      <c r="DVR238" s="69"/>
      <c r="DVS238" s="69"/>
      <c r="DVT238" s="69"/>
      <c r="DVU238" s="69"/>
      <c r="DVV238" s="69"/>
      <c r="DVW238" s="69"/>
      <c r="DVX238" s="69"/>
      <c r="DVY238" s="69"/>
      <c r="DVZ238" s="69"/>
      <c r="DWA238" s="69"/>
      <c r="DWB238" s="69"/>
      <c r="DWC238" s="69"/>
      <c r="DWD238" s="69"/>
      <c r="DWE238" s="69"/>
      <c r="DWF238" s="69"/>
      <c r="DWG238" s="69"/>
      <c r="DWH238" s="69"/>
      <c r="DWI238" s="69"/>
      <c r="DWJ238" s="69"/>
      <c r="DWK238" s="69"/>
      <c r="DWL238" s="69"/>
      <c r="DWM238" s="69"/>
      <c r="DWN238" s="69"/>
      <c r="DWO238" s="69"/>
      <c r="DWP238" s="69"/>
      <c r="DWQ238" s="69"/>
      <c r="DWR238" s="69"/>
      <c r="DWS238" s="69"/>
      <c r="DWT238" s="69"/>
      <c r="DWU238" s="69"/>
      <c r="DWV238" s="69"/>
      <c r="DWW238" s="69"/>
      <c r="DWX238" s="69"/>
      <c r="DWY238" s="69"/>
      <c r="DWZ238" s="69"/>
      <c r="DXA238" s="69"/>
      <c r="DXB238" s="69"/>
      <c r="DXC238" s="69"/>
      <c r="DXD238" s="69"/>
      <c r="DXE238" s="69"/>
      <c r="DXF238" s="69"/>
      <c r="DXG238" s="69"/>
      <c r="DXH238" s="69"/>
      <c r="DXI238" s="69"/>
      <c r="DXJ238" s="69"/>
      <c r="DXK238" s="69"/>
      <c r="DXL238" s="69"/>
      <c r="DXM238" s="69"/>
      <c r="DXN238" s="69"/>
      <c r="DXO238" s="69"/>
      <c r="DXP238" s="69"/>
      <c r="DXQ238" s="69"/>
      <c r="DXR238" s="69"/>
      <c r="DXS238" s="69"/>
      <c r="DXT238" s="69"/>
      <c r="DXU238" s="69"/>
      <c r="DXV238" s="69"/>
      <c r="DXW238" s="69"/>
      <c r="DXX238" s="69"/>
      <c r="DXY238" s="69"/>
      <c r="DXZ238" s="69"/>
      <c r="DYA238" s="69"/>
      <c r="DYB238" s="69"/>
      <c r="DYC238" s="69"/>
      <c r="DYD238" s="69"/>
      <c r="DYE238" s="69"/>
      <c r="DYF238" s="69"/>
      <c r="DYG238" s="69"/>
      <c r="DYH238" s="69"/>
      <c r="DYI238" s="69"/>
      <c r="DYJ238" s="69"/>
      <c r="DYK238" s="69"/>
      <c r="DYL238" s="69"/>
      <c r="DYM238" s="69"/>
      <c r="DYN238" s="69"/>
      <c r="DYO238" s="69"/>
      <c r="DYP238" s="69"/>
      <c r="DYQ238" s="69"/>
      <c r="DYR238" s="69"/>
      <c r="DYS238" s="69"/>
      <c r="DYT238" s="69"/>
      <c r="DYU238" s="69"/>
      <c r="DYV238" s="69"/>
      <c r="DYW238" s="69"/>
      <c r="DYX238" s="69"/>
      <c r="DYY238" s="69"/>
      <c r="DYZ238" s="69"/>
      <c r="DZA238" s="69"/>
      <c r="DZB238" s="69"/>
      <c r="DZC238" s="69"/>
      <c r="DZD238" s="69"/>
      <c r="DZE238" s="69"/>
      <c r="DZF238" s="69"/>
      <c r="DZG238" s="69"/>
      <c r="DZH238" s="69"/>
      <c r="DZI238" s="69"/>
      <c r="DZJ238" s="69"/>
      <c r="DZK238" s="69"/>
      <c r="DZL238" s="69"/>
      <c r="DZM238" s="69"/>
      <c r="DZN238" s="69"/>
      <c r="DZO238" s="69"/>
      <c r="DZP238" s="69"/>
      <c r="DZQ238" s="69"/>
      <c r="DZR238" s="69"/>
      <c r="DZS238" s="69"/>
      <c r="DZT238" s="69"/>
      <c r="DZU238" s="69"/>
      <c r="DZV238" s="69"/>
      <c r="DZW238" s="69"/>
      <c r="DZX238" s="69"/>
      <c r="DZY238" s="69"/>
      <c r="DZZ238" s="69"/>
      <c r="EAA238" s="69"/>
      <c r="EAB238" s="69"/>
      <c r="EAC238" s="69"/>
      <c r="EAD238" s="69"/>
      <c r="EAE238" s="69"/>
      <c r="EAF238" s="69"/>
      <c r="EAG238" s="69"/>
      <c r="EAH238" s="69"/>
      <c r="EAI238" s="69"/>
      <c r="EAJ238" s="69"/>
      <c r="EAK238" s="69"/>
      <c r="EAL238" s="69"/>
      <c r="EAM238" s="69"/>
      <c r="EAN238" s="69"/>
      <c r="EAO238" s="69"/>
      <c r="EAP238" s="69"/>
      <c r="EAQ238" s="69"/>
      <c r="EAR238" s="69"/>
      <c r="EAS238" s="69"/>
      <c r="EAT238" s="69"/>
      <c r="EAU238" s="69"/>
      <c r="EAV238" s="69"/>
      <c r="EAW238" s="69"/>
      <c r="EAX238" s="69"/>
      <c r="EAY238" s="69"/>
      <c r="EAZ238" s="69"/>
      <c r="EBA238" s="69"/>
      <c r="EBB238" s="69"/>
      <c r="EBC238" s="69"/>
      <c r="EBD238" s="69"/>
      <c r="EBE238" s="69"/>
      <c r="EBF238" s="69"/>
      <c r="EBG238" s="69"/>
      <c r="EBH238" s="69"/>
      <c r="EBI238" s="69"/>
      <c r="EBJ238" s="69"/>
      <c r="EBK238" s="69"/>
      <c r="EBL238" s="69"/>
      <c r="EBM238" s="69"/>
      <c r="EBN238" s="69"/>
      <c r="EBO238" s="69"/>
      <c r="EBP238" s="69"/>
      <c r="EBQ238" s="69"/>
      <c r="EBR238" s="69"/>
      <c r="EBS238" s="69"/>
      <c r="EBT238" s="69"/>
      <c r="EBU238" s="69"/>
      <c r="EBV238" s="69"/>
      <c r="EBW238" s="69"/>
      <c r="EBX238" s="69"/>
      <c r="EBY238" s="69"/>
      <c r="EBZ238" s="69"/>
      <c r="ECA238" s="69"/>
      <c r="ECB238" s="69"/>
      <c r="ECC238" s="69"/>
      <c r="ECD238" s="69"/>
      <c r="ECE238" s="69"/>
      <c r="ECF238" s="69"/>
      <c r="ECG238" s="69"/>
      <c r="ECH238" s="69"/>
      <c r="ECI238" s="69"/>
      <c r="ECJ238" s="69"/>
      <c r="ECK238" s="69"/>
      <c r="ECL238" s="69"/>
      <c r="ECM238" s="69"/>
      <c r="ECN238" s="69"/>
      <c r="ECO238" s="69"/>
      <c r="ECP238" s="69"/>
      <c r="ECQ238" s="69"/>
      <c r="ECR238" s="69"/>
      <c r="ECS238" s="69"/>
      <c r="ECT238" s="69"/>
      <c r="ECU238" s="69"/>
      <c r="ECV238" s="69"/>
      <c r="ECW238" s="69"/>
      <c r="ECX238" s="69"/>
      <c r="ECY238" s="69"/>
      <c r="ECZ238" s="69"/>
      <c r="EDA238" s="69"/>
      <c r="EDB238" s="69"/>
      <c r="EDC238" s="69"/>
      <c r="EDD238" s="69"/>
      <c r="EDE238" s="69"/>
      <c r="EDF238" s="69"/>
      <c r="EDG238" s="69"/>
      <c r="EDH238" s="69"/>
      <c r="EDI238" s="69"/>
      <c r="EDJ238" s="69"/>
      <c r="EDK238" s="69"/>
      <c r="EDL238" s="69"/>
      <c r="EDM238" s="69"/>
      <c r="EDN238" s="69"/>
      <c r="EDO238" s="69"/>
      <c r="EDP238" s="69"/>
      <c r="EDQ238" s="69"/>
      <c r="EDR238" s="69"/>
      <c r="EDS238" s="69"/>
      <c r="EDT238" s="69"/>
      <c r="EDU238" s="69"/>
      <c r="EDV238" s="69"/>
      <c r="EDW238" s="69"/>
      <c r="EDX238" s="69"/>
      <c r="EDY238" s="69"/>
      <c r="EDZ238" s="69"/>
      <c r="EEA238" s="69"/>
      <c r="EEB238" s="69"/>
      <c r="EEC238" s="69"/>
      <c r="EED238" s="69"/>
      <c r="EEE238" s="69"/>
      <c r="EEF238" s="69"/>
      <c r="EEG238" s="69"/>
      <c r="EEH238" s="69"/>
      <c r="EEI238" s="69"/>
      <c r="EEJ238" s="69"/>
      <c r="EEK238" s="69"/>
      <c r="EEL238" s="69"/>
      <c r="EEM238" s="69"/>
      <c r="EEN238" s="69"/>
      <c r="EEO238" s="69"/>
      <c r="EEP238" s="69"/>
      <c r="EEQ238" s="69"/>
      <c r="EER238" s="69"/>
      <c r="EES238" s="69"/>
      <c r="EET238" s="69"/>
      <c r="EEU238" s="69"/>
      <c r="EEV238" s="69"/>
      <c r="EEW238" s="69"/>
      <c r="EEX238" s="69"/>
      <c r="EEY238" s="69"/>
      <c r="EEZ238" s="69"/>
      <c r="EFA238" s="69"/>
      <c r="EFB238" s="69"/>
      <c r="EFC238" s="69"/>
      <c r="EFD238" s="69"/>
      <c r="EFE238" s="69"/>
      <c r="EFF238" s="69"/>
      <c r="EFG238" s="69"/>
      <c r="EFH238" s="69"/>
      <c r="EFI238" s="69"/>
      <c r="EFJ238" s="69"/>
      <c r="EFK238" s="69"/>
      <c r="EFL238" s="69"/>
      <c r="EFM238" s="69"/>
      <c r="EFN238" s="69"/>
      <c r="EFO238" s="69"/>
      <c r="EFP238" s="69"/>
      <c r="EFQ238" s="69"/>
      <c r="EFR238" s="69"/>
      <c r="EFS238" s="69"/>
      <c r="EFT238" s="69"/>
      <c r="EFU238" s="69"/>
      <c r="EFV238" s="69"/>
      <c r="EFW238" s="69"/>
      <c r="EFX238" s="69"/>
      <c r="EFY238" s="69"/>
      <c r="EFZ238" s="69"/>
      <c r="EGA238" s="69"/>
      <c r="EGB238" s="69"/>
      <c r="EGC238" s="69"/>
      <c r="EGD238" s="69"/>
      <c r="EGE238" s="69"/>
      <c r="EGF238" s="69"/>
      <c r="EGG238" s="69"/>
      <c r="EGH238" s="69"/>
      <c r="EGI238" s="69"/>
      <c r="EGJ238" s="69"/>
      <c r="EGK238" s="69"/>
      <c r="EGL238" s="69"/>
      <c r="EGM238" s="69"/>
      <c r="EGN238" s="69"/>
      <c r="EGO238" s="69"/>
      <c r="EGP238" s="69"/>
      <c r="EGQ238" s="69"/>
      <c r="EGR238" s="69"/>
      <c r="EGS238" s="69"/>
      <c r="EGT238" s="69"/>
      <c r="EGU238" s="69"/>
      <c r="EGV238" s="69"/>
      <c r="EGW238" s="69"/>
      <c r="EGX238" s="69"/>
      <c r="EGY238" s="69"/>
      <c r="EGZ238" s="69"/>
      <c r="EHA238" s="69"/>
      <c r="EHB238" s="69"/>
      <c r="EHC238" s="69"/>
      <c r="EHD238" s="69"/>
      <c r="EHE238" s="69"/>
      <c r="EHF238" s="69"/>
      <c r="EHG238" s="69"/>
      <c r="EHH238" s="69"/>
      <c r="EHI238" s="69"/>
      <c r="EHJ238" s="69"/>
      <c r="EHK238" s="69"/>
      <c r="EHL238" s="69"/>
      <c r="EHM238" s="69"/>
      <c r="EHN238" s="69"/>
      <c r="EHO238" s="69"/>
      <c r="EHP238" s="69"/>
      <c r="EHQ238" s="69"/>
      <c r="EHR238" s="69"/>
      <c r="EHS238" s="69"/>
      <c r="EHT238" s="69"/>
      <c r="EHU238" s="69"/>
      <c r="EHV238" s="69"/>
      <c r="EHW238" s="69"/>
      <c r="EHX238" s="69"/>
      <c r="EHY238" s="69"/>
      <c r="EHZ238" s="69"/>
      <c r="EIA238" s="69"/>
      <c r="EIB238" s="69"/>
      <c r="EIC238" s="69"/>
      <c r="EID238" s="69"/>
      <c r="EIE238" s="69"/>
      <c r="EIF238" s="69"/>
      <c r="EIG238" s="69"/>
      <c r="EIH238" s="69"/>
      <c r="EII238" s="69"/>
      <c r="EIJ238" s="69"/>
      <c r="EIK238" s="69"/>
      <c r="EIL238" s="69"/>
      <c r="EIM238" s="69"/>
      <c r="EIN238" s="69"/>
      <c r="EIO238" s="69"/>
      <c r="EIP238" s="69"/>
      <c r="EIQ238" s="69"/>
      <c r="EIR238" s="69"/>
      <c r="EIS238" s="69"/>
      <c r="EIT238" s="69"/>
      <c r="EIU238" s="69"/>
      <c r="EIV238" s="69"/>
      <c r="EIW238" s="69"/>
      <c r="EIX238" s="69"/>
      <c r="EIY238" s="69"/>
      <c r="EIZ238" s="69"/>
      <c r="EJA238" s="69"/>
      <c r="EJB238" s="69"/>
      <c r="EJC238" s="69"/>
      <c r="EJD238" s="69"/>
      <c r="EJE238" s="69"/>
      <c r="EJF238" s="69"/>
      <c r="EJG238" s="69"/>
      <c r="EJH238" s="69"/>
      <c r="EJI238" s="69"/>
      <c r="EJJ238" s="69"/>
      <c r="EJK238" s="69"/>
      <c r="EJL238" s="69"/>
      <c r="EJM238" s="69"/>
      <c r="EJN238" s="69"/>
      <c r="EJO238" s="69"/>
      <c r="EJP238" s="69"/>
      <c r="EJQ238" s="69"/>
      <c r="EJR238" s="69"/>
      <c r="EJS238" s="69"/>
      <c r="EJT238" s="69"/>
      <c r="EJU238" s="69"/>
      <c r="EJV238" s="69"/>
      <c r="EJW238" s="69"/>
      <c r="EJX238" s="69"/>
      <c r="EJY238" s="69"/>
      <c r="EJZ238" s="69"/>
      <c r="EKA238" s="69"/>
      <c r="EKB238" s="69"/>
      <c r="EKC238" s="69"/>
      <c r="EKD238" s="69"/>
      <c r="EKE238" s="69"/>
      <c r="EKF238" s="69"/>
      <c r="EKG238" s="69"/>
      <c r="EKH238" s="69"/>
      <c r="EKI238" s="69"/>
      <c r="EKJ238" s="69"/>
      <c r="EKK238" s="69"/>
      <c r="EKL238" s="69"/>
      <c r="EKM238" s="69"/>
      <c r="EKN238" s="69"/>
      <c r="EKO238" s="69"/>
      <c r="EKP238" s="69"/>
      <c r="EKQ238" s="69"/>
      <c r="EKR238" s="69"/>
      <c r="EKS238" s="69"/>
      <c r="EKT238" s="69"/>
      <c r="EKU238" s="69"/>
      <c r="EKV238" s="69"/>
      <c r="EKW238" s="69"/>
      <c r="EKX238" s="69"/>
      <c r="EKY238" s="69"/>
      <c r="EKZ238" s="69"/>
      <c r="ELA238" s="69"/>
      <c r="ELB238" s="69"/>
      <c r="ELC238" s="69"/>
      <c r="ELD238" s="69"/>
      <c r="ELE238" s="69"/>
      <c r="ELF238" s="69"/>
      <c r="ELG238" s="69"/>
      <c r="ELH238" s="69"/>
      <c r="ELI238" s="69"/>
      <c r="ELJ238" s="69"/>
      <c r="ELK238" s="69"/>
      <c r="ELL238" s="69"/>
      <c r="ELM238" s="69"/>
      <c r="ELN238" s="69"/>
      <c r="ELO238" s="69"/>
      <c r="ELP238" s="69"/>
      <c r="ELQ238" s="69"/>
      <c r="ELR238" s="69"/>
      <c r="ELS238" s="69"/>
      <c r="ELT238" s="69"/>
      <c r="ELU238" s="69"/>
      <c r="ELV238" s="69"/>
      <c r="ELW238" s="69"/>
      <c r="ELX238" s="69"/>
      <c r="ELY238" s="69"/>
      <c r="ELZ238" s="69"/>
      <c r="EMA238" s="69"/>
      <c r="EMB238" s="69"/>
      <c r="EMC238" s="69"/>
      <c r="EMD238" s="69"/>
      <c r="EME238" s="69"/>
      <c r="EMF238" s="69"/>
      <c r="EMG238" s="69"/>
      <c r="EMH238" s="69"/>
      <c r="EMI238" s="69"/>
      <c r="EMJ238" s="69"/>
      <c r="EMK238" s="69"/>
      <c r="EML238" s="69"/>
      <c r="EMM238" s="69"/>
      <c r="EMN238" s="69"/>
      <c r="EMO238" s="69"/>
      <c r="EMP238" s="69"/>
      <c r="EMQ238" s="69"/>
      <c r="EMR238" s="69"/>
      <c r="EMS238" s="69"/>
      <c r="EMT238" s="69"/>
      <c r="EMU238" s="69"/>
      <c r="EMV238" s="69"/>
      <c r="EMW238" s="69"/>
      <c r="EMX238" s="69"/>
      <c r="EMY238" s="69"/>
      <c r="EMZ238" s="69"/>
      <c r="ENA238" s="69"/>
      <c r="ENB238" s="69"/>
      <c r="ENC238" s="69"/>
      <c r="END238" s="69"/>
      <c r="ENE238" s="69"/>
      <c r="ENF238" s="69"/>
      <c r="ENG238" s="69"/>
      <c r="ENH238" s="69"/>
      <c r="ENI238" s="69"/>
      <c r="ENJ238" s="69"/>
      <c r="ENK238" s="69"/>
      <c r="ENL238" s="69"/>
      <c r="ENM238" s="69"/>
      <c r="ENN238" s="69"/>
      <c r="ENO238" s="69"/>
      <c r="ENP238" s="69"/>
      <c r="ENQ238" s="69"/>
      <c r="ENR238" s="69"/>
      <c r="ENS238" s="69"/>
      <c r="ENT238" s="69"/>
      <c r="ENU238" s="69"/>
      <c r="ENV238" s="69"/>
      <c r="ENW238" s="69"/>
      <c r="ENX238" s="69"/>
      <c r="ENY238" s="69"/>
      <c r="ENZ238" s="69"/>
      <c r="EOA238" s="69"/>
      <c r="EOB238" s="69"/>
      <c r="EOC238" s="69"/>
      <c r="EOD238" s="69"/>
      <c r="EOE238" s="69"/>
      <c r="EOF238" s="69"/>
      <c r="EOG238" s="69"/>
      <c r="EOH238" s="69"/>
      <c r="EOI238" s="69"/>
      <c r="EOJ238" s="69"/>
      <c r="EOK238" s="69"/>
      <c r="EOL238" s="69"/>
      <c r="EOM238" s="69"/>
      <c r="EON238" s="69"/>
      <c r="EOO238" s="69"/>
      <c r="EOP238" s="69"/>
      <c r="EOQ238" s="69"/>
      <c r="EOR238" s="69"/>
      <c r="EOS238" s="69"/>
      <c r="EOT238" s="69"/>
      <c r="EOU238" s="69"/>
      <c r="EOV238" s="69"/>
      <c r="EOW238" s="69"/>
      <c r="EOX238" s="69"/>
      <c r="EOY238" s="69"/>
      <c r="EOZ238" s="69"/>
      <c r="EPA238" s="69"/>
      <c r="EPB238" s="69"/>
      <c r="EPC238" s="69"/>
      <c r="EPD238" s="69"/>
      <c r="EPE238" s="69"/>
      <c r="EPF238" s="69"/>
      <c r="EPG238" s="69"/>
      <c r="EPH238" s="69"/>
      <c r="EPI238" s="69"/>
      <c r="EPJ238" s="69"/>
      <c r="EPK238" s="69"/>
      <c r="EPL238" s="69"/>
      <c r="EPM238" s="69"/>
      <c r="EPN238" s="69"/>
      <c r="EPO238" s="69"/>
      <c r="EPP238" s="69"/>
      <c r="EPQ238" s="69"/>
      <c r="EPR238" s="69"/>
      <c r="EPS238" s="69"/>
      <c r="EPT238" s="69"/>
      <c r="EPU238" s="69"/>
      <c r="EPV238" s="69"/>
      <c r="EPW238" s="69"/>
      <c r="EPX238" s="69"/>
      <c r="EPY238" s="69"/>
      <c r="EPZ238" s="69"/>
      <c r="EQA238" s="69"/>
      <c r="EQB238" s="69"/>
      <c r="EQC238" s="69"/>
      <c r="EQD238" s="69"/>
      <c r="EQE238" s="69"/>
      <c r="EQF238" s="69"/>
      <c r="EQG238" s="69"/>
      <c r="EQH238" s="69"/>
      <c r="EQI238" s="69"/>
      <c r="EQJ238" s="69"/>
      <c r="EQK238" s="69"/>
      <c r="EQL238" s="69"/>
      <c r="EQM238" s="69"/>
      <c r="EQN238" s="69"/>
      <c r="EQO238" s="69"/>
      <c r="EQP238" s="69"/>
      <c r="EQQ238" s="69"/>
      <c r="EQR238" s="69"/>
      <c r="EQS238" s="69"/>
      <c r="EQT238" s="69"/>
      <c r="EQU238" s="69"/>
      <c r="EQV238" s="69"/>
      <c r="EQW238" s="69"/>
      <c r="EQX238" s="69"/>
      <c r="EQY238" s="69"/>
      <c r="EQZ238" s="69"/>
      <c r="ERA238" s="69"/>
      <c r="ERB238" s="69"/>
      <c r="ERC238" s="69"/>
      <c r="ERD238" s="69"/>
      <c r="ERE238" s="69"/>
      <c r="ERF238" s="69"/>
      <c r="ERG238" s="69"/>
      <c r="ERH238" s="69"/>
      <c r="ERI238" s="69"/>
      <c r="ERJ238" s="69"/>
      <c r="ERK238" s="69"/>
      <c r="ERL238" s="69"/>
      <c r="ERM238" s="69"/>
      <c r="ERN238" s="69"/>
      <c r="ERO238" s="69"/>
      <c r="ERP238" s="69"/>
      <c r="ERQ238" s="69"/>
      <c r="ERR238" s="69"/>
      <c r="ERS238" s="69"/>
      <c r="ERT238" s="69"/>
      <c r="ERU238" s="69"/>
      <c r="ERV238" s="69"/>
      <c r="ERW238" s="69"/>
      <c r="ERX238" s="69"/>
      <c r="ERY238" s="69"/>
      <c r="ERZ238" s="69"/>
      <c r="ESA238" s="69"/>
      <c r="ESB238" s="69"/>
      <c r="ESC238" s="69"/>
      <c r="ESD238" s="69"/>
      <c r="ESE238" s="69"/>
      <c r="ESF238" s="69"/>
      <c r="ESG238" s="69"/>
      <c r="ESH238" s="69"/>
      <c r="ESI238" s="69"/>
      <c r="ESJ238" s="69"/>
      <c r="ESK238" s="69"/>
      <c r="ESL238" s="69"/>
      <c r="ESM238" s="69"/>
      <c r="ESN238" s="69"/>
      <c r="ESO238" s="69"/>
      <c r="ESP238" s="69"/>
      <c r="ESQ238" s="69"/>
      <c r="ESR238" s="69"/>
      <c r="ESS238" s="69"/>
      <c r="EST238" s="69"/>
      <c r="ESU238" s="69"/>
      <c r="ESV238" s="69"/>
      <c r="ESW238" s="69"/>
      <c r="ESX238" s="69"/>
      <c r="ESY238" s="69"/>
      <c r="ESZ238" s="69"/>
      <c r="ETA238" s="69"/>
      <c r="ETB238" s="69"/>
      <c r="ETC238" s="69"/>
      <c r="ETD238" s="69"/>
      <c r="ETE238" s="69"/>
      <c r="ETF238" s="69"/>
      <c r="ETG238" s="69"/>
      <c r="ETH238" s="69"/>
      <c r="ETI238" s="69"/>
      <c r="ETJ238" s="69"/>
      <c r="ETK238" s="69"/>
      <c r="ETL238" s="69"/>
      <c r="ETM238" s="69"/>
      <c r="ETN238" s="69"/>
      <c r="ETO238" s="69"/>
      <c r="ETP238" s="69"/>
      <c r="ETQ238" s="69"/>
      <c r="ETR238" s="69"/>
      <c r="ETS238" s="69"/>
      <c r="ETT238" s="69"/>
      <c r="ETU238" s="69"/>
      <c r="ETV238" s="69"/>
      <c r="ETW238" s="69"/>
      <c r="ETX238" s="69"/>
      <c r="ETY238" s="69"/>
      <c r="ETZ238" s="69"/>
      <c r="EUA238" s="69"/>
      <c r="EUB238" s="69"/>
      <c r="EUC238" s="69"/>
      <c r="EUD238" s="69"/>
      <c r="EUE238" s="69"/>
      <c r="EUF238" s="69"/>
      <c r="EUG238" s="69"/>
      <c r="EUH238" s="69"/>
      <c r="EUI238" s="69"/>
      <c r="EUJ238" s="69"/>
      <c r="EUK238" s="69"/>
      <c r="EUL238" s="69"/>
      <c r="EUM238" s="69"/>
      <c r="EUN238" s="69"/>
      <c r="EUO238" s="69"/>
      <c r="EUP238" s="69"/>
      <c r="EUQ238" s="69"/>
      <c r="EUR238" s="69"/>
      <c r="EUS238" s="69"/>
      <c r="EUT238" s="69"/>
      <c r="EUU238" s="69"/>
      <c r="EUV238" s="69"/>
      <c r="EUW238" s="69"/>
      <c r="EUX238" s="69"/>
      <c r="EUY238" s="69"/>
      <c r="EUZ238" s="69"/>
      <c r="EVA238" s="69"/>
      <c r="EVB238" s="69"/>
      <c r="EVC238" s="69"/>
      <c r="EVD238" s="69"/>
      <c r="EVE238" s="69"/>
      <c r="EVF238" s="69"/>
      <c r="EVG238" s="69"/>
      <c r="EVH238" s="69"/>
      <c r="EVI238" s="69"/>
      <c r="EVJ238" s="69"/>
      <c r="EVK238" s="69"/>
      <c r="EVL238" s="69"/>
      <c r="EVM238" s="69"/>
      <c r="EVN238" s="69"/>
      <c r="EVO238" s="69"/>
      <c r="EVP238" s="69"/>
      <c r="EVQ238" s="69"/>
      <c r="EVR238" s="69"/>
      <c r="EVS238" s="69"/>
      <c r="EVT238" s="69"/>
      <c r="EVU238" s="69"/>
      <c r="EVV238" s="69"/>
      <c r="EVW238" s="69"/>
      <c r="EVX238" s="69"/>
      <c r="EVY238" s="69"/>
      <c r="EVZ238" s="69"/>
      <c r="EWA238" s="69"/>
      <c r="EWB238" s="69"/>
      <c r="EWC238" s="69"/>
      <c r="EWD238" s="69"/>
      <c r="EWE238" s="69"/>
      <c r="EWF238" s="69"/>
      <c r="EWG238" s="69"/>
      <c r="EWH238" s="69"/>
      <c r="EWI238" s="69"/>
      <c r="EWJ238" s="69"/>
      <c r="EWK238" s="69"/>
      <c r="EWL238" s="69"/>
      <c r="EWM238" s="69"/>
      <c r="EWN238" s="69"/>
      <c r="EWO238" s="69"/>
      <c r="EWP238" s="69"/>
      <c r="EWQ238" s="69"/>
      <c r="EWR238" s="69"/>
      <c r="EWS238" s="69"/>
      <c r="EWT238" s="69"/>
      <c r="EWU238" s="69"/>
      <c r="EWV238" s="69"/>
      <c r="EWW238" s="69"/>
      <c r="EWX238" s="69"/>
      <c r="EWY238" s="69"/>
      <c r="EWZ238" s="69"/>
      <c r="EXA238" s="69"/>
      <c r="EXB238" s="69"/>
      <c r="EXC238" s="69"/>
      <c r="EXD238" s="69"/>
      <c r="EXE238" s="69"/>
      <c r="EXF238" s="69"/>
      <c r="EXG238" s="69"/>
      <c r="EXH238" s="69"/>
      <c r="EXI238" s="69"/>
      <c r="EXJ238" s="69"/>
      <c r="EXK238" s="69"/>
      <c r="EXL238" s="69"/>
      <c r="EXM238" s="69"/>
      <c r="EXN238" s="69"/>
      <c r="EXO238" s="69"/>
      <c r="EXP238" s="69"/>
      <c r="EXQ238" s="69"/>
      <c r="EXR238" s="69"/>
      <c r="EXS238" s="69"/>
      <c r="EXT238" s="69"/>
      <c r="EXU238" s="69"/>
      <c r="EXV238" s="69"/>
      <c r="EXW238" s="69"/>
      <c r="EXX238" s="69"/>
      <c r="EXY238" s="69"/>
      <c r="EXZ238" s="69"/>
      <c r="EYA238" s="69"/>
      <c r="EYB238" s="69"/>
      <c r="EYC238" s="69"/>
      <c r="EYD238" s="69"/>
      <c r="EYE238" s="69"/>
      <c r="EYF238" s="69"/>
      <c r="EYG238" s="69"/>
      <c r="EYH238" s="69"/>
      <c r="EYI238" s="69"/>
      <c r="EYJ238" s="69"/>
      <c r="EYK238" s="69"/>
      <c r="EYL238" s="69"/>
      <c r="EYM238" s="69"/>
      <c r="EYN238" s="69"/>
      <c r="EYO238" s="69"/>
      <c r="EYP238" s="69"/>
      <c r="EYQ238" s="69"/>
      <c r="EYR238" s="69"/>
      <c r="EYS238" s="69"/>
      <c r="EYT238" s="69"/>
      <c r="EYU238" s="69"/>
      <c r="EYV238" s="69"/>
      <c r="EYW238" s="69"/>
      <c r="EYX238" s="69"/>
      <c r="EYY238" s="69"/>
      <c r="EYZ238" s="69"/>
      <c r="EZA238" s="69"/>
      <c r="EZB238" s="69"/>
      <c r="EZC238" s="69"/>
      <c r="EZD238" s="69"/>
      <c r="EZE238" s="69"/>
      <c r="EZF238" s="69"/>
      <c r="EZG238" s="69"/>
      <c r="EZH238" s="69"/>
      <c r="EZI238" s="69"/>
      <c r="EZJ238" s="69"/>
      <c r="EZK238" s="69"/>
      <c r="EZL238" s="69"/>
      <c r="EZM238" s="69"/>
      <c r="EZN238" s="69"/>
      <c r="EZO238" s="69"/>
      <c r="EZP238" s="69"/>
      <c r="EZQ238" s="69"/>
      <c r="EZR238" s="69"/>
      <c r="EZS238" s="69"/>
      <c r="EZT238" s="69"/>
      <c r="EZU238" s="69"/>
      <c r="EZV238" s="69"/>
      <c r="EZW238" s="69"/>
      <c r="EZX238" s="69"/>
      <c r="EZY238" s="69"/>
      <c r="EZZ238" s="69"/>
      <c r="FAA238" s="69"/>
      <c r="FAB238" s="69"/>
      <c r="FAC238" s="69"/>
      <c r="FAD238" s="69"/>
      <c r="FAE238" s="69"/>
      <c r="FAF238" s="69"/>
      <c r="FAG238" s="69"/>
      <c r="FAH238" s="69"/>
      <c r="FAI238" s="69"/>
      <c r="FAJ238" s="69"/>
      <c r="FAK238" s="69"/>
      <c r="FAL238" s="69"/>
      <c r="FAM238" s="69"/>
      <c r="FAN238" s="69"/>
      <c r="FAO238" s="69"/>
      <c r="FAP238" s="69"/>
      <c r="FAQ238" s="69"/>
      <c r="FAR238" s="69"/>
      <c r="FAS238" s="69"/>
      <c r="FAT238" s="69"/>
      <c r="FAU238" s="69"/>
      <c r="FAV238" s="69"/>
      <c r="FAW238" s="69"/>
      <c r="FAX238" s="69"/>
      <c r="FAY238" s="69"/>
      <c r="FAZ238" s="69"/>
      <c r="FBA238" s="69"/>
      <c r="FBB238" s="69"/>
      <c r="FBC238" s="69"/>
      <c r="FBD238" s="69"/>
      <c r="FBE238" s="69"/>
      <c r="FBF238" s="69"/>
      <c r="FBG238" s="69"/>
      <c r="FBH238" s="69"/>
      <c r="FBI238" s="69"/>
      <c r="FBJ238" s="69"/>
      <c r="FBK238" s="69"/>
      <c r="FBL238" s="69"/>
      <c r="FBM238" s="69"/>
      <c r="FBN238" s="69"/>
      <c r="FBO238" s="69"/>
      <c r="FBP238" s="69"/>
      <c r="FBQ238" s="69"/>
      <c r="FBR238" s="69"/>
      <c r="FBS238" s="69"/>
      <c r="FBT238" s="69"/>
      <c r="FBU238" s="69"/>
      <c r="FBV238" s="69"/>
      <c r="FBW238" s="69"/>
      <c r="FBX238" s="69"/>
      <c r="FBY238" s="69"/>
      <c r="FBZ238" s="69"/>
      <c r="FCA238" s="69"/>
      <c r="FCB238" s="69"/>
      <c r="FCC238" s="69"/>
      <c r="FCD238" s="69"/>
      <c r="FCE238" s="69"/>
      <c r="FCF238" s="69"/>
      <c r="FCG238" s="69"/>
      <c r="FCH238" s="69"/>
      <c r="FCI238" s="69"/>
      <c r="FCJ238" s="69"/>
      <c r="FCK238" s="69"/>
      <c r="FCL238" s="69"/>
      <c r="FCM238" s="69"/>
      <c r="FCN238" s="69"/>
      <c r="FCO238" s="69"/>
      <c r="FCP238" s="69"/>
      <c r="FCQ238" s="69"/>
      <c r="FCR238" s="69"/>
      <c r="FCS238" s="69"/>
      <c r="FCT238" s="69"/>
      <c r="FCU238" s="69"/>
      <c r="FCV238" s="69"/>
      <c r="FCW238" s="69"/>
      <c r="FCX238" s="69"/>
      <c r="FCY238" s="69"/>
      <c r="FCZ238" s="69"/>
      <c r="FDA238" s="69"/>
      <c r="FDB238" s="69"/>
      <c r="FDC238" s="69"/>
      <c r="FDD238" s="69"/>
      <c r="FDE238" s="69"/>
      <c r="FDF238" s="69"/>
      <c r="FDG238" s="69"/>
      <c r="FDH238" s="69"/>
      <c r="FDI238" s="69"/>
      <c r="FDJ238" s="69"/>
      <c r="FDK238" s="69"/>
      <c r="FDL238" s="69"/>
      <c r="FDM238" s="69"/>
      <c r="FDN238" s="69"/>
      <c r="FDO238" s="69"/>
      <c r="FDP238" s="69"/>
      <c r="FDQ238" s="69"/>
      <c r="FDR238" s="69"/>
      <c r="FDS238" s="69"/>
      <c r="FDT238" s="69"/>
      <c r="FDU238" s="69"/>
      <c r="FDV238" s="69"/>
      <c r="FDW238" s="69"/>
      <c r="FDX238" s="69"/>
      <c r="FDY238" s="69"/>
      <c r="FDZ238" s="69"/>
      <c r="FEA238" s="69"/>
      <c r="FEB238" s="69"/>
      <c r="FEC238" s="69"/>
      <c r="FED238" s="69"/>
      <c r="FEE238" s="69"/>
      <c r="FEF238" s="69"/>
      <c r="FEG238" s="69"/>
      <c r="FEH238" s="69"/>
      <c r="FEI238" s="69"/>
      <c r="FEJ238" s="69"/>
      <c r="FEK238" s="69"/>
      <c r="FEL238" s="69"/>
      <c r="FEM238" s="69"/>
      <c r="FEN238" s="69"/>
      <c r="FEO238" s="69"/>
      <c r="FEP238" s="69"/>
      <c r="FEQ238" s="69"/>
      <c r="FER238" s="69"/>
      <c r="FES238" s="69"/>
      <c r="FET238" s="69"/>
      <c r="FEU238" s="69"/>
      <c r="FEV238" s="69"/>
      <c r="FEW238" s="69"/>
      <c r="FEX238" s="69"/>
      <c r="FEY238" s="69"/>
      <c r="FEZ238" s="69"/>
      <c r="FFA238" s="69"/>
      <c r="FFB238" s="69"/>
      <c r="FFC238" s="69"/>
      <c r="FFD238" s="69"/>
      <c r="FFE238" s="69"/>
      <c r="FFF238" s="69"/>
      <c r="FFG238" s="69"/>
      <c r="FFH238" s="69"/>
      <c r="FFI238" s="69"/>
      <c r="FFJ238" s="69"/>
      <c r="FFK238" s="69"/>
      <c r="FFL238" s="69"/>
      <c r="FFM238" s="69"/>
      <c r="FFN238" s="69"/>
      <c r="FFO238" s="69"/>
      <c r="FFP238" s="69"/>
      <c r="FFQ238" s="69"/>
      <c r="FFR238" s="69"/>
      <c r="FFS238" s="69"/>
      <c r="FFT238" s="69"/>
      <c r="FFU238" s="69"/>
      <c r="FFV238" s="69"/>
      <c r="FFW238" s="69"/>
      <c r="FFX238" s="69"/>
      <c r="FFY238" s="69"/>
      <c r="FFZ238" s="69"/>
      <c r="FGA238" s="69"/>
      <c r="FGB238" s="69"/>
      <c r="FGC238" s="69"/>
      <c r="FGD238" s="69"/>
      <c r="FGE238" s="69"/>
      <c r="FGF238" s="69"/>
      <c r="FGG238" s="69"/>
      <c r="FGH238" s="69"/>
      <c r="FGI238" s="69"/>
      <c r="FGJ238" s="69"/>
      <c r="FGK238" s="69"/>
      <c r="FGL238" s="69"/>
      <c r="FGM238" s="69"/>
      <c r="FGN238" s="69"/>
      <c r="FGO238" s="69"/>
      <c r="FGP238" s="69"/>
      <c r="FGQ238" s="69"/>
      <c r="FGR238" s="69"/>
      <c r="FGS238" s="69"/>
      <c r="FGT238" s="69"/>
      <c r="FGU238" s="69"/>
      <c r="FGV238" s="69"/>
      <c r="FGW238" s="69"/>
      <c r="FGX238" s="69"/>
      <c r="FGY238" s="69"/>
      <c r="FGZ238" s="69"/>
      <c r="FHA238" s="69"/>
      <c r="FHB238" s="69"/>
      <c r="FHC238" s="69"/>
      <c r="FHD238" s="69"/>
      <c r="FHE238" s="69"/>
      <c r="FHF238" s="69"/>
      <c r="FHG238" s="69"/>
      <c r="FHH238" s="69"/>
      <c r="FHI238" s="69"/>
      <c r="FHJ238" s="69"/>
      <c r="FHK238" s="69"/>
      <c r="FHL238" s="69"/>
      <c r="FHM238" s="69"/>
      <c r="FHN238" s="69"/>
      <c r="FHO238" s="69"/>
      <c r="FHP238" s="69"/>
      <c r="FHQ238" s="69"/>
      <c r="FHR238" s="69"/>
      <c r="FHS238" s="69"/>
      <c r="FHT238" s="69"/>
      <c r="FHU238" s="69"/>
      <c r="FHV238" s="69"/>
      <c r="FHW238" s="69"/>
      <c r="FHX238" s="69"/>
      <c r="FHY238" s="69"/>
      <c r="FHZ238" s="69"/>
      <c r="FIA238" s="69"/>
      <c r="FIB238" s="69"/>
      <c r="FIC238" s="69"/>
      <c r="FID238" s="69"/>
      <c r="FIE238" s="69"/>
      <c r="FIF238" s="69"/>
      <c r="FIG238" s="69"/>
      <c r="FIH238" s="69"/>
      <c r="FII238" s="69"/>
      <c r="FIJ238" s="69"/>
      <c r="FIK238" s="69"/>
      <c r="FIL238" s="69"/>
      <c r="FIM238" s="69"/>
      <c r="FIN238" s="69"/>
      <c r="FIO238" s="69"/>
      <c r="FIP238" s="69"/>
      <c r="FIQ238" s="69"/>
      <c r="FIR238" s="69"/>
      <c r="FIS238" s="69"/>
      <c r="FIT238" s="69"/>
      <c r="FIU238" s="69"/>
      <c r="FIV238" s="69"/>
      <c r="FIW238" s="69"/>
      <c r="FIX238" s="69"/>
      <c r="FIY238" s="69"/>
      <c r="FIZ238" s="69"/>
      <c r="FJA238" s="69"/>
      <c r="FJB238" s="69"/>
      <c r="FJC238" s="69"/>
      <c r="FJD238" s="69"/>
      <c r="FJE238" s="69"/>
      <c r="FJF238" s="69"/>
      <c r="FJG238" s="69"/>
      <c r="FJH238" s="69"/>
      <c r="FJI238" s="69"/>
      <c r="FJJ238" s="69"/>
      <c r="FJK238" s="69"/>
      <c r="FJL238" s="69"/>
      <c r="FJM238" s="69"/>
      <c r="FJN238" s="69"/>
      <c r="FJO238" s="69"/>
      <c r="FJP238" s="69"/>
      <c r="FJQ238" s="69"/>
      <c r="FJR238" s="69"/>
      <c r="FJS238" s="69"/>
      <c r="FJT238" s="69"/>
      <c r="FJU238" s="69"/>
      <c r="FJV238" s="69"/>
      <c r="FJW238" s="69"/>
      <c r="FJX238" s="69"/>
      <c r="FJY238" s="69"/>
      <c r="FJZ238" s="69"/>
      <c r="FKA238" s="69"/>
      <c r="FKB238" s="69"/>
      <c r="FKC238" s="69"/>
      <c r="FKD238" s="69"/>
      <c r="FKE238" s="69"/>
      <c r="FKF238" s="69"/>
      <c r="FKG238" s="69"/>
      <c r="FKH238" s="69"/>
      <c r="FKI238" s="69"/>
      <c r="FKJ238" s="69"/>
      <c r="FKK238" s="69"/>
      <c r="FKL238" s="69"/>
      <c r="FKM238" s="69"/>
      <c r="FKN238" s="69"/>
      <c r="FKO238" s="69"/>
      <c r="FKP238" s="69"/>
      <c r="FKQ238" s="69"/>
      <c r="FKR238" s="69"/>
      <c r="FKS238" s="69"/>
      <c r="FKT238" s="69"/>
      <c r="FKU238" s="69"/>
      <c r="FKV238" s="69"/>
      <c r="FKW238" s="69"/>
      <c r="FKX238" s="69"/>
      <c r="FKY238" s="69"/>
      <c r="FKZ238" s="69"/>
      <c r="FLA238" s="69"/>
      <c r="FLB238" s="69"/>
      <c r="FLC238" s="69"/>
      <c r="FLD238" s="69"/>
      <c r="FLE238" s="69"/>
      <c r="FLF238" s="69"/>
      <c r="FLG238" s="69"/>
      <c r="FLH238" s="69"/>
      <c r="FLI238" s="69"/>
      <c r="FLJ238" s="69"/>
      <c r="FLK238" s="69"/>
      <c r="FLL238" s="69"/>
      <c r="FLM238" s="69"/>
      <c r="FLN238" s="69"/>
      <c r="FLO238" s="69"/>
      <c r="FLP238" s="69"/>
      <c r="FLQ238" s="69"/>
      <c r="FLR238" s="69"/>
      <c r="FLS238" s="69"/>
      <c r="FLT238" s="69"/>
      <c r="FLU238" s="69"/>
      <c r="FLV238" s="69"/>
      <c r="FLW238" s="69"/>
      <c r="FLX238" s="69"/>
      <c r="FLY238" s="69"/>
      <c r="FLZ238" s="69"/>
      <c r="FMA238" s="69"/>
      <c r="FMB238" s="69"/>
      <c r="FMC238" s="69"/>
      <c r="FMD238" s="69"/>
      <c r="FME238" s="69"/>
      <c r="FMF238" s="69"/>
      <c r="FMG238" s="69"/>
      <c r="FMH238" s="69"/>
      <c r="FMI238" s="69"/>
      <c r="FMJ238" s="69"/>
      <c r="FMK238" s="69"/>
      <c r="FML238" s="69"/>
      <c r="FMM238" s="69"/>
      <c r="FMN238" s="69"/>
      <c r="FMO238" s="69"/>
      <c r="FMP238" s="69"/>
      <c r="FMQ238" s="69"/>
      <c r="FMR238" s="69"/>
      <c r="FMS238" s="69"/>
      <c r="FMT238" s="69"/>
      <c r="FMU238" s="69"/>
      <c r="FMV238" s="69"/>
      <c r="FMW238" s="69"/>
      <c r="FMX238" s="69"/>
      <c r="FMY238" s="69"/>
      <c r="FMZ238" s="69"/>
      <c r="FNA238" s="69"/>
      <c r="FNB238" s="69"/>
      <c r="FNC238" s="69"/>
      <c r="FND238" s="69"/>
      <c r="FNE238" s="69"/>
      <c r="FNF238" s="69"/>
      <c r="FNG238" s="69"/>
      <c r="FNH238" s="69"/>
      <c r="FNI238" s="69"/>
      <c r="FNJ238" s="69"/>
      <c r="FNK238" s="69"/>
      <c r="FNL238" s="69"/>
      <c r="FNM238" s="69"/>
      <c r="FNN238" s="69"/>
      <c r="FNO238" s="69"/>
      <c r="FNP238" s="69"/>
      <c r="FNQ238" s="69"/>
      <c r="FNR238" s="69"/>
      <c r="FNS238" s="69"/>
      <c r="FNT238" s="69"/>
      <c r="FNU238" s="69"/>
      <c r="FNV238" s="69"/>
      <c r="FNW238" s="69"/>
      <c r="FNX238" s="69"/>
      <c r="FNY238" s="69"/>
      <c r="FNZ238" s="69"/>
      <c r="FOA238" s="69"/>
      <c r="FOB238" s="69"/>
      <c r="FOC238" s="69"/>
      <c r="FOD238" s="69"/>
      <c r="FOE238" s="69"/>
      <c r="FOF238" s="69"/>
      <c r="FOG238" s="69"/>
      <c r="FOH238" s="69"/>
      <c r="FOI238" s="69"/>
      <c r="FOJ238" s="69"/>
      <c r="FOK238" s="69"/>
      <c r="FOL238" s="69"/>
      <c r="FOM238" s="69"/>
      <c r="FON238" s="69"/>
      <c r="FOO238" s="69"/>
      <c r="FOP238" s="69"/>
      <c r="FOQ238" s="69"/>
      <c r="FOR238" s="69"/>
      <c r="FOS238" s="69"/>
      <c r="FOT238" s="69"/>
      <c r="FOU238" s="69"/>
      <c r="FOV238" s="69"/>
      <c r="FOW238" s="69"/>
      <c r="FOX238" s="69"/>
      <c r="FOY238" s="69"/>
      <c r="FOZ238" s="69"/>
      <c r="FPA238" s="69"/>
      <c r="FPB238" s="69"/>
      <c r="FPC238" s="69"/>
      <c r="FPD238" s="69"/>
      <c r="FPE238" s="69"/>
      <c r="FPF238" s="69"/>
      <c r="FPG238" s="69"/>
      <c r="FPH238" s="69"/>
      <c r="FPI238" s="69"/>
      <c r="FPJ238" s="69"/>
      <c r="FPK238" s="69"/>
      <c r="FPL238" s="69"/>
      <c r="FPM238" s="69"/>
      <c r="FPN238" s="69"/>
      <c r="FPO238" s="69"/>
      <c r="FPP238" s="69"/>
      <c r="FPQ238" s="69"/>
      <c r="FPR238" s="69"/>
      <c r="FPS238" s="69"/>
      <c r="FPT238" s="69"/>
      <c r="FPU238" s="69"/>
      <c r="FPV238" s="69"/>
      <c r="FPW238" s="69"/>
      <c r="FPX238" s="69"/>
      <c r="FPY238" s="69"/>
      <c r="FPZ238" s="69"/>
      <c r="FQA238" s="69"/>
      <c r="FQB238" s="69"/>
      <c r="FQC238" s="69"/>
      <c r="FQD238" s="69"/>
      <c r="FQE238" s="69"/>
      <c r="FQF238" s="69"/>
      <c r="FQG238" s="69"/>
      <c r="FQH238" s="69"/>
      <c r="FQI238" s="69"/>
      <c r="FQJ238" s="69"/>
      <c r="FQK238" s="69"/>
      <c r="FQL238" s="69"/>
      <c r="FQM238" s="69"/>
      <c r="FQN238" s="69"/>
      <c r="FQO238" s="69"/>
      <c r="FQP238" s="69"/>
      <c r="FQQ238" s="69"/>
      <c r="FQR238" s="69"/>
      <c r="FQS238" s="69"/>
      <c r="FQT238" s="69"/>
      <c r="FQU238" s="69"/>
      <c r="FQV238" s="69"/>
      <c r="FQW238" s="69"/>
      <c r="FQX238" s="69"/>
      <c r="FQY238" s="69"/>
      <c r="FQZ238" s="69"/>
      <c r="FRA238" s="69"/>
      <c r="FRB238" s="69"/>
      <c r="FRC238" s="69"/>
      <c r="FRD238" s="69"/>
      <c r="FRE238" s="69"/>
      <c r="FRF238" s="69"/>
      <c r="FRG238" s="69"/>
      <c r="FRH238" s="69"/>
      <c r="FRI238" s="69"/>
      <c r="FRJ238" s="69"/>
      <c r="FRK238" s="69"/>
      <c r="FRL238" s="69"/>
      <c r="FRM238" s="69"/>
      <c r="FRN238" s="69"/>
      <c r="FRO238" s="69"/>
      <c r="FRP238" s="69"/>
      <c r="FRQ238" s="69"/>
      <c r="FRR238" s="69"/>
      <c r="FRS238" s="69"/>
      <c r="FRT238" s="69"/>
      <c r="FRU238" s="69"/>
      <c r="FRV238" s="69"/>
      <c r="FRW238" s="69"/>
      <c r="FRX238" s="69"/>
      <c r="FRY238" s="69"/>
      <c r="FRZ238" s="69"/>
      <c r="FSA238" s="69"/>
      <c r="FSB238" s="69"/>
      <c r="FSC238" s="69"/>
      <c r="FSD238" s="69"/>
      <c r="FSE238" s="69"/>
      <c r="FSF238" s="69"/>
      <c r="FSG238" s="69"/>
      <c r="FSH238" s="69"/>
      <c r="FSI238" s="69"/>
      <c r="FSJ238" s="69"/>
      <c r="FSK238" s="69"/>
      <c r="FSL238" s="69"/>
      <c r="FSM238" s="69"/>
      <c r="FSN238" s="69"/>
      <c r="FSO238" s="69"/>
      <c r="FSP238" s="69"/>
      <c r="FSQ238" s="69"/>
      <c r="FSR238" s="69"/>
      <c r="FSS238" s="69"/>
      <c r="FST238" s="69"/>
      <c r="FSU238" s="69"/>
      <c r="FSV238" s="69"/>
      <c r="FSW238" s="69"/>
      <c r="FSX238" s="69"/>
      <c r="FSY238" s="69"/>
      <c r="FSZ238" s="69"/>
      <c r="FTA238" s="69"/>
      <c r="FTB238" s="69"/>
      <c r="FTC238" s="69"/>
      <c r="FTD238" s="69"/>
      <c r="FTE238" s="69"/>
      <c r="FTF238" s="69"/>
      <c r="FTG238" s="69"/>
      <c r="FTH238" s="69"/>
      <c r="FTI238" s="69"/>
      <c r="FTJ238" s="69"/>
      <c r="FTK238" s="69"/>
      <c r="FTL238" s="69"/>
      <c r="FTM238" s="69"/>
      <c r="FTN238" s="69"/>
      <c r="FTO238" s="69"/>
      <c r="FTP238" s="69"/>
      <c r="FTQ238" s="69"/>
      <c r="FTR238" s="69"/>
      <c r="FTS238" s="69"/>
      <c r="FTT238" s="69"/>
      <c r="FTU238" s="69"/>
      <c r="FTV238" s="69"/>
      <c r="FTW238" s="69"/>
      <c r="FTX238" s="69"/>
      <c r="FTY238" s="69"/>
      <c r="FTZ238" s="69"/>
      <c r="FUA238" s="69"/>
      <c r="FUB238" s="69"/>
      <c r="FUC238" s="69"/>
      <c r="FUD238" s="69"/>
      <c r="FUE238" s="69"/>
      <c r="FUF238" s="69"/>
      <c r="FUG238" s="69"/>
      <c r="FUH238" s="69"/>
      <c r="FUI238" s="69"/>
      <c r="FUJ238" s="69"/>
      <c r="FUK238" s="69"/>
      <c r="FUL238" s="69"/>
      <c r="FUM238" s="69"/>
      <c r="FUN238" s="69"/>
      <c r="FUO238" s="69"/>
      <c r="FUP238" s="69"/>
      <c r="FUQ238" s="69"/>
      <c r="FUR238" s="69"/>
      <c r="FUS238" s="69"/>
      <c r="FUT238" s="69"/>
      <c r="FUU238" s="69"/>
      <c r="FUV238" s="69"/>
      <c r="FUW238" s="69"/>
      <c r="FUX238" s="69"/>
      <c r="FUY238" s="69"/>
      <c r="FUZ238" s="69"/>
      <c r="FVA238" s="69"/>
      <c r="FVB238" s="69"/>
      <c r="FVC238" s="69"/>
      <c r="FVD238" s="69"/>
      <c r="FVE238" s="69"/>
      <c r="FVF238" s="69"/>
      <c r="FVG238" s="69"/>
      <c r="FVH238" s="69"/>
      <c r="FVI238" s="69"/>
      <c r="FVJ238" s="69"/>
      <c r="FVK238" s="69"/>
      <c r="FVL238" s="69"/>
      <c r="FVM238" s="69"/>
      <c r="FVN238" s="69"/>
      <c r="FVO238" s="69"/>
      <c r="FVP238" s="69"/>
      <c r="FVQ238" s="69"/>
      <c r="FVR238" s="69"/>
      <c r="FVS238" s="69"/>
      <c r="FVT238" s="69"/>
      <c r="FVU238" s="69"/>
      <c r="FVV238" s="69"/>
      <c r="FVW238" s="69"/>
      <c r="FVX238" s="69"/>
      <c r="FVY238" s="69"/>
      <c r="FVZ238" s="69"/>
      <c r="FWA238" s="69"/>
      <c r="FWB238" s="69"/>
      <c r="FWC238" s="69"/>
      <c r="FWD238" s="69"/>
      <c r="FWE238" s="69"/>
      <c r="FWF238" s="69"/>
      <c r="FWG238" s="69"/>
      <c r="FWH238" s="69"/>
      <c r="FWI238" s="69"/>
      <c r="FWJ238" s="69"/>
      <c r="FWK238" s="69"/>
      <c r="FWL238" s="69"/>
      <c r="FWM238" s="69"/>
      <c r="FWN238" s="69"/>
      <c r="FWO238" s="69"/>
      <c r="FWP238" s="69"/>
      <c r="FWQ238" s="69"/>
      <c r="FWR238" s="69"/>
      <c r="FWS238" s="69"/>
      <c r="FWT238" s="69"/>
      <c r="FWU238" s="69"/>
      <c r="FWV238" s="69"/>
      <c r="FWW238" s="69"/>
      <c r="FWX238" s="69"/>
      <c r="FWY238" s="69"/>
      <c r="FWZ238" s="69"/>
      <c r="FXA238" s="69"/>
      <c r="FXB238" s="69"/>
      <c r="FXC238" s="69"/>
      <c r="FXD238" s="69"/>
      <c r="FXE238" s="69"/>
      <c r="FXF238" s="69"/>
      <c r="FXG238" s="69"/>
      <c r="FXH238" s="69"/>
      <c r="FXI238" s="69"/>
      <c r="FXJ238" s="69"/>
      <c r="FXK238" s="69"/>
      <c r="FXL238" s="69"/>
      <c r="FXM238" s="69"/>
      <c r="FXN238" s="69"/>
      <c r="FXO238" s="69"/>
      <c r="FXP238" s="69"/>
      <c r="FXQ238" s="69"/>
      <c r="FXR238" s="69"/>
      <c r="FXS238" s="69"/>
      <c r="FXT238" s="69"/>
      <c r="FXU238" s="69"/>
      <c r="FXV238" s="69"/>
      <c r="FXW238" s="69"/>
      <c r="FXX238" s="69"/>
      <c r="FXY238" s="69"/>
      <c r="FXZ238" s="69"/>
      <c r="FYA238" s="69"/>
      <c r="FYB238" s="69"/>
      <c r="FYC238" s="69"/>
      <c r="FYD238" s="69"/>
      <c r="FYE238" s="69"/>
      <c r="FYF238" s="69"/>
      <c r="FYG238" s="69"/>
      <c r="FYH238" s="69"/>
      <c r="FYI238" s="69"/>
      <c r="FYJ238" s="69"/>
      <c r="FYK238" s="69"/>
      <c r="FYL238" s="69"/>
      <c r="FYM238" s="69"/>
      <c r="FYN238" s="69"/>
      <c r="FYO238" s="69"/>
      <c r="FYP238" s="69"/>
      <c r="FYQ238" s="69"/>
      <c r="FYR238" s="69"/>
      <c r="FYS238" s="69"/>
      <c r="FYT238" s="69"/>
      <c r="FYU238" s="69"/>
      <c r="FYV238" s="69"/>
      <c r="FYW238" s="69"/>
      <c r="FYX238" s="69"/>
      <c r="FYY238" s="69"/>
      <c r="FYZ238" s="69"/>
      <c r="FZA238" s="69"/>
      <c r="FZB238" s="69"/>
      <c r="FZC238" s="69"/>
      <c r="FZD238" s="69"/>
      <c r="FZE238" s="69"/>
      <c r="FZF238" s="69"/>
      <c r="FZG238" s="69"/>
      <c r="FZH238" s="69"/>
      <c r="FZI238" s="69"/>
      <c r="FZJ238" s="69"/>
      <c r="FZK238" s="69"/>
      <c r="FZL238" s="69"/>
      <c r="FZM238" s="69"/>
      <c r="FZN238" s="69"/>
      <c r="FZO238" s="69"/>
      <c r="FZP238" s="69"/>
      <c r="FZQ238" s="69"/>
      <c r="FZR238" s="69"/>
      <c r="FZS238" s="69"/>
      <c r="FZT238" s="69"/>
      <c r="FZU238" s="69"/>
      <c r="FZV238" s="69"/>
      <c r="FZW238" s="69"/>
      <c r="FZX238" s="69"/>
      <c r="FZY238" s="69"/>
      <c r="FZZ238" s="69"/>
      <c r="GAA238" s="69"/>
      <c r="GAB238" s="69"/>
      <c r="GAC238" s="69"/>
      <c r="GAD238" s="69"/>
      <c r="GAE238" s="69"/>
      <c r="GAF238" s="69"/>
      <c r="GAG238" s="69"/>
      <c r="GAH238" s="69"/>
      <c r="GAI238" s="69"/>
      <c r="GAJ238" s="69"/>
      <c r="GAK238" s="69"/>
      <c r="GAL238" s="69"/>
      <c r="GAM238" s="69"/>
      <c r="GAN238" s="69"/>
      <c r="GAO238" s="69"/>
      <c r="GAP238" s="69"/>
      <c r="GAQ238" s="69"/>
      <c r="GAR238" s="69"/>
      <c r="GAS238" s="69"/>
      <c r="GAT238" s="69"/>
      <c r="GAU238" s="69"/>
      <c r="GAV238" s="69"/>
      <c r="GAW238" s="69"/>
      <c r="GAX238" s="69"/>
      <c r="GAY238" s="69"/>
      <c r="GAZ238" s="69"/>
      <c r="GBA238" s="69"/>
      <c r="GBB238" s="69"/>
      <c r="GBC238" s="69"/>
      <c r="GBD238" s="69"/>
      <c r="GBE238" s="69"/>
      <c r="GBF238" s="69"/>
      <c r="GBG238" s="69"/>
      <c r="GBH238" s="69"/>
      <c r="GBI238" s="69"/>
      <c r="GBJ238" s="69"/>
      <c r="GBK238" s="69"/>
      <c r="GBL238" s="69"/>
      <c r="GBM238" s="69"/>
      <c r="GBN238" s="69"/>
      <c r="GBO238" s="69"/>
      <c r="GBP238" s="69"/>
      <c r="GBQ238" s="69"/>
      <c r="GBR238" s="69"/>
      <c r="GBS238" s="69"/>
      <c r="GBT238" s="69"/>
      <c r="GBU238" s="69"/>
      <c r="GBV238" s="69"/>
      <c r="GBW238" s="69"/>
      <c r="GBX238" s="69"/>
      <c r="GBY238" s="69"/>
      <c r="GBZ238" s="69"/>
      <c r="GCA238" s="69"/>
      <c r="GCB238" s="69"/>
      <c r="GCC238" s="69"/>
      <c r="GCD238" s="69"/>
      <c r="GCE238" s="69"/>
      <c r="GCF238" s="69"/>
      <c r="GCG238" s="69"/>
      <c r="GCH238" s="69"/>
      <c r="GCI238" s="69"/>
      <c r="GCJ238" s="69"/>
      <c r="GCK238" s="69"/>
      <c r="GCL238" s="69"/>
      <c r="GCM238" s="69"/>
      <c r="GCN238" s="69"/>
      <c r="GCO238" s="69"/>
      <c r="GCP238" s="69"/>
      <c r="GCQ238" s="69"/>
      <c r="GCR238" s="69"/>
      <c r="GCS238" s="69"/>
      <c r="GCT238" s="69"/>
      <c r="GCU238" s="69"/>
      <c r="GCV238" s="69"/>
      <c r="GCW238" s="69"/>
      <c r="GCX238" s="69"/>
      <c r="GCY238" s="69"/>
      <c r="GCZ238" s="69"/>
      <c r="GDA238" s="69"/>
      <c r="GDB238" s="69"/>
      <c r="GDC238" s="69"/>
      <c r="GDD238" s="69"/>
      <c r="GDE238" s="69"/>
      <c r="GDF238" s="69"/>
      <c r="GDG238" s="69"/>
      <c r="GDH238" s="69"/>
      <c r="GDI238" s="69"/>
      <c r="GDJ238" s="69"/>
      <c r="GDK238" s="69"/>
      <c r="GDL238" s="69"/>
      <c r="GDM238" s="69"/>
      <c r="GDN238" s="69"/>
      <c r="GDO238" s="69"/>
      <c r="GDP238" s="69"/>
      <c r="GDQ238" s="69"/>
      <c r="GDR238" s="69"/>
      <c r="GDS238" s="69"/>
      <c r="GDT238" s="69"/>
      <c r="GDU238" s="69"/>
      <c r="GDV238" s="69"/>
      <c r="GDW238" s="69"/>
      <c r="GDX238" s="69"/>
      <c r="GDY238" s="69"/>
      <c r="GDZ238" s="69"/>
      <c r="GEA238" s="69"/>
      <c r="GEB238" s="69"/>
      <c r="GEC238" s="69"/>
      <c r="GED238" s="69"/>
      <c r="GEE238" s="69"/>
      <c r="GEF238" s="69"/>
      <c r="GEG238" s="69"/>
      <c r="GEH238" s="69"/>
      <c r="GEI238" s="69"/>
      <c r="GEJ238" s="69"/>
      <c r="GEK238" s="69"/>
      <c r="GEL238" s="69"/>
      <c r="GEM238" s="69"/>
      <c r="GEN238" s="69"/>
      <c r="GEO238" s="69"/>
      <c r="GEP238" s="69"/>
      <c r="GEQ238" s="69"/>
      <c r="GER238" s="69"/>
      <c r="GES238" s="69"/>
      <c r="GET238" s="69"/>
      <c r="GEU238" s="69"/>
      <c r="GEV238" s="69"/>
      <c r="GEW238" s="69"/>
      <c r="GEX238" s="69"/>
      <c r="GEY238" s="69"/>
      <c r="GEZ238" s="69"/>
      <c r="GFA238" s="69"/>
      <c r="GFB238" s="69"/>
      <c r="GFC238" s="69"/>
      <c r="GFD238" s="69"/>
      <c r="GFE238" s="69"/>
      <c r="GFF238" s="69"/>
      <c r="GFG238" s="69"/>
      <c r="GFH238" s="69"/>
      <c r="GFI238" s="69"/>
      <c r="GFJ238" s="69"/>
      <c r="GFK238" s="69"/>
      <c r="GFL238" s="69"/>
      <c r="GFM238" s="69"/>
      <c r="GFN238" s="69"/>
      <c r="GFO238" s="69"/>
      <c r="GFP238" s="69"/>
      <c r="GFQ238" s="69"/>
      <c r="GFR238" s="69"/>
      <c r="GFS238" s="69"/>
      <c r="GFT238" s="69"/>
      <c r="GFU238" s="69"/>
      <c r="GFV238" s="69"/>
      <c r="GFW238" s="69"/>
      <c r="GFX238" s="69"/>
      <c r="GFY238" s="69"/>
      <c r="GFZ238" s="69"/>
      <c r="GGA238" s="69"/>
      <c r="GGB238" s="69"/>
      <c r="GGC238" s="69"/>
      <c r="GGD238" s="69"/>
      <c r="GGE238" s="69"/>
      <c r="GGF238" s="69"/>
      <c r="GGG238" s="69"/>
      <c r="GGH238" s="69"/>
      <c r="GGI238" s="69"/>
      <c r="GGJ238" s="69"/>
      <c r="GGK238" s="69"/>
      <c r="GGL238" s="69"/>
      <c r="GGM238" s="69"/>
      <c r="GGN238" s="69"/>
      <c r="GGO238" s="69"/>
      <c r="GGP238" s="69"/>
      <c r="GGQ238" s="69"/>
      <c r="GGR238" s="69"/>
      <c r="GGS238" s="69"/>
      <c r="GGT238" s="69"/>
      <c r="GGU238" s="69"/>
      <c r="GGV238" s="69"/>
      <c r="GGW238" s="69"/>
      <c r="GGX238" s="69"/>
      <c r="GGY238" s="69"/>
      <c r="GGZ238" s="69"/>
      <c r="GHA238" s="69"/>
      <c r="GHB238" s="69"/>
      <c r="GHC238" s="69"/>
      <c r="GHD238" s="69"/>
      <c r="GHE238" s="69"/>
      <c r="GHF238" s="69"/>
      <c r="GHG238" s="69"/>
      <c r="GHH238" s="69"/>
      <c r="GHI238" s="69"/>
      <c r="GHJ238" s="69"/>
      <c r="GHK238" s="69"/>
      <c r="GHL238" s="69"/>
      <c r="GHM238" s="69"/>
      <c r="GHN238" s="69"/>
      <c r="GHO238" s="69"/>
      <c r="GHP238" s="69"/>
      <c r="GHQ238" s="69"/>
      <c r="GHR238" s="69"/>
      <c r="GHS238" s="69"/>
      <c r="GHT238" s="69"/>
      <c r="GHU238" s="69"/>
      <c r="GHV238" s="69"/>
      <c r="GHW238" s="69"/>
      <c r="GHX238" s="69"/>
      <c r="GHY238" s="69"/>
      <c r="GHZ238" s="69"/>
      <c r="GIA238" s="69"/>
      <c r="GIB238" s="69"/>
      <c r="GIC238" s="69"/>
      <c r="GID238" s="69"/>
      <c r="GIE238" s="69"/>
      <c r="GIF238" s="69"/>
      <c r="GIG238" s="69"/>
      <c r="GIH238" s="69"/>
      <c r="GII238" s="69"/>
      <c r="GIJ238" s="69"/>
      <c r="GIK238" s="69"/>
      <c r="GIL238" s="69"/>
      <c r="GIM238" s="69"/>
      <c r="GIN238" s="69"/>
      <c r="GIO238" s="69"/>
      <c r="GIP238" s="69"/>
      <c r="GIQ238" s="69"/>
      <c r="GIR238" s="69"/>
      <c r="GIS238" s="69"/>
      <c r="GIT238" s="69"/>
      <c r="GIU238" s="69"/>
      <c r="GIV238" s="69"/>
      <c r="GIW238" s="69"/>
      <c r="GIX238" s="69"/>
      <c r="GIY238" s="69"/>
      <c r="GIZ238" s="69"/>
      <c r="GJA238" s="69"/>
      <c r="GJB238" s="69"/>
      <c r="GJC238" s="69"/>
      <c r="GJD238" s="69"/>
      <c r="GJE238" s="69"/>
      <c r="GJF238" s="69"/>
      <c r="GJG238" s="69"/>
      <c r="GJH238" s="69"/>
      <c r="GJI238" s="69"/>
      <c r="GJJ238" s="69"/>
      <c r="GJK238" s="69"/>
      <c r="GJL238" s="69"/>
      <c r="GJM238" s="69"/>
      <c r="GJN238" s="69"/>
      <c r="GJO238" s="69"/>
      <c r="GJP238" s="69"/>
      <c r="GJQ238" s="69"/>
      <c r="GJR238" s="69"/>
      <c r="GJS238" s="69"/>
      <c r="GJT238" s="69"/>
      <c r="GJU238" s="69"/>
      <c r="GJV238" s="69"/>
      <c r="GJW238" s="69"/>
      <c r="GJX238" s="69"/>
      <c r="GJY238" s="69"/>
      <c r="GJZ238" s="69"/>
      <c r="GKA238" s="69"/>
      <c r="GKB238" s="69"/>
      <c r="GKC238" s="69"/>
      <c r="GKD238" s="69"/>
      <c r="GKE238" s="69"/>
      <c r="GKF238" s="69"/>
      <c r="GKG238" s="69"/>
      <c r="GKH238" s="69"/>
      <c r="GKI238" s="69"/>
      <c r="GKJ238" s="69"/>
      <c r="GKK238" s="69"/>
      <c r="GKL238" s="69"/>
      <c r="GKM238" s="69"/>
      <c r="GKN238" s="69"/>
      <c r="GKO238" s="69"/>
      <c r="GKP238" s="69"/>
      <c r="GKQ238" s="69"/>
      <c r="GKR238" s="69"/>
      <c r="GKS238" s="69"/>
      <c r="GKT238" s="69"/>
      <c r="GKU238" s="69"/>
      <c r="GKV238" s="69"/>
      <c r="GKW238" s="69"/>
      <c r="GKX238" s="69"/>
      <c r="GKY238" s="69"/>
      <c r="GKZ238" s="69"/>
      <c r="GLA238" s="69"/>
      <c r="GLB238" s="69"/>
      <c r="GLC238" s="69"/>
      <c r="GLD238" s="69"/>
      <c r="GLE238" s="69"/>
      <c r="GLF238" s="69"/>
      <c r="GLG238" s="69"/>
      <c r="GLH238" s="69"/>
      <c r="GLI238" s="69"/>
      <c r="GLJ238" s="69"/>
      <c r="GLK238" s="69"/>
      <c r="GLL238" s="69"/>
      <c r="GLM238" s="69"/>
      <c r="GLN238" s="69"/>
      <c r="GLO238" s="69"/>
      <c r="GLP238" s="69"/>
      <c r="GLQ238" s="69"/>
      <c r="GLR238" s="69"/>
      <c r="GLS238" s="69"/>
      <c r="GLT238" s="69"/>
      <c r="GLU238" s="69"/>
      <c r="GLV238" s="69"/>
      <c r="GLW238" s="69"/>
      <c r="GLX238" s="69"/>
      <c r="GLY238" s="69"/>
      <c r="GLZ238" s="69"/>
      <c r="GMA238" s="69"/>
      <c r="GMB238" s="69"/>
      <c r="GMC238" s="69"/>
      <c r="GMD238" s="69"/>
      <c r="GME238" s="69"/>
      <c r="GMF238" s="69"/>
      <c r="GMG238" s="69"/>
      <c r="GMH238" s="69"/>
      <c r="GMI238" s="69"/>
      <c r="GMJ238" s="69"/>
      <c r="GMK238" s="69"/>
      <c r="GML238" s="69"/>
      <c r="GMM238" s="69"/>
      <c r="GMN238" s="69"/>
      <c r="GMO238" s="69"/>
      <c r="GMP238" s="69"/>
      <c r="GMQ238" s="69"/>
      <c r="GMR238" s="69"/>
      <c r="GMS238" s="69"/>
      <c r="GMT238" s="69"/>
      <c r="GMU238" s="69"/>
      <c r="GMV238" s="69"/>
      <c r="GMW238" s="69"/>
      <c r="GMX238" s="69"/>
      <c r="GMY238" s="69"/>
      <c r="GMZ238" s="69"/>
      <c r="GNA238" s="69"/>
      <c r="GNB238" s="69"/>
      <c r="GNC238" s="69"/>
      <c r="GND238" s="69"/>
      <c r="GNE238" s="69"/>
      <c r="GNF238" s="69"/>
      <c r="GNG238" s="69"/>
      <c r="GNH238" s="69"/>
      <c r="GNI238" s="69"/>
      <c r="GNJ238" s="69"/>
      <c r="GNK238" s="69"/>
      <c r="GNL238" s="69"/>
      <c r="GNM238" s="69"/>
      <c r="GNN238" s="69"/>
      <c r="GNO238" s="69"/>
      <c r="GNP238" s="69"/>
      <c r="GNQ238" s="69"/>
      <c r="GNR238" s="69"/>
      <c r="GNS238" s="69"/>
      <c r="GNT238" s="69"/>
      <c r="GNU238" s="69"/>
      <c r="GNV238" s="69"/>
      <c r="GNW238" s="69"/>
      <c r="GNX238" s="69"/>
      <c r="GNY238" s="69"/>
      <c r="GNZ238" s="69"/>
      <c r="GOA238" s="69"/>
      <c r="GOB238" s="69"/>
      <c r="GOC238" s="69"/>
      <c r="GOD238" s="69"/>
      <c r="GOE238" s="69"/>
      <c r="GOF238" s="69"/>
      <c r="GOG238" s="69"/>
      <c r="GOH238" s="69"/>
      <c r="GOI238" s="69"/>
      <c r="GOJ238" s="69"/>
      <c r="GOK238" s="69"/>
      <c r="GOL238" s="69"/>
      <c r="GOM238" s="69"/>
      <c r="GON238" s="69"/>
      <c r="GOO238" s="69"/>
      <c r="GOP238" s="69"/>
      <c r="GOQ238" s="69"/>
      <c r="GOR238" s="69"/>
      <c r="GOS238" s="69"/>
      <c r="GOT238" s="69"/>
      <c r="GOU238" s="69"/>
      <c r="GOV238" s="69"/>
      <c r="GOW238" s="69"/>
      <c r="GOX238" s="69"/>
      <c r="GOY238" s="69"/>
      <c r="GOZ238" s="69"/>
      <c r="GPA238" s="69"/>
      <c r="GPB238" s="69"/>
      <c r="GPC238" s="69"/>
      <c r="GPD238" s="69"/>
      <c r="GPE238" s="69"/>
      <c r="GPF238" s="69"/>
      <c r="GPG238" s="69"/>
      <c r="GPH238" s="69"/>
      <c r="GPI238" s="69"/>
      <c r="GPJ238" s="69"/>
      <c r="GPK238" s="69"/>
      <c r="GPL238" s="69"/>
      <c r="GPM238" s="69"/>
      <c r="GPN238" s="69"/>
      <c r="GPO238" s="69"/>
      <c r="GPP238" s="69"/>
      <c r="GPQ238" s="69"/>
      <c r="GPR238" s="69"/>
      <c r="GPS238" s="69"/>
      <c r="GPT238" s="69"/>
      <c r="GPU238" s="69"/>
      <c r="GPV238" s="69"/>
      <c r="GPW238" s="69"/>
      <c r="GPX238" s="69"/>
      <c r="GPY238" s="69"/>
      <c r="GPZ238" s="69"/>
      <c r="GQA238" s="69"/>
      <c r="GQB238" s="69"/>
      <c r="GQC238" s="69"/>
      <c r="GQD238" s="69"/>
      <c r="GQE238" s="69"/>
      <c r="GQF238" s="69"/>
      <c r="GQG238" s="69"/>
      <c r="GQH238" s="69"/>
      <c r="GQI238" s="69"/>
      <c r="GQJ238" s="69"/>
      <c r="GQK238" s="69"/>
      <c r="GQL238" s="69"/>
      <c r="GQM238" s="69"/>
      <c r="GQN238" s="69"/>
      <c r="GQO238" s="69"/>
      <c r="GQP238" s="69"/>
      <c r="GQQ238" s="69"/>
      <c r="GQR238" s="69"/>
      <c r="GQS238" s="69"/>
      <c r="GQT238" s="69"/>
      <c r="GQU238" s="69"/>
      <c r="GQV238" s="69"/>
      <c r="GQW238" s="69"/>
      <c r="GQX238" s="69"/>
      <c r="GQY238" s="69"/>
      <c r="GQZ238" s="69"/>
      <c r="GRA238" s="69"/>
      <c r="GRB238" s="69"/>
      <c r="GRC238" s="69"/>
      <c r="GRD238" s="69"/>
      <c r="GRE238" s="69"/>
      <c r="GRF238" s="69"/>
      <c r="GRG238" s="69"/>
      <c r="GRH238" s="69"/>
      <c r="GRI238" s="69"/>
      <c r="GRJ238" s="69"/>
      <c r="GRK238" s="69"/>
      <c r="GRL238" s="69"/>
      <c r="GRM238" s="69"/>
      <c r="GRN238" s="69"/>
      <c r="GRO238" s="69"/>
      <c r="GRP238" s="69"/>
      <c r="GRQ238" s="69"/>
      <c r="GRR238" s="69"/>
      <c r="GRS238" s="69"/>
      <c r="GRT238" s="69"/>
      <c r="GRU238" s="69"/>
      <c r="GRV238" s="69"/>
      <c r="GRW238" s="69"/>
      <c r="GRX238" s="69"/>
      <c r="GRY238" s="69"/>
      <c r="GRZ238" s="69"/>
      <c r="GSA238" s="69"/>
      <c r="GSB238" s="69"/>
      <c r="GSC238" s="69"/>
      <c r="GSD238" s="69"/>
      <c r="GSE238" s="69"/>
      <c r="GSF238" s="69"/>
      <c r="GSG238" s="69"/>
      <c r="GSH238" s="69"/>
      <c r="GSI238" s="69"/>
      <c r="GSJ238" s="69"/>
      <c r="GSK238" s="69"/>
      <c r="GSL238" s="69"/>
      <c r="GSM238" s="69"/>
      <c r="GSN238" s="69"/>
      <c r="GSO238" s="69"/>
      <c r="GSP238" s="69"/>
      <c r="GSQ238" s="69"/>
      <c r="GSR238" s="69"/>
      <c r="GSS238" s="69"/>
      <c r="GST238" s="69"/>
      <c r="GSU238" s="69"/>
      <c r="GSV238" s="69"/>
      <c r="GSW238" s="69"/>
      <c r="GSX238" s="69"/>
      <c r="GSY238" s="69"/>
      <c r="GSZ238" s="69"/>
      <c r="GTA238" s="69"/>
      <c r="GTB238" s="69"/>
      <c r="GTC238" s="69"/>
      <c r="GTD238" s="69"/>
      <c r="GTE238" s="69"/>
      <c r="GTF238" s="69"/>
      <c r="GTG238" s="69"/>
      <c r="GTH238" s="69"/>
      <c r="GTI238" s="69"/>
      <c r="GTJ238" s="69"/>
      <c r="GTK238" s="69"/>
      <c r="GTL238" s="69"/>
      <c r="GTM238" s="69"/>
      <c r="GTN238" s="69"/>
      <c r="GTO238" s="69"/>
      <c r="GTP238" s="69"/>
      <c r="GTQ238" s="69"/>
      <c r="GTR238" s="69"/>
      <c r="GTS238" s="69"/>
      <c r="GTT238" s="69"/>
      <c r="GTU238" s="69"/>
      <c r="GTV238" s="69"/>
      <c r="GTW238" s="69"/>
      <c r="GTX238" s="69"/>
      <c r="GTY238" s="69"/>
      <c r="GTZ238" s="69"/>
      <c r="GUA238" s="69"/>
      <c r="GUB238" s="69"/>
      <c r="GUC238" s="69"/>
      <c r="GUD238" s="69"/>
      <c r="GUE238" s="69"/>
      <c r="GUF238" s="69"/>
      <c r="GUG238" s="69"/>
      <c r="GUH238" s="69"/>
      <c r="GUI238" s="69"/>
      <c r="GUJ238" s="69"/>
      <c r="GUK238" s="69"/>
      <c r="GUL238" s="69"/>
      <c r="GUM238" s="69"/>
      <c r="GUN238" s="69"/>
      <c r="GUO238" s="69"/>
      <c r="GUP238" s="69"/>
      <c r="GUQ238" s="69"/>
      <c r="GUR238" s="69"/>
      <c r="GUS238" s="69"/>
      <c r="GUT238" s="69"/>
      <c r="GUU238" s="69"/>
      <c r="GUV238" s="69"/>
      <c r="GUW238" s="69"/>
      <c r="GUX238" s="69"/>
      <c r="GUY238" s="69"/>
      <c r="GUZ238" s="69"/>
      <c r="GVA238" s="69"/>
      <c r="GVB238" s="69"/>
      <c r="GVC238" s="69"/>
      <c r="GVD238" s="69"/>
      <c r="GVE238" s="69"/>
      <c r="GVF238" s="69"/>
      <c r="GVG238" s="69"/>
      <c r="GVH238" s="69"/>
      <c r="GVI238" s="69"/>
      <c r="GVJ238" s="69"/>
      <c r="GVK238" s="69"/>
      <c r="GVL238" s="69"/>
      <c r="GVM238" s="69"/>
      <c r="GVN238" s="69"/>
      <c r="GVO238" s="69"/>
      <c r="GVP238" s="69"/>
      <c r="GVQ238" s="69"/>
      <c r="GVR238" s="69"/>
      <c r="GVS238" s="69"/>
      <c r="GVT238" s="69"/>
      <c r="GVU238" s="69"/>
      <c r="GVV238" s="69"/>
      <c r="GVW238" s="69"/>
      <c r="GVX238" s="69"/>
      <c r="GVY238" s="69"/>
      <c r="GVZ238" s="69"/>
      <c r="GWA238" s="69"/>
      <c r="GWB238" s="69"/>
      <c r="GWC238" s="69"/>
      <c r="GWD238" s="69"/>
      <c r="GWE238" s="69"/>
      <c r="GWF238" s="69"/>
      <c r="GWG238" s="69"/>
      <c r="GWH238" s="69"/>
      <c r="GWI238" s="69"/>
      <c r="GWJ238" s="69"/>
      <c r="GWK238" s="69"/>
      <c r="GWL238" s="69"/>
      <c r="GWM238" s="69"/>
      <c r="GWN238" s="69"/>
      <c r="GWO238" s="69"/>
      <c r="GWP238" s="69"/>
      <c r="GWQ238" s="69"/>
      <c r="GWR238" s="69"/>
      <c r="GWS238" s="69"/>
      <c r="GWT238" s="69"/>
      <c r="GWU238" s="69"/>
      <c r="GWV238" s="69"/>
      <c r="GWW238" s="69"/>
      <c r="GWX238" s="69"/>
      <c r="GWY238" s="69"/>
      <c r="GWZ238" s="69"/>
      <c r="GXA238" s="69"/>
      <c r="GXB238" s="69"/>
      <c r="GXC238" s="69"/>
      <c r="GXD238" s="69"/>
      <c r="GXE238" s="69"/>
      <c r="GXF238" s="69"/>
      <c r="GXG238" s="69"/>
      <c r="GXH238" s="69"/>
      <c r="GXI238" s="69"/>
      <c r="GXJ238" s="69"/>
      <c r="GXK238" s="69"/>
      <c r="GXL238" s="69"/>
      <c r="GXM238" s="69"/>
      <c r="GXN238" s="69"/>
      <c r="GXO238" s="69"/>
      <c r="GXP238" s="69"/>
      <c r="GXQ238" s="69"/>
      <c r="GXR238" s="69"/>
      <c r="GXS238" s="69"/>
      <c r="GXT238" s="69"/>
      <c r="GXU238" s="69"/>
      <c r="GXV238" s="69"/>
      <c r="GXW238" s="69"/>
      <c r="GXX238" s="69"/>
      <c r="GXY238" s="69"/>
      <c r="GXZ238" s="69"/>
      <c r="GYA238" s="69"/>
      <c r="GYB238" s="69"/>
      <c r="GYC238" s="69"/>
      <c r="GYD238" s="69"/>
      <c r="GYE238" s="69"/>
      <c r="GYF238" s="69"/>
      <c r="GYG238" s="69"/>
      <c r="GYH238" s="69"/>
      <c r="GYI238" s="69"/>
      <c r="GYJ238" s="69"/>
      <c r="GYK238" s="69"/>
      <c r="GYL238" s="69"/>
      <c r="GYM238" s="69"/>
      <c r="GYN238" s="69"/>
      <c r="GYO238" s="69"/>
      <c r="GYP238" s="69"/>
      <c r="GYQ238" s="69"/>
      <c r="GYR238" s="69"/>
      <c r="GYS238" s="69"/>
      <c r="GYT238" s="69"/>
      <c r="GYU238" s="69"/>
      <c r="GYV238" s="69"/>
      <c r="GYW238" s="69"/>
      <c r="GYX238" s="69"/>
      <c r="GYY238" s="69"/>
      <c r="GYZ238" s="69"/>
      <c r="GZA238" s="69"/>
      <c r="GZB238" s="69"/>
      <c r="GZC238" s="69"/>
      <c r="GZD238" s="69"/>
      <c r="GZE238" s="69"/>
      <c r="GZF238" s="69"/>
      <c r="GZG238" s="69"/>
      <c r="GZH238" s="69"/>
      <c r="GZI238" s="69"/>
      <c r="GZJ238" s="69"/>
      <c r="GZK238" s="69"/>
      <c r="GZL238" s="69"/>
      <c r="GZM238" s="69"/>
      <c r="GZN238" s="69"/>
      <c r="GZO238" s="69"/>
      <c r="GZP238" s="69"/>
      <c r="GZQ238" s="69"/>
      <c r="GZR238" s="69"/>
      <c r="GZS238" s="69"/>
      <c r="GZT238" s="69"/>
      <c r="GZU238" s="69"/>
      <c r="GZV238" s="69"/>
      <c r="GZW238" s="69"/>
      <c r="GZX238" s="69"/>
      <c r="GZY238" s="69"/>
      <c r="GZZ238" s="69"/>
      <c r="HAA238" s="69"/>
      <c r="HAB238" s="69"/>
      <c r="HAC238" s="69"/>
      <c r="HAD238" s="69"/>
      <c r="HAE238" s="69"/>
      <c r="HAF238" s="69"/>
      <c r="HAG238" s="69"/>
      <c r="HAH238" s="69"/>
      <c r="HAI238" s="69"/>
      <c r="HAJ238" s="69"/>
      <c r="HAK238" s="69"/>
      <c r="HAL238" s="69"/>
      <c r="HAM238" s="69"/>
      <c r="HAN238" s="69"/>
      <c r="HAO238" s="69"/>
      <c r="HAP238" s="69"/>
      <c r="HAQ238" s="69"/>
      <c r="HAR238" s="69"/>
      <c r="HAS238" s="69"/>
      <c r="HAT238" s="69"/>
      <c r="HAU238" s="69"/>
      <c r="HAV238" s="69"/>
      <c r="HAW238" s="69"/>
      <c r="HAX238" s="69"/>
      <c r="HAY238" s="69"/>
      <c r="HAZ238" s="69"/>
      <c r="HBA238" s="69"/>
      <c r="HBB238" s="69"/>
      <c r="HBC238" s="69"/>
      <c r="HBD238" s="69"/>
      <c r="HBE238" s="69"/>
      <c r="HBF238" s="69"/>
      <c r="HBG238" s="69"/>
      <c r="HBH238" s="69"/>
      <c r="HBI238" s="69"/>
      <c r="HBJ238" s="69"/>
      <c r="HBK238" s="69"/>
      <c r="HBL238" s="69"/>
      <c r="HBM238" s="69"/>
      <c r="HBN238" s="69"/>
      <c r="HBO238" s="69"/>
      <c r="HBP238" s="69"/>
      <c r="HBQ238" s="69"/>
      <c r="HBR238" s="69"/>
      <c r="HBS238" s="69"/>
      <c r="HBT238" s="69"/>
      <c r="HBU238" s="69"/>
      <c r="HBV238" s="69"/>
      <c r="HBW238" s="69"/>
      <c r="HBX238" s="69"/>
      <c r="HBY238" s="69"/>
      <c r="HBZ238" s="69"/>
      <c r="HCA238" s="69"/>
      <c r="HCB238" s="69"/>
      <c r="HCC238" s="69"/>
      <c r="HCD238" s="69"/>
      <c r="HCE238" s="69"/>
      <c r="HCF238" s="69"/>
      <c r="HCG238" s="69"/>
      <c r="HCH238" s="69"/>
      <c r="HCI238" s="69"/>
      <c r="HCJ238" s="69"/>
      <c r="HCK238" s="69"/>
      <c r="HCL238" s="69"/>
      <c r="HCM238" s="69"/>
      <c r="HCN238" s="69"/>
      <c r="HCO238" s="69"/>
      <c r="HCP238" s="69"/>
      <c r="HCQ238" s="69"/>
      <c r="HCR238" s="69"/>
      <c r="HCS238" s="69"/>
      <c r="HCT238" s="69"/>
      <c r="HCU238" s="69"/>
      <c r="HCV238" s="69"/>
      <c r="HCW238" s="69"/>
      <c r="HCX238" s="69"/>
      <c r="HCY238" s="69"/>
      <c r="HCZ238" s="69"/>
      <c r="HDA238" s="69"/>
      <c r="HDB238" s="69"/>
      <c r="HDC238" s="69"/>
      <c r="HDD238" s="69"/>
      <c r="HDE238" s="69"/>
      <c r="HDF238" s="69"/>
      <c r="HDG238" s="69"/>
      <c r="HDH238" s="69"/>
      <c r="HDI238" s="69"/>
      <c r="HDJ238" s="69"/>
      <c r="HDK238" s="69"/>
      <c r="HDL238" s="69"/>
      <c r="HDM238" s="69"/>
      <c r="HDN238" s="69"/>
      <c r="HDO238" s="69"/>
      <c r="HDP238" s="69"/>
      <c r="HDQ238" s="69"/>
      <c r="HDR238" s="69"/>
      <c r="HDS238" s="69"/>
      <c r="HDT238" s="69"/>
      <c r="HDU238" s="69"/>
      <c r="HDV238" s="69"/>
      <c r="HDW238" s="69"/>
      <c r="HDX238" s="69"/>
      <c r="HDY238" s="69"/>
      <c r="HDZ238" s="69"/>
      <c r="HEA238" s="69"/>
      <c r="HEB238" s="69"/>
      <c r="HEC238" s="69"/>
      <c r="HED238" s="69"/>
      <c r="HEE238" s="69"/>
      <c r="HEF238" s="69"/>
      <c r="HEG238" s="69"/>
      <c r="HEH238" s="69"/>
      <c r="HEI238" s="69"/>
      <c r="HEJ238" s="69"/>
      <c r="HEK238" s="69"/>
      <c r="HEL238" s="69"/>
      <c r="HEM238" s="69"/>
      <c r="HEN238" s="69"/>
      <c r="HEO238" s="69"/>
      <c r="HEP238" s="69"/>
      <c r="HEQ238" s="69"/>
      <c r="HER238" s="69"/>
      <c r="HES238" s="69"/>
      <c r="HET238" s="69"/>
      <c r="HEU238" s="69"/>
      <c r="HEV238" s="69"/>
      <c r="HEW238" s="69"/>
      <c r="HEX238" s="69"/>
      <c r="HEY238" s="69"/>
      <c r="HEZ238" s="69"/>
      <c r="HFA238" s="69"/>
      <c r="HFB238" s="69"/>
      <c r="HFC238" s="69"/>
      <c r="HFD238" s="69"/>
      <c r="HFE238" s="69"/>
      <c r="HFF238" s="69"/>
      <c r="HFG238" s="69"/>
      <c r="HFH238" s="69"/>
      <c r="HFI238" s="69"/>
      <c r="HFJ238" s="69"/>
      <c r="HFK238" s="69"/>
      <c r="HFL238" s="69"/>
      <c r="HFM238" s="69"/>
      <c r="HFN238" s="69"/>
      <c r="HFO238" s="69"/>
      <c r="HFP238" s="69"/>
      <c r="HFQ238" s="69"/>
      <c r="HFR238" s="69"/>
      <c r="HFS238" s="69"/>
      <c r="HFT238" s="69"/>
      <c r="HFU238" s="69"/>
      <c r="HFV238" s="69"/>
      <c r="HFW238" s="69"/>
      <c r="HFX238" s="69"/>
      <c r="HFY238" s="69"/>
      <c r="HFZ238" s="69"/>
      <c r="HGA238" s="69"/>
      <c r="HGB238" s="69"/>
      <c r="HGC238" s="69"/>
      <c r="HGD238" s="69"/>
      <c r="HGE238" s="69"/>
      <c r="HGF238" s="69"/>
      <c r="HGG238" s="69"/>
      <c r="HGH238" s="69"/>
      <c r="HGI238" s="69"/>
      <c r="HGJ238" s="69"/>
      <c r="HGK238" s="69"/>
      <c r="HGL238" s="69"/>
      <c r="HGM238" s="69"/>
      <c r="HGN238" s="69"/>
      <c r="HGO238" s="69"/>
      <c r="HGP238" s="69"/>
      <c r="HGQ238" s="69"/>
      <c r="HGR238" s="69"/>
      <c r="HGS238" s="69"/>
      <c r="HGT238" s="69"/>
      <c r="HGU238" s="69"/>
      <c r="HGV238" s="69"/>
      <c r="HGW238" s="69"/>
      <c r="HGX238" s="69"/>
      <c r="HGY238" s="69"/>
      <c r="HGZ238" s="69"/>
      <c r="HHA238" s="69"/>
      <c r="HHB238" s="69"/>
      <c r="HHC238" s="69"/>
      <c r="HHD238" s="69"/>
      <c r="HHE238" s="69"/>
      <c r="HHF238" s="69"/>
      <c r="HHG238" s="69"/>
      <c r="HHH238" s="69"/>
      <c r="HHI238" s="69"/>
      <c r="HHJ238" s="69"/>
      <c r="HHK238" s="69"/>
      <c r="HHL238" s="69"/>
      <c r="HHM238" s="69"/>
      <c r="HHN238" s="69"/>
      <c r="HHO238" s="69"/>
      <c r="HHP238" s="69"/>
      <c r="HHQ238" s="69"/>
      <c r="HHR238" s="69"/>
      <c r="HHS238" s="69"/>
      <c r="HHT238" s="69"/>
      <c r="HHU238" s="69"/>
      <c r="HHV238" s="69"/>
      <c r="HHW238" s="69"/>
      <c r="HHX238" s="69"/>
      <c r="HHY238" s="69"/>
      <c r="HHZ238" s="69"/>
      <c r="HIA238" s="69"/>
      <c r="HIB238" s="69"/>
      <c r="HIC238" s="69"/>
      <c r="HID238" s="69"/>
      <c r="HIE238" s="69"/>
      <c r="HIF238" s="69"/>
      <c r="HIG238" s="69"/>
      <c r="HIH238" s="69"/>
      <c r="HII238" s="69"/>
      <c r="HIJ238" s="69"/>
      <c r="HIK238" s="69"/>
      <c r="HIL238" s="69"/>
      <c r="HIM238" s="69"/>
      <c r="HIN238" s="69"/>
      <c r="HIO238" s="69"/>
      <c r="HIP238" s="69"/>
      <c r="HIQ238" s="69"/>
      <c r="HIR238" s="69"/>
      <c r="HIS238" s="69"/>
      <c r="HIT238" s="69"/>
      <c r="HIU238" s="69"/>
      <c r="HIV238" s="69"/>
      <c r="HIW238" s="69"/>
      <c r="HIX238" s="69"/>
      <c r="HIY238" s="69"/>
      <c r="HIZ238" s="69"/>
      <c r="HJA238" s="69"/>
      <c r="HJB238" s="69"/>
      <c r="HJC238" s="69"/>
      <c r="HJD238" s="69"/>
      <c r="HJE238" s="69"/>
      <c r="HJF238" s="69"/>
      <c r="HJG238" s="69"/>
      <c r="HJH238" s="69"/>
      <c r="HJI238" s="69"/>
      <c r="HJJ238" s="69"/>
      <c r="HJK238" s="69"/>
      <c r="HJL238" s="69"/>
      <c r="HJM238" s="69"/>
      <c r="HJN238" s="69"/>
      <c r="HJO238" s="69"/>
      <c r="HJP238" s="69"/>
      <c r="HJQ238" s="69"/>
      <c r="HJR238" s="69"/>
      <c r="HJS238" s="69"/>
      <c r="HJT238" s="69"/>
      <c r="HJU238" s="69"/>
      <c r="HJV238" s="69"/>
      <c r="HJW238" s="69"/>
      <c r="HJX238" s="69"/>
      <c r="HJY238" s="69"/>
      <c r="HJZ238" s="69"/>
      <c r="HKA238" s="69"/>
      <c r="HKB238" s="69"/>
      <c r="HKC238" s="69"/>
      <c r="HKD238" s="69"/>
      <c r="HKE238" s="69"/>
      <c r="HKF238" s="69"/>
      <c r="HKG238" s="69"/>
      <c r="HKH238" s="69"/>
      <c r="HKI238" s="69"/>
      <c r="HKJ238" s="69"/>
      <c r="HKK238" s="69"/>
      <c r="HKL238" s="69"/>
      <c r="HKM238" s="69"/>
      <c r="HKN238" s="69"/>
      <c r="HKO238" s="69"/>
      <c r="HKP238" s="69"/>
      <c r="HKQ238" s="69"/>
      <c r="HKR238" s="69"/>
      <c r="HKS238" s="69"/>
      <c r="HKT238" s="69"/>
      <c r="HKU238" s="69"/>
      <c r="HKV238" s="69"/>
      <c r="HKW238" s="69"/>
      <c r="HKX238" s="69"/>
      <c r="HKY238" s="69"/>
      <c r="HKZ238" s="69"/>
      <c r="HLA238" s="69"/>
      <c r="HLB238" s="69"/>
      <c r="HLC238" s="69"/>
      <c r="HLD238" s="69"/>
      <c r="HLE238" s="69"/>
      <c r="HLF238" s="69"/>
      <c r="HLG238" s="69"/>
      <c r="HLH238" s="69"/>
      <c r="HLI238" s="69"/>
      <c r="HLJ238" s="69"/>
      <c r="HLK238" s="69"/>
      <c r="HLL238" s="69"/>
      <c r="HLM238" s="69"/>
      <c r="HLN238" s="69"/>
      <c r="HLO238" s="69"/>
      <c r="HLP238" s="69"/>
      <c r="HLQ238" s="69"/>
      <c r="HLR238" s="69"/>
      <c r="HLS238" s="69"/>
      <c r="HLT238" s="69"/>
      <c r="HLU238" s="69"/>
      <c r="HLV238" s="69"/>
      <c r="HLW238" s="69"/>
      <c r="HLX238" s="69"/>
      <c r="HLY238" s="69"/>
      <c r="HLZ238" s="69"/>
      <c r="HMA238" s="69"/>
      <c r="HMB238" s="69"/>
      <c r="HMC238" s="69"/>
      <c r="HMD238" s="69"/>
      <c r="HME238" s="69"/>
      <c r="HMF238" s="69"/>
      <c r="HMG238" s="69"/>
      <c r="HMH238" s="69"/>
      <c r="HMI238" s="69"/>
      <c r="HMJ238" s="69"/>
      <c r="HMK238" s="69"/>
      <c r="HML238" s="69"/>
      <c r="HMM238" s="69"/>
      <c r="HMN238" s="69"/>
      <c r="HMO238" s="69"/>
      <c r="HMP238" s="69"/>
      <c r="HMQ238" s="69"/>
      <c r="HMR238" s="69"/>
      <c r="HMS238" s="69"/>
      <c r="HMT238" s="69"/>
      <c r="HMU238" s="69"/>
      <c r="HMV238" s="69"/>
      <c r="HMW238" s="69"/>
      <c r="HMX238" s="69"/>
      <c r="HMY238" s="69"/>
      <c r="HMZ238" s="69"/>
      <c r="HNA238" s="69"/>
      <c r="HNB238" s="69"/>
      <c r="HNC238" s="69"/>
      <c r="HND238" s="69"/>
      <c r="HNE238" s="69"/>
      <c r="HNF238" s="69"/>
      <c r="HNG238" s="69"/>
      <c r="HNH238" s="69"/>
      <c r="HNI238" s="69"/>
      <c r="HNJ238" s="69"/>
      <c r="HNK238" s="69"/>
      <c r="HNL238" s="69"/>
      <c r="HNM238" s="69"/>
      <c r="HNN238" s="69"/>
      <c r="HNO238" s="69"/>
      <c r="HNP238" s="69"/>
      <c r="HNQ238" s="69"/>
      <c r="HNR238" s="69"/>
      <c r="HNS238" s="69"/>
      <c r="HNT238" s="69"/>
      <c r="HNU238" s="69"/>
      <c r="HNV238" s="69"/>
      <c r="HNW238" s="69"/>
      <c r="HNX238" s="69"/>
      <c r="HNY238" s="69"/>
      <c r="HNZ238" s="69"/>
      <c r="HOA238" s="69"/>
      <c r="HOB238" s="69"/>
      <c r="HOC238" s="69"/>
      <c r="HOD238" s="69"/>
      <c r="HOE238" s="69"/>
      <c r="HOF238" s="69"/>
      <c r="HOG238" s="69"/>
      <c r="HOH238" s="69"/>
      <c r="HOI238" s="69"/>
      <c r="HOJ238" s="69"/>
      <c r="HOK238" s="69"/>
      <c r="HOL238" s="69"/>
      <c r="HOM238" s="69"/>
      <c r="HON238" s="69"/>
      <c r="HOO238" s="69"/>
      <c r="HOP238" s="69"/>
      <c r="HOQ238" s="69"/>
      <c r="HOR238" s="69"/>
      <c r="HOS238" s="69"/>
      <c r="HOT238" s="69"/>
      <c r="HOU238" s="69"/>
      <c r="HOV238" s="69"/>
      <c r="HOW238" s="69"/>
      <c r="HOX238" s="69"/>
      <c r="HOY238" s="69"/>
      <c r="HOZ238" s="69"/>
      <c r="HPA238" s="69"/>
      <c r="HPB238" s="69"/>
      <c r="HPC238" s="69"/>
      <c r="HPD238" s="69"/>
      <c r="HPE238" s="69"/>
      <c r="HPF238" s="69"/>
      <c r="HPG238" s="69"/>
      <c r="HPH238" s="69"/>
      <c r="HPI238" s="69"/>
      <c r="HPJ238" s="69"/>
      <c r="HPK238" s="69"/>
      <c r="HPL238" s="69"/>
      <c r="HPM238" s="69"/>
      <c r="HPN238" s="69"/>
      <c r="HPO238" s="69"/>
      <c r="HPP238" s="69"/>
      <c r="HPQ238" s="69"/>
      <c r="HPR238" s="69"/>
      <c r="HPS238" s="69"/>
      <c r="HPT238" s="69"/>
      <c r="HPU238" s="69"/>
      <c r="HPV238" s="69"/>
      <c r="HPW238" s="69"/>
      <c r="HPX238" s="69"/>
      <c r="HPY238" s="69"/>
      <c r="HPZ238" s="69"/>
      <c r="HQA238" s="69"/>
      <c r="HQB238" s="69"/>
      <c r="HQC238" s="69"/>
      <c r="HQD238" s="69"/>
      <c r="HQE238" s="69"/>
      <c r="HQF238" s="69"/>
      <c r="HQG238" s="69"/>
      <c r="HQH238" s="69"/>
      <c r="HQI238" s="69"/>
      <c r="HQJ238" s="69"/>
      <c r="HQK238" s="69"/>
      <c r="HQL238" s="69"/>
      <c r="HQM238" s="69"/>
      <c r="HQN238" s="69"/>
      <c r="HQO238" s="69"/>
      <c r="HQP238" s="69"/>
      <c r="HQQ238" s="69"/>
      <c r="HQR238" s="69"/>
      <c r="HQS238" s="69"/>
      <c r="HQT238" s="69"/>
      <c r="HQU238" s="69"/>
      <c r="HQV238" s="69"/>
      <c r="HQW238" s="69"/>
      <c r="HQX238" s="69"/>
      <c r="HQY238" s="69"/>
      <c r="HQZ238" s="69"/>
      <c r="HRA238" s="69"/>
      <c r="HRB238" s="69"/>
      <c r="HRC238" s="69"/>
      <c r="HRD238" s="69"/>
      <c r="HRE238" s="69"/>
      <c r="HRF238" s="69"/>
      <c r="HRG238" s="69"/>
      <c r="HRH238" s="69"/>
      <c r="HRI238" s="69"/>
      <c r="HRJ238" s="69"/>
      <c r="HRK238" s="69"/>
      <c r="HRL238" s="69"/>
      <c r="HRM238" s="69"/>
      <c r="HRN238" s="69"/>
      <c r="HRO238" s="69"/>
      <c r="HRP238" s="69"/>
      <c r="HRQ238" s="69"/>
      <c r="HRR238" s="69"/>
      <c r="HRS238" s="69"/>
      <c r="HRT238" s="69"/>
      <c r="HRU238" s="69"/>
      <c r="HRV238" s="69"/>
      <c r="HRW238" s="69"/>
      <c r="HRX238" s="69"/>
      <c r="HRY238" s="69"/>
      <c r="HRZ238" s="69"/>
      <c r="HSA238" s="69"/>
      <c r="HSB238" s="69"/>
      <c r="HSC238" s="69"/>
      <c r="HSD238" s="69"/>
      <c r="HSE238" s="69"/>
      <c r="HSF238" s="69"/>
      <c r="HSG238" s="69"/>
      <c r="HSH238" s="69"/>
      <c r="HSI238" s="69"/>
      <c r="HSJ238" s="69"/>
      <c r="HSK238" s="69"/>
      <c r="HSL238" s="69"/>
      <c r="HSM238" s="69"/>
      <c r="HSN238" s="69"/>
      <c r="HSO238" s="69"/>
      <c r="HSP238" s="69"/>
      <c r="HSQ238" s="69"/>
      <c r="HSR238" s="69"/>
      <c r="HSS238" s="69"/>
      <c r="HST238" s="69"/>
      <c r="HSU238" s="69"/>
      <c r="HSV238" s="69"/>
      <c r="HSW238" s="69"/>
      <c r="HSX238" s="69"/>
      <c r="HSY238" s="69"/>
      <c r="HSZ238" s="69"/>
      <c r="HTA238" s="69"/>
      <c r="HTB238" s="69"/>
      <c r="HTC238" s="69"/>
      <c r="HTD238" s="69"/>
      <c r="HTE238" s="69"/>
      <c r="HTF238" s="69"/>
      <c r="HTG238" s="69"/>
      <c r="HTH238" s="69"/>
      <c r="HTI238" s="69"/>
      <c r="HTJ238" s="69"/>
      <c r="HTK238" s="69"/>
      <c r="HTL238" s="69"/>
      <c r="HTM238" s="69"/>
      <c r="HTN238" s="69"/>
      <c r="HTO238" s="69"/>
      <c r="HTP238" s="69"/>
      <c r="HTQ238" s="69"/>
      <c r="HTR238" s="69"/>
      <c r="HTS238" s="69"/>
      <c r="HTT238" s="69"/>
      <c r="HTU238" s="69"/>
      <c r="HTV238" s="69"/>
      <c r="HTW238" s="69"/>
      <c r="HTX238" s="69"/>
      <c r="HTY238" s="69"/>
      <c r="HTZ238" s="69"/>
      <c r="HUA238" s="69"/>
      <c r="HUB238" s="69"/>
      <c r="HUC238" s="69"/>
      <c r="HUD238" s="69"/>
      <c r="HUE238" s="69"/>
      <c r="HUF238" s="69"/>
      <c r="HUG238" s="69"/>
      <c r="HUH238" s="69"/>
      <c r="HUI238" s="69"/>
      <c r="HUJ238" s="69"/>
      <c r="HUK238" s="69"/>
      <c r="HUL238" s="69"/>
      <c r="HUM238" s="69"/>
      <c r="HUN238" s="69"/>
      <c r="HUO238" s="69"/>
      <c r="HUP238" s="69"/>
      <c r="HUQ238" s="69"/>
      <c r="HUR238" s="69"/>
      <c r="HUS238" s="69"/>
      <c r="HUT238" s="69"/>
      <c r="HUU238" s="69"/>
      <c r="HUV238" s="69"/>
      <c r="HUW238" s="69"/>
      <c r="HUX238" s="69"/>
      <c r="HUY238" s="69"/>
      <c r="HUZ238" s="69"/>
      <c r="HVA238" s="69"/>
      <c r="HVB238" s="69"/>
      <c r="HVC238" s="69"/>
      <c r="HVD238" s="69"/>
      <c r="HVE238" s="69"/>
      <c r="HVF238" s="69"/>
      <c r="HVG238" s="69"/>
      <c r="HVH238" s="69"/>
      <c r="HVI238" s="69"/>
      <c r="HVJ238" s="69"/>
      <c r="HVK238" s="69"/>
      <c r="HVL238" s="69"/>
      <c r="HVM238" s="69"/>
      <c r="HVN238" s="69"/>
      <c r="HVO238" s="69"/>
      <c r="HVP238" s="69"/>
      <c r="HVQ238" s="69"/>
      <c r="HVR238" s="69"/>
      <c r="HVS238" s="69"/>
      <c r="HVT238" s="69"/>
      <c r="HVU238" s="69"/>
      <c r="HVV238" s="69"/>
      <c r="HVW238" s="69"/>
      <c r="HVX238" s="69"/>
      <c r="HVY238" s="69"/>
      <c r="HVZ238" s="69"/>
      <c r="HWA238" s="69"/>
      <c r="HWB238" s="69"/>
      <c r="HWC238" s="69"/>
      <c r="HWD238" s="69"/>
      <c r="HWE238" s="69"/>
      <c r="HWF238" s="69"/>
      <c r="HWG238" s="69"/>
      <c r="HWH238" s="69"/>
      <c r="HWI238" s="69"/>
      <c r="HWJ238" s="69"/>
      <c r="HWK238" s="69"/>
      <c r="HWL238" s="69"/>
      <c r="HWM238" s="69"/>
      <c r="HWN238" s="69"/>
      <c r="HWO238" s="69"/>
      <c r="HWP238" s="69"/>
      <c r="HWQ238" s="69"/>
      <c r="HWR238" s="69"/>
      <c r="HWS238" s="69"/>
      <c r="HWT238" s="69"/>
      <c r="HWU238" s="69"/>
      <c r="HWV238" s="69"/>
      <c r="HWW238" s="69"/>
      <c r="HWX238" s="69"/>
      <c r="HWY238" s="69"/>
      <c r="HWZ238" s="69"/>
      <c r="HXA238" s="69"/>
      <c r="HXB238" s="69"/>
      <c r="HXC238" s="69"/>
      <c r="HXD238" s="69"/>
      <c r="HXE238" s="69"/>
      <c r="HXF238" s="69"/>
      <c r="HXG238" s="69"/>
      <c r="HXH238" s="69"/>
      <c r="HXI238" s="69"/>
      <c r="HXJ238" s="69"/>
      <c r="HXK238" s="69"/>
      <c r="HXL238" s="69"/>
      <c r="HXM238" s="69"/>
      <c r="HXN238" s="69"/>
      <c r="HXO238" s="69"/>
      <c r="HXP238" s="69"/>
      <c r="HXQ238" s="69"/>
      <c r="HXR238" s="69"/>
      <c r="HXS238" s="69"/>
      <c r="HXT238" s="69"/>
      <c r="HXU238" s="69"/>
      <c r="HXV238" s="69"/>
      <c r="HXW238" s="69"/>
      <c r="HXX238" s="69"/>
      <c r="HXY238" s="69"/>
      <c r="HXZ238" s="69"/>
      <c r="HYA238" s="69"/>
      <c r="HYB238" s="69"/>
      <c r="HYC238" s="69"/>
      <c r="HYD238" s="69"/>
      <c r="HYE238" s="69"/>
      <c r="HYF238" s="69"/>
      <c r="HYG238" s="69"/>
      <c r="HYH238" s="69"/>
      <c r="HYI238" s="69"/>
      <c r="HYJ238" s="69"/>
      <c r="HYK238" s="69"/>
      <c r="HYL238" s="69"/>
      <c r="HYM238" s="69"/>
      <c r="HYN238" s="69"/>
      <c r="HYO238" s="69"/>
      <c r="HYP238" s="69"/>
      <c r="HYQ238" s="69"/>
      <c r="HYR238" s="69"/>
      <c r="HYS238" s="69"/>
      <c r="HYT238" s="69"/>
      <c r="HYU238" s="69"/>
      <c r="HYV238" s="69"/>
      <c r="HYW238" s="69"/>
      <c r="HYX238" s="69"/>
      <c r="HYY238" s="69"/>
      <c r="HYZ238" s="69"/>
      <c r="HZA238" s="69"/>
      <c r="HZB238" s="69"/>
      <c r="HZC238" s="69"/>
      <c r="HZD238" s="69"/>
      <c r="HZE238" s="69"/>
      <c r="HZF238" s="69"/>
      <c r="HZG238" s="69"/>
      <c r="HZH238" s="69"/>
      <c r="HZI238" s="69"/>
      <c r="HZJ238" s="69"/>
      <c r="HZK238" s="69"/>
      <c r="HZL238" s="69"/>
      <c r="HZM238" s="69"/>
      <c r="HZN238" s="69"/>
      <c r="HZO238" s="69"/>
      <c r="HZP238" s="69"/>
      <c r="HZQ238" s="69"/>
      <c r="HZR238" s="69"/>
      <c r="HZS238" s="69"/>
      <c r="HZT238" s="69"/>
      <c r="HZU238" s="69"/>
      <c r="HZV238" s="69"/>
      <c r="HZW238" s="69"/>
      <c r="HZX238" s="69"/>
      <c r="HZY238" s="69"/>
      <c r="HZZ238" s="69"/>
      <c r="IAA238" s="69"/>
      <c r="IAB238" s="69"/>
      <c r="IAC238" s="69"/>
      <c r="IAD238" s="69"/>
      <c r="IAE238" s="69"/>
      <c r="IAF238" s="69"/>
      <c r="IAG238" s="69"/>
      <c r="IAH238" s="69"/>
      <c r="IAI238" s="69"/>
      <c r="IAJ238" s="69"/>
      <c r="IAK238" s="69"/>
      <c r="IAL238" s="69"/>
      <c r="IAM238" s="69"/>
      <c r="IAN238" s="69"/>
      <c r="IAO238" s="69"/>
      <c r="IAP238" s="69"/>
      <c r="IAQ238" s="69"/>
      <c r="IAR238" s="69"/>
      <c r="IAS238" s="69"/>
      <c r="IAT238" s="69"/>
      <c r="IAU238" s="69"/>
      <c r="IAV238" s="69"/>
      <c r="IAW238" s="69"/>
      <c r="IAX238" s="69"/>
      <c r="IAY238" s="69"/>
      <c r="IAZ238" s="69"/>
      <c r="IBA238" s="69"/>
      <c r="IBB238" s="69"/>
      <c r="IBC238" s="69"/>
      <c r="IBD238" s="69"/>
      <c r="IBE238" s="69"/>
      <c r="IBF238" s="69"/>
      <c r="IBG238" s="69"/>
      <c r="IBH238" s="69"/>
      <c r="IBI238" s="69"/>
      <c r="IBJ238" s="69"/>
      <c r="IBK238" s="69"/>
      <c r="IBL238" s="69"/>
      <c r="IBM238" s="69"/>
      <c r="IBN238" s="69"/>
      <c r="IBO238" s="69"/>
      <c r="IBP238" s="69"/>
      <c r="IBQ238" s="69"/>
      <c r="IBR238" s="69"/>
      <c r="IBS238" s="69"/>
      <c r="IBT238" s="69"/>
      <c r="IBU238" s="69"/>
      <c r="IBV238" s="69"/>
      <c r="IBW238" s="69"/>
      <c r="IBX238" s="69"/>
      <c r="IBY238" s="69"/>
      <c r="IBZ238" s="69"/>
      <c r="ICA238" s="69"/>
      <c r="ICB238" s="69"/>
      <c r="ICC238" s="69"/>
      <c r="ICD238" s="69"/>
      <c r="ICE238" s="69"/>
      <c r="ICF238" s="69"/>
      <c r="ICG238" s="69"/>
      <c r="ICH238" s="69"/>
      <c r="ICI238" s="69"/>
      <c r="ICJ238" s="69"/>
      <c r="ICK238" s="69"/>
      <c r="ICL238" s="69"/>
      <c r="ICM238" s="69"/>
      <c r="ICN238" s="69"/>
      <c r="ICO238" s="69"/>
      <c r="ICP238" s="69"/>
      <c r="ICQ238" s="69"/>
      <c r="ICR238" s="69"/>
      <c r="ICS238" s="69"/>
      <c r="ICT238" s="69"/>
      <c r="ICU238" s="69"/>
      <c r="ICV238" s="69"/>
      <c r="ICW238" s="69"/>
      <c r="ICX238" s="69"/>
      <c r="ICY238" s="69"/>
      <c r="ICZ238" s="69"/>
      <c r="IDA238" s="69"/>
      <c r="IDB238" s="69"/>
      <c r="IDC238" s="69"/>
      <c r="IDD238" s="69"/>
      <c r="IDE238" s="69"/>
      <c r="IDF238" s="69"/>
      <c r="IDG238" s="69"/>
      <c r="IDH238" s="69"/>
      <c r="IDI238" s="69"/>
      <c r="IDJ238" s="69"/>
      <c r="IDK238" s="69"/>
      <c r="IDL238" s="69"/>
      <c r="IDM238" s="69"/>
      <c r="IDN238" s="69"/>
      <c r="IDO238" s="69"/>
      <c r="IDP238" s="69"/>
      <c r="IDQ238" s="69"/>
      <c r="IDR238" s="69"/>
      <c r="IDS238" s="69"/>
      <c r="IDT238" s="69"/>
      <c r="IDU238" s="69"/>
      <c r="IDV238" s="69"/>
      <c r="IDW238" s="69"/>
      <c r="IDX238" s="69"/>
      <c r="IDY238" s="69"/>
      <c r="IDZ238" s="69"/>
      <c r="IEA238" s="69"/>
      <c r="IEB238" s="69"/>
      <c r="IEC238" s="69"/>
      <c r="IED238" s="69"/>
      <c r="IEE238" s="69"/>
      <c r="IEF238" s="69"/>
      <c r="IEG238" s="69"/>
      <c r="IEH238" s="69"/>
      <c r="IEI238" s="69"/>
      <c r="IEJ238" s="69"/>
      <c r="IEK238" s="69"/>
      <c r="IEL238" s="69"/>
      <c r="IEM238" s="69"/>
      <c r="IEN238" s="69"/>
      <c r="IEO238" s="69"/>
      <c r="IEP238" s="69"/>
      <c r="IEQ238" s="69"/>
      <c r="IER238" s="69"/>
      <c r="IES238" s="69"/>
      <c r="IET238" s="69"/>
      <c r="IEU238" s="69"/>
      <c r="IEV238" s="69"/>
      <c r="IEW238" s="69"/>
      <c r="IEX238" s="69"/>
      <c r="IEY238" s="69"/>
      <c r="IEZ238" s="69"/>
      <c r="IFA238" s="69"/>
      <c r="IFB238" s="69"/>
      <c r="IFC238" s="69"/>
      <c r="IFD238" s="69"/>
      <c r="IFE238" s="69"/>
      <c r="IFF238" s="69"/>
      <c r="IFG238" s="69"/>
      <c r="IFH238" s="69"/>
      <c r="IFI238" s="69"/>
      <c r="IFJ238" s="69"/>
      <c r="IFK238" s="69"/>
      <c r="IFL238" s="69"/>
      <c r="IFM238" s="69"/>
      <c r="IFN238" s="69"/>
      <c r="IFO238" s="69"/>
      <c r="IFP238" s="69"/>
      <c r="IFQ238" s="69"/>
      <c r="IFR238" s="69"/>
      <c r="IFS238" s="69"/>
      <c r="IFT238" s="69"/>
      <c r="IFU238" s="69"/>
      <c r="IFV238" s="69"/>
      <c r="IFW238" s="69"/>
      <c r="IFX238" s="69"/>
      <c r="IFY238" s="69"/>
      <c r="IFZ238" s="69"/>
      <c r="IGA238" s="69"/>
      <c r="IGB238" s="69"/>
      <c r="IGC238" s="69"/>
      <c r="IGD238" s="69"/>
      <c r="IGE238" s="69"/>
      <c r="IGF238" s="69"/>
      <c r="IGG238" s="69"/>
      <c r="IGH238" s="69"/>
      <c r="IGI238" s="69"/>
      <c r="IGJ238" s="69"/>
      <c r="IGK238" s="69"/>
      <c r="IGL238" s="69"/>
      <c r="IGM238" s="69"/>
      <c r="IGN238" s="69"/>
      <c r="IGO238" s="69"/>
      <c r="IGP238" s="69"/>
      <c r="IGQ238" s="69"/>
      <c r="IGR238" s="69"/>
      <c r="IGS238" s="69"/>
      <c r="IGT238" s="69"/>
      <c r="IGU238" s="69"/>
      <c r="IGV238" s="69"/>
      <c r="IGW238" s="69"/>
      <c r="IGX238" s="69"/>
      <c r="IGY238" s="69"/>
      <c r="IGZ238" s="69"/>
      <c r="IHA238" s="69"/>
      <c r="IHB238" s="69"/>
      <c r="IHC238" s="69"/>
      <c r="IHD238" s="69"/>
      <c r="IHE238" s="69"/>
      <c r="IHF238" s="69"/>
      <c r="IHG238" s="69"/>
      <c r="IHH238" s="69"/>
      <c r="IHI238" s="69"/>
      <c r="IHJ238" s="69"/>
      <c r="IHK238" s="69"/>
      <c r="IHL238" s="69"/>
      <c r="IHM238" s="69"/>
      <c r="IHN238" s="69"/>
      <c r="IHO238" s="69"/>
      <c r="IHP238" s="69"/>
      <c r="IHQ238" s="69"/>
      <c r="IHR238" s="69"/>
      <c r="IHS238" s="69"/>
      <c r="IHT238" s="69"/>
      <c r="IHU238" s="69"/>
      <c r="IHV238" s="69"/>
      <c r="IHW238" s="69"/>
      <c r="IHX238" s="69"/>
      <c r="IHY238" s="69"/>
      <c r="IHZ238" s="69"/>
      <c r="IIA238" s="69"/>
      <c r="IIB238" s="69"/>
      <c r="IIC238" s="69"/>
      <c r="IID238" s="69"/>
      <c r="IIE238" s="69"/>
      <c r="IIF238" s="69"/>
      <c r="IIG238" s="69"/>
      <c r="IIH238" s="69"/>
      <c r="III238" s="69"/>
      <c r="IIJ238" s="69"/>
      <c r="IIK238" s="69"/>
      <c r="IIL238" s="69"/>
      <c r="IIM238" s="69"/>
      <c r="IIN238" s="69"/>
      <c r="IIO238" s="69"/>
      <c r="IIP238" s="69"/>
      <c r="IIQ238" s="69"/>
      <c r="IIR238" s="69"/>
      <c r="IIS238" s="69"/>
      <c r="IIT238" s="69"/>
      <c r="IIU238" s="69"/>
      <c r="IIV238" s="69"/>
      <c r="IIW238" s="69"/>
      <c r="IIX238" s="69"/>
      <c r="IIY238" s="69"/>
      <c r="IIZ238" s="69"/>
      <c r="IJA238" s="69"/>
      <c r="IJB238" s="69"/>
      <c r="IJC238" s="69"/>
      <c r="IJD238" s="69"/>
      <c r="IJE238" s="69"/>
      <c r="IJF238" s="69"/>
      <c r="IJG238" s="69"/>
      <c r="IJH238" s="69"/>
      <c r="IJI238" s="69"/>
      <c r="IJJ238" s="69"/>
      <c r="IJK238" s="69"/>
      <c r="IJL238" s="69"/>
      <c r="IJM238" s="69"/>
      <c r="IJN238" s="69"/>
      <c r="IJO238" s="69"/>
      <c r="IJP238" s="69"/>
      <c r="IJQ238" s="69"/>
      <c r="IJR238" s="69"/>
      <c r="IJS238" s="69"/>
      <c r="IJT238" s="69"/>
      <c r="IJU238" s="69"/>
      <c r="IJV238" s="69"/>
      <c r="IJW238" s="69"/>
      <c r="IJX238" s="69"/>
      <c r="IJY238" s="69"/>
      <c r="IJZ238" s="69"/>
      <c r="IKA238" s="69"/>
      <c r="IKB238" s="69"/>
      <c r="IKC238" s="69"/>
      <c r="IKD238" s="69"/>
      <c r="IKE238" s="69"/>
      <c r="IKF238" s="69"/>
      <c r="IKG238" s="69"/>
      <c r="IKH238" s="69"/>
      <c r="IKI238" s="69"/>
      <c r="IKJ238" s="69"/>
      <c r="IKK238" s="69"/>
      <c r="IKL238" s="69"/>
      <c r="IKM238" s="69"/>
      <c r="IKN238" s="69"/>
      <c r="IKO238" s="69"/>
      <c r="IKP238" s="69"/>
      <c r="IKQ238" s="69"/>
      <c r="IKR238" s="69"/>
      <c r="IKS238" s="69"/>
      <c r="IKT238" s="69"/>
      <c r="IKU238" s="69"/>
      <c r="IKV238" s="69"/>
      <c r="IKW238" s="69"/>
      <c r="IKX238" s="69"/>
      <c r="IKY238" s="69"/>
      <c r="IKZ238" s="69"/>
      <c r="ILA238" s="69"/>
      <c r="ILB238" s="69"/>
      <c r="ILC238" s="69"/>
      <c r="ILD238" s="69"/>
      <c r="ILE238" s="69"/>
      <c r="ILF238" s="69"/>
      <c r="ILG238" s="69"/>
      <c r="ILH238" s="69"/>
      <c r="ILI238" s="69"/>
      <c r="ILJ238" s="69"/>
      <c r="ILK238" s="69"/>
      <c r="ILL238" s="69"/>
      <c r="ILM238" s="69"/>
      <c r="ILN238" s="69"/>
      <c r="ILO238" s="69"/>
      <c r="ILP238" s="69"/>
      <c r="ILQ238" s="69"/>
      <c r="ILR238" s="69"/>
      <c r="ILS238" s="69"/>
      <c r="ILT238" s="69"/>
      <c r="ILU238" s="69"/>
      <c r="ILV238" s="69"/>
      <c r="ILW238" s="69"/>
      <c r="ILX238" s="69"/>
      <c r="ILY238" s="69"/>
      <c r="ILZ238" s="69"/>
      <c r="IMA238" s="69"/>
      <c r="IMB238" s="69"/>
      <c r="IMC238" s="69"/>
      <c r="IMD238" s="69"/>
      <c r="IME238" s="69"/>
      <c r="IMF238" s="69"/>
      <c r="IMG238" s="69"/>
      <c r="IMH238" s="69"/>
      <c r="IMI238" s="69"/>
      <c r="IMJ238" s="69"/>
      <c r="IMK238" s="69"/>
      <c r="IML238" s="69"/>
      <c r="IMM238" s="69"/>
      <c r="IMN238" s="69"/>
      <c r="IMO238" s="69"/>
      <c r="IMP238" s="69"/>
      <c r="IMQ238" s="69"/>
      <c r="IMR238" s="69"/>
      <c r="IMS238" s="69"/>
      <c r="IMT238" s="69"/>
      <c r="IMU238" s="69"/>
      <c r="IMV238" s="69"/>
      <c r="IMW238" s="69"/>
      <c r="IMX238" s="69"/>
      <c r="IMY238" s="69"/>
      <c r="IMZ238" s="69"/>
      <c r="INA238" s="69"/>
      <c r="INB238" s="69"/>
      <c r="INC238" s="69"/>
      <c r="IND238" s="69"/>
      <c r="INE238" s="69"/>
      <c r="INF238" s="69"/>
      <c r="ING238" s="69"/>
      <c r="INH238" s="69"/>
      <c r="INI238" s="69"/>
      <c r="INJ238" s="69"/>
      <c r="INK238" s="69"/>
      <c r="INL238" s="69"/>
      <c r="INM238" s="69"/>
      <c r="INN238" s="69"/>
      <c r="INO238" s="69"/>
      <c r="INP238" s="69"/>
      <c r="INQ238" s="69"/>
      <c r="INR238" s="69"/>
      <c r="INS238" s="69"/>
      <c r="INT238" s="69"/>
      <c r="INU238" s="69"/>
      <c r="INV238" s="69"/>
      <c r="INW238" s="69"/>
      <c r="INX238" s="69"/>
      <c r="INY238" s="69"/>
      <c r="INZ238" s="69"/>
      <c r="IOA238" s="69"/>
      <c r="IOB238" s="69"/>
      <c r="IOC238" s="69"/>
      <c r="IOD238" s="69"/>
      <c r="IOE238" s="69"/>
      <c r="IOF238" s="69"/>
      <c r="IOG238" s="69"/>
      <c r="IOH238" s="69"/>
      <c r="IOI238" s="69"/>
      <c r="IOJ238" s="69"/>
      <c r="IOK238" s="69"/>
      <c r="IOL238" s="69"/>
      <c r="IOM238" s="69"/>
      <c r="ION238" s="69"/>
      <c r="IOO238" s="69"/>
      <c r="IOP238" s="69"/>
      <c r="IOQ238" s="69"/>
      <c r="IOR238" s="69"/>
      <c r="IOS238" s="69"/>
      <c r="IOT238" s="69"/>
      <c r="IOU238" s="69"/>
      <c r="IOV238" s="69"/>
      <c r="IOW238" s="69"/>
      <c r="IOX238" s="69"/>
      <c r="IOY238" s="69"/>
      <c r="IOZ238" s="69"/>
      <c r="IPA238" s="69"/>
      <c r="IPB238" s="69"/>
      <c r="IPC238" s="69"/>
      <c r="IPD238" s="69"/>
      <c r="IPE238" s="69"/>
      <c r="IPF238" s="69"/>
      <c r="IPG238" s="69"/>
      <c r="IPH238" s="69"/>
      <c r="IPI238" s="69"/>
      <c r="IPJ238" s="69"/>
      <c r="IPK238" s="69"/>
      <c r="IPL238" s="69"/>
      <c r="IPM238" s="69"/>
      <c r="IPN238" s="69"/>
      <c r="IPO238" s="69"/>
      <c r="IPP238" s="69"/>
      <c r="IPQ238" s="69"/>
      <c r="IPR238" s="69"/>
      <c r="IPS238" s="69"/>
      <c r="IPT238" s="69"/>
      <c r="IPU238" s="69"/>
      <c r="IPV238" s="69"/>
      <c r="IPW238" s="69"/>
      <c r="IPX238" s="69"/>
      <c r="IPY238" s="69"/>
      <c r="IPZ238" s="69"/>
      <c r="IQA238" s="69"/>
      <c r="IQB238" s="69"/>
      <c r="IQC238" s="69"/>
      <c r="IQD238" s="69"/>
      <c r="IQE238" s="69"/>
      <c r="IQF238" s="69"/>
      <c r="IQG238" s="69"/>
      <c r="IQH238" s="69"/>
      <c r="IQI238" s="69"/>
      <c r="IQJ238" s="69"/>
      <c r="IQK238" s="69"/>
      <c r="IQL238" s="69"/>
      <c r="IQM238" s="69"/>
      <c r="IQN238" s="69"/>
      <c r="IQO238" s="69"/>
      <c r="IQP238" s="69"/>
      <c r="IQQ238" s="69"/>
      <c r="IQR238" s="69"/>
      <c r="IQS238" s="69"/>
      <c r="IQT238" s="69"/>
      <c r="IQU238" s="69"/>
      <c r="IQV238" s="69"/>
      <c r="IQW238" s="69"/>
      <c r="IQX238" s="69"/>
      <c r="IQY238" s="69"/>
      <c r="IQZ238" s="69"/>
      <c r="IRA238" s="69"/>
      <c r="IRB238" s="69"/>
      <c r="IRC238" s="69"/>
      <c r="IRD238" s="69"/>
      <c r="IRE238" s="69"/>
      <c r="IRF238" s="69"/>
      <c r="IRG238" s="69"/>
      <c r="IRH238" s="69"/>
      <c r="IRI238" s="69"/>
      <c r="IRJ238" s="69"/>
      <c r="IRK238" s="69"/>
      <c r="IRL238" s="69"/>
      <c r="IRM238" s="69"/>
      <c r="IRN238" s="69"/>
      <c r="IRO238" s="69"/>
      <c r="IRP238" s="69"/>
      <c r="IRQ238" s="69"/>
      <c r="IRR238" s="69"/>
      <c r="IRS238" s="69"/>
      <c r="IRT238" s="69"/>
      <c r="IRU238" s="69"/>
      <c r="IRV238" s="69"/>
      <c r="IRW238" s="69"/>
      <c r="IRX238" s="69"/>
      <c r="IRY238" s="69"/>
      <c r="IRZ238" s="69"/>
      <c r="ISA238" s="69"/>
      <c r="ISB238" s="69"/>
      <c r="ISC238" s="69"/>
      <c r="ISD238" s="69"/>
      <c r="ISE238" s="69"/>
      <c r="ISF238" s="69"/>
      <c r="ISG238" s="69"/>
      <c r="ISH238" s="69"/>
      <c r="ISI238" s="69"/>
      <c r="ISJ238" s="69"/>
      <c r="ISK238" s="69"/>
      <c r="ISL238" s="69"/>
      <c r="ISM238" s="69"/>
      <c r="ISN238" s="69"/>
      <c r="ISO238" s="69"/>
      <c r="ISP238" s="69"/>
      <c r="ISQ238" s="69"/>
      <c r="ISR238" s="69"/>
      <c r="ISS238" s="69"/>
      <c r="IST238" s="69"/>
      <c r="ISU238" s="69"/>
      <c r="ISV238" s="69"/>
      <c r="ISW238" s="69"/>
      <c r="ISX238" s="69"/>
      <c r="ISY238" s="69"/>
      <c r="ISZ238" s="69"/>
      <c r="ITA238" s="69"/>
      <c r="ITB238" s="69"/>
      <c r="ITC238" s="69"/>
      <c r="ITD238" s="69"/>
      <c r="ITE238" s="69"/>
      <c r="ITF238" s="69"/>
      <c r="ITG238" s="69"/>
      <c r="ITH238" s="69"/>
      <c r="ITI238" s="69"/>
      <c r="ITJ238" s="69"/>
      <c r="ITK238" s="69"/>
      <c r="ITL238" s="69"/>
      <c r="ITM238" s="69"/>
      <c r="ITN238" s="69"/>
      <c r="ITO238" s="69"/>
      <c r="ITP238" s="69"/>
      <c r="ITQ238" s="69"/>
      <c r="ITR238" s="69"/>
      <c r="ITS238" s="69"/>
      <c r="ITT238" s="69"/>
      <c r="ITU238" s="69"/>
      <c r="ITV238" s="69"/>
      <c r="ITW238" s="69"/>
      <c r="ITX238" s="69"/>
      <c r="ITY238" s="69"/>
      <c r="ITZ238" s="69"/>
      <c r="IUA238" s="69"/>
      <c r="IUB238" s="69"/>
      <c r="IUC238" s="69"/>
      <c r="IUD238" s="69"/>
      <c r="IUE238" s="69"/>
      <c r="IUF238" s="69"/>
      <c r="IUG238" s="69"/>
      <c r="IUH238" s="69"/>
      <c r="IUI238" s="69"/>
      <c r="IUJ238" s="69"/>
      <c r="IUK238" s="69"/>
      <c r="IUL238" s="69"/>
      <c r="IUM238" s="69"/>
      <c r="IUN238" s="69"/>
      <c r="IUO238" s="69"/>
      <c r="IUP238" s="69"/>
      <c r="IUQ238" s="69"/>
      <c r="IUR238" s="69"/>
      <c r="IUS238" s="69"/>
      <c r="IUT238" s="69"/>
      <c r="IUU238" s="69"/>
      <c r="IUV238" s="69"/>
      <c r="IUW238" s="69"/>
      <c r="IUX238" s="69"/>
      <c r="IUY238" s="69"/>
      <c r="IUZ238" s="69"/>
      <c r="IVA238" s="69"/>
      <c r="IVB238" s="69"/>
      <c r="IVC238" s="69"/>
      <c r="IVD238" s="69"/>
      <c r="IVE238" s="69"/>
      <c r="IVF238" s="69"/>
      <c r="IVG238" s="69"/>
      <c r="IVH238" s="69"/>
      <c r="IVI238" s="69"/>
      <c r="IVJ238" s="69"/>
      <c r="IVK238" s="69"/>
      <c r="IVL238" s="69"/>
      <c r="IVM238" s="69"/>
      <c r="IVN238" s="69"/>
      <c r="IVO238" s="69"/>
      <c r="IVP238" s="69"/>
      <c r="IVQ238" s="69"/>
      <c r="IVR238" s="69"/>
      <c r="IVS238" s="69"/>
      <c r="IVT238" s="69"/>
      <c r="IVU238" s="69"/>
      <c r="IVV238" s="69"/>
      <c r="IVW238" s="69"/>
      <c r="IVX238" s="69"/>
      <c r="IVY238" s="69"/>
      <c r="IVZ238" s="69"/>
      <c r="IWA238" s="69"/>
      <c r="IWB238" s="69"/>
      <c r="IWC238" s="69"/>
      <c r="IWD238" s="69"/>
      <c r="IWE238" s="69"/>
      <c r="IWF238" s="69"/>
      <c r="IWG238" s="69"/>
      <c r="IWH238" s="69"/>
      <c r="IWI238" s="69"/>
      <c r="IWJ238" s="69"/>
      <c r="IWK238" s="69"/>
      <c r="IWL238" s="69"/>
      <c r="IWM238" s="69"/>
      <c r="IWN238" s="69"/>
      <c r="IWO238" s="69"/>
      <c r="IWP238" s="69"/>
      <c r="IWQ238" s="69"/>
      <c r="IWR238" s="69"/>
      <c r="IWS238" s="69"/>
      <c r="IWT238" s="69"/>
      <c r="IWU238" s="69"/>
      <c r="IWV238" s="69"/>
      <c r="IWW238" s="69"/>
      <c r="IWX238" s="69"/>
      <c r="IWY238" s="69"/>
      <c r="IWZ238" s="69"/>
      <c r="IXA238" s="69"/>
      <c r="IXB238" s="69"/>
      <c r="IXC238" s="69"/>
      <c r="IXD238" s="69"/>
      <c r="IXE238" s="69"/>
      <c r="IXF238" s="69"/>
      <c r="IXG238" s="69"/>
      <c r="IXH238" s="69"/>
      <c r="IXI238" s="69"/>
      <c r="IXJ238" s="69"/>
      <c r="IXK238" s="69"/>
      <c r="IXL238" s="69"/>
      <c r="IXM238" s="69"/>
      <c r="IXN238" s="69"/>
      <c r="IXO238" s="69"/>
      <c r="IXP238" s="69"/>
      <c r="IXQ238" s="69"/>
      <c r="IXR238" s="69"/>
      <c r="IXS238" s="69"/>
      <c r="IXT238" s="69"/>
      <c r="IXU238" s="69"/>
      <c r="IXV238" s="69"/>
      <c r="IXW238" s="69"/>
      <c r="IXX238" s="69"/>
      <c r="IXY238" s="69"/>
      <c r="IXZ238" s="69"/>
      <c r="IYA238" s="69"/>
      <c r="IYB238" s="69"/>
      <c r="IYC238" s="69"/>
      <c r="IYD238" s="69"/>
      <c r="IYE238" s="69"/>
      <c r="IYF238" s="69"/>
      <c r="IYG238" s="69"/>
      <c r="IYH238" s="69"/>
      <c r="IYI238" s="69"/>
      <c r="IYJ238" s="69"/>
      <c r="IYK238" s="69"/>
      <c r="IYL238" s="69"/>
      <c r="IYM238" s="69"/>
      <c r="IYN238" s="69"/>
      <c r="IYO238" s="69"/>
      <c r="IYP238" s="69"/>
      <c r="IYQ238" s="69"/>
      <c r="IYR238" s="69"/>
      <c r="IYS238" s="69"/>
      <c r="IYT238" s="69"/>
      <c r="IYU238" s="69"/>
      <c r="IYV238" s="69"/>
      <c r="IYW238" s="69"/>
      <c r="IYX238" s="69"/>
      <c r="IYY238" s="69"/>
      <c r="IYZ238" s="69"/>
      <c r="IZA238" s="69"/>
      <c r="IZB238" s="69"/>
      <c r="IZC238" s="69"/>
      <c r="IZD238" s="69"/>
      <c r="IZE238" s="69"/>
      <c r="IZF238" s="69"/>
      <c r="IZG238" s="69"/>
      <c r="IZH238" s="69"/>
      <c r="IZI238" s="69"/>
      <c r="IZJ238" s="69"/>
      <c r="IZK238" s="69"/>
      <c r="IZL238" s="69"/>
      <c r="IZM238" s="69"/>
      <c r="IZN238" s="69"/>
      <c r="IZO238" s="69"/>
      <c r="IZP238" s="69"/>
      <c r="IZQ238" s="69"/>
      <c r="IZR238" s="69"/>
      <c r="IZS238" s="69"/>
      <c r="IZT238" s="69"/>
      <c r="IZU238" s="69"/>
      <c r="IZV238" s="69"/>
      <c r="IZW238" s="69"/>
      <c r="IZX238" s="69"/>
      <c r="IZY238" s="69"/>
      <c r="IZZ238" s="69"/>
      <c r="JAA238" s="69"/>
      <c r="JAB238" s="69"/>
      <c r="JAC238" s="69"/>
      <c r="JAD238" s="69"/>
      <c r="JAE238" s="69"/>
      <c r="JAF238" s="69"/>
      <c r="JAG238" s="69"/>
      <c r="JAH238" s="69"/>
      <c r="JAI238" s="69"/>
      <c r="JAJ238" s="69"/>
      <c r="JAK238" s="69"/>
      <c r="JAL238" s="69"/>
      <c r="JAM238" s="69"/>
      <c r="JAN238" s="69"/>
      <c r="JAO238" s="69"/>
      <c r="JAP238" s="69"/>
      <c r="JAQ238" s="69"/>
      <c r="JAR238" s="69"/>
      <c r="JAS238" s="69"/>
      <c r="JAT238" s="69"/>
      <c r="JAU238" s="69"/>
      <c r="JAV238" s="69"/>
      <c r="JAW238" s="69"/>
      <c r="JAX238" s="69"/>
      <c r="JAY238" s="69"/>
      <c r="JAZ238" s="69"/>
      <c r="JBA238" s="69"/>
      <c r="JBB238" s="69"/>
      <c r="JBC238" s="69"/>
      <c r="JBD238" s="69"/>
      <c r="JBE238" s="69"/>
      <c r="JBF238" s="69"/>
      <c r="JBG238" s="69"/>
      <c r="JBH238" s="69"/>
      <c r="JBI238" s="69"/>
      <c r="JBJ238" s="69"/>
      <c r="JBK238" s="69"/>
      <c r="JBL238" s="69"/>
      <c r="JBM238" s="69"/>
      <c r="JBN238" s="69"/>
      <c r="JBO238" s="69"/>
      <c r="JBP238" s="69"/>
      <c r="JBQ238" s="69"/>
      <c r="JBR238" s="69"/>
      <c r="JBS238" s="69"/>
      <c r="JBT238" s="69"/>
      <c r="JBU238" s="69"/>
      <c r="JBV238" s="69"/>
      <c r="JBW238" s="69"/>
      <c r="JBX238" s="69"/>
      <c r="JBY238" s="69"/>
      <c r="JBZ238" s="69"/>
      <c r="JCA238" s="69"/>
      <c r="JCB238" s="69"/>
      <c r="JCC238" s="69"/>
      <c r="JCD238" s="69"/>
      <c r="JCE238" s="69"/>
      <c r="JCF238" s="69"/>
      <c r="JCG238" s="69"/>
      <c r="JCH238" s="69"/>
      <c r="JCI238" s="69"/>
      <c r="JCJ238" s="69"/>
      <c r="JCK238" s="69"/>
      <c r="JCL238" s="69"/>
      <c r="JCM238" s="69"/>
      <c r="JCN238" s="69"/>
      <c r="JCO238" s="69"/>
      <c r="JCP238" s="69"/>
      <c r="JCQ238" s="69"/>
      <c r="JCR238" s="69"/>
      <c r="JCS238" s="69"/>
      <c r="JCT238" s="69"/>
      <c r="JCU238" s="69"/>
      <c r="JCV238" s="69"/>
      <c r="JCW238" s="69"/>
      <c r="JCX238" s="69"/>
      <c r="JCY238" s="69"/>
      <c r="JCZ238" s="69"/>
      <c r="JDA238" s="69"/>
      <c r="JDB238" s="69"/>
      <c r="JDC238" s="69"/>
      <c r="JDD238" s="69"/>
      <c r="JDE238" s="69"/>
      <c r="JDF238" s="69"/>
      <c r="JDG238" s="69"/>
      <c r="JDH238" s="69"/>
      <c r="JDI238" s="69"/>
      <c r="JDJ238" s="69"/>
      <c r="JDK238" s="69"/>
      <c r="JDL238" s="69"/>
      <c r="JDM238" s="69"/>
      <c r="JDN238" s="69"/>
      <c r="JDO238" s="69"/>
      <c r="JDP238" s="69"/>
      <c r="JDQ238" s="69"/>
      <c r="JDR238" s="69"/>
      <c r="JDS238" s="69"/>
      <c r="JDT238" s="69"/>
      <c r="JDU238" s="69"/>
      <c r="JDV238" s="69"/>
      <c r="JDW238" s="69"/>
      <c r="JDX238" s="69"/>
      <c r="JDY238" s="69"/>
      <c r="JDZ238" s="69"/>
      <c r="JEA238" s="69"/>
      <c r="JEB238" s="69"/>
      <c r="JEC238" s="69"/>
      <c r="JED238" s="69"/>
      <c r="JEE238" s="69"/>
      <c r="JEF238" s="69"/>
      <c r="JEG238" s="69"/>
      <c r="JEH238" s="69"/>
      <c r="JEI238" s="69"/>
      <c r="JEJ238" s="69"/>
      <c r="JEK238" s="69"/>
      <c r="JEL238" s="69"/>
      <c r="JEM238" s="69"/>
      <c r="JEN238" s="69"/>
      <c r="JEO238" s="69"/>
      <c r="JEP238" s="69"/>
      <c r="JEQ238" s="69"/>
      <c r="JER238" s="69"/>
      <c r="JES238" s="69"/>
      <c r="JET238" s="69"/>
      <c r="JEU238" s="69"/>
      <c r="JEV238" s="69"/>
      <c r="JEW238" s="69"/>
      <c r="JEX238" s="69"/>
      <c r="JEY238" s="69"/>
      <c r="JEZ238" s="69"/>
      <c r="JFA238" s="69"/>
      <c r="JFB238" s="69"/>
      <c r="JFC238" s="69"/>
      <c r="JFD238" s="69"/>
      <c r="JFE238" s="69"/>
      <c r="JFF238" s="69"/>
      <c r="JFG238" s="69"/>
      <c r="JFH238" s="69"/>
      <c r="JFI238" s="69"/>
      <c r="JFJ238" s="69"/>
      <c r="JFK238" s="69"/>
      <c r="JFL238" s="69"/>
      <c r="JFM238" s="69"/>
      <c r="JFN238" s="69"/>
      <c r="JFO238" s="69"/>
      <c r="JFP238" s="69"/>
      <c r="JFQ238" s="69"/>
      <c r="JFR238" s="69"/>
      <c r="JFS238" s="69"/>
      <c r="JFT238" s="69"/>
      <c r="JFU238" s="69"/>
      <c r="JFV238" s="69"/>
      <c r="JFW238" s="69"/>
      <c r="JFX238" s="69"/>
      <c r="JFY238" s="69"/>
      <c r="JFZ238" s="69"/>
      <c r="JGA238" s="69"/>
      <c r="JGB238" s="69"/>
      <c r="JGC238" s="69"/>
      <c r="JGD238" s="69"/>
      <c r="JGE238" s="69"/>
      <c r="JGF238" s="69"/>
      <c r="JGG238" s="69"/>
      <c r="JGH238" s="69"/>
      <c r="JGI238" s="69"/>
      <c r="JGJ238" s="69"/>
      <c r="JGK238" s="69"/>
      <c r="JGL238" s="69"/>
      <c r="JGM238" s="69"/>
      <c r="JGN238" s="69"/>
      <c r="JGO238" s="69"/>
      <c r="JGP238" s="69"/>
      <c r="JGQ238" s="69"/>
      <c r="JGR238" s="69"/>
      <c r="JGS238" s="69"/>
      <c r="JGT238" s="69"/>
      <c r="JGU238" s="69"/>
      <c r="JGV238" s="69"/>
      <c r="JGW238" s="69"/>
      <c r="JGX238" s="69"/>
      <c r="JGY238" s="69"/>
      <c r="JGZ238" s="69"/>
      <c r="JHA238" s="69"/>
      <c r="JHB238" s="69"/>
      <c r="JHC238" s="69"/>
      <c r="JHD238" s="69"/>
      <c r="JHE238" s="69"/>
      <c r="JHF238" s="69"/>
      <c r="JHG238" s="69"/>
      <c r="JHH238" s="69"/>
      <c r="JHI238" s="69"/>
      <c r="JHJ238" s="69"/>
      <c r="JHK238" s="69"/>
      <c r="JHL238" s="69"/>
      <c r="JHM238" s="69"/>
      <c r="JHN238" s="69"/>
      <c r="JHO238" s="69"/>
      <c r="JHP238" s="69"/>
      <c r="JHQ238" s="69"/>
      <c r="JHR238" s="69"/>
      <c r="JHS238" s="69"/>
      <c r="JHT238" s="69"/>
      <c r="JHU238" s="69"/>
      <c r="JHV238" s="69"/>
      <c r="JHW238" s="69"/>
      <c r="JHX238" s="69"/>
      <c r="JHY238" s="69"/>
      <c r="JHZ238" s="69"/>
      <c r="JIA238" s="69"/>
      <c r="JIB238" s="69"/>
      <c r="JIC238" s="69"/>
      <c r="JID238" s="69"/>
      <c r="JIE238" s="69"/>
      <c r="JIF238" s="69"/>
      <c r="JIG238" s="69"/>
      <c r="JIH238" s="69"/>
      <c r="JII238" s="69"/>
      <c r="JIJ238" s="69"/>
      <c r="JIK238" s="69"/>
      <c r="JIL238" s="69"/>
      <c r="JIM238" s="69"/>
      <c r="JIN238" s="69"/>
      <c r="JIO238" s="69"/>
      <c r="JIP238" s="69"/>
      <c r="JIQ238" s="69"/>
      <c r="JIR238" s="69"/>
      <c r="JIS238" s="69"/>
      <c r="JIT238" s="69"/>
      <c r="JIU238" s="69"/>
      <c r="JIV238" s="69"/>
      <c r="JIW238" s="69"/>
      <c r="JIX238" s="69"/>
      <c r="JIY238" s="69"/>
      <c r="JIZ238" s="69"/>
      <c r="JJA238" s="69"/>
      <c r="JJB238" s="69"/>
      <c r="JJC238" s="69"/>
      <c r="JJD238" s="69"/>
      <c r="JJE238" s="69"/>
      <c r="JJF238" s="69"/>
      <c r="JJG238" s="69"/>
      <c r="JJH238" s="69"/>
      <c r="JJI238" s="69"/>
      <c r="JJJ238" s="69"/>
      <c r="JJK238" s="69"/>
      <c r="JJL238" s="69"/>
      <c r="JJM238" s="69"/>
      <c r="JJN238" s="69"/>
      <c r="JJO238" s="69"/>
      <c r="JJP238" s="69"/>
      <c r="JJQ238" s="69"/>
      <c r="JJR238" s="69"/>
      <c r="JJS238" s="69"/>
      <c r="JJT238" s="69"/>
      <c r="JJU238" s="69"/>
      <c r="JJV238" s="69"/>
      <c r="JJW238" s="69"/>
      <c r="JJX238" s="69"/>
      <c r="JJY238" s="69"/>
      <c r="JJZ238" s="69"/>
      <c r="JKA238" s="69"/>
      <c r="JKB238" s="69"/>
      <c r="JKC238" s="69"/>
      <c r="JKD238" s="69"/>
      <c r="JKE238" s="69"/>
      <c r="JKF238" s="69"/>
      <c r="JKG238" s="69"/>
      <c r="JKH238" s="69"/>
      <c r="JKI238" s="69"/>
      <c r="JKJ238" s="69"/>
      <c r="JKK238" s="69"/>
      <c r="JKL238" s="69"/>
      <c r="JKM238" s="69"/>
      <c r="JKN238" s="69"/>
      <c r="JKO238" s="69"/>
      <c r="JKP238" s="69"/>
      <c r="JKQ238" s="69"/>
      <c r="JKR238" s="69"/>
      <c r="JKS238" s="69"/>
      <c r="JKT238" s="69"/>
      <c r="JKU238" s="69"/>
      <c r="JKV238" s="69"/>
      <c r="JKW238" s="69"/>
      <c r="JKX238" s="69"/>
      <c r="JKY238" s="69"/>
      <c r="JKZ238" s="69"/>
      <c r="JLA238" s="69"/>
      <c r="JLB238" s="69"/>
      <c r="JLC238" s="69"/>
      <c r="JLD238" s="69"/>
      <c r="JLE238" s="69"/>
      <c r="JLF238" s="69"/>
      <c r="JLG238" s="69"/>
      <c r="JLH238" s="69"/>
      <c r="JLI238" s="69"/>
      <c r="JLJ238" s="69"/>
      <c r="JLK238" s="69"/>
      <c r="JLL238" s="69"/>
      <c r="JLM238" s="69"/>
      <c r="JLN238" s="69"/>
      <c r="JLO238" s="69"/>
      <c r="JLP238" s="69"/>
      <c r="JLQ238" s="69"/>
      <c r="JLR238" s="69"/>
      <c r="JLS238" s="69"/>
      <c r="JLT238" s="69"/>
      <c r="JLU238" s="69"/>
      <c r="JLV238" s="69"/>
      <c r="JLW238" s="69"/>
      <c r="JLX238" s="69"/>
      <c r="JLY238" s="69"/>
      <c r="JLZ238" s="69"/>
      <c r="JMA238" s="69"/>
      <c r="JMB238" s="69"/>
      <c r="JMC238" s="69"/>
      <c r="JMD238" s="69"/>
      <c r="JME238" s="69"/>
      <c r="JMF238" s="69"/>
      <c r="JMG238" s="69"/>
      <c r="JMH238" s="69"/>
      <c r="JMI238" s="69"/>
      <c r="JMJ238" s="69"/>
      <c r="JMK238" s="69"/>
      <c r="JML238" s="69"/>
      <c r="JMM238" s="69"/>
      <c r="JMN238" s="69"/>
      <c r="JMO238" s="69"/>
      <c r="JMP238" s="69"/>
      <c r="JMQ238" s="69"/>
      <c r="JMR238" s="69"/>
      <c r="JMS238" s="69"/>
      <c r="JMT238" s="69"/>
      <c r="JMU238" s="69"/>
      <c r="JMV238" s="69"/>
      <c r="JMW238" s="69"/>
      <c r="JMX238" s="69"/>
      <c r="JMY238" s="69"/>
      <c r="JMZ238" s="69"/>
      <c r="JNA238" s="69"/>
      <c r="JNB238" s="69"/>
      <c r="JNC238" s="69"/>
      <c r="JND238" s="69"/>
      <c r="JNE238" s="69"/>
      <c r="JNF238" s="69"/>
      <c r="JNG238" s="69"/>
      <c r="JNH238" s="69"/>
      <c r="JNI238" s="69"/>
      <c r="JNJ238" s="69"/>
      <c r="JNK238" s="69"/>
      <c r="JNL238" s="69"/>
      <c r="JNM238" s="69"/>
      <c r="JNN238" s="69"/>
      <c r="JNO238" s="69"/>
      <c r="JNP238" s="69"/>
      <c r="JNQ238" s="69"/>
      <c r="JNR238" s="69"/>
      <c r="JNS238" s="69"/>
      <c r="JNT238" s="69"/>
      <c r="JNU238" s="69"/>
      <c r="JNV238" s="69"/>
      <c r="JNW238" s="69"/>
      <c r="JNX238" s="69"/>
      <c r="JNY238" s="69"/>
      <c r="JNZ238" s="69"/>
      <c r="JOA238" s="69"/>
      <c r="JOB238" s="69"/>
      <c r="JOC238" s="69"/>
      <c r="JOD238" s="69"/>
      <c r="JOE238" s="69"/>
      <c r="JOF238" s="69"/>
      <c r="JOG238" s="69"/>
      <c r="JOH238" s="69"/>
      <c r="JOI238" s="69"/>
      <c r="JOJ238" s="69"/>
      <c r="JOK238" s="69"/>
      <c r="JOL238" s="69"/>
      <c r="JOM238" s="69"/>
      <c r="JON238" s="69"/>
      <c r="JOO238" s="69"/>
      <c r="JOP238" s="69"/>
      <c r="JOQ238" s="69"/>
      <c r="JOR238" s="69"/>
      <c r="JOS238" s="69"/>
      <c r="JOT238" s="69"/>
      <c r="JOU238" s="69"/>
      <c r="JOV238" s="69"/>
      <c r="JOW238" s="69"/>
      <c r="JOX238" s="69"/>
      <c r="JOY238" s="69"/>
      <c r="JOZ238" s="69"/>
      <c r="JPA238" s="69"/>
      <c r="JPB238" s="69"/>
      <c r="JPC238" s="69"/>
      <c r="JPD238" s="69"/>
      <c r="JPE238" s="69"/>
      <c r="JPF238" s="69"/>
      <c r="JPG238" s="69"/>
      <c r="JPH238" s="69"/>
      <c r="JPI238" s="69"/>
      <c r="JPJ238" s="69"/>
      <c r="JPK238" s="69"/>
      <c r="JPL238" s="69"/>
      <c r="JPM238" s="69"/>
      <c r="JPN238" s="69"/>
      <c r="JPO238" s="69"/>
      <c r="JPP238" s="69"/>
      <c r="JPQ238" s="69"/>
      <c r="JPR238" s="69"/>
      <c r="JPS238" s="69"/>
      <c r="JPT238" s="69"/>
      <c r="JPU238" s="69"/>
      <c r="JPV238" s="69"/>
      <c r="JPW238" s="69"/>
      <c r="JPX238" s="69"/>
      <c r="JPY238" s="69"/>
      <c r="JPZ238" s="69"/>
      <c r="JQA238" s="69"/>
      <c r="JQB238" s="69"/>
      <c r="JQC238" s="69"/>
      <c r="JQD238" s="69"/>
      <c r="JQE238" s="69"/>
      <c r="JQF238" s="69"/>
      <c r="JQG238" s="69"/>
      <c r="JQH238" s="69"/>
      <c r="JQI238" s="69"/>
      <c r="JQJ238" s="69"/>
      <c r="JQK238" s="69"/>
      <c r="JQL238" s="69"/>
      <c r="JQM238" s="69"/>
      <c r="JQN238" s="69"/>
      <c r="JQO238" s="69"/>
      <c r="JQP238" s="69"/>
      <c r="JQQ238" s="69"/>
      <c r="JQR238" s="69"/>
      <c r="JQS238" s="69"/>
      <c r="JQT238" s="69"/>
      <c r="JQU238" s="69"/>
      <c r="JQV238" s="69"/>
      <c r="JQW238" s="69"/>
      <c r="JQX238" s="69"/>
      <c r="JQY238" s="69"/>
      <c r="JQZ238" s="69"/>
      <c r="JRA238" s="69"/>
      <c r="JRB238" s="69"/>
      <c r="JRC238" s="69"/>
      <c r="JRD238" s="69"/>
      <c r="JRE238" s="69"/>
      <c r="JRF238" s="69"/>
      <c r="JRG238" s="69"/>
      <c r="JRH238" s="69"/>
      <c r="JRI238" s="69"/>
      <c r="JRJ238" s="69"/>
      <c r="JRK238" s="69"/>
      <c r="JRL238" s="69"/>
      <c r="JRM238" s="69"/>
      <c r="JRN238" s="69"/>
      <c r="JRO238" s="69"/>
      <c r="JRP238" s="69"/>
      <c r="JRQ238" s="69"/>
      <c r="JRR238" s="69"/>
      <c r="JRS238" s="69"/>
      <c r="JRT238" s="69"/>
      <c r="JRU238" s="69"/>
      <c r="JRV238" s="69"/>
      <c r="JRW238" s="69"/>
      <c r="JRX238" s="69"/>
      <c r="JRY238" s="69"/>
      <c r="JRZ238" s="69"/>
      <c r="JSA238" s="69"/>
      <c r="JSB238" s="69"/>
      <c r="JSC238" s="69"/>
      <c r="JSD238" s="69"/>
      <c r="JSE238" s="69"/>
      <c r="JSF238" s="69"/>
      <c r="JSG238" s="69"/>
      <c r="JSH238" s="69"/>
      <c r="JSI238" s="69"/>
      <c r="JSJ238" s="69"/>
      <c r="JSK238" s="69"/>
      <c r="JSL238" s="69"/>
      <c r="JSM238" s="69"/>
      <c r="JSN238" s="69"/>
      <c r="JSO238" s="69"/>
      <c r="JSP238" s="69"/>
      <c r="JSQ238" s="69"/>
      <c r="JSR238" s="69"/>
      <c r="JSS238" s="69"/>
      <c r="JST238" s="69"/>
      <c r="JSU238" s="69"/>
      <c r="JSV238" s="69"/>
      <c r="JSW238" s="69"/>
      <c r="JSX238" s="69"/>
      <c r="JSY238" s="69"/>
      <c r="JSZ238" s="69"/>
      <c r="JTA238" s="69"/>
      <c r="JTB238" s="69"/>
      <c r="JTC238" s="69"/>
      <c r="JTD238" s="69"/>
      <c r="JTE238" s="69"/>
      <c r="JTF238" s="69"/>
      <c r="JTG238" s="69"/>
      <c r="JTH238" s="69"/>
      <c r="JTI238" s="69"/>
      <c r="JTJ238" s="69"/>
      <c r="JTK238" s="69"/>
      <c r="JTL238" s="69"/>
      <c r="JTM238" s="69"/>
      <c r="JTN238" s="69"/>
      <c r="JTO238" s="69"/>
      <c r="JTP238" s="69"/>
      <c r="JTQ238" s="69"/>
      <c r="JTR238" s="69"/>
      <c r="JTS238" s="69"/>
      <c r="JTT238" s="69"/>
      <c r="JTU238" s="69"/>
      <c r="JTV238" s="69"/>
      <c r="JTW238" s="69"/>
      <c r="JTX238" s="69"/>
      <c r="JTY238" s="69"/>
      <c r="JTZ238" s="69"/>
      <c r="JUA238" s="69"/>
      <c r="JUB238" s="69"/>
      <c r="JUC238" s="69"/>
      <c r="JUD238" s="69"/>
      <c r="JUE238" s="69"/>
      <c r="JUF238" s="69"/>
      <c r="JUG238" s="69"/>
      <c r="JUH238" s="69"/>
      <c r="JUI238" s="69"/>
      <c r="JUJ238" s="69"/>
      <c r="JUK238" s="69"/>
      <c r="JUL238" s="69"/>
      <c r="JUM238" s="69"/>
      <c r="JUN238" s="69"/>
      <c r="JUO238" s="69"/>
      <c r="JUP238" s="69"/>
      <c r="JUQ238" s="69"/>
      <c r="JUR238" s="69"/>
      <c r="JUS238" s="69"/>
      <c r="JUT238" s="69"/>
      <c r="JUU238" s="69"/>
      <c r="JUV238" s="69"/>
      <c r="JUW238" s="69"/>
      <c r="JUX238" s="69"/>
      <c r="JUY238" s="69"/>
      <c r="JUZ238" s="69"/>
      <c r="JVA238" s="69"/>
      <c r="JVB238" s="69"/>
      <c r="JVC238" s="69"/>
      <c r="JVD238" s="69"/>
      <c r="JVE238" s="69"/>
      <c r="JVF238" s="69"/>
      <c r="JVG238" s="69"/>
      <c r="JVH238" s="69"/>
      <c r="JVI238" s="69"/>
      <c r="JVJ238" s="69"/>
      <c r="JVK238" s="69"/>
      <c r="JVL238" s="69"/>
      <c r="JVM238" s="69"/>
      <c r="JVN238" s="69"/>
      <c r="JVO238" s="69"/>
      <c r="JVP238" s="69"/>
      <c r="JVQ238" s="69"/>
      <c r="JVR238" s="69"/>
      <c r="JVS238" s="69"/>
      <c r="JVT238" s="69"/>
      <c r="JVU238" s="69"/>
      <c r="JVV238" s="69"/>
      <c r="JVW238" s="69"/>
      <c r="JVX238" s="69"/>
      <c r="JVY238" s="69"/>
      <c r="JVZ238" s="69"/>
      <c r="JWA238" s="69"/>
      <c r="JWB238" s="69"/>
      <c r="JWC238" s="69"/>
      <c r="JWD238" s="69"/>
      <c r="JWE238" s="69"/>
      <c r="JWF238" s="69"/>
      <c r="JWG238" s="69"/>
      <c r="JWH238" s="69"/>
      <c r="JWI238" s="69"/>
      <c r="JWJ238" s="69"/>
      <c r="JWK238" s="69"/>
      <c r="JWL238" s="69"/>
      <c r="JWM238" s="69"/>
      <c r="JWN238" s="69"/>
      <c r="JWO238" s="69"/>
      <c r="JWP238" s="69"/>
      <c r="JWQ238" s="69"/>
      <c r="JWR238" s="69"/>
      <c r="JWS238" s="69"/>
      <c r="JWT238" s="69"/>
      <c r="JWU238" s="69"/>
      <c r="JWV238" s="69"/>
      <c r="JWW238" s="69"/>
      <c r="JWX238" s="69"/>
      <c r="JWY238" s="69"/>
      <c r="JWZ238" s="69"/>
      <c r="JXA238" s="69"/>
      <c r="JXB238" s="69"/>
      <c r="JXC238" s="69"/>
      <c r="JXD238" s="69"/>
      <c r="JXE238" s="69"/>
      <c r="JXF238" s="69"/>
      <c r="JXG238" s="69"/>
      <c r="JXH238" s="69"/>
      <c r="JXI238" s="69"/>
      <c r="JXJ238" s="69"/>
      <c r="JXK238" s="69"/>
      <c r="JXL238" s="69"/>
      <c r="JXM238" s="69"/>
      <c r="JXN238" s="69"/>
      <c r="JXO238" s="69"/>
      <c r="JXP238" s="69"/>
      <c r="JXQ238" s="69"/>
      <c r="JXR238" s="69"/>
      <c r="JXS238" s="69"/>
      <c r="JXT238" s="69"/>
      <c r="JXU238" s="69"/>
      <c r="JXV238" s="69"/>
      <c r="JXW238" s="69"/>
      <c r="JXX238" s="69"/>
      <c r="JXY238" s="69"/>
      <c r="JXZ238" s="69"/>
      <c r="JYA238" s="69"/>
      <c r="JYB238" s="69"/>
      <c r="JYC238" s="69"/>
      <c r="JYD238" s="69"/>
      <c r="JYE238" s="69"/>
      <c r="JYF238" s="69"/>
      <c r="JYG238" s="69"/>
      <c r="JYH238" s="69"/>
      <c r="JYI238" s="69"/>
      <c r="JYJ238" s="69"/>
      <c r="JYK238" s="69"/>
      <c r="JYL238" s="69"/>
      <c r="JYM238" s="69"/>
      <c r="JYN238" s="69"/>
      <c r="JYO238" s="69"/>
      <c r="JYP238" s="69"/>
      <c r="JYQ238" s="69"/>
      <c r="JYR238" s="69"/>
      <c r="JYS238" s="69"/>
      <c r="JYT238" s="69"/>
      <c r="JYU238" s="69"/>
      <c r="JYV238" s="69"/>
      <c r="JYW238" s="69"/>
      <c r="JYX238" s="69"/>
      <c r="JYY238" s="69"/>
      <c r="JYZ238" s="69"/>
      <c r="JZA238" s="69"/>
      <c r="JZB238" s="69"/>
      <c r="JZC238" s="69"/>
      <c r="JZD238" s="69"/>
      <c r="JZE238" s="69"/>
      <c r="JZF238" s="69"/>
      <c r="JZG238" s="69"/>
      <c r="JZH238" s="69"/>
      <c r="JZI238" s="69"/>
      <c r="JZJ238" s="69"/>
      <c r="JZK238" s="69"/>
      <c r="JZL238" s="69"/>
      <c r="JZM238" s="69"/>
      <c r="JZN238" s="69"/>
      <c r="JZO238" s="69"/>
      <c r="JZP238" s="69"/>
      <c r="JZQ238" s="69"/>
      <c r="JZR238" s="69"/>
      <c r="JZS238" s="69"/>
      <c r="JZT238" s="69"/>
      <c r="JZU238" s="69"/>
      <c r="JZV238" s="69"/>
      <c r="JZW238" s="69"/>
      <c r="JZX238" s="69"/>
      <c r="JZY238" s="69"/>
      <c r="JZZ238" s="69"/>
      <c r="KAA238" s="69"/>
      <c r="KAB238" s="69"/>
      <c r="KAC238" s="69"/>
      <c r="KAD238" s="69"/>
      <c r="KAE238" s="69"/>
      <c r="KAF238" s="69"/>
      <c r="KAG238" s="69"/>
      <c r="KAH238" s="69"/>
      <c r="KAI238" s="69"/>
      <c r="KAJ238" s="69"/>
      <c r="KAK238" s="69"/>
      <c r="KAL238" s="69"/>
      <c r="KAM238" s="69"/>
      <c r="KAN238" s="69"/>
      <c r="KAO238" s="69"/>
      <c r="KAP238" s="69"/>
      <c r="KAQ238" s="69"/>
      <c r="KAR238" s="69"/>
      <c r="KAS238" s="69"/>
      <c r="KAT238" s="69"/>
      <c r="KAU238" s="69"/>
      <c r="KAV238" s="69"/>
      <c r="KAW238" s="69"/>
      <c r="KAX238" s="69"/>
      <c r="KAY238" s="69"/>
      <c r="KAZ238" s="69"/>
      <c r="KBA238" s="69"/>
      <c r="KBB238" s="69"/>
      <c r="KBC238" s="69"/>
      <c r="KBD238" s="69"/>
      <c r="KBE238" s="69"/>
      <c r="KBF238" s="69"/>
      <c r="KBG238" s="69"/>
      <c r="KBH238" s="69"/>
      <c r="KBI238" s="69"/>
      <c r="KBJ238" s="69"/>
      <c r="KBK238" s="69"/>
      <c r="KBL238" s="69"/>
      <c r="KBM238" s="69"/>
      <c r="KBN238" s="69"/>
      <c r="KBO238" s="69"/>
      <c r="KBP238" s="69"/>
      <c r="KBQ238" s="69"/>
      <c r="KBR238" s="69"/>
      <c r="KBS238" s="69"/>
      <c r="KBT238" s="69"/>
      <c r="KBU238" s="69"/>
      <c r="KBV238" s="69"/>
      <c r="KBW238" s="69"/>
      <c r="KBX238" s="69"/>
      <c r="KBY238" s="69"/>
      <c r="KBZ238" s="69"/>
      <c r="KCA238" s="69"/>
      <c r="KCB238" s="69"/>
      <c r="KCC238" s="69"/>
      <c r="KCD238" s="69"/>
      <c r="KCE238" s="69"/>
      <c r="KCF238" s="69"/>
      <c r="KCG238" s="69"/>
      <c r="KCH238" s="69"/>
      <c r="KCI238" s="69"/>
      <c r="KCJ238" s="69"/>
      <c r="KCK238" s="69"/>
      <c r="KCL238" s="69"/>
      <c r="KCM238" s="69"/>
      <c r="KCN238" s="69"/>
      <c r="KCO238" s="69"/>
      <c r="KCP238" s="69"/>
      <c r="KCQ238" s="69"/>
      <c r="KCR238" s="69"/>
      <c r="KCS238" s="69"/>
      <c r="KCT238" s="69"/>
      <c r="KCU238" s="69"/>
      <c r="KCV238" s="69"/>
      <c r="KCW238" s="69"/>
      <c r="KCX238" s="69"/>
      <c r="KCY238" s="69"/>
      <c r="KCZ238" s="69"/>
      <c r="KDA238" s="69"/>
      <c r="KDB238" s="69"/>
      <c r="KDC238" s="69"/>
      <c r="KDD238" s="69"/>
      <c r="KDE238" s="69"/>
      <c r="KDF238" s="69"/>
      <c r="KDG238" s="69"/>
      <c r="KDH238" s="69"/>
      <c r="KDI238" s="69"/>
      <c r="KDJ238" s="69"/>
      <c r="KDK238" s="69"/>
      <c r="KDL238" s="69"/>
      <c r="KDM238" s="69"/>
      <c r="KDN238" s="69"/>
      <c r="KDO238" s="69"/>
      <c r="KDP238" s="69"/>
      <c r="KDQ238" s="69"/>
      <c r="KDR238" s="69"/>
      <c r="KDS238" s="69"/>
      <c r="KDT238" s="69"/>
      <c r="KDU238" s="69"/>
      <c r="KDV238" s="69"/>
      <c r="KDW238" s="69"/>
      <c r="KDX238" s="69"/>
      <c r="KDY238" s="69"/>
      <c r="KDZ238" s="69"/>
      <c r="KEA238" s="69"/>
      <c r="KEB238" s="69"/>
      <c r="KEC238" s="69"/>
      <c r="KED238" s="69"/>
      <c r="KEE238" s="69"/>
      <c r="KEF238" s="69"/>
      <c r="KEG238" s="69"/>
      <c r="KEH238" s="69"/>
      <c r="KEI238" s="69"/>
      <c r="KEJ238" s="69"/>
      <c r="KEK238" s="69"/>
      <c r="KEL238" s="69"/>
      <c r="KEM238" s="69"/>
      <c r="KEN238" s="69"/>
      <c r="KEO238" s="69"/>
      <c r="KEP238" s="69"/>
      <c r="KEQ238" s="69"/>
      <c r="KER238" s="69"/>
      <c r="KES238" s="69"/>
      <c r="KET238" s="69"/>
      <c r="KEU238" s="69"/>
      <c r="KEV238" s="69"/>
      <c r="KEW238" s="69"/>
      <c r="KEX238" s="69"/>
      <c r="KEY238" s="69"/>
      <c r="KEZ238" s="69"/>
      <c r="KFA238" s="69"/>
      <c r="KFB238" s="69"/>
      <c r="KFC238" s="69"/>
      <c r="KFD238" s="69"/>
      <c r="KFE238" s="69"/>
      <c r="KFF238" s="69"/>
      <c r="KFG238" s="69"/>
      <c r="KFH238" s="69"/>
      <c r="KFI238" s="69"/>
      <c r="KFJ238" s="69"/>
      <c r="KFK238" s="69"/>
      <c r="KFL238" s="69"/>
      <c r="KFM238" s="69"/>
      <c r="KFN238" s="69"/>
      <c r="KFO238" s="69"/>
      <c r="KFP238" s="69"/>
      <c r="KFQ238" s="69"/>
      <c r="KFR238" s="69"/>
      <c r="KFS238" s="69"/>
      <c r="KFT238" s="69"/>
      <c r="KFU238" s="69"/>
      <c r="KFV238" s="69"/>
      <c r="KFW238" s="69"/>
      <c r="KFX238" s="69"/>
      <c r="KFY238" s="69"/>
      <c r="KFZ238" s="69"/>
      <c r="KGA238" s="69"/>
      <c r="KGB238" s="69"/>
      <c r="KGC238" s="69"/>
      <c r="KGD238" s="69"/>
      <c r="KGE238" s="69"/>
      <c r="KGF238" s="69"/>
      <c r="KGG238" s="69"/>
      <c r="KGH238" s="69"/>
      <c r="KGI238" s="69"/>
      <c r="KGJ238" s="69"/>
      <c r="KGK238" s="69"/>
      <c r="KGL238" s="69"/>
      <c r="KGM238" s="69"/>
      <c r="KGN238" s="69"/>
      <c r="KGO238" s="69"/>
      <c r="KGP238" s="69"/>
      <c r="KGQ238" s="69"/>
      <c r="KGR238" s="69"/>
      <c r="KGS238" s="69"/>
      <c r="KGT238" s="69"/>
      <c r="KGU238" s="69"/>
      <c r="KGV238" s="69"/>
      <c r="KGW238" s="69"/>
      <c r="KGX238" s="69"/>
      <c r="KGY238" s="69"/>
      <c r="KGZ238" s="69"/>
      <c r="KHA238" s="69"/>
      <c r="KHB238" s="69"/>
      <c r="KHC238" s="69"/>
      <c r="KHD238" s="69"/>
      <c r="KHE238" s="69"/>
      <c r="KHF238" s="69"/>
      <c r="KHG238" s="69"/>
      <c r="KHH238" s="69"/>
      <c r="KHI238" s="69"/>
      <c r="KHJ238" s="69"/>
      <c r="KHK238" s="69"/>
      <c r="KHL238" s="69"/>
      <c r="KHM238" s="69"/>
      <c r="KHN238" s="69"/>
      <c r="KHO238" s="69"/>
      <c r="KHP238" s="69"/>
      <c r="KHQ238" s="69"/>
      <c r="KHR238" s="69"/>
      <c r="KHS238" s="69"/>
      <c r="KHT238" s="69"/>
      <c r="KHU238" s="69"/>
      <c r="KHV238" s="69"/>
      <c r="KHW238" s="69"/>
      <c r="KHX238" s="69"/>
      <c r="KHY238" s="69"/>
      <c r="KHZ238" s="69"/>
      <c r="KIA238" s="69"/>
      <c r="KIB238" s="69"/>
      <c r="KIC238" s="69"/>
      <c r="KID238" s="69"/>
      <c r="KIE238" s="69"/>
      <c r="KIF238" s="69"/>
      <c r="KIG238" s="69"/>
      <c r="KIH238" s="69"/>
      <c r="KII238" s="69"/>
      <c r="KIJ238" s="69"/>
      <c r="KIK238" s="69"/>
      <c r="KIL238" s="69"/>
      <c r="KIM238" s="69"/>
      <c r="KIN238" s="69"/>
      <c r="KIO238" s="69"/>
      <c r="KIP238" s="69"/>
      <c r="KIQ238" s="69"/>
      <c r="KIR238" s="69"/>
      <c r="KIS238" s="69"/>
      <c r="KIT238" s="69"/>
      <c r="KIU238" s="69"/>
      <c r="KIV238" s="69"/>
      <c r="KIW238" s="69"/>
      <c r="KIX238" s="69"/>
      <c r="KIY238" s="69"/>
      <c r="KIZ238" s="69"/>
      <c r="KJA238" s="69"/>
      <c r="KJB238" s="69"/>
      <c r="KJC238" s="69"/>
      <c r="KJD238" s="69"/>
      <c r="KJE238" s="69"/>
      <c r="KJF238" s="69"/>
      <c r="KJG238" s="69"/>
      <c r="KJH238" s="69"/>
      <c r="KJI238" s="69"/>
      <c r="KJJ238" s="69"/>
      <c r="KJK238" s="69"/>
      <c r="KJL238" s="69"/>
      <c r="KJM238" s="69"/>
      <c r="KJN238" s="69"/>
      <c r="KJO238" s="69"/>
      <c r="KJP238" s="69"/>
      <c r="KJQ238" s="69"/>
      <c r="KJR238" s="69"/>
      <c r="KJS238" s="69"/>
      <c r="KJT238" s="69"/>
      <c r="KJU238" s="69"/>
      <c r="KJV238" s="69"/>
      <c r="KJW238" s="69"/>
      <c r="KJX238" s="69"/>
      <c r="KJY238" s="69"/>
      <c r="KJZ238" s="69"/>
      <c r="KKA238" s="69"/>
      <c r="KKB238" s="69"/>
      <c r="KKC238" s="69"/>
      <c r="KKD238" s="69"/>
      <c r="KKE238" s="69"/>
      <c r="KKF238" s="69"/>
      <c r="KKG238" s="69"/>
      <c r="KKH238" s="69"/>
      <c r="KKI238" s="69"/>
      <c r="KKJ238" s="69"/>
      <c r="KKK238" s="69"/>
      <c r="KKL238" s="69"/>
      <c r="KKM238" s="69"/>
      <c r="KKN238" s="69"/>
      <c r="KKO238" s="69"/>
      <c r="KKP238" s="69"/>
      <c r="KKQ238" s="69"/>
      <c r="KKR238" s="69"/>
      <c r="KKS238" s="69"/>
      <c r="KKT238" s="69"/>
      <c r="KKU238" s="69"/>
      <c r="KKV238" s="69"/>
      <c r="KKW238" s="69"/>
      <c r="KKX238" s="69"/>
      <c r="KKY238" s="69"/>
      <c r="KKZ238" s="69"/>
      <c r="KLA238" s="69"/>
      <c r="KLB238" s="69"/>
      <c r="KLC238" s="69"/>
      <c r="KLD238" s="69"/>
      <c r="KLE238" s="69"/>
      <c r="KLF238" s="69"/>
      <c r="KLG238" s="69"/>
      <c r="KLH238" s="69"/>
      <c r="KLI238" s="69"/>
      <c r="KLJ238" s="69"/>
      <c r="KLK238" s="69"/>
      <c r="KLL238" s="69"/>
      <c r="KLM238" s="69"/>
      <c r="KLN238" s="69"/>
      <c r="KLO238" s="69"/>
      <c r="KLP238" s="69"/>
      <c r="KLQ238" s="69"/>
      <c r="KLR238" s="69"/>
      <c r="KLS238" s="69"/>
      <c r="KLT238" s="69"/>
      <c r="KLU238" s="69"/>
      <c r="KLV238" s="69"/>
      <c r="KLW238" s="69"/>
      <c r="KLX238" s="69"/>
      <c r="KLY238" s="69"/>
      <c r="KLZ238" s="69"/>
      <c r="KMA238" s="69"/>
      <c r="KMB238" s="69"/>
      <c r="KMC238" s="69"/>
      <c r="KMD238" s="69"/>
      <c r="KME238" s="69"/>
      <c r="KMF238" s="69"/>
      <c r="KMG238" s="69"/>
      <c r="KMH238" s="69"/>
      <c r="KMI238" s="69"/>
      <c r="KMJ238" s="69"/>
      <c r="KMK238" s="69"/>
      <c r="KML238" s="69"/>
      <c r="KMM238" s="69"/>
      <c r="KMN238" s="69"/>
      <c r="KMO238" s="69"/>
      <c r="KMP238" s="69"/>
      <c r="KMQ238" s="69"/>
      <c r="KMR238" s="69"/>
      <c r="KMS238" s="69"/>
      <c r="KMT238" s="69"/>
      <c r="KMU238" s="69"/>
      <c r="KMV238" s="69"/>
      <c r="KMW238" s="69"/>
      <c r="KMX238" s="69"/>
      <c r="KMY238" s="69"/>
      <c r="KMZ238" s="69"/>
      <c r="KNA238" s="69"/>
      <c r="KNB238" s="69"/>
      <c r="KNC238" s="69"/>
      <c r="KND238" s="69"/>
      <c r="KNE238" s="69"/>
      <c r="KNF238" s="69"/>
      <c r="KNG238" s="69"/>
      <c r="KNH238" s="69"/>
      <c r="KNI238" s="69"/>
      <c r="KNJ238" s="69"/>
      <c r="KNK238" s="69"/>
      <c r="KNL238" s="69"/>
      <c r="KNM238" s="69"/>
      <c r="KNN238" s="69"/>
      <c r="KNO238" s="69"/>
      <c r="KNP238" s="69"/>
      <c r="KNQ238" s="69"/>
      <c r="KNR238" s="69"/>
      <c r="KNS238" s="69"/>
      <c r="KNT238" s="69"/>
      <c r="KNU238" s="69"/>
      <c r="KNV238" s="69"/>
      <c r="KNW238" s="69"/>
      <c r="KNX238" s="69"/>
      <c r="KNY238" s="69"/>
      <c r="KNZ238" s="69"/>
      <c r="KOA238" s="69"/>
      <c r="KOB238" s="69"/>
      <c r="KOC238" s="69"/>
      <c r="KOD238" s="69"/>
      <c r="KOE238" s="69"/>
      <c r="KOF238" s="69"/>
      <c r="KOG238" s="69"/>
      <c r="KOH238" s="69"/>
      <c r="KOI238" s="69"/>
      <c r="KOJ238" s="69"/>
      <c r="KOK238" s="69"/>
      <c r="KOL238" s="69"/>
      <c r="KOM238" s="69"/>
      <c r="KON238" s="69"/>
      <c r="KOO238" s="69"/>
      <c r="KOP238" s="69"/>
      <c r="KOQ238" s="69"/>
      <c r="KOR238" s="69"/>
      <c r="KOS238" s="69"/>
      <c r="KOT238" s="69"/>
      <c r="KOU238" s="69"/>
      <c r="KOV238" s="69"/>
      <c r="KOW238" s="69"/>
      <c r="KOX238" s="69"/>
      <c r="KOY238" s="69"/>
      <c r="KOZ238" s="69"/>
      <c r="KPA238" s="69"/>
      <c r="KPB238" s="69"/>
      <c r="KPC238" s="69"/>
      <c r="KPD238" s="69"/>
      <c r="KPE238" s="69"/>
      <c r="KPF238" s="69"/>
      <c r="KPG238" s="69"/>
      <c r="KPH238" s="69"/>
      <c r="KPI238" s="69"/>
      <c r="KPJ238" s="69"/>
      <c r="KPK238" s="69"/>
      <c r="KPL238" s="69"/>
      <c r="KPM238" s="69"/>
      <c r="KPN238" s="69"/>
      <c r="KPO238" s="69"/>
      <c r="KPP238" s="69"/>
      <c r="KPQ238" s="69"/>
      <c r="KPR238" s="69"/>
      <c r="KPS238" s="69"/>
      <c r="KPT238" s="69"/>
      <c r="KPU238" s="69"/>
      <c r="KPV238" s="69"/>
      <c r="KPW238" s="69"/>
      <c r="KPX238" s="69"/>
      <c r="KPY238" s="69"/>
      <c r="KPZ238" s="69"/>
      <c r="KQA238" s="69"/>
      <c r="KQB238" s="69"/>
      <c r="KQC238" s="69"/>
      <c r="KQD238" s="69"/>
      <c r="KQE238" s="69"/>
      <c r="KQF238" s="69"/>
      <c r="KQG238" s="69"/>
      <c r="KQH238" s="69"/>
      <c r="KQI238" s="69"/>
      <c r="KQJ238" s="69"/>
      <c r="KQK238" s="69"/>
      <c r="KQL238" s="69"/>
      <c r="KQM238" s="69"/>
      <c r="KQN238" s="69"/>
      <c r="KQO238" s="69"/>
      <c r="KQP238" s="69"/>
      <c r="KQQ238" s="69"/>
      <c r="KQR238" s="69"/>
      <c r="KQS238" s="69"/>
      <c r="KQT238" s="69"/>
      <c r="KQU238" s="69"/>
      <c r="KQV238" s="69"/>
      <c r="KQW238" s="69"/>
      <c r="KQX238" s="69"/>
      <c r="KQY238" s="69"/>
      <c r="KQZ238" s="69"/>
      <c r="KRA238" s="69"/>
      <c r="KRB238" s="69"/>
      <c r="KRC238" s="69"/>
      <c r="KRD238" s="69"/>
      <c r="KRE238" s="69"/>
      <c r="KRF238" s="69"/>
      <c r="KRG238" s="69"/>
      <c r="KRH238" s="69"/>
      <c r="KRI238" s="69"/>
      <c r="KRJ238" s="69"/>
      <c r="KRK238" s="69"/>
      <c r="KRL238" s="69"/>
      <c r="KRM238" s="69"/>
      <c r="KRN238" s="69"/>
      <c r="KRO238" s="69"/>
      <c r="KRP238" s="69"/>
      <c r="KRQ238" s="69"/>
      <c r="KRR238" s="69"/>
      <c r="KRS238" s="69"/>
      <c r="KRT238" s="69"/>
      <c r="KRU238" s="69"/>
      <c r="KRV238" s="69"/>
      <c r="KRW238" s="69"/>
      <c r="KRX238" s="69"/>
      <c r="KRY238" s="69"/>
      <c r="KRZ238" s="69"/>
      <c r="KSA238" s="69"/>
      <c r="KSB238" s="69"/>
      <c r="KSC238" s="69"/>
      <c r="KSD238" s="69"/>
      <c r="KSE238" s="69"/>
      <c r="KSF238" s="69"/>
      <c r="KSG238" s="69"/>
      <c r="KSH238" s="69"/>
      <c r="KSI238" s="69"/>
      <c r="KSJ238" s="69"/>
      <c r="KSK238" s="69"/>
      <c r="KSL238" s="69"/>
      <c r="KSM238" s="69"/>
      <c r="KSN238" s="69"/>
      <c r="KSO238" s="69"/>
      <c r="KSP238" s="69"/>
      <c r="KSQ238" s="69"/>
      <c r="KSR238" s="69"/>
      <c r="KSS238" s="69"/>
      <c r="KST238" s="69"/>
      <c r="KSU238" s="69"/>
      <c r="KSV238" s="69"/>
      <c r="KSW238" s="69"/>
      <c r="KSX238" s="69"/>
      <c r="KSY238" s="69"/>
      <c r="KSZ238" s="69"/>
      <c r="KTA238" s="69"/>
      <c r="KTB238" s="69"/>
      <c r="KTC238" s="69"/>
      <c r="KTD238" s="69"/>
      <c r="KTE238" s="69"/>
      <c r="KTF238" s="69"/>
      <c r="KTG238" s="69"/>
      <c r="KTH238" s="69"/>
      <c r="KTI238" s="69"/>
      <c r="KTJ238" s="69"/>
      <c r="KTK238" s="69"/>
      <c r="KTL238" s="69"/>
      <c r="KTM238" s="69"/>
      <c r="KTN238" s="69"/>
      <c r="KTO238" s="69"/>
      <c r="KTP238" s="69"/>
      <c r="KTQ238" s="69"/>
      <c r="KTR238" s="69"/>
      <c r="KTS238" s="69"/>
      <c r="KTT238" s="69"/>
      <c r="KTU238" s="69"/>
      <c r="KTV238" s="69"/>
      <c r="KTW238" s="69"/>
      <c r="KTX238" s="69"/>
      <c r="KTY238" s="69"/>
      <c r="KTZ238" s="69"/>
      <c r="KUA238" s="69"/>
      <c r="KUB238" s="69"/>
      <c r="KUC238" s="69"/>
      <c r="KUD238" s="69"/>
      <c r="KUE238" s="69"/>
      <c r="KUF238" s="69"/>
      <c r="KUG238" s="69"/>
      <c r="KUH238" s="69"/>
      <c r="KUI238" s="69"/>
      <c r="KUJ238" s="69"/>
      <c r="KUK238" s="69"/>
      <c r="KUL238" s="69"/>
      <c r="KUM238" s="69"/>
      <c r="KUN238" s="69"/>
      <c r="KUO238" s="69"/>
      <c r="KUP238" s="69"/>
      <c r="KUQ238" s="69"/>
      <c r="KUR238" s="69"/>
      <c r="KUS238" s="69"/>
      <c r="KUT238" s="69"/>
      <c r="KUU238" s="69"/>
      <c r="KUV238" s="69"/>
      <c r="KUW238" s="69"/>
      <c r="KUX238" s="69"/>
      <c r="KUY238" s="69"/>
      <c r="KUZ238" s="69"/>
      <c r="KVA238" s="69"/>
      <c r="KVB238" s="69"/>
      <c r="KVC238" s="69"/>
      <c r="KVD238" s="69"/>
      <c r="KVE238" s="69"/>
      <c r="KVF238" s="69"/>
      <c r="KVG238" s="69"/>
      <c r="KVH238" s="69"/>
      <c r="KVI238" s="69"/>
      <c r="KVJ238" s="69"/>
      <c r="KVK238" s="69"/>
      <c r="KVL238" s="69"/>
      <c r="KVM238" s="69"/>
      <c r="KVN238" s="69"/>
      <c r="KVO238" s="69"/>
      <c r="KVP238" s="69"/>
      <c r="KVQ238" s="69"/>
      <c r="KVR238" s="69"/>
      <c r="KVS238" s="69"/>
      <c r="KVT238" s="69"/>
      <c r="KVU238" s="69"/>
      <c r="KVV238" s="69"/>
      <c r="KVW238" s="69"/>
      <c r="KVX238" s="69"/>
      <c r="KVY238" s="69"/>
      <c r="KVZ238" s="69"/>
      <c r="KWA238" s="69"/>
      <c r="KWB238" s="69"/>
      <c r="KWC238" s="69"/>
      <c r="KWD238" s="69"/>
      <c r="KWE238" s="69"/>
      <c r="KWF238" s="69"/>
      <c r="KWG238" s="69"/>
      <c r="KWH238" s="69"/>
      <c r="KWI238" s="69"/>
      <c r="KWJ238" s="69"/>
      <c r="KWK238" s="69"/>
      <c r="KWL238" s="69"/>
      <c r="KWM238" s="69"/>
      <c r="KWN238" s="69"/>
      <c r="KWO238" s="69"/>
      <c r="KWP238" s="69"/>
      <c r="KWQ238" s="69"/>
      <c r="KWR238" s="69"/>
      <c r="KWS238" s="69"/>
      <c r="KWT238" s="69"/>
      <c r="KWU238" s="69"/>
      <c r="KWV238" s="69"/>
      <c r="KWW238" s="69"/>
      <c r="KWX238" s="69"/>
      <c r="KWY238" s="69"/>
      <c r="KWZ238" s="69"/>
      <c r="KXA238" s="69"/>
      <c r="KXB238" s="69"/>
      <c r="KXC238" s="69"/>
      <c r="KXD238" s="69"/>
      <c r="KXE238" s="69"/>
      <c r="KXF238" s="69"/>
      <c r="KXG238" s="69"/>
      <c r="KXH238" s="69"/>
      <c r="KXI238" s="69"/>
      <c r="KXJ238" s="69"/>
      <c r="KXK238" s="69"/>
      <c r="KXL238" s="69"/>
      <c r="KXM238" s="69"/>
      <c r="KXN238" s="69"/>
      <c r="KXO238" s="69"/>
      <c r="KXP238" s="69"/>
      <c r="KXQ238" s="69"/>
      <c r="KXR238" s="69"/>
      <c r="KXS238" s="69"/>
      <c r="KXT238" s="69"/>
      <c r="KXU238" s="69"/>
      <c r="KXV238" s="69"/>
      <c r="KXW238" s="69"/>
      <c r="KXX238" s="69"/>
      <c r="KXY238" s="69"/>
      <c r="KXZ238" s="69"/>
      <c r="KYA238" s="69"/>
      <c r="KYB238" s="69"/>
      <c r="KYC238" s="69"/>
      <c r="KYD238" s="69"/>
      <c r="KYE238" s="69"/>
      <c r="KYF238" s="69"/>
      <c r="KYG238" s="69"/>
      <c r="KYH238" s="69"/>
      <c r="KYI238" s="69"/>
      <c r="KYJ238" s="69"/>
      <c r="KYK238" s="69"/>
      <c r="KYL238" s="69"/>
      <c r="KYM238" s="69"/>
      <c r="KYN238" s="69"/>
      <c r="KYO238" s="69"/>
      <c r="KYP238" s="69"/>
      <c r="KYQ238" s="69"/>
      <c r="KYR238" s="69"/>
      <c r="KYS238" s="69"/>
      <c r="KYT238" s="69"/>
      <c r="KYU238" s="69"/>
      <c r="KYV238" s="69"/>
      <c r="KYW238" s="69"/>
      <c r="KYX238" s="69"/>
      <c r="KYY238" s="69"/>
      <c r="KYZ238" s="69"/>
      <c r="KZA238" s="69"/>
      <c r="KZB238" s="69"/>
      <c r="KZC238" s="69"/>
      <c r="KZD238" s="69"/>
      <c r="KZE238" s="69"/>
      <c r="KZF238" s="69"/>
      <c r="KZG238" s="69"/>
      <c r="KZH238" s="69"/>
      <c r="KZI238" s="69"/>
      <c r="KZJ238" s="69"/>
      <c r="KZK238" s="69"/>
      <c r="KZL238" s="69"/>
      <c r="KZM238" s="69"/>
      <c r="KZN238" s="69"/>
      <c r="KZO238" s="69"/>
      <c r="KZP238" s="69"/>
      <c r="KZQ238" s="69"/>
      <c r="KZR238" s="69"/>
      <c r="KZS238" s="69"/>
      <c r="KZT238" s="69"/>
      <c r="KZU238" s="69"/>
      <c r="KZV238" s="69"/>
      <c r="KZW238" s="69"/>
      <c r="KZX238" s="69"/>
      <c r="KZY238" s="69"/>
      <c r="KZZ238" s="69"/>
      <c r="LAA238" s="69"/>
      <c r="LAB238" s="69"/>
      <c r="LAC238" s="69"/>
      <c r="LAD238" s="69"/>
      <c r="LAE238" s="69"/>
      <c r="LAF238" s="69"/>
      <c r="LAG238" s="69"/>
      <c r="LAH238" s="69"/>
      <c r="LAI238" s="69"/>
      <c r="LAJ238" s="69"/>
      <c r="LAK238" s="69"/>
      <c r="LAL238" s="69"/>
      <c r="LAM238" s="69"/>
      <c r="LAN238" s="69"/>
      <c r="LAO238" s="69"/>
      <c r="LAP238" s="69"/>
      <c r="LAQ238" s="69"/>
      <c r="LAR238" s="69"/>
      <c r="LAS238" s="69"/>
      <c r="LAT238" s="69"/>
      <c r="LAU238" s="69"/>
      <c r="LAV238" s="69"/>
      <c r="LAW238" s="69"/>
      <c r="LAX238" s="69"/>
      <c r="LAY238" s="69"/>
      <c r="LAZ238" s="69"/>
      <c r="LBA238" s="69"/>
      <c r="LBB238" s="69"/>
      <c r="LBC238" s="69"/>
      <c r="LBD238" s="69"/>
      <c r="LBE238" s="69"/>
      <c r="LBF238" s="69"/>
      <c r="LBG238" s="69"/>
      <c r="LBH238" s="69"/>
      <c r="LBI238" s="69"/>
      <c r="LBJ238" s="69"/>
      <c r="LBK238" s="69"/>
      <c r="LBL238" s="69"/>
      <c r="LBM238" s="69"/>
      <c r="LBN238" s="69"/>
      <c r="LBO238" s="69"/>
      <c r="LBP238" s="69"/>
      <c r="LBQ238" s="69"/>
      <c r="LBR238" s="69"/>
      <c r="LBS238" s="69"/>
      <c r="LBT238" s="69"/>
      <c r="LBU238" s="69"/>
      <c r="LBV238" s="69"/>
      <c r="LBW238" s="69"/>
      <c r="LBX238" s="69"/>
      <c r="LBY238" s="69"/>
      <c r="LBZ238" s="69"/>
      <c r="LCA238" s="69"/>
      <c r="LCB238" s="69"/>
      <c r="LCC238" s="69"/>
      <c r="LCD238" s="69"/>
      <c r="LCE238" s="69"/>
      <c r="LCF238" s="69"/>
      <c r="LCG238" s="69"/>
      <c r="LCH238" s="69"/>
      <c r="LCI238" s="69"/>
      <c r="LCJ238" s="69"/>
      <c r="LCK238" s="69"/>
      <c r="LCL238" s="69"/>
      <c r="LCM238" s="69"/>
      <c r="LCN238" s="69"/>
      <c r="LCO238" s="69"/>
      <c r="LCP238" s="69"/>
      <c r="LCQ238" s="69"/>
      <c r="LCR238" s="69"/>
      <c r="LCS238" s="69"/>
      <c r="LCT238" s="69"/>
      <c r="LCU238" s="69"/>
      <c r="LCV238" s="69"/>
      <c r="LCW238" s="69"/>
      <c r="LCX238" s="69"/>
      <c r="LCY238" s="69"/>
      <c r="LCZ238" s="69"/>
      <c r="LDA238" s="69"/>
      <c r="LDB238" s="69"/>
      <c r="LDC238" s="69"/>
      <c r="LDD238" s="69"/>
      <c r="LDE238" s="69"/>
      <c r="LDF238" s="69"/>
      <c r="LDG238" s="69"/>
      <c r="LDH238" s="69"/>
      <c r="LDI238" s="69"/>
      <c r="LDJ238" s="69"/>
      <c r="LDK238" s="69"/>
      <c r="LDL238" s="69"/>
      <c r="LDM238" s="69"/>
      <c r="LDN238" s="69"/>
      <c r="LDO238" s="69"/>
      <c r="LDP238" s="69"/>
      <c r="LDQ238" s="69"/>
      <c r="LDR238" s="69"/>
      <c r="LDS238" s="69"/>
      <c r="LDT238" s="69"/>
      <c r="LDU238" s="69"/>
      <c r="LDV238" s="69"/>
      <c r="LDW238" s="69"/>
      <c r="LDX238" s="69"/>
      <c r="LDY238" s="69"/>
      <c r="LDZ238" s="69"/>
      <c r="LEA238" s="69"/>
      <c r="LEB238" s="69"/>
      <c r="LEC238" s="69"/>
      <c r="LED238" s="69"/>
      <c r="LEE238" s="69"/>
      <c r="LEF238" s="69"/>
      <c r="LEG238" s="69"/>
      <c r="LEH238" s="69"/>
      <c r="LEI238" s="69"/>
      <c r="LEJ238" s="69"/>
      <c r="LEK238" s="69"/>
      <c r="LEL238" s="69"/>
      <c r="LEM238" s="69"/>
      <c r="LEN238" s="69"/>
      <c r="LEO238" s="69"/>
      <c r="LEP238" s="69"/>
      <c r="LEQ238" s="69"/>
      <c r="LER238" s="69"/>
      <c r="LES238" s="69"/>
      <c r="LET238" s="69"/>
      <c r="LEU238" s="69"/>
      <c r="LEV238" s="69"/>
      <c r="LEW238" s="69"/>
      <c r="LEX238" s="69"/>
      <c r="LEY238" s="69"/>
      <c r="LEZ238" s="69"/>
      <c r="LFA238" s="69"/>
      <c r="LFB238" s="69"/>
      <c r="LFC238" s="69"/>
      <c r="LFD238" s="69"/>
      <c r="LFE238" s="69"/>
      <c r="LFF238" s="69"/>
      <c r="LFG238" s="69"/>
      <c r="LFH238" s="69"/>
      <c r="LFI238" s="69"/>
      <c r="LFJ238" s="69"/>
      <c r="LFK238" s="69"/>
      <c r="LFL238" s="69"/>
      <c r="LFM238" s="69"/>
      <c r="LFN238" s="69"/>
      <c r="LFO238" s="69"/>
      <c r="LFP238" s="69"/>
      <c r="LFQ238" s="69"/>
      <c r="LFR238" s="69"/>
      <c r="LFS238" s="69"/>
      <c r="LFT238" s="69"/>
      <c r="LFU238" s="69"/>
      <c r="LFV238" s="69"/>
      <c r="LFW238" s="69"/>
      <c r="LFX238" s="69"/>
      <c r="LFY238" s="69"/>
      <c r="LFZ238" s="69"/>
      <c r="LGA238" s="69"/>
      <c r="LGB238" s="69"/>
      <c r="LGC238" s="69"/>
      <c r="LGD238" s="69"/>
      <c r="LGE238" s="69"/>
      <c r="LGF238" s="69"/>
      <c r="LGG238" s="69"/>
      <c r="LGH238" s="69"/>
      <c r="LGI238" s="69"/>
      <c r="LGJ238" s="69"/>
      <c r="LGK238" s="69"/>
      <c r="LGL238" s="69"/>
      <c r="LGM238" s="69"/>
      <c r="LGN238" s="69"/>
      <c r="LGO238" s="69"/>
      <c r="LGP238" s="69"/>
      <c r="LGQ238" s="69"/>
      <c r="LGR238" s="69"/>
      <c r="LGS238" s="69"/>
      <c r="LGT238" s="69"/>
      <c r="LGU238" s="69"/>
      <c r="LGV238" s="69"/>
      <c r="LGW238" s="69"/>
      <c r="LGX238" s="69"/>
      <c r="LGY238" s="69"/>
      <c r="LGZ238" s="69"/>
      <c r="LHA238" s="69"/>
      <c r="LHB238" s="69"/>
      <c r="LHC238" s="69"/>
      <c r="LHD238" s="69"/>
      <c r="LHE238" s="69"/>
      <c r="LHF238" s="69"/>
      <c r="LHG238" s="69"/>
      <c r="LHH238" s="69"/>
      <c r="LHI238" s="69"/>
      <c r="LHJ238" s="69"/>
      <c r="LHK238" s="69"/>
      <c r="LHL238" s="69"/>
      <c r="LHM238" s="69"/>
      <c r="LHN238" s="69"/>
      <c r="LHO238" s="69"/>
      <c r="LHP238" s="69"/>
      <c r="LHQ238" s="69"/>
      <c r="LHR238" s="69"/>
      <c r="LHS238" s="69"/>
      <c r="LHT238" s="69"/>
      <c r="LHU238" s="69"/>
      <c r="LHV238" s="69"/>
      <c r="LHW238" s="69"/>
      <c r="LHX238" s="69"/>
      <c r="LHY238" s="69"/>
      <c r="LHZ238" s="69"/>
      <c r="LIA238" s="69"/>
      <c r="LIB238" s="69"/>
      <c r="LIC238" s="69"/>
      <c r="LID238" s="69"/>
      <c r="LIE238" s="69"/>
      <c r="LIF238" s="69"/>
      <c r="LIG238" s="69"/>
      <c r="LIH238" s="69"/>
      <c r="LII238" s="69"/>
      <c r="LIJ238" s="69"/>
      <c r="LIK238" s="69"/>
      <c r="LIL238" s="69"/>
      <c r="LIM238" s="69"/>
      <c r="LIN238" s="69"/>
      <c r="LIO238" s="69"/>
      <c r="LIP238" s="69"/>
      <c r="LIQ238" s="69"/>
      <c r="LIR238" s="69"/>
      <c r="LIS238" s="69"/>
      <c r="LIT238" s="69"/>
      <c r="LIU238" s="69"/>
      <c r="LIV238" s="69"/>
      <c r="LIW238" s="69"/>
      <c r="LIX238" s="69"/>
      <c r="LIY238" s="69"/>
      <c r="LIZ238" s="69"/>
      <c r="LJA238" s="69"/>
      <c r="LJB238" s="69"/>
      <c r="LJC238" s="69"/>
      <c r="LJD238" s="69"/>
      <c r="LJE238" s="69"/>
      <c r="LJF238" s="69"/>
      <c r="LJG238" s="69"/>
      <c r="LJH238" s="69"/>
      <c r="LJI238" s="69"/>
      <c r="LJJ238" s="69"/>
      <c r="LJK238" s="69"/>
      <c r="LJL238" s="69"/>
      <c r="LJM238" s="69"/>
      <c r="LJN238" s="69"/>
      <c r="LJO238" s="69"/>
      <c r="LJP238" s="69"/>
      <c r="LJQ238" s="69"/>
      <c r="LJR238" s="69"/>
      <c r="LJS238" s="69"/>
      <c r="LJT238" s="69"/>
      <c r="LJU238" s="69"/>
      <c r="LJV238" s="69"/>
      <c r="LJW238" s="69"/>
      <c r="LJX238" s="69"/>
      <c r="LJY238" s="69"/>
      <c r="LJZ238" s="69"/>
      <c r="LKA238" s="69"/>
      <c r="LKB238" s="69"/>
      <c r="LKC238" s="69"/>
      <c r="LKD238" s="69"/>
      <c r="LKE238" s="69"/>
      <c r="LKF238" s="69"/>
      <c r="LKG238" s="69"/>
      <c r="LKH238" s="69"/>
      <c r="LKI238" s="69"/>
      <c r="LKJ238" s="69"/>
      <c r="LKK238" s="69"/>
      <c r="LKL238" s="69"/>
      <c r="LKM238" s="69"/>
      <c r="LKN238" s="69"/>
      <c r="LKO238" s="69"/>
      <c r="LKP238" s="69"/>
      <c r="LKQ238" s="69"/>
      <c r="LKR238" s="69"/>
      <c r="LKS238" s="69"/>
      <c r="LKT238" s="69"/>
      <c r="LKU238" s="69"/>
      <c r="LKV238" s="69"/>
      <c r="LKW238" s="69"/>
      <c r="LKX238" s="69"/>
      <c r="LKY238" s="69"/>
      <c r="LKZ238" s="69"/>
      <c r="LLA238" s="69"/>
      <c r="LLB238" s="69"/>
      <c r="LLC238" s="69"/>
      <c r="LLD238" s="69"/>
      <c r="LLE238" s="69"/>
      <c r="LLF238" s="69"/>
      <c r="LLG238" s="69"/>
      <c r="LLH238" s="69"/>
      <c r="LLI238" s="69"/>
      <c r="LLJ238" s="69"/>
      <c r="LLK238" s="69"/>
      <c r="LLL238" s="69"/>
      <c r="LLM238" s="69"/>
      <c r="LLN238" s="69"/>
      <c r="LLO238" s="69"/>
      <c r="LLP238" s="69"/>
      <c r="LLQ238" s="69"/>
      <c r="LLR238" s="69"/>
      <c r="LLS238" s="69"/>
      <c r="LLT238" s="69"/>
      <c r="LLU238" s="69"/>
      <c r="LLV238" s="69"/>
      <c r="LLW238" s="69"/>
      <c r="LLX238" s="69"/>
      <c r="LLY238" s="69"/>
      <c r="LLZ238" s="69"/>
      <c r="LMA238" s="69"/>
      <c r="LMB238" s="69"/>
      <c r="LMC238" s="69"/>
      <c r="LMD238" s="69"/>
      <c r="LME238" s="69"/>
      <c r="LMF238" s="69"/>
      <c r="LMG238" s="69"/>
      <c r="LMH238" s="69"/>
      <c r="LMI238" s="69"/>
      <c r="LMJ238" s="69"/>
      <c r="LMK238" s="69"/>
      <c r="LML238" s="69"/>
      <c r="LMM238" s="69"/>
      <c r="LMN238" s="69"/>
      <c r="LMO238" s="69"/>
      <c r="LMP238" s="69"/>
      <c r="LMQ238" s="69"/>
      <c r="LMR238" s="69"/>
      <c r="LMS238" s="69"/>
      <c r="LMT238" s="69"/>
      <c r="LMU238" s="69"/>
      <c r="LMV238" s="69"/>
      <c r="LMW238" s="69"/>
      <c r="LMX238" s="69"/>
      <c r="LMY238" s="69"/>
      <c r="LMZ238" s="69"/>
      <c r="LNA238" s="69"/>
      <c r="LNB238" s="69"/>
      <c r="LNC238" s="69"/>
      <c r="LND238" s="69"/>
      <c r="LNE238" s="69"/>
      <c r="LNF238" s="69"/>
      <c r="LNG238" s="69"/>
      <c r="LNH238" s="69"/>
      <c r="LNI238" s="69"/>
      <c r="LNJ238" s="69"/>
      <c r="LNK238" s="69"/>
      <c r="LNL238" s="69"/>
      <c r="LNM238" s="69"/>
      <c r="LNN238" s="69"/>
      <c r="LNO238" s="69"/>
      <c r="LNP238" s="69"/>
      <c r="LNQ238" s="69"/>
      <c r="LNR238" s="69"/>
      <c r="LNS238" s="69"/>
      <c r="LNT238" s="69"/>
      <c r="LNU238" s="69"/>
      <c r="LNV238" s="69"/>
      <c r="LNW238" s="69"/>
      <c r="LNX238" s="69"/>
      <c r="LNY238" s="69"/>
      <c r="LNZ238" s="69"/>
      <c r="LOA238" s="69"/>
      <c r="LOB238" s="69"/>
      <c r="LOC238" s="69"/>
      <c r="LOD238" s="69"/>
      <c r="LOE238" s="69"/>
      <c r="LOF238" s="69"/>
      <c r="LOG238" s="69"/>
      <c r="LOH238" s="69"/>
      <c r="LOI238" s="69"/>
      <c r="LOJ238" s="69"/>
      <c r="LOK238" s="69"/>
      <c r="LOL238" s="69"/>
      <c r="LOM238" s="69"/>
      <c r="LON238" s="69"/>
      <c r="LOO238" s="69"/>
      <c r="LOP238" s="69"/>
      <c r="LOQ238" s="69"/>
      <c r="LOR238" s="69"/>
      <c r="LOS238" s="69"/>
      <c r="LOT238" s="69"/>
      <c r="LOU238" s="69"/>
      <c r="LOV238" s="69"/>
      <c r="LOW238" s="69"/>
      <c r="LOX238" s="69"/>
      <c r="LOY238" s="69"/>
      <c r="LOZ238" s="69"/>
      <c r="LPA238" s="69"/>
      <c r="LPB238" s="69"/>
      <c r="LPC238" s="69"/>
      <c r="LPD238" s="69"/>
      <c r="LPE238" s="69"/>
      <c r="LPF238" s="69"/>
      <c r="LPG238" s="69"/>
      <c r="LPH238" s="69"/>
      <c r="LPI238" s="69"/>
      <c r="LPJ238" s="69"/>
      <c r="LPK238" s="69"/>
      <c r="LPL238" s="69"/>
      <c r="LPM238" s="69"/>
      <c r="LPN238" s="69"/>
      <c r="LPO238" s="69"/>
      <c r="LPP238" s="69"/>
      <c r="LPQ238" s="69"/>
      <c r="LPR238" s="69"/>
      <c r="LPS238" s="69"/>
      <c r="LPT238" s="69"/>
      <c r="LPU238" s="69"/>
      <c r="LPV238" s="69"/>
      <c r="LPW238" s="69"/>
      <c r="LPX238" s="69"/>
      <c r="LPY238" s="69"/>
      <c r="LPZ238" s="69"/>
      <c r="LQA238" s="69"/>
      <c r="LQB238" s="69"/>
      <c r="LQC238" s="69"/>
      <c r="LQD238" s="69"/>
      <c r="LQE238" s="69"/>
      <c r="LQF238" s="69"/>
      <c r="LQG238" s="69"/>
      <c r="LQH238" s="69"/>
      <c r="LQI238" s="69"/>
      <c r="LQJ238" s="69"/>
      <c r="LQK238" s="69"/>
      <c r="LQL238" s="69"/>
      <c r="LQM238" s="69"/>
      <c r="LQN238" s="69"/>
      <c r="LQO238" s="69"/>
      <c r="LQP238" s="69"/>
      <c r="LQQ238" s="69"/>
      <c r="LQR238" s="69"/>
      <c r="LQS238" s="69"/>
      <c r="LQT238" s="69"/>
      <c r="LQU238" s="69"/>
      <c r="LQV238" s="69"/>
      <c r="LQW238" s="69"/>
      <c r="LQX238" s="69"/>
      <c r="LQY238" s="69"/>
      <c r="LQZ238" s="69"/>
      <c r="LRA238" s="69"/>
      <c r="LRB238" s="69"/>
      <c r="LRC238" s="69"/>
      <c r="LRD238" s="69"/>
      <c r="LRE238" s="69"/>
      <c r="LRF238" s="69"/>
      <c r="LRG238" s="69"/>
      <c r="LRH238" s="69"/>
      <c r="LRI238" s="69"/>
      <c r="LRJ238" s="69"/>
      <c r="LRK238" s="69"/>
      <c r="LRL238" s="69"/>
      <c r="LRM238" s="69"/>
      <c r="LRN238" s="69"/>
      <c r="LRO238" s="69"/>
      <c r="LRP238" s="69"/>
      <c r="LRQ238" s="69"/>
      <c r="LRR238" s="69"/>
      <c r="LRS238" s="69"/>
      <c r="LRT238" s="69"/>
      <c r="LRU238" s="69"/>
      <c r="LRV238" s="69"/>
      <c r="LRW238" s="69"/>
      <c r="LRX238" s="69"/>
      <c r="LRY238" s="69"/>
      <c r="LRZ238" s="69"/>
      <c r="LSA238" s="69"/>
      <c r="LSB238" s="69"/>
      <c r="LSC238" s="69"/>
      <c r="LSD238" s="69"/>
      <c r="LSE238" s="69"/>
      <c r="LSF238" s="69"/>
      <c r="LSG238" s="69"/>
      <c r="LSH238" s="69"/>
      <c r="LSI238" s="69"/>
      <c r="LSJ238" s="69"/>
      <c r="LSK238" s="69"/>
      <c r="LSL238" s="69"/>
      <c r="LSM238" s="69"/>
      <c r="LSN238" s="69"/>
      <c r="LSO238" s="69"/>
      <c r="LSP238" s="69"/>
      <c r="LSQ238" s="69"/>
      <c r="LSR238" s="69"/>
      <c r="LSS238" s="69"/>
      <c r="LST238" s="69"/>
      <c r="LSU238" s="69"/>
      <c r="LSV238" s="69"/>
      <c r="LSW238" s="69"/>
      <c r="LSX238" s="69"/>
      <c r="LSY238" s="69"/>
      <c r="LSZ238" s="69"/>
      <c r="LTA238" s="69"/>
      <c r="LTB238" s="69"/>
      <c r="LTC238" s="69"/>
      <c r="LTD238" s="69"/>
      <c r="LTE238" s="69"/>
      <c r="LTF238" s="69"/>
      <c r="LTG238" s="69"/>
      <c r="LTH238" s="69"/>
      <c r="LTI238" s="69"/>
      <c r="LTJ238" s="69"/>
      <c r="LTK238" s="69"/>
      <c r="LTL238" s="69"/>
      <c r="LTM238" s="69"/>
      <c r="LTN238" s="69"/>
      <c r="LTO238" s="69"/>
      <c r="LTP238" s="69"/>
      <c r="LTQ238" s="69"/>
      <c r="LTR238" s="69"/>
      <c r="LTS238" s="69"/>
      <c r="LTT238" s="69"/>
      <c r="LTU238" s="69"/>
      <c r="LTV238" s="69"/>
      <c r="LTW238" s="69"/>
      <c r="LTX238" s="69"/>
      <c r="LTY238" s="69"/>
      <c r="LTZ238" s="69"/>
      <c r="LUA238" s="69"/>
      <c r="LUB238" s="69"/>
      <c r="LUC238" s="69"/>
      <c r="LUD238" s="69"/>
      <c r="LUE238" s="69"/>
      <c r="LUF238" s="69"/>
      <c r="LUG238" s="69"/>
      <c r="LUH238" s="69"/>
      <c r="LUI238" s="69"/>
      <c r="LUJ238" s="69"/>
      <c r="LUK238" s="69"/>
      <c r="LUL238" s="69"/>
      <c r="LUM238" s="69"/>
      <c r="LUN238" s="69"/>
      <c r="LUO238" s="69"/>
      <c r="LUP238" s="69"/>
      <c r="LUQ238" s="69"/>
      <c r="LUR238" s="69"/>
      <c r="LUS238" s="69"/>
      <c r="LUT238" s="69"/>
      <c r="LUU238" s="69"/>
      <c r="LUV238" s="69"/>
      <c r="LUW238" s="69"/>
      <c r="LUX238" s="69"/>
      <c r="LUY238" s="69"/>
      <c r="LUZ238" s="69"/>
      <c r="LVA238" s="69"/>
      <c r="LVB238" s="69"/>
      <c r="LVC238" s="69"/>
      <c r="LVD238" s="69"/>
      <c r="LVE238" s="69"/>
      <c r="LVF238" s="69"/>
      <c r="LVG238" s="69"/>
      <c r="LVH238" s="69"/>
      <c r="LVI238" s="69"/>
      <c r="LVJ238" s="69"/>
      <c r="LVK238" s="69"/>
      <c r="LVL238" s="69"/>
      <c r="LVM238" s="69"/>
      <c r="LVN238" s="69"/>
      <c r="LVO238" s="69"/>
      <c r="LVP238" s="69"/>
      <c r="LVQ238" s="69"/>
      <c r="LVR238" s="69"/>
      <c r="LVS238" s="69"/>
      <c r="LVT238" s="69"/>
      <c r="LVU238" s="69"/>
      <c r="LVV238" s="69"/>
      <c r="LVW238" s="69"/>
      <c r="LVX238" s="69"/>
      <c r="LVY238" s="69"/>
      <c r="LVZ238" s="69"/>
      <c r="LWA238" s="69"/>
      <c r="LWB238" s="69"/>
      <c r="LWC238" s="69"/>
      <c r="LWD238" s="69"/>
      <c r="LWE238" s="69"/>
      <c r="LWF238" s="69"/>
      <c r="LWG238" s="69"/>
      <c r="LWH238" s="69"/>
      <c r="LWI238" s="69"/>
      <c r="LWJ238" s="69"/>
      <c r="LWK238" s="69"/>
      <c r="LWL238" s="69"/>
      <c r="LWM238" s="69"/>
      <c r="LWN238" s="69"/>
      <c r="LWO238" s="69"/>
      <c r="LWP238" s="69"/>
      <c r="LWQ238" s="69"/>
      <c r="LWR238" s="69"/>
      <c r="LWS238" s="69"/>
      <c r="LWT238" s="69"/>
      <c r="LWU238" s="69"/>
      <c r="LWV238" s="69"/>
      <c r="LWW238" s="69"/>
      <c r="LWX238" s="69"/>
      <c r="LWY238" s="69"/>
      <c r="LWZ238" s="69"/>
      <c r="LXA238" s="69"/>
      <c r="LXB238" s="69"/>
      <c r="LXC238" s="69"/>
      <c r="LXD238" s="69"/>
      <c r="LXE238" s="69"/>
      <c r="LXF238" s="69"/>
      <c r="LXG238" s="69"/>
      <c r="LXH238" s="69"/>
      <c r="LXI238" s="69"/>
      <c r="LXJ238" s="69"/>
      <c r="LXK238" s="69"/>
      <c r="LXL238" s="69"/>
      <c r="LXM238" s="69"/>
      <c r="LXN238" s="69"/>
      <c r="LXO238" s="69"/>
      <c r="LXP238" s="69"/>
      <c r="LXQ238" s="69"/>
      <c r="LXR238" s="69"/>
      <c r="LXS238" s="69"/>
      <c r="LXT238" s="69"/>
      <c r="LXU238" s="69"/>
      <c r="LXV238" s="69"/>
      <c r="LXW238" s="69"/>
      <c r="LXX238" s="69"/>
      <c r="LXY238" s="69"/>
      <c r="LXZ238" s="69"/>
      <c r="LYA238" s="69"/>
      <c r="LYB238" s="69"/>
      <c r="LYC238" s="69"/>
      <c r="LYD238" s="69"/>
      <c r="LYE238" s="69"/>
      <c r="LYF238" s="69"/>
      <c r="LYG238" s="69"/>
      <c r="LYH238" s="69"/>
      <c r="LYI238" s="69"/>
      <c r="LYJ238" s="69"/>
      <c r="LYK238" s="69"/>
      <c r="LYL238" s="69"/>
      <c r="LYM238" s="69"/>
      <c r="LYN238" s="69"/>
      <c r="LYO238" s="69"/>
      <c r="LYP238" s="69"/>
      <c r="LYQ238" s="69"/>
      <c r="LYR238" s="69"/>
      <c r="LYS238" s="69"/>
      <c r="LYT238" s="69"/>
      <c r="LYU238" s="69"/>
      <c r="LYV238" s="69"/>
      <c r="LYW238" s="69"/>
      <c r="LYX238" s="69"/>
      <c r="LYY238" s="69"/>
      <c r="LYZ238" s="69"/>
      <c r="LZA238" s="69"/>
      <c r="LZB238" s="69"/>
      <c r="LZC238" s="69"/>
      <c r="LZD238" s="69"/>
      <c r="LZE238" s="69"/>
      <c r="LZF238" s="69"/>
      <c r="LZG238" s="69"/>
      <c r="LZH238" s="69"/>
      <c r="LZI238" s="69"/>
      <c r="LZJ238" s="69"/>
      <c r="LZK238" s="69"/>
      <c r="LZL238" s="69"/>
      <c r="LZM238" s="69"/>
      <c r="LZN238" s="69"/>
      <c r="LZO238" s="69"/>
      <c r="LZP238" s="69"/>
      <c r="LZQ238" s="69"/>
      <c r="LZR238" s="69"/>
      <c r="LZS238" s="69"/>
      <c r="LZT238" s="69"/>
      <c r="LZU238" s="69"/>
      <c r="LZV238" s="69"/>
      <c r="LZW238" s="69"/>
      <c r="LZX238" s="69"/>
      <c r="LZY238" s="69"/>
      <c r="LZZ238" s="69"/>
      <c r="MAA238" s="69"/>
      <c r="MAB238" s="69"/>
      <c r="MAC238" s="69"/>
      <c r="MAD238" s="69"/>
      <c r="MAE238" s="69"/>
      <c r="MAF238" s="69"/>
      <c r="MAG238" s="69"/>
      <c r="MAH238" s="69"/>
      <c r="MAI238" s="69"/>
      <c r="MAJ238" s="69"/>
      <c r="MAK238" s="69"/>
      <c r="MAL238" s="69"/>
      <c r="MAM238" s="69"/>
      <c r="MAN238" s="69"/>
      <c r="MAO238" s="69"/>
      <c r="MAP238" s="69"/>
      <c r="MAQ238" s="69"/>
      <c r="MAR238" s="69"/>
      <c r="MAS238" s="69"/>
      <c r="MAT238" s="69"/>
      <c r="MAU238" s="69"/>
      <c r="MAV238" s="69"/>
      <c r="MAW238" s="69"/>
      <c r="MAX238" s="69"/>
      <c r="MAY238" s="69"/>
      <c r="MAZ238" s="69"/>
      <c r="MBA238" s="69"/>
      <c r="MBB238" s="69"/>
      <c r="MBC238" s="69"/>
      <c r="MBD238" s="69"/>
      <c r="MBE238" s="69"/>
      <c r="MBF238" s="69"/>
      <c r="MBG238" s="69"/>
      <c r="MBH238" s="69"/>
      <c r="MBI238" s="69"/>
      <c r="MBJ238" s="69"/>
      <c r="MBK238" s="69"/>
      <c r="MBL238" s="69"/>
      <c r="MBM238" s="69"/>
      <c r="MBN238" s="69"/>
      <c r="MBO238" s="69"/>
      <c r="MBP238" s="69"/>
      <c r="MBQ238" s="69"/>
      <c r="MBR238" s="69"/>
      <c r="MBS238" s="69"/>
      <c r="MBT238" s="69"/>
      <c r="MBU238" s="69"/>
      <c r="MBV238" s="69"/>
      <c r="MBW238" s="69"/>
      <c r="MBX238" s="69"/>
      <c r="MBY238" s="69"/>
      <c r="MBZ238" s="69"/>
      <c r="MCA238" s="69"/>
      <c r="MCB238" s="69"/>
      <c r="MCC238" s="69"/>
      <c r="MCD238" s="69"/>
      <c r="MCE238" s="69"/>
      <c r="MCF238" s="69"/>
      <c r="MCG238" s="69"/>
      <c r="MCH238" s="69"/>
      <c r="MCI238" s="69"/>
      <c r="MCJ238" s="69"/>
      <c r="MCK238" s="69"/>
      <c r="MCL238" s="69"/>
      <c r="MCM238" s="69"/>
      <c r="MCN238" s="69"/>
      <c r="MCO238" s="69"/>
      <c r="MCP238" s="69"/>
      <c r="MCQ238" s="69"/>
      <c r="MCR238" s="69"/>
      <c r="MCS238" s="69"/>
      <c r="MCT238" s="69"/>
      <c r="MCU238" s="69"/>
      <c r="MCV238" s="69"/>
      <c r="MCW238" s="69"/>
      <c r="MCX238" s="69"/>
      <c r="MCY238" s="69"/>
      <c r="MCZ238" s="69"/>
      <c r="MDA238" s="69"/>
      <c r="MDB238" s="69"/>
      <c r="MDC238" s="69"/>
      <c r="MDD238" s="69"/>
      <c r="MDE238" s="69"/>
      <c r="MDF238" s="69"/>
      <c r="MDG238" s="69"/>
      <c r="MDH238" s="69"/>
      <c r="MDI238" s="69"/>
      <c r="MDJ238" s="69"/>
      <c r="MDK238" s="69"/>
      <c r="MDL238" s="69"/>
      <c r="MDM238" s="69"/>
      <c r="MDN238" s="69"/>
      <c r="MDO238" s="69"/>
      <c r="MDP238" s="69"/>
      <c r="MDQ238" s="69"/>
      <c r="MDR238" s="69"/>
      <c r="MDS238" s="69"/>
      <c r="MDT238" s="69"/>
      <c r="MDU238" s="69"/>
      <c r="MDV238" s="69"/>
      <c r="MDW238" s="69"/>
      <c r="MDX238" s="69"/>
      <c r="MDY238" s="69"/>
      <c r="MDZ238" s="69"/>
      <c r="MEA238" s="69"/>
      <c r="MEB238" s="69"/>
      <c r="MEC238" s="69"/>
      <c r="MED238" s="69"/>
      <c r="MEE238" s="69"/>
      <c r="MEF238" s="69"/>
      <c r="MEG238" s="69"/>
      <c r="MEH238" s="69"/>
      <c r="MEI238" s="69"/>
      <c r="MEJ238" s="69"/>
      <c r="MEK238" s="69"/>
      <c r="MEL238" s="69"/>
      <c r="MEM238" s="69"/>
      <c r="MEN238" s="69"/>
      <c r="MEO238" s="69"/>
      <c r="MEP238" s="69"/>
      <c r="MEQ238" s="69"/>
      <c r="MER238" s="69"/>
      <c r="MES238" s="69"/>
      <c r="MET238" s="69"/>
      <c r="MEU238" s="69"/>
      <c r="MEV238" s="69"/>
      <c r="MEW238" s="69"/>
      <c r="MEX238" s="69"/>
      <c r="MEY238" s="69"/>
      <c r="MEZ238" s="69"/>
      <c r="MFA238" s="69"/>
      <c r="MFB238" s="69"/>
      <c r="MFC238" s="69"/>
      <c r="MFD238" s="69"/>
      <c r="MFE238" s="69"/>
      <c r="MFF238" s="69"/>
      <c r="MFG238" s="69"/>
      <c r="MFH238" s="69"/>
      <c r="MFI238" s="69"/>
      <c r="MFJ238" s="69"/>
      <c r="MFK238" s="69"/>
      <c r="MFL238" s="69"/>
      <c r="MFM238" s="69"/>
      <c r="MFN238" s="69"/>
      <c r="MFO238" s="69"/>
      <c r="MFP238" s="69"/>
      <c r="MFQ238" s="69"/>
      <c r="MFR238" s="69"/>
      <c r="MFS238" s="69"/>
      <c r="MFT238" s="69"/>
      <c r="MFU238" s="69"/>
      <c r="MFV238" s="69"/>
      <c r="MFW238" s="69"/>
      <c r="MFX238" s="69"/>
      <c r="MFY238" s="69"/>
      <c r="MFZ238" s="69"/>
      <c r="MGA238" s="69"/>
      <c r="MGB238" s="69"/>
      <c r="MGC238" s="69"/>
      <c r="MGD238" s="69"/>
      <c r="MGE238" s="69"/>
      <c r="MGF238" s="69"/>
      <c r="MGG238" s="69"/>
      <c r="MGH238" s="69"/>
      <c r="MGI238" s="69"/>
      <c r="MGJ238" s="69"/>
      <c r="MGK238" s="69"/>
      <c r="MGL238" s="69"/>
      <c r="MGM238" s="69"/>
      <c r="MGN238" s="69"/>
      <c r="MGO238" s="69"/>
      <c r="MGP238" s="69"/>
      <c r="MGQ238" s="69"/>
      <c r="MGR238" s="69"/>
      <c r="MGS238" s="69"/>
      <c r="MGT238" s="69"/>
      <c r="MGU238" s="69"/>
      <c r="MGV238" s="69"/>
      <c r="MGW238" s="69"/>
      <c r="MGX238" s="69"/>
      <c r="MGY238" s="69"/>
      <c r="MGZ238" s="69"/>
      <c r="MHA238" s="69"/>
      <c r="MHB238" s="69"/>
      <c r="MHC238" s="69"/>
      <c r="MHD238" s="69"/>
      <c r="MHE238" s="69"/>
      <c r="MHF238" s="69"/>
      <c r="MHG238" s="69"/>
      <c r="MHH238" s="69"/>
      <c r="MHI238" s="69"/>
      <c r="MHJ238" s="69"/>
      <c r="MHK238" s="69"/>
      <c r="MHL238" s="69"/>
      <c r="MHM238" s="69"/>
      <c r="MHN238" s="69"/>
      <c r="MHO238" s="69"/>
      <c r="MHP238" s="69"/>
      <c r="MHQ238" s="69"/>
      <c r="MHR238" s="69"/>
      <c r="MHS238" s="69"/>
      <c r="MHT238" s="69"/>
      <c r="MHU238" s="69"/>
      <c r="MHV238" s="69"/>
      <c r="MHW238" s="69"/>
      <c r="MHX238" s="69"/>
      <c r="MHY238" s="69"/>
      <c r="MHZ238" s="69"/>
      <c r="MIA238" s="69"/>
      <c r="MIB238" s="69"/>
      <c r="MIC238" s="69"/>
      <c r="MID238" s="69"/>
      <c r="MIE238" s="69"/>
      <c r="MIF238" s="69"/>
      <c r="MIG238" s="69"/>
      <c r="MIH238" s="69"/>
      <c r="MII238" s="69"/>
      <c r="MIJ238" s="69"/>
      <c r="MIK238" s="69"/>
      <c r="MIL238" s="69"/>
      <c r="MIM238" s="69"/>
      <c r="MIN238" s="69"/>
      <c r="MIO238" s="69"/>
      <c r="MIP238" s="69"/>
      <c r="MIQ238" s="69"/>
      <c r="MIR238" s="69"/>
      <c r="MIS238" s="69"/>
      <c r="MIT238" s="69"/>
      <c r="MIU238" s="69"/>
      <c r="MIV238" s="69"/>
      <c r="MIW238" s="69"/>
      <c r="MIX238" s="69"/>
      <c r="MIY238" s="69"/>
      <c r="MIZ238" s="69"/>
      <c r="MJA238" s="69"/>
      <c r="MJB238" s="69"/>
      <c r="MJC238" s="69"/>
      <c r="MJD238" s="69"/>
      <c r="MJE238" s="69"/>
      <c r="MJF238" s="69"/>
      <c r="MJG238" s="69"/>
      <c r="MJH238" s="69"/>
      <c r="MJI238" s="69"/>
      <c r="MJJ238" s="69"/>
      <c r="MJK238" s="69"/>
      <c r="MJL238" s="69"/>
      <c r="MJM238" s="69"/>
      <c r="MJN238" s="69"/>
      <c r="MJO238" s="69"/>
      <c r="MJP238" s="69"/>
      <c r="MJQ238" s="69"/>
      <c r="MJR238" s="69"/>
      <c r="MJS238" s="69"/>
      <c r="MJT238" s="69"/>
      <c r="MJU238" s="69"/>
      <c r="MJV238" s="69"/>
      <c r="MJW238" s="69"/>
      <c r="MJX238" s="69"/>
      <c r="MJY238" s="69"/>
      <c r="MJZ238" s="69"/>
      <c r="MKA238" s="69"/>
      <c r="MKB238" s="69"/>
      <c r="MKC238" s="69"/>
      <c r="MKD238" s="69"/>
      <c r="MKE238" s="69"/>
      <c r="MKF238" s="69"/>
      <c r="MKG238" s="69"/>
      <c r="MKH238" s="69"/>
      <c r="MKI238" s="69"/>
      <c r="MKJ238" s="69"/>
      <c r="MKK238" s="69"/>
      <c r="MKL238" s="69"/>
      <c r="MKM238" s="69"/>
      <c r="MKN238" s="69"/>
      <c r="MKO238" s="69"/>
      <c r="MKP238" s="69"/>
      <c r="MKQ238" s="69"/>
      <c r="MKR238" s="69"/>
      <c r="MKS238" s="69"/>
      <c r="MKT238" s="69"/>
      <c r="MKU238" s="69"/>
      <c r="MKV238" s="69"/>
      <c r="MKW238" s="69"/>
      <c r="MKX238" s="69"/>
      <c r="MKY238" s="69"/>
      <c r="MKZ238" s="69"/>
      <c r="MLA238" s="69"/>
      <c r="MLB238" s="69"/>
      <c r="MLC238" s="69"/>
      <c r="MLD238" s="69"/>
      <c r="MLE238" s="69"/>
      <c r="MLF238" s="69"/>
      <c r="MLG238" s="69"/>
      <c r="MLH238" s="69"/>
      <c r="MLI238" s="69"/>
      <c r="MLJ238" s="69"/>
      <c r="MLK238" s="69"/>
      <c r="MLL238" s="69"/>
      <c r="MLM238" s="69"/>
      <c r="MLN238" s="69"/>
      <c r="MLO238" s="69"/>
      <c r="MLP238" s="69"/>
      <c r="MLQ238" s="69"/>
      <c r="MLR238" s="69"/>
      <c r="MLS238" s="69"/>
      <c r="MLT238" s="69"/>
      <c r="MLU238" s="69"/>
      <c r="MLV238" s="69"/>
      <c r="MLW238" s="69"/>
      <c r="MLX238" s="69"/>
      <c r="MLY238" s="69"/>
      <c r="MLZ238" s="69"/>
      <c r="MMA238" s="69"/>
      <c r="MMB238" s="69"/>
      <c r="MMC238" s="69"/>
      <c r="MMD238" s="69"/>
      <c r="MME238" s="69"/>
      <c r="MMF238" s="69"/>
      <c r="MMG238" s="69"/>
      <c r="MMH238" s="69"/>
      <c r="MMI238" s="69"/>
      <c r="MMJ238" s="69"/>
      <c r="MMK238" s="69"/>
      <c r="MML238" s="69"/>
      <c r="MMM238" s="69"/>
      <c r="MMN238" s="69"/>
      <c r="MMO238" s="69"/>
      <c r="MMP238" s="69"/>
      <c r="MMQ238" s="69"/>
      <c r="MMR238" s="69"/>
      <c r="MMS238" s="69"/>
      <c r="MMT238" s="69"/>
      <c r="MMU238" s="69"/>
      <c r="MMV238" s="69"/>
      <c r="MMW238" s="69"/>
      <c r="MMX238" s="69"/>
      <c r="MMY238" s="69"/>
      <c r="MMZ238" s="69"/>
      <c r="MNA238" s="69"/>
      <c r="MNB238" s="69"/>
      <c r="MNC238" s="69"/>
      <c r="MND238" s="69"/>
      <c r="MNE238" s="69"/>
      <c r="MNF238" s="69"/>
      <c r="MNG238" s="69"/>
      <c r="MNH238" s="69"/>
      <c r="MNI238" s="69"/>
      <c r="MNJ238" s="69"/>
      <c r="MNK238" s="69"/>
      <c r="MNL238" s="69"/>
      <c r="MNM238" s="69"/>
      <c r="MNN238" s="69"/>
      <c r="MNO238" s="69"/>
      <c r="MNP238" s="69"/>
      <c r="MNQ238" s="69"/>
      <c r="MNR238" s="69"/>
      <c r="MNS238" s="69"/>
      <c r="MNT238" s="69"/>
      <c r="MNU238" s="69"/>
      <c r="MNV238" s="69"/>
      <c r="MNW238" s="69"/>
      <c r="MNX238" s="69"/>
      <c r="MNY238" s="69"/>
      <c r="MNZ238" s="69"/>
      <c r="MOA238" s="69"/>
      <c r="MOB238" s="69"/>
      <c r="MOC238" s="69"/>
      <c r="MOD238" s="69"/>
      <c r="MOE238" s="69"/>
      <c r="MOF238" s="69"/>
      <c r="MOG238" s="69"/>
      <c r="MOH238" s="69"/>
      <c r="MOI238" s="69"/>
      <c r="MOJ238" s="69"/>
      <c r="MOK238" s="69"/>
      <c r="MOL238" s="69"/>
      <c r="MOM238" s="69"/>
      <c r="MON238" s="69"/>
      <c r="MOO238" s="69"/>
      <c r="MOP238" s="69"/>
      <c r="MOQ238" s="69"/>
      <c r="MOR238" s="69"/>
      <c r="MOS238" s="69"/>
      <c r="MOT238" s="69"/>
      <c r="MOU238" s="69"/>
      <c r="MOV238" s="69"/>
      <c r="MOW238" s="69"/>
      <c r="MOX238" s="69"/>
      <c r="MOY238" s="69"/>
      <c r="MOZ238" s="69"/>
      <c r="MPA238" s="69"/>
      <c r="MPB238" s="69"/>
      <c r="MPC238" s="69"/>
      <c r="MPD238" s="69"/>
      <c r="MPE238" s="69"/>
      <c r="MPF238" s="69"/>
      <c r="MPG238" s="69"/>
      <c r="MPH238" s="69"/>
      <c r="MPI238" s="69"/>
      <c r="MPJ238" s="69"/>
      <c r="MPK238" s="69"/>
      <c r="MPL238" s="69"/>
      <c r="MPM238" s="69"/>
      <c r="MPN238" s="69"/>
      <c r="MPO238" s="69"/>
      <c r="MPP238" s="69"/>
      <c r="MPQ238" s="69"/>
      <c r="MPR238" s="69"/>
      <c r="MPS238" s="69"/>
      <c r="MPT238" s="69"/>
      <c r="MPU238" s="69"/>
      <c r="MPV238" s="69"/>
      <c r="MPW238" s="69"/>
      <c r="MPX238" s="69"/>
      <c r="MPY238" s="69"/>
      <c r="MPZ238" s="69"/>
      <c r="MQA238" s="69"/>
      <c r="MQB238" s="69"/>
      <c r="MQC238" s="69"/>
      <c r="MQD238" s="69"/>
      <c r="MQE238" s="69"/>
      <c r="MQF238" s="69"/>
      <c r="MQG238" s="69"/>
      <c r="MQH238" s="69"/>
      <c r="MQI238" s="69"/>
      <c r="MQJ238" s="69"/>
      <c r="MQK238" s="69"/>
      <c r="MQL238" s="69"/>
      <c r="MQM238" s="69"/>
      <c r="MQN238" s="69"/>
      <c r="MQO238" s="69"/>
      <c r="MQP238" s="69"/>
      <c r="MQQ238" s="69"/>
      <c r="MQR238" s="69"/>
      <c r="MQS238" s="69"/>
      <c r="MQT238" s="69"/>
      <c r="MQU238" s="69"/>
      <c r="MQV238" s="69"/>
      <c r="MQW238" s="69"/>
      <c r="MQX238" s="69"/>
      <c r="MQY238" s="69"/>
      <c r="MQZ238" s="69"/>
      <c r="MRA238" s="69"/>
      <c r="MRB238" s="69"/>
      <c r="MRC238" s="69"/>
      <c r="MRD238" s="69"/>
      <c r="MRE238" s="69"/>
      <c r="MRF238" s="69"/>
      <c r="MRG238" s="69"/>
      <c r="MRH238" s="69"/>
      <c r="MRI238" s="69"/>
      <c r="MRJ238" s="69"/>
      <c r="MRK238" s="69"/>
      <c r="MRL238" s="69"/>
      <c r="MRM238" s="69"/>
      <c r="MRN238" s="69"/>
      <c r="MRO238" s="69"/>
      <c r="MRP238" s="69"/>
      <c r="MRQ238" s="69"/>
      <c r="MRR238" s="69"/>
      <c r="MRS238" s="69"/>
      <c r="MRT238" s="69"/>
      <c r="MRU238" s="69"/>
      <c r="MRV238" s="69"/>
      <c r="MRW238" s="69"/>
      <c r="MRX238" s="69"/>
      <c r="MRY238" s="69"/>
      <c r="MRZ238" s="69"/>
      <c r="MSA238" s="69"/>
      <c r="MSB238" s="69"/>
      <c r="MSC238" s="69"/>
      <c r="MSD238" s="69"/>
      <c r="MSE238" s="69"/>
      <c r="MSF238" s="69"/>
      <c r="MSG238" s="69"/>
      <c r="MSH238" s="69"/>
      <c r="MSI238" s="69"/>
      <c r="MSJ238" s="69"/>
      <c r="MSK238" s="69"/>
      <c r="MSL238" s="69"/>
      <c r="MSM238" s="69"/>
      <c r="MSN238" s="69"/>
      <c r="MSO238" s="69"/>
      <c r="MSP238" s="69"/>
      <c r="MSQ238" s="69"/>
      <c r="MSR238" s="69"/>
      <c r="MSS238" s="69"/>
      <c r="MST238" s="69"/>
      <c r="MSU238" s="69"/>
      <c r="MSV238" s="69"/>
      <c r="MSW238" s="69"/>
      <c r="MSX238" s="69"/>
      <c r="MSY238" s="69"/>
      <c r="MSZ238" s="69"/>
      <c r="MTA238" s="69"/>
      <c r="MTB238" s="69"/>
      <c r="MTC238" s="69"/>
      <c r="MTD238" s="69"/>
      <c r="MTE238" s="69"/>
      <c r="MTF238" s="69"/>
      <c r="MTG238" s="69"/>
      <c r="MTH238" s="69"/>
      <c r="MTI238" s="69"/>
      <c r="MTJ238" s="69"/>
      <c r="MTK238" s="69"/>
      <c r="MTL238" s="69"/>
      <c r="MTM238" s="69"/>
      <c r="MTN238" s="69"/>
      <c r="MTO238" s="69"/>
      <c r="MTP238" s="69"/>
      <c r="MTQ238" s="69"/>
      <c r="MTR238" s="69"/>
      <c r="MTS238" s="69"/>
      <c r="MTT238" s="69"/>
      <c r="MTU238" s="69"/>
      <c r="MTV238" s="69"/>
      <c r="MTW238" s="69"/>
      <c r="MTX238" s="69"/>
      <c r="MTY238" s="69"/>
      <c r="MTZ238" s="69"/>
      <c r="MUA238" s="69"/>
      <c r="MUB238" s="69"/>
      <c r="MUC238" s="69"/>
      <c r="MUD238" s="69"/>
      <c r="MUE238" s="69"/>
      <c r="MUF238" s="69"/>
      <c r="MUG238" s="69"/>
      <c r="MUH238" s="69"/>
      <c r="MUI238" s="69"/>
      <c r="MUJ238" s="69"/>
      <c r="MUK238" s="69"/>
      <c r="MUL238" s="69"/>
      <c r="MUM238" s="69"/>
      <c r="MUN238" s="69"/>
      <c r="MUO238" s="69"/>
      <c r="MUP238" s="69"/>
      <c r="MUQ238" s="69"/>
      <c r="MUR238" s="69"/>
      <c r="MUS238" s="69"/>
      <c r="MUT238" s="69"/>
      <c r="MUU238" s="69"/>
      <c r="MUV238" s="69"/>
      <c r="MUW238" s="69"/>
      <c r="MUX238" s="69"/>
      <c r="MUY238" s="69"/>
      <c r="MUZ238" s="69"/>
      <c r="MVA238" s="69"/>
      <c r="MVB238" s="69"/>
      <c r="MVC238" s="69"/>
      <c r="MVD238" s="69"/>
      <c r="MVE238" s="69"/>
      <c r="MVF238" s="69"/>
      <c r="MVG238" s="69"/>
      <c r="MVH238" s="69"/>
      <c r="MVI238" s="69"/>
      <c r="MVJ238" s="69"/>
      <c r="MVK238" s="69"/>
      <c r="MVL238" s="69"/>
      <c r="MVM238" s="69"/>
      <c r="MVN238" s="69"/>
      <c r="MVO238" s="69"/>
      <c r="MVP238" s="69"/>
      <c r="MVQ238" s="69"/>
      <c r="MVR238" s="69"/>
      <c r="MVS238" s="69"/>
      <c r="MVT238" s="69"/>
      <c r="MVU238" s="69"/>
      <c r="MVV238" s="69"/>
      <c r="MVW238" s="69"/>
      <c r="MVX238" s="69"/>
      <c r="MVY238" s="69"/>
      <c r="MVZ238" s="69"/>
      <c r="MWA238" s="69"/>
      <c r="MWB238" s="69"/>
      <c r="MWC238" s="69"/>
      <c r="MWD238" s="69"/>
      <c r="MWE238" s="69"/>
      <c r="MWF238" s="69"/>
      <c r="MWG238" s="69"/>
      <c r="MWH238" s="69"/>
      <c r="MWI238" s="69"/>
      <c r="MWJ238" s="69"/>
      <c r="MWK238" s="69"/>
      <c r="MWL238" s="69"/>
      <c r="MWM238" s="69"/>
      <c r="MWN238" s="69"/>
      <c r="MWO238" s="69"/>
      <c r="MWP238" s="69"/>
      <c r="MWQ238" s="69"/>
      <c r="MWR238" s="69"/>
      <c r="MWS238" s="69"/>
      <c r="MWT238" s="69"/>
      <c r="MWU238" s="69"/>
      <c r="MWV238" s="69"/>
      <c r="MWW238" s="69"/>
      <c r="MWX238" s="69"/>
      <c r="MWY238" s="69"/>
      <c r="MWZ238" s="69"/>
      <c r="MXA238" s="69"/>
      <c r="MXB238" s="69"/>
      <c r="MXC238" s="69"/>
      <c r="MXD238" s="69"/>
      <c r="MXE238" s="69"/>
      <c r="MXF238" s="69"/>
      <c r="MXG238" s="69"/>
      <c r="MXH238" s="69"/>
      <c r="MXI238" s="69"/>
      <c r="MXJ238" s="69"/>
      <c r="MXK238" s="69"/>
      <c r="MXL238" s="69"/>
      <c r="MXM238" s="69"/>
      <c r="MXN238" s="69"/>
      <c r="MXO238" s="69"/>
      <c r="MXP238" s="69"/>
      <c r="MXQ238" s="69"/>
      <c r="MXR238" s="69"/>
      <c r="MXS238" s="69"/>
      <c r="MXT238" s="69"/>
      <c r="MXU238" s="69"/>
      <c r="MXV238" s="69"/>
      <c r="MXW238" s="69"/>
      <c r="MXX238" s="69"/>
      <c r="MXY238" s="69"/>
      <c r="MXZ238" s="69"/>
      <c r="MYA238" s="69"/>
      <c r="MYB238" s="69"/>
      <c r="MYC238" s="69"/>
      <c r="MYD238" s="69"/>
      <c r="MYE238" s="69"/>
      <c r="MYF238" s="69"/>
      <c r="MYG238" s="69"/>
      <c r="MYH238" s="69"/>
      <c r="MYI238" s="69"/>
      <c r="MYJ238" s="69"/>
      <c r="MYK238" s="69"/>
      <c r="MYL238" s="69"/>
      <c r="MYM238" s="69"/>
      <c r="MYN238" s="69"/>
      <c r="MYO238" s="69"/>
      <c r="MYP238" s="69"/>
      <c r="MYQ238" s="69"/>
      <c r="MYR238" s="69"/>
      <c r="MYS238" s="69"/>
      <c r="MYT238" s="69"/>
      <c r="MYU238" s="69"/>
      <c r="MYV238" s="69"/>
      <c r="MYW238" s="69"/>
      <c r="MYX238" s="69"/>
      <c r="MYY238" s="69"/>
      <c r="MYZ238" s="69"/>
      <c r="MZA238" s="69"/>
      <c r="MZB238" s="69"/>
      <c r="MZC238" s="69"/>
      <c r="MZD238" s="69"/>
      <c r="MZE238" s="69"/>
      <c r="MZF238" s="69"/>
      <c r="MZG238" s="69"/>
      <c r="MZH238" s="69"/>
      <c r="MZI238" s="69"/>
      <c r="MZJ238" s="69"/>
      <c r="MZK238" s="69"/>
      <c r="MZL238" s="69"/>
      <c r="MZM238" s="69"/>
      <c r="MZN238" s="69"/>
      <c r="MZO238" s="69"/>
      <c r="MZP238" s="69"/>
      <c r="MZQ238" s="69"/>
      <c r="MZR238" s="69"/>
      <c r="MZS238" s="69"/>
      <c r="MZT238" s="69"/>
      <c r="MZU238" s="69"/>
      <c r="MZV238" s="69"/>
      <c r="MZW238" s="69"/>
      <c r="MZX238" s="69"/>
      <c r="MZY238" s="69"/>
      <c r="MZZ238" s="69"/>
      <c r="NAA238" s="69"/>
      <c r="NAB238" s="69"/>
      <c r="NAC238" s="69"/>
      <c r="NAD238" s="69"/>
      <c r="NAE238" s="69"/>
      <c r="NAF238" s="69"/>
      <c r="NAG238" s="69"/>
      <c r="NAH238" s="69"/>
      <c r="NAI238" s="69"/>
      <c r="NAJ238" s="69"/>
      <c r="NAK238" s="69"/>
      <c r="NAL238" s="69"/>
      <c r="NAM238" s="69"/>
      <c r="NAN238" s="69"/>
      <c r="NAO238" s="69"/>
      <c r="NAP238" s="69"/>
      <c r="NAQ238" s="69"/>
      <c r="NAR238" s="69"/>
      <c r="NAS238" s="69"/>
      <c r="NAT238" s="69"/>
      <c r="NAU238" s="69"/>
      <c r="NAV238" s="69"/>
      <c r="NAW238" s="69"/>
      <c r="NAX238" s="69"/>
      <c r="NAY238" s="69"/>
      <c r="NAZ238" s="69"/>
      <c r="NBA238" s="69"/>
      <c r="NBB238" s="69"/>
      <c r="NBC238" s="69"/>
      <c r="NBD238" s="69"/>
      <c r="NBE238" s="69"/>
      <c r="NBF238" s="69"/>
      <c r="NBG238" s="69"/>
      <c r="NBH238" s="69"/>
      <c r="NBI238" s="69"/>
      <c r="NBJ238" s="69"/>
      <c r="NBK238" s="69"/>
      <c r="NBL238" s="69"/>
      <c r="NBM238" s="69"/>
      <c r="NBN238" s="69"/>
      <c r="NBO238" s="69"/>
      <c r="NBP238" s="69"/>
      <c r="NBQ238" s="69"/>
      <c r="NBR238" s="69"/>
      <c r="NBS238" s="69"/>
      <c r="NBT238" s="69"/>
      <c r="NBU238" s="69"/>
      <c r="NBV238" s="69"/>
      <c r="NBW238" s="69"/>
      <c r="NBX238" s="69"/>
      <c r="NBY238" s="69"/>
      <c r="NBZ238" s="69"/>
      <c r="NCA238" s="69"/>
      <c r="NCB238" s="69"/>
      <c r="NCC238" s="69"/>
      <c r="NCD238" s="69"/>
      <c r="NCE238" s="69"/>
      <c r="NCF238" s="69"/>
      <c r="NCG238" s="69"/>
      <c r="NCH238" s="69"/>
      <c r="NCI238" s="69"/>
      <c r="NCJ238" s="69"/>
      <c r="NCK238" s="69"/>
      <c r="NCL238" s="69"/>
      <c r="NCM238" s="69"/>
      <c r="NCN238" s="69"/>
      <c r="NCO238" s="69"/>
      <c r="NCP238" s="69"/>
      <c r="NCQ238" s="69"/>
      <c r="NCR238" s="69"/>
      <c r="NCS238" s="69"/>
      <c r="NCT238" s="69"/>
      <c r="NCU238" s="69"/>
      <c r="NCV238" s="69"/>
      <c r="NCW238" s="69"/>
      <c r="NCX238" s="69"/>
      <c r="NCY238" s="69"/>
      <c r="NCZ238" s="69"/>
      <c r="NDA238" s="69"/>
      <c r="NDB238" s="69"/>
      <c r="NDC238" s="69"/>
      <c r="NDD238" s="69"/>
      <c r="NDE238" s="69"/>
      <c r="NDF238" s="69"/>
      <c r="NDG238" s="69"/>
      <c r="NDH238" s="69"/>
      <c r="NDI238" s="69"/>
      <c r="NDJ238" s="69"/>
      <c r="NDK238" s="69"/>
      <c r="NDL238" s="69"/>
      <c r="NDM238" s="69"/>
      <c r="NDN238" s="69"/>
      <c r="NDO238" s="69"/>
      <c r="NDP238" s="69"/>
      <c r="NDQ238" s="69"/>
      <c r="NDR238" s="69"/>
      <c r="NDS238" s="69"/>
      <c r="NDT238" s="69"/>
      <c r="NDU238" s="69"/>
      <c r="NDV238" s="69"/>
      <c r="NDW238" s="69"/>
      <c r="NDX238" s="69"/>
      <c r="NDY238" s="69"/>
      <c r="NDZ238" s="69"/>
      <c r="NEA238" s="69"/>
      <c r="NEB238" s="69"/>
      <c r="NEC238" s="69"/>
      <c r="NED238" s="69"/>
      <c r="NEE238" s="69"/>
      <c r="NEF238" s="69"/>
      <c r="NEG238" s="69"/>
      <c r="NEH238" s="69"/>
      <c r="NEI238" s="69"/>
      <c r="NEJ238" s="69"/>
      <c r="NEK238" s="69"/>
      <c r="NEL238" s="69"/>
      <c r="NEM238" s="69"/>
      <c r="NEN238" s="69"/>
      <c r="NEO238" s="69"/>
      <c r="NEP238" s="69"/>
      <c r="NEQ238" s="69"/>
      <c r="NER238" s="69"/>
      <c r="NES238" s="69"/>
      <c r="NET238" s="69"/>
      <c r="NEU238" s="69"/>
      <c r="NEV238" s="69"/>
      <c r="NEW238" s="69"/>
      <c r="NEX238" s="69"/>
      <c r="NEY238" s="69"/>
      <c r="NEZ238" s="69"/>
      <c r="NFA238" s="69"/>
      <c r="NFB238" s="69"/>
      <c r="NFC238" s="69"/>
      <c r="NFD238" s="69"/>
      <c r="NFE238" s="69"/>
      <c r="NFF238" s="69"/>
      <c r="NFG238" s="69"/>
      <c r="NFH238" s="69"/>
      <c r="NFI238" s="69"/>
      <c r="NFJ238" s="69"/>
      <c r="NFK238" s="69"/>
      <c r="NFL238" s="69"/>
      <c r="NFM238" s="69"/>
      <c r="NFN238" s="69"/>
      <c r="NFO238" s="69"/>
      <c r="NFP238" s="69"/>
      <c r="NFQ238" s="69"/>
      <c r="NFR238" s="69"/>
      <c r="NFS238" s="69"/>
      <c r="NFT238" s="69"/>
      <c r="NFU238" s="69"/>
      <c r="NFV238" s="69"/>
      <c r="NFW238" s="69"/>
      <c r="NFX238" s="69"/>
      <c r="NFY238" s="69"/>
      <c r="NFZ238" s="69"/>
      <c r="NGA238" s="69"/>
      <c r="NGB238" s="69"/>
      <c r="NGC238" s="69"/>
      <c r="NGD238" s="69"/>
      <c r="NGE238" s="69"/>
      <c r="NGF238" s="69"/>
      <c r="NGG238" s="69"/>
      <c r="NGH238" s="69"/>
      <c r="NGI238" s="69"/>
      <c r="NGJ238" s="69"/>
      <c r="NGK238" s="69"/>
      <c r="NGL238" s="69"/>
      <c r="NGM238" s="69"/>
      <c r="NGN238" s="69"/>
      <c r="NGO238" s="69"/>
      <c r="NGP238" s="69"/>
      <c r="NGQ238" s="69"/>
      <c r="NGR238" s="69"/>
      <c r="NGS238" s="69"/>
      <c r="NGT238" s="69"/>
      <c r="NGU238" s="69"/>
      <c r="NGV238" s="69"/>
      <c r="NGW238" s="69"/>
      <c r="NGX238" s="69"/>
      <c r="NGY238" s="69"/>
      <c r="NGZ238" s="69"/>
      <c r="NHA238" s="69"/>
      <c r="NHB238" s="69"/>
      <c r="NHC238" s="69"/>
      <c r="NHD238" s="69"/>
      <c r="NHE238" s="69"/>
      <c r="NHF238" s="69"/>
      <c r="NHG238" s="69"/>
      <c r="NHH238" s="69"/>
      <c r="NHI238" s="69"/>
      <c r="NHJ238" s="69"/>
      <c r="NHK238" s="69"/>
      <c r="NHL238" s="69"/>
      <c r="NHM238" s="69"/>
      <c r="NHN238" s="69"/>
      <c r="NHO238" s="69"/>
      <c r="NHP238" s="69"/>
      <c r="NHQ238" s="69"/>
      <c r="NHR238" s="69"/>
      <c r="NHS238" s="69"/>
      <c r="NHT238" s="69"/>
      <c r="NHU238" s="69"/>
      <c r="NHV238" s="69"/>
      <c r="NHW238" s="69"/>
      <c r="NHX238" s="69"/>
      <c r="NHY238" s="69"/>
      <c r="NHZ238" s="69"/>
      <c r="NIA238" s="69"/>
      <c r="NIB238" s="69"/>
      <c r="NIC238" s="69"/>
      <c r="NID238" s="69"/>
      <c r="NIE238" s="69"/>
      <c r="NIF238" s="69"/>
      <c r="NIG238" s="69"/>
      <c r="NIH238" s="69"/>
      <c r="NII238" s="69"/>
      <c r="NIJ238" s="69"/>
      <c r="NIK238" s="69"/>
      <c r="NIL238" s="69"/>
      <c r="NIM238" s="69"/>
      <c r="NIN238" s="69"/>
      <c r="NIO238" s="69"/>
      <c r="NIP238" s="69"/>
      <c r="NIQ238" s="69"/>
      <c r="NIR238" s="69"/>
      <c r="NIS238" s="69"/>
      <c r="NIT238" s="69"/>
      <c r="NIU238" s="69"/>
      <c r="NIV238" s="69"/>
      <c r="NIW238" s="69"/>
      <c r="NIX238" s="69"/>
      <c r="NIY238" s="69"/>
      <c r="NIZ238" s="69"/>
      <c r="NJA238" s="69"/>
      <c r="NJB238" s="69"/>
      <c r="NJC238" s="69"/>
      <c r="NJD238" s="69"/>
      <c r="NJE238" s="69"/>
      <c r="NJF238" s="69"/>
      <c r="NJG238" s="69"/>
      <c r="NJH238" s="69"/>
      <c r="NJI238" s="69"/>
      <c r="NJJ238" s="69"/>
      <c r="NJK238" s="69"/>
      <c r="NJL238" s="69"/>
      <c r="NJM238" s="69"/>
      <c r="NJN238" s="69"/>
      <c r="NJO238" s="69"/>
      <c r="NJP238" s="69"/>
      <c r="NJQ238" s="69"/>
      <c r="NJR238" s="69"/>
      <c r="NJS238" s="69"/>
      <c r="NJT238" s="69"/>
      <c r="NJU238" s="69"/>
      <c r="NJV238" s="69"/>
      <c r="NJW238" s="69"/>
      <c r="NJX238" s="69"/>
      <c r="NJY238" s="69"/>
      <c r="NJZ238" s="69"/>
      <c r="NKA238" s="69"/>
      <c r="NKB238" s="69"/>
      <c r="NKC238" s="69"/>
      <c r="NKD238" s="69"/>
      <c r="NKE238" s="69"/>
      <c r="NKF238" s="69"/>
      <c r="NKG238" s="69"/>
      <c r="NKH238" s="69"/>
      <c r="NKI238" s="69"/>
      <c r="NKJ238" s="69"/>
      <c r="NKK238" s="69"/>
      <c r="NKL238" s="69"/>
      <c r="NKM238" s="69"/>
      <c r="NKN238" s="69"/>
      <c r="NKO238" s="69"/>
      <c r="NKP238" s="69"/>
      <c r="NKQ238" s="69"/>
      <c r="NKR238" s="69"/>
      <c r="NKS238" s="69"/>
      <c r="NKT238" s="69"/>
      <c r="NKU238" s="69"/>
      <c r="NKV238" s="69"/>
      <c r="NKW238" s="69"/>
      <c r="NKX238" s="69"/>
      <c r="NKY238" s="69"/>
      <c r="NKZ238" s="69"/>
      <c r="NLA238" s="69"/>
      <c r="NLB238" s="69"/>
      <c r="NLC238" s="69"/>
      <c r="NLD238" s="69"/>
      <c r="NLE238" s="69"/>
      <c r="NLF238" s="69"/>
      <c r="NLG238" s="69"/>
      <c r="NLH238" s="69"/>
      <c r="NLI238" s="69"/>
      <c r="NLJ238" s="69"/>
      <c r="NLK238" s="69"/>
      <c r="NLL238" s="69"/>
      <c r="NLM238" s="69"/>
      <c r="NLN238" s="69"/>
      <c r="NLO238" s="69"/>
      <c r="NLP238" s="69"/>
      <c r="NLQ238" s="69"/>
      <c r="NLR238" s="69"/>
      <c r="NLS238" s="69"/>
      <c r="NLT238" s="69"/>
      <c r="NLU238" s="69"/>
      <c r="NLV238" s="69"/>
      <c r="NLW238" s="69"/>
      <c r="NLX238" s="69"/>
      <c r="NLY238" s="69"/>
      <c r="NLZ238" s="69"/>
      <c r="NMA238" s="69"/>
      <c r="NMB238" s="69"/>
      <c r="NMC238" s="69"/>
      <c r="NMD238" s="69"/>
      <c r="NME238" s="69"/>
      <c r="NMF238" s="69"/>
      <c r="NMG238" s="69"/>
      <c r="NMH238" s="69"/>
      <c r="NMI238" s="69"/>
      <c r="NMJ238" s="69"/>
      <c r="NMK238" s="69"/>
      <c r="NML238" s="69"/>
      <c r="NMM238" s="69"/>
      <c r="NMN238" s="69"/>
      <c r="NMO238" s="69"/>
      <c r="NMP238" s="69"/>
      <c r="NMQ238" s="69"/>
      <c r="NMR238" s="69"/>
      <c r="NMS238" s="69"/>
      <c r="NMT238" s="69"/>
      <c r="NMU238" s="69"/>
      <c r="NMV238" s="69"/>
      <c r="NMW238" s="69"/>
      <c r="NMX238" s="69"/>
      <c r="NMY238" s="69"/>
      <c r="NMZ238" s="69"/>
      <c r="NNA238" s="69"/>
      <c r="NNB238" s="69"/>
      <c r="NNC238" s="69"/>
      <c r="NND238" s="69"/>
      <c r="NNE238" s="69"/>
      <c r="NNF238" s="69"/>
      <c r="NNG238" s="69"/>
      <c r="NNH238" s="69"/>
      <c r="NNI238" s="69"/>
      <c r="NNJ238" s="69"/>
      <c r="NNK238" s="69"/>
      <c r="NNL238" s="69"/>
      <c r="NNM238" s="69"/>
      <c r="NNN238" s="69"/>
      <c r="NNO238" s="69"/>
      <c r="NNP238" s="69"/>
      <c r="NNQ238" s="69"/>
      <c r="NNR238" s="69"/>
      <c r="NNS238" s="69"/>
      <c r="NNT238" s="69"/>
      <c r="NNU238" s="69"/>
      <c r="NNV238" s="69"/>
      <c r="NNW238" s="69"/>
      <c r="NNX238" s="69"/>
      <c r="NNY238" s="69"/>
      <c r="NNZ238" s="69"/>
      <c r="NOA238" s="69"/>
      <c r="NOB238" s="69"/>
      <c r="NOC238" s="69"/>
      <c r="NOD238" s="69"/>
      <c r="NOE238" s="69"/>
      <c r="NOF238" s="69"/>
      <c r="NOG238" s="69"/>
      <c r="NOH238" s="69"/>
      <c r="NOI238" s="69"/>
      <c r="NOJ238" s="69"/>
      <c r="NOK238" s="69"/>
      <c r="NOL238" s="69"/>
      <c r="NOM238" s="69"/>
      <c r="NON238" s="69"/>
      <c r="NOO238" s="69"/>
      <c r="NOP238" s="69"/>
      <c r="NOQ238" s="69"/>
      <c r="NOR238" s="69"/>
      <c r="NOS238" s="69"/>
      <c r="NOT238" s="69"/>
      <c r="NOU238" s="69"/>
      <c r="NOV238" s="69"/>
      <c r="NOW238" s="69"/>
      <c r="NOX238" s="69"/>
      <c r="NOY238" s="69"/>
      <c r="NOZ238" s="69"/>
      <c r="NPA238" s="69"/>
      <c r="NPB238" s="69"/>
      <c r="NPC238" s="69"/>
      <c r="NPD238" s="69"/>
      <c r="NPE238" s="69"/>
      <c r="NPF238" s="69"/>
      <c r="NPG238" s="69"/>
      <c r="NPH238" s="69"/>
      <c r="NPI238" s="69"/>
      <c r="NPJ238" s="69"/>
      <c r="NPK238" s="69"/>
      <c r="NPL238" s="69"/>
      <c r="NPM238" s="69"/>
      <c r="NPN238" s="69"/>
      <c r="NPO238" s="69"/>
      <c r="NPP238" s="69"/>
      <c r="NPQ238" s="69"/>
      <c r="NPR238" s="69"/>
      <c r="NPS238" s="69"/>
      <c r="NPT238" s="69"/>
      <c r="NPU238" s="69"/>
      <c r="NPV238" s="69"/>
      <c r="NPW238" s="69"/>
      <c r="NPX238" s="69"/>
      <c r="NPY238" s="69"/>
      <c r="NPZ238" s="69"/>
      <c r="NQA238" s="69"/>
      <c r="NQB238" s="69"/>
      <c r="NQC238" s="69"/>
      <c r="NQD238" s="69"/>
      <c r="NQE238" s="69"/>
      <c r="NQF238" s="69"/>
      <c r="NQG238" s="69"/>
      <c r="NQH238" s="69"/>
      <c r="NQI238" s="69"/>
      <c r="NQJ238" s="69"/>
      <c r="NQK238" s="69"/>
      <c r="NQL238" s="69"/>
      <c r="NQM238" s="69"/>
      <c r="NQN238" s="69"/>
      <c r="NQO238" s="69"/>
      <c r="NQP238" s="69"/>
      <c r="NQQ238" s="69"/>
      <c r="NQR238" s="69"/>
      <c r="NQS238" s="69"/>
      <c r="NQT238" s="69"/>
      <c r="NQU238" s="69"/>
      <c r="NQV238" s="69"/>
      <c r="NQW238" s="69"/>
      <c r="NQX238" s="69"/>
      <c r="NQY238" s="69"/>
      <c r="NQZ238" s="69"/>
      <c r="NRA238" s="69"/>
      <c r="NRB238" s="69"/>
      <c r="NRC238" s="69"/>
      <c r="NRD238" s="69"/>
      <c r="NRE238" s="69"/>
      <c r="NRF238" s="69"/>
      <c r="NRG238" s="69"/>
      <c r="NRH238" s="69"/>
      <c r="NRI238" s="69"/>
      <c r="NRJ238" s="69"/>
      <c r="NRK238" s="69"/>
      <c r="NRL238" s="69"/>
      <c r="NRM238" s="69"/>
      <c r="NRN238" s="69"/>
      <c r="NRO238" s="69"/>
      <c r="NRP238" s="69"/>
      <c r="NRQ238" s="69"/>
      <c r="NRR238" s="69"/>
      <c r="NRS238" s="69"/>
      <c r="NRT238" s="69"/>
      <c r="NRU238" s="69"/>
      <c r="NRV238" s="69"/>
      <c r="NRW238" s="69"/>
      <c r="NRX238" s="69"/>
      <c r="NRY238" s="69"/>
      <c r="NRZ238" s="69"/>
      <c r="NSA238" s="69"/>
      <c r="NSB238" s="69"/>
      <c r="NSC238" s="69"/>
      <c r="NSD238" s="69"/>
      <c r="NSE238" s="69"/>
      <c r="NSF238" s="69"/>
      <c r="NSG238" s="69"/>
      <c r="NSH238" s="69"/>
      <c r="NSI238" s="69"/>
      <c r="NSJ238" s="69"/>
      <c r="NSK238" s="69"/>
      <c r="NSL238" s="69"/>
      <c r="NSM238" s="69"/>
      <c r="NSN238" s="69"/>
      <c r="NSO238" s="69"/>
      <c r="NSP238" s="69"/>
      <c r="NSQ238" s="69"/>
      <c r="NSR238" s="69"/>
      <c r="NSS238" s="69"/>
      <c r="NST238" s="69"/>
      <c r="NSU238" s="69"/>
      <c r="NSV238" s="69"/>
      <c r="NSW238" s="69"/>
      <c r="NSX238" s="69"/>
      <c r="NSY238" s="69"/>
      <c r="NSZ238" s="69"/>
      <c r="NTA238" s="69"/>
      <c r="NTB238" s="69"/>
      <c r="NTC238" s="69"/>
      <c r="NTD238" s="69"/>
      <c r="NTE238" s="69"/>
      <c r="NTF238" s="69"/>
      <c r="NTG238" s="69"/>
      <c r="NTH238" s="69"/>
      <c r="NTI238" s="69"/>
      <c r="NTJ238" s="69"/>
      <c r="NTK238" s="69"/>
      <c r="NTL238" s="69"/>
      <c r="NTM238" s="69"/>
      <c r="NTN238" s="69"/>
      <c r="NTO238" s="69"/>
      <c r="NTP238" s="69"/>
      <c r="NTQ238" s="69"/>
      <c r="NTR238" s="69"/>
      <c r="NTS238" s="69"/>
      <c r="NTT238" s="69"/>
      <c r="NTU238" s="69"/>
      <c r="NTV238" s="69"/>
      <c r="NTW238" s="69"/>
      <c r="NTX238" s="69"/>
      <c r="NTY238" s="69"/>
      <c r="NTZ238" s="69"/>
      <c r="NUA238" s="69"/>
      <c r="NUB238" s="69"/>
      <c r="NUC238" s="69"/>
      <c r="NUD238" s="69"/>
      <c r="NUE238" s="69"/>
      <c r="NUF238" s="69"/>
      <c r="NUG238" s="69"/>
      <c r="NUH238" s="69"/>
      <c r="NUI238" s="69"/>
      <c r="NUJ238" s="69"/>
      <c r="NUK238" s="69"/>
      <c r="NUL238" s="69"/>
      <c r="NUM238" s="69"/>
      <c r="NUN238" s="69"/>
      <c r="NUO238" s="69"/>
      <c r="NUP238" s="69"/>
      <c r="NUQ238" s="69"/>
      <c r="NUR238" s="69"/>
      <c r="NUS238" s="69"/>
      <c r="NUT238" s="69"/>
      <c r="NUU238" s="69"/>
      <c r="NUV238" s="69"/>
      <c r="NUW238" s="69"/>
      <c r="NUX238" s="69"/>
      <c r="NUY238" s="69"/>
      <c r="NUZ238" s="69"/>
      <c r="NVA238" s="69"/>
      <c r="NVB238" s="69"/>
      <c r="NVC238" s="69"/>
      <c r="NVD238" s="69"/>
      <c r="NVE238" s="69"/>
      <c r="NVF238" s="69"/>
      <c r="NVG238" s="69"/>
      <c r="NVH238" s="69"/>
      <c r="NVI238" s="69"/>
      <c r="NVJ238" s="69"/>
      <c r="NVK238" s="69"/>
      <c r="NVL238" s="69"/>
      <c r="NVM238" s="69"/>
      <c r="NVN238" s="69"/>
      <c r="NVO238" s="69"/>
      <c r="NVP238" s="69"/>
      <c r="NVQ238" s="69"/>
      <c r="NVR238" s="69"/>
      <c r="NVS238" s="69"/>
      <c r="NVT238" s="69"/>
      <c r="NVU238" s="69"/>
      <c r="NVV238" s="69"/>
      <c r="NVW238" s="69"/>
      <c r="NVX238" s="69"/>
      <c r="NVY238" s="69"/>
      <c r="NVZ238" s="69"/>
      <c r="NWA238" s="69"/>
      <c r="NWB238" s="69"/>
      <c r="NWC238" s="69"/>
      <c r="NWD238" s="69"/>
      <c r="NWE238" s="69"/>
      <c r="NWF238" s="69"/>
      <c r="NWG238" s="69"/>
      <c r="NWH238" s="69"/>
      <c r="NWI238" s="69"/>
      <c r="NWJ238" s="69"/>
      <c r="NWK238" s="69"/>
      <c r="NWL238" s="69"/>
      <c r="NWM238" s="69"/>
      <c r="NWN238" s="69"/>
      <c r="NWO238" s="69"/>
      <c r="NWP238" s="69"/>
      <c r="NWQ238" s="69"/>
      <c r="NWR238" s="69"/>
      <c r="NWS238" s="69"/>
      <c r="NWT238" s="69"/>
      <c r="NWU238" s="69"/>
      <c r="NWV238" s="69"/>
      <c r="NWW238" s="69"/>
      <c r="NWX238" s="69"/>
      <c r="NWY238" s="69"/>
      <c r="NWZ238" s="69"/>
      <c r="NXA238" s="69"/>
      <c r="NXB238" s="69"/>
      <c r="NXC238" s="69"/>
      <c r="NXD238" s="69"/>
      <c r="NXE238" s="69"/>
      <c r="NXF238" s="69"/>
      <c r="NXG238" s="69"/>
      <c r="NXH238" s="69"/>
      <c r="NXI238" s="69"/>
      <c r="NXJ238" s="69"/>
      <c r="NXK238" s="69"/>
      <c r="NXL238" s="69"/>
      <c r="NXM238" s="69"/>
      <c r="NXN238" s="69"/>
      <c r="NXO238" s="69"/>
      <c r="NXP238" s="69"/>
      <c r="NXQ238" s="69"/>
      <c r="NXR238" s="69"/>
      <c r="NXS238" s="69"/>
      <c r="NXT238" s="69"/>
      <c r="NXU238" s="69"/>
      <c r="NXV238" s="69"/>
      <c r="NXW238" s="69"/>
      <c r="NXX238" s="69"/>
      <c r="NXY238" s="69"/>
      <c r="NXZ238" s="69"/>
      <c r="NYA238" s="69"/>
      <c r="NYB238" s="69"/>
      <c r="NYC238" s="69"/>
      <c r="NYD238" s="69"/>
      <c r="NYE238" s="69"/>
      <c r="NYF238" s="69"/>
      <c r="NYG238" s="69"/>
      <c r="NYH238" s="69"/>
      <c r="NYI238" s="69"/>
      <c r="NYJ238" s="69"/>
      <c r="NYK238" s="69"/>
      <c r="NYL238" s="69"/>
      <c r="NYM238" s="69"/>
      <c r="NYN238" s="69"/>
      <c r="NYO238" s="69"/>
      <c r="NYP238" s="69"/>
      <c r="NYQ238" s="69"/>
      <c r="NYR238" s="69"/>
      <c r="NYS238" s="69"/>
      <c r="NYT238" s="69"/>
      <c r="NYU238" s="69"/>
      <c r="NYV238" s="69"/>
      <c r="NYW238" s="69"/>
      <c r="NYX238" s="69"/>
      <c r="NYY238" s="69"/>
      <c r="NYZ238" s="69"/>
      <c r="NZA238" s="69"/>
      <c r="NZB238" s="69"/>
      <c r="NZC238" s="69"/>
      <c r="NZD238" s="69"/>
      <c r="NZE238" s="69"/>
      <c r="NZF238" s="69"/>
      <c r="NZG238" s="69"/>
      <c r="NZH238" s="69"/>
      <c r="NZI238" s="69"/>
      <c r="NZJ238" s="69"/>
      <c r="NZK238" s="69"/>
      <c r="NZL238" s="69"/>
      <c r="NZM238" s="69"/>
      <c r="NZN238" s="69"/>
      <c r="NZO238" s="69"/>
      <c r="NZP238" s="69"/>
      <c r="NZQ238" s="69"/>
      <c r="NZR238" s="69"/>
      <c r="NZS238" s="69"/>
      <c r="NZT238" s="69"/>
      <c r="NZU238" s="69"/>
      <c r="NZV238" s="69"/>
      <c r="NZW238" s="69"/>
      <c r="NZX238" s="69"/>
      <c r="NZY238" s="69"/>
      <c r="NZZ238" s="69"/>
      <c r="OAA238" s="69"/>
      <c r="OAB238" s="69"/>
      <c r="OAC238" s="69"/>
      <c r="OAD238" s="69"/>
      <c r="OAE238" s="69"/>
      <c r="OAF238" s="69"/>
      <c r="OAG238" s="69"/>
      <c r="OAH238" s="69"/>
      <c r="OAI238" s="69"/>
      <c r="OAJ238" s="69"/>
      <c r="OAK238" s="69"/>
      <c r="OAL238" s="69"/>
      <c r="OAM238" s="69"/>
      <c r="OAN238" s="69"/>
      <c r="OAO238" s="69"/>
      <c r="OAP238" s="69"/>
      <c r="OAQ238" s="69"/>
      <c r="OAR238" s="69"/>
      <c r="OAS238" s="69"/>
      <c r="OAT238" s="69"/>
      <c r="OAU238" s="69"/>
      <c r="OAV238" s="69"/>
      <c r="OAW238" s="69"/>
      <c r="OAX238" s="69"/>
      <c r="OAY238" s="69"/>
      <c r="OAZ238" s="69"/>
      <c r="OBA238" s="69"/>
      <c r="OBB238" s="69"/>
      <c r="OBC238" s="69"/>
      <c r="OBD238" s="69"/>
      <c r="OBE238" s="69"/>
      <c r="OBF238" s="69"/>
      <c r="OBG238" s="69"/>
      <c r="OBH238" s="69"/>
      <c r="OBI238" s="69"/>
      <c r="OBJ238" s="69"/>
      <c r="OBK238" s="69"/>
      <c r="OBL238" s="69"/>
      <c r="OBM238" s="69"/>
      <c r="OBN238" s="69"/>
      <c r="OBO238" s="69"/>
      <c r="OBP238" s="69"/>
      <c r="OBQ238" s="69"/>
      <c r="OBR238" s="69"/>
      <c r="OBS238" s="69"/>
      <c r="OBT238" s="69"/>
      <c r="OBU238" s="69"/>
      <c r="OBV238" s="69"/>
      <c r="OBW238" s="69"/>
      <c r="OBX238" s="69"/>
      <c r="OBY238" s="69"/>
      <c r="OBZ238" s="69"/>
      <c r="OCA238" s="69"/>
      <c r="OCB238" s="69"/>
      <c r="OCC238" s="69"/>
      <c r="OCD238" s="69"/>
      <c r="OCE238" s="69"/>
      <c r="OCF238" s="69"/>
      <c r="OCG238" s="69"/>
      <c r="OCH238" s="69"/>
      <c r="OCI238" s="69"/>
      <c r="OCJ238" s="69"/>
      <c r="OCK238" s="69"/>
      <c r="OCL238" s="69"/>
      <c r="OCM238" s="69"/>
      <c r="OCN238" s="69"/>
      <c r="OCO238" s="69"/>
      <c r="OCP238" s="69"/>
      <c r="OCQ238" s="69"/>
      <c r="OCR238" s="69"/>
      <c r="OCS238" s="69"/>
      <c r="OCT238" s="69"/>
      <c r="OCU238" s="69"/>
      <c r="OCV238" s="69"/>
      <c r="OCW238" s="69"/>
      <c r="OCX238" s="69"/>
      <c r="OCY238" s="69"/>
      <c r="OCZ238" s="69"/>
      <c r="ODA238" s="69"/>
      <c r="ODB238" s="69"/>
      <c r="ODC238" s="69"/>
      <c r="ODD238" s="69"/>
      <c r="ODE238" s="69"/>
      <c r="ODF238" s="69"/>
      <c r="ODG238" s="69"/>
      <c r="ODH238" s="69"/>
      <c r="ODI238" s="69"/>
      <c r="ODJ238" s="69"/>
      <c r="ODK238" s="69"/>
      <c r="ODL238" s="69"/>
      <c r="ODM238" s="69"/>
      <c r="ODN238" s="69"/>
      <c r="ODO238" s="69"/>
      <c r="ODP238" s="69"/>
      <c r="ODQ238" s="69"/>
      <c r="ODR238" s="69"/>
      <c r="ODS238" s="69"/>
      <c r="ODT238" s="69"/>
      <c r="ODU238" s="69"/>
      <c r="ODV238" s="69"/>
      <c r="ODW238" s="69"/>
      <c r="ODX238" s="69"/>
      <c r="ODY238" s="69"/>
      <c r="ODZ238" s="69"/>
      <c r="OEA238" s="69"/>
      <c r="OEB238" s="69"/>
      <c r="OEC238" s="69"/>
      <c r="OED238" s="69"/>
      <c r="OEE238" s="69"/>
      <c r="OEF238" s="69"/>
      <c r="OEG238" s="69"/>
      <c r="OEH238" s="69"/>
      <c r="OEI238" s="69"/>
      <c r="OEJ238" s="69"/>
      <c r="OEK238" s="69"/>
      <c r="OEL238" s="69"/>
      <c r="OEM238" s="69"/>
      <c r="OEN238" s="69"/>
      <c r="OEO238" s="69"/>
      <c r="OEP238" s="69"/>
      <c r="OEQ238" s="69"/>
      <c r="OER238" s="69"/>
      <c r="OES238" s="69"/>
      <c r="OET238" s="69"/>
      <c r="OEU238" s="69"/>
      <c r="OEV238" s="69"/>
      <c r="OEW238" s="69"/>
      <c r="OEX238" s="69"/>
      <c r="OEY238" s="69"/>
      <c r="OEZ238" s="69"/>
      <c r="OFA238" s="69"/>
      <c r="OFB238" s="69"/>
      <c r="OFC238" s="69"/>
      <c r="OFD238" s="69"/>
      <c r="OFE238" s="69"/>
      <c r="OFF238" s="69"/>
      <c r="OFG238" s="69"/>
      <c r="OFH238" s="69"/>
      <c r="OFI238" s="69"/>
      <c r="OFJ238" s="69"/>
      <c r="OFK238" s="69"/>
      <c r="OFL238" s="69"/>
      <c r="OFM238" s="69"/>
      <c r="OFN238" s="69"/>
      <c r="OFO238" s="69"/>
      <c r="OFP238" s="69"/>
      <c r="OFQ238" s="69"/>
      <c r="OFR238" s="69"/>
      <c r="OFS238" s="69"/>
      <c r="OFT238" s="69"/>
      <c r="OFU238" s="69"/>
      <c r="OFV238" s="69"/>
      <c r="OFW238" s="69"/>
      <c r="OFX238" s="69"/>
      <c r="OFY238" s="69"/>
      <c r="OFZ238" s="69"/>
      <c r="OGA238" s="69"/>
      <c r="OGB238" s="69"/>
      <c r="OGC238" s="69"/>
      <c r="OGD238" s="69"/>
      <c r="OGE238" s="69"/>
      <c r="OGF238" s="69"/>
      <c r="OGG238" s="69"/>
      <c r="OGH238" s="69"/>
      <c r="OGI238" s="69"/>
      <c r="OGJ238" s="69"/>
      <c r="OGK238" s="69"/>
      <c r="OGL238" s="69"/>
      <c r="OGM238" s="69"/>
      <c r="OGN238" s="69"/>
      <c r="OGO238" s="69"/>
      <c r="OGP238" s="69"/>
      <c r="OGQ238" s="69"/>
      <c r="OGR238" s="69"/>
      <c r="OGS238" s="69"/>
      <c r="OGT238" s="69"/>
      <c r="OGU238" s="69"/>
      <c r="OGV238" s="69"/>
      <c r="OGW238" s="69"/>
      <c r="OGX238" s="69"/>
      <c r="OGY238" s="69"/>
      <c r="OGZ238" s="69"/>
      <c r="OHA238" s="69"/>
      <c r="OHB238" s="69"/>
      <c r="OHC238" s="69"/>
      <c r="OHD238" s="69"/>
      <c r="OHE238" s="69"/>
      <c r="OHF238" s="69"/>
      <c r="OHG238" s="69"/>
      <c r="OHH238" s="69"/>
      <c r="OHI238" s="69"/>
      <c r="OHJ238" s="69"/>
      <c r="OHK238" s="69"/>
      <c r="OHL238" s="69"/>
      <c r="OHM238" s="69"/>
      <c r="OHN238" s="69"/>
      <c r="OHO238" s="69"/>
      <c r="OHP238" s="69"/>
      <c r="OHQ238" s="69"/>
      <c r="OHR238" s="69"/>
      <c r="OHS238" s="69"/>
      <c r="OHT238" s="69"/>
      <c r="OHU238" s="69"/>
      <c r="OHV238" s="69"/>
      <c r="OHW238" s="69"/>
      <c r="OHX238" s="69"/>
      <c r="OHY238" s="69"/>
      <c r="OHZ238" s="69"/>
      <c r="OIA238" s="69"/>
      <c r="OIB238" s="69"/>
      <c r="OIC238" s="69"/>
      <c r="OID238" s="69"/>
      <c r="OIE238" s="69"/>
      <c r="OIF238" s="69"/>
      <c r="OIG238" s="69"/>
      <c r="OIH238" s="69"/>
      <c r="OII238" s="69"/>
      <c r="OIJ238" s="69"/>
      <c r="OIK238" s="69"/>
      <c r="OIL238" s="69"/>
      <c r="OIM238" s="69"/>
      <c r="OIN238" s="69"/>
      <c r="OIO238" s="69"/>
      <c r="OIP238" s="69"/>
      <c r="OIQ238" s="69"/>
      <c r="OIR238" s="69"/>
      <c r="OIS238" s="69"/>
      <c r="OIT238" s="69"/>
      <c r="OIU238" s="69"/>
      <c r="OIV238" s="69"/>
      <c r="OIW238" s="69"/>
      <c r="OIX238" s="69"/>
      <c r="OIY238" s="69"/>
      <c r="OIZ238" s="69"/>
      <c r="OJA238" s="69"/>
      <c r="OJB238" s="69"/>
      <c r="OJC238" s="69"/>
      <c r="OJD238" s="69"/>
      <c r="OJE238" s="69"/>
      <c r="OJF238" s="69"/>
      <c r="OJG238" s="69"/>
      <c r="OJH238" s="69"/>
      <c r="OJI238" s="69"/>
      <c r="OJJ238" s="69"/>
      <c r="OJK238" s="69"/>
      <c r="OJL238" s="69"/>
      <c r="OJM238" s="69"/>
      <c r="OJN238" s="69"/>
      <c r="OJO238" s="69"/>
      <c r="OJP238" s="69"/>
      <c r="OJQ238" s="69"/>
      <c r="OJR238" s="69"/>
      <c r="OJS238" s="69"/>
      <c r="OJT238" s="69"/>
      <c r="OJU238" s="69"/>
      <c r="OJV238" s="69"/>
      <c r="OJW238" s="69"/>
      <c r="OJX238" s="69"/>
      <c r="OJY238" s="69"/>
      <c r="OJZ238" s="69"/>
      <c r="OKA238" s="69"/>
      <c r="OKB238" s="69"/>
      <c r="OKC238" s="69"/>
      <c r="OKD238" s="69"/>
      <c r="OKE238" s="69"/>
      <c r="OKF238" s="69"/>
      <c r="OKG238" s="69"/>
      <c r="OKH238" s="69"/>
      <c r="OKI238" s="69"/>
      <c r="OKJ238" s="69"/>
      <c r="OKK238" s="69"/>
      <c r="OKL238" s="69"/>
      <c r="OKM238" s="69"/>
      <c r="OKN238" s="69"/>
      <c r="OKO238" s="69"/>
      <c r="OKP238" s="69"/>
      <c r="OKQ238" s="69"/>
      <c r="OKR238" s="69"/>
      <c r="OKS238" s="69"/>
      <c r="OKT238" s="69"/>
      <c r="OKU238" s="69"/>
      <c r="OKV238" s="69"/>
      <c r="OKW238" s="69"/>
      <c r="OKX238" s="69"/>
      <c r="OKY238" s="69"/>
      <c r="OKZ238" s="69"/>
      <c r="OLA238" s="69"/>
      <c r="OLB238" s="69"/>
      <c r="OLC238" s="69"/>
      <c r="OLD238" s="69"/>
      <c r="OLE238" s="69"/>
      <c r="OLF238" s="69"/>
      <c r="OLG238" s="69"/>
      <c r="OLH238" s="69"/>
      <c r="OLI238" s="69"/>
      <c r="OLJ238" s="69"/>
      <c r="OLK238" s="69"/>
      <c r="OLL238" s="69"/>
      <c r="OLM238" s="69"/>
      <c r="OLN238" s="69"/>
      <c r="OLO238" s="69"/>
      <c r="OLP238" s="69"/>
      <c r="OLQ238" s="69"/>
      <c r="OLR238" s="69"/>
      <c r="OLS238" s="69"/>
      <c r="OLT238" s="69"/>
      <c r="OLU238" s="69"/>
      <c r="OLV238" s="69"/>
      <c r="OLW238" s="69"/>
      <c r="OLX238" s="69"/>
      <c r="OLY238" s="69"/>
      <c r="OLZ238" s="69"/>
      <c r="OMA238" s="69"/>
      <c r="OMB238" s="69"/>
      <c r="OMC238" s="69"/>
      <c r="OMD238" s="69"/>
      <c r="OME238" s="69"/>
      <c r="OMF238" s="69"/>
      <c r="OMG238" s="69"/>
      <c r="OMH238" s="69"/>
      <c r="OMI238" s="69"/>
      <c r="OMJ238" s="69"/>
      <c r="OMK238" s="69"/>
      <c r="OML238" s="69"/>
      <c r="OMM238" s="69"/>
      <c r="OMN238" s="69"/>
      <c r="OMO238" s="69"/>
      <c r="OMP238" s="69"/>
      <c r="OMQ238" s="69"/>
      <c r="OMR238" s="69"/>
      <c r="OMS238" s="69"/>
      <c r="OMT238" s="69"/>
      <c r="OMU238" s="69"/>
      <c r="OMV238" s="69"/>
      <c r="OMW238" s="69"/>
      <c r="OMX238" s="69"/>
      <c r="OMY238" s="69"/>
      <c r="OMZ238" s="69"/>
      <c r="ONA238" s="69"/>
      <c r="ONB238" s="69"/>
      <c r="ONC238" s="69"/>
      <c r="OND238" s="69"/>
      <c r="ONE238" s="69"/>
      <c r="ONF238" s="69"/>
      <c r="ONG238" s="69"/>
      <c r="ONH238" s="69"/>
      <c r="ONI238" s="69"/>
      <c r="ONJ238" s="69"/>
      <c r="ONK238" s="69"/>
      <c r="ONL238" s="69"/>
      <c r="ONM238" s="69"/>
      <c r="ONN238" s="69"/>
      <c r="ONO238" s="69"/>
      <c r="ONP238" s="69"/>
      <c r="ONQ238" s="69"/>
      <c r="ONR238" s="69"/>
      <c r="ONS238" s="69"/>
      <c r="ONT238" s="69"/>
      <c r="ONU238" s="69"/>
      <c r="ONV238" s="69"/>
      <c r="ONW238" s="69"/>
      <c r="ONX238" s="69"/>
      <c r="ONY238" s="69"/>
      <c r="ONZ238" s="69"/>
      <c r="OOA238" s="69"/>
      <c r="OOB238" s="69"/>
      <c r="OOC238" s="69"/>
      <c r="OOD238" s="69"/>
      <c r="OOE238" s="69"/>
      <c r="OOF238" s="69"/>
      <c r="OOG238" s="69"/>
      <c r="OOH238" s="69"/>
      <c r="OOI238" s="69"/>
      <c r="OOJ238" s="69"/>
      <c r="OOK238" s="69"/>
      <c r="OOL238" s="69"/>
      <c r="OOM238" s="69"/>
      <c r="OON238" s="69"/>
      <c r="OOO238" s="69"/>
      <c r="OOP238" s="69"/>
      <c r="OOQ238" s="69"/>
      <c r="OOR238" s="69"/>
      <c r="OOS238" s="69"/>
      <c r="OOT238" s="69"/>
      <c r="OOU238" s="69"/>
      <c r="OOV238" s="69"/>
      <c r="OOW238" s="69"/>
      <c r="OOX238" s="69"/>
      <c r="OOY238" s="69"/>
      <c r="OOZ238" s="69"/>
      <c r="OPA238" s="69"/>
      <c r="OPB238" s="69"/>
      <c r="OPC238" s="69"/>
      <c r="OPD238" s="69"/>
      <c r="OPE238" s="69"/>
      <c r="OPF238" s="69"/>
      <c r="OPG238" s="69"/>
      <c r="OPH238" s="69"/>
      <c r="OPI238" s="69"/>
      <c r="OPJ238" s="69"/>
      <c r="OPK238" s="69"/>
      <c r="OPL238" s="69"/>
      <c r="OPM238" s="69"/>
      <c r="OPN238" s="69"/>
      <c r="OPO238" s="69"/>
      <c r="OPP238" s="69"/>
      <c r="OPQ238" s="69"/>
      <c r="OPR238" s="69"/>
      <c r="OPS238" s="69"/>
      <c r="OPT238" s="69"/>
      <c r="OPU238" s="69"/>
      <c r="OPV238" s="69"/>
      <c r="OPW238" s="69"/>
      <c r="OPX238" s="69"/>
      <c r="OPY238" s="69"/>
      <c r="OPZ238" s="69"/>
      <c r="OQA238" s="69"/>
      <c r="OQB238" s="69"/>
      <c r="OQC238" s="69"/>
      <c r="OQD238" s="69"/>
      <c r="OQE238" s="69"/>
      <c r="OQF238" s="69"/>
      <c r="OQG238" s="69"/>
      <c r="OQH238" s="69"/>
      <c r="OQI238" s="69"/>
      <c r="OQJ238" s="69"/>
      <c r="OQK238" s="69"/>
      <c r="OQL238" s="69"/>
      <c r="OQM238" s="69"/>
      <c r="OQN238" s="69"/>
      <c r="OQO238" s="69"/>
      <c r="OQP238" s="69"/>
      <c r="OQQ238" s="69"/>
      <c r="OQR238" s="69"/>
      <c r="OQS238" s="69"/>
      <c r="OQT238" s="69"/>
      <c r="OQU238" s="69"/>
      <c r="OQV238" s="69"/>
      <c r="OQW238" s="69"/>
      <c r="OQX238" s="69"/>
      <c r="OQY238" s="69"/>
      <c r="OQZ238" s="69"/>
      <c r="ORA238" s="69"/>
      <c r="ORB238" s="69"/>
      <c r="ORC238" s="69"/>
      <c r="ORD238" s="69"/>
      <c r="ORE238" s="69"/>
      <c r="ORF238" s="69"/>
      <c r="ORG238" s="69"/>
      <c r="ORH238" s="69"/>
      <c r="ORI238" s="69"/>
      <c r="ORJ238" s="69"/>
      <c r="ORK238" s="69"/>
      <c r="ORL238" s="69"/>
      <c r="ORM238" s="69"/>
      <c r="ORN238" s="69"/>
      <c r="ORO238" s="69"/>
      <c r="ORP238" s="69"/>
      <c r="ORQ238" s="69"/>
      <c r="ORR238" s="69"/>
      <c r="ORS238" s="69"/>
      <c r="ORT238" s="69"/>
      <c r="ORU238" s="69"/>
      <c r="ORV238" s="69"/>
      <c r="ORW238" s="69"/>
      <c r="ORX238" s="69"/>
      <c r="ORY238" s="69"/>
      <c r="ORZ238" s="69"/>
      <c r="OSA238" s="69"/>
      <c r="OSB238" s="69"/>
      <c r="OSC238" s="69"/>
      <c r="OSD238" s="69"/>
      <c r="OSE238" s="69"/>
      <c r="OSF238" s="69"/>
      <c r="OSG238" s="69"/>
      <c r="OSH238" s="69"/>
      <c r="OSI238" s="69"/>
      <c r="OSJ238" s="69"/>
      <c r="OSK238" s="69"/>
      <c r="OSL238" s="69"/>
      <c r="OSM238" s="69"/>
      <c r="OSN238" s="69"/>
      <c r="OSO238" s="69"/>
      <c r="OSP238" s="69"/>
      <c r="OSQ238" s="69"/>
      <c r="OSR238" s="69"/>
      <c r="OSS238" s="69"/>
      <c r="OST238" s="69"/>
      <c r="OSU238" s="69"/>
      <c r="OSV238" s="69"/>
      <c r="OSW238" s="69"/>
      <c r="OSX238" s="69"/>
      <c r="OSY238" s="69"/>
      <c r="OSZ238" s="69"/>
      <c r="OTA238" s="69"/>
      <c r="OTB238" s="69"/>
      <c r="OTC238" s="69"/>
      <c r="OTD238" s="69"/>
      <c r="OTE238" s="69"/>
      <c r="OTF238" s="69"/>
      <c r="OTG238" s="69"/>
      <c r="OTH238" s="69"/>
      <c r="OTI238" s="69"/>
      <c r="OTJ238" s="69"/>
      <c r="OTK238" s="69"/>
      <c r="OTL238" s="69"/>
      <c r="OTM238" s="69"/>
      <c r="OTN238" s="69"/>
      <c r="OTO238" s="69"/>
      <c r="OTP238" s="69"/>
      <c r="OTQ238" s="69"/>
      <c r="OTR238" s="69"/>
      <c r="OTS238" s="69"/>
      <c r="OTT238" s="69"/>
      <c r="OTU238" s="69"/>
      <c r="OTV238" s="69"/>
      <c r="OTW238" s="69"/>
      <c r="OTX238" s="69"/>
      <c r="OTY238" s="69"/>
      <c r="OTZ238" s="69"/>
      <c r="OUA238" s="69"/>
      <c r="OUB238" s="69"/>
      <c r="OUC238" s="69"/>
      <c r="OUD238" s="69"/>
      <c r="OUE238" s="69"/>
      <c r="OUF238" s="69"/>
      <c r="OUG238" s="69"/>
      <c r="OUH238" s="69"/>
      <c r="OUI238" s="69"/>
      <c r="OUJ238" s="69"/>
      <c r="OUK238" s="69"/>
      <c r="OUL238" s="69"/>
      <c r="OUM238" s="69"/>
      <c r="OUN238" s="69"/>
      <c r="OUO238" s="69"/>
      <c r="OUP238" s="69"/>
      <c r="OUQ238" s="69"/>
      <c r="OUR238" s="69"/>
      <c r="OUS238" s="69"/>
      <c r="OUT238" s="69"/>
      <c r="OUU238" s="69"/>
      <c r="OUV238" s="69"/>
      <c r="OUW238" s="69"/>
      <c r="OUX238" s="69"/>
      <c r="OUY238" s="69"/>
      <c r="OUZ238" s="69"/>
      <c r="OVA238" s="69"/>
      <c r="OVB238" s="69"/>
      <c r="OVC238" s="69"/>
      <c r="OVD238" s="69"/>
      <c r="OVE238" s="69"/>
      <c r="OVF238" s="69"/>
      <c r="OVG238" s="69"/>
      <c r="OVH238" s="69"/>
      <c r="OVI238" s="69"/>
      <c r="OVJ238" s="69"/>
      <c r="OVK238" s="69"/>
      <c r="OVL238" s="69"/>
      <c r="OVM238" s="69"/>
      <c r="OVN238" s="69"/>
      <c r="OVO238" s="69"/>
      <c r="OVP238" s="69"/>
      <c r="OVQ238" s="69"/>
      <c r="OVR238" s="69"/>
      <c r="OVS238" s="69"/>
      <c r="OVT238" s="69"/>
      <c r="OVU238" s="69"/>
      <c r="OVV238" s="69"/>
      <c r="OVW238" s="69"/>
      <c r="OVX238" s="69"/>
      <c r="OVY238" s="69"/>
      <c r="OVZ238" s="69"/>
      <c r="OWA238" s="69"/>
      <c r="OWB238" s="69"/>
      <c r="OWC238" s="69"/>
      <c r="OWD238" s="69"/>
      <c r="OWE238" s="69"/>
      <c r="OWF238" s="69"/>
      <c r="OWG238" s="69"/>
      <c r="OWH238" s="69"/>
      <c r="OWI238" s="69"/>
      <c r="OWJ238" s="69"/>
      <c r="OWK238" s="69"/>
      <c r="OWL238" s="69"/>
      <c r="OWM238" s="69"/>
      <c r="OWN238" s="69"/>
      <c r="OWO238" s="69"/>
      <c r="OWP238" s="69"/>
      <c r="OWQ238" s="69"/>
      <c r="OWR238" s="69"/>
      <c r="OWS238" s="69"/>
      <c r="OWT238" s="69"/>
      <c r="OWU238" s="69"/>
      <c r="OWV238" s="69"/>
      <c r="OWW238" s="69"/>
      <c r="OWX238" s="69"/>
      <c r="OWY238" s="69"/>
      <c r="OWZ238" s="69"/>
      <c r="OXA238" s="69"/>
      <c r="OXB238" s="69"/>
      <c r="OXC238" s="69"/>
      <c r="OXD238" s="69"/>
      <c r="OXE238" s="69"/>
      <c r="OXF238" s="69"/>
      <c r="OXG238" s="69"/>
      <c r="OXH238" s="69"/>
      <c r="OXI238" s="69"/>
      <c r="OXJ238" s="69"/>
      <c r="OXK238" s="69"/>
      <c r="OXL238" s="69"/>
      <c r="OXM238" s="69"/>
      <c r="OXN238" s="69"/>
      <c r="OXO238" s="69"/>
      <c r="OXP238" s="69"/>
      <c r="OXQ238" s="69"/>
      <c r="OXR238" s="69"/>
      <c r="OXS238" s="69"/>
      <c r="OXT238" s="69"/>
      <c r="OXU238" s="69"/>
      <c r="OXV238" s="69"/>
      <c r="OXW238" s="69"/>
      <c r="OXX238" s="69"/>
      <c r="OXY238" s="69"/>
      <c r="OXZ238" s="69"/>
      <c r="OYA238" s="69"/>
      <c r="OYB238" s="69"/>
      <c r="OYC238" s="69"/>
      <c r="OYD238" s="69"/>
      <c r="OYE238" s="69"/>
      <c r="OYF238" s="69"/>
      <c r="OYG238" s="69"/>
      <c r="OYH238" s="69"/>
      <c r="OYI238" s="69"/>
      <c r="OYJ238" s="69"/>
      <c r="OYK238" s="69"/>
      <c r="OYL238" s="69"/>
      <c r="OYM238" s="69"/>
      <c r="OYN238" s="69"/>
      <c r="OYO238" s="69"/>
      <c r="OYP238" s="69"/>
      <c r="OYQ238" s="69"/>
      <c r="OYR238" s="69"/>
      <c r="OYS238" s="69"/>
      <c r="OYT238" s="69"/>
      <c r="OYU238" s="69"/>
      <c r="OYV238" s="69"/>
      <c r="OYW238" s="69"/>
      <c r="OYX238" s="69"/>
      <c r="OYY238" s="69"/>
      <c r="OYZ238" s="69"/>
      <c r="OZA238" s="69"/>
      <c r="OZB238" s="69"/>
      <c r="OZC238" s="69"/>
      <c r="OZD238" s="69"/>
      <c r="OZE238" s="69"/>
      <c r="OZF238" s="69"/>
      <c r="OZG238" s="69"/>
      <c r="OZH238" s="69"/>
      <c r="OZI238" s="69"/>
      <c r="OZJ238" s="69"/>
      <c r="OZK238" s="69"/>
      <c r="OZL238" s="69"/>
      <c r="OZM238" s="69"/>
      <c r="OZN238" s="69"/>
      <c r="OZO238" s="69"/>
      <c r="OZP238" s="69"/>
      <c r="OZQ238" s="69"/>
      <c r="OZR238" s="69"/>
      <c r="OZS238" s="69"/>
      <c r="OZT238" s="69"/>
      <c r="OZU238" s="69"/>
      <c r="OZV238" s="69"/>
      <c r="OZW238" s="69"/>
      <c r="OZX238" s="69"/>
      <c r="OZY238" s="69"/>
      <c r="OZZ238" s="69"/>
      <c r="PAA238" s="69"/>
      <c r="PAB238" s="69"/>
      <c r="PAC238" s="69"/>
      <c r="PAD238" s="69"/>
      <c r="PAE238" s="69"/>
      <c r="PAF238" s="69"/>
      <c r="PAG238" s="69"/>
      <c r="PAH238" s="69"/>
      <c r="PAI238" s="69"/>
      <c r="PAJ238" s="69"/>
      <c r="PAK238" s="69"/>
      <c r="PAL238" s="69"/>
      <c r="PAM238" s="69"/>
      <c r="PAN238" s="69"/>
      <c r="PAO238" s="69"/>
      <c r="PAP238" s="69"/>
      <c r="PAQ238" s="69"/>
      <c r="PAR238" s="69"/>
      <c r="PAS238" s="69"/>
      <c r="PAT238" s="69"/>
      <c r="PAU238" s="69"/>
      <c r="PAV238" s="69"/>
      <c r="PAW238" s="69"/>
      <c r="PAX238" s="69"/>
      <c r="PAY238" s="69"/>
      <c r="PAZ238" s="69"/>
      <c r="PBA238" s="69"/>
      <c r="PBB238" s="69"/>
      <c r="PBC238" s="69"/>
      <c r="PBD238" s="69"/>
      <c r="PBE238" s="69"/>
      <c r="PBF238" s="69"/>
      <c r="PBG238" s="69"/>
      <c r="PBH238" s="69"/>
      <c r="PBI238" s="69"/>
      <c r="PBJ238" s="69"/>
      <c r="PBK238" s="69"/>
      <c r="PBL238" s="69"/>
      <c r="PBM238" s="69"/>
      <c r="PBN238" s="69"/>
      <c r="PBO238" s="69"/>
      <c r="PBP238" s="69"/>
      <c r="PBQ238" s="69"/>
      <c r="PBR238" s="69"/>
      <c r="PBS238" s="69"/>
      <c r="PBT238" s="69"/>
      <c r="PBU238" s="69"/>
      <c r="PBV238" s="69"/>
      <c r="PBW238" s="69"/>
      <c r="PBX238" s="69"/>
      <c r="PBY238" s="69"/>
      <c r="PBZ238" s="69"/>
      <c r="PCA238" s="69"/>
      <c r="PCB238" s="69"/>
      <c r="PCC238" s="69"/>
      <c r="PCD238" s="69"/>
      <c r="PCE238" s="69"/>
      <c r="PCF238" s="69"/>
      <c r="PCG238" s="69"/>
      <c r="PCH238" s="69"/>
      <c r="PCI238" s="69"/>
      <c r="PCJ238" s="69"/>
      <c r="PCK238" s="69"/>
      <c r="PCL238" s="69"/>
      <c r="PCM238" s="69"/>
      <c r="PCN238" s="69"/>
      <c r="PCO238" s="69"/>
      <c r="PCP238" s="69"/>
      <c r="PCQ238" s="69"/>
      <c r="PCR238" s="69"/>
      <c r="PCS238" s="69"/>
      <c r="PCT238" s="69"/>
      <c r="PCU238" s="69"/>
      <c r="PCV238" s="69"/>
      <c r="PCW238" s="69"/>
      <c r="PCX238" s="69"/>
      <c r="PCY238" s="69"/>
      <c r="PCZ238" s="69"/>
      <c r="PDA238" s="69"/>
      <c r="PDB238" s="69"/>
      <c r="PDC238" s="69"/>
      <c r="PDD238" s="69"/>
      <c r="PDE238" s="69"/>
      <c r="PDF238" s="69"/>
      <c r="PDG238" s="69"/>
      <c r="PDH238" s="69"/>
      <c r="PDI238" s="69"/>
      <c r="PDJ238" s="69"/>
      <c r="PDK238" s="69"/>
      <c r="PDL238" s="69"/>
      <c r="PDM238" s="69"/>
      <c r="PDN238" s="69"/>
      <c r="PDO238" s="69"/>
      <c r="PDP238" s="69"/>
      <c r="PDQ238" s="69"/>
      <c r="PDR238" s="69"/>
      <c r="PDS238" s="69"/>
      <c r="PDT238" s="69"/>
      <c r="PDU238" s="69"/>
      <c r="PDV238" s="69"/>
      <c r="PDW238" s="69"/>
      <c r="PDX238" s="69"/>
      <c r="PDY238" s="69"/>
      <c r="PDZ238" s="69"/>
      <c r="PEA238" s="69"/>
      <c r="PEB238" s="69"/>
      <c r="PEC238" s="69"/>
      <c r="PED238" s="69"/>
      <c r="PEE238" s="69"/>
      <c r="PEF238" s="69"/>
      <c r="PEG238" s="69"/>
      <c r="PEH238" s="69"/>
      <c r="PEI238" s="69"/>
      <c r="PEJ238" s="69"/>
      <c r="PEK238" s="69"/>
      <c r="PEL238" s="69"/>
      <c r="PEM238" s="69"/>
      <c r="PEN238" s="69"/>
      <c r="PEO238" s="69"/>
      <c r="PEP238" s="69"/>
      <c r="PEQ238" s="69"/>
      <c r="PER238" s="69"/>
      <c r="PES238" s="69"/>
      <c r="PET238" s="69"/>
      <c r="PEU238" s="69"/>
      <c r="PEV238" s="69"/>
      <c r="PEW238" s="69"/>
      <c r="PEX238" s="69"/>
      <c r="PEY238" s="69"/>
      <c r="PEZ238" s="69"/>
      <c r="PFA238" s="69"/>
      <c r="PFB238" s="69"/>
      <c r="PFC238" s="69"/>
      <c r="PFD238" s="69"/>
      <c r="PFE238" s="69"/>
      <c r="PFF238" s="69"/>
      <c r="PFG238" s="69"/>
      <c r="PFH238" s="69"/>
      <c r="PFI238" s="69"/>
      <c r="PFJ238" s="69"/>
      <c r="PFK238" s="69"/>
      <c r="PFL238" s="69"/>
      <c r="PFM238" s="69"/>
      <c r="PFN238" s="69"/>
      <c r="PFO238" s="69"/>
      <c r="PFP238" s="69"/>
      <c r="PFQ238" s="69"/>
      <c r="PFR238" s="69"/>
      <c r="PFS238" s="69"/>
      <c r="PFT238" s="69"/>
      <c r="PFU238" s="69"/>
      <c r="PFV238" s="69"/>
      <c r="PFW238" s="69"/>
      <c r="PFX238" s="69"/>
      <c r="PFY238" s="69"/>
      <c r="PFZ238" s="69"/>
      <c r="PGA238" s="69"/>
      <c r="PGB238" s="69"/>
      <c r="PGC238" s="69"/>
      <c r="PGD238" s="69"/>
      <c r="PGE238" s="69"/>
      <c r="PGF238" s="69"/>
      <c r="PGG238" s="69"/>
      <c r="PGH238" s="69"/>
      <c r="PGI238" s="69"/>
      <c r="PGJ238" s="69"/>
      <c r="PGK238" s="69"/>
      <c r="PGL238" s="69"/>
      <c r="PGM238" s="69"/>
      <c r="PGN238" s="69"/>
      <c r="PGO238" s="69"/>
      <c r="PGP238" s="69"/>
      <c r="PGQ238" s="69"/>
      <c r="PGR238" s="69"/>
      <c r="PGS238" s="69"/>
      <c r="PGT238" s="69"/>
      <c r="PGU238" s="69"/>
      <c r="PGV238" s="69"/>
      <c r="PGW238" s="69"/>
      <c r="PGX238" s="69"/>
      <c r="PGY238" s="69"/>
      <c r="PGZ238" s="69"/>
      <c r="PHA238" s="69"/>
      <c r="PHB238" s="69"/>
      <c r="PHC238" s="69"/>
      <c r="PHD238" s="69"/>
      <c r="PHE238" s="69"/>
      <c r="PHF238" s="69"/>
      <c r="PHG238" s="69"/>
      <c r="PHH238" s="69"/>
      <c r="PHI238" s="69"/>
      <c r="PHJ238" s="69"/>
      <c r="PHK238" s="69"/>
      <c r="PHL238" s="69"/>
      <c r="PHM238" s="69"/>
      <c r="PHN238" s="69"/>
      <c r="PHO238" s="69"/>
      <c r="PHP238" s="69"/>
      <c r="PHQ238" s="69"/>
      <c r="PHR238" s="69"/>
      <c r="PHS238" s="69"/>
      <c r="PHT238" s="69"/>
      <c r="PHU238" s="69"/>
      <c r="PHV238" s="69"/>
      <c r="PHW238" s="69"/>
      <c r="PHX238" s="69"/>
      <c r="PHY238" s="69"/>
      <c r="PHZ238" s="69"/>
      <c r="PIA238" s="69"/>
      <c r="PIB238" s="69"/>
      <c r="PIC238" s="69"/>
      <c r="PID238" s="69"/>
      <c r="PIE238" s="69"/>
      <c r="PIF238" s="69"/>
      <c r="PIG238" s="69"/>
      <c r="PIH238" s="69"/>
      <c r="PII238" s="69"/>
      <c r="PIJ238" s="69"/>
      <c r="PIK238" s="69"/>
      <c r="PIL238" s="69"/>
      <c r="PIM238" s="69"/>
      <c r="PIN238" s="69"/>
      <c r="PIO238" s="69"/>
      <c r="PIP238" s="69"/>
      <c r="PIQ238" s="69"/>
      <c r="PIR238" s="69"/>
      <c r="PIS238" s="69"/>
      <c r="PIT238" s="69"/>
      <c r="PIU238" s="69"/>
      <c r="PIV238" s="69"/>
      <c r="PIW238" s="69"/>
      <c r="PIX238" s="69"/>
      <c r="PIY238" s="69"/>
      <c r="PIZ238" s="69"/>
      <c r="PJA238" s="69"/>
      <c r="PJB238" s="69"/>
      <c r="PJC238" s="69"/>
      <c r="PJD238" s="69"/>
      <c r="PJE238" s="69"/>
      <c r="PJF238" s="69"/>
      <c r="PJG238" s="69"/>
      <c r="PJH238" s="69"/>
      <c r="PJI238" s="69"/>
      <c r="PJJ238" s="69"/>
      <c r="PJK238" s="69"/>
      <c r="PJL238" s="69"/>
      <c r="PJM238" s="69"/>
      <c r="PJN238" s="69"/>
      <c r="PJO238" s="69"/>
      <c r="PJP238" s="69"/>
      <c r="PJQ238" s="69"/>
      <c r="PJR238" s="69"/>
      <c r="PJS238" s="69"/>
      <c r="PJT238" s="69"/>
      <c r="PJU238" s="69"/>
      <c r="PJV238" s="69"/>
      <c r="PJW238" s="69"/>
      <c r="PJX238" s="69"/>
      <c r="PJY238" s="69"/>
      <c r="PJZ238" s="69"/>
      <c r="PKA238" s="69"/>
      <c r="PKB238" s="69"/>
      <c r="PKC238" s="69"/>
      <c r="PKD238" s="69"/>
      <c r="PKE238" s="69"/>
      <c r="PKF238" s="69"/>
      <c r="PKG238" s="69"/>
      <c r="PKH238" s="69"/>
      <c r="PKI238" s="69"/>
      <c r="PKJ238" s="69"/>
      <c r="PKK238" s="69"/>
      <c r="PKL238" s="69"/>
      <c r="PKM238" s="69"/>
      <c r="PKN238" s="69"/>
      <c r="PKO238" s="69"/>
      <c r="PKP238" s="69"/>
      <c r="PKQ238" s="69"/>
      <c r="PKR238" s="69"/>
      <c r="PKS238" s="69"/>
      <c r="PKT238" s="69"/>
      <c r="PKU238" s="69"/>
      <c r="PKV238" s="69"/>
      <c r="PKW238" s="69"/>
      <c r="PKX238" s="69"/>
      <c r="PKY238" s="69"/>
      <c r="PKZ238" s="69"/>
      <c r="PLA238" s="69"/>
      <c r="PLB238" s="69"/>
      <c r="PLC238" s="69"/>
      <c r="PLD238" s="69"/>
      <c r="PLE238" s="69"/>
      <c r="PLF238" s="69"/>
      <c r="PLG238" s="69"/>
      <c r="PLH238" s="69"/>
      <c r="PLI238" s="69"/>
      <c r="PLJ238" s="69"/>
      <c r="PLK238" s="69"/>
      <c r="PLL238" s="69"/>
      <c r="PLM238" s="69"/>
      <c r="PLN238" s="69"/>
      <c r="PLO238" s="69"/>
      <c r="PLP238" s="69"/>
      <c r="PLQ238" s="69"/>
      <c r="PLR238" s="69"/>
      <c r="PLS238" s="69"/>
      <c r="PLT238" s="69"/>
      <c r="PLU238" s="69"/>
      <c r="PLV238" s="69"/>
      <c r="PLW238" s="69"/>
      <c r="PLX238" s="69"/>
      <c r="PLY238" s="69"/>
      <c r="PLZ238" s="69"/>
      <c r="PMA238" s="69"/>
      <c r="PMB238" s="69"/>
      <c r="PMC238" s="69"/>
      <c r="PMD238" s="69"/>
      <c r="PME238" s="69"/>
      <c r="PMF238" s="69"/>
      <c r="PMG238" s="69"/>
      <c r="PMH238" s="69"/>
      <c r="PMI238" s="69"/>
      <c r="PMJ238" s="69"/>
      <c r="PMK238" s="69"/>
      <c r="PML238" s="69"/>
      <c r="PMM238" s="69"/>
      <c r="PMN238" s="69"/>
      <c r="PMO238" s="69"/>
      <c r="PMP238" s="69"/>
      <c r="PMQ238" s="69"/>
      <c r="PMR238" s="69"/>
      <c r="PMS238" s="69"/>
      <c r="PMT238" s="69"/>
      <c r="PMU238" s="69"/>
      <c r="PMV238" s="69"/>
      <c r="PMW238" s="69"/>
      <c r="PMX238" s="69"/>
      <c r="PMY238" s="69"/>
      <c r="PMZ238" s="69"/>
      <c r="PNA238" s="69"/>
      <c r="PNB238" s="69"/>
      <c r="PNC238" s="69"/>
      <c r="PND238" s="69"/>
      <c r="PNE238" s="69"/>
      <c r="PNF238" s="69"/>
      <c r="PNG238" s="69"/>
      <c r="PNH238" s="69"/>
      <c r="PNI238" s="69"/>
      <c r="PNJ238" s="69"/>
      <c r="PNK238" s="69"/>
      <c r="PNL238" s="69"/>
      <c r="PNM238" s="69"/>
      <c r="PNN238" s="69"/>
      <c r="PNO238" s="69"/>
      <c r="PNP238" s="69"/>
      <c r="PNQ238" s="69"/>
      <c r="PNR238" s="69"/>
      <c r="PNS238" s="69"/>
      <c r="PNT238" s="69"/>
      <c r="PNU238" s="69"/>
      <c r="PNV238" s="69"/>
      <c r="PNW238" s="69"/>
      <c r="PNX238" s="69"/>
      <c r="PNY238" s="69"/>
      <c r="PNZ238" s="69"/>
      <c r="POA238" s="69"/>
      <c r="POB238" s="69"/>
      <c r="POC238" s="69"/>
      <c r="POD238" s="69"/>
      <c r="POE238" s="69"/>
      <c r="POF238" s="69"/>
      <c r="POG238" s="69"/>
      <c r="POH238" s="69"/>
      <c r="POI238" s="69"/>
      <c r="POJ238" s="69"/>
      <c r="POK238" s="69"/>
      <c r="POL238" s="69"/>
      <c r="POM238" s="69"/>
      <c r="PON238" s="69"/>
      <c r="POO238" s="69"/>
      <c r="POP238" s="69"/>
      <c r="POQ238" s="69"/>
      <c r="POR238" s="69"/>
      <c r="POS238" s="69"/>
      <c r="POT238" s="69"/>
      <c r="POU238" s="69"/>
      <c r="POV238" s="69"/>
      <c r="POW238" s="69"/>
      <c r="POX238" s="69"/>
      <c r="POY238" s="69"/>
      <c r="POZ238" s="69"/>
      <c r="PPA238" s="69"/>
      <c r="PPB238" s="69"/>
      <c r="PPC238" s="69"/>
      <c r="PPD238" s="69"/>
      <c r="PPE238" s="69"/>
      <c r="PPF238" s="69"/>
      <c r="PPG238" s="69"/>
      <c r="PPH238" s="69"/>
      <c r="PPI238" s="69"/>
      <c r="PPJ238" s="69"/>
      <c r="PPK238" s="69"/>
      <c r="PPL238" s="69"/>
      <c r="PPM238" s="69"/>
      <c r="PPN238" s="69"/>
      <c r="PPO238" s="69"/>
      <c r="PPP238" s="69"/>
      <c r="PPQ238" s="69"/>
      <c r="PPR238" s="69"/>
      <c r="PPS238" s="69"/>
      <c r="PPT238" s="69"/>
      <c r="PPU238" s="69"/>
      <c r="PPV238" s="69"/>
      <c r="PPW238" s="69"/>
      <c r="PPX238" s="69"/>
      <c r="PPY238" s="69"/>
      <c r="PPZ238" s="69"/>
      <c r="PQA238" s="69"/>
      <c r="PQB238" s="69"/>
      <c r="PQC238" s="69"/>
      <c r="PQD238" s="69"/>
      <c r="PQE238" s="69"/>
      <c r="PQF238" s="69"/>
      <c r="PQG238" s="69"/>
      <c r="PQH238" s="69"/>
      <c r="PQI238" s="69"/>
      <c r="PQJ238" s="69"/>
      <c r="PQK238" s="69"/>
      <c r="PQL238" s="69"/>
      <c r="PQM238" s="69"/>
      <c r="PQN238" s="69"/>
      <c r="PQO238" s="69"/>
      <c r="PQP238" s="69"/>
      <c r="PQQ238" s="69"/>
      <c r="PQR238" s="69"/>
      <c r="PQS238" s="69"/>
      <c r="PQT238" s="69"/>
      <c r="PQU238" s="69"/>
      <c r="PQV238" s="69"/>
      <c r="PQW238" s="69"/>
      <c r="PQX238" s="69"/>
      <c r="PQY238" s="69"/>
      <c r="PQZ238" s="69"/>
      <c r="PRA238" s="69"/>
      <c r="PRB238" s="69"/>
      <c r="PRC238" s="69"/>
      <c r="PRD238" s="69"/>
      <c r="PRE238" s="69"/>
      <c r="PRF238" s="69"/>
      <c r="PRG238" s="69"/>
      <c r="PRH238" s="69"/>
      <c r="PRI238" s="69"/>
      <c r="PRJ238" s="69"/>
      <c r="PRK238" s="69"/>
      <c r="PRL238" s="69"/>
      <c r="PRM238" s="69"/>
      <c r="PRN238" s="69"/>
      <c r="PRO238" s="69"/>
      <c r="PRP238" s="69"/>
      <c r="PRQ238" s="69"/>
      <c r="PRR238" s="69"/>
      <c r="PRS238" s="69"/>
      <c r="PRT238" s="69"/>
      <c r="PRU238" s="69"/>
      <c r="PRV238" s="69"/>
      <c r="PRW238" s="69"/>
      <c r="PRX238" s="69"/>
      <c r="PRY238" s="69"/>
      <c r="PRZ238" s="69"/>
      <c r="PSA238" s="69"/>
      <c r="PSB238" s="69"/>
      <c r="PSC238" s="69"/>
      <c r="PSD238" s="69"/>
      <c r="PSE238" s="69"/>
      <c r="PSF238" s="69"/>
      <c r="PSG238" s="69"/>
      <c r="PSH238" s="69"/>
      <c r="PSI238" s="69"/>
      <c r="PSJ238" s="69"/>
      <c r="PSK238" s="69"/>
      <c r="PSL238" s="69"/>
      <c r="PSM238" s="69"/>
      <c r="PSN238" s="69"/>
      <c r="PSO238" s="69"/>
      <c r="PSP238" s="69"/>
      <c r="PSQ238" s="69"/>
      <c r="PSR238" s="69"/>
      <c r="PSS238" s="69"/>
      <c r="PST238" s="69"/>
      <c r="PSU238" s="69"/>
      <c r="PSV238" s="69"/>
      <c r="PSW238" s="69"/>
      <c r="PSX238" s="69"/>
      <c r="PSY238" s="69"/>
      <c r="PSZ238" s="69"/>
      <c r="PTA238" s="69"/>
      <c r="PTB238" s="69"/>
      <c r="PTC238" s="69"/>
      <c r="PTD238" s="69"/>
      <c r="PTE238" s="69"/>
      <c r="PTF238" s="69"/>
      <c r="PTG238" s="69"/>
      <c r="PTH238" s="69"/>
      <c r="PTI238" s="69"/>
      <c r="PTJ238" s="69"/>
      <c r="PTK238" s="69"/>
      <c r="PTL238" s="69"/>
      <c r="PTM238" s="69"/>
      <c r="PTN238" s="69"/>
      <c r="PTO238" s="69"/>
      <c r="PTP238" s="69"/>
      <c r="PTQ238" s="69"/>
      <c r="PTR238" s="69"/>
      <c r="PTS238" s="69"/>
      <c r="PTT238" s="69"/>
      <c r="PTU238" s="69"/>
      <c r="PTV238" s="69"/>
      <c r="PTW238" s="69"/>
      <c r="PTX238" s="69"/>
      <c r="PTY238" s="69"/>
      <c r="PTZ238" s="69"/>
      <c r="PUA238" s="69"/>
      <c r="PUB238" s="69"/>
      <c r="PUC238" s="69"/>
      <c r="PUD238" s="69"/>
      <c r="PUE238" s="69"/>
      <c r="PUF238" s="69"/>
      <c r="PUG238" s="69"/>
      <c r="PUH238" s="69"/>
      <c r="PUI238" s="69"/>
      <c r="PUJ238" s="69"/>
      <c r="PUK238" s="69"/>
      <c r="PUL238" s="69"/>
      <c r="PUM238" s="69"/>
      <c r="PUN238" s="69"/>
      <c r="PUO238" s="69"/>
      <c r="PUP238" s="69"/>
      <c r="PUQ238" s="69"/>
      <c r="PUR238" s="69"/>
      <c r="PUS238" s="69"/>
      <c r="PUT238" s="69"/>
      <c r="PUU238" s="69"/>
      <c r="PUV238" s="69"/>
      <c r="PUW238" s="69"/>
      <c r="PUX238" s="69"/>
      <c r="PUY238" s="69"/>
      <c r="PUZ238" s="69"/>
      <c r="PVA238" s="69"/>
      <c r="PVB238" s="69"/>
      <c r="PVC238" s="69"/>
      <c r="PVD238" s="69"/>
      <c r="PVE238" s="69"/>
      <c r="PVF238" s="69"/>
      <c r="PVG238" s="69"/>
      <c r="PVH238" s="69"/>
      <c r="PVI238" s="69"/>
      <c r="PVJ238" s="69"/>
      <c r="PVK238" s="69"/>
      <c r="PVL238" s="69"/>
      <c r="PVM238" s="69"/>
      <c r="PVN238" s="69"/>
      <c r="PVO238" s="69"/>
      <c r="PVP238" s="69"/>
      <c r="PVQ238" s="69"/>
      <c r="PVR238" s="69"/>
      <c r="PVS238" s="69"/>
      <c r="PVT238" s="69"/>
      <c r="PVU238" s="69"/>
      <c r="PVV238" s="69"/>
      <c r="PVW238" s="69"/>
      <c r="PVX238" s="69"/>
      <c r="PVY238" s="69"/>
      <c r="PVZ238" s="69"/>
      <c r="PWA238" s="69"/>
      <c r="PWB238" s="69"/>
      <c r="PWC238" s="69"/>
      <c r="PWD238" s="69"/>
      <c r="PWE238" s="69"/>
      <c r="PWF238" s="69"/>
      <c r="PWG238" s="69"/>
      <c r="PWH238" s="69"/>
      <c r="PWI238" s="69"/>
      <c r="PWJ238" s="69"/>
      <c r="PWK238" s="69"/>
      <c r="PWL238" s="69"/>
      <c r="PWM238" s="69"/>
      <c r="PWN238" s="69"/>
      <c r="PWO238" s="69"/>
      <c r="PWP238" s="69"/>
      <c r="PWQ238" s="69"/>
      <c r="PWR238" s="69"/>
      <c r="PWS238" s="69"/>
      <c r="PWT238" s="69"/>
      <c r="PWU238" s="69"/>
      <c r="PWV238" s="69"/>
      <c r="PWW238" s="69"/>
      <c r="PWX238" s="69"/>
      <c r="PWY238" s="69"/>
      <c r="PWZ238" s="69"/>
      <c r="PXA238" s="69"/>
      <c r="PXB238" s="69"/>
      <c r="PXC238" s="69"/>
      <c r="PXD238" s="69"/>
      <c r="PXE238" s="69"/>
      <c r="PXF238" s="69"/>
      <c r="PXG238" s="69"/>
      <c r="PXH238" s="69"/>
      <c r="PXI238" s="69"/>
      <c r="PXJ238" s="69"/>
      <c r="PXK238" s="69"/>
      <c r="PXL238" s="69"/>
      <c r="PXM238" s="69"/>
      <c r="PXN238" s="69"/>
      <c r="PXO238" s="69"/>
      <c r="PXP238" s="69"/>
      <c r="PXQ238" s="69"/>
      <c r="PXR238" s="69"/>
      <c r="PXS238" s="69"/>
      <c r="PXT238" s="69"/>
      <c r="PXU238" s="69"/>
      <c r="PXV238" s="69"/>
      <c r="PXW238" s="69"/>
      <c r="PXX238" s="69"/>
      <c r="PXY238" s="69"/>
      <c r="PXZ238" s="69"/>
      <c r="PYA238" s="69"/>
      <c r="PYB238" s="69"/>
      <c r="PYC238" s="69"/>
      <c r="PYD238" s="69"/>
      <c r="PYE238" s="69"/>
      <c r="PYF238" s="69"/>
      <c r="PYG238" s="69"/>
      <c r="PYH238" s="69"/>
      <c r="PYI238" s="69"/>
      <c r="PYJ238" s="69"/>
      <c r="PYK238" s="69"/>
      <c r="PYL238" s="69"/>
      <c r="PYM238" s="69"/>
      <c r="PYN238" s="69"/>
      <c r="PYO238" s="69"/>
      <c r="PYP238" s="69"/>
      <c r="PYQ238" s="69"/>
      <c r="PYR238" s="69"/>
      <c r="PYS238" s="69"/>
      <c r="PYT238" s="69"/>
      <c r="PYU238" s="69"/>
      <c r="PYV238" s="69"/>
      <c r="PYW238" s="69"/>
      <c r="PYX238" s="69"/>
      <c r="PYY238" s="69"/>
      <c r="PYZ238" s="69"/>
      <c r="PZA238" s="69"/>
      <c r="PZB238" s="69"/>
      <c r="PZC238" s="69"/>
      <c r="PZD238" s="69"/>
      <c r="PZE238" s="69"/>
      <c r="PZF238" s="69"/>
      <c r="PZG238" s="69"/>
      <c r="PZH238" s="69"/>
      <c r="PZI238" s="69"/>
      <c r="PZJ238" s="69"/>
      <c r="PZK238" s="69"/>
      <c r="PZL238" s="69"/>
      <c r="PZM238" s="69"/>
      <c r="PZN238" s="69"/>
      <c r="PZO238" s="69"/>
      <c r="PZP238" s="69"/>
      <c r="PZQ238" s="69"/>
      <c r="PZR238" s="69"/>
      <c r="PZS238" s="69"/>
      <c r="PZT238" s="69"/>
      <c r="PZU238" s="69"/>
      <c r="PZV238" s="69"/>
      <c r="PZW238" s="69"/>
      <c r="PZX238" s="69"/>
      <c r="PZY238" s="69"/>
      <c r="PZZ238" s="69"/>
      <c r="QAA238" s="69"/>
      <c r="QAB238" s="69"/>
      <c r="QAC238" s="69"/>
      <c r="QAD238" s="69"/>
      <c r="QAE238" s="69"/>
      <c r="QAF238" s="69"/>
      <c r="QAG238" s="69"/>
      <c r="QAH238" s="69"/>
      <c r="QAI238" s="69"/>
      <c r="QAJ238" s="69"/>
      <c r="QAK238" s="69"/>
      <c r="QAL238" s="69"/>
      <c r="QAM238" s="69"/>
      <c r="QAN238" s="69"/>
      <c r="QAO238" s="69"/>
      <c r="QAP238" s="69"/>
      <c r="QAQ238" s="69"/>
      <c r="QAR238" s="69"/>
      <c r="QAS238" s="69"/>
      <c r="QAT238" s="69"/>
      <c r="QAU238" s="69"/>
      <c r="QAV238" s="69"/>
      <c r="QAW238" s="69"/>
      <c r="QAX238" s="69"/>
      <c r="QAY238" s="69"/>
      <c r="QAZ238" s="69"/>
      <c r="QBA238" s="69"/>
      <c r="QBB238" s="69"/>
      <c r="QBC238" s="69"/>
      <c r="QBD238" s="69"/>
      <c r="QBE238" s="69"/>
      <c r="QBF238" s="69"/>
      <c r="QBG238" s="69"/>
      <c r="QBH238" s="69"/>
      <c r="QBI238" s="69"/>
      <c r="QBJ238" s="69"/>
      <c r="QBK238" s="69"/>
      <c r="QBL238" s="69"/>
      <c r="QBM238" s="69"/>
      <c r="QBN238" s="69"/>
      <c r="QBO238" s="69"/>
      <c r="QBP238" s="69"/>
      <c r="QBQ238" s="69"/>
      <c r="QBR238" s="69"/>
      <c r="QBS238" s="69"/>
      <c r="QBT238" s="69"/>
      <c r="QBU238" s="69"/>
      <c r="QBV238" s="69"/>
      <c r="QBW238" s="69"/>
      <c r="QBX238" s="69"/>
      <c r="QBY238" s="69"/>
      <c r="QBZ238" s="69"/>
      <c r="QCA238" s="69"/>
      <c r="QCB238" s="69"/>
      <c r="QCC238" s="69"/>
      <c r="QCD238" s="69"/>
      <c r="QCE238" s="69"/>
      <c r="QCF238" s="69"/>
      <c r="QCG238" s="69"/>
      <c r="QCH238" s="69"/>
      <c r="QCI238" s="69"/>
      <c r="QCJ238" s="69"/>
      <c r="QCK238" s="69"/>
      <c r="QCL238" s="69"/>
      <c r="QCM238" s="69"/>
      <c r="QCN238" s="69"/>
      <c r="QCO238" s="69"/>
      <c r="QCP238" s="69"/>
      <c r="QCQ238" s="69"/>
      <c r="QCR238" s="69"/>
      <c r="QCS238" s="69"/>
      <c r="QCT238" s="69"/>
      <c r="QCU238" s="69"/>
      <c r="QCV238" s="69"/>
      <c r="QCW238" s="69"/>
      <c r="QCX238" s="69"/>
      <c r="QCY238" s="69"/>
      <c r="QCZ238" s="69"/>
      <c r="QDA238" s="69"/>
      <c r="QDB238" s="69"/>
      <c r="QDC238" s="69"/>
      <c r="QDD238" s="69"/>
      <c r="QDE238" s="69"/>
      <c r="QDF238" s="69"/>
      <c r="QDG238" s="69"/>
      <c r="QDH238" s="69"/>
      <c r="QDI238" s="69"/>
      <c r="QDJ238" s="69"/>
      <c r="QDK238" s="69"/>
      <c r="QDL238" s="69"/>
      <c r="QDM238" s="69"/>
      <c r="QDN238" s="69"/>
      <c r="QDO238" s="69"/>
      <c r="QDP238" s="69"/>
      <c r="QDQ238" s="69"/>
      <c r="QDR238" s="69"/>
      <c r="QDS238" s="69"/>
      <c r="QDT238" s="69"/>
      <c r="QDU238" s="69"/>
      <c r="QDV238" s="69"/>
      <c r="QDW238" s="69"/>
      <c r="QDX238" s="69"/>
      <c r="QDY238" s="69"/>
      <c r="QDZ238" s="69"/>
      <c r="QEA238" s="69"/>
      <c r="QEB238" s="69"/>
      <c r="QEC238" s="69"/>
      <c r="QED238" s="69"/>
      <c r="QEE238" s="69"/>
      <c r="QEF238" s="69"/>
      <c r="QEG238" s="69"/>
      <c r="QEH238" s="69"/>
      <c r="QEI238" s="69"/>
      <c r="QEJ238" s="69"/>
      <c r="QEK238" s="69"/>
      <c r="QEL238" s="69"/>
      <c r="QEM238" s="69"/>
      <c r="QEN238" s="69"/>
      <c r="QEO238" s="69"/>
      <c r="QEP238" s="69"/>
      <c r="QEQ238" s="69"/>
      <c r="QER238" s="69"/>
      <c r="QES238" s="69"/>
      <c r="QET238" s="69"/>
      <c r="QEU238" s="69"/>
      <c r="QEV238" s="69"/>
      <c r="QEW238" s="69"/>
      <c r="QEX238" s="69"/>
      <c r="QEY238" s="69"/>
      <c r="QEZ238" s="69"/>
      <c r="QFA238" s="69"/>
      <c r="QFB238" s="69"/>
      <c r="QFC238" s="69"/>
      <c r="QFD238" s="69"/>
      <c r="QFE238" s="69"/>
      <c r="QFF238" s="69"/>
      <c r="QFG238" s="69"/>
      <c r="QFH238" s="69"/>
      <c r="QFI238" s="69"/>
      <c r="QFJ238" s="69"/>
      <c r="QFK238" s="69"/>
      <c r="QFL238" s="69"/>
      <c r="QFM238" s="69"/>
      <c r="QFN238" s="69"/>
      <c r="QFO238" s="69"/>
      <c r="QFP238" s="69"/>
      <c r="QFQ238" s="69"/>
      <c r="QFR238" s="69"/>
      <c r="QFS238" s="69"/>
      <c r="QFT238" s="69"/>
      <c r="QFU238" s="69"/>
      <c r="QFV238" s="69"/>
      <c r="QFW238" s="69"/>
      <c r="QFX238" s="69"/>
      <c r="QFY238" s="69"/>
      <c r="QFZ238" s="69"/>
      <c r="QGA238" s="69"/>
      <c r="QGB238" s="69"/>
      <c r="QGC238" s="69"/>
      <c r="QGD238" s="69"/>
      <c r="QGE238" s="69"/>
      <c r="QGF238" s="69"/>
      <c r="QGG238" s="69"/>
      <c r="QGH238" s="69"/>
      <c r="QGI238" s="69"/>
      <c r="QGJ238" s="69"/>
      <c r="QGK238" s="69"/>
      <c r="QGL238" s="69"/>
      <c r="QGM238" s="69"/>
      <c r="QGN238" s="69"/>
      <c r="QGO238" s="69"/>
      <c r="QGP238" s="69"/>
      <c r="QGQ238" s="69"/>
      <c r="QGR238" s="69"/>
      <c r="QGS238" s="69"/>
      <c r="QGT238" s="69"/>
      <c r="QGU238" s="69"/>
      <c r="QGV238" s="69"/>
      <c r="QGW238" s="69"/>
      <c r="QGX238" s="69"/>
      <c r="QGY238" s="69"/>
      <c r="QGZ238" s="69"/>
      <c r="QHA238" s="69"/>
      <c r="QHB238" s="69"/>
      <c r="QHC238" s="69"/>
      <c r="QHD238" s="69"/>
      <c r="QHE238" s="69"/>
      <c r="QHF238" s="69"/>
      <c r="QHG238" s="69"/>
      <c r="QHH238" s="69"/>
      <c r="QHI238" s="69"/>
      <c r="QHJ238" s="69"/>
      <c r="QHK238" s="69"/>
      <c r="QHL238" s="69"/>
      <c r="QHM238" s="69"/>
      <c r="QHN238" s="69"/>
      <c r="QHO238" s="69"/>
      <c r="QHP238" s="69"/>
      <c r="QHQ238" s="69"/>
      <c r="QHR238" s="69"/>
      <c r="QHS238" s="69"/>
      <c r="QHT238" s="69"/>
      <c r="QHU238" s="69"/>
      <c r="QHV238" s="69"/>
      <c r="QHW238" s="69"/>
      <c r="QHX238" s="69"/>
      <c r="QHY238" s="69"/>
      <c r="QHZ238" s="69"/>
      <c r="QIA238" s="69"/>
      <c r="QIB238" s="69"/>
      <c r="QIC238" s="69"/>
      <c r="QID238" s="69"/>
      <c r="QIE238" s="69"/>
      <c r="QIF238" s="69"/>
      <c r="QIG238" s="69"/>
      <c r="QIH238" s="69"/>
      <c r="QII238" s="69"/>
      <c r="QIJ238" s="69"/>
      <c r="QIK238" s="69"/>
      <c r="QIL238" s="69"/>
      <c r="QIM238" s="69"/>
      <c r="QIN238" s="69"/>
      <c r="QIO238" s="69"/>
      <c r="QIP238" s="69"/>
      <c r="QIQ238" s="69"/>
      <c r="QIR238" s="69"/>
      <c r="QIS238" s="69"/>
      <c r="QIT238" s="69"/>
      <c r="QIU238" s="69"/>
      <c r="QIV238" s="69"/>
      <c r="QIW238" s="69"/>
      <c r="QIX238" s="69"/>
      <c r="QIY238" s="69"/>
      <c r="QIZ238" s="69"/>
      <c r="QJA238" s="69"/>
      <c r="QJB238" s="69"/>
      <c r="QJC238" s="69"/>
      <c r="QJD238" s="69"/>
      <c r="QJE238" s="69"/>
      <c r="QJF238" s="69"/>
      <c r="QJG238" s="69"/>
      <c r="QJH238" s="69"/>
      <c r="QJI238" s="69"/>
      <c r="QJJ238" s="69"/>
      <c r="QJK238" s="69"/>
      <c r="QJL238" s="69"/>
      <c r="QJM238" s="69"/>
      <c r="QJN238" s="69"/>
      <c r="QJO238" s="69"/>
      <c r="QJP238" s="69"/>
      <c r="QJQ238" s="69"/>
      <c r="QJR238" s="69"/>
      <c r="QJS238" s="69"/>
      <c r="QJT238" s="69"/>
      <c r="QJU238" s="69"/>
      <c r="QJV238" s="69"/>
      <c r="QJW238" s="69"/>
      <c r="QJX238" s="69"/>
      <c r="QJY238" s="69"/>
      <c r="QJZ238" s="69"/>
      <c r="QKA238" s="69"/>
      <c r="QKB238" s="69"/>
      <c r="QKC238" s="69"/>
      <c r="QKD238" s="69"/>
      <c r="QKE238" s="69"/>
      <c r="QKF238" s="69"/>
      <c r="QKG238" s="69"/>
      <c r="QKH238" s="69"/>
      <c r="QKI238" s="69"/>
      <c r="QKJ238" s="69"/>
      <c r="QKK238" s="69"/>
      <c r="QKL238" s="69"/>
      <c r="QKM238" s="69"/>
      <c r="QKN238" s="69"/>
      <c r="QKO238" s="69"/>
      <c r="QKP238" s="69"/>
      <c r="QKQ238" s="69"/>
      <c r="QKR238" s="69"/>
      <c r="QKS238" s="69"/>
      <c r="QKT238" s="69"/>
      <c r="QKU238" s="69"/>
      <c r="QKV238" s="69"/>
      <c r="QKW238" s="69"/>
      <c r="QKX238" s="69"/>
      <c r="QKY238" s="69"/>
      <c r="QKZ238" s="69"/>
      <c r="QLA238" s="69"/>
      <c r="QLB238" s="69"/>
      <c r="QLC238" s="69"/>
      <c r="QLD238" s="69"/>
      <c r="QLE238" s="69"/>
      <c r="QLF238" s="69"/>
      <c r="QLG238" s="69"/>
      <c r="QLH238" s="69"/>
      <c r="QLI238" s="69"/>
      <c r="QLJ238" s="69"/>
      <c r="QLK238" s="69"/>
      <c r="QLL238" s="69"/>
      <c r="QLM238" s="69"/>
      <c r="QLN238" s="69"/>
      <c r="QLO238" s="69"/>
      <c r="QLP238" s="69"/>
      <c r="QLQ238" s="69"/>
      <c r="QLR238" s="69"/>
      <c r="QLS238" s="69"/>
      <c r="QLT238" s="69"/>
      <c r="QLU238" s="69"/>
      <c r="QLV238" s="69"/>
      <c r="QLW238" s="69"/>
      <c r="QLX238" s="69"/>
      <c r="QLY238" s="69"/>
      <c r="QLZ238" s="69"/>
      <c r="QMA238" s="69"/>
      <c r="QMB238" s="69"/>
      <c r="QMC238" s="69"/>
      <c r="QMD238" s="69"/>
      <c r="QME238" s="69"/>
      <c r="QMF238" s="69"/>
      <c r="QMG238" s="69"/>
      <c r="QMH238" s="69"/>
      <c r="QMI238" s="69"/>
      <c r="QMJ238" s="69"/>
      <c r="QMK238" s="69"/>
      <c r="QML238" s="69"/>
      <c r="QMM238" s="69"/>
      <c r="QMN238" s="69"/>
      <c r="QMO238" s="69"/>
      <c r="QMP238" s="69"/>
      <c r="QMQ238" s="69"/>
      <c r="QMR238" s="69"/>
      <c r="QMS238" s="69"/>
      <c r="QMT238" s="69"/>
      <c r="QMU238" s="69"/>
      <c r="QMV238" s="69"/>
      <c r="QMW238" s="69"/>
      <c r="QMX238" s="69"/>
      <c r="QMY238" s="69"/>
      <c r="QMZ238" s="69"/>
      <c r="QNA238" s="69"/>
      <c r="QNB238" s="69"/>
      <c r="QNC238" s="69"/>
      <c r="QND238" s="69"/>
      <c r="QNE238" s="69"/>
      <c r="QNF238" s="69"/>
      <c r="QNG238" s="69"/>
      <c r="QNH238" s="69"/>
      <c r="QNI238" s="69"/>
      <c r="QNJ238" s="69"/>
      <c r="QNK238" s="69"/>
      <c r="QNL238" s="69"/>
      <c r="QNM238" s="69"/>
      <c r="QNN238" s="69"/>
      <c r="QNO238" s="69"/>
      <c r="QNP238" s="69"/>
      <c r="QNQ238" s="69"/>
      <c r="QNR238" s="69"/>
      <c r="QNS238" s="69"/>
      <c r="QNT238" s="69"/>
      <c r="QNU238" s="69"/>
      <c r="QNV238" s="69"/>
      <c r="QNW238" s="69"/>
      <c r="QNX238" s="69"/>
      <c r="QNY238" s="69"/>
      <c r="QNZ238" s="69"/>
      <c r="QOA238" s="69"/>
      <c r="QOB238" s="69"/>
      <c r="QOC238" s="69"/>
      <c r="QOD238" s="69"/>
      <c r="QOE238" s="69"/>
      <c r="QOF238" s="69"/>
      <c r="QOG238" s="69"/>
      <c r="QOH238" s="69"/>
      <c r="QOI238" s="69"/>
      <c r="QOJ238" s="69"/>
      <c r="QOK238" s="69"/>
      <c r="QOL238" s="69"/>
      <c r="QOM238" s="69"/>
      <c r="QON238" s="69"/>
      <c r="QOO238" s="69"/>
      <c r="QOP238" s="69"/>
      <c r="QOQ238" s="69"/>
      <c r="QOR238" s="69"/>
      <c r="QOS238" s="69"/>
      <c r="QOT238" s="69"/>
      <c r="QOU238" s="69"/>
      <c r="QOV238" s="69"/>
      <c r="QOW238" s="69"/>
      <c r="QOX238" s="69"/>
      <c r="QOY238" s="69"/>
      <c r="QOZ238" s="69"/>
      <c r="QPA238" s="69"/>
      <c r="QPB238" s="69"/>
      <c r="QPC238" s="69"/>
      <c r="QPD238" s="69"/>
      <c r="QPE238" s="69"/>
      <c r="QPF238" s="69"/>
      <c r="QPG238" s="69"/>
      <c r="QPH238" s="69"/>
      <c r="QPI238" s="69"/>
      <c r="QPJ238" s="69"/>
      <c r="QPK238" s="69"/>
      <c r="QPL238" s="69"/>
      <c r="QPM238" s="69"/>
      <c r="QPN238" s="69"/>
      <c r="QPO238" s="69"/>
      <c r="QPP238" s="69"/>
      <c r="QPQ238" s="69"/>
      <c r="QPR238" s="69"/>
      <c r="QPS238" s="69"/>
      <c r="QPT238" s="69"/>
      <c r="QPU238" s="69"/>
      <c r="QPV238" s="69"/>
      <c r="QPW238" s="69"/>
      <c r="QPX238" s="69"/>
      <c r="QPY238" s="69"/>
      <c r="QPZ238" s="69"/>
      <c r="QQA238" s="69"/>
      <c r="QQB238" s="69"/>
      <c r="QQC238" s="69"/>
      <c r="QQD238" s="69"/>
      <c r="QQE238" s="69"/>
      <c r="QQF238" s="69"/>
      <c r="QQG238" s="69"/>
      <c r="QQH238" s="69"/>
      <c r="QQI238" s="69"/>
      <c r="QQJ238" s="69"/>
      <c r="QQK238" s="69"/>
      <c r="QQL238" s="69"/>
      <c r="QQM238" s="69"/>
      <c r="QQN238" s="69"/>
      <c r="QQO238" s="69"/>
      <c r="QQP238" s="69"/>
      <c r="QQQ238" s="69"/>
      <c r="QQR238" s="69"/>
      <c r="QQS238" s="69"/>
      <c r="QQT238" s="69"/>
      <c r="QQU238" s="69"/>
      <c r="QQV238" s="69"/>
      <c r="QQW238" s="69"/>
      <c r="QQX238" s="69"/>
      <c r="QQY238" s="69"/>
      <c r="QQZ238" s="69"/>
      <c r="QRA238" s="69"/>
      <c r="QRB238" s="69"/>
      <c r="QRC238" s="69"/>
      <c r="QRD238" s="69"/>
      <c r="QRE238" s="69"/>
      <c r="QRF238" s="69"/>
      <c r="QRG238" s="69"/>
      <c r="QRH238" s="69"/>
      <c r="QRI238" s="69"/>
      <c r="QRJ238" s="69"/>
      <c r="QRK238" s="69"/>
      <c r="QRL238" s="69"/>
      <c r="QRM238" s="69"/>
      <c r="QRN238" s="69"/>
      <c r="QRO238" s="69"/>
      <c r="QRP238" s="69"/>
      <c r="QRQ238" s="69"/>
      <c r="QRR238" s="69"/>
      <c r="QRS238" s="69"/>
      <c r="QRT238" s="69"/>
      <c r="QRU238" s="69"/>
      <c r="QRV238" s="69"/>
      <c r="QRW238" s="69"/>
      <c r="QRX238" s="69"/>
      <c r="QRY238" s="69"/>
      <c r="QRZ238" s="69"/>
      <c r="QSA238" s="69"/>
      <c r="QSB238" s="69"/>
      <c r="QSC238" s="69"/>
      <c r="QSD238" s="69"/>
      <c r="QSE238" s="69"/>
      <c r="QSF238" s="69"/>
      <c r="QSG238" s="69"/>
      <c r="QSH238" s="69"/>
      <c r="QSI238" s="69"/>
      <c r="QSJ238" s="69"/>
      <c r="QSK238" s="69"/>
      <c r="QSL238" s="69"/>
      <c r="QSM238" s="69"/>
      <c r="QSN238" s="69"/>
      <c r="QSO238" s="69"/>
      <c r="QSP238" s="69"/>
      <c r="QSQ238" s="69"/>
      <c r="QSR238" s="69"/>
      <c r="QSS238" s="69"/>
      <c r="QST238" s="69"/>
      <c r="QSU238" s="69"/>
      <c r="QSV238" s="69"/>
      <c r="QSW238" s="69"/>
      <c r="QSX238" s="69"/>
      <c r="QSY238" s="69"/>
      <c r="QSZ238" s="69"/>
      <c r="QTA238" s="69"/>
      <c r="QTB238" s="69"/>
      <c r="QTC238" s="69"/>
      <c r="QTD238" s="69"/>
      <c r="QTE238" s="69"/>
      <c r="QTF238" s="69"/>
      <c r="QTG238" s="69"/>
      <c r="QTH238" s="69"/>
      <c r="QTI238" s="69"/>
      <c r="QTJ238" s="69"/>
      <c r="QTK238" s="69"/>
      <c r="QTL238" s="69"/>
      <c r="QTM238" s="69"/>
      <c r="QTN238" s="69"/>
      <c r="QTO238" s="69"/>
      <c r="QTP238" s="69"/>
      <c r="QTQ238" s="69"/>
      <c r="QTR238" s="69"/>
      <c r="QTS238" s="69"/>
      <c r="QTT238" s="69"/>
      <c r="QTU238" s="69"/>
      <c r="QTV238" s="69"/>
      <c r="QTW238" s="69"/>
      <c r="QTX238" s="69"/>
      <c r="QTY238" s="69"/>
      <c r="QTZ238" s="69"/>
      <c r="QUA238" s="69"/>
      <c r="QUB238" s="69"/>
      <c r="QUC238" s="69"/>
      <c r="QUD238" s="69"/>
      <c r="QUE238" s="69"/>
      <c r="QUF238" s="69"/>
      <c r="QUG238" s="69"/>
      <c r="QUH238" s="69"/>
      <c r="QUI238" s="69"/>
      <c r="QUJ238" s="69"/>
      <c r="QUK238" s="69"/>
      <c r="QUL238" s="69"/>
      <c r="QUM238" s="69"/>
      <c r="QUN238" s="69"/>
      <c r="QUO238" s="69"/>
      <c r="QUP238" s="69"/>
      <c r="QUQ238" s="69"/>
      <c r="QUR238" s="69"/>
      <c r="QUS238" s="69"/>
      <c r="QUT238" s="69"/>
      <c r="QUU238" s="69"/>
      <c r="QUV238" s="69"/>
      <c r="QUW238" s="69"/>
      <c r="QUX238" s="69"/>
      <c r="QUY238" s="69"/>
      <c r="QUZ238" s="69"/>
      <c r="QVA238" s="69"/>
      <c r="QVB238" s="69"/>
      <c r="QVC238" s="69"/>
      <c r="QVD238" s="69"/>
      <c r="QVE238" s="69"/>
      <c r="QVF238" s="69"/>
      <c r="QVG238" s="69"/>
      <c r="QVH238" s="69"/>
      <c r="QVI238" s="69"/>
      <c r="QVJ238" s="69"/>
      <c r="QVK238" s="69"/>
      <c r="QVL238" s="69"/>
      <c r="QVM238" s="69"/>
      <c r="QVN238" s="69"/>
      <c r="QVO238" s="69"/>
      <c r="QVP238" s="69"/>
      <c r="QVQ238" s="69"/>
      <c r="QVR238" s="69"/>
      <c r="QVS238" s="69"/>
      <c r="QVT238" s="69"/>
      <c r="QVU238" s="69"/>
      <c r="QVV238" s="69"/>
      <c r="QVW238" s="69"/>
      <c r="QVX238" s="69"/>
      <c r="QVY238" s="69"/>
      <c r="QVZ238" s="69"/>
      <c r="QWA238" s="69"/>
      <c r="QWB238" s="69"/>
      <c r="QWC238" s="69"/>
      <c r="QWD238" s="69"/>
      <c r="QWE238" s="69"/>
      <c r="QWF238" s="69"/>
      <c r="QWG238" s="69"/>
      <c r="QWH238" s="69"/>
      <c r="QWI238" s="69"/>
      <c r="QWJ238" s="69"/>
      <c r="QWK238" s="69"/>
      <c r="QWL238" s="69"/>
      <c r="QWM238" s="69"/>
      <c r="QWN238" s="69"/>
      <c r="QWO238" s="69"/>
      <c r="QWP238" s="69"/>
      <c r="QWQ238" s="69"/>
      <c r="QWR238" s="69"/>
      <c r="QWS238" s="69"/>
      <c r="QWT238" s="69"/>
      <c r="QWU238" s="69"/>
      <c r="QWV238" s="69"/>
      <c r="QWW238" s="69"/>
      <c r="QWX238" s="69"/>
      <c r="QWY238" s="69"/>
      <c r="QWZ238" s="69"/>
      <c r="QXA238" s="69"/>
      <c r="QXB238" s="69"/>
      <c r="QXC238" s="69"/>
      <c r="QXD238" s="69"/>
      <c r="QXE238" s="69"/>
      <c r="QXF238" s="69"/>
      <c r="QXG238" s="69"/>
      <c r="QXH238" s="69"/>
      <c r="QXI238" s="69"/>
      <c r="QXJ238" s="69"/>
      <c r="QXK238" s="69"/>
      <c r="QXL238" s="69"/>
      <c r="QXM238" s="69"/>
      <c r="QXN238" s="69"/>
      <c r="QXO238" s="69"/>
      <c r="QXP238" s="69"/>
      <c r="QXQ238" s="69"/>
      <c r="QXR238" s="69"/>
      <c r="QXS238" s="69"/>
      <c r="QXT238" s="69"/>
      <c r="QXU238" s="69"/>
      <c r="QXV238" s="69"/>
      <c r="QXW238" s="69"/>
      <c r="QXX238" s="69"/>
      <c r="QXY238" s="69"/>
      <c r="QXZ238" s="69"/>
      <c r="QYA238" s="69"/>
      <c r="QYB238" s="69"/>
      <c r="QYC238" s="69"/>
      <c r="QYD238" s="69"/>
      <c r="QYE238" s="69"/>
      <c r="QYF238" s="69"/>
      <c r="QYG238" s="69"/>
      <c r="QYH238" s="69"/>
      <c r="QYI238" s="69"/>
      <c r="QYJ238" s="69"/>
      <c r="QYK238" s="69"/>
      <c r="QYL238" s="69"/>
      <c r="QYM238" s="69"/>
      <c r="QYN238" s="69"/>
      <c r="QYO238" s="69"/>
      <c r="QYP238" s="69"/>
      <c r="QYQ238" s="69"/>
      <c r="QYR238" s="69"/>
      <c r="QYS238" s="69"/>
      <c r="QYT238" s="69"/>
      <c r="QYU238" s="69"/>
      <c r="QYV238" s="69"/>
      <c r="QYW238" s="69"/>
      <c r="QYX238" s="69"/>
      <c r="QYY238" s="69"/>
      <c r="QYZ238" s="69"/>
      <c r="QZA238" s="69"/>
      <c r="QZB238" s="69"/>
      <c r="QZC238" s="69"/>
      <c r="QZD238" s="69"/>
      <c r="QZE238" s="69"/>
      <c r="QZF238" s="69"/>
      <c r="QZG238" s="69"/>
      <c r="QZH238" s="69"/>
      <c r="QZI238" s="69"/>
      <c r="QZJ238" s="69"/>
      <c r="QZK238" s="69"/>
      <c r="QZL238" s="69"/>
      <c r="QZM238" s="69"/>
      <c r="QZN238" s="69"/>
      <c r="QZO238" s="69"/>
      <c r="QZP238" s="69"/>
      <c r="QZQ238" s="69"/>
      <c r="QZR238" s="69"/>
      <c r="QZS238" s="69"/>
      <c r="QZT238" s="69"/>
      <c r="QZU238" s="69"/>
      <c r="QZV238" s="69"/>
      <c r="QZW238" s="69"/>
      <c r="QZX238" s="69"/>
      <c r="QZY238" s="69"/>
      <c r="QZZ238" s="69"/>
      <c r="RAA238" s="69"/>
      <c r="RAB238" s="69"/>
      <c r="RAC238" s="69"/>
      <c r="RAD238" s="69"/>
      <c r="RAE238" s="69"/>
      <c r="RAF238" s="69"/>
      <c r="RAG238" s="69"/>
      <c r="RAH238" s="69"/>
      <c r="RAI238" s="69"/>
      <c r="RAJ238" s="69"/>
      <c r="RAK238" s="69"/>
      <c r="RAL238" s="69"/>
      <c r="RAM238" s="69"/>
      <c r="RAN238" s="69"/>
      <c r="RAO238" s="69"/>
      <c r="RAP238" s="69"/>
      <c r="RAQ238" s="69"/>
      <c r="RAR238" s="69"/>
      <c r="RAS238" s="69"/>
      <c r="RAT238" s="69"/>
      <c r="RAU238" s="69"/>
      <c r="RAV238" s="69"/>
      <c r="RAW238" s="69"/>
      <c r="RAX238" s="69"/>
      <c r="RAY238" s="69"/>
      <c r="RAZ238" s="69"/>
      <c r="RBA238" s="69"/>
      <c r="RBB238" s="69"/>
      <c r="RBC238" s="69"/>
      <c r="RBD238" s="69"/>
      <c r="RBE238" s="69"/>
      <c r="RBF238" s="69"/>
      <c r="RBG238" s="69"/>
      <c r="RBH238" s="69"/>
      <c r="RBI238" s="69"/>
      <c r="RBJ238" s="69"/>
      <c r="RBK238" s="69"/>
      <c r="RBL238" s="69"/>
      <c r="RBM238" s="69"/>
      <c r="RBN238" s="69"/>
      <c r="RBO238" s="69"/>
      <c r="RBP238" s="69"/>
      <c r="RBQ238" s="69"/>
      <c r="RBR238" s="69"/>
      <c r="RBS238" s="69"/>
      <c r="RBT238" s="69"/>
      <c r="RBU238" s="69"/>
      <c r="RBV238" s="69"/>
      <c r="RBW238" s="69"/>
      <c r="RBX238" s="69"/>
      <c r="RBY238" s="69"/>
      <c r="RBZ238" s="69"/>
      <c r="RCA238" s="69"/>
      <c r="RCB238" s="69"/>
      <c r="RCC238" s="69"/>
      <c r="RCD238" s="69"/>
      <c r="RCE238" s="69"/>
      <c r="RCF238" s="69"/>
      <c r="RCG238" s="69"/>
      <c r="RCH238" s="69"/>
      <c r="RCI238" s="69"/>
      <c r="RCJ238" s="69"/>
      <c r="RCK238" s="69"/>
      <c r="RCL238" s="69"/>
      <c r="RCM238" s="69"/>
      <c r="RCN238" s="69"/>
      <c r="RCO238" s="69"/>
      <c r="RCP238" s="69"/>
      <c r="RCQ238" s="69"/>
      <c r="RCR238" s="69"/>
      <c r="RCS238" s="69"/>
      <c r="RCT238" s="69"/>
      <c r="RCU238" s="69"/>
      <c r="RCV238" s="69"/>
      <c r="RCW238" s="69"/>
      <c r="RCX238" s="69"/>
      <c r="RCY238" s="69"/>
      <c r="RCZ238" s="69"/>
      <c r="RDA238" s="69"/>
      <c r="RDB238" s="69"/>
      <c r="RDC238" s="69"/>
      <c r="RDD238" s="69"/>
      <c r="RDE238" s="69"/>
      <c r="RDF238" s="69"/>
      <c r="RDG238" s="69"/>
      <c r="RDH238" s="69"/>
      <c r="RDI238" s="69"/>
      <c r="RDJ238" s="69"/>
      <c r="RDK238" s="69"/>
      <c r="RDL238" s="69"/>
      <c r="RDM238" s="69"/>
      <c r="RDN238" s="69"/>
      <c r="RDO238" s="69"/>
      <c r="RDP238" s="69"/>
      <c r="RDQ238" s="69"/>
      <c r="RDR238" s="69"/>
      <c r="RDS238" s="69"/>
      <c r="RDT238" s="69"/>
      <c r="RDU238" s="69"/>
      <c r="RDV238" s="69"/>
      <c r="RDW238" s="69"/>
      <c r="RDX238" s="69"/>
      <c r="RDY238" s="69"/>
      <c r="RDZ238" s="69"/>
      <c r="REA238" s="69"/>
      <c r="REB238" s="69"/>
      <c r="REC238" s="69"/>
      <c r="RED238" s="69"/>
      <c r="REE238" s="69"/>
      <c r="REF238" s="69"/>
      <c r="REG238" s="69"/>
      <c r="REH238" s="69"/>
      <c r="REI238" s="69"/>
      <c r="REJ238" s="69"/>
      <c r="REK238" s="69"/>
      <c r="REL238" s="69"/>
      <c r="REM238" s="69"/>
      <c r="REN238" s="69"/>
      <c r="REO238" s="69"/>
      <c r="REP238" s="69"/>
      <c r="REQ238" s="69"/>
      <c r="RER238" s="69"/>
      <c r="RES238" s="69"/>
      <c r="RET238" s="69"/>
      <c r="REU238" s="69"/>
      <c r="REV238" s="69"/>
      <c r="REW238" s="69"/>
      <c r="REX238" s="69"/>
      <c r="REY238" s="69"/>
      <c r="REZ238" s="69"/>
      <c r="RFA238" s="69"/>
      <c r="RFB238" s="69"/>
      <c r="RFC238" s="69"/>
      <c r="RFD238" s="69"/>
      <c r="RFE238" s="69"/>
      <c r="RFF238" s="69"/>
      <c r="RFG238" s="69"/>
      <c r="RFH238" s="69"/>
      <c r="RFI238" s="69"/>
      <c r="RFJ238" s="69"/>
      <c r="RFK238" s="69"/>
      <c r="RFL238" s="69"/>
      <c r="RFM238" s="69"/>
      <c r="RFN238" s="69"/>
      <c r="RFO238" s="69"/>
      <c r="RFP238" s="69"/>
      <c r="RFQ238" s="69"/>
      <c r="RFR238" s="69"/>
      <c r="RFS238" s="69"/>
      <c r="RFT238" s="69"/>
      <c r="RFU238" s="69"/>
      <c r="RFV238" s="69"/>
      <c r="RFW238" s="69"/>
      <c r="RFX238" s="69"/>
      <c r="RFY238" s="69"/>
      <c r="RFZ238" s="69"/>
      <c r="RGA238" s="69"/>
      <c r="RGB238" s="69"/>
      <c r="RGC238" s="69"/>
      <c r="RGD238" s="69"/>
      <c r="RGE238" s="69"/>
      <c r="RGF238" s="69"/>
      <c r="RGG238" s="69"/>
      <c r="RGH238" s="69"/>
      <c r="RGI238" s="69"/>
      <c r="RGJ238" s="69"/>
      <c r="RGK238" s="69"/>
      <c r="RGL238" s="69"/>
      <c r="RGM238" s="69"/>
      <c r="RGN238" s="69"/>
      <c r="RGO238" s="69"/>
      <c r="RGP238" s="69"/>
      <c r="RGQ238" s="69"/>
      <c r="RGR238" s="69"/>
      <c r="RGS238" s="69"/>
      <c r="RGT238" s="69"/>
      <c r="RGU238" s="69"/>
      <c r="RGV238" s="69"/>
      <c r="RGW238" s="69"/>
      <c r="RGX238" s="69"/>
      <c r="RGY238" s="69"/>
      <c r="RGZ238" s="69"/>
      <c r="RHA238" s="69"/>
      <c r="RHB238" s="69"/>
      <c r="RHC238" s="69"/>
      <c r="RHD238" s="69"/>
      <c r="RHE238" s="69"/>
      <c r="RHF238" s="69"/>
      <c r="RHG238" s="69"/>
      <c r="RHH238" s="69"/>
      <c r="RHI238" s="69"/>
      <c r="RHJ238" s="69"/>
      <c r="RHK238" s="69"/>
      <c r="RHL238" s="69"/>
      <c r="RHM238" s="69"/>
      <c r="RHN238" s="69"/>
      <c r="RHO238" s="69"/>
      <c r="RHP238" s="69"/>
      <c r="RHQ238" s="69"/>
      <c r="RHR238" s="69"/>
      <c r="RHS238" s="69"/>
      <c r="RHT238" s="69"/>
      <c r="RHU238" s="69"/>
      <c r="RHV238" s="69"/>
      <c r="RHW238" s="69"/>
      <c r="RHX238" s="69"/>
      <c r="RHY238" s="69"/>
      <c r="RHZ238" s="69"/>
      <c r="RIA238" s="69"/>
      <c r="RIB238" s="69"/>
      <c r="RIC238" s="69"/>
      <c r="RID238" s="69"/>
      <c r="RIE238" s="69"/>
      <c r="RIF238" s="69"/>
      <c r="RIG238" s="69"/>
      <c r="RIH238" s="69"/>
      <c r="RII238" s="69"/>
      <c r="RIJ238" s="69"/>
      <c r="RIK238" s="69"/>
      <c r="RIL238" s="69"/>
      <c r="RIM238" s="69"/>
      <c r="RIN238" s="69"/>
      <c r="RIO238" s="69"/>
      <c r="RIP238" s="69"/>
      <c r="RIQ238" s="69"/>
      <c r="RIR238" s="69"/>
      <c r="RIS238" s="69"/>
      <c r="RIT238" s="69"/>
      <c r="RIU238" s="69"/>
      <c r="RIV238" s="69"/>
      <c r="RIW238" s="69"/>
      <c r="RIX238" s="69"/>
      <c r="RIY238" s="69"/>
      <c r="RIZ238" s="69"/>
      <c r="RJA238" s="69"/>
      <c r="RJB238" s="69"/>
      <c r="RJC238" s="69"/>
      <c r="RJD238" s="69"/>
      <c r="RJE238" s="69"/>
      <c r="RJF238" s="69"/>
      <c r="RJG238" s="69"/>
      <c r="RJH238" s="69"/>
      <c r="RJI238" s="69"/>
      <c r="RJJ238" s="69"/>
      <c r="RJK238" s="69"/>
      <c r="RJL238" s="69"/>
      <c r="RJM238" s="69"/>
      <c r="RJN238" s="69"/>
      <c r="RJO238" s="69"/>
      <c r="RJP238" s="69"/>
      <c r="RJQ238" s="69"/>
      <c r="RJR238" s="69"/>
      <c r="RJS238" s="69"/>
      <c r="RJT238" s="69"/>
      <c r="RJU238" s="69"/>
      <c r="RJV238" s="69"/>
      <c r="RJW238" s="69"/>
      <c r="RJX238" s="69"/>
      <c r="RJY238" s="69"/>
      <c r="RJZ238" s="69"/>
      <c r="RKA238" s="69"/>
      <c r="RKB238" s="69"/>
      <c r="RKC238" s="69"/>
      <c r="RKD238" s="69"/>
      <c r="RKE238" s="69"/>
      <c r="RKF238" s="69"/>
      <c r="RKG238" s="69"/>
      <c r="RKH238" s="69"/>
      <c r="RKI238" s="69"/>
      <c r="RKJ238" s="69"/>
      <c r="RKK238" s="69"/>
      <c r="RKL238" s="69"/>
      <c r="RKM238" s="69"/>
      <c r="RKN238" s="69"/>
      <c r="RKO238" s="69"/>
      <c r="RKP238" s="69"/>
      <c r="RKQ238" s="69"/>
      <c r="RKR238" s="69"/>
      <c r="RKS238" s="69"/>
      <c r="RKT238" s="69"/>
      <c r="RKU238" s="69"/>
      <c r="RKV238" s="69"/>
      <c r="RKW238" s="69"/>
      <c r="RKX238" s="69"/>
      <c r="RKY238" s="69"/>
      <c r="RKZ238" s="69"/>
      <c r="RLA238" s="69"/>
      <c r="RLB238" s="69"/>
      <c r="RLC238" s="69"/>
      <c r="RLD238" s="69"/>
      <c r="RLE238" s="69"/>
      <c r="RLF238" s="69"/>
      <c r="RLG238" s="69"/>
      <c r="RLH238" s="69"/>
      <c r="RLI238" s="69"/>
      <c r="RLJ238" s="69"/>
      <c r="RLK238" s="69"/>
      <c r="RLL238" s="69"/>
      <c r="RLM238" s="69"/>
      <c r="RLN238" s="69"/>
      <c r="RLO238" s="69"/>
      <c r="RLP238" s="69"/>
      <c r="RLQ238" s="69"/>
      <c r="RLR238" s="69"/>
      <c r="RLS238" s="69"/>
      <c r="RLT238" s="69"/>
      <c r="RLU238" s="69"/>
      <c r="RLV238" s="69"/>
      <c r="RLW238" s="69"/>
      <c r="RLX238" s="69"/>
      <c r="RLY238" s="69"/>
      <c r="RLZ238" s="69"/>
      <c r="RMA238" s="69"/>
      <c r="RMB238" s="69"/>
      <c r="RMC238" s="69"/>
      <c r="RMD238" s="69"/>
      <c r="RME238" s="69"/>
      <c r="RMF238" s="69"/>
      <c r="RMG238" s="69"/>
      <c r="RMH238" s="69"/>
      <c r="RMI238" s="69"/>
      <c r="RMJ238" s="69"/>
      <c r="RMK238" s="69"/>
      <c r="RML238" s="69"/>
      <c r="RMM238" s="69"/>
      <c r="RMN238" s="69"/>
      <c r="RMO238" s="69"/>
      <c r="RMP238" s="69"/>
      <c r="RMQ238" s="69"/>
      <c r="RMR238" s="69"/>
      <c r="RMS238" s="69"/>
      <c r="RMT238" s="69"/>
      <c r="RMU238" s="69"/>
      <c r="RMV238" s="69"/>
      <c r="RMW238" s="69"/>
      <c r="RMX238" s="69"/>
      <c r="RMY238" s="69"/>
      <c r="RMZ238" s="69"/>
      <c r="RNA238" s="69"/>
      <c r="RNB238" s="69"/>
      <c r="RNC238" s="69"/>
      <c r="RND238" s="69"/>
      <c r="RNE238" s="69"/>
      <c r="RNF238" s="69"/>
      <c r="RNG238" s="69"/>
      <c r="RNH238" s="69"/>
      <c r="RNI238" s="69"/>
      <c r="RNJ238" s="69"/>
      <c r="RNK238" s="69"/>
      <c r="RNL238" s="69"/>
      <c r="RNM238" s="69"/>
      <c r="RNN238" s="69"/>
      <c r="RNO238" s="69"/>
      <c r="RNP238" s="69"/>
      <c r="RNQ238" s="69"/>
      <c r="RNR238" s="69"/>
      <c r="RNS238" s="69"/>
      <c r="RNT238" s="69"/>
      <c r="RNU238" s="69"/>
      <c r="RNV238" s="69"/>
      <c r="RNW238" s="69"/>
      <c r="RNX238" s="69"/>
      <c r="RNY238" s="69"/>
      <c r="RNZ238" s="69"/>
      <c r="ROA238" s="69"/>
      <c r="ROB238" s="69"/>
      <c r="ROC238" s="69"/>
      <c r="ROD238" s="69"/>
      <c r="ROE238" s="69"/>
      <c r="ROF238" s="69"/>
      <c r="ROG238" s="69"/>
      <c r="ROH238" s="69"/>
      <c r="ROI238" s="69"/>
      <c r="ROJ238" s="69"/>
      <c r="ROK238" s="69"/>
      <c r="ROL238" s="69"/>
      <c r="ROM238" s="69"/>
      <c r="RON238" s="69"/>
      <c r="ROO238" s="69"/>
      <c r="ROP238" s="69"/>
      <c r="ROQ238" s="69"/>
      <c r="ROR238" s="69"/>
      <c r="ROS238" s="69"/>
      <c r="ROT238" s="69"/>
      <c r="ROU238" s="69"/>
      <c r="ROV238" s="69"/>
      <c r="ROW238" s="69"/>
      <c r="ROX238" s="69"/>
      <c r="ROY238" s="69"/>
      <c r="ROZ238" s="69"/>
      <c r="RPA238" s="69"/>
      <c r="RPB238" s="69"/>
      <c r="RPC238" s="69"/>
      <c r="RPD238" s="69"/>
      <c r="RPE238" s="69"/>
      <c r="RPF238" s="69"/>
      <c r="RPG238" s="69"/>
      <c r="RPH238" s="69"/>
      <c r="RPI238" s="69"/>
      <c r="RPJ238" s="69"/>
      <c r="RPK238" s="69"/>
      <c r="RPL238" s="69"/>
      <c r="RPM238" s="69"/>
      <c r="RPN238" s="69"/>
      <c r="RPO238" s="69"/>
      <c r="RPP238" s="69"/>
      <c r="RPQ238" s="69"/>
      <c r="RPR238" s="69"/>
      <c r="RPS238" s="69"/>
      <c r="RPT238" s="69"/>
      <c r="RPU238" s="69"/>
      <c r="RPV238" s="69"/>
      <c r="RPW238" s="69"/>
      <c r="RPX238" s="69"/>
      <c r="RPY238" s="69"/>
      <c r="RPZ238" s="69"/>
      <c r="RQA238" s="69"/>
      <c r="RQB238" s="69"/>
      <c r="RQC238" s="69"/>
      <c r="RQD238" s="69"/>
      <c r="RQE238" s="69"/>
      <c r="RQF238" s="69"/>
      <c r="RQG238" s="69"/>
      <c r="RQH238" s="69"/>
      <c r="RQI238" s="69"/>
      <c r="RQJ238" s="69"/>
      <c r="RQK238" s="69"/>
      <c r="RQL238" s="69"/>
      <c r="RQM238" s="69"/>
      <c r="RQN238" s="69"/>
      <c r="RQO238" s="69"/>
      <c r="RQP238" s="69"/>
      <c r="RQQ238" s="69"/>
      <c r="RQR238" s="69"/>
      <c r="RQS238" s="69"/>
      <c r="RQT238" s="69"/>
      <c r="RQU238" s="69"/>
      <c r="RQV238" s="69"/>
      <c r="RQW238" s="69"/>
      <c r="RQX238" s="69"/>
      <c r="RQY238" s="69"/>
      <c r="RQZ238" s="69"/>
      <c r="RRA238" s="69"/>
      <c r="RRB238" s="69"/>
      <c r="RRC238" s="69"/>
      <c r="RRD238" s="69"/>
      <c r="RRE238" s="69"/>
      <c r="RRF238" s="69"/>
      <c r="RRG238" s="69"/>
      <c r="RRH238" s="69"/>
      <c r="RRI238" s="69"/>
      <c r="RRJ238" s="69"/>
      <c r="RRK238" s="69"/>
      <c r="RRL238" s="69"/>
      <c r="RRM238" s="69"/>
      <c r="RRN238" s="69"/>
      <c r="RRO238" s="69"/>
      <c r="RRP238" s="69"/>
      <c r="RRQ238" s="69"/>
      <c r="RRR238" s="69"/>
      <c r="RRS238" s="69"/>
      <c r="RRT238" s="69"/>
      <c r="RRU238" s="69"/>
      <c r="RRV238" s="69"/>
      <c r="RRW238" s="69"/>
      <c r="RRX238" s="69"/>
      <c r="RRY238" s="69"/>
      <c r="RRZ238" s="69"/>
      <c r="RSA238" s="69"/>
      <c r="RSB238" s="69"/>
      <c r="RSC238" s="69"/>
      <c r="RSD238" s="69"/>
      <c r="RSE238" s="69"/>
      <c r="RSF238" s="69"/>
      <c r="RSG238" s="69"/>
      <c r="RSH238" s="69"/>
      <c r="RSI238" s="69"/>
      <c r="RSJ238" s="69"/>
      <c r="RSK238" s="69"/>
      <c r="RSL238" s="69"/>
      <c r="RSM238" s="69"/>
      <c r="RSN238" s="69"/>
      <c r="RSO238" s="69"/>
      <c r="RSP238" s="69"/>
      <c r="RSQ238" s="69"/>
      <c r="RSR238" s="69"/>
      <c r="RSS238" s="69"/>
      <c r="RST238" s="69"/>
      <c r="RSU238" s="69"/>
      <c r="RSV238" s="69"/>
      <c r="RSW238" s="69"/>
      <c r="RSX238" s="69"/>
      <c r="RSY238" s="69"/>
      <c r="RSZ238" s="69"/>
      <c r="RTA238" s="69"/>
      <c r="RTB238" s="69"/>
      <c r="RTC238" s="69"/>
      <c r="RTD238" s="69"/>
      <c r="RTE238" s="69"/>
      <c r="RTF238" s="69"/>
      <c r="RTG238" s="69"/>
      <c r="RTH238" s="69"/>
      <c r="RTI238" s="69"/>
      <c r="RTJ238" s="69"/>
      <c r="RTK238" s="69"/>
      <c r="RTL238" s="69"/>
      <c r="RTM238" s="69"/>
      <c r="RTN238" s="69"/>
      <c r="RTO238" s="69"/>
      <c r="RTP238" s="69"/>
      <c r="RTQ238" s="69"/>
      <c r="RTR238" s="69"/>
      <c r="RTS238" s="69"/>
      <c r="RTT238" s="69"/>
      <c r="RTU238" s="69"/>
      <c r="RTV238" s="69"/>
      <c r="RTW238" s="69"/>
      <c r="RTX238" s="69"/>
      <c r="RTY238" s="69"/>
      <c r="RTZ238" s="69"/>
      <c r="RUA238" s="69"/>
      <c r="RUB238" s="69"/>
      <c r="RUC238" s="69"/>
      <c r="RUD238" s="69"/>
      <c r="RUE238" s="69"/>
      <c r="RUF238" s="69"/>
      <c r="RUG238" s="69"/>
      <c r="RUH238" s="69"/>
      <c r="RUI238" s="69"/>
      <c r="RUJ238" s="69"/>
      <c r="RUK238" s="69"/>
      <c r="RUL238" s="69"/>
      <c r="RUM238" s="69"/>
      <c r="RUN238" s="69"/>
      <c r="RUO238" s="69"/>
      <c r="RUP238" s="69"/>
      <c r="RUQ238" s="69"/>
      <c r="RUR238" s="69"/>
      <c r="RUS238" s="69"/>
      <c r="RUT238" s="69"/>
      <c r="RUU238" s="69"/>
      <c r="RUV238" s="69"/>
      <c r="RUW238" s="69"/>
      <c r="RUX238" s="69"/>
      <c r="RUY238" s="69"/>
      <c r="RUZ238" s="69"/>
      <c r="RVA238" s="69"/>
      <c r="RVB238" s="69"/>
      <c r="RVC238" s="69"/>
      <c r="RVD238" s="69"/>
      <c r="RVE238" s="69"/>
      <c r="RVF238" s="69"/>
      <c r="RVG238" s="69"/>
      <c r="RVH238" s="69"/>
      <c r="RVI238" s="69"/>
      <c r="RVJ238" s="69"/>
      <c r="RVK238" s="69"/>
      <c r="RVL238" s="69"/>
      <c r="RVM238" s="69"/>
      <c r="RVN238" s="69"/>
      <c r="RVO238" s="69"/>
      <c r="RVP238" s="69"/>
      <c r="RVQ238" s="69"/>
      <c r="RVR238" s="69"/>
      <c r="RVS238" s="69"/>
      <c r="RVT238" s="69"/>
      <c r="RVU238" s="69"/>
      <c r="RVV238" s="69"/>
      <c r="RVW238" s="69"/>
      <c r="RVX238" s="69"/>
      <c r="RVY238" s="69"/>
      <c r="RVZ238" s="69"/>
      <c r="RWA238" s="69"/>
      <c r="RWB238" s="69"/>
      <c r="RWC238" s="69"/>
      <c r="RWD238" s="69"/>
      <c r="RWE238" s="69"/>
      <c r="RWF238" s="69"/>
      <c r="RWG238" s="69"/>
      <c r="RWH238" s="69"/>
      <c r="RWI238" s="69"/>
      <c r="RWJ238" s="69"/>
      <c r="RWK238" s="69"/>
      <c r="RWL238" s="69"/>
      <c r="RWM238" s="69"/>
      <c r="RWN238" s="69"/>
      <c r="RWO238" s="69"/>
      <c r="RWP238" s="69"/>
      <c r="RWQ238" s="69"/>
      <c r="RWR238" s="69"/>
      <c r="RWS238" s="69"/>
      <c r="RWT238" s="69"/>
      <c r="RWU238" s="69"/>
      <c r="RWV238" s="69"/>
      <c r="RWW238" s="69"/>
      <c r="RWX238" s="69"/>
      <c r="RWY238" s="69"/>
      <c r="RWZ238" s="69"/>
      <c r="RXA238" s="69"/>
      <c r="RXB238" s="69"/>
      <c r="RXC238" s="69"/>
      <c r="RXD238" s="69"/>
      <c r="RXE238" s="69"/>
      <c r="RXF238" s="69"/>
      <c r="RXG238" s="69"/>
      <c r="RXH238" s="69"/>
      <c r="RXI238" s="69"/>
      <c r="RXJ238" s="69"/>
      <c r="RXK238" s="69"/>
      <c r="RXL238" s="69"/>
      <c r="RXM238" s="69"/>
      <c r="RXN238" s="69"/>
      <c r="RXO238" s="69"/>
      <c r="RXP238" s="69"/>
      <c r="RXQ238" s="69"/>
      <c r="RXR238" s="69"/>
      <c r="RXS238" s="69"/>
      <c r="RXT238" s="69"/>
      <c r="RXU238" s="69"/>
      <c r="RXV238" s="69"/>
      <c r="RXW238" s="69"/>
      <c r="RXX238" s="69"/>
      <c r="RXY238" s="69"/>
      <c r="RXZ238" s="69"/>
      <c r="RYA238" s="69"/>
      <c r="RYB238" s="69"/>
      <c r="RYC238" s="69"/>
      <c r="RYD238" s="69"/>
      <c r="RYE238" s="69"/>
      <c r="RYF238" s="69"/>
      <c r="RYG238" s="69"/>
      <c r="RYH238" s="69"/>
      <c r="RYI238" s="69"/>
      <c r="RYJ238" s="69"/>
      <c r="RYK238" s="69"/>
      <c r="RYL238" s="69"/>
      <c r="RYM238" s="69"/>
      <c r="RYN238" s="69"/>
      <c r="RYO238" s="69"/>
      <c r="RYP238" s="69"/>
      <c r="RYQ238" s="69"/>
      <c r="RYR238" s="69"/>
      <c r="RYS238" s="69"/>
      <c r="RYT238" s="69"/>
      <c r="RYU238" s="69"/>
      <c r="RYV238" s="69"/>
      <c r="RYW238" s="69"/>
      <c r="RYX238" s="69"/>
      <c r="RYY238" s="69"/>
      <c r="RYZ238" s="69"/>
      <c r="RZA238" s="69"/>
      <c r="RZB238" s="69"/>
      <c r="RZC238" s="69"/>
      <c r="RZD238" s="69"/>
      <c r="RZE238" s="69"/>
      <c r="RZF238" s="69"/>
      <c r="RZG238" s="69"/>
      <c r="RZH238" s="69"/>
      <c r="RZI238" s="69"/>
      <c r="RZJ238" s="69"/>
      <c r="RZK238" s="69"/>
      <c r="RZL238" s="69"/>
      <c r="RZM238" s="69"/>
      <c r="RZN238" s="69"/>
      <c r="RZO238" s="69"/>
      <c r="RZP238" s="69"/>
      <c r="RZQ238" s="69"/>
      <c r="RZR238" s="69"/>
      <c r="RZS238" s="69"/>
      <c r="RZT238" s="69"/>
      <c r="RZU238" s="69"/>
      <c r="RZV238" s="69"/>
      <c r="RZW238" s="69"/>
      <c r="RZX238" s="69"/>
      <c r="RZY238" s="69"/>
      <c r="RZZ238" s="69"/>
      <c r="SAA238" s="69"/>
      <c r="SAB238" s="69"/>
      <c r="SAC238" s="69"/>
      <c r="SAD238" s="69"/>
      <c r="SAE238" s="69"/>
      <c r="SAF238" s="69"/>
      <c r="SAG238" s="69"/>
      <c r="SAH238" s="69"/>
      <c r="SAI238" s="69"/>
      <c r="SAJ238" s="69"/>
      <c r="SAK238" s="69"/>
      <c r="SAL238" s="69"/>
      <c r="SAM238" s="69"/>
      <c r="SAN238" s="69"/>
      <c r="SAO238" s="69"/>
      <c r="SAP238" s="69"/>
      <c r="SAQ238" s="69"/>
      <c r="SAR238" s="69"/>
      <c r="SAS238" s="69"/>
      <c r="SAT238" s="69"/>
      <c r="SAU238" s="69"/>
      <c r="SAV238" s="69"/>
      <c r="SAW238" s="69"/>
      <c r="SAX238" s="69"/>
      <c r="SAY238" s="69"/>
      <c r="SAZ238" s="69"/>
      <c r="SBA238" s="69"/>
      <c r="SBB238" s="69"/>
      <c r="SBC238" s="69"/>
      <c r="SBD238" s="69"/>
      <c r="SBE238" s="69"/>
      <c r="SBF238" s="69"/>
      <c r="SBG238" s="69"/>
      <c r="SBH238" s="69"/>
      <c r="SBI238" s="69"/>
      <c r="SBJ238" s="69"/>
      <c r="SBK238" s="69"/>
      <c r="SBL238" s="69"/>
      <c r="SBM238" s="69"/>
      <c r="SBN238" s="69"/>
      <c r="SBO238" s="69"/>
      <c r="SBP238" s="69"/>
      <c r="SBQ238" s="69"/>
      <c r="SBR238" s="69"/>
      <c r="SBS238" s="69"/>
      <c r="SBT238" s="69"/>
      <c r="SBU238" s="69"/>
      <c r="SBV238" s="69"/>
      <c r="SBW238" s="69"/>
      <c r="SBX238" s="69"/>
      <c r="SBY238" s="69"/>
      <c r="SBZ238" s="69"/>
      <c r="SCA238" s="69"/>
      <c r="SCB238" s="69"/>
      <c r="SCC238" s="69"/>
      <c r="SCD238" s="69"/>
      <c r="SCE238" s="69"/>
      <c r="SCF238" s="69"/>
      <c r="SCG238" s="69"/>
      <c r="SCH238" s="69"/>
      <c r="SCI238" s="69"/>
      <c r="SCJ238" s="69"/>
      <c r="SCK238" s="69"/>
      <c r="SCL238" s="69"/>
      <c r="SCM238" s="69"/>
      <c r="SCN238" s="69"/>
      <c r="SCO238" s="69"/>
      <c r="SCP238" s="69"/>
      <c r="SCQ238" s="69"/>
      <c r="SCR238" s="69"/>
      <c r="SCS238" s="69"/>
      <c r="SCT238" s="69"/>
      <c r="SCU238" s="69"/>
      <c r="SCV238" s="69"/>
      <c r="SCW238" s="69"/>
      <c r="SCX238" s="69"/>
      <c r="SCY238" s="69"/>
      <c r="SCZ238" s="69"/>
      <c r="SDA238" s="69"/>
      <c r="SDB238" s="69"/>
      <c r="SDC238" s="69"/>
      <c r="SDD238" s="69"/>
      <c r="SDE238" s="69"/>
      <c r="SDF238" s="69"/>
      <c r="SDG238" s="69"/>
      <c r="SDH238" s="69"/>
      <c r="SDI238" s="69"/>
      <c r="SDJ238" s="69"/>
      <c r="SDK238" s="69"/>
      <c r="SDL238" s="69"/>
      <c r="SDM238" s="69"/>
      <c r="SDN238" s="69"/>
      <c r="SDO238" s="69"/>
      <c r="SDP238" s="69"/>
      <c r="SDQ238" s="69"/>
      <c r="SDR238" s="69"/>
      <c r="SDS238" s="69"/>
      <c r="SDT238" s="69"/>
      <c r="SDU238" s="69"/>
      <c r="SDV238" s="69"/>
      <c r="SDW238" s="69"/>
      <c r="SDX238" s="69"/>
      <c r="SDY238" s="69"/>
      <c r="SDZ238" s="69"/>
      <c r="SEA238" s="69"/>
      <c r="SEB238" s="69"/>
      <c r="SEC238" s="69"/>
      <c r="SED238" s="69"/>
      <c r="SEE238" s="69"/>
      <c r="SEF238" s="69"/>
      <c r="SEG238" s="69"/>
      <c r="SEH238" s="69"/>
      <c r="SEI238" s="69"/>
      <c r="SEJ238" s="69"/>
      <c r="SEK238" s="69"/>
      <c r="SEL238" s="69"/>
      <c r="SEM238" s="69"/>
      <c r="SEN238" s="69"/>
      <c r="SEO238" s="69"/>
      <c r="SEP238" s="69"/>
      <c r="SEQ238" s="69"/>
      <c r="SER238" s="69"/>
      <c r="SES238" s="69"/>
      <c r="SET238" s="69"/>
      <c r="SEU238" s="69"/>
      <c r="SEV238" s="69"/>
      <c r="SEW238" s="69"/>
      <c r="SEX238" s="69"/>
      <c r="SEY238" s="69"/>
      <c r="SEZ238" s="69"/>
      <c r="SFA238" s="69"/>
      <c r="SFB238" s="69"/>
      <c r="SFC238" s="69"/>
      <c r="SFD238" s="69"/>
      <c r="SFE238" s="69"/>
      <c r="SFF238" s="69"/>
      <c r="SFG238" s="69"/>
      <c r="SFH238" s="69"/>
      <c r="SFI238" s="69"/>
      <c r="SFJ238" s="69"/>
      <c r="SFK238" s="69"/>
      <c r="SFL238" s="69"/>
      <c r="SFM238" s="69"/>
      <c r="SFN238" s="69"/>
      <c r="SFO238" s="69"/>
      <c r="SFP238" s="69"/>
      <c r="SFQ238" s="69"/>
      <c r="SFR238" s="69"/>
      <c r="SFS238" s="69"/>
      <c r="SFT238" s="69"/>
      <c r="SFU238" s="69"/>
      <c r="SFV238" s="69"/>
      <c r="SFW238" s="69"/>
      <c r="SFX238" s="69"/>
      <c r="SFY238" s="69"/>
      <c r="SFZ238" s="69"/>
      <c r="SGA238" s="69"/>
      <c r="SGB238" s="69"/>
      <c r="SGC238" s="69"/>
      <c r="SGD238" s="69"/>
      <c r="SGE238" s="69"/>
      <c r="SGF238" s="69"/>
      <c r="SGG238" s="69"/>
      <c r="SGH238" s="69"/>
      <c r="SGI238" s="69"/>
      <c r="SGJ238" s="69"/>
      <c r="SGK238" s="69"/>
      <c r="SGL238" s="69"/>
      <c r="SGM238" s="69"/>
      <c r="SGN238" s="69"/>
      <c r="SGO238" s="69"/>
      <c r="SGP238" s="69"/>
      <c r="SGQ238" s="69"/>
      <c r="SGR238" s="69"/>
      <c r="SGS238" s="69"/>
      <c r="SGT238" s="69"/>
      <c r="SGU238" s="69"/>
      <c r="SGV238" s="69"/>
      <c r="SGW238" s="69"/>
      <c r="SGX238" s="69"/>
      <c r="SGY238" s="69"/>
      <c r="SGZ238" s="69"/>
      <c r="SHA238" s="69"/>
      <c r="SHB238" s="69"/>
      <c r="SHC238" s="69"/>
      <c r="SHD238" s="69"/>
      <c r="SHE238" s="69"/>
      <c r="SHF238" s="69"/>
      <c r="SHG238" s="69"/>
      <c r="SHH238" s="69"/>
      <c r="SHI238" s="69"/>
      <c r="SHJ238" s="69"/>
      <c r="SHK238" s="69"/>
      <c r="SHL238" s="69"/>
      <c r="SHM238" s="69"/>
      <c r="SHN238" s="69"/>
      <c r="SHO238" s="69"/>
      <c r="SHP238" s="69"/>
      <c r="SHQ238" s="69"/>
      <c r="SHR238" s="69"/>
      <c r="SHS238" s="69"/>
      <c r="SHT238" s="69"/>
      <c r="SHU238" s="69"/>
      <c r="SHV238" s="69"/>
      <c r="SHW238" s="69"/>
      <c r="SHX238" s="69"/>
      <c r="SHY238" s="69"/>
      <c r="SHZ238" s="69"/>
      <c r="SIA238" s="69"/>
      <c r="SIB238" s="69"/>
      <c r="SIC238" s="69"/>
      <c r="SID238" s="69"/>
      <c r="SIE238" s="69"/>
      <c r="SIF238" s="69"/>
      <c r="SIG238" s="69"/>
      <c r="SIH238" s="69"/>
      <c r="SII238" s="69"/>
      <c r="SIJ238" s="69"/>
      <c r="SIK238" s="69"/>
      <c r="SIL238" s="69"/>
      <c r="SIM238" s="69"/>
      <c r="SIN238" s="69"/>
      <c r="SIO238" s="69"/>
      <c r="SIP238" s="69"/>
      <c r="SIQ238" s="69"/>
      <c r="SIR238" s="69"/>
      <c r="SIS238" s="69"/>
      <c r="SIT238" s="69"/>
      <c r="SIU238" s="69"/>
      <c r="SIV238" s="69"/>
      <c r="SIW238" s="69"/>
      <c r="SIX238" s="69"/>
      <c r="SIY238" s="69"/>
      <c r="SIZ238" s="69"/>
      <c r="SJA238" s="69"/>
      <c r="SJB238" s="69"/>
      <c r="SJC238" s="69"/>
      <c r="SJD238" s="69"/>
      <c r="SJE238" s="69"/>
      <c r="SJF238" s="69"/>
      <c r="SJG238" s="69"/>
      <c r="SJH238" s="69"/>
      <c r="SJI238" s="69"/>
      <c r="SJJ238" s="69"/>
      <c r="SJK238" s="69"/>
      <c r="SJL238" s="69"/>
      <c r="SJM238" s="69"/>
      <c r="SJN238" s="69"/>
      <c r="SJO238" s="69"/>
      <c r="SJP238" s="69"/>
      <c r="SJQ238" s="69"/>
      <c r="SJR238" s="69"/>
      <c r="SJS238" s="69"/>
      <c r="SJT238" s="69"/>
      <c r="SJU238" s="69"/>
      <c r="SJV238" s="69"/>
      <c r="SJW238" s="69"/>
      <c r="SJX238" s="69"/>
      <c r="SJY238" s="69"/>
      <c r="SJZ238" s="69"/>
      <c r="SKA238" s="69"/>
      <c r="SKB238" s="69"/>
      <c r="SKC238" s="69"/>
      <c r="SKD238" s="69"/>
      <c r="SKE238" s="69"/>
      <c r="SKF238" s="69"/>
      <c r="SKG238" s="69"/>
      <c r="SKH238" s="69"/>
      <c r="SKI238" s="69"/>
      <c r="SKJ238" s="69"/>
      <c r="SKK238" s="69"/>
      <c r="SKL238" s="69"/>
      <c r="SKM238" s="69"/>
      <c r="SKN238" s="69"/>
      <c r="SKO238" s="69"/>
      <c r="SKP238" s="69"/>
      <c r="SKQ238" s="69"/>
      <c r="SKR238" s="69"/>
      <c r="SKS238" s="69"/>
      <c r="SKT238" s="69"/>
      <c r="SKU238" s="69"/>
      <c r="SKV238" s="69"/>
      <c r="SKW238" s="69"/>
      <c r="SKX238" s="69"/>
      <c r="SKY238" s="69"/>
      <c r="SKZ238" s="69"/>
      <c r="SLA238" s="69"/>
      <c r="SLB238" s="69"/>
      <c r="SLC238" s="69"/>
      <c r="SLD238" s="69"/>
      <c r="SLE238" s="69"/>
      <c r="SLF238" s="69"/>
      <c r="SLG238" s="69"/>
      <c r="SLH238" s="69"/>
      <c r="SLI238" s="69"/>
      <c r="SLJ238" s="69"/>
      <c r="SLK238" s="69"/>
      <c r="SLL238" s="69"/>
      <c r="SLM238" s="69"/>
      <c r="SLN238" s="69"/>
      <c r="SLO238" s="69"/>
      <c r="SLP238" s="69"/>
      <c r="SLQ238" s="69"/>
      <c r="SLR238" s="69"/>
      <c r="SLS238" s="69"/>
      <c r="SLT238" s="69"/>
      <c r="SLU238" s="69"/>
      <c r="SLV238" s="69"/>
      <c r="SLW238" s="69"/>
      <c r="SLX238" s="69"/>
      <c r="SLY238" s="69"/>
      <c r="SLZ238" s="69"/>
      <c r="SMA238" s="69"/>
      <c r="SMB238" s="69"/>
      <c r="SMC238" s="69"/>
      <c r="SMD238" s="69"/>
      <c r="SME238" s="69"/>
      <c r="SMF238" s="69"/>
      <c r="SMG238" s="69"/>
      <c r="SMH238" s="69"/>
      <c r="SMI238" s="69"/>
      <c r="SMJ238" s="69"/>
      <c r="SMK238" s="69"/>
      <c r="SML238" s="69"/>
      <c r="SMM238" s="69"/>
      <c r="SMN238" s="69"/>
      <c r="SMO238" s="69"/>
      <c r="SMP238" s="69"/>
      <c r="SMQ238" s="69"/>
      <c r="SMR238" s="69"/>
      <c r="SMS238" s="69"/>
      <c r="SMT238" s="69"/>
      <c r="SMU238" s="69"/>
      <c r="SMV238" s="69"/>
      <c r="SMW238" s="69"/>
      <c r="SMX238" s="69"/>
      <c r="SMY238" s="69"/>
      <c r="SMZ238" s="69"/>
      <c r="SNA238" s="69"/>
      <c r="SNB238" s="69"/>
      <c r="SNC238" s="69"/>
      <c r="SND238" s="69"/>
      <c r="SNE238" s="69"/>
      <c r="SNF238" s="69"/>
      <c r="SNG238" s="69"/>
      <c r="SNH238" s="69"/>
      <c r="SNI238" s="69"/>
      <c r="SNJ238" s="69"/>
      <c r="SNK238" s="69"/>
      <c r="SNL238" s="69"/>
      <c r="SNM238" s="69"/>
      <c r="SNN238" s="69"/>
      <c r="SNO238" s="69"/>
      <c r="SNP238" s="69"/>
      <c r="SNQ238" s="69"/>
      <c r="SNR238" s="69"/>
      <c r="SNS238" s="69"/>
      <c r="SNT238" s="69"/>
      <c r="SNU238" s="69"/>
      <c r="SNV238" s="69"/>
      <c r="SNW238" s="69"/>
      <c r="SNX238" s="69"/>
      <c r="SNY238" s="69"/>
      <c r="SNZ238" s="69"/>
      <c r="SOA238" s="69"/>
      <c r="SOB238" s="69"/>
      <c r="SOC238" s="69"/>
      <c r="SOD238" s="69"/>
      <c r="SOE238" s="69"/>
      <c r="SOF238" s="69"/>
      <c r="SOG238" s="69"/>
      <c r="SOH238" s="69"/>
      <c r="SOI238" s="69"/>
      <c r="SOJ238" s="69"/>
      <c r="SOK238" s="69"/>
      <c r="SOL238" s="69"/>
      <c r="SOM238" s="69"/>
      <c r="SON238" s="69"/>
      <c r="SOO238" s="69"/>
      <c r="SOP238" s="69"/>
      <c r="SOQ238" s="69"/>
      <c r="SOR238" s="69"/>
      <c r="SOS238" s="69"/>
      <c r="SOT238" s="69"/>
      <c r="SOU238" s="69"/>
      <c r="SOV238" s="69"/>
      <c r="SOW238" s="69"/>
      <c r="SOX238" s="69"/>
      <c r="SOY238" s="69"/>
      <c r="SOZ238" s="69"/>
      <c r="SPA238" s="69"/>
      <c r="SPB238" s="69"/>
      <c r="SPC238" s="69"/>
      <c r="SPD238" s="69"/>
      <c r="SPE238" s="69"/>
      <c r="SPF238" s="69"/>
      <c r="SPG238" s="69"/>
      <c r="SPH238" s="69"/>
      <c r="SPI238" s="69"/>
      <c r="SPJ238" s="69"/>
      <c r="SPK238" s="69"/>
      <c r="SPL238" s="69"/>
      <c r="SPM238" s="69"/>
      <c r="SPN238" s="69"/>
      <c r="SPO238" s="69"/>
      <c r="SPP238" s="69"/>
      <c r="SPQ238" s="69"/>
      <c r="SPR238" s="69"/>
      <c r="SPS238" s="69"/>
      <c r="SPT238" s="69"/>
      <c r="SPU238" s="69"/>
      <c r="SPV238" s="69"/>
      <c r="SPW238" s="69"/>
      <c r="SPX238" s="69"/>
      <c r="SPY238" s="69"/>
      <c r="SPZ238" s="69"/>
      <c r="SQA238" s="69"/>
      <c r="SQB238" s="69"/>
      <c r="SQC238" s="69"/>
      <c r="SQD238" s="69"/>
      <c r="SQE238" s="69"/>
      <c r="SQF238" s="69"/>
      <c r="SQG238" s="69"/>
      <c r="SQH238" s="69"/>
      <c r="SQI238" s="69"/>
      <c r="SQJ238" s="69"/>
      <c r="SQK238" s="69"/>
      <c r="SQL238" s="69"/>
      <c r="SQM238" s="69"/>
      <c r="SQN238" s="69"/>
      <c r="SQO238" s="69"/>
      <c r="SQP238" s="69"/>
      <c r="SQQ238" s="69"/>
      <c r="SQR238" s="69"/>
      <c r="SQS238" s="69"/>
      <c r="SQT238" s="69"/>
      <c r="SQU238" s="69"/>
      <c r="SQV238" s="69"/>
      <c r="SQW238" s="69"/>
      <c r="SQX238" s="69"/>
      <c r="SQY238" s="69"/>
      <c r="SQZ238" s="69"/>
      <c r="SRA238" s="69"/>
      <c r="SRB238" s="69"/>
      <c r="SRC238" s="69"/>
      <c r="SRD238" s="69"/>
      <c r="SRE238" s="69"/>
      <c r="SRF238" s="69"/>
      <c r="SRG238" s="69"/>
      <c r="SRH238" s="69"/>
      <c r="SRI238" s="69"/>
      <c r="SRJ238" s="69"/>
      <c r="SRK238" s="69"/>
      <c r="SRL238" s="69"/>
      <c r="SRM238" s="69"/>
      <c r="SRN238" s="69"/>
      <c r="SRO238" s="69"/>
      <c r="SRP238" s="69"/>
      <c r="SRQ238" s="69"/>
      <c r="SRR238" s="69"/>
      <c r="SRS238" s="69"/>
      <c r="SRT238" s="69"/>
      <c r="SRU238" s="69"/>
      <c r="SRV238" s="69"/>
      <c r="SRW238" s="69"/>
      <c r="SRX238" s="69"/>
      <c r="SRY238" s="69"/>
      <c r="SRZ238" s="69"/>
      <c r="SSA238" s="69"/>
      <c r="SSB238" s="69"/>
      <c r="SSC238" s="69"/>
      <c r="SSD238" s="69"/>
      <c r="SSE238" s="69"/>
      <c r="SSF238" s="69"/>
      <c r="SSG238" s="69"/>
      <c r="SSH238" s="69"/>
      <c r="SSI238" s="69"/>
      <c r="SSJ238" s="69"/>
      <c r="SSK238" s="69"/>
      <c r="SSL238" s="69"/>
      <c r="SSM238" s="69"/>
      <c r="SSN238" s="69"/>
      <c r="SSO238" s="69"/>
      <c r="SSP238" s="69"/>
      <c r="SSQ238" s="69"/>
      <c r="SSR238" s="69"/>
      <c r="SSS238" s="69"/>
      <c r="SST238" s="69"/>
      <c r="SSU238" s="69"/>
      <c r="SSV238" s="69"/>
      <c r="SSW238" s="69"/>
      <c r="SSX238" s="69"/>
      <c r="SSY238" s="69"/>
      <c r="SSZ238" s="69"/>
      <c r="STA238" s="69"/>
      <c r="STB238" s="69"/>
      <c r="STC238" s="69"/>
      <c r="STD238" s="69"/>
      <c r="STE238" s="69"/>
      <c r="STF238" s="69"/>
      <c r="STG238" s="69"/>
      <c r="STH238" s="69"/>
      <c r="STI238" s="69"/>
      <c r="STJ238" s="69"/>
      <c r="STK238" s="69"/>
      <c r="STL238" s="69"/>
      <c r="STM238" s="69"/>
      <c r="STN238" s="69"/>
      <c r="STO238" s="69"/>
      <c r="STP238" s="69"/>
      <c r="STQ238" s="69"/>
      <c r="STR238" s="69"/>
      <c r="STS238" s="69"/>
      <c r="STT238" s="69"/>
      <c r="STU238" s="69"/>
      <c r="STV238" s="69"/>
      <c r="STW238" s="69"/>
      <c r="STX238" s="69"/>
      <c r="STY238" s="69"/>
      <c r="STZ238" s="69"/>
      <c r="SUA238" s="69"/>
      <c r="SUB238" s="69"/>
      <c r="SUC238" s="69"/>
      <c r="SUD238" s="69"/>
      <c r="SUE238" s="69"/>
      <c r="SUF238" s="69"/>
      <c r="SUG238" s="69"/>
      <c r="SUH238" s="69"/>
      <c r="SUI238" s="69"/>
      <c r="SUJ238" s="69"/>
      <c r="SUK238" s="69"/>
      <c r="SUL238" s="69"/>
      <c r="SUM238" s="69"/>
      <c r="SUN238" s="69"/>
      <c r="SUO238" s="69"/>
      <c r="SUP238" s="69"/>
      <c r="SUQ238" s="69"/>
      <c r="SUR238" s="69"/>
      <c r="SUS238" s="69"/>
      <c r="SUT238" s="69"/>
      <c r="SUU238" s="69"/>
      <c r="SUV238" s="69"/>
      <c r="SUW238" s="69"/>
      <c r="SUX238" s="69"/>
      <c r="SUY238" s="69"/>
      <c r="SUZ238" s="69"/>
      <c r="SVA238" s="69"/>
      <c r="SVB238" s="69"/>
      <c r="SVC238" s="69"/>
      <c r="SVD238" s="69"/>
      <c r="SVE238" s="69"/>
      <c r="SVF238" s="69"/>
      <c r="SVG238" s="69"/>
      <c r="SVH238" s="69"/>
      <c r="SVI238" s="69"/>
      <c r="SVJ238" s="69"/>
      <c r="SVK238" s="69"/>
      <c r="SVL238" s="69"/>
      <c r="SVM238" s="69"/>
      <c r="SVN238" s="69"/>
      <c r="SVO238" s="69"/>
      <c r="SVP238" s="69"/>
      <c r="SVQ238" s="69"/>
      <c r="SVR238" s="69"/>
      <c r="SVS238" s="69"/>
      <c r="SVT238" s="69"/>
      <c r="SVU238" s="69"/>
      <c r="SVV238" s="69"/>
      <c r="SVW238" s="69"/>
      <c r="SVX238" s="69"/>
      <c r="SVY238" s="69"/>
      <c r="SVZ238" s="69"/>
      <c r="SWA238" s="69"/>
      <c r="SWB238" s="69"/>
      <c r="SWC238" s="69"/>
      <c r="SWD238" s="69"/>
      <c r="SWE238" s="69"/>
      <c r="SWF238" s="69"/>
      <c r="SWG238" s="69"/>
      <c r="SWH238" s="69"/>
      <c r="SWI238" s="69"/>
      <c r="SWJ238" s="69"/>
      <c r="SWK238" s="69"/>
      <c r="SWL238" s="69"/>
      <c r="SWM238" s="69"/>
      <c r="SWN238" s="69"/>
      <c r="SWO238" s="69"/>
      <c r="SWP238" s="69"/>
      <c r="SWQ238" s="69"/>
      <c r="SWR238" s="69"/>
      <c r="SWS238" s="69"/>
      <c r="SWT238" s="69"/>
      <c r="SWU238" s="69"/>
      <c r="SWV238" s="69"/>
      <c r="SWW238" s="69"/>
      <c r="SWX238" s="69"/>
      <c r="SWY238" s="69"/>
      <c r="SWZ238" s="69"/>
      <c r="SXA238" s="69"/>
      <c r="SXB238" s="69"/>
      <c r="SXC238" s="69"/>
      <c r="SXD238" s="69"/>
      <c r="SXE238" s="69"/>
      <c r="SXF238" s="69"/>
      <c r="SXG238" s="69"/>
      <c r="SXH238" s="69"/>
      <c r="SXI238" s="69"/>
      <c r="SXJ238" s="69"/>
      <c r="SXK238" s="69"/>
      <c r="SXL238" s="69"/>
      <c r="SXM238" s="69"/>
      <c r="SXN238" s="69"/>
      <c r="SXO238" s="69"/>
      <c r="SXP238" s="69"/>
      <c r="SXQ238" s="69"/>
      <c r="SXR238" s="69"/>
      <c r="SXS238" s="69"/>
      <c r="SXT238" s="69"/>
      <c r="SXU238" s="69"/>
      <c r="SXV238" s="69"/>
      <c r="SXW238" s="69"/>
      <c r="SXX238" s="69"/>
      <c r="SXY238" s="69"/>
      <c r="SXZ238" s="69"/>
      <c r="SYA238" s="69"/>
      <c r="SYB238" s="69"/>
      <c r="SYC238" s="69"/>
      <c r="SYD238" s="69"/>
      <c r="SYE238" s="69"/>
      <c r="SYF238" s="69"/>
      <c r="SYG238" s="69"/>
      <c r="SYH238" s="69"/>
      <c r="SYI238" s="69"/>
      <c r="SYJ238" s="69"/>
      <c r="SYK238" s="69"/>
      <c r="SYL238" s="69"/>
      <c r="SYM238" s="69"/>
      <c r="SYN238" s="69"/>
      <c r="SYO238" s="69"/>
      <c r="SYP238" s="69"/>
      <c r="SYQ238" s="69"/>
      <c r="SYR238" s="69"/>
      <c r="SYS238" s="69"/>
      <c r="SYT238" s="69"/>
      <c r="SYU238" s="69"/>
      <c r="SYV238" s="69"/>
      <c r="SYW238" s="69"/>
      <c r="SYX238" s="69"/>
      <c r="SYY238" s="69"/>
      <c r="SYZ238" s="69"/>
      <c r="SZA238" s="69"/>
      <c r="SZB238" s="69"/>
      <c r="SZC238" s="69"/>
      <c r="SZD238" s="69"/>
      <c r="SZE238" s="69"/>
      <c r="SZF238" s="69"/>
      <c r="SZG238" s="69"/>
      <c r="SZH238" s="69"/>
      <c r="SZI238" s="69"/>
      <c r="SZJ238" s="69"/>
      <c r="SZK238" s="69"/>
      <c r="SZL238" s="69"/>
      <c r="SZM238" s="69"/>
      <c r="SZN238" s="69"/>
      <c r="SZO238" s="69"/>
      <c r="SZP238" s="69"/>
      <c r="SZQ238" s="69"/>
      <c r="SZR238" s="69"/>
      <c r="SZS238" s="69"/>
      <c r="SZT238" s="69"/>
      <c r="SZU238" s="69"/>
      <c r="SZV238" s="69"/>
      <c r="SZW238" s="69"/>
      <c r="SZX238" s="69"/>
      <c r="SZY238" s="69"/>
      <c r="SZZ238" s="69"/>
      <c r="TAA238" s="69"/>
      <c r="TAB238" s="69"/>
      <c r="TAC238" s="69"/>
      <c r="TAD238" s="69"/>
      <c r="TAE238" s="69"/>
      <c r="TAF238" s="69"/>
      <c r="TAG238" s="69"/>
      <c r="TAH238" s="69"/>
      <c r="TAI238" s="69"/>
      <c r="TAJ238" s="69"/>
      <c r="TAK238" s="69"/>
      <c r="TAL238" s="69"/>
      <c r="TAM238" s="69"/>
      <c r="TAN238" s="69"/>
      <c r="TAO238" s="69"/>
      <c r="TAP238" s="69"/>
      <c r="TAQ238" s="69"/>
      <c r="TAR238" s="69"/>
      <c r="TAS238" s="69"/>
      <c r="TAT238" s="69"/>
      <c r="TAU238" s="69"/>
      <c r="TAV238" s="69"/>
      <c r="TAW238" s="69"/>
      <c r="TAX238" s="69"/>
      <c r="TAY238" s="69"/>
      <c r="TAZ238" s="69"/>
      <c r="TBA238" s="69"/>
      <c r="TBB238" s="69"/>
      <c r="TBC238" s="69"/>
      <c r="TBD238" s="69"/>
      <c r="TBE238" s="69"/>
      <c r="TBF238" s="69"/>
      <c r="TBG238" s="69"/>
      <c r="TBH238" s="69"/>
      <c r="TBI238" s="69"/>
      <c r="TBJ238" s="69"/>
      <c r="TBK238" s="69"/>
      <c r="TBL238" s="69"/>
      <c r="TBM238" s="69"/>
      <c r="TBN238" s="69"/>
      <c r="TBO238" s="69"/>
      <c r="TBP238" s="69"/>
      <c r="TBQ238" s="69"/>
      <c r="TBR238" s="69"/>
      <c r="TBS238" s="69"/>
      <c r="TBT238" s="69"/>
      <c r="TBU238" s="69"/>
      <c r="TBV238" s="69"/>
      <c r="TBW238" s="69"/>
      <c r="TBX238" s="69"/>
      <c r="TBY238" s="69"/>
      <c r="TBZ238" s="69"/>
      <c r="TCA238" s="69"/>
      <c r="TCB238" s="69"/>
      <c r="TCC238" s="69"/>
      <c r="TCD238" s="69"/>
      <c r="TCE238" s="69"/>
      <c r="TCF238" s="69"/>
      <c r="TCG238" s="69"/>
      <c r="TCH238" s="69"/>
      <c r="TCI238" s="69"/>
      <c r="TCJ238" s="69"/>
      <c r="TCK238" s="69"/>
      <c r="TCL238" s="69"/>
      <c r="TCM238" s="69"/>
      <c r="TCN238" s="69"/>
      <c r="TCO238" s="69"/>
      <c r="TCP238" s="69"/>
      <c r="TCQ238" s="69"/>
      <c r="TCR238" s="69"/>
      <c r="TCS238" s="69"/>
      <c r="TCT238" s="69"/>
      <c r="TCU238" s="69"/>
      <c r="TCV238" s="69"/>
      <c r="TCW238" s="69"/>
      <c r="TCX238" s="69"/>
      <c r="TCY238" s="69"/>
      <c r="TCZ238" s="69"/>
      <c r="TDA238" s="69"/>
      <c r="TDB238" s="69"/>
      <c r="TDC238" s="69"/>
      <c r="TDD238" s="69"/>
      <c r="TDE238" s="69"/>
      <c r="TDF238" s="69"/>
      <c r="TDG238" s="69"/>
      <c r="TDH238" s="69"/>
      <c r="TDI238" s="69"/>
      <c r="TDJ238" s="69"/>
      <c r="TDK238" s="69"/>
      <c r="TDL238" s="69"/>
      <c r="TDM238" s="69"/>
      <c r="TDN238" s="69"/>
      <c r="TDO238" s="69"/>
      <c r="TDP238" s="69"/>
      <c r="TDQ238" s="69"/>
      <c r="TDR238" s="69"/>
      <c r="TDS238" s="69"/>
      <c r="TDT238" s="69"/>
      <c r="TDU238" s="69"/>
      <c r="TDV238" s="69"/>
      <c r="TDW238" s="69"/>
      <c r="TDX238" s="69"/>
      <c r="TDY238" s="69"/>
      <c r="TDZ238" s="69"/>
      <c r="TEA238" s="69"/>
      <c r="TEB238" s="69"/>
      <c r="TEC238" s="69"/>
      <c r="TED238" s="69"/>
      <c r="TEE238" s="69"/>
      <c r="TEF238" s="69"/>
      <c r="TEG238" s="69"/>
      <c r="TEH238" s="69"/>
      <c r="TEI238" s="69"/>
      <c r="TEJ238" s="69"/>
      <c r="TEK238" s="69"/>
      <c r="TEL238" s="69"/>
      <c r="TEM238" s="69"/>
      <c r="TEN238" s="69"/>
      <c r="TEO238" s="69"/>
      <c r="TEP238" s="69"/>
      <c r="TEQ238" s="69"/>
      <c r="TER238" s="69"/>
      <c r="TES238" s="69"/>
      <c r="TET238" s="69"/>
      <c r="TEU238" s="69"/>
      <c r="TEV238" s="69"/>
      <c r="TEW238" s="69"/>
      <c r="TEX238" s="69"/>
      <c r="TEY238" s="69"/>
      <c r="TEZ238" s="69"/>
      <c r="TFA238" s="69"/>
      <c r="TFB238" s="69"/>
      <c r="TFC238" s="69"/>
      <c r="TFD238" s="69"/>
      <c r="TFE238" s="69"/>
      <c r="TFF238" s="69"/>
      <c r="TFG238" s="69"/>
      <c r="TFH238" s="69"/>
      <c r="TFI238" s="69"/>
      <c r="TFJ238" s="69"/>
      <c r="TFK238" s="69"/>
      <c r="TFL238" s="69"/>
      <c r="TFM238" s="69"/>
      <c r="TFN238" s="69"/>
      <c r="TFO238" s="69"/>
      <c r="TFP238" s="69"/>
      <c r="TFQ238" s="69"/>
      <c r="TFR238" s="69"/>
      <c r="TFS238" s="69"/>
      <c r="TFT238" s="69"/>
      <c r="TFU238" s="69"/>
      <c r="TFV238" s="69"/>
      <c r="TFW238" s="69"/>
      <c r="TFX238" s="69"/>
      <c r="TFY238" s="69"/>
      <c r="TFZ238" s="69"/>
      <c r="TGA238" s="69"/>
      <c r="TGB238" s="69"/>
      <c r="TGC238" s="69"/>
      <c r="TGD238" s="69"/>
      <c r="TGE238" s="69"/>
      <c r="TGF238" s="69"/>
      <c r="TGG238" s="69"/>
      <c r="TGH238" s="69"/>
      <c r="TGI238" s="69"/>
      <c r="TGJ238" s="69"/>
      <c r="TGK238" s="69"/>
      <c r="TGL238" s="69"/>
      <c r="TGM238" s="69"/>
      <c r="TGN238" s="69"/>
      <c r="TGO238" s="69"/>
      <c r="TGP238" s="69"/>
      <c r="TGQ238" s="69"/>
      <c r="TGR238" s="69"/>
      <c r="TGS238" s="69"/>
      <c r="TGT238" s="69"/>
      <c r="TGU238" s="69"/>
      <c r="TGV238" s="69"/>
      <c r="TGW238" s="69"/>
      <c r="TGX238" s="69"/>
      <c r="TGY238" s="69"/>
      <c r="TGZ238" s="69"/>
      <c r="THA238" s="69"/>
      <c r="THB238" s="69"/>
      <c r="THC238" s="69"/>
      <c r="THD238" s="69"/>
      <c r="THE238" s="69"/>
      <c r="THF238" s="69"/>
      <c r="THG238" s="69"/>
      <c r="THH238" s="69"/>
      <c r="THI238" s="69"/>
      <c r="THJ238" s="69"/>
      <c r="THK238" s="69"/>
      <c r="THL238" s="69"/>
      <c r="THM238" s="69"/>
      <c r="THN238" s="69"/>
      <c r="THO238" s="69"/>
      <c r="THP238" s="69"/>
      <c r="THQ238" s="69"/>
      <c r="THR238" s="69"/>
      <c r="THS238" s="69"/>
      <c r="THT238" s="69"/>
      <c r="THU238" s="69"/>
      <c r="THV238" s="69"/>
      <c r="THW238" s="69"/>
      <c r="THX238" s="69"/>
      <c r="THY238" s="69"/>
      <c r="THZ238" s="69"/>
      <c r="TIA238" s="69"/>
      <c r="TIB238" s="69"/>
      <c r="TIC238" s="69"/>
      <c r="TID238" s="69"/>
      <c r="TIE238" s="69"/>
      <c r="TIF238" s="69"/>
      <c r="TIG238" s="69"/>
      <c r="TIH238" s="69"/>
      <c r="TII238" s="69"/>
      <c r="TIJ238" s="69"/>
      <c r="TIK238" s="69"/>
      <c r="TIL238" s="69"/>
      <c r="TIM238" s="69"/>
      <c r="TIN238" s="69"/>
      <c r="TIO238" s="69"/>
      <c r="TIP238" s="69"/>
      <c r="TIQ238" s="69"/>
      <c r="TIR238" s="69"/>
      <c r="TIS238" s="69"/>
      <c r="TIT238" s="69"/>
      <c r="TIU238" s="69"/>
      <c r="TIV238" s="69"/>
      <c r="TIW238" s="69"/>
      <c r="TIX238" s="69"/>
      <c r="TIY238" s="69"/>
      <c r="TIZ238" s="69"/>
      <c r="TJA238" s="69"/>
      <c r="TJB238" s="69"/>
      <c r="TJC238" s="69"/>
      <c r="TJD238" s="69"/>
      <c r="TJE238" s="69"/>
      <c r="TJF238" s="69"/>
      <c r="TJG238" s="69"/>
      <c r="TJH238" s="69"/>
      <c r="TJI238" s="69"/>
      <c r="TJJ238" s="69"/>
      <c r="TJK238" s="69"/>
      <c r="TJL238" s="69"/>
      <c r="TJM238" s="69"/>
      <c r="TJN238" s="69"/>
      <c r="TJO238" s="69"/>
      <c r="TJP238" s="69"/>
      <c r="TJQ238" s="69"/>
      <c r="TJR238" s="69"/>
      <c r="TJS238" s="69"/>
      <c r="TJT238" s="69"/>
      <c r="TJU238" s="69"/>
      <c r="TJV238" s="69"/>
      <c r="TJW238" s="69"/>
      <c r="TJX238" s="69"/>
      <c r="TJY238" s="69"/>
      <c r="TJZ238" s="69"/>
      <c r="TKA238" s="69"/>
      <c r="TKB238" s="69"/>
      <c r="TKC238" s="69"/>
      <c r="TKD238" s="69"/>
      <c r="TKE238" s="69"/>
      <c r="TKF238" s="69"/>
      <c r="TKG238" s="69"/>
      <c r="TKH238" s="69"/>
      <c r="TKI238" s="69"/>
      <c r="TKJ238" s="69"/>
      <c r="TKK238" s="69"/>
      <c r="TKL238" s="69"/>
      <c r="TKM238" s="69"/>
      <c r="TKN238" s="69"/>
      <c r="TKO238" s="69"/>
      <c r="TKP238" s="69"/>
      <c r="TKQ238" s="69"/>
      <c r="TKR238" s="69"/>
      <c r="TKS238" s="69"/>
      <c r="TKT238" s="69"/>
      <c r="TKU238" s="69"/>
      <c r="TKV238" s="69"/>
      <c r="TKW238" s="69"/>
      <c r="TKX238" s="69"/>
      <c r="TKY238" s="69"/>
      <c r="TKZ238" s="69"/>
      <c r="TLA238" s="69"/>
      <c r="TLB238" s="69"/>
      <c r="TLC238" s="69"/>
      <c r="TLD238" s="69"/>
      <c r="TLE238" s="69"/>
      <c r="TLF238" s="69"/>
      <c r="TLG238" s="69"/>
      <c r="TLH238" s="69"/>
      <c r="TLI238" s="69"/>
      <c r="TLJ238" s="69"/>
      <c r="TLK238" s="69"/>
      <c r="TLL238" s="69"/>
      <c r="TLM238" s="69"/>
      <c r="TLN238" s="69"/>
      <c r="TLO238" s="69"/>
      <c r="TLP238" s="69"/>
      <c r="TLQ238" s="69"/>
      <c r="TLR238" s="69"/>
      <c r="TLS238" s="69"/>
      <c r="TLT238" s="69"/>
      <c r="TLU238" s="69"/>
      <c r="TLV238" s="69"/>
      <c r="TLW238" s="69"/>
      <c r="TLX238" s="69"/>
      <c r="TLY238" s="69"/>
      <c r="TLZ238" s="69"/>
      <c r="TMA238" s="69"/>
      <c r="TMB238" s="69"/>
      <c r="TMC238" s="69"/>
      <c r="TMD238" s="69"/>
      <c r="TME238" s="69"/>
      <c r="TMF238" s="69"/>
      <c r="TMG238" s="69"/>
      <c r="TMH238" s="69"/>
      <c r="TMI238" s="69"/>
      <c r="TMJ238" s="69"/>
      <c r="TMK238" s="69"/>
      <c r="TML238" s="69"/>
      <c r="TMM238" s="69"/>
      <c r="TMN238" s="69"/>
      <c r="TMO238" s="69"/>
      <c r="TMP238" s="69"/>
      <c r="TMQ238" s="69"/>
      <c r="TMR238" s="69"/>
      <c r="TMS238" s="69"/>
      <c r="TMT238" s="69"/>
      <c r="TMU238" s="69"/>
      <c r="TMV238" s="69"/>
      <c r="TMW238" s="69"/>
      <c r="TMX238" s="69"/>
      <c r="TMY238" s="69"/>
      <c r="TMZ238" s="69"/>
      <c r="TNA238" s="69"/>
      <c r="TNB238" s="69"/>
      <c r="TNC238" s="69"/>
      <c r="TND238" s="69"/>
      <c r="TNE238" s="69"/>
      <c r="TNF238" s="69"/>
      <c r="TNG238" s="69"/>
      <c r="TNH238" s="69"/>
      <c r="TNI238" s="69"/>
      <c r="TNJ238" s="69"/>
      <c r="TNK238" s="69"/>
      <c r="TNL238" s="69"/>
      <c r="TNM238" s="69"/>
      <c r="TNN238" s="69"/>
      <c r="TNO238" s="69"/>
      <c r="TNP238" s="69"/>
      <c r="TNQ238" s="69"/>
      <c r="TNR238" s="69"/>
      <c r="TNS238" s="69"/>
      <c r="TNT238" s="69"/>
      <c r="TNU238" s="69"/>
      <c r="TNV238" s="69"/>
      <c r="TNW238" s="69"/>
      <c r="TNX238" s="69"/>
      <c r="TNY238" s="69"/>
      <c r="TNZ238" s="69"/>
      <c r="TOA238" s="69"/>
      <c r="TOB238" s="69"/>
      <c r="TOC238" s="69"/>
      <c r="TOD238" s="69"/>
      <c r="TOE238" s="69"/>
      <c r="TOF238" s="69"/>
      <c r="TOG238" s="69"/>
      <c r="TOH238" s="69"/>
      <c r="TOI238" s="69"/>
      <c r="TOJ238" s="69"/>
      <c r="TOK238" s="69"/>
      <c r="TOL238" s="69"/>
      <c r="TOM238" s="69"/>
      <c r="TON238" s="69"/>
      <c r="TOO238" s="69"/>
      <c r="TOP238" s="69"/>
      <c r="TOQ238" s="69"/>
      <c r="TOR238" s="69"/>
      <c r="TOS238" s="69"/>
      <c r="TOT238" s="69"/>
      <c r="TOU238" s="69"/>
      <c r="TOV238" s="69"/>
      <c r="TOW238" s="69"/>
      <c r="TOX238" s="69"/>
      <c r="TOY238" s="69"/>
      <c r="TOZ238" s="69"/>
      <c r="TPA238" s="69"/>
      <c r="TPB238" s="69"/>
      <c r="TPC238" s="69"/>
      <c r="TPD238" s="69"/>
      <c r="TPE238" s="69"/>
      <c r="TPF238" s="69"/>
      <c r="TPG238" s="69"/>
      <c r="TPH238" s="69"/>
      <c r="TPI238" s="69"/>
      <c r="TPJ238" s="69"/>
      <c r="TPK238" s="69"/>
      <c r="TPL238" s="69"/>
      <c r="TPM238" s="69"/>
      <c r="TPN238" s="69"/>
      <c r="TPO238" s="69"/>
      <c r="TPP238" s="69"/>
      <c r="TPQ238" s="69"/>
      <c r="TPR238" s="69"/>
      <c r="TPS238" s="69"/>
      <c r="TPT238" s="69"/>
      <c r="TPU238" s="69"/>
      <c r="TPV238" s="69"/>
      <c r="TPW238" s="69"/>
      <c r="TPX238" s="69"/>
      <c r="TPY238" s="69"/>
      <c r="TPZ238" s="69"/>
      <c r="TQA238" s="69"/>
      <c r="TQB238" s="69"/>
      <c r="TQC238" s="69"/>
      <c r="TQD238" s="69"/>
      <c r="TQE238" s="69"/>
      <c r="TQF238" s="69"/>
      <c r="TQG238" s="69"/>
      <c r="TQH238" s="69"/>
      <c r="TQI238" s="69"/>
      <c r="TQJ238" s="69"/>
      <c r="TQK238" s="69"/>
      <c r="TQL238" s="69"/>
      <c r="TQM238" s="69"/>
      <c r="TQN238" s="69"/>
      <c r="TQO238" s="69"/>
      <c r="TQP238" s="69"/>
      <c r="TQQ238" s="69"/>
      <c r="TQR238" s="69"/>
      <c r="TQS238" s="69"/>
      <c r="TQT238" s="69"/>
      <c r="TQU238" s="69"/>
      <c r="TQV238" s="69"/>
      <c r="TQW238" s="69"/>
      <c r="TQX238" s="69"/>
      <c r="TQY238" s="69"/>
      <c r="TQZ238" s="69"/>
      <c r="TRA238" s="69"/>
      <c r="TRB238" s="69"/>
      <c r="TRC238" s="69"/>
      <c r="TRD238" s="69"/>
      <c r="TRE238" s="69"/>
      <c r="TRF238" s="69"/>
      <c r="TRG238" s="69"/>
      <c r="TRH238" s="69"/>
      <c r="TRI238" s="69"/>
      <c r="TRJ238" s="69"/>
      <c r="TRK238" s="69"/>
      <c r="TRL238" s="69"/>
      <c r="TRM238" s="69"/>
      <c r="TRN238" s="69"/>
      <c r="TRO238" s="69"/>
      <c r="TRP238" s="69"/>
      <c r="TRQ238" s="69"/>
      <c r="TRR238" s="69"/>
      <c r="TRS238" s="69"/>
      <c r="TRT238" s="69"/>
      <c r="TRU238" s="69"/>
      <c r="TRV238" s="69"/>
      <c r="TRW238" s="69"/>
      <c r="TRX238" s="69"/>
      <c r="TRY238" s="69"/>
      <c r="TRZ238" s="69"/>
      <c r="TSA238" s="69"/>
      <c r="TSB238" s="69"/>
      <c r="TSC238" s="69"/>
      <c r="TSD238" s="69"/>
      <c r="TSE238" s="69"/>
      <c r="TSF238" s="69"/>
      <c r="TSG238" s="69"/>
      <c r="TSH238" s="69"/>
      <c r="TSI238" s="69"/>
      <c r="TSJ238" s="69"/>
      <c r="TSK238" s="69"/>
      <c r="TSL238" s="69"/>
      <c r="TSM238" s="69"/>
      <c r="TSN238" s="69"/>
      <c r="TSO238" s="69"/>
      <c r="TSP238" s="69"/>
      <c r="TSQ238" s="69"/>
      <c r="TSR238" s="69"/>
      <c r="TSS238" s="69"/>
      <c r="TST238" s="69"/>
      <c r="TSU238" s="69"/>
      <c r="TSV238" s="69"/>
      <c r="TSW238" s="69"/>
      <c r="TSX238" s="69"/>
      <c r="TSY238" s="69"/>
      <c r="TSZ238" s="69"/>
      <c r="TTA238" s="69"/>
      <c r="TTB238" s="69"/>
      <c r="TTC238" s="69"/>
      <c r="TTD238" s="69"/>
      <c r="TTE238" s="69"/>
      <c r="TTF238" s="69"/>
      <c r="TTG238" s="69"/>
      <c r="TTH238" s="69"/>
      <c r="TTI238" s="69"/>
      <c r="TTJ238" s="69"/>
      <c r="TTK238" s="69"/>
      <c r="TTL238" s="69"/>
      <c r="TTM238" s="69"/>
      <c r="TTN238" s="69"/>
      <c r="TTO238" s="69"/>
      <c r="TTP238" s="69"/>
      <c r="TTQ238" s="69"/>
      <c r="TTR238" s="69"/>
      <c r="TTS238" s="69"/>
      <c r="TTT238" s="69"/>
      <c r="TTU238" s="69"/>
      <c r="TTV238" s="69"/>
      <c r="TTW238" s="69"/>
      <c r="TTX238" s="69"/>
      <c r="TTY238" s="69"/>
      <c r="TTZ238" s="69"/>
      <c r="TUA238" s="69"/>
      <c r="TUB238" s="69"/>
      <c r="TUC238" s="69"/>
      <c r="TUD238" s="69"/>
      <c r="TUE238" s="69"/>
      <c r="TUF238" s="69"/>
      <c r="TUG238" s="69"/>
      <c r="TUH238" s="69"/>
      <c r="TUI238" s="69"/>
      <c r="TUJ238" s="69"/>
      <c r="TUK238" s="69"/>
      <c r="TUL238" s="69"/>
      <c r="TUM238" s="69"/>
      <c r="TUN238" s="69"/>
      <c r="TUO238" s="69"/>
      <c r="TUP238" s="69"/>
      <c r="TUQ238" s="69"/>
      <c r="TUR238" s="69"/>
      <c r="TUS238" s="69"/>
      <c r="TUT238" s="69"/>
      <c r="TUU238" s="69"/>
      <c r="TUV238" s="69"/>
      <c r="TUW238" s="69"/>
      <c r="TUX238" s="69"/>
      <c r="TUY238" s="69"/>
      <c r="TUZ238" s="69"/>
      <c r="TVA238" s="69"/>
      <c r="TVB238" s="69"/>
      <c r="TVC238" s="69"/>
      <c r="TVD238" s="69"/>
      <c r="TVE238" s="69"/>
      <c r="TVF238" s="69"/>
      <c r="TVG238" s="69"/>
      <c r="TVH238" s="69"/>
      <c r="TVI238" s="69"/>
      <c r="TVJ238" s="69"/>
      <c r="TVK238" s="69"/>
      <c r="TVL238" s="69"/>
      <c r="TVM238" s="69"/>
      <c r="TVN238" s="69"/>
      <c r="TVO238" s="69"/>
      <c r="TVP238" s="69"/>
      <c r="TVQ238" s="69"/>
      <c r="TVR238" s="69"/>
      <c r="TVS238" s="69"/>
      <c r="TVT238" s="69"/>
      <c r="TVU238" s="69"/>
      <c r="TVV238" s="69"/>
      <c r="TVW238" s="69"/>
      <c r="TVX238" s="69"/>
      <c r="TVY238" s="69"/>
      <c r="TVZ238" s="69"/>
      <c r="TWA238" s="69"/>
      <c r="TWB238" s="69"/>
      <c r="TWC238" s="69"/>
      <c r="TWD238" s="69"/>
      <c r="TWE238" s="69"/>
      <c r="TWF238" s="69"/>
      <c r="TWG238" s="69"/>
      <c r="TWH238" s="69"/>
      <c r="TWI238" s="69"/>
      <c r="TWJ238" s="69"/>
      <c r="TWK238" s="69"/>
      <c r="TWL238" s="69"/>
      <c r="TWM238" s="69"/>
      <c r="TWN238" s="69"/>
      <c r="TWO238" s="69"/>
      <c r="TWP238" s="69"/>
      <c r="TWQ238" s="69"/>
      <c r="TWR238" s="69"/>
      <c r="TWS238" s="69"/>
      <c r="TWT238" s="69"/>
      <c r="TWU238" s="69"/>
      <c r="TWV238" s="69"/>
      <c r="TWW238" s="69"/>
      <c r="TWX238" s="69"/>
      <c r="TWY238" s="69"/>
      <c r="TWZ238" s="69"/>
      <c r="TXA238" s="69"/>
      <c r="TXB238" s="69"/>
      <c r="TXC238" s="69"/>
      <c r="TXD238" s="69"/>
      <c r="TXE238" s="69"/>
      <c r="TXF238" s="69"/>
      <c r="TXG238" s="69"/>
      <c r="TXH238" s="69"/>
      <c r="TXI238" s="69"/>
      <c r="TXJ238" s="69"/>
      <c r="TXK238" s="69"/>
      <c r="TXL238" s="69"/>
      <c r="TXM238" s="69"/>
      <c r="TXN238" s="69"/>
      <c r="TXO238" s="69"/>
      <c r="TXP238" s="69"/>
      <c r="TXQ238" s="69"/>
      <c r="TXR238" s="69"/>
      <c r="TXS238" s="69"/>
      <c r="TXT238" s="69"/>
      <c r="TXU238" s="69"/>
      <c r="TXV238" s="69"/>
      <c r="TXW238" s="69"/>
      <c r="TXX238" s="69"/>
      <c r="TXY238" s="69"/>
      <c r="TXZ238" s="69"/>
      <c r="TYA238" s="69"/>
      <c r="TYB238" s="69"/>
      <c r="TYC238" s="69"/>
      <c r="TYD238" s="69"/>
      <c r="TYE238" s="69"/>
      <c r="TYF238" s="69"/>
      <c r="TYG238" s="69"/>
      <c r="TYH238" s="69"/>
      <c r="TYI238" s="69"/>
      <c r="TYJ238" s="69"/>
      <c r="TYK238" s="69"/>
      <c r="TYL238" s="69"/>
      <c r="TYM238" s="69"/>
      <c r="TYN238" s="69"/>
      <c r="TYO238" s="69"/>
      <c r="TYP238" s="69"/>
      <c r="TYQ238" s="69"/>
      <c r="TYR238" s="69"/>
      <c r="TYS238" s="69"/>
      <c r="TYT238" s="69"/>
      <c r="TYU238" s="69"/>
      <c r="TYV238" s="69"/>
      <c r="TYW238" s="69"/>
      <c r="TYX238" s="69"/>
      <c r="TYY238" s="69"/>
      <c r="TYZ238" s="69"/>
      <c r="TZA238" s="69"/>
      <c r="TZB238" s="69"/>
      <c r="TZC238" s="69"/>
      <c r="TZD238" s="69"/>
      <c r="TZE238" s="69"/>
      <c r="TZF238" s="69"/>
      <c r="TZG238" s="69"/>
      <c r="TZH238" s="69"/>
      <c r="TZI238" s="69"/>
      <c r="TZJ238" s="69"/>
      <c r="TZK238" s="69"/>
      <c r="TZL238" s="69"/>
      <c r="TZM238" s="69"/>
      <c r="TZN238" s="69"/>
      <c r="TZO238" s="69"/>
      <c r="TZP238" s="69"/>
      <c r="TZQ238" s="69"/>
      <c r="TZR238" s="69"/>
      <c r="TZS238" s="69"/>
      <c r="TZT238" s="69"/>
      <c r="TZU238" s="69"/>
      <c r="TZV238" s="69"/>
      <c r="TZW238" s="69"/>
      <c r="TZX238" s="69"/>
      <c r="TZY238" s="69"/>
      <c r="TZZ238" s="69"/>
      <c r="UAA238" s="69"/>
      <c r="UAB238" s="69"/>
      <c r="UAC238" s="69"/>
      <c r="UAD238" s="69"/>
      <c r="UAE238" s="69"/>
      <c r="UAF238" s="69"/>
      <c r="UAG238" s="69"/>
      <c r="UAH238" s="69"/>
      <c r="UAI238" s="69"/>
      <c r="UAJ238" s="69"/>
      <c r="UAK238" s="69"/>
      <c r="UAL238" s="69"/>
      <c r="UAM238" s="69"/>
      <c r="UAN238" s="69"/>
      <c r="UAO238" s="69"/>
      <c r="UAP238" s="69"/>
      <c r="UAQ238" s="69"/>
      <c r="UAR238" s="69"/>
      <c r="UAS238" s="69"/>
      <c r="UAT238" s="69"/>
      <c r="UAU238" s="69"/>
      <c r="UAV238" s="69"/>
      <c r="UAW238" s="69"/>
      <c r="UAX238" s="69"/>
      <c r="UAY238" s="69"/>
      <c r="UAZ238" s="69"/>
      <c r="UBA238" s="69"/>
      <c r="UBB238" s="69"/>
      <c r="UBC238" s="69"/>
      <c r="UBD238" s="69"/>
      <c r="UBE238" s="69"/>
      <c r="UBF238" s="69"/>
      <c r="UBG238" s="69"/>
      <c r="UBH238" s="69"/>
      <c r="UBI238" s="69"/>
      <c r="UBJ238" s="69"/>
      <c r="UBK238" s="69"/>
      <c r="UBL238" s="69"/>
      <c r="UBM238" s="69"/>
      <c r="UBN238" s="69"/>
      <c r="UBO238" s="69"/>
      <c r="UBP238" s="69"/>
      <c r="UBQ238" s="69"/>
      <c r="UBR238" s="69"/>
      <c r="UBS238" s="69"/>
      <c r="UBT238" s="69"/>
      <c r="UBU238" s="69"/>
      <c r="UBV238" s="69"/>
      <c r="UBW238" s="69"/>
      <c r="UBX238" s="69"/>
      <c r="UBY238" s="69"/>
      <c r="UBZ238" s="69"/>
      <c r="UCA238" s="69"/>
      <c r="UCB238" s="69"/>
      <c r="UCC238" s="69"/>
      <c r="UCD238" s="69"/>
      <c r="UCE238" s="69"/>
      <c r="UCF238" s="69"/>
      <c r="UCG238" s="69"/>
      <c r="UCH238" s="69"/>
      <c r="UCI238" s="69"/>
      <c r="UCJ238" s="69"/>
      <c r="UCK238" s="69"/>
      <c r="UCL238" s="69"/>
      <c r="UCM238" s="69"/>
      <c r="UCN238" s="69"/>
      <c r="UCO238" s="69"/>
      <c r="UCP238" s="69"/>
      <c r="UCQ238" s="69"/>
      <c r="UCR238" s="69"/>
      <c r="UCS238" s="69"/>
      <c r="UCT238" s="69"/>
      <c r="UCU238" s="69"/>
      <c r="UCV238" s="69"/>
      <c r="UCW238" s="69"/>
      <c r="UCX238" s="69"/>
      <c r="UCY238" s="69"/>
      <c r="UCZ238" s="69"/>
      <c r="UDA238" s="69"/>
      <c r="UDB238" s="69"/>
      <c r="UDC238" s="69"/>
      <c r="UDD238" s="69"/>
      <c r="UDE238" s="69"/>
      <c r="UDF238" s="69"/>
      <c r="UDG238" s="69"/>
      <c r="UDH238" s="69"/>
      <c r="UDI238" s="69"/>
      <c r="UDJ238" s="69"/>
      <c r="UDK238" s="69"/>
      <c r="UDL238" s="69"/>
      <c r="UDM238" s="69"/>
      <c r="UDN238" s="69"/>
      <c r="UDO238" s="69"/>
      <c r="UDP238" s="69"/>
      <c r="UDQ238" s="69"/>
      <c r="UDR238" s="69"/>
      <c r="UDS238" s="69"/>
      <c r="UDT238" s="69"/>
      <c r="UDU238" s="69"/>
      <c r="UDV238" s="69"/>
      <c r="UDW238" s="69"/>
      <c r="UDX238" s="69"/>
      <c r="UDY238" s="69"/>
      <c r="UDZ238" s="69"/>
      <c r="UEA238" s="69"/>
      <c r="UEB238" s="69"/>
      <c r="UEC238" s="69"/>
      <c r="UED238" s="69"/>
      <c r="UEE238" s="69"/>
      <c r="UEF238" s="69"/>
      <c r="UEG238" s="69"/>
      <c r="UEH238" s="69"/>
      <c r="UEI238" s="69"/>
      <c r="UEJ238" s="69"/>
      <c r="UEK238" s="69"/>
      <c r="UEL238" s="69"/>
      <c r="UEM238" s="69"/>
      <c r="UEN238" s="69"/>
      <c r="UEO238" s="69"/>
      <c r="UEP238" s="69"/>
      <c r="UEQ238" s="69"/>
      <c r="UER238" s="69"/>
      <c r="UES238" s="69"/>
      <c r="UET238" s="69"/>
      <c r="UEU238" s="69"/>
      <c r="UEV238" s="69"/>
      <c r="UEW238" s="69"/>
      <c r="UEX238" s="69"/>
      <c r="UEY238" s="69"/>
      <c r="UEZ238" s="69"/>
      <c r="UFA238" s="69"/>
      <c r="UFB238" s="69"/>
      <c r="UFC238" s="69"/>
      <c r="UFD238" s="69"/>
      <c r="UFE238" s="69"/>
      <c r="UFF238" s="69"/>
      <c r="UFG238" s="69"/>
      <c r="UFH238" s="69"/>
      <c r="UFI238" s="69"/>
      <c r="UFJ238" s="69"/>
      <c r="UFK238" s="69"/>
      <c r="UFL238" s="69"/>
      <c r="UFM238" s="69"/>
      <c r="UFN238" s="69"/>
      <c r="UFO238" s="69"/>
      <c r="UFP238" s="69"/>
      <c r="UFQ238" s="69"/>
      <c r="UFR238" s="69"/>
      <c r="UFS238" s="69"/>
      <c r="UFT238" s="69"/>
      <c r="UFU238" s="69"/>
      <c r="UFV238" s="69"/>
      <c r="UFW238" s="69"/>
      <c r="UFX238" s="69"/>
      <c r="UFY238" s="69"/>
      <c r="UFZ238" s="69"/>
      <c r="UGA238" s="69"/>
      <c r="UGB238" s="69"/>
      <c r="UGC238" s="69"/>
      <c r="UGD238" s="69"/>
      <c r="UGE238" s="69"/>
      <c r="UGF238" s="69"/>
      <c r="UGG238" s="69"/>
      <c r="UGH238" s="69"/>
      <c r="UGI238" s="69"/>
      <c r="UGJ238" s="69"/>
      <c r="UGK238" s="69"/>
      <c r="UGL238" s="69"/>
      <c r="UGM238" s="69"/>
      <c r="UGN238" s="69"/>
      <c r="UGO238" s="69"/>
      <c r="UGP238" s="69"/>
      <c r="UGQ238" s="69"/>
      <c r="UGR238" s="69"/>
      <c r="UGS238" s="69"/>
      <c r="UGT238" s="69"/>
      <c r="UGU238" s="69"/>
      <c r="UGV238" s="69"/>
      <c r="UGW238" s="69"/>
      <c r="UGX238" s="69"/>
      <c r="UGY238" s="69"/>
      <c r="UGZ238" s="69"/>
      <c r="UHA238" s="69"/>
      <c r="UHB238" s="69"/>
      <c r="UHC238" s="69"/>
      <c r="UHD238" s="69"/>
      <c r="UHE238" s="69"/>
      <c r="UHF238" s="69"/>
      <c r="UHG238" s="69"/>
      <c r="UHH238" s="69"/>
      <c r="UHI238" s="69"/>
      <c r="UHJ238" s="69"/>
      <c r="UHK238" s="69"/>
      <c r="UHL238" s="69"/>
      <c r="UHM238" s="69"/>
      <c r="UHN238" s="69"/>
      <c r="UHO238" s="69"/>
      <c r="UHP238" s="69"/>
      <c r="UHQ238" s="69"/>
      <c r="UHR238" s="69"/>
      <c r="UHS238" s="69"/>
      <c r="UHT238" s="69"/>
      <c r="UHU238" s="69"/>
      <c r="UHV238" s="69"/>
      <c r="UHW238" s="69"/>
      <c r="UHX238" s="69"/>
      <c r="UHY238" s="69"/>
      <c r="UHZ238" s="69"/>
      <c r="UIA238" s="69"/>
      <c r="UIB238" s="69"/>
      <c r="UIC238" s="69"/>
      <c r="UID238" s="69"/>
      <c r="UIE238" s="69"/>
      <c r="UIF238" s="69"/>
      <c r="UIG238" s="69"/>
      <c r="UIH238" s="69"/>
      <c r="UII238" s="69"/>
      <c r="UIJ238" s="69"/>
      <c r="UIK238" s="69"/>
      <c r="UIL238" s="69"/>
      <c r="UIM238" s="69"/>
      <c r="UIN238" s="69"/>
      <c r="UIO238" s="69"/>
      <c r="UIP238" s="69"/>
      <c r="UIQ238" s="69"/>
      <c r="UIR238" s="69"/>
      <c r="UIS238" s="69"/>
      <c r="UIT238" s="69"/>
      <c r="UIU238" s="69"/>
      <c r="UIV238" s="69"/>
      <c r="UIW238" s="69"/>
      <c r="UIX238" s="69"/>
      <c r="UIY238" s="69"/>
      <c r="UIZ238" s="69"/>
      <c r="UJA238" s="69"/>
      <c r="UJB238" s="69"/>
      <c r="UJC238" s="69"/>
      <c r="UJD238" s="69"/>
      <c r="UJE238" s="69"/>
      <c r="UJF238" s="69"/>
      <c r="UJG238" s="69"/>
      <c r="UJH238" s="69"/>
      <c r="UJI238" s="69"/>
      <c r="UJJ238" s="69"/>
      <c r="UJK238" s="69"/>
      <c r="UJL238" s="69"/>
      <c r="UJM238" s="69"/>
      <c r="UJN238" s="69"/>
      <c r="UJO238" s="69"/>
      <c r="UJP238" s="69"/>
      <c r="UJQ238" s="69"/>
      <c r="UJR238" s="69"/>
      <c r="UJS238" s="69"/>
      <c r="UJT238" s="69"/>
      <c r="UJU238" s="69"/>
      <c r="UJV238" s="69"/>
      <c r="UJW238" s="69"/>
      <c r="UJX238" s="69"/>
      <c r="UJY238" s="69"/>
      <c r="UJZ238" s="69"/>
      <c r="UKA238" s="69"/>
      <c r="UKB238" s="69"/>
      <c r="UKC238" s="69"/>
      <c r="UKD238" s="69"/>
      <c r="UKE238" s="69"/>
      <c r="UKF238" s="69"/>
      <c r="UKG238" s="69"/>
      <c r="UKH238" s="69"/>
      <c r="UKI238" s="69"/>
      <c r="UKJ238" s="69"/>
      <c r="UKK238" s="69"/>
      <c r="UKL238" s="69"/>
      <c r="UKM238" s="69"/>
      <c r="UKN238" s="69"/>
      <c r="UKO238" s="69"/>
      <c r="UKP238" s="69"/>
      <c r="UKQ238" s="69"/>
      <c r="UKR238" s="69"/>
      <c r="UKS238" s="69"/>
      <c r="UKT238" s="69"/>
      <c r="UKU238" s="69"/>
      <c r="UKV238" s="69"/>
      <c r="UKW238" s="69"/>
      <c r="UKX238" s="69"/>
      <c r="UKY238" s="69"/>
      <c r="UKZ238" s="69"/>
      <c r="ULA238" s="69"/>
      <c r="ULB238" s="69"/>
      <c r="ULC238" s="69"/>
      <c r="ULD238" s="69"/>
      <c r="ULE238" s="69"/>
      <c r="ULF238" s="69"/>
      <c r="ULG238" s="69"/>
      <c r="ULH238" s="69"/>
      <c r="ULI238" s="69"/>
      <c r="ULJ238" s="69"/>
      <c r="ULK238" s="69"/>
      <c r="ULL238" s="69"/>
      <c r="ULM238" s="69"/>
      <c r="ULN238" s="69"/>
      <c r="ULO238" s="69"/>
      <c r="ULP238" s="69"/>
      <c r="ULQ238" s="69"/>
      <c r="ULR238" s="69"/>
      <c r="ULS238" s="69"/>
      <c r="ULT238" s="69"/>
      <c r="ULU238" s="69"/>
      <c r="ULV238" s="69"/>
      <c r="ULW238" s="69"/>
      <c r="ULX238" s="69"/>
      <c r="ULY238" s="69"/>
      <c r="ULZ238" s="69"/>
      <c r="UMA238" s="69"/>
      <c r="UMB238" s="69"/>
      <c r="UMC238" s="69"/>
      <c r="UMD238" s="69"/>
      <c r="UME238" s="69"/>
      <c r="UMF238" s="69"/>
      <c r="UMG238" s="69"/>
      <c r="UMH238" s="69"/>
      <c r="UMI238" s="69"/>
      <c r="UMJ238" s="69"/>
      <c r="UMK238" s="69"/>
      <c r="UML238" s="69"/>
      <c r="UMM238" s="69"/>
      <c r="UMN238" s="69"/>
      <c r="UMO238" s="69"/>
      <c r="UMP238" s="69"/>
      <c r="UMQ238" s="69"/>
      <c r="UMR238" s="69"/>
      <c r="UMS238" s="69"/>
      <c r="UMT238" s="69"/>
      <c r="UMU238" s="69"/>
      <c r="UMV238" s="69"/>
      <c r="UMW238" s="69"/>
      <c r="UMX238" s="69"/>
      <c r="UMY238" s="69"/>
      <c r="UMZ238" s="69"/>
      <c r="UNA238" s="69"/>
      <c r="UNB238" s="69"/>
      <c r="UNC238" s="69"/>
      <c r="UND238" s="69"/>
      <c r="UNE238" s="69"/>
      <c r="UNF238" s="69"/>
      <c r="UNG238" s="69"/>
      <c r="UNH238" s="69"/>
      <c r="UNI238" s="69"/>
      <c r="UNJ238" s="69"/>
      <c r="UNK238" s="69"/>
      <c r="UNL238" s="69"/>
      <c r="UNM238" s="69"/>
      <c r="UNN238" s="69"/>
      <c r="UNO238" s="69"/>
      <c r="UNP238" s="69"/>
      <c r="UNQ238" s="69"/>
      <c r="UNR238" s="69"/>
      <c r="UNS238" s="69"/>
      <c r="UNT238" s="69"/>
      <c r="UNU238" s="69"/>
      <c r="UNV238" s="69"/>
      <c r="UNW238" s="69"/>
      <c r="UNX238" s="69"/>
      <c r="UNY238" s="69"/>
      <c r="UNZ238" s="69"/>
      <c r="UOA238" s="69"/>
      <c r="UOB238" s="69"/>
      <c r="UOC238" s="69"/>
      <c r="UOD238" s="69"/>
      <c r="UOE238" s="69"/>
      <c r="UOF238" s="69"/>
      <c r="UOG238" s="69"/>
      <c r="UOH238" s="69"/>
      <c r="UOI238" s="69"/>
      <c r="UOJ238" s="69"/>
      <c r="UOK238" s="69"/>
      <c r="UOL238" s="69"/>
      <c r="UOM238" s="69"/>
      <c r="UON238" s="69"/>
      <c r="UOO238" s="69"/>
      <c r="UOP238" s="69"/>
      <c r="UOQ238" s="69"/>
      <c r="UOR238" s="69"/>
      <c r="UOS238" s="69"/>
      <c r="UOT238" s="69"/>
      <c r="UOU238" s="69"/>
      <c r="UOV238" s="69"/>
      <c r="UOW238" s="69"/>
      <c r="UOX238" s="69"/>
      <c r="UOY238" s="69"/>
      <c r="UOZ238" s="69"/>
      <c r="UPA238" s="69"/>
      <c r="UPB238" s="69"/>
      <c r="UPC238" s="69"/>
      <c r="UPD238" s="69"/>
      <c r="UPE238" s="69"/>
      <c r="UPF238" s="69"/>
      <c r="UPG238" s="69"/>
      <c r="UPH238" s="69"/>
      <c r="UPI238" s="69"/>
      <c r="UPJ238" s="69"/>
      <c r="UPK238" s="69"/>
      <c r="UPL238" s="69"/>
      <c r="UPM238" s="69"/>
      <c r="UPN238" s="69"/>
      <c r="UPO238" s="69"/>
      <c r="UPP238" s="69"/>
      <c r="UPQ238" s="69"/>
      <c r="UPR238" s="69"/>
      <c r="UPS238" s="69"/>
      <c r="UPT238" s="69"/>
      <c r="UPU238" s="69"/>
      <c r="UPV238" s="69"/>
      <c r="UPW238" s="69"/>
      <c r="UPX238" s="69"/>
      <c r="UPY238" s="69"/>
      <c r="UPZ238" s="69"/>
      <c r="UQA238" s="69"/>
      <c r="UQB238" s="69"/>
      <c r="UQC238" s="69"/>
      <c r="UQD238" s="69"/>
      <c r="UQE238" s="69"/>
      <c r="UQF238" s="69"/>
      <c r="UQG238" s="69"/>
      <c r="UQH238" s="69"/>
      <c r="UQI238" s="69"/>
      <c r="UQJ238" s="69"/>
      <c r="UQK238" s="69"/>
      <c r="UQL238" s="69"/>
      <c r="UQM238" s="69"/>
      <c r="UQN238" s="69"/>
      <c r="UQO238" s="69"/>
      <c r="UQP238" s="69"/>
      <c r="UQQ238" s="69"/>
      <c r="UQR238" s="69"/>
      <c r="UQS238" s="69"/>
      <c r="UQT238" s="69"/>
      <c r="UQU238" s="69"/>
      <c r="UQV238" s="69"/>
      <c r="UQW238" s="69"/>
      <c r="UQX238" s="69"/>
      <c r="UQY238" s="69"/>
      <c r="UQZ238" s="69"/>
      <c r="URA238" s="69"/>
      <c r="URB238" s="69"/>
      <c r="URC238" s="69"/>
      <c r="URD238" s="69"/>
      <c r="URE238" s="69"/>
      <c r="URF238" s="69"/>
      <c r="URG238" s="69"/>
      <c r="URH238" s="69"/>
      <c r="URI238" s="69"/>
      <c r="URJ238" s="69"/>
      <c r="URK238" s="69"/>
      <c r="URL238" s="69"/>
      <c r="URM238" s="69"/>
      <c r="URN238" s="69"/>
      <c r="URO238" s="69"/>
      <c r="URP238" s="69"/>
      <c r="URQ238" s="69"/>
      <c r="URR238" s="69"/>
      <c r="URS238" s="69"/>
      <c r="URT238" s="69"/>
      <c r="URU238" s="69"/>
      <c r="URV238" s="69"/>
      <c r="URW238" s="69"/>
      <c r="URX238" s="69"/>
      <c r="URY238" s="69"/>
      <c r="URZ238" s="69"/>
      <c r="USA238" s="69"/>
      <c r="USB238" s="69"/>
      <c r="USC238" s="69"/>
      <c r="USD238" s="69"/>
      <c r="USE238" s="69"/>
      <c r="USF238" s="69"/>
      <c r="USG238" s="69"/>
      <c r="USH238" s="69"/>
      <c r="USI238" s="69"/>
      <c r="USJ238" s="69"/>
      <c r="USK238" s="69"/>
      <c r="USL238" s="69"/>
      <c r="USM238" s="69"/>
      <c r="USN238" s="69"/>
      <c r="USO238" s="69"/>
      <c r="USP238" s="69"/>
      <c r="USQ238" s="69"/>
      <c r="USR238" s="69"/>
      <c r="USS238" s="69"/>
      <c r="UST238" s="69"/>
      <c r="USU238" s="69"/>
      <c r="USV238" s="69"/>
      <c r="USW238" s="69"/>
      <c r="USX238" s="69"/>
      <c r="USY238" s="69"/>
      <c r="USZ238" s="69"/>
      <c r="UTA238" s="69"/>
      <c r="UTB238" s="69"/>
      <c r="UTC238" s="69"/>
      <c r="UTD238" s="69"/>
      <c r="UTE238" s="69"/>
      <c r="UTF238" s="69"/>
      <c r="UTG238" s="69"/>
      <c r="UTH238" s="69"/>
      <c r="UTI238" s="69"/>
      <c r="UTJ238" s="69"/>
      <c r="UTK238" s="69"/>
      <c r="UTL238" s="69"/>
      <c r="UTM238" s="69"/>
      <c r="UTN238" s="69"/>
      <c r="UTO238" s="69"/>
      <c r="UTP238" s="69"/>
      <c r="UTQ238" s="69"/>
      <c r="UTR238" s="69"/>
      <c r="UTS238" s="69"/>
      <c r="UTT238" s="69"/>
      <c r="UTU238" s="69"/>
      <c r="UTV238" s="69"/>
      <c r="UTW238" s="69"/>
      <c r="UTX238" s="69"/>
      <c r="UTY238" s="69"/>
      <c r="UTZ238" s="69"/>
      <c r="UUA238" s="69"/>
      <c r="UUB238" s="69"/>
      <c r="UUC238" s="69"/>
      <c r="UUD238" s="69"/>
      <c r="UUE238" s="69"/>
      <c r="UUF238" s="69"/>
      <c r="UUG238" s="69"/>
      <c r="UUH238" s="69"/>
      <c r="UUI238" s="69"/>
      <c r="UUJ238" s="69"/>
      <c r="UUK238" s="69"/>
      <c r="UUL238" s="69"/>
      <c r="UUM238" s="69"/>
      <c r="UUN238" s="69"/>
      <c r="UUO238" s="69"/>
      <c r="UUP238" s="69"/>
      <c r="UUQ238" s="69"/>
      <c r="UUR238" s="69"/>
      <c r="UUS238" s="69"/>
      <c r="UUT238" s="69"/>
      <c r="UUU238" s="69"/>
      <c r="UUV238" s="69"/>
      <c r="UUW238" s="69"/>
      <c r="UUX238" s="69"/>
      <c r="UUY238" s="69"/>
      <c r="UUZ238" s="69"/>
      <c r="UVA238" s="69"/>
      <c r="UVB238" s="69"/>
      <c r="UVC238" s="69"/>
      <c r="UVD238" s="69"/>
      <c r="UVE238" s="69"/>
      <c r="UVF238" s="69"/>
      <c r="UVG238" s="69"/>
      <c r="UVH238" s="69"/>
      <c r="UVI238" s="69"/>
      <c r="UVJ238" s="69"/>
      <c r="UVK238" s="69"/>
      <c r="UVL238" s="69"/>
      <c r="UVM238" s="69"/>
      <c r="UVN238" s="69"/>
      <c r="UVO238" s="69"/>
      <c r="UVP238" s="69"/>
      <c r="UVQ238" s="69"/>
      <c r="UVR238" s="69"/>
      <c r="UVS238" s="69"/>
      <c r="UVT238" s="69"/>
      <c r="UVU238" s="69"/>
      <c r="UVV238" s="69"/>
      <c r="UVW238" s="69"/>
      <c r="UVX238" s="69"/>
      <c r="UVY238" s="69"/>
      <c r="UVZ238" s="69"/>
      <c r="UWA238" s="69"/>
      <c r="UWB238" s="69"/>
      <c r="UWC238" s="69"/>
      <c r="UWD238" s="69"/>
      <c r="UWE238" s="69"/>
      <c r="UWF238" s="69"/>
      <c r="UWG238" s="69"/>
      <c r="UWH238" s="69"/>
      <c r="UWI238" s="69"/>
      <c r="UWJ238" s="69"/>
      <c r="UWK238" s="69"/>
      <c r="UWL238" s="69"/>
      <c r="UWM238" s="69"/>
      <c r="UWN238" s="69"/>
      <c r="UWO238" s="69"/>
      <c r="UWP238" s="69"/>
      <c r="UWQ238" s="69"/>
      <c r="UWR238" s="69"/>
      <c r="UWS238" s="69"/>
      <c r="UWT238" s="69"/>
      <c r="UWU238" s="69"/>
      <c r="UWV238" s="69"/>
      <c r="UWW238" s="69"/>
      <c r="UWX238" s="69"/>
      <c r="UWY238" s="69"/>
      <c r="UWZ238" s="69"/>
      <c r="UXA238" s="69"/>
      <c r="UXB238" s="69"/>
      <c r="UXC238" s="69"/>
      <c r="UXD238" s="69"/>
      <c r="UXE238" s="69"/>
      <c r="UXF238" s="69"/>
      <c r="UXG238" s="69"/>
      <c r="UXH238" s="69"/>
      <c r="UXI238" s="69"/>
      <c r="UXJ238" s="69"/>
      <c r="UXK238" s="69"/>
      <c r="UXL238" s="69"/>
      <c r="UXM238" s="69"/>
      <c r="UXN238" s="69"/>
      <c r="UXO238" s="69"/>
      <c r="UXP238" s="69"/>
      <c r="UXQ238" s="69"/>
      <c r="UXR238" s="69"/>
      <c r="UXS238" s="69"/>
      <c r="UXT238" s="69"/>
      <c r="UXU238" s="69"/>
      <c r="UXV238" s="69"/>
      <c r="UXW238" s="69"/>
      <c r="UXX238" s="69"/>
      <c r="UXY238" s="69"/>
      <c r="UXZ238" s="69"/>
      <c r="UYA238" s="69"/>
      <c r="UYB238" s="69"/>
      <c r="UYC238" s="69"/>
      <c r="UYD238" s="69"/>
      <c r="UYE238" s="69"/>
      <c r="UYF238" s="69"/>
      <c r="UYG238" s="69"/>
      <c r="UYH238" s="69"/>
      <c r="UYI238" s="69"/>
      <c r="UYJ238" s="69"/>
      <c r="UYK238" s="69"/>
      <c r="UYL238" s="69"/>
      <c r="UYM238" s="69"/>
      <c r="UYN238" s="69"/>
      <c r="UYO238" s="69"/>
      <c r="UYP238" s="69"/>
      <c r="UYQ238" s="69"/>
      <c r="UYR238" s="69"/>
      <c r="UYS238" s="69"/>
      <c r="UYT238" s="69"/>
      <c r="UYU238" s="69"/>
      <c r="UYV238" s="69"/>
      <c r="UYW238" s="69"/>
      <c r="UYX238" s="69"/>
      <c r="UYY238" s="69"/>
      <c r="UYZ238" s="69"/>
      <c r="UZA238" s="69"/>
      <c r="UZB238" s="69"/>
      <c r="UZC238" s="69"/>
      <c r="UZD238" s="69"/>
      <c r="UZE238" s="69"/>
      <c r="UZF238" s="69"/>
      <c r="UZG238" s="69"/>
      <c r="UZH238" s="69"/>
      <c r="UZI238" s="69"/>
      <c r="UZJ238" s="69"/>
      <c r="UZK238" s="69"/>
      <c r="UZL238" s="69"/>
      <c r="UZM238" s="69"/>
      <c r="UZN238" s="69"/>
      <c r="UZO238" s="69"/>
      <c r="UZP238" s="69"/>
      <c r="UZQ238" s="69"/>
      <c r="UZR238" s="69"/>
      <c r="UZS238" s="69"/>
      <c r="UZT238" s="69"/>
      <c r="UZU238" s="69"/>
      <c r="UZV238" s="69"/>
      <c r="UZW238" s="69"/>
      <c r="UZX238" s="69"/>
      <c r="UZY238" s="69"/>
      <c r="UZZ238" s="69"/>
      <c r="VAA238" s="69"/>
      <c r="VAB238" s="69"/>
      <c r="VAC238" s="69"/>
      <c r="VAD238" s="69"/>
      <c r="VAE238" s="69"/>
      <c r="VAF238" s="69"/>
      <c r="VAG238" s="69"/>
      <c r="VAH238" s="69"/>
      <c r="VAI238" s="69"/>
      <c r="VAJ238" s="69"/>
      <c r="VAK238" s="69"/>
      <c r="VAL238" s="69"/>
      <c r="VAM238" s="69"/>
      <c r="VAN238" s="69"/>
      <c r="VAO238" s="69"/>
      <c r="VAP238" s="69"/>
      <c r="VAQ238" s="69"/>
      <c r="VAR238" s="69"/>
      <c r="VAS238" s="69"/>
      <c r="VAT238" s="69"/>
      <c r="VAU238" s="69"/>
      <c r="VAV238" s="69"/>
      <c r="VAW238" s="69"/>
      <c r="VAX238" s="69"/>
      <c r="VAY238" s="69"/>
      <c r="VAZ238" s="69"/>
      <c r="VBA238" s="69"/>
      <c r="VBB238" s="69"/>
      <c r="VBC238" s="69"/>
      <c r="VBD238" s="69"/>
      <c r="VBE238" s="69"/>
      <c r="VBF238" s="69"/>
      <c r="VBG238" s="69"/>
      <c r="VBH238" s="69"/>
      <c r="VBI238" s="69"/>
      <c r="VBJ238" s="69"/>
      <c r="VBK238" s="69"/>
      <c r="VBL238" s="69"/>
      <c r="VBM238" s="69"/>
      <c r="VBN238" s="69"/>
      <c r="VBO238" s="69"/>
      <c r="VBP238" s="69"/>
      <c r="VBQ238" s="69"/>
      <c r="VBR238" s="69"/>
      <c r="VBS238" s="69"/>
      <c r="VBT238" s="69"/>
      <c r="VBU238" s="69"/>
      <c r="VBV238" s="69"/>
      <c r="VBW238" s="69"/>
      <c r="VBX238" s="69"/>
      <c r="VBY238" s="69"/>
      <c r="VBZ238" s="69"/>
      <c r="VCA238" s="69"/>
      <c r="VCB238" s="69"/>
      <c r="VCC238" s="69"/>
      <c r="VCD238" s="69"/>
      <c r="VCE238" s="69"/>
      <c r="VCF238" s="69"/>
      <c r="VCG238" s="69"/>
      <c r="VCH238" s="69"/>
      <c r="VCI238" s="69"/>
      <c r="VCJ238" s="69"/>
      <c r="VCK238" s="69"/>
      <c r="VCL238" s="69"/>
      <c r="VCM238" s="69"/>
      <c r="VCN238" s="69"/>
      <c r="VCO238" s="69"/>
      <c r="VCP238" s="69"/>
      <c r="VCQ238" s="69"/>
      <c r="VCR238" s="69"/>
      <c r="VCS238" s="69"/>
      <c r="VCT238" s="69"/>
      <c r="VCU238" s="69"/>
      <c r="VCV238" s="69"/>
      <c r="VCW238" s="69"/>
      <c r="VCX238" s="69"/>
      <c r="VCY238" s="69"/>
      <c r="VCZ238" s="69"/>
      <c r="VDA238" s="69"/>
      <c r="VDB238" s="69"/>
      <c r="VDC238" s="69"/>
      <c r="VDD238" s="69"/>
      <c r="VDE238" s="69"/>
      <c r="VDF238" s="69"/>
      <c r="VDG238" s="69"/>
      <c r="VDH238" s="69"/>
      <c r="VDI238" s="69"/>
      <c r="VDJ238" s="69"/>
      <c r="VDK238" s="69"/>
      <c r="VDL238" s="69"/>
      <c r="VDM238" s="69"/>
      <c r="VDN238" s="69"/>
      <c r="VDO238" s="69"/>
      <c r="VDP238" s="69"/>
      <c r="VDQ238" s="69"/>
      <c r="VDR238" s="69"/>
      <c r="VDS238" s="69"/>
      <c r="VDT238" s="69"/>
      <c r="VDU238" s="69"/>
      <c r="VDV238" s="69"/>
      <c r="VDW238" s="69"/>
      <c r="VDX238" s="69"/>
      <c r="VDY238" s="69"/>
      <c r="VDZ238" s="69"/>
      <c r="VEA238" s="69"/>
      <c r="VEB238" s="69"/>
      <c r="VEC238" s="69"/>
      <c r="VED238" s="69"/>
      <c r="VEE238" s="69"/>
      <c r="VEF238" s="69"/>
      <c r="VEG238" s="69"/>
      <c r="VEH238" s="69"/>
      <c r="VEI238" s="69"/>
      <c r="VEJ238" s="69"/>
      <c r="VEK238" s="69"/>
      <c r="VEL238" s="69"/>
      <c r="VEM238" s="69"/>
      <c r="VEN238" s="69"/>
      <c r="VEO238" s="69"/>
      <c r="VEP238" s="69"/>
      <c r="VEQ238" s="69"/>
      <c r="VER238" s="69"/>
      <c r="VES238" s="69"/>
      <c r="VET238" s="69"/>
      <c r="VEU238" s="69"/>
      <c r="VEV238" s="69"/>
      <c r="VEW238" s="69"/>
      <c r="VEX238" s="69"/>
      <c r="VEY238" s="69"/>
      <c r="VEZ238" s="69"/>
      <c r="VFA238" s="69"/>
      <c r="VFB238" s="69"/>
      <c r="VFC238" s="69"/>
      <c r="VFD238" s="69"/>
      <c r="VFE238" s="69"/>
      <c r="VFF238" s="69"/>
      <c r="VFG238" s="69"/>
      <c r="VFH238" s="69"/>
      <c r="VFI238" s="69"/>
      <c r="VFJ238" s="69"/>
      <c r="VFK238" s="69"/>
      <c r="VFL238" s="69"/>
      <c r="VFM238" s="69"/>
      <c r="VFN238" s="69"/>
      <c r="VFO238" s="69"/>
      <c r="VFP238" s="69"/>
      <c r="VFQ238" s="69"/>
      <c r="VFR238" s="69"/>
      <c r="VFS238" s="69"/>
      <c r="VFT238" s="69"/>
      <c r="VFU238" s="69"/>
      <c r="VFV238" s="69"/>
      <c r="VFW238" s="69"/>
      <c r="VFX238" s="69"/>
      <c r="VFY238" s="69"/>
      <c r="VFZ238" s="69"/>
      <c r="VGA238" s="69"/>
      <c r="VGB238" s="69"/>
      <c r="VGC238" s="69"/>
      <c r="VGD238" s="69"/>
      <c r="VGE238" s="69"/>
      <c r="VGF238" s="69"/>
      <c r="VGG238" s="69"/>
      <c r="VGH238" s="69"/>
      <c r="VGI238" s="69"/>
      <c r="VGJ238" s="69"/>
      <c r="VGK238" s="69"/>
      <c r="VGL238" s="69"/>
      <c r="VGM238" s="69"/>
      <c r="VGN238" s="69"/>
      <c r="VGO238" s="69"/>
      <c r="VGP238" s="69"/>
      <c r="VGQ238" s="69"/>
      <c r="VGR238" s="69"/>
      <c r="VGS238" s="69"/>
      <c r="VGT238" s="69"/>
      <c r="VGU238" s="69"/>
      <c r="VGV238" s="69"/>
      <c r="VGW238" s="69"/>
      <c r="VGX238" s="69"/>
      <c r="VGY238" s="69"/>
      <c r="VGZ238" s="69"/>
      <c r="VHA238" s="69"/>
      <c r="VHB238" s="69"/>
      <c r="VHC238" s="69"/>
      <c r="VHD238" s="69"/>
      <c r="VHE238" s="69"/>
      <c r="VHF238" s="69"/>
      <c r="VHG238" s="69"/>
      <c r="VHH238" s="69"/>
      <c r="VHI238" s="69"/>
      <c r="VHJ238" s="69"/>
      <c r="VHK238" s="69"/>
      <c r="VHL238" s="69"/>
      <c r="VHM238" s="69"/>
      <c r="VHN238" s="69"/>
      <c r="VHO238" s="69"/>
      <c r="VHP238" s="69"/>
      <c r="VHQ238" s="69"/>
      <c r="VHR238" s="69"/>
      <c r="VHS238" s="69"/>
      <c r="VHT238" s="69"/>
      <c r="VHU238" s="69"/>
      <c r="VHV238" s="69"/>
      <c r="VHW238" s="69"/>
      <c r="VHX238" s="69"/>
      <c r="VHY238" s="69"/>
      <c r="VHZ238" s="69"/>
      <c r="VIA238" s="69"/>
      <c r="VIB238" s="69"/>
      <c r="VIC238" s="69"/>
      <c r="VID238" s="69"/>
      <c r="VIE238" s="69"/>
      <c r="VIF238" s="69"/>
      <c r="VIG238" s="69"/>
      <c r="VIH238" s="69"/>
      <c r="VII238" s="69"/>
      <c r="VIJ238" s="69"/>
      <c r="VIK238" s="69"/>
      <c r="VIL238" s="69"/>
      <c r="VIM238" s="69"/>
      <c r="VIN238" s="69"/>
      <c r="VIO238" s="69"/>
      <c r="VIP238" s="69"/>
      <c r="VIQ238" s="69"/>
      <c r="VIR238" s="69"/>
      <c r="VIS238" s="69"/>
      <c r="VIT238" s="69"/>
      <c r="VIU238" s="69"/>
      <c r="VIV238" s="69"/>
      <c r="VIW238" s="69"/>
      <c r="VIX238" s="69"/>
      <c r="VIY238" s="69"/>
      <c r="VIZ238" s="69"/>
      <c r="VJA238" s="69"/>
      <c r="VJB238" s="69"/>
      <c r="VJC238" s="69"/>
      <c r="VJD238" s="69"/>
      <c r="VJE238" s="69"/>
      <c r="VJF238" s="69"/>
      <c r="VJG238" s="69"/>
      <c r="VJH238" s="69"/>
      <c r="VJI238" s="69"/>
      <c r="VJJ238" s="69"/>
      <c r="VJK238" s="69"/>
      <c r="VJL238" s="69"/>
      <c r="VJM238" s="69"/>
      <c r="VJN238" s="69"/>
      <c r="VJO238" s="69"/>
      <c r="VJP238" s="69"/>
      <c r="VJQ238" s="69"/>
      <c r="VJR238" s="69"/>
      <c r="VJS238" s="69"/>
      <c r="VJT238" s="69"/>
      <c r="VJU238" s="69"/>
      <c r="VJV238" s="69"/>
      <c r="VJW238" s="69"/>
      <c r="VJX238" s="69"/>
      <c r="VJY238" s="69"/>
      <c r="VJZ238" s="69"/>
      <c r="VKA238" s="69"/>
      <c r="VKB238" s="69"/>
      <c r="VKC238" s="69"/>
      <c r="VKD238" s="69"/>
      <c r="VKE238" s="69"/>
      <c r="VKF238" s="69"/>
      <c r="VKG238" s="69"/>
      <c r="VKH238" s="69"/>
      <c r="VKI238" s="69"/>
      <c r="VKJ238" s="69"/>
      <c r="VKK238" s="69"/>
      <c r="VKL238" s="69"/>
      <c r="VKM238" s="69"/>
      <c r="VKN238" s="69"/>
      <c r="VKO238" s="69"/>
      <c r="VKP238" s="69"/>
      <c r="VKQ238" s="69"/>
      <c r="VKR238" s="69"/>
      <c r="VKS238" s="69"/>
      <c r="VKT238" s="69"/>
      <c r="VKU238" s="69"/>
      <c r="VKV238" s="69"/>
      <c r="VKW238" s="69"/>
      <c r="VKX238" s="69"/>
      <c r="VKY238" s="69"/>
      <c r="VKZ238" s="69"/>
      <c r="VLA238" s="69"/>
      <c r="VLB238" s="69"/>
      <c r="VLC238" s="69"/>
      <c r="VLD238" s="69"/>
      <c r="VLE238" s="69"/>
      <c r="VLF238" s="69"/>
      <c r="VLG238" s="69"/>
      <c r="VLH238" s="69"/>
      <c r="VLI238" s="69"/>
      <c r="VLJ238" s="69"/>
      <c r="VLK238" s="69"/>
      <c r="VLL238" s="69"/>
      <c r="VLM238" s="69"/>
      <c r="VLN238" s="69"/>
      <c r="VLO238" s="69"/>
      <c r="VLP238" s="69"/>
      <c r="VLQ238" s="69"/>
      <c r="VLR238" s="69"/>
      <c r="VLS238" s="69"/>
      <c r="VLT238" s="69"/>
      <c r="VLU238" s="69"/>
      <c r="VLV238" s="69"/>
      <c r="VLW238" s="69"/>
      <c r="VLX238" s="69"/>
      <c r="VLY238" s="69"/>
      <c r="VLZ238" s="69"/>
      <c r="VMA238" s="69"/>
      <c r="VMB238" s="69"/>
      <c r="VMC238" s="69"/>
      <c r="VMD238" s="69"/>
      <c r="VME238" s="69"/>
      <c r="VMF238" s="69"/>
      <c r="VMG238" s="69"/>
      <c r="VMH238" s="69"/>
      <c r="VMI238" s="69"/>
      <c r="VMJ238" s="69"/>
      <c r="VMK238" s="69"/>
      <c r="VML238" s="69"/>
      <c r="VMM238" s="69"/>
      <c r="VMN238" s="69"/>
      <c r="VMO238" s="69"/>
      <c r="VMP238" s="69"/>
      <c r="VMQ238" s="69"/>
      <c r="VMR238" s="69"/>
      <c r="VMS238" s="69"/>
      <c r="VMT238" s="69"/>
      <c r="VMU238" s="69"/>
      <c r="VMV238" s="69"/>
      <c r="VMW238" s="69"/>
      <c r="VMX238" s="69"/>
      <c r="VMY238" s="69"/>
      <c r="VMZ238" s="69"/>
      <c r="VNA238" s="69"/>
      <c r="VNB238" s="69"/>
      <c r="VNC238" s="69"/>
      <c r="VND238" s="69"/>
      <c r="VNE238" s="69"/>
      <c r="VNF238" s="69"/>
      <c r="VNG238" s="69"/>
      <c r="VNH238" s="69"/>
      <c r="VNI238" s="69"/>
      <c r="VNJ238" s="69"/>
      <c r="VNK238" s="69"/>
      <c r="VNL238" s="69"/>
      <c r="VNM238" s="69"/>
      <c r="VNN238" s="69"/>
      <c r="VNO238" s="69"/>
      <c r="VNP238" s="69"/>
      <c r="VNQ238" s="69"/>
      <c r="VNR238" s="69"/>
      <c r="VNS238" s="69"/>
      <c r="VNT238" s="69"/>
      <c r="VNU238" s="69"/>
      <c r="VNV238" s="69"/>
      <c r="VNW238" s="69"/>
      <c r="VNX238" s="69"/>
      <c r="VNY238" s="69"/>
      <c r="VNZ238" s="69"/>
      <c r="VOA238" s="69"/>
      <c r="VOB238" s="69"/>
      <c r="VOC238" s="69"/>
      <c r="VOD238" s="69"/>
      <c r="VOE238" s="69"/>
      <c r="VOF238" s="69"/>
      <c r="VOG238" s="69"/>
      <c r="VOH238" s="69"/>
      <c r="VOI238" s="69"/>
      <c r="VOJ238" s="69"/>
      <c r="VOK238" s="69"/>
      <c r="VOL238" s="69"/>
      <c r="VOM238" s="69"/>
      <c r="VON238" s="69"/>
      <c r="VOO238" s="69"/>
      <c r="VOP238" s="69"/>
      <c r="VOQ238" s="69"/>
      <c r="VOR238" s="69"/>
      <c r="VOS238" s="69"/>
      <c r="VOT238" s="69"/>
      <c r="VOU238" s="69"/>
      <c r="VOV238" s="69"/>
      <c r="VOW238" s="69"/>
      <c r="VOX238" s="69"/>
      <c r="VOY238" s="69"/>
      <c r="VOZ238" s="69"/>
      <c r="VPA238" s="69"/>
      <c r="VPB238" s="69"/>
      <c r="VPC238" s="69"/>
      <c r="VPD238" s="69"/>
      <c r="VPE238" s="69"/>
      <c r="VPF238" s="69"/>
      <c r="VPG238" s="69"/>
      <c r="VPH238" s="69"/>
      <c r="VPI238" s="69"/>
      <c r="VPJ238" s="69"/>
      <c r="VPK238" s="69"/>
      <c r="VPL238" s="69"/>
      <c r="VPM238" s="69"/>
      <c r="VPN238" s="69"/>
      <c r="VPO238" s="69"/>
      <c r="VPP238" s="69"/>
      <c r="VPQ238" s="69"/>
      <c r="VPR238" s="69"/>
      <c r="VPS238" s="69"/>
      <c r="VPT238" s="69"/>
      <c r="VPU238" s="69"/>
      <c r="VPV238" s="69"/>
      <c r="VPW238" s="69"/>
      <c r="VPX238" s="69"/>
      <c r="VPY238" s="69"/>
      <c r="VPZ238" s="69"/>
      <c r="VQA238" s="69"/>
      <c r="VQB238" s="69"/>
      <c r="VQC238" s="69"/>
      <c r="VQD238" s="69"/>
      <c r="VQE238" s="69"/>
      <c r="VQF238" s="69"/>
      <c r="VQG238" s="69"/>
      <c r="VQH238" s="69"/>
      <c r="VQI238" s="69"/>
      <c r="VQJ238" s="69"/>
      <c r="VQK238" s="69"/>
      <c r="VQL238" s="69"/>
      <c r="VQM238" s="69"/>
      <c r="VQN238" s="69"/>
      <c r="VQO238" s="69"/>
      <c r="VQP238" s="69"/>
      <c r="VQQ238" s="69"/>
      <c r="VQR238" s="69"/>
      <c r="VQS238" s="69"/>
      <c r="VQT238" s="69"/>
      <c r="VQU238" s="69"/>
      <c r="VQV238" s="69"/>
      <c r="VQW238" s="69"/>
      <c r="VQX238" s="69"/>
      <c r="VQY238" s="69"/>
      <c r="VQZ238" s="69"/>
      <c r="VRA238" s="69"/>
      <c r="VRB238" s="69"/>
      <c r="VRC238" s="69"/>
      <c r="VRD238" s="69"/>
      <c r="VRE238" s="69"/>
      <c r="VRF238" s="69"/>
      <c r="VRG238" s="69"/>
      <c r="VRH238" s="69"/>
      <c r="VRI238" s="69"/>
      <c r="VRJ238" s="69"/>
      <c r="VRK238" s="69"/>
      <c r="VRL238" s="69"/>
      <c r="VRM238" s="69"/>
      <c r="VRN238" s="69"/>
      <c r="VRO238" s="69"/>
      <c r="VRP238" s="69"/>
      <c r="VRQ238" s="69"/>
      <c r="VRR238" s="69"/>
      <c r="VRS238" s="69"/>
      <c r="VRT238" s="69"/>
      <c r="VRU238" s="69"/>
      <c r="VRV238" s="69"/>
      <c r="VRW238" s="69"/>
      <c r="VRX238" s="69"/>
      <c r="VRY238" s="69"/>
      <c r="VRZ238" s="69"/>
      <c r="VSA238" s="69"/>
      <c r="VSB238" s="69"/>
      <c r="VSC238" s="69"/>
      <c r="VSD238" s="69"/>
      <c r="VSE238" s="69"/>
      <c r="VSF238" s="69"/>
      <c r="VSG238" s="69"/>
      <c r="VSH238" s="69"/>
      <c r="VSI238" s="69"/>
      <c r="VSJ238" s="69"/>
      <c r="VSK238" s="69"/>
      <c r="VSL238" s="69"/>
      <c r="VSM238" s="69"/>
      <c r="VSN238" s="69"/>
      <c r="VSO238" s="69"/>
      <c r="VSP238" s="69"/>
      <c r="VSQ238" s="69"/>
      <c r="VSR238" s="69"/>
      <c r="VSS238" s="69"/>
      <c r="VST238" s="69"/>
      <c r="VSU238" s="69"/>
      <c r="VSV238" s="69"/>
      <c r="VSW238" s="69"/>
      <c r="VSX238" s="69"/>
      <c r="VSY238" s="69"/>
      <c r="VSZ238" s="69"/>
      <c r="VTA238" s="69"/>
      <c r="VTB238" s="69"/>
      <c r="VTC238" s="69"/>
      <c r="VTD238" s="69"/>
      <c r="VTE238" s="69"/>
      <c r="VTF238" s="69"/>
      <c r="VTG238" s="69"/>
      <c r="VTH238" s="69"/>
      <c r="VTI238" s="69"/>
      <c r="VTJ238" s="69"/>
      <c r="VTK238" s="69"/>
      <c r="VTL238" s="69"/>
      <c r="VTM238" s="69"/>
      <c r="VTN238" s="69"/>
      <c r="VTO238" s="69"/>
      <c r="VTP238" s="69"/>
      <c r="VTQ238" s="69"/>
      <c r="VTR238" s="69"/>
      <c r="VTS238" s="69"/>
      <c r="VTT238" s="69"/>
      <c r="VTU238" s="69"/>
      <c r="VTV238" s="69"/>
      <c r="VTW238" s="69"/>
      <c r="VTX238" s="69"/>
      <c r="VTY238" s="69"/>
      <c r="VTZ238" s="69"/>
      <c r="VUA238" s="69"/>
      <c r="VUB238" s="69"/>
      <c r="VUC238" s="69"/>
      <c r="VUD238" s="69"/>
      <c r="VUE238" s="69"/>
      <c r="VUF238" s="69"/>
      <c r="VUG238" s="69"/>
      <c r="VUH238" s="69"/>
      <c r="VUI238" s="69"/>
      <c r="VUJ238" s="69"/>
      <c r="VUK238" s="69"/>
      <c r="VUL238" s="69"/>
      <c r="VUM238" s="69"/>
      <c r="VUN238" s="69"/>
      <c r="VUO238" s="69"/>
      <c r="VUP238" s="69"/>
      <c r="VUQ238" s="69"/>
      <c r="VUR238" s="69"/>
      <c r="VUS238" s="69"/>
      <c r="VUT238" s="69"/>
      <c r="VUU238" s="69"/>
      <c r="VUV238" s="69"/>
      <c r="VUW238" s="69"/>
      <c r="VUX238" s="69"/>
      <c r="VUY238" s="69"/>
      <c r="VUZ238" s="69"/>
      <c r="VVA238" s="69"/>
      <c r="VVB238" s="69"/>
      <c r="VVC238" s="69"/>
      <c r="VVD238" s="69"/>
      <c r="VVE238" s="69"/>
      <c r="VVF238" s="69"/>
      <c r="VVG238" s="69"/>
      <c r="VVH238" s="69"/>
      <c r="VVI238" s="69"/>
      <c r="VVJ238" s="69"/>
      <c r="VVK238" s="69"/>
      <c r="VVL238" s="69"/>
      <c r="VVM238" s="69"/>
      <c r="VVN238" s="69"/>
      <c r="VVO238" s="69"/>
      <c r="VVP238" s="69"/>
      <c r="VVQ238" s="69"/>
      <c r="VVR238" s="69"/>
      <c r="VVS238" s="69"/>
      <c r="VVT238" s="69"/>
      <c r="VVU238" s="69"/>
      <c r="VVV238" s="69"/>
      <c r="VVW238" s="69"/>
      <c r="VVX238" s="69"/>
      <c r="VVY238" s="69"/>
      <c r="VVZ238" s="69"/>
      <c r="VWA238" s="69"/>
      <c r="VWB238" s="69"/>
      <c r="VWC238" s="69"/>
      <c r="VWD238" s="69"/>
      <c r="VWE238" s="69"/>
      <c r="VWF238" s="69"/>
      <c r="VWG238" s="69"/>
      <c r="VWH238" s="69"/>
      <c r="VWI238" s="69"/>
      <c r="VWJ238" s="69"/>
      <c r="VWK238" s="69"/>
      <c r="VWL238" s="69"/>
      <c r="VWM238" s="69"/>
      <c r="VWN238" s="69"/>
      <c r="VWO238" s="69"/>
      <c r="VWP238" s="69"/>
      <c r="VWQ238" s="69"/>
      <c r="VWR238" s="69"/>
      <c r="VWS238" s="69"/>
      <c r="VWT238" s="69"/>
      <c r="VWU238" s="69"/>
      <c r="VWV238" s="69"/>
      <c r="VWW238" s="69"/>
      <c r="VWX238" s="69"/>
      <c r="VWY238" s="69"/>
      <c r="VWZ238" s="69"/>
      <c r="VXA238" s="69"/>
      <c r="VXB238" s="69"/>
      <c r="VXC238" s="69"/>
      <c r="VXD238" s="69"/>
      <c r="VXE238" s="69"/>
      <c r="VXF238" s="69"/>
      <c r="VXG238" s="69"/>
      <c r="VXH238" s="69"/>
      <c r="VXI238" s="69"/>
      <c r="VXJ238" s="69"/>
      <c r="VXK238" s="69"/>
      <c r="VXL238" s="69"/>
      <c r="VXM238" s="69"/>
      <c r="VXN238" s="69"/>
      <c r="VXO238" s="69"/>
      <c r="VXP238" s="69"/>
      <c r="VXQ238" s="69"/>
      <c r="VXR238" s="69"/>
      <c r="VXS238" s="69"/>
      <c r="VXT238" s="69"/>
      <c r="VXU238" s="69"/>
      <c r="VXV238" s="69"/>
      <c r="VXW238" s="69"/>
      <c r="VXX238" s="69"/>
      <c r="VXY238" s="69"/>
      <c r="VXZ238" s="69"/>
      <c r="VYA238" s="69"/>
      <c r="VYB238" s="69"/>
      <c r="VYC238" s="69"/>
      <c r="VYD238" s="69"/>
      <c r="VYE238" s="69"/>
      <c r="VYF238" s="69"/>
      <c r="VYG238" s="69"/>
      <c r="VYH238" s="69"/>
      <c r="VYI238" s="69"/>
      <c r="VYJ238" s="69"/>
      <c r="VYK238" s="69"/>
      <c r="VYL238" s="69"/>
      <c r="VYM238" s="69"/>
      <c r="VYN238" s="69"/>
      <c r="VYO238" s="69"/>
      <c r="VYP238" s="69"/>
      <c r="VYQ238" s="69"/>
      <c r="VYR238" s="69"/>
      <c r="VYS238" s="69"/>
      <c r="VYT238" s="69"/>
      <c r="VYU238" s="69"/>
      <c r="VYV238" s="69"/>
      <c r="VYW238" s="69"/>
      <c r="VYX238" s="69"/>
      <c r="VYY238" s="69"/>
      <c r="VYZ238" s="69"/>
      <c r="VZA238" s="69"/>
      <c r="VZB238" s="69"/>
      <c r="VZC238" s="69"/>
      <c r="VZD238" s="69"/>
      <c r="VZE238" s="69"/>
      <c r="VZF238" s="69"/>
      <c r="VZG238" s="69"/>
      <c r="VZH238" s="69"/>
      <c r="VZI238" s="69"/>
      <c r="VZJ238" s="69"/>
      <c r="VZK238" s="69"/>
      <c r="VZL238" s="69"/>
      <c r="VZM238" s="69"/>
      <c r="VZN238" s="69"/>
      <c r="VZO238" s="69"/>
      <c r="VZP238" s="69"/>
      <c r="VZQ238" s="69"/>
      <c r="VZR238" s="69"/>
      <c r="VZS238" s="69"/>
      <c r="VZT238" s="69"/>
      <c r="VZU238" s="69"/>
      <c r="VZV238" s="69"/>
      <c r="VZW238" s="69"/>
      <c r="VZX238" s="69"/>
      <c r="VZY238" s="69"/>
      <c r="VZZ238" s="69"/>
      <c r="WAA238" s="69"/>
      <c r="WAB238" s="69"/>
      <c r="WAC238" s="69"/>
      <c r="WAD238" s="69"/>
      <c r="WAE238" s="69"/>
      <c r="WAF238" s="69"/>
      <c r="WAG238" s="69"/>
      <c r="WAH238" s="69"/>
      <c r="WAI238" s="69"/>
      <c r="WAJ238" s="69"/>
      <c r="WAK238" s="69"/>
      <c r="WAL238" s="69"/>
      <c r="WAM238" s="69"/>
      <c r="WAN238" s="69"/>
      <c r="WAO238" s="69"/>
      <c r="WAP238" s="69"/>
      <c r="WAQ238" s="69"/>
      <c r="WAR238" s="69"/>
      <c r="WAS238" s="69"/>
      <c r="WAT238" s="69"/>
      <c r="WAU238" s="69"/>
      <c r="WAV238" s="69"/>
      <c r="WAW238" s="69"/>
      <c r="WAX238" s="69"/>
      <c r="WAY238" s="69"/>
      <c r="WAZ238" s="69"/>
      <c r="WBA238" s="69"/>
      <c r="WBB238" s="69"/>
      <c r="WBC238" s="69"/>
      <c r="WBD238" s="69"/>
      <c r="WBE238" s="69"/>
      <c r="WBF238" s="69"/>
      <c r="WBG238" s="69"/>
      <c r="WBH238" s="69"/>
      <c r="WBI238" s="69"/>
      <c r="WBJ238" s="69"/>
      <c r="WBK238" s="69"/>
      <c r="WBL238" s="69"/>
      <c r="WBM238" s="69"/>
      <c r="WBN238" s="69"/>
      <c r="WBO238" s="69"/>
      <c r="WBP238" s="69"/>
      <c r="WBQ238" s="69"/>
      <c r="WBR238" s="69"/>
      <c r="WBS238" s="69"/>
      <c r="WBT238" s="69"/>
      <c r="WBU238" s="69"/>
      <c r="WBV238" s="69"/>
      <c r="WBW238" s="69"/>
      <c r="WBX238" s="69"/>
      <c r="WBY238" s="69"/>
      <c r="WBZ238" s="69"/>
      <c r="WCA238" s="69"/>
      <c r="WCB238" s="69"/>
      <c r="WCC238" s="69"/>
      <c r="WCD238" s="69"/>
      <c r="WCE238" s="69"/>
      <c r="WCF238" s="69"/>
      <c r="WCG238" s="69"/>
      <c r="WCH238" s="69"/>
      <c r="WCI238" s="69"/>
      <c r="WCJ238" s="69"/>
      <c r="WCK238" s="69"/>
      <c r="WCL238" s="69"/>
      <c r="WCM238" s="69"/>
      <c r="WCN238" s="69"/>
      <c r="WCO238" s="69"/>
      <c r="WCP238" s="69"/>
      <c r="WCQ238" s="69"/>
      <c r="WCR238" s="69"/>
      <c r="WCS238" s="69"/>
      <c r="WCT238" s="69"/>
      <c r="WCU238" s="69"/>
      <c r="WCV238" s="69"/>
      <c r="WCW238" s="69"/>
      <c r="WCX238" s="69"/>
      <c r="WCY238" s="69"/>
      <c r="WCZ238" s="69"/>
      <c r="WDA238" s="69"/>
      <c r="WDB238" s="69"/>
      <c r="WDC238" s="69"/>
      <c r="WDD238" s="69"/>
      <c r="WDE238" s="69"/>
      <c r="WDF238" s="69"/>
      <c r="WDG238" s="69"/>
      <c r="WDH238" s="69"/>
      <c r="WDI238" s="69"/>
      <c r="WDJ238" s="69"/>
      <c r="WDK238" s="69"/>
      <c r="WDL238" s="69"/>
      <c r="WDM238" s="69"/>
      <c r="WDN238" s="69"/>
      <c r="WDO238" s="69"/>
      <c r="WDP238" s="69"/>
      <c r="WDQ238" s="69"/>
      <c r="WDR238" s="69"/>
      <c r="WDS238" s="69"/>
      <c r="WDT238" s="69"/>
      <c r="WDU238" s="69"/>
      <c r="WDV238" s="69"/>
      <c r="WDW238" s="69"/>
      <c r="WDX238" s="69"/>
      <c r="WDY238" s="69"/>
      <c r="WDZ238" s="69"/>
      <c r="WEA238" s="69"/>
      <c r="WEB238" s="69"/>
      <c r="WEC238" s="69"/>
      <c r="WED238" s="69"/>
      <c r="WEE238" s="69"/>
      <c r="WEF238" s="69"/>
      <c r="WEG238" s="69"/>
      <c r="WEH238" s="69"/>
      <c r="WEI238" s="69"/>
      <c r="WEJ238" s="69"/>
      <c r="WEK238" s="69"/>
      <c r="WEL238" s="69"/>
      <c r="WEM238" s="69"/>
      <c r="WEN238" s="69"/>
      <c r="WEO238" s="69"/>
      <c r="WEP238" s="69"/>
      <c r="WEQ238" s="69"/>
      <c r="WER238" s="69"/>
      <c r="WES238" s="69"/>
      <c r="WET238" s="69"/>
      <c r="WEU238" s="69"/>
      <c r="WEV238" s="69"/>
      <c r="WEW238" s="69"/>
      <c r="WEX238" s="69"/>
      <c r="WEY238" s="69"/>
      <c r="WEZ238" s="69"/>
      <c r="WFA238" s="69"/>
      <c r="WFB238" s="69"/>
      <c r="WFC238" s="69"/>
      <c r="WFD238" s="69"/>
      <c r="WFE238" s="69"/>
      <c r="WFF238" s="69"/>
      <c r="WFG238" s="69"/>
      <c r="WFH238" s="69"/>
      <c r="WFI238" s="69"/>
      <c r="WFJ238" s="69"/>
      <c r="WFK238" s="69"/>
      <c r="WFL238" s="69"/>
      <c r="WFM238" s="69"/>
      <c r="WFN238" s="69"/>
      <c r="WFO238" s="69"/>
      <c r="WFP238" s="69"/>
      <c r="WFQ238" s="69"/>
      <c r="WFR238" s="69"/>
      <c r="WFS238" s="69"/>
      <c r="WFT238" s="69"/>
      <c r="WFU238" s="69"/>
      <c r="WFV238" s="69"/>
      <c r="WFW238" s="69"/>
      <c r="WFX238" s="69"/>
      <c r="WFY238" s="69"/>
      <c r="WFZ238" s="69"/>
      <c r="WGA238" s="69"/>
      <c r="WGB238" s="69"/>
      <c r="WGC238" s="69"/>
      <c r="WGD238" s="69"/>
      <c r="WGE238" s="69"/>
      <c r="WGF238" s="69"/>
      <c r="WGG238" s="69"/>
      <c r="WGH238" s="69"/>
      <c r="WGI238" s="69"/>
      <c r="WGJ238" s="69"/>
      <c r="WGK238" s="69"/>
      <c r="WGL238" s="69"/>
      <c r="WGM238" s="69"/>
      <c r="WGN238" s="69"/>
      <c r="WGO238" s="69"/>
      <c r="WGP238" s="69"/>
      <c r="WGQ238" s="69"/>
      <c r="WGR238" s="69"/>
      <c r="WGS238" s="69"/>
      <c r="WGT238" s="69"/>
      <c r="WGU238" s="69"/>
      <c r="WGV238" s="69"/>
      <c r="WGW238" s="69"/>
      <c r="WGX238" s="69"/>
      <c r="WGY238" s="69"/>
      <c r="WGZ238" s="69"/>
      <c r="WHA238" s="69"/>
      <c r="WHB238" s="69"/>
      <c r="WHC238" s="69"/>
      <c r="WHD238" s="69"/>
      <c r="WHE238" s="69"/>
      <c r="WHF238" s="69"/>
      <c r="WHG238" s="69"/>
      <c r="WHH238" s="69"/>
      <c r="WHI238" s="69"/>
      <c r="WHJ238" s="69"/>
      <c r="WHK238" s="69"/>
      <c r="WHL238" s="69"/>
      <c r="WHM238" s="69"/>
      <c r="WHN238" s="69"/>
      <c r="WHO238" s="69"/>
      <c r="WHP238" s="69"/>
      <c r="WHQ238" s="69"/>
      <c r="WHR238" s="69"/>
      <c r="WHS238" s="69"/>
      <c r="WHT238" s="69"/>
      <c r="WHU238" s="69"/>
      <c r="WHV238" s="69"/>
      <c r="WHW238" s="69"/>
      <c r="WHX238" s="69"/>
      <c r="WHY238" s="69"/>
      <c r="WHZ238" s="69"/>
      <c r="WIA238" s="69"/>
      <c r="WIB238" s="69"/>
      <c r="WIC238" s="69"/>
      <c r="WID238" s="69"/>
      <c r="WIE238" s="69"/>
      <c r="WIF238" s="69"/>
      <c r="WIG238" s="69"/>
      <c r="WIH238" s="69"/>
      <c r="WII238" s="69"/>
      <c r="WIJ238" s="69"/>
      <c r="WIK238" s="69"/>
      <c r="WIL238" s="69"/>
      <c r="WIM238" s="69"/>
      <c r="WIN238" s="69"/>
      <c r="WIO238" s="69"/>
      <c r="WIP238" s="69"/>
      <c r="WIQ238" s="69"/>
      <c r="WIR238" s="69"/>
      <c r="WIS238" s="69"/>
      <c r="WIT238" s="69"/>
      <c r="WIU238" s="69"/>
      <c r="WIV238" s="69"/>
      <c r="WIW238" s="69"/>
      <c r="WIX238" s="69"/>
      <c r="WIY238" s="69"/>
      <c r="WIZ238" s="69"/>
      <c r="WJA238" s="69"/>
      <c r="WJB238" s="69"/>
      <c r="WJC238" s="69"/>
      <c r="WJD238" s="69"/>
      <c r="WJE238" s="69"/>
      <c r="WJF238" s="69"/>
      <c r="WJG238" s="69"/>
      <c r="WJH238" s="69"/>
      <c r="WJI238" s="69"/>
      <c r="WJJ238" s="69"/>
      <c r="WJK238" s="69"/>
      <c r="WJL238" s="69"/>
      <c r="WJM238" s="69"/>
      <c r="WJN238" s="69"/>
      <c r="WJO238" s="69"/>
      <c r="WJP238" s="69"/>
      <c r="WJQ238" s="69"/>
      <c r="WJR238" s="69"/>
      <c r="WJS238" s="69"/>
      <c r="WJT238" s="69"/>
      <c r="WJU238" s="69"/>
      <c r="WJV238" s="69"/>
      <c r="WJW238" s="69"/>
      <c r="WJX238" s="69"/>
      <c r="WJY238" s="69"/>
      <c r="WJZ238" s="69"/>
      <c r="WKA238" s="69"/>
      <c r="WKB238" s="69"/>
      <c r="WKC238" s="69"/>
      <c r="WKD238" s="69"/>
      <c r="WKE238" s="69"/>
      <c r="WKF238" s="69"/>
      <c r="WKG238" s="69"/>
      <c r="WKH238" s="69"/>
      <c r="WKI238" s="69"/>
      <c r="WKJ238" s="69"/>
      <c r="WKK238" s="69"/>
      <c r="WKL238" s="69"/>
      <c r="WKM238" s="69"/>
      <c r="WKN238" s="69"/>
      <c r="WKO238" s="69"/>
      <c r="WKP238" s="69"/>
      <c r="WKQ238" s="69"/>
      <c r="WKR238" s="69"/>
      <c r="WKS238" s="69"/>
      <c r="WKT238" s="69"/>
      <c r="WKU238" s="69"/>
      <c r="WKV238" s="69"/>
      <c r="WKW238" s="69"/>
      <c r="WKX238" s="69"/>
      <c r="WKY238" s="69"/>
      <c r="WKZ238" s="69"/>
      <c r="WLA238" s="69"/>
      <c r="WLB238" s="69"/>
      <c r="WLC238" s="69"/>
      <c r="WLD238" s="69"/>
      <c r="WLE238" s="69"/>
      <c r="WLF238" s="69"/>
      <c r="WLG238" s="69"/>
      <c r="WLH238" s="69"/>
      <c r="WLI238" s="69"/>
      <c r="WLJ238" s="69"/>
      <c r="WLK238" s="69"/>
      <c r="WLL238" s="69"/>
      <c r="WLM238" s="69"/>
      <c r="WLN238" s="69"/>
      <c r="WLO238" s="69"/>
      <c r="WLP238" s="69"/>
      <c r="WLQ238" s="69"/>
      <c r="WLR238" s="69"/>
      <c r="WLS238" s="69"/>
      <c r="WLT238" s="69"/>
      <c r="WLU238" s="69"/>
      <c r="WLV238" s="69"/>
      <c r="WLW238" s="69"/>
      <c r="WLX238" s="69"/>
      <c r="WLY238" s="69"/>
      <c r="WLZ238" s="69"/>
      <c r="WMA238" s="69"/>
      <c r="WMB238" s="69"/>
      <c r="WMC238" s="69"/>
      <c r="WMD238" s="69"/>
      <c r="WME238" s="69"/>
      <c r="WMF238" s="69"/>
      <c r="WMG238" s="69"/>
      <c r="WMH238" s="69"/>
      <c r="WMI238" s="69"/>
      <c r="WMJ238" s="69"/>
      <c r="WMK238" s="69"/>
      <c r="WML238" s="69"/>
      <c r="WMM238" s="69"/>
      <c r="WMN238" s="69"/>
      <c r="WMO238" s="69"/>
      <c r="WMP238" s="69"/>
      <c r="WMQ238" s="69"/>
      <c r="WMR238" s="69"/>
      <c r="WMS238" s="69"/>
      <c r="WMT238" s="69"/>
      <c r="WMU238" s="69"/>
      <c r="WMV238" s="69"/>
      <c r="WMW238" s="69"/>
      <c r="WMX238" s="69"/>
      <c r="WMY238" s="69"/>
      <c r="WMZ238" s="69"/>
      <c r="WNA238" s="69"/>
      <c r="WNB238" s="69"/>
      <c r="WNC238" s="69"/>
      <c r="WND238" s="69"/>
      <c r="WNE238" s="69"/>
      <c r="WNF238" s="69"/>
      <c r="WNG238" s="69"/>
      <c r="WNH238" s="69"/>
      <c r="WNI238" s="69"/>
      <c r="WNJ238" s="69"/>
      <c r="WNK238" s="69"/>
      <c r="WNL238" s="69"/>
      <c r="WNM238" s="69"/>
      <c r="WNN238" s="69"/>
      <c r="WNO238" s="69"/>
      <c r="WNP238" s="69"/>
      <c r="WNQ238" s="69"/>
      <c r="WNR238" s="69"/>
      <c r="WNS238" s="69"/>
      <c r="WNT238" s="69"/>
      <c r="WNU238" s="69"/>
      <c r="WNV238" s="69"/>
      <c r="WNW238" s="69"/>
      <c r="WNX238" s="69"/>
      <c r="WNY238" s="69"/>
      <c r="WNZ238" s="69"/>
      <c r="WOA238" s="69"/>
      <c r="WOB238" s="69"/>
      <c r="WOC238" s="69"/>
      <c r="WOD238" s="69"/>
      <c r="WOE238" s="69"/>
      <c r="WOF238" s="69"/>
      <c r="WOG238" s="69"/>
      <c r="WOH238" s="69"/>
      <c r="WOI238" s="69"/>
      <c r="WOJ238" s="69"/>
      <c r="WOK238" s="69"/>
      <c r="WOL238" s="69"/>
      <c r="WOM238" s="69"/>
      <c r="WON238" s="69"/>
      <c r="WOO238" s="69"/>
      <c r="WOP238" s="69"/>
      <c r="WOQ238" s="69"/>
      <c r="WOR238" s="69"/>
      <c r="WOS238" s="69"/>
      <c r="WOT238" s="69"/>
      <c r="WOU238" s="69"/>
      <c r="WOV238" s="69"/>
      <c r="WOW238" s="69"/>
      <c r="WOX238" s="69"/>
      <c r="WOY238" s="69"/>
      <c r="WOZ238" s="69"/>
      <c r="WPA238" s="69"/>
      <c r="WPB238" s="69"/>
      <c r="WPC238" s="69"/>
      <c r="WPD238" s="69"/>
      <c r="WPE238" s="69"/>
      <c r="WPF238" s="69"/>
      <c r="WPG238" s="69"/>
      <c r="WPH238" s="69"/>
      <c r="WPI238" s="69"/>
      <c r="WPJ238" s="69"/>
      <c r="WPK238" s="69"/>
      <c r="WPL238" s="69"/>
      <c r="WPM238" s="69"/>
      <c r="WPN238" s="69"/>
      <c r="WPO238" s="69"/>
      <c r="WPP238" s="69"/>
      <c r="WPQ238" s="69"/>
      <c r="WPR238" s="69"/>
      <c r="WPS238" s="69"/>
      <c r="WPT238" s="69"/>
      <c r="WPU238" s="69"/>
      <c r="WPV238" s="69"/>
      <c r="WPW238" s="69"/>
      <c r="WPX238" s="69"/>
      <c r="WPY238" s="69"/>
      <c r="WPZ238" s="69"/>
      <c r="WQA238" s="69"/>
      <c r="WQB238" s="69"/>
      <c r="WQC238" s="69"/>
      <c r="WQD238" s="69"/>
      <c r="WQE238" s="69"/>
      <c r="WQF238" s="69"/>
      <c r="WQG238" s="69"/>
      <c r="WQH238" s="69"/>
      <c r="WQI238" s="69"/>
      <c r="WQJ238" s="69"/>
      <c r="WQK238" s="69"/>
      <c r="WQL238" s="69"/>
      <c r="WQM238" s="69"/>
      <c r="WQN238" s="69"/>
      <c r="WQO238" s="69"/>
      <c r="WQP238" s="69"/>
      <c r="WQQ238" s="69"/>
      <c r="WQR238" s="69"/>
      <c r="WQS238" s="69"/>
      <c r="WQT238" s="69"/>
      <c r="WQU238" s="69"/>
      <c r="WQV238" s="69"/>
      <c r="WQW238" s="69"/>
      <c r="WQX238" s="69"/>
      <c r="WQY238" s="69"/>
      <c r="WQZ238" s="69"/>
      <c r="WRA238" s="69"/>
      <c r="WRB238" s="69"/>
      <c r="WRC238" s="69"/>
      <c r="WRD238" s="69"/>
      <c r="WRE238" s="69"/>
      <c r="WRF238" s="69"/>
      <c r="WRG238" s="69"/>
      <c r="WRH238" s="69"/>
      <c r="WRI238" s="69"/>
      <c r="WRJ238" s="69"/>
      <c r="WRK238" s="69"/>
      <c r="WRL238" s="69"/>
      <c r="WRM238" s="69"/>
      <c r="WRN238" s="69"/>
      <c r="WRO238" s="69"/>
      <c r="WRP238" s="69"/>
      <c r="WRQ238" s="69"/>
      <c r="WRR238" s="69"/>
      <c r="WRS238" s="69"/>
      <c r="WRT238" s="69"/>
      <c r="WRU238" s="69"/>
      <c r="WRV238" s="69"/>
      <c r="WRW238" s="69"/>
      <c r="WRX238" s="69"/>
      <c r="WRY238" s="69"/>
      <c r="WRZ238" s="69"/>
      <c r="WSA238" s="69"/>
      <c r="WSB238" s="69"/>
      <c r="WSC238" s="69"/>
      <c r="WSD238" s="69"/>
      <c r="WSE238" s="69"/>
      <c r="WSF238" s="69"/>
      <c r="WSG238" s="69"/>
      <c r="WSH238" s="69"/>
      <c r="WSI238" s="69"/>
      <c r="WSJ238" s="69"/>
      <c r="WSK238" s="69"/>
      <c r="WSL238" s="69"/>
      <c r="WSM238" s="69"/>
      <c r="WSN238" s="69"/>
      <c r="WSO238" s="69"/>
      <c r="WSP238" s="69"/>
      <c r="WSQ238" s="69"/>
      <c r="WSR238" s="69"/>
      <c r="WSS238" s="69"/>
      <c r="WST238" s="69"/>
      <c r="WSU238" s="69"/>
      <c r="WSV238" s="69"/>
      <c r="WSW238" s="69"/>
      <c r="WSX238" s="69"/>
      <c r="WSY238" s="69"/>
      <c r="WSZ238" s="69"/>
      <c r="WTA238" s="69"/>
      <c r="WTB238" s="69"/>
      <c r="WTC238" s="69"/>
      <c r="WTD238" s="69"/>
      <c r="WTE238" s="69"/>
      <c r="WTF238" s="69"/>
      <c r="WTG238" s="69"/>
      <c r="WTH238" s="69"/>
      <c r="WTI238" s="69"/>
      <c r="WTJ238" s="69"/>
      <c r="WTK238" s="69"/>
      <c r="WTL238" s="69"/>
      <c r="WTM238" s="69"/>
      <c r="WTN238" s="69"/>
      <c r="WTO238" s="69"/>
      <c r="WTP238" s="69"/>
      <c r="WTQ238" s="69"/>
      <c r="WTR238" s="69"/>
      <c r="WTS238" s="69"/>
      <c r="WTT238" s="69"/>
      <c r="WTU238" s="69"/>
      <c r="WTV238" s="69"/>
      <c r="WTW238" s="69"/>
      <c r="WTX238" s="69"/>
      <c r="WTY238" s="69"/>
      <c r="WTZ238" s="69"/>
      <c r="WUA238" s="69"/>
      <c r="WUB238" s="69"/>
      <c r="WUC238" s="69"/>
      <c r="WUD238" s="69"/>
      <c r="WUE238" s="69"/>
      <c r="WUF238" s="69"/>
      <c r="WUG238" s="69"/>
      <c r="WUH238" s="69"/>
      <c r="WUI238" s="69"/>
      <c r="WUJ238" s="69"/>
      <c r="WUK238" s="69"/>
      <c r="WUL238" s="69"/>
      <c r="WUM238" s="69"/>
      <c r="WUN238" s="69"/>
      <c r="WUO238" s="69"/>
      <c r="WUP238" s="69"/>
      <c r="WUQ238" s="69"/>
      <c r="WUR238" s="69"/>
      <c r="WUS238" s="69"/>
      <c r="WUT238" s="69"/>
      <c r="WUU238" s="69"/>
      <c r="WUV238" s="69"/>
      <c r="WUW238" s="69"/>
      <c r="WUX238" s="69"/>
      <c r="WUY238" s="69"/>
      <c r="WUZ238" s="69"/>
      <c r="WVA238" s="69"/>
      <c r="WVB238" s="69"/>
      <c r="WVC238" s="69"/>
      <c r="WVD238" s="69"/>
      <c r="WVE238" s="69"/>
      <c r="WVF238" s="69"/>
      <c r="WVG238" s="69"/>
      <c r="WVH238" s="69"/>
      <c r="WVI238" s="69"/>
      <c r="WVJ238" s="69"/>
      <c r="WVK238" s="69"/>
      <c r="WVL238" s="69"/>
      <c r="WVM238" s="69"/>
      <c r="WVN238" s="69"/>
      <c r="WVO238" s="69"/>
      <c r="WVP238" s="69"/>
      <c r="WVQ238" s="69"/>
      <c r="WVR238" s="69"/>
      <c r="WVS238" s="69"/>
      <c r="WVT238" s="69"/>
      <c r="WVU238" s="69"/>
      <c r="WVV238" s="69"/>
      <c r="WVW238" s="69"/>
      <c r="WVX238" s="69"/>
      <c r="WVY238" s="69"/>
      <c r="WVZ238" s="69"/>
      <c r="WWA238" s="69"/>
      <c r="WWB238" s="69"/>
      <c r="WWC238" s="69"/>
      <c r="WWD238" s="69"/>
      <c r="WWE238" s="69"/>
      <c r="WWF238" s="69"/>
      <c r="WWG238" s="69"/>
      <c r="WWH238" s="69"/>
      <c r="WWI238" s="69"/>
      <c r="WWJ238" s="69"/>
      <c r="WWK238" s="69"/>
      <c r="WWL238" s="69"/>
      <c r="WWM238" s="69"/>
      <c r="WWN238" s="69"/>
      <c r="WWO238" s="69"/>
      <c r="WWP238" s="69"/>
      <c r="WWQ238" s="69"/>
      <c r="WWR238" s="69"/>
      <c r="WWS238" s="69"/>
      <c r="WWT238" s="69"/>
      <c r="WWU238" s="69"/>
      <c r="WWV238" s="69"/>
      <c r="WWW238" s="69"/>
      <c r="WWX238" s="69"/>
      <c r="WWY238" s="69"/>
      <c r="WWZ238" s="69"/>
      <c r="WXA238" s="69"/>
      <c r="WXB238" s="69"/>
      <c r="WXC238" s="69"/>
      <c r="WXD238" s="69"/>
      <c r="WXE238" s="69"/>
      <c r="WXF238" s="69"/>
      <c r="WXG238" s="69"/>
      <c r="WXH238" s="69"/>
      <c r="WXI238" s="69"/>
      <c r="WXJ238" s="69"/>
      <c r="WXK238" s="69"/>
      <c r="WXL238" s="69"/>
      <c r="WXM238" s="69"/>
      <c r="WXN238" s="69"/>
      <c r="WXO238" s="69"/>
      <c r="WXP238" s="69"/>
      <c r="WXQ238" s="69"/>
      <c r="WXR238" s="69"/>
      <c r="WXS238" s="69"/>
      <c r="WXT238" s="69"/>
      <c r="WXU238" s="69"/>
      <c r="WXV238" s="69"/>
      <c r="WXW238" s="69"/>
      <c r="WXX238" s="69"/>
      <c r="WXY238" s="69"/>
      <c r="WXZ238" s="69"/>
      <c r="WYA238" s="69"/>
      <c r="WYB238" s="69"/>
      <c r="WYC238" s="69"/>
      <c r="WYD238" s="69"/>
      <c r="WYE238" s="69"/>
      <c r="WYF238" s="69"/>
      <c r="WYG238" s="69"/>
      <c r="WYH238" s="69"/>
      <c r="WYI238" s="69"/>
      <c r="WYJ238" s="69"/>
      <c r="WYK238" s="69"/>
      <c r="WYL238" s="69"/>
      <c r="WYM238" s="69"/>
      <c r="WYN238" s="69"/>
      <c r="WYO238" s="69"/>
      <c r="WYP238" s="69"/>
      <c r="WYQ238" s="69"/>
      <c r="WYR238" s="69"/>
      <c r="WYS238" s="69"/>
      <c r="WYT238" s="69"/>
      <c r="WYU238" s="69"/>
      <c r="WYV238" s="69"/>
      <c r="WYW238" s="69"/>
      <c r="WYX238" s="69"/>
      <c r="WYY238" s="69"/>
      <c r="WYZ238" s="69"/>
      <c r="WZA238" s="69"/>
      <c r="WZB238" s="69"/>
      <c r="WZC238" s="69"/>
      <c r="WZD238" s="69"/>
      <c r="WZE238" s="69"/>
      <c r="WZF238" s="69"/>
      <c r="WZG238" s="69"/>
      <c r="WZH238" s="69"/>
      <c r="WZI238" s="69"/>
      <c r="WZJ238" s="69"/>
      <c r="WZK238" s="69"/>
      <c r="WZL238" s="69"/>
      <c r="WZM238" s="69"/>
      <c r="WZN238" s="69"/>
      <c r="WZO238" s="69"/>
      <c r="WZP238" s="69"/>
      <c r="WZQ238" s="69"/>
      <c r="WZR238" s="69"/>
      <c r="WZS238" s="69"/>
      <c r="WZT238" s="69"/>
      <c r="WZU238" s="69"/>
      <c r="WZV238" s="69"/>
      <c r="WZW238" s="69"/>
      <c r="WZX238" s="69"/>
      <c r="WZY238" s="69"/>
      <c r="WZZ238" s="69"/>
      <c r="XAA238" s="69"/>
      <c r="XAB238" s="69"/>
      <c r="XAC238" s="69"/>
      <c r="XAD238" s="69"/>
      <c r="XAE238" s="69"/>
      <c r="XAF238" s="69"/>
      <c r="XAG238" s="69"/>
      <c r="XAH238" s="69"/>
      <c r="XAI238" s="69"/>
      <c r="XAJ238" s="69"/>
      <c r="XAK238" s="69"/>
      <c r="XAL238" s="69"/>
      <c r="XAM238" s="69"/>
      <c r="XAN238" s="69"/>
      <c r="XAO238" s="69"/>
      <c r="XAP238" s="69"/>
      <c r="XAQ238" s="69"/>
      <c r="XAR238" s="69"/>
      <c r="XAS238" s="69"/>
      <c r="XAT238" s="69"/>
      <c r="XAU238" s="69"/>
      <c r="XAV238" s="69"/>
      <c r="XAW238" s="69"/>
      <c r="XAX238" s="69"/>
      <c r="XAY238" s="69"/>
      <c r="XAZ238" s="69"/>
      <c r="XBA238" s="69"/>
      <c r="XBB238" s="69"/>
      <c r="XBC238" s="69"/>
      <c r="XBD238" s="69"/>
      <c r="XBE238" s="69"/>
      <c r="XBF238" s="69"/>
      <c r="XBG238" s="69"/>
      <c r="XBH238" s="69"/>
      <c r="XBI238" s="69"/>
      <c r="XBJ238" s="69"/>
      <c r="XBK238" s="69"/>
      <c r="XBL238" s="69"/>
      <c r="XBM238" s="69"/>
      <c r="XBN238" s="69"/>
      <c r="XBO238" s="69"/>
      <c r="XBP238" s="69"/>
      <c r="XBQ238" s="69"/>
      <c r="XBR238" s="69"/>
      <c r="XBS238" s="69"/>
      <c r="XBT238" s="69"/>
      <c r="XBU238" s="69"/>
      <c r="XBV238" s="69"/>
      <c r="XBW238" s="69"/>
      <c r="XBX238" s="69"/>
      <c r="XBY238" s="69"/>
      <c r="XBZ238" s="69"/>
      <c r="XCA238" s="69"/>
      <c r="XCB238" s="69"/>
      <c r="XCC238" s="69"/>
      <c r="XCD238" s="69"/>
      <c r="XCE238" s="69"/>
      <c r="XCF238" s="69"/>
    </row>
    <row r="239" spans="1:16308" ht="66" x14ac:dyDescent="0.25">
      <c r="A239" s="79" t="s">
        <v>1215</v>
      </c>
      <c r="B239" s="82" t="s">
        <v>344</v>
      </c>
      <c r="C239" s="83" t="s">
        <v>179</v>
      </c>
      <c r="D239" s="83" t="s">
        <v>352</v>
      </c>
      <c r="E239" s="81" t="s">
        <v>216</v>
      </c>
      <c r="F239" s="84">
        <v>40899</v>
      </c>
      <c r="G239" s="196" t="s">
        <v>358</v>
      </c>
      <c r="H239" s="83" t="s">
        <v>355</v>
      </c>
      <c r="I239" s="83" t="s">
        <v>1185</v>
      </c>
      <c r="J239" s="194" t="s">
        <v>1180</v>
      </c>
      <c r="K239" s="167"/>
      <c r="L239" s="68"/>
      <c r="M239" s="68"/>
      <c r="N239" s="68"/>
      <c r="O239" s="68"/>
      <c r="P239" s="68"/>
      <c r="Q239" s="68"/>
      <c r="R239" s="68"/>
      <c r="S239" s="68"/>
      <c r="T239" s="68"/>
      <c r="U239" s="68"/>
      <c r="V239" s="68"/>
      <c r="W239" s="68"/>
      <c r="X239" s="68"/>
      <c r="Y239" s="68"/>
      <c r="Z239" s="68"/>
      <c r="AA239" s="68"/>
      <c r="AB239" s="68"/>
      <c r="AC239" s="68"/>
      <c r="AD239" s="68"/>
      <c r="AE239" s="68"/>
      <c r="AF239" s="68"/>
      <c r="AG239" s="68"/>
      <c r="AH239" s="68"/>
      <c r="AI239" s="68"/>
      <c r="AJ239" s="68"/>
      <c r="AK239" s="68"/>
      <c r="AL239" s="68"/>
      <c r="AM239" s="68"/>
      <c r="AN239" s="68"/>
      <c r="AO239" s="68"/>
      <c r="AP239" s="68"/>
      <c r="AQ239" s="68"/>
      <c r="AR239" s="68"/>
      <c r="AS239" s="68"/>
      <c r="AT239" s="68"/>
      <c r="AU239" s="68"/>
      <c r="AV239" s="68"/>
      <c r="AW239" s="68"/>
      <c r="AX239" s="68"/>
      <c r="AY239" s="68"/>
      <c r="AZ239" s="68"/>
      <c r="BA239" s="68"/>
      <c r="BB239" s="68"/>
      <c r="BC239" s="68"/>
      <c r="BD239" s="68"/>
      <c r="BE239" s="68"/>
      <c r="BF239" s="68"/>
      <c r="BG239" s="68"/>
      <c r="BH239" s="68"/>
      <c r="BI239" s="68"/>
      <c r="BJ239" s="68"/>
      <c r="BK239" s="68"/>
      <c r="BL239" s="68"/>
      <c r="BM239" s="68"/>
      <c r="BN239" s="68"/>
      <c r="BO239" s="68"/>
      <c r="BP239" s="68"/>
      <c r="BQ239" s="68"/>
      <c r="BR239" s="68"/>
      <c r="BS239" s="68"/>
      <c r="BT239" s="68"/>
      <c r="BU239" s="68"/>
      <c r="BV239" s="68"/>
      <c r="BW239" s="68"/>
      <c r="BX239" s="68"/>
      <c r="BY239" s="68"/>
      <c r="BZ239" s="68"/>
      <c r="CA239" s="68"/>
      <c r="CB239" s="68"/>
      <c r="CC239" s="68"/>
      <c r="CD239" s="68"/>
      <c r="CE239" s="68"/>
      <c r="CF239" s="68"/>
      <c r="CG239" s="68"/>
      <c r="CH239" s="68"/>
      <c r="CI239" s="68"/>
      <c r="CJ239" s="68"/>
      <c r="CK239" s="68"/>
      <c r="CL239" s="68"/>
      <c r="CM239" s="68"/>
      <c r="CN239" s="68"/>
      <c r="CO239" s="68"/>
      <c r="CP239" s="68"/>
      <c r="CQ239" s="68"/>
      <c r="CR239" s="68"/>
      <c r="CS239" s="68"/>
      <c r="CT239" s="68"/>
      <c r="CU239" s="68"/>
      <c r="CV239" s="68"/>
      <c r="CW239" s="68"/>
      <c r="CX239" s="68"/>
      <c r="CY239" s="68"/>
      <c r="CZ239" s="68"/>
      <c r="DA239" s="68"/>
      <c r="DB239" s="68"/>
      <c r="DC239" s="68"/>
      <c r="DD239" s="68"/>
      <c r="DE239" s="68"/>
      <c r="DF239" s="68"/>
      <c r="DG239" s="68"/>
      <c r="DH239" s="68"/>
      <c r="DI239" s="68"/>
      <c r="DJ239" s="68"/>
      <c r="DK239" s="68"/>
      <c r="DL239" s="68"/>
      <c r="DM239" s="68"/>
      <c r="DN239" s="68"/>
      <c r="DO239" s="68"/>
      <c r="DP239" s="68"/>
      <c r="DQ239" s="68"/>
      <c r="DR239" s="68"/>
      <c r="DS239" s="68"/>
      <c r="DT239" s="68"/>
      <c r="DU239" s="68"/>
      <c r="DV239" s="68"/>
      <c r="DW239" s="68"/>
      <c r="DX239" s="68"/>
      <c r="DY239" s="68"/>
      <c r="DZ239" s="68"/>
      <c r="EA239" s="68"/>
      <c r="EB239" s="68"/>
      <c r="EC239" s="68"/>
      <c r="ED239" s="68"/>
      <c r="EE239" s="68"/>
      <c r="EF239" s="68"/>
      <c r="EG239" s="68"/>
      <c r="EH239" s="68"/>
      <c r="EI239" s="68"/>
      <c r="EJ239" s="68"/>
      <c r="EK239" s="68"/>
      <c r="EL239" s="68"/>
      <c r="EM239" s="68"/>
      <c r="EN239" s="68"/>
      <c r="EO239" s="68"/>
      <c r="EP239" s="68"/>
      <c r="EQ239" s="68"/>
      <c r="ER239" s="68"/>
      <c r="ES239" s="68"/>
      <c r="ET239" s="68"/>
      <c r="EU239" s="68"/>
      <c r="EV239" s="68"/>
      <c r="EW239" s="68"/>
      <c r="EX239" s="68"/>
      <c r="EY239" s="68"/>
      <c r="EZ239" s="68"/>
      <c r="FA239" s="68"/>
      <c r="FB239" s="68"/>
      <c r="FC239" s="68"/>
      <c r="FD239" s="68"/>
      <c r="FE239" s="68"/>
      <c r="FF239" s="68"/>
      <c r="FG239" s="68"/>
      <c r="FH239" s="68"/>
      <c r="FI239" s="68"/>
      <c r="FJ239" s="68"/>
      <c r="FK239" s="68"/>
      <c r="FL239" s="68"/>
      <c r="FM239" s="68"/>
      <c r="FN239" s="68"/>
      <c r="FO239" s="68"/>
      <c r="FP239" s="68"/>
      <c r="FQ239" s="68"/>
      <c r="FR239" s="68"/>
      <c r="FS239" s="68"/>
      <c r="FT239" s="68"/>
      <c r="FU239" s="68"/>
      <c r="FV239" s="68"/>
      <c r="FW239" s="68"/>
      <c r="FX239" s="68"/>
      <c r="FY239" s="68"/>
      <c r="FZ239" s="68"/>
      <c r="GA239" s="68"/>
      <c r="GB239" s="68"/>
      <c r="GC239" s="68"/>
      <c r="GD239" s="68"/>
      <c r="GE239" s="68"/>
      <c r="GF239" s="68"/>
      <c r="GG239" s="68"/>
      <c r="GH239" s="68"/>
      <c r="GI239" s="68"/>
      <c r="GJ239" s="68"/>
      <c r="GK239" s="68"/>
      <c r="GL239" s="68"/>
      <c r="GM239" s="68"/>
      <c r="GN239" s="68"/>
      <c r="GO239" s="68"/>
      <c r="GP239" s="68"/>
      <c r="GQ239" s="68"/>
      <c r="GR239" s="68"/>
      <c r="GS239" s="68"/>
      <c r="GT239" s="68"/>
      <c r="GU239" s="68"/>
      <c r="GV239" s="68"/>
      <c r="GW239" s="68"/>
      <c r="GX239" s="68"/>
      <c r="GY239" s="68"/>
      <c r="GZ239" s="68"/>
      <c r="HA239" s="68"/>
      <c r="HB239" s="68"/>
      <c r="HC239" s="68"/>
      <c r="HD239" s="68"/>
      <c r="HE239" s="68"/>
      <c r="HF239" s="68"/>
      <c r="HG239" s="68"/>
      <c r="HH239" s="68"/>
      <c r="HI239" s="68"/>
      <c r="HJ239" s="68"/>
      <c r="HK239" s="68"/>
      <c r="HL239" s="68"/>
      <c r="HM239" s="68"/>
      <c r="HN239" s="68"/>
      <c r="HO239" s="68"/>
      <c r="HP239" s="68"/>
      <c r="HQ239" s="68"/>
      <c r="HR239" s="68"/>
      <c r="HS239" s="68"/>
      <c r="HT239" s="68"/>
      <c r="HU239" s="68"/>
      <c r="HV239" s="68"/>
      <c r="HW239" s="68"/>
      <c r="HX239" s="68"/>
      <c r="HY239" s="68"/>
      <c r="HZ239" s="68"/>
      <c r="IA239" s="68"/>
      <c r="IB239" s="68"/>
      <c r="IC239" s="69"/>
      <c r="ID239" s="69"/>
      <c r="IE239" s="69"/>
      <c r="IF239" s="69"/>
      <c r="IG239" s="69"/>
      <c r="IH239" s="69"/>
      <c r="II239" s="69"/>
      <c r="IJ239" s="69"/>
      <c r="IK239" s="69"/>
      <c r="IL239" s="69"/>
      <c r="IM239" s="69"/>
      <c r="IN239" s="69"/>
      <c r="IO239" s="69"/>
      <c r="IP239" s="69"/>
      <c r="IQ239" s="69"/>
      <c r="IR239" s="69"/>
      <c r="IS239" s="69"/>
      <c r="IT239" s="69"/>
      <c r="IU239" s="69"/>
      <c r="IV239" s="69"/>
      <c r="IW239" s="69"/>
      <c r="IX239" s="69"/>
      <c r="IY239" s="69"/>
      <c r="IZ239" s="69"/>
      <c r="JA239" s="69"/>
      <c r="JB239" s="69"/>
      <c r="JC239" s="69"/>
      <c r="JD239" s="69"/>
      <c r="JE239" s="69"/>
      <c r="JF239" s="69"/>
      <c r="JG239" s="69"/>
      <c r="JH239" s="69"/>
      <c r="JI239" s="69"/>
      <c r="JJ239" s="69"/>
      <c r="JK239" s="69"/>
      <c r="JL239" s="69"/>
      <c r="JM239" s="69"/>
      <c r="JN239" s="69"/>
      <c r="JO239" s="69"/>
      <c r="JP239" s="69"/>
      <c r="JQ239" s="69"/>
      <c r="JR239" s="69"/>
      <c r="JS239" s="69"/>
      <c r="JT239" s="69"/>
      <c r="JU239" s="69"/>
      <c r="JV239" s="69"/>
      <c r="JW239" s="69"/>
      <c r="JX239" s="69"/>
      <c r="JY239" s="69"/>
      <c r="JZ239" s="69"/>
      <c r="KA239" s="69"/>
      <c r="KB239" s="69"/>
      <c r="KC239" s="69"/>
      <c r="KD239" s="69"/>
      <c r="KE239" s="69"/>
      <c r="KF239" s="69"/>
      <c r="KG239" s="69"/>
      <c r="KH239" s="69"/>
      <c r="KI239" s="69"/>
      <c r="KJ239" s="69"/>
      <c r="KK239" s="69"/>
      <c r="KL239" s="69"/>
      <c r="KM239" s="69"/>
      <c r="KN239" s="69"/>
      <c r="KO239" s="69"/>
      <c r="KP239" s="69"/>
      <c r="KQ239" s="69"/>
      <c r="KR239" s="69"/>
      <c r="KS239" s="69"/>
      <c r="KT239" s="69"/>
      <c r="KU239" s="69"/>
      <c r="KV239" s="69"/>
      <c r="KW239" s="69"/>
      <c r="KX239" s="69"/>
      <c r="KY239" s="69"/>
      <c r="KZ239" s="69"/>
      <c r="LA239" s="69"/>
      <c r="LB239" s="69"/>
      <c r="LC239" s="69"/>
      <c r="LD239" s="69"/>
      <c r="LE239" s="69"/>
      <c r="LF239" s="69"/>
      <c r="LG239" s="69"/>
      <c r="LH239" s="69"/>
      <c r="LI239" s="69"/>
      <c r="LJ239" s="69"/>
      <c r="LK239" s="69"/>
      <c r="LL239" s="69"/>
      <c r="LM239" s="69"/>
      <c r="LN239" s="69"/>
      <c r="LO239" s="69"/>
      <c r="LP239" s="69"/>
      <c r="LQ239" s="69"/>
      <c r="LR239" s="69"/>
      <c r="LS239" s="69"/>
      <c r="LT239" s="69"/>
      <c r="LU239" s="69"/>
      <c r="LV239" s="69"/>
      <c r="LW239" s="69"/>
      <c r="LX239" s="69"/>
      <c r="LY239" s="69"/>
      <c r="LZ239" s="69"/>
      <c r="MA239" s="69"/>
      <c r="MB239" s="69"/>
      <c r="MC239" s="69"/>
      <c r="MD239" s="69"/>
      <c r="ME239" s="69"/>
      <c r="MF239" s="69"/>
      <c r="MG239" s="69"/>
      <c r="MH239" s="69"/>
      <c r="MI239" s="69"/>
      <c r="MJ239" s="69"/>
      <c r="MK239" s="69"/>
      <c r="ML239" s="69"/>
      <c r="MM239" s="69"/>
      <c r="MN239" s="69"/>
      <c r="MO239" s="69"/>
      <c r="MP239" s="69"/>
      <c r="MQ239" s="69"/>
      <c r="MR239" s="69"/>
      <c r="MS239" s="69"/>
      <c r="MT239" s="69"/>
      <c r="MU239" s="69"/>
      <c r="MV239" s="69"/>
      <c r="MW239" s="69"/>
      <c r="MX239" s="69"/>
      <c r="MY239" s="69"/>
      <c r="MZ239" s="69"/>
      <c r="NA239" s="69"/>
      <c r="NB239" s="69"/>
      <c r="NC239" s="69"/>
      <c r="ND239" s="69"/>
      <c r="NE239" s="69"/>
      <c r="NF239" s="69"/>
      <c r="NG239" s="69"/>
      <c r="NH239" s="69"/>
      <c r="NI239" s="69"/>
      <c r="NJ239" s="69"/>
      <c r="NK239" s="69"/>
      <c r="NL239" s="69"/>
      <c r="NM239" s="69"/>
      <c r="NN239" s="69"/>
      <c r="NO239" s="69"/>
      <c r="NP239" s="69"/>
      <c r="NQ239" s="69"/>
      <c r="NR239" s="69"/>
      <c r="NS239" s="69"/>
      <c r="NT239" s="69"/>
      <c r="NU239" s="69"/>
      <c r="NV239" s="69"/>
      <c r="NW239" s="69"/>
      <c r="NX239" s="69"/>
      <c r="NY239" s="69"/>
      <c r="NZ239" s="69"/>
      <c r="OA239" s="69"/>
      <c r="OB239" s="69"/>
      <c r="OC239" s="69"/>
      <c r="OD239" s="69"/>
      <c r="OE239" s="69"/>
      <c r="OF239" s="69"/>
      <c r="OG239" s="69"/>
      <c r="OH239" s="69"/>
      <c r="OI239" s="69"/>
      <c r="OJ239" s="69"/>
      <c r="OK239" s="69"/>
      <c r="OL239" s="69"/>
      <c r="OM239" s="69"/>
      <c r="ON239" s="69"/>
      <c r="OO239" s="69"/>
      <c r="OP239" s="69"/>
      <c r="OQ239" s="69"/>
      <c r="OR239" s="69"/>
      <c r="OS239" s="69"/>
      <c r="OT239" s="69"/>
      <c r="OU239" s="69"/>
      <c r="OV239" s="69"/>
      <c r="OW239" s="69"/>
      <c r="OX239" s="69"/>
      <c r="OY239" s="69"/>
      <c r="OZ239" s="69"/>
      <c r="PA239" s="69"/>
      <c r="PB239" s="69"/>
      <c r="PC239" s="69"/>
      <c r="PD239" s="69"/>
      <c r="PE239" s="69"/>
      <c r="PF239" s="69"/>
      <c r="PG239" s="69"/>
      <c r="PH239" s="69"/>
      <c r="PI239" s="69"/>
      <c r="PJ239" s="69"/>
      <c r="PK239" s="69"/>
      <c r="PL239" s="69"/>
      <c r="PM239" s="69"/>
      <c r="PN239" s="69"/>
      <c r="PO239" s="69"/>
      <c r="PP239" s="69"/>
      <c r="PQ239" s="69"/>
      <c r="PR239" s="69"/>
      <c r="PS239" s="69"/>
      <c r="PT239" s="69"/>
      <c r="PU239" s="69"/>
      <c r="PV239" s="69"/>
      <c r="PW239" s="69"/>
      <c r="PX239" s="69"/>
      <c r="PY239" s="69"/>
      <c r="PZ239" s="69"/>
      <c r="QA239" s="69"/>
      <c r="QB239" s="69"/>
      <c r="QC239" s="69"/>
      <c r="QD239" s="69"/>
      <c r="QE239" s="69"/>
      <c r="QF239" s="69"/>
      <c r="QG239" s="69"/>
      <c r="QH239" s="69"/>
      <c r="QI239" s="69"/>
      <c r="QJ239" s="69"/>
      <c r="QK239" s="69"/>
      <c r="QL239" s="69"/>
      <c r="QM239" s="69"/>
      <c r="QN239" s="69"/>
      <c r="QO239" s="69"/>
      <c r="QP239" s="69"/>
      <c r="QQ239" s="69"/>
      <c r="QR239" s="69"/>
      <c r="QS239" s="69"/>
      <c r="QT239" s="69"/>
      <c r="QU239" s="69"/>
      <c r="QV239" s="69"/>
      <c r="QW239" s="69"/>
      <c r="QX239" s="69"/>
      <c r="QY239" s="69"/>
      <c r="QZ239" s="69"/>
      <c r="RA239" s="69"/>
      <c r="RB239" s="69"/>
      <c r="RC239" s="69"/>
      <c r="RD239" s="69"/>
      <c r="RE239" s="69"/>
      <c r="RF239" s="69"/>
      <c r="RG239" s="69"/>
      <c r="RH239" s="69"/>
      <c r="RI239" s="69"/>
      <c r="RJ239" s="69"/>
      <c r="RK239" s="69"/>
      <c r="RL239" s="69"/>
      <c r="RM239" s="69"/>
      <c r="RN239" s="69"/>
      <c r="RO239" s="69"/>
      <c r="RP239" s="69"/>
      <c r="RQ239" s="69"/>
      <c r="RR239" s="69"/>
      <c r="RS239" s="69"/>
      <c r="RT239" s="69"/>
      <c r="RU239" s="69"/>
      <c r="RV239" s="69"/>
      <c r="RW239" s="69"/>
      <c r="RX239" s="69"/>
      <c r="RY239" s="69"/>
      <c r="RZ239" s="69"/>
      <c r="SA239" s="69"/>
      <c r="SB239" s="69"/>
      <c r="SC239" s="69"/>
      <c r="SD239" s="69"/>
      <c r="SE239" s="69"/>
      <c r="SF239" s="69"/>
      <c r="SG239" s="69"/>
      <c r="SH239" s="69"/>
      <c r="SI239" s="69"/>
      <c r="SJ239" s="69"/>
      <c r="SK239" s="69"/>
      <c r="SL239" s="69"/>
      <c r="SM239" s="69"/>
      <c r="SN239" s="69"/>
      <c r="SO239" s="69"/>
      <c r="SP239" s="69"/>
      <c r="SQ239" s="69"/>
      <c r="SR239" s="69"/>
      <c r="SS239" s="69"/>
      <c r="ST239" s="69"/>
      <c r="SU239" s="69"/>
      <c r="SV239" s="69"/>
      <c r="SW239" s="69"/>
      <c r="SX239" s="69"/>
      <c r="SY239" s="69"/>
      <c r="SZ239" s="69"/>
      <c r="TA239" s="69"/>
      <c r="TB239" s="69"/>
      <c r="TC239" s="69"/>
      <c r="TD239" s="69"/>
      <c r="TE239" s="69"/>
      <c r="TF239" s="69"/>
      <c r="TG239" s="69"/>
      <c r="TH239" s="69"/>
      <c r="TI239" s="69"/>
      <c r="TJ239" s="69"/>
      <c r="TK239" s="69"/>
      <c r="TL239" s="69"/>
      <c r="TM239" s="69"/>
      <c r="TN239" s="69"/>
      <c r="TO239" s="69"/>
      <c r="TP239" s="69"/>
      <c r="TQ239" s="69"/>
      <c r="TR239" s="69"/>
      <c r="TS239" s="69"/>
      <c r="TT239" s="69"/>
      <c r="TU239" s="69"/>
      <c r="TV239" s="69"/>
      <c r="TW239" s="69"/>
      <c r="TX239" s="69"/>
      <c r="TY239" s="69"/>
      <c r="TZ239" s="69"/>
      <c r="UA239" s="69"/>
      <c r="UB239" s="69"/>
      <c r="UC239" s="69"/>
      <c r="UD239" s="69"/>
      <c r="UE239" s="69"/>
      <c r="UF239" s="69"/>
      <c r="UG239" s="69"/>
      <c r="UH239" s="69"/>
      <c r="UI239" s="69"/>
      <c r="UJ239" s="69"/>
      <c r="UK239" s="69"/>
      <c r="UL239" s="69"/>
      <c r="UM239" s="69"/>
      <c r="UN239" s="69"/>
      <c r="UO239" s="69"/>
      <c r="UP239" s="69"/>
      <c r="UQ239" s="69"/>
      <c r="UR239" s="69"/>
      <c r="US239" s="69"/>
      <c r="UT239" s="69"/>
      <c r="UU239" s="69"/>
      <c r="UV239" s="69"/>
      <c r="UW239" s="69"/>
      <c r="UX239" s="69"/>
      <c r="UY239" s="69"/>
      <c r="UZ239" s="69"/>
      <c r="VA239" s="69"/>
      <c r="VB239" s="69"/>
      <c r="VC239" s="69"/>
      <c r="VD239" s="69"/>
      <c r="VE239" s="69"/>
      <c r="VF239" s="69"/>
      <c r="VG239" s="69"/>
      <c r="VH239" s="69"/>
      <c r="VI239" s="69"/>
      <c r="VJ239" s="69"/>
      <c r="VK239" s="69"/>
      <c r="VL239" s="69"/>
      <c r="VM239" s="69"/>
      <c r="VN239" s="69"/>
      <c r="VO239" s="69"/>
      <c r="VP239" s="69"/>
      <c r="VQ239" s="69"/>
      <c r="VR239" s="69"/>
      <c r="VS239" s="69"/>
      <c r="VT239" s="69"/>
      <c r="VU239" s="69"/>
      <c r="VV239" s="69"/>
      <c r="VW239" s="69"/>
      <c r="VX239" s="69"/>
      <c r="VY239" s="69"/>
      <c r="VZ239" s="69"/>
      <c r="WA239" s="69"/>
      <c r="WB239" s="69"/>
      <c r="WC239" s="69"/>
      <c r="WD239" s="69"/>
      <c r="WE239" s="69"/>
      <c r="WF239" s="69"/>
      <c r="WG239" s="69"/>
      <c r="WH239" s="69"/>
      <c r="WI239" s="69"/>
      <c r="WJ239" s="69"/>
      <c r="WK239" s="69"/>
      <c r="WL239" s="69"/>
      <c r="WM239" s="69"/>
      <c r="WN239" s="69"/>
      <c r="WO239" s="69"/>
      <c r="WP239" s="69"/>
      <c r="WQ239" s="69"/>
      <c r="WR239" s="69"/>
      <c r="WS239" s="69"/>
      <c r="WT239" s="69"/>
      <c r="WU239" s="69"/>
      <c r="WV239" s="69"/>
      <c r="WW239" s="69"/>
      <c r="WX239" s="69"/>
      <c r="WY239" s="69"/>
      <c r="WZ239" s="69"/>
      <c r="XA239" s="69"/>
      <c r="XB239" s="69"/>
      <c r="XC239" s="69"/>
      <c r="XD239" s="69"/>
      <c r="XE239" s="69"/>
      <c r="XF239" s="69"/>
      <c r="XG239" s="69"/>
      <c r="XH239" s="69"/>
      <c r="XI239" s="69"/>
      <c r="XJ239" s="69"/>
      <c r="XK239" s="69"/>
      <c r="XL239" s="69"/>
      <c r="XM239" s="69"/>
      <c r="XN239" s="69"/>
      <c r="XO239" s="69"/>
      <c r="XP239" s="69"/>
      <c r="XQ239" s="69"/>
      <c r="XR239" s="69"/>
      <c r="XS239" s="69"/>
      <c r="XT239" s="69"/>
      <c r="XU239" s="69"/>
      <c r="XV239" s="69"/>
      <c r="XW239" s="69"/>
      <c r="XX239" s="69"/>
      <c r="XY239" s="69"/>
      <c r="XZ239" s="69"/>
      <c r="YA239" s="69"/>
      <c r="YB239" s="69"/>
      <c r="YC239" s="69"/>
      <c r="YD239" s="69"/>
      <c r="YE239" s="69"/>
      <c r="YF239" s="69"/>
      <c r="YG239" s="69"/>
      <c r="YH239" s="69"/>
      <c r="YI239" s="69"/>
      <c r="YJ239" s="69"/>
      <c r="YK239" s="69"/>
      <c r="YL239" s="69"/>
      <c r="YM239" s="69"/>
      <c r="YN239" s="69"/>
      <c r="YO239" s="69"/>
      <c r="YP239" s="69"/>
      <c r="YQ239" s="69"/>
      <c r="YR239" s="69"/>
      <c r="YS239" s="69"/>
      <c r="YT239" s="69"/>
      <c r="YU239" s="69"/>
      <c r="YV239" s="69"/>
      <c r="YW239" s="69"/>
      <c r="YX239" s="69"/>
      <c r="YY239" s="69"/>
      <c r="YZ239" s="69"/>
      <c r="ZA239" s="69"/>
      <c r="ZB239" s="69"/>
      <c r="ZC239" s="69"/>
      <c r="ZD239" s="69"/>
      <c r="ZE239" s="69"/>
      <c r="ZF239" s="69"/>
      <c r="ZG239" s="69"/>
      <c r="ZH239" s="69"/>
      <c r="ZI239" s="69"/>
      <c r="ZJ239" s="69"/>
      <c r="ZK239" s="69"/>
      <c r="ZL239" s="69"/>
      <c r="ZM239" s="69"/>
      <c r="ZN239" s="69"/>
      <c r="ZO239" s="69"/>
      <c r="ZP239" s="69"/>
      <c r="ZQ239" s="69"/>
      <c r="ZR239" s="69"/>
      <c r="ZS239" s="69"/>
      <c r="ZT239" s="69"/>
      <c r="ZU239" s="69"/>
      <c r="ZV239" s="69"/>
      <c r="ZW239" s="69"/>
      <c r="ZX239" s="69"/>
      <c r="ZY239" s="69"/>
      <c r="ZZ239" s="69"/>
      <c r="AAA239" s="69"/>
      <c r="AAB239" s="69"/>
      <c r="AAC239" s="69"/>
      <c r="AAD239" s="69"/>
      <c r="AAE239" s="69"/>
      <c r="AAF239" s="69"/>
      <c r="AAG239" s="69"/>
      <c r="AAH239" s="69"/>
      <c r="AAI239" s="69"/>
      <c r="AAJ239" s="69"/>
      <c r="AAK239" s="69"/>
      <c r="AAL239" s="69"/>
      <c r="AAM239" s="69"/>
      <c r="AAN239" s="69"/>
      <c r="AAO239" s="69"/>
      <c r="AAP239" s="69"/>
      <c r="AAQ239" s="69"/>
      <c r="AAR239" s="69"/>
      <c r="AAS239" s="69"/>
      <c r="AAT239" s="69"/>
      <c r="AAU239" s="69"/>
      <c r="AAV239" s="69"/>
      <c r="AAW239" s="69"/>
      <c r="AAX239" s="69"/>
      <c r="AAY239" s="69"/>
      <c r="AAZ239" s="69"/>
      <c r="ABA239" s="69"/>
      <c r="ABB239" s="69"/>
      <c r="ABC239" s="69"/>
      <c r="ABD239" s="69"/>
      <c r="ABE239" s="69"/>
      <c r="ABF239" s="69"/>
      <c r="ABG239" s="69"/>
      <c r="ABH239" s="69"/>
      <c r="ABI239" s="69"/>
      <c r="ABJ239" s="69"/>
      <c r="ABK239" s="69"/>
      <c r="ABL239" s="69"/>
      <c r="ABM239" s="69"/>
      <c r="ABN239" s="69"/>
      <c r="ABO239" s="69"/>
      <c r="ABP239" s="69"/>
      <c r="ABQ239" s="69"/>
      <c r="ABR239" s="69"/>
      <c r="ABS239" s="69"/>
      <c r="ABT239" s="69"/>
      <c r="ABU239" s="69"/>
      <c r="ABV239" s="69"/>
      <c r="ABW239" s="69"/>
      <c r="ABX239" s="69"/>
      <c r="ABY239" s="69"/>
      <c r="ABZ239" s="69"/>
      <c r="ACA239" s="69"/>
      <c r="ACB239" s="69"/>
      <c r="ACC239" s="69"/>
      <c r="ACD239" s="69"/>
      <c r="ACE239" s="69"/>
      <c r="ACF239" s="69"/>
      <c r="ACG239" s="69"/>
      <c r="ACH239" s="69"/>
      <c r="ACI239" s="69"/>
      <c r="ACJ239" s="69"/>
      <c r="ACK239" s="69"/>
      <c r="ACL239" s="69"/>
      <c r="ACM239" s="69"/>
      <c r="ACN239" s="69"/>
      <c r="ACO239" s="69"/>
      <c r="ACP239" s="69"/>
      <c r="ACQ239" s="69"/>
      <c r="ACR239" s="69"/>
      <c r="ACS239" s="69"/>
      <c r="ACT239" s="69"/>
      <c r="ACU239" s="69"/>
      <c r="ACV239" s="69"/>
      <c r="ACW239" s="69"/>
      <c r="ACX239" s="69"/>
      <c r="ACY239" s="69"/>
      <c r="ACZ239" s="69"/>
      <c r="ADA239" s="69"/>
      <c r="ADB239" s="69"/>
      <c r="ADC239" s="69"/>
      <c r="ADD239" s="69"/>
      <c r="ADE239" s="69"/>
      <c r="ADF239" s="69"/>
      <c r="ADG239" s="69"/>
      <c r="ADH239" s="69"/>
      <c r="ADI239" s="69"/>
      <c r="ADJ239" s="69"/>
      <c r="ADK239" s="69"/>
      <c r="ADL239" s="69"/>
      <c r="ADM239" s="69"/>
      <c r="ADN239" s="69"/>
      <c r="ADO239" s="69"/>
      <c r="ADP239" s="69"/>
      <c r="ADQ239" s="69"/>
      <c r="ADR239" s="69"/>
      <c r="ADS239" s="69"/>
      <c r="ADT239" s="69"/>
      <c r="ADU239" s="69"/>
      <c r="ADV239" s="69"/>
      <c r="ADW239" s="69"/>
      <c r="ADX239" s="69"/>
      <c r="ADY239" s="69"/>
      <c r="ADZ239" s="69"/>
      <c r="AEA239" s="69"/>
      <c r="AEB239" s="69"/>
      <c r="AEC239" s="69"/>
      <c r="AED239" s="69"/>
      <c r="AEE239" s="69"/>
      <c r="AEF239" s="69"/>
      <c r="AEG239" s="69"/>
      <c r="AEH239" s="69"/>
      <c r="AEI239" s="69"/>
      <c r="AEJ239" s="69"/>
      <c r="AEK239" s="69"/>
      <c r="AEL239" s="69"/>
      <c r="AEM239" s="69"/>
      <c r="AEN239" s="69"/>
      <c r="AEO239" s="69"/>
      <c r="AEP239" s="69"/>
      <c r="AEQ239" s="69"/>
      <c r="AER239" s="69"/>
      <c r="AES239" s="69"/>
      <c r="AET239" s="69"/>
      <c r="AEU239" s="69"/>
      <c r="AEV239" s="69"/>
      <c r="AEW239" s="69"/>
      <c r="AEX239" s="69"/>
      <c r="AEY239" s="69"/>
      <c r="AEZ239" s="69"/>
      <c r="AFA239" s="69"/>
      <c r="AFB239" s="69"/>
      <c r="AFC239" s="69"/>
      <c r="AFD239" s="69"/>
      <c r="AFE239" s="69"/>
      <c r="AFF239" s="69"/>
      <c r="AFG239" s="69"/>
      <c r="AFH239" s="69"/>
      <c r="AFI239" s="69"/>
      <c r="AFJ239" s="69"/>
      <c r="AFK239" s="69"/>
      <c r="AFL239" s="69"/>
      <c r="AFM239" s="69"/>
      <c r="AFN239" s="69"/>
      <c r="AFO239" s="69"/>
      <c r="AFP239" s="69"/>
      <c r="AFQ239" s="69"/>
      <c r="AFR239" s="69"/>
      <c r="AFS239" s="69"/>
      <c r="AFT239" s="69"/>
      <c r="AFU239" s="69"/>
      <c r="AFV239" s="69"/>
      <c r="AFW239" s="69"/>
      <c r="AFX239" s="69"/>
      <c r="AFY239" s="69"/>
      <c r="AFZ239" s="69"/>
      <c r="AGA239" s="69"/>
      <c r="AGB239" s="69"/>
      <c r="AGC239" s="69"/>
      <c r="AGD239" s="69"/>
      <c r="AGE239" s="69"/>
      <c r="AGF239" s="69"/>
      <c r="AGG239" s="69"/>
      <c r="AGH239" s="69"/>
      <c r="AGI239" s="69"/>
      <c r="AGJ239" s="69"/>
      <c r="AGK239" s="69"/>
      <c r="AGL239" s="69"/>
      <c r="AGM239" s="69"/>
      <c r="AGN239" s="69"/>
      <c r="AGO239" s="69"/>
      <c r="AGP239" s="69"/>
      <c r="AGQ239" s="69"/>
      <c r="AGR239" s="69"/>
      <c r="AGS239" s="69"/>
      <c r="AGT239" s="69"/>
      <c r="AGU239" s="69"/>
      <c r="AGV239" s="69"/>
      <c r="AGW239" s="69"/>
      <c r="AGX239" s="69"/>
      <c r="AGY239" s="69"/>
      <c r="AGZ239" s="69"/>
      <c r="AHA239" s="69"/>
      <c r="AHB239" s="69"/>
      <c r="AHC239" s="69"/>
      <c r="AHD239" s="69"/>
      <c r="AHE239" s="69"/>
      <c r="AHF239" s="69"/>
      <c r="AHG239" s="69"/>
      <c r="AHH239" s="69"/>
      <c r="AHI239" s="69"/>
      <c r="AHJ239" s="69"/>
      <c r="AHK239" s="69"/>
      <c r="AHL239" s="69"/>
      <c r="AHM239" s="69"/>
      <c r="AHN239" s="69"/>
      <c r="AHO239" s="69"/>
      <c r="AHP239" s="69"/>
      <c r="AHQ239" s="69"/>
      <c r="AHR239" s="69"/>
      <c r="AHS239" s="69"/>
      <c r="AHT239" s="69"/>
      <c r="AHU239" s="69"/>
      <c r="AHV239" s="69"/>
      <c r="AHW239" s="69"/>
      <c r="AHX239" s="69"/>
      <c r="AHY239" s="69"/>
      <c r="AHZ239" s="69"/>
      <c r="AIA239" s="69"/>
      <c r="AIB239" s="69"/>
      <c r="AIC239" s="69"/>
      <c r="AID239" s="69"/>
      <c r="AIE239" s="69"/>
      <c r="AIF239" s="69"/>
      <c r="AIG239" s="69"/>
      <c r="AIH239" s="69"/>
      <c r="AII239" s="69"/>
      <c r="AIJ239" s="69"/>
      <c r="AIK239" s="69"/>
      <c r="AIL239" s="69"/>
      <c r="AIM239" s="69"/>
      <c r="AIN239" s="69"/>
      <c r="AIO239" s="69"/>
      <c r="AIP239" s="69"/>
      <c r="AIQ239" s="69"/>
      <c r="AIR239" s="69"/>
      <c r="AIS239" s="69"/>
      <c r="AIT239" s="69"/>
      <c r="AIU239" s="69"/>
      <c r="AIV239" s="69"/>
      <c r="AIW239" s="69"/>
      <c r="AIX239" s="69"/>
      <c r="AIY239" s="69"/>
      <c r="AIZ239" s="69"/>
      <c r="AJA239" s="69"/>
      <c r="AJB239" s="69"/>
      <c r="AJC239" s="69"/>
      <c r="AJD239" s="69"/>
      <c r="AJE239" s="69"/>
      <c r="AJF239" s="69"/>
      <c r="AJG239" s="69"/>
      <c r="AJH239" s="69"/>
      <c r="AJI239" s="69"/>
      <c r="AJJ239" s="69"/>
      <c r="AJK239" s="69"/>
      <c r="AJL239" s="69"/>
      <c r="AJM239" s="69"/>
      <c r="AJN239" s="69"/>
      <c r="AJO239" s="69"/>
      <c r="AJP239" s="69"/>
      <c r="AJQ239" s="69"/>
      <c r="AJR239" s="69"/>
      <c r="AJS239" s="69"/>
      <c r="AJT239" s="69"/>
      <c r="AJU239" s="69"/>
      <c r="AJV239" s="69"/>
      <c r="AJW239" s="69"/>
      <c r="AJX239" s="69"/>
      <c r="AJY239" s="69"/>
      <c r="AJZ239" s="69"/>
      <c r="AKA239" s="69"/>
      <c r="AKB239" s="69"/>
      <c r="AKC239" s="69"/>
      <c r="AKD239" s="69"/>
      <c r="AKE239" s="69"/>
      <c r="AKF239" s="69"/>
      <c r="AKG239" s="69"/>
      <c r="AKH239" s="69"/>
      <c r="AKI239" s="69"/>
      <c r="AKJ239" s="69"/>
      <c r="AKK239" s="69"/>
      <c r="AKL239" s="69"/>
      <c r="AKM239" s="69"/>
      <c r="AKN239" s="69"/>
      <c r="AKO239" s="69"/>
      <c r="AKP239" s="69"/>
      <c r="AKQ239" s="69"/>
      <c r="AKR239" s="69"/>
      <c r="AKS239" s="69"/>
      <c r="AKT239" s="69"/>
      <c r="AKU239" s="69"/>
      <c r="AKV239" s="69"/>
      <c r="AKW239" s="69"/>
      <c r="AKX239" s="69"/>
      <c r="AKY239" s="69"/>
      <c r="AKZ239" s="69"/>
      <c r="ALA239" s="69"/>
      <c r="ALB239" s="69"/>
      <c r="ALC239" s="69"/>
      <c r="ALD239" s="69"/>
      <c r="ALE239" s="69"/>
      <c r="ALF239" s="69"/>
      <c r="ALG239" s="69"/>
      <c r="ALH239" s="69"/>
      <c r="ALI239" s="69"/>
      <c r="ALJ239" s="69"/>
      <c r="ALK239" s="69"/>
      <c r="ALL239" s="69"/>
      <c r="ALM239" s="69"/>
      <c r="ALN239" s="69"/>
      <c r="ALO239" s="69"/>
      <c r="ALP239" s="69"/>
      <c r="ALQ239" s="69"/>
      <c r="ALR239" s="69"/>
      <c r="ALS239" s="69"/>
      <c r="ALT239" s="69"/>
      <c r="ALU239" s="69"/>
      <c r="ALV239" s="69"/>
      <c r="ALW239" s="69"/>
      <c r="ALX239" s="69"/>
      <c r="ALY239" s="69"/>
      <c r="ALZ239" s="69"/>
      <c r="AMA239" s="69"/>
      <c r="AMB239" s="69"/>
      <c r="AMC239" s="69"/>
      <c r="AMD239" s="69"/>
      <c r="AME239" s="69"/>
      <c r="AMF239" s="69"/>
      <c r="AMG239" s="69"/>
      <c r="AMH239" s="69"/>
      <c r="AMI239" s="69"/>
      <c r="AMJ239" s="69"/>
      <c r="AMK239" s="69"/>
      <c r="AML239" s="69"/>
      <c r="AMM239" s="69"/>
      <c r="AMN239" s="69"/>
      <c r="AMO239" s="69"/>
      <c r="AMP239" s="69"/>
      <c r="AMQ239" s="69"/>
      <c r="AMR239" s="69"/>
      <c r="AMS239" s="69"/>
      <c r="AMT239" s="69"/>
      <c r="AMU239" s="69"/>
      <c r="AMV239" s="69"/>
      <c r="AMW239" s="69"/>
      <c r="AMX239" s="69"/>
      <c r="AMY239" s="69"/>
      <c r="AMZ239" s="69"/>
      <c r="ANA239" s="69"/>
      <c r="ANB239" s="69"/>
      <c r="ANC239" s="69"/>
      <c r="AND239" s="69"/>
      <c r="ANE239" s="69"/>
      <c r="ANF239" s="69"/>
      <c r="ANG239" s="69"/>
      <c r="ANH239" s="69"/>
      <c r="ANI239" s="69"/>
      <c r="ANJ239" s="69"/>
      <c r="ANK239" s="69"/>
      <c r="ANL239" s="69"/>
      <c r="ANM239" s="69"/>
      <c r="ANN239" s="69"/>
      <c r="ANO239" s="69"/>
      <c r="ANP239" s="69"/>
      <c r="ANQ239" s="69"/>
      <c r="ANR239" s="69"/>
      <c r="ANS239" s="69"/>
      <c r="ANT239" s="69"/>
      <c r="ANU239" s="69"/>
      <c r="ANV239" s="69"/>
      <c r="ANW239" s="69"/>
      <c r="ANX239" s="69"/>
      <c r="ANY239" s="69"/>
      <c r="ANZ239" s="69"/>
      <c r="AOA239" s="69"/>
      <c r="AOB239" s="69"/>
      <c r="AOC239" s="69"/>
      <c r="AOD239" s="69"/>
      <c r="AOE239" s="69"/>
      <c r="AOF239" s="69"/>
      <c r="AOG239" s="69"/>
      <c r="AOH239" s="69"/>
      <c r="AOI239" s="69"/>
      <c r="AOJ239" s="69"/>
      <c r="AOK239" s="69"/>
      <c r="AOL239" s="69"/>
      <c r="AOM239" s="69"/>
      <c r="AON239" s="69"/>
      <c r="AOO239" s="69"/>
      <c r="AOP239" s="69"/>
      <c r="AOQ239" s="69"/>
      <c r="AOR239" s="69"/>
      <c r="AOS239" s="69"/>
      <c r="AOT239" s="69"/>
      <c r="AOU239" s="69"/>
      <c r="AOV239" s="69"/>
      <c r="AOW239" s="69"/>
      <c r="AOX239" s="69"/>
      <c r="AOY239" s="69"/>
      <c r="AOZ239" s="69"/>
      <c r="APA239" s="69"/>
      <c r="APB239" s="69"/>
      <c r="APC239" s="69"/>
      <c r="APD239" s="69"/>
      <c r="APE239" s="69"/>
      <c r="APF239" s="69"/>
      <c r="APG239" s="69"/>
      <c r="APH239" s="69"/>
      <c r="API239" s="69"/>
      <c r="APJ239" s="69"/>
      <c r="APK239" s="69"/>
      <c r="APL239" s="69"/>
      <c r="APM239" s="69"/>
      <c r="APN239" s="69"/>
      <c r="APO239" s="69"/>
      <c r="APP239" s="69"/>
      <c r="APQ239" s="69"/>
      <c r="APR239" s="69"/>
      <c r="APS239" s="69"/>
      <c r="APT239" s="69"/>
      <c r="APU239" s="69"/>
      <c r="APV239" s="69"/>
      <c r="APW239" s="69"/>
      <c r="APX239" s="69"/>
      <c r="APY239" s="69"/>
      <c r="APZ239" s="69"/>
      <c r="AQA239" s="69"/>
      <c r="AQB239" s="69"/>
      <c r="AQC239" s="69"/>
      <c r="AQD239" s="69"/>
      <c r="AQE239" s="69"/>
      <c r="AQF239" s="69"/>
      <c r="AQG239" s="69"/>
      <c r="AQH239" s="69"/>
      <c r="AQI239" s="69"/>
      <c r="AQJ239" s="69"/>
      <c r="AQK239" s="69"/>
      <c r="AQL239" s="69"/>
      <c r="AQM239" s="69"/>
      <c r="AQN239" s="69"/>
      <c r="AQO239" s="69"/>
      <c r="AQP239" s="69"/>
      <c r="AQQ239" s="69"/>
      <c r="AQR239" s="69"/>
      <c r="AQS239" s="69"/>
      <c r="AQT239" s="69"/>
      <c r="AQU239" s="69"/>
      <c r="AQV239" s="69"/>
      <c r="AQW239" s="69"/>
      <c r="AQX239" s="69"/>
      <c r="AQY239" s="69"/>
      <c r="AQZ239" s="69"/>
      <c r="ARA239" s="69"/>
      <c r="ARB239" s="69"/>
      <c r="ARC239" s="69"/>
      <c r="ARD239" s="69"/>
      <c r="ARE239" s="69"/>
      <c r="ARF239" s="69"/>
      <c r="ARG239" s="69"/>
      <c r="ARH239" s="69"/>
      <c r="ARI239" s="69"/>
      <c r="ARJ239" s="69"/>
      <c r="ARK239" s="69"/>
      <c r="ARL239" s="69"/>
      <c r="ARM239" s="69"/>
      <c r="ARN239" s="69"/>
      <c r="ARO239" s="69"/>
      <c r="ARP239" s="69"/>
      <c r="ARQ239" s="69"/>
      <c r="ARR239" s="69"/>
      <c r="ARS239" s="69"/>
      <c r="ART239" s="69"/>
      <c r="ARU239" s="69"/>
      <c r="ARV239" s="69"/>
      <c r="ARW239" s="69"/>
      <c r="ARX239" s="69"/>
      <c r="ARY239" s="69"/>
      <c r="ARZ239" s="69"/>
      <c r="ASA239" s="69"/>
      <c r="ASB239" s="69"/>
      <c r="ASC239" s="69"/>
      <c r="ASD239" s="69"/>
      <c r="ASE239" s="69"/>
      <c r="ASF239" s="69"/>
      <c r="ASG239" s="69"/>
      <c r="ASH239" s="69"/>
      <c r="ASI239" s="69"/>
      <c r="ASJ239" s="69"/>
      <c r="ASK239" s="69"/>
      <c r="ASL239" s="69"/>
      <c r="ASM239" s="69"/>
      <c r="ASN239" s="69"/>
      <c r="ASO239" s="69"/>
      <c r="ASP239" s="69"/>
      <c r="ASQ239" s="69"/>
      <c r="ASR239" s="69"/>
      <c r="ASS239" s="69"/>
      <c r="AST239" s="69"/>
      <c r="ASU239" s="69"/>
      <c r="ASV239" s="69"/>
      <c r="ASW239" s="69"/>
      <c r="ASX239" s="69"/>
      <c r="ASY239" s="69"/>
      <c r="ASZ239" s="69"/>
      <c r="ATA239" s="69"/>
      <c r="ATB239" s="69"/>
      <c r="ATC239" s="69"/>
      <c r="ATD239" s="69"/>
      <c r="ATE239" s="69"/>
      <c r="ATF239" s="69"/>
      <c r="ATG239" s="69"/>
      <c r="ATH239" s="69"/>
      <c r="ATI239" s="69"/>
      <c r="ATJ239" s="69"/>
      <c r="ATK239" s="69"/>
      <c r="ATL239" s="69"/>
      <c r="ATM239" s="69"/>
      <c r="ATN239" s="69"/>
      <c r="ATO239" s="69"/>
      <c r="ATP239" s="69"/>
      <c r="ATQ239" s="69"/>
      <c r="ATR239" s="69"/>
      <c r="ATS239" s="69"/>
      <c r="ATT239" s="69"/>
      <c r="ATU239" s="69"/>
      <c r="ATV239" s="69"/>
      <c r="ATW239" s="69"/>
      <c r="ATX239" s="69"/>
      <c r="ATY239" s="69"/>
      <c r="ATZ239" s="69"/>
      <c r="AUA239" s="69"/>
      <c r="AUB239" s="69"/>
      <c r="AUC239" s="69"/>
      <c r="AUD239" s="69"/>
      <c r="AUE239" s="69"/>
      <c r="AUF239" s="69"/>
      <c r="AUG239" s="69"/>
      <c r="AUH239" s="69"/>
      <c r="AUI239" s="69"/>
      <c r="AUJ239" s="69"/>
      <c r="AUK239" s="69"/>
      <c r="AUL239" s="69"/>
      <c r="AUM239" s="69"/>
      <c r="AUN239" s="69"/>
      <c r="AUO239" s="69"/>
      <c r="AUP239" s="69"/>
      <c r="AUQ239" s="69"/>
      <c r="AUR239" s="69"/>
      <c r="AUS239" s="69"/>
      <c r="AUT239" s="69"/>
      <c r="AUU239" s="69"/>
      <c r="AUV239" s="69"/>
      <c r="AUW239" s="69"/>
      <c r="AUX239" s="69"/>
      <c r="AUY239" s="69"/>
      <c r="AUZ239" s="69"/>
      <c r="AVA239" s="69"/>
      <c r="AVB239" s="69"/>
      <c r="AVC239" s="69"/>
      <c r="AVD239" s="69"/>
      <c r="AVE239" s="69"/>
      <c r="AVF239" s="69"/>
      <c r="AVG239" s="69"/>
      <c r="AVH239" s="69"/>
      <c r="AVI239" s="69"/>
      <c r="AVJ239" s="69"/>
      <c r="AVK239" s="69"/>
      <c r="AVL239" s="69"/>
      <c r="AVM239" s="69"/>
      <c r="AVN239" s="69"/>
      <c r="AVO239" s="69"/>
      <c r="AVP239" s="69"/>
      <c r="AVQ239" s="69"/>
      <c r="AVR239" s="69"/>
      <c r="AVS239" s="69"/>
      <c r="AVT239" s="69"/>
      <c r="AVU239" s="69"/>
      <c r="AVV239" s="69"/>
      <c r="AVW239" s="69"/>
      <c r="AVX239" s="69"/>
      <c r="AVY239" s="69"/>
      <c r="AVZ239" s="69"/>
      <c r="AWA239" s="69"/>
      <c r="AWB239" s="69"/>
      <c r="AWC239" s="69"/>
      <c r="AWD239" s="69"/>
      <c r="AWE239" s="69"/>
      <c r="AWF239" s="69"/>
      <c r="AWG239" s="69"/>
      <c r="AWH239" s="69"/>
      <c r="AWI239" s="69"/>
      <c r="AWJ239" s="69"/>
      <c r="AWK239" s="69"/>
      <c r="AWL239" s="69"/>
      <c r="AWM239" s="69"/>
      <c r="AWN239" s="69"/>
      <c r="AWO239" s="69"/>
      <c r="AWP239" s="69"/>
      <c r="AWQ239" s="69"/>
      <c r="AWR239" s="69"/>
      <c r="AWS239" s="69"/>
      <c r="AWT239" s="69"/>
      <c r="AWU239" s="69"/>
      <c r="AWV239" s="69"/>
      <c r="AWW239" s="69"/>
      <c r="AWX239" s="69"/>
      <c r="AWY239" s="69"/>
      <c r="AWZ239" s="69"/>
      <c r="AXA239" s="69"/>
      <c r="AXB239" s="69"/>
      <c r="AXC239" s="69"/>
      <c r="AXD239" s="69"/>
      <c r="AXE239" s="69"/>
      <c r="AXF239" s="69"/>
      <c r="AXG239" s="69"/>
      <c r="AXH239" s="69"/>
      <c r="AXI239" s="69"/>
      <c r="AXJ239" s="69"/>
      <c r="AXK239" s="69"/>
      <c r="AXL239" s="69"/>
      <c r="AXM239" s="69"/>
      <c r="AXN239" s="69"/>
      <c r="AXO239" s="69"/>
      <c r="AXP239" s="69"/>
      <c r="AXQ239" s="69"/>
      <c r="AXR239" s="69"/>
      <c r="AXS239" s="69"/>
      <c r="AXT239" s="69"/>
      <c r="AXU239" s="69"/>
      <c r="AXV239" s="69"/>
      <c r="AXW239" s="69"/>
      <c r="AXX239" s="69"/>
      <c r="AXY239" s="69"/>
      <c r="AXZ239" s="69"/>
      <c r="AYA239" s="69"/>
      <c r="AYB239" s="69"/>
      <c r="AYC239" s="69"/>
      <c r="AYD239" s="69"/>
      <c r="AYE239" s="69"/>
      <c r="AYF239" s="69"/>
      <c r="AYG239" s="69"/>
      <c r="AYH239" s="69"/>
      <c r="AYI239" s="69"/>
      <c r="AYJ239" s="69"/>
      <c r="AYK239" s="69"/>
      <c r="AYL239" s="69"/>
      <c r="AYM239" s="69"/>
      <c r="AYN239" s="69"/>
      <c r="AYO239" s="69"/>
      <c r="AYP239" s="69"/>
      <c r="AYQ239" s="69"/>
      <c r="AYR239" s="69"/>
      <c r="AYS239" s="69"/>
      <c r="AYT239" s="69"/>
      <c r="AYU239" s="69"/>
      <c r="AYV239" s="69"/>
      <c r="AYW239" s="69"/>
      <c r="AYX239" s="69"/>
      <c r="AYY239" s="69"/>
      <c r="AYZ239" s="69"/>
      <c r="AZA239" s="69"/>
      <c r="AZB239" s="69"/>
      <c r="AZC239" s="69"/>
      <c r="AZD239" s="69"/>
      <c r="AZE239" s="69"/>
      <c r="AZF239" s="69"/>
      <c r="AZG239" s="69"/>
      <c r="AZH239" s="69"/>
      <c r="AZI239" s="69"/>
      <c r="AZJ239" s="69"/>
      <c r="AZK239" s="69"/>
      <c r="AZL239" s="69"/>
      <c r="AZM239" s="69"/>
      <c r="AZN239" s="69"/>
      <c r="AZO239" s="69"/>
      <c r="AZP239" s="69"/>
      <c r="AZQ239" s="69"/>
      <c r="AZR239" s="69"/>
      <c r="AZS239" s="69"/>
      <c r="AZT239" s="69"/>
      <c r="AZU239" s="69"/>
      <c r="AZV239" s="69"/>
      <c r="AZW239" s="69"/>
      <c r="AZX239" s="69"/>
      <c r="AZY239" s="69"/>
      <c r="AZZ239" s="69"/>
      <c r="BAA239" s="69"/>
      <c r="BAB239" s="69"/>
      <c r="BAC239" s="69"/>
      <c r="BAD239" s="69"/>
      <c r="BAE239" s="69"/>
      <c r="BAF239" s="69"/>
      <c r="BAG239" s="69"/>
      <c r="BAH239" s="69"/>
      <c r="BAI239" s="69"/>
      <c r="BAJ239" s="69"/>
      <c r="BAK239" s="69"/>
      <c r="BAL239" s="69"/>
      <c r="BAM239" s="69"/>
      <c r="BAN239" s="69"/>
      <c r="BAO239" s="69"/>
      <c r="BAP239" s="69"/>
      <c r="BAQ239" s="69"/>
      <c r="BAR239" s="69"/>
      <c r="BAS239" s="69"/>
      <c r="BAT239" s="69"/>
      <c r="BAU239" s="69"/>
      <c r="BAV239" s="69"/>
      <c r="BAW239" s="69"/>
      <c r="BAX239" s="69"/>
      <c r="BAY239" s="69"/>
      <c r="BAZ239" s="69"/>
      <c r="BBA239" s="69"/>
      <c r="BBB239" s="69"/>
      <c r="BBC239" s="69"/>
      <c r="BBD239" s="69"/>
      <c r="BBE239" s="69"/>
      <c r="BBF239" s="69"/>
      <c r="BBG239" s="69"/>
      <c r="BBH239" s="69"/>
      <c r="BBI239" s="69"/>
      <c r="BBJ239" s="69"/>
      <c r="BBK239" s="69"/>
      <c r="BBL239" s="69"/>
      <c r="BBM239" s="69"/>
      <c r="BBN239" s="69"/>
      <c r="BBO239" s="69"/>
      <c r="BBP239" s="69"/>
      <c r="BBQ239" s="69"/>
      <c r="BBR239" s="69"/>
      <c r="BBS239" s="69"/>
      <c r="BBT239" s="69"/>
      <c r="BBU239" s="69"/>
      <c r="BBV239" s="69"/>
      <c r="BBW239" s="69"/>
      <c r="BBX239" s="69"/>
      <c r="BBY239" s="69"/>
      <c r="BBZ239" s="69"/>
      <c r="BCA239" s="69"/>
      <c r="BCB239" s="69"/>
      <c r="BCC239" s="69"/>
      <c r="BCD239" s="69"/>
      <c r="BCE239" s="69"/>
      <c r="BCF239" s="69"/>
      <c r="BCG239" s="69"/>
      <c r="BCH239" s="69"/>
      <c r="BCI239" s="69"/>
      <c r="BCJ239" s="69"/>
      <c r="BCK239" s="69"/>
      <c r="BCL239" s="69"/>
      <c r="BCM239" s="69"/>
      <c r="BCN239" s="69"/>
      <c r="BCO239" s="69"/>
      <c r="BCP239" s="69"/>
      <c r="BCQ239" s="69"/>
      <c r="BCR239" s="69"/>
      <c r="BCS239" s="69"/>
      <c r="BCT239" s="69"/>
      <c r="BCU239" s="69"/>
      <c r="BCV239" s="69"/>
      <c r="BCW239" s="69"/>
      <c r="BCX239" s="69"/>
      <c r="BCY239" s="69"/>
      <c r="BCZ239" s="69"/>
      <c r="BDA239" s="69"/>
      <c r="BDB239" s="69"/>
      <c r="BDC239" s="69"/>
      <c r="BDD239" s="69"/>
      <c r="BDE239" s="69"/>
      <c r="BDF239" s="69"/>
      <c r="BDG239" s="69"/>
      <c r="BDH239" s="69"/>
      <c r="BDI239" s="69"/>
      <c r="BDJ239" s="69"/>
      <c r="BDK239" s="69"/>
      <c r="BDL239" s="69"/>
      <c r="BDM239" s="69"/>
      <c r="BDN239" s="69"/>
      <c r="BDO239" s="69"/>
      <c r="BDP239" s="69"/>
      <c r="BDQ239" s="69"/>
      <c r="BDR239" s="69"/>
      <c r="BDS239" s="69"/>
      <c r="BDT239" s="69"/>
      <c r="BDU239" s="69"/>
      <c r="BDV239" s="69"/>
      <c r="BDW239" s="69"/>
      <c r="BDX239" s="69"/>
      <c r="BDY239" s="69"/>
      <c r="BDZ239" s="69"/>
      <c r="BEA239" s="69"/>
      <c r="BEB239" s="69"/>
      <c r="BEC239" s="69"/>
      <c r="BED239" s="69"/>
      <c r="BEE239" s="69"/>
      <c r="BEF239" s="69"/>
      <c r="BEG239" s="69"/>
      <c r="BEH239" s="69"/>
      <c r="BEI239" s="69"/>
      <c r="BEJ239" s="69"/>
      <c r="BEK239" s="69"/>
      <c r="BEL239" s="69"/>
      <c r="BEM239" s="69"/>
      <c r="BEN239" s="69"/>
      <c r="BEO239" s="69"/>
      <c r="BEP239" s="69"/>
      <c r="BEQ239" s="69"/>
      <c r="BER239" s="69"/>
      <c r="BES239" s="69"/>
      <c r="BET239" s="69"/>
      <c r="BEU239" s="69"/>
      <c r="BEV239" s="69"/>
      <c r="BEW239" s="69"/>
      <c r="BEX239" s="69"/>
      <c r="BEY239" s="69"/>
      <c r="BEZ239" s="69"/>
      <c r="BFA239" s="69"/>
      <c r="BFB239" s="69"/>
      <c r="BFC239" s="69"/>
      <c r="BFD239" s="69"/>
      <c r="BFE239" s="69"/>
      <c r="BFF239" s="69"/>
      <c r="BFG239" s="69"/>
      <c r="BFH239" s="69"/>
      <c r="BFI239" s="69"/>
      <c r="BFJ239" s="69"/>
      <c r="BFK239" s="69"/>
      <c r="BFL239" s="69"/>
      <c r="BFM239" s="69"/>
      <c r="BFN239" s="69"/>
      <c r="BFO239" s="69"/>
      <c r="BFP239" s="69"/>
      <c r="BFQ239" s="69"/>
      <c r="BFR239" s="69"/>
      <c r="BFS239" s="69"/>
      <c r="BFT239" s="69"/>
      <c r="BFU239" s="69"/>
      <c r="BFV239" s="69"/>
      <c r="BFW239" s="69"/>
      <c r="BFX239" s="69"/>
      <c r="BFY239" s="69"/>
      <c r="BFZ239" s="69"/>
      <c r="BGA239" s="69"/>
      <c r="BGB239" s="69"/>
      <c r="BGC239" s="69"/>
      <c r="BGD239" s="69"/>
      <c r="BGE239" s="69"/>
      <c r="BGF239" s="69"/>
      <c r="BGG239" s="69"/>
      <c r="BGH239" s="69"/>
      <c r="BGI239" s="69"/>
      <c r="BGJ239" s="69"/>
      <c r="BGK239" s="69"/>
      <c r="BGL239" s="69"/>
      <c r="BGM239" s="69"/>
      <c r="BGN239" s="69"/>
      <c r="BGO239" s="69"/>
      <c r="BGP239" s="69"/>
      <c r="BGQ239" s="69"/>
      <c r="BGR239" s="69"/>
      <c r="BGS239" s="69"/>
      <c r="BGT239" s="69"/>
      <c r="BGU239" s="69"/>
      <c r="BGV239" s="69"/>
      <c r="BGW239" s="69"/>
      <c r="BGX239" s="69"/>
      <c r="BGY239" s="69"/>
      <c r="BGZ239" s="69"/>
      <c r="BHA239" s="69"/>
      <c r="BHB239" s="69"/>
      <c r="BHC239" s="69"/>
      <c r="BHD239" s="69"/>
      <c r="BHE239" s="69"/>
      <c r="BHF239" s="69"/>
      <c r="BHG239" s="69"/>
      <c r="BHH239" s="69"/>
      <c r="BHI239" s="69"/>
      <c r="BHJ239" s="69"/>
      <c r="BHK239" s="69"/>
      <c r="BHL239" s="69"/>
      <c r="BHM239" s="69"/>
      <c r="BHN239" s="69"/>
      <c r="BHO239" s="69"/>
      <c r="BHP239" s="69"/>
      <c r="BHQ239" s="69"/>
      <c r="BHR239" s="69"/>
      <c r="BHS239" s="69"/>
      <c r="BHT239" s="69"/>
      <c r="BHU239" s="69"/>
      <c r="BHV239" s="69"/>
      <c r="BHW239" s="69"/>
      <c r="BHX239" s="69"/>
      <c r="BHY239" s="69"/>
      <c r="BHZ239" s="69"/>
      <c r="BIA239" s="69"/>
      <c r="BIB239" s="69"/>
      <c r="BIC239" s="69"/>
      <c r="BID239" s="69"/>
      <c r="BIE239" s="69"/>
      <c r="BIF239" s="69"/>
      <c r="BIG239" s="69"/>
      <c r="BIH239" s="69"/>
      <c r="BII239" s="69"/>
      <c r="BIJ239" s="69"/>
      <c r="BIK239" s="69"/>
      <c r="BIL239" s="69"/>
      <c r="BIM239" s="69"/>
      <c r="BIN239" s="69"/>
      <c r="BIO239" s="69"/>
      <c r="BIP239" s="69"/>
      <c r="BIQ239" s="69"/>
      <c r="BIR239" s="69"/>
      <c r="BIS239" s="69"/>
      <c r="BIT239" s="69"/>
      <c r="BIU239" s="69"/>
      <c r="BIV239" s="69"/>
      <c r="BIW239" s="69"/>
      <c r="BIX239" s="69"/>
      <c r="BIY239" s="69"/>
      <c r="BIZ239" s="69"/>
      <c r="BJA239" s="69"/>
      <c r="BJB239" s="69"/>
      <c r="BJC239" s="69"/>
      <c r="BJD239" s="69"/>
      <c r="BJE239" s="69"/>
      <c r="BJF239" s="69"/>
      <c r="BJG239" s="69"/>
      <c r="BJH239" s="69"/>
      <c r="BJI239" s="69"/>
      <c r="BJJ239" s="69"/>
      <c r="BJK239" s="69"/>
      <c r="BJL239" s="69"/>
      <c r="BJM239" s="69"/>
      <c r="BJN239" s="69"/>
      <c r="BJO239" s="69"/>
      <c r="BJP239" s="69"/>
      <c r="BJQ239" s="69"/>
      <c r="BJR239" s="69"/>
      <c r="BJS239" s="69"/>
      <c r="BJT239" s="69"/>
      <c r="BJU239" s="69"/>
      <c r="BJV239" s="69"/>
      <c r="BJW239" s="69"/>
      <c r="BJX239" s="69"/>
      <c r="BJY239" s="69"/>
      <c r="BJZ239" s="69"/>
      <c r="BKA239" s="69"/>
      <c r="BKB239" s="69"/>
      <c r="BKC239" s="69"/>
      <c r="BKD239" s="69"/>
      <c r="BKE239" s="69"/>
      <c r="BKF239" s="69"/>
      <c r="BKG239" s="69"/>
      <c r="BKH239" s="69"/>
      <c r="BKI239" s="69"/>
      <c r="BKJ239" s="69"/>
      <c r="BKK239" s="69"/>
      <c r="BKL239" s="69"/>
      <c r="BKM239" s="69"/>
      <c r="BKN239" s="69"/>
      <c r="BKO239" s="69"/>
      <c r="BKP239" s="69"/>
      <c r="BKQ239" s="69"/>
      <c r="BKR239" s="69"/>
      <c r="BKS239" s="69"/>
      <c r="BKT239" s="69"/>
      <c r="BKU239" s="69"/>
      <c r="BKV239" s="69"/>
      <c r="BKW239" s="69"/>
      <c r="BKX239" s="69"/>
      <c r="BKY239" s="69"/>
      <c r="BKZ239" s="69"/>
      <c r="BLA239" s="69"/>
      <c r="BLB239" s="69"/>
      <c r="BLC239" s="69"/>
      <c r="BLD239" s="69"/>
      <c r="BLE239" s="69"/>
      <c r="BLF239" s="69"/>
      <c r="BLG239" s="69"/>
      <c r="BLH239" s="69"/>
      <c r="BLI239" s="69"/>
      <c r="BLJ239" s="69"/>
      <c r="BLK239" s="69"/>
      <c r="BLL239" s="69"/>
      <c r="BLM239" s="69"/>
      <c r="BLN239" s="69"/>
      <c r="BLO239" s="69"/>
      <c r="BLP239" s="69"/>
      <c r="BLQ239" s="69"/>
      <c r="BLR239" s="69"/>
      <c r="BLS239" s="69"/>
      <c r="BLT239" s="69"/>
      <c r="BLU239" s="69"/>
      <c r="BLV239" s="69"/>
      <c r="BLW239" s="69"/>
      <c r="BLX239" s="69"/>
      <c r="BLY239" s="69"/>
      <c r="BLZ239" s="69"/>
      <c r="BMA239" s="69"/>
      <c r="BMB239" s="69"/>
      <c r="BMC239" s="69"/>
      <c r="BMD239" s="69"/>
      <c r="BME239" s="69"/>
      <c r="BMF239" s="69"/>
      <c r="BMG239" s="69"/>
      <c r="BMH239" s="69"/>
      <c r="BMI239" s="69"/>
      <c r="BMJ239" s="69"/>
      <c r="BMK239" s="69"/>
      <c r="BML239" s="69"/>
      <c r="BMM239" s="69"/>
      <c r="BMN239" s="69"/>
      <c r="BMO239" s="69"/>
      <c r="BMP239" s="69"/>
      <c r="BMQ239" s="69"/>
      <c r="BMR239" s="69"/>
      <c r="BMS239" s="69"/>
      <c r="BMT239" s="69"/>
      <c r="BMU239" s="69"/>
      <c r="BMV239" s="69"/>
      <c r="BMW239" s="69"/>
      <c r="BMX239" s="69"/>
      <c r="BMY239" s="69"/>
      <c r="BMZ239" s="69"/>
      <c r="BNA239" s="69"/>
      <c r="BNB239" s="69"/>
      <c r="BNC239" s="69"/>
      <c r="BND239" s="69"/>
      <c r="BNE239" s="69"/>
      <c r="BNF239" s="69"/>
      <c r="BNG239" s="69"/>
      <c r="BNH239" s="69"/>
      <c r="BNI239" s="69"/>
      <c r="BNJ239" s="69"/>
      <c r="BNK239" s="69"/>
      <c r="BNL239" s="69"/>
      <c r="BNM239" s="69"/>
      <c r="BNN239" s="69"/>
      <c r="BNO239" s="69"/>
      <c r="BNP239" s="69"/>
      <c r="BNQ239" s="69"/>
      <c r="BNR239" s="69"/>
      <c r="BNS239" s="69"/>
      <c r="BNT239" s="69"/>
      <c r="BNU239" s="69"/>
      <c r="BNV239" s="69"/>
      <c r="BNW239" s="69"/>
      <c r="BNX239" s="69"/>
      <c r="BNY239" s="69"/>
      <c r="BNZ239" s="69"/>
      <c r="BOA239" s="69"/>
      <c r="BOB239" s="69"/>
      <c r="BOC239" s="69"/>
      <c r="BOD239" s="69"/>
      <c r="BOE239" s="69"/>
      <c r="BOF239" s="69"/>
      <c r="BOG239" s="69"/>
      <c r="BOH239" s="69"/>
      <c r="BOI239" s="69"/>
      <c r="BOJ239" s="69"/>
      <c r="BOK239" s="69"/>
      <c r="BOL239" s="69"/>
      <c r="BOM239" s="69"/>
      <c r="BON239" s="69"/>
      <c r="BOO239" s="69"/>
      <c r="BOP239" s="69"/>
      <c r="BOQ239" s="69"/>
      <c r="BOR239" s="69"/>
      <c r="BOS239" s="69"/>
      <c r="BOT239" s="69"/>
      <c r="BOU239" s="69"/>
      <c r="BOV239" s="69"/>
      <c r="BOW239" s="69"/>
      <c r="BOX239" s="69"/>
      <c r="BOY239" s="69"/>
      <c r="BOZ239" s="69"/>
      <c r="BPA239" s="69"/>
      <c r="BPB239" s="69"/>
      <c r="BPC239" s="69"/>
      <c r="BPD239" s="69"/>
      <c r="BPE239" s="69"/>
      <c r="BPF239" s="69"/>
      <c r="BPG239" s="69"/>
      <c r="BPH239" s="69"/>
      <c r="BPI239" s="69"/>
      <c r="BPJ239" s="69"/>
      <c r="BPK239" s="69"/>
      <c r="BPL239" s="69"/>
      <c r="BPM239" s="69"/>
      <c r="BPN239" s="69"/>
      <c r="BPO239" s="69"/>
      <c r="BPP239" s="69"/>
      <c r="BPQ239" s="69"/>
      <c r="BPR239" s="69"/>
      <c r="BPS239" s="69"/>
      <c r="BPT239" s="69"/>
      <c r="BPU239" s="69"/>
      <c r="BPV239" s="69"/>
      <c r="BPW239" s="69"/>
      <c r="BPX239" s="69"/>
      <c r="BPY239" s="69"/>
      <c r="BPZ239" s="69"/>
      <c r="BQA239" s="69"/>
      <c r="BQB239" s="69"/>
      <c r="BQC239" s="69"/>
      <c r="BQD239" s="69"/>
      <c r="BQE239" s="69"/>
      <c r="BQF239" s="69"/>
      <c r="BQG239" s="69"/>
      <c r="BQH239" s="69"/>
      <c r="BQI239" s="69"/>
      <c r="BQJ239" s="69"/>
      <c r="BQK239" s="69"/>
      <c r="BQL239" s="69"/>
      <c r="BQM239" s="69"/>
      <c r="BQN239" s="69"/>
      <c r="BQO239" s="69"/>
      <c r="BQP239" s="69"/>
      <c r="BQQ239" s="69"/>
      <c r="BQR239" s="69"/>
      <c r="BQS239" s="69"/>
      <c r="BQT239" s="69"/>
      <c r="BQU239" s="69"/>
      <c r="BQV239" s="69"/>
      <c r="BQW239" s="69"/>
      <c r="BQX239" s="69"/>
      <c r="BQY239" s="69"/>
      <c r="BQZ239" s="69"/>
      <c r="BRA239" s="69"/>
      <c r="BRB239" s="69"/>
      <c r="BRC239" s="69"/>
      <c r="BRD239" s="69"/>
      <c r="BRE239" s="69"/>
      <c r="BRF239" s="69"/>
      <c r="BRG239" s="69"/>
      <c r="BRH239" s="69"/>
      <c r="BRI239" s="69"/>
      <c r="BRJ239" s="69"/>
      <c r="BRK239" s="69"/>
      <c r="BRL239" s="69"/>
      <c r="BRM239" s="69"/>
      <c r="BRN239" s="69"/>
      <c r="BRO239" s="69"/>
      <c r="BRP239" s="69"/>
      <c r="BRQ239" s="69"/>
      <c r="BRR239" s="69"/>
      <c r="BRS239" s="69"/>
      <c r="BRT239" s="69"/>
      <c r="BRU239" s="69"/>
      <c r="BRV239" s="69"/>
      <c r="BRW239" s="69"/>
      <c r="BRX239" s="69"/>
      <c r="BRY239" s="69"/>
      <c r="BRZ239" s="69"/>
      <c r="BSA239" s="69"/>
      <c r="BSB239" s="69"/>
      <c r="BSC239" s="69"/>
      <c r="BSD239" s="69"/>
      <c r="BSE239" s="69"/>
      <c r="BSF239" s="69"/>
      <c r="BSG239" s="69"/>
      <c r="BSH239" s="69"/>
      <c r="BSI239" s="69"/>
      <c r="BSJ239" s="69"/>
      <c r="BSK239" s="69"/>
      <c r="BSL239" s="69"/>
      <c r="BSM239" s="69"/>
      <c r="BSN239" s="69"/>
      <c r="BSO239" s="69"/>
      <c r="BSP239" s="69"/>
      <c r="BSQ239" s="69"/>
      <c r="BSR239" s="69"/>
      <c r="BSS239" s="69"/>
      <c r="BST239" s="69"/>
      <c r="BSU239" s="69"/>
      <c r="BSV239" s="69"/>
      <c r="BSW239" s="69"/>
      <c r="BSX239" s="69"/>
      <c r="BSY239" s="69"/>
      <c r="BSZ239" s="69"/>
      <c r="BTA239" s="69"/>
      <c r="BTB239" s="69"/>
      <c r="BTC239" s="69"/>
      <c r="BTD239" s="69"/>
      <c r="BTE239" s="69"/>
      <c r="BTF239" s="69"/>
      <c r="BTG239" s="69"/>
      <c r="BTH239" s="69"/>
      <c r="BTI239" s="69"/>
      <c r="BTJ239" s="69"/>
      <c r="BTK239" s="69"/>
      <c r="BTL239" s="69"/>
      <c r="BTM239" s="69"/>
      <c r="BTN239" s="69"/>
      <c r="BTO239" s="69"/>
      <c r="BTP239" s="69"/>
      <c r="BTQ239" s="69"/>
      <c r="BTR239" s="69"/>
      <c r="BTS239" s="69"/>
      <c r="BTT239" s="69"/>
      <c r="BTU239" s="69"/>
      <c r="BTV239" s="69"/>
      <c r="BTW239" s="69"/>
      <c r="BTX239" s="69"/>
      <c r="BTY239" s="69"/>
      <c r="BTZ239" s="69"/>
      <c r="BUA239" s="69"/>
      <c r="BUB239" s="69"/>
      <c r="BUC239" s="69"/>
      <c r="BUD239" s="69"/>
      <c r="BUE239" s="69"/>
      <c r="BUF239" s="69"/>
      <c r="BUG239" s="69"/>
      <c r="BUH239" s="69"/>
      <c r="BUI239" s="69"/>
      <c r="BUJ239" s="69"/>
      <c r="BUK239" s="69"/>
      <c r="BUL239" s="69"/>
      <c r="BUM239" s="69"/>
      <c r="BUN239" s="69"/>
      <c r="BUO239" s="69"/>
      <c r="BUP239" s="69"/>
      <c r="BUQ239" s="69"/>
      <c r="BUR239" s="69"/>
      <c r="BUS239" s="69"/>
      <c r="BUT239" s="69"/>
      <c r="BUU239" s="69"/>
      <c r="BUV239" s="69"/>
      <c r="BUW239" s="69"/>
      <c r="BUX239" s="69"/>
      <c r="BUY239" s="69"/>
      <c r="BUZ239" s="69"/>
      <c r="BVA239" s="69"/>
      <c r="BVB239" s="69"/>
      <c r="BVC239" s="69"/>
      <c r="BVD239" s="69"/>
      <c r="BVE239" s="69"/>
      <c r="BVF239" s="69"/>
      <c r="BVG239" s="69"/>
      <c r="BVH239" s="69"/>
      <c r="BVI239" s="69"/>
      <c r="BVJ239" s="69"/>
      <c r="BVK239" s="69"/>
      <c r="BVL239" s="69"/>
      <c r="BVM239" s="69"/>
      <c r="BVN239" s="69"/>
      <c r="BVO239" s="69"/>
      <c r="BVP239" s="69"/>
      <c r="BVQ239" s="69"/>
      <c r="BVR239" s="69"/>
      <c r="BVS239" s="69"/>
      <c r="BVT239" s="69"/>
      <c r="BVU239" s="69"/>
      <c r="BVV239" s="69"/>
      <c r="BVW239" s="69"/>
      <c r="BVX239" s="69"/>
      <c r="BVY239" s="69"/>
      <c r="BVZ239" s="69"/>
      <c r="BWA239" s="69"/>
      <c r="BWB239" s="69"/>
      <c r="BWC239" s="69"/>
      <c r="BWD239" s="69"/>
      <c r="BWE239" s="69"/>
      <c r="BWF239" s="69"/>
      <c r="BWG239" s="69"/>
      <c r="BWH239" s="69"/>
      <c r="BWI239" s="69"/>
      <c r="BWJ239" s="69"/>
      <c r="BWK239" s="69"/>
      <c r="BWL239" s="69"/>
      <c r="BWM239" s="69"/>
      <c r="BWN239" s="69"/>
      <c r="BWO239" s="69"/>
      <c r="BWP239" s="69"/>
      <c r="BWQ239" s="69"/>
      <c r="BWR239" s="69"/>
      <c r="BWS239" s="69"/>
      <c r="BWT239" s="69"/>
      <c r="BWU239" s="69"/>
      <c r="BWV239" s="69"/>
      <c r="BWW239" s="69"/>
      <c r="BWX239" s="69"/>
      <c r="BWY239" s="69"/>
      <c r="BWZ239" s="69"/>
      <c r="BXA239" s="69"/>
      <c r="BXB239" s="69"/>
      <c r="BXC239" s="69"/>
      <c r="BXD239" s="69"/>
      <c r="BXE239" s="69"/>
      <c r="BXF239" s="69"/>
      <c r="BXG239" s="69"/>
      <c r="BXH239" s="69"/>
      <c r="BXI239" s="69"/>
      <c r="BXJ239" s="69"/>
      <c r="BXK239" s="69"/>
      <c r="BXL239" s="69"/>
      <c r="BXM239" s="69"/>
      <c r="BXN239" s="69"/>
      <c r="BXO239" s="69"/>
      <c r="BXP239" s="69"/>
      <c r="BXQ239" s="69"/>
      <c r="BXR239" s="69"/>
      <c r="BXS239" s="69"/>
      <c r="BXT239" s="69"/>
      <c r="BXU239" s="69"/>
      <c r="BXV239" s="69"/>
      <c r="BXW239" s="69"/>
      <c r="BXX239" s="69"/>
      <c r="BXY239" s="69"/>
      <c r="BXZ239" s="69"/>
      <c r="BYA239" s="69"/>
      <c r="BYB239" s="69"/>
      <c r="BYC239" s="69"/>
      <c r="BYD239" s="69"/>
      <c r="BYE239" s="69"/>
      <c r="BYF239" s="69"/>
      <c r="BYG239" s="69"/>
      <c r="BYH239" s="69"/>
      <c r="BYI239" s="69"/>
      <c r="BYJ239" s="69"/>
      <c r="BYK239" s="69"/>
      <c r="BYL239" s="69"/>
      <c r="BYM239" s="69"/>
      <c r="BYN239" s="69"/>
      <c r="BYO239" s="69"/>
      <c r="BYP239" s="69"/>
      <c r="BYQ239" s="69"/>
      <c r="BYR239" s="69"/>
      <c r="BYS239" s="69"/>
      <c r="BYT239" s="69"/>
      <c r="BYU239" s="69"/>
      <c r="BYV239" s="69"/>
      <c r="BYW239" s="69"/>
      <c r="BYX239" s="69"/>
      <c r="BYY239" s="69"/>
      <c r="BYZ239" s="69"/>
      <c r="BZA239" s="69"/>
      <c r="BZB239" s="69"/>
      <c r="BZC239" s="69"/>
      <c r="BZD239" s="69"/>
      <c r="BZE239" s="69"/>
      <c r="BZF239" s="69"/>
      <c r="BZG239" s="69"/>
      <c r="BZH239" s="69"/>
      <c r="BZI239" s="69"/>
      <c r="BZJ239" s="69"/>
      <c r="BZK239" s="69"/>
      <c r="BZL239" s="69"/>
      <c r="BZM239" s="69"/>
      <c r="BZN239" s="69"/>
      <c r="BZO239" s="69"/>
      <c r="BZP239" s="69"/>
      <c r="BZQ239" s="69"/>
      <c r="BZR239" s="69"/>
      <c r="BZS239" s="69"/>
      <c r="BZT239" s="69"/>
      <c r="BZU239" s="69"/>
      <c r="BZV239" s="69"/>
      <c r="BZW239" s="69"/>
      <c r="BZX239" s="69"/>
      <c r="BZY239" s="69"/>
      <c r="BZZ239" s="69"/>
      <c r="CAA239" s="69"/>
      <c r="CAB239" s="69"/>
      <c r="CAC239" s="69"/>
      <c r="CAD239" s="69"/>
      <c r="CAE239" s="69"/>
      <c r="CAF239" s="69"/>
      <c r="CAG239" s="69"/>
      <c r="CAH239" s="69"/>
      <c r="CAI239" s="69"/>
      <c r="CAJ239" s="69"/>
      <c r="CAK239" s="69"/>
      <c r="CAL239" s="69"/>
      <c r="CAM239" s="69"/>
      <c r="CAN239" s="69"/>
      <c r="CAO239" s="69"/>
      <c r="CAP239" s="69"/>
      <c r="CAQ239" s="69"/>
      <c r="CAR239" s="69"/>
      <c r="CAS239" s="69"/>
      <c r="CAT239" s="69"/>
      <c r="CAU239" s="69"/>
      <c r="CAV239" s="69"/>
      <c r="CAW239" s="69"/>
      <c r="CAX239" s="69"/>
      <c r="CAY239" s="69"/>
      <c r="CAZ239" s="69"/>
      <c r="CBA239" s="69"/>
      <c r="CBB239" s="69"/>
      <c r="CBC239" s="69"/>
      <c r="CBD239" s="69"/>
      <c r="CBE239" s="69"/>
      <c r="CBF239" s="69"/>
      <c r="CBG239" s="69"/>
      <c r="CBH239" s="69"/>
      <c r="CBI239" s="69"/>
      <c r="CBJ239" s="69"/>
      <c r="CBK239" s="69"/>
      <c r="CBL239" s="69"/>
      <c r="CBM239" s="69"/>
      <c r="CBN239" s="69"/>
      <c r="CBO239" s="69"/>
      <c r="CBP239" s="69"/>
      <c r="CBQ239" s="69"/>
      <c r="CBR239" s="69"/>
      <c r="CBS239" s="69"/>
      <c r="CBT239" s="69"/>
      <c r="CBU239" s="69"/>
      <c r="CBV239" s="69"/>
      <c r="CBW239" s="69"/>
      <c r="CBX239" s="69"/>
      <c r="CBY239" s="69"/>
      <c r="CBZ239" s="69"/>
      <c r="CCA239" s="69"/>
      <c r="CCB239" s="69"/>
      <c r="CCC239" s="69"/>
      <c r="CCD239" s="69"/>
      <c r="CCE239" s="69"/>
      <c r="CCF239" s="69"/>
      <c r="CCG239" s="69"/>
      <c r="CCH239" s="69"/>
      <c r="CCI239" s="69"/>
      <c r="CCJ239" s="69"/>
      <c r="CCK239" s="69"/>
      <c r="CCL239" s="69"/>
      <c r="CCM239" s="69"/>
      <c r="CCN239" s="69"/>
      <c r="CCO239" s="69"/>
      <c r="CCP239" s="69"/>
      <c r="CCQ239" s="69"/>
      <c r="CCR239" s="69"/>
      <c r="CCS239" s="69"/>
      <c r="CCT239" s="69"/>
      <c r="CCU239" s="69"/>
      <c r="CCV239" s="69"/>
      <c r="CCW239" s="69"/>
      <c r="CCX239" s="69"/>
      <c r="CCY239" s="69"/>
      <c r="CCZ239" s="69"/>
      <c r="CDA239" s="69"/>
      <c r="CDB239" s="69"/>
      <c r="CDC239" s="69"/>
      <c r="CDD239" s="69"/>
      <c r="CDE239" s="69"/>
      <c r="CDF239" s="69"/>
      <c r="CDG239" s="69"/>
      <c r="CDH239" s="69"/>
      <c r="CDI239" s="69"/>
      <c r="CDJ239" s="69"/>
      <c r="CDK239" s="69"/>
      <c r="CDL239" s="69"/>
      <c r="CDM239" s="69"/>
      <c r="CDN239" s="69"/>
      <c r="CDO239" s="69"/>
      <c r="CDP239" s="69"/>
      <c r="CDQ239" s="69"/>
      <c r="CDR239" s="69"/>
      <c r="CDS239" s="69"/>
      <c r="CDT239" s="69"/>
      <c r="CDU239" s="69"/>
      <c r="CDV239" s="69"/>
      <c r="CDW239" s="69"/>
      <c r="CDX239" s="69"/>
      <c r="CDY239" s="69"/>
      <c r="CDZ239" s="69"/>
      <c r="CEA239" s="69"/>
      <c r="CEB239" s="69"/>
      <c r="CEC239" s="69"/>
      <c r="CED239" s="69"/>
      <c r="CEE239" s="69"/>
      <c r="CEF239" s="69"/>
      <c r="CEG239" s="69"/>
      <c r="CEH239" s="69"/>
      <c r="CEI239" s="69"/>
      <c r="CEJ239" s="69"/>
      <c r="CEK239" s="69"/>
      <c r="CEL239" s="69"/>
      <c r="CEM239" s="69"/>
      <c r="CEN239" s="69"/>
      <c r="CEO239" s="69"/>
      <c r="CEP239" s="69"/>
      <c r="CEQ239" s="69"/>
      <c r="CER239" s="69"/>
      <c r="CES239" s="69"/>
      <c r="CET239" s="69"/>
      <c r="CEU239" s="69"/>
      <c r="CEV239" s="69"/>
      <c r="CEW239" s="69"/>
      <c r="CEX239" s="69"/>
      <c r="CEY239" s="69"/>
      <c r="CEZ239" s="69"/>
      <c r="CFA239" s="69"/>
      <c r="CFB239" s="69"/>
      <c r="CFC239" s="69"/>
      <c r="CFD239" s="69"/>
      <c r="CFE239" s="69"/>
      <c r="CFF239" s="69"/>
      <c r="CFG239" s="69"/>
      <c r="CFH239" s="69"/>
      <c r="CFI239" s="69"/>
      <c r="CFJ239" s="69"/>
      <c r="CFK239" s="69"/>
      <c r="CFL239" s="69"/>
      <c r="CFM239" s="69"/>
      <c r="CFN239" s="69"/>
      <c r="CFO239" s="69"/>
      <c r="CFP239" s="69"/>
      <c r="CFQ239" s="69"/>
      <c r="CFR239" s="69"/>
      <c r="CFS239" s="69"/>
      <c r="CFT239" s="69"/>
      <c r="CFU239" s="69"/>
      <c r="CFV239" s="69"/>
      <c r="CFW239" s="69"/>
      <c r="CFX239" s="69"/>
      <c r="CFY239" s="69"/>
      <c r="CFZ239" s="69"/>
      <c r="CGA239" s="69"/>
      <c r="CGB239" s="69"/>
      <c r="CGC239" s="69"/>
      <c r="CGD239" s="69"/>
      <c r="CGE239" s="69"/>
      <c r="CGF239" s="69"/>
      <c r="CGG239" s="69"/>
      <c r="CGH239" s="69"/>
      <c r="CGI239" s="69"/>
      <c r="CGJ239" s="69"/>
      <c r="CGK239" s="69"/>
      <c r="CGL239" s="69"/>
      <c r="CGM239" s="69"/>
      <c r="CGN239" s="69"/>
      <c r="CGO239" s="69"/>
      <c r="CGP239" s="69"/>
      <c r="CGQ239" s="69"/>
      <c r="CGR239" s="69"/>
      <c r="CGS239" s="69"/>
      <c r="CGT239" s="69"/>
      <c r="CGU239" s="69"/>
      <c r="CGV239" s="69"/>
      <c r="CGW239" s="69"/>
      <c r="CGX239" s="69"/>
      <c r="CGY239" s="69"/>
      <c r="CGZ239" s="69"/>
      <c r="CHA239" s="69"/>
      <c r="CHB239" s="69"/>
      <c r="CHC239" s="69"/>
      <c r="CHD239" s="69"/>
      <c r="CHE239" s="69"/>
      <c r="CHF239" s="69"/>
      <c r="CHG239" s="69"/>
      <c r="CHH239" s="69"/>
      <c r="CHI239" s="69"/>
      <c r="CHJ239" s="69"/>
      <c r="CHK239" s="69"/>
      <c r="CHL239" s="69"/>
      <c r="CHM239" s="69"/>
      <c r="CHN239" s="69"/>
      <c r="CHO239" s="69"/>
      <c r="CHP239" s="69"/>
      <c r="CHQ239" s="69"/>
      <c r="CHR239" s="69"/>
      <c r="CHS239" s="69"/>
      <c r="CHT239" s="69"/>
      <c r="CHU239" s="69"/>
      <c r="CHV239" s="69"/>
      <c r="CHW239" s="69"/>
      <c r="CHX239" s="69"/>
      <c r="CHY239" s="69"/>
      <c r="CHZ239" s="69"/>
      <c r="CIA239" s="69"/>
      <c r="CIB239" s="69"/>
      <c r="CIC239" s="69"/>
      <c r="CID239" s="69"/>
      <c r="CIE239" s="69"/>
      <c r="CIF239" s="69"/>
      <c r="CIG239" s="69"/>
      <c r="CIH239" s="69"/>
      <c r="CII239" s="69"/>
      <c r="CIJ239" s="69"/>
      <c r="CIK239" s="69"/>
      <c r="CIL239" s="69"/>
      <c r="CIM239" s="69"/>
      <c r="CIN239" s="69"/>
      <c r="CIO239" s="69"/>
      <c r="CIP239" s="69"/>
      <c r="CIQ239" s="69"/>
      <c r="CIR239" s="69"/>
      <c r="CIS239" s="69"/>
      <c r="CIT239" s="69"/>
      <c r="CIU239" s="69"/>
      <c r="CIV239" s="69"/>
      <c r="CIW239" s="69"/>
      <c r="CIX239" s="69"/>
      <c r="CIY239" s="69"/>
      <c r="CIZ239" s="69"/>
      <c r="CJA239" s="69"/>
      <c r="CJB239" s="69"/>
      <c r="CJC239" s="69"/>
      <c r="CJD239" s="69"/>
      <c r="CJE239" s="69"/>
      <c r="CJF239" s="69"/>
      <c r="CJG239" s="69"/>
      <c r="CJH239" s="69"/>
      <c r="CJI239" s="69"/>
      <c r="CJJ239" s="69"/>
      <c r="CJK239" s="69"/>
      <c r="CJL239" s="69"/>
      <c r="CJM239" s="69"/>
      <c r="CJN239" s="69"/>
      <c r="CJO239" s="69"/>
      <c r="CJP239" s="69"/>
      <c r="CJQ239" s="69"/>
      <c r="CJR239" s="69"/>
      <c r="CJS239" s="69"/>
      <c r="CJT239" s="69"/>
      <c r="CJU239" s="69"/>
      <c r="CJV239" s="69"/>
      <c r="CJW239" s="69"/>
      <c r="CJX239" s="69"/>
      <c r="CJY239" s="69"/>
      <c r="CJZ239" s="69"/>
      <c r="CKA239" s="69"/>
      <c r="CKB239" s="69"/>
      <c r="CKC239" s="69"/>
      <c r="CKD239" s="69"/>
      <c r="CKE239" s="69"/>
      <c r="CKF239" s="69"/>
      <c r="CKG239" s="69"/>
      <c r="CKH239" s="69"/>
      <c r="CKI239" s="69"/>
      <c r="CKJ239" s="69"/>
      <c r="CKK239" s="69"/>
      <c r="CKL239" s="69"/>
      <c r="CKM239" s="69"/>
      <c r="CKN239" s="69"/>
      <c r="CKO239" s="69"/>
      <c r="CKP239" s="69"/>
      <c r="CKQ239" s="69"/>
      <c r="CKR239" s="69"/>
      <c r="CKS239" s="69"/>
      <c r="CKT239" s="69"/>
      <c r="CKU239" s="69"/>
      <c r="CKV239" s="69"/>
      <c r="CKW239" s="69"/>
      <c r="CKX239" s="69"/>
      <c r="CKY239" s="69"/>
      <c r="CKZ239" s="69"/>
      <c r="CLA239" s="69"/>
      <c r="CLB239" s="69"/>
      <c r="CLC239" s="69"/>
      <c r="CLD239" s="69"/>
      <c r="CLE239" s="69"/>
      <c r="CLF239" s="69"/>
      <c r="CLG239" s="69"/>
      <c r="CLH239" s="69"/>
      <c r="CLI239" s="69"/>
      <c r="CLJ239" s="69"/>
      <c r="CLK239" s="69"/>
      <c r="CLL239" s="69"/>
      <c r="CLM239" s="69"/>
      <c r="CLN239" s="69"/>
      <c r="CLO239" s="69"/>
      <c r="CLP239" s="69"/>
      <c r="CLQ239" s="69"/>
      <c r="CLR239" s="69"/>
      <c r="CLS239" s="69"/>
      <c r="CLT239" s="69"/>
      <c r="CLU239" s="69"/>
      <c r="CLV239" s="69"/>
      <c r="CLW239" s="69"/>
      <c r="CLX239" s="69"/>
      <c r="CLY239" s="69"/>
      <c r="CLZ239" s="69"/>
      <c r="CMA239" s="69"/>
      <c r="CMB239" s="69"/>
      <c r="CMC239" s="69"/>
      <c r="CMD239" s="69"/>
      <c r="CME239" s="69"/>
      <c r="CMF239" s="69"/>
      <c r="CMG239" s="69"/>
      <c r="CMH239" s="69"/>
      <c r="CMI239" s="69"/>
      <c r="CMJ239" s="69"/>
      <c r="CMK239" s="69"/>
      <c r="CML239" s="69"/>
      <c r="CMM239" s="69"/>
      <c r="CMN239" s="69"/>
      <c r="CMO239" s="69"/>
      <c r="CMP239" s="69"/>
      <c r="CMQ239" s="69"/>
      <c r="CMR239" s="69"/>
      <c r="CMS239" s="69"/>
      <c r="CMT239" s="69"/>
      <c r="CMU239" s="69"/>
      <c r="CMV239" s="69"/>
      <c r="CMW239" s="69"/>
      <c r="CMX239" s="69"/>
      <c r="CMY239" s="69"/>
      <c r="CMZ239" s="69"/>
      <c r="CNA239" s="69"/>
      <c r="CNB239" s="69"/>
      <c r="CNC239" s="69"/>
      <c r="CND239" s="69"/>
      <c r="CNE239" s="69"/>
      <c r="CNF239" s="69"/>
      <c r="CNG239" s="69"/>
      <c r="CNH239" s="69"/>
      <c r="CNI239" s="69"/>
      <c r="CNJ239" s="69"/>
      <c r="CNK239" s="69"/>
      <c r="CNL239" s="69"/>
      <c r="CNM239" s="69"/>
      <c r="CNN239" s="69"/>
      <c r="CNO239" s="69"/>
      <c r="CNP239" s="69"/>
      <c r="CNQ239" s="69"/>
      <c r="CNR239" s="69"/>
      <c r="CNS239" s="69"/>
      <c r="CNT239" s="69"/>
      <c r="CNU239" s="69"/>
      <c r="CNV239" s="69"/>
      <c r="CNW239" s="69"/>
      <c r="CNX239" s="69"/>
      <c r="CNY239" s="69"/>
      <c r="CNZ239" s="69"/>
      <c r="COA239" s="69"/>
      <c r="COB239" s="69"/>
      <c r="COC239" s="69"/>
      <c r="COD239" s="69"/>
      <c r="COE239" s="69"/>
      <c r="COF239" s="69"/>
      <c r="COG239" s="69"/>
      <c r="COH239" s="69"/>
      <c r="COI239" s="69"/>
      <c r="COJ239" s="69"/>
      <c r="COK239" s="69"/>
      <c r="COL239" s="69"/>
      <c r="COM239" s="69"/>
      <c r="CON239" s="69"/>
      <c r="COO239" s="69"/>
      <c r="COP239" s="69"/>
      <c r="COQ239" s="69"/>
      <c r="COR239" s="69"/>
      <c r="COS239" s="69"/>
      <c r="COT239" s="69"/>
      <c r="COU239" s="69"/>
      <c r="COV239" s="69"/>
      <c r="COW239" s="69"/>
      <c r="COX239" s="69"/>
      <c r="COY239" s="69"/>
      <c r="COZ239" s="69"/>
      <c r="CPA239" s="69"/>
      <c r="CPB239" s="69"/>
      <c r="CPC239" s="69"/>
      <c r="CPD239" s="69"/>
      <c r="CPE239" s="69"/>
      <c r="CPF239" s="69"/>
      <c r="CPG239" s="69"/>
      <c r="CPH239" s="69"/>
      <c r="CPI239" s="69"/>
      <c r="CPJ239" s="69"/>
      <c r="CPK239" s="69"/>
      <c r="CPL239" s="69"/>
      <c r="CPM239" s="69"/>
      <c r="CPN239" s="69"/>
      <c r="CPO239" s="69"/>
      <c r="CPP239" s="69"/>
      <c r="CPQ239" s="69"/>
      <c r="CPR239" s="69"/>
      <c r="CPS239" s="69"/>
      <c r="CPT239" s="69"/>
      <c r="CPU239" s="69"/>
      <c r="CPV239" s="69"/>
      <c r="CPW239" s="69"/>
      <c r="CPX239" s="69"/>
      <c r="CPY239" s="69"/>
      <c r="CPZ239" s="69"/>
      <c r="CQA239" s="69"/>
      <c r="CQB239" s="69"/>
      <c r="CQC239" s="69"/>
      <c r="CQD239" s="69"/>
      <c r="CQE239" s="69"/>
      <c r="CQF239" s="69"/>
      <c r="CQG239" s="69"/>
      <c r="CQH239" s="69"/>
      <c r="CQI239" s="69"/>
      <c r="CQJ239" s="69"/>
      <c r="CQK239" s="69"/>
      <c r="CQL239" s="69"/>
      <c r="CQM239" s="69"/>
      <c r="CQN239" s="69"/>
      <c r="CQO239" s="69"/>
      <c r="CQP239" s="69"/>
      <c r="CQQ239" s="69"/>
      <c r="CQR239" s="69"/>
      <c r="CQS239" s="69"/>
      <c r="CQT239" s="69"/>
      <c r="CQU239" s="69"/>
      <c r="CQV239" s="69"/>
      <c r="CQW239" s="69"/>
      <c r="CQX239" s="69"/>
      <c r="CQY239" s="69"/>
      <c r="CQZ239" s="69"/>
      <c r="CRA239" s="69"/>
      <c r="CRB239" s="69"/>
      <c r="CRC239" s="69"/>
      <c r="CRD239" s="69"/>
      <c r="CRE239" s="69"/>
      <c r="CRF239" s="69"/>
      <c r="CRG239" s="69"/>
      <c r="CRH239" s="69"/>
      <c r="CRI239" s="69"/>
      <c r="CRJ239" s="69"/>
      <c r="CRK239" s="69"/>
      <c r="CRL239" s="69"/>
      <c r="CRM239" s="69"/>
      <c r="CRN239" s="69"/>
      <c r="CRO239" s="69"/>
      <c r="CRP239" s="69"/>
      <c r="CRQ239" s="69"/>
      <c r="CRR239" s="69"/>
      <c r="CRS239" s="69"/>
      <c r="CRT239" s="69"/>
      <c r="CRU239" s="69"/>
      <c r="CRV239" s="69"/>
      <c r="CRW239" s="69"/>
      <c r="CRX239" s="69"/>
      <c r="CRY239" s="69"/>
      <c r="CRZ239" s="69"/>
      <c r="CSA239" s="69"/>
      <c r="CSB239" s="69"/>
      <c r="CSC239" s="69"/>
      <c r="CSD239" s="69"/>
      <c r="CSE239" s="69"/>
      <c r="CSF239" s="69"/>
      <c r="CSG239" s="69"/>
      <c r="CSH239" s="69"/>
      <c r="CSI239" s="69"/>
      <c r="CSJ239" s="69"/>
      <c r="CSK239" s="69"/>
      <c r="CSL239" s="69"/>
      <c r="CSM239" s="69"/>
      <c r="CSN239" s="69"/>
      <c r="CSO239" s="69"/>
      <c r="CSP239" s="69"/>
      <c r="CSQ239" s="69"/>
      <c r="CSR239" s="69"/>
      <c r="CSS239" s="69"/>
      <c r="CST239" s="69"/>
      <c r="CSU239" s="69"/>
      <c r="CSV239" s="69"/>
      <c r="CSW239" s="69"/>
      <c r="CSX239" s="69"/>
      <c r="CSY239" s="69"/>
      <c r="CSZ239" s="69"/>
      <c r="CTA239" s="69"/>
      <c r="CTB239" s="69"/>
      <c r="CTC239" s="69"/>
      <c r="CTD239" s="69"/>
      <c r="CTE239" s="69"/>
      <c r="CTF239" s="69"/>
      <c r="CTG239" s="69"/>
      <c r="CTH239" s="69"/>
      <c r="CTI239" s="69"/>
      <c r="CTJ239" s="69"/>
      <c r="CTK239" s="69"/>
      <c r="CTL239" s="69"/>
      <c r="CTM239" s="69"/>
      <c r="CTN239" s="69"/>
      <c r="CTO239" s="69"/>
      <c r="CTP239" s="69"/>
      <c r="CTQ239" s="69"/>
      <c r="CTR239" s="69"/>
      <c r="CTS239" s="69"/>
      <c r="CTT239" s="69"/>
      <c r="CTU239" s="69"/>
      <c r="CTV239" s="69"/>
      <c r="CTW239" s="69"/>
      <c r="CTX239" s="69"/>
      <c r="CTY239" s="69"/>
      <c r="CTZ239" s="69"/>
      <c r="CUA239" s="69"/>
      <c r="CUB239" s="69"/>
      <c r="CUC239" s="69"/>
      <c r="CUD239" s="69"/>
      <c r="CUE239" s="69"/>
      <c r="CUF239" s="69"/>
      <c r="CUG239" s="69"/>
      <c r="CUH239" s="69"/>
      <c r="CUI239" s="69"/>
      <c r="CUJ239" s="69"/>
      <c r="CUK239" s="69"/>
      <c r="CUL239" s="69"/>
      <c r="CUM239" s="69"/>
      <c r="CUN239" s="69"/>
      <c r="CUO239" s="69"/>
      <c r="CUP239" s="69"/>
      <c r="CUQ239" s="69"/>
      <c r="CUR239" s="69"/>
      <c r="CUS239" s="69"/>
      <c r="CUT239" s="69"/>
      <c r="CUU239" s="69"/>
      <c r="CUV239" s="69"/>
      <c r="CUW239" s="69"/>
      <c r="CUX239" s="69"/>
      <c r="CUY239" s="69"/>
      <c r="CUZ239" s="69"/>
      <c r="CVA239" s="69"/>
      <c r="CVB239" s="69"/>
      <c r="CVC239" s="69"/>
      <c r="CVD239" s="69"/>
      <c r="CVE239" s="69"/>
      <c r="CVF239" s="69"/>
      <c r="CVG239" s="69"/>
      <c r="CVH239" s="69"/>
      <c r="CVI239" s="69"/>
      <c r="CVJ239" s="69"/>
      <c r="CVK239" s="69"/>
      <c r="CVL239" s="69"/>
      <c r="CVM239" s="69"/>
      <c r="CVN239" s="69"/>
      <c r="CVO239" s="69"/>
      <c r="CVP239" s="69"/>
      <c r="CVQ239" s="69"/>
      <c r="CVR239" s="69"/>
      <c r="CVS239" s="69"/>
      <c r="CVT239" s="69"/>
      <c r="CVU239" s="69"/>
      <c r="CVV239" s="69"/>
      <c r="CVW239" s="69"/>
      <c r="CVX239" s="69"/>
      <c r="CVY239" s="69"/>
      <c r="CVZ239" s="69"/>
      <c r="CWA239" s="69"/>
      <c r="CWB239" s="69"/>
      <c r="CWC239" s="69"/>
      <c r="CWD239" s="69"/>
      <c r="CWE239" s="69"/>
      <c r="CWF239" s="69"/>
      <c r="CWG239" s="69"/>
      <c r="CWH239" s="69"/>
      <c r="CWI239" s="69"/>
      <c r="CWJ239" s="69"/>
      <c r="CWK239" s="69"/>
      <c r="CWL239" s="69"/>
      <c r="CWM239" s="69"/>
      <c r="CWN239" s="69"/>
      <c r="CWO239" s="69"/>
      <c r="CWP239" s="69"/>
      <c r="CWQ239" s="69"/>
      <c r="CWR239" s="69"/>
      <c r="CWS239" s="69"/>
      <c r="CWT239" s="69"/>
      <c r="CWU239" s="69"/>
      <c r="CWV239" s="69"/>
      <c r="CWW239" s="69"/>
      <c r="CWX239" s="69"/>
      <c r="CWY239" s="69"/>
      <c r="CWZ239" s="69"/>
      <c r="CXA239" s="69"/>
      <c r="CXB239" s="69"/>
      <c r="CXC239" s="69"/>
      <c r="CXD239" s="69"/>
      <c r="CXE239" s="69"/>
      <c r="CXF239" s="69"/>
      <c r="CXG239" s="69"/>
      <c r="CXH239" s="69"/>
      <c r="CXI239" s="69"/>
      <c r="CXJ239" s="69"/>
      <c r="CXK239" s="69"/>
      <c r="CXL239" s="69"/>
      <c r="CXM239" s="69"/>
      <c r="CXN239" s="69"/>
      <c r="CXO239" s="69"/>
      <c r="CXP239" s="69"/>
      <c r="CXQ239" s="69"/>
      <c r="CXR239" s="69"/>
      <c r="CXS239" s="69"/>
      <c r="CXT239" s="69"/>
      <c r="CXU239" s="69"/>
      <c r="CXV239" s="69"/>
      <c r="CXW239" s="69"/>
      <c r="CXX239" s="69"/>
      <c r="CXY239" s="69"/>
      <c r="CXZ239" s="69"/>
      <c r="CYA239" s="69"/>
      <c r="CYB239" s="69"/>
      <c r="CYC239" s="69"/>
      <c r="CYD239" s="69"/>
      <c r="CYE239" s="69"/>
      <c r="CYF239" s="69"/>
      <c r="CYG239" s="69"/>
      <c r="CYH239" s="69"/>
      <c r="CYI239" s="69"/>
      <c r="CYJ239" s="69"/>
      <c r="CYK239" s="69"/>
      <c r="CYL239" s="69"/>
      <c r="CYM239" s="69"/>
      <c r="CYN239" s="69"/>
      <c r="CYO239" s="69"/>
      <c r="CYP239" s="69"/>
      <c r="CYQ239" s="69"/>
      <c r="CYR239" s="69"/>
      <c r="CYS239" s="69"/>
      <c r="CYT239" s="69"/>
      <c r="CYU239" s="69"/>
      <c r="CYV239" s="69"/>
      <c r="CYW239" s="69"/>
      <c r="CYX239" s="69"/>
      <c r="CYY239" s="69"/>
      <c r="CYZ239" s="69"/>
      <c r="CZA239" s="69"/>
      <c r="CZB239" s="69"/>
      <c r="CZC239" s="69"/>
      <c r="CZD239" s="69"/>
      <c r="CZE239" s="69"/>
      <c r="CZF239" s="69"/>
      <c r="CZG239" s="69"/>
      <c r="CZH239" s="69"/>
      <c r="CZI239" s="69"/>
      <c r="CZJ239" s="69"/>
      <c r="CZK239" s="69"/>
      <c r="CZL239" s="69"/>
      <c r="CZM239" s="69"/>
      <c r="CZN239" s="69"/>
      <c r="CZO239" s="69"/>
      <c r="CZP239" s="69"/>
      <c r="CZQ239" s="69"/>
      <c r="CZR239" s="69"/>
      <c r="CZS239" s="69"/>
      <c r="CZT239" s="69"/>
      <c r="CZU239" s="69"/>
      <c r="CZV239" s="69"/>
      <c r="CZW239" s="69"/>
      <c r="CZX239" s="69"/>
      <c r="CZY239" s="69"/>
      <c r="CZZ239" s="69"/>
      <c r="DAA239" s="69"/>
      <c r="DAB239" s="69"/>
      <c r="DAC239" s="69"/>
      <c r="DAD239" s="69"/>
      <c r="DAE239" s="69"/>
      <c r="DAF239" s="69"/>
      <c r="DAG239" s="69"/>
      <c r="DAH239" s="69"/>
      <c r="DAI239" s="69"/>
      <c r="DAJ239" s="69"/>
      <c r="DAK239" s="69"/>
      <c r="DAL239" s="69"/>
      <c r="DAM239" s="69"/>
      <c r="DAN239" s="69"/>
      <c r="DAO239" s="69"/>
      <c r="DAP239" s="69"/>
      <c r="DAQ239" s="69"/>
      <c r="DAR239" s="69"/>
      <c r="DAS239" s="69"/>
      <c r="DAT239" s="69"/>
      <c r="DAU239" s="69"/>
      <c r="DAV239" s="69"/>
      <c r="DAW239" s="69"/>
      <c r="DAX239" s="69"/>
      <c r="DAY239" s="69"/>
      <c r="DAZ239" s="69"/>
      <c r="DBA239" s="69"/>
      <c r="DBB239" s="69"/>
      <c r="DBC239" s="69"/>
      <c r="DBD239" s="69"/>
      <c r="DBE239" s="69"/>
      <c r="DBF239" s="69"/>
      <c r="DBG239" s="69"/>
      <c r="DBH239" s="69"/>
      <c r="DBI239" s="69"/>
      <c r="DBJ239" s="69"/>
      <c r="DBK239" s="69"/>
      <c r="DBL239" s="69"/>
      <c r="DBM239" s="69"/>
      <c r="DBN239" s="69"/>
      <c r="DBO239" s="69"/>
      <c r="DBP239" s="69"/>
      <c r="DBQ239" s="69"/>
      <c r="DBR239" s="69"/>
      <c r="DBS239" s="69"/>
      <c r="DBT239" s="69"/>
      <c r="DBU239" s="69"/>
      <c r="DBV239" s="69"/>
      <c r="DBW239" s="69"/>
      <c r="DBX239" s="69"/>
      <c r="DBY239" s="69"/>
      <c r="DBZ239" s="69"/>
      <c r="DCA239" s="69"/>
      <c r="DCB239" s="69"/>
      <c r="DCC239" s="69"/>
      <c r="DCD239" s="69"/>
      <c r="DCE239" s="69"/>
      <c r="DCF239" s="69"/>
      <c r="DCG239" s="69"/>
      <c r="DCH239" s="69"/>
      <c r="DCI239" s="69"/>
      <c r="DCJ239" s="69"/>
      <c r="DCK239" s="69"/>
      <c r="DCL239" s="69"/>
      <c r="DCM239" s="69"/>
      <c r="DCN239" s="69"/>
      <c r="DCO239" s="69"/>
      <c r="DCP239" s="69"/>
      <c r="DCQ239" s="69"/>
      <c r="DCR239" s="69"/>
      <c r="DCS239" s="69"/>
      <c r="DCT239" s="69"/>
      <c r="DCU239" s="69"/>
      <c r="DCV239" s="69"/>
      <c r="DCW239" s="69"/>
      <c r="DCX239" s="69"/>
      <c r="DCY239" s="69"/>
      <c r="DCZ239" s="69"/>
      <c r="DDA239" s="69"/>
      <c r="DDB239" s="69"/>
      <c r="DDC239" s="69"/>
      <c r="DDD239" s="69"/>
      <c r="DDE239" s="69"/>
      <c r="DDF239" s="69"/>
      <c r="DDG239" s="69"/>
      <c r="DDH239" s="69"/>
      <c r="DDI239" s="69"/>
      <c r="DDJ239" s="69"/>
      <c r="DDK239" s="69"/>
      <c r="DDL239" s="69"/>
      <c r="DDM239" s="69"/>
      <c r="DDN239" s="69"/>
      <c r="DDO239" s="69"/>
      <c r="DDP239" s="69"/>
      <c r="DDQ239" s="69"/>
      <c r="DDR239" s="69"/>
      <c r="DDS239" s="69"/>
      <c r="DDT239" s="69"/>
      <c r="DDU239" s="69"/>
      <c r="DDV239" s="69"/>
      <c r="DDW239" s="69"/>
      <c r="DDX239" s="69"/>
      <c r="DDY239" s="69"/>
      <c r="DDZ239" s="69"/>
      <c r="DEA239" s="69"/>
      <c r="DEB239" s="69"/>
      <c r="DEC239" s="69"/>
      <c r="DED239" s="69"/>
      <c r="DEE239" s="69"/>
      <c r="DEF239" s="69"/>
      <c r="DEG239" s="69"/>
      <c r="DEH239" s="69"/>
      <c r="DEI239" s="69"/>
      <c r="DEJ239" s="69"/>
      <c r="DEK239" s="69"/>
      <c r="DEL239" s="69"/>
      <c r="DEM239" s="69"/>
      <c r="DEN239" s="69"/>
      <c r="DEO239" s="69"/>
      <c r="DEP239" s="69"/>
      <c r="DEQ239" s="69"/>
      <c r="DER239" s="69"/>
      <c r="DES239" s="69"/>
      <c r="DET239" s="69"/>
      <c r="DEU239" s="69"/>
      <c r="DEV239" s="69"/>
      <c r="DEW239" s="69"/>
      <c r="DEX239" s="69"/>
      <c r="DEY239" s="69"/>
      <c r="DEZ239" s="69"/>
      <c r="DFA239" s="69"/>
      <c r="DFB239" s="69"/>
      <c r="DFC239" s="69"/>
      <c r="DFD239" s="69"/>
      <c r="DFE239" s="69"/>
      <c r="DFF239" s="69"/>
      <c r="DFG239" s="69"/>
      <c r="DFH239" s="69"/>
      <c r="DFI239" s="69"/>
      <c r="DFJ239" s="69"/>
      <c r="DFK239" s="69"/>
      <c r="DFL239" s="69"/>
      <c r="DFM239" s="69"/>
      <c r="DFN239" s="69"/>
      <c r="DFO239" s="69"/>
      <c r="DFP239" s="69"/>
      <c r="DFQ239" s="69"/>
      <c r="DFR239" s="69"/>
      <c r="DFS239" s="69"/>
      <c r="DFT239" s="69"/>
      <c r="DFU239" s="69"/>
      <c r="DFV239" s="69"/>
      <c r="DFW239" s="69"/>
      <c r="DFX239" s="69"/>
      <c r="DFY239" s="69"/>
      <c r="DFZ239" s="69"/>
      <c r="DGA239" s="69"/>
      <c r="DGB239" s="69"/>
      <c r="DGC239" s="69"/>
      <c r="DGD239" s="69"/>
      <c r="DGE239" s="69"/>
      <c r="DGF239" s="69"/>
      <c r="DGG239" s="69"/>
      <c r="DGH239" s="69"/>
      <c r="DGI239" s="69"/>
      <c r="DGJ239" s="69"/>
      <c r="DGK239" s="69"/>
      <c r="DGL239" s="69"/>
      <c r="DGM239" s="69"/>
      <c r="DGN239" s="69"/>
      <c r="DGO239" s="69"/>
      <c r="DGP239" s="69"/>
      <c r="DGQ239" s="69"/>
      <c r="DGR239" s="69"/>
      <c r="DGS239" s="69"/>
      <c r="DGT239" s="69"/>
      <c r="DGU239" s="69"/>
      <c r="DGV239" s="69"/>
      <c r="DGW239" s="69"/>
      <c r="DGX239" s="69"/>
      <c r="DGY239" s="69"/>
      <c r="DGZ239" s="69"/>
      <c r="DHA239" s="69"/>
      <c r="DHB239" s="69"/>
      <c r="DHC239" s="69"/>
      <c r="DHD239" s="69"/>
      <c r="DHE239" s="69"/>
      <c r="DHF239" s="69"/>
      <c r="DHG239" s="69"/>
      <c r="DHH239" s="69"/>
      <c r="DHI239" s="69"/>
      <c r="DHJ239" s="69"/>
      <c r="DHK239" s="69"/>
      <c r="DHL239" s="69"/>
      <c r="DHM239" s="69"/>
      <c r="DHN239" s="69"/>
      <c r="DHO239" s="69"/>
      <c r="DHP239" s="69"/>
      <c r="DHQ239" s="69"/>
      <c r="DHR239" s="69"/>
      <c r="DHS239" s="69"/>
      <c r="DHT239" s="69"/>
      <c r="DHU239" s="69"/>
      <c r="DHV239" s="69"/>
      <c r="DHW239" s="69"/>
      <c r="DHX239" s="69"/>
      <c r="DHY239" s="69"/>
      <c r="DHZ239" s="69"/>
      <c r="DIA239" s="69"/>
      <c r="DIB239" s="69"/>
      <c r="DIC239" s="69"/>
      <c r="DID239" s="69"/>
      <c r="DIE239" s="69"/>
      <c r="DIF239" s="69"/>
      <c r="DIG239" s="69"/>
      <c r="DIH239" s="69"/>
      <c r="DII239" s="69"/>
      <c r="DIJ239" s="69"/>
      <c r="DIK239" s="69"/>
      <c r="DIL239" s="69"/>
      <c r="DIM239" s="69"/>
      <c r="DIN239" s="69"/>
      <c r="DIO239" s="69"/>
      <c r="DIP239" s="69"/>
      <c r="DIQ239" s="69"/>
      <c r="DIR239" s="69"/>
      <c r="DIS239" s="69"/>
      <c r="DIT239" s="69"/>
      <c r="DIU239" s="69"/>
      <c r="DIV239" s="69"/>
      <c r="DIW239" s="69"/>
      <c r="DIX239" s="69"/>
      <c r="DIY239" s="69"/>
      <c r="DIZ239" s="69"/>
      <c r="DJA239" s="69"/>
      <c r="DJB239" s="69"/>
      <c r="DJC239" s="69"/>
      <c r="DJD239" s="69"/>
      <c r="DJE239" s="69"/>
      <c r="DJF239" s="69"/>
      <c r="DJG239" s="69"/>
      <c r="DJH239" s="69"/>
      <c r="DJI239" s="69"/>
      <c r="DJJ239" s="69"/>
      <c r="DJK239" s="69"/>
      <c r="DJL239" s="69"/>
      <c r="DJM239" s="69"/>
      <c r="DJN239" s="69"/>
      <c r="DJO239" s="69"/>
      <c r="DJP239" s="69"/>
      <c r="DJQ239" s="69"/>
      <c r="DJR239" s="69"/>
      <c r="DJS239" s="69"/>
      <c r="DJT239" s="69"/>
      <c r="DJU239" s="69"/>
      <c r="DJV239" s="69"/>
      <c r="DJW239" s="69"/>
      <c r="DJX239" s="69"/>
      <c r="DJY239" s="69"/>
      <c r="DJZ239" s="69"/>
      <c r="DKA239" s="69"/>
      <c r="DKB239" s="69"/>
      <c r="DKC239" s="69"/>
      <c r="DKD239" s="69"/>
      <c r="DKE239" s="69"/>
      <c r="DKF239" s="69"/>
      <c r="DKG239" s="69"/>
      <c r="DKH239" s="69"/>
      <c r="DKI239" s="69"/>
      <c r="DKJ239" s="69"/>
      <c r="DKK239" s="69"/>
      <c r="DKL239" s="69"/>
      <c r="DKM239" s="69"/>
      <c r="DKN239" s="69"/>
      <c r="DKO239" s="69"/>
      <c r="DKP239" s="69"/>
      <c r="DKQ239" s="69"/>
      <c r="DKR239" s="69"/>
      <c r="DKS239" s="69"/>
      <c r="DKT239" s="69"/>
      <c r="DKU239" s="69"/>
      <c r="DKV239" s="69"/>
      <c r="DKW239" s="69"/>
      <c r="DKX239" s="69"/>
      <c r="DKY239" s="69"/>
      <c r="DKZ239" s="69"/>
      <c r="DLA239" s="69"/>
      <c r="DLB239" s="69"/>
      <c r="DLC239" s="69"/>
      <c r="DLD239" s="69"/>
      <c r="DLE239" s="69"/>
      <c r="DLF239" s="69"/>
      <c r="DLG239" s="69"/>
      <c r="DLH239" s="69"/>
      <c r="DLI239" s="69"/>
      <c r="DLJ239" s="69"/>
      <c r="DLK239" s="69"/>
      <c r="DLL239" s="69"/>
      <c r="DLM239" s="69"/>
      <c r="DLN239" s="69"/>
      <c r="DLO239" s="69"/>
      <c r="DLP239" s="69"/>
      <c r="DLQ239" s="69"/>
      <c r="DLR239" s="69"/>
      <c r="DLS239" s="69"/>
      <c r="DLT239" s="69"/>
      <c r="DLU239" s="69"/>
      <c r="DLV239" s="69"/>
      <c r="DLW239" s="69"/>
      <c r="DLX239" s="69"/>
      <c r="DLY239" s="69"/>
      <c r="DLZ239" s="69"/>
      <c r="DMA239" s="69"/>
      <c r="DMB239" s="69"/>
      <c r="DMC239" s="69"/>
      <c r="DMD239" s="69"/>
      <c r="DME239" s="69"/>
      <c r="DMF239" s="69"/>
      <c r="DMG239" s="69"/>
      <c r="DMH239" s="69"/>
      <c r="DMI239" s="69"/>
      <c r="DMJ239" s="69"/>
      <c r="DMK239" s="69"/>
      <c r="DML239" s="69"/>
      <c r="DMM239" s="69"/>
      <c r="DMN239" s="69"/>
      <c r="DMO239" s="69"/>
      <c r="DMP239" s="69"/>
      <c r="DMQ239" s="69"/>
      <c r="DMR239" s="69"/>
      <c r="DMS239" s="69"/>
      <c r="DMT239" s="69"/>
      <c r="DMU239" s="69"/>
      <c r="DMV239" s="69"/>
      <c r="DMW239" s="69"/>
      <c r="DMX239" s="69"/>
      <c r="DMY239" s="69"/>
      <c r="DMZ239" s="69"/>
      <c r="DNA239" s="69"/>
      <c r="DNB239" s="69"/>
      <c r="DNC239" s="69"/>
      <c r="DND239" s="69"/>
      <c r="DNE239" s="69"/>
      <c r="DNF239" s="69"/>
      <c r="DNG239" s="69"/>
      <c r="DNH239" s="69"/>
      <c r="DNI239" s="69"/>
      <c r="DNJ239" s="69"/>
      <c r="DNK239" s="69"/>
      <c r="DNL239" s="69"/>
      <c r="DNM239" s="69"/>
      <c r="DNN239" s="69"/>
      <c r="DNO239" s="69"/>
      <c r="DNP239" s="69"/>
      <c r="DNQ239" s="69"/>
      <c r="DNR239" s="69"/>
      <c r="DNS239" s="69"/>
      <c r="DNT239" s="69"/>
      <c r="DNU239" s="69"/>
      <c r="DNV239" s="69"/>
      <c r="DNW239" s="69"/>
      <c r="DNX239" s="69"/>
      <c r="DNY239" s="69"/>
      <c r="DNZ239" s="69"/>
      <c r="DOA239" s="69"/>
      <c r="DOB239" s="69"/>
      <c r="DOC239" s="69"/>
      <c r="DOD239" s="69"/>
      <c r="DOE239" s="69"/>
      <c r="DOF239" s="69"/>
      <c r="DOG239" s="69"/>
      <c r="DOH239" s="69"/>
      <c r="DOI239" s="69"/>
      <c r="DOJ239" s="69"/>
      <c r="DOK239" s="69"/>
      <c r="DOL239" s="69"/>
      <c r="DOM239" s="69"/>
      <c r="DON239" s="69"/>
      <c r="DOO239" s="69"/>
      <c r="DOP239" s="69"/>
      <c r="DOQ239" s="69"/>
      <c r="DOR239" s="69"/>
      <c r="DOS239" s="69"/>
      <c r="DOT239" s="69"/>
      <c r="DOU239" s="69"/>
      <c r="DOV239" s="69"/>
      <c r="DOW239" s="69"/>
      <c r="DOX239" s="69"/>
      <c r="DOY239" s="69"/>
      <c r="DOZ239" s="69"/>
      <c r="DPA239" s="69"/>
      <c r="DPB239" s="69"/>
      <c r="DPC239" s="69"/>
      <c r="DPD239" s="69"/>
      <c r="DPE239" s="69"/>
      <c r="DPF239" s="69"/>
      <c r="DPG239" s="69"/>
      <c r="DPH239" s="69"/>
      <c r="DPI239" s="69"/>
      <c r="DPJ239" s="69"/>
      <c r="DPK239" s="69"/>
      <c r="DPL239" s="69"/>
      <c r="DPM239" s="69"/>
      <c r="DPN239" s="69"/>
      <c r="DPO239" s="69"/>
      <c r="DPP239" s="69"/>
      <c r="DPQ239" s="69"/>
      <c r="DPR239" s="69"/>
      <c r="DPS239" s="69"/>
      <c r="DPT239" s="69"/>
      <c r="DPU239" s="69"/>
      <c r="DPV239" s="69"/>
      <c r="DPW239" s="69"/>
      <c r="DPX239" s="69"/>
      <c r="DPY239" s="69"/>
      <c r="DPZ239" s="69"/>
      <c r="DQA239" s="69"/>
      <c r="DQB239" s="69"/>
      <c r="DQC239" s="69"/>
      <c r="DQD239" s="69"/>
      <c r="DQE239" s="69"/>
      <c r="DQF239" s="69"/>
      <c r="DQG239" s="69"/>
      <c r="DQH239" s="69"/>
      <c r="DQI239" s="69"/>
      <c r="DQJ239" s="69"/>
      <c r="DQK239" s="69"/>
      <c r="DQL239" s="69"/>
      <c r="DQM239" s="69"/>
      <c r="DQN239" s="69"/>
      <c r="DQO239" s="69"/>
      <c r="DQP239" s="69"/>
      <c r="DQQ239" s="69"/>
      <c r="DQR239" s="69"/>
      <c r="DQS239" s="69"/>
      <c r="DQT239" s="69"/>
      <c r="DQU239" s="69"/>
      <c r="DQV239" s="69"/>
      <c r="DQW239" s="69"/>
      <c r="DQX239" s="69"/>
      <c r="DQY239" s="69"/>
      <c r="DQZ239" s="69"/>
      <c r="DRA239" s="69"/>
      <c r="DRB239" s="69"/>
      <c r="DRC239" s="69"/>
      <c r="DRD239" s="69"/>
      <c r="DRE239" s="69"/>
      <c r="DRF239" s="69"/>
      <c r="DRG239" s="69"/>
      <c r="DRH239" s="69"/>
      <c r="DRI239" s="69"/>
      <c r="DRJ239" s="69"/>
      <c r="DRK239" s="69"/>
      <c r="DRL239" s="69"/>
      <c r="DRM239" s="69"/>
      <c r="DRN239" s="69"/>
      <c r="DRO239" s="69"/>
      <c r="DRP239" s="69"/>
      <c r="DRQ239" s="69"/>
      <c r="DRR239" s="69"/>
      <c r="DRS239" s="69"/>
      <c r="DRT239" s="69"/>
      <c r="DRU239" s="69"/>
      <c r="DRV239" s="69"/>
      <c r="DRW239" s="69"/>
      <c r="DRX239" s="69"/>
      <c r="DRY239" s="69"/>
      <c r="DRZ239" s="69"/>
      <c r="DSA239" s="69"/>
      <c r="DSB239" s="69"/>
      <c r="DSC239" s="69"/>
      <c r="DSD239" s="69"/>
      <c r="DSE239" s="69"/>
      <c r="DSF239" s="69"/>
      <c r="DSG239" s="69"/>
      <c r="DSH239" s="69"/>
      <c r="DSI239" s="69"/>
      <c r="DSJ239" s="69"/>
      <c r="DSK239" s="69"/>
      <c r="DSL239" s="69"/>
      <c r="DSM239" s="69"/>
      <c r="DSN239" s="69"/>
      <c r="DSO239" s="69"/>
      <c r="DSP239" s="69"/>
      <c r="DSQ239" s="69"/>
      <c r="DSR239" s="69"/>
      <c r="DSS239" s="69"/>
      <c r="DST239" s="69"/>
      <c r="DSU239" s="69"/>
      <c r="DSV239" s="69"/>
      <c r="DSW239" s="69"/>
      <c r="DSX239" s="69"/>
      <c r="DSY239" s="69"/>
      <c r="DSZ239" s="69"/>
      <c r="DTA239" s="69"/>
      <c r="DTB239" s="69"/>
      <c r="DTC239" s="69"/>
      <c r="DTD239" s="69"/>
      <c r="DTE239" s="69"/>
      <c r="DTF239" s="69"/>
      <c r="DTG239" s="69"/>
      <c r="DTH239" s="69"/>
      <c r="DTI239" s="69"/>
      <c r="DTJ239" s="69"/>
      <c r="DTK239" s="69"/>
      <c r="DTL239" s="69"/>
      <c r="DTM239" s="69"/>
      <c r="DTN239" s="69"/>
      <c r="DTO239" s="69"/>
      <c r="DTP239" s="69"/>
      <c r="DTQ239" s="69"/>
      <c r="DTR239" s="69"/>
      <c r="DTS239" s="69"/>
      <c r="DTT239" s="69"/>
      <c r="DTU239" s="69"/>
      <c r="DTV239" s="69"/>
      <c r="DTW239" s="69"/>
      <c r="DTX239" s="69"/>
      <c r="DTY239" s="69"/>
      <c r="DTZ239" s="69"/>
      <c r="DUA239" s="69"/>
      <c r="DUB239" s="69"/>
      <c r="DUC239" s="69"/>
      <c r="DUD239" s="69"/>
      <c r="DUE239" s="69"/>
      <c r="DUF239" s="69"/>
      <c r="DUG239" s="69"/>
      <c r="DUH239" s="69"/>
      <c r="DUI239" s="69"/>
      <c r="DUJ239" s="69"/>
      <c r="DUK239" s="69"/>
      <c r="DUL239" s="69"/>
      <c r="DUM239" s="69"/>
      <c r="DUN239" s="69"/>
      <c r="DUO239" s="69"/>
      <c r="DUP239" s="69"/>
      <c r="DUQ239" s="69"/>
      <c r="DUR239" s="69"/>
      <c r="DUS239" s="69"/>
      <c r="DUT239" s="69"/>
      <c r="DUU239" s="69"/>
      <c r="DUV239" s="69"/>
      <c r="DUW239" s="69"/>
      <c r="DUX239" s="69"/>
      <c r="DUY239" s="69"/>
      <c r="DUZ239" s="69"/>
      <c r="DVA239" s="69"/>
      <c r="DVB239" s="69"/>
      <c r="DVC239" s="69"/>
      <c r="DVD239" s="69"/>
      <c r="DVE239" s="69"/>
      <c r="DVF239" s="69"/>
      <c r="DVG239" s="69"/>
      <c r="DVH239" s="69"/>
      <c r="DVI239" s="69"/>
      <c r="DVJ239" s="69"/>
      <c r="DVK239" s="69"/>
      <c r="DVL239" s="69"/>
      <c r="DVM239" s="69"/>
      <c r="DVN239" s="69"/>
      <c r="DVO239" s="69"/>
      <c r="DVP239" s="69"/>
      <c r="DVQ239" s="69"/>
      <c r="DVR239" s="69"/>
      <c r="DVS239" s="69"/>
      <c r="DVT239" s="69"/>
      <c r="DVU239" s="69"/>
      <c r="DVV239" s="69"/>
      <c r="DVW239" s="69"/>
      <c r="DVX239" s="69"/>
      <c r="DVY239" s="69"/>
      <c r="DVZ239" s="69"/>
      <c r="DWA239" s="69"/>
      <c r="DWB239" s="69"/>
      <c r="DWC239" s="69"/>
      <c r="DWD239" s="69"/>
      <c r="DWE239" s="69"/>
      <c r="DWF239" s="69"/>
      <c r="DWG239" s="69"/>
      <c r="DWH239" s="69"/>
      <c r="DWI239" s="69"/>
      <c r="DWJ239" s="69"/>
      <c r="DWK239" s="69"/>
      <c r="DWL239" s="69"/>
      <c r="DWM239" s="69"/>
      <c r="DWN239" s="69"/>
      <c r="DWO239" s="69"/>
      <c r="DWP239" s="69"/>
      <c r="DWQ239" s="69"/>
      <c r="DWR239" s="69"/>
      <c r="DWS239" s="69"/>
      <c r="DWT239" s="69"/>
      <c r="DWU239" s="69"/>
      <c r="DWV239" s="69"/>
      <c r="DWW239" s="69"/>
      <c r="DWX239" s="69"/>
      <c r="DWY239" s="69"/>
      <c r="DWZ239" s="69"/>
      <c r="DXA239" s="69"/>
      <c r="DXB239" s="69"/>
      <c r="DXC239" s="69"/>
      <c r="DXD239" s="69"/>
      <c r="DXE239" s="69"/>
      <c r="DXF239" s="69"/>
      <c r="DXG239" s="69"/>
      <c r="DXH239" s="69"/>
      <c r="DXI239" s="69"/>
      <c r="DXJ239" s="69"/>
      <c r="DXK239" s="69"/>
      <c r="DXL239" s="69"/>
      <c r="DXM239" s="69"/>
      <c r="DXN239" s="69"/>
      <c r="DXO239" s="69"/>
      <c r="DXP239" s="69"/>
      <c r="DXQ239" s="69"/>
      <c r="DXR239" s="69"/>
      <c r="DXS239" s="69"/>
      <c r="DXT239" s="69"/>
      <c r="DXU239" s="69"/>
      <c r="DXV239" s="69"/>
      <c r="DXW239" s="69"/>
      <c r="DXX239" s="69"/>
      <c r="DXY239" s="69"/>
      <c r="DXZ239" s="69"/>
      <c r="DYA239" s="69"/>
      <c r="DYB239" s="69"/>
      <c r="DYC239" s="69"/>
      <c r="DYD239" s="69"/>
      <c r="DYE239" s="69"/>
      <c r="DYF239" s="69"/>
      <c r="DYG239" s="69"/>
      <c r="DYH239" s="69"/>
      <c r="DYI239" s="69"/>
      <c r="DYJ239" s="69"/>
      <c r="DYK239" s="69"/>
      <c r="DYL239" s="69"/>
      <c r="DYM239" s="69"/>
      <c r="DYN239" s="69"/>
      <c r="DYO239" s="69"/>
      <c r="DYP239" s="69"/>
      <c r="DYQ239" s="69"/>
      <c r="DYR239" s="69"/>
      <c r="DYS239" s="69"/>
      <c r="DYT239" s="69"/>
      <c r="DYU239" s="69"/>
      <c r="DYV239" s="69"/>
      <c r="DYW239" s="69"/>
      <c r="DYX239" s="69"/>
      <c r="DYY239" s="69"/>
      <c r="DYZ239" s="69"/>
      <c r="DZA239" s="69"/>
      <c r="DZB239" s="69"/>
      <c r="DZC239" s="69"/>
      <c r="DZD239" s="69"/>
      <c r="DZE239" s="69"/>
      <c r="DZF239" s="69"/>
      <c r="DZG239" s="69"/>
      <c r="DZH239" s="69"/>
      <c r="DZI239" s="69"/>
      <c r="DZJ239" s="69"/>
      <c r="DZK239" s="69"/>
      <c r="DZL239" s="69"/>
      <c r="DZM239" s="69"/>
      <c r="DZN239" s="69"/>
      <c r="DZO239" s="69"/>
      <c r="DZP239" s="69"/>
      <c r="DZQ239" s="69"/>
      <c r="DZR239" s="69"/>
      <c r="DZS239" s="69"/>
      <c r="DZT239" s="69"/>
      <c r="DZU239" s="69"/>
      <c r="DZV239" s="69"/>
      <c r="DZW239" s="69"/>
      <c r="DZX239" s="69"/>
      <c r="DZY239" s="69"/>
      <c r="DZZ239" s="69"/>
      <c r="EAA239" s="69"/>
      <c r="EAB239" s="69"/>
      <c r="EAC239" s="69"/>
      <c r="EAD239" s="69"/>
      <c r="EAE239" s="69"/>
      <c r="EAF239" s="69"/>
      <c r="EAG239" s="69"/>
      <c r="EAH239" s="69"/>
      <c r="EAI239" s="69"/>
      <c r="EAJ239" s="69"/>
      <c r="EAK239" s="69"/>
      <c r="EAL239" s="69"/>
      <c r="EAM239" s="69"/>
      <c r="EAN239" s="69"/>
      <c r="EAO239" s="69"/>
      <c r="EAP239" s="69"/>
      <c r="EAQ239" s="69"/>
      <c r="EAR239" s="69"/>
      <c r="EAS239" s="69"/>
      <c r="EAT239" s="69"/>
      <c r="EAU239" s="69"/>
      <c r="EAV239" s="69"/>
      <c r="EAW239" s="69"/>
      <c r="EAX239" s="69"/>
      <c r="EAY239" s="69"/>
      <c r="EAZ239" s="69"/>
      <c r="EBA239" s="69"/>
      <c r="EBB239" s="69"/>
      <c r="EBC239" s="69"/>
      <c r="EBD239" s="69"/>
      <c r="EBE239" s="69"/>
      <c r="EBF239" s="69"/>
      <c r="EBG239" s="69"/>
      <c r="EBH239" s="69"/>
      <c r="EBI239" s="69"/>
      <c r="EBJ239" s="69"/>
      <c r="EBK239" s="69"/>
      <c r="EBL239" s="69"/>
      <c r="EBM239" s="69"/>
      <c r="EBN239" s="69"/>
      <c r="EBO239" s="69"/>
      <c r="EBP239" s="69"/>
      <c r="EBQ239" s="69"/>
      <c r="EBR239" s="69"/>
      <c r="EBS239" s="69"/>
      <c r="EBT239" s="69"/>
      <c r="EBU239" s="69"/>
      <c r="EBV239" s="69"/>
      <c r="EBW239" s="69"/>
      <c r="EBX239" s="69"/>
      <c r="EBY239" s="69"/>
      <c r="EBZ239" s="69"/>
      <c r="ECA239" s="69"/>
      <c r="ECB239" s="69"/>
      <c r="ECC239" s="69"/>
      <c r="ECD239" s="69"/>
      <c r="ECE239" s="69"/>
      <c r="ECF239" s="69"/>
      <c r="ECG239" s="69"/>
      <c r="ECH239" s="69"/>
      <c r="ECI239" s="69"/>
      <c r="ECJ239" s="69"/>
      <c r="ECK239" s="69"/>
      <c r="ECL239" s="69"/>
      <c r="ECM239" s="69"/>
      <c r="ECN239" s="69"/>
      <c r="ECO239" s="69"/>
      <c r="ECP239" s="69"/>
      <c r="ECQ239" s="69"/>
      <c r="ECR239" s="69"/>
      <c r="ECS239" s="69"/>
      <c r="ECT239" s="69"/>
      <c r="ECU239" s="69"/>
      <c r="ECV239" s="69"/>
      <c r="ECW239" s="69"/>
      <c r="ECX239" s="69"/>
      <c r="ECY239" s="69"/>
      <c r="ECZ239" s="69"/>
      <c r="EDA239" s="69"/>
      <c r="EDB239" s="69"/>
      <c r="EDC239" s="69"/>
      <c r="EDD239" s="69"/>
      <c r="EDE239" s="69"/>
      <c r="EDF239" s="69"/>
      <c r="EDG239" s="69"/>
      <c r="EDH239" s="69"/>
      <c r="EDI239" s="69"/>
      <c r="EDJ239" s="69"/>
      <c r="EDK239" s="69"/>
      <c r="EDL239" s="69"/>
      <c r="EDM239" s="69"/>
      <c r="EDN239" s="69"/>
      <c r="EDO239" s="69"/>
      <c r="EDP239" s="69"/>
      <c r="EDQ239" s="69"/>
      <c r="EDR239" s="69"/>
      <c r="EDS239" s="69"/>
      <c r="EDT239" s="69"/>
      <c r="EDU239" s="69"/>
      <c r="EDV239" s="69"/>
      <c r="EDW239" s="69"/>
      <c r="EDX239" s="69"/>
      <c r="EDY239" s="69"/>
      <c r="EDZ239" s="69"/>
      <c r="EEA239" s="69"/>
      <c r="EEB239" s="69"/>
      <c r="EEC239" s="69"/>
      <c r="EED239" s="69"/>
      <c r="EEE239" s="69"/>
      <c r="EEF239" s="69"/>
      <c r="EEG239" s="69"/>
      <c r="EEH239" s="69"/>
      <c r="EEI239" s="69"/>
      <c r="EEJ239" s="69"/>
      <c r="EEK239" s="69"/>
      <c r="EEL239" s="69"/>
      <c r="EEM239" s="69"/>
      <c r="EEN239" s="69"/>
      <c r="EEO239" s="69"/>
      <c r="EEP239" s="69"/>
      <c r="EEQ239" s="69"/>
      <c r="EER239" s="69"/>
      <c r="EES239" s="69"/>
      <c r="EET239" s="69"/>
      <c r="EEU239" s="69"/>
      <c r="EEV239" s="69"/>
      <c r="EEW239" s="69"/>
      <c r="EEX239" s="69"/>
      <c r="EEY239" s="69"/>
      <c r="EEZ239" s="69"/>
      <c r="EFA239" s="69"/>
      <c r="EFB239" s="69"/>
      <c r="EFC239" s="69"/>
      <c r="EFD239" s="69"/>
      <c r="EFE239" s="69"/>
      <c r="EFF239" s="69"/>
      <c r="EFG239" s="69"/>
      <c r="EFH239" s="69"/>
      <c r="EFI239" s="69"/>
      <c r="EFJ239" s="69"/>
      <c r="EFK239" s="69"/>
      <c r="EFL239" s="69"/>
      <c r="EFM239" s="69"/>
      <c r="EFN239" s="69"/>
      <c r="EFO239" s="69"/>
      <c r="EFP239" s="69"/>
      <c r="EFQ239" s="69"/>
      <c r="EFR239" s="69"/>
      <c r="EFS239" s="69"/>
      <c r="EFT239" s="69"/>
      <c r="EFU239" s="69"/>
      <c r="EFV239" s="69"/>
      <c r="EFW239" s="69"/>
      <c r="EFX239" s="69"/>
      <c r="EFY239" s="69"/>
      <c r="EFZ239" s="69"/>
      <c r="EGA239" s="69"/>
      <c r="EGB239" s="69"/>
      <c r="EGC239" s="69"/>
      <c r="EGD239" s="69"/>
      <c r="EGE239" s="69"/>
      <c r="EGF239" s="69"/>
      <c r="EGG239" s="69"/>
      <c r="EGH239" s="69"/>
      <c r="EGI239" s="69"/>
      <c r="EGJ239" s="69"/>
      <c r="EGK239" s="69"/>
      <c r="EGL239" s="69"/>
      <c r="EGM239" s="69"/>
      <c r="EGN239" s="69"/>
      <c r="EGO239" s="69"/>
      <c r="EGP239" s="69"/>
      <c r="EGQ239" s="69"/>
      <c r="EGR239" s="69"/>
      <c r="EGS239" s="69"/>
      <c r="EGT239" s="69"/>
      <c r="EGU239" s="69"/>
      <c r="EGV239" s="69"/>
      <c r="EGW239" s="69"/>
      <c r="EGX239" s="69"/>
      <c r="EGY239" s="69"/>
      <c r="EGZ239" s="69"/>
      <c r="EHA239" s="69"/>
      <c r="EHB239" s="69"/>
      <c r="EHC239" s="69"/>
      <c r="EHD239" s="69"/>
      <c r="EHE239" s="69"/>
      <c r="EHF239" s="69"/>
      <c r="EHG239" s="69"/>
      <c r="EHH239" s="69"/>
      <c r="EHI239" s="69"/>
      <c r="EHJ239" s="69"/>
      <c r="EHK239" s="69"/>
      <c r="EHL239" s="69"/>
      <c r="EHM239" s="69"/>
      <c r="EHN239" s="69"/>
      <c r="EHO239" s="69"/>
      <c r="EHP239" s="69"/>
      <c r="EHQ239" s="69"/>
      <c r="EHR239" s="69"/>
      <c r="EHS239" s="69"/>
      <c r="EHT239" s="69"/>
      <c r="EHU239" s="69"/>
      <c r="EHV239" s="69"/>
      <c r="EHW239" s="69"/>
      <c r="EHX239" s="69"/>
      <c r="EHY239" s="69"/>
      <c r="EHZ239" s="69"/>
      <c r="EIA239" s="69"/>
      <c r="EIB239" s="69"/>
      <c r="EIC239" s="69"/>
      <c r="EID239" s="69"/>
      <c r="EIE239" s="69"/>
      <c r="EIF239" s="69"/>
      <c r="EIG239" s="69"/>
      <c r="EIH239" s="69"/>
      <c r="EII239" s="69"/>
      <c r="EIJ239" s="69"/>
      <c r="EIK239" s="69"/>
      <c r="EIL239" s="69"/>
      <c r="EIM239" s="69"/>
      <c r="EIN239" s="69"/>
      <c r="EIO239" s="69"/>
      <c r="EIP239" s="69"/>
      <c r="EIQ239" s="69"/>
      <c r="EIR239" s="69"/>
      <c r="EIS239" s="69"/>
      <c r="EIT239" s="69"/>
      <c r="EIU239" s="69"/>
      <c r="EIV239" s="69"/>
      <c r="EIW239" s="69"/>
      <c r="EIX239" s="69"/>
      <c r="EIY239" s="69"/>
      <c r="EIZ239" s="69"/>
      <c r="EJA239" s="69"/>
      <c r="EJB239" s="69"/>
      <c r="EJC239" s="69"/>
      <c r="EJD239" s="69"/>
      <c r="EJE239" s="69"/>
      <c r="EJF239" s="69"/>
      <c r="EJG239" s="69"/>
      <c r="EJH239" s="69"/>
      <c r="EJI239" s="69"/>
      <c r="EJJ239" s="69"/>
      <c r="EJK239" s="69"/>
      <c r="EJL239" s="69"/>
      <c r="EJM239" s="69"/>
      <c r="EJN239" s="69"/>
      <c r="EJO239" s="69"/>
      <c r="EJP239" s="69"/>
      <c r="EJQ239" s="69"/>
      <c r="EJR239" s="69"/>
      <c r="EJS239" s="69"/>
      <c r="EJT239" s="69"/>
      <c r="EJU239" s="69"/>
      <c r="EJV239" s="69"/>
      <c r="EJW239" s="69"/>
      <c r="EJX239" s="69"/>
      <c r="EJY239" s="69"/>
      <c r="EJZ239" s="69"/>
      <c r="EKA239" s="69"/>
      <c r="EKB239" s="69"/>
      <c r="EKC239" s="69"/>
      <c r="EKD239" s="69"/>
      <c r="EKE239" s="69"/>
      <c r="EKF239" s="69"/>
      <c r="EKG239" s="69"/>
      <c r="EKH239" s="69"/>
      <c r="EKI239" s="69"/>
      <c r="EKJ239" s="69"/>
      <c r="EKK239" s="69"/>
      <c r="EKL239" s="69"/>
      <c r="EKM239" s="69"/>
      <c r="EKN239" s="69"/>
      <c r="EKO239" s="69"/>
      <c r="EKP239" s="69"/>
      <c r="EKQ239" s="69"/>
      <c r="EKR239" s="69"/>
      <c r="EKS239" s="69"/>
      <c r="EKT239" s="69"/>
      <c r="EKU239" s="69"/>
      <c r="EKV239" s="69"/>
      <c r="EKW239" s="69"/>
      <c r="EKX239" s="69"/>
      <c r="EKY239" s="69"/>
      <c r="EKZ239" s="69"/>
      <c r="ELA239" s="69"/>
      <c r="ELB239" s="69"/>
      <c r="ELC239" s="69"/>
      <c r="ELD239" s="69"/>
      <c r="ELE239" s="69"/>
      <c r="ELF239" s="69"/>
      <c r="ELG239" s="69"/>
      <c r="ELH239" s="69"/>
      <c r="ELI239" s="69"/>
      <c r="ELJ239" s="69"/>
      <c r="ELK239" s="69"/>
      <c r="ELL239" s="69"/>
      <c r="ELM239" s="69"/>
      <c r="ELN239" s="69"/>
      <c r="ELO239" s="69"/>
      <c r="ELP239" s="69"/>
      <c r="ELQ239" s="69"/>
      <c r="ELR239" s="69"/>
      <c r="ELS239" s="69"/>
      <c r="ELT239" s="69"/>
      <c r="ELU239" s="69"/>
      <c r="ELV239" s="69"/>
      <c r="ELW239" s="69"/>
      <c r="ELX239" s="69"/>
      <c r="ELY239" s="69"/>
      <c r="ELZ239" s="69"/>
      <c r="EMA239" s="69"/>
      <c r="EMB239" s="69"/>
      <c r="EMC239" s="69"/>
      <c r="EMD239" s="69"/>
      <c r="EME239" s="69"/>
      <c r="EMF239" s="69"/>
      <c r="EMG239" s="69"/>
      <c r="EMH239" s="69"/>
      <c r="EMI239" s="69"/>
      <c r="EMJ239" s="69"/>
      <c r="EMK239" s="69"/>
      <c r="EML239" s="69"/>
      <c r="EMM239" s="69"/>
      <c r="EMN239" s="69"/>
      <c r="EMO239" s="69"/>
      <c r="EMP239" s="69"/>
      <c r="EMQ239" s="69"/>
      <c r="EMR239" s="69"/>
      <c r="EMS239" s="69"/>
      <c r="EMT239" s="69"/>
      <c r="EMU239" s="69"/>
      <c r="EMV239" s="69"/>
      <c r="EMW239" s="69"/>
      <c r="EMX239" s="69"/>
      <c r="EMY239" s="69"/>
      <c r="EMZ239" s="69"/>
      <c r="ENA239" s="69"/>
      <c r="ENB239" s="69"/>
      <c r="ENC239" s="69"/>
      <c r="END239" s="69"/>
      <c r="ENE239" s="69"/>
      <c r="ENF239" s="69"/>
      <c r="ENG239" s="69"/>
      <c r="ENH239" s="69"/>
      <c r="ENI239" s="69"/>
      <c r="ENJ239" s="69"/>
      <c r="ENK239" s="69"/>
      <c r="ENL239" s="69"/>
      <c r="ENM239" s="69"/>
      <c r="ENN239" s="69"/>
      <c r="ENO239" s="69"/>
      <c r="ENP239" s="69"/>
      <c r="ENQ239" s="69"/>
      <c r="ENR239" s="69"/>
      <c r="ENS239" s="69"/>
      <c r="ENT239" s="69"/>
      <c r="ENU239" s="69"/>
      <c r="ENV239" s="69"/>
      <c r="ENW239" s="69"/>
      <c r="ENX239" s="69"/>
      <c r="ENY239" s="69"/>
      <c r="ENZ239" s="69"/>
      <c r="EOA239" s="69"/>
      <c r="EOB239" s="69"/>
      <c r="EOC239" s="69"/>
      <c r="EOD239" s="69"/>
      <c r="EOE239" s="69"/>
      <c r="EOF239" s="69"/>
      <c r="EOG239" s="69"/>
      <c r="EOH239" s="69"/>
      <c r="EOI239" s="69"/>
      <c r="EOJ239" s="69"/>
      <c r="EOK239" s="69"/>
      <c r="EOL239" s="69"/>
      <c r="EOM239" s="69"/>
      <c r="EON239" s="69"/>
      <c r="EOO239" s="69"/>
      <c r="EOP239" s="69"/>
      <c r="EOQ239" s="69"/>
      <c r="EOR239" s="69"/>
      <c r="EOS239" s="69"/>
      <c r="EOT239" s="69"/>
      <c r="EOU239" s="69"/>
      <c r="EOV239" s="69"/>
      <c r="EOW239" s="69"/>
      <c r="EOX239" s="69"/>
      <c r="EOY239" s="69"/>
      <c r="EOZ239" s="69"/>
      <c r="EPA239" s="69"/>
      <c r="EPB239" s="69"/>
      <c r="EPC239" s="69"/>
      <c r="EPD239" s="69"/>
      <c r="EPE239" s="69"/>
      <c r="EPF239" s="69"/>
      <c r="EPG239" s="69"/>
      <c r="EPH239" s="69"/>
      <c r="EPI239" s="69"/>
      <c r="EPJ239" s="69"/>
      <c r="EPK239" s="69"/>
      <c r="EPL239" s="69"/>
      <c r="EPM239" s="69"/>
      <c r="EPN239" s="69"/>
      <c r="EPO239" s="69"/>
      <c r="EPP239" s="69"/>
      <c r="EPQ239" s="69"/>
      <c r="EPR239" s="69"/>
      <c r="EPS239" s="69"/>
      <c r="EPT239" s="69"/>
      <c r="EPU239" s="69"/>
      <c r="EPV239" s="69"/>
      <c r="EPW239" s="69"/>
      <c r="EPX239" s="69"/>
      <c r="EPY239" s="69"/>
      <c r="EPZ239" s="69"/>
      <c r="EQA239" s="69"/>
      <c r="EQB239" s="69"/>
      <c r="EQC239" s="69"/>
      <c r="EQD239" s="69"/>
      <c r="EQE239" s="69"/>
      <c r="EQF239" s="69"/>
      <c r="EQG239" s="69"/>
      <c r="EQH239" s="69"/>
      <c r="EQI239" s="69"/>
      <c r="EQJ239" s="69"/>
      <c r="EQK239" s="69"/>
      <c r="EQL239" s="69"/>
      <c r="EQM239" s="69"/>
      <c r="EQN239" s="69"/>
      <c r="EQO239" s="69"/>
      <c r="EQP239" s="69"/>
      <c r="EQQ239" s="69"/>
      <c r="EQR239" s="69"/>
      <c r="EQS239" s="69"/>
      <c r="EQT239" s="69"/>
      <c r="EQU239" s="69"/>
      <c r="EQV239" s="69"/>
      <c r="EQW239" s="69"/>
      <c r="EQX239" s="69"/>
      <c r="EQY239" s="69"/>
      <c r="EQZ239" s="69"/>
      <c r="ERA239" s="69"/>
      <c r="ERB239" s="69"/>
      <c r="ERC239" s="69"/>
      <c r="ERD239" s="69"/>
      <c r="ERE239" s="69"/>
      <c r="ERF239" s="69"/>
      <c r="ERG239" s="69"/>
      <c r="ERH239" s="69"/>
      <c r="ERI239" s="69"/>
      <c r="ERJ239" s="69"/>
      <c r="ERK239" s="69"/>
      <c r="ERL239" s="69"/>
      <c r="ERM239" s="69"/>
      <c r="ERN239" s="69"/>
      <c r="ERO239" s="69"/>
      <c r="ERP239" s="69"/>
      <c r="ERQ239" s="69"/>
      <c r="ERR239" s="69"/>
      <c r="ERS239" s="69"/>
      <c r="ERT239" s="69"/>
      <c r="ERU239" s="69"/>
      <c r="ERV239" s="69"/>
      <c r="ERW239" s="69"/>
      <c r="ERX239" s="69"/>
      <c r="ERY239" s="69"/>
      <c r="ERZ239" s="69"/>
      <c r="ESA239" s="69"/>
      <c r="ESB239" s="69"/>
      <c r="ESC239" s="69"/>
      <c r="ESD239" s="69"/>
      <c r="ESE239" s="69"/>
      <c r="ESF239" s="69"/>
      <c r="ESG239" s="69"/>
      <c r="ESH239" s="69"/>
      <c r="ESI239" s="69"/>
      <c r="ESJ239" s="69"/>
      <c r="ESK239" s="69"/>
      <c r="ESL239" s="69"/>
      <c r="ESM239" s="69"/>
      <c r="ESN239" s="69"/>
      <c r="ESO239" s="69"/>
      <c r="ESP239" s="69"/>
      <c r="ESQ239" s="69"/>
      <c r="ESR239" s="69"/>
      <c r="ESS239" s="69"/>
      <c r="EST239" s="69"/>
      <c r="ESU239" s="69"/>
      <c r="ESV239" s="69"/>
      <c r="ESW239" s="69"/>
      <c r="ESX239" s="69"/>
      <c r="ESY239" s="69"/>
      <c r="ESZ239" s="69"/>
      <c r="ETA239" s="69"/>
      <c r="ETB239" s="69"/>
      <c r="ETC239" s="69"/>
      <c r="ETD239" s="69"/>
      <c r="ETE239" s="69"/>
      <c r="ETF239" s="69"/>
      <c r="ETG239" s="69"/>
      <c r="ETH239" s="69"/>
      <c r="ETI239" s="69"/>
      <c r="ETJ239" s="69"/>
      <c r="ETK239" s="69"/>
      <c r="ETL239" s="69"/>
      <c r="ETM239" s="69"/>
      <c r="ETN239" s="69"/>
      <c r="ETO239" s="69"/>
      <c r="ETP239" s="69"/>
      <c r="ETQ239" s="69"/>
      <c r="ETR239" s="69"/>
      <c r="ETS239" s="69"/>
      <c r="ETT239" s="69"/>
      <c r="ETU239" s="69"/>
      <c r="ETV239" s="69"/>
      <c r="ETW239" s="69"/>
      <c r="ETX239" s="69"/>
      <c r="ETY239" s="69"/>
      <c r="ETZ239" s="69"/>
      <c r="EUA239" s="69"/>
      <c r="EUB239" s="69"/>
      <c r="EUC239" s="69"/>
      <c r="EUD239" s="69"/>
      <c r="EUE239" s="69"/>
      <c r="EUF239" s="69"/>
      <c r="EUG239" s="69"/>
      <c r="EUH239" s="69"/>
      <c r="EUI239" s="69"/>
      <c r="EUJ239" s="69"/>
      <c r="EUK239" s="69"/>
      <c r="EUL239" s="69"/>
      <c r="EUM239" s="69"/>
      <c r="EUN239" s="69"/>
      <c r="EUO239" s="69"/>
      <c r="EUP239" s="69"/>
      <c r="EUQ239" s="69"/>
      <c r="EUR239" s="69"/>
      <c r="EUS239" s="69"/>
      <c r="EUT239" s="69"/>
      <c r="EUU239" s="69"/>
      <c r="EUV239" s="69"/>
      <c r="EUW239" s="69"/>
      <c r="EUX239" s="69"/>
      <c r="EUY239" s="69"/>
      <c r="EUZ239" s="69"/>
      <c r="EVA239" s="69"/>
      <c r="EVB239" s="69"/>
      <c r="EVC239" s="69"/>
      <c r="EVD239" s="69"/>
      <c r="EVE239" s="69"/>
      <c r="EVF239" s="69"/>
      <c r="EVG239" s="69"/>
      <c r="EVH239" s="69"/>
      <c r="EVI239" s="69"/>
      <c r="EVJ239" s="69"/>
      <c r="EVK239" s="69"/>
      <c r="EVL239" s="69"/>
      <c r="EVM239" s="69"/>
      <c r="EVN239" s="69"/>
      <c r="EVO239" s="69"/>
      <c r="EVP239" s="69"/>
      <c r="EVQ239" s="69"/>
      <c r="EVR239" s="69"/>
      <c r="EVS239" s="69"/>
      <c r="EVT239" s="69"/>
      <c r="EVU239" s="69"/>
      <c r="EVV239" s="69"/>
      <c r="EVW239" s="69"/>
      <c r="EVX239" s="69"/>
      <c r="EVY239" s="69"/>
      <c r="EVZ239" s="69"/>
      <c r="EWA239" s="69"/>
      <c r="EWB239" s="69"/>
      <c r="EWC239" s="69"/>
      <c r="EWD239" s="69"/>
      <c r="EWE239" s="69"/>
      <c r="EWF239" s="69"/>
      <c r="EWG239" s="69"/>
      <c r="EWH239" s="69"/>
      <c r="EWI239" s="69"/>
      <c r="EWJ239" s="69"/>
      <c r="EWK239" s="69"/>
      <c r="EWL239" s="69"/>
      <c r="EWM239" s="69"/>
      <c r="EWN239" s="69"/>
      <c r="EWO239" s="69"/>
      <c r="EWP239" s="69"/>
      <c r="EWQ239" s="69"/>
      <c r="EWR239" s="69"/>
      <c r="EWS239" s="69"/>
      <c r="EWT239" s="69"/>
      <c r="EWU239" s="69"/>
      <c r="EWV239" s="69"/>
      <c r="EWW239" s="69"/>
      <c r="EWX239" s="69"/>
      <c r="EWY239" s="69"/>
      <c r="EWZ239" s="69"/>
      <c r="EXA239" s="69"/>
      <c r="EXB239" s="69"/>
      <c r="EXC239" s="69"/>
      <c r="EXD239" s="69"/>
      <c r="EXE239" s="69"/>
      <c r="EXF239" s="69"/>
      <c r="EXG239" s="69"/>
      <c r="EXH239" s="69"/>
      <c r="EXI239" s="69"/>
      <c r="EXJ239" s="69"/>
      <c r="EXK239" s="69"/>
      <c r="EXL239" s="69"/>
      <c r="EXM239" s="69"/>
      <c r="EXN239" s="69"/>
      <c r="EXO239" s="69"/>
      <c r="EXP239" s="69"/>
      <c r="EXQ239" s="69"/>
      <c r="EXR239" s="69"/>
      <c r="EXS239" s="69"/>
      <c r="EXT239" s="69"/>
      <c r="EXU239" s="69"/>
      <c r="EXV239" s="69"/>
      <c r="EXW239" s="69"/>
      <c r="EXX239" s="69"/>
      <c r="EXY239" s="69"/>
      <c r="EXZ239" s="69"/>
      <c r="EYA239" s="69"/>
      <c r="EYB239" s="69"/>
      <c r="EYC239" s="69"/>
      <c r="EYD239" s="69"/>
      <c r="EYE239" s="69"/>
      <c r="EYF239" s="69"/>
      <c r="EYG239" s="69"/>
      <c r="EYH239" s="69"/>
      <c r="EYI239" s="69"/>
      <c r="EYJ239" s="69"/>
      <c r="EYK239" s="69"/>
      <c r="EYL239" s="69"/>
      <c r="EYM239" s="69"/>
      <c r="EYN239" s="69"/>
      <c r="EYO239" s="69"/>
      <c r="EYP239" s="69"/>
      <c r="EYQ239" s="69"/>
      <c r="EYR239" s="69"/>
      <c r="EYS239" s="69"/>
      <c r="EYT239" s="69"/>
      <c r="EYU239" s="69"/>
      <c r="EYV239" s="69"/>
      <c r="EYW239" s="69"/>
      <c r="EYX239" s="69"/>
      <c r="EYY239" s="69"/>
      <c r="EYZ239" s="69"/>
      <c r="EZA239" s="69"/>
      <c r="EZB239" s="69"/>
      <c r="EZC239" s="69"/>
      <c r="EZD239" s="69"/>
      <c r="EZE239" s="69"/>
      <c r="EZF239" s="69"/>
      <c r="EZG239" s="69"/>
      <c r="EZH239" s="69"/>
      <c r="EZI239" s="69"/>
      <c r="EZJ239" s="69"/>
      <c r="EZK239" s="69"/>
      <c r="EZL239" s="69"/>
      <c r="EZM239" s="69"/>
      <c r="EZN239" s="69"/>
      <c r="EZO239" s="69"/>
      <c r="EZP239" s="69"/>
      <c r="EZQ239" s="69"/>
      <c r="EZR239" s="69"/>
      <c r="EZS239" s="69"/>
      <c r="EZT239" s="69"/>
      <c r="EZU239" s="69"/>
      <c r="EZV239" s="69"/>
      <c r="EZW239" s="69"/>
      <c r="EZX239" s="69"/>
      <c r="EZY239" s="69"/>
      <c r="EZZ239" s="69"/>
      <c r="FAA239" s="69"/>
      <c r="FAB239" s="69"/>
      <c r="FAC239" s="69"/>
      <c r="FAD239" s="69"/>
      <c r="FAE239" s="69"/>
      <c r="FAF239" s="69"/>
      <c r="FAG239" s="69"/>
      <c r="FAH239" s="69"/>
      <c r="FAI239" s="69"/>
      <c r="FAJ239" s="69"/>
      <c r="FAK239" s="69"/>
      <c r="FAL239" s="69"/>
      <c r="FAM239" s="69"/>
      <c r="FAN239" s="69"/>
      <c r="FAO239" s="69"/>
      <c r="FAP239" s="69"/>
      <c r="FAQ239" s="69"/>
      <c r="FAR239" s="69"/>
      <c r="FAS239" s="69"/>
      <c r="FAT239" s="69"/>
      <c r="FAU239" s="69"/>
      <c r="FAV239" s="69"/>
      <c r="FAW239" s="69"/>
      <c r="FAX239" s="69"/>
      <c r="FAY239" s="69"/>
      <c r="FAZ239" s="69"/>
      <c r="FBA239" s="69"/>
      <c r="FBB239" s="69"/>
      <c r="FBC239" s="69"/>
      <c r="FBD239" s="69"/>
      <c r="FBE239" s="69"/>
      <c r="FBF239" s="69"/>
      <c r="FBG239" s="69"/>
      <c r="FBH239" s="69"/>
      <c r="FBI239" s="69"/>
      <c r="FBJ239" s="69"/>
      <c r="FBK239" s="69"/>
      <c r="FBL239" s="69"/>
      <c r="FBM239" s="69"/>
      <c r="FBN239" s="69"/>
      <c r="FBO239" s="69"/>
      <c r="FBP239" s="69"/>
      <c r="FBQ239" s="69"/>
      <c r="FBR239" s="69"/>
      <c r="FBS239" s="69"/>
      <c r="FBT239" s="69"/>
      <c r="FBU239" s="69"/>
      <c r="FBV239" s="69"/>
      <c r="FBW239" s="69"/>
      <c r="FBX239" s="69"/>
      <c r="FBY239" s="69"/>
      <c r="FBZ239" s="69"/>
      <c r="FCA239" s="69"/>
      <c r="FCB239" s="69"/>
      <c r="FCC239" s="69"/>
      <c r="FCD239" s="69"/>
      <c r="FCE239" s="69"/>
      <c r="FCF239" s="69"/>
      <c r="FCG239" s="69"/>
      <c r="FCH239" s="69"/>
      <c r="FCI239" s="69"/>
      <c r="FCJ239" s="69"/>
      <c r="FCK239" s="69"/>
      <c r="FCL239" s="69"/>
      <c r="FCM239" s="69"/>
      <c r="FCN239" s="69"/>
      <c r="FCO239" s="69"/>
      <c r="FCP239" s="69"/>
      <c r="FCQ239" s="69"/>
      <c r="FCR239" s="69"/>
      <c r="FCS239" s="69"/>
      <c r="FCT239" s="69"/>
      <c r="FCU239" s="69"/>
      <c r="FCV239" s="69"/>
      <c r="FCW239" s="69"/>
      <c r="FCX239" s="69"/>
      <c r="FCY239" s="69"/>
      <c r="FCZ239" s="69"/>
      <c r="FDA239" s="69"/>
      <c r="FDB239" s="69"/>
      <c r="FDC239" s="69"/>
      <c r="FDD239" s="69"/>
      <c r="FDE239" s="69"/>
      <c r="FDF239" s="69"/>
      <c r="FDG239" s="69"/>
      <c r="FDH239" s="69"/>
      <c r="FDI239" s="69"/>
      <c r="FDJ239" s="69"/>
      <c r="FDK239" s="69"/>
      <c r="FDL239" s="69"/>
      <c r="FDM239" s="69"/>
      <c r="FDN239" s="69"/>
      <c r="FDO239" s="69"/>
      <c r="FDP239" s="69"/>
      <c r="FDQ239" s="69"/>
      <c r="FDR239" s="69"/>
      <c r="FDS239" s="69"/>
      <c r="FDT239" s="69"/>
      <c r="FDU239" s="69"/>
      <c r="FDV239" s="69"/>
      <c r="FDW239" s="69"/>
      <c r="FDX239" s="69"/>
      <c r="FDY239" s="69"/>
      <c r="FDZ239" s="69"/>
      <c r="FEA239" s="69"/>
      <c r="FEB239" s="69"/>
      <c r="FEC239" s="69"/>
      <c r="FED239" s="69"/>
      <c r="FEE239" s="69"/>
      <c r="FEF239" s="69"/>
      <c r="FEG239" s="69"/>
      <c r="FEH239" s="69"/>
      <c r="FEI239" s="69"/>
      <c r="FEJ239" s="69"/>
      <c r="FEK239" s="69"/>
      <c r="FEL239" s="69"/>
      <c r="FEM239" s="69"/>
      <c r="FEN239" s="69"/>
      <c r="FEO239" s="69"/>
      <c r="FEP239" s="69"/>
      <c r="FEQ239" s="69"/>
      <c r="FER239" s="69"/>
      <c r="FES239" s="69"/>
      <c r="FET239" s="69"/>
      <c r="FEU239" s="69"/>
      <c r="FEV239" s="69"/>
      <c r="FEW239" s="69"/>
      <c r="FEX239" s="69"/>
      <c r="FEY239" s="69"/>
      <c r="FEZ239" s="69"/>
      <c r="FFA239" s="69"/>
      <c r="FFB239" s="69"/>
      <c r="FFC239" s="69"/>
      <c r="FFD239" s="69"/>
      <c r="FFE239" s="69"/>
      <c r="FFF239" s="69"/>
      <c r="FFG239" s="69"/>
      <c r="FFH239" s="69"/>
      <c r="FFI239" s="69"/>
      <c r="FFJ239" s="69"/>
      <c r="FFK239" s="69"/>
      <c r="FFL239" s="69"/>
      <c r="FFM239" s="69"/>
      <c r="FFN239" s="69"/>
      <c r="FFO239" s="69"/>
      <c r="FFP239" s="69"/>
      <c r="FFQ239" s="69"/>
      <c r="FFR239" s="69"/>
      <c r="FFS239" s="69"/>
      <c r="FFT239" s="69"/>
      <c r="FFU239" s="69"/>
      <c r="FFV239" s="69"/>
      <c r="FFW239" s="69"/>
      <c r="FFX239" s="69"/>
      <c r="FFY239" s="69"/>
      <c r="FFZ239" s="69"/>
      <c r="FGA239" s="69"/>
      <c r="FGB239" s="69"/>
      <c r="FGC239" s="69"/>
      <c r="FGD239" s="69"/>
      <c r="FGE239" s="69"/>
      <c r="FGF239" s="69"/>
      <c r="FGG239" s="69"/>
      <c r="FGH239" s="69"/>
      <c r="FGI239" s="69"/>
      <c r="FGJ239" s="69"/>
      <c r="FGK239" s="69"/>
      <c r="FGL239" s="69"/>
      <c r="FGM239" s="69"/>
      <c r="FGN239" s="69"/>
      <c r="FGO239" s="69"/>
      <c r="FGP239" s="69"/>
      <c r="FGQ239" s="69"/>
      <c r="FGR239" s="69"/>
      <c r="FGS239" s="69"/>
      <c r="FGT239" s="69"/>
      <c r="FGU239" s="69"/>
      <c r="FGV239" s="69"/>
      <c r="FGW239" s="69"/>
      <c r="FGX239" s="69"/>
      <c r="FGY239" s="69"/>
      <c r="FGZ239" s="69"/>
      <c r="FHA239" s="69"/>
      <c r="FHB239" s="69"/>
      <c r="FHC239" s="69"/>
      <c r="FHD239" s="69"/>
      <c r="FHE239" s="69"/>
      <c r="FHF239" s="69"/>
      <c r="FHG239" s="69"/>
      <c r="FHH239" s="69"/>
      <c r="FHI239" s="69"/>
      <c r="FHJ239" s="69"/>
      <c r="FHK239" s="69"/>
      <c r="FHL239" s="69"/>
      <c r="FHM239" s="69"/>
      <c r="FHN239" s="69"/>
      <c r="FHO239" s="69"/>
      <c r="FHP239" s="69"/>
      <c r="FHQ239" s="69"/>
      <c r="FHR239" s="69"/>
      <c r="FHS239" s="69"/>
      <c r="FHT239" s="69"/>
      <c r="FHU239" s="69"/>
      <c r="FHV239" s="69"/>
      <c r="FHW239" s="69"/>
      <c r="FHX239" s="69"/>
      <c r="FHY239" s="69"/>
      <c r="FHZ239" s="69"/>
      <c r="FIA239" s="69"/>
      <c r="FIB239" s="69"/>
      <c r="FIC239" s="69"/>
      <c r="FID239" s="69"/>
      <c r="FIE239" s="69"/>
      <c r="FIF239" s="69"/>
      <c r="FIG239" s="69"/>
      <c r="FIH239" s="69"/>
      <c r="FII239" s="69"/>
      <c r="FIJ239" s="69"/>
      <c r="FIK239" s="69"/>
      <c r="FIL239" s="69"/>
      <c r="FIM239" s="69"/>
      <c r="FIN239" s="69"/>
      <c r="FIO239" s="69"/>
      <c r="FIP239" s="69"/>
      <c r="FIQ239" s="69"/>
      <c r="FIR239" s="69"/>
      <c r="FIS239" s="69"/>
      <c r="FIT239" s="69"/>
      <c r="FIU239" s="69"/>
      <c r="FIV239" s="69"/>
      <c r="FIW239" s="69"/>
      <c r="FIX239" s="69"/>
      <c r="FIY239" s="69"/>
      <c r="FIZ239" s="69"/>
      <c r="FJA239" s="69"/>
      <c r="FJB239" s="69"/>
      <c r="FJC239" s="69"/>
      <c r="FJD239" s="69"/>
      <c r="FJE239" s="69"/>
      <c r="FJF239" s="69"/>
      <c r="FJG239" s="69"/>
      <c r="FJH239" s="69"/>
      <c r="FJI239" s="69"/>
      <c r="FJJ239" s="69"/>
      <c r="FJK239" s="69"/>
      <c r="FJL239" s="69"/>
      <c r="FJM239" s="69"/>
      <c r="FJN239" s="69"/>
      <c r="FJO239" s="69"/>
      <c r="FJP239" s="69"/>
      <c r="FJQ239" s="69"/>
      <c r="FJR239" s="69"/>
      <c r="FJS239" s="69"/>
      <c r="FJT239" s="69"/>
      <c r="FJU239" s="69"/>
      <c r="FJV239" s="69"/>
      <c r="FJW239" s="69"/>
      <c r="FJX239" s="69"/>
      <c r="FJY239" s="69"/>
      <c r="FJZ239" s="69"/>
      <c r="FKA239" s="69"/>
      <c r="FKB239" s="69"/>
      <c r="FKC239" s="69"/>
      <c r="FKD239" s="69"/>
      <c r="FKE239" s="69"/>
      <c r="FKF239" s="69"/>
      <c r="FKG239" s="69"/>
      <c r="FKH239" s="69"/>
      <c r="FKI239" s="69"/>
      <c r="FKJ239" s="69"/>
      <c r="FKK239" s="69"/>
      <c r="FKL239" s="69"/>
      <c r="FKM239" s="69"/>
      <c r="FKN239" s="69"/>
      <c r="FKO239" s="69"/>
      <c r="FKP239" s="69"/>
      <c r="FKQ239" s="69"/>
      <c r="FKR239" s="69"/>
      <c r="FKS239" s="69"/>
      <c r="FKT239" s="69"/>
      <c r="FKU239" s="69"/>
      <c r="FKV239" s="69"/>
      <c r="FKW239" s="69"/>
      <c r="FKX239" s="69"/>
      <c r="FKY239" s="69"/>
      <c r="FKZ239" s="69"/>
      <c r="FLA239" s="69"/>
      <c r="FLB239" s="69"/>
      <c r="FLC239" s="69"/>
      <c r="FLD239" s="69"/>
      <c r="FLE239" s="69"/>
      <c r="FLF239" s="69"/>
      <c r="FLG239" s="69"/>
      <c r="FLH239" s="69"/>
      <c r="FLI239" s="69"/>
      <c r="FLJ239" s="69"/>
      <c r="FLK239" s="69"/>
      <c r="FLL239" s="69"/>
      <c r="FLM239" s="69"/>
      <c r="FLN239" s="69"/>
      <c r="FLO239" s="69"/>
      <c r="FLP239" s="69"/>
      <c r="FLQ239" s="69"/>
      <c r="FLR239" s="69"/>
      <c r="FLS239" s="69"/>
      <c r="FLT239" s="69"/>
      <c r="FLU239" s="69"/>
      <c r="FLV239" s="69"/>
      <c r="FLW239" s="69"/>
      <c r="FLX239" s="69"/>
      <c r="FLY239" s="69"/>
      <c r="FLZ239" s="69"/>
      <c r="FMA239" s="69"/>
      <c r="FMB239" s="69"/>
      <c r="FMC239" s="69"/>
      <c r="FMD239" s="69"/>
      <c r="FME239" s="69"/>
      <c r="FMF239" s="69"/>
      <c r="FMG239" s="69"/>
      <c r="FMH239" s="69"/>
      <c r="FMI239" s="69"/>
      <c r="FMJ239" s="69"/>
      <c r="FMK239" s="69"/>
      <c r="FML239" s="69"/>
      <c r="FMM239" s="69"/>
      <c r="FMN239" s="69"/>
      <c r="FMO239" s="69"/>
      <c r="FMP239" s="69"/>
      <c r="FMQ239" s="69"/>
      <c r="FMR239" s="69"/>
      <c r="FMS239" s="69"/>
      <c r="FMT239" s="69"/>
      <c r="FMU239" s="69"/>
      <c r="FMV239" s="69"/>
      <c r="FMW239" s="69"/>
      <c r="FMX239" s="69"/>
      <c r="FMY239" s="69"/>
      <c r="FMZ239" s="69"/>
      <c r="FNA239" s="69"/>
      <c r="FNB239" s="69"/>
      <c r="FNC239" s="69"/>
      <c r="FND239" s="69"/>
      <c r="FNE239" s="69"/>
      <c r="FNF239" s="69"/>
      <c r="FNG239" s="69"/>
      <c r="FNH239" s="69"/>
      <c r="FNI239" s="69"/>
      <c r="FNJ239" s="69"/>
      <c r="FNK239" s="69"/>
      <c r="FNL239" s="69"/>
      <c r="FNM239" s="69"/>
      <c r="FNN239" s="69"/>
      <c r="FNO239" s="69"/>
      <c r="FNP239" s="69"/>
      <c r="FNQ239" s="69"/>
      <c r="FNR239" s="69"/>
      <c r="FNS239" s="69"/>
      <c r="FNT239" s="69"/>
      <c r="FNU239" s="69"/>
      <c r="FNV239" s="69"/>
      <c r="FNW239" s="69"/>
      <c r="FNX239" s="69"/>
      <c r="FNY239" s="69"/>
      <c r="FNZ239" s="69"/>
      <c r="FOA239" s="69"/>
      <c r="FOB239" s="69"/>
      <c r="FOC239" s="69"/>
      <c r="FOD239" s="69"/>
      <c r="FOE239" s="69"/>
      <c r="FOF239" s="69"/>
      <c r="FOG239" s="69"/>
      <c r="FOH239" s="69"/>
      <c r="FOI239" s="69"/>
      <c r="FOJ239" s="69"/>
      <c r="FOK239" s="69"/>
      <c r="FOL239" s="69"/>
      <c r="FOM239" s="69"/>
      <c r="FON239" s="69"/>
      <c r="FOO239" s="69"/>
      <c r="FOP239" s="69"/>
      <c r="FOQ239" s="69"/>
      <c r="FOR239" s="69"/>
      <c r="FOS239" s="69"/>
      <c r="FOT239" s="69"/>
      <c r="FOU239" s="69"/>
      <c r="FOV239" s="69"/>
      <c r="FOW239" s="69"/>
      <c r="FOX239" s="69"/>
      <c r="FOY239" s="69"/>
      <c r="FOZ239" s="69"/>
      <c r="FPA239" s="69"/>
      <c r="FPB239" s="69"/>
      <c r="FPC239" s="69"/>
      <c r="FPD239" s="69"/>
      <c r="FPE239" s="69"/>
      <c r="FPF239" s="69"/>
      <c r="FPG239" s="69"/>
      <c r="FPH239" s="69"/>
      <c r="FPI239" s="69"/>
      <c r="FPJ239" s="69"/>
      <c r="FPK239" s="69"/>
      <c r="FPL239" s="69"/>
      <c r="FPM239" s="69"/>
      <c r="FPN239" s="69"/>
      <c r="FPO239" s="69"/>
      <c r="FPP239" s="69"/>
      <c r="FPQ239" s="69"/>
      <c r="FPR239" s="69"/>
      <c r="FPS239" s="69"/>
      <c r="FPT239" s="69"/>
      <c r="FPU239" s="69"/>
      <c r="FPV239" s="69"/>
      <c r="FPW239" s="69"/>
      <c r="FPX239" s="69"/>
      <c r="FPY239" s="69"/>
      <c r="FPZ239" s="69"/>
      <c r="FQA239" s="69"/>
      <c r="FQB239" s="69"/>
      <c r="FQC239" s="69"/>
      <c r="FQD239" s="69"/>
      <c r="FQE239" s="69"/>
      <c r="FQF239" s="69"/>
      <c r="FQG239" s="69"/>
      <c r="FQH239" s="69"/>
      <c r="FQI239" s="69"/>
      <c r="FQJ239" s="69"/>
      <c r="FQK239" s="69"/>
      <c r="FQL239" s="69"/>
      <c r="FQM239" s="69"/>
      <c r="FQN239" s="69"/>
      <c r="FQO239" s="69"/>
      <c r="FQP239" s="69"/>
      <c r="FQQ239" s="69"/>
      <c r="FQR239" s="69"/>
      <c r="FQS239" s="69"/>
      <c r="FQT239" s="69"/>
      <c r="FQU239" s="69"/>
      <c r="FQV239" s="69"/>
      <c r="FQW239" s="69"/>
      <c r="FQX239" s="69"/>
      <c r="FQY239" s="69"/>
      <c r="FQZ239" s="69"/>
      <c r="FRA239" s="69"/>
      <c r="FRB239" s="69"/>
      <c r="FRC239" s="69"/>
      <c r="FRD239" s="69"/>
      <c r="FRE239" s="69"/>
      <c r="FRF239" s="69"/>
      <c r="FRG239" s="69"/>
      <c r="FRH239" s="69"/>
      <c r="FRI239" s="69"/>
      <c r="FRJ239" s="69"/>
      <c r="FRK239" s="69"/>
      <c r="FRL239" s="69"/>
      <c r="FRM239" s="69"/>
      <c r="FRN239" s="69"/>
      <c r="FRO239" s="69"/>
      <c r="FRP239" s="69"/>
      <c r="FRQ239" s="69"/>
      <c r="FRR239" s="69"/>
      <c r="FRS239" s="69"/>
      <c r="FRT239" s="69"/>
      <c r="FRU239" s="69"/>
      <c r="FRV239" s="69"/>
      <c r="FRW239" s="69"/>
      <c r="FRX239" s="69"/>
      <c r="FRY239" s="69"/>
      <c r="FRZ239" s="69"/>
      <c r="FSA239" s="69"/>
      <c r="FSB239" s="69"/>
      <c r="FSC239" s="69"/>
      <c r="FSD239" s="69"/>
      <c r="FSE239" s="69"/>
      <c r="FSF239" s="69"/>
      <c r="FSG239" s="69"/>
      <c r="FSH239" s="69"/>
      <c r="FSI239" s="69"/>
      <c r="FSJ239" s="69"/>
      <c r="FSK239" s="69"/>
      <c r="FSL239" s="69"/>
      <c r="FSM239" s="69"/>
      <c r="FSN239" s="69"/>
      <c r="FSO239" s="69"/>
      <c r="FSP239" s="69"/>
      <c r="FSQ239" s="69"/>
      <c r="FSR239" s="69"/>
      <c r="FSS239" s="69"/>
      <c r="FST239" s="69"/>
      <c r="FSU239" s="69"/>
      <c r="FSV239" s="69"/>
      <c r="FSW239" s="69"/>
      <c r="FSX239" s="69"/>
      <c r="FSY239" s="69"/>
      <c r="FSZ239" s="69"/>
      <c r="FTA239" s="69"/>
      <c r="FTB239" s="69"/>
      <c r="FTC239" s="69"/>
      <c r="FTD239" s="69"/>
      <c r="FTE239" s="69"/>
      <c r="FTF239" s="69"/>
      <c r="FTG239" s="69"/>
      <c r="FTH239" s="69"/>
      <c r="FTI239" s="69"/>
      <c r="FTJ239" s="69"/>
      <c r="FTK239" s="69"/>
      <c r="FTL239" s="69"/>
      <c r="FTM239" s="69"/>
      <c r="FTN239" s="69"/>
      <c r="FTO239" s="69"/>
      <c r="FTP239" s="69"/>
      <c r="FTQ239" s="69"/>
      <c r="FTR239" s="69"/>
      <c r="FTS239" s="69"/>
      <c r="FTT239" s="69"/>
      <c r="FTU239" s="69"/>
      <c r="FTV239" s="69"/>
      <c r="FTW239" s="69"/>
      <c r="FTX239" s="69"/>
      <c r="FTY239" s="69"/>
      <c r="FTZ239" s="69"/>
      <c r="FUA239" s="69"/>
      <c r="FUB239" s="69"/>
      <c r="FUC239" s="69"/>
      <c r="FUD239" s="69"/>
      <c r="FUE239" s="69"/>
      <c r="FUF239" s="69"/>
      <c r="FUG239" s="69"/>
      <c r="FUH239" s="69"/>
      <c r="FUI239" s="69"/>
      <c r="FUJ239" s="69"/>
      <c r="FUK239" s="69"/>
      <c r="FUL239" s="69"/>
      <c r="FUM239" s="69"/>
      <c r="FUN239" s="69"/>
      <c r="FUO239" s="69"/>
      <c r="FUP239" s="69"/>
      <c r="FUQ239" s="69"/>
      <c r="FUR239" s="69"/>
      <c r="FUS239" s="69"/>
      <c r="FUT239" s="69"/>
      <c r="FUU239" s="69"/>
      <c r="FUV239" s="69"/>
      <c r="FUW239" s="69"/>
      <c r="FUX239" s="69"/>
      <c r="FUY239" s="69"/>
      <c r="FUZ239" s="69"/>
      <c r="FVA239" s="69"/>
      <c r="FVB239" s="69"/>
      <c r="FVC239" s="69"/>
      <c r="FVD239" s="69"/>
      <c r="FVE239" s="69"/>
      <c r="FVF239" s="69"/>
      <c r="FVG239" s="69"/>
      <c r="FVH239" s="69"/>
      <c r="FVI239" s="69"/>
      <c r="FVJ239" s="69"/>
      <c r="FVK239" s="69"/>
      <c r="FVL239" s="69"/>
      <c r="FVM239" s="69"/>
      <c r="FVN239" s="69"/>
      <c r="FVO239" s="69"/>
      <c r="FVP239" s="69"/>
      <c r="FVQ239" s="69"/>
      <c r="FVR239" s="69"/>
      <c r="FVS239" s="69"/>
      <c r="FVT239" s="69"/>
      <c r="FVU239" s="69"/>
      <c r="FVV239" s="69"/>
      <c r="FVW239" s="69"/>
      <c r="FVX239" s="69"/>
      <c r="FVY239" s="69"/>
      <c r="FVZ239" s="69"/>
      <c r="FWA239" s="69"/>
      <c r="FWB239" s="69"/>
      <c r="FWC239" s="69"/>
      <c r="FWD239" s="69"/>
      <c r="FWE239" s="69"/>
      <c r="FWF239" s="69"/>
      <c r="FWG239" s="69"/>
      <c r="FWH239" s="69"/>
      <c r="FWI239" s="69"/>
      <c r="FWJ239" s="69"/>
      <c r="FWK239" s="69"/>
      <c r="FWL239" s="69"/>
      <c r="FWM239" s="69"/>
      <c r="FWN239" s="69"/>
      <c r="FWO239" s="69"/>
      <c r="FWP239" s="69"/>
      <c r="FWQ239" s="69"/>
      <c r="FWR239" s="69"/>
      <c r="FWS239" s="69"/>
      <c r="FWT239" s="69"/>
      <c r="FWU239" s="69"/>
      <c r="FWV239" s="69"/>
      <c r="FWW239" s="69"/>
      <c r="FWX239" s="69"/>
      <c r="FWY239" s="69"/>
      <c r="FWZ239" s="69"/>
      <c r="FXA239" s="69"/>
      <c r="FXB239" s="69"/>
      <c r="FXC239" s="69"/>
      <c r="FXD239" s="69"/>
      <c r="FXE239" s="69"/>
      <c r="FXF239" s="69"/>
      <c r="FXG239" s="69"/>
      <c r="FXH239" s="69"/>
      <c r="FXI239" s="69"/>
      <c r="FXJ239" s="69"/>
      <c r="FXK239" s="69"/>
      <c r="FXL239" s="69"/>
      <c r="FXM239" s="69"/>
      <c r="FXN239" s="69"/>
      <c r="FXO239" s="69"/>
      <c r="FXP239" s="69"/>
      <c r="FXQ239" s="69"/>
      <c r="FXR239" s="69"/>
      <c r="FXS239" s="69"/>
      <c r="FXT239" s="69"/>
      <c r="FXU239" s="69"/>
      <c r="FXV239" s="69"/>
      <c r="FXW239" s="69"/>
      <c r="FXX239" s="69"/>
      <c r="FXY239" s="69"/>
      <c r="FXZ239" s="69"/>
      <c r="FYA239" s="69"/>
      <c r="FYB239" s="69"/>
      <c r="FYC239" s="69"/>
      <c r="FYD239" s="69"/>
      <c r="FYE239" s="69"/>
      <c r="FYF239" s="69"/>
      <c r="FYG239" s="69"/>
      <c r="FYH239" s="69"/>
      <c r="FYI239" s="69"/>
      <c r="FYJ239" s="69"/>
      <c r="FYK239" s="69"/>
      <c r="FYL239" s="69"/>
      <c r="FYM239" s="69"/>
      <c r="FYN239" s="69"/>
      <c r="FYO239" s="69"/>
      <c r="FYP239" s="69"/>
      <c r="FYQ239" s="69"/>
      <c r="FYR239" s="69"/>
      <c r="FYS239" s="69"/>
      <c r="FYT239" s="69"/>
      <c r="FYU239" s="69"/>
      <c r="FYV239" s="69"/>
      <c r="FYW239" s="69"/>
      <c r="FYX239" s="69"/>
      <c r="FYY239" s="69"/>
      <c r="FYZ239" s="69"/>
      <c r="FZA239" s="69"/>
      <c r="FZB239" s="69"/>
      <c r="FZC239" s="69"/>
      <c r="FZD239" s="69"/>
      <c r="FZE239" s="69"/>
      <c r="FZF239" s="69"/>
      <c r="FZG239" s="69"/>
      <c r="FZH239" s="69"/>
      <c r="FZI239" s="69"/>
      <c r="FZJ239" s="69"/>
      <c r="FZK239" s="69"/>
      <c r="FZL239" s="69"/>
      <c r="FZM239" s="69"/>
      <c r="FZN239" s="69"/>
      <c r="FZO239" s="69"/>
      <c r="FZP239" s="69"/>
      <c r="FZQ239" s="69"/>
      <c r="FZR239" s="69"/>
      <c r="FZS239" s="69"/>
      <c r="FZT239" s="69"/>
      <c r="FZU239" s="69"/>
      <c r="FZV239" s="69"/>
      <c r="FZW239" s="69"/>
      <c r="FZX239" s="69"/>
      <c r="FZY239" s="69"/>
      <c r="FZZ239" s="69"/>
      <c r="GAA239" s="69"/>
      <c r="GAB239" s="69"/>
      <c r="GAC239" s="69"/>
      <c r="GAD239" s="69"/>
      <c r="GAE239" s="69"/>
      <c r="GAF239" s="69"/>
      <c r="GAG239" s="69"/>
      <c r="GAH239" s="69"/>
      <c r="GAI239" s="69"/>
      <c r="GAJ239" s="69"/>
      <c r="GAK239" s="69"/>
      <c r="GAL239" s="69"/>
      <c r="GAM239" s="69"/>
      <c r="GAN239" s="69"/>
      <c r="GAO239" s="69"/>
      <c r="GAP239" s="69"/>
      <c r="GAQ239" s="69"/>
      <c r="GAR239" s="69"/>
      <c r="GAS239" s="69"/>
      <c r="GAT239" s="69"/>
      <c r="GAU239" s="69"/>
      <c r="GAV239" s="69"/>
      <c r="GAW239" s="69"/>
      <c r="GAX239" s="69"/>
      <c r="GAY239" s="69"/>
      <c r="GAZ239" s="69"/>
      <c r="GBA239" s="69"/>
      <c r="GBB239" s="69"/>
      <c r="GBC239" s="69"/>
      <c r="GBD239" s="69"/>
      <c r="GBE239" s="69"/>
      <c r="GBF239" s="69"/>
      <c r="GBG239" s="69"/>
      <c r="GBH239" s="69"/>
      <c r="GBI239" s="69"/>
      <c r="GBJ239" s="69"/>
      <c r="GBK239" s="69"/>
      <c r="GBL239" s="69"/>
      <c r="GBM239" s="69"/>
      <c r="GBN239" s="69"/>
      <c r="GBO239" s="69"/>
      <c r="GBP239" s="69"/>
      <c r="GBQ239" s="69"/>
      <c r="GBR239" s="69"/>
      <c r="GBS239" s="69"/>
      <c r="GBT239" s="69"/>
      <c r="GBU239" s="69"/>
      <c r="GBV239" s="69"/>
      <c r="GBW239" s="69"/>
      <c r="GBX239" s="69"/>
      <c r="GBY239" s="69"/>
      <c r="GBZ239" s="69"/>
      <c r="GCA239" s="69"/>
      <c r="GCB239" s="69"/>
      <c r="GCC239" s="69"/>
      <c r="GCD239" s="69"/>
      <c r="GCE239" s="69"/>
      <c r="GCF239" s="69"/>
      <c r="GCG239" s="69"/>
      <c r="GCH239" s="69"/>
      <c r="GCI239" s="69"/>
      <c r="GCJ239" s="69"/>
      <c r="GCK239" s="69"/>
      <c r="GCL239" s="69"/>
      <c r="GCM239" s="69"/>
      <c r="GCN239" s="69"/>
      <c r="GCO239" s="69"/>
      <c r="GCP239" s="69"/>
      <c r="GCQ239" s="69"/>
      <c r="GCR239" s="69"/>
      <c r="GCS239" s="69"/>
      <c r="GCT239" s="69"/>
      <c r="GCU239" s="69"/>
      <c r="GCV239" s="69"/>
      <c r="GCW239" s="69"/>
      <c r="GCX239" s="69"/>
      <c r="GCY239" s="69"/>
      <c r="GCZ239" s="69"/>
      <c r="GDA239" s="69"/>
      <c r="GDB239" s="69"/>
      <c r="GDC239" s="69"/>
      <c r="GDD239" s="69"/>
      <c r="GDE239" s="69"/>
      <c r="GDF239" s="69"/>
      <c r="GDG239" s="69"/>
      <c r="GDH239" s="69"/>
      <c r="GDI239" s="69"/>
      <c r="GDJ239" s="69"/>
      <c r="GDK239" s="69"/>
      <c r="GDL239" s="69"/>
      <c r="GDM239" s="69"/>
      <c r="GDN239" s="69"/>
      <c r="GDO239" s="69"/>
      <c r="GDP239" s="69"/>
      <c r="GDQ239" s="69"/>
      <c r="GDR239" s="69"/>
      <c r="GDS239" s="69"/>
      <c r="GDT239" s="69"/>
      <c r="GDU239" s="69"/>
      <c r="GDV239" s="69"/>
      <c r="GDW239" s="69"/>
      <c r="GDX239" s="69"/>
      <c r="GDY239" s="69"/>
      <c r="GDZ239" s="69"/>
      <c r="GEA239" s="69"/>
      <c r="GEB239" s="69"/>
      <c r="GEC239" s="69"/>
      <c r="GED239" s="69"/>
      <c r="GEE239" s="69"/>
      <c r="GEF239" s="69"/>
      <c r="GEG239" s="69"/>
      <c r="GEH239" s="69"/>
      <c r="GEI239" s="69"/>
      <c r="GEJ239" s="69"/>
      <c r="GEK239" s="69"/>
      <c r="GEL239" s="69"/>
      <c r="GEM239" s="69"/>
      <c r="GEN239" s="69"/>
      <c r="GEO239" s="69"/>
      <c r="GEP239" s="69"/>
      <c r="GEQ239" s="69"/>
      <c r="GER239" s="69"/>
      <c r="GES239" s="69"/>
      <c r="GET239" s="69"/>
      <c r="GEU239" s="69"/>
      <c r="GEV239" s="69"/>
      <c r="GEW239" s="69"/>
      <c r="GEX239" s="69"/>
      <c r="GEY239" s="69"/>
      <c r="GEZ239" s="69"/>
      <c r="GFA239" s="69"/>
      <c r="GFB239" s="69"/>
      <c r="GFC239" s="69"/>
      <c r="GFD239" s="69"/>
      <c r="GFE239" s="69"/>
      <c r="GFF239" s="69"/>
      <c r="GFG239" s="69"/>
      <c r="GFH239" s="69"/>
      <c r="GFI239" s="69"/>
      <c r="GFJ239" s="69"/>
      <c r="GFK239" s="69"/>
      <c r="GFL239" s="69"/>
      <c r="GFM239" s="69"/>
      <c r="GFN239" s="69"/>
      <c r="GFO239" s="69"/>
      <c r="GFP239" s="69"/>
      <c r="GFQ239" s="69"/>
      <c r="GFR239" s="69"/>
      <c r="GFS239" s="69"/>
      <c r="GFT239" s="69"/>
      <c r="GFU239" s="69"/>
      <c r="GFV239" s="69"/>
      <c r="GFW239" s="69"/>
      <c r="GFX239" s="69"/>
      <c r="GFY239" s="69"/>
      <c r="GFZ239" s="69"/>
      <c r="GGA239" s="69"/>
      <c r="GGB239" s="69"/>
      <c r="GGC239" s="69"/>
      <c r="GGD239" s="69"/>
      <c r="GGE239" s="69"/>
      <c r="GGF239" s="69"/>
      <c r="GGG239" s="69"/>
      <c r="GGH239" s="69"/>
      <c r="GGI239" s="69"/>
      <c r="GGJ239" s="69"/>
      <c r="GGK239" s="69"/>
      <c r="GGL239" s="69"/>
      <c r="GGM239" s="69"/>
      <c r="GGN239" s="69"/>
      <c r="GGO239" s="69"/>
      <c r="GGP239" s="69"/>
      <c r="GGQ239" s="69"/>
      <c r="GGR239" s="69"/>
      <c r="GGS239" s="69"/>
      <c r="GGT239" s="69"/>
      <c r="GGU239" s="69"/>
      <c r="GGV239" s="69"/>
      <c r="GGW239" s="69"/>
      <c r="GGX239" s="69"/>
      <c r="GGY239" s="69"/>
      <c r="GGZ239" s="69"/>
      <c r="GHA239" s="69"/>
      <c r="GHB239" s="69"/>
      <c r="GHC239" s="69"/>
      <c r="GHD239" s="69"/>
      <c r="GHE239" s="69"/>
      <c r="GHF239" s="69"/>
      <c r="GHG239" s="69"/>
      <c r="GHH239" s="69"/>
      <c r="GHI239" s="69"/>
      <c r="GHJ239" s="69"/>
      <c r="GHK239" s="69"/>
      <c r="GHL239" s="69"/>
      <c r="GHM239" s="69"/>
      <c r="GHN239" s="69"/>
      <c r="GHO239" s="69"/>
      <c r="GHP239" s="69"/>
      <c r="GHQ239" s="69"/>
      <c r="GHR239" s="69"/>
      <c r="GHS239" s="69"/>
      <c r="GHT239" s="69"/>
      <c r="GHU239" s="69"/>
      <c r="GHV239" s="69"/>
      <c r="GHW239" s="69"/>
      <c r="GHX239" s="69"/>
      <c r="GHY239" s="69"/>
      <c r="GHZ239" s="69"/>
      <c r="GIA239" s="69"/>
      <c r="GIB239" s="69"/>
      <c r="GIC239" s="69"/>
      <c r="GID239" s="69"/>
      <c r="GIE239" s="69"/>
      <c r="GIF239" s="69"/>
      <c r="GIG239" s="69"/>
      <c r="GIH239" s="69"/>
      <c r="GII239" s="69"/>
      <c r="GIJ239" s="69"/>
      <c r="GIK239" s="69"/>
      <c r="GIL239" s="69"/>
      <c r="GIM239" s="69"/>
      <c r="GIN239" s="69"/>
      <c r="GIO239" s="69"/>
      <c r="GIP239" s="69"/>
      <c r="GIQ239" s="69"/>
      <c r="GIR239" s="69"/>
      <c r="GIS239" s="69"/>
      <c r="GIT239" s="69"/>
      <c r="GIU239" s="69"/>
      <c r="GIV239" s="69"/>
      <c r="GIW239" s="69"/>
      <c r="GIX239" s="69"/>
      <c r="GIY239" s="69"/>
      <c r="GIZ239" s="69"/>
      <c r="GJA239" s="69"/>
      <c r="GJB239" s="69"/>
      <c r="GJC239" s="69"/>
      <c r="GJD239" s="69"/>
      <c r="GJE239" s="69"/>
      <c r="GJF239" s="69"/>
      <c r="GJG239" s="69"/>
      <c r="GJH239" s="69"/>
      <c r="GJI239" s="69"/>
      <c r="GJJ239" s="69"/>
      <c r="GJK239" s="69"/>
      <c r="GJL239" s="69"/>
      <c r="GJM239" s="69"/>
      <c r="GJN239" s="69"/>
      <c r="GJO239" s="69"/>
      <c r="GJP239" s="69"/>
      <c r="GJQ239" s="69"/>
      <c r="GJR239" s="69"/>
      <c r="GJS239" s="69"/>
      <c r="GJT239" s="69"/>
      <c r="GJU239" s="69"/>
      <c r="GJV239" s="69"/>
      <c r="GJW239" s="69"/>
      <c r="GJX239" s="69"/>
      <c r="GJY239" s="69"/>
      <c r="GJZ239" s="69"/>
      <c r="GKA239" s="69"/>
      <c r="GKB239" s="69"/>
      <c r="GKC239" s="69"/>
      <c r="GKD239" s="69"/>
      <c r="GKE239" s="69"/>
      <c r="GKF239" s="69"/>
      <c r="GKG239" s="69"/>
      <c r="GKH239" s="69"/>
      <c r="GKI239" s="69"/>
      <c r="GKJ239" s="69"/>
      <c r="GKK239" s="69"/>
      <c r="GKL239" s="69"/>
      <c r="GKM239" s="69"/>
      <c r="GKN239" s="69"/>
      <c r="GKO239" s="69"/>
      <c r="GKP239" s="69"/>
      <c r="GKQ239" s="69"/>
      <c r="GKR239" s="69"/>
      <c r="GKS239" s="69"/>
      <c r="GKT239" s="69"/>
      <c r="GKU239" s="69"/>
      <c r="GKV239" s="69"/>
      <c r="GKW239" s="69"/>
      <c r="GKX239" s="69"/>
      <c r="GKY239" s="69"/>
      <c r="GKZ239" s="69"/>
      <c r="GLA239" s="69"/>
      <c r="GLB239" s="69"/>
      <c r="GLC239" s="69"/>
      <c r="GLD239" s="69"/>
      <c r="GLE239" s="69"/>
      <c r="GLF239" s="69"/>
      <c r="GLG239" s="69"/>
      <c r="GLH239" s="69"/>
      <c r="GLI239" s="69"/>
      <c r="GLJ239" s="69"/>
      <c r="GLK239" s="69"/>
      <c r="GLL239" s="69"/>
      <c r="GLM239" s="69"/>
      <c r="GLN239" s="69"/>
      <c r="GLO239" s="69"/>
      <c r="GLP239" s="69"/>
      <c r="GLQ239" s="69"/>
      <c r="GLR239" s="69"/>
      <c r="GLS239" s="69"/>
      <c r="GLT239" s="69"/>
      <c r="GLU239" s="69"/>
      <c r="GLV239" s="69"/>
      <c r="GLW239" s="69"/>
      <c r="GLX239" s="69"/>
      <c r="GLY239" s="69"/>
      <c r="GLZ239" s="69"/>
      <c r="GMA239" s="69"/>
      <c r="GMB239" s="69"/>
      <c r="GMC239" s="69"/>
      <c r="GMD239" s="69"/>
      <c r="GME239" s="69"/>
      <c r="GMF239" s="69"/>
      <c r="GMG239" s="69"/>
      <c r="GMH239" s="69"/>
      <c r="GMI239" s="69"/>
      <c r="GMJ239" s="69"/>
      <c r="GMK239" s="69"/>
      <c r="GML239" s="69"/>
      <c r="GMM239" s="69"/>
      <c r="GMN239" s="69"/>
      <c r="GMO239" s="69"/>
      <c r="GMP239" s="69"/>
      <c r="GMQ239" s="69"/>
      <c r="GMR239" s="69"/>
      <c r="GMS239" s="69"/>
      <c r="GMT239" s="69"/>
      <c r="GMU239" s="69"/>
      <c r="GMV239" s="69"/>
      <c r="GMW239" s="69"/>
      <c r="GMX239" s="69"/>
      <c r="GMY239" s="69"/>
      <c r="GMZ239" s="69"/>
      <c r="GNA239" s="69"/>
      <c r="GNB239" s="69"/>
      <c r="GNC239" s="69"/>
      <c r="GND239" s="69"/>
      <c r="GNE239" s="69"/>
      <c r="GNF239" s="69"/>
      <c r="GNG239" s="69"/>
      <c r="GNH239" s="69"/>
      <c r="GNI239" s="69"/>
      <c r="GNJ239" s="69"/>
      <c r="GNK239" s="69"/>
      <c r="GNL239" s="69"/>
      <c r="GNM239" s="69"/>
      <c r="GNN239" s="69"/>
      <c r="GNO239" s="69"/>
      <c r="GNP239" s="69"/>
      <c r="GNQ239" s="69"/>
      <c r="GNR239" s="69"/>
      <c r="GNS239" s="69"/>
      <c r="GNT239" s="69"/>
      <c r="GNU239" s="69"/>
      <c r="GNV239" s="69"/>
      <c r="GNW239" s="69"/>
      <c r="GNX239" s="69"/>
      <c r="GNY239" s="69"/>
      <c r="GNZ239" s="69"/>
      <c r="GOA239" s="69"/>
      <c r="GOB239" s="69"/>
      <c r="GOC239" s="69"/>
      <c r="GOD239" s="69"/>
      <c r="GOE239" s="69"/>
      <c r="GOF239" s="69"/>
      <c r="GOG239" s="69"/>
      <c r="GOH239" s="69"/>
      <c r="GOI239" s="69"/>
      <c r="GOJ239" s="69"/>
      <c r="GOK239" s="69"/>
      <c r="GOL239" s="69"/>
      <c r="GOM239" s="69"/>
      <c r="GON239" s="69"/>
      <c r="GOO239" s="69"/>
      <c r="GOP239" s="69"/>
      <c r="GOQ239" s="69"/>
      <c r="GOR239" s="69"/>
      <c r="GOS239" s="69"/>
      <c r="GOT239" s="69"/>
      <c r="GOU239" s="69"/>
      <c r="GOV239" s="69"/>
      <c r="GOW239" s="69"/>
      <c r="GOX239" s="69"/>
      <c r="GOY239" s="69"/>
      <c r="GOZ239" s="69"/>
      <c r="GPA239" s="69"/>
      <c r="GPB239" s="69"/>
      <c r="GPC239" s="69"/>
      <c r="GPD239" s="69"/>
      <c r="GPE239" s="69"/>
      <c r="GPF239" s="69"/>
      <c r="GPG239" s="69"/>
      <c r="GPH239" s="69"/>
      <c r="GPI239" s="69"/>
      <c r="GPJ239" s="69"/>
      <c r="GPK239" s="69"/>
      <c r="GPL239" s="69"/>
      <c r="GPM239" s="69"/>
      <c r="GPN239" s="69"/>
      <c r="GPO239" s="69"/>
      <c r="GPP239" s="69"/>
      <c r="GPQ239" s="69"/>
      <c r="GPR239" s="69"/>
      <c r="GPS239" s="69"/>
      <c r="GPT239" s="69"/>
      <c r="GPU239" s="69"/>
      <c r="GPV239" s="69"/>
      <c r="GPW239" s="69"/>
      <c r="GPX239" s="69"/>
      <c r="GPY239" s="69"/>
      <c r="GPZ239" s="69"/>
      <c r="GQA239" s="69"/>
      <c r="GQB239" s="69"/>
      <c r="GQC239" s="69"/>
      <c r="GQD239" s="69"/>
      <c r="GQE239" s="69"/>
      <c r="GQF239" s="69"/>
      <c r="GQG239" s="69"/>
      <c r="GQH239" s="69"/>
      <c r="GQI239" s="69"/>
      <c r="GQJ239" s="69"/>
      <c r="GQK239" s="69"/>
      <c r="GQL239" s="69"/>
      <c r="GQM239" s="69"/>
      <c r="GQN239" s="69"/>
      <c r="GQO239" s="69"/>
      <c r="GQP239" s="69"/>
      <c r="GQQ239" s="69"/>
      <c r="GQR239" s="69"/>
      <c r="GQS239" s="69"/>
      <c r="GQT239" s="69"/>
      <c r="GQU239" s="69"/>
      <c r="GQV239" s="69"/>
      <c r="GQW239" s="69"/>
      <c r="GQX239" s="69"/>
      <c r="GQY239" s="69"/>
      <c r="GQZ239" s="69"/>
      <c r="GRA239" s="69"/>
      <c r="GRB239" s="69"/>
      <c r="GRC239" s="69"/>
      <c r="GRD239" s="69"/>
      <c r="GRE239" s="69"/>
      <c r="GRF239" s="69"/>
      <c r="GRG239" s="69"/>
      <c r="GRH239" s="69"/>
      <c r="GRI239" s="69"/>
      <c r="GRJ239" s="69"/>
      <c r="GRK239" s="69"/>
      <c r="GRL239" s="69"/>
      <c r="GRM239" s="69"/>
      <c r="GRN239" s="69"/>
      <c r="GRO239" s="69"/>
      <c r="GRP239" s="69"/>
      <c r="GRQ239" s="69"/>
      <c r="GRR239" s="69"/>
      <c r="GRS239" s="69"/>
      <c r="GRT239" s="69"/>
      <c r="GRU239" s="69"/>
      <c r="GRV239" s="69"/>
      <c r="GRW239" s="69"/>
      <c r="GRX239" s="69"/>
      <c r="GRY239" s="69"/>
      <c r="GRZ239" s="69"/>
      <c r="GSA239" s="69"/>
      <c r="GSB239" s="69"/>
      <c r="GSC239" s="69"/>
      <c r="GSD239" s="69"/>
      <c r="GSE239" s="69"/>
      <c r="GSF239" s="69"/>
      <c r="GSG239" s="69"/>
      <c r="GSH239" s="69"/>
      <c r="GSI239" s="69"/>
      <c r="GSJ239" s="69"/>
      <c r="GSK239" s="69"/>
      <c r="GSL239" s="69"/>
      <c r="GSM239" s="69"/>
      <c r="GSN239" s="69"/>
      <c r="GSO239" s="69"/>
      <c r="GSP239" s="69"/>
      <c r="GSQ239" s="69"/>
      <c r="GSR239" s="69"/>
      <c r="GSS239" s="69"/>
      <c r="GST239" s="69"/>
      <c r="GSU239" s="69"/>
      <c r="GSV239" s="69"/>
      <c r="GSW239" s="69"/>
      <c r="GSX239" s="69"/>
      <c r="GSY239" s="69"/>
      <c r="GSZ239" s="69"/>
      <c r="GTA239" s="69"/>
      <c r="GTB239" s="69"/>
      <c r="GTC239" s="69"/>
      <c r="GTD239" s="69"/>
      <c r="GTE239" s="69"/>
      <c r="GTF239" s="69"/>
      <c r="GTG239" s="69"/>
      <c r="GTH239" s="69"/>
      <c r="GTI239" s="69"/>
      <c r="GTJ239" s="69"/>
      <c r="GTK239" s="69"/>
      <c r="GTL239" s="69"/>
      <c r="GTM239" s="69"/>
      <c r="GTN239" s="69"/>
      <c r="GTO239" s="69"/>
      <c r="GTP239" s="69"/>
      <c r="GTQ239" s="69"/>
      <c r="GTR239" s="69"/>
      <c r="GTS239" s="69"/>
      <c r="GTT239" s="69"/>
      <c r="GTU239" s="69"/>
      <c r="GTV239" s="69"/>
      <c r="GTW239" s="69"/>
      <c r="GTX239" s="69"/>
      <c r="GTY239" s="69"/>
      <c r="GTZ239" s="69"/>
      <c r="GUA239" s="69"/>
      <c r="GUB239" s="69"/>
      <c r="GUC239" s="69"/>
      <c r="GUD239" s="69"/>
      <c r="GUE239" s="69"/>
      <c r="GUF239" s="69"/>
      <c r="GUG239" s="69"/>
      <c r="GUH239" s="69"/>
      <c r="GUI239" s="69"/>
      <c r="GUJ239" s="69"/>
      <c r="GUK239" s="69"/>
      <c r="GUL239" s="69"/>
      <c r="GUM239" s="69"/>
      <c r="GUN239" s="69"/>
      <c r="GUO239" s="69"/>
      <c r="GUP239" s="69"/>
      <c r="GUQ239" s="69"/>
      <c r="GUR239" s="69"/>
      <c r="GUS239" s="69"/>
      <c r="GUT239" s="69"/>
      <c r="GUU239" s="69"/>
      <c r="GUV239" s="69"/>
      <c r="GUW239" s="69"/>
      <c r="GUX239" s="69"/>
      <c r="GUY239" s="69"/>
      <c r="GUZ239" s="69"/>
      <c r="GVA239" s="69"/>
      <c r="GVB239" s="69"/>
      <c r="GVC239" s="69"/>
      <c r="GVD239" s="69"/>
      <c r="GVE239" s="69"/>
      <c r="GVF239" s="69"/>
      <c r="GVG239" s="69"/>
      <c r="GVH239" s="69"/>
      <c r="GVI239" s="69"/>
      <c r="GVJ239" s="69"/>
      <c r="GVK239" s="69"/>
      <c r="GVL239" s="69"/>
      <c r="GVM239" s="69"/>
      <c r="GVN239" s="69"/>
      <c r="GVO239" s="69"/>
      <c r="GVP239" s="69"/>
      <c r="GVQ239" s="69"/>
      <c r="GVR239" s="69"/>
      <c r="GVS239" s="69"/>
      <c r="GVT239" s="69"/>
      <c r="GVU239" s="69"/>
      <c r="GVV239" s="69"/>
      <c r="GVW239" s="69"/>
      <c r="GVX239" s="69"/>
      <c r="GVY239" s="69"/>
      <c r="GVZ239" s="69"/>
      <c r="GWA239" s="69"/>
      <c r="GWB239" s="69"/>
      <c r="GWC239" s="69"/>
      <c r="GWD239" s="69"/>
      <c r="GWE239" s="69"/>
      <c r="GWF239" s="69"/>
      <c r="GWG239" s="69"/>
      <c r="GWH239" s="69"/>
      <c r="GWI239" s="69"/>
      <c r="GWJ239" s="69"/>
      <c r="GWK239" s="69"/>
      <c r="GWL239" s="69"/>
      <c r="GWM239" s="69"/>
      <c r="GWN239" s="69"/>
      <c r="GWO239" s="69"/>
      <c r="GWP239" s="69"/>
      <c r="GWQ239" s="69"/>
      <c r="GWR239" s="69"/>
      <c r="GWS239" s="69"/>
      <c r="GWT239" s="69"/>
      <c r="GWU239" s="69"/>
      <c r="GWV239" s="69"/>
      <c r="GWW239" s="69"/>
      <c r="GWX239" s="69"/>
      <c r="GWY239" s="69"/>
      <c r="GWZ239" s="69"/>
      <c r="GXA239" s="69"/>
      <c r="GXB239" s="69"/>
      <c r="GXC239" s="69"/>
      <c r="GXD239" s="69"/>
      <c r="GXE239" s="69"/>
      <c r="GXF239" s="69"/>
      <c r="GXG239" s="69"/>
      <c r="GXH239" s="69"/>
      <c r="GXI239" s="69"/>
      <c r="GXJ239" s="69"/>
      <c r="GXK239" s="69"/>
      <c r="GXL239" s="69"/>
      <c r="GXM239" s="69"/>
      <c r="GXN239" s="69"/>
      <c r="GXO239" s="69"/>
      <c r="GXP239" s="69"/>
      <c r="GXQ239" s="69"/>
      <c r="GXR239" s="69"/>
      <c r="GXS239" s="69"/>
      <c r="GXT239" s="69"/>
      <c r="GXU239" s="69"/>
      <c r="GXV239" s="69"/>
      <c r="GXW239" s="69"/>
      <c r="GXX239" s="69"/>
      <c r="GXY239" s="69"/>
      <c r="GXZ239" s="69"/>
      <c r="GYA239" s="69"/>
      <c r="GYB239" s="69"/>
      <c r="GYC239" s="69"/>
      <c r="GYD239" s="69"/>
      <c r="GYE239" s="69"/>
      <c r="GYF239" s="69"/>
      <c r="GYG239" s="69"/>
      <c r="GYH239" s="69"/>
      <c r="GYI239" s="69"/>
      <c r="GYJ239" s="69"/>
      <c r="GYK239" s="69"/>
      <c r="GYL239" s="69"/>
      <c r="GYM239" s="69"/>
      <c r="GYN239" s="69"/>
      <c r="GYO239" s="69"/>
      <c r="GYP239" s="69"/>
      <c r="GYQ239" s="69"/>
      <c r="GYR239" s="69"/>
      <c r="GYS239" s="69"/>
      <c r="GYT239" s="69"/>
      <c r="GYU239" s="69"/>
      <c r="GYV239" s="69"/>
      <c r="GYW239" s="69"/>
      <c r="GYX239" s="69"/>
      <c r="GYY239" s="69"/>
      <c r="GYZ239" s="69"/>
      <c r="GZA239" s="69"/>
      <c r="GZB239" s="69"/>
      <c r="GZC239" s="69"/>
      <c r="GZD239" s="69"/>
      <c r="GZE239" s="69"/>
      <c r="GZF239" s="69"/>
      <c r="GZG239" s="69"/>
      <c r="GZH239" s="69"/>
      <c r="GZI239" s="69"/>
      <c r="GZJ239" s="69"/>
      <c r="GZK239" s="69"/>
      <c r="GZL239" s="69"/>
      <c r="GZM239" s="69"/>
      <c r="GZN239" s="69"/>
      <c r="GZO239" s="69"/>
      <c r="GZP239" s="69"/>
      <c r="GZQ239" s="69"/>
      <c r="GZR239" s="69"/>
      <c r="GZS239" s="69"/>
      <c r="GZT239" s="69"/>
      <c r="GZU239" s="69"/>
      <c r="GZV239" s="69"/>
      <c r="GZW239" s="69"/>
      <c r="GZX239" s="69"/>
      <c r="GZY239" s="69"/>
      <c r="GZZ239" s="69"/>
      <c r="HAA239" s="69"/>
      <c r="HAB239" s="69"/>
      <c r="HAC239" s="69"/>
      <c r="HAD239" s="69"/>
      <c r="HAE239" s="69"/>
      <c r="HAF239" s="69"/>
      <c r="HAG239" s="69"/>
      <c r="HAH239" s="69"/>
      <c r="HAI239" s="69"/>
      <c r="HAJ239" s="69"/>
      <c r="HAK239" s="69"/>
      <c r="HAL239" s="69"/>
      <c r="HAM239" s="69"/>
      <c r="HAN239" s="69"/>
      <c r="HAO239" s="69"/>
      <c r="HAP239" s="69"/>
      <c r="HAQ239" s="69"/>
      <c r="HAR239" s="69"/>
      <c r="HAS239" s="69"/>
      <c r="HAT239" s="69"/>
      <c r="HAU239" s="69"/>
      <c r="HAV239" s="69"/>
      <c r="HAW239" s="69"/>
      <c r="HAX239" s="69"/>
      <c r="HAY239" s="69"/>
      <c r="HAZ239" s="69"/>
      <c r="HBA239" s="69"/>
      <c r="HBB239" s="69"/>
      <c r="HBC239" s="69"/>
      <c r="HBD239" s="69"/>
      <c r="HBE239" s="69"/>
      <c r="HBF239" s="69"/>
      <c r="HBG239" s="69"/>
      <c r="HBH239" s="69"/>
      <c r="HBI239" s="69"/>
      <c r="HBJ239" s="69"/>
      <c r="HBK239" s="69"/>
      <c r="HBL239" s="69"/>
      <c r="HBM239" s="69"/>
      <c r="HBN239" s="69"/>
      <c r="HBO239" s="69"/>
      <c r="HBP239" s="69"/>
      <c r="HBQ239" s="69"/>
      <c r="HBR239" s="69"/>
      <c r="HBS239" s="69"/>
      <c r="HBT239" s="69"/>
      <c r="HBU239" s="69"/>
      <c r="HBV239" s="69"/>
      <c r="HBW239" s="69"/>
      <c r="HBX239" s="69"/>
      <c r="HBY239" s="69"/>
      <c r="HBZ239" s="69"/>
      <c r="HCA239" s="69"/>
      <c r="HCB239" s="69"/>
      <c r="HCC239" s="69"/>
      <c r="HCD239" s="69"/>
      <c r="HCE239" s="69"/>
      <c r="HCF239" s="69"/>
      <c r="HCG239" s="69"/>
      <c r="HCH239" s="69"/>
      <c r="HCI239" s="69"/>
      <c r="HCJ239" s="69"/>
      <c r="HCK239" s="69"/>
      <c r="HCL239" s="69"/>
      <c r="HCM239" s="69"/>
      <c r="HCN239" s="69"/>
      <c r="HCO239" s="69"/>
      <c r="HCP239" s="69"/>
      <c r="HCQ239" s="69"/>
      <c r="HCR239" s="69"/>
      <c r="HCS239" s="69"/>
      <c r="HCT239" s="69"/>
      <c r="HCU239" s="69"/>
      <c r="HCV239" s="69"/>
      <c r="HCW239" s="69"/>
      <c r="HCX239" s="69"/>
      <c r="HCY239" s="69"/>
      <c r="HCZ239" s="69"/>
      <c r="HDA239" s="69"/>
      <c r="HDB239" s="69"/>
      <c r="HDC239" s="69"/>
      <c r="HDD239" s="69"/>
      <c r="HDE239" s="69"/>
      <c r="HDF239" s="69"/>
      <c r="HDG239" s="69"/>
      <c r="HDH239" s="69"/>
      <c r="HDI239" s="69"/>
      <c r="HDJ239" s="69"/>
      <c r="HDK239" s="69"/>
      <c r="HDL239" s="69"/>
      <c r="HDM239" s="69"/>
      <c r="HDN239" s="69"/>
      <c r="HDO239" s="69"/>
      <c r="HDP239" s="69"/>
      <c r="HDQ239" s="69"/>
      <c r="HDR239" s="69"/>
      <c r="HDS239" s="69"/>
      <c r="HDT239" s="69"/>
      <c r="HDU239" s="69"/>
      <c r="HDV239" s="69"/>
      <c r="HDW239" s="69"/>
      <c r="HDX239" s="69"/>
      <c r="HDY239" s="69"/>
      <c r="HDZ239" s="69"/>
      <c r="HEA239" s="69"/>
      <c r="HEB239" s="69"/>
      <c r="HEC239" s="69"/>
      <c r="HED239" s="69"/>
      <c r="HEE239" s="69"/>
      <c r="HEF239" s="69"/>
      <c r="HEG239" s="69"/>
      <c r="HEH239" s="69"/>
      <c r="HEI239" s="69"/>
      <c r="HEJ239" s="69"/>
      <c r="HEK239" s="69"/>
      <c r="HEL239" s="69"/>
      <c r="HEM239" s="69"/>
      <c r="HEN239" s="69"/>
      <c r="HEO239" s="69"/>
      <c r="HEP239" s="69"/>
      <c r="HEQ239" s="69"/>
      <c r="HER239" s="69"/>
      <c r="HES239" s="69"/>
      <c r="HET239" s="69"/>
      <c r="HEU239" s="69"/>
      <c r="HEV239" s="69"/>
      <c r="HEW239" s="69"/>
      <c r="HEX239" s="69"/>
      <c r="HEY239" s="69"/>
      <c r="HEZ239" s="69"/>
      <c r="HFA239" s="69"/>
      <c r="HFB239" s="69"/>
      <c r="HFC239" s="69"/>
      <c r="HFD239" s="69"/>
      <c r="HFE239" s="69"/>
      <c r="HFF239" s="69"/>
      <c r="HFG239" s="69"/>
      <c r="HFH239" s="69"/>
      <c r="HFI239" s="69"/>
      <c r="HFJ239" s="69"/>
      <c r="HFK239" s="69"/>
      <c r="HFL239" s="69"/>
      <c r="HFM239" s="69"/>
      <c r="HFN239" s="69"/>
      <c r="HFO239" s="69"/>
      <c r="HFP239" s="69"/>
      <c r="HFQ239" s="69"/>
      <c r="HFR239" s="69"/>
      <c r="HFS239" s="69"/>
      <c r="HFT239" s="69"/>
      <c r="HFU239" s="69"/>
      <c r="HFV239" s="69"/>
      <c r="HFW239" s="69"/>
      <c r="HFX239" s="69"/>
      <c r="HFY239" s="69"/>
      <c r="HFZ239" s="69"/>
      <c r="HGA239" s="69"/>
      <c r="HGB239" s="69"/>
      <c r="HGC239" s="69"/>
      <c r="HGD239" s="69"/>
      <c r="HGE239" s="69"/>
      <c r="HGF239" s="69"/>
      <c r="HGG239" s="69"/>
      <c r="HGH239" s="69"/>
      <c r="HGI239" s="69"/>
      <c r="HGJ239" s="69"/>
      <c r="HGK239" s="69"/>
      <c r="HGL239" s="69"/>
      <c r="HGM239" s="69"/>
      <c r="HGN239" s="69"/>
      <c r="HGO239" s="69"/>
      <c r="HGP239" s="69"/>
      <c r="HGQ239" s="69"/>
      <c r="HGR239" s="69"/>
      <c r="HGS239" s="69"/>
      <c r="HGT239" s="69"/>
      <c r="HGU239" s="69"/>
      <c r="HGV239" s="69"/>
      <c r="HGW239" s="69"/>
      <c r="HGX239" s="69"/>
      <c r="HGY239" s="69"/>
      <c r="HGZ239" s="69"/>
      <c r="HHA239" s="69"/>
      <c r="HHB239" s="69"/>
      <c r="HHC239" s="69"/>
      <c r="HHD239" s="69"/>
      <c r="HHE239" s="69"/>
      <c r="HHF239" s="69"/>
      <c r="HHG239" s="69"/>
      <c r="HHH239" s="69"/>
      <c r="HHI239" s="69"/>
      <c r="HHJ239" s="69"/>
      <c r="HHK239" s="69"/>
      <c r="HHL239" s="69"/>
      <c r="HHM239" s="69"/>
      <c r="HHN239" s="69"/>
      <c r="HHO239" s="69"/>
      <c r="HHP239" s="69"/>
      <c r="HHQ239" s="69"/>
      <c r="HHR239" s="69"/>
      <c r="HHS239" s="69"/>
      <c r="HHT239" s="69"/>
      <c r="HHU239" s="69"/>
      <c r="HHV239" s="69"/>
      <c r="HHW239" s="69"/>
      <c r="HHX239" s="69"/>
      <c r="HHY239" s="69"/>
      <c r="HHZ239" s="69"/>
      <c r="HIA239" s="69"/>
      <c r="HIB239" s="69"/>
      <c r="HIC239" s="69"/>
      <c r="HID239" s="69"/>
      <c r="HIE239" s="69"/>
      <c r="HIF239" s="69"/>
      <c r="HIG239" s="69"/>
      <c r="HIH239" s="69"/>
      <c r="HII239" s="69"/>
      <c r="HIJ239" s="69"/>
      <c r="HIK239" s="69"/>
      <c r="HIL239" s="69"/>
      <c r="HIM239" s="69"/>
      <c r="HIN239" s="69"/>
      <c r="HIO239" s="69"/>
      <c r="HIP239" s="69"/>
      <c r="HIQ239" s="69"/>
      <c r="HIR239" s="69"/>
      <c r="HIS239" s="69"/>
      <c r="HIT239" s="69"/>
      <c r="HIU239" s="69"/>
      <c r="HIV239" s="69"/>
      <c r="HIW239" s="69"/>
      <c r="HIX239" s="69"/>
      <c r="HIY239" s="69"/>
      <c r="HIZ239" s="69"/>
      <c r="HJA239" s="69"/>
      <c r="HJB239" s="69"/>
      <c r="HJC239" s="69"/>
      <c r="HJD239" s="69"/>
      <c r="HJE239" s="69"/>
      <c r="HJF239" s="69"/>
      <c r="HJG239" s="69"/>
      <c r="HJH239" s="69"/>
      <c r="HJI239" s="69"/>
      <c r="HJJ239" s="69"/>
      <c r="HJK239" s="69"/>
      <c r="HJL239" s="69"/>
      <c r="HJM239" s="69"/>
      <c r="HJN239" s="69"/>
      <c r="HJO239" s="69"/>
      <c r="HJP239" s="69"/>
      <c r="HJQ239" s="69"/>
      <c r="HJR239" s="69"/>
      <c r="HJS239" s="69"/>
      <c r="HJT239" s="69"/>
      <c r="HJU239" s="69"/>
      <c r="HJV239" s="69"/>
      <c r="HJW239" s="69"/>
      <c r="HJX239" s="69"/>
      <c r="HJY239" s="69"/>
      <c r="HJZ239" s="69"/>
      <c r="HKA239" s="69"/>
      <c r="HKB239" s="69"/>
      <c r="HKC239" s="69"/>
      <c r="HKD239" s="69"/>
      <c r="HKE239" s="69"/>
      <c r="HKF239" s="69"/>
      <c r="HKG239" s="69"/>
      <c r="HKH239" s="69"/>
      <c r="HKI239" s="69"/>
      <c r="HKJ239" s="69"/>
      <c r="HKK239" s="69"/>
      <c r="HKL239" s="69"/>
      <c r="HKM239" s="69"/>
      <c r="HKN239" s="69"/>
      <c r="HKO239" s="69"/>
      <c r="HKP239" s="69"/>
      <c r="HKQ239" s="69"/>
      <c r="HKR239" s="69"/>
      <c r="HKS239" s="69"/>
      <c r="HKT239" s="69"/>
      <c r="HKU239" s="69"/>
      <c r="HKV239" s="69"/>
      <c r="HKW239" s="69"/>
      <c r="HKX239" s="69"/>
      <c r="HKY239" s="69"/>
      <c r="HKZ239" s="69"/>
      <c r="HLA239" s="69"/>
      <c r="HLB239" s="69"/>
      <c r="HLC239" s="69"/>
      <c r="HLD239" s="69"/>
      <c r="HLE239" s="69"/>
      <c r="HLF239" s="69"/>
      <c r="HLG239" s="69"/>
      <c r="HLH239" s="69"/>
      <c r="HLI239" s="69"/>
      <c r="HLJ239" s="69"/>
      <c r="HLK239" s="69"/>
      <c r="HLL239" s="69"/>
      <c r="HLM239" s="69"/>
      <c r="HLN239" s="69"/>
      <c r="HLO239" s="69"/>
      <c r="HLP239" s="69"/>
      <c r="HLQ239" s="69"/>
      <c r="HLR239" s="69"/>
      <c r="HLS239" s="69"/>
      <c r="HLT239" s="69"/>
      <c r="HLU239" s="69"/>
      <c r="HLV239" s="69"/>
      <c r="HLW239" s="69"/>
      <c r="HLX239" s="69"/>
      <c r="HLY239" s="69"/>
      <c r="HLZ239" s="69"/>
      <c r="HMA239" s="69"/>
      <c r="HMB239" s="69"/>
      <c r="HMC239" s="69"/>
      <c r="HMD239" s="69"/>
      <c r="HME239" s="69"/>
      <c r="HMF239" s="69"/>
      <c r="HMG239" s="69"/>
      <c r="HMH239" s="69"/>
      <c r="HMI239" s="69"/>
      <c r="HMJ239" s="69"/>
      <c r="HMK239" s="69"/>
      <c r="HML239" s="69"/>
      <c r="HMM239" s="69"/>
      <c r="HMN239" s="69"/>
      <c r="HMO239" s="69"/>
      <c r="HMP239" s="69"/>
      <c r="HMQ239" s="69"/>
      <c r="HMR239" s="69"/>
      <c r="HMS239" s="69"/>
      <c r="HMT239" s="69"/>
      <c r="HMU239" s="69"/>
      <c r="HMV239" s="69"/>
      <c r="HMW239" s="69"/>
      <c r="HMX239" s="69"/>
      <c r="HMY239" s="69"/>
      <c r="HMZ239" s="69"/>
      <c r="HNA239" s="69"/>
      <c r="HNB239" s="69"/>
      <c r="HNC239" s="69"/>
      <c r="HND239" s="69"/>
      <c r="HNE239" s="69"/>
      <c r="HNF239" s="69"/>
      <c r="HNG239" s="69"/>
      <c r="HNH239" s="69"/>
      <c r="HNI239" s="69"/>
      <c r="HNJ239" s="69"/>
      <c r="HNK239" s="69"/>
      <c r="HNL239" s="69"/>
      <c r="HNM239" s="69"/>
      <c r="HNN239" s="69"/>
      <c r="HNO239" s="69"/>
      <c r="HNP239" s="69"/>
      <c r="HNQ239" s="69"/>
      <c r="HNR239" s="69"/>
      <c r="HNS239" s="69"/>
      <c r="HNT239" s="69"/>
      <c r="HNU239" s="69"/>
      <c r="HNV239" s="69"/>
      <c r="HNW239" s="69"/>
      <c r="HNX239" s="69"/>
      <c r="HNY239" s="69"/>
      <c r="HNZ239" s="69"/>
      <c r="HOA239" s="69"/>
      <c r="HOB239" s="69"/>
      <c r="HOC239" s="69"/>
      <c r="HOD239" s="69"/>
      <c r="HOE239" s="69"/>
      <c r="HOF239" s="69"/>
      <c r="HOG239" s="69"/>
      <c r="HOH239" s="69"/>
      <c r="HOI239" s="69"/>
      <c r="HOJ239" s="69"/>
      <c r="HOK239" s="69"/>
      <c r="HOL239" s="69"/>
      <c r="HOM239" s="69"/>
      <c r="HON239" s="69"/>
      <c r="HOO239" s="69"/>
      <c r="HOP239" s="69"/>
      <c r="HOQ239" s="69"/>
      <c r="HOR239" s="69"/>
      <c r="HOS239" s="69"/>
      <c r="HOT239" s="69"/>
      <c r="HOU239" s="69"/>
      <c r="HOV239" s="69"/>
      <c r="HOW239" s="69"/>
      <c r="HOX239" s="69"/>
      <c r="HOY239" s="69"/>
      <c r="HOZ239" s="69"/>
      <c r="HPA239" s="69"/>
      <c r="HPB239" s="69"/>
      <c r="HPC239" s="69"/>
      <c r="HPD239" s="69"/>
      <c r="HPE239" s="69"/>
      <c r="HPF239" s="69"/>
      <c r="HPG239" s="69"/>
      <c r="HPH239" s="69"/>
      <c r="HPI239" s="69"/>
      <c r="HPJ239" s="69"/>
      <c r="HPK239" s="69"/>
      <c r="HPL239" s="69"/>
      <c r="HPM239" s="69"/>
      <c r="HPN239" s="69"/>
      <c r="HPO239" s="69"/>
      <c r="HPP239" s="69"/>
      <c r="HPQ239" s="69"/>
      <c r="HPR239" s="69"/>
      <c r="HPS239" s="69"/>
      <c r="HPT239" s="69"/>
      <c r="HPU239" s="69"/>
      <c r="HPV239" s="69"/>
      <c r="HPW239" s="69"/>
      <c r="HPX239" s="69"/>
      <c r="HPY239" s="69"/>
      <c r="HPZ239" s="69"/>
      <c r="HQA239" s="69"/>
      <c r="HQB239" s="69"/>
      <c r="HQC239" s="69"/>
      <c r="HQD239" s="69"/>
      <c r="HQE239" s="69"/>
      <c r="HQF239" s="69"/>
      <c r="HQG239" s="69"/>
      <c r="HQH239" s="69"/>
      <c r="HQI239" s="69"/>
      <c r="HQJ239" s="69"/>
      <c r="HQK239" s="69"/>
      <c r="HQL239" s="69"/>
      <c r="HQM239" s="69"/>
      <c r="HQN239" s="69"/>
      <c r="HQO239" s="69"/>
      <c r="HQP239" s="69"/>
      <c r="HQQ239" s="69"/>
      <c r="HQR239" s="69"/>
      <c r="HQS239" s="69"/>
      <c r="HQT239" s="69"/>
      <c r="HQU239" s="69"/>
      <c r="HQV239" s="69"/>
      <c r="HQW239" s="69"/>
      <c r="HQX239" s="69"/>
      <c r="HQY239" s="69"/>
      <c r="HQZ239" s="69"/>
      <c r="HRA239" s="69"/>
      <c r="HRB239" s="69"/>
      <c r="HRC239" s="69"/>
      <c r="HRD239" s="69"/>
      <c r="HRE239" s="69"/>
      <c r="HRF239" s="69"/>
      <c r="HRG239" s="69"/>
      <c r="HRH239" s="69"/>
      <c r="HRI239" s="69"/>
      <c r="HRJ239" s="69"/>
      <c r="HRK239" s="69"/>
      <c r="HRL239" s="69"/>
      <c r="HRM239" s="69"/>
      <c r="HRN239" s="69"/>
      <c r="HRO239" s="69"/>
      <c r="HRP239" s="69"/>
      <c r="HRQ239" s="69"/>
      <c r="HRR239" s="69"/>
      <c r="HRS239" s="69"/>
      <c r="HRT239" s="69"/>
      <c r="HRU239" s="69"/>
      <c r="HRV239" s="69"/>
      <c r="HRW239" s="69"/>
      <c r="HRX239" s="69"/>
      <c r="HRY239" s="69"/>
      <c r="HRZ239" s="69"/>
      <c r="HSA239" s="69"/>
      <c r="HSB239" s="69"/>
      <c r="HSC239" s="69"/>
      <c r="HSD239" s="69"/>
      <c r="HSE239" s="69"/>
      <c r="HSF239" s="69"/>
      <c r="HSG239" s="69"/>
      <c r="HSH239" s="69"/>
      <c r="HSI239" s="69"/>
      <c r="HSJ239" s="69"/>
      <c r="HSK239" s="69"/>
      <c r="HSL239" s="69"/>
      <c r="HSM239" s="69"/>
      <c r="HSN239" s="69"/>
      <c r="HSO239" s="69"/>
      <c r="HSP239" s="69"/>
      <c r="HSQ239" s="69"/>
      <c r="HSR239" s="69"/>
      <c r="HSS239" s="69"/>
      <c r="HST239" s="69"/>
      <c r="HSU239" s="69"/>
      <c r="HSV239" s="69"/>
      <c r="HSW239" s="69"/>
      <c r="HSX239" s="69"/>
      <c r="HSY239" s="69"/>
      <c r="HSZ239" s="69"/>
      <c r="HTA239" s="69"/>
      <c r="HTB239" s="69"/>
      <c r="HTC239" s="69"/>
      <c r="HTD239" s="69"/>
      <c r="HTE239" s="69"/>
      <c r="HTF239" s="69"/>
      <c r="HTG239" s="69"/>
      <c r="HTH239" s="69"/>
      <c r="HTI239" s="69"/>
      <c r="HTJ239" s="69"/>
      <c r="HTK239" s="69"/>
      <c r="HTL239" s="69"/>
      <c r="HTM239" s="69"/>
      <c r="HTN239" s="69"/>
      <c r="HTO239" s="69"/>
      <c r="HTP239" s="69"/>
      <c r="HTQ239" s="69"/>
      <c r="HTR239" s="69"/>
      <c r="HTS239" s="69"/>
      <c r="HTT239" s="69"/>
      <c r="HTU239" s="69"/>
      <c r="HTV239" s="69"/>
      <c r="HTW239" s="69"/>
      <c r="HTX239" s="69"/>
      <c r="HTY239" s="69"/>
      <c r="HTZ239" s="69"/>
      <c r="HUA239" s="69"/>
      <c r="HUB239" s="69"/>
      <c r="HUC239" s="69"/>
      <c r="HUD239" s="69"/>
      <c r="HUE239" s="69"/>
      <c r="HUF239" s="69"/>
      <c r="HUG239" s="69"/>
      <c r="HUH239" s="69"/>
      <c r="HUI239" s="69"/>
      <c r="HUJ239" s="69"/>
      <c r="HUK239" s="69"/>
      <c r="HUL239" s="69"/>
      <c r="HUM239" s="69"/>
      <c r="HUN239" s="69"/>
      <c r="HUO239" s="69"/>
      <c r="HUP239" s="69"/>
      <c r="HUQ239" s="69"/>
      <c r="HUR239" s="69"/>
      <c r="HUS239" s="69"/>
      <c r="HUT239" s="69"/>
      <c r="HUU239" s="69"/>
      <c r="HUV239" s="69"/>
      <c r="HUW239" s="69"/>
      <c r="HUX239" s="69"/>
      <c r="HUY239" s="69"/>
      <c r="HUZ239" s="69"/>
      <c r="HVA239" s="69"/>
      <c r="HVB239" s="69"/>
      <c r="HVC239" s="69"/>
      <c r="HVD239" s="69"/>
      <c r="HVE239" s="69"/>
      <c r="HVF239" s="69"/>
      <c r="HVG239" s="69"/>
      <c r="HVH239" s="69"/>
      <c r="HVI239" s="69"/>
      <c r="HVJ239" s="69"/>
      <c r="HVK239" s="69"/>
      <c r="HVL239" s="69"/>
      <c r="HVM239" s="69"/>
      <c r="HVN239" s="69"/>
      <c r="HVO239" s="69"/>
      <c r="HVP239" s="69"/>
      <c r="HVQ239" s="69"/>
      <c r="HVR239" s="69"/>
      <c r="HVS239" s="69"/>
      <c r="HVT239" s="69"/>
      <c r="HVU239" s="69"/>
      <c r="HVV239" s="69"/>
      <c r="HVW239" s="69"/>
      <c r="HVX239" s="69"/>
      <c r="HVY239" s="69"/>
      <c r="HVZ239" s="69"/>
      <c r="HWA239" s="69"/>
      <c r="HWB239" s="69"/>
      <c r="HWC239" s="69"/>
      <c r="HWD239" s="69"/>
      <c r="HWE239" s="69"/>
      <c r="HWF239" s="69"/>
      <c r="HWG239" s="69"/>
      <c r="HWH239" s="69"/>
      <c r="HWI239" s="69"/>
      <c r="HWJ239" s="69"/>
      <c r="HWK239" s="69"/>
      <c r="HWL239" s="69"/>
      <c r="HWM239" s="69"/>
      <c r="HWN239" s="69"/>
      <c r="HWO239" s="69"/>
      <c r="HWP239" s="69"/>
      <c r="HWQ239" s="69"/>
      <c r="HWR239" s="69"/>
      <c r="HWS239" s="69"/>
      <c r="HWT239" s="69"/>
      <c r="HWU239" s="69"/>
      <c r="HWV239" s="69"/>
      <c r="HWW239" s="69"/>
      <c r="HWX239" s="69"/>
      <c r="HWY239" s="69"/>
      <c r="HWZ239" s="69"/>
      <c r="HXA239" s="69"/>
      <c r="HXB239" s="69"/>
      <c r="HXC239" s="69"/>
      <c r="HXD239" s="69"/>
      <c r="HXE239" s="69"/>
      <c r="HXF239" s="69"/>
      <c r="HXG239" s="69"/>
      <c r="HXH239" s="69"/>
      <c r="HXI239" s="69"/>
      <c r="HXJ239" s="69"/>
      <c r="HXK239" s="69"/>
      <c r="HXL239" s="69"/>
      <c r="HXM239" s="69"/>
      <c r="HXN239" s="69"/>
      <c r="HXO239" s="69"/>
      <c r="HXP239" s="69"/>
      <c r="HXQ239" s="69"/>
      <c r="HXR239" s="69"/>
      <c r="HXS239" s="69"/>
      <c r="HXT239" s="69"/>
      <c r="HXU239" s="69"/>
      <c r="HXV239" s="69"/>
      <c r="HXW239" s="69"/>
      <c r="HXX239" s="69"/>
      <c r="HXY239" s="69"/>
      <c r="HXZ239" s="69"/>
      <c r="HYA239" s="69"/>
      <c r="HYB239" s="69"/>
      <c r="HYC239" s="69"/>
      <c r="HYD239" s="69"/>
      <c r="HYE239" s="69"/>
      <c r="HYF239" s="69"/>
      <c r="HYG239" s="69"/>
      <c r="HYH239" s="69"/>
      <c r="HYI239" s="69"/>
      <c r="HYJ239" s="69"/>
      <c r="HYK239" s="69"/>
      <c r="HYL239" s="69"/>
      <c r="HYM239" s="69"/>
      <c r="HYN239" s="69"/>
      <c r="HYO239" s="69"/>
      <c r="HYP239" s="69"/>
      <c r="HYQ239" s="69"/>
      <c r="HYR239" s="69"/>
      <c r="HYS239" s="69"/>
      <c r="HYT239" s="69"/>
      <c r="HYU239" s="69"/>
      <c r="HYV239" s="69"/>
      <c r="HYW239" s="69"/>
      <c r="HYX239" s="69"/>
      <c r="HYY239" s="69"/>
      <c r="HYZ239" s="69"/>
      <c r="HZA239" s="69"/>
      <c r="HZB239" s="69"/>
      <c r="HZC239" s="69"/>
      <c r="HZD239" s="69"/>
      <c r="HZE239" s="69"/>
      <c r="HZF239" s="69"/>
      <c r="HZG239" s="69"/>
      <c r="HZH239" s="69"/>
      <c r="HZI239" s="69"/>
      <c r="HZJ239" s="69"/>
      <c r="HZK239" s="69"/>
      <c r="HZL239" s="69"/>
      <c r="HZM239" s="69"/>
      <c r="HZN239" s="69"/>
      <c r="HZO239" s="69"/>
      <c r="HZP239" s="69"/>
      <c r="HZQ239" s="69"/>
      <c r="HZR239" s="69"/>
      <c r="HZS239" s="69"/>
      <c r="HZT239" s="69"/>
      <c r="HZU239" s="69"/>
      <c r="HZV239" s="69"/>
      <c r="HZW239" s="69"/>
      <c r="HZX239" s="69"/>
      <c r="HZY239" s="69"/>
      <c r="HZZ239" s="69"/>
      <c r="IAA239" s="69"/>
      <c r="IAB239" s="69"/>
      <c r="IAC239" s="69"/>
      <c r="IAD239" s="69"/>
      <c r="IAE239" s="69"/>
      <c r="IAF239" s="69"/>
      <c r="IAG239" s="69"/>
      <c r="IAH239" s="69"/>
      <c r="IAI239" s="69"/>
      <c r="IAJ239" s="69"/>
      <c r="IAK239" s="69"/>
      <c r="IAL239" s="69"/>
      <c r="IAM239" s="69"/>
      <c r="IAN239" s="69"/>
      <c r="IAO239" s="69"/>
      <c r="IAP239" s="69"/>
      <c r="IAQ239" s="69"/>
      <c r="IAR239" s="69"/>
      <c r="IAS239" s="69"/>
      <c r="IAT239" s="69"/>
      <c r="IAU239" s="69"/>
      <c r="IAV239" s="69"/>
      <c r="IAW239" s="69"/>
      <c r="IAX239" s="69"/>
      <c r="IAY239" s="69"/>
      <c r="IAZ239" s="69"/>
      <c r="IBA239" s="69"/>
      <c r="IBB239" s="69"/>
      <c r="IBC239" s="69"/>
      <c r="IBD239" s="69"/>
      <c r="IBE239" s="69"/>
      <c r="IBF239" s="69"/>
      <c r="IBG239" s="69"/>
      <c r="IBH239" s="69"/>
      <c r="IBI239" s="69"/>
      <c r="IBJ239" s="69"/>
      <c r="IBK239" s="69"/>
      <c r="IBL239" s="69"/>
      <c r="IBM239" s="69"/>
      <c r="IBN239" s="69"/>
      <c r="IBO239" s="69"/>
      <c r="IBP239" s="69"/>
      <c r="IBQ239" s="69"/>
      <c r="IBR239" s="69"/>
      <c r="IBS239" s="69"/>
      <c r="IBT239" s="69"/>
      <c r="IBU239" s="69"/>
      <c r="IBV239" s="69"/>
      <c r="IBW239" s="69"/>
      <c r="IBX239" s="69"/>
      <c r="IBY239" s="69"/>
      <c r="IBZ239" s="69"/>
      <c r="ICA239" s="69"/>
      <c r="ICB239" s="69"/>
      <c r="ICC239" s="69"/>
      <c r="ICD239" s="69"/>
      <c r="ICE239" s="69"/>
      <c r="ICF239" s="69"/>
      <c r="ICG239" s="69"/>
      <c r="ICH239" s="69"/>
      <c r="ICI239" s="69"/>
      <c r="ICJ239" s="69"/>
      <c r="ICK239" s="69"/>
      <c r="ICL239" s="69"/>
      <c r="ICM239" s="69"/>
      <c r="ICN239" s="69"/>
      <c r="ICO239" s="69"/>
      <c r="ICP239" s="69"/>
      <c r="ICQ239" s="69"/>
      <c r="ICR239" s="69"/>
      <c r="ICS239" s="69"/>
      <c r="ICT239" s="69"/>
      <c r="ICU239" s="69"/>
      <c r="ICV239" s="69"/>
      <c r="ICW239" s="69"/>
      <c r="ICX239" s="69"/>
      <c r="ICY239" s="69"/>
      <c r="ICZ239" s="69"/>
      <c r="IDA239" s="69"/>
      <c r="IDB239" s="69"/>
      <c r="IDC239" s="69"/>
      <c r="IDD239" s="69"/>
      <c r="IDE239" s="69"/>
      <c r="IDF239" s="69"/>
      <c r="IDG239" s="69"/>
      <c r="IDH239" s="69"/>
      <c r="IDI239" s="69"/>
      <c r="IDJ239" s="69"/>
      <c r="IDK239" s="69"/>
      <c r="IDL239" s="69"/>
      <c r="IDM239" s="69"/>
      <c r="IDN239" s="69"/>
      <c r="IDO239" s="69"/>
      <c r="IDP239" s="69"/>
      <c r="IDQ239" s="69"/>
      <c r="IDR239" s="69"/>
      <c r="IDS239" s="69"/>
      <c r="IDT239" s="69"/>
      <c r="IDU239" s="69"/>
      <c r="IDV239" s="69"/>
      <c r="IDW239" s="69"/>
      <c r="IDX239" s="69"/>
      <c r="IDY239" s="69"/>
      <c r="IDZ239" s="69"/>
      <c r="IEA239" s="69"/>
      <c r="IEB239" s="69"/>
      <c r="IEC239" s="69"/>
      <c r="IED239" s="69"/>
      <c r="IEE239" s="69"/>
      <c r="IEF239" s="69"/>
      <c r="IEG239" s="69"/>
      <c r="IEH239" s="69"/>
      <c r="IEI239" s="69"/>
      <c r="IEJ239" s="69"/>
      <c r="IEK239" s="69"/>
      <c r="IEL239" s="69"/>
      <c r="IEM239" s="69"/>
      <c r="IEN239" s="69"/>
      <c r="IEO239" s="69"/>
      <c r="IEP239" s="69"/>
      <c r="IEQ239" s="69"/>
      <c r="IER239" s="69"/>
      <c r="IES239" s="69"/>
      <c r="IET239" s="69"/>
      <c r="IEU239" s="69"/>
      <c r="IEV239" s="69"/>
      <c r="IEW239" s="69"/>
      <c r="IEX239" s="69"/>
      <c r="IEY239" s="69"/>
      <c r="IEZ239" s="69"/>
      <c r="IFA239" s="69"/>
      <c r="IFB239" s="69"/>
      <c r="IFC239" s="69"/>
      <c r="IFD239" s="69"/>
      <c r="IFE239" s="69"/>
      <c r="IFF239" s="69"/>
      <c r="IFG239" s="69"/>
      <c r="IFH239" s="69"/>
      <c r="IFI239" s="69"/>
      <c r="IFJ239" s="69"/>
      <c r="IFK239" s="69"/>
      <c r="IFL239" s="69"/>
      <c r="IFM239" s="69"/>
      <c r="IFN239" s="69"/>
      <c r="IFO239" s="69"/>
      <c r="IFP239" s="69"/>
      <c r="IFQ239" s="69"/>
      <c r="IFR239" s="69"/>
      <c r="IFS239" s="69"/>
      <c r="IFT239" s="69"/>
      <c r="IFU239" s="69"/>
      <c r="IFV239" s="69"/>
      <c r="IFW239" s="69"/>
      <c r="IFX239" s="69"/>
      <c r="IFY239" s="69"/>
      <c r="IFZ239" s="69"/>
      <c r="IGA239" s="69"/>
      <c r="IGB239" s="69"/>
      <c r="IGC239" s="69"/>
      <c r="IGD239" s="69"/>
      <c r="IGE239" s="69"/>
      <c r="IGF239" s="69"/>
      <c r="IGG239" s="69"/>
      <c r="IGH239" s="69"/>
      <c r="IGI239" s="69"/>
      <c r="IGJ239" s="69"/>
      <c r="IGK239" s="69"/>
      <c r="IGL239" s="69"/>
      <c r="IGM239" s="69"/>
      <c r="IGN239" s="69"/>
      <c r="IGO239" s="69"/>
      <c r="IGP239" s="69"/>
      <c r="IGQ239" s="69"/>
      <c r="IGR239" s="69"/>
      <c r="IGS239" s="69"/>
      <c r="IGT239" s="69"/>
      <c r="IGU239" s="69"/>
      <c r="IGV239" s="69"/>
      <c r="IGW239" s="69"/>
      <c r="IGX239" s="69"/>
      <c r="IGY239" s="69"/>
      <c r="IGZ239" s="69"/>
      <c r="IHA239" s="69"/>
      <c r="IHB239" s="69"/>
      <c r="IHC239" s="69"/>
      <c r="IHD239" s="69"/>
      <c r="IHE239" s="69"/>
      <c r="IHF239" s="69"/>
      <c r="IHG239" s="69"/>
      <c r="IHH239" s="69"/>
      <c r="IHI239" s="69"/>
      <c r="IHJ239" s="69"/>
      <c r="IHK239" s="69"/>
      <c r="IHL239" s="69"/>
      <c r="IHM239" s="69"/>
      <c r="IHN239" s="69"/>
      <c r="IHO239" s="69"/>
      <c r="IHP239" s="69"/>
      <c r="IHQ239" s="69"/>
      <c r="IHR239" s="69"/>
      <c r="IHS239" s="69"/>
      <c r="IHT239" s="69"/>
      <c r="IHU239" s="69"/>
      <c r="IHV239" s="69"/>
      <c r="IHW239" s="69"/>
      <c r="IHX239" s="69"/>
      <c r="IHY239" s="69"/>
      <c r="IHZ239" s="69"/>
      <c r="IIA239" s="69"/>
      <c r="IIB239" s="69"/>
      <c r="IIC239" s="69"/>
      <c r="IID239" s="69"/>
      <c r="IIE239" s="69"/>
      <c r="IIF239" s="69"/>
      <c r="IIG239" s="69"/>
      <c r="IIH239" s="69"/>
      <c r="III239" s="69"/>
      <c r="IIJ239" s="69"/>
      <c r="IIK239" s="69"/>
      <c r="IIL239" s="69"/>
      <c r="IIM239" s="69"/>
      <c r="IIN239" s="69"/>
      <c r="IIO239" s="69"/>
      <c r="IIP239" s="69"/>
      <c r="IIQ239" s="69"/>
      <c r="IIR239" s="69"/>
      <c r="IIS239" s="69"/>
      <c r="IIT239" s="69"/>
      <c r="IIU239" s="69"/>
      <c r="IIV239" s="69"/>
      <c r="IIW239" s="69"/>
      <c r="IIX239" s="69"/>
      <c r="IIY239" s="69"/>
      <c r="IIZ239" s="69"/>
      <c r="IJA239" s="69"/>
      <c r="IJB239" s="69"/>
      <c r="IJC239" s="69"/>
      <c r="IJD239" s="69"/>
      <c r="IJE239" s="69"/>
      <c r="IJF239" s="69"/>
      <c r="IJG239" s="69"/>
      <c r="IJH239" s="69"/>
      <c r="IJI239" s="69"/>
      <c r="IJJ239" s="69"/>
      <c r="IJK239" s="69"/>
      <c r="IJL239" s="69"/>
      <c r="IJM239" s="69"/>
      <c r="IJN239" s="69"/>
      <c r="IJO239" s="69"/>
      <c r="IJP239" s="69"/>
      <c r="IJQ239" s="69"/>
      <c r="IJR239" s="69"/>
      <c r="IJS239" s="69"/>
      <c r="IJT239" s="69"/>
      <c r="IJU239" s="69"/>
      <c r="IJV239" s="69"/>
      <c r="IJW239" s="69"/>
      <c r="IJX239" s="69"/>
      <c r="IJY239" s="69"/>
      <c r="IJZ239" s="69"/>
      <c r="IKA239" s="69"/>
      <c r="IKB239" s="69"/>
      <c r="IKC239" s="69"/>
      <c r="IKD239" s="69"/>
      <c r="IKE239" s="69"/>
      <c r="IKF239" s="69"/>
      <c r="IKG239" s="69"/>
      <c r="IKH239" s="69"/>
      <c r="IKI239" s="69"/>
      <c r="IKJ239" s="69"/>
      <c r="IKK239" s="69"/>
      <c r="IKL239" s="69"/>
      <c r="IKM239" s="69"/>
      <c r="IKN239" s="69"/>
      <c r="IKO239" s="69"/>
      <c r="IKP239" s="69"/>
      <c r="IKQ239" s="69"/>
      <c r="IKR239" s="69"/>
      <c r="IKS239" s="69"/>
      <c r="IKT239" s="69"/>
      <c r="IKU239" s="69"/>
      <c r="IKV239" s="69"/>
      <c r="IKW239" s="69"/>
      <c r="IKX239" s="69"/>
      <c r="IKY239" s="69"/>
      <c r="IKZ239" s="69"/>
      <c r="ILA239" s="69"/>
      <c r="ILB239" s="69"/>
      <c r="ILC239" s="69"/>
      <c r="ILD239" s="69"/>
      <c r="ILE239" s="69"/>
      <c r="ILF239" s="69"/>
      <c r="ILG239" s="69"/>
      <c r="ILH239" s="69"/>
      <c r="ILI239" s="69"/>
      <c r="ILJ239" s="69"/>
      <c r="ILK239" s="69"/>
      <c r="ILL239" s="69"/>
      <c r="ILM239" s="69"/>
      <c r="ILN239" s="69"/>
      <c r="ILO239" s="69"/>
      <c r="ILP239" s="69"/>
      <c r="ILQ239" s="69"/>
      <c r="ILR239" s="69"/>
      <c r="ILS239" s="69"/>
      <c r="ILT239" s="69"/>
      <c r="ILU239" s="69"/>
      <c r="ILV239" s="69"/>
      <c r="ILW239" s="69"/>
      <c r="ILX239" s="69"/>
      <c r="ILY239" s="69"/>
      <c r="ILZ239" s="69"/>
      <c r="IMA239" s="69"/>
      <c r="IMB239" s="69"/>
      <c r="IMC239" s="69"/>
      <c r="IMD239" s="69"/>
      <c r="IME239" s="69"/>
      <c r="IMF239" s="69"/>
      <c r="IMG239" s="69"/>
      <c r="IMH239" s="69"/>
      <c r="IMI239" s="69"/>
      <c r="IMJ239" s="69"/>
      <c r="IMK239" s="69"/>
      <c r="IML239" s="69"/>
      <c r="IMM239" s="69"/>
      <c r="IMN239" s="69"/>
      <c r="IMO239" s="69"/>
      <c r="IMP239" s="69"/>
      <c r="IMQ239" s="69"/>
      <c r="IMR239" s="69"/>
      <c r="IMS239" s="69"/>
      <c r="IMT239" s="69"/>
      <c r="IMU239" s="69"/>
      <c r="IMV239" s="69"/>
      <c r="IMW239" s="69"/>
      <c r="IMX239" s="69"/>
      <c r="IMY239" s="69"/>
      <c r="IMZ239" s="69"/>
      <c r="INA239" s="69"/>
      <c r="INB239" s="69"/>
      <c r="INC239" s="69"/>
      <c r="IND239" s="69"/>
      <c r="INE239" s="69"/>
      <c r="INF239" s="69"/>
      <c r="ING239" s="69"/>
      <c r="INH239" s="69"/>
      <c r="INI239" s="69"/>
      <c r="INJ239" s="69"/>
      <c r="INK239" s="69"/>
      <c r="INL239" s="69"/>
      <c r="INM239" s="69"/>
      <c r="INN239" s="69"/>
      <c r="INO239" s="69"/>
      <c r="INP239" s="69"/>
      <c r="INQ239" s="69"/>
      <c r="INR239" s="69"/>
      <c r="INS239" s="69"/>
      <c r="INT239" s="69"/>
      <c r="INU239" s="69"/>
      <c r="INV239" s="69"/>
      <c r="INW239" s="69"/>
      <c r="INX239" s="69"/>
      <c r="INY239" s="69"/>
      <c r="INZ239" s="69"/>
      <c r="IOA239" s="69"/>
      <c r="IOB239" s="69"/>
      <c r="IOC239" s="69"/>
      <c r="IOD239" s="69"/>
      <c r="IOE239" s="69"/>
      <c r="IOF239" s="69"/>
      <c r="IOG239" s="69"/>
      <c r="IOH239" s="69"/>
      <c r="IOI239" s="69"/>
      <c r="IOJ239" s="69"/>
      <c r="IOK239" s="69"/>
      <c r="IOL239" s="69"/>
      <c r="IOM239" s="69"/>
      <c r="ION239" s="69"/>
      <c r="IOO239" s="69"/>
      <c r="IOP239" s="69"/>
      <c r="IOQ239" s="69"/>
      <c r="IOR239" s="69"/>
      <c r="IOS239" s="69"/>
      <c r="IOT239" s="69"/>
      <c r="IOU239" s="69"/>
      <c r="IOV239" s="69"/>
      <c r="IOW239" s="69"/>
      <c r="IOX239" s="69"/>
      <c r="IOY239" s="69"/>
      <c r="IOZ239" s="69"/>
      <c r="IPA239" s="69"/>
      <c r="IPB239" s="69"/>
      <c r="IPC239" s="69"/>
      <c r="IPD239" s="69"/>
      <c r="IPE239" s="69"/>
      <c r="IPF239" s="69"/>
      <c r="IPG239" s="69"/>
      <c r="IPH239" s="69"/>
      <c r="IPI239" s="69"/>
      <c r="IPJ239" s="69"/>
      <c r="IPK239" s="69"/>
      <c r="IPL239" s="69"/>
      <c r="IPM239" s="69"/>
      <c r="IPN239" s="69"/>
      <c r="IPO239" s="69"/>
      <c r="IPP239" s="69"/>
      <c r="IPQ239" s="69"/>
      <c r="IPR239" s="69"/>
      <c r="IPS239" s="69"/>
      <c r="IPT239" s="69"/>
      <c r="IPU239" s="69"/>
      <c r="IPV239" s="69"/>
      <c r="IPW239" s="69"/>
      <c r="IPX239" s="69"/>
      <c r="IPY239" s="69"/>
      <c r="IPZ239" s="69"/>
      <c r="IQA239" s="69"/>
      <c r="IQB239" s="69"/>
      <c r="IQC239" s="69"/>
      <c r="IQD239" s="69"/>
      <c r="IQE239" s="69"/>
      <c r="IQF239" s="69"/>
      <c r="IQG239" s="69"/>
      <c r="IQH239" s="69"/>
      <c r="IQI239" s="69"/>
      <c r="IQJ239" s="69"/>
      <c r="IQK239" s="69"/>
      <c r="IQL239" s="69"/>
      <c r="IQM239" s="69"/>
      <c r="IQN239" s="69"/>
      <c r="IQO239" s="69"/>
      <c r="IQP239" s="69"/>
      <c r="IQQ239" s="69"/>
      <c r="IQR239" s="69"/>
      <c r="IQS239" s="69"/>
      <c r="IQT239" s="69"/>
      <c r="IQU239" s="69"/>
      <c r="IQV239" s="69"/>
      <c r="IQW239" s="69"/>
      <c r="IQX239" s="69"/>
      <c r="IQY239" s="69"/>
      <c r="IQZ239" s="69"/>
      <c r="IRA239" s="69"/>
      <c r="IRB239" s="69"/>
      <c r="IRC239" s="69"/>
      <c r="IRD239" s="69"/>
      <c r="IRE239" s="69"/>
      <c r="IRF239" s="69"/>
      <c r="IRG239" s="69"/>
      <c r="IRH239" s="69"/>
      <c r="IRI239" s="69"/>
      <c r="IRJ239" s="69"/>
      <c r="IRK239" s="69"/>
      <c r="IRL239" s="69"/>
      <c r="IRM239" s="69"/>
      <c r="IRN239" s="69"/>
      <c r="IRO239" s="69"/>
      <c r="IRP239" s="69"/>
      <c r="IRQ239" s="69"/>
      <c r="IRR239" s="69"/>
      <c r="IRS239" s="69"/>
      <c r="IRT239" s="69"/>
      <c r="IRU239" s="69"/>
      <c r="IRV239" s="69"/>
      <c r="IRW239" s="69"/>
      <c r="IRX239" s="69"/>
      <c r="IRY239" s="69"/>
      <c r="IRZ239" s="69"/>
      <c r="ISA239" s="69"/>
      <c r="ISB239" s="69"/>
      <c r="ISC239" s="69"/>
      <c r="ISD239" s="69"/>
      <c r="ISE239" s="69"/>
      <c r="ISF239" s="69"/>
      <c r="ISG239" s="69"/>
      <c r="ISH239" s="69"/>
      <c r="ISI239" s="69"/>
      <c r="ISJ239" s="69"/>
      <c r="ISK239" s="69"/>
      <c r="ISL239" s="69"/>
      <c r="ISM239" s="69"/>
      <c r="ISN239" s="69"/>
      <c r="ISO239" s="69"/>
      <c r="ISP239" s="69"/>
      <c r="ISQ239" s="69"/>
      <c r="ISR239" s="69"/>
      <c r="ISS239" s="69"/>
      <c r="IST239" s="69"/>
      <c r="ISU239" s="69"/>
      <c r="ISV239" s="69"/>
      <c r="ISW239" s="69"/>
      <c r="ISX239" s="69"/>
      <c r="ISY239" s="69"/>
      <c r="ISZ239" s="69"/>
      <c r="ITA239" s="69"/>
      <c r="ITB239" s="69"/>
      <c r="ITC239" s="69"/>
      <c r="ITD239" s="69"/>
      <c r="ITE239" s="69"/>
      <c r="ITF239" s="69"/>
      <c r="ITG239" s="69"/>
      <c r="ITH239" s="69"/>
      <c r="ITI239" s="69"/>
      <c r="ITJ239" s="69"/>
      <c r="ITK239" s="69"/>
      <c r="ITL239" s="69"/>
      <c r="ITM239" s="69"/>
      <c r="ITN239" s="69"/>
      <c r="ITO239" s="69"/>
      <c r="ITP239" s="69"/>
      <c r="ITQ239" s="69"/>
      <c r="ITR239" s="69"/>
      <c r="ITS239" s="69"/>
      <c r="ITT239" s="69"/>
      <c r="ITU239" s="69"/>
      <c r="ITV239" s="69"/>
      <c r="ITW239" s="69"/>
      <c r="ITX239" s="69"/>
      <c r="ITY239" s="69"/>
      <c r="ITZ239" s="69"/>
      <c r="IUA239" s="69"/>
      <c r="IUB239" s="69"/>
      <c r="IUC239" s="69"/>
      <c r="IUD239" s="69"/>
      <c r="IUE239" s="69"/>
      <c r="IUF239" s="69"/>
      <c r="IUG239" s="69"/>
      <c r="IUH239" s="69"/>
      <c r="IUI239" s="69"/>
      <c r="IUJ239" s="69"/>
      <c r="IUK239" s="69"/>
      <c r="IUL239" s="69"/>
      <c r="IUM239" s="69"/>
      <c r="IUN239" s="69"/>
      <c r="IUO239" s="69"/>
      <c r="IUP239" s="69"/>
      <c r="IUQ239" s="69"/>
      <c r="IUR239" s="69"/>
      <c r="IUS239" s="69"/>
      <c r="IUT239" s="69"/>
      <c r="IUU239" s="69"/>
      <c r="IUV239" s="69"/>
      <c r="IUW239" s="69"/>
      <c r="IUX239" s="69"/>
      <c r="IUY239" s="69"/>
      <c r="IUZ239" s="69"/>
      <c r="IVA239" s="69"/>
      <c r="IVB239" s="69"/>
      <c r="IVC239" s="69"/>
      <c r="IVD239" s="69"/>
      <c r="IVE239" s="69"/>
      <c r="IVF239" s="69"/>
      <c r="IVG239" s="69"/>
      <c r="IVH239" s="69"/>
      <c r="IVI239" s="69"/>
      <c r="IVJ239" s="69"/>
      <c r="IVK239" s="69"/>
      <c r="IVL239" s="69"/>
      <c r="IVM239" s="69"/>
      <c r="IVN239" s="69"/>
      <c r="IVO239" s="69"/>
      <c r="IVP239" s="69"/>
      <c r="IVQ239" s="69"/>
      <c r="IVR239" s="69"/>
      <c r="IVS239" s="69"/>
      <c r="IVT239" s="69"/>
      <c r="IVU239" s="69"/>
      <c r="IVV239" s="69"/>
      <c r="IVW239" s="69"/>
      <c r="IVX239" s="69"/>
      <c r="IVY239" s="69"/>
      <c r="IVZ239" s="69"/>
      <c r="IWA239" s="69"/>
      <c r="IWB239" s="69"/>
      <c r="IWC239" s="69"/>
      <c r="IWD239" s="69"/>
      <c r="IWE239" s="69"/>
      <c r="IWF239" s="69"/>
      <c r="IWG239" s="69"/>
      <c r="IWH239" s="69"/>
      <c r="IWI239" s="69"/>
      <c r="IWJ239" s="69"/>
      <c r="IWK239" s="69"/>
      <c r="IWL239" s="69"/>
      <c r="IWM239" s="69"/>
      <c r="IWN239" s="69"/>
      <c r="IWO239" s="69"/>
      <c r="IWP239" s="69"/>
      <c r="IWQ239" s="69"/>
      <c r="IWR239" s="69"/>
      <c r="IWS239" s="69"/>
      <c r="IWT239" s="69"/>
      <c r="IWU239" s="69"/>
      <c r="IWV239" s="69"/>
      <c r="IWW239" s="69"/>
      <c r="IWX239" s="69"/>
      <c r="IWY239" s="69"/>
      <c r="IWZ239" s="69"/>
      <c r="IXA239" s="69"/>
      <c r="IXB239" s="69"/>
      <c r="IXC239" s="69"/>
      <c r="IXD239" s="69"/>
      <c r="IXE239" s="69"/>
      <c r="IXF239" s="69"/>
      <c r="IXG239" s="69"/>
      <c r="IXH239" s="69"/>
      <c r="IXI239" s="69"/>
      <c r="IXJ239" s="69"/>
      <c r="IXK239" s="69"/>
      <c r="IXL239" s="69"/>
      <c r="IXM239" s="69"/>
      <c r="IXN239" s="69"/>
      <c r="IXO239" s="69"/>
      <c r="IXP239" s="69"/>
      <c r="IXQ239" s="69"/>
      <c r="IXR239" s="69"/>
      <c r="IXS239" s="69"/>
      <c r="IXT239" s="69"/>
      <c r="IXU239" s="69"/>
      <c r="IXV239" s="69"/>
      <c r="IXW239" s="69"/>
      <c r="IXX239" s="69"/>
      <c r="IXY239" s="69"/>
      <c r="IXZ239" s="69"/>
      <c r="IYA239" s="69"/>
      <c r="IYB239" s="69"/>
      <c r="IYC239" s="69"/>
      <c r="IYD239" s="69"/>
      <c r="IYE239" s="69"/>
      <c r="IYF239" s="69"/>
      <c r="IYG239" s="69"/>
      <c r="IYH239" s="69"/>
      <c r="IYI239" s="69"/>
      <c r="IYJ239" s="69"/>
      <c r="IYK239" s="69"/>
      <c r="IYL239" s="69"/>
      <c r="IYM239" s="69"/>
      <c r="IYN239" s="69"/>
      <c r="IYO239" s="69"/>
      <c r="IYP239" s="69"/>
      <c r="IYQ239" s="69"/>
      <c r="IYR239" s="69"/>
      <c r="IYS239" s="69"/>
      <c r="IYT239" s="69"/>
      <c r="IYU239" s="69"/>
      <c r="IYV239" s="69"/>
      <c r="IYW239" s="69"/>
      <c r="IYX239" s="69"/>
      <c r="IYY239" s="69"/>
      <c r="IYZ239" s="69"/>
      <c r="IZA239" s="69"/>
      <c r="IZB239" s="69"/>
      <c r="IZC239" s="69"/>
      <c r="IZD239" s="69"/>
      <c r="IZE239" s="69"/>
      <c r="IZF239" s="69"/>
      <c r="IZG239" s="69"/>
      <c r="IZH239" s="69"/>
      <c r="IZI239" s="69"/>
      <c r="IZJ239" s="69"/>
      <c r="IZK239" s="69"/>
      <c r="IZL239" s="69"/>
      <c r="IZM239" s="69"/>
      <c r="IZN239" s="69"/>
      <c r="IZO239" s="69"/>
      <c r="IZP239" s="69"/>
      <c r="IZQ239" s="69"/>
      <c r="IZR239" s="69"/>
      <c r="IZS239" s="69"/>
      <c r="IZT239" s="69"/>
      <c r="IZU239" s="69"/>
      <c r="IZV239" s="69"/>
      <c r="IZW239" s="69"/>
      <c r="IZX239" s="69"/>
      <c r="IZY239" s="69"/>
      <c r="IZZ239" s="69"/>
      <c r="JAA239" s="69"/>
      <c r="JAB239" s="69"/>
      <c r="JAC239" s="69"/>
      <c r="JAD239" s="69"/>
      <c r="JAE239" s="69"/>
      <c r="JAF239" s="69"/>
      <c r="JAG239" s="69"/>
      <c r="JAH239" s="69"/>
      <c r="JAI239" s="69"/>
      <c r="JAJ239" s="69"/>
      <c r="JAK239" s="69"/>
      <c r="JAL239" s="69"/>
      <c r="JAM239" s="69"/>
      <c r="JAN239" s="69"/>
      <c r="JAO239" s="69"/>
      <c r="JAP239" s="69"/>
      <c r="JAQ239" s="69"/>
      <c r="JAR239" s="69"/>
      <c r="JAS239" s="69"/>
      <c r="JAT239" s="69"/>
      <c r="JAU239" s="69"/>
      <c r="JAV239" s="69"/>
      <c r="JAW239" s="69"/>
      <c r="JAX239" s="69"/>
      <c r="JAY239" s="69"/>
      <c r="JAZ239" s="69"/>
      <c r="JBA239" s="69"/>
      <c r="JBB239" s="69"/>
      <c r="JBC239" s="69"/>
      <c r="JBD239" s="69"/>
      <c r="JBE239" s="69"/>
      <c r="JBF239" s="69"/>
      <c r="JBG239" s="69"/>
      <c r="JBH239" s="69"/>
      <c r="JBI239" s="69"/>
      <c r="JBJ239" s="69"/>
      <c r="JBK239" s="69"/>
      <c r="JBL239" s="69"/>
      <c r="JBM239" s="69"/>
      <c r="JBN239" s="69"/>
      <c r="JBO239" s="69"/>
      <c r="JBP239" s="69"/>
      <c r="JBQ239" s="69"/>
      <c r="JBR239" s="69"/>
      <c r="JBS239" s="69"/>
      <c r="JBT239" s="69"/>
      <c r="JBU239" s="69"/>
      <c r="JBV239" s="69"/>
      <c r="JBW239" s="69"/>
      <c r="JBX239" s="69"/>
      <c r="JBY239" s="69"/>
      <c r="JBZ239" s="69"/>
      <c r="JCA239" s="69"/>
      <c r="JCB239" s="69"/>
      <c r="JCC239" s="69"/>
      <c r="JCD239" s="69"/>
      <c r="JCE239" s="69"/>
      <c r="JCF239" s="69"/>
      <c r="JCG239" s="69"/>
      <c r="JCH239" s="69"/>
      <c r="JCI239" s="69"/>
      <c r="JCJ239" s="69"/>
      <c r="JCK239" s="69"/>
      <c r="JCL239" s="69"/>
      <c r="JCM239" s="69"/>
      <c r="JCN239" s="69"/>
      <c r="JCO239" s="69"/>
      <c r="JCP239" s="69"/>
      <c r="JCQ239" s="69"/>
      <c r="JCR239" s="69"/>
      <c r="JCS239" s="69"/>
      <c r="JCT239" s="69"/>
      <c r="JCU239" s="69"/>
      <c r="JCV239" s="69"/>
      <c r="JCW239" s="69"/>
      <c r="JCX239" s="69"/>
      <c r="JCY239" s="69"/>
      <c r="JCZ239" s="69"/>
      <c r="JDA239" s="69"/>
      <c r="JDB239" s="69"/>
      <c r="JDC239" s="69"/>
      <c r="JDD239" s="69"/>
      <c r="JDE239" s="69"/>
      <c r="JDF239" s="69"/>
      <c r="JDG239" s="69"/>
      <c r="JDH239" s="69"/>
      <c r="JDI239" s="69"/>
      <c r="JDJ239" s="69"/>
      <c r="JDK239" s="69"/>
      <c r="JDL239" s="69"/>
      <c r="JDM239" s="69"/>
      <c r="JDN239" s="69"/>
      <c r="JDO239" s="69"/>
      <c r="JDP239" s="69"/>
      <c r="JDQ239" s="69"/>
      <c r="JDR239" s="69"/>
      <c r="JDS239" s="69"/>
      <c r="JDT239" s="69"/>
      <c r="JDU239" s="69"/>
      <c r="JDV239" s="69"/>
      <c r="JDW239" s="69"/>
      <c r="JDX239" s="69"/>
      <c r="JDY239" s="69"/>
      <c r="JDZ239" s="69"/>
      <c r="JEA239" s="69"/>
      <c r="JEB239" s="69"/>
      <c r="JEC239" s="69"/>
      <c r="JED239" s="69"/>
      <c r="JEE239" s="69"/>
      <c r="JEF239" s="69"/>
      <c r="JEG239" s="69"/>
      <c r="JEH239" s="69"/>
      <c r="JEI239" s="69"/>
      <c r="JEJ239" s="69"/>
      <c r="JEK239" s="69"/>
      <c r="JEL239" s="69"/>
      <c r="JEM239" s="69"/>
      <c r="JEN239" s="69"/>
      <c r="JEO239" s="69"/>
      <c r="JEP239" s="69"/>
      <c r="JEQ239" s="69"/>
      <c r="JER239" s="69"/>
      <c r="JES239" s="69"/>
      <c r="JET239" s="69"/>
      <c r="JEU239" s="69"/>
      <c r="JEV239" s="69"/>
      <c r="JEW239" s="69"/>
      <c r="JEX239" s="69"/>
      <c r="JEY239" s="69"/>
      <c r="JEZ239" s="69"/>
      <c r="JFA239" s="69"/>
      <c r="JFB239" s="69"/>
      <c r="JFC239" s="69"/>
      <c r="JFD239" s="69"/>
      <c r="JFE239" s="69"/>
      <c r="JFF239" s="69"/>
      <c r="JFG239" s="69"/>
      <c r="JFH239" s="69"/>
      <c r="JFI239" s="69"/>
      <c r="JFJ239" s="69"/>
      <c r="JFK239" s="69"/>
      <c r="JFL239" s="69"/>
      <c r="JFM239" s="69"/>
      <c r="JFN239" s="69"/>
      <c r="JFO239" s="69"/>
      <c r="JFP239" s="69"/>
      <c r="JFQ239" s="69"/>
      <c r="JFR239" s="69"/>
      <c r="JFS239" s="69"/>
      <c r="JFT239" s="69"/>
      <c r="JFU239" s="69"/>
      <c r="JFV239" s="69"/>
      <c r="JFW239" s="69"/>
      <c r="JFX239" s="69"/>
      <c r="JFY239" s="69"/>
      <c r="JFZ239" s="69"/>
      <c r="JGA239" s="69"/>
      <c r="JGB239" s="69"/>
      <c r="JGC239" s="69"/>
      <c r="JGD239" s="69"/>
      <c r="JGE239" s="69"/>
      <c r="JGF239" s="69"/>
      <c r="JGG239" s="69"/>
      <c r="JGH239" s="69"/>
      <c r="JGI239" s="69"/>
      <c r="JGJ239" s="69"/>
      <c r="JGK239" s="69"/>
      <c r="JGL239" s="69"/>
      <c r="JGM239" s="69"/>
      <c r="JGN239" s="69"/>
      <c r="JGO239" s="69"/>
      <c r="JGP239" s="69"/>
      <c r="JGQ239" s="69"/>
      <c r="JGR239" s="69"/>
      <c r="JGS239" s="69"/>
      <c r="JGT239" s="69"/>
      <c r="JGU239" s="69"/>
      <c r="JGV239" s="69"/>
      <c r="JGW239" s="69"/>
      <c r="JGX239" s="69"/>
      <c r="JGY239" s="69"/>
      <c r="JGZ239" s="69"/>
      <c r="JHA239" s="69"/>
      <c r="JHB239" s="69"/>
      <c r="JHC239" s="69"/>
      <c r="JHD239" s="69"/>
      <c r="JHE239" s="69"/>
      <c r="JHF239" s="69"/>
      <c r="JHG239" s="69"/>
      <c r="JHH239" s="69"/>
      <c r="JHI239" s="69"/>
      <c r="JHJ239" s="69"/>
      <c r="JHK239" s="69"/>
      <c r="JHL239" s="69"/>
      <c r="JHM239" s="69"/>
      <c r="JHN239" s="69"/>
      <c r="JHO239" s="69"/>
      <c r="JHP239" s="69"/>
      <c r="JHQ239" s="69"/>
      <c r="JHR239" s="69"/>
      <c r="JHS239" s="69"/>
      <c r="JHT239" s="69"/>
      <c r="JHU239" s="69"/>
      <c r="JHV239" s="69"/>
      <c r="JHW239" s="69"/>
      <c r="JHX239" s="69"/>
      <c r="JHY239" s="69"/>
      <c r="JHZ239" s="69"/>
      <c r="JIA239" s="69"/>
      <c r="JIB239" s="69"/>
      <c r="JIC239" s="69"/>
      <c r="JID239" s="69"/>
      <c r="JIE239" s="69"/>
      <c r="JIF239" s="69"/>
      <c r="JIG239" s="69"/>
      <c r="JIH239" s="69"/>
      <c r="JII239" s="69"/>
      <c r="JIJ239" s="69"/>
      <c r="JIK239" s="69"/>
      <c r="JIL239" s="69"/>
      <c r="JIM239" s="69"/>
      <c r="JIN239" s="69"/>
      <c r="JIO239" s="69"/>
      <c r="JIP239" s="69"/>
      <c r="JIQ239" s="69"/>
      <c r="JIR239" s="69"/>
      <c r="JIS239" s="69"/>
      <c r="JIT239" s="69"/>
      <c r="JIU239" s="69"/>
      <c r="JIV239" s="69"/>
      <c r="JIW239" s="69"/>
      <c r="JIX239" s="69"/>
      <c r="JIY239" s="69"/>
      <c r="JIZ239" s="69"/>
      <c r="JJA239" s="69"/>
      <c r="JJB239" s="69"/>
      <c r="JJC239" s="69"/>
      <c r="JJD239" s="69"/>
      <c r="JJE239" s="69"/>
      <c r="JJF239" s="69"/>
      <c r="JJG239" s="69"/>
      <c r="JJH239" s="69"/>
      <c r="JJI239" s="69"/>
      <c r="JJJ239" s="69"/>
      <c r="JJK239" s="69"/>
      <c r="JJL239" s="69"/>
      <c r="JJM239" s="69"/>
      <c r="JJN239" s="69"/>
      <c r="JJO239" s="69"/>
      <c r="JJP239" s="69"/>
      <c r="JJQ239" s="69"/>
      <c r="JJR239" s="69"/>
      <c r="JJS239" s="69"/>
      <c r="JJT239" s="69"/>
      <c r="JJU239" s="69"/>
      <c r="JJV239" s="69"/>
      <c r="JJW239" s="69"/>
      <c r="JJX239" s="69"/>
      <c r="JJY239" s="69"/>
      <c r="JJZ239" s="69"/>
      <c r="JKA239" s="69"/>
      <c r="JKB239" s="69"/>
      <c r="JKC239" s="69"/>
      <c r="JKD239" s="69"/>
      <c r="JKE239" s="69"/>
      <c r="JKF239" s="69"/>
      <c r="JKG239" s="69"/>
      <c r="JKH239" s="69"/>
      <c r="JKI239" s="69"/>
      <c r="JKJ239" s="69"/>
      <c r="JKK239" s="69"/>
      <c r="JKL239" s="69"/>
      <c r="JKM239" s="69"/>
      <c r="JKN239" s="69"/>
      <c r="JKO239" s="69"/>
      <c r="JKP239" s="69"/>
      <c r="JKQ239" s="69"/>
      <c r="JKR239" s="69"/>
      <c r="JKS239" s="69"/>
      <c r="JKT239" s="69"/>
      <c r="JKU239" s="69"/>
      <c r="JKV239" s="69"/>
      <c r="JKW239" s="69"/>
      <c r="JKX239" s="69"/>
      <c r="JKY239" s="69"/>
      <c r="JKZ239" s="69"/>
      <c r="JLA239" s="69"/>
      <c r="JLB239" s="69"/>
      <c r="JLC239" s="69"/>
      <c r="JLD239" s="69"/>
      <c r="JLE239" s="69"/>
      <c r="JLF239" s="69"/>
      <c r="JLG239" s="69"/>
      <c r="JLH239" s="69"/>
      <c r="JLI239" s="69"/>
      <c r="JLJ239" s="69"/>
      <c r="JLK239" s="69"/>
      <c r="JLL239" s="69"/>
      <c r="JLM239" s="69"/>
      <c r="JLN239" s="69"/>
      <c r="JLO239" s="69"/>
      <c r="JLP239" s="69"/>
      <c r="JLQ239" s="69"/>
      <c r="JLR239" s="69"/>
      <c r="JLS239" s="69"/>
      <c r="JLT239" s="69"/>
      <c r="JLU239" s="69"/>
      <c r="JLV239" s="69"/>
      <c r="JLW239" s="69"/>
      <c r="JLX239" s="69"/>
      <c r="JLY239" s="69"/>
      <c r="JLZ239" s="69"/>
      <c r="JMA239" s="69"/>
      <c r="JMB239" s="69"/>
      <c r="JMC239" s="69"/>
      <c r="JMD239" s="69"/>
      <c r="JME239" s="69"/>
      <c r="JMF239" s="69"/>
      <c r="JMG239" s="69"/>
      <c r="JMH239" s="69"/>
      <c r="JMI239" s="69"/>
      <c r="JMJ239" s="69"/>
      <c r="JMK239" s="69"/>
      <c r="JML239" s="69"/>
      <c r="JMM239" s="69"/>
      <c r="JMN239" s="69"/>
      <c r="JMO239" s="69"/>
      <c r="JMP239" s="69"/>
      <c r="JMQ239" s="69"/>
      <c r="JMR239" s="69"/>
      <c r="JMS239" s="69"/>
      <c r="JMT239" s="69"/>
      <c r="JMU239" s="69"/>
      <c r="JMV239" s="69"/>
      <c r="JMW239" s="69"/>
      <c r="JMX239" s="69"/>
      <c r="JMY239" s="69"/>
      <c r="JMZ239" s="69"/>
      <c r="JNA239" s="69"/>
      <c r="JNB239" s="69"/>
      <c r="JNC239" s="69"/>
      <c r="JND239" s="69"/>
      <c r="JNE239" s="69"/>
      <c r="JNF239" s="69"/>
      <c r="JNG239" s="69"/>
      <c r="JNH239" s="69"/>
      <c r="JNI239" s="69"/>
      <c r="JNJ239" s="69"/>
      <c r="JNK239" s="69"/>
      <c r="JNL239" s="69"/>
      <c r="JNM239" s="69"/>
      <c r="JNN239" s="69"/>
      <c r="JNO239" s="69"/>
      <c r="JNP239" s="69"/>
      <c r="JNQ239" s="69"/>
      <c r="JNR239" s="69"/>
      <c r="JNS239" s="69"/>
      <c r="JNT239" s="69"/>
      <c r="JNU239" s="69"/>
      <c r="JNV239" s="69"/>
      <c r="JNW239" s="69"/>
      <c r="JNX239" s="69"/>
      <c r="JNY239" s="69"/>
      <c r="JNZ239" s="69"/>
      <c r="JOA239" s="69"/>
      <c r="JOB239" s="69"/>
      <c r="JOC239" s="69"/>
      <c r="JOD239" s="69"/>
      <c r="JOE239" s="69"/>
      <c r="JOF239" s="69"/>
      <c r="JOG239" s="69"/>
      <c r="JOH239" s="69"/>
      <c r="JOI239" s="69"/>
      <c r="JOJ239" s="69"/>
      <c r="JOK239" s="69"/>
      <c r="JOL239" s="69"/>
      <c r="JOM239" s="69"/>
      <c r="JON239" s="69"/>
      <c r="JOO239" s="69"/>
      <c r="JOP239" s="69"/>
      <c r="JOQ239" s="69"/>
      <c r="JOR239" s="69"/>
      <c r="JOS239" s="69"/>
      <c r="JOT239" s="69"/>
      <c r="JOU239" s="69"/>
      <c r="JOV239" s="69"/>
      <c r="JOW239" s="69"/>
      <c r="JOX239" s="69"/>
      <c r="JOY239" s="69"/>
      <c r="JOZ239" s="69"/>
      <c r="JPA239" s="69"/>
      <c r="JPB239" s="69"/>
      <c r="JPC239" s="69"/>
      <c r="JPD239" s="69"/>
      <c r="JPE239" s="69"/>
      <c r="JPF239" s="69"/>
      <c r="JPG239" s="69"/>
      <c r="JPH239" s="69"/>
      <c r="JPI239" s="69"/>
      <c r="JPJ239" s="69"/>
      <c r="JPK239" s="69"/>
      <c r="JPL239" s="69"/>
      <c r="JPM239" s="69"/>
      <c r="JPN239" s="69"/>
      <c r="JPO239" s="69"/>
      <c r="JPP239" s="69"/>
      <c r="JPQ239" s="69"/>
      <c r="JPR239" s="69"/>
      <c r="JPS239" s="69"/>
      <c r="JPT239" s="69"/>
      <c r="JPU239" s="69"/>
      <c r="JPV239" s="69"/>
      <c r="JPW239" s="69"/>
      <c r="JPX239" s="69"/>
      <c r="JPY239" s="69"/>
      <c r="JPZ239" s="69"/>
      <c r="JQA239" s="69"/>
      <c r="JQB239" s="69"/>
      <c r="JQC239" s="69"/>
      <c r="JQD239" s="69"/>
      <c r="JQE239" s="69"/>
      <c r="JQF239" s="69"/>
      <c r="JQG239" s="69"/>
      <c r="JQH239" s="69"/>
      <c r="JQI239" s="69"/>
      <c r="JQJ239" s="69"/>
      <c r="JQK239" s="69"/>
      <c r="JQL239" s="69"/>
      <c r="JQM239" s="69"/>
      <c r="JQN239" s="69"/>
      <c r="JQO239" s="69"/>
      <c r="JQP239" s="69"/>
      <c r="JQQ239" s="69"/>
      <c r="JQR239" s="69"/>
      <c r="JQS239" s="69"/>
      <c r="JQT239" s="69"/>
      <c r="JQU239" s="69"/>
      <c r="JQV239" s="69"/>
      <c r="JQW239" s="69"/>
      <c r="JQX239" s="69"/>
      <c r="JQY239" s="69"/>
      <c r="JQZ239" s="69"/>
      <c r="JRA239" s="69"/>
      <c r="JRB239" s="69"/>
      <c r="JRC239" s="69"/>
      <c r="JRD239" s="69"/>
      <c r="JRE239" s="69"/>
      <c r="JRF239" s="69"/>
      <c r="JRG239" s="69"/>
      <c r="JRH239" s="69"/>
      <c r="JRI239" s="69"/>
      <c r="JRJ239" s="69"/>
      <c r="JRK239" s="69"/>
      <c r="JRL239" s="69"/>
      <c r="JRM239" s="69"/>
      <c r="JRN239" s="69"/>
      <c r="JRO239" s="69"/>
      <c r="JRP239" s="69"/>
      <c r="JRQ239" s="69"/>
      <c r="JRR239" s="69"/>
      <c r="JRS239" s="69"/>
      <c r="JRT239" s="69"/>
      <c r="JRU239" s="69"/>
      <c r="JRV239" s="69"/>
      <c r="JRW239" s="69"/>
      <c r="JRX239" s="69"/>
      <c r="JRY239" s="69"/>
      <c r="JRZ239" s="69"/>
      <c r="JSA239" s="69"/>
      <c r="JSB239" s="69"/>
      <c r="JSC239" s="69"/>
      <c r="JSD239" s="69"/>
      <c r="JSE239" s="69"/>
      <c r="JSF239" s="69"/>
      <c r="JSG239" s="69"/>
      <c r="JSH239" s="69"/>
      <c r="JSI239" s="69"/>
      <c r="JSJ239" s="69"/>
      <c r="JSK239" s="69"/>
      <c r="JSL239" s="69"/>
      <c r="JSM239" s="69"/>
      <c r="JSN239" s="69"/>
      <c r="JSO239" s="69"/>
      <c r="JSP239" s="69"/>
      <c r="JSQ239" s="69"/>
      <c r="JSR239" s="69"/>
      <c r="JSS239" s="69"/>
      <c r="JST239" s="69"/>
      <c r="JSU239" s="69"/>
      <c r="JSV239" s="69"/>
      <c r="JSW239" s="69"/>
      <c r="JSX239" s="69"/>
      <c r="JSY239" s="69"/>
      <c r="JSZ239" s="69"/>
      <c r="JTA239" s="69"/>
      <c r="JTB239" s="69"/>
      <c r="JTC239" s="69"/>
      <c r="JTD239" s="69"/>
      <c r="JTE239" s="69"/>
      <c r="JTF239" s="69"/>
      <c r="JTG239" s="69"/>
      <c r="JTH239" s="69"/>
      <c r="JTI239" s="69"/>
      <c r="JTJ239" s="69"/>
      <c r="JTK239" s="69"/>
      <c r="JTL239" s="69"/>
      <c r="JTM239" s="69"/>
      <c r="JTN239" s="69"/>
      <c r="JTO239" s="69"/>
      <c r="JTP239" s="69"/>
      <c r="JTQ239" s="69"/>
      <c r="JTR239" s="69"/>
      <c r="JTS239" s="69"/>
      <c r="JTT239" s="69"/>
      <c r="JTU239" s="69"/>
      <c r="JTV239" s="69"/>
      <c r="JTW239" s="69"/>
      <c r="JTX239" s="69"/>
      <c r="JTY239" s="69"/>
      <c r="JTZ239" s="69"/>
      <c r="JUA239" s="69"/>
      <c r="JUB239" s="69"/>
      <c r="JUC239" s="69"/>
      <c r="JUD239" s="69"/>
      <c r="JUE239" s="69"/>
      <c r="JUF239" s="69"/>
      <c r="JUG239" s="69"/>
      <c r="JUH239" s="69"/>
      <c r="JUI239" s="69"/>
      <c r="JUJ239" s="69"/>
      <c r="JUK239" s="69"/>
      <c r="JUL239" s="69"/>
      <c r="JUM239" s="69"/>
      <c r="JUN239" s="69"/>
      <c r="JUO239" s="69"/>
      <c r="JUP239" s="69"/>
      <c r="JUQ239" s="69"/>
      <c r="JUR239" s="69"/>
      <c r="JUS239" s="69"/>
      <c r="JUT239" s="69"/>
      <c r="JUU239" s="69"/>
      <c r="JUV239" s="69"/>
      <c r="JUW239" s="69"/>
      <c r="JUX239" s="69"/>
      <c r="JUY239" s="69"/>
      <c r="JUZ239" s="69"/>
      <c r="JVA239" s="69"/>
      <c r="JVB239" s="69"/>
      <c r="JVC239" s="69"/>
      <c r="JVD239" s="69"/>
      <c r="JVE239" s="69"/>
      <c r="JVF239" s="69"/>
      <c r="JVG239" s="69"/>
      <c r="JVH239" s="69"/>
      <c r="JVI239" s="69"/>
      <c r="JVJ239" s="69"/>
      <c r="JVK239" s="69"/>
      <c r="JVL239" s="69"/>
      <c r="JVM239" s="69"/>
      <c r="JVN239" s="69"/>
      <c r="JVO239" s="69"/>
      <c r="JVP239" s="69"/>
      <c r="JVQ239" s="69"/>
      <c r="JVR239" s="69"/>
      <c r="JVS239" s="69"/>
      <c r="JVT239" s="69"/>
      <c r="JVU239" s="69"/>
      <c r="JVV239" s="69"/>
      <c r="JVW239" s="69"/>
      <c r="JVX239" s="69"/>
      <c r="JVY239" s="69"/>
      <c r="JVZ239" s="69"/>
      <c r="JWA239" s="69"/>
      <c r="JWB239" s="69"/>
      <c r="JWC239" s="69"/>
      <c r="JWD239" s="69"/>
      <c r="JWE239" s="69"/>
      <c r="JWF239" s="69"/>
      <c r="JWG239" s="69"/>
      <c r="JWH239" s="69"/>
      <c r="JWI239" s="69"/>
      <c r="JWJ239" s="69"/>
      <c r="JWK239" s="69"/>
      <c r="JWL239" s="69"/>
      <c r="JWM239" s="69"/>
      <c r="JWN239" s="69"/>
      <c r="JWO239" s="69"/>
      <c r="JWP239" s="69"/>
      <c r="JWQ239" s="69"/>
      <c r="JWR239" s="69"/>
      <c r="JWS239" s="69"/>
      <c r="JWT239" s="69"/>
      <c r="JWU239" s="69"/>
      <c r="JWV239" s="69"/>
      <c r="JWW239" s="69"/>
      <c r="JWX239" s="69"/>
      <c r="JWY239" s="69"/>
      <c r="JWZ239" s="69"/>
      <c r="JXA239" s="69"/>
      <c r="JXB239" s="69"/>
      <c r="JXC239" s="69"/>
      <c r="JXD239" s="69"/>
      <c r="JXE239" s="69"/>
      <c r="JXF239" s="69"/>
      <c r="JXG239" s="69"/>
      <c r="JXH239" s="69"/>
      <c r="JXI239" s="69"/>
      <c r="JXJ239" s="69"/>
      <c r="JXK239" s="69"/>
      <c r="JXL239" s="69"/>
      <c r="JXM239" s="69"/>
      <c r="JXN239" s="69"/>
      <c r="JXO239" s="69"/>
      <c r="JXP239" s="69"/>
      <c r="JXQ239" s="69"/>
      <c r="JXR239" s="69"/>
      <c r="JXS239" s="69"/>
      <c r="JXT239" s="69"/>
      <c r="JXU239" s="69"/>
      <c r="JXV239" s="69"/>
      <c r="JXW239" s="69"/>
      <c r="JXX239" s="69"/>
      <c r="JXY239" s="69"/>
      <c r="JXZ239" s="69"/>
      <c r="JYA239" s="69"/>
      <c r="JYB239" s="69"/>
      <c r="JYC239" s="69"/>
      <c r="JYD239" s="69"/>
      <c r="JYE239" s="69"/>
      <c r="JYF239" s="69"/>
      <c r="JYG239" s="69"/>
      <c r="JYH239" s="69"/>
      <c r="JYI239" s="69"/>
      <c r="JYJ239" s="69"/>
      <c r="JYK239" s="69"/>
      <c r="JYL239" s="69"/>
      <c r="JYM239" s="69"/>
      <c r="JYN239" s="69"/>
      <c r="JYO239" s="69"/>
      <c r="JYP239" s="69"/>
      <c r="JYQ239" s="69"/>
      <c r="JYR239" s="69"/>
      <c r="JYS239" s="69"/>
      <c r="JYT239" s="69"/>
      <c r="JYU239" s="69"/>
      <c r="JYV239" s="69"/>
      <c r="JYW239" s="69"/>
      <c r="JYX239" s="69"/>
      <c r="JYY239" s="69"/>
      <c r="JYZ239" s="69"/>
      <c r="JZA239" s="69"/>
      <c r="JZB239" s="69"/>
      <c r="JZC239" s="69"/>
      <c r="JZD239" s="69"/>
      <c r="JZE239" s="69"/>
      <c r="JZF239" s="69"/>
      <c r="JZG239" s="69"/>
      <c r="JZH239" s="69"/>
      <c r="JZI239" s="69"/>
      <c r="JZJ239" s="69"/>
      <c r="JZK239" s="69"/>
      <c r="JZL239" s="69"/>
      <c r="JZM239" s="69"/>
      <c r="JZN239" s="69"/>
      <c r="JZO239" s="69"/>
      <c r="JZP239" s="69"/>
      <c r="JZQ239" s="69"/>
      <c r="JZR239" s="69"/>
      <c r="JZS239" s="69"/>
      <c r="JZT239" s="69"/>
      <c r="JZU239" s="69"/>
      <c r="JZV239" s="69"/>
      <c r="JZW239" s="69"/>
      <c r="JZX239" s="69"/>
      <c r="JZY239" s="69"/>
      <c r="JZZ239" s="69"/>
      <c r="KAA239" s="69"/>
      <c r="KAB239" s="69"/>
      <c r="KAC239" s="69"/>
      <c r="KAD239" s="69"/>
      <c r="KAE239" s="69"/>
      <c r="KAF239" s="69"/>
      <c r="KAG239" s="69"/>
      <c r="KAH239" s="69"/>
      <c r="KAI239" s="69"/>
      <c r="KAJ239" s="69"/>
      <c r="KAK239" s="69"/>
      <c r="KAL239" s="69"/>
      <c r="KAM239" s="69"/>
      <c r="KAN239" s="69"/>
      <c r="KAO239" s="69"/>
      <c r="KAP239" s="69"/>
      <c r="KAQ239" s="69"/>
      <c r="KAR239" s="69"/>
      <c r="KAS239" s="69"/>
      <c r="KAT239" s="69"/>
      <c r="KAU239" s="69"/>
      <c r="KAV239" s="69"/>
      <c r="KAW239" s="69"/>
      <c r="KAX239" s="69"/>
      <c r="KAY239" s="69"/>
      <c r="KAZ239" s="69"/>
      <c r="KBA239" s="69"/>
      <c r="KBB239" s="69"/>
      <c r="KBC239" s="69"/>
      <c r="KBD239" s="69"/>
      <c r="KBE239" s="69"/>
      <c r="KBF239" s="69"/>
      <c r="KBG239" s="69"/>
      <c r="KBH239" s="69"/>
      <c r="KBI239" s="69"/>
      <c r="KBJ239" s="69"/>
      <c r="KBK239" s="69"/>
      <c r="KBL239" s="69"/>
      <c r="KBM239" s="69"/>
      <c r="KBN239" s="69"/>
      <c r="KBO239" s="69"/>
      <c r="KBP239" s="69"/>
      <c r="KBQ239" s="69"/>
      <c r="KBR239" s="69"/>
      <c r="KBS239" s="69"/>
      <c r="KBT239" s="69"/>
      <c r="KBU239" s="69"/>
      <c r="KBV239" s="69"/>
      <c r="KBW239" s="69"/>
      <c r="KBX239" s="69"/>
      <c r="KBY239" s="69"/>
      <c r="KBZ239" s="69"/>
      <c r="KCA239" s="69"/>
      <c r="KCB239" s="69"/>
      <c r="KCC239" s="69"/>
      <c r="KCD239" s="69"/>
      <c r="KCE239" s="69"/>
      <c r="KCF239" s="69"/>
      <c r="KCG239" s="69"/>
      <c r="KCH239" s="69"/>
      <c r="KCI239" s="69"/>
      <c r="KCJ239" s="69"/>
      <c r="KCK239" s="69"/>
      <c r="KCL239" s="69"/>
      <c r="KCM239" s="69"/>
      <c r="KCN239" s="69"/>
      <c r="KCO239" s="69"/>
      <c r="KCP239" s="69"/>
      <c r="KCQ239" s="69"/>
      <c r="KCR239" s="69"/>
      <c r="KCS239" s="69"/>
      <c r="KCT239" s="69"/>
      <c r="KCU239" s="69"/>
      <c r="KCV239" s="69"/>
      <c r="KCW239" s="69"/>
      <c r="KCX239" s="69"/>
      <c r="KCY239" s="69"/>
      <c r="KCZ239" s="69"/>
      <c r="KDA239" s="69"/>
      <c r="KDB239" s="69"/>
      <c r="KDC239" s="69"/>
      <c r="KDD239" s="69"/>
      <c r="KDE239" s="69"/>
      <c r="KDF239" s="69"/>
      <c r="KDG239" s="69"/>
      <c r="KDH239" s="69"/>
      <c r="KDI239" s="69"/>
      <c r="KDJ239" s="69"/>
      <c r="KDK239" s="69"/>
      <c r="KDL239" s="69"/>
      <c r="KDM239" s="69"/>
      <c r="KDN239" s="69"/>
      <c r="KDO239" s="69"/>
      <c r="KDP239" s="69"/>
      <c r="KDQ239" s="69"/>
      <c r="KDR239" s="69"/>
      <c r="KDS239" s="69"/>
      <c r="KDT239" s="69"/>
      <c r="KDU239" s="69"/>
      <c r="KDV239" s="69"/>
      <c r="KDW239" s="69"/>
      <c r="KDX239" s="69"/>
      <c r="KDY239" s="69"/>
      <c r="KDZ239" s="69"/>
      <c r="KEA239" s="69"/>
      <c r="KEB239" s="69"/>
      <c r="KEC239" s="69"/>
      <c r="KED239" s="69"/>
      <c r="KEE239" s="69"/>
      <c r="KEF239" s="69"/>
      <c r="KEG239" s="69"/>
      <c r="KEH239" s="69"/>
      <c r="KEI239" s="69"/>
      <c r="KEJ239" s="69"/>
      <c r="KEK239" s="69"/>
      <c r="KEL239" s="69"/>
      <c r="KEM239" s="69"/>
      <c r="KEN239" s="69"/>
      <c r="KEO239" s="69"/>
      <c r="KEP239" s="69"/>
      <c r="KEQ239" s="69"/>
      <c r="KER239" s="69"/>
      <c r="KES239" s="69"/>
      <c r="KET239" s="69"/>
      <c r="KEU239" s="69"/>
      <c r="KEV239" s="69"/>
      <c r="KEW239" s="69"/>
      <c r="KEX239" s="69"/>
      <c r="KEY239" s="69"/>
      <c r="KEZ239" s="69"/>
      <c r="KFA239" s="69"/>
      <c r="KFB239" s="69"/>
      <c r="KFC239" s="69"/>
      <c r="KFD239" s="69"/>
      <c r="KFE239" s="69"/>
      <c r="KFF239" s="69"/>
      <c r="KFG239" s="69"/>
      <c r="KFH239" s="69"/>
      <c r="KFI239" s="69"/>
      <c r="KFJ239" s="69"/>
      <c r="KFK239" s="69"/>
      <c r="KFL239" s="69"/>
      <c r="KFM239" s="69"/>
      <c r="KFN239" s="69"/>
      <c r="KFO239" s="69"/>
      <c r="KFP239" s="69"/>
      <c r="KFQ239" s="69"/>
      <c r="KFR239" s="69"/>
      <c r="KFS239" s="69"/>
      <c r="KFT239" s="69"/>
      <c r="KFU239" s="69"/>
      <c r="KFV239" s="69"/>
      <c r="KFW239" s="69"/>
      <c r="KFX239" s="69"/>
      <c r="KFY239" s="69"/>
      <c r="KFZ239" s="69"/>
      <c r="KGA239" s="69"/>
      <c r="KGB239" s="69"/>
      <c r="KGC239" s="69"/>
      <c r="KGD239" s="69"/>
      <c r="KGE239" s="69"/>
      <c r="KGF239" s="69"/>
      <c r="KGG239" s="69"/>
      <c r="KGH239" s="69"/>
      <c r="KGI239" s="69"/>
      <c r="KGJ239" s="69"/>
      <c r="KGK239" s="69"/>
      <c r="KGL239" s="69"/>
      <c r="KGM239" s="69"/>
      <c r="KGN239" s="69"/>
      <c r="KGO239" s="69"/>
      <c r="KGP239" s="69"/>
      <c r="KGQ239" s="69"/>
      <c r="KGR239" s="69"/>
      <c r="KGS239" s="69"/>
      <c r="KGT239" s="69"/>
      <c r="KGU239" s="69"/>
      <c r="KGV239" s="69"/>
      <c r="KGW239" s="69"/>
      <c r="KGX239" s="69"/>
      <c r="KGY239" s="69"/>
      <c r="KGZ239" s="69"/>
      <c r="KHA239" s="69"/>
      <c r="KHB239" s="69"/>
      <c r="KHC239" s="69"/>
      <c r="KHD239" s="69"/>
      <c r="KHE239" s="69"/>
      <c r="KHF239" s="69"/>
      <c r="KHG239" s="69"/>
      <c r="KHH239" s="69"/>
      <c r="KHI239" s="69"/>
      <c r="KHJ239" s="69"/>
      <c r="KHK239" s="69"/>
      <c r="KHL239" s="69"/>
      <c r="KHM239" s="69"/>
      <c r="KHN239" s="69"/>
      <c r="KHO239" s="69"/>
      <c r="KHP239" s="69"/>
      <c r="KHQ239" s="69"/>
      <c r="KHR239" s="69"/>
      <c r="KHS239" s="69"/>
      <c r="KHT239" s="69"/>
      <c r="KHU239" s="69"/>
      <c r="KHV239" s="69"/>
      <c r="KHW239" s="69"/>
      <c r="KHX239" s="69"/>
      <c r="KHY239" s="69"/>
      <c r="KHZ239" s="69"/>
      <c r="KIA239" s="69"/>
      <c r="KIB239" s="69"/>
      <c r="KIC239" s="69"/>
      <c r="KID239" s="69"/>
      <c r="KIE239" s="69"/>
      <c r="KIF239" s="69"/>
      <c r="KIG239" s="69"/>
      <c r="KIH239" s="69"/>
      <c r="KII239" s="69"/>
      <c r="KIJ239" s="69"/>
      <c r="KIK239" s="69"/>
      <c r="KIL239" s="69"/>
      <c r="KIM239" s="69"/>
      <c r="KIN239" s="69"/>
      <c r="KIO239" s="69"/>
      <c r="KIP239" s="69"/>
      <c r="KIQ239" s="69"/>
      <c r="KIR239" s="69"/>
      <c r="KIS239" s="69"/>
      <c r="KIT239" s="69"/>
      <c r="KIU239" s="69"/>
      <c r="KIV239" s="69"/>
      <c r="KIW239" s="69"/>
      <c r="KIX239" s="69"/>
      <c r="KIY239" s="69"/>
      <c r="KIZ239" s="69"/>
      <c r="KJA239" s="69"/>
      <c r="KJB239" s="69"/>
      <c r="KJC239" s="69"/>
      <c r="KJD239" s="69"/>
      <c r="KJE239" s="69"/>
      <c r="KJF239" s="69"/>
      <c r="KJG239" s="69"/>
      <c r="KJH239" s="69"/>
      <c r="KJI239" s="69"/>
      <c r="KJJ239" s="69"/>
      <c r="KJK239" s="69"/>
      <c r="KJL239" s="69"/>
      <c r="KJM239" s="69"/>
      <c r="KJN239" s="69"/>
      <c r="KJO239" s="69"/>
      <c r="KJP239" s="69"/>
      <c r="KJQ239" s="69"/>
      <c r="KJR239" s="69"/>
      <c r="KJS239" s="69"/>
      <c r="KJT239" s="69"/>
      <c r="KJU239" s="69"/>
      <c r="KJV239" s="69"/>
      <c r="KJW239" s="69"/>
      <c r="KJX239" s="69"/>
      <c r="KJY239" s="69"/>
      <c r="KJZ239" s="69"/>
      <c r="KKA239" s="69"/>
      <c r="KKB239" s="69"/>
      <c r="KKC239" s="69"/>
      <c r="KKD239" s="69"/>
      <c r="KKE239" s="69"/>
      <c r="KKF239" s="69"/>
      <c r="KKG239" s="69"/>
      <c r="KKH239" s="69"/>
      <c r="KKI239" s="69"/>
      <c r="KKJ239" s="69"/>
      <c r="KKK239" s="69"/>
      <c r="KKL239" s="69"/>
      <c r="KKM239" s="69"/>
      <c r="KKN239" s="69"/>
      <c r="KKO239" s="69"/>
      <c r="KKP239" s="69"/>
      <c r="KKQ239" s="69"/>
      <c r="KKR239" s="69"/>
      <c r="KKS239" s="69"/>
      <c r="KKT239" s="69"/>
      <c r="KKU239" s="69"/>
      <c r="KKV239" s="69"/>
      <c r="KKW239" s="69"/>
      <c r="KKX239" s="69"/>
      <c r="KKY239" s="69"/>
      <c r="KKZ239" s="69"/>
      <c r="KLA239" s="69"/>
      <c r="KLB239" s="69"/>
      <c r="KLC239" s="69"/>
      <c r="KLD239" s="69"/>
      <c r="KLE239" s="69"/>
      <c r="KLF239" s="69"/>
      <c r="KLG239" s="69"/>
      <c r="KLH239" s="69"/>
      <c r="KLI239" s="69"/>
      <c r="KLJ239" s="69"/>
      <c r="KLK239" s="69"/>
      <c r="KLL239" s="69"/>
      <c r="KLM239" s="69"/>
      <c r="KLN239" s="69"/>
      <c r="KLO239" s="69"/>
      <c r="KLP239" s="69"/>
      <c r="KLQ239" s="69"/>
      <c r="KLR239" s="69"/>
      <c r="KLS239" s="69"/>
      <c r="KLT239" s="69"/>
      <c r="KLU239" s="69"/>
      <c r="KLV239" s="69"/>
      <c r="KLW239" s="69"/>
      <c r="KLX239" s="69"/>
      <c r="KLY239" s="69"/>
      <c r="KLZ239" s="69"/>
      <c r="KMA239" s="69"/>
      <c r="KMB239" s="69"/>
      <c r="KMC239" s="69"/>
      <c r="KMD239" s="69"/>
      <c r="KME239" s="69"/>
      <c r="KMF239" s="69"/>
      <c r="KMG239" s="69"/>
      <c r="KMH239" s="69"/>
      <c r="KMI239" s="69"/>
      <c r="KMJ239" s="69"/>
      <c r="KMK239" s="69"/>
      <c r="KML239" s="69"/>
      <c r="KMM239" s="69"/>
      <c r="KMN239" s="69"/>
      <c r="KMO239" s="69"/>
      <c r="KMP239" s="69"/>
      <c r="KMQ239" s="69"/>
      <c r="KMR239" s="69"/>
      <c r="KMS239" s="69"/>
      <c r="KMT239" s="69"/>
      <c r="KMU239" s="69"/>
      <c r="KMV239" s="69"/>
      <c r="KMW239" s="69"/>
      <c r="KMX239" s="69"/>
      <c r="KMY239" s="69"/>
      <c r="KMZ239" s="69"/>
      <c r="KNA239" s="69"/>
      <c r="KNB239" s="69"/>
      <c r="KNC239" s="69"/>
      <c r="KND239" s="69"/>
      <c r="KNE239" s="69"/>
      <c r="KNF239" s="69"/>
      <c r="KNG239" s="69"/>
      <c r="KNH239" s="69"/>
      <c r="KNI239" s="69"/>
      <c r="KNJ239" s="69"/>
      <c r="KNK239" s="69"/>
      <c r="KNL239" s="69"/>
      <c r="KNM239" s="69"/>
      <c r="KNN239" s="69"/>
      <c r="KNO239" s="69"/>
      <c r="KNP239" s="69"/>
      <c r="KNQ239" s="69"/>
      <c r="KNR239" s="69"/>
      <c r="KNS239" s="69"/>
      <c r="KNT239" s="69"/>
      <c r="KNU239" s="69"/>
      <c r="KNV239" s="69"/>
      <c r="KNW239" s="69"/>
      <c r="KNX239" s="69"/>
      <c r="KNY239" s="69"/>
      <c r="KNZ239" s="69"/>
      <c r="KOA239" s="69"/>
      <c r="KOB239" s="69"/>
      <c r="KOC239" s="69"/>
      <c r="KOD239" s="69"/>
      <c r="KOE239" s="69"/>
      <c r="KOF239" s="69"/>
      <c r="KOG239" s="69"/>
      <c r="KOH239" s="69"/>
      <c r="KOI239" s="69"/>
      <c r="KOJ239" s="69"/>
      <c r="KOK239" s="69"/>
      <c r="KOL239" s="69"/>
      <c r="KOM239" s="69"/>
      <c r="KON239" s="69"/>
      <c r="KOO239" s="69"/>
      <c r="KOP239" s="69"/>
      <c r="KOQ239" s="69"/>
      <c r="KOR239" s="69"/>
      <c r="KOS239" s="69"/>
      <c r="KOT239" s="69"/>
      <c r="KOU239" s="69"/>
      <c r="KOV239" s="69"/>
      <c r="KOW239" s="69"/>
      <c r="KOX239" s="69"/>
      <c r="KOY239" s="69"/>
      <c r="KOZ239" s="69"/>
      <c r="KPA239" s="69"/>
      <c r="KPB239" s="69"/>
      <c r="KPC239" s="69"/>
      <c r="KPD239" s="69"/>
      <c r="KPE239" s="69"/>
      <c r="KPF239" s="69"/>
      <c r="KPG239" s="69"/>
      <c r="KPH239" s="69"/>
      <c r="KPI239" s="69"/>
      <c r="KPJ239" s="69"/>
      <c r="KPK239" s="69"/>
      <c r="KPL239" s="69"/>
      <c r="KPM239" s="69"/>
      <c r="KPN239" s="69"/>
      <c r="KPO239" s="69"/>
      <c r="KPP239" s="69"/>
      <c r="KPQ239" s="69"/>
      <c r="KPR239" s="69"/>
      <c r="KPS239" s="69"/>
      <c r="KPT239" s="69"/>
      <c r="KPU239" s="69"/>
      <c r="KPV239" s="69"/>
      <c r="KPW239" s="69"/>
      <c r="KPX239" s="69"/>
      <c r="KPY239" s="69"/>
      <c r="KPZ239" s="69"/>
      <c r="KQA239" s="69"/>
      <c r="KQB239" s="69"/>
      <c r="KQC239" s="69"/>
      <c r="KQD239" s="69"/>
      <c r="KQE239" s="69"/>
      <c r="KQF239" s="69"/>
      <c r="KQG239" s="69"/>
      <c r="KQH239" s="69"/>
      <c r="KQI239" s="69"/>
      <c r="KQJ239" s="69"/>
      <c r="KQK239" s="69"/>
      <c r="KQL239" s="69"/>
      <c r="KQM239" s="69"/>
      <c r="KQN239" s="69"/>
      <c r="KQO239" s="69"/>
      <c r="KQP239" s="69"/>
      <c r="KQQ239" s="69"/>
      <c r="KQR239" s="69"/>
      <c r="KQS239" s="69"/>
      <c r="KQT239" s="69"/>
      <c r="KQU239" s="69"/>
      <c r="KQV239" s="69"/>
      <c r="KQW239" s="69"/>
      <c r="KQX239" s="69"/>
      <c r="KQY239" s="69"/>
      <c r="KQZ239" s="69"/>
      <c r="KRA239" s="69"/>
      <c r="KRB239" s="69"/>
      <c r="KRC239" s="69"/>
      <c r="KRD239" s="69"/>
      <c r="KRE239" s="69"/>
      <c r="KRF239" s="69"/>
      <c r="KRG239" s="69"/>
      <c r="KRH239" s="69"/>
      <c r="KRI239" s="69"/>
      <c r="KRJ239" s="69"/>
      <c r="KRK239" s="69"/>
      <c r="KRL239" s="69"/>
      <c r="KRM239" s="69"/>
      <c r="KRN239" s="69"/>
      <c r="KRO239" s="69"/>
      <c r="KRP239" s="69"/>
      <c r="KRQ239" s="69"/>
      <c r="KRR239" s="69"/>
      <c r="KRS239" s="69"/>
      <c r="KRT239" s="69"/>
      <c r="KRU239" s="69"/>
      <c r="KRV239" s="69"/>
      <c r="KRW239" s="69"/>
      <c r="KRX239" s="69"/>
      <c r="KRY239" s="69"/>
      <c r="KRZ239" s="69"/>
      <c r="KSA239" s="69"/>
      <c r="KSB239" s="69"/>
      <c r="KSC239" s="69"/>
      <c r="KSD239" s="69"/>
      <c r="KSE239" s="69"/>
      <c r="KSF239" s="69"/>
      <c r="KSG239" s="69"/>
      <c r="KSH239" s="69"/>
      <c r="KSI239" s="69"/>
      <c r="KSJ239" s="69"/>
      <c r="KSK239" s="69"/>
      <c r="KSL239" s="69"/>
      <c r="KSM239" s="69"/>
      <c r="KSN239" s="69"/>
      <c r="KSO239" s="69"/>
      <c r="KSP239" s="69"/>
      <c r="KSQ239" s="69"/>
      <c r="KSR239" s="69"/>
      <c r="KSS239" s="69"/>
      <c r="KST239" s="69"/>
      <c r="KSU239" s="69"/>
      <c r="KSV239" s="69"/>
      <c r="KSW239" s="69"/>
      <c r="KSX239" s="69"/>
      <c r="KSY239" s="69"/>
      <c r="KSZ239" s="69"/>
      <c r="KTA239" s="69"/>
      <c r="KTB239" s="69"/>
      <c r="KTC239" s="69"/>
      <c r="KTD239" s="69"/>
      <c r="KTE239" s="69"/>
      <c r="KTF239" s="69"/>
      <c r="KTG239" s="69"/>
      <c r="KTH239" s="69"/>
      <c r="KTI239" s="69"/>
      <c r="KTJ239" s="69"/>
      <c r="KTK239" s="69"/>
      <c r="KTL239" s="69"/>
      <c r="KTM239" s="69"/>
      <c r="KTN239" s="69"/>
      <c r="KTO239" s="69"/>
      <c r="KTP239" s="69"/>
      <c r="KTQ239" s="69"/>
      <c r="KTR239" s="69"/>
      <c r="KTS239" s="69"/>
      <c r="KTT239" s="69"/>
      <c r="KTU239" s="69"/>
      <c r="KTV239" s="69"/>
      <c r="KTW239" s="69"/>
      <c r="KTX239" s="69"/>
      <c r="KTY239" s="69"/>
      <c r="KTZ239" s="69"/>
      <c r="KUA239" s="69"/>
      <c r="KUB239" s="69"/>
      <c r="KUC239" s="69"/>
      <c r="KUD239" s="69"/>
      <c r="KUE239" s="69"/>
      <c r="KUF239" s="69"/>
      <c r="KUG239" s="69"/>
      <c r="KUH239" s="69"/>
      <c r="KUI239" s="69"/>
      <c r="KUJ239" s="69"/>
      <c r="KUK239" s="69"/>
      <c r="KUL239" s="69"/>
      <c r="KUM239" s="69"/>
      <c r="KUN239" s="69"/>
      <c r="KUO239" s="69"/>
      <c r="KUP239" s="69"/>
      <c r="KUQ239" s="69"/>
      <c r="KUR239" s="69"/>
      <c r="KUS239" s="69"/>
      <c r="KUT239" s="69"/>
      <c r="KUU239" s="69"/>
      <c r="KUV239" s="69"/>
      <c r="KUW239" s="69"/>
      <c r="KUX239" s="69"/>
      <c r="KUY239" s="69"/>
      <c r="KUZ239" s="69"/>
      <c r="KVA239" s="69"/>
      <c r="KVB239" s="69"/>
      <c r="KVC239" s="69"/>
      <c r="KVD239" s="69"/>
      <c r="KVE239" s="69"/>
      <c r="KVF239" s="69"/>
      <c r="KVG239" s="69"/>
      <c r="KVH239" s="69"/>
      <c r="KVI239" s="69"/>
      <c r="KVJ239" s="69"/>
      <c r="KVK239" s="69"/>
      <c r="KVL239" s="69"/>
      <c r="KVM239" s="69"/>
      <c r="KVN239" s="69"/>
      <c r="KVO239" s="69"/>
      <c r="KVP239" s="69"/>
      <c r="KVQ239" s="69"/>
      <c r="KVR239" s="69"/>
      <c r="KVS239" s="69"/>
      <c r="KVT239" s="69"/>
      <c r="KVU239" s="69"/>
      <c r="KVV239" s="69"/>
      <c r="KVW239" s="69"/>
      <c r="KVX239" s="69"/>
      <c r="KVY239" s="69"/>
      <c r="KVZ239" s="69"/>
      <c r="KWA239" s="69"/>
      <c r="KWB239" s="69"/>
      <c r="KWC239" s="69"/>
      <c r="KWD239" s="69"/>
      <c r="KWE239" s="69"/>
      <c r="KWF239" s="69"/>
      <c r="KWG239" s="69"/>
      <c r="KWH239" s="69"/>
      <c r="KWI239" s="69"/>
      <c r="KWJ239" s="69"/>
      <c r="KWK239" s="69"/>
      <c r="KWL239" s="69"/>
      <c r="KWM239" s="69"/>
      <c r="KWN239" s="69"/>
      <c r="KWO239" s="69"/>
      <c r="KWP239" s="69"/>
      <c r="KWQ239" s="69"/>
      <c r="KWR239" s="69"/>
      <c r="KWS239" s="69"/>
      <c r="KWT239" s="69"/>
      <c r="KWU239" s="69"/>
      <c r="KWV239" s="69"/>
      <c r="KWW239" s="69"/>
      <c r="KWX239" s="69"/>
      <c r="KWY239" s="69"/>
      <c r="KWZ239" s="69"/>
      <c r="KXA239" s="69"/>
      <c r="KXB239" s="69"/>
      <c r="KXC239" s="69"/>
      <c r="KXD239" s="69"/>
      <c r="KXE239" s="69"/>
      <c r="KXF239" s="69"/>
      <c r="KXG239" s="69"/>
      <c r="KXH239" s="69"/>
      <c r="KXI239" s="69"/>
      <c r="KXJ239" s="69"/>
      <c r="KXK239" s="69"/>
      <c r="KXL239" s="69"/>
      <c r="KXM239" s="69"/>
      <c r="KXN239" s="69"/>
      <c r="KXO239" s="69"/>
      <c r="KXP239" s="69"/>
      <c r="KXQ239" s="69"/>
      <c r="KXR239" s="69"/>
      <c r="KXS239" s="69"/>
      <c r="KXT239" s="69"/>
      <c r="KXU239" s="69"/>
      <c r="KXV239" s="69"/>
      <c r="KXW239" s="69"/>
      <c r="KXX239" s="69"/>
      <c r="KXY239" s="69"/>
      <c r="KXZ239" s="69"/>
      <c r="KYA239" s="69"/>
      <c r="KYB239" s="69"/>
      <c r="KYC239" s="69"/>
      <c r="KYD239" s="69"/>
      <c r="KYE239" s="69"/>
      <c r="KYF239" s="69"/>
      <c r="KYG239" s="69"/>
      <c r="KYH239" s="69"/>
      <c r="KYI239" s="69"/>
      <c r="KYJ239" s="69"/>
      <c r="KYK239" s="69"/>
      <c r="KYL239" s="69"/>
      <c r="KYM239" s="69"/>
      <c r="KYN239" s="69"/>
      <c r="KYO239" s="69"/>
      <c r="KYP239" s="69"/>
      <c r="KYQ239" s="69"/>
      <c r="KYR239" s="69"/>
      <c r="KYS239" s="69"/>
      <c r="KYT239" s="69"/>
      <c r="KYU239" s="69"/>
      <c r="KYV239" s="69"/>
      <c r="KYW239" s="69"/>
      <c r="KYX239" s="69"/>
      <c r="KYY239" s="69"/>
      <c r="KYZ239" s="69"/>
      <c r="KZA239" s="69"/>
      <c r="KZB239" s="69"/>
      <c r="KZC239" s="69"/>
      <c r="KZD239" s="69"/>
      <c r="KZE239" s="69"/>
      <c r="KZF239" s="69"/>
      <c r="KZG239" s="69"/>
      <c r="KZH239" s="69"/>
      <c r="KZI239" s="69"/>
      <c r="KZJ239" s="69"/>
      <c r="KZK239" s="69"/>
      <c r="KZL239" s="69"/>
      <c r="KZM239" s="69"/>
      <c r="KZN239" s="69"/>
      <c r="KZO239" s="69"/>
      <c r="KZP239" s="69"/>
      <c r="KZQ239" s="69"/>
      <c r="KZR239" s="69"/>
      <c r="KZS239" s="69"/>
      <c r="KZT239" s="69"/>
      <c r="KZU239" s="69"/>
      <c r="KZV239" s="69"/>
      <c r="KZW239" s="69"/>
      <c r="KZX239" s="69"/>
      <c r="KZY239" s="69"/>
      <c r="KZZ239" s="69"/>
      <c r="LAA239" s="69"/>
      <c r="LAB239" s="69"/>
      <c r="LAC239" s="69"/>
      <c r="LAD239" s="69"/>
      <c r="LAE239" s="69"/>
      <c r="LAF239" s="69"/>
      <c r="LAG239" s="69"/>
      <c r="LAH239" s="69"/>
      <c r="LAI239" s="69"/>
      <c r="LAJ239" s="69"/>
      <c r="LAK239" s="69"/>
      <c r="LAL239" s="69"/>
      <c r="LAM239" s="69"/>
      <c r="LAN239" s="69"/>
      <c r="LAO239" s="69"/>
      <c r="LAP239" s="69"/>
      <c r="LAQ239" s="69"/>
      <c r="LAR239" s="69"/>
      <c r="LAS239" s="69"/>
      <c r="LAT239" s="69"/>
      <c r="LAU239" s="69"/>
      <c r="LAV239" s="69"/>
      <c r="LAW239" s="69"/>
      <c r="LAX239" s="69"/>
      <c r="LAY239" s="69"/>
      <c r="LAZ239" s="69"/>
      <c r="LBA239" s="69"/>
      <c r="LBB239" s="69"/>
      <c r="LBC239" s="69"/>
      <c r="LBD239" s="69"/>
      <c r="LBE239" s="69"/>
      <c r="LBF239" s="69"/>
      <c r="LBG239" s="69"/>
      <c r="LBH239" s="69"/>
      <c r="LBI239" s="69"/>
      <c r="LBJ239" s="69"/>
      <c r="LBK239" s="69"/>
      <c r="LBL239" s="69"/>
      <c r="LBM239" s="69"/>
      <c r="LBN239" s="69"/>
      <c r="LBO239" s="69"/>
      <c r="LBP239" s="69"/>
      <c r="LBQ239" s="69"/>
      <c r="LBR239" s="69"/>
      <c r="LBS239" s="69"/>
      <c r="LBT239" s="69"/>
      <c r="LBU239" s="69"/>
      <c r="LBV239" s="69"/>
      <c r="LBW239" s="69"/>
      <c r="LBX239" s="69"/>
      <c r="LBY239" s="69"/>
      <c r="LBZ239" s="69"/>
      <c r="LCA239" s="69"/>
      <c r="LCB239" s="69"/>
      <c r="LCC239" s="69"/>
      <c r="LCD239" s="69"/>
      <c r="LCE239" s="69"/>
      <c r="LCF239" s="69"/>
      <c r="LCG239" s="69"/>
      <c r="LCH239" s="69"/>
      <c r="LCI239" s="69"/>
      <c r="LCJ239" s="69"/>
      <c r="LCK239" s="69"/>
      <c r="LCL239" s="69"/>
      <c r="LCM239" s="69"/>
      <c r="LCN239" s="69"/>
      <c r="LCO239" s="69"/>
      <c r="LCP239" s="69"/>
      <c r="LCQ239" s="69"/>
      <c r="LCR239" s="69"/>
      <c r="LCS239" s="69"/>
      <c r="LCT239" s="69"/>
      <c r="LCU239" s="69"/>
      <c r="LCV239" s="69"/>
      <c r="LCW239" s="69"/>
      <c r="LCX239" s="69"/>
      <c r="LCY239" s="69"/>
      <c r="LCZ239" s="69"/>
      <c r="LDA239" s="69"/>
      <c r="LDB239" s="69"/>
      <c r="LDC239" s="69"/>
      <c r="LDD239" s="69"/>
      <c r="LDE239" s="69"/>
      <c r="LDF239" s="69"/>
      <c r="LDG239" s="69"/>
      <c r="LDH239" s="69"/>
      <c r="LDI239" s="69"/>
      <c r="LDJ239" s="69"/>
      <c r="LDK239" s="69"/>
      <c r="LDL239" s="69"/>
      <c r="LDM239" s="69"/>
      <c r="LDN239" s="69"/>
      <c r="LDO239" s="69"/>
      <c r="LDP239" s="69"/>
      <c r="LDQ239" s="69"/>
      <c r="LDR239" s="69"/>
      <c r="LDS239" s="69"/>
      <c r="LDT239" s="69"/>
      <c r="LDU239" s="69"/>
      <c r="LDV239" s="69"/>
      <c r="LDW239" s="69"/>
      <c r="LDX239" s="69"/>
      <c r="LDY239" s="69"/>
      <c r="LDZ239" s="69"/>
      <c r="LEA239" s="69"/>
      <c r="LEB239" s="69"/>
      <c r="LEC239" s="69"/>
      <c r="LED239" s="69"/>
      <c r="LEE239" s="69"/>
      <c r="LEF239" s="69"/>
      <c r="LEG239" s="69"/>
      <c r="LEH239" s="69"/>
      <c r="LEI239" s="69"/>
      <c r="LEJ239" s="69"/>
      <c r="LEK239" s="69"/>
      <c r="LEL239" s="69"/>
      <c r="LEM239" s="69"/>
      <c r="LEN239" s="69"/>
      <c r="LEO239" s="69"/>
      <c r="LEP239" s="69"/>
      <c r="LEQ239" s="69"/>
      <c r="LER239" s="69"/>
      <c r="LES239" s="69"/>
      <c r="LET239" s="69"/>
      <c r="LEU239" s="69"/>
      <c r="LEV239" s="69"/>
      <c r="LEW239" s="69"/>
      <c r="LEX239" s="69"/>
      <c r="LEY239" s="69"/>
      <c r="LEZ239" s="69"/>
      <c r="LFA239" s="69"/>
      <c r="LFB239" s="69"/>
      <c r="LFC239" s="69"/>
      <c r="LFD239" s="69"/>
      <c r="LFE239" s="69"/>
      <c r="LFF239" s="69"/>
      <c r="LFG239" s="69"/>
      <c r="LFH239" s="69"/>
      <c r="LFI239" s="69"/>
      <c r="LFJ239" s="69"/>
      <c r="LFK239" s="69"/>
      <c r="LFL239" s="69"/>
      <c r="LFM239" s="69"/>
      <c r="LFN239" s="69"/>
      <c r="LFO239" s="69"/>
      <c r="LFP239" s="69"/>
      <c r="LFQ239" s="69"/>
      <c r="LFR239" s="69"/>
      <c r="LFS239" s="69"/>
      <c r="LFT239" s="69"/>
      <c r="LFU239" s="69"/>
      <c r="LFV239" s="69"/>
      <c r="LFW239" s="69"/>
      <c r="LFX239" s="69"/>
      <c r="LFY239" s="69"/>
      <c r="LFZ239" s="69"/>
      <c r="LGA239" s="69"/>
      <c r="LGB239" s="69"/>
      <c r="LGC239" s="69"/>
      <c r="LGD239" s="69"/>
      <c r="LGE239" s="69"/>
      <c r="LGF239" s="69"/>
      <c r="LGG239" s="69"/>
      <c r="LGH239" s="69"/>
      <c r="LGI239" s="69"/>
      <c r="LGJ239" s="69"/>
      <c r="LGK239" s="69"/>
      <c r="LGL239" s="69"/>
      <c r="LGM239" s="69"/>
      <c r="LGN239" s="69"/>
      <c r="LGO239" s="69"/>
      <c r="LGP239" s="69"/>
      <c r="LGQ239" s="69"/>
      <c r="LGR239" s="69"/>
      <c r="LGS239" s="69"/>
      <c r="LGT239" s="69"/>
      <c r="LGU239" s="69"/>
      <c r="LGV239" s="69"/>
      <c r="LGW239" s="69"/>
      <c r="LGX239" s="69"/>
      <c r="LGY239" s="69"/>
      <c r="LGZ239" s="69"/>
      <c r="LHA239" s="69"/>
      <c r="LHB239" s="69"/>
      <c r="LHC239" s="69"/>
      <c r="LHD239" s="69"/>
      <c r="LHE239" s="69"/>
      <c r="LHF239" s="69"/>
      <c r="LHG239" s="69"/>
      <c r="LHH239" s="69"/>
      <c r="LHI239" s="69"/>
      <c r="LHJ239" s="69"/>
      <c r="LHK239" s="69"/>
      <c r="LHL239" s="69"/>
      <c r="LHM239" s="69"/>
      <c r="LHN239" s="69"/>
      <c r="LHO239" s="69"/>
      <c r="LHP239" s="69"/>
      <c r="LHQ239" s="69"/>
      <c r="LHR239" s="69"/>
      <c r="LHS239" s="69"/>
      <c r="LHT239" s="69"/>
      <c r="LHU239" s="69"/>
      <c r="LHV239" s="69"/>
      <c r="LHW239" s="69"/>
      <c r="LHX239" s="69"/>
      <c r="LHY239" s="69"/>
      <c r="LHZ239" s="69"/>
      <c r="LIA239" s="69"/>
      <c r="LIB239" s="69"/>
      <c r="LIC239" s="69"/>
      <c r="LID239" s="69"/>
      <c r="LIE239" s="69"/>
      <c r="LIF239" s="69"/>
      <c r="LIG239" s="69"/>
      <c r="LIH239" s="69"/>
      <c r="LII239" s="69"/>
      <c r="LIJ239" s="69"/>
      <c r="LIK239" s="69"/>
      <c r="LIL239" s="69"/>
      <c r="LIM239" s="69"/>
      <c r="LIN239" s="69"/>
      <c r="LIO239" s="69"/>
      <c r="LIP239" s="69"/>
      <c r="LIQ239" s="69"/>
      <c r="LIR239" s="69"/>
      <c r="LIS239" s="69"/>
      <c r="LIT239" s="69"/>
      <c r="LIU239" s="69"/>
      <c r="LIV239" s="69"/>
      <c r="LIW239" s="69"/>
      <c r="LIX239" s="69"/>
      <c r="LIY239" s="69"/>
      <c r="LIZ239" s="69"/>
      <c r="LJA239" s="69"/>
      <c r="LJB239" s="69"/>
      <c r="LJC239" s="69"/>
      <c r="LJD239" s="69"/>
      <c r="LJE239" s="69"/>
      <c r="LJF239" s="69"/>
      <c r="LJG239" s="69"/>
      <c r="LJH239" s="69"/>
      <c r="LJI239" s="69"/>
      <c r="LJJ239" s="69"/>
      <c r="LJK239" s="69"/>
      <c r="LJL239" s="69"/>
      <c r="LJM239" s="69"/>
      <c r="LJN239" s="69"/>
      <c r="LJO239" s="69"/>
      <c r="LJP239" s="69"/>
      <c r="LJQ239" s="69"/>
      <c r="LJR239" s="69"/>
      <c r="LJS239" s="69"/>
      <c r="LJT239" s="69"/>
      <c r="LJU239" s="69"/>
      <c r="LJV239" s="69"/>
      <c r="LJW239" s="69"/>
      <c r="LJX239" s="69"/>
      <c r="LJY239" s="69"/>
      <c r="LJZ239" s="69"/>
      <c r="LKA239" s="69"/>
      <c r="LKB239" s="69"/>
      <c r="LKC239" s="69"/>
      <c r="LKD239" s="69"/>
      <c r="LKE239" s="69"/>
      <c r="LKF239" s="69"/>
      <c r="LKG239" s="69"/>
      <c r="LKH239" s="69"/>
      <c r="LKI239" s="69"/>
      <c r="LKJ239" s="69"/>
      <c r="LKK239" s="69"/>
      <c r="LKL239" s="69"/>
      <c r="LKM239" s="69"/>
      <c r="LKN239" s="69"/>
      <c r="LKO239" s="69"/>
      <c r="LKP239" s="69"/>
      <c r="LKQ239" s="69"/>
      <c r="LKR239" s="69"/>
      <c r="LKS239" s="69"/>
      <c r="LKT239" s="69"/>
      <c r="LKU239" s="69"/>
      <c r="LKV239" s="69"/>
      <c r="LKW239" s="69"/>
      <c r="LKX239" s="69"/>
      <c r="LKY239" s="69"/>
      <c r="LKZ239" s="69"/>
      <c r="LLA239" s="69"/>
      <c r="LLB239" s="69"/>
      <c r="LLC239" s="69"/>
      <c r="LLD239" s="69"/>
      <c r="LLE239" s="69"/>
      <c r="LLF239" s="69"/>
      <c r="LLG239" s="69"/>
      <c r="LLH239" s="69"/>
      <c r="LLI239" s="69"/>
      <c r="LLJ239" s="69"/>
      <c r="LLK239" s="69"/>
      <c r="LLL239" s="69"/>
      <c r="LLM239" s="69"/>
      <c r="LLN239" s="69"/>
      <c r="LLO239" s="69"/>
      <c r="LLP239" s="69"/>
      <c r="LLQ239" s="69"/>
      <c r="LLR239" s="69"/>
      <c r="LLS239" s="69"/>
      <c r="LLT239" s="69"/>
      <c r="LLU239" s="69"/>
      <c r="LLV239" s="69"/>
      <c r="LLW239" s="69"/>
      <c r="LLX239" s="69"/>
      <c r="LLY239" s="69"/>
      <c r="LLZ239" s="69"/>
      <c r="LMA239" s="69"/>
      <c r="LMB239" s="69"/>
      <c r="LMC239" s="69"/>
      <c r="LMD239" s="69"/>
      <c r="LME239" s="69"/>
      <c r="LMF239" s="69"/>
      <c r="LMG239" s="69"/>
      <c r="LMH239" s="69"/>
      <c r="LMI239" s="69"/>
      <c r="LMJ239" s="69"/>
      <c r="LMK239" s="69"/>
      <c r="LML239" s="69"/>
      <c r="LMM239" s="69"/>
      <c r="LMN239" s="69"/>
      <c r="LMO239" s="69"/>
      <c r="LMP239" s="69"/>
      <c r="LMQ239" s="69"/>
      <c r="LMR239" s="69"/>
      <c r="LMS239" s="69"/>
      <c r="LMT239" s="69"/>
      <c r="LMU239" s="69"/>
      <c r="LMV239" s="69"/>
      <c r="LMW239" s="69"/>
      <c r="LMX239" s="69"/>
      <c r="LMY239" s="69"/>
      <c r="LMZ239" s="69"/>
      <c r="LNA239" s="69"/>
      <c r="LNB239" s="69"/>
      <c r="LNC239" s="69"/>
      <c r="LND239" s="69"/>
      <c r="LNE239" s="69"/>
      <c r="LNF239" s="69"/>
      <c r="LNG239" s="69"/>
      <c r="LNH239" s="69"/>
      <c r="LNI239" s="69"/>
      <c r="LNJ239" s="69"/>
      <c r="LNK239" s="69"/>
      <c r="LNL239" s="69"/>
      <c r="LNM239" s="69"/>
      <c r="LNN239" s="69"/>
      <c r="LNO239" s="69"/>
      <c r="LNP239" s="69"/>
      <c r="LNQ239" s="69"/>
      <c r="LNR239" s="69"/>
      <c r="LNS239" s="69"/>
      <c r="LNT239" s="69"/>
      <c r="LNU239" s="69"/>
      <c r="LNV239" s="69"/>
      <c r="LNW239" s="69"/>
      <c r="LNX239" s="69"/>
      <c r="LNY239" s="69"/>
      <c r="LNZ239" s="69"/>
      <c r="LOA239" s="69"/>
      <c r="LOB239" s="69"/>
      <c r="LOC239" s="69"/>
      <c r="LOD239" s="69"/>
      <c r="LOE239" s="69"/>
      <c r="LOF239" s="69"/>
      <c r="LOG239" s="69"/>
      <c r="LOH239" s="69"/>
      <c r="LOI239" s="69"/>
      <c r="LOJ239" s="69"/>
      <c r="LOK239" s="69"/>
      <c r="LOL239" s="69"/>
      <c r="LOM239" s="69"/>
      <c r="LON239" s="69"/>
      <c r="LOO239" s="69"/>
      <c r="LOP239" s="69"/>
      <c r="LOQ239" s="69"/>
      <c r="LOR239" s="69"/>
      <c r="LOS239" s="69"/>
      <c r="LOT239" s="69"/>
      <c r="LOU239" s="69"/>
      <c r="LOV239" s="69"/>
      <c r="LOW239" s="69"/>
      <c r="LOX239" s="69"/>
      <c r="LOY239" s="69"/>
      <c r="LOZ239" s="69"/>
      <c r="LPA239" s="69"/>
      <c r="LPB239" s="69"/>
      <c r="LPC239" s="69"/>
      <c r="LPD239" s="69"/>
      <c r="LPE239" s="69"/>
      <c r="LPF239" s="69"/>
      <c r="LPG239" s="69"/>
      <c r="LPH239" s="69"/>
      <c r="LPI239" s="69"/>
      <c r="LPJ239" s="69"/>
      <c r="LPK239" s="69"/>
      <c r="LPL239" s="69"/>
      <c r="LPM239" s="69"/>
      <c r="LPN239" s="69"/>
      <c r="LPO239" s="69"/>
      <c r="LPP239" s="69"/>
      <c r="LPQ239" s="69"/>
      <c r="LPR239" s="69"/>
      <c r="LPS239" s="69"/>
      <c r="LPT239" s="69"/>
      <c r="LPU239" s="69"/>
      <c r="LPV239" s="69"/>
      <c r="LPW239" s="69"/>
      <c r="LPX239" s="69"/>
      <c r="LPY239" s="69"/>
      <c r="LPZ239" s="69"/>
      <c r="LQA239" s="69"/>
      <c r="LQB239" s="69"/>
      <c r="LQC239" s="69"/>
      <c r="LQD239" s="69"/>
      <c r="LQE239" s="69"/>
      <c r="LQF239" s="69"/>
      <c r="LQG239" s="69"/>
      <c r="LQH239" s="69"/>
      <c r="LQI239" s="69"/>
      <c r="LQJ239" s="69"/>
      <c r="LQK239" s="69"/>
      <c r="LQL239" s="69"/>
      <c r="LQM239" s="69"/>
      <c r="LQN239" s="69"/>
      <c r="LQO239" s="69"/>
      <c r="LQP239" s="69"/>
      <c r="LQQ239" s="69"/>
      <c r="LQR239" s="69"/>
      <c r="LQS239" s="69"/>
      <c r="LQT239" s="69"/>
      <c r="LQU239" s="69"/>
      <c r="LQV239" s="69"/>
      <c r="LQW239" s="69"/>
      <c r="LQX239" s="69"/>
      <c r="LQY239" s="69"/>
      <c r="LQZ239" s="69"/>
      <c r="LRA239" s="69"/>
      <c r="LRB239" s="69"/>
      <c r="LRC239" s="69"/>
      <c r="LRD239" s="69"/>
      <c r="LRE239" s="69"/>
      <c r="LRF239" s="69"/>
      <c r="LRG239" s="69"/>
      <c r="LRH239" s="69"/>
      <c r="LRI239" s="69"/>
      <c r="LRJ239" s="69"/>
      <c r="LRK239" s="69"/>
      <c r="LRL239" s="69"/>
      <c r="LRM239" s="69"/>
      <c r="LRN239" s="69"/>
      <c r="LRO239" s="69"/>
      <c r="LRP239" s="69"/>
      <c r="LRQ239" s="69"/>
      <c r="LRR239" s="69"/>
      <c r="LRS239" s="69"/>
      <c r="LRT239" s="69"/>
      <c r="LRU239" s="69"/>
      <c r="LRV239" s="69"/>
      <c r="LRW239" s="69"/>
      <c r="LRX239" s="69"/>
      <c r="LRY239" s="69"/>
      <c r="LRZ239" s="69"/>
      <c r="LSA239" s="69"/>
      <c r="LSB239" s="69"/>
      <c r="LSC239" s="69"/>
      <c r="LSD239" s="69"/>
      <c r="LSE239" s="69"/>
      <c r="LSF239" s="69"/>
      <c r="LSG239" s="69"/>
      <c r="LSH239" s="69"/>
      <c r="LSI239" s="69"/>
      <c r="LSJ239" s="69"/>
      <c r="LSK239" s="69"/>
      <c r="LSL239" s="69"/>
      <c r="LSM239" s="69"/>
      <c r="LSN239" s="69"/>
      <c r="LSO239" s="69"/>
      <c r="LSP239" s="69"/>
      <c r="LSQ239" s="69"/>
      <c r="LSR239" s="69"/>
      <c r="LSS239" s="69"/>
      <c r="LST239" s="69"/>
      <c r="LSU239" s="69"/>
      <c r="LSV239" s="69"/>
      <c r="LSW239" s="69"/>
      <c r="LSX239" s="69"/>
      <c r="LSY239" s="69"/>
      <c r="LSZ239" s="69"/>
      <c r="LTA239" s="69"/>
      <c r="LTB239" s="69"/>
      <c r="LTC239" s="69"/>
      <c r="LTD239" s="69"/>
      <c r="LTE239" s="69"/>
      <c r="LTF239" s="69"/>
      <c r="LTG239" s="69"/>
      <c r="LTH239" s="69"/>
      <c r="LTI239" s="69"/>
      <c r="LTJ239" s="69"/>
      <c r="LTK239" s="69"/>
      <c r="LTL239" s="69"/>
      <c r="LTM239" s="69"/>
      <c r="LTN239" s="69"/>
      <c r="LTO239" s="69"/>
      <c r="LTP239" s="69"/>
      <c r="LTQ239" s="69"/>
      <c r="LTR239" s="69"/>
      <c r="LTS239" s="69"/>
      <c r="LTT239" s="69"/>
      <c r="LTU239" s="69"/>
      <c r="LTV239" s="69"/>
      <c r="LTW239" s="69"/>
      <c r="LTX239" s="69"/>
      <c r="LTY239" s="69"/>
      <c r="LTZ239" s="69"/>
      <c r="LUA239" s="69"/>
      <c r="LUB239" s="69"/>
      <c r="LUC239" s="69"/>
      <c r="LUD239" s="69"/>
      <c r="LUE239" s="69"/>
      <c r="LUF239" s="69"/>
      <c r="LUG239" s="69"/>
      <c r="LUH239" s="69"/>
      <c r="LUI239" s="69"/>
      <c r="LUJ239" s="69"/>
      <c r="LUK239" s="69"/>
      <c r="LUL239" s="69"/>
      <c r="LUM239" s="69"/>
      <c r="LUN239" s="69"/>
      <c r="LUO239" s="69"/>
      <c r="LUP239" s="69"/>
      <c r="LUQ239" s="69"/>
      <c r="LUR239" s="69"/>
      <c r="LUS239" s="69"/>
      <c r="LUT239" s="69"/>
      <c r="LUU239" s="69"/>
      <c r="LUV239" s="69"/>
      <c r="LUW239" s="69"/>
      <c r="LUX239" s="69"/>
      <c r="LUY239" s="69"/>
      <c r="LUZ239" s="69"/>
      <c r="LVA239" s="69"/>
      <c r="LVB239" s="69"/>
      <c r="LVC239" s="69"/>
      <c r="LVD239" s="69"/>
      <c r="LVE239" s="69"/>
      <c r="LVF239" s="69"/>
      <c r="LVG239" s="69"/>
      <c r="LVH239" s="69"/>
      <c r="LVI239" s="69"/>
      <c r="LVJ239" s="69"/>
      <c r="LVK239" s="69"/>
      <c r="LVL239" s="69"/>
      <c r="LVM239" s="69"/>
      <c r="LVN239" s="69"/>
      <c r="LVO239" s="69"/>
      <c r="LVP239" s="69"/>
      <c r="LVQ239" s="69"/>
      <c r="LVR239" s="69"/>
      <c r="LVS239" s="69"/>
      <c r="LVT239" s="69"/>
      <c r="LVU239" s="69"/>
      <c r="LVV239" s="69"/>
      <c r="LVW239" s="69"/>
      <c r="LVX239" s="69"/>
      <c r="LVY239" s="69"/>
      <c r="LVZ239" s="69"/>
      <c r="LWA239" s="69"/>
      <c r="LWB239" s="69"/>
      <c r="LWC239" s="69"/>
      <c r="LWD239" s="69"/>
      <c r="LWE239" s="69"/>
      <c r="LWF239" s="69"/>
      <c r="LWG239" s="69"/>
      <c r="LWH239" s="69"/>
      <c r="LWI239" s="69"/>
      <c r="LWJ239" s="69"/>
      <c r="LWK239" s="69"/>
      <c r="LWL239" s="69"/>
      <c r="LWM239" s="69"/>
      <c r="LWN239" s="69"/>
      <c r="LWO239" s="69"/>
      <c r="LWP239" s="69"/>
      <c r="LWQ239" s="69"/>
      <c r="LWR239" s="69"/>
      <c r="LWS239" s="69"/>
      <c r="LWT239" s="69"/>
      <c r="LWU239" s="69"/>
      <c r="LWV239" s="69"/>
      <c r="LWW239" s="69"/>
      <c r="LWX239" s="69"/>
      <c r="LWY239" s="69"/>
      <c r="LWZ239" s="69"/>
      <c r="LXA239" s="69"/>
      <c r="LXB239" s="69"/>
      <c r="LXC239" s="69"/>
      <c r="LXD239" s="69"/>
      <c r="LXE239" s="69"/>
      <c r="LXF239" s="69"/>
      <c r="LXG239" s="69"/>
      <c r="LXH239" s="69"/>
      <c r="LXI239" s="69"/>
      <c r="LXJ239" s="69"/>
      <c r="LXK239" s="69"/>
      <c r="LXL239" s="69"/>
      <c r="LXM239" s="69"/>
      <c r="LXN239" s="69"/>
      <c r="LXO239" s="69"/>
      <c r="LXP239" s="69"/>
      <c r="LXQ239" s="69"/>
      <c r="LXR239" s="69"/>
      <c r="LXS239" s="69"/>
      <c r="LXT239" s="69"/>
      <c r="LXU239" s="69"/>
      <c r="LXV239" s="69"/>
      <c r="LXW239" s="69"/>
      <c r="LXX239" s="69"/>
      <c r="LXY239" s="69"/>
      <c r="LXZ239" s="69"/>
      <c r="LYA239" s="69"/>
      <c r="LYB239" s="69"/>
      <c r="LYC239" s="69"/>
      <c r="LYD239" s="69"/>
      <c r="LYE239" s="69"/>
      <c r="LYF239" s="69"/>
      <c r="LYG239" s="69"/>
      <c r="LYH239" s="69"/>
      <c r="LYI239" s="69"/>
      <c r="LYJ239" s="69"/>
      <c r="LYK239" s="69"/>
      <c r="LYL239" s="69"/>
      <c r="LYM239" s="69"/>
      <c r="LYN239" s="69"/>
      <c r="LYO239" s="69"/>
      <c r="LYP239" s="69"/>
      <c r="LYQ239" s="69"/>
      <c r="LYR239" s="69"/>
      <c r="LYS239" s="69"/>
      <c r="LYT239" s="69"/>
      <c r="LYU239" s="69"/>
      <c r="LYV239" s="69"/>
      <c r="LYW239" s="69"/>
      <c r="LYX239" s="69"/>
      <c r="LYY239" s="69"/>
      <c r="LYZ239" s="69"/>
      <c r="LZA239" s="69"/>
      <c r="LZB239" s="69"/>
      <c r="LZC239" s="69"/>
      <c r="LZD239" s="69"/>
      <c r="LZE239" s="69"/>
      <c r="LZF239" s="69"/>
      <c r="LZG239" s="69"/>
      <c r="LZH239" s="69"/>
      <c r="LZI239" s="69"/>
      <c r="LZJ239" s="69"/>
      <c r="LZK239" s="69"/>
      <c r="LZL239" s="69"/>
      <c r="LZM239" s="69"/>
      <c r="LZN239" s="69"/>
      <c r="LZO239" s="69"/>
      <c r="LZP239" s="69"/>
      <c r="LZQ239" s="69"/>
      <c r="LZR239" s="69"/>
      <c r="LZS239" s="69"/>
      <c r="LZT239" s="69"/>
      <c r="LZU239" s="69"/>
      <c r="LZV239" s="69"/>
      <c r="LZW239" s="69"/>
      <c r="LZX239" s="69"/>
      <c r="LZY239" s="69"/>
      <c r="LZZ239" s="69"/>
      <c r="MAA239" s="69"/>
      <c r="MAB239" s="69"/>
      <c r="MAC239" s="69"/>
      <c r="MAD239" s="69"/>
      <c r="MAE239" s="69"/>
      <c r="MAF239" s="69"/>
      <c r="MAG239" s="69"/>
      <c r="MAH239" s="69"/>
      <c r="MAI239" s="69"/>
      <c r="MAJ239" s="69"/>
      <c r="MAK239" s="69"/>
      <c r="MAL239" s="69"/>
      <c r="MAM239" s="69"/>
      <c r="MAN239" s="69"/>
      <c r="MAO239" s="69"/>
      <c r="MAP239" s="69"/>
      <c r="MAQ239" s="69"/>
      <c r="MAR239" s="69"/>
      <c r="MAS239" s="69"/>
      <c r="MAT239" s="69"/>
      <c r="MAU239" s="69"/>
      <c r="MAV239" s="69"/>
      <c r="MAW239" s="69"/>
      <c r="MAX239" s="69"/>
      <c r="MAY239" s="69"/>
      <c r="MAZ239" s="69"/>
      <c r="MBA239" s="69"/>
      <c r="MBB239" s="69"/>
      <c r="MBC239" s="69"/>
      <c r="MBD239" s="69"/>
      <c r="MBE239" s="69"/>
      <c r="MBF239" s="69"/>
      <c r="MBG239" s="69"/>
      <c r="MBH239" s="69"/>
      <c r="MBI239" s="69"/>
      <c r="MBJ239" s="69"/>
      <c r="MBK239" s="69"/>
      <c r="MBL239" s="69"/>
      <c r="MBM239" s="69"/>
      <c r="MBN239" s="69"/>
      <c r="MBO239" s="69"/>
      <c r="MBP239" s="69"/>
      <c r="MBQ239" s="69"/>
      <c r="MBR239" s="69"/>
      <c r="MBS239" s="69"/>
      <c r="MBT239" s="69"/>
      <c r="MBU239" s="69"/>
      <c r="MBV239" s="69"/>
      <c r="MBW239" s="69"/>
      <c r="MBX239" s="69"/>
      <c r="MBY239" s="69"/>
      <c r="MBZ239" s="69"/>
      <c r="MCA239" s="69"/>
      <c r="MCB239" s="69"/>
      <c r="MCC239" s="69"/>
      <c r="MCD239" s="69"/>
      <c r="MCE239" s="69"/>
      <c r="MCF239" s="69"/>
      <c r="MCG239" s="69"/>
      <c r="MCH239" s="69"/>
      <c r="MCI239" s="69"/>
      <c r="MCJ239" s="69"/>
      <c r="MCK239" s="69"/>
      <c r="MCL239" s="69"/>
      <c r="MCM239" s="69"/>
      <c r="MCN239" s="69"/>
      <c r="MCO239" s="69"/>
      <c r="MCP239" s="69"/>
      <c r="MCQ239" s="69"/>
      <c r="MCR239" s="69"/>
      <c r="MCS239" s="69"/>
      <c r="MCT239" s="69"/>
      <c r="MCU239" s="69"/>
      <c r="MCV239" s="69"/>
      <c r="MCW239" s="69"/>
      <c r="MCX239" s="69"/>
      <c r="MCY239" s="69"/>
      <c r="MCZ239" s="69"/>
      <c r="MDA239" s="69"/>
      <c r="MDB239" s="69"/>
      <c r="MDC239" s="69"/>
      <c r="MDD239" s="69"/>
      <c r="MDE239" s="69"/>
      <c r="MDF239" s="69"/>
      <c r="MDG239" s="69"/>
      <c r="MDH239" s="69"/>
      <c r="MDI239" s="69"/>
      <c r="MDJ239" s="69"/>
      <c r="MDK239" s="69"/>
      <c r="MDL239" s="69"/>
      <c r="MDM239" s="69"/>
      <c r="MDN239" s="69"/>
      <c r="MDO239" s="69"/>
      <c r="MDP239" s="69"/>
      <c r="MDQ239" s="69"/>
      <c r="MDR239" s="69"/>
      <c r="MDS239" s="69"/>
      <c r="MDT239" s="69"/>
      <c r="MDU239" s="69"/>
      <c r="MDV239" s="69"/>
      <c r="MDW239" s="69"/>
      <c r="MDX239" s="69"/>
      <c r="MDY239" s="69"/>
      <c r="MDZ239" s="69"/>
      <c r="MEA239" s="69"/>
      <c r="MEB239" s="69"/>
      <c r="MEC239" s="69"/>
      <c r="MED239" s="69"/>
      <c r="MEE239" s="69"/>
      <c r="MEF239" s="69"/>
      <c r="MEG239" s="69"/>
      <c r="MEH239" s="69"/>
      <c r="MEI239" s="69"/>
      <c r="MEJ239" s="69"/>
      <c r="MEK239" s="69"/>
      <c r="MEL239" s="69"/>
      <c r="MEM239" s="69"/>
      <c r="MEN239" s="69"/>
      <c r="MEO239" s="69"/>
      <c r="MEP239" s="69"/>
      <c r="MEQ239" s="69"/>
      <c r="MER239" s="69"/>
      <c r="MES239" s="69"/>
      <c r="MET239" s="69"/>
      <c r="MEU239" s="69"/>
      <c r="MEV239" s="69"/>
      <c r="MEW239" s="69"/>
      <c r="MEX239" s="69"/>
      <c r="MEY239" s="69"/>
      <c r="MEZ239" s="69"/>
      <c r="MFA239" s="69"/>
      <c r="MFB239" s="69"/>
      <c r="MFC239" s="69"/>
      <c r="MFD239" s="69"/>
      <c r="MFE239" s="69"/>
      <c r="MFF239" s="69"/>
      <c r="MFG239" s="69"/>
      <c r="MFH239" s="69"/>
      <c r="MFI239" s="69"/>
      <c r="MFJ239" s="69"/>
      <c r="MFK239" s="69"/>
      <c r="MFL239" s="69"/>
      <c r="MFM239" s="69"/>
      <c r="MFN239" s="69"/>
      <c r="MFO239" s="69"/>
      <c r="MFP239" s="69"/>
      <c r="MFQ239" s="69"/>
      <c r="MFR239" s="69"/>
      <c r="MFS239" s="69"/>
      <c r="MFT239" s="69"/>
      <c r="MFU239" s="69"/>
      <c r="MFV239" s="69"/>
      <c r="MFW239" s="69"/>
      <c r="MFX239" s="69"/>
      <c r="MFY239" s="69"/>
      <c r="MFZ239" s="69"/>
      <c r="MGA239" s="69"/>
      <c r="MGB239" s="69"/>
      <c r="MGC239" s="69"/>
      <c r="MGD239" s="69"/>
      <c r="MGE239" s="69"/>
      <c r="MGF239" s="69"/>
      <c r="MGG239" s="69"/>
      <c r="MGH239" s="69"/>
      <c r="MGI239" s="69"/>
      <c r="MGJ239" s="69"/>
      <c r="MGK239" s="69"/>
      <c r="MGL239" s="69"/>
      <c r="MGM239" s="69"/>
      <c r="MGN239" s="69"/>
      <c r="MGO239" s="69"/>
      <c r="MGP239" s="69"/>
      <c r="MGQ239" s="69"/>
      <c r="MGR239" s="69"/>
      <c r="MGS239" s="69"/>
      <c r="MGT239" s="69"/>
      <c r="MGU239" s="69"/>
      <c r="MGV239" s="69"/>
      <c r="MGW239" s="69"/>
      <c r="MGX239" s="69"/>
      <c r="MGY239" s="69"/>
      <c r="MGZ239" s="69"/>
      <c r="MHA239" s="69"/>
      <c r="MHB239" s="69"/>
      <c r="MHC239" s="69"/>
      <c r="MHD239" s="69"/>
      <c r="MHE239" s="69"/>
      <c r="MHF239" s="69"/>
      <c r="MHG239" s="69"/>
      <c r="MHH239" s="69"/>
      <c r="MHI239" s="69"/>
      <c r="MHJ239" s="69"/>
      <c r="MHK239" s="69"/>
      <c r="MHL239" s="69"/>
      <c r="MHM239" s="69"/>
      <c r="MHN239" s="69"/>
      <c r="MHO239" s="69"/>
      <c r="MHP239" s="69"/>
      <c r="MHQ239" s="69"/>
      <c r="MHR239" s="69"/>
      <c r="MHS239" s="69"/>
      <c r="MHT239" s="69"/>
      <c r="MHU239" s="69"/>
      <c r="MHV239" s="69"/>
      <c r="MHW239" s="69"/>
      <c r="MHX239" s="69"/>
      <c r="MHY239" s="69"/>
      <c r="MHZ239" s="69"/>
      <c r="MIA239" s="69"/>
      <c r="MIB239" s="69"/>
      <c r="MIC239" s="69"/>
      <c r="MID239" s="69"/>
      <c r="MIE239" s="69"/>
      <c r="MIF239" s="69"/>
      <c r="MIG239" s="69"/>
      <c r="MIH239" s="69"/>
      <c r="MII239" s="69"/>
      <c r="MIJ239" s="69"/>
      <c r="MIK239" s="69"/>
      <c r="MIL239" s="69"/>
      <c r="MIM239" s="69"/>
      <c r="MIN239" s="69"/>
      <c r="MIO239" s="69"/>
      <c r="MIP239" s="69"/>
      <c r="MIQ239" s="69"/>
      <c r="MIR239" s="69"/>
      <c r="MIS239" s="69"/>
      <c r="MIT239" s="69"/>
      <c r="MIU239" s="69"/>
      <c r="MIV239" s="69"/>
      <c r="MIW239" s="69"/>
      <c r="MIX239" s="69"/>
      <c r="MIY239" s="69"/>
      <c r="MIZ239" s="69"/>
      <c r="MJA239" s="69"/>
      <c r="MJB239" s="69"/>
      <c r="MJC239" s="69"/>
      <c r="MJD239" s="69"/>
      <c r="MJE239" s="69"/>
      <c r="MJF239" s="69"/>
      <c r="MJG239" s="69"/>
      <c r="MJH239" s="69"/>
      <c r="MJI239" s="69"/>
      <c r="MJJ239" s="69"/>
      <c r="MJK239" s="69"/>
      <c r="MJL239" s="69"/>
      <c r="MJM239" s="69"/>
      <c r="MJN239" s="69"/>
      <c r="MJO239" s="69"/>
      <c r="MJP239" s="69"/>
      <c r="MJQ239" s="69"/>
      <c r="MJR239" s="69"/>
      <c r="MJS239" s="69"/>
      <c r="MJT239" s="69"/>
      <c r="MJU239" s="69"/>
      <c r="MJV239" s="69"/>
      <c r="MJW239" s="69"/>
      <c r="MJX239" s="69"/>
      <c r="MJY239" s="69"/>
      <c r="MJZ239" s="69"/>
      <c r="MKA239" s="69"/>
      <c r="MKB239" s="69"/>
      <c r="MKC239" s="69"/>
      <c r="MKD239" s="69"/>
      <c r="MKE239" s="69"/>
      <c r="MKF239" s="69"/>
      <c r="MKG239" s="69"/>
      <c r="MKH239" s="69"/>
      <c r="MKI239" s="69"/>
      <c r="MKJ239" s="69"/>
      <c r="MKK239" s="69"/>
      <c r="MKL239" s="69"/>
      <c r="MKM239" s="69"/>
      <c r="MKN239" s="69"/>
      <c r="MKO239" s="69"/>
      <c r="MKP239" s="69"/>
      <c r="MKQ239" s="69"/>
      <c r="MKR239" s="69"/>
      <c r="MKS239" s="69"/>
      <c r="MKT239" s="69"/>
      <c r="MKU239" s="69"/>
      <c r="MKV239" s="69"/>
      <c r="MKW239" s="69"/>
      <c r="MKX239" s="69"/>
      <c r="MKY239" s="69"/>
      <c r="MKZ239" s="69"/>
      <c r="MLA239" s="69"/>
      <c r="MLB239" s="69"/>
      <c r="MLC239" s="69"/>
      <c r="MLD239" s="69"/>
      <c r="MLE239" s="69"/>
      <c r="MLF239" s="69"/>
      <c r="MLG239" s="69"/>
      <c r="MLH239" s="69"/>
      <c r="MLI239" s="69"/>
      <c r="MLJ239" s="69"/>
      <c r="MLK239" s="69"/>
      <c r="MLL239" s="69"/>
      <c r="MLM239" s="69"/>
      <c r="MLN239" s="69"/>
      <c r="MLO239" s="69"/>
      <c r="MLP239" s="69"/>
      <c r="MLQ239" s="69"/>
      <c r="MLR239" s="69"/>
      <c r="MLS239" s="69"/>
      <c r="MLT239" s="69"/>
      <c r="MLU239" s="69"/>
      <c r="MLV239" s="69"/>
      <c r="MLW239" s="69"/>
      <c r="MLX239" s="69"/>
      <c r="MLY239" s="69"/>
      <c r="MLZ239" s="69"/>
      <c r="MMA239" s="69"/>
      <c r="MMB239" s="69"/>
      <c r="MMC239" s="69"/>
      <c r="MMD239" s="69"/>
      <c r="MME239" s="69"/>
      <c r="MMF239" s="69"/>
      <c r="MMG239" s="69"/>
      <c r="MMH239" s="69"/>
      <c r="MMI239" s="69"/>
      <c r="MMJ239" s="69"/>
      <c r="MMK239" s="69"/>
      <c r="MML239" s="69"/>
      <c r="MMM239" s="69"/>
      <c r="MMN239" s="69"/>
      <c r="MMO239" s="69"/>
      <c r="MMP239" s="69"/>
      <c r="MMQ239" s="69"/>
      <c r="MMR239" s="69"/>
      <c r="MMS239" s="69"/>
      <c r="MMT239" s="69"/>
      <c r="MMU239" s="69"/>
      <c r="MMV239" s="69"/>
      <c r="MMW239" s="69"/>
      <c r="MMX239" s="69"/>
      <c r="MMY239" s="69"/>
      <c r="MMZ239" s="69"/>
      <c r="MNA239" s="69"/>
      <c r="MNB239" s="69"/>
      <c r="MNC239" s="69"/>
      <c r="MND239" s="69"/>
      <c r="MNE239" s="69"/>
      <c r="MNF239" s="69"/>
      <c r="MNG239" s="69"/>
      <c r="MNH239" s="69"/>
      <c r="MNI239" s="69"/>
      <c r="MNJ239" s="69"/>
      <c r="MNK239" s="69"/>
      <c r="MNL239" s="69"/>
      <c r="MNM239" s="69"/>
      <c r="MNN239" s="69"/>
      <c r="MNO239" s="69"/>
      <c r="MNP239" s="69"/>
      <c r="MNQ239" s="69"/>
      <c r="MNR239" s="69"/>
      <c r="MNS239" s="69"/>
      <c r="MNT239" s="69"/>
      <c r="MNU239" s="69"/>
      <c r="MNV239" s="69"/>
      <c r="MNW239" s="69"/>
      <c r="MNX239" s="69"/>
      <c r="MNY239" s="69"/>
      <c r="MNZ239" s="69"/>
      <c r="MOA239" s="69"/>
      <c r="MOB239" s="69"/>
      <c r="MOC239" s="69"/>
      <c r="MOD239" s="69"/>
      <c r="MOE239" s="69"/>
      <c r="MOF239" s="69"/>
      <c r="MOG239" s="69"/>
      <c r="MOH239" s="69"/>
      <c r="MOI239" s="69"/>
      <c r="MOJ239" s="69"/>
      <c r="MOK239" s="69"/>
      <c r="MOL239" s="69"/>
      <c r="MOM239" s="69"/>
      <c r="MON239" s="69"/>
      <c r="MOO239" s="69"/>
      <c r="MOP239" s="69"/>
      <c r="MOQ239" s="69"/>
      <c r="MOR239" s="69"/>
      <c r="MOS239" s="69"/>
      <c r="MOT239" s="69"/>
      <c r="MOU239" s="69"/>
      <c r="MOV239" s="69"/>
      <c r="MOW239" s="69"/>
      <c r="MOX239" s="69"/>
      <c r="MOY239" s="69"/>
      <c r="MOZ239" s="69"/>
      <c r="MPA239" s="69"/>
      <c r="MPB239" s="69"/>
      <c r="MPC239" s="69"/>
      <c r="MPD239" s="69"/>
      <c r="MPE239" s="69"/>
      <c r="MPF239" s="69"/>
      <c r="MPG239" s="69"/>
      <c r="MPH239" s="69"/>
      <c r="MPI239" s="69"/>
      <c r="MPJ239" s="69"/>
      <c r="MPK239" s="69"/>
      <c r="MPL239" s="69"/>
      <c r="MPM239" s="69"/>
      <c r="MPN239" s="69"/>
      <c r="MPO239" s="69"/>
      <c r="MPP239" s="69"/>
      <c r="MPQ239" s="69"/>
      <c r="MPR239" s="69"/>
      <c r="MPS239" s="69"/>
      <c r="MPT239" s="69"/>
      <c r="MPU239" s="69"/>
      <c r="MPV239" s="69"/>
      <c r="MPW239" s="69"/>
      <c r="MPX239" s="69"/>
      <c r="MPY239" s="69"/>
      <c r="MPZ239" s="69"/>
      <c r="MQA239" s="69"/>
      <c r="MQB239" s="69"/>
      <c r="MQC239" s="69"/>
      <c r="MQD239" s="69"/>
      <c r="MQE239" s="69"/>
      <c r="MQF239" s="69"/>
      <c r="MQG239" s="69"/>
      <c r="MQH239" s="69"/>
      <c r="MQI239" s="69"/>
      <c r="MQJ239" s="69"/>
      <c r="MQK239" s="69"/>
      <c r="MQL239" s="69"/>
      <c r="MQM239" s="69"/>
      <c r="MQN239" s="69"/>
      <c r="MQO239" s="69"/>
      <c r="MQP239" s="69"/>
      <c r="MQQ239" s="69"/>
      <c r="MQR239" s="69"/>
      <c r="MQS239" s="69"/>
      <c r="MQT239" s="69"/>
      <c r="MQU239" s="69"/>
      <c r="MQV239" s="69"/>
      <c r="MQW239" s="69"/>
      <c r="MQX239" s="69"/>
      <c r="MQY239" s="69"/>
      <c r="MQZ239" s="69"/>
      <c r="MRA239" s="69"/>
      <c r="MRB239" s="69"/>
      <c r="MRC239" s="69"/>
      <c r="MRD239" s="69"/>
      <c r="MRE239" s="69"/>
      <c r="MRF239" s="69"/>
      <c r="MRG239" s="69"/>
      <c r="MRH239" s="69"/>
      <c r="MRI239" s="69"/>
      <c r="MRJ239" s="69"/>
      <c r="MRK239" s="69"/>
      <c r="MRL239" s="69"/>
      <c r="MRM239" s="69"/>
      <c r="MRN239" s="69"/>
      <c r="MRO239" s="69"/>
      <c r="MRP239" s="69"/>
      <c r="MRQ239" s="69"/>
      <c r="MRR239" s="69"/>
      <c r="MRS239" s="69"/>
      <c r="MRT239" s="69"/>
      <c r="MRU239" s="69"/>
      <c r="MRV239" s="69"/>
      <c r="MRW239" s="69"/>
      <c r="MRX239" s="69"/>
      <c r="MRY239" s="69"/>
      <c r="MRZ239" s="69"/>
      <c r="MSA239" s="69"/>
      <c r="MSB239" s="69"/>
      <c r="MSC239" s="69"/>
      <c r="MSD239" s="69"/>
      <c r="MSE239" s="69"/>
      <c r="MSF239" s="69"/>
      <c r="MSG239" s="69"/>
      <c r="MSH239" s="69"/>
      <c r="MSI239" s="69"/>
      <c r="MSJ239" s="69"/>
      <c r="MSK239" s="69"/>
      <c r="MSL239" s="69"/>
      <c r="MSM239" s="69"/>
      <c r="MSN239" s="69"/>
      <c r="MSO239" s="69"/>
      <c r="MSP239" s="69"/>
      <c r="MSQ239" s="69"/>
      <c r="MSR239" s="69"/>
      <c r="MSS239" s="69"/>
      <c r="MST239" s="69"/>
      <c r="MSU239" s="69"/>
      <c r="MSV239" s="69"/>
      <c r="MSW239" s="69"/>
      <c r="MSX239" s="69"/>
      <c r="MSY239" s="69"/>
      <c r="MSZ239" s="69"/>
      <c r="MTA239" s="69"/>
      <c r="MTB239" s="69"/>
      <c r="MTC239" s="69"/>
      <c r="MTD239" s="69"/>
      <c r="MTE239" s="69"/>
      <c r="MTF239" s="69"/>
      <c r="MTG239" s="69"/>
      <c r="MTH239" s="69"/>
      <c r="MTI239" s="69"/>
      <c r="MTJ239" s="69"/>
      <c r="MTK239" s="69"/>
      <c r="MTL239" s="69"/>
      <c r="MTM239" s="69"/>
      <c r="MTN239" s="69"/>
      <c r="MTO239" s="69"/>
      <c r="MTP239" s="69"/>
      <c r="MTQ239" s="69"/>
      <c r="MTR239" s="69"/>
      <c r="MTS239" s="69"/>
      <c r="MTT239" s="69"/>
      <c r="MTU239" s="69"/>
      <c r="MTV239" s="69"/>
      <c r="MTW239" s="69"/>
      <c r="MTX239" s="69"/>
      <c r="MTY239" s="69"/>
      <c r="MTZ239" s="69"/>
      <c r="MUA239" s="69"/>
      <c r="MUB239" s="69"/>
      <c r="MUC239" s="69"/>
      <c r="MUD239" s="69"/>
      <c r="MUE239" s="69"/>
      <c r="MUF239" s="69"/>
      <c r="MUG239" s="69"/>
      <c r="MUH239" s="69"/>
      <c r="MUI239" s="69"/>
      <c r="MUJ239" s="69"/>
      <c r="MUK239" s="69"/>
      <c r="MUL239" s="69"/>
      <c r="MUM239" s="69"/>
      <c r="MUN239" s="69"/>
      <c r="MUO239" s="69"/>
      <c r="MUP239" s="69"/>
      <c r="MUQ239" s="69"/>
      <c r="MUR239" s="69"/>
      <c r="MUS239" s="69"/>
      <c r="MUT239" s="69"/>
      <c r="MUU239" s="69"/>
      <c r="MUV239" s="69"/>
      <c r="MUW239" s="69"/>
      <c r="MUX239" s="69"/>
      <c r="MUY239" s="69"/>
      <c r="MUZ239" s="69"/>
      <c r="MVA239" s="69"/>
      <c r="MVB239" s="69"/>
      <c r="MVC239" s="69"/>
      <c r="MVD239" s="69"/>
      <c r="MVE239" s="69"/>
      <c r="MVF239" s="69"/>
      <c r="MVG239" s="69"/>
      <c r="MVH239" s="69"/>
      <c r="MVI239" s="69"/>
      <c r="MVJ239" s="69"/>
      <c r="MVK239" s="69"/>
      <c r="MVL239" s="69"/>
      <c r="MVM239" s="69"/>
      <c r="MVN239" s="69"/>
      <c r="MVO239" s="69"/>
      <c r="MVP239" s="69"/>
      <c r="MVQ239" s="69"/>
      <c r="MVR239" s="69"/>
      <c r="MVS239" s="69"/>
      <c r="MVT239" s="69"/>
      <c r="MVU239" s="69"/>
      <c r="MVV239" s="69"/>
      <c r="MVW239" s="69"/>
      <c r="MVX239" s="69"/>
      <c r="MVY239" s="69"/>
      <c r="MVZ239" s="69"/>
      <c r="MWA239" s="69"/>
      <c r="MWB239" s="69"/>
      <c r="MWC239" s="69"/>
      <c r="MWD239" s="69"/>
      <c r="MWE239" s="69"/>
      <c r="MWF239" s="69"/>
      <c r="MWG239" s="69"/>
      <c r="MWH239" s="69"/>
      <c r="MWI239" s="69"/>
      <c r="MWJ239" s="69"/>
      <c r="MWK239" s="69"/>
      <c r="MWL239" s="69"/>
      <c r="MWM239" s="69"/>
      <c r="MWN239" s="69"/>
      <c r="MWO239" s="69"/>
      <c r="MWP239" s="69"/>
      <c r="MWQ239" s="69"/>
      <c r="MWR239" s="69"/>
      <c r="MWS239" s="69"/>
      <c r="MWT239" s="69"/>
      <c r="MWU239" s="69"/>
      <c r="MWV239" s="69"/>
      <c r="MWW239" s="69"/>
      <c r="MWX239" s="69"/>
      <c r="MWY239" s="69"/>
      <c r="MWZ239" s="69"/>
      <c r="MXA239" s="69"/>
      <c r="MXB239" s="69"/>
      <c r="MXC239" s="69"/>
      <c r="MXD239" s="69"/>
      <c r="MXE239" s="69"/>
      <c r="MXF239" s="69"/>
      <c r="MXG239" s="69"/>
      <c r="MXH239" s="69"/>
      <c r="MXI239" s="69"/>
      <c r="MXJ239" s="69"/>
      <c r="MXK239" s="69"/>
      <c r="MXL239" s="69"/>
      <c r="MXM239" s="69"/>
      <c r="MXN239" s="69"/>
      <c r="MXO239" s="69"/>
      <c r="MXP239" s="69"/>
      <c r="MXQ239" s="69"/>
      <c r="MXR239" s="69"/>
      <c r="MXS239" s="69"/>
      <c r="MXT239" s="69"/>
      <c r="MXU239" s="69"/>
      <c r="MXV239" s="69"/>
      <c r="MXW239" s="69"/>
      <c r="MXX239" s="69"/>
      <c r="MXY239" s="69"/>
      <c r="MXZ239" s="69"/>
      <c r="MYA239" s="69"/>
      <c r="MYB239" s="69"/>
      <c r="MYC239" s="69"/>
      <c r="MYD239" s="69"/>
      <c r="MYE239" s="69"/>
      <c r="MYF239" s="69"/>
      <c r="MYG239" s="69"/>
      <c r="MYH239" s="69"/>
      <c r="MYI239" s="69"/>
      <c r="MYJ239" s="69"/>
      <c r="MYK239" s="69"/>
      <c r="MYL239" s="69"/>
      <c r="MYM239" s="69"/>
      <c r="MYN239" s="69"/>
      <c r="MYO239" s="69"/>
      <c r="MYP239" s="69"/>
      <c r="MYQ239" s="69"/>
      <c r="MYR239" s="69"/>
      <c r="MYS239" s="69"/>
      <c r="MYT239" s="69"/>
      <c r="MYU239" s="69"/>
      <c r="MYV239" s="69"/>
      <c r="MYW239" s="69"/>
      <c r="MYX239" s="69"/>
      <c r="MYY239" s="69"/>
      <c r="MYZ239" s="69"/>
      <c r="MZA239" s="69"/>
      <c r="MZB239" s="69"/>
      <c r="MZC239" s="69"/>
      <c r="MZD239" s="69"/>
      <c r="MZE239" s="69"/>
      <c r="MZF239" s="69"/>
      <c r="MZG239" s="69"/>
      <c r="MZH239" s="69"/>
      <c r="MZI239" s="69"/>
      <c r="MZJ239" s="69"/>
      <c r="MZK239" s="69"/>
      <c r="MZL239" s="69"/>
      <c r="MZM239" s="69"/>
      <c r="MZN239" s="69"/>
      <c r="MZO239" s="69"/>
      <c r="MZP239" s="69"/>
      <c r="MZQ239" s="69"/>
      <c r="MZR239" s="69"/>
      <c r="MZS239" s="69"/>
      <c r="MZT239" s="69"/>
      <c r="MZU239" s="69"/>
      <c r="MZV239" s="69"/>
      <c r="MZW239" s="69"/>
      <c r="MZX239" s="69"/>
      <c r="MZY239" s="69"/>
      <c r="MZZ239" s="69"/>
      <c r="NAA239" s="69"/>
      <c r="NAB239" s="69"/>
      <c r="NAC239" s="69"/>
      <c r="NAD239" s="69"/>
      <c r="NAE239" s="69"/>
      <c r="NAF239" s="69"/>
      <c r="NAG239" s="69"/>
      <c r="NAH239" s="69"/>
      <c r="NAI239" s="69"/>
      <c r="NAJ239" s="69"/>
      <c r="NAK239" s="69"/>
      <c r="NAL239" s="69"/>
      <c r="NAM239" s="69"/>
      <c r="NAN239" s="69"/>
      <c r="NAO239" s="69"/>
      <c r="NAP239" s="69"/>
      <c r="NAQ239" s="69"/>
      <c r="NAR239" s="69"/>
      <c r="NAS239" s="69"/>
      <c r="NAT239" s="69"/>
      <c r="NAU239" s="69"/>
      <c r="NAV239" s="69"/>
      <c r="NAW239" s="69"/>
      <c r="NAX239" s="69"/>
      <c r="NAY239" s="69"/>
      <c r="NAZ239" s="69"/>
      <c r="NBA239" s="69"/>
      <c r="NBB239" s="69"/>
      <c r="NBC239" s="69"/>
      <c r="NBD239" s="69"/>
      <c r="NBE239" s="69"/>
      <c r="NBF239" s="69"/>
      <c r="NBG239" s="69"/>
      <c r="NBH239" s="69"/>
      <c r="NBI239" s="69"/>
      <c r="NBJ239" s="69"/>
      <c r="NBK239" s="69"/>
      <c r="NBL239" s="69"/>
      <c r="NBM239" s="69"/>
      <c r="NBN239" s="69"/>
      <c r="NBO239" s="69"/>
      <c r="NBP239" s="69"/>
      <c r="NBQ239" s="69"/>
      <c r="NBR239" s="69"/>
      <c r="NBS239" s="69"/>
      <c r="NBT239" s="69"/>
      <c r="NBU239" s="69"/>
      <c r="NBV239" s="69"/>
      <c r="NBW239" s="69"/>
      <c r="NBX239" s="69"/>
      <c r="NBY239" s="69"/>
      <c r="NBZ239" s="69"/>
      <c r="NCA239" s="69"/>
      <c r="NCB239" s="69"/>
      <c r="NCC239" s="69"/>
      <c r="NCD239" s="69"/>
      <c r="NCE239" s="69"/>
      <c r="NCF239" s="69"/>
      <c r="NCG239" s="69"/>
      <c r="NCH239" s="69"/>
      <c r="NCI239" s="69"/>
      <c r="NCJ239" s="69"/>
      <c r="NCK239" s="69"/>
      <c r="NCL239" s="69"/>
      <c r="NCM239" s="69"/>
      <c r="NCN239" s="69"/>
      <c r="NCO239" s="69"/>
      <c r="NCP239" s="69"/>
      <c r="NCQ239" s="69"/>
      <c r="NCR239" s="69"/>
      <c r="NCS239" s="69"/>
      <c r="NCT239" s="69"/>
      <c r="NCU239" s="69"/>
      <c r="NCV239" s="69"/>
      <c r="NCW239" s="69"/>
      <c r="NCX239" s="69"/>
      <c r="NCY239" s="69"/>
      <c r="NCZ239" s="69"/>
      <c r="NDA239" s="69"/>
      <c r="NDB239" s="69"/>
      <c r="NDC239" s="69"/>
      <c r="NDD239" s="69"/>
      <c r="NDE239" s="69"/>
      <c r="NDF239" s="69"/>
      <c r="NDG239" s="69"/>
      <c r="NDH239" s="69"/>
      <c r="NDI239" s="69"/>
      <c r="NDJ239" s="69"/>
      <c r="NDK239" s="69"/>
      <c r="NDL239" s="69"/>
      <c r="NDM239" s="69"/>
      <c r="NDN239" s="69"/>
      <c r="NDO239" s="69"/>
      <c r="NDP239" s="69"/>
      <c r="NDQ239" s="69"/>
      <c r="NDR239" s="69"/>
      <c r="NDS239" s="69"/>
      <c r="NDT239" s="69"/>
      <c r="NDU239" s="69"/>
      <c r="NDV239" s="69"/>
      <c r="NDW239" s="69"/>
      <c r="NDX239" s="69"/>
      <c r="NDY239" s="69"/>
      <c r="NDZ239" s="69"/>
      <c r="NEA239" s="69"/>
      <c r="NEB239" s="69"/>
      <c r="NEC239" s="69"/>
      <c r="NED239" s="69"/>
      <c r="NEE239" s="69"/>
      <c r="NEF239" s="69"/>
      <c r="NEG239" s="69"/>
      <c r="NEH239" s="69"/>
      <c r="NEI239" s="69"/>
      <c r="NEJ239" s="69"/>
      <c r="NEK239" s="69"/>
      <c r="NEL239" s="69"/>
      <c r="NEM239" s="69"/>
      <c r="NEN239" s="69"/>
      <c r="NEO239" s="69"/>
      <c r="NEP239" s="69"/>
      <c r="NEQ239" s="69"/>
      <c r="NER239" s="69"/>
      <c r="NES239" s="69"/>
      <c r="NET239" s="69"/>
      <c r="NEU239" s="69"/>
      <c r="NEV239" s="69"/>
      <c r="NEW239" s="69"/>
      <c r="NEX239" s="69"/>
      <c r="NEY239" s="69"/>
      <c r="NEZ239" s="69"/>
      <c r="NFA239" s="69"/>
      <c r="NFB239" s="69"/>
      <c r="NFC239" s="69"/>
      <c r="NFD239" s="69"/>
      <c r="NFE239" s="69"/>
      <c r="NFF239" s="69"/>
      <c r="NFG239" s="69"/>
      <c r="NFH239" s="69"/>
      <c r="NFI239" s="69"/>
      <c r="NFJ239" s="69"/>
      <c r="NFK239" s="69"/>
      <c r="NFL239" s="69"/>
      <c r="NFM239" s="69"/>
      <c r="NFN239" s="69"/>
      <c r="NFO239" s="69"/>
      <c r="NFP239" s="69"/>
      <c r="NFQ239" s="69"/>
      <c r="NFR239" s="69"/>
      <c r="NFS239" s="69"/>
      <c r="NFT239" s="69"/>
      <c r="NFU239" s="69"/>
      <c r="NFV239" s="69"/>
      <c r="NFW239" s="69"/>
      <c r="NFX239" s="69"/>
      <c r="NFY239" s="69"/>
      <c r="NFZ239" s="69"/>
      <c r="NGA239" s="69"/>
      <c r="NGB239" s="69"/>
      <c r="NGC239" s="69"/>
      <c r="NGD239" s="69"/>
      <c r="NGE239" s="69"/>
      <c r="NGF239" s="69"/>
      <c r="NGG239" s="69"/>
      <c r="NGH239" s="69"/>
      <c r="NGI239" s="69"/>
      <c r="NGJ239" s="69"/>
      <c r="NGK239" s="69"/>
      <c r="NGL239" s="69"/>
      <c r="NGM239" s="69"/>
      <c r="NGN239" s="69"/>
      <c r="NGO239" s="69"/>
      <c r="NGP239" s="69"/>
      <c r="NGQ239" s="69"/>
      <c r="NGR239" s="69"/>
      <c r="NGS239" s="69"/>
      <c r="NGT239" s="69"/>
      <c r="NGU239" s="69"/>
      <c r="NGV239" s="69"/>
      <c r="NGW239" s="69"/>
      <c r="NGX239" s="69"/>
      <c r="NGY239" s="69"/>
      <c r="NGZ239" s="69"/>
      <c r="NHA239" s="69"/>
      <c r="NHB239" s="69"/>
      <c r="NHC239" s="69"/>
      <c r="NHD239" s="69"/>
      <c r="NHE239" s="69"/>
      <c r="NHF239" s="69"/>
      <c r="NHG239" s="69"/>
      <c r="NHH239" s="69"/>
      <c r="NHI239" s="69"/>
      <c r="NHJ239" s="69"/>
      <c r="NHK239" s="69"/>
      <c r="NHL239" s="69"/>
      <c r="NHM239" s="69"/>
      <c r="NHN239" s="69"/>
      <c r="NHO239" s="69"/>
      <c r="NHP239" s="69"/>
      <c r="NHQ239" s="69"/>
      <c r="NHR239" s="69"/>
      <c r="NHS239" s="69"/>
      <c r="NHT239" s="69"/>
      <c r="NHU239" s="69"/>
      <c r="NHV239" s="69"/>
      <c r="NHW239" s="69"/>
      <c r="NHX239" s="69"/>
      <c r="NHY239" s="69"/>
      <c r="NHZ239" s="69"/>
      <c r="NIA239" s="69"/>
      <c r="NIB239" s="69"/>
      <c r="NIC239" s="69"/>
      <c r="NID239" s="69"/>
      <c r="NIE239" s="69"/>
      <c r="NIF239" s="69"/>
      <c r="NIG239" s="69"/>
      <c r="NIH239" s="69"/>
      <c r="NII239" s="69"/>
      <c r="NIJ239" s="69"/>
      <c r="NIK239" s="69"/>
      <c r="NIL239" s="69"/>
      <c r="NIM239" s="69"/>
      <c r="NIN239" s="69"/>
      <c r="NIO239" s="69"/>
      <c r="NIP239" s="69"/>
      <c r="NIQ239" s="69"/>
      <c r="NIR239" s="69"/>
      <c r="NIS239" s="69"/>
      <c r="NIT239" s="69"/>
      <c r="NIU239" s="69"/>
      <c r="NIV239" s="69"/>
      <c r="NIW239" s="69"/>
      <c r="NIX239" s="69"/>
      <c r="NIY239" s="69"/>
      <c r="NIZ239" s="69"/>
      <c r="NJA239" s="69"/>
      <c r="NJB239" s="69"/>
      <c r="NJC239" s="69"/>
      <c r="NJD239" s="69"/>
      <c r="NJE239" s="69"/>
      <c r="NJF239" s="69"/>
      <c r="NJG239" s="69"/>
      <c r="NJH239" s="69"/>
      <c r="NJI239" s="69"/>
      <c r="NJJ239" s="69"/>
      <c r="NJK239" s="69"/>
      <c r="NJL239" s="69"/>
      <c r="NJM239" s="69"/>
      <c r="NJN239" s="69"/>
      <c r="NJO239" s="69"/>
      <c r="NJP239" s="69"/>
      <c r="NJQ239" s="69"/>
      <c r="NJR239" s="69"/>
      <c r="NJS239" s="69"/>
      <c r="NJT239" s="69"/>
      <c r="NJU239" s="69"/>
      <c r="NJV239" s="69"/>
      <c r="NJW239" s="69"/>
      <c r="NJX239" s="69"/>
      <c r="NJY239" s="69"/>
      <c r="NJZ239" s="69"/>
      <c r="NKA239" s="69"/>
      <c r="NKB239" s="69"/>
      <c r="NKC239" s="69"/>
      <c r="NKD239" s="69"/>
      <c r="NKE239" s="69"/>
      <c r="NKF239" s="69"/>
      <c r="NKG239" s="69"/>
      <c r="NKH239" s="69"/>
      <c r="NKI239" s="69"/>
      <c r="NKJ239" s="69"/>
      <c r="NKK239" s="69"/>
      <c r="NKL239" s="69"/>
      <c r="NKM239" s="69"/>
      <c r="NKN239" s="69"/>
      <c r="NKO239" s="69"/>
      <c r="NKP239" s="69"/>
      <c r="NKQ239" s="69"/>
      <c r="NKR239" s="69"/>
      <c r="NKS239" s="69"/>
      <c r="NKT239" s="69"/>
      <c r="NKU239" s="69"/>
      <c r="NKV239" s="69"/>
      <c r="NKW239" s="69"/>
      <c r="NKX239" s="69"/>
      <c r="NKY239" s="69"/>
      <c r="NKZ239" s="69"/>
      <c r="NLA239" s="69"/>
      <c r="NLB239" s="69"/>
      <c r="NLC239" s="69"/>
      <c r="NLD239" s="69"/>
      <c r="NLE239" s="69"/>
      <c r="NLF239" s="69"/>
      <c r="NLG239" s="69"/>
      <c r="NLH239" s="69"/>
      <c r="NLI239" s="69"/>
      <c r="NLJ239" s="69"/>
      <c r="NLK239" s="69"/>
      <c r="NLL239" s="69"/>
      <c r="NLM239" s="69"/>
      <c r="NLN239" s="69"/>
      <c r="NLO239" s="69"/>
      <c r="NLP239" s="69"/>
      <c r="NLQ239" s="69"/>
      <c r="NLR239" s="69"/>
      <c r="NLS239" s="69"/>
      <c r="NLT239" s="69"/>
      <c r="NLU239" s="69"/>
      <c r="NLV239" s="69"/>
      <c r="NLW239" s="69"/>
      <c r="NLX239" s="69"/>
      <c r="NLY239" s="69"/>
      <c r="NLZ239" s="69"/>
      <c r="NMA239" s="69"/>
      <c r="NMB239" s="69"/>
      <c r="NMC239" s="69"/>
      <c r="NMD239" s="69"/>
      <c r="NME239" s="69"/>
      <c r="NMF239" s="69"/>
      <c r="NMG239" s="69"/>
      <c r="NMH239" s="69"/>
      <c r="NMI239" s="69"/>
      <c r="NMJ239" s="69"/>
      <c r="NMK239" s="69"/>
      <c r="NML239" s="69"/>
      <c r="NMM239" s="69"/>
      <c r="NMN239" s="69"/>
      <c r="NMO239" s="69"/>
      <c r="NMP239" s="69"/>
      <c r="NMQ239" s="69"/>
      <c r="NMR239" s="69"/>
      <c r="NMS239" s="69"/>
      <c r="NMT239" s="69"/>
      <c r="NMU239" s="69"/>
      <c r="NMV239" s="69"/>
      <c r="NMW239" s="69"/>
      <c r="NMX239" s="69"/>
      <c r="NMY239" s="69"/>
      <c r="NMZ239" s="69"/>
      <c r="NNA239" s="69"/>
      <c r="NNB239" s="69"/>
      <c r="NNC239" s="69"/>
      <c r="NND239" s="69"/>
      <c r="NNE239" s="69"/>
      <c r="NNF239" s="69"/>
      <c r="NNG239" s="69"/>
      <c r="NNH239" s="69"/>
      <c r="NNI239" s="69"/>
      <c r="NNJ239" s="69"/>
      <c r="NNK239" s="69"/>
      <c r="NNL239" s="69"/>
      <c r="NNM239" s="69"/>
      <c r="NNN239" s="69"/>
      <c r="NNO239" s="69"/>
      <c r="NNP239" s="69"/>
      <c r="NNQ239" s="69"/>
      <c r="NNR239" s="69"/>
      <c r="NNS239" s="69"/>
      <c r="NNT239" s="69"/>
      <c r="NNU239" s="69"/>
      <c r="NNV239" s="69"/>
      <c r="NNW239" s="69"/>
      <c r="NNX239" s="69"/>
      <c r="NNY239" s="69"/>
      <c r="NNZ239" s="69"/>
      <c r="NOA239" s="69"/>
      <c r="NOB239" s="69"/>
      <c r="NOC239" s="69"/>
      <c r="NOD239" s="69"/>
      <c r="NOE239" s="69"/>
      <c r="NOF239" s="69"/>
      <c r="NOG239" s="69"/>
      <c r="NOH239" s="69"/>
      <c r="NOI239" s="69"/>
      <c r="NOJ239" s="69"/>
      <c r="NOK239" s="69"/>
      <c r="NOL239" s="69"/>
      <c r="NOM239" s="69"/>
      <c r="NON239" s="69"/>
      <c r="NOO239" s="69"/>
      <c r="NOP239" s="69"/>
      <c r="NOQ239" s="69"/>
      <c r="NOR239" s="69"/>
      <c r="NOS239" s="69"/>
      <c r="NOT239" s="69"/>
      <c r="NOU239" s="69"/>
      <c r="NOV239" s="69"/>
      <c r="NOW239" s="69"/>
      <c r="NOX239" s="69"/>
      <c r="NOY239" s="69"/>
      <c r="NOZ239" s="69"/>
      <c r="NPA239" s="69"/>
      <c r="NPB239" s="69"/>
      <c r="NPC239" s="69"/>
      <c r="NPD239" s="69"/>
      <c r="NPE239" s="69"/>
      <c r="NPF239" s="69"/>
      <c r="NPG239" s="69"/>
      <c r="NPH239" s="69"/>
      <c r="NPI239" s="69"/>
      <c r="NPJ239" s="69"/>
      <c r="NPK239" s="69"/>
      <c r="NPL239" s="69"/>
      <c r="NPM239" s="69"/>
      <c r="NPN239" s="69"/>
      <c r="NPO239" s="69"/>
      <c r="NPP239" s="69"/>
      <c r="NPQ239" s="69"/>
      <c r="NPR239" s="69"/>
      <c r="NPS239" s="69"/>
      <c r="NPT239" s="69"/>
      <c r="NPU239" s="69"/>
      <c r="NPV239" s="69"/>
      <c r="NPW239" s="69"/>
      <c r="NPX239" s="69"/>
      <c r="NPY239" s="69"/>
      <c r="NPZ239" s="69"/>
      <c r="NQA239" s="69"/>
      <c r="NQB239" s="69"/>
      <c r="NQC239" s="69"/>
      <c r="NQD239" s="69"/>
      <c r="NQE239" s="69"/>
      <c r="NQF239" s="69"/>
      <c r="NQG239" s="69"/>
      <c r="NQH239" s="69"/>
      <c r="NQI239" s="69"/>
      <c r="NQJ239" s="69"/>
      <c r="NQK239" s="69"/>
      <c r="NQL239" s="69"/>
      <c r="NQM239" s="69"/>
      <c r="NQN239" s="69"/>
      <c r="NQO239" s="69"/>
      <c r="NQP239" s="69"/>
      <c r="NQQ239" s="69"/>
      <c r="NQR239" s="69"/>
      <c r="NQS239" s="69"/>
      <c r="NQT239" s="69"/>
      <c r="NQU239" s="69"/>
      <c r="NQV239" s="69"/>
      <c r="NQW239" s="69"/>
      <c r="NQX239" s="69"/>
      <c r="NQY239" s="69"/>
      <c r="NQZ239" s="69"/>
      <c r="NRA239" s="69"/>
      <c r="NRB239" s="69"/>
      <c r="NRC239" s="69"/>
      <c r="NRD239" s="69"/>
      <c r="NRE239" s="69"/>
      <c r="NRF239" s="69"/>
      <c r="NRG239" s="69"/>
      <c r="NRH239" s="69"/>
      <c r="NRI239" s="69"/>
      <c r="NRJ239" s="69"/>
      <c r="NRK239" s="69"/>
      <c r="NRL239" s="69"/>
      <c r="NRM239" s="69"/>
      <c r="NRN239" s="69"/>
      <c r="NRO239" s="69"/>
      <c r="NRP239" s="69"/>
      <c r="NRQ239" s="69"/>
      <c r="NRR239" s="69"/>
      <c r="NRS239" s="69"/>
      <c r="NRT239" s="69"/>
      <c r="NRU239" s="69"/>
      <c r="NRV239" s="69"/>
      <c r="NRW239" s="69"/>
      <c r="NRX239" s="69"/>
      <c r="NRY239" s="69"/>
      <c r="NRZ239" s="69"/>
      <c r="NSA239" s="69"/>
      <c r="NSB239" s="69"/>
      <c r="NSC239" s="69"/>
      <c r="NSD239" s="69"/>
      <c r="NSE239" s="69"/>
      <c r="NSF239" s="69"/>
      <c r="NSG239" s="69"/>
      <c r="NSH239" s="69"/>
      <c r="NSI239" s="69"/>
      <c r="NSJ239" s="69"/>
      <c r="NSK239" s="69"/>
      <c r="NSL239" s="69"/>
      <c r="NSM239" s="69"/>
      <c r="NSN239" s="69"/>
      <c r="NSO239" s="69"/>
      <c r="NSP239" s="69"/>
      <c r="NSQ239" s="69"/>
      <c r="NSR239" s="69"/>
      <c r="NSS239" s="69"/>
      <c r="NST239" s="69"/>
      <c r="NSU239" s="69"/>
      <c r="NSV239" s="69"/>
      <c r="NSW239" s="69"/>
      <c r="NSX239" s="69"/>
      <c r="NSY239" s="69"/>
      <c r="NSZ239" s="69"/>
      <c r="NTA239" s="69"/>
      <c r="NTB239" s="69"/>
      <c r="NTC239" s="69"/>
      <c r="NTD239" s="69"/>
      <c r="NTE239" s="69"/>
      <c r="NTF239" s="69"/>
      <c r="NTG239" s="69"/>
      <c r="NTH239" s="69"/>
      <c r="NTI239" s="69"/>
      <c r="NTJ239" s="69"/>
      <c r="NTK239" s="69"/>
      <c r="NTL239" s="69"/>
      <c r="NTM239" s="69"/>
      <c r="NTN239" s="69"/>
      <c r="NTO239" s="69"/>
      <c r="NTP239" s="69"/>
      <c r="NTQ239" s="69"/>
      <c r="NTR239" s="69"/>
      <c r="NTS239" s="69"/>
      <c r="NTT239" s="69"/>
      <c r="NTU239" s="69"/>
      <c r="NTV239" s="69"/>
      <c r="NTW239" s="69"/>
      <c r="NTX239" s="69"/>
      <c r="NTY239" s="69"/>
      <c r="NTZ239" s="69"/>
      <c r="NUA239" s="69"/>
      <c r="NUB239" s="69"/>
      <c r="NUC239" s="69"/>
      <c r="NUD239" s="69"/>
      <c r="NUE239" s="69"/>
      <c r="NUF239" s="69"/>
      <c r="NUG239" s="69"/>
      <c r="NUH239" s="69"/>
      <c r="NUI239" s="69"/>
      <c r="NUJ239" s="69"/>
      <c r="NUK239" s="69"/>
      <c r="NUL239" s="69"/>
      <c r="NUM239" s="69"/>
      <c r="NUN239" s="69"/>
      <c r="NUO239" s="69"/>
      <c r="NUP239" s="69"/>
      <c r="NUQ239" s="69"/>
      <c r="NUR239" s="69"/>
      <c r="NUS239" s="69"/>
      <c r="NUT239" s="69"/>
      <c r="NUU239" s="69"/>
      <c r="NUV239" s="69"/>
      <c r="NUW239" s="69"/>
      <c r="NUX239" s="69"/>
      <c r="NUY239" s="69"/>
      <c r="NUZ239" s="69"/>
      <c r="NVA239" s="69"/>
      <c r="NVB239" s="69"/>
      <c r="NVC239" s="69"/>
      <c r="NVD239" s="69"/>
      <c r="NVE239" s="69"/>
      <c r="NVF239" s="69"/>
      <c r="NVG239" s="69"/>
      <c r="NVH239" s="69"/>
      <c r="NVI239" s="69"/>
      <c r="NVJ239" s="69"/>
      <c r="NVK239" s="69"/>
      <c r="NVL239" s="69"/>
      <c r="NVM239" s="69"/>
      <c r="NVN239" s="69"/>
      <c r="NVO239" s="69"/>
      <c r="NVP239" s="69"/>
      <c r="NVQ239" s="69"/>
      <c r="NVR239" s="69"/>
      <c r="NVS239" s="69"/>
      <c r="NVT239" s="69"/>
      <c r="NVU239" s="69"/>
      <c r="NVV239" s="69"/>
      <c r="NVW239" s="69"/>
      <c r="NVX239" s="69"/>
      <c r="NVY239" s="69"/>
      <c r="NVZ239" s="69"/>
      <c r="NWA239" s="69"/>
      <c r="NWB239" s="69"/>
      <c r="NWC239" s="69"/>
      <c r="NWD239" s="69"/>
      <c r="NWE239" s="69"/>
      <c r="NWF239" s="69"/>
      <c r="NWG239" s="69"/>
      <c r="NWH239" s="69"/>
      <c r="NWI239" s="69"/>
      <c r="NWJ239" s="69"/>
      <c r="NWK239" s="69"/>
      <c r="NWL239" s="69"/>
      <c r="NWM239" s="69"/>
      <c r="NWN239" s="69"/>
      <c r="NWO239" s="69"/>
      <c r="NWP239" s="69"/>
      <c r="NWQ239" s="69"/>
      <c r="NWR239" s="69"/>
      <c r="NWS239" s="69"/>
      <c r="NWT239" s="69"/>
      <c r="NWU239" s="69"/>
      <c r="NWV239" s="69"/>
      <c r="NWW239" s="69"/>
      <c r="NWX239" s="69"/>
      <c r="NWY239" s="69"/>
      <c r="NWZ239" s="69"/>
      <c r="NXA239" s="69"/>
      <c r="NXB239" s="69"/>
      <c r="NXC239" s="69"/>
      <c r="NXD239" s="69"/>
      <c r="NXE239" s="69"/>
      <c r="NXF239" s="69"/>
      <c r="NXG239" s="69"/>
      <c r="NXH239" s="69"/>
      <c r="NXI239" s="69"/>
      <c r="NXJ239" s="69"/>
      <c r="NXK239" s="69"/>
      <c r="NXL239" s="69"/>
      <c r="NXM239" s="69"/>
      <c r="NXN239" s="69"/>
      <c r="NXO239" s="69"/>
      <c r="NXP239" s="69"/>
      <c r="NXQ239" s="69"/>
      <c r="NXR239" s="69"/>
      <c r="NXS239" s="69"/>
      <c r="NXT239" s="69"/>
      <c r="NXU239" s="69"/>
      <c r="NXV239" s="69"/>
      <c r="NXW239" s="69"/>
      <c r="NXX239" s="69"/>
      <c r="NXY239" s="69"/>
      <c r="NXZ239" s="69"/>
      <c r="NYA239" s="69"/>
      <c r="NYB239" s="69"/>
      <c r="NYC239" s="69"/>
      <c r="NYD239" s="69"/>
      <c r="NYE239" s="69"/>
      <c r="NYF239" s="69"/>
      <c r="NYG239" s="69"/>
      <c r="NYH239" s="69"/>
      <c r="NYI239" s="69"/>
      <c r="NYJ239" s="69"/>
      <c r="NYK239" s="69"/>
      <c r="NYL239" s="69"/>
      <c r="NYM239" s="69"/>
      <c r="NYN239" s="69"/>
      <c r="NYO239" s="69"/>
      <c r="NYP239" s="69"/>
      <c r="NYQ239" s="69"/>
      <c r="NYR239" s="69"/>
      <c r="NYS239" s="69"/>
      <c r="NYT239" s="69"/>
      <c r="NYU239" s="69"/>
      <c r="NYV239" s="69"/>
      <c r="NYW239" s="69"/>
      <c r="NYX239" s="69"/>
      <c r="NYY239" s="69"/>
      <c r="NYZ239" s="69"/>
      <c r="NZA239" s="69"/>
      <c r="NZB239" s="69"/>
      <c r="NZC239" s="69"/>
      <c r="NZD239" s="69"/>
      <c r="NZE239" s="69"/>
      <c r="NZF239" s="69"/>
      <c r="NZG239" s="69"/>
      <c r="NZH239" s="69"/>
      <c r="NZI239" s="69"/>
      <c r="NZJ239" s="69"/>
      <c r="NZK239" s="69"/>
      <c r="NZL239" s="69"/>
      <c r="NZM239" s="69"/>
      <c r="NZN239" s="69"/>
      <c r="NZO239" s="69"/>
      <c r="NZP239" s="69"/>
      <c r="NZQ239" s="69"/>
      <c r="NZR239" s="69"/>
      <c r="NZS239" s="69"/>
      <c r="NZT239" s="69"/>
      <c r="NZU239" s="69"/>
      <c r="NZV239" s="69"/>
      <c r="NZW239" s="69"/>
      <c r="NZX239" s="69"/>
      <c r="NZY239" s="69"/>
      <c r="NZZ239" s="69"/>
      <c r="OAA239" s="69"/>
      <c r="OAB239" s="69"/>
      <c r="OAC239" s="69"/>
      <c r="OAD239" s="69"/>
      <c r="OAE239" s="69"/>
      <c r="OAF239" s="69"/>
      <c r="OAG239" s="69"/>
      <c r="OAH239" s="69"/>
      <c r="OAI239" s="69"/>
      <c r="OAJ239" s="69"/>
      <c r="OAK239" s="69"/>
      <c r="OAL239" s="69"/>
      <c r="OAM239" s="69"/>
      <c r="OAN239" s="69"/>
      <c r="OAO239" s="69"/>
      <c r="OAP239" s="69"/>
      <c r="OAQ239" s="69"/>
      <c r="OAR239" s="69"/>
      <c r="OAS239" s="69"/>
      <c r="OAT239" s="69"/>
      <c r="OAU239" s="69"/>
      <c r="OAV239" s="69"/>
      <c r="OAW239" s="69"/>
      <c r="OAX239" s="69"/>
      <c r="OAY239" s="69"/>
      <c r="OAZ239" s="69"/>
      <c r="OBA239" s="69"/>
      <c r="OBB239" s="69"/>
      <c r="OBC239" s="69"/>
      <c r="OBD239" s="69"/>
      <c r="OBE239" s="69"/>
      <c r="OBF239" s="69"/>
      <c r="OBG239" s="69"/>
      <c r="OBH239" s="69"/>
      <c r="OBI239" s="69"/>
      <c r="OBJ239" s="69"/>
      <c r="OBK239" s="69"/>
      <c r="OBL239" s="69"/>
      <c r="OBM239" s="69"/>
      <c r="OBN239" s="69"/>
      <c r="OBO239" s="69"/>
      <c r="OBP239" s="69"/>
      <c r="OBQ239" s="69"/>
      <c r="OBR239" s="69"/>
      <c r="OBS239" s="69"/>
      <c r="OBT239" s="69"/>
      <c r="OBU239" s="69"/>
      <c r="OBV239" s="69"/>
      <c r="OBW239" s="69"/>
      <c r="OBX239" s="69"/>
      <c r="OBY239" s="69"/>
      <c r="OBZ239" s="69"/>
      <c r="OCA239" s="69"/>
      <c r="OCB239" s="69"/>
      <c r="OCC239" s="69"/>
      <c r="OCD239" s="69"/>
      <c r="OCE239" s="69"/>
      <c r="OCF239" s="69"/>
      <c r="OCG239" s="69"/>
      <c r="OCH239" s="69"/>
      <c r="OCI239" s="69"/>
      <c r="OCJ239" s="69"/>
      <c r="OCK239" s="69"/>
      <c r="OCL239" s="69"/>
      <c r="OCM239" s="69"/>
      <c r="OCN239" s="69"/>
      <c r="OCO239" s="69"/>
      <c r="OCP239" s="69"/>
      <c r="OCQ239" s="69"/>
      <c r="OCR239" s="69"/>
      <c r="OCS239" s="69"/>
      <c r="OCT239" s="69"/>
      <c r="OCU239" s="69"/>
      <c r="OCV239" s="69"/>
      <c r="OCW239" s="69"/>
      <c r="OCX239" s="69"/>
      <c r="OCY239" s="69"/>
      <c r="OCZ239" s="69"/>
      <c r="ODA239" s="69"/>
      <c r="ODB239" s="69"/>
      <c r="ODC239" s="69"/>
      <c r="ODD239" s="69"/>
      <c r="ODE239" s="69"/>
      <c r="ODF239" s="69"/>
      <c r="ODG239" s="69"/>
      <c r="ODH239" s="69"/>
      <c r="ODI239" s="69"/>
      <c r="ODJ239" s="69"/>
      <c r="ODK239" s="69"/>
      <c r="ODL239" s="69"/>
      <c r="ODM239" s="69"/>
      <c r="ODN239" s="69"/>
      <c r="ODO239" s="69"/>
      <c r="ODP239" s="69"/>
      <c r="ODQ239" s="69"/>
      <c r="ODR239" s="69"/>
      <c r="ODS239" s="69"/>
      <c r="ODT239" s="69"/>
      <c r="ODU239" s="69"/>
      <c r="ODV239" s="69"/>
      <c r="ODW239" s="69"/>
      <c r="ODX239" s="69"/>
      <c r="ODY239" s="69"/>
      <c r="ODZ239" s="69"/>
      <c r="OEA239" s="69"/>
      <c r="OEB239" s="69"/>
      <c r="OEC239" s="69"/>
      <c r="OED239" s="69"/>
      <c r="OEE239" s="69"/>
      <c r="OEF239" s="69"/>
      <c r="OEG239" s="69"/>
      <c r="OEH239" s="69"/>
      <c r="OEI239" s="69"/>
      <c r="OEJ239" s="69"/>
      <c r="OEK239" s="69"/>
      <c r="OEL239" s="69"/>
      <c r="OEM239" s="69"/>
      <c r="OEN239" s="69"/>
      <c r="OEO239" s="69"/>
      <c r="OEP239" s="69"/>
      <c r="OEQ239" s="69"/>
      <c r="OER239" s="69"/>
      <c r="OES239" s="69"/>
      <c r="OET239" s="69"/>
      <c r="OEU239" s="69"/>
      <c r="OEV239" s="69"/>
      <c r="OEW239" s="69"/>
      <c r="OEX239" s="69"/>
      <c r="OEY239" s="69"/>
      <c r="OEZ239" s="69"/>
      <c r="OFA239" s="69"/>
      <c r="OFB239" s="69"/>
      <c r="OFC239" s="69"/>
      <c r="OFD239" s="69"/>
      <c r="OFE239" s="69"/>
      <c r="OFF239" s="69"/>
      <c r="OFG239" s="69"/>
      <c r="OFH239" s="69"/>
      <c r="OFI239" s="69"/>
      <c r="OFJ239" s="69"/>
      <c r="OFK239" s="69"/>
      <c r="OFL239" s="69"/>
      <c r="OFM239" s="69"/>
      <c r="OFN239" s="69"/>
      <c r="OFO239" s="69"/>
      <c r="OFP239" s="69"/>
      <c r="OFQ239" s="69"/>
      <c r="OFR239" s="69"/>
      <c r="OFS239" s="69"/>
      <c r="OFT239" s="69"/>
      <c r="OFU239" s="69"/>
      <c r="OFV239" s="69"/>
      <c r="OFW239" s="69"/>
      <c r="OFX239" s="69"/>
      <c r="OFY239" s="69"/>
      <c r="OFZ239" s="69"/>
      <c r="OGA239" s="69"/>
      <c r="OGB239" s="69"/>
      <c r="OGC239" s="69"/>
      <c r="OGD239" s="69"/>
      <c r="OGE239" s="69"/>
      <c r="OGF239" s="69"/>
      <c r="OGG239" s="69"/>
      <c r="OGH239" s="69"/>
      <c r="OGI239" s="69"/>
      <c r="OGJ239" s="69"/>
      <c r="OGK239" s="69"/>
      <c r="OGL239" s="69"/>
      <c r="OGM239" s="69"/>
      <c r="OGN239" s="69"/>
      <c r="OGO239" s="69"/>
      <c r="OGP239" s="69"/>
      <c r="OGQ239" s="69"/>
      <c r="OGR239" s="69"/>
      <c r="OGS239" s="69"/>
      <c r="OGT239" s="69"/>
      <c r="OGU239" s="69"/>
      <c r="OGV239" s="69"/>
      <c r="OGW239" s="69"/>
      <c r="OGX239" s="69"/>
      <c r="OGY239" s="69"/>
      <c r="OGZ239" s="69"/>
      <c r="OHA239" s="69"/>
      <c r="OHB239" s="69"/>
      <c r="OHC239" s="69"/>
      <c r="OHD239" s="69"/>
      <c r="OHE239" s="69"/>
      <c r="OHF239" s="69"/>
      <c r="OHG239" s="69"/>
      <c r="OHH239" s="69"/>
      <c r="OHI239" s="69"/>
      <c r="OHJ239" s="69"/>
      <c r="OHK239" s="69"/>
      <c r="OHL239" s="69"/>
      <c r="OHM239" s="69"/>
      <c r="OHN239" s="69"/>
      <c r="OHO239" s="69"/>
      <c r="OHP239" s="69"/>
      <c r="OHQ239" s="69"/>
      <c r="OHR239" s="69"/>
      <c r="OHS239" s="69"/>
      <c r="OHT239" s="69"/>
      <c r="OHU239" s="69"/>
      <c r="OHV239" s="69"/>
      <c r="OHW239" s="69"/>
      <c r="OHX239" s="69"/>
      <c r="OHY239" s="69"/>
      <c r="OHZ239" s="69"/>
      <c r="OIA239" s="69"/>
      <c r="OIB239" s="69"/>
      <c r="OIC239" s="69"/>
      <c r="OID239" s="69"/>
      <c r="OIE239" s="69"/>
      <c r="OIF239" s="69"/>
      <c r="OIG239" s="69"/>
      <c r="OIH239" s="69"/>
      <c r="OII239" s="69"/>
      <c r="OIJ239" s="69"/>
      <c r="OIK239" s="69"/>
      <c r="OIL239" s="69"/>
      <c r="OIM239" s="69"/>
      <c r="OIN239" s="69"/>
      <c r="OIO239" s="69"/>
      <c r="OIP239" s="69"/>
      <c r="OIQ239" s="69"/>
      <c r="OIR239" s="69"/>
      <c r="OIS239" s="69"/>
      <c r="OIT239" s="69"/>
      <c r="OIU239" s="69"/>
      <c r="OIV239" s="69"/>
      <c r="OIW239" s="69"/>
      <c r="OIX239" s="69"/>
      <c r="OIY239" s="69"/>
      <c r="OIZ239" s="69"/>
      <c r="OJA239" s="69"/>
      <c r="OJB239" s="69"/>
      <c r="OJC239" s="69"/>
      <c r="OJD239" s="69"/>
      <c r="OJE239" s="69"/>
      <c r="OJF239" s="69"/>
      <c r="OJG239" s="69"/>
      <c r="OJH239" s="69"/>
      <c r="OJI239" s="69"/>
      <c r="OJJ239" s="69"/>
      <c r="OJK239" s="69"/>
      <c r="OJL239" s="69"/>
      <c r="OJM239" s="69"/>
      <c r="OJN239" s="69"/>
      <c r="OJO239" s="69"/>
      <c r="OJP239" s="69"/>
      <c r="OJQ239" s="69"/>
      <c r="OJR239" s="69"/>
      <c r="OJS239" s="69"/>
      <c r="OJT239" s="69"/>
      <c r="OJU239" s="69"/>
      <c r="OJV239" s="69"/>
      <c r="OJW239" s="69"/>
      <c r="OJX239" s="69"/>
      <c r="OJY239" s="69"/>
      <c r="OJZ239" s="69"/>
      <c r="OKA239" s="69"/>
      <c r="OKB239" s="69"/>
      <c r="OKC239" s="69"/>
      <c r="OKD239" s="69"/>
      <c r="OKE239" s="69"/>
      <c r="OKF239" s="69"/>
      <c r="OKG239" s="69"/>
      <c r="OKH239" s="69"/>
      <c r="OKI239" s="69"/>
      <c r="OKJ239" s="69"/>
      <c r="OKK239" s="69"/>
      <c r="OKL239" s="69"/>
      <c r="OKM239" s="69"/>
      <c r="OKN239" s="69"/>
      <c r="OKO239" s="69"/>
      <c r="OKP239" s="69"/>
      <c r="OKQ239" s="69"/>
      <c r="OKR239" s="69"/>
      <c r="OKS239" s="69"/>
      <c r="OKT239" s="69"/>
      <c r="OKU239" s="69"/>
      <c r="OKV239" s="69"/>
      <c r="OKW239" s="69"/>
      <c r="OKX239" s="69"/>
      <c r="OKY239" s="69"/>
      <c r="OKZ239" s="69"/>
      <c r="OLA239" s="69"/>
      <c r="OLB239" s="69"/>
      <c r="OLC239" s="69"/>
      <c r="OLD239" s="69"/>
      <c r="OLE239" s="69"/>
      <c r="OLF239" s="69"/>
      <c r="OLG239" s="69"/>
      <c r="OLH239" s="69"/>
      <c r="OLI239" s="69"/>
      <c r="OLJ239" s="69"/>
      <c r="OLK239" s="69"/>
      <c r="OLL239" s="69"/>
      <c r="OLM239" s="69"/>
      <c r="OLN239" s="69"/>
      <c r="OLO239" s="69"/>
      <c r="OLP239" s="69"/>
      <c r="OLQ239" s="69"/>
      <c r="OLR239" s="69"/>
      <c r="OLS239" s="69"/>
      <c r="OLT239" s="69"/>
      <c r="OLU239" s="69"/>
      <c r="OLV239" s="69"/>
      <c r="OLW239" s="69"/>
      <c r="OLX239" s="69"/>
      <c r="OLY239" s="69"/>
      <c r="OLZ239" s="69"/>
      <c r="OMA239" s="69"/>
      <c r="OMB239" s="69"/>
      <c r="OMC239" s="69"/>
      <c r="OMD239" s="69"/>
      <c r="OME239" s="69"/>
      <c r="OMF239" s="69"/>
      <c r="OMG239" s="69"/>
      <c r="OMH239" s="69"/>
      <c r="OMI239" s="69"/>
      <c r="OMJ239" s="69"/>
      <c r="OMK239" s="69"/>
      <c r="OML239" s="69"/>
      <c r="OMM239" s="69"/>
      <c r="OMN239" s="69"/>
      <c r="OMO239" s="69"/>
      <c r="OMP239" s="69"/>
      <c r="OMQ239" s="69"/>
      <c r="OMR239" s="69"/>
      <c r="OMS239" s="69"/>
      <c r="OMT239" s="69"/>
      <c r="OMU239" s="69"/>
      <c r="OMV239" s="69"/>
      <c r="OMW239" s="69"/>
      <c r="OMX239" s="69"/>
      <c r="OMY239" s="69"/>
      <c r="OMZ239" s="69"/>
      <c r="ONA239" s="69"/>
      <c r="ONB239" s="69"/>
      <c r="ONC239" s="69"/>
      <c r="OND239" s="69"/>
      <c r="ONE239" s="69"/>
      <c r="ONF239" s="69"/>
      <c r="ONG239" s="69"/>
      <c r="ONH239" s="69"/>
      <c r="ONI239" s="69"/>
      <c r="ONJ239" s="69"/>
      <c r="ONK239" s="69"/>
      <c r="ONL239" s="69"/>
      <c r="ONM239" s="69"/>
      <c r="ONN239" s="69"/>
      <c r="ONO239" s="69"/>
      <c r="ONP239" s="69"/>
      <c r="ONQ239" s="69"/>
      <c r="ONR239" s="69"/>
      <c r="ONS239" s="69"/>
      <c r="ONT239" s="69"/>
      <c r="ONU239" s="69"/>
      <c r="ONV239" s="69"/>
      <c r="ONW239" s="69"/>
      <c r="ONX239" s="69"/>
      <c r="ONY239" s="69"/>
      <c r="ONZ239" s="69"/>
      <c r="OOA239" s="69"/>
      <c r="OOB239" s="69"/>
      <c r="OOC239" s="69"/>
      <c r="OOD239" s="69"/>
      <c r="OOE239" s="69"/>
      <c r="OOF239" s="69"/>
      <c r="OOG239" s="69"/>
      <c r="OOH239" s="69"/>
      <c r="OOI239" s="69"/>
      <c r="OOJ239" s="69"/>
      <c r="OOK239" s="69"/>
      <c r="OOL239" s="69"/>
      <c r="OOM239" s="69"/>
      <c r="OON239" s="69"/>
      <c r="OOO239" s="69"/>
      <c r="OOP239" s="69"/>
      <c r="OOQ239" s="69"/>
      <c r="OOR239" s="69"/>
      <c r="OOS239" s="69"/>
      <c r="OOT239" s="69"/>
      <c r="OOU239" s="69"/>
      <c r="OOV239" s="69"/>
      <c r="OOW239" s="69"/>
      <c r="OOX239" s="69"/>
      <c r="OOY239" s="69"/>
      <c r="OOZ239" s="69"/>
      <c r="OPA239" s="69"/>
      <c r="OPB239" s="69"/>
      <c r="OPC239" s="69"/>
      <c r="OPD239" s="69"/>
      <c r="OPE239" s="69"/>
      <c r="OPF239" s="69"/>
      <c r="OPG239" s="69"/>
      <c r="OPH239" s="69"/>
      <c r="OPI239" s="69"/>
      <c r="OPJ239" s="69"/>
      <c r="OPK239" s="69"/>
      <c r="OPL239" s="69"/>
      <c r="OPM239" s="69"/>
      <c r="OPN239" s="69"/>
      <c r="OPO239" s="69"/>
      <c r="OPP239" s="69"/>
      <c r="OPQ239" s="69"/>
      <c r="OPR239" s="69"/>
      <c r="OPS239" s="69"/>
      <c r="OPT239" s="69"/>
      <c r="OPU239" s="69"/>
      <c r="OPV239" s="69"/>
      <c r="OPW239" s="69"/>
      <c r="OPX239" s="69"/>
      <c r="OPY239" s="69"/>
      <c r="OPZ239" s="69"/>
      <c r="OQA239" s="69"/>
      <c r="OQB239" s="69"/>
      <c r="OQC239" s="69"/>
      <c r="OQD239" s="69"/>
      <c r="OQE239" s="69"/>
      <c r="OQF239" s="69"/>
      <c r="OQG239" s="69"/>
      <c r="OQH239" s="69"/>
      <c r="OQI239" s="69"/>
      <c r="OQJ239" s="69"/>
      <c r="OQK239" s="69"/>
      <c r="OQL239" s="69"/>
      <c r="OQM239" s="69"/>
      <c r="OQN239" s="69"/>
      <c r="OQO239" s="69"/>
      <c r="OQP239" s="69"/>
      <c r="OQQ239" s="69"/>
      <c r="OQR239" s="69"/>
      <c r="OQS239" s="69"/>
      <c r="OQT239" s="69"/>
      <c r="OQU239" s="69"/>
      <c r="OQV239" s="69"/>
      <c r="OQW239" s="69"/>
      <c r="OQX239" s="69"/>
      <c r="OQY239" s="69"/>
      <c r="OQZ239" s="69"/>
      <c r="ORA239" s="69"/>
      <c r="ORB239" s="69"/>
      <c r="ORC239" s="69"/>
      <c r="ORD239" s="69"/>
      <c r="ORE239" s="69"/>
      <c r="ORF239" s="69"/>
      <c r="ORG239" s="69"/>
      <c r="ORH239" s="69"/>
      <c r="ORI239" s="69"/>
      <c r="ORJ239" s="69"/>
      <c r="ORK239" s="69"/>
      <c r="ORL239" s="69"/>
      <c r="ORM239" s="69"/>
      <c r="ORN239" s="69"/>
      <c r="ORO239" s="69"/>
      <c r="ORP239" s="69"/>
      <c r="ORQ239" s="69"/>
      <c r="ORR239" s="69"/>
      <c r="ORS239" s="69"/>
      <c r="ORT239" s="69"/>
      <c r="ORU239" s="69"/>
      <c r="ORV239" s="69"/>
      <c r="ORW239" s="69"/>
      <c r="ORX239" s="69"/>
      <c r="ORY239" s="69"/>
      <c r="ORZ239" s="69"/>
      <c r="OSA239" s="69"/>
      <c r="OSB239" s="69"/>
      <c r="OSC239" s="69"/>
      <c r="OSD239" s="69"/>
      <c r="OSE239" s="69"/>
      <c r="OSF239" s="69"/>
      <c r="OSG239" s="69"/>
      <c r="OSH239" s="69"/>
      <c r="OSI239" s="69"/>
      <c r="OSJ239" s="69"/>
      <c r="OSK239" s="69"/>
      <c r="OSL239" s="69"/>
      <c r="OSM239" s="69"/>
      <c r="OSN239" s="69"/>
      <c r="OSO239" s="69"/>
      <c r="OSP239" s="69"/>
      <c r="OSQ239" s="69"/>
      <c r="OSR239" s="69"/>
      <c r="OSS239" s="69"/>
      <c r="OST239" s="69"/>
      <c r="OSU239" s="69"/>
      <c r="OSV239" s="69"/>
      <c r="OSW239" s="69"/>
      <c r="OSX239" s="69"/>
      <c r="OSY239" s="69"/>
      <c r="OSZ239" s="69"/>
      <c r="OTA239" s="69"/>
      <c r="OTB239" s="69"/>
      <c r="OTC239" s="69"/>
      <c r="OTD239" s="69"/>
      <c r="OTE239" s="69"/>
      <c r="OTF239" s="69"/>
      <c r="OTG239" s="69"/>
      <c r="OTH239" s="69"/>
      <c r="OTI239" s="69"/>
      <c r="OTJ239" s="69"/>
      <c r="OTK239" s="69"/>
      <c r="OTL239" s="69"/>
      <c r="OTM239" s="69"/>
      <c r="OTN239" s="69"/>
      <c r="OTO239" s="69"/>
      <c r="OTP239" s="69"/>
      <c r="OTQ239" s="69"/>
      <c r="OTR239" s="69"/>
      <c r="OTS239" s="69"/>
      <c r="OTT239" s="69"/>
      <c r="OTU239" s="69"/>
      <c r="OTV239" s="69"/>
      <c r="OTW239" s="69"/>
      <c r="OTX239" s="69"/>
      <c r="OTY239" s="69"/>
      <c r="OTZ239" s="69"/>
      <c r="OUA239" s="69"/>
      <c r="OUB239" s="69"/>
      <c r="OUC239" s="69"/>
      <c r="OUD239" s="69"/>
      <c r="OUE239" s="69"/>
      <c r="OUF239" s="69"/>
      <c r="OUG239" s="69"/>
      <c r="OUH239" s="69"/>
      <c r="OUI239" s="69"/>
      <c r="OUJ239" s="69"/>
      <c r="OUK239" s="69"/>
      <c r="OUL239" s="69"/>
      <c r="OUM239" s="69"/>
      <c r="OUN239" s="69"/>
      <c r="OUO239" s="69"/>
      <c r="OUP239" s="69"/>
      <c r="OUQ239" s="69"/>
      <c r="OUR239" s="69"/>
      <c r="OUS239" s="69"/>
      <c r="OUT239" s="69"/>
      <c r="OUU239" s="69"/>
      <c r="OUV239" s="69"/>
      <c r="OUW239" s="69"/>
      <c r="OUX239" s="69"/>
      <c r="OUY239" s="69"/>
      <c r="OUZ239" s="69"/>
      <c r="OVA239" s="69"/>
      <c r="OVB239" s="69"/>
      <c r="OVC239" s="69"/>
      <c r="OVD239" s="69"/>
      <c r="OVE239" s="69"/>
      <c r="OVF239" s="69"/>
      <c r="OVG239" s="69"/>
      <c r="OVH239" s="69"/>
      <c r="OVI239" s="69"/>
      <c r="OVJ239" s="69"/>
      <c r="OVK239" s="69"/>
      <c r="OVL239" s="69"/>
      <c r="OVM239" s="69"/>
      <c r="OVN239" s="69"/>
      <c r="OVO239" s="69"/>
      <c r="OVP239" s="69"/>
      <c r="OVQ239" s="69"/>
      <c r="OVR239" s="69"/>
      <c r="OVS239" s="69"/>
      <c r="OVT239" s="69"/>
      <c r="OVU239" s="69"/>
      <c r="OVV239" s="69"/>
      <c r="OVW239" s="69"/>
      <c r="OVX239" s="69"/>
      <c r="OVY239" s="69"/>
      <c r="OVZ239" s="69"/>
      <c r="OWA239" s="69"/>
      <c r="OWB239" s="69"/>
      <c r="OWC239" s="69"/>
      <c r="OWD239" s="69"/>
      <c r="OWE239" s="69"/>
      <c r="OWF239" s="69"/>
      <c r="OWG239" s="69"/>
      <c r="OWH239" s="69"/>
      <c r="OWI239" s="69"/>
      <c r="OWJ239" s="69"/>
      <c r="OWK239" s="69"/>
      <c r="OWL239" s="69"/>
      <c r="OWM239" s="69"/>
      <c r="OWN239" s="69"/>
      <c r="OWO239" s="69"/>
      <c r="OWP239" s="69"/>
      <c r="OWQ239" s="69"/>
      <c r="OWR239" s="69"/>
      <c r="OWS239" s="69"/>
      <c r="OWT239" s="69"/>
      <c r="OWU239" s="69"/>
      <c r="OWV239" s="69"/>
      <c r="OWW239" s="69"/>
      <c r="OWX239" s="69"/>
      <c r="OWY239" s="69"/>
      <c r="OWZ239" s="69"/>
      <c r="OXA239" s="69"/>
      <c r="OXB239" s="69"/>
      <c r="OXC239" s="69"/>
      <c r="OXD239" s="69"/>
      <c r="OXE239" s="69"/>
      <c r="OXF239" s="69"/>
      <c r="OXG239" s="69"/>
      <c r="OXH239" s="69"/>
      <c r="OXI239" s="69"/>
      <c r="OXJ239" s="69"/>
      <c r="OXK239" s="69"/>
      <c r="OXL239" s="69"/>
      <c r="OXM239" s="69"/>
      <c r="OXN239" s="69"/>
      <c r="OXO239" s="69"/>
      <c r="OXP239" s="69"/>
      <c r="OXQ239" s="69"/>
      <c r="OXR239" s="69"/>
      <c r="OXS239" s="69"/>
      <c r="OXT239" s="69"/>
      <c r="OXU239" s="69"/>
      <c r="OXV239" s="69"/>
      <c r="OXW239" s="69"/>
      <c r="OXX239" s="69"/>
      <c r="OXY239" s="69"/>
      <c r="OXZ239" s="69"/>
      <c r="OYA239" s="69"/>
      <c r="OYB239" s="69"/>
      <c r="OYC239" s="69"/>
      <c r="OYD239" s="69"/>
      <c r="OYE239" s="69"/>
      <c r="OYF239" s="69"/>
      <c r="OYG239" s="69"/>
      <c r="OYH239" s="69"/>
      <c r="OYI239" s="69"/>
      <c r="OYJ239" s="69"/>
      <c r="OYK239" s="69"/>
      <c r="OYL239" s="69"/>
      <c r="OYM239" s="69"/>
      <c r="OYN239" s="69"/>
      <c r="OYO239" s="69"/>
      <c r="OYP239" s="69"/>
      <c r="OYQ239" s="69"/>
      <c r="OYR239" s="69"/>
      <c r="OYS239" s="69"/>
      <c r="OYT239" s="69"/>
      <c r="OYU239" s="69"/>
      <c r="OYV239" s="69"/>
      <c r="OYW239" s="69"/>
      <c r="OYX239" s="69"/>
      <c r="OYY239" s="69"/>
      <c r="OYZ239" s="69"/>
      <c r="OZA239" s="69"/>
      <c r="OZB239" s="69"/>
      <c r="OZC239" s="69"/>
      <c r="OZD239" s="69"/>
      <c r="OZE239" s="69"/>
      <c r="OZF239" s="69"/>
      <c r="OZG239" s="69"/>
      <c r="OZH239" s="69"/>
      <c r="OZI239" s="69"/>
      <c r="OZJ239" s="69"/>
      <c r="OZK239" s="69"/>
      <c r="OZL239" s="69"/>
      <c r="OZM239" s="69"/>
      <c r="OZN239" s="69"/>
      <c r="OZO239" s="69"/>
      <c r="OZP239" s="69"/>
      <c r="OZQ239" s="69"/>
      <c r="OZR239" s="69"/>
      <c r="OZS239" s="69"/>
      <c r="OZT239" s="69"/>
      <c r="OZU239" s="69"/>
      <c r="OZV239" s="69"/>
      <c r="OZW239" s="69"/>
      <c r="OZX239" s="69"/>
      <c r="OZY239" s="69"/>
      <c r="OZZ239" s="69"/>
      <c r="PAA239" s="69"/>
      <c r="PAB239" s="69"/>
      <c r="PAC239" s="69"/>
      <c r="PAD239" s="69"/>
      <c r="PAE239" s="69"/>
      <c r="PAF239" s="69"/>
      <c r="PAG239" s="69"/>
      <c r="PAH239" s="69"/>
      <c r="PAI239" s="69"/>
      <c r="PAJ239" s="69"/>
      <c r="PAK239" s="69"/>
      <c r="PAL239" s="69"/>
      <c r="PAM239" s="69"/>
      <c r="PAN239" s="69"/>
      <c r="PAO239" s="69"/>
      <c r="PAP239" s="69"/>
      <c r="PAQ239" s="69"/>
      <c r="PAR239" s="69"/>
      <c r="PAS239" s="69"/>
      <c r="PAT239" s="69"/>
      <c r="PAU239" s="69"/>
      <c r="PAV239" s="69"/>
      <c r="PAW239" s="69"/>
      <c r="PAX239" s="69"/>
      <c r="PAY239" s="69"/>
      <c r="PAZ239" s="69"/>
      <c r="PBA239" s="69"/>
      <c r="PBB239" s="69"/>
      <c r="PBC239" s="69"/>
      <c r="PBD239" s="69"/>
      <c r="PBE239" s="69"/>
      <c r="PBF239" s="69"/>
      <c r="PBG239" s="69"/>
      <c r="PBH239" s="69"/>
      <c r="PBI239" s="69"/>
      <c r="PBJ239" s="69"/>
      <c r="PBK239" s="69"/>
      <c r="PBL239" s="69"/>
      <c r="PBM239" s="69"/>
      <c r="PBN239" s="69"/>
      <c r="PBO239" s="69"/>
      <c r="PBP239" s="69"/>
      <c r="PBQ239" s="69"/>
      <c r="PBR239" s="69"/>
      <c r="PBS239" s="69"/>
      <c r="PBT239" s="69"/>
      <c r="PBU239" s="69"/>
      <c r="PBV239" s="69"/>
      <c r="PBW239" s="69"/>
      <c r="PBX239" s="69"/>
      <c r="PBY239" s="69"/>
      <c r="PBZ239" s="69"/>
      <c r="PCA239" s="69"/>
      <c r="PCB239" s="69"/>
      <c r="PCC239" s="69"/>
      <c r="PCD239" s="69"/>
      <c r="PCE239" s="69"/>
      <c r="PCF239" s="69"/>
      <c r="PCG239" s="69"/>
      <c r="PCH239" s="69"/>
      <c r="PCI239" s="69"/>
      <c r="PCJ239" s="69"/>
      <c r="PCK239" s="69"/>
      <c r="PCL239" s="69"/>
      <c r="PCM239" s="69"/>
      <c r="PCN239" s="69"/>
      <c r="PCO239" s="69"/>
      <c r="PCP239" s="69"/>
      <c r="PCQ239" s="69"/>
      <c r="PCR239" s="69"/>
      <c r="PCS239" s="69"/>
      <c r="PCT239" s="69"/>
      <c r="PCU239" s="69"/>
      <c r="PCV239" s="69"/>
      <c r="PCW239" s="69"/>
      <c r="PCX239" s="69"/>
      <c r="PCY239" s="69"/>
      <c r="PCZ239" s="69"/>
      <c r="PDA239" s="69"/>
      <c r="PDB239" s="69"/>
      <c r="PDC239" s="69"/>
      <c r="PDD239" s="69"/>
      <c r="PDE239" s="69"/>
      <c r="PDF239" s="69"/>
      <c r="PDG239" s="69"/>
      <c r="PDH239" s="69"/>
      <c r="PDI239" s="69"/>
      <c r="PDJ239" s="69"/>
      <c r="PDK239" s="69"/>
      <c r="PDL239" s="69"/>
      <c r="PDM239" s="69"/>
      <c r="PDN239" s="69"/>
      <c r="PDO239" s="69"/>
      <c r="PDP239" s="69"/>
      <c r="PDQ239" s="69"/>
      <c r="PDR239" s="69"/>
      <c r="PDS239" s="69"/>
      <c r="PDT239" s="69"/>
      <c r="PDU239" s="69"/>
      <c r="PDV239" s="69"/>
      <c r="PDW239" s="69"/>
      <c r="PDX239" s="69"/>
      <c r="PDY239" s="69"/>
      <c r="PDZ239" s="69"/>
      <c r="PEA239" s="69"/>
      <c r="PEB239" s="69"/>
      <c r="PEC239" s="69"/>
      <c r="PED239" s="69"/>
      <c r="PEE239" s="69"/>
      <c r="PEF239" s="69"/>
      <c r="PEG239" s="69"/>
      <c r="PEH239" s="69"/>
      <c r="PEI239" s="69"/>
      <c r="PEJ239" s="69"/>
      <c r="PEK239" s="69"/>
      <c r="PEL239" s="69"/>
      <c r="PEM239" s="69"/>
      <c r="PEN239" s="69"/>
      <c r="PEO239" s="69"/>
      <c r="PEP239" s="69"/>
      <c r="PEQ239" s="69"/>
      <c r="PER239" s="69"/>
      <c r="PES239" s="69"/>
      <c r="PET239" s="69"/>
      <c r="PEU239" s="69"/>
      <c r="PEV239" s="69"/>
      <c r="PEW239" s="69"/>
      <c r="PEX239" s="69"/>
      <c r="PEY239" s="69"/>
      <c r="PEZ239" s="69"/>
      <c r="PFA239" s="69"/>
      <c r="PFB239" s="69"/>
      <c r="PFC239" s="69"/>
      <c r="PFD239" s="69"/>
      <c r="PFE239" s="69"/>
      <c r="PFF239" s="69"/>
      <c r="PFG239" s="69"/>
      <c r="PFH239" s="69"/>
      <c r="PFI239" s="69"/>
      <c r="PFJ239" s="69"/>
      <c r="PFK239" s="69"/>
      <c r="PFL239" s="69"/>
      <c r="PFM239" s="69"/>
      <c r="PFN239" s="69"/>
      <c r="PFO239" s="69"/>
      <c r="PFP239" s="69"/>
      <c r="PFQ239" s="69"/>
      <c r="PFR239" s="69"/>
      <c r="PFS239" s="69"/>
      <c r="PFT239" s="69"/>
      <c r="PFU239" s="69"/>
      <c r="PFV239" s="69"/>
      <c r="PFW239" s="69"/>
      <c r="PFX239" s="69"/>
      <c r="PFY239" s="69"/>
      <c r="PFZ239" s="69"/>
      <c r="PGA239" s="69"/>
      <c r="PGB239" s="69"/>
      <c r="PGC239" s="69"/>
      <c r="PGD239" s="69"/>
      <c r="PGE239" s="69"/>
      <c r="PGF239" s="69"/>
      <c r="PGG239" s="69"/>
      <c r="PGH239" s="69"/>
      <c r="PGI239" s="69"/>
      <c r="PGJ239" s="69"/>
      <c r="PGK239" s="69"/>
      <c r="PGL239" s="69"/>
      <c r="PGM239" s="69"/>
      <c r="PGN239" s="69"/>
      <c r="PGO239" s="69"/>
      <c r="PGP239" s="69"/>
      <c r="PGQ239" s="69"/>
      <c r="PGR239" s="69"/>
      <c r="PGS239" s="69"/>
      <c r="PGT239" s="69"/>
      <c r="PGU239" s="69"/>
      <c r="PGV239" s="69"/>
      <c r="PGW239" s="69"/>
      <c r="PGX239" s="69"/>
      <c r="PGY239" s="69"/>
      <c r="PGZ239" s="69"/>
      <c r="PHA239" s="69"/>
      <c r="PHB239" s="69"/>
      <c r="PHC239" s="69"/>
      <c r="PHD239" s="69"/>
      <c r="PHE239" s="69"/>
      <c r="PHF239" s="69"/>
      <c r="PHG239" s="69"/>
      <c r="PHH239" s="69"/>
      <c r="PHI239" s="69"/>
      <c r="PHJ239" s="69"/>
      <c r="PHK239" s="69"/>
      <c r="PHL239" s="69"/>
      <c r="PHM239" s="69"/>
      <c r="PHN239" s="69"/>
      <c r="PHO239" s="69"/>
      <c r="PHP239" s="69"/>
      <c r="PHQ239" s="69"/>
      <c r="PHR239" s="69"/>
      <c r="PHS239" s="69"/>
      <c r="PHT239" s="69"/>
      <c r="PHU239" s="69"/>
      <c r="PHV239" s="69"/>
      <c r="PHW239" s="69"/>
      <c r="PHX239" s="69"/>
      <c r="PHY239" s="69"/>
      <c r="PHZ239" s="69"/>
      <c r="PIA239" s="69"/>
      <c r="PIB239" s="69"/>
      <c r="PIC239" s="69"/>
      <c r="PID239" s="69"/>
      <c r="PIE239" s="69"/>
      <c r="PIF239" s="69"/>
      <c r="PIG239" s="69"/>
      <c r="PIH239" s="69"/>
      <c r="PII239" s="69"/>
      <c r="PIJ239" s="69"/>
      <c r="PIK239" s="69"/>
      <c r="PIL239" s="69"/>
      <c r="PIM239" s="69"/>
      <c r="PIN239" s="69"/>
      <c r="PIO239" s="69"/>
      <c r="PIP239" s="69"/>
      <c r="PIQ239" s="69"/>
      <c r="PIR239" s="69"/>
      <c r="PIS239" s="69"/>
      <c r="PIT239" s="69"/>
      <c r="PIU239" s="69"/>
      <c r="PIV239" s="69"/>
      <c r="PIW239" s="69"/>
      <c r="PIX239" s="69"/>
      <c r="PIY239" s="69"/>
      <c r="PIZ239" s="69"/>
      <c r="PJA239" s="69"/>
      <c r="PJB239" s="69"/>
      <c r="PJC239" s="69"/>
      <c r="PJD239" s="69"/>
      <c r="PJE239" s="69"/>
      <c r="PJF239" s="69"/>
      <c r="PJG239" s="69"/>
      <c r="PJH239" s="69"/>
      <c r="PJI239" s="69"/>
      <c r="PJJ239" s="69"/>
      <c r="PJK239" s="69"/>
      <c r="PJL239" s="69"/>
      <c r="PJM239" s="69"/>
      <c r="PJN239" s="69"/>
      <c r="PJO239" s="69"/>
      <c r="PJP239" s="69"/>
      <c r="PJQ239" s="69"/>
      <c r="PJR239" s="69"/>
      <c r="PJS239" s="69"/>
      <c r="PJT239" s="69"/>
      <c r="PJU239" s="69"/>
      <c r="PJV239" s="69"/>
      <c r="PJW239" s="69"/>
      <c r="PJX239" s="69"/>
      <c r="PJY239" s="69"/>
      <c r="PJZ239" s="69"/>
      <c r="PKA239" s="69"/>
      <c r="PKB239" s="69"/>
      <c r="PKC239" s="69"/>
      <c r="PKD239" s="69"/>
      <c r="PKE239" s="69"/>
      <c r="PKF239" s="69"/>
      <c r="PKG239" s="69"/>
      <c r="PKH239" s="69"/>
      <c r="PKI239" s="69"/>
      <c r="PKJ239" s="69"/>
      <c r="PKK239" s="69"/>
      <c r="PKL239" s="69"/>
      <c r="PKM239" s="69"/>
      <c r="PKN239" s="69"/>
      <c r="PKO239" s="69"/>
      <c r="PKP239" s="69"/>
      <c r="PKQ239" s="69"/>
      <c r="PKR239" s="69"/>
      <c r="PKS239" s="69"/>
      <c r="PKT239" s="69"/>
      <c r="PKU239" s="69"/>
      <c r="PKV239" s="69"/>
      <c r="PKW239" s="69"/>
      <c r="PKX239" s="69"/>
      <c r="PKY239" s="69"/>
      <c r="PKZ239" s="69"/>
      <c r="PLA239" s="69"/>
      <c r="PLB239" s="69"/>
      <c r="PLC239" s="69"/>
      <c r="PLD239" s="69"/>
      <c r="PLE239" s="69"/>
      <c r="PLF239" s="69"/>
      <c r="PLG239" s="69"/>
      <c r="PLH239" s="69"/>
      <c r="PLI239" s="69"/>
      <c r="PLJ239" s="69"/>
      <c r="PLK239" s="69"/>
      <c r="PLL239" s="69"/>
      <c r="PLM239" s="69"/>
      <c r="PLN239" s="69"/>
      <c r="PLO239" s="69"/>
      <c r="PLP239" s="69"/>
      <c r="PLQ239" s="69"/>
      <c r="PLR239" s="69"/>
      <c r="PLS239" s="69"/>
      <c r="PLT239" s="69"/>
      <c r="PLU239" s="69"/>
      <c r="PLV239" s="69"/>
      <c r="PLW239" s="69"/>
      <c r="PLX239" s="69"/>
      <c r="PLY239" s="69"/>
      <c r="PLZ239" s="69"/>
      <c r="PMA239" s="69"/>
      <c r="PMB239" s="69"/>
      <c r="PMC239" s="69"/>
      <c r="PMD239" s="69"/>
      <c r="PME239" s="69"/>
      <c r="PMF239" s="69"/>
      <c r="PMG239" s="69"/>
      <c r="PMH239" s="69"/>
      <c r="PMI239" s="69"/>
      <c r="PMJ239" s="69"/>
      <c r="PMK239" s="69"/>
      <c r="PML239" s="69"/>
      <c r="PMM239" s="69"/>
      <c r="PMN239" s="69"/>
      <c r="PMO239" s="69"/>
      <c r="PMP239" s="69"/>
      <c r="PMQ239" s="69"/>
      <c r="PMR239" s="69"/>
      <c r="PMS239" s="69"/>
      <c r="PMT239" s="69"/>
      <c r="PMU239" s="69"/>
      <c r="PMV239" s="69"/>
      <c r="PMW239" s="69"/>
      <c r="PMX239" s="69"/>
      <c r="PMY239" s="69"/>
      <c r="PMZ239" s="69"/>
      <c r="PNA239" s="69"/>
      <c r="PNB239" s="69"/>
      <c r="PNC239" s="69"/>
      <c r="PND239" s="69"/>
      <c r="PNE239" s="69"/>
      <c r="PNF239" s="69"/>
      <c r="PNG239" s="69"/>
      <c r="PNH239" s="69"/>
      <c r="PNI239" s="69"/>
      <c r="PNJ239" s="69"/>
      <c r="PNK239" s="69"/>
      <c r="PNL239" s="69"/>
      <c r="PNM239" s="69"/>
      <c r="PNN239" s="69"/>
      <c r="PNO239" s="69"/>
      <c r="PNP239" s="69"/>
      <c r="PNQ239" s="69"/>
      <c r="PNR239" s="69"/>
      <c r="PNS239" s="69"/>
      <c r="PNT239" s="69"/>
      <c r="PNU239" s="69"/>
      <c r="PNV239" s="69"/>
      <c r="PNW239" s="69"/>
      <c r="PNX239" s="69"/>
      <c r="PNY239" s="69"/>
      <c r="PNZ239" s="69"/>
      <c r="POA239" s="69"/>
      <c r="POB239" s="69"/>
      <c r="POC239" s="69"/>
      <c r="POD239" s="69"/>
      <c r="POE239" s="69"/>
      <c r="POF239" s="69"/>
      <c r="POG239" s="69"/>
      <c r="POH239" s="69"/>
      <c r="POI239" s="69"/>
      <c r="POJ239" s="69"/>
      <c r="POK239" s="69"/>
      <c r="POL239" s="69"/>
      <c r="POM239" s="69"/>
      <c r="PON239" s="69"/>
      <c r="POO239" s="69"/>
      <c r="POP239" s="69"/>
      <c r="POQ239" s="69"/>
      <c r="POR239" s="69"/>
      <c r="POS239" s="69"/>
      <c r="POT239" s="69"/>
      <c r="POU239" s="69"/>
      <c r="POV239" s="69"/>
      <c r="POW239" s="69"/>
      <c r="POX239" s="69"/>
      <c r="POY239" s="69"/>
      <c r="POZ239" s="69"/>
      <c r="PPA239" s="69"/>
      <c r="PPB239" s="69"/>
      <c r="PPC239" s="69"/>
      <c r="PPD239" s="69"/>
      <c r="PPE239" s="69"/>
      <c r="PPF239" s="69"/>
      <c r="PPG239" s="69"/>
      <c r="PPH239" s="69"/>
      <c r="PPI239" s="69"/>
      <c r="PPJ239" s="69"/>
      <c r="PPK239" s="69"/>
      <c r="PPL239" s="69"/>
      <c r="PPM239" s="69"/>
      <c r="PPN239" s="69"/>
      <c r="PPO239" s="69"/>
      <c r="PPP239" s="69"/>
      <c r="PPQ239" s="69"/>
      <c r="PPR239" s="69"/>
      <c r="PPS239" s="69"/>
      <c r="PPT239" s="69"/>
      <c r="PPU239" s="69"/>
      <c r="PPV239" s="69"/>
      <c r="PPW239" s="69"/>
      <c r="PPX239" s="69"/>
      <c r="PPY239" s="69"/>
      <c r="PPZ239" s="69"/>
      <c r="PQA239" s="69"/>
      <c r="PQB239" s="69"/>
      <c r="PQC239" s="69"/>
      <c r="PQD239" s="69"/>
      <c r="PQE239" s="69"/>
      <c r="PQF239" s="69"/>
      <c r="PQG239" s="69"/>
      <c r="PQH239" s="69"/>
      <c r="PQI239" s="69"/>
      <c r="PQJ239" s="69"/>
      <c r="PQK239" s="69"/>
      <c r="PQL239" s="69"/>
      <c r="PQM239" s="69"/>
      <c r="PQN239" s="69"/>
      <c r="PQO239" s="69"/>
      <c r="PQP239" s="69"/>
      <c r="PQQ239" s="69"/>
      <c r="PQR239" s="69"/>
      <c r="PQS239" s="69"/>
      <c r="PQT239" s="69"/>
      <c r="PQU239" s="69"/>
      <c r="PQV239" s="69"/>
      <c r="PQW239" s="69"/>
      <c r="PQX239" s="69"/>
      <c r="PQY239" s="69"/>
      <c r="PQZ239" s="69"/>
      <c r="PRA239" s="69"/>
      <c r="PRB239" s="69"/>
      <c r="PRC239" s="69"/>
      <c r="PRD239" s="69"/>
      <c r="PRE239" s="69"/>
      <c r="PRF239" s="69"/>
      <c r="PRG239" s="69"/>
      <c r="PRH239" s="69"/>
      <c r="PRI239" s="69"/>
      <c r="PRJ239" s="69"/>
      <c r="PRK239" s="69"/>
      <c r="PRL239" s="69"/>
      <c r="PRM239" s="69"/>
      <c r="PRN239" s="69"/>
      <c r="PRO239" s="69"/>
      <c r="PRP239" s="69"/>
      <c r="PRQ239" s="69"/>
      <c r="PRR239" s="69"/>
      <c r="PRS239" s="69"/>
      <c r="PRT239" s="69"/>
      <c r="PRU239" s="69"/>
      <c r="PRV239" s="69"/>
      <c r="PRW239" s="69"/>
      <c r="PRX239" s="69"/>
      <c r="PRY239" s="69"/>
      <c r="PRZ239" s="69"/>
      <c r="PSA239" s="69"/>
      <c r="PSB239" s="69"/>
      <c r="PSC239" s="69"/>
      <c r="PSD239" s="69"/>
      <c r="PSE239" s="69"/>
      <c r="PSF239" s="69"/>
      <c r="PSG239" s="69"/>
      <c r="PSH239" s="69"/>
      <c r="PSI239" s="69"/>
      <c r="PSJ239" s="69"/>
      <c r="PSK239" s="69"/>
      <c r="PSL239" s="69"/>
      <c r="PSM239" s="69"/>
      <c r="PSN239" s="69"/>
      <c r="PSO239" s="69"/>
      <c r="PSP239" s="69"/>
      <c r="PSQ239" s="69"/>
      <c r="PSR239" s="69"/>
      <c r="PSS239" s="69"/>
      <c r="PST239" s="69"/>
      <c r="PSU239" s="69"/>
      <c r="PSV239" s="69"/>
      <c r="PSW239" s="69"/>
      <c r="PSX239" s="69"/>
      <c r="PSY239" s="69"/>
      <c r="PSZ239" s="69"/>
      <c r="PTA239" s="69"/>
      <c r="PTB239" s="69"/>
      <c r="PTC239" s="69"/>
      <c r="PTD239" s="69"/>
      <c r="PTE239" s="69"/>
      <c r="PTF239" s="69"/>
      <c r="PTG239" s="69"/>
      <c r="PTH239" s="69"/>
      <c r="PTI239" s="69"/>
      <c r="PTJ239" s="69"/>
      <c r="PTK239" s="69"/>
      <c r="PTL239" s="69"/>
      <c r="PTM239" s="69"/>
      <c r="PTN239" s="69"/>
      <c r="PTO239" s="69"/>
      <c r="PTP239" s="69"/>
      <c r="PTQ239" s="69"/>
      <c r="PTR239" s="69"/>
      <c r="PTS239" s="69"/>
      <c r="PTT239" s="69"/>
      <c r="PTU239" s="69"/>
      <c r="PTV239" s="69"/>
      <c r="PTW239" s="69"/>
      <c r="PTX239" s="69"/>
      <c r="PTY239" s="69"/>
      <c r="PTZ239" s="69"/>
      <c r="PUA239" s="69"/>
      <c r="PUB239" s="69"/>
      <c r="PUC239" s="69"/>
      <c r="PUD239" s="69"/>
      <c r="PUE239" s="69"/>
      <c r="PUF239" s="69"/>
      <c r="PUG239" s="69"/>
      <c r="PUH239" s="69"/>
      <c r="PUI239" s="69"/>
      <c r="PUJ239" s="69"/>
      <c r="PUK239" s="69"/>
      <c r="PUL239" s="69"/>
      <c r="PUM239" s="69"/>
      <c r="PUN239" s="69"/>
      <c r="PUO239" s="69"/>
      <c r="PUP239" s="69"/>
      <c r="PUQ239" s="69"/>
      <c r="PUR239" s="69"/>
      <c r="PUS239" s="69"/>
      <c r="PUT239" s="69"/>
      <c r="PUU239" s="69"/>
      <c r="PUV239" s="69"/>
      <c r="PUW239" s="69"/>
      <c r="PUX239" s="69"/>
      <c r="PUY239" s="69"/>
      <c r="PUZ239" s="69"/>
      <c r="PVA239" s="69"/>
      <c r="PVB239" s="69"/>
      <c r="PVC239" s="69"/>
      <c r="PVD239" s="69"/>
      <c r="PVE239" s="69"/>
      <c r="PVF239" s="69"/>
      <c r="PVG239" s="69"/>
      <c r="PVH239" s="69"/>
      <c r="PVI239" s="69"/>
      <c r="PVJ239" s="69"/>
      <c r="PVK239" s="69"/>
      <c r="PVL239" s="69"/>
      <c r="PVM239" s="69"/>
      <c r="PVN239" s="69"/>
      <c r="PVO239" s="69"/>
      <c r="PVP239" s="69"/>
      <c r="PVQ239" s="69"/>
      <c r="PVR239" s="69"/>
      <c r="PVS239" s="69"/>
      <c r="PVT239" s="69"/>
      <c r="PVU239" s="69"/>
      <c r="PVV239" s="69"/>
      <c r="PVW239" s="69"/>
      <c r="PVX239" s="69"/>
      <c r="PVY239" s="69"/>
      <c r="PVZ239" s="69"/>
      <c r="PWA239" s="69"/>
      <c r="PWB239" s="69"/>
      <c r="PWC239" s="69"/>
      <c r="PWD239" s="69"/>
      <c r="PWE239" s="69"/>
      <c r="PWF239" s="69"/>
      <c r="PWG239" s="69"/>
      <c r="PWH239" s="69"/>
      <c r="PWI239" s="69"/>
      <c r="PWJ239" s="69"/>
      <c r="PWK239" s="69"/>
      <c r="PWL239" s="69"/>
      <c r="PWM239" s="69"/>
      <c r="PWN239" s="69"/>
      <c r="PWO239" s="69"/>
      <c r="PWP239" s="69"/>
      <c r="PWQ239" s="69"/>
      <c r="PWR239" s="69"/>
      <c r="PWS239" s="69"/>
      <c r="PWT239" s="69"/>
      <c r="PWU239" s="69"/>
      <c r="PWV239" s="69"/>
      <c r="PWW239" s="69"/>
      <c r="PWX239" s="69"/>
      <c r="PWY239" s="69"/>
      <c r="PWZ239" s="69"/>
      <c r="PXA239" s="69"/>
      <c r="PXB239" s="69"/>
      <c r="PXC239" s="69"/>
      <c r="PXD239" s="69"/>
      <c r="PXE239" s="69"/>
      <c r="PXF239" s="69"/>
      <c r="PXG239" s="69"/>
      <c r="PXH239" s="69"/>
      <c r="PXI239" s="69"/>
      <c r="PXJ239" s="69"/>
      <c r="PXK239" s="69"/>
      <c r="PXL239" s="69"/>
      <c r="PXM239" s="69"/>
      <c r="PXN239" s="69"/>
      <c r="PXO239" s="69"/>
      <c r="PXP239" s="69"/>
      <c r="PXQ239" s="69"/>
      <c r="PXR239" s="69"/>
      <c r="PXS239" s="69"/>
      <c r="PXT239" s="69"/>
      <c r="PXU239" s="69"/>
      <c r="PXV239" s="69"/>
      <c r="PXW239" s="69"/>
      <c r="PXX239" s="69"/>
      <c r="PXY239" s="69"/>
      <c r="PXZ239" s="69"/>
      <c r="PYA239" s="69"/>
      <c r="PYB239" s="69"/>
      <c r="PYC239" s="69"/>
      <c r="PYD239" s="69"/>
      <c r="PYE239" s="69"/>
      <c r="PYF239" s="69"/>
      <c r="PYG239" s="69"/>
      <c r="PYH239" s="69"/>
      <c r="PYI239" s="69"/>
      <c r="PYJ239" s="69"/>
      <c r="PYK239" s="69"/>
      <c r="PYL239" s="69"/>
      <c r="PYM239" s="69"/>
      <c r="PYN239" s="69"/>
      <c r="PYO239" s="69"/>
      <c r="PYP239" s="69"/>
      <c r="PYQ239" s="69"/>
      <c r="PYR239" s="69"/>
      <c r="PYS239" s="69"/>
      <c r="PYT239" s="69"/>
      <c r="PYU239" s="69"/>
      <c r="PYV239" s="69"/>
      <c r="PYW239" s="69"/>
      <c r="PYX239" s="69"/>
      <c r="PYY239" s="69"/>
      <c r="PYZ239" s="69"/>
      <c r="PZA239" s="69"/>
      <c r="PZB239" s="69"/>
      <c r="PZC239" s="69"/>
      <c r="PZD239" s="69"/>
      <c r="PZE239" s="69"/>
      <c r="PZF239" s="69"/>
      <c r="PZG239" s="69"/>
      <c r="PZH239" s="69"/>
      <c r="PZI239" s="69"/>
      <c r="PZJ239" s="69"/>
      <c r="PZK239" s="69"/>
      <c r="PZL239" s="69"/>
      <c r="PZM239" s="69"/>
      <c r="PZN239" s="69"/>
      <c r="PZO239" s="69"/>
      <c r="PZP239" s="69"/>
      <c r="PZQ239" s="69"/>
      <c r="PZR239" s="69"/>
      <c r="PZS239" s="69"/>
      <c r="PZT239" s="69"/>
      <c r="PZU239" s="69"/>
      <c r="PZV239" s="69"/>
      <c r="PZW239" s="69"/>
      <c r="PZX239" s="69"/>
      <c r="PZY239" s="69"/>
      <c r="PZZ239" s="69"/>
      <c r="QAA239" s="69"/>
      <c r="QAB239" s="69"/>
      <c r="QAC239" s="69"/>
      <c r="QAD239" s="69"/>
      <c r="QAE239" s="69"/>
      <c r="QAF239" s="69"/>
      <c r="QAG239" s="69"/>
      <c r="QAH239" s="69"/>
      <c r="QAI239" s="69"/>
      <c r="QAJ239" s="69"/>
      <c r="QAK239" s="69"/>
      <c r="QAL239" s="69"/>
      <c r="QAM239" s="69"/>
      <c r="QAN239" s="69"/>
      <c r="QAO239" s="69"/>
      <c r="QAP239" s="69"/>
      <c r="QAQ239" s="69"/>
      <c r="QAR239" s="69"/>
      <c r="QAS239" s="69"/>
      <c r="QAT239" s="69"/>
      <c r="QAU239" s="69"/>
      <c r="QAV239" s="69"/>
      <c r="QAW239" s="69"/>
      <c r="QAX239" s="69"/>
      <c r="QAY239" s="69"/>
      <c r="QAZ239" s="69"/>
      <c r="QBA239" s="69"/>
      <c r="QBB239" s="69"/>
      <c r="QBC239" s="69"/>
      <c r="QBD239" s="69"/>
      <c r="QBE239" s="69"/>
      <c r="QBF239" s="69"/>
      <c r="QBG239" s="69"/>
      <c r="QBH239" s="69"/>
      <c r="QBI239" s="69"/>
      <c r="QBJ239" s="69"/>
      <c r="QBK239" s="69"/>
      <c r="QBL239" s="69"/>
      <c r="QBM239" s="69"/>
      <c r="QBN239" s="69"/>
      <c r="QBO239" s="69"/>
      <c r="QBP239" s="69"/>
      <c r="QBQ239" s="69"/>
      <c r="QBR239" s="69"/>
      <c r="QBS239" s="69"/>
      <c r="QBT239" s="69"/>
      <c r="QBU239" s="69"/>
      <c r="QBV239" s="69"/>
      <c r="QBW239" s="69"/>
      <c r="QBX239" s="69"/>
      <c r="QBY239" s="69"/>
      <c r="QBZ239" s="69"/>
      <c r="QCA239" s="69"/>
      <c r="QCB239" s="69"/>
      <c r="QCC239" s="69"/>
      <c r="QCD239" s="69"/>
      <c r="QCE239" s="69"/>
      <c r="QCF239" s="69"/>
      <c r="QCG239" s="69"/>
      <c r="QCH239" s="69"/>
      <c r="QCI239" s="69"/>
      <c r="QCJ239" s="69"/>
      <c r="QCK239" s="69"/>
      <c r="QCL239" s="69"/>
      <c r="QCM239" s="69"/>
      <c r="QCN239" s="69"/>
      <c r="QCO239" s="69"/>
      <c r="QCP239" s="69"/>
      <c r="QCQ239" s="69"/>
      <c r="QCR239" s="69"/>
      <c r="QCS239" s="69"/>
      <c r="QCT239" s="69"/>
      <c r="QCU239" s="69"/>
      <c r="QCV239" s="69"/>
      <c r="QCW239" s="69"/>
      <c r="QCX239" s="69"/>
      <c r="QCY239" s="69"/>
      <c r="QCZ239" s="69"/>
      <c r="QDA239" s="69"/>
      <c r="QDB239" s="69"/>
      <c r="QDC239" s="69"/>
      <c r="QDD239" s="69"/>
      <c r="QDE239" s="69"/>
      <c r="QDF239" s="69"/>
      <c r="QDG239" s="69"/>
      <c r="QDH239" s="69"/>
      <c r="QDI239" s="69"/>
      <c r="QDJ239" s="69"/>
      <c r="QDK239" s="69"/>
      <c r="QDL239" s="69"/>
      <c r="QDM239" s="69"/>
      <c r="QDN239" s="69"/>
      <c r="QDO239" s="69"/>
      <c r="QDP239" s="69"/>
      <c r="QDQ239" s="69"/>
      <c r="QDR239" s="69"/>
      <c r="QDS239" s="69"/>
      <c r="QDT239" s="69"/>
      <c r="QDU239" s="69"/>
      <c r="QDV239" s="69"/>
      <c r="QDW239" s="69"/>
      <c r="QDX239" s="69"/>
      <c r="QDY239" s="69"/>
      <c r="QDZ239" s="69"/>
      <c r="QEA239" s="69"/>
      <c r="QEB239" s="69"/>
      <c r="QEC239" s="69"/>
      <c r="QED239" s="69"/>
      <c r="QEE239" s="69"/>
      <c r="QEF239" s="69"/>
      <c r="QEG239" s="69"/>
      <c r="QEH239" s="69"/>
      <c r="QEI239" s="69"/>
      <c r="QEJ239" s="69"/>
      <c r="QEK239" s="69"/>
      <c r="QEL239" s="69"/>
      <c r="QEM239" s="69"/>
      <c r="QEN239" s="69"/>
      <c r="QEO239" s="69"/>
      <c r="QEP239" s="69"/>
      <c r="QEQ239" s="69"/>
      <c r="QER239" s="69"/>
      <c r="QES239" s="69"/>
      <c r="QET239" s="69"/>
      <c r="QEU239" s="69"/>
      <c r="QEV239" s="69"/>
      <c r="QEW239" s="69"/>
      <c r="QEX239" s="69"/>
      <c r="QEY239" s="69"/>
      <c r="QEZ239" s="69"/>
      <c r="QFA239" s="69"/>
      <c r="QFB239" s="69"/>
      <c r="QFC239" s="69"/>
      <c r="QFD239" s="69"/>
      <c r="QFE239" s="69"/>
      <c r="QFF239" s="69"/>
      <c r="QFG239" s="69"/>
      <c r="QFH239" s="69"/>
      <c r="QFI239" s="69"/>
      <c r="QFJ239" s="69"/>
      <c r="QFK239" s="69"/>
      <c r="QFL239" s="69"/>
      <c r="QFM239" s="69"/>
      <c r="QFN239" s="69"/>
      <c r="QFO239" s="69"/>
      <c r="QFP239" s="69"/>
      <c r="QFQ239" s="69"/>
      <c r="QFR239" s="69"/>
      <c r="QFS239" s="69"/>
      <c r="QFT239" s="69"/>
      <c r="QFU239" s="69"/>
      <c r="QFV239" s="69"/>
      <c r="QFW239" s="69"/>
      <c r="QFX239" s="69"/>
      <c r="QFY239" s="69"/>
      <c r="QFZ239" s="69"/>
      <c r="QGA239" s="69"/>
      <c r="QGB239" s="69"/>
      <c r="QGC239" s="69"/>
      <c r="QGD239" s="69"/>
      <c r="QGE239" s="69"/>
      <c r="QGF239" s="69"/>
      <c r="QGG239" s="69"/>
      <c r="QGH239" s="69"/>
      <c r="QGI239" s="69"/>
      <c r="QGJ239" s="69"/>
      <c r="QGK239" s="69"/>
      <c r="QGL239" s="69"/>
      <c r="QGM239" s="69"/>
      <c r="QGN239" s="69"/>
      <c r="QGO239" s="69"/>
      <c r="QGP239" s="69"/>
      <c r="QGQ239" s="69"/>
      <c r="QGR239" s="69"/>
      <c r="QGS239" s="69"/>
      <c r="QGT239" s="69"/>
      <c r="QGU239" s="69"/>
      <c r="QGV239" s="69"/>
      <c r="QGW239" s="69"/>
      <c r="QGX239" s="69"/>
      <c r="QGY239" s="69"/>
      <c r="QGZ239" s="69"/>
      <c r="QHA239" s="69"/>
      <c r="QHB239" s="69"/>
      <c r="QHC239" s="69"/>
      <c r="QHD239" s="69"/>
      <c r="QHE239" s="69"/>
      <c r="QHF239" s="69"/>
      <c r="QHG239" s="69"/>
      <c r="QHH239" s="69"/>
      <c r="QHI239" s="69"/>
      <c r="QHJ239" s="69"/>
      <c r="QHK239" s="69"/>
      <c r="QHL239" s="69"/>
      <c r="QHM239" s="69"/>
      <c r="QHN239" s="69"/>
      <c r="QHO239" s="69"/>
      <c r="QHP239" s="69"/>
      <c r="QHQ239" s="69"/>
      <c r="QHR239" s="69"/>
      <c r="QHS239" s="69"/>
      <c r="QHT239" s="69"/>
      <c r="QHU239" s="69"/>
      <c r="QHV239" s="69"/>
      <c r="QHW239" s="69"/>
      <c r="QHX239" s="69"/>
      <c r="QHY239" s="69"/>
      <c r="QHZ239" s="69"/>
      <c r="QIA239" s="69"/>
      <c r="QIB239" s="69"/>
      <c r="QIC239" s="69"/>
      <c r="QID239" s="69"/>
      <c r="QIE239" s="69"/>
      <c r="QIF239" s="69"/>
      <c r="QIG239" s="69"/>
      <c r="QIH239" s="69"/>
      <c r="QII239" s="69"/>
      <c r="QIJ239" s="69"/>
      <c r="QIK239" s="69"/>
      <c r="QIL239" s="69"/>
      <c r="QIM239" s="69"/>
      <c r="QIN239" s="69"/>
      <c r="QIO239" s="69"/>
      <c r="QIP239" s="69"/>
      <c r="QIQ239" s="69"/>
      <c r="QIR239" s="69"/>
      <c r="QIS239" s="69"/>
      <c r="QIT239" s="69"/>
      <c r="QIU239" s="69"/>
      <c r="QIV239" s="69"/>
      <c r="QIW239" s="69"/>
      <c r="QIX239" s="69"/>
      <c r="QIY239" s="69"/>
      <c r="QIZ239" s="69"/>
      <c r="QJA239" s="69"/>
      <c r="QJB239" s="69"/>
      <c r="QJC239" s="69"/>
      <c r="QJD239" s="69"/>
      <c r="QJE239" s="69"/>
      <c r="QJF239" s="69"/>
      <c r="QJG239" s="69"/>
      <c r="QJH239" s="69"/>
      <c r="QJI239" s="69"/>
      <c r="QJJ239" s="69"/>
      <c r="QJK239" s="69"/>
      <c r="QJL239" s="69"/>
      <c r="QJM239" s="69"/>
      <c r="QJN239" s="69"/>
      <c r="QJO239" s="69"/>
      <c r="QJP239" s="69"/>
      <c r="QJQ239" s="69"/>
      <c r="QJR239" s="69"/>
      <c r="QJS239" s="69"/>
      <c r="QJT239" s="69"/>
      <c r="QJU239" s="69"/>
      <c r="QJV239" s="69"/>
      <c r="QJW239" s="69"/>
      <c r="QJX239" s="69"/>
      <c r="QJY239" s="69"/>
      <c r="QJZ239" s="69"/>
      <c r="QKA239" s="69"/>
      <c r="QKB239" s="69"/>
      <c r="QKC239" s="69"/>
      <c r="QKD239" s="69"/>
      <c r="QKE239" s="69"/>
      <c r="QKF239" s="69"/>
      <c r="QKG239" s="69"/>
      <c r="QKH239" s="69"/>
      <c r="QKI239" s="69"/>
      <c r="QKJ239" s="69"/>
      <c r="QKK239" s="69"/>
      <c r="QKL239" s="69"/>
      <c r="QKM239" s="69"/>
      <c r="QKN239" s="69"/>
      <c r="QKO239" s="69"/>
      <c r="QKP239" s="69"/>
      <c r="QKQ239" s="69"/>
      <c r="QKR239" s="69"/>
      <c r="QKS239" s="69"/>
      <c r="QKT239" s="69"/>
      <c r="QKU239" s="69"/>
      <c r="QKV239" s="69"/>
      <c r="QKW239" s="69"/>
      <c r="QKX239" s="69"/>
      <c r="QKY239" s="69"/>
      <c r="QKZ239" s="69"/>
      <c r="QLA239" s="69"/>
      <c r="QLB239" s="69"/>
      <c r="QLC239" s="69"/>
      <c r="QLD239" s="69"/>
      <c r="QLE239" s="69"/>
      <c r="QLF239" s="69"/>
      <c r="QLG239" s="69"/>
      <c r="QLH239" s="69"/>
      <c r="QLI239" s="69"/>
      <c r="QLJ239" s="69"/>
      <c r="QLK239" s="69"/>
      <c r="QLL239" s="69"/>
      <c r="QLM239" s="69"/>
      <c r="QLN239" s="69"/>
      <c r="QLO239" s="69"/>
      <c r="QLP239" s="69"/>
      <c r="QLQ239" s="69"/>
      <c r="QLR239" s="69"/>
      <c r="QLS239" s="69"/>
      <c r="QLT239" s="69"/>
      <c r="QLU239" s="69"/>
      <c r="QLV239" s="69"/>
      <c r="QLW239" s="69"/>
      <c r="QLX239" s="69"/>
      <c r="QLY239" s="69"/>
      <c r="QLZ239" s="69"/>
      <c r="QMA239" s="69"/>
      <c r="QMB239" s="69"/>
      <c r="QMC239" s="69"/>
      <c r="QMD239" s="69"/>
      <c r="QME239" s="69"/>
      <c r="QMF239" s="69"/>
      <c r="QMG239" s="69"/>
      <c r="QMH239" s="69"/>
      <c r="QMI239" s="69"/>
      <c r="QMJ239" s="69"/>
      <c r="QMK239" s="69"/>
      <c r="QML239" s="69"/>
      <c r="QMM239" s="69"/>
      <c r="QMN239" s="69"/>
      <c r="QMO239" s="69"/>
      <c r="QMP239" s="69"/>
      <c r="QMQ239" s="69"/>
      <c r="QMR239" s="69"/>
      <c r="QMS239" s="69"/>
      <c r="QMT239" s="69"/>
      <c r="QMU239" s="69"/>
      <c r="QMV239" s="69"/>
      <c r="QMW239" s="69"/>
      <c r="QMX239" s="69"/>
      <c r="QMY239" s="69"/>
      <c r="QMZ239" s="69"/>
      <c r="QNA239" s="69"/>
      <c r="QNB239" s="69"/>
      <c r="QNC239" s="69"/>
      <c r="QND239" s="69"/>
      <c r="QNE239" s="69"/>
      <c r="QNF239" s="69"/>
      <c r="QNG239" s="69"/>
      <c r="QNH239" s="69"/>
      <c r="QNI239" s="69"/>
      <c r="QNJ239" s="69"/>
      <c r="QNK239" s="69"/>
      <c r="QNL239" s="69"/>
      <c r="QNM239" s="69"/>
      <c r="QNN239" s="69"/>
      <c r="QNO239" s="69"/>
      <c r="QNP239" s="69"/>
      <c r="QNQ239" s="69"/>
      <c r="QNR239" s="69"/>
      <c r="QNS239" s="69"/>
      <c r="QNT239" s="69"/>
      <c r="QNU239" s="69"/>
      <c r="QNV239" s="69"/>
      <c r="QNW239" s="69"/>
      <c r="QNX239" s="69"/>
      <c r="QNY239" s="69"/>
      <c r="QNZ239" s="69"/>
      <c r="QOA239" s="69"/>
      <c r="QOB239" s="69"/>
      <c r="QOC239" s="69"/>
      <c r="QOD239" s="69"/>
      <c r="QOE239" s="69"/>
      <c r="QOF239" s="69"/>
      <c r="QOG239" s="69"/>
      <c r="QOH239" s="69"/>
      <c r="QOI239" s="69"/>
      <c r="QOJ239" s="69"/>
      <c r="QOK239" s="69"/>
      <c r="QOL239" s="69"/>
      <c r="QOM239" s="69"/>
      <c r="QON239" s="69"/>
      <c r="QOO239" s="69"/>
      <c r="QOP239" s="69"/>
      <c r="QOQ239" s="69"/>
      <c r="QOR239" s="69"/>
      <c r="QOS239" s="69"/>
      <c r="QOT239" s="69"/>
      <c r="QOU239" s="69"/>
      <c r="QOV239" s="69"/>
      <c r="QOW239" s="69"/>
      <c r="QOX239" s="69"/>
      <c r="QOY239" s="69"/>
      <c r="QOZ239" s="69"/>
      <c r="QPA239" s="69"/>
      <c r="QPB239" s="69"/>
      <c r="QPC239" s="69"/>
      <c r="QPD239" s="69"/>
      <c r="QPE239" s="69"/>
      <c r="QPF239" s="69"/>
      <c r="QPG239" s="69"/>
      <c r="QPH239" s="69"/>
      <c r="QPI239" s="69"/>
      <c r="QPJ239" s="69"/>
      <c r="QPK239" s="69"/>
      <c r="QPL239" s="69"/>
      <c r="QPM239" s="69"/>
      <c r="QPN239" s="69"/>
      <c r="QPO239" s="69"/>
      <c r="QPP239" s="69"/>
      <c r="QPQ239" s="69"/>
      <c r="QPR239" s="69"/>
      <c r="QPS239" s="69"/>
      <c r="QPT239" s="69"/>
      <c r="QPU239" s="69"/>
      <c r="QPV239" s="69"/>
      <c r="QPW239" s="69"/>
      <c r="QPX239" s="69"/>
      <c r="QPY239" s="69"/>
      <c r="QPZ239" s="69"/>
      <c r="QQA239" s="69"/>
      <c r="QQB239" s="69"/>
      <c r="QQC239" s="69"/>
      <c r="QQD239" s="69"/>
      <c r="QQE239" s="69"/>
      <c r="QQF239" s="69"/>
      <c r="QQG239" s="69"/>
      <c r="QQH239" s="69"/>
      <c r="QQI239" s="69"/>
      <c r="QQJ239" s="69"/>
      <c r="QQK239" s="69"/>
      <c r="QQL239" s="69"/>
      <c r="QQM239" s="69"/>
      <c r="QQN239" s="69"/>
      <c r="QQO239" s="69"/>
      <c r="QQP239" s="69"/>
      <c r="QQQ239" s="69"/>
      <c r="QQR239" s="69"/>
      <c r="QQS239" s="69"/>
      <c r="QQT239" s="69"/>
      <c r="QQU239" s="69"/>
      <c r="QQV239" s="69"/>
      <c r="QQW239" s="69"/>
      <c r="QQX239" s="69"/>
      <c r="QQY239" s="69"/>
      <c r="QQZ239" s="69"/>
      <c r="QRA239" s="69"/>
      <c r="QRB239" s="69"/>
      <c r="QRC239" s="69"/>
      <c r="QRD239" s="69"/>
      <c r="QRE239" s="69"/>
      <c r="QRF239" s="69"/>
      <c r="QRG239" s="69"/>
      <c r="QRH239" s="69"/>
      <c r="QRI239" s="69"/>
      <c r="QRJ239" s="69"/>
      <c r="QRK239" s="69"/>
      <c r="QRL239" s="69"/>
      <c r="QRM239" s="69"/>
      <c r="QRN239" s="69"/>
      <c r="QRO239" s="69"/>
      <c r="QRP239" s="69"/>
      <c r="QRQ239" s="69"/>
      <c r="QRR239" s="69"/>
      <c r="QRS239" s="69"/>
      <c r="QRT239" s="69"/>
      <c r="QRU239" s="69"/>
      <c r="QRV239" s="69"/>
      <c r="QRW239" s="69"/>
      <c r="QRX239" s="69"/>
      <c r="QRY239" s="69"/>
      <c r="QRZ239" s="69"/>
      <c r="QSA239" s="69"/>
      <c r="QSB239" s="69"/>
      <c r="QSC239" s="69"/>
      <c r="QSD239" s="69"/>
      <c r="QSE239" s="69"/>
      <c r="QSF239" s="69"/>
      <c r="QSG239" s="69"/>
      <c r="QSH239" s="69"/>
      <c r="QSI239" s="69"/>
      <c r="QSJ239" s="69"/>
      <c r="QSK239" s="69"/>
      <c r="QSL239" s="69"/>
      <c r="QSM239" s="69"/>
      <c r="QSN239" s="69"/>
      <c r="QSO239" s="69"/>
      <c r="QSP239" s="69"/>
      <c r="QSQ239" s="69"/>
      <c r="QSR239" s="69"/>
      <c r="QSS239" s="69"/>
      <c r="QST239" s="69"/>
      <c r="QSU239" s="69"/>
      <c r="QSV239" s="69"/>
      <c r="QSW239" s="69"/>
      <c r="QSX239" s="69"/>
      <c r="QSY239" s="69"/>
      <c r="QSZ239" s="69"/>
      <c r="QTA239" s="69"/>
      <c r="QTB239" s="69"/>
      <c r="QTC239" s="69"/>
      <c r="QTD239" s="69"/>
      <c r="QTE239" s="69"/>
      <c r="QTF239" s="69"/>
      <c r="QTG239" s="69"/>
      <c r="QTH239" s="69"/>
      <c r="QTI239" s="69"/>
      <c r="QTJ239" s="69"/>
      <c r="QTK239" s="69"/>
      <c r="QTL239" s="69"/>
      <c r="QTM239" s="69"/>
      <c r="QTN239" s="69"/>
      <c r="QTO239" s="69"/>
      <c r="QTP239" s="69"/>
      <c r="QTQ239" s="69"/>
      <c r="QTR239" s="69"/>
      <c r="QTS239" s="69"/>
      <c r="QTT239" s="69"/>
      <c r="QTU239" s="69"/>
      <c r="QTV239" s="69"/>
      <c r="QTW239" s="69"/>
      <c r="QTX239" s="69"/>
      <c r="QTY239" s="69"/>
      <c r="QTZ239" s="69"/>
      <c r="QUA239" s="69"/>
      <c r="QUB239" s="69"/>
      <c r="QUC239" s="69"/>
      <c r="QUD239" s="69"/>
      <c r="QUE239" s="69"/>
      <c r="QUF239" s="69"/>
      <c r="QUG239" s="69"/>
      <c r="QUH239" s="69"/>
      <c r="QUI239" s="69"/>
      <c r="QUJ239" s="69"/>
      <c r="QUK239" s="69"/>
      <c r="QUL239" s="69"/>
      <c r="QUM239" s="69"/>
      <c r="QUN239" s="69"/>
      <c r="QUO239" s="69"/>
      <c r="QUP239" s="69"/>
      <c r="QUQ239" s="69"/>
      <c r="QUR239" s="69"/>
      <c r="QUS239" s="69"/>
      <c r="QUT239" s="69"/>
      <c r="QUU239" s="69"/>
      <c r="QUV239" s="69"/>
      <c r="QUW239" s="69"/>
      <c r="QUX239" s="69"/>
      <c r="QUY239" s="69"/>
      <c r="QUZ239" s="69"/>
      <c r="QVA239" s="69"/>
      <c r="QVB239" s="69"/>
      <c r="QVC239" s="69"/>
      <c r="QVD239" s="69"/>
      <c r="QVE239" s="69"/>
      <c r="QVF239" s="69"/>
      <c r="QVG239" s="69"/>
      <c r="QVH239" s="69"/>
      <c r="QVI239" s="69"/>
      <c r="QVJ239" s="69"/>
      <c r="QVK239" s="69"/>
      <c r="QVL239" s="69"/>
      <c r="QVM239" s="69"/>
      <c r="QVN239" s="69"/>
      <c r="QVO239" s="69"/>
      <c r="QVP239" s="69"/>
      <c r="QVQ239" s="69"/>
      <c r="QVR239" s="69"/>
      <c r="QVS239" s="69"/>
      <c r="QVT239" s="69"/>
      <c r="QVU239" s="69"/>
      <c r="QVV239" s="69"/>
      <c r="QVW239" s="69"/>
      <c r="QVX239" s="69"/>
      <c r="QVY239" s="69"/>
      <c r="QVZ239" s="69"/>
      <c r="QWA239" s="69"/>
      <c r="QWB239" s="69"/>
      <c r="QWC239" s="69"/>
      <c r="QWD239" s="69"/>
      <c r="QWE239" s="69"/>
      <c r="QWF239" s="69"/>
      <c r="QWG239" s="69"/>
      <c r="QWH239" s="69"/>
      <c r="QWI239" s="69"/>
      <c r="QWJ239" s="69"/>
      <c r="QWK239" s="69"/>
      <c r="QWL239" s="69"/>
      <c r="QWM239" s="69"/>
      <c r="QWN239" s="69"/>
      <c r="QWO239" s="69"/>
      <c r="QWP239" s="69"/>
      <c r="QWQ239" s="69"/>
      <c r="QWR239" s="69"/>
      <c r="QWS239" s="69"/>
      <c r="QWT239" s="69"/>
      <c r="QWU239" s="69"/>
      <c r="QWV239" s="69"/>
      <c r="QWW239" s="69"/>
      <c r="QWX239" s="69"/>
      <c r="QWY239" s="69"/>
      <c r="QWZ239" s="69"/>
      <c r="QXA239" s="69"/>
      <c r="QXB239" s="69"/>
      <c r="QXC239" s="69"/>
      <c r="QXD239" s="69"/>
      <c r="QXE239" s="69"/>
      <c r="QXF239" s="69"/>
      <c r="QXG239" s="69"/>
      <c r="QXH239" s="69"/>
      <c r="QXI239" s="69"/>
      <c r="QXJ239" s="69"/>
      <c r="QXK239" s="69"/>
      <c r="QXL239" s="69"/>
      <c r="QXM239" s="69"/>
      <c r="QXN239" s="69"/>
      <c r="QXO239" s="69"/>
      <c r="QXP239" s="69"/>
      <c r="QXQ239" s="69"/>
      <c r="QXR239" s="69"/>
      <c r="QXS239" s="69"/>
      <c r="QXT239" s="69"/>
      <c r="QXU239" s="69"/>
      <c r="QXV239" s="69"/>
      <c r="QXW239" s="69"/>
      <c r="QXX239" s="69"/>
      <c r="QXY239" s="69"/>
      <c r="QXZ239" s="69"/>
      <c r="QYA239" s="69"/>
      <c r="QYB239" s="69"/>
      <c r="QYC239" s="69"/>
      <c r="QYD239" s="69"/>
      <c r="QYE239" s="69"/>
      <c r="QYF239" s="69"/>
      <c r="QYG239" s="69"/>
      <c r="QYH239" s="69"/>
      <c r="QYI239" s="69"/>
      <c r="QYJ239" s="69"/>
      <c r="QYK239" s="69"/>
      <c r="QYL239" s="69"/>
      <c r="QYM239" s="69"/>
      <c r="QYN239" s="69"/>
      <c r="QYO239" s="69"/>
      <c r="QYP239" s="69"/>
      <c r="QYQ239" s="69"/>
      <c r="QYR239" s="69"/>
      <c r="QYS239" s="69"/>
      <c r="QYT239" s="69"/>
      <c r="QYU239" s="69"/>
      <c r="QYV239" s="69"/>
      <c r="QYW239" s="69"/>
      <c r="QYX239" s="69"/>
      <c r="QYY239" s="69"/>
      <c r="QYZ239" s="69"/>
      <c r="QZA239" s="69"/>
      <c r="QZB239" s="69"/>
      <c r="QZC239" s="69"/>
      <c r="QZD239" s="69"/>
      <c r="QZE239" s="69"/>
      <c r="QZF239" s="69"/>
      <c r="QZG239" s="69"/>
      <c r="QZH239" s="69"/>
      <c r="QZI239" s="69"/>
      <c r="QZJ239" s="69"/>
      <c r="QZK239" s="69"/>
      <c r="QZL239" s="69"/>
      <c r="QZM239" s="69"/>
      <c r="QZN239" s="69"/>
      <c r="QZO239" s="69"/>
      <c r="QZP239" s="69"/>
      <c r="QZQ239" s="69"/>
      <c r="QZR239" s="69"/>
      <c r="QZS239" s="69"/>
      <c r="QZT239" s="69"/>
      <c r="QZU239" s="69"/>
      <c r="QZV239" s="69"/>
      <c r="QZW239" s="69"/>
      <c r="QZX239" s="69"/>
      <c r="QZY239" s="69"/>
      <c r="QZZ239" s="69"/>
      <c r="RAA239" s="69"/>
      <c r="RAB239" s="69"/>
      <c r="RAC239" s="69"/>
      <c r="RAD239" s="69"/>
      <c r="RAE239" s="69"/>
      <c r="RAF239" s="69"/>
      <c r="RAG239" s="69"/>
      <c r="RAH239" s="69"/>
      <c r="RAI239" s="69"/>
      <c r="RAJ239" s="69"/>
      <c r="RAK239" s="69"/>
      <c r="RAL239" s="69"/>
      <c r="RAM239" s="69"/>
      <c r="RAN239" s="69"/>
      <c r="RAO239" s="69"/>
      <c r="RAP239" s="69"/>
      <c r="RAQ239" s="69"/>
      <c r="RAR239" s="69"/>
      <c r="RAS239" s="69"/>
      <c r="RAT239" s="69"/>
      <c r="RAU239" s="69"/>
      <c r="RAV239" s="69"/>
      <c r="RAW239" s="69"/>
      <c r="RAX239" s="69"/>
      <c r="RAY239" s="69"/>
      <c r="RAZ239" s="69"/>
      <c r="RBA239" s="69"/>
      <c r="RBB239" s="69"/>
      <c r="RBC239" s="69"/>
      <c r="RBD239" s="69"/>
      <c r="RBE239" s="69"/>
      <c r="RBF239" s="69"/>
      <c r="RBG239" s="69"/>
      <c r="RBH239" s="69"/>
      <c r="RBI239" s="69"/>
      <c r="RBJ239" s="69"/>
      <c r="RBK239" s="69"/>
      <c r="RBL239" s="69"/>
      <c r="RBM239" s="69"/>
      <c r="RBN239" s="69"/>
      <c r="RBO239" s="69"/>
      <c r="RBP239" s="69"/>
      <c r="RBQ239" s="69"/>
      <c r="RBR239" s="69"/>
      <c r="RBS239" s="69"/>
      <c r="RBT239" s="69"/>
      <c r="RBU239" s="69"/>
      <c r="RBV239" s="69"/>
      <c r="RBW239" s="69"/>
      <c r="RBX239" s="69"/>
      <c r="RBY239" s="69"/>
      <c r="RBZ239" s="69"/>
      <c r="RCA239" s="69"/>
      <c r="RCB239" s="69"/>
      <c r="RCC239" s="69"/>
      <c r="RCD239" s="69"/>
      <c r="RCE239" s="69"/>
      <c r="RCF239" s="69"/>
      <c r="RCG239" s="69"/>
      <c r="RCH239" s="69"/>
      <c r="RCI239" s="69"/>
      <c r="RCJ239" s="69"/>
      <c r="RCK239" s="69"/>
      <c r="RCL239" s="69"/>
      <c r="RCM239" s="69"/>
      <c r="RCN239" s="69"/>
      <c r="RCO239" s="69"/>
      <c r="RCP239" s="69"/>
      <c r="RCQ239" s="69"/>
      <c r="RCR239" s="69"/>
      <c r="RCS239" s="69"/>
      <c r="RCT239" s="69"/>
      <c r="RCU239" s="69"/>
      <c r="RCV239" s="69"/>
      <c r="RCW239" s="69"/>
      <c r="RCX239" s="69"/>
      <c r="RCY239" s="69"/>
      <c r="RCZ239" s="69"/>
      <c r="RDA239" s="69"/>
      <c r="RDB239" s="69"/>
      <c r="RDC239" s="69"/>
      <c r="RDD239" s="69"/>
      <c r="RDE239" s="69"/>
      <c r="RDF239" s="69"/>
      <c r="RDG239" s="69"/>
      <c r="RDH239" s="69"/>
      <c r="RDI239" s="69"/>
      <c r="RDJ239" s="69"/>
      <c r="RDK239" s="69"/>
      <c r="RDL239" s="69"/>
      <c r="RDM239" s="69"/>
      <c r="RDN239" s="69"/>
      <c r="RDO239" s="69"/>
      <c r="RDP239" s="69"/>
      <c r="RDQ239" s="69"/>
      <c r="RDR239" s="69"/>
      <c r="RDS239" s="69"/>
      <c r="RDT239" s="69"/>
      <c r="RDU239" s="69"/>
      <c r="RDV239" s="69"/>
      <c r="RDW239" s="69"/>
      <c r="RDX239" s="69"/>
      <c r="RDY239" s="69"/>
      <c r="RDZ239" s="69"/>
      <c r="REA239" s="69"/>
      <c r="REB239" s="69"/>
      <c r="REC239" s="69"/>
      <c r="RED239" s="69"/>
      <c r="REE239" s="69"/>
      <c r="REF239" s="69"/>
      <c r="REG239" s="69"/>
      <c r="REH239" s="69"/>
      <c r="REI239" s="69"/>
      <c r="REJ239" s="69"/>
      <c r="REK239" s="69"/>
      <c r="REL239" s="69"/>
      <c r="REM239" s="69"/>
      <c r="REN239" s="69"/>
      <c r="REO239" s="69"/>
      <c r="REP239" s="69"/>
      <c r="REQ239" s="69"/>
      <c r="RER239" s="69"/>
      <c r="RES239" s="69"/>
      <c r="RET239" s="69"/>
      <c r="REU239" s="69"/>
      <c r="REV239" s="69"/>
      <c r="REW239" s="69"/>
      <c r="REX239" s="69"/>
      <c r="REY239" s="69"/>
      <c r="REZ239" s="69"/>
      <c r="RFA239" s="69"/>
      <c r="RFB239" s="69"/>
      <c r="RFC239" s="69"/>
      <c r="RFD239" s="69"/>
      <c r="RFE239" s="69"/>
      <c r="RFF239" s="69"/>
      <c r="RFG239" s="69"/>
      <c r="RFH239" s="69"/>
      <c r="RFI239" s="69"/>
      <c r="RFJ239" s="69"/>
      <c r="RFK239" s="69"/>
      <c r="RFL239" s="69"/>
      <c r="RFM239" s="69"/>
      <c r="RFN239" s="69"/>
      <c r="RFO239" s="69"/>
      <c r="RFP239" s="69"/>
      <c r="RFQ239" s="69"/>
      <c r="RFR239" s="69"/>
      <c r="RFS239" s="69"/>
      <c r="RFT239" s="69"/>
      <c r="RFU239" s="69"/>
      <c r="RFV239" s="69"/>
      <c r="RFW239" s="69"/>
      <c r="RFX239" s="69"/>
      <c r="RFY239" s="69"/>
      <c r="RFZ239" s="69"/>
      <c r="RGA239" s="69"/>
      <c r="RGB239" s="69"/>
      <c r="RGC239" s="69"/>
      <c r="RGD239" s="69"/>
      <c r="RGE239" s="69"/>
      <c r="RGF239" s="69"/>
      <c r="RGG239" s="69"/>
      <c r="RGH239" s="69"/>
      <c r="RGI239" s="69"/>
      <c r="RGJ239" s="69"/>
      <c r="RGK239" s="69"/>
      <c r="RGL239" s="69"/>
      <c r="RGM239" s="69"/>
      <c r="RGN239" s="69"/>
      <c r="RGO239" s="69"/>
      <c r="RGP239" s="69"/>
      <c r="RGQ239" s="69"/>
      <c r="RGR239" s="69"/>
      <c r="RGS239" s="69"/>
      <c r="RGT239" s="69"/>
      <c r="RGU239" s="69"/>
      <c r="RGV239" s="69"/>
      <c r="RGW239" s="69"/>
      <c r="RGX239" s="69"/>
      <c r="RGY239" s="69"/>
      <c r="RGZ239" s="69"/>
      <c r="RHA239" s="69"/>
      <c r="RHB239" s="69"/>
      <c r="RHC239" s="69"/>
      <c r="RHD239" s="69"/>
      <c r="RHE239" s="69"/>
      <c r="RHF239" s="69"/>
      <c r="RHG239" s="69"/>
      <c r="RHH239" s="69"/>
      <c r="RHI239" s="69"/>
      <c r="RHJ239" s="69"/>
      <c r="RHK239" s="69"/>
      <c r="RHL239" s="69"/>
      <c r="RHM239" s="69"/>
      <c r="RHN239" s="69"/>
      <c r="RHO239" s="69"/>
      <c r="RHP239" s="69"/>
      <c r="RHQ239" s="69"/>
      <c r="RHR239" s="69"/>
      <c r="RHS239" s="69"/>
      <c r="RHT239" s="69"/>
      <c r="RHU239" s="69"/>
      <c r="RHV239" s="69"/>
      <c r="RHW239" s="69"/>
      <c r="RHX239" s="69"/>
      <c r="RHY239" s="69"/>
      <c r="RHZ239" s="69"/>
      <c r="RIA239" s="69"/>
      <c r="RIB239" s="69"/>
      <c r="RIC239" s="69"/>
      <c r="RID239" s="69"/>
      <c r="RIE239" s="69"/>
      <c r="RIF239" s="69"/>
      <c r="RIG239" s="69"/>
      <c r="RIH239" s="69"/>
      <c r="RII239" s="69"/>
      <c r="RIJ239" s="69"/>
      <c r="RIK239" s="69"/>
      <c r="RIL239" s="69"/>
      <c r="RIM239" s="69"/>
      <c r="RIN239" s="69"/>
      <c r="RIO239" s="69"/>
      <c r="RIP239" s="69"/>
      <c r="RIQ239" s="69"/>
      <c r="RIR239" s="69"/>
      <c r="RIS239" s="69"/>
      <c r="RIT239" s="69"/>
      <c r="RIU239" s="69"/>
      <c r="RIV239" s="69"/>
      <c r="RIW239" s="69"/>
      <c r="RIX239" s="69"/>
      <c r="RIY239" s="69"/>
      <c r="RIZ239" s="69"/>
      <c r="RJA239" s="69"/>
      <c r="RJB239" s="69"/>
      <c r="RJC239" s="69"/>
      <c r="RJD239" s="69"/>
      <c r="RJE239" s="69"/>
      <c r="RJF239" s="69"/>
      <c r="RJG239" s="69"/>
      <c r="RJH239" s="69"/>
      <c r="RJI239" s="69"/>
      <c r="RJJ239" s="69"/>
      <c r="RJK239" s="69"/>
      <c r="RJL239" s="69"/>
      <c r="RJM239" s="69"/>
      <c r="RJN239" s="69"/>
      <c r="RJO239" s="69"/>
      <c r="RJP239" s="69"/>
      <c r="RJQ239" s="69"/>
      <c r="RJR239" s="69"/>
      <c r="RJS239" s="69"/>
      <c r="RJT239" s="69"/>
      <c r="RJU239" s="69"/>
      <c r="RJV239" s="69"/>
      <c r="RJW239" s="69"/>
      <c r="RJX239" s="69"/>
      <c r="RJY239" s="69"/>
      <c r="RJZ239" s="69"/>
      <c r="RKA239" s="69"/>
      <c r="RKB239" s="69"/>
      <c r="RKC239" s="69"/>
      <c r="RKD239" s="69"/>
      <c r="RKE239" s="69"/>
      <c r="RKF239" s="69"/>
      <c r="RKG239" s="69"/>
      <c r="RKH239" s="69"/>
      <c r="RKI239" s="69"/>
      <c r="RKJ239" s="69"/>
      <c r="RKK239" s="69"/>
      <c r="RKL239" s="69"/>
      <c r="RKM239" s="69"/>
      <c r="RKN239" s="69"/>
      <c r="RKO239" s="69"/>
      <c r="RKP239" s="69"/>
      <c r="RKQ239" s="69"/>
      <c r="RKR239" s="69"/>
      <c r="RKS239" s="69"/>
      <c r="RKT239" s="69"/>
      <c r="RKU239" s="69"/>
      <c r="RKV239" s="69"/>
      <c r="RKW239" s="69"/>
      <c r="RKX239" s="69"/>
      <c r="RKY239" s="69"/>
      <c r="RKZ239" s="69"/>
      <c r="RLA239" s="69"/>
      <c r="RLB239" s="69"/>
      <c r="RLC239" s="69"/>
      <c r="RLD239" s="69"/>
      <c r="RLE239" s="69"/>
      <c r="RLF239" s="69"/>
      <c r="RLG239" s="69"/>
      <c r="RLH239" s="69"/>
      <c r="RLI239" s="69"/>
      <c r="RLJ239" s="69"/>
      <c r="RLK239" s="69"/>
      <c r="RLL239" s="69"/>
      <c r="RLM239" s="69"/>
      <c r="RLN239" s="69"/>
      <c r="RLO239" s="69"/>
      <c r="RLP239" s="69"/>
      <c r="RLQ239" s="69"/>
      <c r="RLR239" s="69"/>
      <c r="RLS239" s="69"/>
      <c r="RLT239" s="69"/>
      <c r="RLU239" s="69"/>
      <c r="RLV239" s="69"/>
      <c r="RLW239" s="69"/>
      <c r="RLX239" s="69"/>
      <c r="RLY239" s="69"/>
      <c r="RLZ239" s="69"/>
      <c r="RMA239" s="69"/>
      <c r="RMB239" s="69"/>
      <c r="RMC239" s="69"/>
      <c r="RMD239" s="69"/>
      <c r="RME239" s="69"/>
      <c r="RMF239" s="69"/>
      <c r="RMG239" s="69"/>
      <c r="RMH239" s="69"/>
      <c r="RMI239" s="69"/>
      <c r="RMJ239" s="69"/>
      <c r="RMK239" s="69"/>
      <c r="RML239" s="69"/>
      <c r="RMM239" s="69"/>
      <c r="RMN239" s="69"/>
      <c r="RMO239" s="69"/>
      <c r="RMP239" s="69"/>
      <c r="RMQ239" s="69"/>
      <c r="RMR239" s="69"/>
      <c r="RMS239" s="69"/>
      <c r="RMT239" s="69"/>
      <c r="RMU239" s="69"/>
      <c r="RMV239" s="69"/>
      <c r="RMW239" s="69"/>
      <c r="RMX239" s="69"/>
      <c r="RMY239" s="69"/>
      <c r="RMZ239" s="69"/>
      <c r="RNA239" s="69"/>
      <c r="RNB239" s="69"/>
      <c r="RNC239" s="69"/>
      <c r="RND239" s="69"/>
      <c r="RNE239" s="69"/>
      <c r="RNF239" s="69"/>
      <c r="RNG239" s="69"/>
      <c r="RNH239" s="69"/>
      <c r="RNI239" s="69"/>
      <c r="RNJ239" s="69"/>
      <c r="RNK239" s="69"/>
      <c r="RNL239" s="69"/>
      <c r="RNM239" s="69"/>
      <c r="RNN239" s="69"/>
      <c r="RNO239" s="69"/>
      <c r="RNP239" s="69"/>
      <c r="RNQ239" s="69"/>
      <c r="RNR239" s="69"/>
      <c r="RNS239" s="69"/>
      <c r="RNT239" s="69"/>
      <c r="RNU239" s="69"/>
      <c r="RNV239" s="69"/>
      <c r="RNW239" s="69"/>
      <c r="RNX239" s="69"/>
      <c r="RNY239" s="69"/>
      <c r="RNZ239" s="69"/>
      <c r="ROA239" s="69"/>
      <c r="ROB239" s="69"/>
      <c r="ROC239" s="69"/>
      <c r="ROD239" s="69"/>
      <c r="ROE239" s="69"/>
      <c r="ROF239" s="69"/>
      <c r="ROG239" s="69"/>
      <c r="ROH239" s="69"/>
      <c r="ROI239" s="69"/>
      <c r="ROJ239" s="69"/>
      <c r="ROK239" s="69"/>
      <c r="ROL239" s="69"/>
      <c r="ROM239" s="69"/>
      <c r="RON239" s="69"/>
      <c r="ROO239" s="69"/>
      <c r="ROP239" s="69"/>
      <c r="ROQ239" s="69"/>
      <c r="ROR239" s="69"/>
      <c r="ROS239" s="69"/>
      <c r="ROT239" s="69"/>
      <c r="ROU239" s="69"/>
      <c r="ROV239" s="69"/>
      <c r="ROW239" s="69"/>
      <c r="ROX239" s="69"/>
      <c r="ROY239" s="69"/>
      <c r="ROZ239" s="69"/>
      <c r="RPA239" s="69"/>
      <c r="RPB239" s="69"/>
      <c r="RPC239" s="69"/>
      <c r="RPD239" s="69"/>
      <c r="RPE239" s="69"/>
      <c r="RPF239" s="69"/>
      <c r="RPG239" s="69"/>
      <c r="RPH239" s="69"/>
      <c r="RPI239" s="69"/>
      <c r="RPJ239" s="69"/>
      <c r="RPK239" s="69"/>
      <c r="RPL239" s="69"/>
      <c r="RPM239" s="69"/>
      <c r="RPN239" s="69"/>
      <c r="RPO239" s="69"/>
      <c r="RPP239" s="69"/>
      <c r="RPQ239" s="69"/>
      <c r="RPR239" s="69"/>
      <c r="RPS239" s="69"/>
      <c r="RPT239" s="69"/>
      <c r="RPU239" s="69"/>
      <c r="RPV239" s="69"/>
      <c r="RPW239" s="69"/>
      <c r="RPX239" s="69"/>
      <c r="RPY239" s="69"/>
      <c r="RPZ239" s="69"/>
      <c r="RQA239" s="69"/>
      <c r="RQB239" s="69"/>
      <c r="RQC239" s="69"/>
      <c r="RQD239" s="69"/>
      <c r="RQE239" s="69"/>
      <c r="RQF239" s="69"/>
      <c r="RQG239" s="69"/>
      <c r="RQH239" s="69"/>
      <c r="RQI239" s="69"/>
      <c r="RQJ239" s="69"/>
      <c r="RQK239" s="69"/>
      <c r="RQL239" s="69"/>
      <c r="RQM239" s="69"/>
      <c r="RQN239" s="69"/>
      <c r="RQO239" s="69"/>
      <c r="RQP239" s="69"/>
      <c r="RQQ239" s="69"/>
      <c r="RQR239" s="69"/>
      <c r="RQS239" s="69"/>
      <c r="RQT239" s="69"/>
      <c r="RQU239" s="69"/>
      <c r="RQV239" s="69"/>
      <c r="RQW239" s="69"/>
      <c r="RQX239" s="69"/>
      <c r="RQY239" s="69"/>
      <c r="RQZ239" s="69"/>
      <c r="RRA239" s="69"/>
      <c r="RRB239" s="69"/>
      <c r="RRC239" s="69"/>
      <c r="RRD239" s="69"/>
      <c r="RRE239" s="69"/>
      <c r="RRF239" s="69"/>
      <c r="RRG239" s="69"/>
      <c r="RRH239" s="69"/>
      <c r="RRI239" s="69"/>
      <c r="RRJ239" s="69"/>
      <c r="RRK239" s="69"/>
      <c r="RRL239" s="69"/>
      <c r="RRM239" s="69"/>
      <c r="RRN239" s="69"/>
      <c r="RRO239" s="69"/>
      <c r="RRP239" s="69"/>
      <c r="RRQ239" s="69"/>
      <c r="RRR239" s="69"/>
      <c r="RRS239" s="69"/>
      <c r="RRT239" s="69"/>
      <c r="RRU239" s="69"/>
      <c r="RRV239" s="69"/>
      <c r="RRW239" s="69"/>
      <c r="RRX239" s="69"/>
      <c r="RRY239" s="69"/>
      <c r="RRZ239" s="69"/>
      <c r="RSA239" s="69"/>
      <c r="RSB239" s="69"/>
      <c r="RSC239" s="69"/>
      <c r="RSD239" s="69"/>
      <c r="RSE239" s="69"/>
      <c r="RSF239" s="69"/>
      <c r="RSG239" s="69"/>
      <c r="RSH239" s="69"/>
      <c r="RSI239" s="69"/>
      <c r="RSJ239" s="69"/>
      <c r="RSK239" s="69"/>
      <c r="RSL239" s="69"/>
      <c r="RSM239" s="69"/>
      <c r="RSN239" s="69"/>
      <c r="RSO239" s="69"/>
      <c r="RSP239" s="69"/>
      <c r="RSQ239" s="69"/>
      <c r="RSR239" s="69"/>
      <c r="RSS239" s="69"/>
      <c r="RST239" s="69"/>
      <c r="RSU239" s="69"/>
      <c r="RSV239" s="69"/>
      <c r="RSW239" s="69"/>
      <c r="RSX239" s="69"/>
      <c r="RSY239" s="69"/>
      <c r="RSZ239" s="69"/>
      <c r="RTA239" s="69"/>
      <c r="RTB239" s="69"/>
      <c r="RTC239" s="69"/>
      <c r="RTD239" s="69"/>
      <c r="RTE239" s="69"/>
      <c r="RTF239" s="69"/>
      <c r="RTG239" s="69"/>
      <c r="RTH239" s="69"/>
      <c r="RTI239" s="69"/>
      <c r="RTJ239" s="69"/>
      <c r="RTK239" s="69"/>
      <c r="RTL239" s="69"/>
      <c r="RTM239" s="69"/>
      <c r="RTN239" s="69"/>
      <c r="RTO239" s="69"/>
      <c r="RTP239" s="69"/>
      <c r="RTQ239" s="69"/>
      <c r="RTR239" s="69"/>
      <c r="RTS239" s="69"/>
      <c r="RTT239" s="69"/>
      <c r="RTU239" s="69"/>
      <c r="RTV239" s="69"/>
      <c r="RTW239" s="69"/>
      <c r="RTX239" s="69"/>
      <c r="RTY239" s="69"/>
      <c r="RTZ239" s="69"/>
      <c r="RUA239" s="69"/>
      <c r="RUB239" s="69"/>
      <c r="RUC239" s="69"/>
      <c r="RUD239" s="69"/>
      <c r="RUE239" s="69"/>
      <c r="RUF239" s="69"/>
      <c r="RUG239" s="69"/>
      <c r="RUH239" s="69"/>
      <c r="RUI239" s="69"/>
      <c r="RUJ239" s="69"/>
      <c r="RUK239" s="69"/>
      <c r="RUL239" s="69"/>
      <c r="RUM239" s="69"/>
      <c r="RUN239" s="69"/>
      <c r="RUO239" s="69"/>
      <c r="RUP239" s="69"/>
      <c r="RUQ239" s="69"/>
      <c r="RUR239" s="69"/>
      <c r="RUS239" s="69"/>
      <c r="RUT239" s="69"/>
      <c r="RUU239" s="69"/>
      <c r="RUV239" s="69"/>
      <c r="RUW239" s="69"/>
      <c r="RUX239" s="69"/>
      <c r="RUY239" s="69"/>
      <c r="RUZ239" s="69"/>
      <c r="RVA239" s="69"/>
      <c r="RVB239" s="69"/>
      <c r="RVC239" s="69"/>
      <c r="RVD239" s="69"/>
      <c r="RVE239" s="69"/>
      <c r="RVF239" s="69"/>
      <c r="RVG239" s="69"/>
      <c r="RVH239" s="69"/>
      <c r="RVI239" s="69"/>
      <c r="RVJ239" s="69"/>
      <c r="RVK239" s="69"/>
      <c r="RVL239" s="69"/>
      <c r="RVM239" s="69"/>
      <c r="RVN239" s="69"/>
      <c r="RVO239" s="69"/>
      <c r="RVP239" s="69"/>
      <c r="RVQ239" s="69"/>
      <c r="RVR239" s="69"/>
      <c r="RVS239" s="69"/>
      <c r="RVT239" s="69"/>
      <c r="RVU239" s="69"/>
      <c r="RVV239" s="69"/>
      <c r="RVW239" s="69"/>
      <c r="RVX239" s="69"/>
      <c r="RVY239" s="69"/>
      <c r="RVZ239" s="69"/>
      <c r="RWA239" s="69"/>
      <c r="RWB239" s="69"/>
      <c r="RWC239" s="69"/>
      <c r="RWD239" s="69"/>
      <c r="RWE239" s="69"/>
      <c r="RWF239" s="69"/>
      <c r="RWG239" s="69"/>
      <c r="RWH239" s="69"/>
      <c r="RWI239" s="69"/>
      <c r="RWJ239" s="69"/>
      <c r="RWK239" s="69"/>
      <c r="RWL239" s="69"/>
      <c r="RWM239" s="69"/>
      <c r="RWN239" s="69"/>
      <c r="RWO239" s="69"/>
      <c r="RWP239" s="69"/>
      <c r="RWQ239" s="69"/>
      <c r="RWR239" s="69"/>
      <c r="RWS239" s="69"/>
      <c r="RWT239" s="69"/>
      <c r="RWU239" s="69"/>
      <c r="RWV239" s="69"/>
      <c r="RWW239" s="69"/>
      <c r="RWX239" s="69"/>
      <c r="RWY239" s="69"/>
      <c r="RWZ239" s="69"/>
      <c r="RXA239" s="69"/>
      <c r="RXB239" s="69"/>
      <c r="RXC239" s="69"/>
      <c r="RXD239" s="69"/>
      <c r="RXE239" s="69"/>
      <c r="RXF239" s="69"/>
      <c r="RXG239" s="69"/>
      <c r="RXH239" s="69"/>
      <c r="RXI239" s="69"/>
      <c r="RXJ239" s="69"/>
      <c r="RXK239" s="69"/>
      <c r="RXL239" s="69"/>
      <c r="RXM239" s="69"/>
      <c r="RXN239" s="69"/>
      <c r="RXO239" s="69"/>
      <c r="RXP239" s="69"/>
      <c r="RXQ239" s="69"/>
      <c r="RXR239" s="69"/>
      <c r="RXS239" s="69"/>
      <c r="RXT239" s="69"/>
      <c r="RXU239" s="69"/>
      <c r="RXV239" s="69"/>
      <c r="RXW239" s="69"/>
      <c r="RXX239" s="69"/>
      <c r="RXY239" s="69"/>
      <c r="RXZ239" s="69"/>
      <c r="RYA239" s="69"/>
      <c r="RYB239" s="69"/>
      <c r="RYC239" s="69"/>
      <c r="RYD239" s="69"/>
      <c r="RYE239" s="69"/>
      <c r="RYF239" s="69"/>
      <c r="RYG239" s="69"/>
      <c r="RYH239" s="69"/>
      <c r="RYI239" s="69"/>
      <c r="RYJ239" s="69"/>
      <c r="RYK239" s="69"/>
      <c r="RYL239" s="69"/>
      <c r="RYM239" s="69"/>
      <c r="RYN239" s="69"/>
      <c r="RYO239" s="69"/>
      <c r="RYP239" s="69"/>
      <c r="RYQ239" s="69"/>
      <c r="RYR239" s="69"/>
      <c r="RYS239" s="69"/>
      <c r="RYT239" s="69"/>
      <c r="RYU239" s="69"/>
      <c r="RYV239" s="69"/>
      <c r="RYW239" s="69"/>
      <c r="RYX239" s="69"/>
      <c r="RYY239" s="69"/>
      <c r="RYZ239" s="69"/>
      <c r="RZA239" s="69"/>
      <c r="RZB239" s="69"/>
      <c r="RZC239" s="69"/>
      <c r="RZD239" s="69"/>
      <c r="RZE239" s="69"/>
      <c r="RZF239" s="69"/>
      <c r="RZG239" s="69"/>
      <c r="RZH239" s="69"/>
      <c r="RZI239" s="69"/>
      <c r="RZJ239" s="69"/>
      <c r="RZK239" s="69"/>
      <c r="RZL239" s="69"/>
      <c r="RZM239" s="69"/>
      <c r="RZN239" s="69"/>
      <c r="RZO239" s="69"/>
      <c r="RZP239" s="69"/>
      <c r="RZQ239" s="69"/>
      <c r="RZR239" s="69"/>
      <c r="RZS239" s="69"/>
      <c r="RZT239" s="69"/>
      <c r="RZU239" s="69"/>
      <c r="RZV239" s="69"/>
      <c r="RZW239" s="69"/>
      <c r="RZX239" s="69"/>
      <c r="RZY239" s="69"/>
      <c r="RZZ239" s="69"/>
      <c r="SAA239" s="69"/>
      <c r="SAB239" s="69"/>
      <c r="SAC239" s="69"/>
      <c r="SAD239" s="69"/>
      <c r="SAE239" s="69"/>
      <c r="SAF239" s="69"/>
      <c r="SAG239" s="69"/>
      <c r="SAH239" s="69"/>
      <c r="SAI239" s="69"/>
      <c r="SAJ239" s="69"/>
      <c r="SAK239" s="69"/>
      <c r="SAL239" s="69"/>
      <c r="SAM239" s="69"/>
      <c r="SAN239" s="69"/>
      <c r="SAO239" s="69"/>
      <c r="SAP239" s="69"/>
      <c r="SAQ239" s="69"/>
      <c r="SAR239" s="69"/>
      <c r="SAS239" s="69"/>
      <c r="SAT239" s="69"/>
      <c r="SAU239" s="69"/>
      <c r="SAV239" s="69"/>
      <c r="SAW239" s="69"/>
      <c r="SAX239" s="69"/>
      <c r="SAY239" s="69"/>
      <c r="SAZ239" s="69"/>
      <c r="SBA239" s="69"/>
      <c r="SBB239" s="69"/>
      <c r="SBC239" s="69"/>
      <c r="SBD239" s="69"/>
      <c r="SBE239" s="69"/>
      <c r="SBF239" s="69"/>
      <c r="SBG239" s="69"/>
      <c r="SBH239" s="69"/>
      <c r="SBI239" s="69"/>
      <c r="SBJ239" s="69"/>
      <c r="SBK239" s="69"/>
      <c r="SBL239" s="69"/>
      <c r="SBM239" s="69"/>
      <c r="SBN239" s="69"/>
      <c r="SBO239" s="69"/>
      <c r="SBP239" s="69"/>
      <c r="SBQ239" s="69"/>
      <c r="SBR239" s="69"/>
      <c r="SBS239" s="69"/>
      <c r="SBT239" s="69"/>
      <c r="SBU239" s="69"/>
      <c r="SBV239" s="69"/>
      <c r="SBW239" s="69"/>
      <c r="SBX239" s="69"/>
      <c r="SBY239" s="69"/>
      <c r="SBZ239" s="69"/>
      <c r="SCA239" s="69"/>
      <c r="SCB239" s="69"/>
      <c r="SCC239" s="69"/>
      <c r="SCD239" s="69"/>
      <c r="SCE239" s="69"/>
      <c r="SCF239" s="69"/>
      <c r="SCG239" s="69"/>
      <c r="SCH239" s="69"/>
      <c r="SCI239" s="69"/>
      <c r="SCJ239" s="69"/>
      <c r="SCK239" s="69"/>
      <c r="SCL239" s="69"/>
      <c r="SCM239" s="69"/>
      <c r="SCN239" s="69"/>
      <c r="SCO239" s="69"/>
      <c r="SCP239" s="69"/>
      <c r="SCQ239" s="69"/>
      <c r="SCR239" s="69"/>
      <c r="SCS239" s="69"/>
      <c r="SCT239" s="69"/>
      <c r="SCU239" s="69"/>
      <c r="SCV239" s="69"/>
      <c r="SCW239" s="69"/>
      <c r="SCX239" s="69"/>
      <c r="SCY239" s="69"/>
      <c r="SCZ239" s="69"/>
      <c r="SDA239" s="69"/>
      <c r="SDB239" s="69"/>
      <c r="SDC239" s="69"/>
      <c r="SDD239" s="69"/>
      <c r="SDE239" s="69"/>
      <c r="SDF239" s="69"/>
      <c r="SDG239" s="69"/>
      <c r="SDH239" s="69"/>
      <c r="SDI239" s="69"/>
      <c r="SDJ239" s="69"/>
      <c r="SDK239" s="69"/>
      <c r="SDL239" s="69"/>
      <c r="SDM239" s="69"/>
      <c r="SDN239" s="69"/>
      <c r="SDO239" s="69"/>
      <c r="SDP239" s="69"/>
      <c r="SDQ239" s="69"/>
      <c r="SDR239" s="69"/>
      <c r="SDS239" s="69"/>
      <c r="SDT239" s="69"/>
      <c r="SDU239" s="69"/>
      <c r="SDV239" s="69"/>
      <c r="SDW239" s="69"/>
      <c r="SDX239" s="69"/>
      <c r="SDY239" s="69"/>
      <c r="SDZ239" s="69"/>
      <c r="SEA239" s="69"/>
      <c r="SEB239" s="69"/>
      <c r="SEC239" s="69"/>
      <c r="SED239" s="69"/>
      <c r="SEE239" s="69"/>
      <c r="SEF239" s="69"/>
      <c r="SEG239" s="69"/>
      <c r="SEH239" s="69"/>
      <c r="SEI239" s="69"/>
      <c r="SEJ239" s="69"/>
      <c r="SEK239" s="69"/>
      <c r="SEL239" s="69"/>
      <c r="SEM239" s="69"/>
      <c r="SEN239" s="69"/>
      <c r="SEO239" s="69"/>
      <c r="SEP239" s="69"/>
      <c r="SEQ239" s="69"/>
      <c r="SER239" s="69"/>
      <c r="SES239" s="69"/>
      <c r="SET239" s="69"/>
      <c r="SEU239" s="69"/>
      <c r="SEV239" s="69"/>
      <c r="SEW239" s="69"/>
      <c r="SEX239" s="69"/>
      <c r="SEY239" s="69"/>
      <c r="SEZ239" s="69"/>
      <c r="SFA239" s="69"/>
      <c r="SFB239" s="69"/>
      <c r="SFC239" s="69"/>
      <c r="SFD239" s="69"/>
      <c r="SFE239" s="69"/>
      <c r="SFF239" s="69"/>
      <c r="SFG239" s="69"/>
      <c r="SFH239" s="69"/>
      <c r="SFI239" s="69"/>
      <c r="SFJ239" s="69"/>
      <c r="SFK239" s="69"/>
      <c r="SFL239" s="69"/>
      <c r="SFM239" s="69"/>
      <c r="SFN239" s="69"/>
      <c r="SFO239" s="69"/>
      <c r="SFP239" s="69"/>
      <c r="SFQ239" s="69"/>
      <c r="SFR239" s="69"/>
      <c r="SFS239" s="69"/>
      <c r="SFT239" s="69"/>
      <c r="SFU239" s="69"/>
      <c r="SFV239" s="69"/>
      <c r="SFW239" s="69"/>
      <c r="SFX239" s="69"/>
      <c r="SFY239" s="69"/>
      <c r="SFZ239" s="69"/>
      <c r="SGA239" s="69"/>
      <c r="SGB239" s="69"/>
      <c r="SGC239" s="69"/>
      <c r="SGD239" s="69"/>
      <c r="SGE239" s="69"/>
      <c r="SGF239" s="69"/>
      <c r="SGG239" s="69"/>
      <c r="SGH239" s="69"/>
      <c r="SGI239" s="69"/>
      <c r="SGJ239" s="69"/>
      <c r="SGK239" s="69"/>
      <c r="SGL239" s="69"/>
      <c r="SGM239" s="69"/>
      <c r="SGN239" s="69"/>
      <c r="SGO239" s="69"/>
      <c r="SGP239" s="69"/>
      <c r="SGQ239" s="69"/>
      <c r="SGR239" s="69"/>
      <c r="SGS239" s="69"/>
      <c r="SGT239" s="69"/>
      <c r="SGU239" s="69"/>
      <c r="SGV239" s="69"/>
      <c r="SGW239" s="69"/>
      <c r="SGX239" s="69"/>
      <c r="SGY239" s="69"/>
      <c r="SGZ239" s="69"/>
      <c r="SHA239" s="69"/>
      <c r="SHB239" s="69"/>
      <c r="SHC239" s="69"/>
      <c r="SHD239" s="69"/>
      <c r="SHE239" s="69"/>
      <c r="SHF239" s="69"/>
      <c r="SHG239" s="69"/>
      <c r="SHH239" s="69"/>
      <c r="SHI239" s="69"/>
      <c r="SHJ239" s="69"/>
      <c r="SHK239" s="69"/>
      <c r="SHL239" s="69"/>
      <c r="SHM239" s="69"/>
      <c r="SHN239" s="69"/>
      <c r="SHO239" s="69"/>
      <c r="SHP239" s="69"/>
      <c r="SHQ239" s="69"/>
      <c r="SHR239" s="69"/>
      <c r="SHS239" s="69"/>
      <c r="SHT239" s="69"/>
      <c r="SHU239" s="69"/>
      <c r="SHV239" s="69"/>
      <c r="SHW239" s="69"/>
      <c r="SHX239" s="69"/>
      <c r="SHY239" s="69"/>
      <c r="SHZ239" s="69"/>
      <c r="SIA239" s="69"/>
      <c r="SIB239" s="69"/>
      <c r="SIC239" s="69"/>
      <c r="SID239" s="69"/>
      <c r="SIE239" s="69"/>
      <c r="SIF239" s="69"/>
      <c r="SIG239" s="69"/>
      <c r="SIH239" s="69"/>
      <c r="SII239" s="69"/>
      <c r="SIJ239" s="69"/>
      <c r="SIK239" s="69"/>
      <c r="SIL239" s="69"/>
      <c r="SIM239" s="69"/>
      <c r="SIN239" s="69"/>
      <c r="SIO239" s="69"/>
      <c r="SIP239" s="69"/>
      <c r="SIQ239" s="69"/>
      <c r="SIR239" s="69"/>
      <c r="SIS239" s="69"/>
      <c r="SIT239" s="69"/>
      <c r="SIU239" s="69"/>
      <c r="SIV239" s="69"/>
      <c r="SIW239" s="69"/>
      <c r="SIX239" s="69"/>
      <c r="SIY239" s="69"/>
      <c r="SIZ239" s="69"/>
      <c r="SJA239" s="69"/>
      <c r="SJB239" s="69"/>
      <c r="SJC239" s="69"/>
      <c r="SJD239" s="69"/>
      <c r="SJE239" s="69"/>
      <c r="SJF239" s="69"/>
      <c r="SJG239" s="69"/>
      <c r="SJH239" s="69"/>
      <c r="SJI239" s="69"/>
      <c r="SJJ239" s="69"/>
      <c r="SJK239" s="69"/>
      <c r="SJL239" s="69"/>
      <c r="SJM239" s="69"/>
      <c r="SJN239" s="69"/>
      <c r="SJO239" s="69"/>
      <c r="SJP239" s="69"/>
      <c r="SJQ239" s="69"/>
      <c r="SJR239" s="69"/>
      <c r="SJS239" s="69"/>
      <c r="SJT239" s="69"/>
      <c r="SJU239" s="69"/>
      <c r="SJV239" s="69"/>
      <c r="SJW239" s="69"/>
      <c r="SJX239" s="69"/>
      <c r="SJY239" s="69"/>
      <c r="SJZ239" s="69"/>
      <c r="SKA239" s="69"/>
      <c r="SKB239" s="69"/>
      <c r="SKC239" s="69"/>
      <c r="SKD239" s="69"/>
      <c r="SKE239" s="69"/>
      <c r="SKF239" s="69"/>
      <c r="SKG239" s="69"/>
      <c r="SKH239" s="69"/>
      <c r="SKI239" s="69"/>
      <c r="SKJ239" s="69"/>
      <c r="SKK239" s="69"/>
      <c r="SKL239" s="69"/>
      <c r="SKM239" s="69"/>
      <c r="SKN239" s="69"/>
      <c r="SKO239" s="69"/>
      <c r="SKP239" s="69"/>
      <c r="SKQ239" s="69"/>
      <c r="SKR239" s="69"/>
      <c r="SKS239" s="69"/>
      <c r="SKT239" s="69"/>
      <c r="SKU239" s="69"/>
      <c r="SKV239" s="69"/>
      <c r="SKW239" s="69"/>
      <c r="SKX239" s="69"/>
      <c r="SKY239" s="69"/>
      <c r="SKZ239" s="69"/>
      <c r="SLA239" s="69"/>
      <c r="SLB239" s="69"/>
      <c r="SLC239" s="69"/>
      <c r="SLD239" s="69"/>
      <c r="SLE239" s="69"/>
      <c r="SLF239" s="69"/>
      <c r="SLG239" s="69"/>
      <c r="SLH239" s="69"/>
      <c r="SLI239" s="69"/>
      <c r="SLJ239" s="69"/>
      <c r="SLK239" s="69"/>
      <c r="SLL239" s="69"/>
      <c r="SLM239" s="69"/>
      <c r="SLN239" s="69"/>
      <c r="SLO239" s="69"/>
      <c r="SLP239" s="69"/>
      <c r="SLQ239" s="69"/>
      <c r="SLR239" s="69"/>
      <c r="SLS239" s="69"/>
      <c r="SLT239" s="69"/>
      <c r="SLU239" s="69"/>
      <c r="SLV239" s="69"/>
      <c r="SLW239" s="69"/>
      <c r="SLX239" s="69"/>
      <c r="SLY239" s="69"/>
      <c r="SLZ239" s="69"/>
      <c r="SMA239" s="69"/>
      <c r="SMB239" s="69"/>
      <c r="SMC239" s="69"/>
      <c r="SMD239" s="69"/>
      <c r="SME239" s="69"/>
      <c r="SMF239" s="69"/>
      <c r="SMG239" s="69"/>
      <c r="SMH239" s="69"/>
      <c r="SMI239" s="69"/>
      <c r="SMJ239" s="69"/>
      <c r="SMK239" s="69"/>
      <c r="SML239" s="69"/>
      <c r="SMM239" s="69"/>
      <c r="SMN239" s="69"/>
      <c r="SMO239" s="69"/>
      <c r="SMP239" s="69"/>
      <c r="SMQ239" s="69"/>
      <c r="SMR239" s="69"/>
      <c r="SMS239" s="69"/>
      <c r="SMT239" s="69"/>
      <c r="SMU239" s="69"/>
      <c r="SMV239" s="69"/>
      <c r="SMW239" s="69"/>
      <c r="SMX239" s="69"/>
      <c r="SMY239" s="69"/>
      <c r="SMZ239" s="69"/>
      <c r="SNA239" s="69"/>
      <c r="SNB239" s="69"/>
      <c r="SNC239" s="69"/>
      <c r="SND239" s="69"/>
      <c r="SNE239" s="69"/>
      <c r="SNF239" s="69"/>
      <c r="SNG239" s="69"/>
      <c r="SNH239" s="69"/>
      <c r="SNI239" s="69"/>
      <c r="SNJ239" s="69"/>
      <c r="SNK239" s="69"/>
      <c r="SNL239" s="69"/>
      <c r="SNM239" s="69"/>
      <c r="SNN239" s="69"/>
      <c r="SNO239" s="69"/>
      <c r="SNP239" s="69"/>
      <c r="SNQ239" s="69"/>
      <c r="SNR239" s="69"/>
      <c r="SNS239" s="69"/>
      <c r="SNT239" s="69"/>
      <c r="SNU239" s="69"/>
      <c r="SNV239" s="69"/>
      <c r="SNW239" s="69"/>
      <c r="SNX239" s="69"/>
      <c r="SNY239" s="69"/>
      <c r="SNZ239" s="69"/>
      <c r="SOA239" s="69"/>
      <c r="SOB239" s="69"/>
      <c r="SOC239" s="69"/>
      <c r="SOD239" s="69"/>
      <c r="SOE239" s="69"/>
      <c r="SOF239" s="69"/>
      <c r="SOG239" s="69"/>
      <c r="SOH239" s="69"/>
      <c r="SOI239" s="69"/>
      <c r="SOJ239" s="69"/>
      <c r="SOK239" s="69"/>
      <c r="SOL239" s="69"/>
      <c r="SOM239" s="69"/>
      <c r="SON239" s="69"/>
      <c r="SOO239" s="69"/>
      <c r="SOP239" s="69"/>
      <c r="SOQ239" s="69"/>
      <c r="SOR239" s="69"/>
      <c r="SOS239" s="69"/>
      <c r="SOT239" s="69"/>
      <c r="SOU239" s="69"/>
      <c r="SOV239" s="69"/>
      <c r="SOW239" s="69"/>
      <c r="SOX239" s="69"/>
      <c r="SOY239" s="69"/>
      <c r="SOZ239" s="69"/>
      <c r="SPA239" s="69"/>
      <c r="SPB239" s="69"/>
      <c r="SPC239" s="69"/>
      <c r="SPD239" s="69"/>
      <c r="SPE239" s="69"/>
      <c r="SPF239" s="69"/>
      <c r="SPG239" s="69"/>
      <c r="SPH239" s="69"/>
      <c r="SPI239" s="69"/>
      <c r="SPJ239" s="69"/>
      <c r="SPK239" s="69"/>
      <c r="SPL239" s="69"/>
      <c r="SPM239" s="69"/>
      <c r="SPN239" s="69"/>
      <c r="SPO239" s="69"/>
      <c r="SPP239" s="69"/>
      <c r="SPQ239" s="69"/>
      <c r="SPR239" s="69"/>
      <c r="SPS239" s="69"/>
      <c r="SPT239" s="69"/>
      <c r="SPU239" s="69"/>
      <c r="SPV239" s="69"/>
      <c r="SPW239" s="69"/>
      <c r="SPX239" s="69"/>
      <c r="SPY239" s="69"/>
      <c r="SPZ239" s="69"/>
      <c r="SQA239" s="69"/>
      <c r="SQB239" s="69"/>
      <c r="SQC239" s="69"/>
      <c r="SQD239" s="69"/>
      <c r="SQE239" s="69"/>
      <c r="SQF239" s="69"/>
      <c r="SQG239" s="69"/>
      <c r="SQH239" s="69"/>
      <c r="SQI239" s="69"/>
      <c r="SQJ239" s="69"/>
      <c r="SQK239" s="69"/>
      <c r="SQL239" s="69"/>
      <c r="SQM239" s="69"/>
      <c r="SQN239" s="69"/>
      <c r="SQO239" s="69"/>
      <c r="SQP239" s="69"/>
      <c r="SQQ239" s="69"/>
      <c r="SQR239" s="69"/>
      <c r="SQS239" s="69"/>
      <c r="SQT239" s="69"/>
      <c r="SQU239" s="69"/>
      <c r="SQV239" s="69"/>
      <c r="SQW239" s="69"/>
      <c r="SQX239" s="69"/>
      <c r="SQY239" s="69"/>
      <c r="SQZ239" s="69"/>
      <c r="SRA239" s="69"/>
      <c r="SRB239" s="69"/>
      <c r="SRC239" s="69"/>
      <c r="SRD239" s="69"/>
      <c r="SRE239" s="69"/>
      <c r="SRF239" s="69"/>
      <c r="SRG239" s="69"/>
      <c r="SRH239" s="69"/>
      <c r="SRI239" s="69"/>
      <c r="SRJ239" s="69"/>
      <c r="SRK239" s="69"/>
      <c r="SRL239" s="69"/>
      <c r="SRM239" s="69"/>
      <c r="SRN239" s="69"/>
      <c r="SRO239" s="69"/>
      <c r="SRP239" s="69"/>
      <c r="SRQ239" s="69"/>
      <c r="SRR239" s="69"/>
      <c r="SRS239" s="69"/>
      <c r="SRT239" s="69"/>
      <c r="SRU239" s="69"/>
      <c r="SRV239" s="69"/>
      <c r="SRW239" s="69"/>
      <c r="SRX239" s="69"/>
      <c r="SRY239" s="69"/>
      <c r="SRZ239" s="69"/>
      <c r="SSA239" s="69"/>
      <c r="SSB239" s="69"/>
      <c r="SSC239" s="69"/>
      <c r="SSD239" s="69"/>
      <c r="SSE239" s="69"/>
      <c r="SSF239" s="69"/>
      <c r="SSG239" s="69"/>
      <c r="SSH239" s="69"/>
      <c r="SSI239" s="69"/>
      <c r="SSJ239" s="69"/>
      <c r="SSK239" s="69"/>
      <c r="SSL239" s="69"/>
      <c r="SSM239" s="69"/>
      <c r="SSN239" s="69"/>
      <c r="SSO239" s="69"/>
      <c r="SSP239" s="69"/>
      <c r="SSQ239" s="69"/>
      <c r="SSR239" s="69"/>
      <c r="SSS239" s="69"/>
      <c r="SST239" s="69"/>
      <c r="SSU239" s="69"/>
      <c r="SSV239" s="69"/>
      <c r="SSW239" s="69"/>
      <c r="SSX239" s="69"/>
      <c r="SSY239" s="69"/>
      <c r="SSZ239" s="69"/>
      <c r="STA239" s="69"/>
      <c r="STB239" s="69"/>
      <c r="STC239" s="69"/>
      <c r="STD239" s="69"/>
      <c r="STE239" s="69"/>
      <c r="STF239" s="69"/>
      <c r="STG239" s="69"/>
      <c r="STH239" s="69"/>
      <c r="STI239" s="69"/>
      <c r="STJ239" s="69"/>
      <c r="STK239" s="69"/>
      <c r="STL239" s="69"/>
      <c r="STM239" s="69"/>
      <c r="STN239" s="69"/>
      <c r="STO239" s="69"/>
      <c r="STP239" s="69"/>
      <c r="STQ239" s="69"/>
      <c r="STR239" s="69"/>
      <c r="STS239" s="69"/>
      <c r="STT239" s="69"/>
      <c r="STU239" s="69"/>
      <c r="STV239" s="69"/>
      <c r="STW239" s="69"/>
      <c r="STX239" s="69"/>
      <c r="STY239" s="69"/>
      <c r="STZ239" s="69"/>
      <c r="SUA239" s="69"/>
      <c r="SUB239" s="69"/>
      <c r="SUC239" s="69"/>
      <c r="SUD239" s="69"/>
      <c r="SUE239" s="69"/>
      <c r="SUF239" s="69"/>
      <c r="SUG239" s="69"/>
      <c r="SUH239" s="69"/>
      <c r="SUI239" s="69"/>
      <c r="SUJ239" s="69"/>
      <c r="SUK239" s="69"/>
      <c r="SUL239" s="69"/>
      <c r="SUM239" s="69"/>
      <c r="SUN239" s="69"/>
      <c r="SUO239" s="69"/>
      <c r="SUP239" s="69"/>
      <c r="SUQ239" s="69"/>
      <c r="SUR239" s="69"/>
      <c r="SUS239" s="69"/>
      <c r="SUT239" s="69"/>
      <c r="SUU239" s="69"/>
      <c r="SUV239" s="69"/>
      <c r="SUW239" s="69"/>
      <c r="SUX239" s="69"/>
      <c r="SUY239" s="69"/>
      <c r="SUZ239" s="69"/>
      <c r="SVA239" s="69"/>
      <c r="SVB239" s="69"/>
      <c r="SVC239" s="69"/>
      <c r="SVD239" s="69"/>
      <c r="SVE239" s="69"/>
      <c r="SVF239" s="69"/>
      <c r="SVG239" s="69"/>
      <c r="SVH239" s="69"/>
      <c r="SVI239" s="69"/>
      <c r="SVJ239" s="69"/>
      <c r="SVK239" s="69"/>
      <c r="SVL239" s="69"/>
      <c r="SVM239" s="69"/>
      <c r="SVN239" s="69"/>
      <c r="SVO239" s="69"/>
      <c r="SVP239" s="69"/>
      <c r="SVQ239" s="69"/>
      <c r="SVR239" s="69"/>
      <c r="SVS239" s="69"/>
      <c r="SVT239" s="69"/>
      <c r="SVU239" s="69"/>
      <c r="SVV239" s="69"/>
      <c r="SVW239" s="69"/>
      <c r="SVX239" s="69"/>
      <c r="SVY239" s="69"/>
      <c r="SVZ239" s="69"/>
      <c r="SWA239" s="69"/>
      <c r="SWB239" s="69"/>
      <c r="SWC239" s="69"/>
      <c r="SWD239" s="69"/>
      <c r="SWE239" s="69"/>
      <c r="SWF239" s="69"/>
      <c r="SWG239" s="69"/>
      <c r="SWH239" s="69"/>
      <c r="SWI239" s="69"/>
      <c r="SWJ239" s="69"/>
      <c r="SWK239" s="69"/>
      <c r="SWL239" s="69"/>
      <c r="SWM239" s="69"/>
      <c r="SWN239" s="69"/>
      <c r="SWO239" s="69"/>
      <c r="SWP239" s="69"/>
      <c r="SWQ239" s="69"/>
      <c r="SWR239" s="69"/>
      <c r="SWS239" s="69"/>
      <c r="SWT239" s="69"/>
      <c r="SWU239" s="69"/>
      <c r="SWV239" s="69"/>
      <c r="SWW239" s="69"/>
      <c r="SWX239" s="69"/>
      <c r="SWY239" s="69"/>
      <c r="SWZ239" s="69"/>
      <c r="SXA239" s="69"/>
      <c r="SXB239" s="69"/>
      <c r="SXC239" s="69"/>
      <c r="SXD239" s="69"/>
      <c r="SXE239" s="69"/>
      <c r="SXF239" s="69"/>
      <c r="SXG239" s="69"/>
      <c r="SXH239" s="69"/>
      <c r="SXI239" s="69"/>
      <c r="SXJ239" s="69"/>
      <c r="SXK239" s="69"/>
      <c r="SXL239" s="69"/>
      <c r="SXM239" s="69"/>
      <c r="SXN239" s="69"/>
      <c r="SXO239" s="69"/>
      <c r="SXP239" s="69"/>
      <c r="SXQ239" s="69"/>
      <c r="SXR239" s="69"/>
      <c r="SXS239" s="69"/>
      <c r="SXT239" s="69"/>
      <c r="SXU239" s="69"/>
      <c r="SXV239" s="69"/>
      <c r="SXW239" s="69"/>
      <c r="SXX239" s="69"/>
      <c r="SXY239" s="69"/>
      <c r="SXZ239" s="69"/>
      <c r="SYA239" s="69"/>
      <c r="SYB239" s="69"/>
      <c r="SYC239" s="69"/>
      <c r="SYD239" s="69"/>
      <c r="SYE239" s="69"/>
      <c r="SYF239" s="69"/>
      <c r="SYG239" s="69"/>
      <c r="SYH239" s="69"/>
      <c r="SYI239" s="69"/>
      <c r="SYJ239" s="69"/>
      <c r="SYK239" s="69"/>
      <c r="SYL239" s="69"/>
      <c r="SYM239" s="69"/>
      <c r="SYN239" s="69"/>
      <c r="SYO239" s="69"/>
      <c r="SYP239" s="69"/>
      <c r="SYQ239" s="69"/>
      <c r="SYR239" s="69"/>
      <c r="SYS239" s="69"/>
      <c r="SYT239" s="69"/>
      <c r="SYU239" s="69"/>
      <c r="SYV239" s="69"/>
      <c r="SYW239" s="69"/>
      <c r="SYX239" s="69"/>
      <c r="SYY239" s="69"/>
      <c r="SYZ239" s="69"/>
      <c r="SZA239" s="69"/>
      <c r="SZB239" s="69"/>
      <c r="SZC239" s="69"/>
      <c r="SZD239" s="69"/>
      <c r="SZE239" s="69"/>
      <c r="SZF239" s="69"/>
      <c r="SZG239" s="69"/>
      <c r="SZH239" s="69"/>
      <c r="SZI239" s="69"/>
      <c r="SZJ239" s="69"/>
      <c r="SZK239" s="69"/>
      <c r="SZL239" s="69"/>
      <c r="SZM239" s="69"/>
      <c r="SZN239" s="69"/>
      <c r="SZO239" s="69"/>
      <c r="SZP239" s="69"/>
      <c r="SZQ239" s="69"/>
      <c r="SZR239" s="69"/>
      <c r="SZS239" s="69"/>
      <c r="SZT239" s="69"/>
      <c r="SZU239" s="69"/>
      <c r="SZV239" s="69"/>
      <c r="SZW239" s="69"/>
      <c r="SZX239" s="69"/>
      <c r="SZY239" s="69"/>
      <c r="SZZ239" s="69"/>
      <c r="TAA239" s="69"/>
      <c r="TAB239" s="69"/>
      <c r="TAC239" s="69"/>
      <c r="TAD239" s="69"/>
      <c r="TAE239" s="69"/>
      <c r="TAF239" s="69"/>
      <c r="TAG239" s="69"/>
      <c r="TAH239" s="69"/>
      <c r="TAI239" s="69"/>
      <c r="TAJ239" s="69"/>
      <c r="TAK239" s="69"/>
      <c r="TAL239" s="69"/>
      <c r="TAM239" s="69"/>
      <c r="TAN239" s="69"/>
      <c r="TAO239" s="69"/>
      <c r="TAP239" s="69"/>
      <c r="TAQ239" s="69"/>
      <c r="TAR239" s="69"/>
      <c r="TAS239" s="69"/>
      <c r="TAT239" s="69"/>
      <c r="TAU239" s="69"/>
      <c r="TAV239" s="69"/>
      <c r="TAW239" s="69"/>
      <c r="TAX239" s="69"/>
      <c r="TAY239" s="69"/>
      <c r="TAZ239" s="69"/>
      <c r="TBA239" s="69"/>
      <c r="TBB239" s="69"/>
      <c r="TBC239" s="69"/>
      <c r="TBD239" s="69"/>
      <c r="TBE239" s="69"/>
      <c r="TBF239" s="69"/>
      <c r="TBG239" s="69"/>
      <c r="TBH239" s="69"/>
      <c r="TBI239" s="69"/>
      <c r="TBJ239" s="69"/>
      <c r="TBK239" s="69"/>
      <c r="TBL239" s="69"/>
      <c r="TBM239" s="69"/>
      <c r="TBN239" s="69"/>
      <c r="TBO239" s="69"/>
      <c r="TBP239" s="69"/>
      <c r="TBQ239" s="69"/>
      <c r="TBR239" s="69"/>
      <c r="TBS239" s="69"/>
      <c r="TBT239" s="69"/>
      <c r="TBU239" s="69"/>
      <c r="TBV239" s="69"/>
      <c r="TBW239" s="69"/>
      <c r="TBX239" s="69"/>
      <c r="TBY239" s="69"/>
      <c r="TBZ239" s="69"/>
      <c r="TCA239" s="69"/>
      <c r="TCB239" s="69"/>
      <c r="TCC239" s="69"/>
      <c r="TCD239" s="69"/>
      <c r="TCE239" s="69"/>
      <c r="TCF239" s="69"/>
      <c r="TCG239" s="69"/>
      <c r="TCH239" s="69"/>
      <c r="TCI239" s="69"/>
      <c r="TCJ239" s="69"/>
      <c r="TCK239" s="69"/>
      <c r="TCL239" s="69"/>
      <c r="TCM239" s="69"/>
      <c r="TCN239" s="69"/>
      <c r="TCO239" s="69"/>
      <c r="TCP239" s="69"/>
      <c r="TCQ239" s="69"/>
      <c r="TCR239" s="69"/>
      <c r="TCS239" s="69"/>
      <c r="TCT239" s="69"/>
      <c r="TCU239" s="69"/>
      <c r="TCV239" s="69"/>
      <c r="TCW239" s="69"/>
      <c r="TCX239" s="69"/>
      <c r="TCY239" s="69"/>
      <c r="TCZ239" s="69"/>
      <c r="TDA239" s="69"/>
      <c r="TDB239" s="69"/>
      <c r="TDC239" s="69"/>
      <c r="TDD239" s="69"/>
      <c r="TDE239" s="69"/>
      <c r="TDF239" s="69"/>
      <c r="TDG239" s="69"/>
      <c r="TDH239" s="69"/>
      <c r="TDI239" s="69"/>
      <c r="TDJ239" s="69"/>
      <c r="TDK239" s="69"/>
      <c r="TDL239" s="69"/>
      <c r="TDM239" s="69"/>
      <c r="TDN239" s="69"/>
      <c r="TDO239" s="69"/>
      <c r="TDP239" s="69"/>
      <c r="TDQ239" s="69"/>
      <c r="TDR239" s="69"/>
      <c r="TDS239" s="69"/>
      <c r="TDT239" s="69"/>
      <c r="TDU239" s="69"/>
      <c r="TDV239" s="69"/>
      <c r="TDW239" s="69"/>
      <c r="TDX239" s="69"/>
      <c r="TDY239" s="69"/>
      <c r="TDZ239" s="69"/>
      <c r="TEA239" s="69"/>
      <c r="TEB239" s="69"/>
      <c r="TEC239" s="69"/>
      <c r="TED239" s="69"/>
      <c r="TEE239" s="69"/>
      <c r="TEF239" s="69"/>
      <c r="TEG239" s="69"/>
      <c r="TEH239" s="69"/>
      <c r="TEI239" s="69"/>
      <c r="TEJ239" s="69"/>
      <c r="TEK239" s="69"/>
      <c r="TEL239" s="69"/>
      <c r="TEM239" s="69"/>
      <c r="TEN239" s="69"/>
      <c r="TEO239" s="69"/>
      <c r="TEP239" s="69"/>
      <c r="TEQ239" s="69"/>
      <c r="TER239" s="69"/>
      <c r="TES239" s="69"/>
      <c r="TET239" s="69"/>
      <c r="TEU239" s="69"/>
      <c r="TEV239" s="69"/>
      <c r="TEW239" s="69"/>
      <c r="TEX239" s="69"/>
      <c r="TEY239" s="69"/>
      <c r="TEZ239" s="69"/>
      <c r="TFA239" s="69"/>
      <c r="TFB239" s="69"/>
      <c r="TFC239" s="69"/>
      <c r="TFD239" s="69"/>
      <c r="TFE239" s="69"/>
      <c r="TFF239" s="69"/>
      <c r="TFG239" s="69"/>
      <c r="TFH239" s="69"/>
      <c r="TFI239" s="69"/>
      <c r="TFJ239" s="69"/>
      <c r="TFK239" s="69"/>
      <c r="TFL239" s="69"/>
      <c r="TFM239" s="69"/>
      <c r="TFN239" s="69"/>
      <c r="TFO239" s="69"/>
      <c r="TFP239" s="69"/>
      <c r="TFQ239" s="69"/>
      <c r="TFR239" s="69"/>
      <c r="TFS239" s="69"/>
      <c r="TFT239" s="69"/>
      <c r="TFU239" s="69"/>
      <c r="TFV239" s="69"/>
      <c r="TFW239" s="69"/>
      <c r="TFX239" s="69"/>
      <c r="TFY239" s="69"/>
      <c r="TFZ239" s="69"/>
      <c r="TGA239" s="69"/>
      <c r="TGB239" s="69"/>
      <c r="TGC239" s="69"/>
      <c r="TGD239" s="69"/>
      <c r="TGE239" s="69"/>
      <c r="TGF239" s="69"/>
      <c r="TGG239" s="69"/>
      <c r="TGH239" s="69"/>
      <c r="TGI239" s="69"/>
      <c r="TGJ239" s="69"/>
      <c r="TGK239" s="69"/>
      <c r="TGL239" s="69"/>
      <c r="TGM239" s="69"/>
      <c r="TGN239" s="69"/>
      <c r="TGO239" s="69"/>
      <c r="TGP239" s="69"/>
      <c r="TGQ239" s="69"/>
      <c r="TGR239" s="69"/>
      <c r="TGS239" s="69"/>
      <c r="TGT239" s="69"/>
      <c r="TGU239" s="69"/>
      <c r="TGV239" s="69"/>
      <c r="TGW239" s="69"/>
      <c r="TGX239" s="69"/>
      <c r="TGY239" s="69"/>
      <c r="TGZ239" s="69"/>
      <c r="THA239" s="69"/>
      <c r="THB239" s="69"/>
      <c r="THC239" s="69"/>
      <c r="THD239" s="69"/>
      <c r="THE239" s="69"/>
      <c r="THF239" s="69"/>
      <c r="THG239" s="69"/>
      <c r="THH239" s="69"/>
      <c r="THI239" s="69"/>
      <c r="THJ239" s="69"/>
      <c r="THK239" s="69"/>
      <c r="THL239" s="69"/>
      <c r="THM239" s="69"/>
      <c r="THN239" s="69"/>
      <c r="THO239" s="69"/>
      <c r="THP239" s="69"/>
      <c r="THQ239" s="69"/>
      <c r="THR239" s="69"/>
      <c r="THS239" s="69"/>
      <c r="THT239" s="69"/>
      <c r="THU239" s="69"/>
      <c r="THV239" s="69"/>
      <c r="THW239" s="69"/>
      <c r="THX239" s="69"/>
      <c r="THY239" s="69"/>
      <c r="THZ239" s="69"/>
      <c r="TIA239" s="69"/>
      <c r="TIB239" s="69"/>
      <c r="TIC239" s="69"/>
      <c r="TID239" s="69"/>
      <c r="TIE239" s="69"/>
      <c r="TIF239" s="69"/>
      <c r="TIG239" s="69"/>
      <c r="TIH239" s="69"/>
      <c r="TII239" s="69"/>
      <c r="TIJ239" s="69"/>
      <c r="TIK239" s="69"/>
      <c r="TIL239" s="69"/>
      <c r="TIM239" s="69"/>
      <c r="TIN239" s="69"/>
      <c r="TIO239" s="69"/>
      <c r="TIP239" s="69"/>
      <c r="TIQ239" s="69"/>
      <c r="TIR239" s="69"/>
      <c r="TIS239" s="69"/>
      <c r="TIT239" s="69"/>
      <c r="TIU239" s="69"/>
      <c r="TIV239" s="69"/>
      <c r="TIW239" s="69"/>
      <c r="TIX239" s="69"/>
      <c r="TIY239" s="69"/>
      <c r="TIZ239" s="69"/>
      <c r="TJA239" s="69"/>
      <c r="TJB239" s="69"/>
      <c r="TJC239" s="69"/>
      <c r="TJD239" s="69"/>
      <c r="TJE239" s="69"/>
      <c r="TJF239" s="69"/>
      <c r="TJG239" s="69"/>
      <c r="TJH239" s="69"/>
      <c r="TJI239" s="69"/>
      <c r="TJJ239" s="69"/>
      <c r="TJK239" s="69"/>
      <c r="TJL239" s="69"/>
      <c r="TJM239" s="69"/>
      <c r="TJN239" s="69"/>
      <c r="TJO239" s="69"/>
      <c r="TJP239" s="69"/>
      <c r="TJQ239" s="69"/>
      <c r="TJR239" s="69"/>
      <c r="TJS239" s="69"/>
      <c r="TJT239" s="69"/>
      <c r="TJU239" s="69"/>
      <c r="TJV239" s="69"/>
      <c r="TJW239" s="69"/>
      <c r="TJX239" s="69"/>
      <c r="TJY239" s="69"/>
      <c r="TJZ239" s="69"/>
      <c r="TKA239" s="69"/>
      <c r="TKB239" s="69"/>
      <c r="TKC239" s="69"/>
      <c r="TKD239" s="69"/>
      <c r="TKE239" s="69"/>
      <c r="TKF239" s="69"/>
      <c r="TKG239" s="69"/>
      <c r="TKH239" s="69"/>
      <c r="TKI239" s="69"/>
      <c r="TKJ239" s="69"/>
      <c r="TKK239" s="69"/>
      <c r="TKL239" s="69"/>
      <c r="TKM239" s="69"/>
      <c r="TKN239" s="69"/>
      <c r="TKO239" s="69"/>
      <c r="TKP239" s="69"/>
      <c r="TKQ239" s="69"/>
      <c r="TKR239" s="69"/>
      <c r="TKS239" s="69"/>
      <c r="TKT239" s="69"/>
      <c r="TKU239" s="69"/>
      <c r="TKV239" s="69"/>
      <c r="TKW239" s="69"/>
      <c r="TKX239" s="69"/>
      <c r="TKY239" s="69"/>
      <c r="TKZ239" s="69"/>
      <c r="TLA239" s="69"/>
      <c r="TLB239" s="69"/>
      <c r="TLC239" s="69"/>
      <c r="TLD239" s="69"/>
      <c r="TLE239" s="69"/>
      <c r="TLF239" s="69"/>
      <c r="TLG239" s="69"/>
      <c r="TLH239" s="69"/>
      <c r="TLI239" s="69"/>
      <c r="TLJ239" s="69"/>
      <c r="TLK239" s="69"/>
      <c r="TLL239" s="69"/>
      <c r="TLM239" s="69"/>
      <c r="TLN239" s="69"/>
      <c r="TLO239" s="69"/>
      <c r="TLP239" s="69"/>
      <c r="TLQ239" s="69"/>
      <c r="TLR239" s="69"/>
      <c r="TLS239" s="69"/>
      <c r="TLT239" s="69"/>
      <c r="TLU239" s="69"/>
      <c r="TLV239" s="69"/>
      <c r="TLW239" s="69"/>
      <c r="TLX239" s="69"/>
      <c r="TLY239" s="69"/>
      <c r="TLZ239" s="69"/>
      <c r="TMA239" s="69"/>
      <c r="TMB239" s="69"/>
      <c r="TMC239" s="69"/>
      <c r="TMD239" s="69"/>
      <c r="TME239" s="69"/>
      <c r="TMF239" s="69"/>
      <c r="TMG239" s="69"/>
      <c r="TMH239" s="69"/>
      <c r="TMI239" s="69"/>
      <c r="TMJ239" s="69"/>
      <c r="TMK239" s="69"/>
      <c r="TML239" s="69"/>
      <c r="TMM239" s="69"/>
      <c r="TMN239" s="69"/>
      <c r="TMO239" s="69"/>
      <c r="TMP239" s="69"/>
      <c r="TMQ239" s="69"/>
      <c r="TMR239" s="69"/>
      <c r="TMS239" s="69"/>
      <c r="TMT239" s="69"/>
      <c r="TMU239" s="69"/>
      <c r="TMV239" s="69"/>
      <c r="TMW239" s="69"/>
      <c r="TMX239" s="69"/>
      <c r="TMY239" s="69"/>
      <c r="TMZ239" s="69"/>
      <c r="TNA239" s="69"/>
      <c r="TNB239" s="69"/>
      <c r="TNC239" s="69"/>
      <c r="TND239" s="69"/>
      <c r="TNE239" s="69"/>
      <c r="TNF239" s="69"/>
      <c r="TNG239" s="69"/>
      <c r="TNH239" s="69"/>
      <c r="TNI239" s="69"/>
      <c r="TNJ239" s="69"/>
      <c r="TNK239" s="69"/>
      <c r="TNL239" s="69"/>
      <c r="TNM239" s="69"/>
      <c r="TNN239" s="69"/>
      <c r="TNO239" s="69"/>
      <c r="TNP239" s="69"/>
      <c r="TNQ239" s="69"/>
      <c r="TNR239" s="69"/>
      <c r="TNS239" s="69"/>
      <c r="TNT239" s="69"/>
      <c r="TNU239" s="69"/>
      <c r="TNV239" s="69"/>
      <c r="TNW239" s="69"/>
      <c r="TNX239" s="69"/>
      <c r="TNY239" s="69"/>
      <c r="TNZ239" s="69"/>
      <c r="TOA239" s="69"/>
      <c r="TOB239" s="69"/>
      <c r="TOC239" s="69"/>
      <c r="TOD239" s="69"/>
      <c r="TOE239" s="69"/>
      <c r="TOF239" s="69"/>
      <c r="TOG239" s="69"/>
      <c r="TOH239" s="69"/>
      <c r="TOI239" s="69"/>
      <c r="TOJ239" s="69"/>
      <c r="TOK239" s="69"/>
      <c r="TOL239" s="69"/>
      <c r="TOM239" s="69"/>
      <c r="TON239" s="69"/>
      <c r="TOO239" s="69"/>
      <c r="TOP239" s="69"/>
      <c r="TOQ239" s="69"/>
      <c r="TOR239" s="69"/>
      <c r="TOS239" s="69"/>
      <c r="TOT239" s="69"/>
      <c r="TOU239" s="69"/>
      <c r="TOV239" s="69"/>
      <c r="TOW239" s="69"/>
      <c r="TOX239" s="69"/>
      <c r="TOY239" s="69"/>
      <c r="TOZ239" s="69"/>
      <c r="TPA239" s="69"/>
      <c r="TPB239" s="69"/>
      <c r="TPC239" s="69"/>
      <c r="TPD239" s="69"/>
      <c r="TPE239" s="69"/>
      <c r="TPF239" s="69"/>
      <c r="TPG239" s="69"/>
      <c r="TPH239" s="69"/>
      <c r="TPI239" s="69"/>
      <c r="TPJ239" s="69"/>
      <c r="TPK239" s="69"/>
      <c r="TPL239" s="69"/>
      <c r="TPM239" s="69"/>
      <c r="TPN239" s="69"/>
      <c r="TPO239" s="69"/>
      <c r="TPP239" s="69"/>
      <c r="TPQ239" s="69"/>
      <c r="TPR239" s="69"/>
      <c r="TPS239" s="69"/>
      <c r="TPT239" s="69"/>
      <c r="TPU239" s="69"/>
      <c r="TPV239" s="69"/>
      <c r="TPW239" s="69"/>
      <c r="TPX239" s="69"/>
      <c r="TPY239" s="69"/>
      <c r="TPZ239" s="69"/>
      <c r="TQA239" s="69"/>
      <c r="TQB239" s="69"/>
      <c r="TQC239" s="69"/>
      <c r="TQD239" s="69"/>
      <c r="TQE239" s="69"/>
      <c r="TQF239" s="69"/>
      <c r="TQG239" s="69"/>
      <c r="TQH239" s="69"/>
      <c r="TQI239" s="69"/>
      <c r="TQJ239" s="69"/>
      <c r="TQK239" s="69"/>
      <c r="TQL239" s="69"/>
      <c r="TQM239" s="69"/>
      <c r="TQN239" s="69"/>
      <c r="TQO239" s="69"/>
      <c r="TQP239" s="69"/>
      <c r="TQQ239" s="69"/>
      <c r="TQR239" s="69"/>
      <c r="TQS239" s="69"/>
      <c r="TQT239" s="69"/>
      <c r="TQU239" s="69"/>
      <c r="TQV239" s="69"/>
      <c r="TQW239" s="69"/>
      <c r="TQX239" s="69"/>
      <c r="TQY239" s="69"/>
      <c r="TQZ239" s="69"/>
      <c r="TRA239" s="69"/>
      <c r="TRB239" s="69"/>
      <c r="TRC239" s="69"/>
      <c r="TRD239" s="69"/>
      <c r="TRE239" s="69"/>
      <c r="TRF239" s="69"/>
      <c r="TRG239" s="69"/>
      <c r="TRH239" s="69"/>
      <c r="TRI239" s="69"/>
      <c r="TRJ239" s="69"/>
      <c r="TRK239" s="69"/>
      <c r="TRL239" s="69"/>
      <c r="TRM239" s="69"/>
      <c r="TRN239" s="69"/>
      <c r="TRO239" s="69"/>
      <c r="TRP239" s="69"/>
      <c r="TRQ239" s="69"/>
      <c r="TRR239" s="69"/>
      <c r="TRS239" s="69"/>
      <c r="TRT239" s="69"/>
      <c r="TRU239" s="69"/>
      <c r="TRV239" s="69"/>
      <c r="TRW239" s="69"/>
      <c r="TRX239" s="69"/>
      <c r="TRY239" s="69"/>
      <c r="TRZ239" s="69"/>
      <c r="TSA239" s="69"/>
      <c r="TSB239" s="69"/>
      <c r="TSC239" s="69"/>
      <c r="TSD239" s="69"/>
      <c r="TSE239" s="69"/>
      <c r="TSF239" s="69"/>
      <c r="TSG239" s="69"/>
      <c r="TSH239" s="69"/>
      <c r="TSI239" s="69"/>
      <c r="TSJ239" s="69"/>
      <c r="TSK239" s="69"/>
      <c r="TSL239" s="69"/>
      <c r="TSM239" s="69"/>
      <c r="TSN239" s="69"/>
      <c r="TSO239" s="69"/>
      <c r="TSP239" s="69"/>
      <c r="TSQ239" s="69"/>
      <c r="TSR239" s="69"/>
      <c r="TSS239" s="69"/>
      <c r="TST239" s="69"/>
      <c r="TSU239" s="69"/>
      <c r="TSV239" s="69"/>
      <c r="TSW239" s="69"/>
      <c r="TSX239" s="69"/>
      <c r="TSY239" s="69"/>
      <c r="TSZ239" s="69"/>
      <c r="TTA239" s="69"/>
      <c r="TTB239" s="69"/>
      <c r="TTC239" s="69"/>
      <c r="TTD239" s="69"/>
      <c r="TTE239" s="69"/>
      <c r="TTF239" s="69"/>
      <c r="TTG239" s="69"/>
      <c r="TTH239" s="69"/>
      <c r="TTI239" s="69"/>
      <c r="TTJ239" s="69"/>
      <c r="TTK239" s="69"/>
      <c r="TTL239" s="69"/>
      <c r="TTM239" s="69"/>
      <c r="TTN239" s="69"/>
      <c r="TTO239" s="69"/>
      <c r="TTP239" s="69"/>
      <c r="TTQ239" s="69"/>
      <c r="TTR239" s="69"/>
      <c r="TTS239" s="69"/>
      <c r="TTT239" s="69"/>
      <c r="TTU239" s="69"/>
      <c r="TTV239" s="69"/>
      <c r="TTW239" s="69"/>
      <c r="TTX239" s="69"/>
      <c r="TTY239" s="69"/>
      <c r="TTZ239" s="69"/>
      <c r="TUA239" s="69"/>
      <c r="TUB239" s="69"/>
      <c r="TUC239" s="69"/>
      <c r="TUD239" s="69"/>
      <c r="TUE239" s="69"/>
      <c r="TUF239" s="69"/>
      <c r="TUG239" s="69"/>
      <c r="TUH239" s="69"/>
      <c r="TUI239" s="69"/>
      <c r="TUJ239" s="69"/>
      <c r="TUK239" s="69"/>
      <c r="TUL239" s="69"/>
      <c r="TUM239" s="69"/>
      <c r="TUN239" s="69"/>
      <c r="TUO239" s="69"/>
      <c r="TUP239" s="69"/>
      <c r="TUQ239" s="69"/>
      <c r="TUR239" s="69"/>
      <c r="TUS239" s="69"/>
      <c r="TUT239" s="69"/>
      <c r="TUU239" s="69"/>
      <c r="TUV239" s="69"/>
      <c r="TUW239" s="69"/>
      <c r="TUX239" s="69"/>
      <c r="TUY239" s="69"/>
      <c r="TUZ239" s="69"/>
      <c r="TVA239" s="69"/>
      <c r="TVB239" s="69"/>
      <c r="TVC239" s="69"/>
      <c r="TVD239" s="69"/>
      <c r="TVE239" s="69"/>
      <c r="TVF239" s="69"/>
      <c r="TVG239" s="69"/>
      <c r="TVH239" s="69"/>
      <c r="TVI239" s="69"/>
      <c r="TVJ239" s="69"/>
      <c r="TVK239" s="69"/>
      <c r="TVL239" s="69"/>
      <c r="TVM239" s="69"/>
      <c r="TVN239" s="69"/>
      <c r="TVO239" s="69"/>
      <c r="TVP239" s="69"/>
      <c r="TVQ239" s="69"/>
      <c r="TVR239" s="69"/>
      <c r="TVS239" s="69"/>
      <c r="TVT239" s="69"/>
      <c r="TVU239" s="69"/>
      <c r="TVV239" s="69"/>
      <c r="TVW239" s="69"/>
      <c r="TVX239" s="69"/>
      <c r="TVY239" s="69"/>
      <c r="TVZ239" s="69"/>
      <c r="TWA239" s="69"/>
      <c r="TWB239" s="69"/>
      <c r="TWC239" s="69"/>
      <c r="TWD239" s="69"/>
      <c r="TWE239" s="69"/>
      <c r="TWF239" s="69"/>
      <c r="TWG239" s="69"/>
      <c r="TWH239" s="69"/>
      <c r="TWI239" s="69"/>
      <c r="TWJ239" s="69"/>
      <c r="TWK239" s="69"/>
      <c r="TWL239" s="69"/>
      <c r="TWM239" s="69"/>
      <c r="TWN239" s="69"/>
      <c r="TWO239" s="69"/>
      <c r="TWP239" s="69"/>
      <c r="TWQ239" s="69"/>
      <c r="TWR239" s="69"/>
      <c r="TWS239" s="69"/>
      <c r="TWT239" s="69"/>
      <c r="TWU239" s="69"/>
      <c r="TWV239" s="69"/>
      <c r="TWW239" s="69"/>
      <c r="TWX239" s="69"/>
      <c r="TWY239" s="69"/>
      <c r="TWZ239" s="69"/>
      <c r="TXA239" s="69"/>
      <c r="TXB239" s="69"/>
      <c r="TXC239" s="69"/>
      <c r="TXD239" s="69"/>
      <c r="TXE239" s="69"/>
      <c r="TXF239" s="69"/>
      <c r="TXG239" s="69"/>
      <c r="TXH239" s="69"/>
      <c r="TXI239" s="69"/>
      <c r="TXJ239" s="69"/>
      <c r="TXK239" s="69"/>
      <c r="TXL239" s="69"/>
      <c r="TXM239" s="69"/>
      <c r="TXN239" s="69"/>
      <c r="TXO239" s="69"/>
      <c r="TXP239" s="69"/>
      <c r="TXQ239" s="69"/>
      <c r="TXR239" s="69"/>
      <c r="TXS239" s="69"/>
      <c r="TXT239" s="69"/>
      <c r="TXU239" s="69"/>
      <c r="TXV239" s="69"/>
      <c r="TXW239" s="69"/>
      <c r="TXX239" s="69"/>
      <c r="TXY239" s="69"/>
      <c r="TXZ239" s="69"/>
      <c r="TYA239" s="69"/>
      <c r="TYB239" s="69"/>
      <c r="TYC239" s="69"/>
      <c r="TYD239" s="69"/>
      <c r="TYE239" s="69"/>
      <c r="TYF239" s="69"/>
      <c r="TYG239" s="69"/>
      <c r="TYH239" s="69"/>
      <c r="TYI239" s="69"/>
      <c r="TYJ239" s="69"/>
      <c r="TYK239" s="69"/>
      <c r="TYL239" s="69"/>
      <c r="TYM239" s="69"/>
      <c r="TYN239" s="69"/>
      <c r="TYO239" s="69"/>
      <c r="TYP239" s="69"/>
      <c r="TYQ239" s="69"/>
      <c r="TYR239" s="69"/>
      <c r="TYS239" s="69"/>
      <c r="TYT239" s="69"/>
      <c r="TYU239" s="69"/>
      <c r="TYV239" s="69"/>
      <c r="TYW239" s="69"/>
      <c r="TYX239" s="69"/>
      <c r="TYY239" s="69"/>
      <c r="TYZ239" s="69"/>
      <c r="TZA239" s="69"/>
      <c r="TZB239" s="69"/>
      <c r="TZC239" s="69"/>
      <c r="TZD239" s="69"/>
      <c r="TZE239" s="69"/>
      <c r="TZF239" s="69"/>
      <c r="TZG239" s="69"/>
      <c r="TZH239" s="69"/>
      <c r="TZI239" s="69"/>
      <c r="TZJ239" s="69"/>
      <c r="TZK239" s="69"/>
      <c r="TZL239" s="69"/>
      <c r="TZM239" s="69"/>
      <c r="TZN239" s="69"/>
      <c r="TZO239" s="69"/>
      <c r="TZP239" s="69"/>
      <c r="TZQ239" s="69"/>
      <c r="TZR239" s="69"/>
      <c r="TZS239" s="69"/>
      <c r="TZT239" s="69"/>
      <c r="TZU239" s="69"/>
      <c r="TZV239" s="69"/>
      <c r="TZW239" s="69"/>
      <c r="TZX239" s="69"/>
      <c r="TZY239" s="69"/>
      <c r="TZZ239" s="69"/>
      <c r="UAA239" s="69"/>
      <c r="UAB239" s="69"/>
      <c r="UAC239" s="69"/>
      <c r="UAD239" s="69"/>
      <c r="UAE239" s="69"/>
      <c r="UAF239" s="69"/>
      <c r="UAG239" s="69"/>
      <c r="UAH239" s="69"/>
      <c r="UAI239" s="69"/>
      <c r="UAJ239" s="69"/>
      <c r="UAK239" s="69"/>
      <c r="UAL239" s="69"/>
      <c r="UAM239" s="69"/>
      <c r="UAN239" s="69"/>
      <c r="UAO239" s="69"/>
      <c r="UAP239" s="69"/>
      <c r="UAQ239" s="69"/>
      <c r="UAR239" s="69"/>
      <c r="UAS239" s="69"/>
      <c r="UAT239" s="69"/>
      <c r="UAU239" s="69"/>
      <c r="UAV239" s="69"/>
      <c r="UAW239" s="69"/>
      <c r="UAX239" s="69"/>
      <c r="UAY239" s="69"/>
      <c r="UAZ239" s="69"/>
      <c r="UBA239" s="69"/>
      <c r="UBB239" s="69"/>
      <c r="UBC239" s="69"/>
      <c r="UBD239" s="69"/>
      <c r="UBE239" s="69"/>
      <c r="UBF239" s="69"/>
      <c r="UBG239" s="69"/>
      <c r="UBH239" s="69"/>
      <c r="UBI239" s="69"/>
      <c r="UBJ239" s="69"/>
      <c r="UBK239" s="69"/>
      <c r="UBL239" s="69"/>
      <c r="UBM239" s="69"/>
      <c r="UBN239" s="69"/>
      <c r="UBO239" s="69"/>
      <c r="UBP239" s="69"/>
      <c r="UBQ239" s="69"/>
      <c r="UBR239" s="69"/>
      <c r="UBS239" s="69"/>
      <c r="UBT239" s="69"/>
      <c r="UBU239" s="69"/>
      <c r="UBV239" s="69"/>
      <c r="UBW239" s="69"/>
      <c r="UBX239" s="69"/>
      <c r="UBY239" s="69"/>
      <c r="UBZ239" s="69"/>
      <c r="UCA239" s="69"/>
      <c r="UCB239" s="69"/>
      <c r="UCC239" s="69"/>
      <c r="UCD239" s="69"/>
      <c r="UCE239" s="69"/>
      <c r="UCF239" s="69"/>
      <c r="UCG239" s="69"/>
      <c r="UCH239" s="69"/>
      <c r="UCI239" s="69"/>
      <c r="UCJ239" s="69"/>
      <c r="UCK239" s="69"/>
      <c r="UCL239" s="69"/>
      <c r="UCM239" s="69"/>
      <c r="UCN239" s="69"/>
      <c r="UCO239" s="69"/>
      <c r="UCP239" s="69"/>
      <c r="UCQ239" s="69"/>
      <c r="UCR239" s="69"/>
      <c r="UCS239" s="69"/>
      <c r="UCT239" s="69"/>
      <c r="UCU239" s="69"/>
      <c r="UCV239" s="69"/>
      <c r="UCW239" s="69"/>
      <c r="UCX239" s="69"/>
      <c r="UCY239" s="69"/>
      <c r="UCZ239" s="69"/>
      <c r="UDA239" s="69"/>
      <c r="UDB239" s="69"/>
      <c r="UDC239" s="69"/>
      <c r="UDD239" s="69"/>
      <c r="UDE239" s="69"/>
      <c r="UDF239" s="69"/>
      <c r="UDG239" s="69"/>
      <c r="UDH239" s="69"/>
      <c r="UDI239" s="69"/>
      <c r="UDJ239" s="69"/>
      <c r="UDK239" s="69"/>
      <c r="UDL239" s="69"/>
      <c r="UDM239" s="69"/>
      <c r="UDN239" s="69"/>
      <c r="UDO239" s="69"/>
      <c r="UDP239" s="69"/>
      <c r="UDQ239" s="69"/>
      <c r="UDR239" s="69"/>
      <c r="UDS239" s="69"/>
      <c r="UDT239" s="69"/>
      <c r="UDU239" s="69"/>
      <c r="UDV239" s="69"/>
      <c r="UDW239" s="69"/>
      <c r="UDX239" s="69"/>
      <c r="UDY239" s="69"/>
      <c r="UDZ239" s="69"/>
      <c r="UEA239" s="69"/>
      <c r="UEB239" s="69"/>
      <c r="UEC239" s="69"/>
      <c r="UED239" s="69"/>
      <c r="UEE239" s="69"/>
      <c r="UEF239" s="69"/>
      <c r="UEG239" s="69"/>
      <c r="UEH239" s="69"/>
      <c r="UEI239" s="69"/>
      <c r="UEJ239" s="69"/>
      <c r="UEK239" s="69"/>
      <c r="UEL239" s="69"/>
      <c r="UEM239" s="69"/>
      <c r="UEN239" s="69"/>
      <c r="UEO239" s="69"/>
      <c r="UEP239" s="69"/>
      <c r="UEQ239" s="69"/>
      <c r="UER239" s="69"/>
      <c r="UES239" s="69"/>
      <c r="UET239" s="69"/>
      <c r="UEU239" s="69"/>
      <c r="UEV239" s="69"/>
      <c r="UEW239" s="69"/>
      <c r="UEX239" s="69"/>
      <c r="UEY239" s="69"/>
      <c r="UEZ239" s="69"/>
      <c r="UFA239" s="69"/>
      <c r="UFB239" s="69"/>
      <c r="UFC239" s="69"/>
      <c r="UFD239" s="69"/>
      <c r="UFE239" s="69"/>
      <c r="UFF239" s="69"/>
      <c r="UFG239" s="69"/>
      <c r="UFH239" s="69"/>
      <c r="UFI239" s="69"/>
      <c r="UFJ239" s="69"/>
      <c r="UFK239" s="69"/>
      <c r="UFL239" s="69"/>
      <c r="UFM239" s="69"/>
      <c r="UFN239" s="69"/>
      <c r="UFO239" s="69"/>
      <c r="UFP239" s="69"/>
      <c r="UFQ239" s="69"/>
      <c r="UFR239" s="69"/>
      <c r="UFS239" s="69"/>
      <c r="UFT239" s="69"/>
      <c r="UFU239" s="69"/>
      <c r="UFV239" s="69"/>
      <c r="UFW239" s="69"/>
      <c r="UFX239" s="69"/>
      <c r="UFY239" s="69"/>
      <c r="UFZ239" s="69"/>
      <c r="UGA239" s="69"/>
      <c r="UGB239" s="69"/>
      <c r="UGC239" s="69"/>
      <c r="UGD239" s="69"/>
      <c r="UGE239" s="69"/>
      <c r="UGF239" s="69"/>
      <c r="UGG239" s="69"/>
      <c r="UGH239" s="69"/>
      <c r="UGI239" s="69"/>
      <c r="UGJ239" s="69"/>
      <c r="UGK239" s="69"/>
      <c r="UGL239" s="69"/>
      <c r="UGM239" s="69"/>
      <c r="UGN239" s="69"/>
      <c r="UGO239" s="69"/>
      <c r="UGP239" s="69"/>
      <c r="UGQ239" s="69"/>
      <c r="UGR239" s="69"/>
      <c r="UGS239" s="69"/>
      <c r="UGT239" s="69"/>
      <c r="UGU239" s="69"/>
      <c r="UGV239" s="69"/>
      <c r="UGW239" s="69"/>
      <c r="UGX239" s="69"/>
      <c r="UGY239" s="69"/>
      <c r="UGZ239" s="69"/>
      <c r="UHA239" s="69"/>
      <c r="UHB239" s="69"/>
      <c r="UHC239" s="69"/>
      <c r="UHD239" s="69"/>
      <c r="UHE239" s="69"/>
      <c r="UHF239" s="69"/>
      <c r="UHG239" s="69"/>
      <c r="UHH239" s="69"/>
      <c r="UHI239" s="69"/>
      <c r="UHJ239" s="69"/>
      <c r="UHK239" s="69"/>
      <c r="UHL239" s="69"/>
      <c r="UHM239" s="69"/>
      <c r="UHN239" s="69"/>
      <c r="UHO239" s="69"/>
      <c r="UHP239" s="69"/>
      <c r="UHQ239" s="69"/>
      <c r="UHR239" s="69"/>
      <c r="UHS239" s="69"/>
      <c r="UHT239" s="69"/>
      <c r="UHU239" s="69"/>
      <c r="UHV239" s="69"/>
      <c r="UHW239" s="69"/>
      <c r="UHX239" s="69"/>
      <c r="UHY239" s="69"/>
      <c r="UHZ239" s="69"/>
      <c r="UIA239" s="69"/>
      <c r="UIB239" s="69"/>
      <c r="UIC239" s="69"/>
      <c r="UID239" s="69"/>
      <c r="UIE239" s="69"/>
      <c r="UIF239" s="69"/>
      <c r="UIG239" s="69"/>
      <c r="UIH239" s="69"/>
      <c r="UII239" s="69"/>
      <c r="UIJ239" s="69"/>
      <c r="UIK239" s="69"/>
      <c r="UIL239" s="69"/>
      <c r="UIM239" s="69"/>
      <c r="UIN239" s="69"/>
      <c r="UIO239" s="69"/>
      <c r="UIP239" s="69"/>
      <c r="UIQ239" s="69"/>
      <c r="UIR239" s="69"/>
      <c r="UIS239" s="69"/>
      <c r="UIT239" s="69"/>
      <c r="UIU239" s="69"/>
      <c r="UIV239" s="69"/>
      <c r="UIW239" s="69"/>
      <c r="UIX239" s="69"/>
      <c r="UIY239" s="69"/>
      <c r="UIZ239" s="69"/>
      <c r="UJA239" s="69"/>
      <c r="UJB239" s="69"/>
      <c r="UJC239" s="69"/>
      <c r="UJD239" s="69"/>
      <c r="UJE239" s="69"/>
      <c r="UJF239" s="69"/>
      <c r="UJG239" s="69"/>
      <c r="UJH239" s="69"/>
      <c r="UJI239" s="69"/>
      <c r="UJJ239" s="69"/>
      <c r="UJK239" s="69"/>
      <c r="UJL239" s="69"/>
      <c r="UJM239" s="69"/>
      <c r="UJN239" s="69"/>
      <c r="UJO239" s="69"/>
      <c r="UJP239" s="69"/>
      <c r="UJQ239" s="69"/>
      <c r="UJR239" s="69"/>
      <c r="UJS239" s="69"/>
      <c r="UJT239" s="69"/>
      <c r="UJU239" s="69"/>
      <c r="UJV239" s="69"/>
      <c r="UJW239" s="69"/>
      <c r="UJX239" s="69"/>
      <c r="UJY239" s="69"/>
      <c r="UJZ239" s="69"/>
      <c r="UKA239" s="69"/>
      <c r="UKB239" s="69"/>
      <c r="UKC239" s="69"/>
      <c r="UKD239" s="69"/>
      <c r="UKE239" s="69"/>
      <c r="UKF239" s="69"/>
      <c r="UKG239" s="69"/>
      <c r="UKH239" s="69"/>
      <c r="UKI239" s="69"/>
      <c r="UKJ239" s="69"/>
      <c r="UKK239" s="69"/>
      <c r="UKL239" s="69"/>
      <c r="UKM239" s="69"/>
      <c r="UKN239" s="69"/>
      <c r="UKO239" s="69"/>
      <c r="UKP239" s="69"/>
      <c r="UKQ239" s="69"/>
      <c r="UKR239" s="69"/>
      <c r="UKS239" s="69"/>
      <c r="UKT239" s="69"/>
      <c r="UKU239" s="69"/>
      <c r="UKV239" s="69"/>
      <c r="UKW239" s="69"/>
      <c r="UKX239" s="69"/>
      <c r="UKY239" s="69"/>
      <c r="UKZ239" s="69"/>
      <c r="ULA239" s="69"/>
      <c r="ULB239" s="69"/>
      <c r="ULC239" s="69"/>
      <c r="ULD239" s="69"/>
      <c r="ULE239" s="69"/>
      <c r="ULF239" s="69"/>
      <c r="ULG239" s="69"/>
      <c r="ULH239" s="69"/>
      <c r="ULI239" s="69"/>
      <c r="ULJ239" s="69"/>
      <c r="ULK239" s="69"/>
      <c r="ULL239" s="69"/>
      <c r="ULM239" s="69"/>
      <c r="ULN239" s="69"/>
      <c r="ULO239" s="69"/>
      <c r="ULP239" s="69"/>
      <c r="ULQ239" s="69"/>
      <c r="ULR239" s="69"/>
      <c r="ULS239" s="69"/>
      <c r="ULT239" s="69"/>
      <c r="ULU239" s="69"/>
      <c r="ULV239" s="69"/>
      <c r="ULW239" s="69"/>
      <c r="ULX239" s="69"/>
      <c r="ULY239" s="69"/>
      <c r="ULZ239" s="69"/>
      <c r="UMA239" s="69"/>
      <c r="UMB239" s="69"/>
      <c r="UMC239" s="69"/>
      <c r="UMD239" s="69"/>
      <c r="UME239" s="69"/>
      <c r="UMF239" s="69"/>
      <c r="UMG239" s="69"/>
      <c r="UMH239" s="69"/>
      <c r="UMI239" s="69"/>
      <c r="UMJ239" s="69"/>
      <c r="UMK239" s="69"/>
      <c r="UML239" s="69"/>
      <c r="UMM239" s="69"/>
      <c r="UMN239" s="69"/>
      <c r="UMO239" s="69"/>
      <c r="UMP239" s="69"/>
      <c r="UMQ239" s="69"/>
      <c r="UMR239" s="69"/>
      <c r="UMS239" s="69"/>
      <c r="UMT239" s="69"/>
      <c r="UMU239" s="69"/>
      <c r="UMV239" s="69"/>
      <c r="UMW239" s="69"/>
      <c r="UMX239" s="69"/>
      <c r="UMY239" s="69"/>
      <c r="UMZ239" s="69"/>
      <c r="UNA239" s="69"/>
      <c r="UNB239" s="69"/>
      <c r="UNC239" s="69"/>
      <c r="UND239" s="69"/>
      <c r="UNE239" s="69"/>
      <c r="UNF239" s="69"/>
      <c r="UNG239" s="69"/>
      <c r="UNH239" s="69"/>
      <c r="UNI239" s="69"/>
      <c r="UNJ239" s="69"/>
      <c r="UNK239" s="69"/>
      <c r="UNL239" s="69"/>
      <c r="UNM239" s="69"/>
      <c r="UNN239" s="69"/>
      <c r="UNO239" s="69"/>
      <c r="UNP239" s="69"/>
      <c r="UNQ239" s="69"/>
      <c r="UNR239" s="69"/>
      <c r="UNS239" s="69"/>
      <c r="UNT239" s="69"/>
      <c r="UNU239" s="69"/>
      <c r="UNV239" s="69"/>
      <c r="UNW239" s="69"/>
      <c r="UNX239" s="69"/>
      <c r="UNY239" s="69"/>
      <c r="UNZ239" s="69"/>
      <c r="UOA239" s="69"/>
      <c r="UOB239" s="69"/>
      <c r="UOC239" s="69"/>
      <c r="UOD239" s="69"/>
      <c r="UOE239" s="69"/>
      <c r="UOF239" s="69"/>
      <c r="UOG239" s="69"/>
      <c r="UOH239" s="69"/>
      <c r="UOI239" s="69"/>
      <c r="UOJ239" s="69"/>
      <c r="UOK239" s="69"/>
      <c r="UOL239" s="69"/>
      <c r="UOM239" s="69"/>
      <c r="UON239" s="69"/>
      <c r="UOO239" s="69"/>
      <c r="UOP239" s="69"/>
      <c r="UOQ239" s="69"/>
      <c r="UOR239" s="69"/>
      <c r="UOS239" s="69"/>
      <c r="UOT239" s="69"/>
      <c r="UOU239" s="69"/>
      <c r="UOV239" s="69"/>
      <c r="UOW239" s="69"/>
      <c r="UOX239" s="69"/>
      <c r="UOY239" s="69"/>
      <c r="UOZ239" s="69"/>
      <c r="UPA239" s="69"/>
      <c r="UPB239" s="69"/>
      <c r="UPC239" s="69"/>
      <c r="UPD239" s="69"/>
      <c r="UPE239" s="69"/>
      <c r="UPF239" s="69"/>
      <c r="UPG239" s="69"/>
      <c r="UPH239" s="69"/>
      <c r="UPI239" s="69"/>
      <c r="UPJ239" s="69"/>
      <c r="UPK239" s="69"/>
      <c r="UPL239" s="69"/>
      <c r="UPM239" s="69"/>
      <c r="UPN239" s="69"/>
      <c r="UPO239" s="69"/>
      <c r="UPP239" s="69"/>
      <c r="UPQ239" s="69"/>
      <c r="UPR239" s="69"/>
      <c r="UPS239" s="69"/>
      <c r="UPT239" s="69"/>
      <c r="UPU239" s="69"/>
      <c r="UPV239" s="69"/>
      <c r="UPW239" s="69"/>
      <c r="UPX239" s="69"/>
      <c r="UPY239" s="69"/>
      <c r="UPZ239" s="69"/>
      <c r="UQA239" s="69"/>
      <c r="UQB239" s="69"/>
      <c r="UQC239" s="69"/>
      <c r="UQD239" s="69"/>
      <c r="UQE239" s="69"/>
      <c r="UQF239" s="69"/>
      <c r="UQG239" s="69"/>
      <c r="UQH239" s="69"/>
      <c r="UQI239" s="69"/>
      <c r="UQJ239" s="69"/>
      <c r="UQK239" s="69"/>
      <c r="UQL239" s="69"/>
      <c r="UQM239" s="69"/>
      <c r="UQN239" s="69"/>
      <c r="UQO239" s="69"/>
      <c r="UQP239" s="69"/>
      <c r="UQQ239" s="69"/>
      <c r="UQR239" s="69"/>
      <c r="UQS239" s="69"/>
      <c r="UQT239" s="69"/>
      <c r="UQU239" s="69"/>
      <c r="UQV239" s="69"/>
      <c r="UQW239" s="69"/>
      <c r="UQX239" s="69"/>
      <c r="UQY239" s="69"/>
      <c r="UQZ239" s="69"/>
      <c r="URA239" s="69"/>
      <c r="URB239" s="69"/>
      <c r="URC239" s="69"/>
      <c r="URD239" s="69"/>
      <c r="URE239" s="69"/>
      <c r="URF239" s="69"/>
      <c r="URG239" s="69"/>
      <c r="URH239" s="69"/>
      <c r="URI239" s="69"/>
      <c r="URJ239" s="69"/>
      <c r="URK239" s="69"/>
      <c r="URL239" s="69"/>
      <c r="URM239" s="69"/>
      <c r="URN239" s="69"/>
      <c r="URO239" s="69"/>
      <c r="URP239" s="69"/>
      <c r="URQ239" s="69"/>
      <c r="URR239" s="69"/>
      <c r="URS239" s="69"/>
      <c r="URT239" s="69"/>
      <c r="URU239" s="69"/>
      <c r="URV239" s="69"/>
      <c r="URW239" s="69"/>
      <c r="URX239" s="69"/>
      <c r="URY239" s="69"/>
      <c r="URZ239" s="69"/>
      <c r="USA239" s="69"/>
      <c r="USB239" s="69"/>
      <c r="USC239" s="69"/>
      <c r="USD239" s="69"/>
      <c r="USE239" s="69"/>
      <c r="USF239" s="69"/>
      <c r="USG239" s="69"/>
      <c r="USH239" s="69"/>
      <c r="USI239" s="69"/>
      <c r="USJ239" s="69"/>
      <c r="USK239" s="69"/>
      <c r="USL239" s="69"/>
      <c r="USM239" s="69"/>
      <c r="USN239" s="69"/>
      <c r="USO239" s="69"/>
      <c r="USP239" s="69"/>
      <c r="USQ239" s="69"/>
      <c r="USR239" s="69"/>
      <c r="USS239" s="69"/>
      <c r="UST239" s="69"/>
      <c r="USU239" s="69"/>
      <c r="USV239" s="69"/>
      <c r="USW239" s="69"/>
      <c r="USX239" s="69"/>
      <c r="USY239" s="69"/>
      <c r="USZ239" s="69"/>
      <c r="UTA239" s="69"/>
      <c r="UTB239" s="69"/>
      <c r="UTC239" s="69"/>
      <c r="UTD239" s="69"/>
      <c r="UTE239" s="69"/>
      <c r="UTF239" s="69"/>
      <c r="UTG239" s="69"/>
      <c r="UTH239" s="69"/>
      <c r="UTI239" s="69"/>
      <c r="UTJ239" s="69"/>
      <c r="UTK239" s="69"/>
      <c r="UTL239" s="69"/>
      <c r="UTM239" s="69"/>
      <c r="UTN239" s="69"/>
      <c r="UTO239" s="69"/>
      <c r="UTP239" s="69"/>
      <c r="UTQ239" s="69"/>
      <c r="UTR239" s="69"/>
      <c r="UTS239" s="69"/>
      <c r="UTT239" s="69"/>
      <c r="UTU239" s="69"/>
      <c r="UTV239" s="69"/>
      <c r="UTW239" s="69"/>
      <c r="UTX239" s="69"/>
      <c r="UTY239" s="69"/>
      <c r="UTZ239" s="69"/>
      <c r="UUA239" s="69"/>
      <c r="UUB239" s="69"/>
      <c r="UUC239" s="69"/>
      <c r="UUD239" s="69"/>
      <c r="UUE239" s="69"/>
      <c r="UUF239" s="69"/>
      <c r="UUG239" s="69"/>
      <c r="UUH239" s="69"/>
      <c r="UUI239" s="69"/>
      <c r="UUJ239" s="69"/>
      <c r="UUK239" s="69"/>
      <c r="UUL239" s="69"/>
      <c r="UUM239" s="69"/>
      <c r="UUN239" s="69"/>
      <c r="UUO239" s="69"/>
      <c r="UUP239" s="69"/>
      <c r="UUQ239" s="69"/>
      <c r="UUR239" s="69"/>
      <c r="UUS239" s="69"/>
      <c r="UUT239" s="69"/>
      <c r="UUU239" s="69"/>
      <c r="UUV239" s="69"/>
      <c r="UUW239" s="69"/>
      <c r="UUX239" s="69"/>
      <c r="UUY239" s="69"/>
      <c r="UUZ239" s="69"/>
      <c r="UVA239" s="69"/>
      <c r="UVB239" s="69"/>
      <c r="UVC239" s="69"/>
      <c r="UVD239" s="69"/>
      <c r="UVE239" s="69"/>
      <c r="UVF239" s="69"/>
      <c r="UVG239" s="69"/>
      <c r="UVH239" s="69"/>
      <c r="UVI239" s="69"/>
      <c r="UVJ239" s="69"/>
      <c r="UVK239" s="69"/>
      <c r="UVL239" s="69"/>
      <c r="UVM239" s="69"/>
      <c r="UVN239" s="69"/>
      <c r="UVO239" s="69"/>
      <c r="UVP239" s="69"/>
      <c r="UVQ239" s="69"/>
      <c r="UVR239" s="69"/>
      <c r="UVS239" s="69"/>
      <c r="UVT239" s="69"/>
      <c r="UVU239" s="69"/>
      <c r="UVV239" s="69"/>
      <c r="UVW239" s="69"/>
      <c r="UVX239" s="69"/>
      <c r="UVY239" s="69"/>
      <c r="UVZ239" s="69"/>
      <c r="UWA239" s="69"/>
      <c r="UWB239" s="69"/>
      <c r="UWC239" s="69"/>
      <c r="UWD239" s="69"/>
      <c r="UWE239" s="69"/>
      <c r="UWF239" s="69"/>
      <c r="UWG239" s="69"/>
      <c r="UWH239" s="69"/>
      <c r="UWI239" s="69"/>
      <c r="UWJ239" s="69"/>
      <c r="UWK239" s="69"/>
      <c r="UWL239" s="69"/>
      <c r="UWM239" s="69"/>
      <c r="UWN239" s="69"/>
      <c r="UWO239" s="69"/>
      <c r="UWP239" s="69"/>
      <c r="UWQ239" s="69"/>
      <c r="UWR239" s="69"/>
      <c r="UWS239" s="69"/>
      <c r="UWT239" s="69"/>
      <c r="UWU239" s="69"/>
      <c r="UWV239" s="69"/>
      <c r="UWW239" s="69"/>
      <c r="UWX239" s="69"/>
      <c r="UWY239" s="69"/>
      <c r="UWZ239" s="69"/>
      <c r="UXA239" s="69"/>
      <c r="UXB239" s="69"/>
      <c r="UXC239" s="69"/>
      <c r="UXD239" s="69"/>
      <c r="UXE239" s="69"/>
      <c r="UXF239" s="69"/>
      <c r="UXG239" s="69"/>
      <c r="UXH239" s="69"/>
      <c r="UXI239" s="69"/>
      <c r="UXJ239" s="69"/>
      <c r="UXK239" s="69"/>
      <c r="UXL239" s="69"/>
      <c r="UXM239" s="69"/>
      <c r="UXN239" s="69"/>
      <c r="UXO239" s="69"/>
      <c r="UXP239" s="69"/>
      <c r="UXQ239" s="69"/>
      <c r="UXR239" s="69"/>
      <c r="UXS239" s="69"/>
      <c r="UXT239" s="69"/>
      <c r="UXU239" s="69"/>
      <c r="UXV239" s="69"/>
      <c r="UXW239" s="69"/>
      <c r="UXX239" s="69"/>
      <c r="UXY239" s="69"/>
      <c r="UXZ239" s="69"/>
      <c r="UYA239" s="69"/>
      <c r="UYB239" s="69"/>
      <c r="UYC239" s="69"/>
      <c r="UYD239" s="69"/>
      <c r="UYE239" s="69"/>
      <c r="UYF239" s="69"/>
      <c r="UYG239" s="69"/>
      <c r="UYH239" s="69"/>
      <c r="UYI239" s="69"/>
      <c r="UYJ239" s="69"/>
      <c r="UYK239" s="69"/>
      <c r="UYL239" s="69"/>
      <c r="UYM239" s="69"/>
      <c r="UYN239" s="69"/>
      <c r="UYO239" s="69"/>
      <c r="UYP239" s="69"/>
      <c r="UYQ239" s="69"/>
      <c r="UYR239" s="69"/>
      <c r="UYS239" s="69"/>
      <c r="UYT239" s="69"/>
      <c r="UYU239" s="69"/>
      <c r="UYV239" s="69"/>
      <c r="UYW239" s="69"/>
      <c r="UYX239" s="69"/>
      <c r="UYY239" s="69"/>
      <c r="UYZ239" s="69"/>
      <c r="UZA239" s="69"/>
      <c r="UZB239" s="69"/>
      <c r="UZC239" s="69"/>
      <c r="UZD239" s="69"/>
      <c r="UZE239" s="69"/>
      <c r="UZF239" s="69"/>
      <c r="UZG239" s="69"/>
      <c r="UZH239" s="69"/>
      <c r="UZI239" s="69"/>
      <c r="UZJ239" s="69"/>
      <c r="UZK239" s="69"/>
      <c r="UZL239" s="69"/>
      <c r="UZM239" s="69"/>
      <c r="UZN239" s="69"/>
      <c r="UZO239" s="69"/>
      <c r="UZP239" s="69"/>
      <c r="UZQ239" s="69"/>
      <c r="UZR239" s="69"/>
      <c r="UZS239" s="69"/>
      <c r="UZT239" s="69"/>
      <c r="UZU239" s="69"/>
      <c r="UZV239" s="69"/>
      <c r="UZW239" s="69"/>
      <c r="UZX239" s="69"/>
      <c r="UZY239" s="69"/>
      <c r="UZZ239" s="69"/>
      <c r="VAA239" s="69"/>
      <c r="VAB239" s="69"/>
      <c r="VAC239" s="69"/>
      <c r="VAD239" s="69"/>
      <c r="VAE239" s="69"/>
      <c r="VAF239" s="69"/>
      <c r="VAG239" s="69"/>
      <c r="VAH239" s="69"/>
      <c r="VAI239" s="69"/>
      <c r="VAJ239" s="69"/>
      <c r="VAK239" s="69"/>
      <c r="VAL239" s="69"/>
      <c r="VAM239" s="69"/>
      <c r="VAN239" s="69"/>
      <c r="VAO239" s="69"/>
      <c r="VAP239" s="69"/>
      <c r="VAQ239" s="69"/>
      <c r="VAR239" s="69"/>
      <c r="VAS239" s="69"/>
      <c r="VAT239" s="69"/>
      <c r="VAU239" s="69"/>
      <c r="VAV239" s="69"/>
      <c r="VAW239" s="69"/>
      <c r="VAX239" s="69"/>
      <c r="VAY239" s="69"/>
      <c r="VAZ239" s="69"/>
      <c r="VBA239" s="69"/>
      <c r="VBB239" s="69"/>
      <c r="VBC239" s="69"/>
      <c r="VBD239" s="69"/>
      <c r="VBE239" s="69"/>
      <c r="VBF239" s="69"/>
      <c r="VBG239" s="69"/>
      <c r="VBH239" s="69"/>
      <c r="VBI239" s="69"/>
      <c r="VBJ239" s="69"/>
      <c r="VBK239" s="69"/>
      <c r="VBL239" s="69"/>
      <c r="VBM239" s="69"/>
      <c r="VBN239" s="69"/>
      <c r="VBO239" s="69"/>
      <c r="VBP239" s="69"/>
      <c r="VBQ239" s="69"/>
      <c r="VBR239" s="69"/>
      <c r="VBS239" s="69"/>
      <c r="VBT239" s="69"/>
      <c r="VBU239" s="69"/>
      <c r="VBV239" s="69"/>
      <c r="VBW239" s="69"/>
      <c r="VBX239" s="69"/>
      <c r="VBY239" s="69"/>
      <c r="VBZ239" s="69"/>
      <c r="VCA239" s="69"/>
      <c r="VCB239" s="69"/>
      <c r="VCC239" s="69"/>
      <c r="VCD239" s="69"/>
      <c r="VCE239" s="69"/>
      <c r="VCF239" s="69"/>
      <c r="VCG239" s="69"/>
      <c r="VCH239" s="69"/>
      <c r="VCI239" s="69"/>
      <c r="VCJ239" s="69"/>
      <c r="VCK239" s="69"/>
      <c r="VCL239" s="69"/>
      <c r="VCM239" s="69"/>
      <c r="VCN239" s="69"/>
      <c r="VCO239" s="69"/>
      <c r="VCP239" s="69"/>
      <c r="VCQ239" s="69"/>
      <c r="VCR239" s="69"/>
      <c r="VCS239" s="69"/>
      <c r="VCT239" s="69"/>
      <c r="VCU239" s="69"/>
      <c r="VCV239" s="69"/>
      <c r="VCW239" s="69"/>
      <c r="VCX239" s="69"/>
      <c r="VCY239" s="69"/>
      <c r="VCZ239" s="69"/>
      <c r="VDA239" s="69"/>
      <c r="VDB239" s="69"/>
      <c r="VDC239" s="69"/>
      <c r="VDD239" s="69"/>
      <c r="VDE239" s="69"/>
      <c r="VDF239" s="69"/>
      <c r="VDG239" s="69"/>
      <c r="VDH239" s="69"/>
      <c r="VDI239" s="69"/>
      <c r="VDJ239" s="69"/>
      <c r="VDK239" s="69"/>
      <c r="VDL239" s="69"/>
      <c r="VDM239" s="69"/>
      <c r="VDN239" s="69"/>
      <c r="VDO239" s="69"/>
      <c r="VDP239" s="69"/>
      <c r="VDQ239" s="69"/>
      <c r="VDR239" s="69"/>
      <c r="VDS239" s="69"/>
      <c r="VDT239" s="69"/>
      <c r="VDU239" s="69"/>
      <c r="VDV239" s="69"/>
      <c r="VDW239" s="69"/>
      <c r="VDX239" s="69"/>
      <c r="VDY239" s="69"/>
      <c r="VDZ239" s="69"/>
      <c r="VEA239" s="69"/>
      <c r="VEB239" s="69"/>
      <c r="VEC239" s="69"/>
      <c r="VED239" s="69"/>
      <c r="VEE239" s="69"/>
      <c r="VEF239" s="69"/>
      <c r="VEG239" s="69"/>
      <c r="VEH239" s="69"/>
      <c r="VEI239" s="69"/>
      <c r="VEJ239" s="69"/>
      <c r="VEK239" s="69"/>
      <c r="VEL239" s="69"/>
      <c r="VEM239" s="69"/>
      <c r="VEN239" s="69"/>
      <c r="VEO239" s="69"/>
      <c r="VEP239" s="69"/>
      <c r="VEQ239" s="69"/>
      <c r="VER239" s="69"/>
      <c r="VES239" s="69"/>
      <c r="VET239" s="69"/>
      <c r="VEU239" s="69"/>
      <c r="VEV239" s="69"/>
      <c r="VEW239" s="69"/>
      <c r="VEX239" s="69"/>
      <c r="VEY239" s="69"/>
      <c r="VEZ239" s="69"/>
      <c r="VFA239" s="69"/>
      <c r="VFB239" s="69"/>
      <c r="VFC239" s="69"/>
      <c r="VFD239" s="69"/>
      <c r="VFE239" s="69"/>
      <c r="VFF239" s="69"/>
      <c r="VFG239" s="69"/>
      <c r="VFH239" s="69"/>
      <c r="VFI239" s="69"/>
      <c r="VFJ239" s="69"/>
      <c r="VFK239" s="69"/>
      <c r="VFL239" s="69"/>
      <c r="VFM239" s="69"/>
      <c r="VFN239" s="69"/>
      <c r="VFO239" s="69"/>
      <c r="VFP239" s="69"/>
      <c r="VFQ239" s="69"/>
      <c r="VFR239" s="69"/>
      <c r="VFS239" s="69"/>
      <c r="VFT239" s="69"/>
      <c r="VFU239" s="69"/>
      <c r="VFV239" s="69"/>
      <c r="VFW239" s="69"/>
      <c r="VFX239" s="69"/>
      <c r="VFY239" s="69"/>
      <c r="VFZ239" s="69"/>
      <c r="VGA239" s="69"/>
      <c r="VGB239" s="69"/>
      <c r="VGC239" s="69"/>
      <c r="VGD239" s="69"/>
      <c r="VGE239" s="69"/>
      <c r="VGF239" s="69"/>
      <c r="VGG239" s="69"/>
      <c r="VGH239" s="69"/>
      <c r="VGI239" s="69"/>
      <c r="VGJ239" s="69"/>
      <c r="VGK239" s="69"/>
      <c r="VGL239" s="69"/>
      <c r="VGM239" s="69"/>
      <c r="VGN239" s="69"/>
      <c r="VGO239" s="69"/>
      <c r="VGP239" s="69"/>
      <c r="VGQ239" s="69"/>
      <c r="VGR239" s="69"/>
      <c r="VGS239" s="69"/>
      <c r="VGT239" s="69"/>
      <c r="VGU239" s="69"/>
      <c r="VGV239" s="69"/>
      <c r="VGW239" s="69"/>
      <c r="VGX239" s="69"/>
      <c r="VGY239" s="69"/>
      <c r="VGZ239" s="69"/>
      <c r="VHA239" s="69"/>
      <c r="VHB239" s="69"/>
      <c r="VHC239" s="69"/>
      <c r="VHD239" s="69"/>
      <c r="VHE239" s="69"/>
      <c r="VHF239" s="69"/>
      <c r="VHG239" s="69"/>
      <c r="VHH239" s="69"/>
      <c r="VHI239" s="69"/>
      <c r="VHJ239" s="69"/>
      <c r="VHK239" s="69"/>
      <c r="VHL239" s="69"/>
      <c r="VHM239" s="69"/>
      <c r="VHN239" s="69"/>
      <c r="VHO239" s="69"/>
      <c r="VHP239" s="69"/>
      <c r="VHQ239" s="69"/>
      <c r="VHR239" s="69"/>
      <c r="VHS239" s="69"/>
      <c r="VHT239" s="69"/>
      <c r="VHU239" s="69"/>
      <c r="VHV239" s="69"/>
      <c r="VHW239" s="69"/>
      <c r="VHX239" s="69"/>
      <c r="VHY239" s="69"/>
      <c r="VHZ239" s="69"/>
      <c r="VIA239" s="69"/>
      <c r="VIB239" s="69"/>
      <c r="VIC239" s="69"/>
      <c r="VID239" s="69"/>
      <c r="VIE239" s="69"/>
      <c r="VIF239" s="69"/>
      <c r="VIG239" s="69"/>
      <c r="VIH239" s="69"/>
      <c r="VII239" s="69"/>
      <c r="VIJ239" s="69"/>
      <c r="VIK239" s="69"/>
      <c r="VIL239" s="69"/>
      <c r="VIM239" s="69"/>
      <c r="VIN239" s="69"/>
      <c r="VIO239" s="69"/>
      <c r="VIP239" s="69"/>
      <c r="VIQ239" s="69"/>
      <c r="VIR239" s="69"/>
      <c r="VIS239" s="69"/>
      <c r="VIT239" s="69"/>
      <c r="VIU239" s="69"/>
      <c r="VIV239" s="69"/>
      <c r="VIW239" s="69"/>
      <c r="VIX239" s="69"/>
      <c r="VIY239" s="69"/>
      <c r="VIZ239" s="69"/>
      <c r="VJA239" s="69"/>
      <c r="VJB239" s="69"/>
      <c r="VJC239" s="69"/>
      <c r="VJD239" s="69"/>
      <c r="VJE239" s="69"/>
      <c r="VJF239" s="69"/>
      <c r="VJG239" s="69"/>
      <c r="VJH239" s="69"/>
      <c r="VJI239" s="69"/>
      <c r="VJJ239" s="69"/>
      <c r="VJK239" s="69"/>
      <c r="VJL239" s="69"/>
      <c r="VJM239" s="69"/>
      <c r="VJN239" s="69"/>
      <c r="VJO239" s="69"/>
      <c r="VJP239" s="69"/>
      <c r="VJQ239" s="69"/>
      <c r="VJR239" s="69"/>
      <c r="VJS239" s="69"/>
      <c r="VJT239" s="69"/>
      <c r="VJU239" s="69"/>
      <c r="VJV239" s="69"/>
      <c r="VJW239" s="69"/>
      <c r="VJX239" s="69"/>
      <c r="VJY239" s="69"/>
      <c r="VJZ239" s="69"/>
      <c r="VKA239" s="69"/>
      <c r="VKB239" s="69"/>
      <c r="VKC239" s="69"/>
      <c r="VKD239" s="69"/>
      <c r="VKE239" s="69"/>
      <c r="VKF239" s="69"/>
      <c r="VKG239" s="69"/>
      <c r="VKH239" s="69"/>
      <c r="VKI239" s="69"/>
      <c r="VKJ239" s="69"/>
      <c r="VKK239" s="69"/>
      <c r="VKL239" s="69"/>
      <c r="VKM239" s="69"/>
      <c r="VKN239" s="69"/>
      <c r="VKO239" s="69"/>
      <c r="VKP239" s="69"/>
      <c r="VKQ239" s="69"/>
      <c r="VKR239" s="69"/>
      <c r="VKS239" s="69"/>
      <c r="VKT239" s="69"/>
      <c r="VKU239" s="69"/>
      <c r="VKV239" s="69"/>
      <c r="VKW239" s="69"/>
      <c r="VKX239" s="69"/>
      <c r="VKY239" s="69"/>
      <c r="VKZ239" s="69"/>
      <c r="VLA239" s="69"/>
      <c r="VLB239" s="69"/>
      <c r="VLC239" s="69"/>
      <c r="VLD239" s="69"/>
      <c r="VLE239" s="69"/>
      <c r="VLF239" s="69"/>
      <c r="VLG239" s="69"/>
      <c r="VLH239" s="69"/>
      <c r="VLI239" s="69"/>
      <c r="VLJ239" s="69"/>
      <c r="VLK239" s="69"/>
      <c r="VLL239" s="69"/>
      <c r="VLM239" s="69"/>
      <c r="VLN239" s="69"/>
      <c r="VLO239" s="69"/>
      <c r="VLP239" s="69"/>
      <c r="VLQ239" s="69"/>
      <c r="VLR239" s="69"/>
      <c r="VLS239" s="69"/>
      <c r="VLT239" s="69"/>
      <c r="VLU239" s="69"/>
      <c r="VLV239" s="69"/>
      <c r="VLW239" s="69"/>
      <c r="VLX239" s="69"/>
      <c r="VLY239" s="69"/>
      <c r="VLZ239" s="69"/>
      <c r="VMA239" s="69"/>
      <c r="VMB239" s="69"/>
      <c r="VMC239" s="69"/>
      <c r="VMD239" s="69"/>
      <c r="VME239" s="69"/>
      <c r="VMF239" s="69"/>
      <c r="VMG239" s="69"/>
      <c r="VMH239" s="69"/>
      <c r="VMI239" s="69"/>
      <c r="VMJ239" s="69"/>
      <c r="VMK239" s="69"/>
      <c r="VML239" s="69"/>
      <c r="VMM239" s="69"/>
      <c r="VMN239" s="69"/>
      <c r="VMO239" s="69"/>
      <c r="VMP239" s="69"/>
      <c r="VMQ239" s="69"/>
      <c r="VMR239" s="69"/>
      <c r="VMS239" s="69"/>
      <c r="VMT239" s="69"/>
      <c r="VMU239" s="69"/>
      <c r="VMV239" s="69"/>
      <c r="VMW239" s="69"/>
      <c r="VMX239" s="69"/>
      <c r="VMY239" s="69"/>
      <c r="VMZ239" s="69"/>
      <c r="VNA239" s="69"/>
      <c r="VNB239" s="69"/>
      <c r="VNC239" s="69"/>
      <c r="VND239" s="69"/>
      <c r="VNE239" s="69"/>
      <c r="VNF239" s="69"/>
      <c r="VNG239" s="69"/>
      <c r="VNH239" s="69"/>
      <c r="VNI239" s="69"/>
      <c r="VNJ239" s="69"/>
      <c r="VNK239" s="69"/>
      <c r="VNL239" s="69"/>
      <c r="VNM239" s="69"/>
      <c r="VNN239" s="69"/>
      <c r="VNO239" s="69"/>
      <c r="VNP239" s="69"/>
      <c r="VNQ239" s="69"/>
      <c r="VNR239" s="69"/>
      <c r="VNS239" s="69"/>
      <c r="VNT239" s="69"/>
      <c r="VNU239" s="69"/>
      <c r="VNV239" s="69"/>
      <c r="VNW239" s="69"/>
      <c r="VNX239" s="69"/>
      <c r="VNY239" s="69"/>
      <c r="VNZ239" s="69"/>
      <c r="VOA239" s="69"/>
      <c r="VOB239" s="69"/>
      <c r="VOC239" s="69"/>
      <c r="VOD239" s="69"/>
      <c r="VOE239" s="69"/>
      <c r="VOF239" s="69"/>
      <c r="VOG239" s="69"/>
      <c r="VOH239" s="69"/>
      <c r="VOI239" s="69"/>
      <c r="VOJ239" s="69"/>
      <c r="VOK239" s="69"/>
      <c r="VOL239" s="69"/>
      <c r="VOM239" s="69"/>
      <c r="VON239" s="69"/>
      <c r="VOO239" s="69"/>
      <c r="VOP239" s="69"/>
      <c r="VOQ239" s="69"/>
      <c r="VOR239" s="69"/>
      <c r="VOS239" s="69"/>
      <c r="VOT239" s="69"/>
      <c r="VOU239" s="69"/>
      <c r="VOV239" s="69"/>
      <c r="VOW239" s="69"/>
      <c r="VOX239" s="69"/>
      <c r="VOY239" s="69"/>
      <c r="VOZ239" s="69"/>
      <c r="VPA239" s="69"/>
      <c r="VPB239" s="69"/>
      <c r="VPC239" s="69"/>
      <c r="VPD239" s="69"/>
      <c r="VPE239" s="69"/>
      <c r="VPF239" s="69"/>
      <c r="VPG239" s="69"/>
      <c r="VPH239" s="69"/>
      <c r="VPI239" s="69"/>
      <c r="VPJ239" s="69"/>
      <c r="VPK239" s="69"/>
      <c r="VPL239" s="69"/>
      <c r="VPM239" s="69"/>
      <c r="VPN239" s="69"/>
      <c r="VPO239" s="69"/>
      <c r="VPP239" s="69"/>
      <c r="VPQ239" s="69"/>
      <c r="VPR239" s="69"/>
      <c r="VPS239" s="69"/>
      <c r="VPT239" s="69"/>
      <c r="VPU239" s="69"/>
      <c r="VPV239" s="69"/>
      <c r="VPW239" s="69"/>
      <c r="VPX239" s="69"/>
      <c r="VPY239" s="69"/>
      <c r="VPZ239" s="69"/>
      <c r="VQA239" s="69"/>
      <c r="VQB239" s="69"/>
      <c r="VQC239" s="69"/>
      <c r="VQD239" s="69"/>
      <c r="VQE239" s="69"/>
      <c r="VQF239" s="69"/>
      <c r="VQG239" s="69"/>
      <c r="VQH239" s="69"/>
      <c r="VQI239" s="69"/>
      <c r="VQJ239" s="69"/>
      <c r="VQK239" s="69"/>
      <c r="VQL239" s="69"/>
      <c r="VQM239" s="69"/>
      <c r="VQN239" s="69"/>
      <c r="VQO239" s="69"/>
      <c r="VQP239" s="69"/>
      <c r="VQQ239" s="69"/>
      <c r="VQR239" s="69"/>
      <c r="VQS239" s="69"/>
      <c r="VQT239" s="69"/>
      <c r="VQU239" s="69"/>
      <c r="VQV239" s="69"/>
      <c r="VQW239" s="69"/>
      <c r="VQX239" s="69"/>
      <c r="VQY239" s="69"/>
      <c r="VQZ239" s="69"/>
      <c r="VRA239" s="69"/>
      <c r="VRB239" s="69"/>
      <c r="VRC239" s="69"/>
      <c r="VRD239" s="69"/>
      <c r="VRE239" s="69"/>
      <c r="VRF239" s="69"/>
      <c r="VRG239" s="69"/>
      <c r="VRH239" s="69"/>
      <c r="VRI239" s="69"/>
      <c r="VRJ239" s="69"/>
      <c r="VRK239" s="69"/>
      <c r="VRL239" s="69"/>
      <c r="VRM239" s="69"/>
      <c r="VRN239" s="69"/>
      <c r="VRO239" s="69"/>
      <c r="VRP239" s="69"/>
      <c r="VRQ239" s="69"/>
      <c r="VRR239" s="69"/>
      <c r="VRS239" s="69"/>
      <c r="VRT239" s="69"/>
      <c r="VRU239" s="69"/>
      <c r="VRV239" s="69"/>
      <c r="VRW239" s="69"/>
      <c r="VRX239" s="69"/>
      <c r="VRY239" s="69"/>
      <c r="VRZ239" s="69"/>
      <c r="VSA239" s="69"/>
      <c r="VSB239" s="69"/>
      <c r="VSC239" s="69"/>
      <c r="VSD239" s="69"/>
      <c r="VSE239" s="69"/>
      <c r="VSF239" s="69"/>
      <c r="VSG239" s="69"/>
      <c r="VSH239" s="69"/>
      <c r="VSI239" s="69"/>
      <c r="VSJ239" s="69"/>
      <c r="VSK239" s="69"/>
      <c r="VSL239" s="69"/>
      <c r="VSM239" s="69"/>
      <c r="VSN239" s="69"/>
      <c r="VSO239" s="69"/>
      <c r="VSP239" s="69"/>
      <c r="VSQ239" s="69"/>
      <c r="VSR239" s="69"/>
      <c r="VSS239" s="69"/>
      <c r="VST239" s="69"/>
      <c r="VSU239" s="69"/>
      <c r="VSV239" s="69"/>
      <c r="VSW239" s="69"/>
      <c r="VSX239" s="69"/>
      <c r="VSY239" s="69"/>
      <c r="VSZ239" s="69"/>
      <c r="VTA239" s="69"/>
      <c r="VTB239" s="69"/>
      <c r="VTC239" s="69"/>
      <c r="VTD239" s="69"/>
      <c r="VTE239" s="69"/>
      <c r="VTF239" s="69"/>
      <c r="VTG239" s="69"/>
      <c r="VTH239" s="69"/>
      <c r="VTI239" s="69"/>
      <c r="VTJ239" s="69"/>
      <c r="VTK239" s="69"/>
      <c r="VTL239" s="69"/>
      <c r="VTM239" s="69"/>
      <c r="VTN239" s="69"/>
      <c r="VTO239" s="69"/>
      <c r="VTP239" s="69"/>
      <c r="VTQ239" s="69"/>
      <c r="VTR239" s="69"/>
      <c r="VTS239" s="69"/>
      <c r="VTT239" s="69"/>
      <c r="VTU239" s="69"/>
      <c r="VTV239" s="69"/>
      <c r="VTW239" s="69"/>
      <c r="VTX239" s="69"/>
      <c r="VTY239" s="69"/>
      <c r="VTZ239" s="69"/>
      <c r="VUA239" s="69"/>
      <c r="VUB239" s="69"/>
      <c r="VUC239" s="69"/>
      <c r="VUD239" s="69"/>
      <c r="VUE239" s="69"/>
      <c r="VUF239" s="69"/>
      <c r="VUG239" s="69"/>
      <c r="VUH239" s="69"/>
      <c r="VUI239" s="69"/>
      <c r="VUJ239" s="69"/>
      <c r="VUK239" s="69"/>
      <c r="VUL239" s="69"/>
      <c r="VUM239" s="69"/>
      <c r="VUN239" s="69"/>
      <c r="VUO239" s="69"/>
      <c r="VUP239" s="69"/>
      <c r="VUQ239" s="69"/>
      <c r="VUR239" s="69"/>
      <c r="VUS239" s="69"/>
      <c r="VUT239" s="69"/>
      <c r="VUU239" s="69"/>
      <c r="VUV239" s="69"/>
      <c r="VUW239" s="69"/>
      <c r="VUX239" s="69"/>
      <c r="VUY239" s="69"/>
      <c r="VUZ239" s="69"/>
      <c r="VVA239" s="69"/>
      <c r="VVB239" s="69"/>
      <c r="VVC239" s="69"/>
      <c r="VVD239" s="69"/>
      <c r="VVE239" s="69"/>
      <c r="VVF239" s="69"/>
      <c r="VVG239" s="69"/>
      <c r="VVH239" s="69"/>
      <c r="VVI239" s="69"/>
      <c r="VVJ239" s="69"/>
      <c r="VVK239" s="69"/>
      <c r="VVL239" s="69"/>
      <c r="VVM239" s="69"/>
      <c r="VVN239" s="69"/>
      <c r="VVO239" s="69"/>
      <c r="VVP239" s="69"/>
      <c r="VVQ239" s="69"/>
      <c r="VVR239" s="69"/>
      <c r="VVS239" s="69"/>
      <c r="VVT239" s="69"/>
      <c r="VVU239" s="69"/>
      <c r="VVV239" s="69"/>
      <c r="VVW239" s="69"/>
      <c r="VVX239" s="69"/>
      <c r="VVY239" s="69"/>
      <c r="VVZ239" s="69"/>
      <c r="VWA239" s="69"/>
      <c r="VWB239" s="69"/>
      <c r="VWC239" s="69"/>
      <c r="VWD239" s="69"/>
      <c r="VWE239" s="69"/>
      <c r="VWF239" s="69"/>
      <c r="VWG239" s="69"/>
      <c r="VWH239" s="69"/>
      <c r="VWI239" s="69"/>
      <c r="VWJ239" s="69"/>
      <c r="VWK239" s="69"/>
      <c r="VWL239" s="69"/>
      <c r="VWM239" s="69"/>
      <c r="VWN239" s="69"/>
      <c r="VWO239" s="69"/>
      <c r="VWP239" s="69"/>
      <c r="VWQ239" s="69"/>
      <c r="VWR239" s="69"/>
      <c r="VWS239" s="69"/>
      <c r="VWT239" s="69"/>
      <c r="VWU239" s="69"/>
      <c r="VWV239" s="69"/>
      <c r="VWW239" s="69"/>
      <c r="VWX239" s="69"/>
      <c r="VWY239" s="69"/>
      <c r="VWZ239" s="69"/>
      <c r="VXA239" s="69"/>
      <c r="VXB239" s="69"/>
      <c r="VXC239" s="69"/>
      <c r="VXD239" s="69"/>
      <c r="VXE239" s="69"/>
      <c r="VXF239" s="69"/>
      <c r="VXG239" s="69"/>
      <c r="VXH239" s="69"/>
      <c r="VXI239" s="69"/>
      <c r="VXJ239" s="69"/>
      <c r="VXK239" s="69"/>
      <c r="VXL239" s="69"/>
      <c r="VXM239" s="69"/>
      <c r="VXN239" s="69"/>
      <c r="VXO239" s="69"/>
      <c r="VXP239" s="69"/>
      <c r="VXQ239" s="69"/>
      <c r="VXR239" s="69"/>
      <c r="VXS239" s="69"/>
      <c r="VXT239" s="69"/>
      <c r="VXU239" s="69"/>
      <c r="VXV239" s="69"/>
      <c r="VXW239" s="69"/>
      <c r="VXX239" s="69"/>
      <c r="VXY239" s="69"/>
      <c r="VXZ239" s="69"/>
      <c r="VYA239" s="69"/>
      <c r="VYB239" s="69"/>
      <c r="VYC239" s="69"/>
      <c r="VYD239" s="69"/>
      <c r="VYE239" s="69"/>
      <c r="VYF239" s="69"/>
      <c r="VYG239" s="69"/>
      <c r="VYH239" s="69"/>
      <c r="VYI239" s="69"/>
      <c r="VYJ239" s="69"/>
      <c r="VYK239" s="69"/>
      <c r="VYL239" s="69"/>
      <c r="VYM239" s="69"/>
      <c r="VYN239" s="69"/>
      <c r="VYO239" s="69"/>
      <c r="VYP239" s="69"/>
      <c r="VYQ239" s="69"/>
      <c r="VYR239" s="69"/>
      <c r="VYS239" s="69"/>
      <c r="VYT239" s="69"/>
      <c r="VYU239" s="69"/>
      <c r="VYV239" s="69"/>
      <c r="VYW239" s="69"/>
      <c r="VYX239" s="69"/>
      <c r="VYY239" s="69"/>
      <c r="VYZ239" s="69"/>
      <c r="VZA239" s="69"/>
      <c r="VZB239" s="69"/>
      <c r="VZC239" s="69"/>
      <c r="VZD239" s="69"/>
      <c r="VZE239" s="69"/>
      <c r="VZF239" s="69"/>
      <c r="VZG239" s="69"/>
      <c r="VZH239" s="69"/>
      <c r="VZI239" s="69"/>
      <c r="VZJ239" s="69"/>
      <c r="VZK239" s="69"/>
      <c r="VZL239" s="69"/>
      <c r="VZM239" s="69"/>
      <c r="VZN239" s="69"/>
      <c r="VZO239" s="69"/>
      <c r="VZP239" s="69"/>
      <c r="VZQ239" s="69"/>
      <c r="VZR239" s="69"/>
      <c r="VZS239" s="69"/>
      <c r="VZT239" s="69"/>
      <c r="VZU239" s="69"/>
      <c r="VZV239" s="69"/>
      <c r="VZW239" s="69"/>
      <c r="VZX239" s="69"/>
      <c r="VZY239" s="69"/>
      <c r="VZZ239" s="69"/>
      <c r="WAA239" s="69"/>
      <c r="WAB239" s="69"/>
      <c r="WAC239" s="69"/>
      <c r="WAD239" s="69"/>
      <c r="WAE239" s="69"/>
      <c r="WAF239" s="69"/>
      <c r="WAG239" s="69"/>
      <c r="WAH239" s="69"/>
      <c r="WAI239" s="69"/>
      <c r="WAJ239" s="69"/>
      <c r="WAK239" s="69"/>
      <c r="WAL239" s="69"/>
      <c r="WAM239" s="69"/>
      <c r="WAN239" s="69"/>
      <c r="WAO239" s="69"/>
      <c r="WAP239" s="69"/>
      <c r="WAQ239" s="69"/>
      <c r="WAR239" s="69"/>
      <c r="WAS239" s="69"/>
      <c r="WAT239" s="69"/>
      <c r="WAU239" s="69"/>
      <c r="WAV239" s="69"/>
      <c r="WAW239" s="69"/>
      <c r="WAX239" s="69"/>
      <c r="WAY239" s="69"/>
      <c r="WAZ239" s="69"/>
      <c r="WBA239" s="69"/>
      <c r="WBB239" s="69"/>
      <c r="WBC239" s="69"/>
      <c r="WBD239" s="69"/>
      <c r="WBE239" s="69"/>
      <c r="WBF239" s="69"/>
      <c r="WBG239" s="69"/>
      <c r="WBH239" s="69"/>
      <c r="WBI239" s="69"/>
      <c r="WBJ239" s="69"/>
      <c r="WBK239" s="69"/>
      <c r="WBL239" s="69"/>
      <c r="WBM239" s="69"/>
      <c r="WBN239" s="69"/>
      <c r="WBO239" s="69"/>
      <c r="WBP239" s="69"/>
      <c r="WBQ239" s="69"/>
      <c r="WBR239" s="69"/>
      <c r="WBS239" s="69"/>
      <c r="WBT239" s="69"/>
      <c r="WBU239" s="69"/>
      <c r="WBV239" s="69"/>
      <c r="WBW239" s="69"/>
      <c r="WBX239" s="69"/>
      <c r="WBY239" s="69"/>
      <c r="WBZ239" s="69"/>
      <c r="WCA239" s="69"/>
      <c r="WCB239" s="69"/>
      <c r="WCC239" s="69"/>
      <c r="WCD239" s="69"/>
      <c r="WCE239" s="69"/>
      <c r="WCF239" s="69"/>
      <c r="WCG239" s="69"/>
      <c r="WCH239" s="69"/>
      <c r="WCI239" s="69"/>
      <c r="WCJ239" s="69"/>
      <c r="WCK239" s="69"/>
      <c r="WCL239" s="69"/>
      <c r="WCM239" s="69"/>
      <c r="WCN239" s="69"/>
      <c r="WCO239" s="69"/>
      <c r="WCP239" s="69"/>
      <c r="WCQ239" s="69"/>
      <c r="WCR239" s="69"/>
      <c r="WCS239" s="69"/>
      <c r="WCT239" s="69"/>
      <c r="WCU239" s="69"/>
      <c r="WCV239" s="69"/>
      <c r="WCW239" s="69"/>
      <c r="WCX239" s="69"/>
      <c r="WCY239" s="69"/>
      <c r="WCZ239" s="69"/>
      <c r="WDA239" s="69"/>
      <c r="WDB239" s="69"/>
      <c r="WDC239" s="69"/>
      <c r="WDD239" s="69"/>
      <c r="WDE239" s="69"/>
      <c r="WDF239" s="69"/>
      <c r="WDG239" s="69"/>
      <c r="WDH239" s="69"/>
      <c r="WDI239" s="69"/>
      <c r="WDJ239" s="69"/>
      <c r="WDK239" s="69"/>
      <c r="WDL239" s="69"/>
      <c r="WDM239" s="69"/>
      <c r="WDN239" s="69"/>
      <c r="WDO239" s="69"/>
      <c r="WDP239" s="69"/>
      <c r="WDQ239" s="69"/>
      <c r="WDR239" s="69"/>
      <c r="WDS239" s="69"/>
      <c r="WDT239" s="69"/>
      <c r="WDU239" s="69"/>
      <c r="WDV239" s="69"/>
      <c r="WDW239" s="69"/>
      <c r="WDX239" s="69"/>
      <c r="WDY239" s="69"/>
      <c r="WDZ239" s="69"/>
      <c r="WEA239" s="69"/>
      <c r="WEB239" s="69"/>
      <c r="WEC239" s="69"/>
      <c r="WED239" s="69"/>
      <c r="WEE239" s="69"/>
      <c r="WEF239" s="69"/>
      <c r="WEG239" s="69"/>
      <c r="WEH239" s="69"/>
      <c r="WEI239" s="69"/>
      <c r="WEJ239" s="69"/>
      <c r="WEK239" s="69"/>
      <c r="WEL239" s="69"/>
      <c r="WEM239" s="69"/>
      <c r="WEN239" s="69"/>
      <c r="WEO239" s="69"/>
      <c r="WEP239" s="69"/>
      <c r="WEQ239" s="69"/>
      <c r="WER239" s="69"/>
      <c r="WES239" s="69"/>
      <c r="WET239" s="69"/>
      <c r="WEU239" s="69"/>
      <c r="WEV239" s="69"/>
      <c r="WEW239" s="69"/>
      <c r="WEX239" s="69"/>
      <c r="WEY239" s="69"/>
      <c r="WEZ239" s="69"/>
      <c r="WFA239" s="69"/>
      <c r="WFB239" s="69"/>
      <c r="WFC239" s="69"/>
      <c r="WFD239" s="69"/>
      <c r="WFE239" s="69"/>
      <c r="WFF239" s="69"/>
      <c r="WFG239" s="69"/>
      <c r="WFH239" s="69"/>
      <c r="WFI239" s="69"/>
      <c r="WFJ239" s="69"/>
      <c r="WFK239" s="69"/>
      <c r="WFL239" s="69"/>
      <c r="WFM239" s="69"/>
      <c r="WFN239" s="69"/>
      <c r="WFO239" s="69"/>
      <c r="WFP239" s="69"/>
      <c r="WFQ239" s="69"/>
      <c r="WFR239" s="69"/>
      <c r="WFS239" s="69"/>
      <c r="WFT239" s="69"/>
      <c r="WFU239" s="69"/>
      <c r="WFV239" s="69"/>
      <c r="WFW239" s="69"/>
      <c r="WFX239" s="69"/>
      <c r="WFY239" s="69"/>
      <c r="WFZ239" s="69"/>
      <c r="WGA239" s="69"/>
      <c r="WGB239" s="69"/>
      <c r="WGC239" s="69"/>
      <c r="WGD239" s="69"/>
      <c r="WGE239" s="69"/>
      <c r="WGF239" s="69"/>
      <c r="WGG239" s="69"/>
      <c r="WGH239" s="69"/>
      <c r="WGI239" s="69"/>
      <c r="WGJ239" s="69"/>
      <c r="WGK239" s="69"/>
      <c r="WGL239" s="69"/>
      <c r="WGM239" s="69"/>
      <c r="WGN239" s="69"/>
      <c r="WGO239" s="69"/>
      <c r="WGP239" s="69"/>
      <c r="WGQ239" s="69"/>
      <c r="WGR239" s="69"/>
      <c r="WGS239" s="69"/>
      <c r="WGT239" s="69"/>
      <c r="WGU239" s="69"/>
      <c r="WGV239" s="69"/>
      <c r="WGW239" s="69"/>
      <c r="WGX239" s="69"/>
      <c r="WGY239" s="69"/>
      <c r="WGZ239" s="69"/>
      <c r="WHA239" s="69"/>
      <c r="WHB239" s="69"/>
      <c r="WHC239" s="69"/>
      <c r="WHD239" s="69"/>
      <c r="WHE239" s="69"/>
      <c r="WHF239" s="69"/>
      <c r="WHG239" s="69"/>
      <c r="WHH239" s="69"/>
      <c r="WHI239" s="69"/>
      <c r="WHJ239" s="69"/>
      <c r="WHK239" s="69"/>
      <c r="WHL239" s="69"/>
      <c r="WHM239" s="69"/>
      <c r="WHN239" s="69"/>
      <c r="WHO239" s="69"/>
      <c r="WHP239" s="69"/>
      <c r="WHQ239" s="69"/>
      <c r="WHR239" s="69"/>
      <c r="WHS239" s="69"/>
      <c r="WHT239" s="69"/>
      <c r="WHU239" s="69"/>
      <c r="WHV239" s="69"/>
      <c r="WHW239" s="69"/>
      <c r="WHX239" s="69"/>
      <c r="WHY239" s="69"/>
      <c r="WHZ239" s="69"/>
      <c r="WIA239" s="69"/>
      <c r="WIB239" s="69"/>
      <c r="WIC239" s="69"/>
      <c r="WID239" s="69"/>
      <c r="WIE239" s="69"/>
      <c r="WIF239" s="69"/>
      <c r="WIG239" s="69"/>
      <c r="WIH239" s="69"/>
      <c r="WII239" s="69"/>
      <c r="WIJ239" s="69"/>
      <c r="WIK239" s="69"/>
      <c r="WIL239" s="69"/>
      <c r="WIM239" s="69"/>
      <c r="WIN239" s="69"/>
      <c r="WIO239" s="69"/>
      <c r="WIP239" s="69"/>
      <c r="WIQ239" s="69"/>
      <c r="WIR239" s="69"/>
      <c r="WIS239" s="69"/>
      <c r="WIT239" s="69"/>
      <c r="WIU239" s="69"/>
      <c r="WIV239" s="69"/>
      <c r="WIW239" s="69"/>
      <c r="WIX239" s="69"/>
      <c r="WIY239" s="69"/>
      <c r="WIZ239" s="69"/>
      <c r="WJA239" s="69"/>
      <c r="WJB239" s="69"/>
      <c r="WJC239" s="69"/>
      <c r="WJD239" s="69"/>
      <c r="WJE239" s="69"/>
      <c r="WJF239" s="69"/>
      <c r="WJG239" s="69"/>
      <c r="WJH239" s="69"/>
      <c r="WJI239" s="69"/>
      <c r="WJJ239" s="69"/>
      <c r="WJK239" s="69"/>
      <c r="WJL239" s="69"/>
      <c r="WJM239" s="69"/>
      <c r="WJN239" s="69"/>
      <c r="WJO239" s="69"/>
      <c r="WJP239" s="69"/>
      <c r="WJQ239" s="69"/>
      <c r="WJR239" s="69"/>
      <c r="WJS239" s="69"/>
      <c r="WJT239" s="69"/>
      <c r="WJU239" s="69"/>
      <c r="WJV239" s="69"/>
      <c r="WJW239" s="69"/>
      <c r="WJX239" s="69"/>
      <c r="WJY239" s="69"/>
      <c r="WJZ239" s="69"/>
      <c r="WKA239" s="69"/>
      <c r="WKB239" s="69"/>
      <c r="WKC239" s="69"/>
      <c r="WKD239" s="69"/>
      <c r="WKE239" s="69"/>
      <c r="WKF239" s="69"/>
      <c r="WKG239" s="69"/>
      <c r="WKH239" s="69"/>
      <c r="WKI239" s="69"/>
      <c r="WKJ239" s="69"/>
      <c r="WKK239" s="69"/>
      <c r="WKL239" s="69"/>
      <c r="WKM239" s="69"/>
      <c r="WKN239" s="69"/>
      <c r="WKO239" s="69"/>
      <c r="WKP239" s="69"/>
      <c r="WKQ239" s="69"/>
      <c r="WKR239" s="69"/>
      <c r="WKS239" s="69"/>
      <c r="WKT239" s="69"/>
      <c r="WKU239" s="69"/>
      <c r="WKV239" s="69"/>
      <c r="WKW239" s="69"/>
      <c r="WKX239" s="69"/>
      <c r="WKY239" s="69"/>
      <c r="WKZ239" s="69"/>
      <c r="WLA239" s="69"/>
      <c r="WLB239" s="69"/>
      <c r="WLC239" s="69"/>
      <c r="WLD239" s="69"/>
      <c r="WLE239" s="69"/>
      <c r="WLF239" s="69"/>
      <c r="WLG239" s="69"/>
      <c r="WLH239" s="69"/>
      <c r="WLI239" s="69"/>
      <c r="WLJ239" s="69"/>
      <c r="WLK239" s="69"/>
      <c r="WLL239" s="69"/>
      <c r="WLM239" s="69"/>
      <c r="WLN239" s="69"/>
      <c r="WLO239" s="69"/>
      <c r="WLP239" s="69"/>
      <c r="WLQ239" s="69"/>
      <c r="WLR239" s="69"/>
      <c r="WLS239" s="69"/>
      <c r="WLT239" s="69"/>
      <c r="WLU239" s="69"/>
      <c r="WLV239" s="69"/>
      <c r="WLW239" s="69"/>
      <c r="WLX239" s="69"/>
      <c r="WLY239" s="69"/>
      <c r="WLZ239" s="69"/>
      <c r="WMA239" s="69"/>
      <c r="WMB239" s="69"/>
      <c r="WMC239" s="69"/>
      <c r="WMD239" s="69"/>
      <c r="WME239" s="69"/>
      <c r="WMF239" s="69"/>
      <c r="WMG239" s="69"/>
      <c r="WMH239" s="69"/>
      <c r="WMI239" s="69"/>
      <c r="WMJ239" s="69"/>
      <c r="WMK239" s="69"/>
      <c r="WML239" s="69"/>
      <c r="WMM239" s="69"/>
      <c r="WMN239" s="69"/>
      <c r="WMO239" s="69"/>
      <c r="WMP239" s="69"/>
      <c r="WMQ239" s="69"/>
      <c r="WMR239" s="69"/>
      <c r="WMS239" s="69"/>
      <c r="WMT239" s="69"/>
      <c r="WMU239" s="69"/>
      <c r="WMV239" s="69"/>
      <c r="WMW239" s="69"/>
      <c r="WMX239" s="69"/>
      <c r="WMY239" s="69"/>
      <c r="WMZ239" s="69"/>
      <c r="WNA239" s="69"/>
      <c r="WNB239" s="69"/>
      <c r="WNC239" s="69"/>
      <c r="WND239" s="69"/>
      <c r="WNE239" s="69"/>
      <c r="WNF239" s="69"/>
      <c r="WNG239" s="69"/>
      <c r="WNH239" s="69"/>
      <c r="WNI239" s="69"/>
      <c r="WNJ239" s="69"/>
      <c r="WNK239" s="69"/>
      <c r="WNL239" s="69"/>
      <c r="WNM239" s="69"/>
      <c r="WNN239" s="69"/>
      <c r="WNO239" s="69"/>
      <c r="WNP239" s="69"/>
      <c r="WNQ239" s="69"/>
      <c r="WNR239" s="69"/>
      <c r="WNS239" s="69"/>
      <c r="WNT239" s="69"/>
      <c r="WNU239" s="69"/>
      <c r="WNV239" s="69"/>
      <c r="WNW239" s="69"/>
      <c r="WNX239" s="69"/>
      <c r="WNY239" s="69"/>
      <c r="WNZ239" s="69"/>
      <c r="WOA239" s="69"/>
      <c r="WOB239" s="69"/>
      <c r="WOC239" s="69"/>
      <c r="WOD239" s="69"/>
      <c r="WOE239" s="69"/>
      <c r="WOF239" s="69"/>
      <c r="WOG239" s="69"/>
      <c r="WOH239" s="69"/>
      <c r="WOI239" s="69"/>
      <c r="WOJ239" s="69"/>
      <c r="WOK239" s="69"/>
      <c r="WOL239" s="69"/>
      <c r="WOM239" s="69"/>
      <c r="WON239" s="69"/>
      <c r="WOO239" s="69"/>
      <c r="WOP239" s="69"/>
      <c r="WOQ239" s="69"/>
      <c r="WOR239" s="69"/>
      <c r="WOS239" s="69"/>
      <c r="WOT239" s="69"/>
      <c r="WOU239" s="69"/>
      <c r="WOV239" s="69"/>
      <c r="WOW239" s="69"/>
      <c r="WOX239" s="69"/>
      <c r="WOY239" s="69"/>
      <c r="WOZ239" s="69"/>
      <c r="WPA239" s="69"/>
      <c r="WPB239" s="69"/>
      <c r="WPC239" s="69"/>
      <c r="WPD239" s="69"/>
      <c r="WPE239" s="69"/>
      <c r="WPF239" s="69"/>
      <c r="WPG239" s="69"/>
      <c r="WPH239" s="69"/>
      <c r="WPI239" s="69"/>
      <c r="WPJ239" s="69"/>
      <c r="WPK239" s="69"/>
      <c r="WPL239" s="69"/>
      <c r="WPM239" s="69"/>
      <c r="WPN239" s="69"/>
      <c r="WPO239" s="69"/>
      <c r="WPP239" s="69"/>
      <c r="WPQ239" s="69"/>
      <c r="WPR239" s="69"/>
      <c r="WPS239" s="69"/>
      <c r="WPT239" s="69"/>
      <c r="WPU239" s="69"/>
      <c r="WPV239" s="69"/>
      <c r="WPW239" s="69"/>
      <c r="WPX239" s="69"/>
      <c r="WPY239" s="69"/>
      <c r="WPZ239" s="69"/>
      <c r="WQA239" s="69"/>
      <c r="WQB239" s="69"/>
      <c r="WQC239" s="69"/>
      <c r="WQD239" s="69"/>
      <c r="WQE239" s="69"/>
      <c r="WQF239" s="69"/>
      <c r="WQG239" s="69"/>
      <c r="WQH239" s="69"/>
      <c r="WQI239" s="69"/>
      <c r="WQJ239" s="69"/>
      <c r="WQK239" s="69"/>
      <c r="WQL239" s="69"/>
      <c r="WQM239" s="69"/>
      <c r="WQN239" s="69"/>
      <c r="WQO239" s="69"/>
      <c r="WQP239" s="69"/>
      <c r="WQQ239" s="69"/>
      <c r="WQR239" s="69"/>
      <c r="WQS239" s="69"/>
      <c r="WQT239" s="69"/>
      <c r="WQU239" s="69"/>
      <c r="WQV239" s="69"/>
      <c r="WQW239" s="69"/>
      <c r="WQX239" s="69"/>
      <c r="WQY239" s="69"/>
      <c r="WQZ239" s="69"/>
      <c r="WRA239" s="69"/>
      <c r="WRB239" s="69"/>
      <c r="WRC239" s="69"/>
      <c r="WRD239" s="69"/>
      <c r="WRE239" s="69"/>
      <c r="WRF239" s="69"/>
      <c r="WRG239" s="69"/>
      <c r="WRH239" s="69"/>
      <c r="WRI239" s="69"/>
      <c r="WRJ239" s="69"/>
      <c r="WRK239" s="69"/>
      <c r="WRL239" s="69"/>
      <c r="WRM239" s="69"/>
      <c r="WRN239" s="69"/>
      <c r="WRO239" s="69"/>
      <c r="WRP239" s="69"/>
      <c r="WRQ239" s="69"/>
      <c r="WRR239" s="69"/>
      <c r="WRS239" s="69"/>
      <c r="WRT239" s="69"/>
      <c r="WRU239" s="69"/>
      <c r="WRV239" s="69"/>
      <c r="WRW239" s="69"/>
      <c r="WRX239" s="69"/>
      <c r="WRY239" s="69"/>
      <c r="WRZ239" s="69"/>
      <c r="WSA239" s="69"/>
      <c r="WSB239" s="69"/>
      <c r="WSC239" s="69"/>
      <c r="WSD239" s="69"/>
      <c r="WSE239" s="69"/>
      <c r="WSF239" s="69"/>
      <c r="WSG239" s="69"/>
      <c r="WSH239" s="69"/>
      <c r="WSI239" s="69"/>
      <c r="WSJ239" s="69"/>
      <c r="WSK239" s="69"/>
      <c r="WSL239" s="69"/>
      <c r="WSM239" s="69"/>
      <c r="WSN239" s="69"/>
      <c r="WSO239" s="69"/>
      <c r="WSP239" s="69"/>
      <c r="WSQ239" s="69"/>
      <c r="WSR239" s="69"/>
      <c r="WSS239" s="69"/>
      <c r="WST239" s="69"/>
      <c r="WSU239" s="69"/>
      <c r="WSV239" s="69"/>
      <c r="WSW239" s="69"/>
      <c r="WSX239" s="69"/>
      <c r="WSY239" s="69"/>
      <c r="WSZ239" s="69"/>
      <c r="WTA239" s="69"/>
      <c r="WTB239" s="69"/>
      <c r="WTC239" s="69"/>
      <c r="WTD239" s="69"/>
      <c r="WTE239" s="69"/>
      <c r="WTF239" s="69"/>
      <c r="WTG239" s="69"/>
      <c r="WTH239" s="69"/>
      <c r="WTI239" s="69"/>
      <c r="WTJ239" s="69"/>
      <c r="WTK239" s="69"/>
      <c r="WTL239" s="69"/>
      <c r="WTM239" s="69"/>
      <c r="WTN239" s="69"/>
      <c r="WTO239" s="69"/>
      <c r="WTP239" s="69"/>
      <c r="WTQ239" s="69"/>
      <c r="WTR239" s="69"/>
      <c r="WTS239" s="69"/>
      <c r="WTT239" s="69"/>
      <c r="WTU239" s="69"/>
      <c r="WTV239" s="69"/>
      <c r="WTW239" s="69"/>
      <c r="WTX239" s="69"/>
      <c r="WTY239" s="69"/>
      <c r="WTZ239" s="69"/>
      <c r="WUA239" s="69"/>
      <c r="WUB239" s="69"/>
      <c r="WUC239" s="69"/>
      <c r="WUD239" s="69"/>
      <c r="WUE239" s="69"/>
      <c r="WUF239" s="69"/>
      <c r="WUG239" s="69"/>
      <c r="WUH239" s="69"/>
      <c r="WUI239" s="69"/>
      <c r="WUJ239" s="69"/>
      <c r="WUK239" s="69"/>
      <c r="WUL239" s="69"/>
      <c r="WUM239" s="69"/>
      <c r="WUN239" s="69"/>
      <c r="WUO239" s="69"/>
      <c r="WUP239" s="69"/>
      <c r="WUQ239" s="69"/>
      <c r="WUR239" s="69"/>
      <c r="WUS239" s="69"/>
      <c r="WUT239" s="69"/>
      <c r="WUU239" s="69"/>
      <c r="WUV239" s="69"/>
      <c r="WUW239" s="69"/>
      <c r="WUX239" s="69"/>
      <c r="WUY239" s="69"/>
      <c r="WUZ239" s="69"/>
      <c r="WVA239" s="69"/>
      <c r="WVB239" s="69"/>
      <c r="WVC239" s="69"/>
      <c r="WVD239" s="69"/>
      <c r="WVE239" s="69"/>
      <c r="WVF239" s="69"/>
      <c r="WVG239" s="69"/>
      <c r="WVH239" s="69"/>
      <c r="WVI239" s="69"/>
      <c r="WVJ239" s="69"/>
      <c r="WVK239" s="69"/>
      <c r="WVL239" s="69"/>
      <c r="WVM239" s="69"/>
      <c r="WVN239" s="69"/>
      <c r="WVO239" s="69"/>
      <c r="WVP239" s="69"/>
      <c r="WVQ239" s="69"/>
      <c r="WVR239" s="69"/>
      <c r="WVS239" s="69"/>
      <c r="WVT239" s="69"/>
      <c r="WVU239" s="69"/>
      <c r="WVV239" s="69"/>
      <c r="WVW239" s="69"/>
      <c r="WVX239" s="69"/>
      <c r="WVY239" s="69"/>
      <c r="WVZ239" s="69"/>
      <c r="WWA239" s="69"/>
      <c r="WWB239" s="69"/>
      <c r="WWC239" s="69"/>
      <c r="WWD239" s="69"/>
      <c r="WWE239" s="69"/>
      <c r="WWF239" s="69"/>
      <c r="WWG239" s="69"/>
      <c r="WWH239" s="69"/>
      <c r="WWI239" s="69"/>
      <c r="WWJ239" s="69"/>
      <c r="WWK239" s="69"/>
      <c r="WWL239" s="69"/>
      <c r="WWM239" s="69"/>
      <c r="WWN239" s="69"/>
      <c r="WWO239" s="69"/>
      <c r="WWP239" s="69"/>
      <c r="WWQ239" s="69"/>
      <c r="WWR239" s="69"/>
      <c r="WWS239" s="69"/>
      <c r="WWT239" s="69"/>
      <c r="WWU239" s="69"/>
      <c r="WWV239" s="69"/>
      <c r="WWW239" s="69"/>
      <c r="WWX239" s="69"/>
      <c r="WWY239" s="69"/>
      <c r="WWZ239" s="69"/>
      <c r="WXA239" s="69"/>
      <c r="WXB239" s="69"/>
      <c r="WXC239" s="69"/>
      <c r="WXD239" s="69"/>
      <c r="WXE239" s="69"/>
      <c r="WXF239" s="69"/>
      <c r="WXG239" s="69"/>
      <c r="WXH239" s="69"/>
      <c r="WXI239" s="69"/>
      <c r="WXJ239" s="69"/>
      <c r="WXK239" s="69"/>
      <c r="WXL239" s="69"/>
      <c r="WXM239" s="69"/>
      <c r="WXN239" s="69"/>
      <c r="WXO239" s="69"/>
      <c r="WXP239" s="69"/>
      <c r="WXQ239" s="69"/>
      <c r="WXR239" s="69"/>
      <c r="WXS239" s="69"/>
      <c r="WXT239" s="69"/>
      <c r="WXU239" s="69"/>
      <c r="WXV239" s="69"/>
      <c r="WXW239" s="69"/>
      <c r="WXX239" s="69"/>
      <c r="WXY239" s="69"/>
      <c r="WXZ239" s="69"/>
      <c r="WYA239" s="69"/>
      <c r="WYB239" s="69"/>
      <c r="WYC239" s="69"/>
      <c r="WYD239" s="69"/>
      <c r="WYE239" s="69"/>
      <c r="WYF239" s="69"/>
      <c r="WYG239" s="69"/>
      <c r="WYH239" s="69"/>
      <c r="WYI239" s="69"/>
      <c r="WYJ239" s="69"/>
      <c r="WYK239" s="69"/>
      <c r="WYL239" s="69"/>
      <c r="WYM239" s="69"/>
      <c r="WYN239" s="69"/>
      <c r="WYO239" s="69"/>
      <c r="WYP239" s="69"/>
      <c r="WYQ239" s="69"/>
      <c r="WYR239" s="69"/>
      <c r="WYS239" s="69"/>
      <c r="WYT239" s="69"/>
      <c r="WYU239" s="69"/>
      <c r="WYV239" s="69"/>
      <c r="WYW239" s="69"/>
      <c r="WYX239" s="69"/>
      <c r="WYY239" s="69"/>
      <c r="WYZ239" s="69"/>
      <c r="WZA239" s="69"/>
      <c r="WZB239" s="69"/>
      <c r="WZC239" s="69"/>
      <c r="WZD239" s="69"/>
      <c r="WZE239" s="69"/>
      <c r="WZF239" s="69"/>
      <c r="WZG239" s="69"/>
      <c r="WZH239" s="69"/>
      <c r="WZI239" s="69"/>
      <c r="WZJ239" s="69"/>
      <c r="WZK239" s="69"/>
      <c r="WZL239" s="69"/>
      <c r="WZM239" s="69"/>
      <c r="WZN239" s="69"/>
      <c r="WZO239" s="69"/>
      <c r="WZP239" s="69"/>
      <c r="WZQ239" s="69"/>
      <c r="WZR239" s="69"/>
      <c r="WZS239" s="69"/>
      <c r="WZT239" s="69"/>
      <c r="WZU239" s="69"/>
      <c r="WZV239" s="69"/>
      <c r="WZW239" s="69"/>
      <c r="WZX239" s="69"/>
      <c r="WZY239" s="69"/>
      <c r="WZZ239" s="69"/>
      <c r="XAA239" s="69"/>
      <c r="XAB239" s="69"/>
      <c r="XAC239" s="69"/>
      <c r="XAD239" s="69"/>
      <c r="XAE239" s="69"/>
      <c r="XAF239" s="69"/>
      <c r="XAG239" s="69"/>
      <c r="XAH239" s="69"/>
      <c r="XAI239" s="69"/>
      <c r="XAJ239" s="69"/>
      <c r="XAK239" s="69"/>
      <c r="XAL239" s="69"/>
      <c r="XAM239" s="69"/>
      <c r="XAN239" s="69"/>
      <c r="XAO239" s="69"/>
      <c r="XAP239" s="69"/>
      <c r="XAQ239" s="69"/>
      <c r="XAR239" s="69"/>
      <c r="XAS239" s="69"/>
      <c r="XAT239" s="69"/>
      <c r="XAU239" s="69"/>
      <c r="XAV239" s="69"/>
      <c r="XAW239" s="69"/>
      <c r="XAX239" s="69"/>
      <c r="XAY239" s="69"/>
      <c r="XAZ239" s="69"/>
      <c r="XBA239" s="69"/>
      <c r="XBB239" s="69"/>
      <c r="XBC239" s="69"/>
      <c r="XBD239" s="69"/>
      <c r="XBE239" s="69"/>
      <c r="XBF239" s="69"/>
      <c r="XBG239" s="69"/>
      <c r="XBH239" s="69"/>
      <c r="XBI239" s="69"/>
      <c r="XBJ239" s="69"/>
      <c r="XBK239" s="69"/>
      <c r="XBL239" s="69"/>
      <c r="XBM239" s="69"/>
      <c r="XBN239" s="69"/>
      <c r="XBO239" s="69"/>
      <c r="XBP239" s="69"/>
      <c r="XBQ239" s="69"/>
      <c r="XBR239" s="69"/>
      <c r="XBS239" s="69"/>
      <c r="XBT239" s="69"/>
      <c r="XBU239" s="69"/>
      <c r="XBV239" s="69"/>
      <c r="XBW239" s="69"/>
      <c r="XBX239" s="69"/>
      <c r="XBY239" s="69"/>
      <c r="XBZ239" s="69"/>
      <c r="XCA239" s="69"/>
      <c r="XCB239" s="69"/>
      <c r="XCC239" s="69"/>
      <c r="XCD239" s="69"/>
      <c r="XCE239" s="69"/>
      <c r="XCF239" s="69"/>
    </row>
    <row r="240" spans="1:16308" s="140" customFormat="1" ht="72.599999999999994" customHeight="1" x14ac:dyDescent="0.25">
      <c r="A240" s="79" t="s">
        <v>1215</v>
      </c>
      <c r="B240" s="77" t="s">
        <v>1296</v>
      </c>
      <c r="C240" s="87" t="s">
        <v>1300</v>
      </c>
      <c r="D240" s="87" t="s">
        <v>1299</v>
      </c>
      <c r="E240" s="80" t="s">
        <v>1297</v>
      </c>
      <c r="F240" s="79">
        <v>42481</v>
      </c>
      <c r="G240" s="170" t="s">
        <v>358</v>
      </c>
      <c r="H240" s="83" t="s">
        <v>1298</v>
      </c>
      <c r="I240" s="87" t="s">
        <v>1332</v>
      </c>
      <c r="J240" s="88" t="s">
        <v>1144</v>
      </c>
      <c r="K240" s="165"/>
    </row>
    <row r="241" spans="1:16308" s="142" customFormat="1" ht="39.6" x14ac:dyDescent="0.25">
      <c r="A241" s="170" t="s">
        <v>1215</v>
      </c>
      <c r="B241" s="88" t="s">
        <v>406</v>
      </c>
      <c r="C241" s="88"/>
      <c r="D241" s="83" t="s">
        <v>436</v>
      </c>
      <c r="E241" s="83" t="s">
        <v>199</v>
      </c>
      <c r="F241" s="190">
        <v>40490</v>
      </c>
      <c r="G241" s="170" t="s">
        <v>358</v>
      </c>
      <c r="H241" s="88" t="s">
        <v>396</v>
      </c>
      <c r="I241" s="78"/>
      <c r="J241" s="88" t="s">
        <v>1144</v>
      </c>
      <c r="K241" s="165"/>
    </row>
    <row r="242" spans="1:16308" s="142" customFormat="1" ht="39.6" x14ac:dyDescent="0.25">
      <c r="A242" s="170" t="s">
        <v>1215</v>
      </c>
      <c r="B242" s="80" t="s">
        <v>407</v>
      </c>
      <c r="C242" s="80" t="s">
        <v>437</v>
      </c>
      <c r="D242" s="83" t="s">
        <v>1383</v>
      </c>
      <c r="E242" s="171" t="s">
        <v>199</v>
      </c>
      <c r="F242" s="84">
        <v>41115</v>
      </c>
      <c r="G242" s="170" t="s">
        <v>358</v>
      </c>
      <c r="H242" s="83" t="s">
        <v>396</v>
      </c>
      <c r="I242" s="78" t="s">
        <v>194</v>
      </c>
      <c r="J242" s="78" t="s">
        <v>1144</v>
      </c>
      <c r="K242" s="165"/>
    </row>
    <row r="243" spans="1:16308" s="142" customFormat="1" ht="26.4" x14ac:dyDescent="0.25">
      <c r="A243" s="170" t="s">
        <v>1215</v>
      </c>
      <c r="B243" s="174" t="s">
        <v>410</v>
      </c>
      <c r="C243" s="174" t="s">
        <v>1385</v>
      </c>
      <c r="D243" s="93" t="s">
        <v>440</v>
      </c>
      <c r="E243" s="93" t="s">
        <v>193</v>
      </c>
      <c r="F243" s="192">
        <v>40414</v>
      </c>
      <c r="G243" s="170" t="s">
        <v>358</v>
      </c>
      <c r="H243" s="174" t="s">
        <v>357</v>
      </c>
      <c r="I243" s="78" t="s">
        <v>194</v>
      </c>
      <c r="J243" s="78" t="s">
        <v>1144</v>
      </c>
      <c r="K243" s="165"/>
    </row>
    <row r="244" spans="1:16308" s="142" customFormat="1" ht="26.4" x14ac:dyDescent="0.25">
      <c r="A244" s="170" t="s">
        <v>1215</v>
      </c>
      <c r="B244" s="77" t="s">
        <v>411</v>
      </c>
      <c r="C244" s="174"/>
      <c r="D244" s="78" t="s">
        <v>441</v>
      </c>
      <c r="E244" s="85" t="s">
        <v>193</v>
      </c>
      <c r="F244" s="79">
        <v>40963</v>
      </c>
      <c r="G244" s="170" t="s">
        <v>358</v>
      </c>
      <c r="H244" s="78" t="s">
        <v>357</v>
      </c>
      <c r="I244" s="78" t="s">
        <v>194</v>
      </c>
      <c r="J244" s="86" t="s">
        <v>1144</v>
      </c>
      <c r="K244" s="165"/>
    </row>
    <row r="245" spans="1:16308" s="142" customFormat="1" ht="118.8" x14ac:dyDescent="0.25">
      <c r="A245" s="170" t="s">
        <v>1215</v>
      </c>
      <c r="B245" s="174" t="s">
        <v>412</v>
      </c>
      <c r="C245" s="174" t="s">
        <v>1386</v>
      </c>
      <c r="D245" s="83" t="s">
        <v>442</v>
      </c>
      <c r="E245" s="93" t="s">
        <v>199</v>
      </c>
      <c r="F245" s="190">
        <v>39766</v>
      </c>
      <c r="G245" s="170" t="s">
        <v>358</v>
      </c>
      <c r="H245" s="88" t="s">
        <v>396</v>
      </c>
      <c r="I245" s="78" t="s">
        <v>1186</v>
      </c>
      <c r="J245" s="174" t="s">
        <v>1144</v>
      </c>
      <c r="K245" s="165"/>
    </row>
    <row r="246" spans="1:16308" s="142" customFormat="1" ht="105.6" customHeight="1" x14ac:dyDescent="0.25">
      <c r="A246" s="170" t="s">
        <v>1215</v>
      </c>
      <c r="B246" s="80" t="s">
        <v>413</v>
      </c>
      <c r="C246" s="77"/>
      <c r="D246" s="78" t="s">
        <v>443</v>
      </c>
      <c r="E246" s="171" t="s">
        <v>467</v>
      </c>
      <c r="F246" s="79">
        <v>41080</v>
      </c>
      <c r="G246" s="170" t="s">
        <v>358</v>
      </c>
      <c r="H246" s="78" t="s">
        <v>399</v>
      </c>
      <c r="I246" s="78" t="s">
        <v>194</v>
      </c>
      <c r="J246" s="78" t="s">
        <v>1144</v>
      </c>
      <c r="K246" s="165"/>
    </row>
    <row r="247" spans="1:16308" s="142" customFormat="1" ht="198" x14ac:dyDescent="0.25">
      <c r="A247" s="170" t="s">
        <v>1215</v>
      </c>
      <c r="B247" s="77" t="s">
        <v>415</v>
      </c>
      <c r="C247" s="78" t="s">
        <v>445</v>
      </c>
      <c r="D247" s="78" t="s">
        <v>446</v>
      </c>
      <c r="E247" s="85" t="s">
        <v>199</v>
      </c>
      <c r="F247" s="79">
        <v>41842</v>
      </c>
      <c r="G247" s="170" t="s">
        <v>358</v>
      </c>
      <c r="H247" s="88" t="s">
        <v>469</v>
      </c>
      <c r="I247" s="78" t="s">
        <v>116</v>
      </c>
      <c r="J247" s="86" t="s">
        <v>1144</v>
      </c>
      <c r="K247" s="165"/>
    </row>
    <row r="248" spans="1:16308" s="142" customFormat="1" ht="39.6" x14ac:dyDescent="0.25">
      <c r="A248" s="170" t="s">
        <v>1215</v>
      </c>
      <c r="B248" s="77" t="s">
        <v>435</v>
      </c>
      <c r="C248" s="78" t="s">
        <v>464</v>
      </c>
      <c r="D248" s="83" t="s">
        <v>465</v>
      </c>
      <c r="E248" s="171" t="s">
        <v>468</v>
      </c>
      <c r="F248" s="79">
        <v>41809</v>
      </c>
      <c r="G248" s="170" t="s">
        <v>358</v>
      </c>
      <c r="H248" s="88" t="s">
        <v>472</v>
      </c>
      <c r="I248" s="78" t="s">
        <v>116</v>
      </c>
      <c r="J248" s="86" t="s">
        <v>1144</v>
      </c>
      <c r="K248" s="165"/>
    </row>
    <row r="249" spans="1:16308" s="142" customFormat="1" ht="66" x14ac:dyDescent="0.25">
      <c r="A249" s="170" t="s">
        <v>1215</v>
      </c>
      <c r="B249" s="82" t="s">
        <v>362</v>
      </c>
      <c r="C249" s="81" t="s">
        <v>372</v>
      </c>
      <c r="D249" s="83" t="s">
        <v>384</v>
      </c>
      <c r="E249" s="81" t="s">
        <v>358</v>
      </c>
      <c r="F249" s="84">
        <v>41247</v>
      </c>
      <c r="G249" s="170" t="s">
        <v>358</v>
      </c>
      <c r="H249" s="83" t="s">
        <v>397</v>
      </c>
      <c r="I249" s="82" t="s">
        <v>194</v>
      </c>
      <c r="J249" s="88" t="s">
        <v>1144</v>
      </c>
      <c r="K249" s="165"/>
    </row>
    <row r="250" spans="1:16308" s="142" customFormat="1" ht="79.2" x14ac:dyDescent="0.25">
      <c r="A250" s="170" t="s">
        <v>1215</v>
      </c>
      <c r="B250" s="82" t="s">
        <v>363</v>
      </c>
      <c r="C250" s="81" t="s">
        <v>373</v>
      </c>
      <c r="D250" s="83" t="s">
        <v>385</v>
      </c>
      <c r="E250" s="81" t="s">
        <v>358</v>
      </c>
      <c r="F250" s="84">
        <v>41247</v>
      </c>
      <c r="G250" s="170" t="s">
        <v>358</v>
      </c>
      <c r="H250" s="83" t="s">
        <v>397</v>
      </c>
      <c r="I250" s="82" t="s">
        <v>194</v>
      </c>
      <c r="J250" s="88" t="s">
        <v>1144</v>
      </c>
      <c r="K250" s="165"/>
    </row>
    <row r="251" spans="1:16308" s="142" customFormat="1" ht="107.1" customHeight="1" x14ac:dyDescent="0.25">
      <c r="A251" s="189" t="s">
        <v>1215</v>
      </c>
      <c r="B251" s="77" t="s">
        <v>1398</v>
      </c>
      <c r="C251" s="97" t="s">
        <v>1389</v>
      </c>
      <c r="D251" s="97" t="s">
        <v>1390</v>
      </c>
      <c r="E251" s="80" t="s">
        <v>1391</v>
      </c>
      <c r="F251" s="195">
        <v>42579</v>
      </c>
      <c r="G251" s="170" t="s">
        <v>358</v>
      </c>
      <c r="H251" s="175" t="s">
        <v>194</v>
      </c>
      <c r="I251" s="82" t="s">
        <v>194</v>
      </c>
      <c r="J251" s="88" t="s">
        <v>1144</v>
      </c>
      <c r="K251" s="165"/>
    </row>
    <row r="252" spans="1:16308" s="137" customFormat="1" ht="26.4" x14ac:dyDescent="0.25">
      <c r="A252" s="189" t="s">
        <v>1215</v>
      </c>
      <c r="B252" s="88" t="s">
        <v>1434</v>
      </c>
      <c r="C252" s="78"/>
      <c r="D252" s="87" t="s">
        <v>1435</v>
      </c>
      <c r="E252" s="80" t="s">
        <v>1276</v>
      </c>
      <c r="F252" s="79">
        <v>42682</v>
      </c>
      <c r="G252" s="170" t="s">
        <v>358</v>
      </c>
      <c r="H252" s="83" t="s">
        <v>357</v>
      </c>
      <c r="I252" s="82" t="s">
        <v>102</v>
      </c>
      <c r="J252" s="83" t="s">
        <v>1446</v>
      </c>
      <c r="K252" s="165"/>
    </row>
    <row r="253" spans="1:16308" ht="52.8" x14ac:dyDescent="0.25">
      <c r="A253" s="79" t="s">
        <v>1215</v>
      </c>
      <c r="B253" s="77" t="s">
        <v>370</v>
      </c>
      <c r="C253" s="87" t="s">
        <v>382</v>
      </c>
      <c r="D253" s="87" t="s">
        <v>394</v>
      </c>
      <c r="E253" s="80" t="s">
        <v>199</v>
      </c>
      <c r="F253" s="79">
        <v>42220</v>
      </c>
      <c r="G253" s="170" t="s">
        <v>358</v>
      </c>
      <c r="H253" s="83" t="s">
        <v>357</v>
      </c>
      <c r="I253" s="82" t="s">
        <v>116</v>
      </c>
      <c r="J253" s="83" t="s">
        <v>1180</v>
      </c>
      <c r="K253" s="168"/>
      <c r="L253" s="144"/>
      <c r="M253" s="145"/>
      <c r="N253" s="145"/>
      <c r="O253" s="143"/>
      <c r="P253" s="143"/>
      <c r="Q253" s="144"/>
      <c r="R253" s="145"/>
      <c r="S253" s="145"/>
      <c r="T253" s="143"/>
      <c r="U253" s="143"/>
      <c r="V253" s="144"/>
      <c r="W253" s="145"/>
      <c r="X253" s="145"/>
      <c r="Y253" s="143"/>
      <c r="Z253" s="143"/>
      <c r="AA253" s="144"/>
      <c r="AB253" s="145"/>
      <c r="AC253" s="145"/>
      <c r="AD253" s="143"/>
      <c r="AE253" s="143"/>
      <c r="AF253" s="144"/>
      <c r="AG253" s="145"/>
      <c r="AH253" s="145"/>
      <c r="AI253" s="143"/>
      <c r="AJ253" s="143"/>
      <c r="AK253" s="144"/>
      <c r="AL253" s="145"/>
      <c r="AM253" s="145"/>
      <c r="AN253" s="143"/>
      <c r="AO253" s="143"/>
      <c r="AP253" s="144"/>
      <c r="AQ253" s="145"/>
      <c r="AR253" s="145"/>
      <c r="AS253" s="143"/>
      <c r="AT253" s="143"/>
      <c r="AU253" s="144"/>
      <c r="AV253" s="145"/>
      <c r="AW253" s="145"/>
      <c r="AX253" s="143"/>
      <c r="AY253" s="143"/>
      <c r="AZ253" s="144"/>
      <c r="BA253" s="145"/>
      <c r="BB253" s="145"/>
      <c r="BC253" s="143"/>
      <c r="BD253" s="143"/>
      <c r="BE253" s="144"/>
      <c r="BF253" s="145"/>
      <c r="BG253" s="145"/>
      <c r="BH253" s="143"/>
      <c r="BI253" s="143"/>
      <c r="BJ253" s="144"/>
      <c r="BK253" s="145"/>
      <c r="BL253" s="145"/>
      <c r="BM253" s="143"/>
      <c r="BN253" s="143"/>
      <c r="BO253" s="144"/>
      <c r="BP253" s="145"/>
      <c r="BQ253" s="145"/>
      <c r="BR253" s="143"/>
      <c r="BS253" s="143"/>
      <c r="BT253" s="144"/>
      <c r="BU253" s="145"/>
      <c r="BV253" s="145"/>
      <c r="BW253" s="143"/>
      <c r="BX253" s="143"/>
      <c r="BY253" s="144"/>
      <c r="BZ253" s="145"/>
      <c r="CA253" s="145"/>
      <c r="CB253" s="143"/>
      <c r="CC253" s="143"/>
      <c r="CD253" s="144"/>
      <c r="CE253" s="145"/>
      <c r="CF253" s="145"/>
      <c r="CG253" s="143"/>
      <c r="CH253" s="143"/>
      <c r="CI253" s="144"/>
      <c r="CJ253" s="145"/>
      <c r="CK253" s="145"/>
      <c r="CL253" s="143"/>
      <c r="CM253" s="143"/>
      <c r="CN253" s="144"/>
      <c r="CO253" s="145"/>
      <c r="CP253" s="145"/>
      <c r="CQ253" s="143"/>
      <c r="CR253" s="143"/>
      <c r="CS253" s="144"/>
      <c r="CT253" s="145"/>
      <c r="CU253" s="145"/>
      <c r="CV253" s="143"/>
      <c r="CW253" s="143"/>
      <c r="CX253" s="144"/>
      <c r="CY253" s="145"/>
      <c r="CZ253" s="145"/>
      <c r="DA253" s="143"/>
      <c r="DB253" s="143"/>
      <c r="DC253" s="144"/>
      <c r="DD253" s="145"/>
      <c r="DE253" s="145"/>
      <c r="DF253" s="143"/>
      <c r="DG253" s="143"/>
      <c r="DH253" s="144"/>
      <c r="DI253" s="145"/>
      <c r="DJ253" s="145"/>
      <c r="DK253" s="143"/>
      <c r="DL253" s="143"/>
      <c r="DM253" s="144"/>
      <c r="DN253" s="145"/>
      <c r="DO253" s="145"/>
      <c r="DP253" s="143"/>
      <c r="DQ253" s="143"/>
      <c r="DR253" s="144"/>
      <c r="DS253" s="145"/>
      <c r="DT253" s="145"/>
      <c r="DU253" s="143"/>
      <c r="DV253" s="143"/>
      <c r="DW253" s="144"/>
      <c r="DX253" s="145"/>
      <c r="DY253" s="145"/>
      <c r="DZ253" s="143"/>
      <c r="EA253" s="143"/>
      <c r="EB253" s="144"/>
      <c r="EC253" s="145"/>
      <c r="ED253" s="145"/>
      <c r="EE253" s="143"/>
      <c r="EF253" s="143"/>
      <c r="EG253" s="144"/>
      <c r="EH253" s="145"/>
      <c r="EI253" s="145"/>
      <c r="EJ253" s="143"/>
      <c r="EK253" s="143"/>
      <c r="EL253" s="144"/>
      <c r="EM253" s="145"/>
      <c r="EN253" s="145"/>
      <c r="EO253" s="143"/>
      <c r="EP253" s="143"/>
      <c r="EQ253" s="144"/>
      <c r="ER253" s="145"/>
      <c r="ES253" s="145"/>
      <c r="ET253" s="143"/>
      <c r="EU253" s="143"/>
      <c r="EV253" s="144"/>
      <c r="EW253" s="145"/>
      <c r="EX253" s="145"/>
      <c r="EY253" s="143"/>
      <c r="EZ253" s="143"/>
      <c r="FA253" s="144"/>
      <c r="FB253" s="145"/>
      <c r="FC253" s="145"/>
      <c r="FD253" s="143"/>
      <c r="FE253" s="143"/>
      <c r="FF253" s="144"/>
      <c r="FG253" s="145"/>
      <c r="FH253" s="145"/>
      <c r="FI253" s="143"/>
      <c r="FJ253" s="143"/>
      <c r="FK253" s="144"/>
      <c r="FL253" s="145"/>
      <c r="FM253" s="145"/>
      <c r="FN253" s="143"/>
      <c r="FO253" s="143"/>
      <c r="FP253" s="144"/>
      <c r="FQ253" s="145"/>
      <c r="FR253" s="145"/>
      <c r="FS253" s="143"/>
      <c r="FT253" s="143"/>
      <c r="FU253" s="144"/>
      <c r="FV253" s="145"/>
      <c r="FW253" s="145"/>
      <c r="FX253" s="143"/>
      <c r="FY253" s="143"/>
      <c r="FZ253" s="144"/>
      <c r="GA253" s="145"/>
      <c r="GB253" s="145"/>
      <c r="GC253" s="143"/>
      <c r="GD253" s="143"/>
      <c r="GE253" s="144"/>
      <c r="GF253" s="145"/>
      <c r="GG253" s="145"/>
      <c r="GH253" s="143"/>
      <c r="GI253" s="143"/>
      <c r="GJ253" s="144"/>
      <c r="GK253" s="145"/>
      <c r="GL253" s="145"/>
      <c r="GM253" s="143"/>
      <c r="GN253" s="143"/>
      <c r="GO253" s="144"/>
      <c r="GP253" s="145"/>
      <c r="GQ253" s="145"/>
      <c r="GR253" s="143"/>
      <c r="GS253" s="143"/>
      <c r="GT253" s="144"/>
      <c r="GU253" s="145"/>
      <c r="GV253" s="145"/>
      <c r="GW253" s="143"/>
      <c r="GX253" s="143"/>
      <c r="GY253" s="144"/>
      <c r="GZ253" s="145"/>
      <c r="HA253" s="145"/>
      <c r="HB253" s="143"/>
      <c r="HC253" s="143"/>
      <c r="HD253" s="144"/>
      <c r="HE253" s="145"/>
      <c r="HF253" s="145"/>
      <c r="HG253" s="143"/>
      <c r="HH253" s="143"/>
      <c r="HI253" s="144"/>
      <c r="HJ253" s="145"/>
      <c r="HK253" s="145"/>
      <c r="HL253" s="143"/>
      <c r="HM253" s="143"/>
      <c r="HN253" s="144"/>
      <c r="HO253" s="145"/>
      <c r="HP253" s="145"/>
      <c r="HQ253" s="143"/>
      <c r="HR253" s="143"/>
      <c r="HS253" s="144"/>
      <c r="HT253" s="145"/>
      <c r="HU253" s="145"/>
      <c r="HV253" s="143"/>
      <c r="HW253" s="143"/>
      <c r="HX253" s="144"/>
      <c r="HY253" s="145"/>
      <c r="HZ253" s="145"/>
      <c r="IA253" s="143"/>
      <c r="IB253" s="143"/>
      <c r="IC253" s="146"/>
      <c r="ID253" s="146"/>
      <c r="IE253" s="146"/>
      <c r="IF253" s="146"/>
      <c r="IG253" s="146"/>
      <c r="IH253" s="146"/>
      <c r="II253" s="146"/>
      <c r="IJ253" s="146"/>
      <c r="IK253" s="146"/>
      <c r="IL253" s="146"/>
      <c r="IM253" s="146"/>
      <c r="IN253" s="146"/>
      <c r="IO253" s="146"/>
      <c r="IP253" s="146"/>
      <c r="IQ253" s="146"/>
      <c r="IR253" s="146"/>
      <c r="IS253" s="146"/>
      <c r="IT253" s="146"/>
      <c r="IU253" s="146"/>
      <c r="IV253" s="146"/>
      <c r="IW253" s="146"/>
      <c r="IX253" s="146"/>
      <c r="IY253" s="146"/>
      <c r="IZ253" s="146"/>
      <c r="JA253" s="146"/>
      <c r="JB253" s="146"/>
      <c r="JC253" s="146"/>
      <c r="JD253" s="146"/>
      <c r="JE253" s="146"/>
      <c r="JF253" s="146"/>
      <c r="JG253" s="146"/>
      <c r="JH253" s="146"/>
      <c r="JI253" s="146"/>
      <c r="JJ253" s="146"/>
      <c r="JK253" s="146"/>
      <c r="JL253" s="146"/>
      <c r="JM253" s="146"/>
      <c r="JN253" s="146"/>
      <c r="JO253" s="146"/>
      <c r="JP253" s="146"/>
      <c r="JQ253" s="146"/>
      <c r="JR253" s="146"/>
      <c r="JS253" s="146"/>
      <c r="JT253" s="146"/>
      <c r="JU253" s="146"/>
      <c r="JV253" s="146"/>
      <c r="JW253" s="146"/>
      <c r="JX253" s="146"/>
      <c r="JY253" s="146"/>
      <c r="JZ253" s="146"/>
      <c r="KA253" s="146"/>
      <c r="KB253" s="146"/>
      <c r="KC253" s="146"/>
      <c r="KD253" s="146"/>
      <c r="KE253" s="146"/>
      <c r="KF253" s="146"/>
      <c r="KG253" s="146"/>
      <c r="KH253" s="146"/>
      <c r="KI253" s="146"/>
      <c r="KJ253" s="146"/>
      <c r="KK253" s="146"/>
      <c r="KL253" s="146"/>
      <c r="KM253" s="146"/>
      <c r="KN253" s="146"/>
      <c r="KO253" s="146"/>
      <c r="KP253" s="146"/>
      <c r="KQ253" s="146"/>
      <c r="KR253" s="146"/>
      <c r="KS253" s="146"/>
      <c r="KT253" s="146"/>
      <c r="KU253" s="146"/>
      <c r="KV253" s="146"/>
      <c r="KW253" s="146"/>
      <c r="KX253" s="146"/>
      <c r="KY253" s="146"/>
      <c r="KZ253" s="146"/>
      <c r="LA253" s="146"/>
      <c r="LB253" s="146"/>
      <c r="LC253" s="146"/>
      <c r="LD253" s="146"/>
      <c r="LE253" s="146"/>
      <c r="LF253" s="146"/>
      <c r="LG253" s="146"/>
      <c r="LH253" s="146"/>
      <c r="LI253" s="146"/>
      <c r="LJ253" s="146"/>
      <c r="LK253" s="146"/>
      <c r="LL253" s="146"/>
      <c r="LM253" s="146"/>
      <c r="LN253" s="146"/>
      <c r="LO253" s="146"/>
      <c r="LP253" s="146"/>
      <c r="LQ253" s="146"/>
      <c r="LR253" s="146"/>
      <c r="LS253" s="146"/>
      <c r="LT253" s="146"/>
      <c r="LU253" s="146"/>
      <c r="LV253" s="146"/>
      <c r="LW253" s="146"/>
      <c r="LX253" s="146"/>
      <c r="LY253" s="146"/>
      <c r="LZ253" s="146"/>
      <c r="MA253" s="146"/>
      <c r="MB253" s="146"/>
      <c r="MC253" s="146"/>
      <c r="MD253" s="146"/>
      <c r="ME253" s="146"/>
      <c r="MF253" s="146"/>
      <c r="MG253" s="146"/>
      <c r="MH253" s="146"/>
      <c r="MI253" s="146"/>
      <c r="MJ253" s="146"/>
      <c r="MK253" s="146"/>
      <c r="ML253" s="146"/>
      <c r="MM253" s="146"/>
      <c r="MN253" s="146"/>
      <c r="MO253" s="146"/>
      <c r="MP253" s="146"/>
      <c r="MQ253" s="146"/>
      <c r="MR253" s="146"/>
      <c r="MS253" s="146"/>
      <c r="MT253" s="146"/>
      <c r="MU253" s="146"/>
      <c r="MV253" s="146"/>
      <c r="MW253" s="146"/>
      <c r="MX253" s="146"/>
      <c r="MY253" s="146"/>
      <c r="MZ253" s="146"/>
      <c r="NA253" s="146"/>
      <c r="NB253" s="146"/>
      <c r="NC253" s="146"/>
      <c r="ND253" s="146"/>
      <c r="NE253" s="146"/>
      <c r="NF253" s="146"/>
      <c r="NG253" s="146"/>
      <c r="NH253" s="146"/>
      <c r="NI253" s="146"/>
      <c r="NJ253" s="146"/>
      <c r="NK253" s="146"/>
      <c r="NL253" s="146"/>
      <c r="NM253" s="146"/>
      <c r="NN253" s="146"/>
      <c r="NO253" s="146"/>
      <c r="NP253" s="146"/>
      <c r="NQ253" s="146"/>
      <c r="NR253" s="146"/>
      <c r="NS253" s="146"/>
      <c r="NT253" s="146"/>
      <c r="NU253" s="146"/>
      <c r="NV253" s="146"/>
      <c r="NW253" s="146"/>
      <c r="NX253" s="146"/>
      <c r="NY253" s="146"/>
      <c r="NZ253" s="146"/>
      <c r="OA253" s="146"/>
      <c r="OB253" s="146"/>
      <c r="OC253" s="146"/>
      <c r="OD253" s="146"/>
      <c r="OE253" s="146"/>
      <c r="OF253" s="146"/>
      <c r="OG253" s="146"/>
      <c r="OH253" s="146"/>
      <c r="OI253" s="146"/>
      <c r="OJ253" s="146"/>
      <c r="OK253" s="146"/>
      <c r="OL253" s="146"/>
      <c r="OM253" s="146"/>
      <c r="ON253" s="146"/>
      <c r="OO253" s="146"/>
      <c r="OP253" s="146"/>
      <c r="OQ253" s="146"/>
      <c r="OR253" s="146"/>
      <c r="OS253" s="146"/>
      <c r="OT253" s="146"/>
      <c r="OU253" s="146"/>
      <c r="OV253" s="146"/>
      <c r="OW253" s="146"/>
      <c r="OX253" s="146"/>
      <c r="OY253" s="146"/>
      <c r="OZ253" s="146"/>
      <c r="PA253" s="146"/>
      <c r="PB253" s="146"/>
      <c r="PC253" s="146"/>
      <c r="PD253" s="146"/>
      <c r="PE253" s="146"/>
      <c r="PF253" s="146"/>
      <c r="PG253" s="146"/>
      <c r="PH253" s="146"/>
      <c r="PI253" s="146"/>
      <c r="PJ253" s="146"/>
      <c r="PK253" s="146"/>
      <c r="PL253" s="146"/>
      <c r="PM253" s="146"/>
      <c r="PN253" s="146"/>
      <c r="PO253" s="146"/>
      <c r="PP253" s="146"/>
      <c r="PQ253" s="146"/>
      <c r="PR253" s="146"/>
      <c r="PS253" s="146"/>
      <c r="PT253" s="146"/>
      <c r="PU253" s="146"/>
      <c r="PV253" s="146"/>
      <c r="PW253" s="146"/>
      <c r="PX253" s="146"/>
      <c r="PY253" s="146"/>
      <c r="PZ253" s="146"/>
      <c r="QA253" s="146"/>
      <c r="QB253" s="146"/>
      <c r="QC253" s="146"/>
      <c r="QD253" s="146"/>
      <c r="QE253" s="146"/>
      <c r="QF253" s="146"/>
      <c r="QG253" s="146"/>
      <c r="QH253" s="146"/>
      <c r="QI253" s="146"/>
      <c r="QJ253" s="146"/>
      <c r="QK253" s="146"/>
      <c r="QL253" s="146"/>
      <c r="QM253" s="146"/>
      <c r="QN253" s="146"/>
      <c r="QO253" s="146"/>
      <c r="QP253" s="146"/>
      <c r="QQ253" s="146"/>
      <c r="QR253" s="146"/>
      <c r="QS253" s="146"/>
      <c r="QT253" s="146"/>
      <c r="QU253" s="146"/>
      <c r="QV253" s="146"/>
      <c r="QW253" s="146"/>
      <c r="QX253" s="146"/>
      <c r="QY253" s="146"/>
      <c r="QZ253" s="146"/>
      <c r="RA253" s="146"/>
      <c r="RB253" s="146"/>
      <c r="RC253" s="146"/>
      <c r="RD253" s="146"/>
      <c r="RE253" s="146"/>
      <c r="RF253" s="146"/>
      <c r="RG253" s="146"/>
      <c r="RH253" s="146"/>
      <c r="RI253" s="146"/>
      <c r="RJ253" s="146"/>
      <c r="RK253" s="146"/>
      <c r="RL253" s="146"/>
      <c r="RM253" s="146"/>
      <c r="RN253" s="146"/>
      <c r="RO253" s="146"/>
      <c r="RP253" s="146"/>
      <c r="RQ253" s="146"/>
      <c r="RR253" s="146"/>
      <c r="RS253" s="146"/>
      <c r="RT253" s="146"/>
      <c r="RU253" s="146"/>
      <c r="RV253" s="146"/>
      <c r="RW253" s="146"/>
      <c r="RX253" s="146"/>
      <c r="RY253" s="146"/>
      <c r="RZ253" s="146"/>
      <c r="SA253" s="146"/>
      <c r="SB253" s="146"/>
      <c r="SC253" s="146"/>
      <c r="SD253" s="146"/>
      <c r="SE253" s="146"/>
      <c r="SF253" s="146"/>
      <c r="SG253" s="146"/>
      <c r="SH253" s="146"/>
      <c r="SI253" s="146"/>
      <c r="SJ253" s="146"/>
      <c r="SK253" s="146"/>
      <c r="SL253" s="146"/>
      <c r="SM253" s="146"/>
      <c r="SN253" s="146"/>
      <c r="SO253" s="146"/>
      <c r="SP253" s="146"/>
      <c r="SQ253" s="146"/>
      <c r="SR253" s="146"/>
      <c r="SS253" s="146"/>
      <c r="ST253" s="146"/>
      <c r="SU253" s="146"/>
      <c r="SV253" s="146"/>
      <c r="SW253" s="146"/>
      <c r="SX253" s="146"/>
      <c r="SY253" s="146"/>
      <c r="SZ253" s="146"/>
      <c r="TA253" s="146"/>
      <c r="TB253" s="146"/>
      <c r="TC253" s="146"/>
      <c r="TD253" s="146"/>
      <c r="TE253" s="146"/>
      <c r="TF253" s="146"/>
      <c r="TG253" s="146"/>
      <c r="TH253" s="146"/>
      <c r="TI253" s="146"/>
      <c r="TJ253" s="146"/>
      <c r="TK253" s="146"/>
      <c r="TL253" s="146"/>
      <c r="TM253" s="146"/>
      <c r="TN253" s="146"/>
      <c r="TO253" s="146"/>
      <c r="TP253" s="146"/>
      <c r="TQ253" s="146"/>
      <c r="TR253" s="146"/>
      <c r="TS253" s="146"/>
      <c r="TT253" s="146"/>
      <c r="TU253" s="146"/>
      <c r="TV253" s="146"/>
      <c r="TW253" s="146"/>
      <c r="TX253" s="146"/>
      <c r="TY253" s="146"/>
      <c r="TZ253" s="146"/>
      <c r="UA253" s="146"/>
      <c r="UB253" s="146"/>
      <c r="UC253" s="146"/>
      <c r="UD253" s="146"/>
      <c r="UE253" s="146"/>
      <c r="UF253" s="146"/>
      <c r="UG253" s="146"/>
      <c r="UH253" s="146"/>
      <c r="UI253" s="146"/>
      <c r="UJ253" s="146"/>
      <c r="UK253" s="146"/>
      <c r="UL253" s="146"/>
      <c r="UM253" s="146"/>
      <c r="UN253" s="146"/>
      <c r="UO253" s="146"/>
      <c r="UP253" s="146"/>
      <c r="UQ253" s="146"/>
      <c r="UR253" s="146"/>
      <c r="US253" s="146"/>
      <c r="UT253" s="146"/>
      <c r="UU253" s="146"/>
      <c r="UV253" s="146"/>
      <c r="UW253" s="146"/>
      <c r="UX253" s="146"/>
      <c r="UY253" s="146"/>
      <c r="UZ253" s="146"/>
      <c r="VA253" s="146"/>
      <c r="VB253" s="146"/>
      <c r="VC253" s="146"/>
      <c r="VD253" s="146"/>
      <c r="VE253" s="146"/>
      <c r="VF253" s="146"/>
      <c r="VG253" s="146"/>
      <c r="VH253" s="146"/>
      <c r="VI253" s="146"/>
      <c r="VJ253" s="146"/>
      <c r="VK253" s="146"/>
      <c r="VL253" s="146"/>
      <c r="VM253" s="146"/>
      <c r="VN253" s="146"/>
      <c r="VO253" s="146"/>
      <c r="VP253" s="146"/>
      <c r="VQ253" s="146"/>
      <c r="VR253" s="146"/>
      <c r="VS253" s="146"/>
      <c r="VT253" s="146"/>
      <c r="VU253" s="146"/>
      <c r="VV253" s="146"/>
      <c r="VW253" s="146"/>
      <c r="VX253" s="146"/>
      <c r="VY253" s="146"/>
      <c r="VZ253" s="146"/>
      <c r="WA253" s="146"/>
      <c r="WB253" s="146"/>
      <c r="WC253" s="146"/>
      <c r="WD253" s="146"/>
      <c r="WE253" s="146"/>
      <c r="WF253" s="146"/>
      <c r="WG253" s="146"/>
      <c r="WH253" s="146"/>
      <c r="WI253" s="146"/>
      <c r="WJ253" s="146"/>
      <c r="WK253" s="146"/>
      <c r="WL253" s="146"/>
      <c r="WM253" s="146"/>
      <c r="WN253" s="146"/>
      <c r="WO253" s="146"/>
      <c r="WP253" s="146"/>
      <c r="WQ253" s="146"/>
      <c r="WR253" s="146"/>
      <c r="WS253" s="146"/>
      <c r="WT253" s="146"/>
      <c r="WU253" s="146"/>
      <c r="WV253" s="146"/>
      <c r="WW253" s="146"/>
      <c r="WX253" s="146"/>
      <c r="WY253" s="146"/>
      <c r="WZ253" s="146"/>
      <c r="XA253" s="146"/>
      <c r="XB253" s="146"/>
      <c r="XC253" s="146"/>
      <c r="XD253" s="146"/>
      <c r="XE253" s="146"/>
      <c r="XF253" s="146"/>
      <c r="XG253" s="146"/>
      <c r="XH253" s="146"/>
      <c r="XI253" s="146"/>
      <c r="XJ253" s="146"/>
      <c r="XK253" s="146"/>
      <c r="XL253" s="146"/>
      <c r="XM253" s="146"/>
      <c r="XN253" s="146"/>
      <c r="XO253" s="146"/>
      <c r="XP253" s="146"/>
      <c r="XQ253" s="146"/>
      <c r="XR253" s="146"/>
      <c r="XS253" s="146"/>
      <c r="XT253" s="146"/>
      <c r="XU253" s="146"/>
      <c r="XV253" s="146"/>
      <c r="XW253" s="146"/>
      <c r="XX253" s="146"/>
      <c r="XY253" s="146"/>
      <c r="XZ253" s="146"/>
      <c r="YA253" s="146"/>
      <c r="YB253" s="146"/>
      <c r="YC253" s="146"/>
      <c r="YD253" s="146"/>
      <c r="YE253" s="146"/>
      <c r="YF253" s="146"/>
      <c r="YG253" s="146"/>
      <c r="YH253" s="146"/>
      <c r="YI253" s="146"/>
      <c r="YJ253" s="146"/>
      <c r="YK253" s="146"/>
      <c r="YL253" s="146"/>
      <c r="YM253" s="146"/>
      <c r="YN253" s="146"/>
      <c r="YO253" s="146"/>
      <c r="YP253" s="146"/>
      <c r="YQ253" s="146"/>
      <c r="YR253" s="146"/>
      <c r="YS253" s="146"/>
      <c r="YT253" s="146"/>
      <c r="YU253" s="146"/>
      <c r="YV253" s="146"/>
      <c r="YW253" s="146"/>
      <c r="YX253" s="146"/>
      <c r="YY253" s="146"/>
      <c r="YZ253" s="146"/>
      <c r="ZA253" s="146"/>
      <c r="ZB253" s="146"/>
      <c r="ZC253" s="146"/>
      <c r="ZD253" s="146"/>
      <c r="ZE253" s="146"/>
      <c r="ZF253" s="146"/>
      <c r="ZG253" s="146"/>
      <c r="ZH253" s="146"/>
      <c r="ZI253" s="146"/>
      <c r="ZJ253" s="146"/>
      <c r="ZK253" s="146"/>
      <c r="ZL253" s="146"/>
      <c r="ZM253" s="146"/>
      <c r="ZN253" s="146"/>
      <c r="ZO253" s="146"/>
      <c r="ZP253" s="146"/>
      <c r="ZQ253" s="146"/>
      <c r="ZR253" s="146"/>
      <c r="ZS253" s="146"/>
      <c r="ZT253" s="146"/>
      <c r="ZU253" s="146"/>
      <c r="ZV253" s="146"/>
      <c r="ZW253" s="146"/>
      <c r="ZX253" s="146"/>
      <c r="ZY253" s="146"/>
      <c r="ZZ253" s="146"/>
      <c r="AAA253" s="146"/>
      <c r="AAB253" s="146"/>
      <c r="AAC253" s="146"/>
      <c r="AAD253" s="146"/>
      <c r="AAE253" s="146"/>
      <c r="AAF253" s="146"/>
      <c r="AAG253" s="146"/>
      <c r="AAH253" s="146"/>
      <c r="AAI253" s="146"/>
      <c r="AAJ253" s="146"/>
      <c r="AAK253" s="146"/>
      <c r="AAL253" s="146"/>
      <c r="AAM253" s="146"/>
      <c r="AAN253" s="146"/>
      <c r="AAO253" s="146"/>
      <c r="AAP253" s="146"/>
      <c r="AAQ253" s="146"/>
      <c r="AAR253" s="146"/>
      <c r="AAS253" s="146"/>
      <c r="AAT253" s="146"/>
      <c r="AAU253" s="146"/>
      <c r="AAV253" s="146"/>
      <c r="AAW253" s="146"/>
      <c r="AAX253" s="146"/>
      <c r="AAY253" s="146"/>
      <c r="AAZ253" s="146"/>
      <c r="ABA253" s="146"/>
      <c r="ABB253" s="146"/>
      <c r="ABC253" s="146"/>
      <c r="ABD253" s="146"/>
      <c r="ABE253" s="146"/>
      <c r="ABF253" s="146"/>
      <c r="ABG253" s="146"/>
      <c r="ABH253" s="146"/>
      <c r="ABI253" s="146"/>
      <c r="ABJ253" s="146"/>
      <c r="ABK253" s="146"/>
      <c r="ABL253" s="146"/>
      <c r="ABM253" s="146"/>
      <c r="ABN253" s="146"/>
      <c r="ABO253" s="146"/>
      <c r="ABP253" s="146"/>
      <c r="ABQ253" s="146"/>
      <c r="ABR253" s="146"/>
      <c r="ABS253" s="146"/>
      <c r="ABT253" s="146"/>
      <c r="ABU253" s="146"/>
      <c r="ABV253" s="146"/>
      <c r="ABW253" s="146"/>
      <c r="ABX253" s="146"/>
      <c r="ABY253" s="146"/>
      <c r="ABZ253" s="146"/>
      <c r="ACA253" s="146"/>
      <c r="ACB253" s="146"/>
      <c r="ACC253" s="146"/>
      <c r="ACD253" s="146"/>
      <c r="ACE253" s="146"/>
      <c r="ACF253" s="146"/>
      <c r="ACG253" s="146"/>
      <c r="ACH253" s="146"/>
      <c r="ACI253" s="146"/>
      <c r="ACJ253" s="146"/>
      <c r="ACK253" s="146"/>
      <c r="ACL253" s="146"/>
      <c r="ACM253" s="146"/>
      <c r="ACN253" s="146"/>
      <c r="ACO253" s="146"/>
      <c r="ACP253" s="146"/>
      <c r="ACQ253" s="146"/>
      <c r="ACR253" s="146"/>
      <c r="ACS253" s="146"/>
      <c r="ACT253" s="146"/>
      <c r="ACU253" s="146"/>
      <c r="ACV253" s="146"/>
      <c r="ACW253" s="146"/>
      <c r="ACX253" s="146"/>
      <c r="ACY253" s="146"/>
      <c r="ACZ253" s="146"/>
      <c r="ADA253" s="146"/>
      <c r="ADB253" s="146"/>
      <c r="ADC253" s="146"/>
      <c r="ADD253" s="146"/>
      <c r="ADE253" s="146"/>
      <c r="ADF253" s="146"/>
      <c r="ADG253" s="146"/>
      <c r="ADH253" s="146"/>
      <c r="ADI253" s="146"/>
      <c r="ADJ253" s="146"/>
      <c r="ADK253" s="146"/>
      <c r="ADL253" s="146"/>
      <c r="ADM253" s="146"/>
      <c r="ADN253" s="146"/>
      <c r="ADO253" s="146"/>
      <c r="ADP253" s="146"/>
      <c r="ADQ253" s="146"/>
      <c r="ADR253" s="146"/>
      <c r="ADS253" s="146"/>
      <c r="ADT253" s="146"/>
      <c r="ADU253" s="146"/>
      <c r="ADV253" s="146"/>
      <c r="ADW253" s="146"/>
      <c r="ADX253" s="146"/>
      <c r="ADY253" s="146"/>
      <c r="ADZ253" s="146"/>
      <c r="AEA253" s="146"/>
      <c r="AEB253" s="146"/>
      <c r="AEC253" s="146"/>
      <c r="AED253" s="146"/>
      <c r="AEE253" s="146"/>
      <c r="AEF253" s="146"/>
      <c r="AEG253" s="146"/>
      <c r="AEH253" s="146"/>
      <c r="AEI253" s="146"/>
      <c r="AEJ253" s="146"/>
      <c r="AEK253" s="146"/>
      <c r="AEL253" s="146"/>
      <c r="AEM253" s="146"/>
      <c r="AEN253" s="146"/>
      <c r="AEO253" s="146"/>
      <c r="AEP253" s="146"/>
      <c r="AEQ253" s="146"/>
      <c r="AER253" s="146"/>
      <c r="AES253" s="146"/>
      <c r="AET253" s="146"/>
      <c r="AEU253" s="146"/>
      <c r="AEV253" s="146"/>
      <c r="AEW253" s="146"/>
      <c r="AEX253" s="146"/>
      <c r="AEY253" s="146"/>
      <c r="AEZ253" s="146"/>
      <c r="AFA253" s="146"/>
      <c r="AFB253" s="146"/>
      <c r="AFC253" s="146"/>
      <c r="AFD253" s="146"/>
      <c r="AFE253" s="146"/>
      <c r="AFF253" s="146"/>
      <c r="AFG253" s="146"/>
      <c r="AFH253" s="146"/>
      <c r="AFI253" s="146"/>
      <c r="AFJ253" s="146"/>
      <c r="AFK253" s="146"/>
      <c r="AFL253" s="146"/>
      <c r="AFM253" s="146"/>
      <c r="AFN253" s="146"/>
      <c r="AFO253" s="146"/>
      <c r="AFP253" s="146"/>
      <c r="AFQ253" s="146"/>
      <c r="AFR253" s="146"/>
      <c r="AFS253" s="146"/>
      <c r="AFT253" s="146"/>
      <c r="AFU253" s="146"/>
      <c r="AFV253" s="146"/>
      <c r="AFW253" s="146"/>
      <c r="AFX253" s="146"/>
      <c r="AFY253" s="146"/>
      <c r="AFZ253" s="146"/>
      <c r="AGA253" s="146"/>
      <c r="AGB253" s="146"/>
      <c r="AGC253" s="146"/>
      <c r="AGD253" s="146"/>
      <c r="AGE253" s="146"/>
      <c r="AGF253" s="146"/>
      <c r="AGG253" s="146"/>
      <c r="AGH253" s="146"/>
      <c r="AGI253" s="146"/>
      <c r="AGJ253" s="146"/>
      <c r="AGK253" s="146"/>
      <c r="AGL253" s="146"/>
      <c r="AGM253" s="146"/>
      <c r="AGN253" s="146"/>
      <c r="AGO253" s="146"/>
      <c r="AGP253" s="146"/>
      <c r="AGQ253" s="146"/>
      <c r="AGR253" s="146"/>
      <c r="AGS253" s="146"/>
      <c r="AGT253" s="146"/>
      <c r="AGU253" s="146"/>
      <c r="AGV253" s="146"/>
      <c r="AGW253" s="146"/>
      <c r="AGX253" s="146"/>
      <c r="AGY253" s="146"/>
      <c r="AGZ253" s="146"/>
      <c r="AHA253" s="146"/>
      <c r="AHB253" s="146"/>
      <c r="AHC253" s="146"/>
      <c r="AHD253" s="146"/>
      <c r="AHE253" s="146"/>
      <c r="AHF253" s="146"/>
      <c r="AHG253" s="146"/>
      <c r="AHH253" s="146"/>
      <c r="AHI253" s="146"/>
      <c r="AHJ253" s="146"/>
      <c r="AHK253" s="146"/>
      <c r="AHL253" s="146"/>
      <c r="AHM253" s="146"/>
      <c r="AHN253" s="146"/>
      <c r="AHO253" s="146"/>
      <c r="AHP253" s="146"/>
      <c r="AHQ253" s="146"/>
      <c r="AHR253" s="146"/>
      <c r="AHS253" s="146"/>
      <c r="AHT253" s="146"/>
      <c r="AHU253" s="146"/>
      <c r="AHV253" s="146"/>
      <c r="AHW253" s="146"/>
      <c r="AHX253" s="146"/>
      <c r="AHY253" s="146"/>
      <c r="AHZ253" s="146"/>
      <c r="AIA253" s="146"/>
      <c r="AIB253" s="146"/>
      <c r="AIC253" s="146"/>
      <c r="AID253" s="146"/>
      <c r="AIE253" s="146"/>
      <c r="AIF253" s="146"/>
      <c r="AIG253" s="146"/>
      <c r="AIH253" s="146"/>
      <c r="AII253" s="146"/>
      <c r="AIJ253" s="146"/>
      <c r="AIK253" s="146"/>
      <c r="AIL253" s="146"/>
      <c r="AIM253" s="146"/>
      <c r="AIN253" s="146"/>
      <c r="AIO253" s="146"/>
      <c r="AIP253" s="146"/>
      <c r="AIQ253" s="146"/>
      <c r="AIR253" s="146"/>
      <c r="AIS253" s="146"/>
      <c r="AIT253" s="146"/>
      <c r="AIU253" s="146"/>
      <c r="AIV253" s="146"/>
      <c r="AIW253" s="146"/>
      <c r="AIX253" s="146"/>
      <c r="AIY253" s="146"/>
      <c r="AIZ253" s="146"/>
      <c r="AJA253" s="146"/>
      <c r="AJB253" s="146"/>
      <c r="AJC253" s="146"/>
      <c r="AJD253" s="146"/>
      <c r="AJE253" s="146"/>
      <c r="AJF253" s="146"/>
      <c r="AJG253" s="146"/>
      <c r="AJH253" s="146"/>
      <c r="AJI253" s="146"/>
      <c r="AJJ253" s="146"/>
      <c r="AJK253" s="146"/>
      <c r="AJL253" s="146"/>
      <c r="AJM253" s="146"/>
      <c r="AJN253" s="146"/>
      <c r="AJO253" s="146"/>
      <c r="AJP253" s="146"/>
      <c r="AJQ253" s="146"/>
      <c r="AJR253" s="146"/>
      <c r="AJS253" s="146"/>
      <c r="AJT253" s="146"/>
      <c r="AJU253" s="146"/>
      <c r="AJV253" s="146"/>
      <c r="AJW253" s="146"/>
      <c r="AJX253" s="146"/>
      <c r="AJY253" s="146"/>
      <c r="AJZ253" s="146"/>
      <c r="AKA253" s="146"/>
      <c r="AKB253" s="146"/>
      <c r="AKC253" s="146"/>
      <c r="AKD253" s="146"/>
      <c r="AKE253" s="146"/>
      <c r="AKF253" s="146"/>
      <c r="AKG253" s="146"/>
      <c r="AKH253" s="146"/>
      <c r="AKI253" s="146"/>
      <c r="AKJ253" s="146"/>
      <c r="AKK253" s="146"/>
      <c r="AKL253" s="146"/>
      <c r="AKM253" s="146"/>
      <c r="AKN253" s="146"/>
      <c r="AKO253" s="146"/>
      <c r="AKP253" s="146"/>
      <c r="AKQ253" s="146"/>
      <c r="AKR253" s="146"/>
      <c r="AKS253" s="146"/>
      <c r="AKT253" s="146"/>
      <c r="AKU253" s="146"/>
      <c r="AKV253" s="146"/>
      <c r="AKW253" s="146"/>
      <c r="AKX253" s="146"/>
      <c r="AKY253" s="146"/>
      <c r="AKZ253" s="146"/>
      <c r="ALA253" s="146"/>
      <c r="ALB253" s="146"/>
      <c r="ALC253" s="146"/>
      <c r="ALD253" s="146"/>
      <c r="ALE253" s="146"/>
      <c r="ALF253" s="146"/>
      <c r="ALG253" s="146"/>
      <c r="ALH253" s="146"/>
      <c r="ALI253" s="146"/>
      <c r="ALJ253" s="146"/>
      <c r="ALK253" s="146"/>
      <c r="ALL253" s="146"/>
      <c r="ALM253" s="146"/>
      <c r="ALN253" s="146"/>
      <c r="ALO253" s="146"/>
      <c r="ALP253" s="146"/>
      <c r="ALQ253" s="146"/>
      <c r="ALR253" s="146"/>
      <c r="ALS253" s="146"/>
      <c r="ALT253" s="146"/>
      <c r="ALU253" s="146"/>
      <c r="ALV253" s="146"/>
      <c r="ALW253" s="146"/>
      <c r="ALX253" s="146"/>
      <c r="ALY253" s="146"/>
      <c r="ALZ253" s="146"/>
      <c r="AMA253" s="146"/>
      <c r="AMB253" s="146"/>
      <c r="AMC253" s="146"/>
      <c r="AMD253" s="146"/>
      <c r="AME253" s="146"/>
      <c r="AMF253" s="146"/>
      <c r="AMG253" s="146"/>
      <c r="AMH253" s="146"/>
      <c r="AMI253" s="146"/>
      <c r="AMJ253" s="146"/>
      <c r="AMK253" s="146"/>
      <c r="AML253" s="146"/>
      <c r="AMM253" s="146"/>
      <c r="AMN253" s="146"/>
      <c r="AMO253" s="146"/>
      <c r="AMP253" s="146"/>
      <c r="AMQ253" s="146"/>
      <c r="AMR253" s="146"/>
      <c r="AMS253" s="146"/>
      <c r="AMT253" s="146"/>
      <c r="AMU253" s="146"/>
      <c r="AMV253" s="146"/>
      <c r="AMW253" s="146"/>
      <c r="AMX253" s="146"/>
      <c r="AMY253" s="146"/>
      <c r="AMZ253" s="146"/>
      <c r="ANA253" s="146"/>
      <c r="ANB253" s="146"/>
      <c r="ANC253" s="146"/>
      <c r="AND253" s="146"/>
      <c r="ANE253" s="146"/>
      <c r="ANF253" s="146"/>
      <c r="ANG253" s="146"/>
      <c r="ANH253" s="146"/>
      <c r="ANI253" s="146"/>
      <c r="ANJ253" s="146"/>
      <c r="ANK253" s="146"/>
      <c r="ANL253" s="146"/>
      <c r="ANM253" s="146"/>
      <c r="ANN253" s="146"/>
      <c r="ANO253" s="146"/>
      <c r="ANP253" s="146"/>
      <c r="ANQ253" s="146"/>
      <c r="ANR253" s="146"/>
      <c r="ANS253" s="146"/>
      <c r="ANT253" s="146"/>
      <c r="ANU253" s="146"/>
      <c r="ANV253" s="146"/>
      <c r="ANW253" s="146"/>
      <c r="ANX253" s="146"/>
      <c r="ANY253" s="146"/>
      <c r="ANZ253" s="146"/>
      <c r="AOA253" s="146"/>
      <c r="AOB253" s="146"/>
      <c r="AOC253" s="146"/>
      <c r="AOD253" s="146"/>
      <c r="AOE253" s="146"/>
      <c r="AOF253" s="146"/>
      <c r="AOG253" s="146"/>
      <c r="AOH253" s="146"/>
      <c r="AOI253" s="146"/>
      <c r="AOJ253" s="146"/>
      <c r="AOK253" s="146"/>
      <c r="AOL253" s="146"/>
      <c r="AOM253" s="146"/>
      <c r="AON253" s="146"/>
      <c r="AOO253" s="146"/>
      <c r="AOP253" s="146"/>
      <c r="AOQ253" s="146"/>
      <c r="AOR253" s="146"/>
      <c r="AOS253" s="146"/>
      <c r="AOT253" s="146"/>
      <c r="AOU253" s="146"/>
      <c r="AOV253" s="146"/>
      <c r="AOW253" s="146"/>
      <c r="AOX253" s="146"/>
      <c r="AOY253" s="146"/>
      <c r="AOZ253" s="146"/>
      <c r="APA253" s="146"/>
      <c r="APB253" s="146"/>
      <c r="APC253" s="146"/>
      <c r="APD253" s="146"/>
      <c r="APE253" s="146"/>
      <c r="APF253" s="146"/>
      <c r="APG253" s="146"/>
      <c r="APH253" s="146"/>
      <c r="API253" s="146"/>
      <c r="APJ253" s="146"/>
      <c r="APK253" s="146"/>
      <c r="APL253" s="146"/>
      <c r="APM253" s="146"/>
      <c r="APN253" s="146"/>
      <c r="APO253" s="146"/>
      <c r="APP253" s="146"/>
      <c r="APQ253" s="146"/>
      <c r="APR253" s="146"/>
      <c r="APS253" s="146"/>
      <c r="APT253" s="146"/>
      <c r="APU253" s="146"/>
      <c r="APV253" s="146"/>
      <c r="APW253" s="146"/>
      <c r="APX253" s="146"/>
      <c r="APY253" s="146"/>
      <c r="APZ253" s="146"/>
      <c r="AQA253" s="146"/>
      <c r="AQB253" s="146"/>
      <c r="AQC253" s="146"/>
      <c r="AQD253" s="146"/>
      <c r="AQE253" s="146"/>
      <c r="AQF253" s="146"/>
      <c r="AQG253" s="146"/>
      <c r="AQH253" s="146"/>
      <c r="AQI253" s="146"/>
      <c r="AQJ253" s="146"/>
      <c r="AQK253" s="146"/>
      <c r="AQL253" s="146"/>
      <c r="AQM253" s="146"/>
      <c r="AQN253" s="146"/>
      <c r="AQO253" s="146"/>
      <c r="AQP253" s="146"/>
      <c r="AQQ253" s="146"/>
      <c r="AQR253" s="146"/>
      <c r="AQS253" s="146"/>
      <c r="AQT253" s="146"/>
      <c r="AQU253" s="146"/>
      <c r="AQV253" s="146"/>
      <c r="AQW253" s="146"/>
      <c r="AQX253" s="146"/>
      <c r="AQY253" s="146"/>
      <c r="AQZ253" s="146"/>
      <c r="ARA253" s="146"/>
      <c r="ARB253" s="146"/>
      <c r="ARC253" s="146"/>
      <c r="ARD253" s="146"/>
      <c r="ARE253" s="146"/>
      <c r="ARF253" s="146"/>
      <c r="ARG253" s="146"/>
      <c r="ARH253" s="146"/>
      <c r="ARI253" s="146"/>
      <c r="ARJ253" s="146"/>
      <c r="ARK253" s="146"/>
      <c r="ARL253" s="146"/>
      <c r="ARM253" s="146"/>
      <c r="ARN253" s="146"/>
      <c r="ARO253" s="146"/>
      <c r="ARP253" s="146"/>
      <c r="ARQ253" s="146"/>
      <c r="ARR253" s="146"/>
      <c r="ARS253" s="146"/>
      <c r="ART253" s="146"/>
      <c r="ARU253" s="146"/>
      <c r="ARV253" s="146"/>
      <c r="ARW253" s="146"/>
      <c r="ARX253" s="146"/>
      <c r="ARY253" s="146"/>
      <c r="ARZ253" s="146"/>
      <c r="ASA253" s="146"/>
      <c r="ASB253" s="146"/>
      <c r="ASC253" s="146"/>
      <c r="ASD253" s="146"/>
      <c r="ASE253" s="146"/>
      <c r="ASF253" s="146"/>
      <c r="ASG253" s="146"/>
      <c r="ASH253" s="146"/>
      <c r="ASI253" s="146"/>
      <c r="ASJ253" s="146"/>
      <c r="ASK253" s="146"/>
      <c r="ASL253" s="146"/>
      <c r="ASM253" s="146"/>
      <c r="ASN253" s="146"/>
      <c r="ASO253" s="146"/>
      <c r="ASP253" s="146"/>
      <c r="ASQ253" s="146"/>
      <c r="ASR253" s="146"/>
      <c r="ASS253" s="146"/>
      <c r="AST253" s="146"/>
      <c r="ASU253" s="146"/>
      <c r="ASV253" s="146"/>
      <c r="ASW253" s="146"/>
      <c r="ASX253" s="146"/>
      <c r="ASY253" s="146"/>
      <c r="ASZ253" s="146"/>
      <c r="ATA253" s="146"/>
      <c r="ATB253" s="146"/>
      <c r="ATC253" s="146"/>
      <c r="ATD253" s="146"/>
      <c r="ATE253" s="146"/>
      <c r="ATF253" s="146"/>
      <c r="ATG253" s="146"/>
      <c r="ATH253" s="146"/>
      <c r="ATI253" s="146"/>
      <c r="ATJ253" s="146"/>
      <c r="ATK253" s="146"/>
      <c r="ATL253" s="146"/>
      <c r="ATM253" s="146"/>
      <c r="ATN253" s="146"/>
      <c r="ATO253" s="146"/>
      <c r="ATP253" s="146"/>
      <c r="ATQ253" s="146"/>
      <c r="ATR253" s="146"/>
      <c r="ATS253" s="146"/>
      <c r="ATT253" s="146"/>
      <c r="ATU253" s="146"/>
      <c r="ATV253" s="146"/>
      <c r="ATW253" s="146"/>
      <c r="ATX253" s="146"/>
      <c r="ATY253" s="146"/>
      <c r="ATZ253" s="146"/>
      <c r="AUA253" s="146"/>
      <c r="AUB253" s="146"/>
      <c r="AUC253" s="146"/>
      <c r="AUD253" s="146"/>
      <c r="AUE253" s="146"/>
      <c r="AUF253" s="146"/>
      <c r="AUG253" s="146"/>
      <c r="AUH253" s="146"/>
      <c r="AUI253" s="146"/>
      <c r="AUJ253" s="146"/>
      <c r="AUK253" s="146"/>
      <c r="AUL253" s="146"/>
      <c r="AUM253" s="146"/>
      <c r="AUN253" s="146"/>
      <c r="AUO253" s="146"/>
      <c r="AUP253" s="146"/>
      <c r="AUQ253" s="146"/>
      <c r="AUR253" s="146"/>
      <c r="AUS253" s="146"/>
      <c r="AUT253" s="146"/>
      <c r="AUU253" s="146"/>
      <c r="AUV253" s="146"/>
      <c r="AUW253" s="146"/>
      <c r="AUX253" s="146"/>
      <c r="AUY253" s="146"/>
      <c r="AUZ253" s="146"/>
      <c r="AVA253" s="146"/>
      <c r="AVB253" s="146"/>
      <c r="AVC253" s="146"/>
      <c r="AVD253" s="146"/>
      <c r="AVE253" s="146"/>
      <c r="AVF253" s="146"/>
      <c r="AVG253" s="146"/>
      <c r="AVH253" s="146"/>
      <c r="AVI253" s="146"/>
      <c r="AVJ253" s="146"/>
      <c r="AVK253" s="146"/>
      <c r="AVL253" s="146"/>
      <c r="AVM253" s="146"/>
      <c r="AVN253" s="146"/>
      <c r="AVO253" s="146"/>
      <c r="AVP253" s="146"/>
      <c r="AVQ253" s="146"/>
      <c r="AVR253" s="146"/>
      <c r="AVS253" s="146"/>
      <c r="AVT253" s="146"/>
      <c r="AVU253" s="146"/>
      <c r="AVV253" s="146"/>
      <c r="AVW253" s="146"/>
      <c r="AVX253" s="146"/>
      <c r="AVY253" s="146"/>
      <c r="AVZ253" s="146"/>
      <c r="AWA253" s="146"/>
      <c r="AWB253" s="146"/>
      <c r="AWC253" s="146"/>
      <c r="AWD253" s="146"/>
      <c r="AWE253" s="146"/>
      <c r="AWF253" s="146"/>
      <c r="AWG253" s="146"/>
      <c r="AWH253" s="146"/>
      <c r="AWI253" s="146"/>
      <c r="AWJ253" s="146"/>
      <c r="AWK253" s="146"/>
      <c r="AWL253" s="146"/>
      <c r="AWM253" s="146"/>
      <c r="AWN253" s="146"/>
      <c r="AWO253" s="146"/>
      <c r="AWP253" s="146"/>
      <c r="AWQ253" s="146"/>
      <c r="AWR253" s="146"/>
      <c r="AWS253" s="146"/>
      <c r="AWT253" s="146"/>
      <c r="AWU253" s="146"/>
      <c r="AWV253" s="146"/>
      <c r="AWW253" s="146"/>
      <c r="AWX253" s="146"/>
      <c r="AWY253" s="146"/>
      <c r="AWZ253" s="146"/>
      <c r="AXA253" s="146"/>
      <c r="AXB253" s="146"/>
      <c r="AXC253" s="146"/>
      <c r="AXD253" s="146"/>
      <c r="AXE253" s="146"/>
      <c r="AXF253" s="146"/>
      <c r="AXG253" s="146"/>
      <c r="AXH253" s="146"/>
      <c r="AXI253" s="146"/>
      <c r="AXJ253" s="146"/>
      <c r="AXK253" s="146"/>
      <c r="AXL253" s="146"/>
      <c r="AXM253" s="146"/>
      <c r="AXN253" s="146"/>
      <c r="AXO253" s="146"/>
      <c r="AXP253" s="146"/>
      <c r="AXQ253" s="146"/>
      <c r="AXR253" s="146"/>
      <c r="AXS253" s="146"/>
      <c r="AXT253" s="146"/>
      <c r="AXU253" s="146"/>
      <c r="AXV253" s="146"/>
      <c r="AXW253" s="146"/>
      <c r="AXX253" s="146"/>
      <c r="AXY253" s="146"/>
      <c r="AXZ253" s="146"/>
      <c r="AYA253" s="146"/>
      <c r="AYB253" s="146"/>
      <c r="AYC253" s="146"/>
      <c r="AYD253" s="146"/>
      <c r="AYE253" s="146"/>
      <c r="AYF253" s="146"/>
      <c r="AYG253" s="146"/>
      <c r="AYH253" s="146"/>
      <c r="AYI253" s="146"/>
      <c r="AYJ253" s="146"/>
      <c r="AYK253" s="146"/>
      <c r="AYL253" s="146"/>
      <c r="AYM253" s="146"/>
      <c r="AYN253" s="146"/>
      <c r="AYO253" s="146"/>
      <c r="AYP253" s="146"/>
      <c r="AYQ253" s="146"/>
      <c r="AYR253" s="146"/>
      <c r="AYS253" s="146"/>
      <c r="AYT253" s="146"/>
      <c r="AYU253" s="146"/>
      <c r="AYV253" s="146"/>
      <c r="AYW253" s="146"/>
      <c r="AYX253" s="146"/>
      <c r="AYY253" s="146"/>
      <c r="AYZ253" s="146"/>
      <c r="AZA253" s="146"/>
      <c r="AZB253" s="146"/>
      <c r="AZC253" s="146"/>
      <c r="AZD253" s="146"/>
      <c r="AZE253" s="146"/>
      <c r="AZF253" s="146"/>
      <c r="AZG253" s="146"/>
      <c r="AZH253" s="146"/>
      <c r="AZI253" s="146"/>
      <c r="AZJ253" s="146"/>
      <c r="AZK253" s="146"/>
      <c r="AZL253" s="146"/>
      <c r="AZM253" s="146"/>
      <c r="AZN253" s="146"/>
      <c r="AZO253" s="146"/>
      <c r="AZP253" s="146"/>
      <c r="AZQ253" s="146"/>
      <c r="AZR253" s="146"/>
      <c r="AZS253" s="146"/>
      <c r="AZT253" s="146"/>
      <c r="AZU253" s="146"/>
      <c r="AZV253" s="146"/>
      <c r="AZW253" s="146"/>
      <c r="AZX253" s="146"/>
      <c r="AZY253" s="146"/>
      <c r="AZZ253" s="146"/>
      <c r="BAA253" s="146"/>
      <c r="BAB253" s="146"/>
      <c r="BAC253" s="146"/>
      <c r="BAD253" s="146"/>
      <c r="BAE253" s="146"/>
      <c r="BAF253" s="146"/>
      <c r="BAG253" s="146"/>
      <c r="BAH253" s="146"/>
      <c r="BAI253" s="146"/>
      <c r="BAJ253" s="146"/>
      <c r="BAK253" s="146"/>
      <c r="BAL253" s="146"/>
      <c r="BAM253" s="146"/>
      <c r="BAN253" s="146"/>
      <c r="BAO253" s="146"/>
      <c r="BAP253" s="146"/>
      <c r="BAQ253" s="146"/>
      <c r="BAR253" s="146"/>
      <c r="BAS253" s="146"/>
      <c r="BAT253" s="146"/>
      <c r="BAU253" s="146"/>
      <c r="BAV253" s="146"/>
      <c r="BAW253" s="146"/>
      <c r="BAX253" s="146"/>
      <c r="BAY253" s="146"/>
      <c r="BAZ253" s="146"/>
      <c r="BBA253" s="146"/>
      <c r="BBB253" s="146"/>
      <c r="BBC253" s="146"/>
      <c r="BBD253" s="146"/>
      <c r="BBE253" s="146"/>
      <c r="BBF253" s="146"/>
      <c r="BBG253" s="146"/>
      <c r="BBH253" s="146"/>
      <c r="BBI253" s="146"/>
      <c r="BBJ253" s="146"/>
      <c r="BBK253" s="146"/>
      <c r="BBL253" s="146"/>
      <c r="BBM253" s="146"/>
      <c r="BBN253" s="146"/>
      <c r="BBO253" s="146"/>
      <c r="BBP253" s="146"/>
      <c r="BBQ253" s="146"/>
      <c r="BBR253" s="146"/>
      <c r="BBS253" s="146"/>
      <c r="BBT253" s="146"/>
      <c r="BBU253" s="146"/>
      <c r="BBV253" s="146"/>
      <c r="BBW253" s="146"/>
      <c r="BBX253" s="146"/>
      <c r="BBY253" s="146"/>
      <c r="BBZ253" s="146"/>
      <c r="BCA253" s="146"/>
      <c r="BCB253" s="146"/>
      <c r="BCC253" s="146"/>
      <c r="BCD253" s="146"/>
      <c r="BCE253" s="146"/>
      <c r="BCF253" s="146"/>
      <c r="BCG253" s="146"/>
      <c r="BCH253" s="146"/>
      <c r="BCI253" s="146"/>
      <c r="BCJ253" s="146"/>
      <c r="BCK253" s="146"/>
      <c r="BCL253" s="146"/>
      <c r="BCM253" s="146"/>
      <c r="BCN253" s="146"/>
      <c r="BCO253" s="146"/>
      <c r="BCP253" s="146"/>
      <c r="BCQ253" s="146"/>
      <c r="BCR253" s="146"/>
      <c r="BCS253" s="146"/>
      <c r="BCT253" s="146"/>
      <c r="BCU253" s="146"/>
      <c r="BCV253" s="146"/>
      <c r="BCW253" s="146"/>
      <c r="BCX253" s="146"/>
      <c r="BCY253" s="146"/>
      <c r="BCZ253" s="146"/>
      <c r="BDA253" s="146"/>
      <c r="BDB253" s="146"/>
      <c r="BDC253" s="146"/>
      <c r="BDD253" s="146"/>
      <c r="BDE253" s="146"/>
      <c r="BDF253" s="146"/>
      <c r="BDG253" s="146"/>
      <c r="BDH253" s="146"/>
      <c r="BDI253" s="146"/>
      <c r="BDJ253" s="146"/>
      <c r="BDK253" s="146"/>
      <c r="BDL253" s="146"/>
      <c r="BDM253" s="146"/>
      <c r="BDN253" s="146"/>
      <c r="BDO253" s="146"/>
      <c r="BDP253" s="146"/>
      <c r="BDQ253" s="146"/>
      <c r="BDR253" s="146"/>
      <c r="BDS253" s="146"/>
      <c r="BDT253" s="146"/>
      <c r="BDU253" s="146"/>
      <c r="BDV253" s="146"/>
      <c r="BDW253" s="146"/>
      <c r="BDX253" s="146"/>
      <c r="BDY253" s="146"/>
      <c r="BDZ253" s="146"/>
      <c r="BEA253" s="146"/>
      <c r="BEB253" s="146"/>
      <c r="BEC253" s="146"/>
      <c r="BED253" s="146"/>
      <c r="BEE253" s="146"/>
      <c r="BEF253" s="146"/>
      <c r="BEG253" s="146"/>
      <c r="BEH253" s="146"/>
      <c r="BEI253" s="146"/>
      <c r="BEJ253" s="146"/>
      <c r="BEK253" s="146"/>
      <c r="BEL253" s="146"/>
      <c r="BEM253" s="146"/>
      <c r="BEN253" s="146"/>
      <c r="BEO253" s="146"/>
      <c r="BEP253" s="146"/>
      <c r="BEQ253" s="146"/>
      <c r="BER253" s="146"/>
      <c r="BES253" s="146"/>
      <c r="BET253" s="146"/>
      <c r="BEU253" s="146"/>
      <c r="BEV253" s="146"/>
      <c r="BEW253" s="146"/>
      <c r="BEX253" s="146"/>
      <c r="BEY253" s="146"/>
      <c r="BEZ253" s="146"/>
      <c r="BFA253" s="146"/>
      <c r="BFB253" s="146"/>
      <c r="BFC253" s="146"/>
      <c r="BFD253" s="146"/>
      <c r="BFE253" s="146"/>
      <c r="BFF253" s="146"/>
      <c r="BFG253" s="146"/>
      <c r="BFH253" s="146"/>
      <c r="BFI253" s="146"/>
      <c r="BFJ253" s="146"/>
      <c r="BFK253" s="146"/>
      <c r="BFL253" s="146"/>
      <c r="BFM253" s="146"/>
      <c r="BFN253" s="146"/>
      <c r="BFO253" s="146"/>
      <c r="BFP253" s="146"/>
      <c r="BFQ253" s="146"/>
      <c r="BFR253" s="146"/>
      <c r="BFS253" s="146"/>
      <c r="BFT253" s="146"/>
      <c r="BFU253" s="146"/>
      <c r="BFV253" s="146"/>
      <c r="BFW253" s="146"/>
      <c r="BFX253" s="146"/>
      <c r="BFY253" s="146"/>
      <c r="BFZ253" s="146"/>
      <c r="BGA253" s="146"/>
      <c r="BGB253" s="146"/>
      <c r="BGC253" s="146"/>
      <c r="BGD253" s="146"/>
      <c r="BGE253" s="146"/>
      <c r="BGF253" s="146"/>
      <c r="BGG253" s="146"/>
      <c r="BGH253" s="146"/>
      <c r="BGI253" s="146"/>
      <c r="BGJ253" s="146"/>
      <c r="BGK253" s="146"/>
      <c r="BGL253" s="146"/>
      <c r="BGM253" s="146"/>
      <c r="BGN253" s="146"/>
      <c r="BGO253" s="146"/>
      <c r="BGP253" s="146"/>
      <c r="BGQ253" s="146"/>
      <c r="BGR253" s="146"/>
      <c r="BGS253" s="146"/>
      <c r="BGT253" s="146"/>
      <c r="BGU253" s="146"/>
      <c r="BGV253" s="146"/>
      <c r="BGW253" s="146"/>
      <c r="BGX253" s="146"/>
      <c r="BGY253" s="146"/>
      <c r="BGZ253" s="146"/>
      <c r="BHA253" s="146"/>
      <c r="BHB253" s="146"/>
      <c r="BHC253" s="146"/>
      <c r="BHD253" s="146"/>
      <c r="BHE253" s="146"/>
      <c r="BHF253" s="146"/>
      <c r="BHG253" s="146"/>
      <c r="BHH253" s="146"/>
      <c r="BHI253" s="146"/>
      <c r="BHJ253" s="146"/>
      <c r="BHK253" s="146"/>
      <c r="BHL253" s="146"/>
      <c r="BHM253" s="146"/>
      <c r="BHN253" s="146"/>
      <c r="BHO253" s="146"/>
      <c r="BHP253" s="146"/>
      <c r="BHQ253" s="146"/>
      <c r="BHR253" s="146"/>
      <c r="BHS253" s="146"/>
      <c r="BHT253" s="146"/>
      <c r="BHU253" s="146"/>
      <c r="BHV253" s="146"/>
      <c r="BHW253" s="146"/>
      <c r="BHX253" s="146"/>
      <c r="BHY253" s="146"/>
      <c r="BHZ253" s="146"/>
      <c r="BIA253" s="146"/>
      <c r="BIB253" s="146"/>
      <c r="BIC253" s="146"/>
      <c r="BID253" s="146"/>
      <c r="BIE253" s="146"/>
      <c r="BIF253" s="146"/>
      <c r="BIG253" s="146"/>
      <c r="BIH253" s="146"/>
      <c r="BII253" s="146"/>
      <c r="BIJ253" s="146"/>
      <c r="BIK253" s="146"/>
      <c r="BIL253" s="146"/>
      <c r="BIM253" s="146"/>
      <c r="BIN253" s="146"/>
      <c r="BIO253" s="146"/>
      <c r="BIP253" s="146"/>
      <c r="BIQ253" s="146"/>
      <c r="BIR253" s="146"/>
      <c r="BIS253" s="146"/>
      <c r="BIT253" s="146"/>
      <c r="BIU253" s="146"/>
      <c r="BIV253" s="146"/>
      <c r="BIW253" s="146"/>
      <c r="BIX253" s="146"/>
      <c r="BIY253" s="146"/>
      <c r="BIZ253" s="146"/>
      <c r="BJA253" s="146"/>
      <c r="BJB253" s="146"/>
      <c r="BJC253" s="146"/>
      <c r="BJD253" s="146"/>
      <c r="BJE253" s="146"/>
      <c r="BJF253" s="146"/>
      <c r="BJG253" s="146"/>
      <c r="BJH253" s="146"/>
      <c r="BJI253" s="146"/>
      <c r="BJJ253" s="146"/>
      <c r="BJK253" s="146"/>
      <c r="BJL253" s="146"/>
      <c r="BJM253" s="146"/>
      <c r="BJN253" s="146"/>
      <c r="BJO253" s="146"/>
      <c r="BJP253" s="146"/>
      <c r="BJQ253" s="146"/>
      <c r="BJR253" s="146"/>
      <c r="BJS253" s="146"/>
      <c r="BJT253" s="146"/>
      <c r="BJU253" s="146"/>
      <c r="BJV253" s="146"/>
      <c r="BJW253" s="146"/>
      <c r="BJX253" s="146"/>
      <c r="BJY253" s="146"/>
      <c r="BJZ253" s="146"/>
      <c r="BKA253" s="146"/>
      <c r="BKB253" s="146"/>
      <c r="BKC253" s="146"/>
      <c r="BKD253" s="146"/>
      <c r="BKE253" s="146"/>
      <c r="BKF253" s="146"/>
      <c r="BKG253" s="146"/>
      <c r="BKH253" s="146"/>
      <c r="BKI253" s="146"/>
      <c r="BKJ253" s="146"/>
      <c r="BKK253" s="146"/>
      <c r="BKL253" s="146"/>
      <c r="BKM253" s="146"/>
      <c r="BKN253" s="146"/>
      <c r="BKO253" s="146"/>
      <c r="BKP253" s="146"/>
      <c r="BKQ253" s="146"/>
      <c r="BKR253" s="146"/>
      <c r="BKS253" s="146"/>
      <c r="BKT253" s="146"/>
      <c r="BKU253" s="146"/>
      <c r="BKV253" s="146"/>
      <c r="BKW253" s="146"/>
      <c r="BKX253" s="146"/>
      <c r="BKY253" s="146"/>
      <c r="BKZ253" s="146"/>
      <c r="BLA253" s="146"/>
      <c r="BLB253" s="146"/>
      <c r="BLC253" s="146"/>
      <c r="BLD253" s="146"/>
      <c r="BLE253" s="146"/>
      <c r="BLF253" s="146"/>
      <c r="BLG253" s="146"/>
      <c r="BLH253" s="146"/>
      <c r="BLI253" s="146"/>
      <c r="BLJ253" s="146"/>
      <c r="BLK253" s="146"/>
      <c r="BLL253" s="146"/>
      <c r="BLM253" s="146"/>
      <c r="BLN253" s="146"/>
      <c r="BLO253" s="146"/>
      <c r="BLP253" s="146"/>
      <c r="BLQ253" s="146"/>
      <c r="BLR253" s="146"/>
      <c r="BLS253" s="146"/>
      <c r="BLT253" s="146"/>
      <c r="BLU253" s="146"/>
      <c r="BLV253" s="146"/>
      <c r="BLW253" s="146"/>
      <c r="BLX253" s="146"/>
      <c r="BLY253" s="146"/>
      <c r="BLZ253" s="146"/>
      <c r="BMA253" s="146"/>
      <c r="BMB253" s="146"/>
      <c r="BMC253" s="146"/>
      <c r="BMD253" s="146"/>
      <c r="BME253" s="146"/>
      <c r="BMF253" s="146"/>
      <c r="BMG253" s="146"/>
      <c r="BMH253" s="146"/>
      <c r="BMI253" s="146"/>
      <c r="BMJ253" s="146"/>
      <c r="BMK253" s="146"/>
      <c r="BML253" s="146"/>
      <c r="BMM253" s="146"/>
      <c r="BMN253" s="146"/>
      <c r="BMO253" s="146"/>
      <c r="BMP253" s="146"/>
      <c r="BMQ253" s="146"/>
      <c r="BMR253" s="146"/>
      <c r="BMS253" s="146"/>
      <c r="BMT253" s="146"/>
      <c r="BMU253" s="146"/>
      <c r="BMV253" s="146"/>
      <c r="BMW253" s="146"/>
      <c r="BMX253" s="146"/>
      <c r="BMY253" s="146"/>
      <c r="BMZ253" s="146"/>
      <c r="BNA253" s="146"/>
      <c r="BNB253" s="146"/>
      <c r="BNC253" s="146"/>
      <c r="BND253" s="146"/>
      <c r="BNE253" s="146"/>
      <c r="BNF253" s="146"/>
      <c r="BNG253" s="146"/>
      <c r="BNH253" s="146"/>
      <c r="BNI253" s="146"/>
      <c r="BNJ253" s="146"/>
      <c r="BNK253" s="146"/>
      <c r="BNL253" s="146"/>
      <c r="BNM253" s="146"/>
      <c r="BNN253" s="146"/>
      <c r="BNO253" s="146"/>
      <c r="BNP253" s="146"/>
      <c r="BNQ253" s="146"/>
      <c r="BNR253" s="146"/>
      <c r="BNS253" s="146"/>
      <c r="BNT253" s="146"/>
      <c r="BNU253" s="146"/>
      <c r="BNV253" s="146"/>
      <c r="BNW253" s="146"/>
      <c r="BNX253" s="146"/>
      <c r="BNY253" s="146"/>
      <c r="BNZ253" s="146"/>
      <c r="BOA253" s="146"/>
      <c r="BOB253" s="146"/>
      <c r="BOC253" s="146"/>
      <c r="BOD253" s="146"/>
      <c r="BOE253" s="146"/>
      <c r="BOF253" s="146"/>
      <c r="BOG253" s="146"/>
      <c r="BOH253" s="146"/>
      <c r="BOI253" s="146"/>
      <c r="BOJ253" s="146"/>
      <c r="BOK253" s="146"/>
      <c r="BOL253" s="146"/>
      <c r="BOM253" s="146"/>
      <c r="BON253" s="146"/>
      <c r="BOO253" s="146"/>
      <c r="BOP253" s="146"/>
      <c r="BOQ253" s="146"/>
      <c r="BOR253" s="146"/>
      <c r="BOS253" s="146"/>
      <c r="BOT253" s="146"/>
      <c r="BOU253" s="146"/>
      <c r="BOV253" s="146"/>
      <c r="BOW253" s="146"/>
      <c r="BOX253" s="146"/>
      <c r="BOY253" s="146"/>
      <c r="BOZ253" s="146"/>
      <c r="BPA253" s="146"/>
      <c r="BPB253" s="146"/>
      <c r="BPC253" s="146"/>
      <c r="BPD253" s="146"/>
      <c r="BPE253" s="146"/>
      <c r="BPF253" s="146"/>
      <c r="BPG253" s="146"/>
      <c r="BPH253" s="146"/>
      <c r="BPI253" s="146"/>
      <c r="BPJ253" s="146"/>
      <c r="BPK253" s="146"/>
      <c r="BPL253" s="146"/>
      <c r="BPM253" s="146"/>
      <c r="BPN253" s="146"/>
      <c r="BPO253" s="146"/>
      <c r="BPP253" s="146"/>
      <c r="BPQ253" s="146"/>
      <c r="BPR253" s="146"/>
      <c r="BPS253" s="146"/>
      <c r="BPT253" s="146"/>
      <c r="BPU253" s="146"/>
      <c r="BPV253" s="146"/>
      <c r="BPW253" s="146"/>
      <c r="BPX253" s="146"/>
      <c r="BPY253" s="146"/>
      <c r="BPZ253" s="146"/>
      <c r="BQA253" s="146"/>
      <c r="BQB253" s="146"/>
      <c r="BQC253" s="146"/>
      <c r="BQD253" s="146"/>
      <c r="BQE253" s="146"/>
      <c r="BQF253" s="146"/>
      <c r="BQG253" s="146"/>
      <c r="BQH253" s="146"/>
      <c r="BQI253" s="146"/>
      <c r="BQJ253" s="146"/>
      <c r="BQK253" s="146"/>
      <c r="BQL253" s="146"/>
      <c r="BQM253" s="146"/>
      <c r="BQN253" s="146"/>
      <c r="BQO253" s="146"/>
      <c r="BQP253" s="146"/>
      <c r="BQQ253" s="146"/>
      <c r="BQR253" s="146"/>
      <c r="BQS253" s="146"/>
      <c r="BQT253" s="146"/>
      <c r="BQU253" s="146"/>
      <c r="BQV253" s="146"/>
      <c r="BQW253" s="146"/>
      <c r="BQX253" s="146"/>
      <c r="BQY253" s="146"/>
      <c r="BQZ253" s="146"/>
      <c r="BRA253" s="146"/>
      <c r="BRB253" s="146"/>
      <c r="BRC253" s="146"/>
      <c r="BRD253" s="146"/>
      <c r="BRE253" s="146"/>
      <c r="BRF253" s="146"/>
      <c r="BRG253" s="146"/>
      <c r="BRH253" s="146"/>
      <c r="BRI253" s="146"/>
      <c r="BRJ253" s="146"/>
      <c r="BRK253" s="146"/>
      <c r="BRL253" s="146"/>
      <c r="BRM253" s="146"/>
      <c r="BRN253" s="146"/>
      <c r="BRO253" s="146"/>
      <c r="BRP253" s="146"/>
      <c r="BRQ253" s="146"/>
      <c r="BRR253" s="146"/>
      <c r="BRS253" s="146"/>
      <c r="BRT253" s="146"/>
      <c r="BRU253" s="146"/>
      <c r="BRV253" s="146"/>
      <c r="BRW253" s="146"/>
      <c r="BRX253" s="146"/>
      <c r="BRY253" s="146"/>
      <c r="BRZ253" s="146"/>
      <c r="BSA253" s="146"/>
      <c r="BSB253" s="146"/>
      <c r="BSC253" s="146"/>
      <c r="BSD253" s="146"/>
      <c r="BSE253" s="146"/>
      <c r="BSF253" s="146"/>
      <c r="BSG253" s="146"/>
      <c r="BSH253" s="146"/>
      <c r="BSI253" s="146"/>
      <c r="BSJ253" s="146"/>
      <c r="BSK253" s="146"/>
      <c r="BSL253" s="146"/>
      <c r="BSM253" s="146"/>
      <c r="BSN253" s="146"/>
      <c r="BSO253" s="146"/>
      <c r="BSP253" s="146"/>
      <c r="BSQ253" s="146"/>
      <c r="BSR253" s="146"/>
      <c r="BSS253" s="146"/>
      <c r="BST253" s="146"/>
      <c r="BSU253" s="146"/>
      <c r="BSV253" s="146"/>
      <c r="BSW253" s="146"/>
      <c r="BSX253" s="146"/>
      <c r="BSY253" s="146"/>
      <c r="BSZ253" s="146"/>
      <c r="BTA253" s="146"/>
      <c r="BTB253" s="146"/>
      <c r="BTC253" s="146"/>
      <c r="BTD253" s="146"/>
      <c r="BTE253" s="146"/>
      <c r="BTF253" s="146"/>
      <c r="BTG253" s="146"/>
      <c r="BTH253" s="146"/>
      <c r="BTI253" s="146"/>
      <c r="BTJ253" s="146"/>
      <c r="BTK253" s="146"/>
      <c r="BTL253" s="146"/>
      <c r="BTM253" s="146"/>
      <c r="BTN253" s="146"/>
      <c r="BTO253" s="146"/>
      <c r="BTP253" s="146"/>
      <c r="BTQ253" s="146"/>
      <c r="BTR253" s="146"/>
      <c r="BTS253" s="146"/>
      <c r="BTT253" s="146"/>
      <c r="BTU253" s="146"/>
      <c r="BTV253" s="146"/>
      <c r="BTW253" s="146"/>
      <c r="BTX253" s="146"/>
      <c r="BTY253" s="146"/>
      <c r="BTZ253" s="146"/>
      <c r="BUA253" s="146"/>
      <c r="BUB253" s="146"/>
      <c r="BUC253" s="146"/>
      <c r="BUD253" s="146"/>
      <c r="BUE253" s="146"/>
      <c r="BUF253" s="146"/>
      <c r="BUG253" s="146"/>
      <c r="BUH253" s="146"/>
      <c r="BUI253" s="146"/>
      <c r="BUJ253" s="146"/>
      <c r="BUK253" s="146"/>
      <c r="BUL253" s="146"/>
      <c r="BUM253" s="146"/>
      <c r="BUN253" s="146"/>
      <c r="BUO253" s="146"/>
      <c r="BUP253" s="146"/>
      <c r="BUQ253" s="146"/>
      <c r="BUR253" s="146"/>
      <c r="BUS253" s="146"/>
      <c r="BUT253" s="146"/>
      <c r="BUU253" s="146"/>
      <c r="BUV253" s="146"/>
      <c r="BUW253" s="146"/>
      <c r="BUX253" s="146"/>
      <c r="BUY253" s="146"/>
      <c r="BUZ253" s="146"/>
      <c r="BVA253" s="146"/>
      <c r="BVB253" s="146"/>
      <c r="BVC253" s="146"/>
      <c r="BVD253" s="146"/>
      <c r="BVE253" s="146"/>
      <c r="BVF253" s="146"/>
      <c r="BVG253" s="146"/>
      <c r="BVH253" s="146"/>
      <c r="BVI253" s="146"/>
      <c r="BVJ253" s="146"/>
      <c r="BVK253" s="146"/>
      <c r="BVL253" s="146"/>
      <c r="BVM253" s="146"/>
      <c r="BVN253" s="146"/>
      <c r="BVO253" s="146"/>
      <c r="BVP253" s="146"/>
      <c r="BVQ253" s="146"/>
      <c r="BVR253" s="146"/>
      <c r="BVS253" s="146"/>
      <c r="BVT253" s="146"/>
      <c r="BVU253" s="146"/>
      <c r="BVV253" s="146"/>
      <c r="BVW253" s="146"/>
      <c r="BVX253" s="146"/>
      <c r="BVY253" s="146"/>
      <c r="BVZ253" s="146"/>
      <c r="BWA253" s="146"/>
      <c r="BWB253" s="146"/>
      <c r="BWC253" s="146"/>
      <c r="BWD253" s="146"/>
      <c r="BWE253" s="146"/>
      <c r="BWF253" s="146"/>
      <c r="BWG253" s="146"/>
      <c r="BWH253" s="146"/>
      <c r="BWI253" s="146"/>
      <c r="BWJ253" s="146"/>
      <c r="BWK253" s="146"/>
      <c r="BWL253" s="146"/>
      <c r="BWM253" s="146"/>
      <c r="BWN253" s="146"/>
      <c r="BWO253" s="146"/>
      <c r="BWP253" s="146"/>
      <c r="BWQ253" s="146"/>
      <c r="BWR253" s="146"/>
      <c r="BWS253" s="146"/>
      <c r="BWT253" s="146"/>
      <c r="BWU253" s="146"/>
      <c r="BWV253" s="146"/>
      <c r="BWW253" s="146"/>
      <c r="BWX253" s="146"/>
      <c r="BWY253" s="146"/>
      <c r="BWZ253" s="146"/>
      <c r="BXA253" s="146"/>
      <c r="BXB253" s="146"/>
      <c r="BXC253" s="146"/>
      <c r="BXD253" s="146"/>
      <c r="BXE253" s="146"/>
      <c r="BXF253" s="146"/>
      <c r="BXG253" s="146"/>
      <c r="BXH253" s="146"/>
      <c r="BXI253" s="146"/>
      <c r="BXJ253" s="146"/>
      <c r="BXK253" s="146"/>
      <c r="BXL253" s="146"/>
      <c r="BXM253" s="146"/>
      <c r="BXN253" s="146"/>
      <c r="BXO253" s="146"/>
      <c r="BXP253" s="146"/>
      <c r="BXQ253" s="146"/>
      <c r="BXR253" s="146"/>
      <c r="BXS253" s="146"/>
      <c r="BXT253" s="146"/>
      <c r="BXU253" s="146"/>
      <c r="BXV253" s="146"/>
      <c r="BXW253" s="146"/>
      <c r="BXX253" s="146"/>
      <c r="BXY253" s="146"/>
      <c r="BXZ253" s="146"/>
      <c r="BYA253" s="146"/>
      <c r="BYB253" s="146"/>
      <c r="BYC253" s="146"/>
      <c r="BYD253" s="146"/>
      <c r="BYE253" s="146"/>
      <c r="BYF253" s="146"/>
      <c r="BYG253" s="146"/>
      <c r="BYH253" s="146"/>
      <c r="BYI253" s="146"/>
      <c r="BYJ253" s="146"/>
      <c r="BYK253" s="146"/>
      <c r="BYL253" s="146"/>
      <c r="BYM253" s="146"/>
      <c r="BYN253" s="146"/>
      <c r="BYO253" s="146"/>
      <c r="BYP253" s="146"/>
      <c r="BYQ253" s="146"/>
      <c r="BYR253" s="146"/>
      <c r="BYS253" s="146"/>
      <c r="BYT253" s="146"/>
      <c r="BYU253" s="146"/>
      <c r="BYV253" s="146"/>
      <c r="BYW253" s="146"/>
      <c r="BYX253" s="146"/>
      <c r="BYY253" s="146"/>
      <c r="BYZ253" s="146"/>
      <c r="BZA253" s="146"/>
      <c r="BZB253" s="146"/>
      <c r="BZC253" s="146"/>
      <c r="BZD253" s="146"/>
      <c r="BZE253" s="146"/>
      <c r="BZF253" s="146"/>
      <c r="BZG253" s="146"/>
      <c r="BZH253" s="146"/>
      <c r="BZI253" s="146"/>
      <c r="BZJ253" s="146"/>
      <c r="BZK253" s="146"/>
      <c r="BZL253" s="146"/>
      <c r="BZM253" s="146"/>
      <c r="BZN253" s="146"/>
      <c r="BZO253" s="146"/>
      <c r="BZP253" s="146"/>
      <c r="BZQ253" s="146"/>
      <c r="BZR253" s="146"/>
      <c r="BZS253" s="146"/>
      <c r="BZT253" s="146"/>
      <c r="BZU253" s="146"/>
      <c r="BZV253" s="146"/>
      <c r="BZW253" s="146"/>
      <c r="BZX253" s="146"/>
      <c r="BZY253" s="146"/>
      <c r="BZZ253" s="146"/>
      <c r="CAA253" s="146"/>
      <c r="CAB253" s="146"/>
      <c r="CAC253" s="146"/>
      <c r="CAD253" s="146"/>
      <c r="CAE253" s="146"/>
      <c r="CAF253" s="146"/>
      <c r="CAG253" s="146"/>
      <c r="CAH253" s="146"/>
      <c r="CAI253" s="146"/>
      <c r="CAJ253" s="146"/>
      <c r="CAK253" s="146"/>
      <c r="CAL253" s="146"/>
      <c r="CAM253" s="146"/>
      <c r="CAN253" s="146"/>
      <c r="CAO253" s="146"/>
      <c r="CAP253" s="146"/>
      <c r="CAQ253" s="146"/>
      <c r="CAR253" s="146"/>
      <c r="CAS253" s="146"/>
      <c r="CAT253" s="146"/>
      <c r="CAU253" s="146"/>
      <c r="CAV253" s="146"/>
      <c r="CAW253" s="146"/>
      <c r="CAX253" s="146"/>
      <c r="CAY253" s="146"/>
      <c r="CAZ253" s="146"/>
      <c r="CBA253" s="146"/>
      <c r="CBB253" s="146"/>
      <c r="CBC253" s="146"/>
      <c r="CBD253" s="146"/>
      <c r="CBE253" s="146"/>
      <c r="CBF253" s="146"/>
      <c r="CBG253" s="146"/>
      <c r="CBH253" s="146"/>
      <c r="CBI253" s="146"/>
      <c r="CBJ253" s="146"/>
      <c r="CBK253" s="146"/>
      <c r="CBL253" s="146"/>
      <c r="CBM253" s="146"/>
      <c r="CBN253" s="146"/>
      <c r="CBO253" s="146"/>
      <c r="CBP253" s="146"/>
      <c r="CBQ253" s="146"/>
      <c r="CBR253" s="146"/>
      <c r="CBS253" s="146"/>
      <c r="CBT253" s="146"/>
      <c r="CBU253" s="146"/>
      <c r="CBV253" s="146"/>
      <c r="CBW253" s="146"/>
      <c r="CBX253" s="146"/>
      <c r="CBY253" s="146"/>
      <c r="CBZ253" s="146"/>
      <c r="CCA253" s="146"/>
      <c r="CCB253" s="146"/>
      <c r="CCC253" s="146"/>
      <c r="CCD253" s="146"/>
      <c r="CCE253" s="146"/>
      <c r="CCF253" s="146"/>
      <c r="CCG253" s="146"/>
      <c r="CCH253" s="146"/>
      <c r="CCI253" s="146"/>
      <c r="CCJ253" s="146"/>
      <c r="CCK253" s="146"/>
      <c r="CCL253" s="146"/>
      <c r="CCM253" s="146"/>
      <c r="CCN253" s="146"/>
      <c r="CCO253" s="146"/>
      <c r="CCP253" s="146"/>
      <c r="CCQ253" s="146"/>
      <c r="CCR253" s="146"/>
      <c r="CCS253" s="146"/>
      <c r="CCT253" s="146"/>
      <c r="CCU253" s="146"/>
      <c r="CCV253" s="146"/>
      <c r="CCW253" s="146"/>
      <c r="CCX253" s="146"/>
      <c r="CCY253" s="146"/>
      <c r="CCZ253" s="146"/>
      <c r="CDA253" s="146"/>
      <c r="CDB253" s="146"/>
      <c r="CDC253" s="146"/>
      <c r="CDD253" s="146"/>
      <c r="CDE253" s="146"/>
      <c r="CDF253" s="146"/>
      <c r="CDG253" s="146"/>
      <c r="CDH253" s="146"/>
      <c r="CDI253" s="146"/>
      <c r="CDJ253" s="146"/>
      <c r="CDK253" s="146"/>
      <c r="CDL253" s="146"/>
      <c r="CDM253" s="146"/>
      <c r="CDN253" s="146"/>
      <c r="CDO253" s="146"/>
      <c r="CDP253" s="146"/>
      <c r="CDQ253" s="146"/>
      <c r="CDR253" s="146"/>
      <c r="CDS253" s="146"/>
      <c r="CDT253" s="146"/>
      <c r="CDU253" s="146"/>
      <c r="CDV253" s="146"/>
      <c r="CDW253" s="146"/>
      <c r="CDX253" s="146"/>
      <c r="CDY253" s="146"/>
      <c r="CDZ253" s="146"/>
      <c r="CEA253" s="146"/>
      <c r="CEB253" s="146"/>
      <c r="CEC253" s="146"/>
      <c r="CED253" s="146"/>
      <c r="CEE253" s="146"/>
      <c r="CEF253" s="146"/>
      <c r="CEG253" s="146"/>
      <c r="CEH253" s="146"/>
      <c r="CEI253" s="146"/>
      <c r="CEJ253" s="146"/>
      <c r="CEK253" s="146"/>
      <c r="CEL253" s="146"/>
      <c r="CEM253" s="146"/>
      <c r="CEN253" s="146"/>
      <c r="CEO253" s="146"/>
      <c r="CEP253" s="146"/>
      <c r="CEQ253" s="146"/>
      <c r="CER253" s="146"/>
      <c r="CES253" s="146"/>
      <c r="CET253" s="146"/>
      <c r="CEU253" s="146"/>
      <c r="CEV253" s="146"/>
      <c r="CEW253" s="146"/>
      <c r="CEX253" s="146"/>
      <c r="CEY253" s="146"/>
      <c r="CEZ253" s="146"/>
      <c r="CFA253" s="146"/>
      <c r="CFB253" s="146"/>
      <c r="CFC253" s="146"/>
      <c r="CFD253" s="146"/>
      <c r="CFE253" s="146"/>
      <c r="CFF253" s="146"/>
      <c r="CFG253" s="146"/>
      <c r="CFH253" s="146"/>
      <c r="CFI253" s="146"/>
      <c r="CFJ253" s="146"/>
      <c r="CFK253" s="146"/>
      <c r="CFL253" s="146"/>
      <c r="CFM253" s="146"/>
      <c r="CFN253" s="146"/>
      <c r="CFO253" s="146"/>
      <c r="CFP253" s="146"/>
      <c r="CFQ253" s="146"/>
      <c r="CFR253" s="146"/>
      <c r="CFS253" s="146"/>
      <c r="CFT253" s="146"/>
      <c r="CFU253" s="146"/>
      <c r="CFV253" s="146"/>
      <c r="CFW253" s="146"/>
      <c r="CFX253" s="146"/>
      <c r="CFY253" s="146"/>
      <c r="CFZ253" s="146"/>
      <c r="CGA253" s="146"/>
      <c r="CGB253" s="146"/>
      <c r="CGC253" s="146"/>
      <c r="CGD253" s="146"/>
      <c r="CGE253" s="146"/>
      <c r="CGF253" s="146"/>
      <c r="CGG253" s="146"/>
      <c r="CGH253" s="146"/>
      <c r="CGI253" s="146"/>
      <c r="CGJ253" s="146"/>
      <c r="CGK253" s="146"/>
      <c r="CGL253" s="146"/>
      <c r="CGM253" s="146"/>
      <c r="CGN253" s="146"/>
      <c r="CGO253" s="146"/>
      <c r="CGP253" s="146"/>
      <c r="CGQ253" s="146"/>
      <c r="CGR253" s="146"/>
      <c r="CGS253" s="146"/>
      <c r="CGT253" s="146"/>
      <c r="CGU253" s="146"/>
      <c r="CGV253" s="146"/>
      <c r="CGW253" s="146"/>
      <c r="CGX253" s="146"/>
      <c r="CGY253" s="146"/>
      <c r="CGZ253" s="146"/>
      <c r="CHA253" s="146"/>
      <c r="CHB253" s="146"/>
      <c r="CHC253" s="146"/>
      <c r="CHD253" s="146"/>
      <c r="CHE253" s="146"/>
      <c r="CHF253" s="146"/>
      <c r="CHG253" s="146"/>
      <c r="CHH253" s="146"/>
      <c r="CHI253" s="146"/>
      <c r="CHJ253" s="146"/>
      <c r="CHK253" s="146"/>
      <c r="CHL253" s="146"/>
      <c r="CHM253" s="146"/>
      <c r="CHN253" s="146"/>
      <c r="CHO253" s="146"/>
      <c r="CHP253" s="146"/>
      <c r="CHQ253" s="146"/>
      <c r="CHR253" s="146"/>
      <c r="CHS253" s="146"/>
      <c r="CHT253" s="146"/>
      <c r="CHU253" s="146"/>
      <c r="CHV253" s="146"/>
      <c r="CHW253" s="146"/>
      <c r="CHX253" s="146"/>
      <c r="CHY253" s="146"/>
      <c r="CHZ253" s="146"/>
      <c r="CIA253" s="146"/>
      <c r="CIB253" s="146"/>
      <c r="CIC253" s="146"/>
      <c r="CID253" s="146"/>
      <c r="CIE253" s="146"/>
      <c r="CIF253" s="146"/>
      <c r="CIG253" s="146"/>
      <c r="CIH253" s="146"/>
      <c r="CII253" s="146"/>
      <c r="CIJ253" s="146"/>
      <c r="CIK253" s="146"/>
      <c r="CIL253" s="146"/>
      <c r="CIM253" s="146"/>
      <c r="CIN253" s="146"/>
      <c r="CIO253" s="146"/>
      <c r="CIP253" s="146"/>
      <c r="CIQ253" s="146"/>
      <c r="CIR253" s="146"/>
      <c r="CIS253" s="146"/>
      <c r="CIT253" s="146"/>
      <c r="CIU253" s="146"/>
      <c r="CIV253" s="146"/>
      <c r="CIW253" s="146"/>
      <c r="CIX253" s="146"/>
      <c r="CIY253" s="146"/>
      <c r="CIZ253" s="146"/>
      <c r="CJA253" s="146"/>
      <c r="CJB253" s="146"/>
      <c r="CJC253" s="146"/>
      <c r="CJD253" s="146"/>
      <c r="CJE253" s="146"/>
      <c r="CJF253" s="146"/>
      <c r="CJG253" s="146"/>
      <c r="CJH253" s="146"/>
      <c r="CJI253" s="146"/>
      <c r="CJJ253" s="146"/>
      <c r="CJK253" s="146"/>
      <c r="CJL253" s="146"/>
      <c r="CJM253" s="146"/>
      <c r="CJN253" s="146"/>
      <c r="CJO253" s="146"/>
      <c r="CJP253" s="146"/>
      <c r="CJQ253" s="146"/>
      <c r="CJR253" s="146"/>
      <c r="CJS253" s="146"/>
      <c r="CJT253" s="146"/>
      <c r="CJU253" s="146"/>
      <c r="CJV253" s="146"/>
      <c r="CJW253" s="146"/>
      <c r="CJX253" s="146"/>
      <c r="CJY253" s="146"/>
      <c r="CJZ253" s="146"/>
      <c r="CKA253" s="146"/>
      <c r="CKB253" s="146"/>
      <c r="CKC253" s="146"/>
      <c r="CKD253" s="146"/>
      <c r="CKE253" s="146"/>
      <c r="CKF253" s="146"/>
      <c r="CKG253" s="146"/>
      <c r="CKH253" s="146"/>
      <c r="CKI253" s="146"/>
      <c r="CKJ253" s="146"/>
      <c r="CKK253" s="146"/>
      <c r="CKL253" s="146"/>
      <c r="CKM253" s="146"/>
      <c r="CKN253" s="146"/>
      <c r="CKO253" s="146"/>
      <c r="CKP253" s="146"/>
      <c r="CKQ253" s="146"/>
      <c r="CKR253" s="146"/>
      <c r="CKS253" s="146"/>
      <c r="CKT253" s="146"/>
      <c r="CKU253" s="146"/>
      <c r="CKV253" s="146"/>
      <c r="CKW253" s="146"/>
      <c r="CKX253" s="146"/>
      <c r="CKY253" s="146"/>
      <c r="CKZ253" s="146"/>
      <c r="CLA253" s="146"/>
      <c r="CLB253" s="146"/>
      <c r="CLC253" s="146"/>
      <c r="CLD253" s="146"/>
      <c r="CLE253" s="146"/>
      <c r="CLF253" s="146"/>
      <c r="CLG253" s="146"/>
      <c r="CLH253" s="146"/>
      <c r="CLI253" s="146"/>
      <c r="CLJ253" s="146"/>
      <c r="CLK253" s="146"/>
      <c r="CLL253" s="146"/>
      <c r="CLM253" s="146"/>
      <c r="CLN253" s="146"/>
      <c r="CLO253" s="146"/>
      <c r="CLP253" s="146"/>
      <c r="CLQ253" s="146"/>
      <c r="CLR253" s="146"/>
      <c r="CLS253" s="146"/>
      <c r="CLT253" s="146"/>
      <c r="CLU253" s="146"/>
      <c r="CLV253" s="146"/>
      <c r="CLW253" s="146"/>
      <c r="CLX253" s="146"/>
      <c r="CLY253" s="146"/>
      <c r="CLZ253" s="146"/>
      <c r="CMA253" s="146"/>
      <c r="CMB253" s="146"/>
      <c r="CMC253" s="146"/>
      <c r="CMD253" s="146"/>
      <c r="CME253" s="146"/>
      <c r="CMF253" s="146"/>
      <c r="CMG253" s="146"/>
      <c r="CMH253" s="146"/>
      <c r="CMI253" s="146"/>
      <c r="CMJ253" s="146"/>
      <c r="CMK253" s="146"/>
      <c r="CML253" s="146"/>
      <c r="CMM253" s="146"/>
      <c r="CMN253" s="146"/>
      <c r="CMO253" s="146"/>
      <c r="CMP253" s="146"/>
      <c r="CMQ253" s="146"/>
      <c r="CMR253" s="146"/>
      <c r="CMS253" s="146"/>
      <c r="CMT253" s="146"/>
      <c r="CMU253" s="146"/>
      <c r="CMV253" s="146"/>
      <c r="CMW253" s="146"/>
      <c r="CMX253" s="146"/>
      <c r="CMY253" s="146"/>
      <c r="CMZ253" s="146"/>
      <c r="CNA253" s="146"/>
      <c r="CNB253" s="146"/>
      <c r="CNC253" s="146"/>
      <c r="CND253" s="146"/>
      <c r="CNE253" s="146"/>
      <c r="CNF253" s="146"/>
      <c r="CNG253" s="146"/>
      <c r="CNH253" s="146"/>
      <c r="CNI253" s="146"/>
      <c r="CNJ253" s="146"/>
      <c r="CNK253" s="146"/>
      <c r="CNL253" s="146"/>
      <c r="CNM253" s="146"/>
      <c r="CNN253" s="146"/>
      <c r="CNO253" s="146"/>
      <c r="CNP253" s="146"/>
      <c r="CNQ253" s="146"/>
      <c r="CNR253" s="146"/>
      <c r="CNS253" s="146"/>
      <c r="CNT253" s="146"/>
      <c r="CNU253" s="146"/>
      <c r="CNV253" s="146"/>
      <c r="CNW253" s="146"/>
      <c r="CNX253" s="146"/>
      <c r="CNY253" s="146"/>
      <c r="CNZ253" s="146"/>
      <c r="COA253" s="146"/>
      <c r="COB253" s="146"/>
      <c r="COC253" s="146"/>
      <c r="COD253" s="146"/>
      <c r="COE253" s="146"/>
      <c r="COF253" s="146"/>
      <c r="COG253" s="146"/>
      <c r="COH253" s="146"/>
      <c r="COI253" s="146"/>
      <c r="COJ253" s="146"/>
      <c r="COK253" s="146"/>
      <c r="COL253" s="146"/>
      <c r="COM253" s="146"/>
      <c r="CON253" s="146"/>
      <c r="COO253" s="146"/>
      <c r="COP253" s="146"/>
      <c r="COQ253" s="146"/>
      <c r="COR253" s="146"/>
      <c r="COS253" s="146"/>
      <c r="COT253" s="146"/>
      <c r="COU253" s="146"/>
      <c r="COV253" s="146"/>
      <c r="COW253" s="146"/>
      <c r="COX253" s="146"/>
      <c r="COY253" s="146"/>
      <c r="COZ253" s="146"/>
      <c r="CPA253" s="146"/>
      <c r="CPB253" s="146"/>
      <c r="CPC253" s="146"/>
      <c r="CPD253" s="146"/>
      <c r="CPE253" s="146"/>
      <c r="CPF253" s="146"/>
      <c r="CPG253" s="146"/>
      <c r="CPH253" s="146"/>
      <c r="CPI253" s="146"/>
      <c r="CPJ253" s="146"/>
      <c r="CPK253" s="146"/>
      <c r="CPL253" s="146"/>
      <c r="CPM253" s="146"/>
      <c r="CPN253" s="146"/>
      <c r="CPO253" s="146"/>
      <c r="CPP253" s="146"/>
      <c r="CPQ253" s="146"/>
      <c r="CPR253" s="146"/>
      <c r="CPS253" s="146"/>
      <c r="CPT253" s="146"/>
      <c r="CPU253" s="146"/>
      <c r="CPV253" s="146"/>
      <c r="CPW253" s="146"/>
      <c r="CPX253" s="146"/>
      <c r="CPY253" s="146"/>
      <c r="CPZ253" s="146"/>
      <c r="CQA253" s="146"/>
      <c r="CQB253" s="146"/>
      <c r="CQC253" s="146"/>
      <c r="CQD253" s="146"/>
      <c r="CQE253" s="146"/>
      <c r="CQF253" s="146"/>
      <c r="CQG253" s="146"/>
      <c r="CQH253" s="146"/>
      <c r="CQI253" s="146"/>
      <c r="CQJ253" s="146"/>
      <c r="CQK253" s="146"/>
      <c r="CQL253" s="146"/>
      <c r="CQM253" s="146"/>
      <c r="CQN253" s="146"/>
      <c r="CQO253" s="146"/>
      <c r="CQP253" s="146"/>
      <c r="CQQ253" s="146"/>
      <c r="CQR253" s="146"/>
      <c r="CQS253" s="146"/>
      <c r="CQT253" s="146"/>
      <c r="CQU253" s="146"/>
      <c r="CQV253" s="146"/>
      <c r="CQW253" s="146"/>
      <c r="CQX253" s="146"/>
      <c r="CQY253" s="146"/>
      <c r="CQZ253" s="146"/>
      <c r="CRA253" s="146"/>
      <c r="CRB253" s="146"/>
      <c r="CRC253" s="146"/>
      <c r="CRD253" s="146"/>
      <c r="CRE253" s="146"/>
      <c r="CRF253" s="146"/>
      <c r="CRG253" s="146"/>
      <c r="CRH253" s="146"/>
      <c r="CRI253" s="146"/>
      <c r="CRJ253" s="146"/>
      <c r="CRK253" s="146"/>
      <c r="CRL253" s="146"/>
      <c r="CRM253" s="146"/>
      <c r="CRN253" s="146"/>
      <c r="CRO253" s="146"/>
      <c r="CRP253" s="146"/>
      <c r="CRQ253" s="146"/>
      <c r="CRR253" s="146"/>
      <c r="CRS253" s="146"/>
      <c r="CRT253" s="146"/>
      <c r="CRU253" s="146"/>
      <c r="CRV253" s="146"/>
      <c r="CRW253" s="146"/>
      <c r="CRX253" s="146"/>
      <c r="CRY253" s="146"/>
      <c r="CRZ253" s="146"/>
      <c r="CSA253" s="146"/>
      <c r="CSB253" s="146"/>
      <c r="CSC253" s="146"/>
      <c r="CSD253" s="146"/>
      <c r="CSE253" s="146"/>
      <c r="CSF253" s="146"/>
      <c r="CSG253" s="146"/>
      <c r="CSH253" s="146"/>
      <c r="CSI253" s="146"/>
      <c r="CSJ253" s="146"/>
      <c r="CSK253" s="146"/>
      <c r="CSL253" s="146"/>
      <c r="CSM253" s="146"/>
      <c r="CSN253" s="146"/>
      <c r="CSO253" s="146"/>
      <c r="CSP253" s="146"/>
      <c r="CSQ253" s="146"/>
      <c r="CSR253" s="146"/>
      <c r="CSS253" s="146"/>
      <c r="CST253" s="146"/>
      <c r="CSU253" s="146"/>
      <c r="CSV253" s="146"/>
      <c r="CSW253" s="146"/>
      <c r="CSX253" s="146"/>
      <c r="CSY253" s="146"/>
      <c r="CSZ253" s="146"/>
      <c r="CTA253" s="146"/>
      <c r="CTB253" s="146"/>
      <c r="CTC253" s="146"/>
      <c r="CTD253" s="146"/>
      <c r="CTE253" s="146"/>
      <c r="CTF253" s="146"/>
      <c r="CTG253" s="146"/>
      <c r="CTH253" s="146"/>
      <c r="CTI253" s="146"/>
      <c r="CTJ253" s="146"/>
      <c r="CTK253" s="146"/>
      <c r="CTL253" s="146"/>
      <c r="CTM253" s="146"/>
      <c r="CTN253" s="146"/>
      <c r="CTO253" s="146"/>
      <c r="CTP253" s="146"/>
      <c r="CTQ253" s="146"/>
      <c r="CTR253" s="146"/>
      <c r="CTS253" s="146"/>
      <c r="CTT253" s="146"/>
      <c r="CTU253" s="146"/>
      <c r="CTV253" s="146"/>
      <c r="CTW253" s="146"/>
      <c r="CTX253" s="146"/>
      <c r="CTY253" s="146"/>
      <c r="CTZ253" s="146"/>
      <c r="CUA253" s="146"/>
      <c r="CUB253" s="146"/>
      <c r="CUC253" s="146"/>
      <c r="CUD253" s="146"/>
      <c r="CUE253" s="146"/>
      <c r="CUF253" s="146"/>
      <c r="CUG253" s="146"/>
      <c r="CUH253" s="146"/>
      <c r="CUI253" s="146"/>
      <c r="CUJ253" s="146"/>
      <c r="CUK253" s="146"/>
      <c r="CUL253" s="146"/>
      <c r="CUM253" s="146"/>
      <c r="CUN253" s="146"/>
      <c r="CUO253" s="146"/>
      <c r="CUP253" s="146"/>
      <c r="CUQ253" s="146"/>
      <c r="CUR253" s="146"/>
      <c r="CUS253" s="146"/>
      <c r="CUT253" s="146"/>
      <c r="CUU253" s="146"/>
      <c r="CUV253" s="146"/>
      <c r="CUW253" s="146"/>
      <c r="CUX253" s="146"/>
      <c r="CUY253" s="146"/>
      <c r="CUZ253" s="146"/>
      <c r="CVA253" s="146"/>
      <c r="CVB253" s="146"/>
      <c r="CVC253" s="146"/>
      <c r="CVD253" s="146"/>
      <c r="CVE253" s="146"/>
      <c r="CVF253" s="146"/>
      <c r="CVG253" s="146"/>
      <c r="CVH253" s="146"/>
      <c r="CVI253" s="146"/>
      <c r="CVJ253" s="146"/>
      <c r="CVK253" s="146"/>
      <c r="CVL253" s="146"/>
      <c r="CVM253" s="146"/>
      <c r="CVN253" s="146"/>
      <c r="CVO253" s="146"/>
      <c r="CVP253" s="146"/>
      <c r="CVQ253" s="146"/>
      <c r="CVR253" s="146"/>
      <c r="CVS253" s="146"/>
      <c r="CVT253" s="146"/>
      <c r="CVU253" s="146"/>
      <c r="CVV253" s="146"/>
      <c r="CVW253" s="146"/>
      <c r="CVX253" s="146"/>
      <c r="CVY253" s="146"/>
      <c r="CVZ253" s="146"/>
      <c r="CWA253" s="146"/>
      <c r="CWB253" s="146"/>
      <c r="CWC253" s="146"/>
      <c r="CWD253" s="146"/>
      <c r="CWE253" s="146"/>
      <c r="CWF253" s="146"/>
      <c r="CWG253" s="146"/>
      <c r="CWH253" s="146"/>
      <c r="CWI253" s="146"/>
      <c r="CWJ253" s="146"/>
      <c r="CWK253" s="146"/>
      <c r="CWL253" s="146"/>
      <c r="CWM253" s="146"/>
      <c r="CWN253" s="146"/>
      <c r="CWO253" s="146"/>
      <c r="CWP253" s="146"/>
      <c r="CWQ253" s="146"/>
      <c r="CWR253" s="146"/>
      <c r="CWS253" s="146"/>
      <c r="CWT253" s="146"/>
      <c r="CWU253" s="146"/>
      <c r="CWV253" s="146"/>
      <c r="CWW253" s="146"/>
      <c r="CWX253" s="146"/>
      <c r="CWY253" s="146"/>
      <c r="CWZ253" s="146"/>
      <c r="CXA253" s="146"/>
      <c r="CXB253" s="146"/>
      <c r="CXC253" s="146"/>
      <c r="CXD253" s="146"/>
      <c r="CXE253" s="146"/>
      <c r="CXF253" s="146"/>
      <c r="CXG253" s="146"/>
      <c r="CXH253" s="146"/>
      <c r="CXI253" s="146"/>
      <c r="CXJ253" s="146"/>
      <c r="CXK253" s="146"/>
      <c r="CXL253" s="146"/>
      <c r="CXM253" s="146"/>
      <c r="CXN253" s="146"/>
      <c r="CXO253" s="146"/>
      <c r="CXP253" s="146"/>
      <c r="CXQ253" s="146"/>
      <c r="CXR253" s="146"/>
      <c r="CXS253" s="146"/>
      <c r="CXT253" s="146"/>
      <c r="CXU253" s="146"/>
      <c r="CXV253" s="146"/>
      <c r="CXW253" s="146"/>
      <c r="CXX253" s="146"/>
      <c r="CXY253" s="146"/>
      <c r="CXZ253" s="146"/>
      <c r="CYA253" s="146"/>
      <c r="CYB253" s="146"/>
      <c r="CYC253" s="146"/>
      <c r="CYD253" s="146"/>
      <c r="CYE253" s="146"/>
      <c r="CYF253" s="146"/>
      <c r="CYG253" s="146"/>
      <c r="CYH253" s="146"/>
      <c r="CYI253" s="146"/>
      <c r="CYJ253" s="146"/>
      <c r="CYK253" s="146"/>
      <c r="CYL253" s="146"/>
      <c r="CYM253" s="146"/>
      <c r="CYN253" s="146"/>
      <c r="CYO253" s="146"/>
      <c r="CYP253" s="146"/>
      <c r="CYQ253" s="146"/>
      <c r="CYR253" s="146"/>
      <c r="CYS253" s="146"/>
      <c r="CYT253" s="146"/>
      <c r="CYU253" s="146"/>
      <c r="CYV253" s="146"/>
      <c r="CYW253" s="146"/>
      <c r="CYX253" s="146"/>
      <c r="CYY253" s="146"/>
      <c r="CYZ253" s="146"/>
      <c r="CZA253" s="146"/>
      <c r="CZB253" s="146"/>
      <c r="CZC253" s="146"/>
      <c r="CZD253" s="146"/>
      <c r="CZE253" s="146"/>
      <c r="CZF253" s="146"/>
      <c r="CZG253" s="146"/>
      <c r="CZH253" s="146"/>
      <c r="CZI253" s="146"/>
      <c r="CZJ253" s="146"/>
      <c r="CZK253" s="146"/>
      <c r="CZL253" s="146"/>
      <c r="CZM253" s="146"/>
      <c r="CZN253" s="146"/>
      <c r="CZO253" s="146"/>
      <c r="CZP253" s="146"/>
      <c r="CZQ253" s="146"/>
      <c r="CZR253" s="146"/>
      <c r="CZS253" s="146"/>
      <c r="CZT253" s="146"/>
      <c r="CZU253" s="146"/>
      <c r="CZV253" s="146"/>
      <c r="CZW253" s="146"/>
      <c r="CZX253" s="146"/>
      <c r="CZY253" s="146"/>
      <c r="CZZ253" s="146"/>
      <c r="DAA253" s="146"/>
      <c r="DAB253" s="146"/>
      <c r="DAC253" s="146"/>
      <c r="DAD253" s="146"/>
      <c r="DAE253" s="146"/>
      <c r="DAF253" s="146"/>
      <c r="DAG253" s="146"/>
      <c r="DAH253" s="146"/>
      <c r="DAI253" s="146"/>
      <c r="DAJ253" s="146"/>
      <c r="DAK253" s="146"/>
      <c r="DAL253" s="146"/>
      <c r="DAM253" s="146"/>
      <c r="DAN253" s="146"/>
      <c r="DAO253" s="146"/>
      <c r="DAP253" s="146"/>
      <c r="DAQ253" s="146"/>
      <c r="DAR253" s="146"/>
      <c r="DAS253" s="146"/>
      <c r="DAT253" s="146"/>
      <c r="DAU253" s="146"/>
      <c r="DAV253" s="146"/>
      <c r="DAW253" s="146"/>
      <c r="DAX253" s="146"/>
      <c r="DAY253" s="146"/>
      <c r="DAZ253" s="146"/>
      <c r="DBA253" s="146"/>
      <c r="DBB253" s="146"/>
      <c r="DBC253" s="146"/>
      <c r="DBD253" s="146"/>
      <c r="DBE253" s="146"/>
      <c r="DBF253" s="146"/>
      <c r="DBG253" s="146"/>
      <c r="DBH253" s="146"/>
      <c r="DBI253" s="146"/>
      <c r="DBJ253" s="146"/>
      <c r="DBK253" s="146"/>
      <c r="DBL253" s="146"/>
      <c r="DBM253" s="146"/>
      <c r="DBN253" s="146"/>
      <c r="DBO253" s="146"/>
      <c r="DBP253" s="146"/>
      <c r="DBQ253" s="146"/>
      <c r="DBR253" s="146"/>
      <c r="DBS253" s="146"/>
      <c r="DBT253" s="146"/>
      <c r="DBU253" s="146"/>
      <c r="DBV253" s="146"/>
      <c r="DBW253" s="146"/>
      <c r="DBX253" s="146"/>
      <c r="DBY253" s="146"/>
      <c r="DBZ253" s="146"/>
      <c r="DCA253" s="146"/>
      <c r="DCB253" s="146"/>
      <c r="DCC253" s="146"/>
      <c r="DCD253" s="146"/>
      <c r="DCE253" s="146"/>
      <c r="DCF253" s="146"/>
      <c r="DCG253" s="146"/>
      <c r="DCH253" s="146"/>
      <c r="DCI253" s="146"/>
      <c r="DCJ253" s="146"/>
      <c r="DCK253" s="146"/>
      <c r="DCL253" s="146"/>
      <c r="DCM253" s="146"/>
      <c r="DCN253" s="146"/>
      <c r="DCO253" s="146"/>
      <c r="DCP253" s="146"/>
      <c r="DCQ253" s="146"/>
      <c r="DCR253" s="146"/>
      <c r="DCS253" s="146"/>
      <c r="DCT253" s="146"/>
      <c r="DCU253" s="146"/>
      <c r="DCV253" s="146"/>
      <c r="DCW253" s="146"/>
      <c r="DCX253" s="146"/>
      <c r="DCY253" s="146"/>
      <c r="DCZ253" s="146"/>
      <c r="DDA253" s="146"/>
      <c r="DDB253" s="146"/>
      <c r="DDC253" s="146"/>
      <c r="DDD253" s="146"/>
      <c r="DDE253" s="146"/>
      <c r="DDF253" s="146"/>
      <c r="DDG253" s="146"/>
      <c r="DDH253" s="146"/>
      <c r="DDI253" s="146"/>
      <c r="DDJ253" s="146"/>
      <c r="DDK253" s="146"/>
      <c r="DDL253" s="146"/>
      <c r="DDM253" s="146"/>
      <c r="DDN253" s="146"/>
      <c r="DDO253" s="146"/>
      <c r="DDP253" s="146"/>
      <c r="DDQ253" s="146"/>
      <c r="DDR253" s="146"/>
      <c r="DDS253" s="146"/>
      <c r="DDT253" s="146"/>
      <c r="DDU253" s="146"/>
      <c r="DDV253" s="146"/>
      <c r="DDW253" s="146"/>
      <c r="DDX253" s="146"/>
      <c r="DDY253" s="146"/>
      <c r="DDZ253" s="146"/>
      <c r="DEA253" s="146"/>
      <c r="DEB253" s="146"/>
      <c r="DEC253" s="146"/>
      <c r="DED253" s="146"/>
      <c r="DEE253" s="146"/>
      <c r="DEF253" s="146"/>
      <c r="DEG253" s="146"/>
      <c r="DEH253" s="146"/>
      <c r="DEI253" s="146"/>
      <c r="DEJ253" s="146"/>
      <c r="DEK253" s="146"/>
      <c r="DEL253" s="146"/>
      <c r="DEM253" s="146"/>
      <c r="DEN253" s="146"/>
      <c r="DEO253" s="146"/>
      <c r="DEP253" s="146"/>
      <c r="DEQ253" s="146"/>
      <c r="DER253" s="146"/>
      <c r="DES253" s="146"/>
      <c r="DET253" s="146"/>
      <c r="DEU253" s="146"/>
      <c r="DEV253" s="146"/>
      <c r="DEW253" s="146"/>
      <c r="DEX253" s="146"/>
      <c r="DEY253" s="146"/>
      <c r="DEZ253" s="146"/>
      <c r="DFA253" s="146"/>
      <c r="DFB253" s="146"/>
      <c r="DFC253" s="146"/>
      <c r="DFD253" s="146"/>
      <c r="DFE253" s="146"/>
      <c r="DFF253" s="146"/>
      <c r="DFG253" s="146"/>
      <c r="DFH253" s="146"/>
      <c r="DFI253" s="146"/>
      <c r="DFJ253" s="146"/>
      <c r="DFK253" s="146"/>
      <c r="DFL253" s="146"/>
      <c r="DFM253" s="146"/>
      <c r="DFN253" s="146"/>
      <c r="DFO253" s="146"/>
      <c r="DFP253" s="146"/>
      <c r="DFQ253" s="146"/>
      <c r="DFR253" s="146"/>
      <c r="DFS253" s="146"/>
      <c r="DFT253" s="146"/>
      <c r="DFU253" s="146"/>
      <c r="DFV253" s="146"/>
      <c r="DFW253" s="146"/>
      <c r="DFX253" s="146"/>
      <c r="DFY253" s="146"/>
      <c r="DFZ253" s="146"/>
      <c r="DGA253" s="146"/>
      <c r="DGB253" s="146"/>
      <c r="DGC253" s="146"/>
      <c r="DGD253" s="146"/>
      <c r="DGE253" s="146"/>
      <c r="DGF253" s="146"/>
      <c r="DGG253" s="146"/>
      <c r="DGH253" s="146"/>
      <c r="DGI253" s="146"/>
      <c r="DGJ253" s="146"/>
      <c r="DGK253" s="146"/>
      <c r="DGL253" s="146"/>
      <c r="DGM253" s="146"/>
      <c r="DGN253" s="146"/>
      <c r="DGO253" s="146"/>
      <c r="DGP253" s="146"/>
      <c r="DGQ253" s="146"/>
      <c r="DGR253" s="146"/>
      <c r="DGS253" s="146"/>
      <c r="DGT253" s="146"/>
      <c r="DGU253" s="146"/>
      <c r="DGV253" s="146"/>
      <c r="DGW253" s="146"/>
      <c r="DGX253" s="146"/>
      <c r="DGY253" s="146"/>
      <c r="DGZ253" s="146"/>
      <c r="DHA253" s="146"/>
      <c r="DHB253" s="146"/>
      <c r="DHC253" s="146"/>
      <c r="DHD253" s="146"/>
      <c r="DHE253" s="146"/>
      <c r="DHF253" s="146"/>
      <c r="DHG253" s="146"/>
      <c r="DHH253" s="146"/>
      <c r="DHI253" s="146"/>
      <c r="DHJ253" s="146"/>
      <c r="DHK253" s="146"/>
      <c r="DHL253" s="146"/>
      <c r="DHM253" s="146"/>
      <c r="DHN253" s="146"/>
      <c r="DHO253" s="146"/>
      <c r="DHP253" s="146"/>
      <c r="DHQ253" s="146"/>
      <c r="DHR253" s="146"/>
      <c r="DHS253" s="146"/>
      <c r="DHT253" s="146"/>
      <c r="DHU253" s="146"/>
      <c r="DHV253" s="146"/>
      <c r="DHW253" s="146"/>
      <c r="DHX253" s="146"/>
      <c r="DHY253" s="146"/>
      <c r="DHZ253" s="146"/>
      <c r="DIA253" s="146"/>
      <c r="DIB253" s="146"/>
      <c r="DIC253" s="146"/>
      <c r="DID253" s="146"/>
      <c r="DIE253" s="146"/>
      <c r="DIF253" s="146"/>
      <c r="DIG253" s="146"/>
      <c r="DIH253" s="146"/>
      <c r="DII253" s="146"/>
      <c r="DIJ253" s="146"/>
      <c r="DIK253" s="146"/>
      <c r="DIL253" s="146"/>
      <c r="DIM253" s="146"/>
      <c r="DIN253" s="146"/>
      <c r="DIO253" s="146"/>
      <c r="DIP253" s="146"/>
      <c r="DIQ253" s="146"/>
      <c r="DIR253" s="146"/>
      <c r="DIS253" s="146"/>
      <c r="DIT253" s="146"/>
      <c r="DIU253" s="146"/>
      <c r="DIV253" s="146"/>
      <c r="DIW253" s="146"/>
      <c r="DIX253" s="146"/>
      <c r="DIY253" s="146"/>
      <c r="DIZ253" s="146"/>
      <c r="DJA253" s="146"/>
      <c r="DJB253" s="146"/>
      <c r="DJC253" s="146"/>
      <c r="DJD253" s="146"/>
      <c r="DJE253" s="146"/>
      <c r="DJF253" s="146"/>
      <c r="DJG253" s="146"/>
      <c r="DJH253" s="146"/>
      <c r="DJI253" s="146"/>
      <c r="DJJ253" s="146"/>
      <c r="DJK253" s="146"/>
      <c r="DJL253" s="146"/>
      <c r="DJM253" s="146"/>
      <c r="DJN253" s="146"/>
      <c r="DJO253" s="146"/>
      <c r="DJP253" s="146"/>
      <c r="DJQ253" s="146"/>
      <c r="DJR253" s="146"/>
      <c r="DJS253" s="146"/>
      <c r="DJT253" s="146"/>
      <c r="DJU253" s="146"/>
      <c r="DJV253" s="146"/>
      <c r="DJW253" s="146"/>
      <c r="DJX253" s="146"/>
      <c r="DJY253" s="146"/>
      <c r="DJZ253" s="146"/>
      <c r="DKA253" s="146"/>
      <c r="DKB253" s="146"/>
      <c r="DKC253" s="146"/>
      <c r="DKD253" s="146"/>
      <c r="DKE253" s="146"/>
      <c r="DKF253" s="146"/>
      <c r="DKG253" s="146"/>
      <c r="DKH253" s="146"/>
      <c r="DKI253" s="146"/>
      <c r="DKJ253" s="146"/>
      <c r="DKK253" s="146"/>
      <c r="DKL253" s="146"/>
      <c r="DKM253" s="146"/>
      <c r="DKN253" s="146"/>
      <c r="DKO253" s="146"/>
      <c r="DKP253" s="146"/>
      <c r="DKQ253" s="146"/>
      <c r="DKR253" s="146"/>
      <c r="DKS253" s="146"/>
      <c r="DKT253" s="146"/>
      <c r="DKU253" s="146"/>
      <c r="DKV253" s="146"/>
      <c r="DKW253" s="146"/>
      <c r="DKX253" s="146"/>
      <c r="DKY253" s="146"/>
      <c r="DKZ253" s="146"/>
      <c r="DLA253" s="146"/>
      <c r="DLB253" s="146"/>
      <c r="DLC253" s="146"/>
      <c r="DLD253" s="146"/>
      <c r="DLE253" s="146"/>
      <c r="DLF253" s="146"/>
      <c r="DLG253" s="146"/>
      <c r="DLH253" s="146"/>
      <c r="DLI253" s="146"/>
      <c r="DLJ253" s="146"/>
      <c r="DLK253" s="146"/>
      <c r="DLL253" s="146"/>
      <c r="DLM253" s="146"/>
      <c r="DLN253" s="146"/>
      <c r="DLO253" s="146"/>
      <c r="DLP253" s="146"/>
      <c r="DLQ253" s="146"/>
      <c r="DLR253" s="146"/>
      <c r="DLS253" s="146"/>
      <c r="DLT253" s="146"/>
      <c r="DLU253" s="146"/>
      <c r="DLV253" s="146"/>
      <c r="DLW253" s="146"/>
      <c r="DLX253" s="146"/>
      <c r="DLY253" s="146"/>
      <c r="DLZ253" s="146"/>
      <c r="DMA253" s="146"/>
      <c r="DMB253" s="146"/>
      <c r="DMC253" s="146"/>
      <c r="DMD253" s="146"/>
      <c r="DME253" s="146"/>
      <c r="DMF253" s="146"/>
      <c r="DMG253" s="146"/>
      <c r="DMH253" s="146"/>
      <c r="DMI253" s="146"/>
      <c r="DMJ253" s="146"/>
      <c r="DMK253" s="146"/>
      <c r="DML253" s="146"/>
      <c r="DMM253" s="146"/>
      <c r="DMN253" s="146"/>
      <c r="DMO253" s="146"/>
      <c r="DMP253" s="146"/>
      <c r="DMQ253" s="146"/>
      <c r="DMR253" s="146"/>
      <c r="DMS253" s="146"/>
      <c r="DMT253" s="146"/>
      <c r="DMU253" s="146"/>
      <c r="DMV253" s="146"/>
      <c r="DMW253" s="146"/>
      <c r="DMX253" s="146"/>
      <c r="DMY253" s="146"/>
      <c r="DMZ253" s="146"/>
      <c r="DNA253" s="146"/>
      <c r="DNB253" s="146"/>
      <c r="DNC253" s="146"/>
      <c r="DND253" s="146"/>
      <c r="DNE253" s="146"/>
      <c r="DNF253" s="146"/>
      <c r="DNG253" s="146"/>
      <c r="DNH253" s="146"/>
      <c r="DNI253" s="146"/>
      <c r="DNJ253" s="146"/>
      <c r="DNK253" s="146"/>
      <c r="DNL253" s="146"/>
      <c r="DNM253" s="146"/>
      <c r="DNN253" s="146"/>
      <c r="DNO253" s="146"/>
      <c r="DNP253" s="146"/>
      <c r="DNQ253" s="146"/>
      <c r="DNR253" s="146"/>
      <c r="DNS253" s="146"/>
      <c r="DNT253" s="146"/>
      <c r="DNU253" s="146"/>
      <c r="DNV253" s="146"/>
      <c r="DNW253" s="146"/>
      <c r="DNX253" s="146"/>
      <c r="DNY253" s="146"/>
      <c r="DNZ253" s="146"/>
      <c r="DOA253" s="146"/>
      <c r="DOB253" s="146"/>
      <c r="DOC253" s="146"/>
      <c r="DOD253" s="146"/>
      <c r="DOE253" s="146"/>
      <c r="DOF253" s="146"/>
      <c r="DOG253" s="146"/>
      <c r="DOH253" s="146"/>
      <c r="DOI253" s="146"/>
      <c r="DOJ253" s="146"/>
      <c r="DOK253" s="146"/>
      <c r="DOL253" s="146"/>
      <c r="DOM253" s="146"/>
      <c r="DON253" s="146"/>
      <c r="DOO253" s="146"/>
      <c r="DOP253" s="146"/>
      <c r="DOQ253" s="146"/>
      <c r="DOR253" s="146"/>
      <c r="DOS253" s="146"/>
      <c r="DOT253" s="146"/>
      <c r="DOU253" s="146"/>
      <c r="DOV253" s="146"/>
      <c r="DOW253" s="146"/>
      <c r="DOX253" s="146"/>
      <c r="DOY253" s="146"/>
      <c r="DOZ253" s="146"/>
      <c r="DPA253" s="146"/>
      <c r="DPB253" s="146"/>
      <c r="DPC253" s="146"/>
      <c r="DPD253" s="146"/>
      <c r="DPE253" s="146"/>
      <c r="DPF253" s="146"/>
      <c r="DPG253" s="146"/>
      <c r="DPH253" s="146"/>
      <c r="DPI253" s="146"/>
      <c r="DPJ253" s="146"/>
      <c r="DPK253" s="146"/>
      <c r="DPL253" s="146"/>
      <c r="DPM253" s="146"/>
      <c r="DPN253" s="146"/>
      <c r="DPO253" s="146"/>
      <c r="DPP253" s="146"/>
      <c r="DPQ253" s="146"/>
      <c r="DPR253" s="146"/>
      <c r="DPS253" s="146"/>
      <c r="DPT253" s="146"/>
      <c r="DPU253" s="146"/>
      <c r="DPV253" s="146"/>
      <c r="DPW253" s="146"/>
      <c r="DPX253" s="146"/>
      <c r="DPY253" s="146"/>
      <c r="DPZ253" s="146"/>
      <c r="DQA253" s="146"/>
      <c r="DQB253" s="146"/>
      <c r="DQC253" s="146"/>
      <c r="DQD253" s="146"/>
      <c r="DQE253" s="146"/>
      <c r="DQF253" s="146"/>
      <c r="DQG253" s="146"/>
      <c r="DQH253" s="146"/>
      <c r="DQI253" s="146"/>
      <c r="DQJ253" s="146"/>
      <c r="DQK253" s="146"/>
      <c r="DQL253" s="146"/>
      <c r="DQM253" s="146"/>
      <c r="DQN253" s="146"/>
      <c r="DQO253" s="146"/>
      <c r="DQP253" s="146"/>
      <c r="DQQ253" s="146"/>
      <c r="DQR253" s="146"/>
      <c r="DQS253" s="146"/>
      <c r="DQT253" s="146"/>
      <c r="DQU253" s="146"/>
      <c r="DQV253" s="146"/>
      <c r="DQW253" s="146"/>
      <c r="DQX253" s="146"/>
      <c r="DQY253" s="146"/>
      <c r="DQZ253" s="146"/>
      <c r="DRA253" s="146"/>
      <c r="DRB253" s="146"/>
      <c r="DRC253" s="146"/>
      <c r="DRD253" s="146"/>
      <c r="DRE253" s="146"/>
      <c r="DRF253" s="146"/>
      <c r="DRG253" s="146"/>
      <c r="DRH253" s="146"/>
      <c r="DRI253" s="146"/>
      <c r="DRJ253" s="146"/>
      <c r="DRK253" s="146"/>
      <c r="DRL253" s="146"/>
      <c r="DRM253" s="146"/>
      <c r="DRN253" s="146"/>
      <c r="DRO253" s="146"/>
      <c r="DRP253" s="146"/>
      <c r="DRQ253" s="146"/>
      <c r="DRR253" s="146"/>
      <c r="DRS253" s="146"/>
      <c r="DRT253" s="146"/>
      <c r="DRU253" s="146"/>
      <c r="DRV253" s="146"/>
      <c r="DRW253" s="146"/>
      <c r="DRX253" s="146"/>
      <c r="DRY253" s="146"/>
      <c r="DRZ253" s="146"/>
      <c r="DSA253" s="146"/>
      <c r="DSB253" s="146"/>
      <c r="DSC253" s="146"/>
      <c r="DSD253" s="146"/>
      <c r="DSE253" s="146"/>
      <c r="DSF253" s="146"/>
      <c r="DSG253" s="146"/>
      <c r="DSH253" s="146"/>
      <c r="DSI253" s="146"/>
      <c r="DSJ253" s="146"/>
      <c r="DSK253" s="146"/>
      <c r="DSL253" s="146"/>
      <c r="DSM253" s="146"/>
      <c r="DSN253" s="146"/>
      <c r="DSO253" s="146"/>
      <c r="DSP253" s="146"/>
      <c r="DSQ253" s="146"/>
      <c r="DSR253" s="146"/>
      <c r="DSS253" s="146"/>
      <c r="DST253" s="146"/>
      <c r="DSU253" s="146"/>
      <c r="DSV253" s="146"/>
      <c r="DSW253" s="146"/>
      <c r="DSX253" s="146"/>
      <c r="DSY253" s="146"/>
      <c r="DSZ253" s="146"/>
      <c r="DTA253" s="146"/>
      <c r="DTB253" s="146"/>
      <c r="DTC253" s="146"/>
      <c r="DTD253" s="146"/>
      <c r="DTE253" s="146"/>
      <c r="DTF253" s="146"/>
      <c r="DTG253" s="146"/>
      <c r="DTH253" s="146"/>
      <c r="DTI253" s="146"/>
      <c r="DTJ253" s="146"/>
      <c r="DTK253" s="146"/>
      <c r="DTL253" s="146"/>
      <c r="DTM253" s="146"/>
      <c r="DTN253" s="146"/>
      <c r="DTO253" s="146"/>
      <c r="DTP253" s="146"/>
      <c r="DTQ253" s="146"/>
      <c r="DTR253" s="146"/>
      <c r="DTS253" s="146"/>
      <c r="DTT253" s="146"/>
      <c r="DTU253" s="146"/>
      <c r="DTV253" s="146"/>
      <c r="DTW253" s="146"/>
      <c r="DTX253" s="146"/>
      <c r="DTY253" s="146"/>
      <c r="DTZ253" s="146"/>
      <c r="DUA253" s="146"/>
      <c r="DUB253" s="146"/>
      <c r="DUC253" s="146"/>
      <c r="DUD253" s="146"/>
      <c r="DUE253" s="146"/>
      <c r="DUF253" s="146"/>
      <c r="DUG253" s="146"/>
      <c r="DUH253" s="146"/>
      <c r="DUI253" s="146"/>
      <c r="DUJ253" s="146"/>
      <c r="DUK253" s="146"/>
      <c r="DUL253" s="146"/>
      <c r="DUM253" s="146"/>
      <c r="DUN253" s="146"/>
      <c r="DUO253" s="146"/>
      <c r="DUP253" s="146"/>
      <c r="DUQ253" s="146"/>
      <c r="DUR253" s="146"/>
      <c r="DUS253" s="146"/>
      <c r="DUT253" s="146"/>
      <c r="DUU253" s="146"/>
      <c r="DUV253" s="146"/>
      <c r="DUW253" s="146"/>
      <c r="DUX253" s="146"/>
      <c r="DUY253" s="146"/>
      <c r="DUZ253" s="146"/>
      <c r="DVA253" s="146"/>
      <c r="DVB253" s="146"/>
      <c r="DVC253" s="146"/>
      <c r="DVD253" s="146"/>
      <c r="DVE253" s="146"/>
      <c r="DVF253" s="146"/>
      <c r="DVG253" s="146"/>
      <c r="DVH253" s="146"/>
      <c r="DVI253" s="146"/>
      <c r="DVJ253" s="146"/>
      <c r="DVK253" s="146"/>
      <c r="DVL253" s="146"/>
      <c r="DVM253" s="146"/>
      <c r="DVN253" s="146"/>
      <c r="DVO253" s="146"/>
      <c r="DVP253" s="146"/>
      <c r="DVQ253" s="146"/>
      <c r="DVR253" s="146"/>
      <c r="DVS253" s="146"/>
      <c r="DVT253" s="146"/>
      <c r="DVU253" s="146"/>
      <c r="DVV253" s="146"/>
      <c r="DVW253" s="146"/>
      <c r="DVX253" s="146"/>
      <c r="DVY253" s="146"/>
      <c r="DVZ253" s="146"/>
      <c r="DWA253" s="146"/>
      <c r="DWB253" s="146"/>
      <c r="DWC253" s="146"/>
      <c r="DWD253" s="146"/>
      <c r="DWE253" s="146"/>
      <c r="DWF253" s="146"/>
      <c r="DWG253" s="146"/>
      <c r="DWH253" s="146"/>
      <c r="DWI253" s="146"/>
      <c r="DWJ253" s="146"/>
      <c r="DWK253" s="146"/>
      <c r="DWL253" s="146"/>
      <c r="DWM253" s="146"/>
      <c r="DWN253" s="146"/>
      <c r="DWO253" s="146"/>
      <c r="DWP253" s="146"/>
      <c r="DWQ253" s="146"/>
      <c r="DWR253" s="146"/>
      <c r="DWS253" s="146"/>
      <c r="DWT253" s="146"/>
      <c r="DWU253" s="146"/>
      <c r="DWV253" s="146"/>
      <c r="DWW253" s="146"/>
      <c r="DWX253" s="146"/>
      <c r="DWY253" s="146"/>
      <c r="DWZ253" s="146"/>
      <c r="DXA253" s="146"/>
      <c r="DXB253" s="146"/>
      <c r="DXC253" s="146"/>
      <c r="DXD253" s="146"/>
      <c r="DXE253" s="146"/>
      <c r="DXF253" s="146"/>
      <c r="DXG253" s="146"/>
      <c r="DXH253" s="146"/>
      <c r="DXI253" s="146"/>
      <c r="DXJ253" s="146"/>
      <c r="DXK253" s="146"/>
      <c r="DXL253" s="146"/>
      <c r="DXM253" s="146"/>
      <c r="DXN253" s="146"/>
      <c r="DXO253" s="146"/>
      <c r="DXP253" s="146"/>
      <c r="DXQ253" s="146"/>
      <c r="DXR253" s="146"/>
      <c r="DXS253" s="146"/>
      <c r="DXT253" s="146"/>
      <c r="DXU253" s="146"/>
      <c r="DXV253" s="146"/>
      <c r="DXW253" s="146"/>
      <c r="DXX253" s="146"/>
      <c r="DXY253" s="146"/>
      <c r="DXZ253" s="146"/>
      <c r="DYA253" s="146"/>
      <c r="DYB253" s="146"/>
      <c r="DYC253" s="146"/>
      <c r="DYD253" s="146"/>
      <c r="DYE253" s="146"/>
      <c r="DYF253" s="146"/>
      <c r="DYG253" s="146"/>
      <c r="DYH253" s="146"/>
      <c r="DYI253" s="146"/>
      <c r="DYJ253" s="146"/>
      <c r="DYK253" s="146"/>
      <c r="DYL253" s="146"/>
      <c r="DYM253" s="146"/>
      <c r="DYN253" s="146"/>
      <c r="DYO253" s="146"/>
      <c r="DYP253" s="146"/>
      <c r="DYQ253" s="146"/>
      <c r="DYR253" s="146"/>
      <c r="DYS253" s="146"/>
      <c r="DYT253" s="146"/>
      <c r="DYU253" s="146"/>
      <c r="DYV253" s="146"/>
      <c r="DYW253" s="146"/>
      <c r="DYX253" s="146"/>
      <c r="DYY253" s="146"/>
      <c r="DYZ253" s="146"/>
      <c r="DZA253" s="146"/>
      <c r="DZB253" s="146"/>
      <c r="DZC253" s="146"/>
      <c r="DZD253" s="146"/>
      <c r="DZE253" s="146"/>
      <c r="DZF253" s="146"/>
      <c r="DZG253" s="146"/>
      <c r="DZH253" s="146"/>
      <c r="DZI253" s="146"/>
      <c r="DZJ253" s="146"/>
      <c r="DZK253" s="146"/>
      <c r="DZL253" s="146"/>
      <c r="DZM253" s="146"/>
      <c r="DZN253" s="146"/>
      <c r="DZO253" s="146"/>
      <c r="DZP253" s="146"/>
      <c r="DZQ253" s="146"/>
      <c r="DZR253" s="146"/>
      <c r="DZS253" s="146"/>
      <c r="DZT253" s="146"/>
      <c r="DZU253" s="146"/>
      <c r="DZV253" s="146"/>
      <c r="DZW253" s="146"/>
      <c r="DZX253" s="146"/>
      <c r="DZY253" s="146"/>
      <c r="DZZ253" s="146"/>
      <c r="EAA253" s="146"/>
      <c r="EAB253" s="146"/>
      <c r="EAC253" s="146"/>
      <c r="EAD253" s="146"/>
      <c r="EAE253" s="146"/>
      <c r="EAF253" s="146"/>
      <c r="EAG253" s="146"/>
      <c r="EAH253" s="146"/>
      <c r="EAI253" s="146"/>
      <c r="EAJ253" s="146"/>
      <c r="EAK253" s="146"/>
      <c r="EAL253" s="146"/>
      <c r="EAM253" s="146"/>
      <c r="EAN253" s="146"/>
      <c r="EAO253" s="146"/>
      <c r="EAP253" s="146"/>
      <c r="EAQ253" s="146"/>
      <c r="EAR253" s="146"/>
      <c r="EAS253" s="146"/>
      <c r="EAT253" s="146"/>
      <c r="EAU253" s="146"/>
      <c r="EAV253" s="146"/>
      <c r="EAW253" s="146"/>
      <c r="EAX253" s="146"/>
      <c r="EAY253" s="146"/>
      <c r="EAZ253" s="146"/>
      <c r="EBA253" s="146"/>
      <c r="EBB253" s="146"/>
      <c r="EBC253" s="146"/>
      <c r="EBD253" s="146"/>
      <c r="EBE253" s="146"/>
      <c r="EBF253" s="146"/>
      <c r="EBG253" s="146"/>
      <c r="EBH253" s="146"/>
      <c r="EBI253" s="146"/>
      <c r="EBJ253" s="146"/>
      <c r="EBK253" s="146"/>
      <c r="EBL253" s="146"/>
      <c r="EBM253" s="146"/>
      <c r="EBN253" s="146"/>
      <c r="EBO253" s="146"/>
      <c r="EBP253" s="146"/>
      <c r="EBQ253" s="146"/>
      <c r="EBR253" s="146"/>
      <c r="EBS253" s="146"/>
      <c r="EBT253" s="146"/>
      <c r="EBU253" s="146"/>
      <c r="EBV253" s="146"/>
      <c r="EBW253" s="146"/>
      <c r="EBX253" s="146"/>
      <c r="EBY253" s="146"/>
      <c r="EBZ253" s="146"/>
      <c r="ECA253" s="146"/>
      <c r="ECB253" s="146"/>
      <c r="ECC253" s="146"/>
      <c r="ECD253" s="146"/>
      <c r="ECE253" s="146"/>
      <c r="ECF253" s="146"/>
      <c r="ECG253" s="146"/>
      <c r="ECH253" s="146"/>
      <c r="ECI253" s="146"/>
      <c r="ECJ253" s="146"/>
      <c r="ECK253" s="146"/>
      <c r="ECL253" s="146"/>
      <c r="ECM253" s="146"/>
      <c r="ECN253" s="146"/>
      <c r="ECO253" s="146"/>
      <c r="ECP253" s="146"/>
      <c r="ECQ253" s="146"/>
      <c r="ECR253" s="146"/>
      <c r="ECS253" s="146"/>
      <c r="ECT253" s="146"/>
      <c r="ECU253" s="146"/>
      <c r="ECV253" s="146"/>
      <c r="ECW253" s="146"/>
      <c r="ECX253" s="146"/>
      <c r="ECY253" s="146"/>
      <c r="ECZ253" s="146"/>
      <c r="EDA253" s="146"/>
      <c r="EDB253" s="146"/>
      <c r="EDC253" s="146"/>
      <c r="EDD253" s="146"/>
      <c r="EDE253" s="146"/>
      <c r="EDF253" s="146"/>
      <c r="EDG253" s="146"/>
      <c r="EDH253" s="146"/>
      <c r="EDI253" s="146"/>
      <c r="EDJ253" s="146"/>
      <c r="EDK253" s="146"/>
      <c r="EDL253" s="146"/>
      <c r="EDM253" s="146"/>
      <c r="EDN253" s="146"/>
      <c r="EDO253" s="146"/>
      <c r="EDP253" s="146"/>
      <c r="EDQ253" s="146"/>
      <c r="EDR253" s="146"/>
      <c r="EDS253" s="146"/>
      <c r="EDT253" s="146"/>
      <c r="EDU253" s="146"/>
      <c r="EDV253" s="146"/>
      <c r="EDW253" s="146"/>
      <c r="EDX253" s="146"/>
      <c r="EDY253" s="146"/>
      <c r="EDZ253" s="146"/>
      <c r="EEA253" s="146"/>
      <c r="EEB253" s="146"/>
      <c r="EEC253" s="146"/>
      <c r="EED253" s="146"/>
      <c r="EEE253" s="146"/>
      <c r="EEF253" s="146"/>
      <c r="EEG253" s="146"/>
      <c r="EEH253" s="146"/>
      <c r="EEI253" s="146"/>
      <c r="EEJ253" s="146"/>
      <c r="EEK253" s="146"/>
      <c r="EEL253" s="146"/>
      <c r="EEM253" s="146"/>
      <c r="EEN253" s="146"/>
      <c r="EEO253" s="146"/>
      <c r="EEP253" s="146"/>
      <c r="EEQ253" s="146"/>
      <c r="EER253" s="146"/>
      <c r="EES253" s="146"/>
      <c r="EET253" s="146"/>
      <c r="EEU253" s="146"/>
      <c r="EEV253" s="146"/>
      <c r="EEW253" s="146"/>
      <c r="EEX253" s="146"/>
      <c r="EEY253" s="146"/>
      <c r="EEZ253" s="146"/>
      <c r="EFA253" s="146"/>
      <c r="EFB253" s="146"/>
      <c r="EFC253" s="146"/>
      <c r="EFD253" s="146"/>
      <c r="EFE253" s="146"/>
      <c r="EFF253" s="146"/>
      <c r="EFG253" s="146"/>
      <c r="EFH253" s="146"/>
      <c r="EFI253" s="146"/>
      <c r="EFJ253" s="146"/>
      <c r="EFK253" s="146"/>
      <c r="EFL253" s="146"/>
      <c r="EFM253" s="146"/>
      <c r="EFN253" s="146"/>
      <c r="EFO253" s="146"/>
      <c r="EFP253" s="146"/>
      <c r="EFQ253" s="146"/>
      <c r="EFR253" s="146"/>
      <c r="EFS253" s="146"/>
      <c r="EFT253" s="146"/>
      <c r="EFU253" s="146"/>
      <c r="EFV253" s="146"/>
      <c r="EFW253" s="146"/>
      <c r="EFX253" s="146"/>
      <c r="EFY253" s="146"/>
      <c r="EFZ253" s="146"/>
      <c r="EGA253" s="146"/>
      <c r="EGB253" s="146"/>
      <c r="EGC253" s="146"/>
      <c r="EGD253" s="146"/>
      <c r="EGE253" s="146"/>
      <c r="EGF253" s="146"/>
      <c r="EGG253" s="146"/>
      <c r="EGH253" s="146"/>
      <c r="EGI253" s="146"/>
      <c r="EGJ253" s="146"/>
      <c r="EGK253" s="146"/>
      <c r="EGL253" s="146"/>
      <c r="EGM253" s="146"/>
      <c r="EGN253" s="146"/>
      <c r="EGO253" s="146"/>
      <c r="EGP253" s="146"/>
      <c r="EGQ253" s="146"/>
      <c r="EGR253" s="146"/>
      <c r="EGS253" s="146"/>
      <c r="EGT253" s="146"/>
      <c r="EGU253" s="146"/>
      <c r="EGV253" s="146"/>
      <c r="EGW253" s="146"/>
      <c r="EGX253" s="146"/>
      <c r="EGY253" s="146"/>
      <c r="EGZ253" s="146"/>
      <c r="EHA253" s="146"/>
      <c r="EHB253" s="146"/>
      <c r="EHC253" s="146"/>
      <c r="EHD253" s="146"/>
      <c r="EHE253" s="146"/>
      <c r="EHF253" s="146"/>
      <c r="EHG253" s="146"/>
      <c r="EHH253" s="146"/>
      <c r="EHI253" s="146"/>
      <c r="EHJ253" s="146"/>
      <c r="EHK253" s="146"/>
      <c r="EHL253" s="146"/>
      <c r="EHM253" s="146"/>
      <c r="EHN253" s="146"/>
      <c r="EHO253" s="146"/>
      <c r="EHP253" s="146"/>
      <c r="EHQ253" s="146"/>
      <c r="EHR253" s="146"/>
      <c r="EHS253" s="146"/>
      <c r="EHT253" s="146"/>
      <c r="EHU253" s="146"/>
      <c r="EHV253" s="146"/>
      <c r="EHW253" s="146"/>
      <c r="EHX253" s="146"/>
      <c r="EHY253" s="146"/>
      <c r="EHZ253" s="146"/>
      <c r="EIA253" s="146"/>
      <c r="EIB253" s="146"/>
      <c r="EIC253" s="146"/>
      <c r="EID253" s="146"/>
      <c r="EIE253" s="146"/>
      <c r="EIF253" s="146"/>
      <c r="EIG253" s="146"/>
      <c r="EIH253" s="146"/>
      <c r="EII253" s="146"/>
      <c r="EIJ253" s="146"/>
      <c r="EIK253" s="146"/>
      <c r="EIL253" s="146"/>
      <c r="EIM253" s="146"/>
      <c r="EIN253" s="146"/>
      <c r="EIO253" s="146"/>
      <c r="EIP253" s="146"/>
      <c r="EIQ253" s="146"/>
      <c r="EIR253" s="146"/>
      <c r="EIS253" s="146"/>
      <c r="EIT253" s="146"/>
      <c r="EIU253" s="146"/>
      <c r="EIV253" s="146"/>
      <c r="EIW253" s="146"/>
      <c r="EIX253" s="146"/>
      <c r="EIY253" s="146"/>
      <c r="EIZ253" s="146"/>
      <c r="EJA253" s="146"/>
      <c r="EJB253" s="146"/>
      <c r="EJC253" s="146"/>
      <c r="EJD253" s="146"/>
      <c r="EJE253" s="146"/>
      <c r="EJF253" s="146"/>
      <c r="EJG253" s="146"/>
      <c r="EJH253" s="146"/>
      <c r="EJI253" s="146"/>
      <c r="EJJ253" s="146"/>
      <c r="EJK253" s="146"/>
      <c r="EJL253" s="146"/>
      <c r="EJM253" s="146"/>
      <c r="EJN253" s="146"/>
      <c r="EJO253" s="146"/>
      <c r="EJP253" s="146"/>
      <c r="EJQ253" s="146"/>
      <c r="EJR253" s="146"/>
      <c r="EJS253" s="146"/>
      <c r="EJT253" s="146"/>
      <c r="EJU253" s="146"/>
      <c r="EJV253" s="146"/>
      <c r="EJW253" s="146"/>
      <c r="EJX253" s="146"/>
      <c r="EJY253" s="146"/>
      <c r="EJZ253" s="146"/>
      <c r="EKA253" s="146"/>
      <c r="EKB253" s="146"/>
      <c r="EKC253" s="146"/>
      <c r="EKD253" s="146"/>
      <c r="EKE253" s="146"/>
      <c r="EKF253" s="146"/>
      <c r="EKG253" s="146"/>
      <c r="EKH253" s="146"/>
      <c r="EKI253" s="146"/>
      <c r="EKJ253" s="146"/>
      <c r="EKK253" s="146"/>
      <c r="EKL253" s="146"/>
      <c r="EKM253" s="146"/>
      <c r="EKN253" s="146"/>
      <c r="EKO253" s="146"/>
      <c r="EKP253" s="146"/>
      <c r="EKQ253" s="146"/>
      <c r="EKR253" s="146"/>
      <c r="EKS253" s="146"/>
      <c r="EKT253" s="146"/>
      <c r="EKU253" s="146"/>
      <c r="EKV253" s="146"/>
      <c r="EKW253" s="146"/>
      <c r="EKX253" s="146"/>
      <c r="EKY253" s="146"/>
      <c r="EKZ253" s="146"/>
      <c r="ELA253" s="146"/>
      <c r="ELB253" s="146"/>
      <c r="ELC253" s="146"/>
      <c r="ELD253" s="146"/>
      <c r="ELE253" s="146"/>
      <c r="ELF253" s="146"/>
      <c r="ELG253" s="146"/>
      <c r="ELH253" s="146"/>
      <c r="ELI253" s="146"/>
      <c r="ELJ253" s="146"/>
      <c r="ELK253" s="146"/>
      <c r="ELL253" s="146"/>
      <c r="ELM253" s="146"/>
      <c r="ELN253" s="146"/>
      <c r="ELO253" s="146"/>
      <c r="ELP253" s="146"/>
      <c r="ELQ253" s="146"/>
      <c r="ELR253" s="146"/>
      <c r="ELS253" s="146"/>
      <c r="ELT253" s="146"/>
      <c r="ELU253" s="146"/>
      <c r="ELV253" s="146"/>
      <c r="ELW253" s="146"/>
      <c r="ELX253" s="146"/>
      <c r="ELY253" s="146"/>
      <c r="ELZ253" s="146"/>
      <c r="EMA253" s="146"/>
      <c r="EMB253" s="146"/>
      <c r="EMC253" s="146"/>
      <c r="EMD253" s="146"/>
      <c r="EME253" s="146"/>
      <c r="EMF253" s="146"/>
      <c r="EMG253" s="146"/>
      <c r="EMH253" s="146"/>
      <c r="EMI253" s="146"/>
      <c r="EMJ253" s="146"/>
      <c r="EMK253" s="146"/>
      <c r="EML253" s="146"/>
      <c r="EMM253" s="146"/>
      <c r="EMN253" s="146"/>
      <c r="EMO253" s="146"/>
      <c r="EMP253" s="146"/>
      <c r="EMQ253" s="146"/>
      <c r="EMR253" s="146"/>
      <c r="EMS253" s="146"/>
      <c r="EMT253" s="146"/>
      <c r="EMU253" s="146"/>
      <c r="EMV253" s="146"/>
      <c r="EMW253" s="146"/>
      <c r="EMX253" s="146"/>
      <c r="EMY253" s="146"/>
      <c r="EMZ253" s="146"/>
      <c r="ENA253" s="146"/>
      <c r="ENB253" s="146"/>
      <c r="ENC253" s="146"/>
      <c r="END253" s="146"/>
      <c r="ENE253" s="146"/>
      <c r="ENF253" s="146"/>
      <c r="ENG253" s="146"/>
      <c r="ENH253" s="146"/>
      <c r="ENI253" s="146"/>
      <c r="ENJ253" s="146"/>
      <c r="ENK253" s="146"/>
      <c r="ENL253" s="146"/>
      <c r="ENM253" s="146"/>
      <c r="ENN253" s="146"/>
      <c r="ENO253" s="146"/>
      <c r="ENP253" s="146"/>
      <c r="ENQ253" s="146"/>
      <c r="ENR253" s="146"/>
      <c r="ENS253" s="146"/>
      <c r="ENT253" s="146"/>
      <c r="ENU253" s="146"/>
      <c r="ENV253" s="146"/>
      <c r="ENW253" s="146"/>
      <c r="ENX253" s="146"/>
      <c r="ENY253" s="146"/>
      <c r="ENZ253" s="146"/>
      <c r="EOA253" s="146"/>
      <c r="EOB253" s="146"/>
      <c r="EOC253" s="146"/>
      <c r="EOD253" s="146"/>
      <c r="EOE253" s="146"/>
      <c r="EOF253" s="146"/>
      <c r="EOG253" s="146"/>
      <c r="EOH253" s="146"/>
      <c r="EOI253" s="146"/>
      <c r="EOJ253" s="146"/>
      <c r="EOK253" s="146"/>
      <c r="EOL253" s="146"/>
      <c r="EOM253" s="146"/>
      <c r="EON253" s="146"/>
      <c r="EOO253" s="146"/>
      <c r="EOP253" s="146"/>
      <c r="EOQ253" s="146"/>
      <c r="EOR253" s="146"/>
      <c r="EOS253" s="146"/>
      <c r="EOT253" s="146"/>
      <c r="EOU253" s="146"/>
      <c r="EOV253" s="146"/>
      <c r="EOW253" s="146"/>
      <c r="EOX253" s="146"/>
      <c r="EOY253" s="146"/>
      <c r="EOZ253" s="146"/>
      <c r="EPA253" s="146"/>
      <c r="EPB253" s="146"/>
      <c r="EPC253" s="146"/>
      <c r="EPD253" s="146"/>
      <c r="EPE253" s="146"/>
      <c r="EPF253" s="146"/>
      <c r="EPG253" s="146"/>
      <c r="EPH253" s="146"/>
      <c r="EPI253" s="146"/>
      <c r="EPJ253" s="146"/>
      <c r="EPK253" s="146"/>
      <c r="EPL253" s="146"/>
      <c r="EPM253" s="146"/>
      <c r="EPN253" s="146"/>
      <c r="EPO253" s="146"/>
      <c r="EPP253" s="146"/>
      <c r="EPQ253" s="146"/>
      <c r="EPR253" s="146"/>
      <c r="EPS253" s="146"/>
      <c r="EPT253" s="146"/>
      <c r="EPU253" s="146"/>
      <c r="EPV253" s="146"/>
      <c r="EPW253" s="146"/>
      <c r="EPX253" s="146"/>
      <c r="EPY253" s="146"/>
      <c r="EPZ253" s="146"/>
      <c r="EQA253" s="146"/>
      <c r="EQB253" s="146"/>
      <c r="EQC253" s="146"/>
      <c r="EQD253" s="146"/>
      <c r="EQE253" s="146"/>
      <c r="EQF253" s="146"/>
      <c r="EQG253" s="146"/>
      <c r="EQH253" s="146"/>
      <c r="EQI253" s="146"/>
      <c r="EQJ253" s="146"/>
      <c r="EQK253" s="146"/>
      <c r="EQL253" s="146"/>
      <c r="EQM253" s="146"/>
      <c r="EQN253" s="146"/>
      <c r="EQO253" s="146"/>
      <c r="EQP253" s="146"/>
      <c r="EQQ253" s="146"/>
      <c r="EQR253" s="146"/>
      <c r="EQS253" s="146"/>
      <c r="EQT253" s="146"/>
      <c r="EQU253" s="146"/>
      <c r="EQV253" s="146"/>
      <c r="EQW253" s="146"/>
      <c r="EQX253" s="146"/>
      <c r="EQY253" s="146"/>
      <c r="EQZ253" s="146"/>
      <c r="ERA253" s="146"/>
      <c r="ERB253" s="146"/>
      <c r="ERC253" s="146"/>
      <c r="ERD253" s="146"/>
      <c r="ERE253" s="146"/>
      <c r="ERF253" s="146"/>
      <c r="ERG253" s="146"/>
      <c r="ERH253" s="146"/>
      <c r="ERI253" s="146"/>
      <c r="ERJ253" s="146"/>
      <c r="ERK253" s="146"/>
      <c r="ERL253" s="146"/>
      <c r="ERM253" s="146"/>
      <c r="ERN253" s="146"/>
      <c r="ERO253" s="146"/>
      <c r="ERP253" s="146"/>
      <c r="ERQ253" s="146"/>
      <c r="ERR253" s="146"/>
      <c r="ERS253" s="146"/>
      <c r="ERT253" s="146"/>
      <c r="ERU253" s="146"/>
      <c r="ERV253" s="146"/>
      <c r="ERW253" s="146"/>
      <c r="ERX253" s="146"/>
      <c r="ERY253" s="146"/>
      <c r="ERZ253" s="146"/>
      <c r="ESA253" s="146"/>
      <c r="ESB253" s="146"/>
      <c r="ESC253" s="146"/>
      <c r="ESD253" s="146"/>
      <c r="ESE253" s="146"/>
      <c r="ESF253" s="146"/>
      <c r="ESG253" s="146"/>
      <c r="ESH253" s="146"/>
      <c r="ESI253" s="146"/>
      <c r="ESJ253" s="146"/>
      <c r="ESK253" s="146"/>
      <c r="ESL253" s="146"/>
      <c r="ESM253" s="146"/>
      <c r="ESN253" s="146"/>
      <c r="ESO253" s="146"/>
      <c r="ESP253" s="146"/>
      <c r="ESQ253" s="146"/>
      <c r="ESR253" s="146"/>
      <c r="ESS253" s="146"/>
      <c r="EST253" s="146"/>
      <c r="ESU253" s="146"/>
      <c r="ESV253" s="146"/>
      <c r="ESW253" s="146"/>
      <c r="ESX253" s="146"/>
      <c r="ESY253" s="146"/>
      <c r="ESZ253" s="146"/>
      <c r="ETA253" s="146"/>
      <c r="ETB253" s="146"/>
      <c r="ETC253" s="146"/>
      <c r="ETD253" s="146"/>
      <c r="ETE253" s="146"/>
      <c r="ETF253" s="146"/>
      <c r="ETG253" s="146"/>
      <c r="ETH253" s="146"/>
      <c r="ETI253" s="146"/>
      <c r="ETJ253" s="146"/>
      <c r="ETK253" s="146"/>
      <c r="ETL253" s="146"/>
      <c r="ETM253" s="146"/>
      <c r="ETN253" s="146"/>
      <c r="ETO253" s="146"/>
      <c r="ETP253" s="146"/>
      <c r="ETQ253" s="146"/>
      <c r="ETR253" s="146"/>
      <c r="ETS253" s="146"/>
      <c r="ETT253" s="146"/>
      <c r="ETU253" s="146"/>
      <c r="ETV253" s="146"/>
      <c r="ETW253" s="146"/>
      <c r="ETX253" s="146"/>
      <c r="ETY253" s="146"/>
      <c r="ETZ253" s="146"/>
      <c r="EUA253" s="146"/>
      <c r="EUB253" s="146"/>
      <c r="EUC253" s="146"/>
      <c r="EUD253" s="146"/>
      <c r="EUE253" s="146"/>
      <c r="EUF253" s="146"/>
      <c r="EUG253" s="146"/>
      <c r="EUH253" s="146"/>
      <c r="EUI253" s="146"/>
      <c r="EUJ253" s="146"/>
      <c r="EUK253" s="146"/>
      <c r="EUL253" s="146"/>
      <c r="EUM253" s="146"/>
      <c r="EUN253" s="146"/>
      <c r="EUO253" s="146"/>
      <c r="EUP253" s="146"/>
      <c r="EUQ253" s="146"/>
      <c r="EUR253" s="146"/>
      <c r="EUS253" s="146"/>
      <c r="EUT253" s="146"/>
      <c r="EUU253" s="146"/>
      <c r="EUV253" s="146"/>
      <c r="EUW253" s="146"/>
      <c r="EUX253" s="146"/>
      <c r="EUY253" s="146"/>
      <c r="EUZ253" s="146"/>
      <c r="EVA253" s="146"/>
      <c r="EVB253" s="146"/>
      <c r="EVC253" s="146"/>
      <c r="EVD253" s="146"/>
      <c r="EVE253" s="146"/>
      <c r="EVF253" s="146"/>
      <c r="EVG253" s="146"/>
      <c r="EVH253" s="146"/>
      <c r="EVI253" s="146"/>
      <c r="EVJ253" s="146"/>
      <c r="EVK253" s="146"/>
      <c r="EVL253" s="146"/>
      <c r="EVM253" s="146"/>
      <c r="EVN253" s="146"/>
      <c r="EVO253" s="146"/>
      <c r="EVP253" s="146"/>
      <c r="EVQ253" s="146"/>
      <c r="EVR253" s="146"/>
      <c r="EVS253" s="146"/>
      <c r="EVT253" s="146"/>
      <c r="EVU253" s="146"/>
      <c r="EVV253" s="146"/>
      <c r="EVW253" s="146"/>
      <c r="EVX253" s="146"/>
      <c r="EVY253" s="146"/>
      <c r="EVZ253" s="146"/>
      <c r="EWA253" s="146"/>
      <c r="EWB253" s="146"/>
      <c r="EWC253" s="146"/>
      <c r="EWD253" s="146"/>
      <c r="EWE253" s="146"/>
      <c r="EWF253" s="146"/>
      <c r="EWG253" s="146"/>
      <c r="EWH253" s="146"/>
      <c r="EWI253" s="146"/>
      <c r="EWJ253" s="146"/>
      <c r="EWK253" s="146"/>
      <c r="EWL253" s="146"/>
      <c r="EWM253" s="146"/>
      <c r="EWN253" s="146"/>
      <c r="EWO253" s="146"/>
      <c r="EWP253" s="146"/>
      <c r="EWQ253" s="146"/>
      <c r="EWR253" s="146"/>
      <c r="EWS253" s="146"/>
      <c r="EWT253" s="146"/>
      <c r="EWU253" s="146"/>
      <c r="EWV253" s="146"/>
      <c r="EWW253" s="146"/>
      <c r="EWX253" s="146"/>
      <c r="EWY253" s="146"/>
      <c r="EWZ253" s="146"/>
      <c r="EXA253" s="146"/>
      <c r="EXB253" s="146"/>
      <c r="EXC253" s="146"/>
      <c r="EXD253" s="146"/>
      <c r="EXE253" s="146"/>
      <c r="EXF253" s="146"/>
      <c r="EXG253" s="146"/>
      <c r="EXH253" s="146"/>
      <c r="EXI253" s="146"/>
      <c r="EXJ253" s="146"/>
      <c r="EXK253" s="146"/>
      <c r="EXL253" s="146"/>
      <c r="EXM253" s="146"/>
      <c r="EXN253" s="146"/>
      <c r="EXO253" s="146"/>
      <c r="EXP253" s="146"/>
      <c r="EXQ253" s="146"/>
      <c r="EXR253" s="146"/>
      <c r="EXS253" s="146"/>
      <c r="EXT253" s="146"/>
      <c r="EXU253" s="146"/>
      <c r="EXV253" s="146"/>
      <c r="EXW253" s="146"/>
      <c r="EXX253" s="146"/>
      <c r="EXY253" s="146"/>
      <c r="EXZ253" s="146"/>
      <c r="EYA253" s="146"/>
      <c r="EYB253" s="146"/>
      <c r="EYC253" s="146"/>
      <c r="EYD253" s="146"/>
      <c r="EYE253" s="146"/>
      <c r="EYF253" s="146"/>
      <c r="EYG253" s="146"/>
      <c r="EYH253" s="146"/>
      <c r="EYI253" s="146"/>
      <c r="EYJ253" s="146"/>
      <c r="EYK253" s="146"/>
      <c r="EYL253" s="146"/>
      <c r="EYM253" s="146"/>
      <c r="EYN253" s="146"/>
      <c r="EYO253" s="146"/>
      <c r="EYP253" s="146"/>
      <c r="EYQ253" s="146"/>
      <c r="EYR253" s="146"/>
      <c r="EYS253" s="146"/>
      <c r="EYT253" s="146"/>
      <c r="EYU253" s="146"/>
      <c r="EYV253" s="146"/>
      <c r="EYW253" s="146"/>
      <c r="EYX253" s="146"/>
      <c r="EYY253" s="146"/>
      <c r="EYZ253" s="146"/>
      <c r="EZA253" s="146"/>
      <c r="EZB253" s="146"/>
      <c r="EZC253" s="146"/>
      <c r="EZD253" s="146"/>
      <c r="EZE253" s="146"/>
      <c r="EZF253" s="146"/>
      <c r="EZG253" s="146"/>
      <c r="EZH253" s="146"/>
      <c r="EZI253" s="146"/>
      <c r="EZJ253" s="146"/>
      <c r="EZK253" s="146"/>
      <c r="EZL253" s="146"/>
      <c r="EZM253" s="146"/>
      <c r="EZN253" s="146"/>
      <c r="EZO253" s="146"/>
      <c r="EZP253" s="146"/>
      <c r="EZQ253" s="146"/>
      <c r="EZR253" s="146"/>
      <c r="EZS253" s="146"/>
      <c r="EZT253" s="146"/>
      <c r="EZU253" s="146"/>
      <c r="EZV253" s="146"/>
      <c r="EZW253" s="146"/>
      <c r="EZX253" s="146"/>
      <c r="EZY253" s="146"/>
      <c r="EZZ253" s="146"/>
      <c r="FAA253" s="146"/>
      <c r="FAB253" s="146"/>
      <c r="FAC253" s="146"/>
      <c r="FAD253" s="146"/>
      <c r="FAE253" s="146"/>
      <c r="FAF253" s="146"/>
      <c r="FAG253" s="146"/>
      <c r="FAH253" s="146"/>
      <c r="FAI253" s="146"/>
      <c r="FAJ253" s="146"/>
      <c r="FAK253" s="146"/>
      <c r="FAL253" s="146"/>
      <c r="FAM253" s="146"/>
      <c r="FAN253" s="146"/>
      <c r="FAO253" s="146"/>
      <c r="FAP253" s="146"/>
      <c r="FAQ253" s="146"/>
      <c r="FAR253" s="146"/>
      <c r="FAS253" s="146"/>
      <c r="FAT253" s="146"/>
      <c r="FAU253" s="146"/>
      <c r="FAV253" s="146"/>
      <c r="FAW253" s="146"/>
      <c r="FAX253" s="146"/>
      <c r="FAY253" s="146"/>
      <c r="FAZ253" s="146"/>
      <c r="FBA253" s="146"/>
      <c r="FBB253" s="146"/>
      <c r="FBC253" s="146"/>
      <c r="FBD253" s="146"/>
      <c r="FBE253" s="146"/>
      <c r="FBF253" s="146"/>
      <c r="FBG253" s="146"/>
      <c r="FBH253" s="146"/>
      <c r="FBI253" s="146"/>
      <c r="FBJ253" s="146"/>
      <c r="FBK253" s="146"/>
      <c r="FBL253" s="146"/>
      <c r="FBM253" s="146"/>
      <c r="FBN253" s="146"/>
      <c r="FBO253" s="146"/>
      <c r="FBP253" s="146"/>
      <c r="FBQ253" s="146"/>
      <c r="FBR253" s="146"/>
      <c r="FBS253" s="146"/>
      <c r="FBT253" s="146"/>
      <c r="FBU253" s="146"/>
      <c r="FBV253" s="146"/>
      <c r="FBW253" s="146"/>
      <c r="FBX253" s="146"/>
      <c r="FBY253" s="146"/>
      <c r="FBZ253" s="146"/>
      <c r="FCA253" s="146"/>
      <c r="FCB253" s="146"/>
      <c r="FCC253" s="146"/>
      <c r="FCD253" s="146"/>
      <c r="FCE253" s="146"/>
      <c r="FCF253" s="146"/>
      <c r="FCG253" s="146"/>
      <c r="FCH253" s="146"/>
      <c r="FCI253" s="146"/>
      <c r="FCJ253" s="146"/>
      <c r="FCK253" s="146"/>
      <c r="FCL253" s="146"/>
      <c r="FCM253" s="146"/>
      <c r="FCN253" s="146"/>
      <c r="FCO253" s="146"/>
      <c r="FCP253" s="146"/>
      <c r="FCQ253" s="146"/>
      <c r="FCR253" s="146"/>
      <c r="FCS253" s="146"/>
      <c r="FCT253" s="146"/>
      <c r="FCU253" s="146"/>
      <c r="FCV253" s="146"/>
      <c r="FCW253" s="146"/>
      <c r="FCX253" s="146"/>
      <c r="FCY253" s="146"/>
      <c r="FCZ253" s="146"/>
      <c r="FDA253" s="146"/>
      <c r="FDB253" s="146"/>
      <c r="FDC253" s="146"/>
      <c r="FDD253" s="146"/>
      <c r="FDE253" s="146"/>
      <c r="FDF253" s="146"/>
      <c r="FDG253" s="146"/>
      <c r="FDH253" s="146"/>
      <c r="FDI253" s="146"/>
      <c r="FDJ253" s="146"/>
      <c r="FDK253" s="146"/>
      <c r="FDL253" s="146"/>
      <c r="FDM253" s="146"/>
      <c r="FDN253" s="146"/>
      <c r="FDO253" s="146"/>
      <c r="FDP253" s="146"/>
      <c r="FDQ253" s="146"/>
      <c r="FDR253" s="146"/>
      <c r="FDS253" s="146"/>
      <c r="FDT253" s="146"/>
      <c r="FDU253" s="146"/>
      <c r="FDV253" s="146"/>
      <c r="FDW253" s="146"/>
      <c r="FDX253" s="146"/>
      <c r="FDY253" s="146"/>
      <c r="FDZ253" s="146"/>
      <c r="FEA253" s="146"/>
      <c r="FEB253" s="146"/>
      <c r="FEC253" s="146"/>
      <c r="FED253" s="146"/>
      <c r="FEE253" s="146"/>
      <c r="FEF253" s="146"/>
      <c r="FEG253" s="146"/>
      <c r="FEH253" s="146"/>
      <c r="FEI253" s="146"/>
      <c r="FEJ253" s="146"/>
      <c r="FEK253" s="146"/>
      <c r="FEL253" s="146"/>
      <c r="FEM253" s="146"/>
      <c r="FEN253" s="146"/>
      <c r="FEO253" s="146"/>
      <c r="FEP253" s="146"/>
      <c r="FEQ253" s="146"/>
      <c r="FER253" s="146"/>
      <c r="FES253" s="146"/>
      <c r="FET253" s="146"/>
      <c r="FEU253" s="146"/>
      <c r="FEV253" s="146"/>
      <c r="FEW253" s="146"/>
      <c r="FEX253" s="146"/>
      <c r="FEY253" s="146"/>
      <c r="FEZ253" s="146"/>
      <c r="FFA253" s="146"/>
      <c r="FFB253" s="146"/>
      <c r="FFC253" s="146"/>
      <c r="FFD253" s="146"/>
      <c r="FFE253" s="146"/>
      <c r="FFF253" s="146"/>
      <c r="FFG253" s="146"/>
      <c r="FFH253" s="146"/>
      <c r="FFI253" s="146"/>
      <c r="FFJ253" s="146"/>
      <c r="FFK253" s="146"/>
      <c r="FFL253" s="146"/>
      <c r="FFM253" s="146"/>
      <c r="FFN253" s="146"/>
      <c r="FFO253" s="146"/>
      <c r="FFP253" s="146"/>
      <c r="FFQ253" s="146"/>
      <c r="FFR253" s="146"/>
      <c r="FFS253" s="146"/>
      <c r="FFT253" s="146"/>
      <c r="FFU253" s="146"/>
      <c r="FFV253" s="146"/>
      <c r="FFW253" s="146"/>
      <c r="FFX253" s="146"/>
      <c r="FFY253" s="146"/>
      <c r="FFZ253" s="146"/>
      <c r="FGA253" s="146"/>
      <c r="FGB253" s="146"/>
      <c r="FGC253" s="146"/>
      <c r="FGD253" s="146"/>
      <c r="FGE253" s="146"/>
      <c r="FGF253" s="146"/>
      <c r="FGG253" s="146"/>
      <c r="FGH253" s="146"/>
      <c r="FGI253" s="146"/>
      <c r="FGJ253" s="146"/>
      <c r="FGK253" s="146"/>
      <c r="FGL253" s="146"/>
      <c r="FGM253" s="146"/>
      <c r="FGN253" s="146"/>
      <c r="FGO253" s="146"/>
      <c r="FGP253" s="146"/>
      <c r="FGQ253" s="146"/>
      <c r="FGR253" s="146"/>
      <c r="FGS253" s="146"/>
      <c r="FGT253" s="146"/>
      <c r="FGU253" s="146"/>
      <c r="FGV253" s="146"/>
      <c r="FGW253" s="146"/>
      <c r="FGX253" s="146"/>
      <c r="FGY253" s="146"/>
      <c r="FGZ253" s="146"/>
      <c r="FHA253" s="146"/>
      <c r="FHB253" s="146"/>
      <c r="FHC253" s="146"/>
      <c r="FHD253" s="146"/>
      <c r="FHE253" s="146"/>
      <c r="FHF253" s="146"/>
      <c r="FHG253" s="146"/>
      <c r="FHH253" s="146"/>
      <c r="FHI253" s="146"/>
      <c r="FHJ253" s="146"/>
      <c r="FHK253" s="146"/>
      <c r="FHL253" s="146"/>
      <c r="FHM253" s="146"/>
      <c r="FHN253" s="146"/>
      <c r="FHO253" s="146"/>
      <c r="FHP253" s="146"/>
      <c r="FHQ253" s="146"/>
      <c r="FHR253" s="146"/>
      <c r="FHS253" s="146"/>
      <c r="FHT253" s="146"/>
      <c r="FHU253" s="146"/>
      <c r="FHV253" s="146"/>
      <c r="FHW253" s="146"/>
      <c r="FHX253" s="146"/>
      <c r="FHY253" s="146"/>
      <c r="FHZ253" s="146"/>
      <c r="FIA253" s="146"/>
      <c r="FIB253" s="146"/>
      <c r="FIC253" s="146"/>
      <c r="FID253" s="146"/>
      <c r="FIE253" s="146"/>
      <c r="FIF253" s="146"/>
      <c r="FIG253" s="146"/>
      <c r="FIH253" s="146"/>
      <c r="FII253" s="146"/>
      <c r="FIJ253" s="146"/>
      <c r="FIK253" s="146"/>
      <c r="FIL253" s="146"/>
      <c r="FIM253" s="146"/>
      <c r="FIN253" s="146"/>
      <c r="FIO253" s="146"/>
      <c r="FIP253" s="146"/>
      <c r="FIQ253" s="146"/>
      <c r="FIR253" s="146"/>
      <c r="FIS253" s="146"/>
      <c r="FIT253" s="146"/>
      <c r="FIU253" s="146"/>
      <c r="FIV253" s="146"/>
      <c r="FIW253" s="146"/>
      <c r="FIX253" s="146"/>
      <c r="FIY253" s="146"/>
      <c r="FIZ253" s="146"/>
      <c r="FJA253" s="146"/>
      <c r="FJB253" s="146"/>
      <c r="FJC253" s="146"/>
      <c r="FJD253" s="146"/>
      <c r="FJE253" s="146"/>
      <c r="FJF253" s="146"/>
      <c r="FJG253" s="146"/>
      <c r="FJH253" s="146"/>
      <c r="FJI253" s="146"/>
      <c r="FJJ253" s="146"/>
      <c r="FJK253" s="146"/>
      <c r="FJL253" s="146"/>
      <c r="FJM253" s="146"/>
      <c r="FJN253" s="146"/>
      <c r="FJO253" s="146"/>
      <c r="FJP253" s="146"/>
      <c r="FJQ253" s="146"/>
      <c r="FJR253" s="146"/>
      <c r="FJS253" s="146"/>
      <c r="FJT253" s="146"/>
      <c r="FJU253" s="146"/>
      <c r="FJV253" s="146"/>
      <c r="FJW253" s="146"/>
      <c r="FJX253" s="146"/>
      <c r="FJY253" s="146"/>
      <c r="FJZ253" s="146"/>
      <c r="FKA253" s="146"/>
      <c r="FKB253" s="146"/>
      <c r="FKC253" s="146"/>
      <c r="FKD253" s="146"/>
      <c r="FKE253" s="146"/>
      <c r="FKF253" s="146"/>
      <c r="FKG253" s="146"/>
      <c r="FKH253" s="146"/>
      <c r="FKI253" s="146"/>
      <c r="FKJ253" s="146"/>
      <c r="FKK253" s="146"/>
      <c r="FKL253" s="146"/>
      <c r="FKM253" s="146"/>
      <c r="FKN253" s="146"/>
      <c r="FKO253" s="146"/>
      <c r="FKP253" s="146"/>
      <c r="FKQ253" s="146"/>
      <c r="FKR253" s="146"/>
      <c r="FKS253" s="146"/>
      <c r="FKT253" s="146"/>
      <c r="FKU253" s="146"/>
      <c r="FKV253" s="146"/>
      <c r="FKW253" s="146"/>
      <c r="FKX253" s="146"/>
      <c r="FKY253" s="146"/>
      <c r="FKZ253" s="146"/>
      <c r="FLA253" s="146"/>
      <c r="FLB253" s="146"/>
      <c r="FLC253" s="146"/>
      <c r="FLD253" s="146"/>
      <c r="FLE253" s="146"/>
      <c r="FLF253" s="146"/>
      <c r="FLG253" s="146"/>
      <c r="FLH253" s="146"/>
      <c r="FLI253" s="146"/>
      <c r="FLJ253" s="146"/>
      <c r="FLK253" s="146"/>
      <c r="FLL253" s="146"/>
      <c r="FLM253" s="146"/>
      <c r="FLN253" s="146"/>
      <c r="FLO253" s="146"/>
      <c r="FLP253" s="146"/>
      <c r="FLQ253" s="146"/>
      <c r="FLR253" s="146"/>
      <c r="FLS253" s="146"/>
      <c r="FLT253" s="146"/>
      <c r="FLU253" s="146"/>
      <c r="FLV253" s="146"/>
      <c r="FLW253" s="146"/>
      <c r="FLX253" s="146"/>
      <c r="FLY253" s="146"/>
      <c r="FLZ253" s="146"/>
      <c r="FMA253" s="146"/>
      <c r="FMB253" s="146"/>
      <c r="FMC253" s="146"/>
      <c r="FMD253" s="146"/>
      <c r="FME253" s="146"/>
      <c r="FMF253" s="146"/>
      <c r="FMG253" s="146"/>
      <c r="FMH253" s="146"/>
      <c r="FMI253" s="146"/>
      <c r="FMJ253" s="146"/>
      <c r="FMK253" s="146"/>
      <c r="FML253" s="146"/>
      <c r="FMM253" s="146"/>
      <c r="FMN253" s="146"/>
      <c r="FMO253" s="146"/>
      <c r="FMP253" s="146"/>
      <c r="FMQ253" s="146"/>
      <c r="FMR253" s="146"/>
      <c r="FMS253" s="146"/>
      <c r="FMT253" s="146"/>
      <c r="FMU253" s="146"/>
      <c r="FMV253" s="146"/>
      <c r="FMW253" s="146"/>
      <c r="FMX253" s="146"/>
      <c r="FMY253" s="146"/>
      <c r="FMZ253" s="146"/>
      <c r="FNA253" s="146"/>
      <c r="FNB253" s="146"/>
      <c r="FNC253" s="146"/>
      <c r="FND253" s="146"/>
      <c r="FNE253" s="146"/>
      <c r="FNF253" s="146"/>
      <c r="FNG253" s="146"/>
      <c r="FNH253" s="146"/>
      <c r="FNI253" s="146"/>
      <c r="FNJ253" s="146"/>
      <c r="FNK253" s="146"/>
      <c r="FNL253" s="146"/>
      <c r="FNM253" s="146"/>
      <c r="FNN253" s="146"/>
      <c r="FNO253" s="146"/>
      <c r="FNP253" s="146"/>
      <c r="FNQ253" s="146"/>
      <c r="FNR253" s="146"/>
      <c r="FNS253" s="146"/>
      <c r="FNT253" s="146"/>
      <c r="FNU253" s="146"/>
      <c r="FNV253" s="146"/>
      <c r="FNW253" s="146"/>
      <c r="FNX253" s="146"/>
      <c r="FNY253" s="146"/>
      <c r="FNZ253" s="146"/>
      <c r="FOA253" s="146"/>
      <c r="FOB253" s="146"/>
      <c r="FOC253" s="146"/>
      <c r="FOD253" s="146"/>
      <c r="FOE253" s="146"/>
      <c r="FOF253" s="146"/>
      <c r="FOG253" s="146"/>
      <c r="FOH253" s="146"/>
      <c r="FOI253" s="146"/>
      <c r="FOJ253" s="146"/>
      <c r="FOK253" s="146"/>
      <c r="FOL253" s="146"/>
      <c r="FOM253" s="146"/>
      <c r="FON253" s="146"/>
      <c r="FOO253" s="146"/>
      <c r="FOP253" s="146"/>
      <c r="FOQ253" s="146"/>
      <c r="FOR253" s="146"/>
      <c r="FOS253" s="146"/>
      <c r="FOT253" s="146"/>
      <c r="FOU253" s="146"/>
      <c r="FOV253" s="146"/>
      <c r="FOW253" s="146"/>
      <c r="FOX253" s="146"/>
      <c r="FOY253" s="146"/>
      <c r="FOZ253" s="146"/>
      <c r="FPA253" s="146"/>
      <c r="FPB253" s="146"/>
      <c r="FPC253" s="146"/>
      <c r="FPD253" s="146"/>
      <c r="FPE253" s="146"/>
      <c r="FPF253" s="146"/>
      <c r="FPG253" s="146"/>
      <c r="FPH253" s="146"/>
      <c r="FPI253" s="146"/>
      <c r="FPJ253" s="146"/>
      <c r="FPK253" s="146"/>
      <c r="FPL253" s="146"/>
      <c r="FPM253" s="146"/>
      <c r="FPN253" s="146"/>
      <c r="FPO253" s="146"/>
      <c r="FPP253" s="146"/>
      <c r="FPQ253" s="146"/>
      <c r="FPR253" s="146"/>
      <c r="FPS253" s="146"/>
      <c r="FPT253" s="146"/>
      <c r="FPU253" s="146"/>
      <c r="FPV253" s="146"/>
      <c r="FPW253" s="146"/>
      <c r="FPX253" s="146"/>
      <c r="FPY253" s="146"/>
      <c r="FPZ253" s="146"/>
      <c r="FQA253" s="146"/>
      <c r="FQB253" s="146"/>
      <c r="FQC253" s="146"/>
      <c r="FQD253" s="146"/>
      <c r="FQE253" s="146"/>
      <c r="FQF253" s="146"/>
      <c r="FQG253" s="146"/>
      <c r="FQH253" s="146"/>
      <c r="FQI253" s="146"/>
      <c r="FQJ253" s="146"/>
      <c r="FQK253" s="146"/>
      <c r="FQL253" s="146"/>
      <c r="FQM253" s="146"/>
      <c r="FQN253" s="146"/>
      <c r="FQO253" s="146"/>
      <c r="FQP253" s="146"/>
      <c r="FQQ253" s="146"/>
      <c r="FQR253" s="146"/>
      <c r="FQS253" s="146"/>
      <c r="FQT253" s="146"/>
      <c r="FQU253" s="146"/>
      <c r="FQV253" s="146"/>
      <c r="FQW253" s="146"/>
      <c r="FQX253" s="146"/>
      <c r="FQY253" s="146"/>
      <c r="FQZ253" s="146"/>
      <c r="FRA253" s="146"/>
      <c r="FRB253" s="146"/>
      <c r="FRC253" s="146"/>
      <c r="FRD253" s="146"/>
      <c r="FRE253" s="146"/>
      <c r="FRF253" s="146"/>
      <c r="FRG253" s="146"/>
      <c r="FRH253" s="146"/>
      <c r="FRI253" s="146"/>
      <c r="FRJ253" s="146"/>
      <c r="FRK253" s="146"/>
      <c r="FRL253" s="146"/>
      <c r="FRM253" s="146"/>
      <c r="FRN253" s="146"/>
      <c r="FRO253" s="146"/>
      <c r="FRP253" s="146"/>
      <c r="FRQ253" s="146"/>
      <c r="FRR253" s="146"/>
      <c r="FRS253" s="146"/>
      <c r="FRT253" s="146"/>
      <c r="FRU253" s="146"/>
      <c r="FRV253" s="146"/>
      <c r="FRW253" s="146"/>
      <c r="FRX253" s="146"/>
      <c r="FRY253" s="146"/>
      <c r="FRZ253" s="146"/>
      <c r="FSA253" s="146"/>
      <c r="FSB253" s="146"/>
      <c r="FSC253" s="146"/>
      <c r="FSD253" s="146"/>
      <c r="FSE253" s="146"/>
      <c r="FSF253" s="146"/>
      <c r="FSG253" s="146"/>
      <c r="FSH253" s="146"/>
      <c r="FSI253" s="146"/>
      <c r="FSJ253" s="146"/>
      <c r="FSK253" s="146"/>
      <c r="FSL253" s="146"/>
      <c r="FSM253" s="146"/>
      <c r="FSN253" s="146"/>
      <c r="FSO253" s="146"/>
      <c r="FSP253" s="146"/>
      <c r="FSQ253" s="146"/>
      <c r="FSR253" s="146"/>
      <c r="FSS253" s="146"/>
      <c r="FST253" s="146"/>
      <c r="FSU253" s="146"/>
      <c r="FSV253" s="146"/>
      <c r="FSW253" s="146"/>
      <c r="FSX253" s="146"/>
      <c r="FSY253" s="146"/>
      <c r="FSZ253" s="146"/>
      <c r="FTA253" s="146"/>
      <c r="FTB253" s="146"/>
      <c r="FTC253" s="146"/>
      <c r="FTD253" s="146"/>
      <c r="FTE253" s="146"/>
      <c r="FTF253" s="146"/>
      <c r="FTG253" s="146"/>
      <c r="FTH253" s="146"/>
      <c r="FTI253" s="146"/>
      <c r="FTJ253" s="146"/>
      <c r="FTK253" s="146"/>
      <c r="FTL253" s="146"/>
      <c r="FTM253" s="146"/>
      <c r="FTN253" s="146"/>
      <c r="FTO253" s="146"/>
      <c r="FTP253" s="146"/>
      <c r="FTQ253" s="146"/>
      <c r="FTR253" s="146"/>
      <c r="FTS253" s="146"/>
      <c r="FTT253" s="146"/>
      <c r="FTU253" s="146"/>
      <c r="FTV253" s="146"/>
      <c r="FTW253" s="146"/>
      <c r="FTX253" s="146"/>
      <c r="FTY253" s="146"/>
      <c r="FTZ253" s="146"/>
      <c r="FUA253" s="146"/>
      <c r="FUB253" s="146"/>
      <c r="FUC253" s="146"/>
      <c r="FUD253" s="146"/>
      <c r="FUE253" s="146"/>
      <c r="FUF253" s="146"/>
      <c r="FUG253" s="146"/>
      <c r="FUH253" s="146"/>
      <c r="FUI253" s="146"/>
      <c r="FUJ253" s="146"/>
      <c r="FUK253" s="146"/>
      <c r="FUL253" s="146"/>
      <c r="FUM253" s="146"/>
      <c r="FUN253" s="146"/>
      <c r="FUO253" s="146"/>
      <c r="FUP253" s="146"/>
      <c r="FUQ253" s="146"/>
      <c r="FUR253" s="146"/>
      <c r="FUS253" s="146"/>
      <c r="FUT253" s="146"/>
      <c r="FUU253" s="146"/>
      <c r="FUV253" s="146"/>
      <c r="FUW253" s="146"/>
      <c r="FUX253" s="146"/>
      <c r="FUY253" s="146"/>
      <c r="FUZ253" s="146"/>
      <c r="FVA253" s="146"/>
      <c r="FVB253" s="146"/>
      <c r="FVC253" s="146"/>
      <c r="FVD253" s="146"/>
      <c r="FVE253" s="146"/>
      <c r="FVF253" s="146"/>
      <c r="FVG253" s="146"/>
      <c r="FVH253" s="146"/>
      <c r="FVI253" s="146"/>
      <c r="FVJ253" s="146"/>
      <c r="FVK253" s="146"/>
      <c r="FVL253" s="146"/>
      <c r="FVM253" s="146"/>
      <c r="FVN253" s="146"/>
      <c r="FVO253" s="146"/>
      <c r="FVP253" s="146"/>
      <c r="FVQ253" s="146"/>
      <c r="FVR253" s="146"/>
      <c r="FVS253" s="146"/>
      <c r="FVT253" s="146"/>
      <c r="FVU253" s="146"/>
      <c r="FVV253" s="146"/>
      <c r="FVW253" s="146"/>
      <c r="FVX253" s="146"/>
      <c r="FVY253" s="146"/>
      <c r="FVZ253" s="146"/>
      <c r="FWA253" s="146"/>
      <c r="FWB253" s="146"/>
      <c r="FWC253" s="146"/>
      <c r="FWD253" s="146"/>
      <c r="FWE253" s="146"/>
      <c r="FWF253" s="146"/>
      <c r="FWG253" s="146"/>
      <c r="FWH253" s="146"/>
      <c r="FWI253" s="146"/>
      <c r="FWJ253" s="146"/>
      <c r="FWK253" s="146"/>
      <c r="FWL253" s="146"/>
      <c r="FWM253" s="146"/>
      <c r="FWN253" s="146"/>
      <c r="FWO253" s="146"/>
      <c r="FWP253" s="146"/>
      <c r="FWQ253" s="146"/>
      <c r="FWR253" s="146"/>
      <c r="FWS253" s="146"/>
      <c r="FWT253" s="146"/>
      <c r="FWU253" s="146"/>
      <c r="FWV253" s="146"/>
      <c r="FWW253" s="146"/>
      <c r="FWX253" s="146"/>
      <c r="FWY253" s="146"/>
      <c r="FWZ253" s="146"/>
      <c r="FXA253" s="146"/>
      <c r="FXB253" s="146"/>
      <c r="FXC253" s="146"/>
      <c r="FXD253" s="146"/>
      <c r="FXE253" s="146"/>
      <c r="FXF253" s="146"/>
      <c r="FXG253" s="146"/>
      <c r="FXH253" s="146"/>
      <c r="FXI253" s="146"/>
      <c r="FXJ253" s="146"/>
      <c r="FXK253" s="146"/>
      <c r="FXL253" s="146"/>
      <c r="FXM253" s="146"/>
      <c r="FXN253" s="146"/>
      <c r="FXO253" s="146"/>
      <c r="FXP253" s="146"/>
      <c r="FXQ253" s="146"/>
      <c r="FXR253" s="146"/>
      <c r="FXS253" s="146"/>
      <c r="FXT253" s="146"/>
      <c r="FXU253" s="146"/>
      <c r="FXV253" s="146"/>
      <c r="FXW253" s="146"/>
      <c r="FXX253" s="146"/>
      <c r="FXY253" s="146"/>
      <c r="FXZ253" s="146"/>
      <c r="FYA253" s="146"/>
      <c r="FYB253" s="146"/>
      <c r="FYC253" s="146"/>
      <c r="FYD253" s="146"/>
      <c r="FYE253" s="146"/>
      <c r="FYF253" s="146"/>
      <c r="FYG253" s="146"/>
      <c r="FYH253" s="146"/>
      <c r="FYI253" s="146"/>
      <c r="FYJ253" s="146"/>
      <c r="FYK253" s="146"/>
      <c r="FYL253" s="146"/>
      <c r="FYM253" s="146"/>
      <c r="FYN253" s="146"/>
      <c r="FYO253" s="146"/>
      <c r="FYP253" s="146"/>
      <c r="FYQ253" s="146"/>
      <c r="FYR253" s="146"/>
      <c r="FYS253" s="146"/>
      <c r="FYT253" s="146"/>
      <c r="FYU253" s="146"/>
      <c r="FYV253" s="146"/>
      <c r="FYW253" s="146"/>
      <c r="FYX253" s="146"/>
      <c r="FYY253" s="146"/>
      <c r="FYZ253" s="146"/>
      <c r="FZA253" s="146"/>
      <c r="FZB253" s="146"/>
      <c r="FZC253" s="146"/>
      <c r="FZD253" s="146"/>
      <c r="FZE253" s="146"/>
      <c r="FZF253" s="146"/>
      <c r="FZG253" s="146"/>
      <c r="FZH253" s="146"/>
      <c r="FZI253" s="146"/>
      <c r="FZJ253" s="146"/>
      <c r="FZK253" s="146"/>
      <c r="FZL253" s="146"/>
      <c r="FZM253" s="146"/>
      <c r="FZN253" s="146"/>
      <c r="FZO253" s="146"/>
      <c r="FZP253" s="146"/>
      <c r="FZQ253" s="146"/>
      <c r="FZR253" s="146"/>
      <c r="FZS253" s="146"/>
      <c r="FZT253" s="146"/>
      <c r="FZU253" s="146"/>
      <c r="FZV253" s="146"/>
      <c r="FZW253" s="146"/>
      <c r="FZX253" s="146"/>
      <c r="FZY253" s="146"/>
      <c r="FZZ253" s="146"/>
      <c r="GAA253" s="146"/>
      <c r="GAB253" s="146"/>
      <c r="GAC253" s="146"/>
      <c r="GAD253" s="146"/>
      <c r="GAE253" s="146"/>
      <c r="GAF253" s="146"/>
      <c r="GAG253" s="146"/>
      <c r="GAH253" s="146"/>
      <c r="GAI253" s="146"/>
      <c r="GAJ253" s="146"/>
      <c r="GAK253" s="146"/>
      <c r="GAL253" s="146"/>
      <c r="GAM253" s="146"/>
      <c r="GAN253" s="146"/>
      <c r="GAO253" s="146"/>
      <c r="GAP253" s="146"/>
      <c r="GAQ253" s="146"/>
      <c r="GAR253" s="146"/>
      <c r="GAS253" s="146"/>
      <c r="GAT253" s="146"/>
      <c r="GAU253" s="146"/>
      <c r="GAV253" s="146"/>
      <c r="GAW253" s="146"/>
      <c r="GAX253" s="146"/>
      <c r="GAY253" s="146"/>
      <c r="GAZ253" s="146"/>
      <c r="GBA253" s="146"/>
      <c r="GBB253" s="146"/>
      <c r="GBC253" s="146"/>
      <c r="GBD253" s="146"/>
      <c r="GBE253" s="146"/>
      <c r="GBF253" s="146"/>
      <c r="GBG253" s="146"/>
      <c r="GBH253" s="146"/>
      <c r="GBI253" s="146"/>
      <c r="GBJ253" s="146"/>
      <c r="GBK253" s="146"/>
      <c r="GBL253" s="146"/>
      <c r="GBM253" s="146"/>
      <c r="GBN253" s="146"/>
      <c r="GBO253" s="146"/>
      <c r="GBP253" s="146"/>
      <c r="GBQ253" s="146"/>
      <c r="GBR253" s="146"/>
      <c r="GBS253" s="146"/>
      <c r="GBT253" s="146"/>
      <c r="GBU253" s="146"/>
      <c r="GBV253" s="146"/>
      <c r="GBW253" s="146"/>
      <c r="GBX253" s="146"/>
      <c r="GBY253" s="146"/>
      <c r="GBZ253" s="146"/>
      <c r="GCA253" s="146"/>
      <c r="GCB253" s="146"/>
      <c r="GCC253" s="146"/>
      <c r="GCD253" s="146"/>
      <c r="GCE253" s="146"/>
      <c r="GCF253" s="146"/>
      <c r="GCG253" s="146"/>
      <c r="GCH253" s="146"/>
      <c r="GCI253" s="146"/>
      <c r="GCJ253" s="146"/>
      <c r="GCK253" s="146"/>
      <c r="GCL253" s="146"/>
      <c r="GCM253" s="146"/>
      <c r="GCN253" s="146"/>
      <c r="GCO253" s="146"/>
      <c r="GCP253" s="146"/>
      <c r="GCQ253" s="146"/>
      <c r="GCR253" s="146"/>
      <c r="GCS253" s="146"/>
      <c r="GCT253" s="146"/>
      <c r="GCU253" s="146"/>
      <c r="GCV253" s="146"/>
      <c r="GCW253" s="146"/>
      <c r="GCX253" s="146"/>
      <c r="GCY253" s="146"/>
      <c r="GCZ253" s="146"/>
      <c r="GDA253" s="146"/>
      <c r="GDB253" s="146"/>
      <c r="GDC253" s="146"/>
      <c r="GDD253" s="146"/>
      <c r="GDE253" s="146"/>
      <c r="GDF253" s="146"/>
      <c r="GDG253" s="146"/>
      <c r="GDH253" s="146"/>
      <c r="GDI253" s="146"/>
      <c r="GDJ253" s="146"/>
      <c r="GDK253" s="146"/>
      <c r="GDL253" s="146"/>
      <c r="GDM253" s="146"/>
      <c r="GDN253" s="146"/>
      <c r="GDO253" s="146"/>
      <c r="GDP253" s="146"/>
      <c r="GDQ253" s="146"/>
      <c r="GDR253" s="146"/>
      <c r="GDS253" s="146"/>
      <c r="GDT253" s="146"/>
      <c r="GDU253" s="146"/>
      <c r="GDV253" s="146"/>
      <c r="GDW253" s="146"/>
      <c r="GDX253" s="146"/>
      <c r="GDY253" s="146"/>
      <c r="GDZ253" s="146"/>
      <c r="GEA253" s="146"/>
      <c r="GEB253" s="146"/>
      <c r="GEC253" s="146"/>
      <c r="GED253" s="146"/>
      <c r="GEE253" s="146"/>
      <c r="GEF253" s="146"/>
      <c r="GEG253" s="146"/>
      <c r="GEH253" s="146"/>
      <c r="GEI253" s="146"/>
      <c r="GEJ253" s="146"/>
      <c r="GEK253" s="146"/>
      <c r="GEL253" s="146"/>
      <c r="GEM253" s="146"/>
      <c r="GEN253" s="146"/>
      <c r="GEO253" s="146"/>
      <c r="GEP253" s="146"/>
      <c r="GEQ253" s="146"/>
      <c r="GER253" s="146"/>
      <c r="GES253" s="146"/>
      <c r="GET253" s="146"/>
      <c r="GEU253" s="146"/>
      <c r="GEV253" s="146"/>
      <c r="GEW253" s="146"/>
      <c r="GEX253" s="146"/>
      <c r="GEY253" s="146"/>
      <c r="GEZ253" s="146"/>
      <c r="GFA253" s="146"/>
      <c r="GFB253" s="146"/>
      <c r="GFC253" s="146"/>
      <c r="GFD253" s="146"/>
      <c r="GFE253" s="146"/>
      <c r="GFF253" s="146"/>
      <c r="GFG253" s="146"/>
      <c r="GFH253" s="146"/>
      <c r="GFI253" s="146"/>
      <c r="GFJ253" s="146"/>
      <c r="GFK253" s="146"/>
      <c r="GFL253" s="146"/>
      <c r="GFM253" s="146"/>
      <c r="GFN253" s="146"/>
      <c r="GFO253" s="146"/>
      <c r="GFP253" s="146"/>
      <c r="GFQ253" s="146"/>
      <c r="GFR253" s="146"/>
      <c r="GFS253" s="146"/>
      <c r="GFT253" s="146"/>
      <c r="GFU253" s="146"/>
      <c r="GFV253" s="146"/>
      <c r="GFW253" s="146"/>
      <c r="GFX253" s="146"/>
      <c r="GFY253" s="146"/>
      <c r="GFZ253" s="146"/>
      <c r="GGA253" s="146"/>
      <c r="GGB253" s="146"/>
      <c r="GGC253" s="146"/>
      <c r="GGD253" s="146"/>
      <c r="GGE253" s="146"/>
      <c r="GGF253" s="146"/>
      <c r="GGG253" s="146"/>
      <c r="GGH253" s="146"/>
      <c r="GGI253" s="146"/>
      <c r="GGJ253" s="146"/>
      <c r="GGK253" s="146"/>
      <c r="GGL253" s="146"/>
      <c r="GGM253" s="146"/>
      <c r="GGN253" s="146"/>
      <c r="GGO253" s="146"/>
      <c r="GGP253" s="146"/>
      <c r="GGQ253" s="146"/>
      <c r="GGR253" s="146"/>
      <c r="GGS253" s="146"/>
      <c r="GGT253" s="146"/>
      <c r="GGU253" s="146"/>
      <c r="GGV253" s="146"/>
      <c r="GGW253" s="146"/>
      <c r="GGX253" s="146"/>
      <c r="GGY253" s="146"/>
      <c r="GGZ253" s="146"/>
      <c r="GHA253" s="146"/>
      <c r="GHB253" s="146"/>
      <c r="GHC253" s="146"/>
      <c r="GHD253" s="146"/>
      <c r="GHE253" s="146"/>
      <c r="GHF253" s="146"/>
      <c r="GHG253" s="146"/>
      <c r="GHH253" s="146"/>
      <c r="GHI253" s="146"/>
      <c r="GHJ253" s="146"/>
      <c r="GHK253" s="146"/>
      <c r="GHL253" s="146"/>
      <c r="GHM253" s="146"/>
      <c r="GHN253" s="146"/>
      <c r="GHO253" s="146"/>
      <c r="GHP253" s="146"/>
      <c r="GHQ253" s="146"/>
      <c r="GHR253" s="146"/>
      <c r="GHS253" s="146"/>
      <c r="GHT253" s="146"/>
      <c r="GHU253" s="146"/>
      <c r="GHV253" s="146"/>
      <c r="GHW253" s="146"/>
      <c r="GHX253" s="146"/>
      <c r="GHY253" s="146"/>
      <c r="GHZ253" s="146"/>
      <c r="GIA253" s="146"/>
      <c r="GIB253" s="146"/>
      <c r="GIC253" s="146"/>
      <c r="GID253" s="146"/>
      <c r="GIE253" s="146"/>
      <c r="GIF253" s="146"/>
      <c r="GIG253" s="146"/>
      <c r="GIH253" s="146"/>
      <c r="GII253" s="146"/>
      <c r="GIJ253" s="146"/>
      <c r="GIK253" s="146"/>
      <c r="GIL253" s="146"/>
      <c r="GIM253" s="146"/>
      <c r="GIN253" s="146"/>
      <c r="GIO253" s="146"/>
      <c r="GIP253" s="146"/>
      <c r="GIQ253" s="146"/>
      <c r="GIR253" s="146"/>
      <c r="GIS253" s="146"/>
      <c r="GIT253" s="146"/>
      <c r="GIU253" s="146"/>
      <c r="GIV253" s="146"/>
      <c r="GIW253" s="146"/>
      <c r="GIX253" s="146"/>
      <c r="GIY253" s="146"/>
      <c r="GIZ253" s="146"/>
      <c r="GJA253" s="146"/>
      <c r="GJB253" s="146"/>
      <c r="GJC253" s="146"/>
      <c r="GJD253" s="146"/>
      <c r="GJE253" s="146"/>
      <c r="GJF253" s="146"/>
      <c r="GJG253" s="146"/>
      <c r="GJH253" s="146"/>
      <c r="GJI253" s="146"/>
      <c r="GJJ253" s="146"/>
      <c r="GJK253" s="146"/>
      <c r="GJL253" s="146"/>
      <c r="GJM253" s="146"/>
      <c r="GJN253" s="146"/>
      <c r="GJO253" s="146"/>
      <c r="GJP253" s="146"/>
      <c r="GJQ253" s="146"/>
      <c r="GJR253" s="146"/>
      <c r="GJS253" s="146"/>
      <c r="GJT253" s="146"/>
      <c r="GJU253" s="146"/>
      <c r="GJV253" s="146"/>
      <c r="GJW253" s="146"/>
      <c r="GJX253" s="146"/>
      <c r="GJY253" s="146"/>
      <c r="GJZ253" s="146"/>
      <c r="GKA253" s="146"/>
      <c r="GKB253" s="146"/>
      <c r="GKC253" s="146"/>
      <c r="GKD253" s="146"/>
      <c r="GKE253" s="146"/>
      <c r="GKF253" s="146"/>
      <c r="GKG253" s="146"/>
      <c r="GKH253" s="146"/>
      <c r="GKI253" s="146"/>
      <c r="GKJ253" s="146"/>
      <c r="GKK253" s="146"/>
      <c r="GKL253" s="146"/>
      <c r="GKM253" s="146"/>
      <c r="GKN253" s="146"/>
      <c r="GKO253" s="146"/>
      <c r="GKP253" s="146"/>
      <c r="GKQ253" s="146"/>
      <c r="GKR253" s="146"/>
      <c r="GKS253" s="146"/>
      <c r="GKT253" s="146"/>
      <c r="GKU253" s="146"/>
      <c r="GKV253" s="146"/>
      <c r="GKW253" s="146"/>
      <c r="GKX253" s="146"/>
      <c r="GKY253" s="146"/>
      <c r="GKZ253" s="146"/>
      <c r="GLA253" s="146"/>
      <c r="GLB253" s="146"/>
      <c r="GLC253" s="146"/>
      <c r="GLD253" s="146"/>
      <c r="GLE253" s="146"/>
      <c r="GLF253" s="146"/>
      <c r="GLG253" s="146"/>
      <c r="GLH253" s="146"/>
      <c r="GLI253" s="146"/>
      <c r="GLJ253" s="146"/>
      <c r="GLK253" s="146"/>
      <c r="GLL253" s="146"/>
      <c r="GLM253" s="146"/>
      <c r="GLN253" s="146"/>
      <c r="GLO253" s="146"/>
      <c r="GLP253" s="146"/>
      <c r="GLQ253" s="146"/>
      <c r="GLR253" s="146"/>
      <c r="GLS253" s="146"/>
      <c r="GLT253" s="146"/>
      <c r="GLU253" s="146"/>
      <c r="GLV253" s="146"/>
      <c r="GLW253" s="146"/>
      <c r="GLX253" s="146"/>
      <c r="GLY253" s="146"/>
      <c r="GLZ253" s="146"/>
      <c r="GMA253" s="146"/>
      <c r="GMB253" s="146"/>
      <c r="GMC253" s="146"/>
      <c r="GMD253" s="146"/>
      <c r="GME253" s="146"/>
      <c r="GMF253" s="146"/>
      <c r="GMG253" s="146"/>
      <c r="GMH253" s="146"/>
      <c r="GMI253" s="146"/>
      <c r="GMJ253" s="146"/>
      <c r="GMK253" s="146"/>
      <c r="GML253" s="146"/>
      <c r="GMM253" s="146"/>
      <c r="GMN253" s="146"/>
      <c r="GMO253" s="146"/>
      <c r="GMP253" s="146"/>
      <c r="GMQ253" s="146"/>
      <c r="GMR253" s="146"/>
      <c r="GMS253" s="146"/>
      <c r="GMT253" s="146"/>
      <c r="GMU253" s="146"/>
      <c r="GMV253" s="146"/>
      <c r="GMW253" s="146"/>
      <c r="GMX253" s="146"/>
      <c r="GMY253" s="146"/>
      <c r="GMZ253" s="146"/>
      <c r="GNA253" s="146"/>
      <c r="GNB253" s="146"/>
      <c r="GNC253" s="146"/>
      <c r="GND253" s="146"/>
      <c r="GNE253" s="146"/>
      <c r="GNF253" s="146"/>
      <c r="GNG253" s="146"/>
      <c r="GNH253" s="146"/>
      <c r="GNI253" s="146"/>
      <c r="GNJ253" s="146"/>
      <c r="GNK253" s="146"/>
      <c r="GNL253" s="146"/>
      <c r="GNM253" s="146"/>
      <c r="GNN253" s="146"/>
      <c r="GNO253" s="146"/>
      <c r="GNP253" s="146"/>
      <c r="GNQ253" s="146"/>
      <c r="GNR253" s="146"/>
      <c r="GNS253" s="146"/>
      <c r="GNT253" s="146"/>
      <c r="GNU253" s="146"/>
      <c r="GNV253" s="146"/>
      <c r="GNW253" s="146"/>
      <c r="GNX253" s="146"/>
      <c r="GNY253" s="146"/>
      <c r="GNZ253" s="146"/>
      <c r="GOA253" s="146"/>
      <c r="GOB253" s="146"/>
      <c r="GOC253" s="146"/>
      <c r="GOD253" s="146"/>
      <c r="GOE253" s="146"/>
      <c r="GOF253" s="146"/>
      <c r="GOG253" s="146"/>
      <c r="GOH253" s="146"/>
      <c r="GOI253" s="146"/>
      <c r="GOJ253" s="146"/>
      <c r="GOK253" s="146"/>
      <c r="GOL253" s="146"/>
      <c r="GOM253" s="146"/>
      <c r="GON253" s="146"/>
      <c r="GOO253" s="146"/>
      <c r="GOP253" s="146"/>
      <c r="GOQ253" s="146"/>
      <c r="GOR253" s="146"/>
      <c r="GOS253" s="146"/>
      <c r="GOT253" s="146"/>
      <c r="GOU253" s="146"/>
      <c r="GOV253" s="146"/>
      <c r="GOW253" s="146"/>
      <c r="GOX253" s="146"/>
      <c r="GOY253" s="146"/>
      <c r="GOZ253" s="146"/>
      <c r="GPA253" s="146"/>
      <c r="GPB253" s="146"/>
      <c r="GPC253" s="146"/>
      <c r="GPD253" s="146"/>
      <c r="GPE253" s="146"/>
      <c r="GPF253" s="146"/>
      <c r="GPG253" s="146"/>
      <c r="GPH253" s="146"/>
      <c r="GPI253" s="146"/>
      <c r="GPJ253" s="146"/>
      <c r="GPK253" s="146"/>
      <c r="GPL253" s="146"/>
      <c r="GPM253" s="146"/>
      <c r="GPN253" s="146"/>
      <c r="GPO253" s="146"/>
      <c r="GPP253" s="146"/>
      <c r="GPQ253" s="146"/>
      <c r="GPR253" s="146"/>
      <c r="GPS253" s="146"/>
      <c r="GPT253" s="146"/>
      <c r="GPU253" s="146"/>
      <c r="GPV253" s="146"/>
      <c r="GPW253" s="146"/>
      <c r="GPX253" s="146"/>
      <c r="GPY253" s="146"/>
      <c r="GPZ253" s="146"/>
      <c r="GQA253" s="146"/>
      <c r="GQB253" s="146"/>
      <c r="GQC253" s="146"/>
      <c r="GQD253" s="146"/>
      <c r="GQE253" s="146"/>
      <c r="GQF253" s="146"/>
      <c r="GQG253" s="146"/>
      <c r="GQH253" s="146"/>
      <c r="GQI253" s="146"/>
      <c r="GQJ253" s="146"/>
      <c r="GQK253" s="146"/>
      <c r="GQL253" s="146"/>
      <c r="GQM253" s="146"/>
      <c r="GQN253" s="146"/>
      <c r="GQO253" s="146"/>
      <c r="GQP253" s="146"/>
      <c r="GQQ253" s="146"/>
      <c r="GQR253" s="146"/>
      <c r="GQS253" s="146"/>
      <c r="GQT253" s="146"/>
      <c r="GQU253" s="146"/>
      <c r="GQV253" s="146"/>
      <c r="GQW253" s="146"/>
      <c r="GQX253" s="146"/>
      <c r="GQY253" s="146"/>
      <c r="GQZ253" s="146"/>
      <c r="GRA253" s="146"/>
      <c r="GRB253" s="146"/>
      <c r="GRC253" s="146"/>
      <c r="GRD253" s="146"/>
      <c r="GRE253" s="146"/>
      <c r="GRF253" s="146"/>
      <c r="GRG253" s="146"/>
      <c r="GRH253" s="146"/>
      <c r="GRI253" s="146"/>
      <c r="GRJ253" s="146"/>
      <c r="GRK253" s="146"/>
      <c r="GRL253" s="146"/>
      <c r="GRM253" s="146"/>
      <c r="GRN253" s="146"/>
      <c r="GRO253" s="146"/>
      <c r="GRP253" s="146"/>
      <c r="GRQ253" s="146"/>
      <c r="GRR253" s="146"/>
      <c r="GRS253" s="146"/>
      <c r="GRT253" s="146"/>
      <c r="GRU253" s="146"/>
      <c r="GRV253" s="146"/>
      <c r="GRW253" s="146"/>
      <c r="GRX253" s="146"/>
      <c r="GRY253" s="146"/>
      <c r="GRZ253" s="146"/>
      <c r="GSA253" s="146"/>
      <c r="GSB253" s="146"/>
      <c r="GSC253" s="146"/>
      <c r="GSD253" s="146"/>
      <c r="GSE253" s="146"/>
      <c r="GSF253" s="146"/>
      <c r="GSG253" s="146"/>
      <c r="GSH253" s="146"/>
      <c r="GSI253" s="146"/>
      <c r="GSJ253" s="146"/>
      <c r="GSK253" s="146"/>
      <c r="GSL253" s="146"/>
      <c r="GSM253" s="146"/>
      <c r="GSN253" s="146"/>
      <c r="GSO253" s="146"/>
      <c r="GSP253" s="146"/>
      <c r="GSQ253" s="146"/>
      <c r="GSR253" s="146"/>
      <c r="GSS253" s="146"/>
      <c r="GST253" s="146"/>
      <c r="GSU253" s="146"/>
      <c r="GSV253" s="146"/>
      <c r="GSW253" s="146"/>
      <c r="GSX253" s="146"/>
      <c r="GSY253" s="146"/>
      <c r="GSZ253" s="146"/>
      <c r="GTA253" s="146"/>
      <c r="GTB253" s="146"/>
      <c r="GTC253" s="146"/>
      <c r="GTD253" s="146"/>
      <c r="GTE253" s="146"/>
      <c r="GTF253" s="146"/>
      <c r="GTG253" s="146"/>
      <c r="GTH253" s="146"/>
      <c r="GTI253" s="146"/>
      <c r="GTJ253" s="146"/>
      <c r="GTK253" s="146"/>
      <c r="GTL253" s="146"/>
      <c r="GTM253" s="146"/>
      <c r="GTN253" s="146"/>
      <c r="GTO253" s="146"/>
      <c r="GTP253" s="146"/>
      <c r="GTQ253" s="146"/>
      <c r="GTR253" s="146"/>
      <c r="GTS253" s="146"/>
      <c r="GTT253" s="146"/>
      <c r="GTU253" s="146"/>
      <c r="GTV253" s="146"/>
      <c r="GTW253" s="146"/>
      <c r="GTX253" s="146"/>
      <c r="GTY253" s="146"/>
      <c r="GTZ253" s="146"/>
      <c r="GUA253" s="146"/>
      <c r="GUB253" s="146"/>
      <c r="GUC253" s="146"/>
      <c r="GUD253" s="146"/>
      <c r="GUE253" s="146"/>
      <c r="GUF253" s="146"/>
      <c r="GUG253" s="146"/>
      <c r="GUH253" s="146"/>
      <c r="GUI253" s="146"/>
      <c r="GUJ253" s="146"/>
      <c r="GUK253" s="146"/>
      <c r="GUL253" s="146"/>
      <c r="GUM253" s="146"/>
      <c r="GUN253" s="146"/>
      <c r="GUO253" s="146"/>
      <c r="GUP253" s="146"/>
      <c r="GUQ253" s="146"/>
      <c r="GUR253" s="146"/>
      <c r="GUS253" s="146"/>
      <c r="GUT253" s="146"/>
      <c r="GUU253" s="146"/>
      <c r="GUV253" s="146"/>
      <c r="GUW253" s="146"/>
      <c r="GUX253" s="146"/>
      <c r="GUY253" s="146"/>
      <c r="GUZ253" s="146"/>
      <c r="GVA253" s="146"/>
      <c r="GVB253" s="146"/>
      <c r="GVC253" s="146"/>
      <c r="GVD253" s="146"/>
      <c r="GVE253" s="146"/>
      <c r="GVF253" s="146"/>
      <c r="GVG253" s="146"/>
      <c r="GVH253" s="146"/>
      <c r="GVI253" s="146"/>
      <c r="GVJ253" s="146"/>
      <c r="GVK253" s="146"/>
      <c r="GVL253" s="146"/>
      <c r="GVM253" s="146"/>
      <c r="GVN253" s="146"/>
      <c r="GVO253" s="146"/>
      <c r="GVP253" s="146"/>
      <c r="GVQ253" s="146"/>
      <c r="GVR253" s="146"/>
      <c r="GVS253" s="146"/>
      <c r="GVT253" s="146"/>
      <c r="GVU253" s="146"/>
      <c r="GVV253" s="146"/>
      <c r="GVW253" s="146"/>
      <c r="GVX253" s="146"/>
      <c r="GVY253" s="146"/>
      <c r="GVZ253" s="146"/>
      <c r="GWA253" s="146"/>
      <c r="GWB253" s="146"/>
      <c r="GWC253" s="146"/>
      <c r="GWD253" s="146"/>
      <c r="GWE253" s="146"/>
      <c r="GWF253" s="146"/>
      <c r="GWG253" s="146"/>
      <c r="GWH253" s="146"/>
      <c r="GWI253" s="146"/>
      <c r="GWJ253" s="146"/>
      <c r="GWK253" s="146"/>
      <c r="GWL253" s="146"/>
      <c r="GWM253" s="146"/>
      <c r="GWN253" s="146"/>
      <c r="GWO253" s="146"/>
      <c r="GWP253" s="146"/>
      <c r="GWQ253" s="146"/>
      <c r="GWR253" s="146"/>
      <c r="GWS253" s="146"/>
      <c r="GWT253" s="146"/>
      <c r="GWU253" s="146"/>
      <c r="GWV253" s="146"/>
      <c r="GWW253" s="146"/>
      <c r="GWX253" s="146"/>
      <c r="GWY253" s="146"/>
      <c r="GWZ253" s="146"/>
      <c r="GXA253" s="146"/>
      <c r="GXB253" s="146"/>
      <c r="GXC253" s="146"/>
      <c r="GXD253" s="146"/>
      <c r="GXE253" s="146"/>
      <c r="GXF253" s="146"/>
      <c r="GXG253" s="146"/>
      <c r="GXH253" s="146"/>
      <c r="GXI253" s="146"/>
      <c r="GXJ253" s="146"/>
      <c r="GXK253" s="146"/>
      <c r="GXL253" s="146"/>
      <c r="GXM253" s="146"/>
      <c r="GXN253" s="146"/>
      <c r="GXO253" s="146"/>
      <c r="GXP253" s="146"/>
      <c r="GXQ253" s="146"/>
      <c r="GXR253" s="146"/>
      <c r="GXS253" s="146"/>
      <c r="GXT253" s="146"/>
      <c r="GXU253" s="146"/>
      <c r="GXV253" s="146"/>
      <c r="GXW253" s="146"/>
      <c r="GXX253" s="146"/>
      <c r="GXY253" s="146"/>
      <c r="GXZ253" s="146"/>
      <c r="GYA253" s="146"/>
      <c r="GYB253" s="146"/>
      <c r="GYC253" s="146"/>
      <c r="GYD253" s="146"/>
      <c r="GYE253" s="146"/>
      <c r="GYF253" s="146"/>
      <c r="GYG253" s="146"/>
      <c r="GYH253" s="146"/>
      <c r="GYI253" s="146"/>
      <c r="GYJ253" s="146"/>
      <c r="GYK253" s="146"/>
      <c r="GYL253" s="146"/>
      <c r="GYM253" s="146"/>
      <c r="GYN253" s="146"/>
      <c r="GYO253" s="146"/>
      <c r="GYP253" s="146"/>
      <c r="GYQ253" s="146"/>
      <c r="GYR253" s="146"/>
      <c r="GYS253" s="146"/>
      <c r="GYT253" s="146"/>
      <c r="GYU253" s="146"/>
      <c r="GYV253" s="146"/>
      <c r="GYW253" s="146"/>
      <c r="GYX253" s="146"/>
      <c r="GYY253" s="146"/>
      <c r="GYZ253" s="146"/>
      <c r="GZA253" s="146"/>
      <c r="GZB253" s="146"/>
      <c r="GZC253" s="146"/>
      <c r="GZD253" s="146"/>
      <c r="GZE253" s="146"/>
      <c r="GZF253" s="146"/>
      <c r="GZG253" s="146"/>
      <c r="GZH253" s="146"/>
      <c r="GZI253" s="146"/>
      <c r="GZJ253" s="146"/>
      <c r="GZK253" s="146"/>
      <c r="GZL253" s="146"/>
      <c r="GZM253" s="146"/>
      <c r="GZN253" s="146"/>
      <c r="GZO253" s="146"/>
      <c r="GZP253" s="146"/>
      <c r="GZQ253" s="146"/>
      <c r="GZR253" s="146"/>
      <c r="GZS253" s="146"/>
      <c r="GZT253" s="146"/>
      <c r="GZU253" s="146"/>
      <c r="GZV253" s="146"/>
      <c r="GZW253" s="146"/>
      <c r="GZX253" s="146"/>
      <c r="GZY253" s="146"/>
      <c r="GZZ253" s="146"/>
      <c r="HAA253" s="146"/>
      <c r="HAB253" s="146"/>
      <c r="HAC253" s="146"/>
      <c r="HAD253" s="146"/>
      <c r="HAE253" s="146"/>
      <c r="HAF253" s="146"/>
      <c r="HAG253" s="146"/>
      <c r="HAH253" s="146"/>
      <c r="HAI253" s="146"/>
      <c r="HAJ253" s="146"/>
      <c r="HAK253" s="146"/>
      <c r="HAL253" s="146"/>
      <c r="HAM253" s="146"/>
      <c r="HAN253" s="146"/>
      <c r="HAO253" s="146"/>
      <c r="HAP253" s="146"/>
      <c r="HAQ253" s="146"/>
      <c r="HAR253" s="146"/>
      <c r="HAS253" s="146"/>
      <c r="HAT253" s="146"/>
      <c r="HAU253" s="146"/>
      <c r="HAV253" s="146"/>
      <c r="HAW253" s="146"/>
      <c r="HAX253" s="146"/>
      <c r="HAY253" s="146"/>
      <c r="HAZ253" s="146"/>
      <c r="HBA253" s="146"/>
      <c r="HBB253" s="146"/>
      <c r="HBC253" s="146"/>
      <c r="HBD253" s="146"/>
      <c r="HBE253" s="146"/>
      <c r="HBF253" s="146"/>
      <c r="HBG253" s="146"/>
      <c r="HBH253" s="146"/>
      <c r="HBI253" s="146"/>
      <c r="HBJ253" s="146"/>
      <c r="HBK253" s="146"/>
      <c r="HBL253" s="146"/>
      <c r="HBM253" s="146"/>
      <c r="HBN253" s="146"/>
      <c r="HBO253" s="146"/>
      <c r="HBP253" s="146"/>
      <c r="HBQ253" s="146"/>
      <c r="HBR253" s="146"/>
      <c r="HBS253" s="146"/>
      <c r="HBT253" s="146"/>
      <c r="HBU253" s="146"/>
      <c r="HBV253" s="146"/>
      <c r="HBW253" s="146"/>
      <c r="HBX253" s="146"/>
      <c r="HBY253" s="146"/>
      <c r="HBZ253" s="146"/>
      <c r="HCA253" s="146"/>
      <c r="HCB253" s="146"/>
      <c r="HCC253" s="146"/>
      <c r="HCD253" s="146"/>
      <c r="HCE253" s="146"/>
      <c r="HCF253" s="146"/>
      <c r="HCG253" s="146"/>
      <c r="HCH253" s="146"/>
      <c r="HCI253" s="146"/>
      <c r="HCJ253" s="146"/>
      <c r="HCK253" s="146"/>
      <c r="HCL253" s="146"/>
      <c r="HCM253" s="146"/>
      <c r="HCN253" s="146"/>
      <c r="HCO253" s="146"/>
      <c r="HCP253" s="146"/>
      <c r="HCQ253" s="146"/>
      <c r="HCR253" s="146"/>
      <c r="HCS253" s="146"/>
      <c r="HCT253" s="146"/>
      <c r="HCU253" s="146"/>
      <c r="HCV253" s="146"/>
      <c r="HCW253" s="146"/>
      <c r="HCX253" s="146"/>
      <c r="HCY253" s="146"/>
      <c r="HCZ253" s="146"/>
      <c r="HDA253" s="146"/>
      <c r="HDB253" s="146"/>
      <c r="HDC253" s="146"/>
      <c r="HDD253" s="146"/>
      <c r="HDE253" s="146"/>
      <c r="HDF253" s="146"/>
      <c r="HDG253" s="146"/>
      <c r="HDH253" s="146"/>
      <c r="HDI253" s="146"/>
      <c r="HDJ253" s="146"/>
      <c r="HDK253" s="146"/>
      <c r="HDL253" s="146"/>
      <c r="HDM253" s="146"/>
      <c r="HDN253" s="146"/>
      <c r="HDO253" s="146"/>
      <c r="HDP253" s="146"/>
      <c r="HDQ253" s="146"/>
      <c r="HDR253" s="146"/>
      <c r="HDS253" s="146"/>
      <c r="HDT253" s="146"/>
      <c r="HDU253" s="146"/>
      <c r="HDV253" s="146"/>
      <c r="HDW253" s="146"/>
      <c r="HDX253" s="146"/>
      <c r="HDY253" s="146"/>
      <c r="HDZ253" s="146"/>
      <c r="HEA253" s="146"/>
      <c r="HEB253" s="146"/>
      <c r="HEC253" s="146"/>
      <c r="HED253" s="146"/>
      <c r="HEE253" s="146"/>
      <c r="HEF253" s="146"/>
      <c r="HEG253" s="146"/>
      <c r="HEH253" s="146"/>
      <c r="HEI253" s="146"/>
      <c r="HEJ253" s="146"/>
      <c r="HEK253" s="146"/>
      <c r="HEL253" s="146"/>
      <c r="HEM253" s="146"/>
      <c r="HEN253" s="146"/>
      <c r="HEO253" s="146"/>
      <c r="HEP253" s="146"/>
      <c r="HEQ253" s="146"/>
      <c r="HER253" s="146"/>
      <c r="HES253" s="146"/>
      <c r="HET253" s="146"/>
      <c r="HEU253" s="146"/>
      <c r="HEV253" s="146"/>
      <c r="HEW253" s="146"/>
      <c r="HEX253" s="146"/>
      <c r="HEY253" s="146"/>
      <c r="HEZ253" s="146"/>
      <c r="HFA253" s="146"/>
      <c r="HFB253" s="146"/>
      <c r="HFC253" s="146"/>
      <c r="HFD253" s="146"/>
      <c r="HFE253" s="146"/>
      <c r="HFF253" s="146"/>
      <c r="HFG253" s="146"/>
      <c r="HFH253" s="146"/>
      <c r="HFI253" s="146"/>
      <c r="HFJ253" s="146"/>
      <c r="HFK253" s="146"/>
      <c r="HFL253" s="146"/>
      <c r="HFM253" s="146"/>
      <c r="HFN253" s="146"/>
      <c r="HFO253" s="146"/>
      <c r="HFP253" s="146"/>
      <c r="HFQ253" s="146"/>
      <c r="HFR253" s="146"/>
      <c r="HFS253" s="146"/>
      <c r="HFT253" s="146"/>
      <c r="HFU253" s="146"/>
      <c r="HFV253" s="146"/>
      <c r="HFW253" s="146"/>
      <c r="HFX253" s="146"/>
      <c r="HFY253" s="146"/>
      <c r="HFZ253" s="146"/>
      <c r="HGA253" s="146"/>
      <c r="HGB253" s="146"/>
      <c r="HGC253" s="146"/>
      <c r="HGD253" s="146"/>
      <c r="HGE253" s="146"/>
      <c r="HGF253" s="146"/>
      <c r="HGG253" s="146"/>
      <c r="HGH253" s="146"/>
      <c r="HGI253" s="146"/>
      <c r="HGJ253" s="146"/>
      <c r="HGK253" s="146"/>
      <c r="HGL253" s="146"/>
      <c r="HGM253" s="146"/>
      <c r="HGN253" s="146"/>
      <c r="HGO253" s="146"/>
      <c r="HGP253" s="146"/>
      <c r="HGQ253" s="146"/>
      <c r="HGR253" s="146"/>
      <c r="HGS253" s="146"/>
      <c r="HGT253" s="146"/>
      <c r="HGU253" s="146"/>
      <c r="HGV253" s="146"/>
      <c r="HGW253" s="146"/>
      <c r="HGX253" s="146"/>
      <c r="HGY253" s="146"/>
      <c r="HGZ253" s="146"/>
      <c r="HHA253" s="146"/>
      <c r="HHB253" s="146"/>
      <c r="HHC253" s="146"/>
      <c r="HHD253" s="146"/>
      <c r="HHE253" s="146"/>
      <c r="HHF253" s="146"/>
      <c r="HHG253" s="146"/>
      <c r="HHH253" s="146"/>
      <c r="HHI253" s="146"/>
      <c r="HHJ253" s="146"/>
      <c r="HHK253" s="146"/>
      <c r="HHL253" s="146"/>
      <c r="HHM253" s="146"/>
      <c r="HHN253" s="146"/>
      <c r="HHO253" s="146"/>
      <c r="HHP253" s="146"/>
      <c r="HHQ253" s="146"/>
      <c r="HHR253" s="146"/>
      <c r="HHS253" s="146"/>
      <c r="HHT253" s="146"/>
      <c r="HHU253" s="146"/>
      <c r="HHV253" s="146"/>
      <c r="HHW253" s="146"/>
      <c r="HHX253" s="146"/>
      <c r="HHY253" s="146"/>
      <c r="HHZ253" s="146"/>
      <c r="HIA253" s="146"/>
      <c r="HIB253" s="146"/>
      <c r="HIC253" s="146"/>
      <c r="HID253" s="146"/>
      <c r="HIE253" s="146"/>
      <c r="HIF253" s="146"/>
      <c r="HIG253" s="146"/>
      <c r="HIH253" s="146"/>
      <c r="HII253" s="146"/>
      <c r="HIJ253" s="146"/>
      <c r="HIK253" s="146"/>
      <c r="HIL253" s="146"/>
      <c r="HIM253" s="146"/>
      <c r="HIN253" s="146"/>
      <c r="HIO253" s="146"/>
      <c r="HIP253" s="146"/>
      <c r="HIQ253" s="146"/>
      <c r="HIR253" s="146"/>
      <c r="HIS253" s="146"/>
      <c r="HIT253" s="146"/>
      <c r="HIU253" s="146"/>
      <c r="HIV253" s="146"/>
      <c r="HIW253" s="146"/>
      <c r="HIX253" s="146"/>
      <c r="HIY253" s="146"/>
      <c r="HIZ253" s="146"/>
      <c r="HJA253" s="146"/>
      <c r="HJB253" s="146"/>
      <c r="HJC253" s="146"/>
      <c r="HJD253" s="146"/>
      <c r="HJE253" s="146"/>
      <c r="HJF253" s="146"/>
      <c r="HJG253" s="146"/>
      <c r="HJH253" s="146"/>
      <c r="HJI253" s="146"/>
      <c r="HJJ253" s="146"/>
      <c r="HJK253" s="146"/>
      <c r="HJL253" s="146"/>
      <c r="HJM253" s="146"/>
      <c r="HJN253" s="146"/>
      <c r="HJO253" s="146"/>
      <c r="HJP253" s="146"/>
      <c r="HJQ253" s="146"/>
      <c r="HJR253" s="146"/>
      <c r="HJS253" s="146"/>
      <c r="HJT253" s="146"/>
      <c r="HJU253" s="146"/>
      <c r="HJV253" s="146"/>
      <c r="HJW253" s="146"/>
      <c r="HJX253" s="146"/>
      <c r="HJY253" s="146"/>
      <c r="HJZ253" s="146"/>
      <c r="HKA253" s="146"/>
      <c r="HKB253" s="146"/>
      <c r="HKC253" s="146"/>
      <c r="HKD253" s="146"/>
      <c r="HKE253" s="146"/>
      <c r="HKF253" s="146"/>
      <c r="HKG253" s="146"/>
      <c r="HKH253" s="146"/>
      <c r="HKI253" s="146"/>
      <c r="HKJ253" s="146"/>
      <c r="HKK253" s="146"/>
      <c r="HKL253" s="146"/>
      <c r="HKM253" s="146"/>
      <c r="HKN253" s="146"/>
      <c r="HKO253" s="146"/>
      <c r="HKP253" s="146"/>
      <c r="HKQ253" s="146"/>
      <c r="HKR253" s="146"/>
      <c r="HKS253" s="146"/>
      <c r="HKT253" s="146"/>
      <c r="HKU253" s="146"/>
      <c r="HKV253" s="146"/>
      <c r="HKW253" s="146"/>
      <c r="HKX253" s="146"/>
      <c r="HKY253" s="146"/>
      <c r="HKZ253" s="146"/>
      <c r="HLA253" s="146"/>
      <c r="HLB253" s="146"/>
      <c r="HLC253" s="146"/>
      <c r="HLD253" s="146"/>
      <c r="HLE253" s="146"/>
      <c r="HLF253" s="146"/>
      <c r="HLG253" s="146"/>
      <c r="HLH253" s="146"/>
      <c r="HLI253" s="146"/>
      <c r="HLJ253" s="146"/>
      <c r="HLK253" s="146"/>
      <c r="HLL253" s="146"/>
      <c r="HLM253" s="146"/>
      <c r="HLN253" s="146"/>
      <c r="HLO253" s="146"/>
      <c r="HLP253" s="146"/>
      <c r="HLQ253" s="146"/>
      <c r="HLR253" s="146"/>
      <c r="HLS253" s="146"/>
      <c r="HLT253" s="146"/>
      <c r="HLU253" s="146"/>
      <c r="HLV253" s="146"/>
      <c r="HLW253" s="146"/>
      <c r="HLX253" s="146"/>
      <c r="HLY253" s="146"/>
      <c r="HLZ253" s="146"/>
      <c r="HMA253" s="146"/>
      <c r="HMB253" s="146"/>
      <c r="HMC253" s="146"/>
      <c r="HMD253" s="146"/>
      <c r="HME253" s="146"/>
      <c r="HMF253" s="146"/>
      <c r="HMG253" s="146"/>
      <c r="HMH253" s="146"/>
      <c r="HMI253" s="146"/>
      <c r="HMJ253" s="146"/>
      <c r="HMK253" s="146"/>
      <c r="HML253" s="146"/>
      <c r="HMM253" s="146"/>
      <c r="HMN253" s="146"/>
      <c r="HMO253" s="146"/>
      <c r="HMP253" s="146"/>
      <c r="HMQ253" s="146"/>
      <c r="HMR253" s="146"/>
      <c r="HMS253" s="146"/>
      <c r="HMT253" s="146"/>
      <c r="HMU253" s="146"/>
      <c r="HMV253" s="146"/>
      <c r="HMW253" s="146"/>
      <c r="HMX253" s="146"/>
      <c r="HMY253" s="146"/>
      <c r="HMZ253" s="146"/>
      <c r="HNA253" s="146"/>
      <c r="HNB253" s="146"/>
      <c r="HNC253" s="146"/>
      <c r="HND253" s="146"/>
      <c r="HNE253" s="146"/>
      <c r="HNF253" s="146"/>
      <c r="HNG253" s="146"/>
      <c r="HNH253" s="146"/>
      <c r="HNI253" s="146"/>
      <c r="HNJ253" s="146"/>
      <c r="HNK253" s="146"/>
      <c r="HNL253" s="146"/>
      <c r="HNM253" s="146"/>
      <c r="HNN253" s="146"/>
      <c r="HNO253" s="146"/>
      <c r="HNP253" s="146"/>
      <c r="HNQ253" s="146"/>
      <c r="HNR253" s="146"/>
      <c r="HNS253" s="146"/>
      <c r="HNT253" s="146"/>
      <c r="HNU253" s="146"/>
      <c r="HNV253" s="146"/>
      <c r="HNW253" s="146"/>
      <c r="HNX253" s="146"/>
      <c r="HNY253" s="146"/>
      <c r="HNZ253" s="146"/>
      <c r="HOA253" s="146"/>
      <c r="HOB253" s="146"/>
      <c r="HOC253" s="146"/>
      <c r="HOD253" s="146"/>
      <c r="HOE253" s="146"/>
      <c r="HOF253" s="146"/>
      <c r="HOG253" s="146"/>
      <c r="HOH253" s="146"/>
      <c r="HOI253" s="146"/>
      <c r="HOJ253" s="146"/>
      <c r="HOK253" s="146"/>
      <c r="HOL253" s="146"/>
      <c r="HOM253" s="146"/>
      <c r="HON253" s="146"/>
      <c r="HOO253" s="146"/>
      <c r="HOP253" s="146"/>
      <c r="HOQ253" s="146"/>
      <c r="HOR253" s="146"/>
      <c r="HOS253" s="146"/>
      <c r="HOT253" s="146"/>
      <c r="HOU253" s="146"/>
      <c r="HOV253" s="146"/>
      <c r="HOW253" s="146"/>
      <c r="HOX253" s="146"/>
      <c r="HOY253" s="146"/>
      <c r="HOZ253" s="146"/>
      <c r="HPA253" s="146"/>
      <c r="HPB253" s="146"/>
      <c r="HPC253" s="146"/>
      <c r="HPD253" s="146"/>
      <c r="HPE253" s="146"/>
      <c r="HPF253" s="146"/>
      <c r="HPG253" s="146"/>
      <c r="HPH253" s="146"/>
      <c r="HPI253" s="146"/>
      <c r="HPJ253" s="146"/>
      <c r="HPK253" s="146"/>
      <c r="HPL253" s="146"/>
      <c r="HPM253" s="146"/>
      <c r="HPN253" s="146"/>
      <c r="HPO253" s="146"/>
      <c r="HPP253" s="146"/>
      <c r="HPQ253" s="146"/>
      <c r="HPR253" s="146"/>
      <c r="HPS253" s="146"/>
      <c r="HPT253" s="146"/>
      <c r="HPU253" s="146"/>
      <c r="HPV253" s="146"/>
      <c r="HPW253" s="146"/>
      <c r="HPX253" s="146"/>
      <c r="HPY253" s="146"/>
      <c r="HPZ253" s="146"/>
      <c r="HQA253" s="146"/>
      <c r="HQB253" s="146"/>
      <c r="HQC253" s="146"/>
      <c r="HQD253" s="146"/>
      <c r="HQE253" s="146"/>
      <c r="HQF253" s="146"/>
      <c r="HQG253" s="146"/>
      <c r="HQH253" s="146"/>
      <c r="HQI253" s="146"/>
      <c r="HQJ253" s="146"/>
      <c r="HQK253" s="146"/>
      <c r="HQL253" s="146"/>
      <c r="HQM253" s="146"/>
      <c r="HQN253" s="146"/>
      <c r="HQO253" s="146"/>
      <c r="HQP253" s="146"/>
      <c r="HQQ253" s="146"/>
      <c r="HQR253" s="146"/>
      <c r="HQS253" s="146"/>
      <c r="HQT253" s="146"/>
      <c r="HQU253" s="146"/>
      <c r="HQV253" s="146"/>
      <c r="HQW253" s="146"/>
      <c r="HQX253" s="146"/>
      <c r="HQY253" s="146"/>
      <c r="HQZ253" s="146"/>
      <c r="HRA253" s="146"/>
      <c r="HRB253" s="146"/>
      <c r="HRC253" s="146"/>
      <c r="HRD253" s="146"/>
      <c r="HRE253" s="146"/>
      <c r="HRF253" s="146"/>
      <c r="HRG253" s="146"/>
      <c r="HRH253" s="146"/>
      <c r="HRI253" s="146"/>
      <c r="HRJ253" s="146"/>
      <c r="HRK253" s="146"/>
      <c r="HRL253" s="146"/>
      <c r="HRM253" s="146"/>
      <c r="HRN253" s="146"/>
      <c r="HRO253" s="146"/>
      <c r="HRP253" s="146"/>
      <c r="HRQ253" s="146"/>
      <c r="HRR253" s="146"/>
      <c r="HRS253" s="146"/>
      <c r="HRT253" s="146"/>
      <c r="HRU253" s="146"/>
      <c r="HRV253" s="146"/>
      <c r="HRW253" s="146"/>
      <c r="HRX253" s="146"/>
      <c r="HRY253" s="146"/>
      <c r="HRZ253" s="146"/>
      <c r="HSA253" s="146"/>
      <c r="HSB253" s="146"/>
      <c r="HSC253" s="146"/>
      <c r="HSD253" s="146"/>
      <c r="HSE253" s="146"/>
      <c r="HSF253" s="146"/>
      <c r="HSG253" s="146"/>
      <c r="HSH253" s="146"/>
      <c r="HSI253" s="146"/>
      <c r="HSJ253" s="146"/>
      <c r="HSK253" s="146"/>
      <c r="HSL253" s="146"/>
      <c r="HSM253" s="146"/>
      <c r="HSN253" s="146"/>
      <c r="HSO253" s="146"/>
      <c r="HSP253" s="146"/>
      <c r="HSQ253" s="146"/>
      <c r="HSR253" s="146"/>
      <c r="HSS253" s="146"/>
      <c r="HST253" s="146"/>
      <c r="HSU253" s="146"/>
      <c r="HSV253" s="146"/>
      <c r="HSW253" s="146"/>
      <c r="HSX253" s="146"/>
      <c r="HSY253" s="146"/>
      <c r="HSZ253" s="146"/>
      <c r="HTA253" s="146"/>
      <c r="HTB253" s="146"/>
      <c r="HTC253" s="146"/>
      <c r="HTD253" s="146"/>
      <c r="HTE253" s="146"/>
      <c r="HTF253" s="146"/>
      <c r="HTG253" s="146"/>
      <c r="HTH253" s="146"/>
      <c r="HTI253" s="146"/>
      <c r="HTJ253" s="146"/>
      <c r="HTK253" s="146"/>
      <c r="HTL253" s="146"/>
      <c r="HTM253" s="146"/>
      <c r="HTN253" s="146"/>
      <c r="HTO253" s="146"/>
      <c r="HTP253" s="146"/>
      <c r="HTQ253" s="146"/>
      <c r="HTR253" s="146"/>
      <c r="HTS253" s="146"/>
      <c r="HTT253" s="146"/>
      <c r="HTU253" s="146"/>
      <c r="HTV253" s="146"/>
      <c r="HTW253" s="146"/>
      <c r="HTX253" s="146"/>
      <c r="HTY253" s="146"/>
      <c r="HTZ253" s="146"/>
      <c r="HUA253" s="146"/>
      <c r="HUB253" s="146"/>
      <c r="HUC253" s="146"/>
      <c r="HUD253" s="146"/>
      <c r="HUE253" s="146"/>
      <c r="HUF253" s="146"/>
      <c r="HUG253" s="146"/>
      <c r="HUH253" s="146"/>
      <c r="HUI253" s="146"/>
      <c r="HUJ253" s="146"/>
      <c r="HUK253" s="146"/>
      <c r="HUL253" s="146"/>
      <c r="HUM253" s="146"/>
      <c r="HUN253" s="146"/>
      <c r="HUO253" s="146"/>
      <c r="HUP253" s="146"/>
      <c r="HUQ253" s="146"/>
      <c r="HUR253" s="146"/>
      <c r="HUS253" s="146"/>
      <c r="HUT253" s="146"/>
      <c r="HUU253" s="146"/>
      <c r="HUV253" s="146"/>
      <c r="HUW253" s="146"/>
      <c r="HUX253" s="146"/>
      <c r="HUY253" s="146"/>
      <c r="HUZ253" s="146"/>
      <c r="HVA253" s="146"/>
      <c r="HVB253" s="146"/>
      <c r="HVC253" s="146"/>
      <c r="HVD253" s="146"/>
      <c r="HVE253" s="146"/>
      <c r="HVF253" s="146"/>
      <c r="HVG253" s="146"/>
      <c r="HVH253" s="146"/>
      <c r="HVI253" s="146"/>
      <c r="HVJ253" s="146"/>
      <c r="HVK253" s="146"/>
      <c r="HVL253" s="146"/>
      <c r="HVM253" s="146"/>
      <c r="HVN253" s="146"/>
      <c r="HVO253" s="146"/>
      <c r="HVP253" s="146"/>
      <c r="HVQ253" s="146"/>
      <c r="HVR253" s="146"/>
      <c r="HVS253" s="146"/>
      <c r="HVT253" s="146"/>
      <c r="HVU253" s="146"/>
      <c r="HVV253" s="146"/>
      <c r="HVW253" s="146"/>
      <c r="HVX253" s="146"/>
      <c r="HVY253" s="146"/>
      <c r="HVZ253" s="146"/>
      <c r="HWA253" s="146"/>
      <c r="HWB253" s="146"/>
      <c r="HWC253" s="146"/>
      <c r="HWD253" s="146"/>
      <c r="HWE253" s="146"/>
      <c r="HWF253" s="146"/>
      <c r="HWG253" s="146"/>
      <c r="HWH253" s="146"/>
      <c r="HWI253" s="146"/>
      <c r="HWJ253" s="146"/>
      <c r="HWK253" s="146"/>
      <c r="HWL253" s="146"/>
      <c r="HWM253" s="146"/>
      <c r="HWN253" s="146"/>
      <c r="HWO253" s="146"/>
      <c r="HWP253" s="146"/>
      <c r="HWQ253" s="146"/>
      <c r="HWR253" s="146"/>
      <c r="HWS253" s="146"/>
      <c r="HWT253" s="146"/>
      <c r="HWU253" s="146"/>
      <c r="HWV253" s="146"/>
      <c r="HWW253" s="146"/>
      <c r="HWX253" s="146"/>
      <c r="HWY253" s="146"/>
      <c r="HWZ253" s="146"/>
      <c r="HXA253" s="146"/>
      <c r="HXB253" s="146"/>
      <c r="HXC253" s="146"/>
      <c r="HXD253" s="146"/>
      <c r="HXE253" s="146"/>
      <c r="HXF253" s="146"/>
      <c r="HXG253" s="146"/>
      <c r="HXH253" s="146"/>
      <c r="HXI253" s="146"/>
      <c r="HXJ253" s="146"/>
      <c r="HXK253" s="146"/>
      <c r="HXL253" s="146"/>
      <c r="HXM253" s="146"/>
      <c r="HXN253" s="146"/>
      <c r="HXO253" s="146"/>
      <c r="HXP253" s="146"/>
      <c r="HXQ253" s="146"/>
      <c r="HXR253" s="146"/>
      <c r="HXS253" s="146"/>
      <c r="HXT253" s="146"/>
      <c r="HXU253" s="146"/>
      <c r="HXV253" s="146"/>
      <c r="HXW253" s="146"/>
      <c r="HXX253" s="146"/>
      <c r="HXY253" s="146"/>
      <c r="HXZ253" s="146"/>
      <c r="HYA253" s="146"/>
      <c r="HYB253" s="146"/>
      <c r="HYC253" s="146"/>
      <c r="HYD253" s="146"/>
      <c r="HYE253" s="146"/>
      <c r="HYF253" s="146"/>
      <c r="HYG253" s="146"/>
      <c r="HYH253" s="146"/>
      <c r="HYI253" s="146"/>
      <c r="HYJ253" s="146"/>
      <c r="HYK253" s="146"/>
      <c r="HYL253" s="146"/>
      <c r="HYM253" s="146"/>
      <c r="HYN253" s="146"/>
      <c r="HYO253" s="146"/>
      <c r="HYP253" s="146"/>
      <c r="HYQ253" s="146"/>
      <c r="HYR253" s="146"/>
      <c r="HYS253" s="146"/>
      <c r="HYT253" s="146"/>
      <c r="HYU253" s="146"/>
      <c r="HYV253" s="146"/>
      <c r="HYW253" s="146"/>
      <c r="HYX253" s="146"/>
      <c r="HYY253" s="146"/>
      <c r="HYZ253" s="146"/>
      <c r="HZA253" s="146"/>
      <c r="HZB253" s="146"/>
      <c r="HZC253" s="146"/>
      <c r="HZD253" s="146"/>
      <c r="HZE253" s="146"/>
      <c r="HZF253" s="146"/>
      <c r="HZG253" s="146"/>
      <c r="HZH253" s="146"/>
      <c r="HZI253" s="146"/>
      <c r="HZJ253" s="146"/>
      <c r="HZK253" s="146"/>
      <c r="HZL253" s="146"/>
      <c r="HZM253" s="146"/>
      <c r="HZN253" s="146"/>
      <c r="HZO253" s="146"/>
      <c r="HZP253" s="146"/>
      <c r="HZQ253" s="146"/>
      <c r="HZR253" s="146"/>
      <c r="HZS253" s="146"/>
      <c r="HZT253" s="146"/>
      <c r="HZU253" s="146"/>
      <c r="HZV253" s="146"/>
      <c r="HZW253" s="146"/>
      <c r="HZX253" s="146"/>
      <c r="HZY253" s="146"/>
      <c r="HZZ253" s="146"/>
      <c r="IAA253" s="146"/>
      <c r="IAB253" s="146"/>
      <c r="IAC253" s="146"/>
      <c r="IAD253" s="146"/>
      <c r="IAE253" s="146"/>
      <c r="IAF253" s="146"/>
      <c r="IAG253" s="146"/>
      <c r="IAH253" s="146"/>
      <c r="IAI253" s="146"/>
      <c r="IAJ253" s="146"/>
      <c r="IAK253" s="146"/>
      <c r="IAL253" s="146"/>
      <c r="IAM253" s="146"/>
      <c r="IAN253" s="146"/>
      <c r="IAO253" s="146"/>
      <c r="IAP253" s="146"/>
      <c r="IAQ253" s="146"/>
      <c r="IAR253" s="146"/>
      <c r="IAS253" s="146"/>
      <c r="IAT253" s="146"/>
      <c r="IAU253" s="146"/>
      <c r="IAV253" s="146"/>
      <c r="IAW253" s="146"/>
      <c r="IAX253" s="146"/>
      <c r="IAY253" s="146"/>
      <c r="IAZ253" s="146"/>
      <c r="IBA253" s="146"/>
      <c r="IBB253" s="146"/>
      <c r="IBC253" s="146"/>
      <c r="IBD253" s="146"/>
      <c r="IBE253" s="146"/>
      <c r="IBF253" s="146"/>
      <c r="IBG253" s="146"/>
      <c r="IBH253" s="146"/>
      <c r="IBI253" s="146"/>
      <c r="IBJ253" s="146"/>
      <c r="IBK253" s="146"/>
      <c r="IBL253" s="146"/>
      <c r="IBM253" s="146"/>
      <c r="IBN253" s="146"/>
      <c r="IBO253" s="146"/>
      <c r="IBP253" s="146"/>
      <c r="IBQ253" s="146"/>
      <c r="IBR253" s="146"/>
      <c r="IBS253" s="146"/>
      <c r="IBT253" s="146"/>
      <c r="IBU253" s="146"/>
      <c r="IBV253" s="146"/>
      <c r="IBW253" s="146"/>
      <c r="IBX253" s="146"/>
      <c r="IBY253" s="146"/>
      <c r="IBZ253" s="146"/>
      <c r="ICA253" s="146"/>
      <c r="ICB253" s="146"/>
      <c r="ICC253" s="146"/>
      <c r="ICD253" s="146"/>
      <c r="ICE253" s="146"/>
      <c r="ICF253" s="146"/>
      <c r="ICG253" s="146"/>
      <c r="ICH253" s="146"/>
      <c r="ICI253" s="146"/>
      <c r="ICJ253" s="146"/>
      <c r="ICK253" s="146"/>
      <c r="ICL253" s="146"/>
      <c r="ICM253" s="146"/>
      <c r="ICN253" s="146"/>
      <c r="ICO253" s="146"/>
      <c r="ICP253" s="146"/>
      <c r="ICQ253" s="146"/>
      <c r="ICR253" s="146"/>
      <c r="ICS253" s="146"/>
      <c r="ICT253" s="146"/>
      <c r="ICU253" s="146"/>
      <c r="ICV253" s="146"/>
      <c r="ICW253" s="146"/>
      <c r="ICX253" s="146"/>
      <c r="ICY253" s="146"/>
      <c r="ICZ253" s="146"/>
      <c r="IDA253" s="146"/>
      <c r="IDB253" s="146"/>
      <c r="IDC253" s="146"/>
      <c r="IDD253" s="146"/>
      <c r="IDE253" s="146"/>
      <c r="IDF253" s="146"/>
      <c r="IDG253" s="146"/>
      <c r="IDH253" s="146"/>
      <c r="IDI253" s="146"/>
      <c r="IDJ253" s="146"/>
      <c r="IDK253" s="146"/>
      <c r="IDL253" s="146"/>
      <c r="IDM253" s="146"/>
      <c r="IDN253" s="146"/>
      <c r="IDO253" s="146"/>
      <c r="IDP253" s="146"/>
      <c r="IDQ253" s="146"/>
      <c r="IDR253" s="146"/>
      <c r="IDS253" s="146"/>
      <c r="IDT253" s="146"/>
      <c r="IDU253" s="146"/>
      <c r="IDV253" s="146"/>
      <c r="IDW253" s="146"/>
      <c r="IDX253" s="146"/>
      <c r="IDY253" s="146"/>
      <c r="IDZ253" s="146"/>
      <c r="IEA253" s="146"/>
      <c r="IEB253" s="146"/>
      <c r="IEC253" s="146"/>
      <c r="IED253" s="146"/>
      <c r="IEE253" s="146"/>
      <c r="IEF253" s="146"/>
      <c r="IEG253" s="146"/>
      <c r="IEH253" s="146"/>
      <c r="IEI253" s="146"/>
      <c r="IEJ253" s="146"/>
      <c r="IEK253" s="146"/>
      <c r="IEL253" s="146"/>
      <c r="IEM253" s="146"/>
      <c r="IEN253" s="146"/>
      <c r="IEO253" s="146"/>
      <c r="IEP253" s="146"/>
      <c r="IEQ253" s="146"/>
      <c r="IER253" s="146"/>
      <c r="IES253" s="146"/>
      <c r="IET253" s="146"/>
      <c r="IEU253" s="146"/>
      <c r="IEV253" s="146"/>
      <c r="IEW253" s="146"/>
      <c r="IEX253" s="146"/>
      <c r="IEY253" s="146"/>
      <c r="IEZ253" s="146"/>
      <c r="IFA253" s="146"/>
      <c r="IFB253" s="146"/>
      <c r="IFC253" s="146"/>
      <c r="IFD253" s="146"/>
      <c r="IFE253" s="146"/>
      <c r="IFF253" s="146"/>
      <c r="IFG253" s="146"/>
      <c r="IFH253" s="146"/>
      <c r="IFI253" s="146"/>
      <c r="IFJ253" s="146"/>
      <c r="IFK253" s="146"/>
      <c r="IFL253" s="146"/>
      <c r="IFM253" s="146"/>
      <c r="IFN253" s="146"/>
      <c r="IFO253" s="146"/>
      <c r="IFP253" s="146"/>
      <c r="IFQ253" s="146"/>
      <c r="IFR253" s="146"/>
      <c r="IFS253" s="146"/>
      <c r="IFT253" s="146"/>
      <c r="IFU253" s="146"/>
      <c r="IFV253" s="146"/>
      <c r="IFW253" s="146"/>
      <c r="IFX253" s="146"/>
      <c r="IFY253" s="146"/>
      <c r="IFZ253" s="146"/>
      <c r="IGA253" s="146"/>
      <c r="IGB253" s="146"/>
      <c r="IGC253" s="146"/>
      <c r="IGD253" s="146"/>
      <c r="IGE253" s="146"/>
      <c r="IGF253" s="146"/>
      <c r="IGG253" s="146"/>
      <c r="IGH253" s="146"/>
      <c r="IGI253" s="146"/>
      <c r="IGJ253" s="146"/>
      <c r="IGK253" s="146"/>
      <c r="IGL253" s="146"/>
      <c r="IGM253" s="146"/>
      <c r="IGN253" s="146"/>
      <c r="IGO253" s="146"/>
      <c r="IGP253" s="146"/>
      <c r="IGQ253" s="146"/>
      <c r="IGR253" s="146"/>
      <c r="IGS253" s="146"/>
      <c r="IGT253" s="146"/>
      <c r="IGU253" s="146"/>
      <c r="IGV253" s="146"/>
      <c r="IGW253" s="146"/>
      <c r="IGX253" s="146"/>
      <c r="IGY253" s="146"/>
      <c r="IGZ253" s="146"/>
      <c r="IHA253" s="146"/>
      <c r="IHB253" s="146"/>
      <c r="IHC253" s="146"/>
      <c r="IHD253" s="146"/>
      <c r="IHE253" s="146"/>
      <c r="IHF253" s="146"/>
      <c r="IHG253" s="146"/>
      <c r="IHH253" s="146"/>
      <c r="IHI253" s="146"/>
      <c r="IHJ253" s="146"/>
      <c r="IHK253" s="146"/>
      <c r="IHL253" s="146"/>
      <c r="IHM253" s="146"/>
      <c r="IHN253" s="146"/>
      <c r="IHO253" s="146"/>
      <c r="IHP253" s="146"/>
      <c r="IHQ253" s="146"/>
      <c r="IHR253" s="146"/>
      <c r="IHS253" s="146"/>
      <c r="IHT253" s="146"/>
      <c r="IHU253" s="146"/>
      <c r="IHV253" s="146"/>
      <c r="IHW253" s="146"/>
      <c r="IHX253" s="146"/>
      <c r="IHY253" s="146"/>
      <c r="IHZ253" s="146"/>
      <c r="IIA253" s="146"/>
      <c r="IIB253" s="146"/>
      <c r="IIC253" s="146"/>
      <c r="IID253" s="146"/>
      <c r="IIE253" s="146"/>
      <c r="IIF253" s="146"/>
      <c r="IIG253" s="146"/>
      <c r="IIH253" s="146"/>
      <c r="III253" s="146"/>
      <c r="IIJ253" s="146"/>
      <c r="IIK253" s="146"/>
      <c r="IIL253" s="146"/>
      <c r="IIM253" s="146"/>
      <c r="IIN253" s="146"/>
      <c r="IIO253" s="146"/>
      <c r="IIP253" s="146"/>
      <c r="IIQ253" s="146"/>
      <c r="IIR253" s="146"/>
      <c r="IIS253" s="146"/>
      <c r="IIT253" s="146"/>
      <c r="IIU253" s="146"/>
      <c r="IIV253" s="146"/>
      <c r="IIW253" s="146"/>
      <c r="IIX253" s="146"/>
      <c r="IIY253" s="146"/>
      <c r="IIZ253" s="146"/>
      <c r="IJA253" s="146"/>
      <c r="IJB253" s="146"/>
      <c r="IJC253" s="146"/>
      <c r="IJD253" s="146"/>
      <c r="IJE253" s="146"/>
      <c r="IJF253" s="146"/>
      <c r="IJG253" s="146"/>
      <c r="IJH253" s="146"/>
      <c r="IJI253" s="146"/>
      <c r="IJJ253" s="146"/>
      <c r="IJK253" s="146"/>
      <c r="IJL253" s="146"/>
      <c r="IJM253" s="146"/>
      <c r="IJN253" s="146"/>
      <c r="IJO253" s="146"/>
      <c r="IJP253" s="146"/>
      <c r="IJQ253" s="146"/>
      <c r="IJR253" s="146"/>
      <c r="IJS253" s="146"/>
      <c r="IJT253" s="146"/>
      <c r="IJU253" s="146"/>
      <c r="IJV253" s="146"/>
      <c r="IJW253" s="146"/>
      <c r="IJX253" s="146"/>
      <c r="IJY253" s="146"/>
      <c r="IJZ253" s="146"/>
      <c r="IKA253" s="146"/>
      <c r="IKB253" s="146"/>
      <c r="IKC253" s="146"/>
      <c r="IKD253" s="146"/>
      <c r="IKE253" s="146"/>
      <c r="IKF253" s="146"/>
      <c r="IKG253" s="146"/>
      <c r="IKH253" s="146"/>
      <c r="IKI253" s="146"/>
      <c r="IKJ253" s="146"/>
      <c r="IKK253" s="146"/>
      <c r="IKL253" s="146"/>
      <c r="IKM253" s="146"/>
      <c r="IKN253" s="146"/>
      <c r="IKO253" s="146"/>
      <c r="IKP253" s="146"/>
      <c r="IKQ253" s="146"/>
      <c r="IKR253" s="146"/>
      <c r="IKS253" s="146"/>
      <c r="IKT253" s="146"/>
      <c r="IKU253" s="146"/>
      <c r="IKV253" s="146"/>
      <c r="IKW253" s="146"/>
      <c r="IKX253" s="146"/>
      <c r="IKY253" s="146"/>
      <c r="IKZ253" s="146"/>
      <c r="ILA253" s="146"/>
      <c r="ILB253" s="146"/>
      <c r="ILC253" s="146"/>
      <c r="ILD253" s="146"/>
      <c r="ILE253" s="146"/>
      <c r="ILF253" s="146"/>
      <c r="ILG253" s="146"/>
      <c r="ILH253" s="146"/>
      <c r="ILI253" s="146"/>
      <c r="ILJ253" s="146"/>
      <c r="ILK253" s="146"/>
      <c r="ILL253" s="146"/>
      <c r="ILM253" s="146"/>
      <c r="ILN253" s="146"/>
      <c r="ILO253" s="146"/>
      <c r="ILP253" s="146"/>
      <c r="ILQ253" s="146"/>
      <c r="ILR253" s="146"/>
      <c r="ILS253" s="146"/>
      <c r="ILT253" s="146"/>
      <c r="ILU253" s="146"/>
      <c r="ILV253" s="146"/>
      <c r="ILW253" s="146"/>
      <c r="ILX253" s="146"/>
      <c r="ILY253" s="146"/>
      <c r="ILZ253" s="146"/>
      <c r="IMA253" s="146"/>
      <c r="IMB253" s="146"/>
      <c r="IMC253" s="146"/>
      <c r="IMD253" s="146"/>
      <c r="IME253" s="146"/>
      <c r="IMF253" s="146"/>
      <c r="IMG253" s="146"/>
      <c r="IMH253" s="146"/>
      <c r="IMI253" s="146"/>
      <c r="IMJ253" s="146"/>
      <c r="IMK253" s="146"/>
      <c r="IML253" s="146"/>
      <c r="IMM253" s="146"/>
      <c r="IMN253" s="146"/>
      <c r="IMO253" s="146"/>
      <c r="IMP253" s="146"/>
      <c r="IMQ253" s="146"/>
      <c r="IMR253" s="146"/>
      <c r="IMS253" s="146"/>
      <c r="IMT253" s="146"/>
      <c r="IMU253" s="146"/>
      <c r="IMV253" s="146"/>
      <c r="IMW253" s="146"/>
      <c r="IMX253" s="146"/>
      <c r="IMY253" s="146"/>
      <c r="IMZ253" s="146"/>
      <c r="INA253" s="146"/>
      <c r="INB253" s="146"/>
      <c r="INC253" s="146"/>
      <c r="IND253" s="146"/>
      <c r="INE253" s="146"/>
      <c r="INF253" s="146"/>
      <c r="ING253" s="146"/>
      <c r="INH253" s="146"/>
      <c r="INI253" s="146"/>
      <c r="INJ253" s="146"/>
      <c r="INK253" s="146"/>
      <c r="INL253" s="146"/>
      <c r="INM253" s="146"/>
      <c r="INN253" s="146"/>
      <c r="INO253" s="146"/>
      <c r="INP253" s="146"/>
      <c r="INQ253" s="146"/>
      <c r="INR253" s="146"/>
      <c r="INS253" s="146"/>
      <c r="INT253" s="146"/>
      <c r="INU253" s="146"/>
      <c r="INV253" s="146"/>
      <c r="INW253" s="146"/>
      <c r="INX253" s="146"/>
      <c r="INY253" s="146"/>
      <c r="INZ253" s="146"/>
      <c r="IOA253" s="146"/>
      <c r="IOB253" s="146"/>
      <c r="IOC253" s="146"/>
      <c r="IOD253" s="146"/>
      <c r="IOE253" s="146"/>
      <c r="IOF253" s="146"/>
      <c r="IOG253" s="146"/>
      <c r="IOH253" s="146"/>
      <c r="IOI253" s="146"/>
      <c r="IOJ253" s="146"/>
      <c r="IOK253" s="146"/>
      <c r="IOL253" s="146"/>
      <c r="IOM253" s="146"/>
      <c r="ION253" s="146"/>
      <c r="IOO253" s="146"/>
      <c r="IOP253" s="146"/>
      <c r="IOQ253" s="146"/>
      <c r="IOR253" s="146"/>
      <c r="IOS253" s="146"/>
      <c r="IOT253" s="146"/>
      <c r="IOU253" s="146"/>
      <c r="IOV253" s="146"/>
      <c r="IOW253" s="146"/>
      <c r="IOX253" s="146"/>
      <c r="IOY253" s="146"/>
      <c r="IOZ253" s="146"/>
      <c r="IPA253" s="146"/>
      <c r="IPB253" s="146"/>
      <c r="IPC253" s="146"/>
      <c r="IPD253" s="146"/>
      <c r="IPE253" s="146"/>
      <c r="IPF253" s="146"/>
      <c r="IPG253" s="146"/>
      <c r="IPH253" s="146"/>
      <c r="IPI253" s="146"/>
      <c r="IPJ253" s="146"/>
      <c r="IPK253" s="146"/>
      <c r="IPL253" s="146"/>
      <c r="IPM253" s="146"/>
      <c r="IPN253" s="146"/>
      <c r="IPO253" s="146"/>
      <c r="IPP253" s="146"/>
      <c r="IPQ253" s="146"/>
      <c r="IPR253" s="146"/>
      <c r="IPS253" s="146"/>
      <c r="IPT253" s="146"/>
      <c r="IPU253" s="146"/>
      <c r="IPV253" s="146"/>
      <c r="IPW253" s="146"/>
      <c r="IPX253" s="146"/>
      <c r="IPY253" s="146"/>
      <c r="IPZ253" s="146"/>
      <c r="IQA253" s="146"/>
      <c r="IQB253" s="146"/>
      <c r="IQC253" s="146"/>
      <c r="IQD253" s="146"/>
      <c r="IQE253" s="146"/>
      <c r="IQF253" s="146"/>
      <c r="IQG253" s="146"/>
      <c r="IQH253" s="146"/>
      <c r="IQI253" s="146"/>
      <c r="IQJ253" s="146"/>
      <c r="IQK253" s="146"/>
      <c r="IQL253" s="146"/>
      <c r="IQM253" s="146"/>
      <c r="IQN253" s="146"/>
      <c r="IQO253" s="146"/>
      <c r="IQP253" s="146"/>
      <c r="IQQ253" s="146"/>
      <c r="IQR253" s="146"/>
      <c r="IQS253" s="146"/>
      <c r="IQT253" s="146"/>
      <c r="IQU253" s="146"/>
      <c r="IQV253" s="146"/>
      <c r="IQW253" s="146"/>
      <c r="IQX253" s="146"/>
      <c r="IQY253" s="146"/>
      <c r="IQZ253" s="146"/>
      <c r="IRA253" s="146"/>
      <c r="IRB253" s="146"/>
      <c r="IRC253" s="146"/>
      <c r="IRD253" s="146"/>
      <c r="IRE253" s="146"/>
      <c r="IRF253" s="146"/>
      <c r="IRG253" s="146"/>
      <c r="IRH253" s="146"/>
      <c r="IRI253" s="146"/>
      <c r="IRJ253" s="146"/>
      <c r="IRK253" s="146"/>
      <c r="IRL253" s="146"/>
      <c r="IRM253" s="146"/>
      <c r="IRN253" s="146"/>
      <c r="IRO253" s="146"/>
      <c r="IRP253" s="146"/>
      <c r="IRQ253" s="146"/>
      <c r="IRR253" s="146"/>
      <c r="IRS253" s="146"/>
      <c r="IRT253" s="146"/>
      <c r="IRU253" s="146"/>
      <c r="IRV253" s="146"/>
      <c r="IRW253" s="146"/>
      <c r="IRX253" s="146"/>
      <c r="IRY253" s="146"/>
      <c r="IRZ253" s="146"/>
      <c r="ISA253" s="146"/>
      <c r="ISB253" s="146"/>
      <c r="ISC253" s="146"/>
      <c r="ISD253" s="146"/>
      <c r="ISE253" s="146"/>
      <c r="ISF253" s="146"/>
      <c r="ISG253" s="146"/>
      <c r="ISH253" s="146"/>
      <c r="ISI253" s="146"/>
      <c r="ISJ253" s="146"/>
      <c r="ISK253" s="146"/>
      <c r="ISL253" s="146"/>
      <c r="ISM253" s="146"/>
      <c r="ISN253" s="146"/>
      <c r="ISO253" s="146"/>
      <c r="ISP253" s="146"/>
      <c r="ISQ253" s="146"/>
      <c r="ISR253" s="146"/>
      <c r="ISS253" s="146"/>
      <c r="IST253" s="146"/>
      <c r="ISU253" s="146"/>
      <c r="ISV253" s="146"/>
      <c r="ISW253" s="146"/>
      <c r="ISX253" s="146"/>
      <c r="ISY253" s="146"/>
      <c r="ISZ253" s="146"/>
      <c r="ITA253" s="146"/>
      <c r="ITB253" s="146"/>
      <c r="ITC253" s="146"/>
      <c r="ITD253" s="146"/>
      <c r="ITE253" s="146"/>
      <c r="ITF253" s="146"/>
      <c r="ITG253" s="146"/>
      <c r="ITH253" s="146"/>
      <c r="ITI253" s="146"/>
      <c r="ITJ253" s="146"/>
      <c r="ITK253" s="146"/>
      <c r="ITL253" s="146"/>
      <c r="ITM253" s="146"/>
      <c r="ITN253" s="146"/>
      <c r="ITO253" s="146"/>
      <c r="ITP253" s="146"/>
      <c r="ITQ253" s="146"/>
      <c r="ITR253" s="146"/>
      <c r="ITS253" s="146"/>
      <c r="ITT253" s="146"/>
      <c r="ITU253" s="146"/>
      <c r="ITV253" s="146"/>
      <c r="ITW253" s="146"/>
      <c r="ITX253" s="146"/>
      <c r="ITY253" s="146"/>
      <c r="ITZ253" s="146"/>
      <c r="IUA253" s="146"/>
      <c r="IUB253" s="146"/>
      <c r="IUC253" s="146"/>
      <c r="IUD253" s="146"/>
      <c r="IUE253" s="146"/>
      <c r="IUF253" s="146"/>
      <c r="IUG253" s="146"/>
      <c r="IUH253" s="146"/>
      <c r="IUI253" s="146"/>
      <c r="IUJ253" s="146"/>
      <c r="IUK253" s="146"/>
      <c r="IUL253" s="146"/>
      <c r="IUM253" s="146"/>
      <c r="IUN253" s="146"/>
      <c r="IUO253" s="146"/>
      <c r="IUP253" s="146"/>
      <c r="IUQ253" s="146"/>
      <c r="IUR253" s="146"/>
      <c r="IUS253" s="146"/>
      <c r="IUT253" s="146"/>
      <c r="IUU253" s="146"/>
      <c r="IUV253" s="146"/>
      <c r="IUW253" s="146"/>
      <c r="IUX253" s="146"/>
      <c r="IUY253" s="146"/>
      <c r="IUZ253" s="146"/>
      <c r="IVA253" s="146"/>
      <c r="IVB253" s="146"/>
      <c r="IVC253" s="146"/>
      <c r="IVD253" s="146"/>
      <c r="IVE253" s="146"/>
      <c r="IVF253" s="146"/>
      <c r="IVG253" s="146"/>
      <c r="IVH253" s="146"/>
      <c r="IVI253" s="146"/>
      <c r="IVJ253" s="146"/>
      <c r="IVK253" s="146"/>
      <c r="IVL253" s="146"/>
      <c r="IVM253" s="146"/>
      <c r="IVN253" s="146"/>
      <c r="IVO253" s="146"/>
      <c r="IVP253" s="146"/>
      <c r="IVQ253" s="146"/>
      <c r="IVR253" s="146"/>
      <c r="IVS253" s="146"/>
      <c r="IVT253" s="146"/>
      <c r="IVU253" s="146"/>
      <c r="IVV253" s="146"/>
      <c r="IVW253" s="146"/>
      <c r="IVX253" s="146"/>
      <c r="IVY253" s="146"/>
      <c r="IVZ253" s="146"/>
      <c r="IWA253" s="146"/>
      <c r="IWB253" s="146"/>
      <c r="IWC253" s="146"/>
      <c r="IWD253" s="146"/>
      <c r="IWE253" s="146"/>
      <c r="IWF253" s="146"/>
      <c r="IWG253" s="146"/>
      <c r="IWH253" s="146"/>
      <c r="IWI253" s="146"/>
      <c r="IWJ253" s="146"/>
      <c r="IWK253" s="146"/>
      <c r="IWL253" s="146"/>
      <c r="IWM253" s="146"/>
      <c r="IWN253" s="146"/>
      <c r="IWO253" s="146"/>
      <c r="IWP253" s="146"/>
      <c r="IWQ253" s="146"/>
      <c r="IWR253" s="146"/>
      <c r="IWS253" s="146"/>
      <c r="IWT253" s="146"/>
      <c r="IWU253" s="146"/>
      <c r="IWV253" s="146"/>
      <c r="IWW253" s="146"/>
      <c r="IWX253" s="146"/>
      <c r="IWY253" s="146"/>
      <c r="IWZ253" s="146"/>
      <c r="IXA253" s="146"/>
      <c r="IXB253" s="146"/>
      <c r="IXC253" s="146"/>
      <c r="IXD253" s="146"/>
      <c r="IXE253" s="146"/>
      <c r="IXF253" s="146"/>
      <c r="IXG253" s="146"/>
      <c r="IXH253" s="146"/>
      <c r="IXI253" s="146"/>
      <c r="IXJ253" s="146"/>
      <c r="IXK253" s="146"/>
      <c r="IXL253" s="146"/>
      <c r="IXM253" s="146"/>
      <c r="IXN253" s="146"/>
      <c r="IXO253" s="146"/>
      <c r="IXP253" s="146"/>
      <c r="IXQ253" s="146"/>
      <c r="IXR253" s="146"/>
      <c r="IXS253" s="146"/>
      <c r="IXT253" s="146"/>
      <c r="IXU253" s="146"/>
      <c r="IXV253" s="146"/>
      <c r="IXW253" s="146"/>
      <c r="IXX253" s="146"/>
      <c r="IXY253" s="146"/>
      <c r="IXZ253" s="146"/>
      <c r="IYA253" s="146"/>
      <c r="IYB253" s="146"/>
      <c r="IYC253" s="146"/>
      <c r="IYD253" s="146"/>
      <c r="IYE253" s="146"/>
      <c r="IYF253" s="146"/>
      <c r="IYG253" s="146"/>
      <c r="IYH253" s="146"/>
      <c r="IYI253" s="146"/>
      <c r="IYJ253" s="146"/>
      <c r="IYK253" s="146"/>
      <c r="IYL253" s="146"/>
      <c r="IYM253" s="146"/>
      <c r="IYN253" s="146"/>
      <c r="IYO253" s="146"/>
      <c r="IYP253" s="146"/>
      <c r="IYQ253" s="146"/>
      <c r="IYR253" s="146"/>
      <c r="IYS253" s="146"/>
      <c r="IYT253" s="146"/>
      <c r="IYU253" s="146"/>
      <c r="IYV253" s="146"/>
      <c r="IYW253" s="146"/>
      <c r="IYX253" s="146"/>
      <c r="IYY253" s="146"/>
      <c r="IYZ253" s="146"/>
      <c r="IZA253" s="146"/>
      <c r="IZB253" s="146"/>
      <c r="IZC253" s="146"/>
      <c r="IZD253" s="146"/>
      <c r="IZE253" s="146"/>
      <c r="IZF253" s="146"/>
      <c r="IZG253" s="146"/>
      <c r="IZH253" s="146"/>
      <c r="IZI253" s="146"/>
      <c r="IZJ253" s="146"/>
      <c r="IZK253" s="146"/>
      <c r="IZL253" s="146"/>
      <c r="IZM253" s="146"/>
      <c r="IZN253" s="146"/>
      <c r="IZO253" s="146"/>
      <c r="IZP253" s="146"/>
      <c r="IZQ253" s="146"/>
      <c r="IZR253" s="146"/>
      <c r="IZS253" s="146"/>
      <c r="IZT253" s="146"/>
      <c r="IZU253" s="146"/>
      <c r="IZV253" s="146"/>
      <c r="IZW253" s="146"/>
      <c r="IZX253" s="146"/>
      <c r="IZY253" s="146"/>
      <c r="IZZ253" s="146"/>
      <c r="JAA253" s="146"/>
      <c r="JAB253" s="146"/>
      <c r="JAC253" s="146"/>
      <c r="JAD253" s="146"/>
      <c r="JAE253" s="146"/>
      <c r="JAF253" s="146"/>
      <c r="JAG253" s="146"/>
      <c r="JAH253" s="146"/>
      <c r="JAI253" s="146"/>
      <c r="JAJ253" s="146"/>
      <c r="JAK253" s="146"/>
      <c r="JAL253" s="146"/>
      <c r="JAM253" s="146"/>
      <c r="JAN253" s="146"/>
      <c r="JAO253" s="146"/>
      <c r="JAP253" s="146"/>
      <c r="JAQ253" s="146"/>
      <c r="JAR253" s="146"/>
      <c r="JAS253" s="146"/>
      <c r="JAT253" s="146"/>
      <c r="JAU253" s="146"/>
      <c r="JAV253" s="146"/>
      <c r="JAW253" s="146"/>
      <c r="JAX253" s="146"/>
      <c r="JAY253" s="146"/>
      <c r="JAZ253" s="146"/>
      <c r="JBA253" s="146"/>
      <c r="JBB253" s="146"/>
      <c r="JBC253" s="146"/>
      <c r="JBD253" s="146"/>
      <c r="JBE253" s="146"/>
      <c r="JBF253" s="146"/>
      <c r="JBG253" s="146"/>
      <c r="JBH253" s="146"/>
      <c r="JBI253" s="146"/>
      <c r="JBJ253" s="146"/>
      <c r="JBK253" s="146"/>
      <c r="JBL253" s="146"/>
      <c r="JBM253" s="146"/>
      <c r="JBN253" s="146"/>
      <c r="JBO253" s="146"/>
      <c r="JBP253" s="146"/>
      <c r="JBQ253" s="146"/>
      <c r="JBR253" s="146"/>
      <c r="JBS253" s="146"/>
      <c r="JBT253" s="146"/>
      <c r="JBU253" s="146"/>
      <c r="JBV253" s="146"/>
      <c r="JBW253" s="146"/>
      <c r="JBX253" s="146"/>
      <c r="JBY253" s="146"/>
      <c r="JBZ253" s="146"/>
      <c r="JCA253" s="146"/>
      <c r="JCB253" s="146"/>
      <c r="JCC253" s="146"/>
      <c r="JCD253" s="146"/>
      <c r="JCE253" s="146"/>
      <c r="JCF253" s="146"/>
      <c r="JCG253" s="146"/>
      <c r="JCH253" s="146"/>
      <c r="JCI253" s="146"/>
      <c r="JCJ253" s="146"/>
      <c r="JCK253" s="146"/>
      <c r="JCL253" s="146"/>
      <c r="JCM253" s="146"/>
      <c r="JCN253" s="146"/>
      <c r="JCO253" s="146"/>
      <c r="JCP253" s="146"/>
      <c r="JCQ253" s="146"/>
      <c r="JCR253" s="146"/>
      <c r="JCS253" s="146"/>
      <c r="JCT253" s="146"/>
      <c r="JCU253" s="146"/>
      <c r="JCV253" s="146"/>
      <c r="JCW253" s="146"/>
      <c r="JCX253" s="146"/>
      <c r="JCY253" s="146"/>
      <c r="JCZ253" s="146"/>
      <c r="JDA253" s="146"/>
      <c r="JDB253" s="146"/>
      <c r="JDC253" s="146"/>
      <c r="JDD253" s="146"/>
      <c r="JDE253" s="146"/>
      <c r="JDF253" s="146"/>
      <c r="JDG253" s="146"/>
      <c r="JDH253" s="146"/>
      <c r="JDI253" s="146"/>
      <c r="JDJ253" s="146"/>
      <c r="JDK253" s="146"/>
      <c r="JDL253" s="146"/>
      <c r="JDM253" s="146"/>
      <c r="JDN253" s="146"/>
      <c r="JDO253" s="146"/>
      <c r="JDP253" s="146"/>
      <c r="JDQ253" s="146"/>
      <c r="JDR253" s="146"/>
      <c r="JDS253" s="146"/>
      <c r="JDT253" s="146"/>
      <c r="JDU253" s="146"/>
      <c r="JDV253" s="146"/>
      <c r="JDW253" s="146"/>
      <c r="JDX253" s="146"/>
      <c r="JDY253" s="146"/>
      <c r="JDZ253" s="146"/>
      <c r="JEA253" s="146"/>
      <c r="JEB253" s="146"/>
      <c r="JEC253" s="146"/>
      <c r="JED253" s="146"/>
      <c r="JEE253" s="146"/>
      <c r="JEF253" s="146"/>
      <c r="JEG253" s="146"/>
      <c r="JEH253" s="146"/>
      <c r="JEI253" s="146"/>
      <c r="JEJ253" s="146"/>
      <c r="JEK253" s="146"/>
      <c r="JEL253" s="146"/>
      <c r="JEM253" s="146"/>
      <c r="JEN253" s="146"/>
      <c r="JEO253" s="146"/>
      <c r="JEP253" s="146"/>
      <c r="JEQ253" s="146"/>
      <c r="JER253" s="146"/>
      <c r="JES253" s="146"/>
      <c r="JET253" s="146"/>
      <c r="JEU253" s="146"/>
      <c r="JEV253" s="146"/>
      <c r="JEW253" s="146"/>
      <c r="JEX253" s="146"/>
      <c r="JEY253" s="146"/>
      <c r="JEZ253" s="146"/>
      <c r="JFA253" s="146"/>
      <c r="JFB253" s="146"/>
      <c r="JFC253" s="146"/>
      <c r="JFD253" s="146"/>
      <c r="JFE253" s="146"/>
      <c r="JFF253" s="146"/>
      <c r="JFG253" s="146"/>
      <c r="JFH253" s="146"/>
      <c r="JFI253" s="146"/>
      <c r="JFJ253" s="146"/>
      <c r="JFK253" s="146"/>
      <c r="JFL253" s="146"/>
      <c r="JFM253" s="146"/>
      <c r="JFN253" s="146"/>
      <c r="JFO253" s="146"/>
      <c r="JFP253" s="146"/>
      <c r="JFQ253" s="146"/>
      <c r="JFR253" s="146"/>
      <c r="JFS253" s="146"/>
      <c r="JFT253" s="146"/>
      <c r="JFU253" s="146"/>
      <c r="JFV253" s="146"/>
      <c r="JFW253" s="146"/>
      <c r="JFX253" s="146"/>
      <c r="JFY253" s="146"/>
      <c r="JFZ253" s="146"/>
      <c r="JGA253" s="146"/>
      <c r="JGB253" s="146"/>
      <c r="JGC253" s="146"/>
      <c r="JGD253" s="146"/>
      <c r="JGE253" s="146"/>
      <c r="JGF253" s="146"/>
      <c r="JGG253" s="146"/>
      <c r="JGH253" s="146"/>
      <c r="JGI253" s="146"/>
      <c r="JGJ253" s="146"/>
      <c r="JGK253" s="146"/>
      <c r="JGL253" s="146"/>
      <c r="JGM253" s="146"/>
      <c r="JGN253" s="146"/>
      <c r="JGO253" s="146"/>
      <c r="JGP253" s="146"/>
      <c r="JGQ253" s="146"/>
      <c r="JGR253" s="146"/>
      <c r="JGS253" s="146"/>
      <c r="JGT253" s="146"/>
      <c r="JGU253" s="146"/>
      <c r="JGV253" s="146"/>
      <c r="JGW253" s="146"/>
      <c r="JGX253" s="146"/>
      <c r="JGY253" s="146"/>
      <c r="JGZ253" s="146"/>
      <c r="JHA253" s="146"/>
      <c r="JHB253" s="146"/>
      <c r="JHC253" s="146"/>
      <c r="JHD253" s="146"/>
      <c r="JHE253" s="146"/>
      <c r="JHF253" s="146"/>
      <c r="JHG253" s="146"/>
      <c r="JHH253" s="146"/>
      <c r="JHI253" s="146"/>
      <c r="JHJ253" s="146"/>
      <c r="JHK253" s="146"/>
      <c r="JHL253" s="146"/>
      <c r="JHM253" s="146"/>
      <c r="JHN253" s="146"/>
      <c r="JHO253" s="146"/>
      <c r="JHP253" s="146"/>
      <c r="JHQ253" s="146"/>
      <c r="JHR253" s="146"/>
      <c r="JHS253" s="146"/>
      <c r="JHT253" s="146"/>
      <c r="JHU253" s="146"/>
      <c r="JHV253" s="146"/>
      <c r="JHW253" s="146"/>
      <c r="JHX253" s="146"/>
      <c r="JHY253" s="146"/>
      <c r="JHZ253" s="146"/>
      <c r="JIA253" s="146"/>
      <c r="JIB253" s="146"/>
      <c r="JIC253" s="146"/>
      <c r="JID253" s="146"/>
      <c r="JIE253" s="146"/>
      <c r="JIF253" s="146"/>
      <c r="JIG253" s="146"/>
      <c r="JIH253" s="146"/>
      <c r="JII253" s="146"/>
      <c r="JIJ253" s="146"/>
      <c r="JIK253" s="146"/>
      <c r="JIL253" s="146"/>
      <c r="JIM253" s="146"/>
      <c r="JIN253" s="146"/>
      <c r="JIO253" s="146"/>
      <c r="JIP253" s="146"/>
      <c r="JIQ253" s="146"/>
      <c r="JIR253" s="146"/>
      <c r="JIS253" s="146"/>
      <c r="JIT253" s="146"/>
      <c r="JIU253" s="146"/>
      <c r="JIV253" s="146"/>
      <c r="JIW253" s="146"/>
      <c r="JIX253" s="146"/>
      <c r="JIY253" s="146"/>
      <c r="JIZ253" s="146"/>
      <c r="JJA253" s="146"/>
      <c r="JJB253" s="146"/>
      <c r="JJC253" s="146"/>
      <c r="JJD253" s="146"/>
      <c r="JJE253" s="146"/>
      <c r="JJF253" s="146"/>
      <c r="JJG253" s="146"/>
      <c r="JJH253" s="146"/>
      <c r="JJI253" s="146"/>
      <c r="JJJ253" s="146"/>
      <c r="JJK253" s="146"/>
      <c r="JJL253" s="146"/>
      <c r="JJM253" s="146"/>
      <c r="JJN253" s="146"/>
      <c r="JJO253" s="146"/>
      <c r="JJP253" s="146"/>
      <c r="JJQ253" s="146"/>
      <c r="JJR253" s="146"/>
      <c r="JJS253" s="146"/>
      <c r="JJT253" s="146"/>
      <c r="JJU253" s="146"/>
      <c r="JJV253" s="146"/>
      <c r="JJW253" s="146"/>
      <c r="JJX253" s="146"/>
      <c r="JJY253" s="146"/>
      <c r="JJZ253" s="146"/>
      <c r="JKA253" s="146"/>
      <c r="JKB253" s="146"/>
      <c r="JKC253" s="146"/>
      <c r="JKD253" s="146"/>
      <c r="JKE253" s="146"/>
      <c r="JKF253" s="146"/>
      <c r="JKG253" s="146"/>
      <c r="JKH253" s="146"/>
      <c r="JKI253" s="146"/>
      <c r="JKJ253" s="146"/>
      <c r="JKK253" s="146"/>
      <c r="JKL253" s="146"/>
      <c r="JKM253" s="146"/>
      <c r="JKN253" s="146"/>
      <c r="JKO253" s="146"/>
      <c r="JKP253" s="146"/>
      <c r="JKQ253" s="146"/>
      <c r="JKR253" s="146"/>
      <c r="JKS253" s="146"/>
      <c r="JKT253" s="146"/>
      <c r="JKU253" s="146"/>
      <c r="JKV253" s="146"/>
      <c r="JKW253" s="146"/>
      <c r="JKX253" s="146"/>
      <c r="JKY253" s="146"/>
      <c r="JKZ253" s="146"/>
      <c r="JLA253" s="146"/>
      <c r="JLB253" s="146"/>
      <c r="JLC253" s="146"/>
      <c r="JLD253" s="146"/>
      <c r="JLE253" s="146"/>
      <c r="JLF253" s="146"/>
      <c r="JLG253" s="146"/>
      <c r="JLH253" s="146"/>
      <c r="JLI253" s="146"/>
      <c r="JLJ253" s="146"/>
      <c r="JLK253" s="146"/>
      <c r="JLL253" s="146"/>
      <c r="JLM253" s="146"/>
      <c r="JLN253" s="146"/>
      <c r="JLO253" s="146"/>
      <c r="JLP253" s="146"/>
      <c r="JLQ253" s="146"/>
      <c r="JLR253" s="146"/>
      <c r="JLS253" s="146"/>
      <c r="JLT253" s="146"/>
      <c r="JLU253" s="146"/>
      <c r="JLV253" s="146"/>
      <c r="JLW253" s="146"/>
      <c r="JLX253" s="146"/>
      <c r="JLY253" s="146"/>
      <c r="JLZ253" s="146"/>
      <c r="JMA253" s="146"/>
      <c r="JMB253" s="146"/>
      <c r="JMC253" s="146"/>
      <c r="JMD253" s="146"/>
      <c r="JME253" s="146"/>
      <c r="JMF253" s="146"/>
      <c r="JMG253" s="146"/>
      <c r="JMH253" s="146"/>
      <c r="JMI253" s="146"/>
      <c r="JMJ253" s="146"/>
      <c r="JMK253" s="146"/>
      <c r="JML253" s="146"/>
      <c r="JMM253" s="146"/>
      <c r="JMN253" s="146"/>
      <c r="JMO253" s="146"/>
      <c r="JMP253" s="146"/>
      <c r="JMQ253" s="146"/>
      <c r="JMR253" s="146"/>
      <c r="JMS253" s="146"/>
      <c r="JMT253" s="146"/>
      <c r="JMU253" s="146"/>
      <c r="JMV253" s="146"/>
      <c r="JMW253" s="146"/>
      <c r="JMX253" s="146"/>
      <c r="JMY253" s="146"/>
      <c r="JMZ253" s="146"/>
      <c r="JNA253" s="146"/>
      <c r="JNB253" s="146"/>
      <c r="JNC253" s="146"/>
      <c r="JND253" s="146"/>
      <c r="JNE253" s="146"/>
      <c r="JNF253" s="146"/>
      <c r="JNG253" s="146"/>
      <c r="JNH253" s="146"/>
      <c r="JNI253" s="146"/>
      <c r="JNJ253" s="146"/>
      <c r="JNK253" s="146"/>
      <c r="JNL253" s="146"/>
      <c r="JNM253" s="146"/>
      <c r="JNN253" s="146"/>
      <c r="JNO253" s="146"/>
      <c r="JNP253" s="146"/>
      <c r="JNQ253" s="146"/>
      <c r="JNR253" s="146"/>
      <c r="JNS253" s="146"/>
      <c r="JNT253" s="146"/>
      <c r="JNU253" s="146"/>
      <c r="JNV253" s="146"/>
      <c r="JNW253" s="146"/>
      <c r="JNX253" s="146"/>
      <c r="JNY253" s="146"/>
      <c r="JNZ253" s="146"/>
      <c r="JOA253" s="146"/>
      <c r="JOB253" s="146"/>
      <c r="JOC253" s="146"/>
      <c r="JOD253" s="146"/>
      <c r="JOE253" s="146"/>
      <c r="JOF253" s="146"/>
      <c r="JOG253" s="146"/>
      <c r="JOH253" s="146"/>
      <c r="JOI253" s="146"/>
      <c r="JOJ253" s="146"/>
      <c r="JOK253" s="146"/>
      <c r="JOL253" s="146"/>
      <c r="JOM253" s="146"/>
      <c r="JON253" s="146"/>
      <c r="JOO253" s="146"/>
      <c r="JOP253" s="146"/>
      <c r="JOQ253" s="146"/>
      <c r="JOR253" s="146"/>
      <c r="JOS253" s="146"/>
      <c r="JOT253" s="146"/>
      <c r="JOU253" s="146"/>
      <c r="JOV253" s="146"/>
      <c r="JOW253" s="146"/>
      <c r="JOX253" s="146"/>
      <c r="JOY253" s="146"/>
      <c r="JOZ253" s="146"/>
      <c r="JPA253" s="146"/>
      <c r="JPB253" s="146"/>
      <c r="JPC253" s="146"/>
      <c r="JPD253" s="146"/>
      <c r="JPE253" s="146"/>
      <c r="JPF253" s="146"/>
      <c r="JPG253" s="146"/>
      <c r="JPH253" s="146"/>
      <c r="JPI253" s="146"/>
      <c r="JPJ253" s="146"/>
      <c r="JPK253" s="146"/>
      <c r="JPL253" s="146"/>
      <c r="JPM253" s="146"/>
      <c r="JPN253" s="146"/>
      <c r="JPO253" s="146"/>
      <c r="JPP253" s="146"/>
      <c r="JPQ253" s="146"/>
      <c r="JPR253" s="146"/>
      <c r="JPS253" s="146"/>
      <c r="JPT253" s="146"/>
      <c r="JPU253" s="146"/>
      <c r="JPV253" s="146"/>
      <c r="JPW253" s="146"/>
      <c r="JPX253" s="146"/>
      <c r="JPY253" s="146"/>
      <c r="JPZ253" s="146"/>
      <c r="JQA253" s="146"/>
      <c r="JQB253" s="146"/>
      <c r="JQC253" s="146"/>
      <c r="JQD253" s="146"/>
      <c r="JQE253" s="146"/>
      <c r="JQF253" s="146"/>
      <c r="JQG253" s="146"/>
      <c r="JQH253" s="146"/>
      <c r="JQI253" s="146"/>
      <c r="JQJ253" s="146"/>
      <c r="JQK253" s="146"/>
      <c r="JQL253" s="146"/>
      <c r="JQM253" s="146"/>
      <c r="JQN253" s="146"/>
      <c r="JQO253" s="146"/>
      <c r="JQP253" s="146"/>
      <c r="JQQ253" s="146"/>
      <c r="JQR253" s="146"/>
      <c r="JQS253" s="146"/>
      <c r="JQT253" s="146"/>
      <c r="JQU253" s="146"/>
      <c r="JQV253" s="146"/>
      <c r="JQW253" s="146"/>
      <c r="JQX253" s="146"/>
      <c r="JQY253" s="146"/>
      <c r="JQZ253" s="146"/>
      <c r="JRA253" s="146"/>
      <c r="JRB253" s="146"/>
      <c r="JRC253" s="146"/>
      <c r="JRD253" s="146"/>
      <c r="JRE253" s="146"/>
      <c r="JRF253" s="146"/>
      <c r="JRG253" s="146"/>
      <c r="JRH253" s="146"/>
      <c r="JRI253" s="146"/>
      <c r="JRJ253" s="146"/>
      <c r="JRK253" s="146"/>
      <c r="JRL253" s="146"/>
      <c r="JRM253" s="146"/>
      <c r="JRN253" s="146"/>
      <c r="JRO253" s="146"/>
      <c r="JRP253" s="146"/>
      <c r="JRQ253" s="146"/>
      <c r="JRR253" s="146"/>
      <c r="JRS253" s="146"/>
      <c r="JRT253" s="146"/>
      <c r="JRU253" s="146"/>
      <c r="JRV253" s="146"/>
      <c r="JRW253" s="146"/>
      <c r="JRX253" s="146"/>
      <c r="JRY253" s="146"/>
      <c r="JRZ253" s="146"/>
      <c r="JSA253" s="146"/>
      <c r="JSB253" s="146"/>
      <c r="JSC253" s="146"/>
      <c r="JSD253" s="146"/>
      <c r="JSE253" s="146"/>
      <c r="JSF253" s="146"/>
      <c r="JSG253" s="146"/>
      <c r="JSH253" s="146"/>
      <c r="JSI253" s="146"/>
      <c r="JSJ253" s="146"/>
      <c r="JSK253" s="146"/>
      <c r="JSL253" s="146"/>
      <c r="JSM253" s="146"/>
      <c r="JSN253" s="146"/>
      <c r="JSO253" s="146"/>
      <c r="JSP253" s="146"/>
      <c r="JSQ253" s="146"/>
      <c r="JSR253" s="146"/>
      <c r="JSS253" s="146"/>
      <c r="JST253" s="146"/>
      <c r="JSU253" s="146"/>
      <c r="JSV253" s="146"/>
      <c r="JSW253" s="146"/>
      <c r="JSX253" s="146"/>
      <c r="JSY253" s="146"/>
      <c r="JSZ253" s="146"/>
      <c r="JTA253" s="146"/>
      <c r="JTB253" s="146"/>
      <c r="JTC253" s="146"/>
      <c r="JTD253" s="146"/>
      <c r="JTE253" s="146"/>
      <c r="JTF253" s="146"/>
      <c r="JTG253" s="146"/>
      <c r="JTH253" s="146"/>
      <c r="JTI253" s="146"/>
      <c r="JTJ253" s="146"/>
      <c r="JTK253" s="146"/>
      <c r="JTL253" s="146"/>
      <c r="JTM253" s="146"/>
      <c r="JTN253" s="146"/>
      <c r="JTO253" s="146"/>
      <c r="JTP253" s="146"/>
      <c r="JTQ253" s="146"/>
      <c r="JTR253" s="146"/>
      <c r="JTS253" s="146"/>
      <c r="JTT253" s="146"/>
      <c r="JTU253" s="146"/>
      <c r="JTV253" s="146"/>
      <c r="JTW253" s="146"/>
      <c r="JTX253" s="146"/>
      <c r="JTY253" s="146"/>
      <c r="JTZ253" s="146"/>
      <c r="JUA253" s="146"/>
      <c r="JUB253" s="146"/>
      <c r="JUC253" s="146"/>
      <c r="JUD253" s="146"/>
      <c r="JUE253" s="146"/>
      <c r="JUF253" s="146"/>
      <c r="JUG253" s="146"/>
      <c r="JUH253" s="146"/>
      <c r="JUI253" s="146"/>
      <c r="JUJ253" s="146"/>
      <c r="JUK253" s="146"/>
      <c r="JUL253" s="146"/>
      <c r="JUM253" s="146"/>
      <c r="JUN253" s="146"/>
      <c r="JUO253" s="146"/>
      <c r="JUP253" s="146"/>
      <c r="JUQ253" s="146"/>
      <c r="JUR253" s="146"/>
      <c r="JUS253" s="146"/>
      <c r="JUT253" s="146"/>
      <c r="JUU253" s="146"/>
      <c r="JUV253" s="146"/>
      <c r="JUW253" s="146"/>
      <c r="JUX253" s="146"/>
      <c r="JUY253" s="146"/>
      <c r="JUZ253" s="146"/>
      <c r="JVA253" s="146"/>
      <c r="JVB253" s="146"/>
      <c r="JVC253" s="146"/>
      <c r="JVD253" s="146"/>
      <c r="JVE253" s="146"/>
      <c r="JVF253" s="146"/>
      <c r="JVG253" s="146"/>
      <c r="JVH253" s="146"/>
      <c r="JVI253" s="146"/>
      <c r="JVJ253" s="146"/>
      <c r="JVK253" s="146"/>
      <c r="JVL253" s="146"/>
      <c r="JVM253" s="146"/>
      <c r="JVN253" s="146"/>
      <c r="JVO253" s="146"/>
      <c r="JVP253" s="146"/>
      <c r="JVQ253" s="146"/>
      <c r="JVR253" s="146"/>
      <c r="JVS253" s="146"/>
      <c r="JVT253" s="146"/>
      <c r="JVU253" s="146"/>
      <c r="JVV253" s="146"/>
      <c r="JVW253" s="146"/>
      <c r="JVX253" s="146"/>
      <c r="JVY253" s="146"/>
      <c r="JVZ253" s="146"/>
      <c r="JWA253" s="146"/>
      <c r="JWB253" s="146"/>
      <c r="JWC253" s="146"/>
      <c r="JWD253" s="146"/>
      <c r="JWE253" s="146"/>
      <c r="JWF253" s="146"/>
      <c r="JWG253" s="146"/>
      <c r="JWH253" s="146"/>
      <c r="JWI253" s="146"/>
      <c r="JWJ253" s="146"/>
      <c r="JWK253" s="146"/>
      <c r="JWL253" s="146"/>
      <c r="JWM253" s="146"/>
      <c r="JWN253" s="146"/>
      <c r="JWO253" s="146"/>
      <c r="JWP253" s="146"/>
      <c r="JWQ253" s="146"/>
      <c r="JWR253" s="146"/>
      <c r="JWS253" s="146"/>
      <c r="JWT253" s="146"/>
      <c r="JWU253" s="146"/>
      <c r="JWV253" s="146"/>
      <c r="JWW253" s="146"/>
      <c r="JWX253" s="146"/>
      <c r="JWY253" s="146"/>
      <c r="JWZ253" s="146"/>
      <c r="JXA253" s="146"/>
      <c r="JXB253" s="146"/>
      <c r="JXC253" s="146"/>
      <c r="JXD253" s="146"/>
      <c r="JXE253" s="146"/>
      <c r="JXF253" s="146"/>
      <c r="JXG253" s="146"/>
      <c r="JXH253" s="146"/>
      <c r="JXI253" s="146"/>
      <c r="JXJ253" s="146"/>
      <c r="JXK253" s="146"/>
      <c r="JXL253" s="146"/>
      <c r="JXM253" s="146"/>
      <c r="JXN253" s="146"/>
      <c r="JXO253" s="146"/>
      <c r="JXP253" s="146"/>
      <c r="JXQ253" s="146"/>
      <c r="JXR253" s="146"/>
      <c r="JXS253" s="146"/>
      <c r="JXT253" s="146"/>
      <c r="JXU253" s="146"/>
      <c r="JXV253" s="146"/>
      <c r="JXW253" s="146"/>
      <c r="JXX253" s="146"/>
      <c r="JXY253" s="146"/>
      <c r="JXZ253" s="146"/>
      <c r="JYA253" s="146"/>
      <c r="JYB253" s="146"/>
      <c r="JYC253" s="146"/>
      <c r="JYD253" s="146"/>
      <c r="JYE253" s="146"/>
      <c r="JYF253" s="146"/>
      <c r="JYG253" s="146"/>
      <c r="JYH253" s="146"/>
      <c r="JYI253" s="146"/>
      <c r="JYJ253" s="146"/>
      <c r="JYK253" s="146"/>
      <c r="JYL253" s="146"/>
      <c r="JYM253" s="146"/>
      <c r="JYN253" s="146"/>
      <c r="JYO253" s="146"/>
      <c r="JYP253" s="146"/>
      <c r="JYQ253" s="146"/>
      <c r="JYR253" s="146"/>
      <c r="JYS253" s="146"/>
      <c r="JYT253" s="146"/>
      <c r="JYU253" s="146"/>
      <c r="JYV253" s="146"/>
      <c r="JYW253" s="146"/>
      <c r="JYX253" s="146"/>
      <c r="JYY253" s="146"/>
      <c r="JYZ253" s="146"/>
      <c r="JZA253" s="146"/>
      <c r="JZB253" s="146"/>
      <c r="JZC253" s="146"/>
      <c r="JZD253" s="146"/>
      <c r="JZE253" s="146"/>
      <c r="JZF253" s="146"/>
      <c r="JZG253" s="146"/>
      <c r="JZH253" s="146"/>
      <c r="JZI253" s="146"/>
      <c r="JZJ253" s="146"/>
      <c r="JZK253" s="146"/>
      <c r="JZL253" s="146"/>
      <c r="JZM253" s="146"/>
      <c r="JZN253" s="146"/>
      <c r="JZO253" s="146"/>
      <c r="JZP253" s="146"/>
      <c r="JZQ253" s="146"/>
      <c r="JZR253" s="146"/>
      <c r="JZS253" s="146"/>
      <c r="JZT253" s="146"/>
      <c r="JZU253" s="146"/>
      <c r="JZV253" s="146"/>
      <c r="JZW253" s="146"/>
      <c r="JZX253" s="146"/>
      <c r="JZY253" s="146"/>
      <c r="JZZ253" s="146"/>
      <c r="KAA253" s="146"/>
      <c r="KAB253" s="146"/>
      <c r="KAC253" s="146"/>
      <c r="KAD253" s="146"/>
      <c r="KAE253" s="146"/>
      <c r="KAF253" s="146"/>
      <c r="KAG253" s="146"/>
      <c r="KAH253" s="146"/>
      <c r="KAI253" s="146"/>
      <c r="KAJ253" s="146"/>
      <c r="KAK253" s="146"/>
      <c r="KAL253" s="146"/>
      <c r="KAM253" s="146"/>
      <c r="KAN253" s="146"/>
      <c r="KAO253" s="146"/>
      <c r="KAP253" s="146"/>
      <c r="KAQ253" s="146"/>
      <c r="KAR253" s="146"/>
      <c r="KAS253" s="146"/>
      <c r="KAT253" s="146"/>
      <c r="KAU253" s="146"/>
      <c r="KAV253" s="146"/>
      <c r="KAW253" s="146"/>
      <c r="KAX253" s="146"/>
      <c r="KAY253" s="146"/>
      <c r="KAZ253" s="146"/>
      <c r="KBA253" s="146"/>
      <c r="KBB253" s="146"/>
      <c r="KBC253" s="146"/>
      <c r="KBD253" s="146"/>
      <c r="KBE253" s="146"/>
      <c r="KBF253" s="146"/>
      <c r="KBG253" s="146"/>
      <c r="KBH253" s="146"/>
      <c r="KBI253" s="146"/>
      <c r="KBJ253" s="146"/>
      <c r="KBK253" s="146"/>
      <c r="KBL253" s="146"/>
      <c r="KBM253" s="146"/>
      <c r="KBN253" s="146"/>
      <c r="KBO253" s="146"/>
      <c r="KBP253" s="146"/>
      <c r="KBQ253" s="146"/>
      <c r="KBR253" s="146"/>
      <c r="KBS253" s="146"/>
      <c r="KBT253" s="146"/>
      <c r="KBU253" s="146"/>
      <c r="KBV253" s="146"/>
      <c r="KBW253" s="146"/>
      <c r="KBX253" s="146"/>
      <c r="KBY253" s="146"/>
      <c r="KBZ253" s="146"/>
      <c r="KCA253" s="146"/>
      <c r="KCB253" s="146"/>
      <c r="KCC253" s="146"/>
      <c r="KCD253" s="146"/>
      <c r="KCE253" s="146"/>
      <c r="KCF253" s="146"/>
      <c r="KCG253" s="146"/>
      <c r="KCH253" s="146"/>
      <c r="KCI253" s="146"/>
      <c r="KCJ253" s="146"/>
      <c r="KCK253" s="146"/>
      <c r="KCL253" s="146"/>
      <c r="KCM253" s="146"/>
      <c r="KCN253" s="146"/>
      <c r="KCO253" s="146"/>
      <c r="KCP253" s="146"/>
      <c r="KCQ253" s="146"/>
      <c r="KCR253" s="146"/>
      <c r="KCS253" s="146"/>
      <c r="KCT253" s="146"/>
      <c r="KCU253" s="146"/>
      <c r="KCV253" s="146"/>
      <c r="KCW253" s="146"/>
      <c r="KCX253" s="146"/>
      <c r="KCY253" s="146"/>
      <c r="KCZ253" s="146"/>
      <c r="KDA253" s="146"/>
      <c r="KDB253" s="146"/>
      <c r="KDC253" s="146"/>
      <c r="KDD253" s="146"/>
      <c r="KDE253" s="146"/>
      <c r="KDF253" s="146"/>
      <c r="KDG253" s="146"/>
      <c r="KDH253" s="146"/>
      <c r="KDI253" s="146"/>
      <c r="KDJ253" s="146"/>
      <c r="KDK253" s="146"/>
      <c r="KDL253" s="146"/>
      <c r="KDM253" s="146"/>
      <c r="KDN253" s="146"/>
      <c r="KDO253" s="146"/>
      <c r="KDP253" s="146"/>
      <c r="KDQ253" s="146"/>
      <c r="KDR253" s="146"/>
      <c r="KDS253" s="146"/>
      <c r="KDT253" s="146"/>
      <c r="KDU253" s="146"/>
      <c r="KDV253" s="146"/>
      <c r="KDW253" s="146"/>
      <c r="KDX253" s="146"/>
      <c r="KDY253" s="146"/>
      <c r="KDZ253" s="146"/>
      <c r="KEA253" s="146"/>
      <c r="KEB253" s="146"/>
      <c r="KEC253" s="146"/>
      <c r="KED253" s="146"/>
      <c r="KEE253" s="146"/>
      <c r="KEF253" s="146"/>
      <c r="KEG253" s="146"/>
      <c r="KEH253" s="146"/>
      <c r="KEI253" s="146"/>
      <c r="KEJ253" s="146"/>
      <c r="KEK253" s="146"/>
      <c r="KEL253" s="146"/>
      <c r="KEM253" s="146"/>
      <c r="KEN253" s="146"/>
      <c r="KEO253" s="146"/>
      <c r="KEP253" s="146"/>
      <c r="KEQ253" s="146"/>
      <c r="KER253" s="146"/>
      <c r="KES253" s="146"/>
      <c r="KET253" s="146"/>
      <c r="KEU253" s="146"/>
      <c r="KEV253" s="146"/>
      <c r="KEW253" s="146"/>
      <c r="KEX253" s="146"/>
      <c r="KEY253" s="146"/>
      <c r="KEZ253" s="146"/>
      <c r="KFA253" s="146"/>
      <c r="KFB253" s="146"/>
      <c r="KFC253" s="146"/>
      <c r="KFD253" s="146"/>
      <c r="KFE253" s="146"/>
      <c r="KFF253" s="146"/>
      <c r="KFG253" s="146"/>
      <c r="KFH253" s="146"/>
      <c r="KFI253" s="146"/>
      <c r="KFJ253" s="146"/>
      <c r="KFK253" s="146"/>
      <c r="KFL253" s="146"/>
      <c r="KFM253" s="146"/>
      <c r="KFN253" s="146"/>
      <c r="KFO253" s="146"/>
      <c r="KFP253" s="146"/>
      <c r="KFQ253" s="146"/>
      <c r="KFR253" s="146"/>
      <c r="KFS253" s="146"/>
      <c r="KFT253" s="146"/>
      <c r="KFU253" s="146"/>
      <c r="KFV253" s="146"/>
      <c r="KFW253" s="146"/>
      <c r="KFX253" s="146"/>
      <c r="KFY253" s="146"/>
      <c r="KFZ253" s="146"/>
      <c r="KGA253" s="146"/>
      <c r="KGB253" s="146"/>
      <c r="KGC253" s="146"/>
      <c r="KGD253" s="146"/>
      <c r="KGE253" s="146"/>
      <c r="KGF253" s="146"/>
      <c r="KGG253" s="146"/>
      <c r="KGH253" s="146"/>
      <c r="KGI253" s="146"/>
      <c r="KGJ253" s="146"/>
      <c r="KGK253" s="146"/>
      <c r="KGL253" s="146"/>
      <c r="KGM253" s="146"/>
      <c r="KGN253" s="146"/>
      <c r="KGO253" s="146"/>
      <c r="KGP253" s="146"/>
      <c r="KGQ253" s="146"/>
      <c r="KGR253" s="146"/>
      <c r="KGS253" s="146"/>
      <c r="KGT253" s="146"/>
      <c r="KGU253" s="146"/>
      <c r="KGV253" s="146"/>
      <c r="KGW253" s="146"/>
      <c r="KGX253" s="146"/>
      <c r="KGY253" s="146"/>
      <c r="KGZ253" s="146"/>
      <c r="KHA253" s="146"/>
      <c r="KHB253" s="146"/>
      <c r="KHC253" s="146"/>
      <c r="KHD253" s="146"/>
      <c r="KHE253" s="146"/>
      <c r="KHF253" s="146"/>
      <c r="KHG253" s="146"/>
      <c r="KHH253" s="146"/>
      <c r="KHI253" s="146"/>
      <c r="KHJ253" s="146"/>
      <c r="KHK253" s="146"/>
      <c r="KHL253" s="146"/>
      <c r="KHM253" s="146"/>
      <c r="KHN253" s="146"/>
      <c r="KHO253" s="146"/>
      <c r="KHP253" s="146"/>
      <c r="KHQ253" s="146"/>
      <c r="KHR253" s="146"/>
      <c r="KHS253" s="146"/>
      <c r="KHT253" s="146"/>
      <c r="KHU253" s="146"/>
      <c r="KHV253" s="146"/>
      <c r="KHW253" s="146"/>
      <c r="KHX253" s="146"/>
      <c r="KHY253" s="146"/>
      <c r="KHZ253" s="146"/>
      <c r="KIA253" s="146"/>
      <c r="KIB253" s="146"/>
      <c r="KIC253" s="146"/>
      <c r="KID253" s="146"/>
      <c r="KIE253" s="146"/>
      <c r="KIF253" s="146"/>
      <c r="KIG253" s="146"/>
      <c r="KIH253" s="146"/>
      <c r="KII253" s="146"/>
      <c r="KIJ253" s="146"/>
      <c r="KIK253" s="146"/>
      <c r="KIL253" s="146"/>
      <c r="KIM253" s="146"/>
      <c r="KIN253" s="146"/>
      <c r="KIO253" s="146"/>
      <c r="KIP253" s="146"/>
      <c r="KIQ253" s="146"/>
      <c r="KIR253" s="146"/>
      <c r="KIS253" s="146"/>
      <c r="KIT253" s="146"/>
      <c r="KIU253" s="146"/>
      <c r="KIV253" s="146"/>
      <c r="KIW253" s="146"/>
      <c r="KIX253" s="146"/>
      <c r="KIY253" s="146"/>
      <c r="KIZ253" s="146"/>
      <c r="KJA253" s="146"/>
      <c r="KJB253" s="146"/>
      <c r="KJC253" s="146"/>
      <c r="KJD253" s="146"/>
      <c r="KJE253" s="146"/>
      <c r="KJF253" s="146"/>
      <c r="KJG253" s="146"/>
      <c r="KJH253" s="146"/>
      <c r="KJI253" s="146"/>
      <c r="KJJ253" s="146"/>
      <c r="KJK253" s="146"/>
      <c r="KJL253" s="146"/>
      <c r="KJM253" s="146"/>
      <c r="KJN253" s="146"/>
      <c r="KJO253" s="146"/>
      <c r="KJP253" s="146"/>
      <c r="KJQ253" s="146"/>
      <c r="KJR253" s="146"/>
      <c r="KJS253" s="146"/>
      <c r="KJT253" s="146"/>
      <c r="KJU253" s="146"/>
      <c r="KJV253" s="146"/>
      <c r="KJW253" s="146"/>
      <c r="KJX253" s="146"/>
      <c r="KJY253" s="146"/>
      <c r="KJZ253" s="146"/>
      <c r="KKA253" s="146"/>
      <c r="KKB253" s="146"/>
      <c r="KKC253" s="146"/>
      <c r="KKD253" s="146"/>
      <c r="KKE253" s="146"/>
      <c r="KKF253" s="146"/>
      <c r="KKG253" s="146"/>
      <c r="KKH253" s="146"/>
      <c r="KKI253" s="146"/>
      <c r="KKJ253" s="146"/>
      <c r="KKK253" s="146"/>
      <c r="KKL253" s="146"/>
      <c r="KKM253" s="146"/>
      <c r="KKN253" s="146"/>
      <c r="KKO253" s="146"/>
      <c r="KKP253" s="146"/>
      <c r="KKQ253" s="146"/>
      <c r="KKR253" s="146"/>
      <c r="KKS253" s="146"/>
      <c r="KKT253" s="146"/>
      <c r="KKU253" s="146"/>
      <c r="KKV253" s="146"/>
      <c r="KKW253" s="146"/>
      <c r="KKX253" s="146"/>
      <c r="KKY253" s="146"/>
      <c r="KKZ253" s="146"/>
      <c r="KLA253" s="146"/>
      <c r="KLB253" s="146"/>
      <c r="KLC253" s="146"/>
      <c r="KLD253" s="146"/>
      <c r="KLE253" s="146"/>
      <c r="KLF253" s="146"/>
      <c r="KLG253" s="146"/>
      <c r="KLH253" s="146"/>
      <c r="KLI253" s="146"/>
      <c r="KLJ253" s="146"/>
      <c r="KLK253" s="146"/>
      <c r="KLL253" s="146"/>
      <c r="KLM253" s="146"/>
      <c r="KLN253" s="146"/>
      <c r="KLO253" s="146"/>
      <c r="KLP253" s="146"/>
      <c r="KLQ253" s="146"/>
      <c r="KLR253" s="146"/>
      <c r="KLS253" s="146"/>
      <c r="KLT253" s="146"/>
      <c r="KLU253" s="146"/>
      <c r="KLV253" s="146"/>
      <c r="KLW253" s="146"/>
      <c r="KLX253" s="146"/>
      <c r="KLY253" s="146"/>
      <c r="KLZ253" s="146"/>
      <c r="KMA253" s="146"/>
      <c r="KMB253" s="146"/>
      <c r="KMC253" s="146"/>
      <c r="KMD253" s="146"/>
      <c r="KME253" s="146"/>
      <c r="KMF253" s="146"/>
      <c r="KMG253" s="146"/>
      <c r="KMH253" s="146"/>
      <c r="KMI253" s="146"/>
      <c r="KMJ253" s="146"/>
      <c r="KMK253" s="146"/>
      <c r="KML253" s="146"/>
      <c r="KMM253" s="146"/>
      <c r="KMN253" s="146"/>
      <c r="KMO253" s="146"/>
      <c r="KMP253" s="146"/>
      <c r="KMQ253" s="146"/>
      <c r="KMR253" s="146"/>
      <c r="KMS253" s="146"/>
      <c r="KMT253" s="146"/>
      <c r="KMU253" s="146"/>
      <c r="KMV253" s="146"/>
      <c r="KMW253" s="146"/>
      <c r="KMX253" s="146"/>
      <c r="KMY253" s="146"/>
      <c r="KMZ253" s="146"/>
      <c r="KNA253" s="146"/>
      <c r="KNB253" s="146"/>
      <c r="KNC253" s="146"/>
      <c r="KND253" s="146"/>
      <c r="KNE253" s="146"/>
      <c r="KNF253" s="146"/>
      <c r="KNG253" s="146"/>
      <c r="KNH253" s="146"/>
      <c r="KNI253" s="146"/>
      <c r="KNJ253" s="146"/>
      <c r="KNK253" s="146"/>
      <c r="KNL253" s="146"/>
      <c r="KNM253" s="146"/>
      <c r="KNN253" s="146"/>
      <c r="KNO253" s="146"/>
      <c r="KNP253" s="146"/>
      <c r="KNQ253" s="146"/>
      <c r="KNR253" s="146"/>
      <c r="KNS253" s="146"/>
      <c r="KNT253" s="146"/>
      <c r="KNU253" s="146"/>
      <c r="KNV253" s="146"/>
      <c r="KNW253" s="146"/>
      <c r="KNX253" s="146"/>
      <c r="KNY253" s="146"/>
      <c r="KNZ253" s="146"/>
      <c r="KOA253" s="146"/>
      <c r="KOB253" s="146"/>
      <c r="KOC253" s="146"/>
      <c r="KOD253" s="146"/>
      <c r="KOE253" s="146"/>
      <c r="KOF253" s="146"/>
      <c r="KOG253" s="146"/>
      <c r="KOH253" s="146"/>
      <c r="KOI253" s="146"/>
      <c r="KOJ253" s="146"/>
      <c r="KOK253" s="146"/>
      <c r="KOL253" s="146"/>
      <c r="KOM253" s="146"/>
      <c r="KON253" s="146"/>
      <c r="KOO253" s="146"/>
      <c r="KOP253" s="146"/>
      <c r="KOQ253" s="146"/>
      <c r="KOR253" s="146"/>
      <c r="KOS253" s="146"/>
      <c r="KOT253" s="146"/>
      <c r="KOU253" s="146"/>
      <c r="KOV253" s="146"/>
      <c r="KOW253" s="146"/>
      <c r="KOX253" s="146"/>
      <c r="KOY253" s="146"/>
      <c r="KOZ253" s="146"/>
      <c r="KPA253" s="146"/>
      <c r="KPB253" s="146"/>
      <c r="KPC253" s="146"/>
      <c r="KPD253" s="146"/>
      <c r="KPE253" s="146"/>
      <c r="KPF253" s="146"/>
      <c r="KPG253" s="146"/>
      <c r="KPH253" s="146"/>
      <c r="KPI253" s="146"/>
      <c r="KPJ253" s="146"/>
      <c r="KPK253" s="146"/>
      <c r="KPL253" s="146"/>
      <c r="KPM253" s="146"/>
      <c r="KPN253" s="146"/>
      <c r="KPO253" s="146"/>
      <c r="KPP253" s="146"/>
      <c r="KPQ253" s="146"/>
      <c r="KPR253" s="146"/>
      <c r="KPS253" s="146"/>
      <c r="KPT253" s="146"/>
      <c r="KPU253" s="146"/>
      <c r="KPV253" s="146"/>
      <c r="KPW253" s="146"/>
      <c r="KPX253" s="146"/>
      <c r="KPY253" s="146"/>
      <c r="KPZ253" s="146"/>
      <c r="KQA253" s="146"/>
      <c r="KQB253" s="146"/>
      <c r="KQC253" s="146"/>
      <c r="KQD253" s="146"/>
      <c r="KQE253" s="146"/>
      <c r="KQF253" s="146"/>
      <c r="KQG253" s="146"/>
      <c r="KQH253" s="146"/>
      <c r="KQI253" s="146"/>
      <c r="KQJ253" s="146"/>
      <c r="KQK253" s="146"/>
      <c r="KQL253" s="146"/>
      <c r="KQM253" s="146"/>
      <c r="KQN253" s="146"/>
      <c r="KQO253" s="146"/>
      <c r="KQP253" s="146"/>
      <c r="KQQ253" s="146"/>
      <c r="KQR253" s="146"/>
      <c r="KQS253" s="146"/>
      <c r="KQT253" s="146"/>
      <c r="KQU253" s="146"/>
      <c r="KQV253" s="146"/>
      <c r="KQW253" s="146"/>
      <c r="KQX253" s="146"/>
      <c r="KQY253" s="146"/>
      <c r="KQZ253" s="146"/>
      <c r="KRA253" s="146"/>
      <c r="KRB253" s="146"/>
      <c r="KRC253" s="146"/>
      <c r="KRD253" s="146"/>
      <c r="KRE253" s="146"/>
      <c r="KRF253" s="146"/>
      <c r="KRG253" s="146"/>
      <c r="KRH253" s="146"/>
      <c r="KRI253" s="146"/>
      <c r="KRJ253" s="146"/>
      <c r="KRK253" s="146"/>
      <c r="KRL253" s="146"/>
      <c r="KRM253" s="146"/>
      <c r="KRN253" s="146"/>
      <c r="KRO253" s="146"/>
      <c r="KRP253" s="146"/>
      <c r="KRQ253" s="146"/>
      <c r="KRR253" s="146"/>
      <c r="KRS253" s="146"/>
      <c r="KRT253" s="146"/>
      <c r="KRU253" s="146"/>
      <c r="KRV253" s="146"/>
      <c r="KRW253" s="146"/>
      <c r="KRX253" s="146"/>
      <c r="KRY253" s="146"/>
      <c r="KRZ253" s="146"/>
      <c r="KSA253" s="146"/>
      <c r="KSB253" s="146"/>
      <c r="KSC253" s="146"/>
      <c r="KSD253" s="146"/>
      <c r="KSE253" s="146"/>
      <c r="KSF253" s="146"/>
      <c r="KSG253" s="146"/>
      <c r="KSH253" s="146"/>
      <c r="KSI253" s="146"/>
      <c r="KSJ253" s="146"/>
      <c r="KSK253" s="146"/>
      <c r="KSL253" s="146"/>
      <c r="KSM253" s="146"/>
      <c r="KSN253" s="146"/>
      <c r="KSO253" s="146"/>
      <c r="KSP253" s="146"/>
      <c r="KSQ253" s="146"/>
      <c r="KSR253" s="146"/>
      <c r="KSS253" s="146"/>
      <c r="KST253" s="146"/>
      <c r="KSU253" s="146"/>
      <c r="KSV253" s="146"/>
      <c r="KSW253" s="146"/>
      <c r="KSX253" s="146"/>
      <c r="KSY253" s="146"/>
      <c r="KSZ253" s="146"/>
      <c r="KTA253" s="146"/>
      <c r="KTB253" s="146"/>
      <c r="KTC253" s="146"/>
      <c r="KTD253" s="146"/>
      <c r="KTE253" s="146"/>
      <c r="KTF253" s="146"/>
      <c r="KTG253" s="146"/>
      <c r="KTH253" s="146"/>
      <c r="KTI253" s="146"/>
      <c r="KTJ253" s="146"/>
      <c r="KTK253" s="146"/>
      <c r="KTL253" s="146"/>
      <c r="KTM253" s="146"/>
      <c r="KTN253" s="146"/>
      <c r="KTO253" s="146"/>
      <c r="KTP253" s="146"/>
      <c r="KTQ253" s="146"/>
      <c r="KTR253" s="146"/>
      <c r="KTS253" s="146"/>
      <c r="KTT253" s="146"/>
      <c r="KTU253" s="146"/>
      <c r="KTV253" s="146"/>
      <c r="KTW253" s="146"/>
      <c r="KTX253" s="146"/>
      <c r="KTY253" s="146"/>
      <c r="KTZ253" s="146"/>
      <c r="KUA253" s="146"/>
      <c r="KUB253" s="146"/>
      <c r="KUC253" s="146"/>
      <c r="KUD253" s="146"/>
      <c r="KUE253" s="146"/>
      <c r="KUF253" s="146"/>
      <c r="KUG253" s="146"/>
      <c r="KUH253" s="146"/>
      <c r="KUI253" s="146"/>
      <c r="KUJ253" s="146"/>
      <c r="KUK253" s="146"/>
      <c r="KUL253" s="146"/>
      <c r="KUM253" s="146"/>
      <c r="KUN253" s="146"/>
      <c r="KUO253" s="146"/>
      <c r="KUP253" s="146"/>
      <c r="KUQ253" s="146"/>
      <c r="KUR253" s="146"/>
      <c r="KUS253" s="146"/>
      <c r="KUT253" s="146"/>
      <c r="KUU253" s="146"/>
      <c r="KUV253" s="146"/>
      <c r="KUW253" s="146"/>
      <c r="KUX253" s="146"/>
      <c r="KUY253" s="146"/>
      <c r="KUZ253" s="146"/>
      <c r="KVA253" s="146"/>
      <c r="KVB253" s="146"/>
      <c r="KVC253" s="146"/>
      <c r="KVD253" s="146"/>
      <c r="KVE253" s="146"/>
      <c r="KVF253" s="146"/>
      <c r="KVG253" s="146"/>
      <c r="KVH253" s="146"/>
      <c r="KVI253" s="146"/>
      <c r="KVJ253" s="146"/>
      <c r="KVK253" s="146"/>
      <c r="KVL253" s="146"/>
      <c r="KVM253" s="146"/>
      <c r="KVN253" s="146"/>
      <c r="KVO253" s="146"/>
      <c r="KVP253" s="146"/>
      <c r="KVQ253" s="146"/>
      <c r="KVR253" s="146"/>
      <c r="KVS253" s="146"/>
      <c r="KVT253" s="146"/>
      <c r="KVU253" s="146"/>
      <c r="KVV253" s="146"/>
      <c r="KVW253" s="146"/>
      <c r="KVX253" s="146"/>
      <c r="KVY253" s="146"/>
      <c r="KVZ253" s="146"/>
      <c r="KWA253" s="146"/>
      <c r="KWB253" s="146"/>
      <c r="KWC253" s="146"/>
      <c r="KWD253" s="146"/>
      <c r="KWE253" s="146"/>
      <c r="KWF253" s="146"/>
      <c r="KWG253" s="146"/>
      <c r="KWH253" s="146"/>
      <c r="KWI253" s="146"/>
      <c r="KWJ253" s="146"/>
      <c r="KWK253" s="146"/>
      <c r="KWL253" s="146"/>
      <c r="KWM253" s="146"/>
      <c r="KWN253" s="146"/>
      <c r="KWO253" s="146"/>
      <c r="KWP253" s="146"/>
      <c r="KWQ253" s="146"/>
      <c r="KWR253" s="146"/>
      <c r="KWS253" s="146"/>
      <c r="KWT253" s="146"/>
      <c r="KWU253" s="146"/>
      <c r="KWV253" s="146"/>
      <c r="KWW253" s="146"/>
      <c r="KWX253" s="146"/>
      <c r="KWY253" s="146"/>
      <c r="KWZ253" s="146"/>
      <c r="KXA253" s="146"/>
      <c r="KXB253" s="146"/>
      <c r="KXC253" s="146"/>
      <c r="KXD253" s="146"/>
      <c r="KXE253" s="146"/>
      <c r="KXF253" s="146"/>
      <c r="KXG253" s="146"/>
      <c r="KXH253" s="146"/>
      <c r="KXI253" s="146"/>
      <c r="KXJ253" s="146"/>
      <c r="KXK253" s="146"/>
      <c r="KXL253" s="146"/>
      <c r="KXM253" s="146"/>
      <c r="KXN253" s="146"/>
      <c r="KXO253" s="146"/>
      <c r="KXP253" s="146"/>
      <c r="KXQ253" s="146"/>
      <c r="KXR253" s="146"/>
      <c r="KXS253" s="146"/>
      <c r="KXT253" s="146"/>
      <c r="KXU253" s="146"/>
      <c r="KXV253" s="146"/>
      <c r="KXW253" s="146"/>
      <c r="KXX253" s="146"/>
      <c r="KXY253" s="146"/>
      <c r="KXZ253" s="146"/>
      <c r="KYA253" s="146"/>
      <c r="KYB253" s="146"/>
      <c r="KYC253" s="146"/>
      <c r="KYD253" s="146"/>
      <c r="KYE253" s="146"/>
      <c r="KYF253" s="146"/>
      <c r="KYG253" s="146"/>
      <c r="KYH253" s="146"/>
      <c r="KYI253" s="146"/>
      <c r="KYJ253" s="146"/>
      <c r="KYK253" s="146"/>
      <c r="KYL253" s="146"/>
      <c r="KYM253" s="146"/>
      <c r="KYN253" s="146"/>
      <c r="KYO253" s="146"/>
      <c r="KYP253" s="146"/>
      <c r="KYQ253" s="146"/>
      <c r="KYR253" s="146"/>
      <c r="KYS253" s="146"/>
      <c r="KYT253" s="146"/>
      <c r="KYU253" s="146"/>
      <c r="KYV253" s="146"/>
      <c r="KYW253" s="146"/>
      <c r="KYX253" s="146"/>
      <c r="KYY253" s="146"/>
      <c r="KYZ253" s="146"/>
      <c r="KZA253" s="146"/>
      <c r="KZB253" s="146"/>
      <c r="KZC253" s="146"/>
      <c r="KZD253" s="146"/>
      <c r="KZE253" s="146"/>
      <c r="KZF253" s="146"/>
      <c r="KZG253" s="146"/>
      <c r="KZH253" s="146"/>
      <c r="KZI253" s="146"/>
      <c r="KZJ253" s="146"/>
      <c r="KZK253" s="146"/>
      <c r="KZL253" s="146"/>
      <c r="KZM253" s="146"/>
      <c r="KZN253" s="146"/>
      <c r="KZO253" s="146"/>
      <c r="KZP253" s="146"/>
      <c r="KZQ253" s="146"/>
      <c r="KZR253" s="146"/>
      <c r="KZS253" s="146"/>
      <c r="KZT253" s="146"/>
      <c r="KZU253" s="146"/>
      <c r="KZV253" s="146"/>
      <c r="KZW253" s="146"/>
      <c r="KZX253" s="146"/>
      <c r="KZY253" s="146"/>
      <c r="KZZ253" s="146"/>
      <c r="LAA253" s="146"/>
      <c r="LAB253" s="146"/>
      <c r="LAC253" s="146"/>
      <c r="LAD253" s="146"/>
      <c r="LAE253" s="146"/>
      <c r="LAF253" s="146"/>
      <c r="LAG253" s="146"/>
      <c r="LAH253" s="146"/>
      <c r="LAI253" s="146"/>
      <c r="LAJ253" s="146"/>
      <c r="LAK253" s="146"/>
      <c r="LAL253" s="146"/>
      <c r="LAM253" s="146"/>
      <c r="LAN253" s="146"/>
      <c r="LAO253" s="146"/>
      <c r="LAP253" s="146"/>
      <c r="LAQ253" s="146"/>
      <c r="LAR253" s="146"/>
      <c r="LAS253" s="146"/>
      <c r="LAT253" s="146"/>
      <c r="LAU253" s="146"/>
      <c r="LAV253" s="146"/>
      <c r="LAW253" s="146"/>
      <c r="LAX253" s="146"/>
      <c r="LAY253" s="146"/>
      <c r="LAZ253" s="146"/>
      <c r="LBA253" s="146"/>
      <c r="LBB253" s="146"/>
      <c r="LBC253" s="146"/>
      <c r="LBD253" s="146"/>
      <c r="LBE253" s="146"/>
      <c r="LBF253" s="146"/>
      <c r="LBG253" s="146"/>
      <c r="LBH253" s="146"/>
      <c r="LBI253" s="146"/>
      <c r="LBJ253" s="146"/>
      <c r="LBK253" s="146"/>
      <c r="LBL253" s="146"/>
      <c r="LBM253" s="146"/>
      <c r="LBN253" s="146"/>
      <c r="LBO253" s="146"/>
      <c r="LBP253" s="146"/>
      <c r="LBQ253" s="146"/>
      <c r="LBR253" s="146"/>
      <c r="LBS253" s="146"/>
      <c r="LBT253" s="146"/>
      <c r="LBU253" s="146"/>
      <c r="LBV253" s="146"/>
      <c r="LBW253" s="146"/>
      <c r="LBX253" s="146"/>
      <c r="LBY253" s="146"/>
      <c r="LBZ253" s="146"/>
      <c r="LCA253" s="146"/>
      <c r="LCB253" s="146"/>
      <c r="LCC253" s="146"/>
      <c r="LCD253" s="146"/>
      <c r="LCE253" s="146"/>
      <c r="LCF253" s="146"/>
      <c r="LCG253" s="146"/>
      <c r="LCH253" s="146"/>
      <c r="LCI253" s="146"/>
      <c r="LCJ253" s="146"/>
      <c r="LCK253" s="146"/>
      <c r="LCL253" s="146"/>
      <c r="LCM253" s="146"/>
      <c r="LCN253" s="146"/>
      <c r="LCO253" s="146"/>
      <c r="LCP253" s="146"/>
      <c r="LCQ253" s="146"/>
      <c r="LCR253" s="146"/>
      <c r="LCS253" s="146"/>
      <c r="LCT253" s="146"/>
      <c r="LCU253" s="146"/>
      <c r="LCV253" s="146"/>
      <c r="LCW253" s="146"/>
      <c r="LCX253" s="146"/>
      <c r="LCY253" s="146"/>
      <c r="LCZ253" s="146"/>
      <c r="LDA253" s="146"/>
      <c r="LDB253" s="146"/>
      <c r="LDC253" s="146"/>
      <c r="LDD253" s="146"/>
      <c r="LDE253" s="146"/>
      <c r="LDF253" s="146"/>
      <c r="LDG253" s="146"/>
      <c r="LDH253" s="146"/>
      <c r="LDI253" s="146"/>
      <c r="LDJ253" s="146"/>
      <c r="LDK253" s="146"/>
      <c r="LDL253" s="146"/>
      <c r="LDM253" s="146"/>
      <c r="LDN253" s="146"/>
      <c r="LDO253" s="146"/>
      <c r="LDP253" s="146"/>
      <c r="LDQ253" s="146"/>
      <c r="LDR253" s="146"/>
      <c r="LDS253" s="146"/>
      <c r="LDT253" s="146"/>
      <c r="LDU253" s="146"/>
      <c r="LDV253" s="146"/>
      <c r="LDW253" s="146"/>
      <c r="LDX253" s="146"/>
      <c r="LDY253" s="146"/>
      <c r="LDZ253" s="146"/>
      <c r="LEA253" s="146"/>
      <c r="LEB253" s="146"/>
      <c r="LEC253" s="146"/>
      <c r="LED253" s="146"/>
      <c r="LEE253" s="146"/>
      <c r="LEF253" s="146"/>
      <c r="LEG253" s="146"/>
      <c r="LEH253" s="146"/>
      <c r="LEI253" s="146"/>
      <c r="LEJ253" s="146"/>
      <c r="LEK253" s="146"/>
      <c r="LEL253" s="146"/>
      <c r="LEM253" s="146"/>
      <c r="LEN253" s="146"/>
      <c r="LEO253" s="146"/>
      <c r="LEP253" s="146"/>
      <c r="LEQ253" s="146"/>
      <c r="LER253" s="146"/>
      <c r="LES253" s="146"/>
      <c r="LET253" s="146"/>
      <c r="LEU253" s="146"/>
      <c r="LEV253" s="146"/>
      <c r="LEW253" s="146"/>
      <c r="LEX253" s="146"/>
      <c r="LEY253" s="146"/>
      <c r="LEZ253" s="146"/>
      <c r="LFA253" s="146"/>
      <c r="LFB253" s="146"/>
      <c r="LFC253" s="146"/>
      <c r="LFD253" s="146"/>
      <c r="LFE253" s="146"/>
      <c r="LFF253" s="146"/>
      <c r="LFG253" s="146"/>
      <c r="LFH253" s="146"/>
      <c r="LFI253" s="146"/>
      <c r="LFJ253" s="146"/>
      <c r="LFK253" s="146"/>
      <c r="LFL253" s="146"/>
      <c r="LFM253" s="146"/>
      <c r="LFN253" s="146"/>
      <c r="LFO253" s="146"/>
      <c r="LFP253" s="146"/>
      <c r="LFQ253" s="146"/>
      <c r="LFR253" s="146"/>
      <c r="LFS253" s="146"/>
      <c r="LFT253" s="146"/>
      <c r="LFU253" s="146"/>
      <c r="LFV253" s="146"/>
      <c r="LFW253" s="146"/>
      <c r="LFX253" s="146"/>
      <c r="LFY253" s="146"/>
      <c r="LFZ253" s="146"/>
      <c r="LGA253" s="146"/>
      <c r="LGB253" s="146"/>
      <c r="LGC253" s="146"/>
      <c r="LGD253" s="146"/>
      <c r="LGE253" s="146"/>
      <c r="LGF253" s="146"/>
      <c r="LGG253" s="146"/>
      <c r="LGH253" s="146"/>
      <c r="LGI253" s="146"/>
      <c r="LGJ253" s="146"/>
      <c r="LGK253" s="146"/>
      <c r="LGL253" s="146"/>
      <c r="LGM253" s="146"/>
      <c r="LGN253" s="146"/>
      <c r="LGO253" s="146"/>
      <c r="LGP253" s="146"/>
      <c r="LGQ253" s="146"/>
      <c r="LGR253" s="146"/>
      <c r="LGS253" s="146"/>
      <c r="LGT253" s="146"/>
      <c r="LGU253" s="146"/>
      <c r="LGV253" s="146"/>
      <c r="LGW253" s="146"/>
      <c r="LGX253" s="146"/>
      <c r="LGY253" s="146"/>
      <c r="LGZ253" s="146"/>
      <c r="LHA253" s="146"/>
      <c r="LHB253" s="146"/>
      <c r="LHC253" s="146"/>
      <c r="LHD253" s="146"/>
      <c r="LHE253" s="146"/>
      <c r="LHF253" s="146"/>
      <c r="LHG253" s="146"/>
      <c r="LHH253" s="146"/>
      <c r="LHI253" s="146"/>
      <c r="LHJ253" s="146"/>
      <c r="LHK253" s="146"/>
      <c r="LHL253" s="146"/>
      <c r="LHM253" s="146"/>
      <c r="LHN253" s="146"/>
      <c r="LHO253" s="146"/>
      <c r="LHP253" s="146"/>
      <c r="LHQ253" s="146"/>
      <c r="LHR253" s="146"/>
      <c r="LHS253" s="146"/>
      <c r="LHT253" s="146"/>
      <c r="LHU253" s="146"/>
      <c r="LHV253" s="146"/>
      <c r="LHW253" s="146"/>
      <c r="LHX253" s="146"/>
      <c r="LHY253" s="146"/>
      <c r="LHZ253" s="146"/>
      <c r="LIA253" s="146"/>
      <c r="LIB253" s="146"/>
      <c r="LIC253" s="146"/>
      <c r="LID253" s="146"/>
      <c r="LIE253" s="146"/>
      <c r="LIF253" s="146"/>
      <c r="LIG253" s="146"/>
      <c r="LIH253" s="146"/>
      <c r="LII253" s="146"/>
      <c r="LIJ253" s="146"/>
      <c r="LIK253" s="146"/>
      <c r="LIL253" s="146"/>
      <c r="LIM253" s="146"/>
      <c r="LIN253" s="146"/>
      <c r="LIO253" s="146"/>
      <c r="LIP253" s="146"/>
      <c r="LIQ253" s="146"/>
      <c r="LIR253" s="146"/>
      <c r="LIS253" s="146"/>
      <c r="LIT253" s="146"/>
      <c r="LIU253" s="146"/>
      <c r="LIV253" s="146"/>
      <c r="LIW253" s="146"/>
      <c r="LIX253" s="146"/>
      <c r="LIY253" s="146"/>
      <c r="LIZ253" s="146"/>
      <c r="LJA253" s="146"/>
      <c r="LJB253" s="146"/>
      <c r="LJC253" s="146"/>
      <c r="LJD253" s="146"/>
      <c r="LJE253" s="146"/>
      <c r="LJF253" s="146"/>
      <c r="LJG253" s="146"/>
      <c r="LJH253" s="146"/>
      <c r="LJI253" s="146"/>
      <c r="LJJ253" s="146"/>
      <c r="LJK253" s="146"/>
      <c r="LJL253" s="146"/>
      <c r="LJM253" s="146"/>
      <c r="LJN253" s="146"/>
      <c r="LJO253" s="146"/>
      <c r="LJP253" s="146"/>
      <c r="LJQ253" s="146"/>
      <c r="LJR253" s="146"/>
      <c r="LJS253" s="146"/>
      <c r="LJT253" s="146"/>
      <c r="LJU253" s="146"/>
      <c r="LJV253" s="146"/>
      <c r="LJW253" s="146"/>
      <c r="LJX253" s="146"/>
      <c r="LJY253" s="146"/>
      <c r="LJZ253" s="146"/>
      <c r="LKA253" s="146"/>
      <c r="LKB253" s="146"/>
      <c r="LKC253" s="146"/>
      <c r="LKD253" s="146"/>
      <c r="LKE253" s="146"/>
      <c r="LKF253" s="146"/>
      <c r="LKG253" s="146"/>
      <c r="LKH253" s="146"/>
      <c r="LKI253" s="146"/>
      <c r="LKJ253" s="146"/>
      <c r="LKK253" s="146"/>
      <c r="LKL253" s="146"/>
      <c r="LKM253" s="146"/>
      <c r="LKN253" s="146"/>
      <c r="LKO253" s="146"/>
      <c r="LKP253" s="146"/>
      <c r="LKQ253" s="146"/>
      <c r="LKR253" s="146"/>
      <c r="LKS253" s="146"/>
      <c r="LKT253" s="146"/>
      <c r="LKU253" s="146"/>
      <c r="LKV253" s="146"/>
      <c r="LKW253" s="146"/>
      <c r="LKX253" s="146"/>
      <c r="LKY253" s="146"/>
      <c r="LKZ253" s="146"/>
      <c r="LLA253" s="146"/>
      <c r="LLB253" s="146"/>
      <c r="LLC253" s="146"/>
      <c r="LLD253" s="146"/>
      <c r="LLE253" s="146"/>
      <c r="LLF253" s="146"/>
      <c r="LLG253" s="146"/>
      <c r="LLH253" s="146"/>
      <c r="LLI253" s="146"/>
      <c r="LLJ253" s="146"/>
      <c r="LLK253" s="146"/>
      <c r="LLL253" s="146"/>
      <c r="LLM253" s="146"/>
      <c r="LLN253" s="146"/>
      <c r="LLO253" s="146"/>
      <c r="LLP253" s="146"/>
      <c r="LLQ253" s="146"/>
      <c r="LLR253" s="146"/>
      <c r="LLS253" s="146"/>
      <c r="LLT253" s="146"/>
      <c r="LLU253" s="146"/>
      <c r="LLV253" s="146"/>
      <c r="LLW253" s="146"/>
      <c r="LLX253" s="146"/>
      <c r="LLY253" s="146"/>
      <c r="LLZ253" s="146"/>
      <c r="LMA253" s="146"/>
      <c r="LMB253" s="146"/>
      <c r="LMC253" s="146"/>
      <c r="LMD253" s="146"/>
      <c r="LME253" s="146"/>
      <c r="LMF253" s="146"/>
      <c r="LMG253" s="146"/>
      <c r="LMH253" s="146"/>
      <c r="LMI253" s="146"/>
      <c r="LMJ253" s="146"/>
      <c r="LMK253" s="146"/>
      <c r="LML253" s="146"/>
      <c r="LMM253" s="146"/>
      <c r="LMN253" s="146"/>
      <c r="LMO253" s="146"/>
      <c r="LMP253" s="146"/>
      <c r="LMQ253" s="146"/>
      <c r="LMR253" s="146"/>
      <c r="LMS253" s="146"/>
      <c r="LMT253" s="146"/>
      <c r="LMU253" s="146"/>
      <c r="LMV253" s="146"/>
      <c r="LMW253" s="146"/>
      <c r="LMX253" s="146"/>
      <c r="LMY253" s="146"/>
      <c r="LMZ253" s="146"/>
      <c r="LNA253" s="146"/>
      <c r="LNB253" s="146"/>
      <c r="LNC253" s="146"/>
      <c r="LND253" s="146"/>
      <c r="LNE253" s="146"/>
      <c r="LNF253" s="146"/>
      <c r="LNG253" s="146"/>
      <c r="LNH253" s="146"/>
      <c r="LNI253" s="146"/>
      <c r="LNJ253" s="146"/>
      <c r="LNK253" s="146"/>
      <c r="LNL253" s="146"/>
      <c r="LNM253" s="146"/>
      <c r="LNN253" s="146"/>
      <c r="LNO253" s="146"/>
      <c r="LNP253" s="146"/>
      <c r="LNQ253" s="146"/>
      <c r="LNR253" s="146"/>
      <c r="LNS253" s="146"/>
      <c r="LNT253" s="146"/>
      <c r="LNU253" s="146"/>
      <c r="LNV253" s="146"/>
      <c r="LNW253" s="146"/>
      <c r="LNX253" s="146"/>
      <c r="LNY253" s="146"/>
      <c r="LNZ253" s="146"/>
      <c r="LOA253" s="146"/>
      <c r="LOB253" s="146"/>
      <c r="LOC253" s="146"/>
      <c r="LOD253" s="146"/>
      <c r="LOE253" s="146"/>
      <c r="LOF253" s="146"/>
      <c r="LOG253" s="146"/>
      <c r="LOH253" s="146"/>
      <c r="LOI253" s="146"/>
      <c r="LOJ253" s="146"/>
      <c r="LOK253" s="146"/>
      <c r="LOL253" s="146"/>
      <c r="LOM253" s="146"/>
      <c r="LON253" s="146"/>
      <c r="LOO253" s="146"/>
      <c r="LOP253" s="146"/>
      <c r="LOQ253" s="146"/>
      <c r="LOR253" s="146"/>
      <c r="LOS253" s="146"/>
      <c r="LOT253" s="146"/>
      <c r="LOU253" s="146"/>
      <c r="LOV253" s="146"/>
      <c r="LOW253" s="146"/>
      <c r="LOX253" s="146"/>
      <c r="LOY253" s="146"/>
      <c r="LOZ253" s="146"/>
      <c r="LPA253" s="146"/>
      <c r="LPB253" s="146"/>
      <c r="LPC253" s="146"/>
      <c r="LPD253" s="146"/>
      <c r="LPE253" s="146"/>
      <c r="LPF253" s="146"/>
      <c r="LPG253" s="146"/>
      <c r="LPH253" s="146"/>
      <c r="LPI253" s="146"/>
      <c r="LPJ253" s="146"/>
      <c r="LPK253" s="146"/>
      <c r="LPL253" s="146"/>
      <c r="LPM253" s="146"/>
      <c r="LPN253" s="146"/>
      <c r="LPO253" s="146"/>
      <c r="LPP253" s="146"/>
      <c r="LPQ253" s="146"/>
      <c r="LPR253" s="146"/>
      <c r="LPS253" s="146"/>
      <c r="LPT253" s="146"/>
      <c r="LPU253" s="146"/>
      <c r="LPV253" s="146"/>
      <c r="LPW253" s="146"/>
      <c r="LPX253" s="146"/>
      <c r="LPY253" s="146"/>
      <c r="LPZ253" s="146"/>
      <c r="LQA253" s="146"/>
      <c r="LQB253" s="146"/>
      <c r="LQC253" s="146"/>
      <c r="LQD253" s="146"/>
      <c r="LQE253" s="146"/>
      <c r="LQF253" s="146"/>
      <c r="LQG253" s="146"/>
      <c r="LQH253" s="146"/>
      <c r="LQI253" s="146"/>
      <c r="LQJ253" s="146"/>
      <c r="LQK253" s="146"/>
      <c r="LQL253" s="146"/>
      <c r="LQM253" s="146"/>
      <c r="LQN253" s="146"/>
      <c r="LQO253" s="146"/>
      <c r="LQP253" s="146"/>
      <c r="LQQ253" s="146"/>
      <c r="LQR253" s="146"/>
      <c r="LQS253" s="146"/>
      <c r="LQT253" s="146"/>
      <c r="LQU253" s="146"/>
      <c r="LQV253" s="146"/>
      <c r="LQW253" s="146"/>
      <c r="LQX253" s="146"/>
      <c r="LQY253" s="146"/>
      <c r="LQZ253" s="146"/>
      <c r="LRA253" s="146"/>
      <c r="LRB253" s="146"/>
      <c r="LRC253" s="146"/>
      <c r="LRD253" s="146"/>
      <c r="LRE253" s="146"/>
      <c r="LRF253" s="146"/>
      <c r="LRG253" s="146"/>
      <c r="LRH253" s="146"/>
      <c r="LRI253" s="146"/>
      <c r="LRJ253" s="146"/>
      <c r="LRK253" s="146"/>
      <c r="LRL253" s="146"/>
      <c r="LRM253" s="146"/>
      <c r="LRN253" s="146"/>
      <c r="LRO253" s="146"/>
      <c r="LRP253" s="146"/>
      <c r="LRQ253" s="146"/>
      <c r="LRR253" s="146"/>
      <c r="LRS253" s="146"/>
      <c r="LRT253" s="146"/>
      <c r="LRU253" s="146"/>
      <c r="LRV253" s="146"/>
      <c r="LRW253" s="146"/>
      <c r="LRX253" s="146"/>
      <c r="LRY253" s="146"/>
      <c r="LRZ253" s="146"/>
      <c r="LSA253" s="146"/>
      <c r="LSB253" s="146"/>
      <c r="LSC253" s="146"/>
      <c r="LSD253" s="146"/>
      <c r="LSE253" s="146"/>
      <c r="LSF253" s="146"/>
      <c r="LSG253" s="146"/>
      <c r="LSH253" s="146"/>
      <c r="LSI253" s="146"/>
      <c r="LSJ253" s="146"/>
      <c r="LSK253" s="146"/>
      <c r="LSL253" s="146"/>
      <c r="LSM253" s="146"/>
      <c r="LSN253" s="146"/>
      <c r="LSO253" s="146"/>
      <c r="LSP253" s="146"/>
      <c r="LSQ253" s="146"/>
      <c r="LSR253" s="146"/>
      <c r="LSS253" s="146"/>
      <c r="LST253" s="146"/>
      <c r="LSU253" s="146"/>
      <c r="LSV253" s="146"/>
      <c r="LSW253" s="146"/>
      <c r="LSX253" s="146"/>
      <c r="LSY253" s="146"/>
      <c r="LSZ253" s="146"/>
      <c r="LTA253" s="146"/>
      <c r="LTB253" s="146"/>
      <c r="LTC253" s="146"/>
      <c r="LTD253" s="146"/>
      <c r="LTE253" s="146"/>
      <c r="LTF253" s="146"/>
      <c r="LTG253" s="146"/>
      <c r="LTH253" s="146"/>
      <c r="LTI253" s="146"/>
      <c r="LTJ253" s="146"/>
      <c r="LTK253" s="146"/>
      <c r="LTL253" s="146"/>
      <c r="LTM253" s="146"/>
      <c r="LTN253" s="146"/>
      <c r="LTO253" s="146"/>
      <c r="LTP253" s="146"/>
      <c r="LTQ253" s="146"/>
      <c r="LTR253" s="146"/>
      <c r="LTS253" s="146"/>
      <c r="LTT253" s="146"/>
      <c r="LTU253" s="146"/>
      <c r="LTV253" s="146"/>
      <c r="LTW253" s="146"/>
      <c r="LTX253" s="146"/>
      <c r="LTY253" s="146"/>
      <c r="LTZ253" s="146"/>
      <c r="LUA253" s="146"/>
      <c r="LUB253" s="146"/>
      <c r="LUC253" s="146"/>
      <c r="LUD253" s="146"/>
      <c r="LUE253" s="146"/>
      <c r="LUF253" s="146"/>
      <c r="LUG253" s="146"/>
      <c r="LUH253" s="146"/>
      <c r="LUI253" s="146"/>
      <c r="LUJ253" s="146"/>
      <c r="LUK253" s="146"/>
      <c r="LUL253" s="146"/>
      <c r="LUM253" s="146"/>
      <c r="LUN253" s="146"/>
      <c r="LUO253" s="146"/>
      <c r="LUP253" s="146"/>
      <c r="LUQ253" s="146"/>
      <c r="LUR253" s="146"/>
      <c r="LUS253" s="146"/>
      <c r="LUT253" s="146"/>
      <c r="LUU253" s="146"/>
      <c r="LUV253" s="146"/>
      <c r="LUW253" s="146"/>
      <c r="LUX253" s="146"/>
      <c r="LUY253" s="146"/>
      <c r="LUZ253" s="146"/>
      <c r="LVA253" s="146"/>
      <c r="LVB253" s="146"/>
      <c r="LVC253" s="146"/>
      <c r="LVD253" s="146"/>
      <c r="LVE253" s="146"/>
      <c r="LVF253" s="146"/>
      <c r="LVG253" s="146"/>
      <c r="LVH253" s="146"/>
      <c r="LVI253" s="146"/>
      <c r="LVJ253" s="146"/>
      <c r="LVK253" s="146"/>
      <c r="LVL253" s="146"/>
      <c r="LVM253" s="146"/>
      <c r="LVN253" s="146"/>
      <c r="LVO253" s="146"/>
      <c r="LVP253" s="146"/>
      <c r="LVQ253" s="146"/>
      <c r="LVR253" s="146"/>
      <c r="LVS253" s="146"/>
      <c r="LVT253" s="146"/>
      <c r="LVU253" s="146"/>
      <c r="LVV253" s="146"/>
      <c r="LVW253" s="146"/>
      <c r="LVX253" s="146"/>
      <c r="LVY253" s="146"/>
      <c r="LVZ253" s="146"/>
      <c r="LWA253" s="146"/>
      <c r="LWB253" s="146"/>
      <c r="LWC253" s="146"/>
      <c r="LWD253" s="146"/>
      <c r="LWE253" s="146"/>
      <c r="LWF253" s="146"/>
      <c r="LWG253" s="146"/>
      <c r="LWH253" s="146"/>
      <c r="LWI253" s="146"/>
      <c r="LWJ253" s="146"/>
      <c r="LWK253" s="146"/>
      <c r="LWL253" s="146"/>
      <c r="LWM253" s="146"/>
      <c r="LWN253" s="146"/>
      <c r="LWO253" s="146"/>
      <c r="LWP253" s="146"/>
      <c r="LWQ253" s="146"/>
      <c r="LWR253" s="146"/>
      <c r="LWS253" s="146"/>
      <c r="LWT253" s="146"/>
      <c r="LWU253" s="146"/>
      <c r="LWV253" s="146"/>
      <c r="LWW253" s="146"/>
      <c r="LWX253" s="146"/>
      <c r="LWY253" s="146"/>
      <c r="LWZ253" s="146"/>
      <c r="LXA253" s="146"/>
      <c r="LXB253" s="146"/>
      <c r="LXC253" s="146"/>
      <c r="LXD253" s="146"/>
      <c r="LXE253" s="146"/>
      <c r="LXF253" s="146"/>
      <c r="LXG253" s="146"/>
      <c r="LXH253" s="146"/>
      <c r="LXI253" s="146"/>
      <c r="LXJ253" s="146"/>
      <c r="LXK253" s="146"/>
      <c r="LXL253" s="146"/>
      <c r="LXM253" s="146"/>
      <c r="LXN253" s="146"/>
      <c r="LXO253" s="146"/>
      <c r="LXP253" s="146"/>
      <c r="LXQ253" s="146"/>
      <c r="LXR253" s="146"/>
      <c r="LXS253" s="146"/>
      <c r="LXT253" s="146"/>
      <c r="LXU253" s="146"/>
      <c r="LXV253" s="146"/>
      <c r="LXW253" s="146"/>
      <c r="LXX253" s="146"/>
      <c r="LXY253" s="146"/>
      <c r="LXZ253" s="146"/>
      <c r="LYA253" s="146"/>
      <c r="LYB253" s="146"/>
      <c r="LYC253" s="146"/>
      <c r="LYD253" s="146"/>
      <c r="LYE253" s="146"/>
      <c r="LYF253" s="146"/>
      <c r="LYG253" s="146"/>
      <c r="LYH253" s="146"/>
      <c r="LYI253" s="146"/>
      <c r="LYJ253" s="146"/>
      <c r="LYK253" s="146"/>
      <c r="LYL253" s="146"/>
      <c r="LYM253" s="146"/>
      <c r="LYN253" s="146"/>
      <c r="LYO253" s="146"/>
      <c r="LYP253" s="146"/>
      <c r="LYQ253" s="146"/>
      <c r="LYR253" s="146"/>
      <c r="LYS253" s="146"/>
      <c r="LYT253" s="146"/>
      <c r="LYU253" s="146"/>
      <c r="LYV253" s="146"/>
      <c r="LYW253" s="146"/>
      <c r="LYX253" s="146"/>
      <c r="LYY253" s="146"/>
      <c r="LYZ253" s="146"/>
      <c r="LZA253" s="146"/>
      <c r="LZB253" s="146"/>
      <c r="LZC253" s="146"/>
      <c r="LZD253" s="146"/>
      <c r="LZE253" s="146"/>
      <c r="LZF253" s="146"/>
      <c r="LZG253" s="146"/>
      <c r="LZH253" s="146"/>
      <c r="LZI253" s="146"/>
      <c r="LZJ253" s="146"/>
      <c r="LZK253" s="146"/>
      <c r="LZL253" s="146"/>
      <c r="LZM253" s="146"/>
      <c r="LZN253" s="146"/>
      <c r="LZO253" s="146"/>
      <c r="LZP253" s="146"/>
      <c r="LZQ253" s="146"/>
      <c r="LZR253" s="146"/>
      <c r="LZS253" s="146"/>
      <c r="LZT253" s="146"/>
      <c r="LZU253" s="146"/>
      <c r="LZV253" s="146"/>
      <c r="LZW253" s="146"/>
      <c r="LZX253" s="146"/>
      <c r="LZY253" s="146"/>
      <c r="LZZ253" s="146"/>
      <c r="MAA253" s="146"/>
      <c r="MAB253" s="146"/>
      <c r="MAC253" s="146"/>
      <c r="MAD253" s="146"/>
      <c r="MAE253" s="146"/>
      <c r="MAF253" s="146"/>
      <c r="MAG253" s="146"/>
      <c r="MAH253" s="146"/>
      <c r="MAI253" s="146"/>
      <c r="MAJ253" s="146"/>
      <c r="MAK253" s="146"/>
      <c r="MAL253" s="146"/>
      <c r="MAM253" s="146"/>
      <c r="MAN253" s="146"/>
      <c r="MAO253" s="146"/>
      <c r="MAP253" s="146"/>
      <c r="MAQ253" s="146"/>
      <c r="MAR253" s="146"/>
      <c r="MAS253" s="146"/>
      <c r="MAT253" s="146"/>
      <c r="MAU253" s="146"/>
      <c r="MAV253" s="146"/>
      <c r="MAW253" s="146"/>
      <c r="MAX253" s="146"/>
      <c r="MAY253" s="146"/>
      <c r="MAZ253" s="146"/>
      <c r="MBA253" s="146"/>
      <c r="MBB253" s="146"/>
      <c r="MBC253" s="146"/>
      <c r="MBD253" s="146"/>
      <c r="MBE253" s="146"/>
      <c r="MBF253" s="146"/>
      <c r="MBG253" s="146"/>
      <c r="MBH253" s="146"/>
      <c r="MBI253" s="146"/>
      <c r="MBJ253" s="146"/>
      <c r="MBK253" s="146"/>
      <c r="MBL253" s="146"/>
      <c r="MBM253" s="146"/>
      <c r="MBN253" s="146"/>
      <c r="MBO253" s="146"/>
      <c r="MBP253" s="146"/>
      <c r="MBQ253" s="146"/>
      <c r="MBR253" s="146"/>
      <c r="MBS253" s="146"/>
      <c r="MBT253" s="146"/>
      <c r="MBU253" s="146"/>
      <c r="MBV253" s="146"/>
      <c r="MBW253" s="146"/>
      <c r="MBX253" s="146"/>
      <c r="MBY253" s="146"/>
      <c r="MBZ253" s="146"/>
      <c r="MCA253" s="146"/>
      <c r="MCB253" s="146"/>
      <c r="MCC253" s="146"/>
      <c r="MCD253" s="146"/>
      <c r="MCE253" s="146"/>
      <c r="MCF253" s="146"/>
      <c r="MCG253" s="146"/>
      <c r="MCH253" s="146"/>
      <c r="MCI253" s="146"/>
      <c r="MCJ253" s="146"/>
      <c r="MCK253" s="146"/>
      <c r="MCL253" s="146"/>
      <c r="MCM253" s="146"/>
      <c r="MCN253" s="146"/>
      <c r="MCO253" s="146"/>
      <c r="MCP253" s="146"/>
      <c r="MCQ253" s="146"/>
      <c r="MCR253" s="146"/>
      <c r="MCS253" s="146"/>
      <c r="MCT253" s="146"/>
      <c r="MCU253" s="146"/>
      <c r="MCV253" s="146"/>
      <c r="MCW253" s="146"/>
      <c r="MCX253" s="146"/>
      <c r="MCY253" s="146"/>
      <c r="MCZ253" s="146"/>
      <c r="MDA253" s="146"/>
      <c r="MDB253" s="146"/>
      <c r="MDC253" s="146"/>
      <c r="MDD253" s="146"/>
      <c r="MDE253" s="146"/>
      <c r="MDF253" s="146"/>
      <c r="MDG253" s="146"/>
      <c r="MDH253" s="146"/>
      <c r="MDI253" s="146"/>
      <c r="MDJ253" s="146"/>
      <c r="MDK253" s="146"/>
      <c r="MDL253" s="146"/>
      <c r="MDM253" s="146"/>
      <c r="MDN253" s="146"/>
      <c r="MDO253" s="146"/>
      <c r="MDP253" s="146"/>
      <c r="MDQ253" s="146"/>
      <c r="MDR253" s="146"/>
      <c r="MDS253" s="146"/>
      <c r="MDT253" s="146"/>
      <c r="MDU253" s="146"/>
      <c r="MDV253" s="146"/>
      <c r="MDW253" s="146"/>
      <c r="MDX253" s="146"/>
      <c r="MDY253" s="146"/>
      <c r="MDZ253" s="146"/>
      <c r="MEA253" s="146"/>
      <c r="MEB253" s="146"/>
      <c r="MEC253" s="146"/>
      <c r="MED253" s="146"/>
      <c r="MEE253" s="146"/>
      <c r="MEF253" s="146"/>
      <c r="MEG253" s="146"/>
      <c r="MEH253" s="146"/>
      <c r="MEI253" s="146"/>
      <c r="MEJ253" s="146"/>
      <c r="MEK253" s="146"/>
      <c r="MEL253" s="146"/>
      <c r="MEM253" s="146"/>
      <c r="MEN253" s="146"/>
      <c r="MEO253" s="146"/>
      <c r="MEP253" s="146"/>
      <c r="MEQ253" s="146"/>
      <c r="MER253" s="146"/>
      <c r="MES253" s="146"/>
      <c r="MET253" s="146"/>
      <c r="MEU253" s="146"/>
      <c r="MEV253" s="146"/>
      <c r="MEW253" s="146"/>
      <c r="MEX253" s="146"/>
      <c r="MEY253" s="146"/>
      <c r="MEZ253" s="146"/>
      <c r="MFA253" s="146"/>
      <c r="MFB253" s="146"/>
      <c r="MFC253" s="146"/>
      <c r="MFD253" s="146"/>
      <c r="MFE253" s="146"/>
      <c r="MFF253" s="146"/>
      <c r="MFG253" s="146"/>
      <c r="MFH253" s="146"/>
      <c r="MFI253" s="146"/>
      <c r="MFJ253" s="146"/>
      <c r="MFK253" s="146"/>
      <c r="MFL253" s="146"/>
      <c r="MFM253" s="146"/>
      <c r="MFN253" s="146"/>
      <c r="MFO253" s="146"/>
      <c r="MFP253" s="146"/>
      <c r="MFQ253" s="146"/>
      <c r="MFR253" s="146"/>
      <c r="MFS253" s="146"/>
      <c r="MFT253" s="146"/>
      <c r="MFU253" s="146"/>
      <c r="MFV253" s="146"/>
      <c r="MFW253" s="146"/>
      <c r="MFX253" s="146"/>
      <c r="MFY253" s="146"/>
      <c r="MFZ253" s="146"/>
      <c r="MGA253" s="146"/>
      <c r="MGB253" s="146"/>
      <c r="MGC253" s="146"/>
      <c r="MGD253" s="146"/>
      <c r="MGE253" s="146"/>
      <c r="MGF253" s="146"/>
      <c r="MGG253" s="146"/>
      <c r="MGH253" s="146"/>
      <c r="MGI253" s="146"/>
      <c r="MGJ253" s="146"/>
      <c r="MGK253" s="146"/>
      <c r="MGL253" s="146"/>
      <c r="MGM253" s="146"/>
      <c r="MGN253" s="146"/>
      <c r="MGO253" s="146"/>
      <c r="MGP253" s="146"/>
      <c r="MGQ253" s="146"/>
      <c r="MGR253" s="146"/>
      <c r="MGS253" s="146"/>
      <c r="MGT253" s="146"/>
      <c r="MGU253" s="146"/>
      <c r="MGV253" s="146"/>
      <c r="MGW253" s="146"/>
      <c r="MGX253" s="146"/>
      <c r="MGY253" s="146"/>
      <c r="MGZ253" s="146"/>
      <c r="MHA253" s="146"/>
      <c r="MHB253" s="146"/>
      <c r="MHC253" s="146"/>
      <c r="MHD253" s="146"/>
      <c r="MHE253" s="146"/>
      <c r="MHF253" s="146"/>
      <c r="MHG253" s="146"/>
      <c r="MHH253" s="146"/>
      <c r="MHI253" s="146"/>
      <c r="MHJ253" s="146"/>
      <c r="MHK253" s="146"/>
      <c r="MHL253" s="146"/>
      <c r="MHM253" s="146"/>
      <c r="MHN253" s="146"/>
      <c r="MHO253" s="146"/>
      <c r="MHP253" s="146"/>
      <c r="MHQ253" s="146"/>
      <c r="MHR253" s="146"/>
      <c r="MHS253" s="146"/>
      <c r="MHT253" s="146"/>
      <c r="MHU253" s="146"/>
      <c r="MHV253" s="146"/>
      <c r="MHW253" s="146"/>
      <c r="MHX253" s="146"/>
      <c r="MHY253" s="146"/>
      <c r="MHZ253" s="146"/>
      <c r="MIA253" s="146"/>
      <c r="MIB253" s="146"/>
      <c r="MIC253" s="146"/>
      <c r="MID253" s="146"/>
      <c r="MIE253" s="146"/>
      <c r="MIF253" s="146"/>
      <c r="MIG253" s="146"/>
      <c r="MIH253" s="146"/>
      <c r="MII253" s="146"/>
      <c r="MIJ253" s="146"/>
      <c r="MIK253" s="146"/>
      <c r="MIL253" s="146"/>
      <c r="MIM253" s="146"/>
      <c r="MIN253" s="146"/>
      <c r="MIO253" s="146"/>
      <c r="MIP253" s="146"/>
      <c r="MIQ253" s="146"/>
      <c r="MIR253" s="146"/>
      <c r="MIS253" s="146"/>
      <c r="MIT253" s="146"/>
      <c r="MIU253" s="146"/>
      <c r="MIV253" s="146"/>
      <c r="MIW253" s="146"/>
      <c r="MIX253" s="146"/>
      <c r="MIY253" s="146"/>
      <c r="MIZ253" s="146"/>
      <c r="MJA253" s="146"/>
      <c r="MJB253" s="146"/>
      <c r="MJC253" s="146"/>
      <c r="MJD253" s="146"/>
      <c r="MJE253" s="146"/>
      <c r="MJF253" s="146"/>
      <c r="MJG253" s="146"/>
      <c r="MJH253" s="146"/>
      <c r="MJI253" s="146"/>
      <c r="MJJ253" s="146"/>
      <c r="MJK253" s="146"/>
      <c r="MJL253" s="146"/>
      <c r="MJM253" s="146"/>
      <c r="MJN253" s="146"/>
      <c r="MJO253" s="146"/>
      <c r="MJP253" s="146"/>
      <c r="MJQ253" s="146"/>
      <c r="MJR253" s="146"/>
      <c r="MJS253" s="146"/>
      <c r="MJT253" s="146"/>
      <c r="MJU253" s="146"/>
      <c r="MJV253" s="146"/>
      <c r="MJW253" s="146"/>
      <c r="MJX253" s="146"/>
      <c r="MJY253" s="146"/>
      <c r="MJZ253" s="146"/>
      <c r="MKA253" s="146"/>
      <c r="MKB253" s="146"/>
      <c r="MKC253" s="146"/>
      <c r="MKD253" s="146"/>
      <c r="MKE253" s="146"/>
      <c r="MKF253" s="146"/>
      <c r="MKG253" s="146"/>
      <c r="MKH253" s="146"/>
      <c r="MKI253" s="146"/>
      <c r="MKJ253" s="146"/>
      <c r="MKK253" s="146"/>
      <c r="MKL253" s="146"/>
      <c r="MKM253" s="146"/>
      <c r="MKN253" s="146"/>
      <c r="MKO253" s="146"/>
      <c r="MKP253" s="146"/>
      <c r="MKQ253" s="146"/>
      <c r="MKR253" s="146"/>
      <c r="MKS253" s="146"/>
      <c r="MKT253" s="146"/>
      <c r="MKU253" s="146"/>
      <c r="MKV253" s="146"/>
      <c r="MKW253" s="146"/>
      <c r="MKX253" s="146"/>
      <c r="MKY253" s="146"/>
      <c r="MKZ253" s="146"/>
      <c r="MLA253" s="146"/>
      <c r="MLB253" s="146"/>
      <c r="MLC253" s="146"/>
      <c r="MLD253" s="146"/>
      <c r="MLE253" s="146"/>
      <c r="MLF253" s="146"/>
      <c r="MLG253" s="146"/>
      <c r="MLH253" s="146"/>
      <c r="MLI253" s="146"/>
      <c r="MLJ253" s="146"/>
      <c r="MLK253" s="146"/>
      <c r="MLL253" s="146"/>
      <c r="MLM253" s="146"/>
      <c r="MLN253" s="146"/>
      <c r="MLO253" s="146"/>
      <c r="MLP253" s="146"/>
      <c r="MLQ253" s="146"/>
      <c r="MLR253" s="146"/>
      <c r="MLS253" s="146"/>
      <c r="MLT253" s="146"/>
      <c r="MLU253" s="146"/>
      <c r="MLV253" s="146"/>
      <c r="MLW253" s="146"/>
      <c r="MLX253" s="146"/>
      <c r="MLY253" s="146"/>
      <c r="MLZ253" s="146"/>
      <c r="MMA253" s="146"/>
      <c r="MMB253" s="146"/>
      <c r="MMC253" s="146"/>
      <c r="MMD253" s="146"/>
      <c r="MME253" s="146"/>
      <c r="MMF253" s="146"/>
      <c r="MMG253" s="146"/>
      <c r="MMH253" s="146"/>
      <c r="MMI253" s="146"/>
      <c r="MMJ253" s="146"/>
      <c r="MMK253" s="146"/>
      <c r="MML253" s="146"/>
      <c r="MMM253" s="146"/>
      <c r="MMN253" s="146"/>
      <c r="MMO253" s="146"/>
      <c r="MMP253" s="146"/>
      <c r="MMQ253" s="146"/>
      <c r="MMR253" s="146"/>
      <c r="MMS253" s="146"/>
      <c r="MMT253" s="146"/>
      <c r="MMU253" s="146"/>
      <c r="MMV253" s="146"/>
      <c r="MMW253" s="146"/>
      <c r="MMX253" s="146"/>
      <c r="MMY253" s="146"/>
      <c r="MMZ253" s="146"/>
      <c r="MNA253" s="146"/>
      <c r="MNB253" s="146"/>
      <c r="MNC253" s="146"/>
      <c r="MND253" s="146"/>
      <c r="MNE253" s="146"/>
      <c r="MNF253" s="146"/>
      <c r="MNG253" s="146"/>
      <c r="MNH253" s="146"/>
      <c r="MNI253" s="146"/>
      <c r="MNJ253" s="146"/>
      <c r="MNK253" s="146"/>
      <c r="MNL253" s="146"/>
      <c r="MNM253" s="146"/>
      <c r="MNN253" s="146"/>
      <c r="MNO253" s="146"/>
      <c r="MNP253" s="146"/>
      <c r="MNQ253" s="146"/>
      <c r="MNR253" s="146"/>
      <c r="MNS253" s="146"/>
      <c r="MNT253" s="146"/>
      <c r="MNU253" s="146"/>
      <c r="MNV253" s="146"/>
      <c r="MNW253" s="146"/>
      <c r="MNX253" s="146"/>
      <c r="MNY253" s="146"/>
      <c r="MNZ253" s="146"/>
      <c r="MOA253" s="146"/>
      <c r="MOB253" s="146"/>
      <c r="MOC253" s="146"/>
      <c r="MOD253" s="146"/>
      <c r="MOE253" s="146"/>
      <c r="MOF253" s="146"/>
      <c r="MOG253" s="146"/>
      <c r="MOH253" s="146"/>
      <c r="MOI253" s="146"/>
      <c r="MOJ253" s="146"/>
      <c r="MOK253" s="146"/>
      <c r="MOL253" s="146"/>
      <c r="MOM253" s="146"/>
      <c r="MON253" s="146"/>
      <c r="MOO253" s="146"/>
      <c r="MOP253" s="146"/>
      <c r="MOQ253" s="146"/>
      <c r="MOR253" s="146"/>
      <c r="MOS253" s="146"/>
      <c r="MOT253" s="146"/>
      <c r="MOU253" s="146"/>
      <c r="MOV253" s="146"/>
      <c r="MOW253" s="146"/>
      <c r="MOX253" s="146"/>
      <c r="MOY253" s="146"/>
      <c r="MOZ253" s="146"/>
      <c r="MPA253" s="146"/>
      <c r="MPB253" s="146"/>
      <c r="MPC253" s="146"/>
      <c r="MPD253" s="146"/>
      <c r="MPE253" s="146"/>
      <c r="MPF253" s="146"/>
      <c r="MPG253" s="146"/>
      <c r="MPH253" s="146"/>
      <c r="MPI253" s="146"/>
      <c r="MPJ253" s="146"/>
      <c r="MPK253" s="146"/>
      <c r="MPL253" s="146"/>
      <c r="MPM253" s="146"/>
      <c r="MPN253" s="146"/>
      <c r="MPO253" s="146"/>
      <c r="MPP253" s="146"/>
      <c r="MPQ253" s="146"/>
      <c r="MPR253" s="146"/>
      <c r="MPS253" s="146"/>
      <c r="MPT253" s="146"/>
      <c r="MPU253" s="146"/>
      <c r="MPV253" s="146"/>
      <c r="MPW253" s="146"/>
      <c r="MPX253" s="146"/>
      <c r="MPY253" s="146"/>
      <c r="MPZ253" s="146"/>
      <c r="MQA253" s="146"/>
      <c r="MQB253" s="146"/>
      <c r="MQC253" s="146"/>
      <c r="MQD253" s="146"/>
      <c r="MQE253" s="146"/>
      <c r="MQF253" s="146"/>
      <c r="MQG253" s="146"/>
      <c r="MQH253" s="146"/>
      <c r="MQI253" s="146"/>
      <c r="MQJ253" s="146"/>
      <c r="MQK253" s="146"/>
      <c r="MQL253" s="146"/>
      <c r="MQM253" s="146"/>
      <c r="MQN253" s="146"/>
      <c r="MQO253" s="146"/>
      <c r="MQP253" s="146"/>
      <c r="MQQ253" s="146"/>
      <c r="MQR253" s="146"/>
      <c r="MQS253" s="146"/>
      <c r="MQT253" s="146"/>
      <c r="MQU253" s="146"/>
      <c r="MQV253" s="146"/>
      <c r="MQW253" s="146"/>
      <c r="MQX253" s="146"/>
      <c r="MQY253" s="146"/>
      <c r="MQZ253" s="146"/>
      <c r="MRA253" s="146"/>
      <c r="MRB253" s="146"/>
      <c r="MRC253" s="146"/>
      <c r="MRD253" s="146"/>
      <c r="MRE253" s="146"/>
      <c r="MRF253" s="146"/>
      <c r="MRG253" s="146"/>
      <c r="MRH253" s="146"/>
      <c r="MRI253" s="146"/>
      <c r="MRJ253" s="146"/>
      <c r="MRK253" s="146"/>
      <c r="MRL253" s="146"/>
      <c r="MRM253" s="146"/>
      <c r="MRN253" s="146"/>
      <c r="MRO253" s="146"/>
      <c r="MRP253" s="146"/>
      <c r="MRQ253" s="146"/>
      <c r="MRR253" s="146"/>
      <c r="MRS253" s="146"/>
      <c r="MRT253" s="146"/>
      <c r="MRU253" s="146"/>
      <c r="MRV253" s="146"/>
      <c r="MRW253" s="146"/>
      <c r="MRX253" s="146"/>
      <c r="MRY253" s="146"/>
      <c r="MRZ253" s="146"/>
      <c r="MSA253" s="146"/>
      <c r="MSB253" s="146"/>
      <c r="MSC253" s="146"/>
      <c r="MSD253" s="146"/>
      <c r="MSE253" s="146"/>
      <c r="MSF253" s="146"/>
      <c r="MSG253" s="146"/>
      <c r="MSH253" s="146"/>
      <c r="MSI253" s="146"/>
      <c r="MSJ253" s="146"/>
      <c r="MSK253" s="146"/>
      <c r="MSL253" s="146"/>
      <c r="MSM253" s="146"/>
      <c r="MSN253" s="146"/>
      <c r="MSO253" s="146"/>
      <c r="MSP253" s="146"/>
      <c r="MSQ253" s="146"/>
      <c r="MSR253" s="146"/>
      <c r="MSS253" s="146"/>
      <c r="MST253" s="146"/>
      <c r="MSU253" s="146"/>
      <c r="MSV253" s="146"/>
      <c r="MSW253" s="146"/>
      <c r="MSX253" s="146"/>
      <c r="MSY253" s="146"/>
      <c r="MSZ253" s="146"/>
      <c r="MTA253" s="146"/>
      <c r="MTB253" s="146"/>
      <c r="MTC253" s="146"/>
      <c r="MTD253" s="146"/>
      <c r="MTE253" s="146"/>
      <c r="MTF253" s="146"/>
      <c r="MTG253" s="146"/>
      <c r="MTH253" s="146"/>
      <c r="MTI253" s="146"/>
      <c r="MTJ253" s="146"/>
      <c r="MTK253" s="146"/>
      <c r="MTL253" s="146"/>
      <c r="MTM253" s="146"/>
      <c r="MTN253" s="146"/>
      <c r="MTO253" s="146"/>
      <c r="MTP253" s="146"/>
      <c r="MTQ253" s="146"/>
      <c r="MTR253" s="146"/>
      <c r="MTS253" s="146"/>
      <c r="MTT253" s="146"/>
      <c r="MTU253" s="146"/>
      <c r="MTV253" s="146"/>
      <c r="MTW253" s="146"/>
      <c r="MTX253" s="146"/>
      <c r="MTY253" s="146"/>
      <c r="MTZ253" s="146"/>
      <c r="MUA253" s="146"/>
      <c r="MUB253" s="146"/>
      <c r="MUC253" s="146"/>
      <c r="MUD253" s="146"/>
      <c r="MUE253" s="146"/>
      <c r="MUF253" s="146"/>
      <c r="MUG253" s="146"/>
      <c r="MUH253" s="146"/>
      <c r="MUI253" s="146"/>
      <c r="MUJ253" s="146"/>
      <c r="MUK253" s="146"/>
      <c r="MUL253" s="146"/>
      <c r="MUM253" s="146"/>
      <c r="MUN253" s="146"/>
      <c r="MUO253" s="146"/>
      <c r="MUP253" s="146"/>
      <c r="MUQ253" s="146"/>
      <c r="MUR253" s="146"/>
      <c r="MUS253" s="146"/>
      <c r="MUT253" s="146"/>
      <c r="MUU253" s="146"/>
      <c r="MUV253" s="146"/>
      <c r="MUW253" s="146"/>
      <c r="MUX253" s="146"/>
      <c r="MUY253" s="146"/>
      <c r="MUZ253" s="146"/>
      <c r="MVA253" s="146"/>
      <c r="MVB253" s="146"/>
      <c r="MVC253" s="146"/>
      <c r="MVD253" s="146"/>
      <c r="MVE253" s="146"/>
      <c r="MVF253" s="146"/>
      <c r="MVG253" s="146"/>
      <c r="MVH253" s="146"/>
      <c r="MVI253" s="146"/>
      <c r="MVJ253" s="146"/>
      <c r="MVK253" s="146"/>
      <c r="MVL253" s="146"/>
      <c r="MVM253" s="146"/>
      <c r="MVN253" s="146"/>
      <c r="MVO253" s="146"/>
      <c r="MVP253" s="146"/>
      <c r="MVQ253" s="146"/>
      <c r="MVR253" s="146"/>
      <c r="MVS253" s="146"/>
      <c r="MVT253" s="146"/>
      <c r="MVU253" s="146"/>
      <c r="MVV253" s="146"/>
      <c r="MVW253" s="146"/>
      <c r="MVX253" s="146"/>
      <c r="MVY253" s="146"/>
      <c r="MVZ253" s="146"/>
      <c r="MWA253" s="146"/>
      <c r="MWB253" s="146"/>
      <c r="MWC253" s="146"/>
      <c r="MWD253" s="146"/>
      <c r="MWE253" s="146"/>
      <c r="MWF253" s="146"/>
      <c r="MWG253" s="146"/>
      <c r="MWH253" s="146"/>
      <c r="MWI253" s="146"/>
      <c r="MWJ253" s="146"/>
      <c r="MWK253" s="146"/>
      <c r="MWL253" s="146"/>
      <c r="MWM253" s="146"/>
      <c r="MWN253" s="146"/>
      <c r="MWO253" s="146"/>
      <c r="MWP253" s="146"/>
      <c r="MWQ253" s="146"/>
      <c r="MWR253" s="146"/>
      <c r="MWS253" s="146"/>
      <c r="MWT253" s="146"/>
      <c r="MWU253" s="146"/>
      <c r="MWV253" s="146"/>
      <c r="MWW253" s="146"/>
      <c r="MWX253" s="146"/>
      <c r="MWY253" s="146"/>
      <c r="MWZ253" s="146"/>
      <c r="MXA253" s="146"/>
      <c r="MXB253" s="146"/>
      <c r="MXC253" s="146"/>
      <c r="MXD253" s="146"/>
      <c r="MXE253" s="146"/>
      <c r="MXF253" s="146"/>
      <c r="MXG253" s="146"/>
      <c r="MXH253" s="146"/>
      <c r="MXI253" s="146"/>
      <c r="MXJ253" s="146"/>
      <c r="MXK253" s="146"/>
      <c r="MXL253" s="146"/>
      <c r="MXM253" s="146"/>
      <c r="MXN253" s="146"/>
      <c r="MXO253" s="146"/>
      <c r="MXP253" s="146"/>
      <c r="MXQ253" s="146"/>
      <c r="MXR253" s="146"/>
      <c r="MXS253" s="146"/>
      <c r="MXT253" s="146"/>
      <c r="MXU253" s="146"/>
      <c r="MXV253" s="146"/>
      <c r="MXW253" s="146"/>
      <c r="MXX253" s="146"/>
      <c r="MXY253" s="146"/>
      <c r="MXZ253" s="146"/>
      <c r="MYA253" s="146"/>
      <c r="MYB253" s="146"/>
      <c r="MYC253" s="146"/>
      <c r="MYD253" s="146"/>
      <c r="MYE253" s="146"/>
      <c r="MYF253" s="146"/>
      <c r="MYG253" s="146"/>
      <c r="MYH253" s="146"/>
      <c r="MYI253" s="146"/>
      <c r="MYJ253" s="146"/>
      <c r="MYK253" s="146"/>
      <c r="MYL253" s="146"/>
      <c r="MYM253" s="146"/>
      <c r="MYN253" s="146"/>
      <c r="MYO253" s="146"/>
      <c r="MYP253" s="146"/>
      <c r="MYQ253" s="146"/>
      <c r="MYR253" s="146"/>
      <c r="MYS253" s="146"/>
      <c r="MYT253" s="146"/>
      <c r="MYU253" s="146"/>
      <c r="MYV253" s="146"/>
      <c r="MYW253" s="146"/>
      <c r="MYX253" s="146"/>
      <c r="MYY253" s="146"/>
      <c r="MYZ253" s="146"/>
      <c r="MZA253" s="146"/>
      <c r="MZB253" s="146"/>
      <c r="MZC253" s="146"/>
      <c r="MZD253" s="146"/>
      <c r="MZE253" s="146"/>
      <c r="MZF253" s="146"/>
      <c r="MZG253" s="146"/>
      <c r="MZH253" s="146"/>
      <c r="MZI253" s="146"/>
      <c r="MZJ253" s="146"/>
      <c r="MZK253" s="146"/>
      <c r="MZL253" s="146"/>
      <c r="MZM253" s="146"/>
      <c r="MZN253" s="146"/>
      <c r="MZO253" s="146"/>
      <c r="MZP253" s="146"/>
      <c r="MZQ253" s="146"/>
      <c r="MZR253" s="146"/>
      <c r="MZS253" s="146"/>
      <c r="MZT253" s="146"/>
      <c r="MZU253" s="146"/>
      <c r="MZV253" s="146"/>
      <c r="MZW253" s="146"/>
      <c r="MZX253" s="146"/>
      <c r="MZY253" s="146"/>
      <c r="MZZ253" s="146"/>
      <c r="NAA253" s="146"/>
      <c r="NAB253" s="146"/>
      <c r="NAC253" s="146"/>
      <c r="NAD253" s="146"/>
      <c r="NAE253" s="146"/>
      <c r="NAF253" s="146"/>
      <c r="NAG253" s="146"/>
      <c r="NAH253" s="146"/>
      <c r="NAI253" s="146"/>
      <c r="NAJ253" s="146"/>
      <c r="NAK253" s="146"/>
      <c r="NAL253" s="146"/>
      <c r="NAM253" s="146"/>
      <c r="NAN253" s="146"/>
      <c r="NAO253" s="146"/>
      <c r="NAP253" s="146"/>
      <c r="NAQ253" s="146"/>
      <c r="NAR253" s="146"/>
      <c r="NAS253" s="146"/>
      <c r="NAT253" s="146"/>
      <c r="NAU253" s="146"/>
      <c r="NAV253" s="146"/>
      <c r="NAW253" s="146"/>
      <c r="NAX253" s="146"/>
      <c r="NAY253" s="146"/>
      <c r="NAZ253" s="146"/>
      <c r="NBA253" s="146"/>
      <c r="NBB253" s="146"/>
      <c r="NBC253" s="146"/>
      <c r="NBD253" s="146"/>
      <c r="NBE253" s="146"/>
      <c r="NBF253" s="146"/>
      <c r="NBG253" s="146"/>
      <c r="NBH253" s="146"/>
      <c r="NBI253" s="146"/>
      <c r="NBJ253" s="146"/>
      <c r="NBK253" s="146"/>
      <c r="NBL253" s="146"/>
      <c r="NBM253" s="146"/>
      <c r="NBN253" s="146"/>
      <c r="NBO253" s="146"/>
      <c r="NBP253" s="146"/>
      <c r="NBQ253" s="146"/>
      <c r="NBR253" s="146"/>
      <c r="NBS253" s="146"/>
      <c r="NBT253" s="146"/>
      <c r="NBU253" s="146"/>
      <c r="NBV253" s="146"/>
      <c r="NBW253" s="146"/>
      <c r="NBX253" s="146"/>
      <c r="NBY253" s="146"/>
      <c r="NBZ253" s="146"/>
      <c r="NCA253" s="146"/>
      <c r="NCB253" s="146"/>
      <c r="NCC253" s="146"/>
      <c r="NCD253" s="146"/>
      <c r="NCE253" s="146"/>
      <c r="NCF253" s="146"/>
      <c r="NCG253" s="146"/>
      <c r="NCH253" s="146"/>
      <c r="NCI253" s="146"/>
      <c r="NCJ253" s="146"/>
      <c r="NCK253" s="146"/>
      <c r="NCL253" s="146"/>
      <c r="NCM253" s="146"/>
      <c r="NCN253" s="146"/>
      <c r="NCO253" s="146"/>
      <c r="NCP253" s="146"/>
      <c r="NCQ253" s="146"/>
      <c r="NCR253" s="146"/>
      <c r="NCS253" s="146"/>
      <c r="NCT253" s="146"/>
      <c r="NCU253" s="146"/>
      <c r="NCV253" s="146"/>
      <c r="NCW253" s="146"/>
      <c r="NCX253" s="146"/>
      <c r="NCY253" s="146"/>
      <c r="NCZ253" s="146"/>
      <c r="NDA253" s="146"/>
      <c r="NDB253" s="146"/>
      <c r="NDC253" s="146"/>
      <c r="NDD253" s="146"/>
      <c r="NDE253" s="146"/>
      <c r="NDF253" s="146"/>
      <c r="NDG253" s="146"/>
      <c r="NDH253" s="146"/>
      <c r="NDI253" s="146"/>
      <c r="NDJ253" s="146"/>
      <c r="NDK253" s="146"/>
      <c r="NDL253" s="146"/>
      <c r="NDM253" s="146"/>
      <c r="NDN253" s="146"/>
      <c r="NDO253" s="146"/>
      <c r="NDP253" s="146"/>
      <c r="NDQ253" s="146"/>
      <c r="NDR253" s="146"/>
      <c r="NDS253" s="146"/>
      <c r="NDT253" s="146"/>
      <c r="NDU253" s="146"/>
      <c r="NDV253" s="146"/>
      <c r="NDW253" s="146"/>
      <c r="NDX253" s="146"/>
      <c r="NDY253" s="146"/>
      <c r="NDZ253" s="146"/>
      <c r="NEA253" s="146"/>
      <c r="NEB253" s="146"/>
      <c r="NEC253" s="146"/>
      <c r="NED253" s="146"/>
      <c r="NEE253" s="146"/>
      <c r="NEF253" s="146"/>
      <c r="NEG253" s="146"/>
      <c r="NEH253" s="146"/>
      <c r="NEI253" s="146"/>
      <c r="NEJ253" s="146"/>
      <c r="NEK253" s="146"/>
      <c r="NEL253" s="146"/>
      <c r="NEM253" s="146"/>
      <c r="NEN253" s="146"/>
      <c r="NEO253" s="146"/>
      <c r="NEP253" s="146"/>
      <c r="NEQ253" s="146"/>
      <c r="NER253" s="146"/>
      <c r="NES253" s="146"/>
      <c r="NET253" s="146"/>
      <c r="NEU253" s="146"/>
      <c r="NEV253" s="146"/>
      <c r="NEW253" s="146"/>
      <c r="NEX253" s="146"/>
      <c r="NEY253" s="146"/>
      <c r="NEZ253" s="146"/>
      <c r="NFA253" s="146"/>
      <c r="NFB253" s="146"/>
      <c r="NFC253" s="146"/>
      <c r="NFD253" s="146"/>
      <c r="NFE253" s="146"/>
      <c r="NFF253" s="146"/>
      <c r="NFG253" s="146"/>
      <c r="NFH253" s="146"/>
      <c r="NFI253" s="146"/>
      <c r="NFJ253" s="146"/>
      <c r="NFK253" s="146"/>
      <c r="NFL253" s="146"/>
      <c r="NFM253" s="146"/>
      <c r="NFN253" s="146"/>
      <c r="NFO253" s="146"/>
      <c r="NFP253" s="146"/>
      <c r="NFQ253" s="146"/>
      <c r="NFR253" s="146"/>
      <c r="NFS253" s="146"/>
      <c r="NFT253" s="146"/>
      <c r="NFU253" s="146"/>
      <c r="NFV253" s="146"/>
      <c r="NFW253" s="146"/>
      <c r="NFX253" s="146"/>
      <c r="NFY253" s="146"/>
      <c r="NFZ253" s="146"/>
      <c r="NGA253" s="146"/>
      <c r="NGB253" s="146"/>
      <c r="NGC253" s="146"/>
      <c r="NGD253" s="146"/>
      <c r="NGE253" s="146"/>
      <c r="NGF253" s="146"/>
      <c r="NGG253" s="146"/>
      <c r="NGH253" s="146"/>
      <c r="NGI253" s="146"/>
      <c r="NGJ253" s="146"/>
      <c r="NGK253" s="146"/>
      <c r="NGL253" s="146"/>
      <c r="NGM253" s="146"/>
      <c r="NGN253" s="146"/>
      <c r="NGO253" s="146"/>
      <c r="NGP253" s="146"/>
      <c r="NGQ253" s="146"/>
      <c r="NGR253" s="146"/>
      <c r="NGS253" s="146"/>
      <c r="NGT253" s="146"/>
      <c r="NGU253" s="146"/>
      <c r="NGV253" s="146"/>
      <c r="NGW253" s="146"/>
      <c r="NGX253" s="146"/>
      <c r="NGY253" s="146"/>
      <c r="NGZ253" s="146"/>
      <c r="NHA253" s="146"/>
      <c r="NHB253" s="146"/>
      <c r="NHC253" s="146"/>
      <c r="NHD253" s="146"/>
      <c r="NHE253" s="146"/>
      <c r="NHF253" s="146"/>
      <c r="NHG253" s="146"/>
      <c r="NHH253" s="146"/>
      <c r="NHI253" s="146"/>
      <c r="NHJ253" s="146"/>
      <c r="NHK253" s="146"/>
      <c r="NHL253" s="146"/>
      <c r="NHM253" s="146"/>
      <c r="NHN253" s="146"/>
      <c r="NHO253" s="146"/>
      <c r="NHP253" s="146"/>
      <c r="NHQ253" s="146"/>
      <c r="NHR253" s="146"/>
      <c r="NHS253" s="146"/>
      <c r="NHT253" s="146"/>
      <c r="NHU253" s="146"/>
      <c r="NHV253" s="146"/>
      <c r="NHW253" s="146"/>
      <c r="NHX253" s="146"/>
      <c r="NHY253" s="146"/>
      <c r="NHZ253" s="146"/>
      <c r="NIA253" s="146"/>
      <c r="NIB253" s="146"/>
      <c r="NIC253" s="146"/>
      <c r="NID253" s="146"/>
      <c r="NIE253" s="146"/>
      <c r="NIF253" s="146"/>
      <c r="NIG253" s="146"/>
      <c r="NIH253" s="146"/>
      <c r="NII253" s="146"/>
      <c r="NIJ253" s="146"/>
      <c r="NIK253" s="146"/>
      <c r="NIL253" s="146"/>
      <c r="NIM253" s="146"/>
      <c r="NIN253" s="146"/>
      <c r="NIO253" s="146"/>
      <c r="NIP253" s="146"/>
      <c r="NIQ253" s="146"/>
      <c r="NIR253" s="146"/>
      <c r="NIS253" s="146"/>
      <c r="NIT253" s="146"/>
      <c r="NIU253" s="146"/>
      <c r="NIV253" s="146"/>
      <c r="NIW253" s="146"/>
      <c r="NIX253" s="146"/>
      <c r="NIY253" s="146"/>
      <c r="NIZ253" s="146"/>
      <c r="NJA253" s="146"/>
      <c r="NJB253" s="146"/>
      <c r="NJC253" s="146"/>
      <c r="NJD253" s="146"/>
      <c r="NJE253" s="146"/>
      <c r="NJF253" s="146"/>
      <c r="NJG253" s="146"/>
      <c r="NJH253" s="146"/>
      <c r="NJI253" s="146"/>
      <c r="NJJ253" s="146"/>
      <c r="NJK253" s="146"/>
      <c r="NJL253" s="146"/>
      <c r="NJM253" s="146"/>
      <c r="NJN253" s="146"/>
      <c r="NJO253" s="146"/>
      <c r="NJP253" s="146"/>
      <c r="NJQ253" s="146"/>
      <c r="NJR253" s="146"/>
      <c r="NJS253" s="146"/>
      <c r="NJT253" s="146"/>
      <c r="NJU253" s="146"/>
      <c r="NJV253" s="146"/>
      <c r="NJW253" s="146"/>
      <c r="NJX253" s="146"/>
      <c r="NJY253" s="146"/>
      <c r="NJZ253" s="146"/>
      <c r="NKA253" s="146"/>
      <c r="NKB253" s="146"/>
      <c r="NKC253" s="146"/>
      <c r="NKD253" s="146"/>
      <c r="NKE253" s="146"/>
      <c r="NKF253" s="146"/>
      <c r="NKG253" s="146"/>
      <c r="NKH253" s="146"/>
      <c r="NKI253" s="146"/>
      <c r="NKJ253" s="146"/>
      <c r="NKK253" s="146"/>
      <c r="NKL253" s="146"/>
      <c r="NKM253" s="146"/>
      <c r="NKN253" s="146"/>
      <c r="NKO253" s="146"/>
      <c r="NKP253" s="146"/>
      <c r="NKQ253" s="146"/>
      <c r="NKR253" s="146"/>
      <c r="NKS253" s="146"/>
      <c r="NKT253" s="146"/>
      <c r="NKU253" s="146"/>
      <c r="NKV253" s="146"/>
      <c r="NKW253" s="146"/>
      <c r="NKX253" s="146"/>
      <c r="NKY253" s="146"/>
      <c r="NKZ253" s="146"/>
      <c r="NLA253" s="146"/>
      <c r="NLB253" s="146"/>
      <c r="NLC253" s="146"/>
      <c r="NLD253" s="146"/>
      <c r="NLE253" s="146"/>
      <c r="NLF253" s="146"/>
      <c r="NLG253" s="146"/>
      <c r="NLH253" s="146"/>
      <c r="NLI253" s="146"/>
      <c r="NLJ253" s="146"/>
      <c r="NLK253" s="146"/>
      <c r="NLL253" s="146"/>
      <c r="NLM253" s="146"/>
      <c r="NLN253" s="146"/>
      <c r="NLO253" s="146"/>
      <c r="NLP253" s="146"/>
      <c r="NLQ253" s="146"/>
      <c r="NLR253" s="146"/>
      <c r="NLS253" s="146"/>
      <c r="NLT253" s="146"/>
      <c r="NLU253" s="146"/>
      <c r="NLV253" s="146"/>
      <c r="NLW253" s="146"/>
      <c r="NLX253" s="146"/>
      <c r="NLY253" s="146"/>
      <c r="NLZ253" s="146"/>
      <c r="NMA253" s="146"/>
      <c r="NMB253" s="146"/>
      <c r="NMC253" s="146"/>
      <c r="NMD253" s="146"/>
      <c r="NME253" s="146"/>
      <c r="NMF253" s="146"/>
      <c r="NMG253" s="146"/>
      <c r="NMH253" s="146"/>
      <c r="NMI253" s="146"/>
      <c r="NMJ253" s="146"/>
      <c r="NMK253" s="146"/>
      <c r="NML253" s="146"/>
      <c r="NMM253" s="146"/>
      <c r="NMN253" s="146"/>
      <c r="NMO253" s="146"/>
      <c r="NMP253" s="146"/>
      <c r="NMQ253" s="146"/>
      <c r="NMR253" s="146"/>
      <c r="NMS253" s="146"/>
      <c r="NMT253" s="146"/>
      <c r="NMU253" s="146"/>
      <c r="NMV253" s="146"/>
      <c r="NMW253" s="146"/>
      <c r="NMX253" s="146"/>
      <c r="NMY253" s="146"/>
      <c r="NMZ253" s="146"/>
      <c r="NNA253" s="146"/>
      <c r="NNB253" s="146"/>
      <c r="NNC253" s="146"/>
      <c r="NND253" s="146"/>
      <c r="NNE253" s="146"/>
      <c r="NNF253" s="146"/>
      <c r="NNG253" s="146"/>
      <c r="NNH253" s="146"/>
      <c r="NNI253" s="146"/>
      <c r="NNJ253" s="146"/>
      <c r="NNK253" s="146"/>
      <c r="NNL253" s="146"/>
      <c r="NNM253" s="146"/>
      <c r="NNN253" s="146"/>
      <c r="NNO253" s="146"/>
      <c r="NNP253" s="146"/>
      <c r="NNQ253" s="146"/>
      <c r="NNR253" s="146"/>
      <c r="NNS253" s="146"/>
      <c r="NNT253" s="146"/>
      <c r="NNU253" s="146"/>
      <c r="NNV253" s="146"/>
      <c r="NNW253" s="146"/>
      <c r="NNX253" s="146"/>
      <c r="NNY253" s="146"/>
      <c r="NNZ253" s="146"/>
      <c r="NOA253" s="146"/>
      <c r="NOB253" s="146"/>
      <c r="NOC253" s="146"/>
      <c r="NOD253" s="146"/>
      <c r="NOE253" s="146"/>
      <c r="NOF253" s="146"/>
      <c r="NOG253" s="146"/>
      <c r="NOH253" s="146"/>
      <c r="NOI253" s="146"/>
      <c r="NOJ253" s="146"/>
      <c r="NOK253" s="146"/>
      <c r="NOL253" s="146"/>
      <c r="NOM253" s="146"/>
      <c r="NON253" s="146"/>
      <c r="NOO253" s="146"/>
      <c r="NOP253" s="146"/>
      <c r="NOQ253" s="146"/>
      <c r="NOR253" s="146"/>
      <c r="NOS253" s="146"/>
      <c r="NOT253" s="146"/>
      <c r="NOU253" s="146"/>
      <c r="NOV253" s="146"/>
      <c r="NOW253" s="146"/>
      <c r="NOX253" s="146"/>
      <c r="NOY253" s="146"/>
      <c r="NOZ253" s="146"/>
      <c r="NPA253" s="146"/>
      <c r="NPB253" s="146"/>
      <c r="NPC253" s="146"/>
      <c r="NPD253" s="146"/>
      <c r="NPE253" s="146"/>
      <c r="NPF253" s="146"/>
      <c r="NPG253" s="146"/>
      <c r="NPH253" s="146"/>
      <c r="NPI253" s="146"/>
      <c r="NPJ253" s="146"/>
      <c r="NPK253" s="146"/>
      <c r="NPL253" s="146"/>
      <c r="NPM253" s="146"/>
      <c r="NPN253" s="146"/>
      <c r="NPO253" s="146"/>
      <c r="NPP253" s="146"/>
      <c r="NPQ253" s="146"/>
      <c r="NPR253" s="146"/>
      <c r="NPS253" s="146"/>
      <c r="NPT253" s="146"/>
      <c r="NPU253" s="146"/>
      <c r="NPV253" s="146"/>
      <c r="NPW253" s="146"/>
      <c r="NPX253" s="146"/>
      <c r="NPY253" s="146"/>
      <c r="NPZ253" s="146"/>
      <c r="NQA253" s="146"/>
      <c r="NQB253" s="146"/>
      <c r="NQC253" s="146"/>
      <c r="NQD253" s="146"/>
      <c r="NQE253" s="146"/>
      <c r="NQF253" s="146"/>
      <c r="NQG253" s="146"/>
      <c r="NQH253" s="146"/>
      <c r="NQI253" s="146"/>
      <c r="NQJ253" s="146"/>
      <c r="NQK253" s="146"/>
      <c r="NQL253" s="146"/>
      <c r="NQM253" s="146"/>
      <c r="NQN253" s="146"/>
      <c r="NQO253" s="146"/>
      <c r="NQP253" s="146"/>
      <c r="NQQ253" s="146"/>
      <c r="NQR253" s="146"/>
      <c r="NQS253" s="146"/>
      <c r="NQT253" s="146"/>
      <c r="NQU253" s="146"/>
      <c r="NQV253" s="146"/>
      <c r="NQW253" s="146"/>
      <c r="NQX253" s="146"/>
      <c r="NQY253" s="146"/>
      <c r="NQZ253" s="146"/>
      <c r="NRA253" s="146"/>
      <c r="NRB253" s="146"/>
      <c r="NRC253" s="146"/>
      <c r="NRD253" s="146"/>
      <c r="NRE253" s="146"/>
      <c r="NRF253" s="146"/>
      <c r="NRG253" s="146"/>
      <c r="NRH253" s="146"/>
      <c r="NRI253" s="146"/>
      <c r="NRJ253" s="146"/>
      <c r="NRK253" s="146"/>
      <c r="NRL253" s="146"/>
      <c r="NRM253" s="146"/>
      <c r="NRN253" s="146"/>
      <c r="NRO253" s="146"/>
      <c r="NRP253" s="146"/>
      <c r="NRQ253" s="146"/>
      <c r="NRR253" s="146"/>
      <c r="NRS253" s="146"/>
      <c r="NRT253" s="146"/>
      <c r="NRU253" s="146"/>
      <c r="NRV253" s="146"/>
      <c r="NRW253" s="146"/>
      <c r="NRX253" s="146"/>
      <c r="NRY253" s="146"/>
      <c r="NRZ253" s="146"/>
      <c r="NSA253" s="146"/>
      <c r="NSB253" s="146"/>
      <c r="NSC253" s="146"/>
      <c r="NSD253" s="146"/>
      <c r="NSE253" s="146"/>
      <c r="NSF253" s="146"/>
      <c r="NSG253" s="146"/>
      <c r="NSH253" s="146"/>
      <c r="NSI253" s="146"/>
      <c r="NSJ253" s="146"/>
      <c r="NSK253" s="146"/>
      <c r="NSL253" s="146"/>
      <c r="NSM253" s="146"/>
      <c r="NSN253" s="146"/>
      <c r="NSO253" s="146"/>
      <c r="NSP253" s="146"/>
      <c r="NSQ253" s="146"/>
      <c r="NSR253" s="146"/>
      <c r="NSS253" s="146"/>
      <c r="NST253" s="146"/>
      <c r="NSU253" s="146"/>
      <c r="NSV253" s="146"/>
      <c r="NSW253" s="146"/>
      <c r="NSX253" s="146"/>
      <c r="NSY253" s="146"/>
      <c r="NSZ253" s="146"/>
      <c r="NTA253" s="146"/>
      <c r="NTB253" s="146"/>
      <c r="NTC253" s="146"/>
      <c r="NTD253" s="146"/>
      <c r="NTE253" s="146"/>
      <c r="NTF253" s="146"/>
      <c r="NTG253" s="146"/>
      <c r="NTH253" s="146"/>
      <c r="NTI253" s="146"/>
      <c r="NTJ253" s="146"/>
      <c r="NTK253" s="146"/>
      <c r="NTL253" s="146"/>
      <c r="NTM253" s="146"/>
      <c r="NTN253" s="146"/>
      <c r="NTO253" s="146"/>
      <c r="NTP253" s="146"/>
      <c r="NTQ253" s="146"/>
      <c r="NTR253" s="146"/>
      <c r="NTS253" s="146"/>
      <c r="NTT253" s="146"/>
      <c r="NTU253" s="146"/>
      <c r="NTV253" s="146"/>
      <c r="NTW253" s="146"/>
      <c r="NTX253" s="146"/>
      <c r="NTY253" s="146"/>
      <c r="NTZ253" s="146"/>
      <c r="NUA253" s="146"/>
      <c r="NUB253" s="146"/>
      <c r="NUC253" s="146"/>
      <c r="NUD253" s="146"/>
      <c r="NUE253" s="146"/>
      <c r="NUF253" s="146"/>
      <c r="NUG253" s="146"/>
      <c r="NUH253" s="146"/>
      <c r="NUI253" s="146"/>
      <c r="NUJ253" s="146"/>
      <c r="NUK253" s="146"/>
      <c r="NUL253" s="146"/>
      <c r="NUM253" s="146"/>
      <c r="NUN253" s="146"/>
      <c r="NUO253" s="146"/>
      <c r="NUP253" s="146"/>
      <c r="NUQ253" s="146"/>
      <c r="NUR253" s="146"/>
      <c r="NUS253" s="146"/>
      <c r="NUT253" s="146"/>
      <c r="NUU253" s="146"/>
      <c r="NUV253" s="146"/>
      <c r="NUW253" s="146"/>
      <c r="NUX253" s="146"/>
      <c r="NUY253" s="146"/>
      <c r="NUZ253" s="146"/>
      <c r="NVA253" s="146"/>
      <c r="NVB253" s="146"/>
      <c r="NVC253" s="146"/>
      <c r="NVD253" s="146"/>
      <c r="NVE253" s="146"/>
      <c r="NVF253" s="146"/>
      <c r="NVG253" s="146"/>
      <c r="NVH253" s="146"/>
      <c r="NVI253" s="146"/>
      <c r="NVJ253" s="146"/>
      <c r="NVK253" s="146"/>
      <c r="NVL253" s="146"/>
      <c r="NVM253" s="146"/>
      <c r="NVN253" s="146"/>
      <c r="NVO253" s="146"/>
      <c r="NVP253" s="146"/>
      <c r="NVQ253" s="146"/>
      <c r="NVR253" s="146"/>
      <c r="NVS253" s="146"/>
      <c r="NVT253" s="146"/>
      <c r="NVU253" s="146"/>
      <c r="NVV253" s="146"/>
      <c r="NVW253" s="146"/>
      <c r="NVX253" s="146"/>
      <c r="NVY253" s="146"/>
      <c r="NVZ253" s="146"/>
      <c r="NWA253" s="146"/>
      <c r="NWB253" s="146"/>
      <c r="NWC253" s="146"/>
      <c r="NWD253" s="146"/>
      <c r="NWE253" s="146"/>
      <c r="NWF253" s="146"/>
      <c r="NWG253" s="146"/>
      <c r="NWH253" s="146"/>
      <c r="NWI253" s="146"/>
      <c r="NWJ253" s="146"/>
      <c r="NWK253" s="146"/>
      <c r="NWL253" s="146"/>
      <c r="NWM253" s="146"/>
      <c r="NWN253" s="146"/>
      <c r="NWO253" s="146"/>
      <c r="NWP253" s="146"/>
      <c r="NWQ253" s="146"/>
      <c r="NWR253" s="146"/>
      <c r="NWS253" s="146"/>
      <c r="NWT253" s="146"/>
      <c r="NWU253" s="146"/>
      <c r="NWV253" s="146"/>
      <c r="NWW253" s="146"/>
      <c r="NWX253" s="146"/>
      <c r="NWY253" s="146"/>
      <c r="NWZ253" s="146"/>
      <c r="NXA253" s="146"/>
      <c r="NXB253" s="146"/>
      <c r="NXC253" s="146"/>
      <c r="NXD253" s="146"/>
      <c r="NXE253" s="146"/>
      <c r="NXF253" s="146"/>
      <c r="NXG253" s="146"/>
      <c r="NXH253" s="146"/>
      <c r="NXI253" s="146"/>
      <c r="NXJ253" s="146"/>
      <c r="NXK253" s="146"/>
      <c r="NXL253" s="146"/>
      <c r="NXM253" s="146"/>
      <c r="NXN253" s="146"/>
      <c r="NXO253" s="146"/>
      <c r="NXP253" s="146"/>
      <c r="NXQ253" s="146"/>
      <c r="NXR253" s="146"/>
      <c r="NXS253" s="146"/>
      <c r="NXT253" s="146"/>
      <c r="NXU253" s="146"/>
      <c r="NXV253" s="146"/>
      <c r="NXW253" s="146"/>
      <c r="NXX253" s="146"/>
      <c r="NXY253" s="146"/>
      <c r="NXZ253" s="146"/>
      <c r="NYA253" s="146"/>
      <c r="NYB253" s="146"/>
      <c r="NYC253" s="146"/>
      <c r="NYD253" s="146"/>
      <c r="NYE253" s="146"/>
      <c r="NYF253" s="146"/>
      <c r="NYG253" s="146"/>
      <c r="NYH253" s="146"/>
      <c r="NYI253" s="146"/>
      <c r="NYJ253" s="146"/>
      <c r="NYK253" s="146"/>
      <c r="NYL253" s="146"/>
      <c r="NYM253" s="146"/>
      <c r="NYN253" s="146"/>
      <c r="NYO253" s="146"/>
      <c r="NYP253" s="146"/>
      <c r="NYQ253" s="146"/>
      <c r="NYR253" s="146"/>
      <c r="NYS253" s="146"/>
      <c r="NYT253" s="146"/>
      <c r="NYU253" s="146"/>
      <c r="NYV253" s="146"/>
      <c r="NYW253" s="146"/>
      <c r="NYX253" s="146"/>
      <c r="NYY253" s="146"/>
      <c r="NYZ253" s="146"/>
      <c r="NZA253" s="146"/>
      <c r="NZB253" s="146"/>
      <c r="NZC253" s="146"/>
      <c r="NZD253" s="146"/>
      <c r="NZE253" s="146"/>
      <c r="NZF253" s="146"/>
      <c r="NZG253" s="146"/>
      <c r="NZH253" s="146"/>
      <c r="NZI253" s="146"/>
      <c r="NZJ253" s="146"/>
      <c r="NZK253" s="146"/>
      <c r="NZL253" s="146"/>
      <c r="NZM253" s="146"/>
      <c r="NZN253" s="146"/>
      <c r="NZO253" s="146"/>
      <c r="NZP253" s="146"/>
      <c r="NZQ253" s="146"/>
      <c r="NZR253" s="146"/>
      <c r="NZS253" s="146"/>
      <c r="NZT253" s="146"/>
      <c r="NZU253" s="146"/>
      <c r="NZV253" s="146"/>
      <c r="NZW253" s="146"/>
      <c r="NZX253" s="146"/>
      <c r="NZY253" s="146"/>
      <c r="NZZ253" s="146"/>
      <c r="OAA253" s="146"/>
      <c r="OAB253" s="146"/>
      <c r="OAC253" s="146"/>
      <c r="OAD253" s="146"/>
      <c r="OAE253" s="146"/>
      <c r="OAF253" s="146"/>
      <c r="OAG253" s="146"/>
      <c r="OAH253" s="146"/>
      <c r="OAI253" s="146"/>
      <c r="OAJ253" s="146"/>
      <c r="OAK253" s="146"/>
      <c r="OAL253" s="146"/>
      <c r="OAM253" s="146"/>
      <c r="OAN253" s="146"/>
      <c r="OAO253" s="146"/>
      <c r="OAP253" s="146"/>
      <c r="OAQ253" s="146"/>
      <c r="OAR253" s="146"/>
      <c r="OAS253" s="146"/>
      <c r="OAT253" s="146"/>
      <c r="OAU253" s="146"/>
      <c r="OAV253" s="146"/>
      <c r="OAW253" s="146"/>
      <c r="OAX253" s="146"/>
      <c r="OAY253" s="146"/>
      <c r="OAZ253" s="146"/>
      <c r="OBA253" s="146"/>
      <c r="OBB253" s="146"/>
      <c r="OBC253" s="146"/>
      <c r="OBD253" s="146"/>
      <c r="OBE253" s="146"/>
      <c r="OBF253" s="146"/>
      <c r="OBG253" s="146"/>
      <c r="OBH253" s="146"/>
      <c r="OBI253" s="146"/>
      <c r="OBJ253" s="146"/>
      <c r="OBK253" s="146"/>
      <c r="OBL253" s="146"/>
      <c r="OBM253" s="146"/>
      <c r="OBN253" s="146"/>
      <c r="OBO253" s="146"/>
      <c r="OBP253" s="146"/>
      <c r="OBQ253" s="146"/>
      <c r="OBR253" s="146"/>
      <c r="OBS253" s="146"/>
      <c r="OBT253" s="146"/>
      <c r="OBU253" s="146"/>
      <c r="OBV253" s="146"/>
      <c r="OBW253" s="146"/>
      <c r="OBX253" s="146"/>
      <c r="OBY253" s="146"/>
      <c r="OBZ253" s="146"/>
      <c r="OCA253" s="146"/>
      <c r="OCB253" s="146"/>
      <c r="OCC253" s="146"/>
      <c r="OCD253" s="146"/>
      <c r="OCE253" s="146"/>
      <c r="OCF253" s="146"/>
      <c r="OCG253" s="146"/>
      <c r="OCH253" s="146"/>
      <c r="OCI253" s="146"/>
      <c r="OCJ253" s="146"/>
      <c r="OCK253" s="146"/>
      <c r="OCL253" s="146"/>
      <c r="OCM253" s="146"/>
      <c r="OCN253" s="146"/>
      <c r="OCO253" s="146"/>
      <c r="OCP253" s="146"/>
      <c r="OCQ253" s="146"/>
      <c r="OCR253" s="146"/>
      <c r="OCS253" s="146"/>
      <c r="OCT253" s="146"/>
      <c r="OCU253" s="146"/>
      <c r="OCV253" s="146"/>
      <c r="OCW253" s="146"/>
      <c r="OCX253" s="146"/>
      <c r="OCY253" s="146"/>
      <c r="OCZ253" s="146"/>
      <c r="ODA253" s="146"/>
      <c r="ODB253" s="146"/>
      <c r="ODC253" s="146"/>
      <c r="ODD253" s="146"/>
      <c r="ODE253" s="146"/>
      <c r="ODF253" s="146"/>
      <c r="ODG253" s="146"/>
      <c r="ODH253" s="146"/>
      <c r="ODI253" s="146"/>
      <c r="ODJ253" s="146"/>
      <c r="ODK253" s="146"/>
      <c r="ODL253" s="146"/>
      <c r="ODM253" s="146"/>
      <c r="ODN253" s="146"/>
      <c r="ODO253" s="146"/>
      <c r="ODP253" s="146"/>
      <c r="ODQ253" s="146"/>
      <c r="ODR253" s="146"/>
      <c r="ODS253" s="146"/>
      <c r="ODT253" s="146"/>
      <c r="ODU253" s="146"/>
      <c r="ODV253" s="146"/>
      <c r="ODW253" s="146"/>
      <c r="ODX253" s="146"/>
      <c r="ODY253" s="146"/>
      <c r="ODZ253" s="146"/>
      <c r="OEA253" s="146"/>
      <c r="OEB253" s="146"/>
      <c r="OEC253" s="146"/>
      <c r="OED253" s="146"/>
      <c r="OEE253" s="146"/>
      <c r="OEF253" s="146"/>
      <c r="OEG253" s="146"/>
      <c r="OEH253" s="146"/>
      <c r="OEI253" s="146"/>
      <c r="OEJ253" s="146"/>
      <c r="OEK253" s="146"/>
      <c r="OEL253" s="146"/>
      <c r="OEM253" s="146"/>
      <c r="OEN253" s="146"/>
      <c r="OEO253" s="146"/>
      <c r="OEP253" s="146"/>
      <c r="OEQ253" s="146"/>
      <c r="OER253" s="146"/>
      <c r="OES253" s="146"/>
      <c r="OET253" s="146"/>
      <c r="OEU253" s="146"/>
      <c r="OEV253" s="146"/>
      <c r="OEW253" s="146"/>
      <c r="OEX253" s="146"/>
      <c r="OEY253" s="146"/>
      <c r="OEZ253" s="146"/>
      <c r="OFA253" s="146"/>
      <c r="OFB253" s="146"/>
      <c r="OFC253" s="146"/>
      <c r="OFD253" s="146"/>
      <c r="OFE253" s="146"/>
      <c r="OFF253" s="146"/>
      <c r="OFG253" s="146"/>
      <c r="OFH253" s="146"/>
      <c r="OFI253" s="146"/>
      <c r="OFJ253" s="146"/>
      <c r="OFK253" s="146"/>
      <c r="OFL253" s="146"/>
      <c r="OFM253" s="146"/>
      <c r="OFN253" s="146"/>
      <c r="OFO253" s="146"/>
      <c r="OFP253" s="146"/>
      <c r="OFQ253" s="146"/>
      <c r="OFR253" s="146"/>
      <c r="OFS253" s="146"/>
      <c r="OFT253" s="146"/>
      <c r="OFU253" s="146"/>
      <c r="OFV253" s="146"/>
      <c r="OFW253" s="146"/>
      <c r="OFX253" s="146"/>
      <c r="OFY253" s="146"/>
      <c r="OFZ253" s="146"/>
      <c r="OGA253" s="146"/>
      <c r="OGB253" s="146"/>
      <c r="OGC253" s="146"/>
      <c r="OGD253" s="146"/>
      <c r="OGE253" s="146"/>
      <c r="OGF253" s="146"/>
      <c r="OGG253" s="146"/>
      <c r="OGH253" s="146"/>
      <c r="OGI253" s="146"/>
      <c r="OGJ253" s="146"/>
      <c r="OGK253" s="146"/>
      <c r="OGL253" s="146"/>
      <c r="OGM253" s="146"/>
      <c r="OGN253" s="146"/>
      <c r="OGO253" s="146"/>
      <c r="OGP253" s="146"/>
      <c r="OGQ253" s="146"/>
      <c r="OGR253" s="146"/>
      <c r="OGS253" s="146"/>
      <c r="OGT253" s="146"/>
      <c r="OGU253" s="146"/>
      <c r="OGV253" s="146"/>
      <c r="OGW253" s="146"/>
      <c r="OGX253" s="146"/>
      <c r="OGY253" s="146"/>
      <c r="OGZ253" s="146"/>
      <c r="OHA253" s="146"/>
      <c r="OHB253" s="146"/>
      <c r="OHC253" s="146"/>
      <c r="OHD253" s="146"/>
      <c r="OHE253" s="146"/>
      <c r="OHF253" s="146"/>
      <c r="OHG253" s="146"/>
      <c r="OHH253" s="146"/>
      <c r="OHI253" s="146"/>
      <c r="OHJ253" s="146"/>
      <c r="OHK253" s="146"/>
      <c r="OHL253" s="146"/>
      <c r="OHM253" s="146"/>
      <c r="OHN253" s="146"/>
      <c r="OHO253" s="146"/>
      <c r="OHP253" s="146"/>
      <c r="OHQ253" s="146"/>
      <c r="OHR253" s="146"/>
      <c r="OHS253" s="146"/>
      <c r="OHT253" s="146"/>
      <c r="OHU253" s="146"/>
      <c r="OHV253" s="146"/>
      <c r="OHW253" s="146"/>
      <c r="OHX253" s="146"/>
      <c r="OHY253" s="146"/>
      <c r="OHZ253" s="146"/>
      <c r="OIA253" s="146"/>
      <c r="OIB253" s="146"/>
      <c r="OIC253" s="146"/>
      <c r="OID253" s="146"/>
      <c r="OIE253" s="146"/>
      <c r="OIF253" s="146"/>
      <c r="OIG253" s="146"/>
      <c r="OIH253" s="146"/>
      <c r="OII253" s="146"/>
      <c r="OIJ253" s="146"/>
      <c r="OIK253" s="146"/>
      <c r="OIL253" s="146"/>
      <c r="OIM253" s="146"/>
      <c r="OIN253" s="146"/>
      <c r="OIO253" s="146"/>
      <c r="OIP253" s="146"/>
      <c r="OIQ253" s="146"/>
      <c r="OIR253" s="146"/>
      <c r="OIS253" s="146"/>
      <c r="OIT253" s="146"/>
      <c r="OIU253" s="146"/>
      <c r="OIV253" s="146"/>
      <c r="OIW253" s="146"/>
      <c r="OIX253" s="146"/>
      <c r="OIY253" s="146"/>
      <c r="OIZ253" s="146"/>
      <c r="OJA253" s="146"/>
      <c r="OJB253" s="146"/>
      <c r="OJC253" s="146"/>
      <c r="OJD253" s="146"/>
      <c r="OJE253" s="146"/>
      <c r="OJF253" s="146"/>
      <c r="OJG253" s="146"/>
      <c r="OJH253" s="146"/>
      <c r="OJI253" s="146"/>
      <c r="OJJ253" s="146"/>
      <c r="OJK253" s="146"/>
      <c r="OJL253" s="146"/>
      <c r="OJM253" s="146"/>
      <c r="OJN253" s="146"/>
      <c r="OJO253" s="146"/>
      <c r="OJP253" s="146"/>
      <c r="OJQ253" s="146"/>
      <c r="OJR253" s="146"/>
      <c r="OJS253" s="146"/>
      <c r="OJT253" s="146"/>
      <c r="OJU253" s="146"/>
      <c r="OJV253" s="146"/>
      <c r="OJW253" s="146"/>
      <c r="OJX253" s="146"/>
      <c r="OJY253" s="146"/>
      <c r="OJZ253" s="146"/>
      <c r="OKA253" s="146"/>
      <c r="OKB253" s="146"/>
      <c r="OKC253" s="146"/>
      <c r="OKD253" s="146"/>
      <c r="OKE253" s="146"/>
      <c r="OKF253" s="146"/>
      <c r="OKG253" s="146"/>
      <c r="OKH253" s="146"/>
      <c r="OKI253" s="146"/>
      <c r="OKJ253" s="146"/>
      <c r="OKK253" s="146"/>
      <c r="OKL253" s="146"/>
      <c r="OKM253" s="146"/>
      <c r="OKN253" s="146"/>
      <c r="OKO253" s="146"/>
      <c r="OKP253" s="146"/>
      <c r="OKQ253" s="146"/>
      <c r="OKR253" s="146"/>
      <c r="OKS253" s="146"/>
      <c r="OKT253" s="146"/>
      <c r="OKU253" s="146"/>
      <c r="OKV253" s="146"/>
      <c r="OKW253" s="146"/>
      <c r="OKX253" s="146"/>
      <c r="OKY253" s="146"/>
      <c r="OKZ253" s="146"/>
      <c r="OLA253" s="146"/>
      <c r="OLB253" s="146"/>
      <c r="OLC253" s="146"/>
      <c r="OLD253" s="146"/>
      <c r="OLE253" s="146"/>
      <c r="OLF253" s="146"/>
      <c r="OLG253" s="146"/>
      <c r="OLH253" s="146"/>
      <c r="OLI253" s="146"/>
      <c r="OLJ253" s="146"/>
      <c r="OLK253" s="146"/>
      <c r="OLL253" s="146"/>
      <c r="OLM253" s="146"/>
      <c r="OLN253" s="146"/>
      <c r="OLO253" s="146"/>
      <c r="OLP253" s="146"/>
      <c r="OLQ253" s="146"/>
      <c r="OLR253" s="146"/>
      <c r="OLS253" s="146"/>
      <c r="OLT253" s="146"/>
      <c r="OLU253" s="146"/>
      <c r="OLV253" s="146"/>
      <c r="OLW253" s="146"/>
      <c r="OLX253" s="146"/>
      <c r="OLY253" s="146"/>
      <c r="OLZ253" s="146"/>
      <c r="OMA253" s="146"/>
      <c r="OMB253" s="146"/>
      <c r="OMC253" s="146"/>
      <c r="OMD253" s="146"/>
      <c r="OME253" s="146"/>
      <c r="OMF253" s="146"/>
      <c r="OMG253" s="146"/>
      <c r="OMH253" s="146"/>
      <c r="OMI253" s="146"/>
      <c r="OMJ253" s="146"/>
      <c r="OMK253" s="146"/>
      <c r="OML253" s="146"/>
      <c r="OMM253" s="146"/>
      <c r="OMN253" s="146"/>
      <c r="OMO253" s="146"/>
      <c r="OMP253" s="146"/>
      <c r="OMQ253" s="146"/>
      <c r="OMR253" s="146"/>
      <c r="OMS253" s="146"/>
      <c r="OMT253" s="146"/>
      <c r="OMU253" s="146"/>
      <c r="OMV253" s="146"/>
      <c r="OMW253" s="146"/>
      <c r="OMX253" s="146"/>
      <c r="OMY253" s="146"/>
      <c r="OMZ253" s="146"/>
      <c r="ONA253" s="146"/>
      <c r="ONB253" s="146"/>
      <c r="ONC253" s="146"/>
      <c r="OND253" s="146"/>
      <c r="ONE253" s="146"/>
      <c r="ONF253" s="146"/>
      <c r="ONG253" s="146"/>
      <c r="ONH253" s="146"/>
      <c r="ONI253" s="146"/>
      <c r="ONJ253" s="146"/>
      <c r="ONK253" s="146"/>
      <c r="ONL253" s="146"/>
      <c r="ONM253" s="146"/>
      <c r="ONN253" s="146"/>
      <c r="ONO253" s="146"/>
      <c r="ONP253" s="146"/>
      <c r="ONQ253" s="146"/>
      <c r="ONR253" s="146"/>
      <c r="ONS253" s="146"/>
      <c r="ONT253" s="146"/>
      <c r="ONU253" s="146"/>
      <c r="ONV253" s="146"/>
      <c r="ONW253" s="146"/>
      <c r="ONX253" s="146"/>
      <c r="ONY253" s="146"/>
      <c r="ONZ253" s="146"/>
      <c r="OOA253" s="146"/>
      <c r="OOB253" s="146"/>
      <c r="OOC253" s="146"/>
      <c r="OOD253" s="146"/>
      <c r="OOE253" s="146"/>
      <c r="OOF253" s="146"/>
      <c r="OOG253" s="146"/>
      <c r="OOH253" s="146"/>
      <c r="OOI253" s="146"/>
      <c r="OOJ253" s="146"/>
      <c r="OOK253" s="146"/>
      <c r="OOL253" s="146"/>
      <c r="OOM253" s="146"/>
      <c r="OON253" s="146"/>
      <c r="OOO253" s="146"/>
      <c r="OOP253" s="146"/>
      <c r="OOQ253" s="146"/>
      <c r="OOR253" s="146"/>
      <c r="OOS253" s="146"/>
      <c r="OOT253" s="146"/>
      <c r="OOU253" s="146"/>
      <c r="OOV253" s="146"/>
      <c r="OOW253" s="146"/>
      <c r="OOX253" s="146"/>
      <c r="OOY253" s="146"/>
      <c r="OOZ253" s="146"/>
      <c r="OPA253" s="146"/>
      <c r="OPB253" s="146"/>
      <c r="OPC253" s="146"/>
      <c r="OPD253" s="146"/>
      <c r="OPE253" s="146"/>
      <c r="OPF253" s="146"/>
      <c r="OPG253" s="146"/>
      <c r="OPH253" s="146"/>
      <c r="OPI253" s="146"/>
      <c r="OPJ253" s="146"/>
      <c r="OPK253" s="146"/>
      <c r="OPL253" s="146"/>
      <c r="OPM253" s="146"/>
      <c r="OPN253" s="146"/>
      <c r="OPO253" s="146"/>
      <c r="OPP253" s="146"/>
      <c r="OPQ253" s="146"/>
      <c r="OPR253" s="146"/>
      <c r="OPS253" s="146"/>
      <c r="OPT253" s="146"/>
      <c r="OPU253" s="146"/>
      <c r="OPV253" s="146"/>
      <c r="OPW253" s="146"/>
      <c r="OPX253" s="146"/>
      <c r="OPY253" s="146"/>
      <c r="OPZ253" s="146"/>
      <c r="OQA253" s="146"/>
      <c r="OQB253" s="146"/>
      <c r="OQC253" s="146"/>
      <c r="OQD253" s="146"/>
      <c r="OQE253" s="146"/>
      <c r="OQF253" s="146"/>
      <c r="OQG253" s="146"/>
      <c r="OQH253" s="146"/>
      <c r="OQI253" s="146"/>
      <c r="OQJ253" s="146"/>
      <c r="OQK253" s="146"/>
      <c r="OQL253" s="146"/>
      <c r="OQM253" s="146"/>
      <c r="OQN253" s="146"/>
      <c r="OQO253" s="146"/>
      <c r="OQP253" s="146"/>
      <c r="OQQ253" s="146"/>
      <c r="OQR253" s="146"/>
      <c r="OQS253" s="146"/>
      <c r="OQT253" s="146"/>
      <c r="OQU253" s="146"/>
      <c r="OQV253" s="146"/>
      <c r="OQW253" s="146"/>
      <c r="OQX253" s="146"/>
      <c r="OQY253" s="146"/>
      <c r="OQZ253" s="146"/>
      <c r="ORA253" s="146"/>
      <c r="ORB253" s="146"/>
      <c r="ORC253" s="146"/>
      <c r="ORD253" s="146"/>
      <c r="ORE253" s="146"/>
      <c r="ORF253" s="146"/>
      <c r="ORG253" s="146"/>
      <c r="ORH253" s="146"/>
      <c r="ORI253" s="146"/>
      <c r="ORJ253" s="146"/>
      <c r="ORK253" s="146"/>
      <c r="ORL253" s="146"/>
      <c r="ORM253" s="146"/>
      <c r="ORN253" s="146"/>
      <c r="ORO253" s="146"/>
      <c r="ORP253" s="146"/>
      <c r="ORQ253" s="146"/>
      <c r="ORR253" s="146"/>
      <c r="ORS253" s="146"/>
      <c r="ORT253" s="146"/>
      <c r="ORU253" s="146"/>
      <c r="ORV253" s="146"/>
      <c r="ORW253" s="146"/>
      <c r="ORX253" s="146"/>
      <c r="ORY253" s="146"/>
      <c r="ORZ253" s="146"/>
      <c r="OSA253" s="146"/>
      <c r="OSB253" s="146"/>
      <c r="OSC253" s="146"/>
      <c r="OSD253" s="146"/>
      <c r="OSE253" s="146"/>
      <c r="OSF253" s="146"/>
      <c r="OSG253" s="146"/>
      <c r="OSH253" s="146"/>
      <c r="OSI253" s="146"/>
      <c r="OSJ253" s="146"/>
      <c r="OSK253" s="146"/>
      <c r="OSL253" s="146"/>
      <c r="OSM253" s="146"/>
      <c r="OSN253" s="146"/>
      <c r="OSO253" s="146"/>
      <c r="OSP253" s="146"/>
      <c r="OSQ253" s="146"/>
      <c r="OSR253" s="146"/>
      <c r="OSS253" s="146"/>
      <c r="OST253" s="146"/>
      <c r="OSU253" s="146"/>
      <c r="OSV253" s="146"/>
      <c r="OSW253" s="146"/>
      <c r="OSX253" s="146"/>
      <c r="OSY253" s="146"/>
      <c r="OSZ253" s="146"/>
      <c r="OTA253" s="146"/>
      <c r="OTB253" s="146"/>
      <c r="OTC253" s="146"/>
      <c r="OTD253" s="146"/>
      <c r="OTE253" s="146"/>
      <c r="OTF253" s="146"/>
      <c r="OTG253" s="146"/>
      <c r="OTH253" s="146"/>
      <c r="OTI253" s="146"/>
      <c r="OTJ253" s="146"/>
      <c r="OTK253" s="146"/>
      <c r="OTL253" s="146"/>
      <c r="OTM253" s="146"/>
      <c r="OTN253" s="146"/>
      <c r="OTO253" s="146"/>
      <c r="OTP253" s="146"/>
      <c r="OTQ253" s="146"/>
      <c r="OTR253" s="146"/>
      <c r="OTS253" s="146"/>
      <c r="OTT253" s="146"/>
      <c r="OTU253" s="146"/>
      <c r="OTV253" s="146"/>
      <c r="OTW253" s="146"/>
      <c r="OTX253" s="146"/>
      <c r="OTY253" s="146"/>
      <c r="OTZ253" s="146"/>
      <c r="OUA253" s="146"/>
      <c r="OUB253" s="146"/>
      <c r="OUC253" s="146"/>
      <c r="OUD253" s="146"/>
      <c r="OUE253" s="146"/>
      <c r="OUF253" s="146"/>
      <c r="OUG253" s="146"/>
      <c r="OUH253" s="146"/>
      <c r="OUI253" s="146"/>
      <c r="OUJ253" s="146"/>
      <c r="OUK253" s="146"/>
      <c r="OUL253" s="146"/>
      <c r="OUM253" s="146"/>
      <c r="OUN253" s="146"/>
      <c r="OUO253" s="146"/>
      <c r="OUP253" s="146"/>
      <c r="OUQ253" s="146"/>
      <c r="OUR253" s="146"/>
      <c r="OUS253" s="146"/>
      <c r="OUT253" s="146"/>
      <c r="OUU253" s="146"/>
      <c r="OUV253" s="146"/>
      <c r="OUW253" s="146"/>
      <c r="OUX253" s="146"/>
      <c r="OUY253" s="146"/>
      <c r="OUZ253" s="146"/>
      <c r="OVA253" s="146"/>
      <c r="OVB253" s="146"/>
      <c r="OVC253" s="146"/>
      <c r="OVD253" s="146"/>
      <c r="OVE253" s="146"/>
      <c r="OVF253" s="146"/>
      <c r="OVG253" s="146"/>
      <c r="OVH253" s="146"/>
      <c r="OVI253" s="146"/>
      <c r="OVJ253" s="146"/>
      <c r="OVK253" s="146"/>
      <c r="OVL253" s="146"/>
      <c r="OVM253" s="146"/>
      <c r="OVN253" s="146"/>
      <c r="OVO253" s="146"/>
      <c r="OVP253" s="146"/>
      <c r="OVQ253" s="146"/>
      <c r="OVR253" s="146"/>
      <c r="OVS253" s="146"/>
      <c r="OVT253" s="146"/>
      <c r="OVU253" s="146"/>
      <c r="OVV253" s="146"/>
      <c r="OVW253" s="146"/>
      <c r="OVX253" s="146"/>
      <c r="OVY253" s="146"/>
      <c r="OVZ253" s="146"/>
      <c r="OWA253" s="146"/>
      <c r="OWB253" s="146"/>
      <c r="OWC253" s="146"/>
      <c r="OWD253" s="146"/>
      <c r="OWE253" s="146"/>
      <c r="OWF253" s="146"/>
      <c r="OWG253" s="146"/>
      <c r="OWH253" s="146"/>
      <c r="OWI253" s="146"/>
      <c r="OWJ253" s="146"/>
      <c r="OWK253" s="146"/>
      <c r="OWL253" s="146"/>
      <c r="OWM253" s="146"/>
      <c r="OWN253" s="146"/>
      <c r="OWO253" s="146"/>
      <c r="OWP253" s="146"/>
      <c r="OWQ253" s="146"/>
      <c r="OWR253" s="146"/>
      <c r="OWS253" s="146"/>
      <c r="OWT253" s="146"/>
      <c r="OWU253" s="146"/>
      <c r="OWV253" s="146"/>
      <c r="OWW253" s="146"/>
      <c r="OWX253" s="146"/>
      <c r="OWY253" s="146"/>
      <c r="OWZ253" s="146"/>
      <c r="OXA253" s="146"/>
      <c r="OXB253" s="146"/>
      <c r="OXC253" s="146"/>
      <c r="OXD253" s="146"/>
      <c r="OXE253" s="146"/>
      <c r="OXF253" s="146"/>
      <c r="OXG253" s="146"/>
      <c r="OXH253" s="146"/>
      <c r="OXI253" s="146"/>
      <c r="OXJ253" s="146"/>
      <c r="OXK253" s="146"/>
      <c r="OXL253" s="146"/>
      <c r="OXM253" s="146"/>
      <c r="OXN253" s="146"/>
      <c r="OXO253" s="146"/>
      <c r="OXP253" s="146"/>
      <c r="OXQ253" s="146"/>
      <c r="OXR253" s="146"/>
      <c r="OXS253" s="146"/>
      <c r="OXT253" s="146"/>
      <c r="OXU253" s="146"/>
      <c r="OXV253" s="146"/>
      <c r="OXW253" s="146"/>
      <c r="OXX253" s="146"/>
      <c r="OXY253" s="146"/>
      <c r="OXZ253" s="146"/>
      <c r="OYA253" s="146"/>
      <c r="OYB253" s="146"/>
      <c r="OYC253" s="146"/>
      <c r="OYD253" s="146"/>
      <c r="OYE253" s="146"/>
      <c r="OYF253" s="146"/>
      <c r="OYG253" s="146"/>
      <c r="OYH253" s="146"/>
      <c r="OYI253" s="146"/>
      <c r="OYJ253" s="146"/>
      <c r="OYK253" s="146"/>
      <c r="OYL253" s="146"/>
      <c r="OYM253" s="146"/>
      <c r="OYN253" s="146"/>
      <c r="OYO253" s="146"/>
      <c r="OYP253" s="146"/>
      <c r="OYQ253" s="146"/>
      <c r="OYR253" s="146"/>
      <c r="OYS253" s="146"/>
      <c r="OYT253" s="146"/>
      <c r="OYU253" s="146"/>
      <c r="OYV253" s="146"/>
      <c r="OYW253" s="146"/>
      <c r="OYX253" s="146"/>
      <c r="OYY253" s="146"/>
      <c r="OYZ253" s="146"/>
      <c r="OZA253" s="146"/>
      <c r="OZB253" s="146"/>
      <c r="OZC253" s="146"/>
      <c r="OZD253" s="146"/>
      <c r="OZE253" s="146"/>
      <c r="OZF253" s="146"/>
      <c r="OZG253" s="146"/>
      <c r="OZH253" s="146"/>
      <c r="OZI253" s="146"/>
      <c r="OZJ253" s="146"/>
      <c r="OZK253" s="146"/>
      <c r="OZL253" s="146"/>
      <c r="OZM253" s="146"/>
      <c r="OZN253" s="146"/>
      <c r="OZO253" s="146"/>
      <c r="OZP253" s="146"/>
      <c r="OZQ253" s="146"/>
      <c r="OZR253" s="146"/>
      <c r="OZS253" s="146"/>
      <c r="OZT253" s="146"/>
      <c r="OZU253" s="146"/>
      <c r="OZV253" s="146"/>
      <c r="OZW253" s="146"/>
      <c r="OZX253" s="146"/>
      <c r="OZY253" s="146"/>
      <c r="OZZ253" s="146"/>
      <c r="PAA253" s="146"/>
      <c r="PAB253" s="146"/>
      <c r="PAC253" s="146"/>
      <c r="PAD253" s="146"/>
      <c r="PAE253" s="146"/>
      <c r="PAF253" s="146"/>
      <c r="PAG253" s="146"/>
      <c r="PAH253" s="146"/>
      <c r="PAI253" s="146"/>
      <c r="PAJ253" s="146"/>
      <c r="PAK253" s="146"/>
      <c r="PAL253" s="146"/>
      <c r="PAM253" s="146"/>
      <c r="PAN253" s="146"/>
      <c r="PAO253" s="146"/>
      <c r="PAP253" s="146"/>
      <c r="PAQ253" s="146"/>
      <c r="PAR253" s="146"/>
      <c r="PAS253" s="146"/>
      <c r="PAT253" s="146"/>
      <c r="PAU253" s="146"/>
      <c r="PAV253" s="146"/>
      <c r="PAW253" s="146"/>
      <c r="PAX253" s="146"/>
      <c r="PAY253" s="146"/>
      <c r="PAZ253" s="146"/>
      <c r="PBA253" s="146"/>
      <c r="PBB253" s="146"/>
      <c r="PBC253" s="146"/>
      <c r="PBD253" s="146"/>
      <c r="PBE253" s="146"/>
      <c r="PBF253" s="146"/>
      <c r="PBG253" s="146"/>
      <c r="PBH253" s="146"/>
      <c r="PBI253" s="146"/>
      <c r="PBJ253" s="146"/>
      <c r="PBK253" s="146"/>
      <c r="PBL253" s="146"/>
      <c r="PBM253" s="146"/>
      <c r="PBN253" s="146"/>
      <c r="PBO253" s="146"/>
      <c r="PBP253" s="146"/>
      <c r="PBQ253" s="146"/>
      <c r="PBR253" s="146"/>
      <c r="PBS253" s="146"/>
      <c r="PBT253" s="146"/>
      <c r="PBU253" s="146"/>
      <c r="PBV253" s="146"/>
      <c r="PBW253" s="146"/>
      <c r="PBX253" s="146"/>
      <c r="PBY253" s="146"/>
      <c r="PBZ253" s="146"/>
      <c r="PCA253" s="146"/>
      <c r="PCB253" s="146"/>
      <c r="PCC253" s="146"/>
      <c r="PCD253" s="146"/>
      <c r="PCE253" s="146"/>
      <c r="PCF253" s="146"/>
      <c r="PCG253" s="146"/>
      <c r="PCH253" s="146"/>
      <c r="PCI253" s="146"/>
      <c r="PCJ253" s="146"/>
      <c r="PCK253" s="146"/>
      <c r="PCL253" s="146"/>
      <c r="PCM253" s="146"/>
      <c r="PCN253" s="146"/>
      <c r="PCO253" s="146"/>
      <c r="PCP253" s="146"/>
      <c r="PCQ253" s="146"/>
      <c r="PCR253" s="146"/>
      <c r="PCS253" s="146"/>
      <c r="PCT253" s="146"/>
      <c r="PCU253" s="146"/>
      <c r="PCV253" s="146"/>
      <c r="PCW253" s="146"/>
      <c r="PCX253" s="146"/>
      <c r="PCY253" s="146"/>
      <c r="PCZ253" s="146"/>
      <c r="PDA253" s="146"/>
      <c r="PDB253" s="146"/>
      <c r="PDC253" s="146"/>
      <c r="PDD253" s="146"/>
      <c r="PDE253" s="146"/>
      <c r="PDF253" s="146"/>
      <c r="PDG253" s="146"/>
      <c r="PDH253" s="146"/>
      <c r="PDI253" s="146"/>
      <c r="PDJ253" s="146"/>
      <c r="PDK253" s="146"/>
      <c r="PDL253" s="146"/>
      <c r="PDM253" s="146"/>
      <c r="PDN253" s="146"/>
      <c r="PDO253" s="146"/>
      <c r="PDP253" s="146"/>
      <c r="PDQ253" s="146"/>
      <c r="PDR253" s="146"/>
      <c r="PDS253" s="146"/>
      <c r="PDT253" s="146"/>
      <c r="PDU253" s="146"/>
      <c r="PDV253" s="146"/>
      <c r="PDW253" s="146"/>
      <c r="PDX253" s="146"/>
      <c r="PDY253" s="146"/>
      <c r="PDZ253" s="146"/>
      <c r="PEA253" s="146"/>
      <c r="PEB253" s="146"/>
      <c r="PEC253" s="146"/>
      <c r="PED253" s="146"/>
      <c r="PEE253" s="146"/>
      <c r="PEF253" s="146"/>
      <c r="PEG253" s="146"/>
      <c r="PEH253" s="146"/>
      <c r="PEI253" s="146"/>
      <c r="PEJ253" s="146"/>
      <c r="PEK253" s="146"/>
      <c r="PEL253" s="146"/>
      <c r="PEM253" s="146"/>
      <c r="PEN253" s="146"/>
      <c r="PEO253" s="146"/>
      <c r="PEP253" s="146"/>
      <c r="PEQ253" s="146"/>
      <c r="PER253" s="146"/>
      <c r="PES253" s="146"/>
      <c r="PET253" s="146"/>
      <c r="PEU253" s="146"/>
      <c r="PEV253" s="146"/>
      <c r="PEW253" s="146"/>
      <c r="PEX253" s="146"/>
      <c r="PEY253" s="146"/>
      <c r="PEZ253" s="146"/>
      <c r="PFA253" s="146"/>
      <c r="PFB253" s="146"/>
      <c r="PFC253" s="146"/>
      <c r="PFD253" s="146"/>
      <c r="PFE253" s="146"/>
      <c r="PFF253" s="146"/>
      <c r="PFG253" s="146"/>
      <c r="PFH253" s="146"/>
      <c r="PFI253" s="146"/>
      <c r="PFJ253" s="146"/>
      <c r="PFK253" s="146"/>
      <c r="PFL253" s="146"/>
      <c r="PFM253" s="146"/>
      <c r="PFN253" s="146"/>
      <c r="PFO253" s="146"/>
      <c r="PFP253" s="146"/>
      <c r="PFQ253" s="146"/>
      <c r="PFR253" s="146"/>
      <c r="PFS253" s="146"/>
      <c r="PFT253" s="146"/>
      <c r="PFU253" s="146"/>
      <c r="PFV253" s="146"/>
      <c r="PFW253" s="146"/>
      <c r="PFX253" s="146"/>
      <c r="PFY253" s="146"/>
      <c r="PFZ253" s="146"/>
      <c r="PGA253" s="146"/>
      <c r="PGB253" s="146"/>
      <c r="PGC253" s="146"/>
      <c r="PGD253" s="146"/>
      <c r="PGE253" s="146"/>
      <c r="PGF253" s="146"/>
      <c r="PGG253" s="146"/>
      <c r="PGH253" s="146"/>
      <c r="PGI253" s="146"/>
      <c r="PGJ253" s="146"/>
      <c r="PGK253" s="146"/>
      <c r="PGL253" s="146"/>
      <c r="PGM253" s="146"/>
      <c r="PGN253" s="146"/>
      <c r="PGO253" s="146"/>
      <c r="PGP253" s="146"/>
      <c r="PGQ253" s="146"/>
      <c r="PGR253" s="146"/>
      <c r="PGS253" s="146"/>
      <c r="PGT253" s="146"/>
      <c r="PGU253" s="146"/>
      <c r="PGV253" s="146"/>
      <c r="PGW253" s="146"/>
      <c r="PGX253" s="146"/>
      <c r="PGY253" s="146"/>
      <c r="PGZ253" s="146"/>
      <c r="PHA253" s="146"/>
      <c r="PHB253" s="146"/>
      <c r="PHC253" s="146"/>
      <c r="PHD253" s="146"/>
      <c r="PHE253" s="146"/>
      <c r="PHF253" s="146"/>
      <c r="PHG253" s="146"/>
      <c r="PHH253" s="146"/>
      <c r="PHI253" s="146"/>
      <c r="PHJ253" s="146"/>
      <c r="PHK253" s="146"/>
      <c r="PHL253" s="146"/>
      <c r="PHM253" s="146"/>
      <c r="PHN253" s="146"/>
      <c r="PHO253" s="146"/>
      <c r="PHP253" s="146"/>
      <c r="PHQ253" s="146"/>
      <c r="PHR253" s="146"/>
      <c r="PHS253" s="146"/>
      <c r="PHT253" s="146"/>
      <c r="PHU253" s="146"/>
      <c r="PHV253" s="146"/>
      <c r="PHW253" s="146"/>
      <c r="PHX253" s="146"/>
      <c r="PHY253" s="146"/>
      <c r="PHZ253" s="146"/>
      <c r="PIA253" s="146"/>
      <c r="PIB253" s="146"/>
      <c r="PIC253" s="146"/>
      <c r="PID253" s="146"/>
      <c r="PIE253" s="146"/>
      <c r="PIF253" s="146"/>
      <c r="PIG253" s="146"/>
      <c r="PIH253" s="146"/>
      <c r="PII253" s="146"/>
      <c r="PIJ253" s="146"/>
      <c r="PIK253" s="146"/>
      <c r="PIL253" s="146"/>
      <c r="PIM253" s="146"/>
      <c r="PIN253" s="146"/>
      <c r="PIO253" s="146"/>
      <c r="PIP253" s="146"/>
      <c r="PIQ253" s="146"/>
      <c r="PIR253" s="146"/>
      <c r="PIS253" s="146"/>
      <c r="PIT253" s="146"/>
      <c r="PIU253" s="146"/>
      <c r="PIV253" s="146"/>
      <c r="PIW253" s="146"/>
      <c r="PIX253" s="146"/>
      <c r="PIY253" s="146"/>
      <c r="PIZ253" s="146"/>
      <c r="PJA253" s="146"/>
      <c r="PJB253" s="146"/>
      <c r="PJC253" s="146"/>
      <c r="PJD253" s="146"/>
      <c r="PJE253" s="146"/>
      <c r="PJF253" s="146"/>
      <c r="PJG253" s="146"/>
      <c r="PJH253" s="146"/>
      <c r="PJI253" s="146"/>
      <c r="PJJ253" s="146"/>
      <c r="PJK253" s="146"/>
      <c r="PJL253" s="146"/>
      <c r="PJM253" s="146"/>
      <c r="PJN253" s="146"/>
      <c r="PJO253" s="146"/>
      <c r="PJP253" s="146"/>
      <c r="PJQ253" s="146"/>
      <c r="PJR253" s="146"/>
      <c r="PJS253" s="146"/>
      <c r="PJT253" s="146"/>
      <c r="PJU253" s="146"/>
      <c r="PJV253" s="146"/>
      <c r="PJW253" s="146"/>
      <c r="PJX253" s="146"/>
      <c r="PJY253" s="146"/>
      <c r="PJZ253" s="146"/>
      <c r="PKA253" s="146"/>
      <c r="PKB253" s="146"/>
      <c r="PKC253" s="146"/>
      <c r="PKD253" s="146"/>
      <c r="PKE253" s="146"/>
      <c r="PKF253" s="146"/>
      <c r="PKG253" s="146"/>
      <c r="PKH253" s="146"/>
      <c r="PKI253" s="146"/>
      <c r="PKJ253" s="146"/>
      <c r="PKK253" s="146"/>
      <c r="PKL253" s="146"/>
      <c r="PKM253" s="146"/>
      <c r="PKN253" s="146"/>
      <c r="PKO253" s="146"/>
      <c r="PKP253" s="146"/>
      <c r="PKQ253" s="146"/>
      <c r="PKR253" s="146"/>
      <c r="PKS253" s="146"/>
      <c r="PKT253" s="146"/>
      <c r="PKU253" s="146"/>
      <c r="PKV253" s="146"/>
      <c r="PKW253" s="146"/>
      <c r="PKX253" s="146"/>
      <c r="PKY253" s="146"/>
      <c r="PKZ253" s="146"/>
      <c r="PLA253" s="146"/>
      <c r="PLB253" s="146"/>
      <c r="PLC253" s="146"/>
      <c r="PLD253" s="146"/>
      <c r="PLE253" s="146"/>
      <c r="PLF253" s="146"/>
      <c r="PLG253" s="146"/>
      <c r="PLH253" s="146"/>
      <c r="PLI253" s="146"/>
      <c r="PLJ253" s="146"/>
      <c r="PLK253" s="146"/>
      <c r="PLL253" s="146"/>
      <c r="PLM253" s="146"/>
      <c r="PLN253" s="146"/>
      <c r="PLO253" s="146"/>
      <c r="PLP253" s="146"/>
      <c r="PLQ253" s="146"/>
      <c r="PLR253" s="146"/>
      <c r="PLS253" s="146"/>
      <c r="PLT253" s="146"/>
      <c r="PLU253" s="146"/>
      <c r="PLV253" s="146"/>
      <c r="PLW253" s="146"/>
      <c r="PLX253" s="146"/>
      <c r="PLY253" s="146"/>
      <c r="PLZ253" s="146"/>
      <c r="PMA253" s="146"/>
      <c r="PMB253" s="146"/>
      <c r="PMC253" s="146"/>
      <c r="PMD253" s="146"/>
      <c r="PME253" s="146"/>
      <c r="PMF253" s="146"/>
      <c r="PMG253" s="146"/>
      <c r="PMH253" s="146"/>
      <c r="PMI253" s="146"/>
      <c r="PMJ253" s="146"/>
      <c r="PMK253" s="146"/>
      <c r="PML253" s="146"/>
      <c r="PMM253" s="146"/>
      <c r="PMN253" s="146"/>
      <c r="PMO253" s="146"/>
      <c r="PMP253" s="146"/>
      <c r="PMQ253" s="146"/>
      <c r="PMR253" s="146"/>
      <c r="PMS253" s="146"/>
      <c r="PMT253" s="146"/>
      <c r="PMU253" s="146"/>
      <c r="PMV253" s="146"/>
      <c r="PMW253" s="146"/>
      <c r="PMX253" s="146"/>
      <c r="PMY253" s="146"/>
      <c r="PMZ253" s="146"/>
      <c r="PNA253" s="146"/>
      <c r="PNB253" s="146"/>
      <c r="PNC253" s="146"/>
      <c r="PND253" s="146"/>
      <c r="PNE253" s="146"/>
      <c r="PNF253" s="146"/>
      <c r="PNG253" s="146"/>
      <c r="PNH253" s="146"/>
      <c r="PNI253" s="146"/>
      <c r="PNJ253" s="146"/>
      <c r="PNK253" s="146"/>
      <c r="PNL253" s="146"/>
      <c r="PNM253" s="146"/>
      <c r="PNN253" s="146"/>
      <c r="PNO253" s="146"/>
      <c r="PNP253" s="146"/>
      <c r="PNQ253" s="146"/>
      <c r="PNR253" s="146"/>
      <c r="PNS253" s="146"/>
      <c r="PNT253" s="146"/>
      <c r="PNU253" s="146"/>
      <c r="PNV253" s="146"/>
      <c r="PNW253" s="146"/>
      <c r="PNX253" s="146"/>
      <c r="PNY253" s="146"/>
      <c r="PNZ253" s="146"/>
      <c r="POA253" s="146"/>
      <c r="POB253" s="146"/>
      <c r="POC253" s="146"/>
      <c r="POD253" s="146"/>
      <c r="POE253" s="146"/>
      <c r="POF253" s="146"/>
      <c r="POG253" s="146"/>
      <c r="POH253" s="146"/>
      <c r="POI253" s="146"/>
      <c r="POJ253" s="146"/>
      <c r="POK253" s="146"/>
      <c r="POL253" s="146"/>
      <c r="POM253" s="146"/>
      <c r="PON253" s="146"/>
      <c r="POO253" s="146"/>
      <c r="POP253" s="146"/>
      <c r="POQ253" s="146"/>
      <c r="POR253" s="146"/>
      <c r="POS253" s="146"/>
      <c r="POT253" s="146"/>
      <c r="POU253" s="146"/>
      <c r="POV253" s="146"/>
      <c r="POW253" s="146"/>
      <c r="POX253" s="146"/>
      <c r="POY253" s="146"/>
      <c r="POZ253" s="146"/>
      <c r="PPA253" s="146"/>
      <c r="PPB253" s="146"/>
      <c r="PPC253" s="146"/>
      <c r="PPD253" s="146"/>
      <c r="PPE253" s="146"/>
      <c r="PPF253" s="146"/>
      <c r="PPG253" s="146"/>
      <c r="PPH253" s="146"/>
      <c r="PPI253" s="146"/>
      <c r="PPJ253" s="146"/>
      <c r="PPK253" s="146"/>
      <c r="PPL253" s="146"/>
      <c r="PPM253" s="146"/>
      <c r="PPN253" s="146"/>
      <c r="PPO253" s="146"/>
      <c r="PPP253" s="146"/>
      <c r="PPQ253" s="146"/>
      <c r="PPR253" s="146"/>
      <c r="PPS253" s="146"/>
      <c r="PPT253" s="146"/>
      <c r="PPU253" s="146"/>
      <c r="PPV253" s="146"/>
      <c r="PPW253" s="146"/>
      <c r="PPX253" s="146"/>
      <c r="PPY253" s="146"/>
      <c r="PPZ253" s="146"/>
      <c r="PQA253" s="146"/>
      <c r="PQB253" s="146"/>
      <c r="PQC253" s="146"/>
      <c r="PQD253" s="146"/>
      <c r="PQE253" s="146"/>
      <c r="PQF253" s="146"/>
      <c r="PQG253" s="146"/>
      <c r="PQH253" s="146"/>
      <c r="PQI253" s="146"/>
      <c r="PQJ253" s="146"/>
      <c r="PQK253" s="146"/>
      <c r="PQL253" s="146"/>
      <c r="PQM253" s="146"/>
      <c r="PQN253" s="146"/>
      <c r="PQO253" s="146"/>
      <c r="PQP253" s="146"/>
      <c r="PQQ253" s="146"/>
      <c r="PQR253" s="146"/>
      <c r="PQS253" s="146"/>
      <c r="PQT253" s="146"/>
      <c r="PQU253" s="146"/>
      <c r="PQV253" s="146"/>
      <c r="PQW253" s="146"/>
      <c r="PQX253" s="146"/>
      <c r="PQY253" s="146"/>
      <c r="PQZ253" s="146"/>
      <c r="PRA253" s="146"/>
      <c r="PRB253" s="146"/>
      <c r="PRC253" s="146"/>
      <c r="PRD253" s="146"/>
      <c r="PRE253" s="146"/>
      <c r="PRF253" s="146"/>
      <c r="PRG253" s="146"/>
      <c r="PRH253" s="146"/>
      <c r="PRI253" s="146"/>
      <c r="PRJ253" s="146"/>
      <c r="PRK253" s="146"/>
      <c r="PRL253" s="146"/>
      <c r="PRM253" s="146"/>
      <c r="PRN253" s="146"/>
      <c r="PRO253" s="146"/>
      <c r="PRP253" s="146"/>
      <c r="PRQ253" s="146"/>
      <c r="PRR253" s="146"/>
      <c r="PRS253" s="146"/>
      <c r="PRT253" s="146"/>
      <c r="PRU253" s="146"/>
      <c r="PRV253" s="146"/>
      <c r="PRW253" s="146"/>
      <c r="PRX253" s="146"/>
      <c r="PRY253" s="146"/>
      <c r="PRZ253" s="146"/>
      <c r="PSA253" s="146"/>
      <c r="PSB253" s="146"/>
      <c r="PSC253" s="146"/>
      <c r="PSD253" s="146"/>
      <c r="PSE253" s="146"/>
      <c r="PSF253" s="146"/>
      <c r="PSG253" s="146"/>
      <c r="PSH253" s="146"/>
      <c r="PSI253" s="146"/>
      <c r="PSJ253" s="146"/>
      <c r="PSK253" s="146"/>
      <c r="PSL253" s="146"/>
      <c r="PSM253" s="146"/>
      <c r="PSN253" s="146"/>
      <c r="PSO253" s="146"/>
      <c r="PSP253" s="146"/>
      <c r="PSQ253" s="146"/>
      <c r="PSR253" s="146"/>
      <c r="PSS253" s="146"/>
      <c r="PST253" s="146"/>
      <c r="PSU253" s="146"/>
      <c r="PSV253" s="146"/>
      <c r="PSW253" s="146"/>
      <c r="PSX253" s="146"/>
      <c r="PSY253" s="146"/>
      <c r="PSZ253" s="146"/>
      <c r="PTA253" s="146"/>
      <c r="PTB253" s="146"/>
      <c r="PTC253" s="146"/>
      <c r="PTD253" s="146"/>
      <c r="PTE253" s="146"/>
      <c r="PTF253" s="146"/>
      <c r="PTG253" s="146"/>
      <c r="PTH253" s="146"/>
      <c r="PTI253" s="146"/>
      <c r="PTJ253" s="146"/>
      <c r="PTK253" s="146"/>
      <c r="PTL253" s="146"/>
      <c r="PTM253" s="146"/>
      <c r="PTN253" s="146"/>
      <c r="PTO253" s="146"/>
      <c r="PTP253" s="146"/>
      <c r="PTQ253" s="146"/>
      <c r="PTR253" s="146"/>
      <c r="PTS253" s="146"/>
      <c r="PTT253" s="146"/>
      <c r="PTU253" s="146"/>
      <c r="PTV253" s="146"/>
      <c r="PTW253" s="146"/>
      <c r="PTX253" s="146"/>
      <c r="PTY253" s="146"/>
      <c r="PTZ253" s="146"/>
      <c r="PUA253" s="146"/>
      <c r="PUB253" s="146"/>
      <c r="PUC253" s="146"/>
      <c r="PUD253" s="146"/>
      <c r="PUE253" s="146"/>
      <c r="PUF253" s="146"/>
      <c r="PUG253" s="146"/>
      <c r="PUH253" s="146"/>
      <c r="PUI253" s="146"/>
      <c r="PUJ253" s="146"/>
      <c r="PUK253" s="146"/>
      <c r="PUL253" s="146"/>
      <c r="PUM253" s="146"/>
      <c r="PUN253" s="146"/>
      <c r="PUO253" s="146"/>
      <c r="PUP253" s="146"/>
      <c r="PUQ253" s="146"/>
      <c r="PUR253" s="146"/>
      <c r="PUS253" s="146"/>
      <c r="PUT253" s="146"/>
      <c r="PUU253" s="146"/>
      <c r="PUV253" s="146"/>
      <c r="PUW253" s="146"/>
      <c r="PUX253" s="146"/>
      <c r="PUY253" s="146"/>
      <c r="PUZ253" s="146"/>
      <c r="PVA253" s="146"/>
      <c r="PVB253" s="146"/>
      <c r="PVC253" s="146"/>
      <c r="PVD253" s="146"/>
      <c r="PVE253" s="146"/>
      <c r="PVF253" s="146"/>
      <c r="PVG253" s="146"/>
      <c r="PVH253" s="146"/>
      <c r="PVI253" s="146"/>
      <c r="PVJ253" s="146"/>
      <c r="PVK253" s="146"/>
      <c r="PVL253" s="146"/>
      <c r="PVM253" s="146"/>
      <c r="PVN253" s="146"/>
      <c r="PVO253" s="146"/>
      <c r="PVP253" s="146"/>
      <c r="PVQ253" s="146"/>
      <c r="PVR253" s="146"/>
      <c r="PVS253" s="146"/>
      <c r="PVT253" s="146"/>
      <c r="PVU253" s="146"/>
      <c r="PVV253" s="146"/>
      <c r="PVW253" s="146"/>
      <c r="PVX253" s="146"/>
      <c r="PVY253" s="146"/>
      <c r="PVZ253" s="146"/>
      <c r="PWA253" s="146"/>
      <c r="PWB253" s="146"/>
      <c r="PWC253" s="146"/>
      <c r="PWD253" s="146"/>
      <c r="PWE253" s="146"/>
      <c r="PWF253" s="146"/>
      <c r="PWG253" s="146"/>
      <c r="PWH253" s="146"/>
      <c r="PWI253" s="146"/>
      <c r="PWJ253" s="146"/>
      <c r="PWK253" s="146"/>
      <c r="PWL253" s="146"/>
      <c r="PWM253" s="146"/>
      <c r="PWN253" s="146"/>
      <c r="PWO253" s="146"/>
      <c r="PWP253" s="146"/>
      <c r="PWQ253" s="146"/>
      <c r="PWR253" s="146"/>
      <c r="PWS253" s="146"/>
      <c r="PWT253" s="146"/>
      <c r="PWU253" s="146"/>
      <c r="PWV253" s="146"/>
      <c r="PWW253" s="146"/>
      <c r="PWX253" s="146"/>
      <c r="PWY253" s="146"/>
      <c r="PWZ253" s="146"/>
      <c r="PXA253" s="146"/>
      <c r="PXB253" s="146"/>
      <c r="PXC253" s="146"/>
      <c r="PXD253" s="146"/>
      <c r="PXE253" s="146"/>
      <c r="PXF253" s="146"/>
      <c r="PXG253" s="146"/>
      <c r="PXH253" s="146"/>
      <c r="PXI253" s="146"/>
      <c r="PXJ253" s="146"/>
      <c r="PXK253" s="146"/>
      <c r="PXL253" s="146"/>
      <c r="PXM253" s="146"/>
      <c r="PXN253" s="146"/>
      <c r="PXO253" s="146"/>
      <c r="PXP253" s="146"/>
      <c r="PXQ253" s="146"/>
      <c r="PXR253" s="146"/>
      <c r="PXS253" s="146"/>
      <c r="PXT253" s="146"/>
      <c r="PXU253" s="146"/>
      <c r="PXV253" s="146"/>
      <c r="PXW253" s="146"/>
      <c r="PXX253" s="146"/>
      <c r="PXY253" s="146"/>
      <c r="PXZ253" s="146"/>
      <c r="PYA253" s="146"/>
      <c r="PYB253" s="146"/>
      <c r="PYC253" s="146"/>
      <c r="PYD253" s="146"/>
      <c r="PYE253" s="146"/>
      <c r="PYF253" s="146"/>
      <c r="PYG253" s="146"/>
      <c r="PYH253" s="146"/>
      <c r="PYI253" s="146"/>
      <c r="PYJ253" s="146"/>
      <c r="PYK253" s="146"/>
      <c r="PYL253" s="146"/>
      <c r="PYM253" s="146"/>
      <c r="PYN253" s="146"/>
      <c r="PYO253" s="146"/>
      <c r="PYP253" s="146"/>
      <c r="PYQ253" s="146"/>
      <c r="PYR253" s="146"/>
      <c r="PYS253" s="146"/>
      <c r="PYT253" s="146"/>
      <c r="PYU253" s="146"/>
      <c r="PYV253" s="146"/>
      <c r="PYW253" s="146"/>
      <c r="PYX253" s="146"/>
      <c r="PYY253" s="146"/>
      <c r="PYZ253" s="146"/>
      <c r="PZA253" s="146"/>
      <c r="PZB253" s="146"/>
      <c r="PZC253" s="146"/>
      <c r="PZD253" s="146"/>
      <c r="PZE253" s="146"/>
      <c r="PZF253" s="146"/>
      <c r="PZG253" s="146"/>
      <c r="PZH253" s="146"/>
      <c r="PZI253" s="146"/>
      <c r="PZJ253" s="146"/>
      <c r="PZK253" s="146"/>
      <c r="PZL253" s="146"/>
      <c r="PZM253" s="146"/>
      <c r="PZN253" s="146"/>
      <c r="PZO253" s="146"/>
      <c r="PZP253" s="146"/>
      <c r="PZQ253" s="146"/>
      <c r="PZR253" s="146"/>
      <c r="PZS253" s="146"/>
      <c r="PZT253" s="146"/>
      <c r="PZU253" s="146"/>
      <c r="PZV253" s="146"/>
      <c r="PZW253" s="146"/>
      <c r="PZX253" s="146"/>
      <c r="PZY253" s="146"/>
      <c r="PZZ253" s="146"/>
      <c r="QAA253" s="146"/>
      <c r="QAB253" s="146"/>
      <c r="QAC253" s="146"/>
      <c r="QAD253" s="146"/>
      <c r="QAE253" s="146"/>
      <c r="QAF253" s="146"/>
      <c r="QAG253" s="146"/>
      <c r="QAH253" s="146"/>
      <c r="QAI253" s="146"/>
      <c r="QAJ253" s="146"/>
      <c r="QAK253" s="146"/>
      <c r="QAL253" s="146"/>
      <c r="QAM253" s="146"/>
      <c r="QAN253" s="146"/>
      <c r="QAO253" s="146"/>
      <c r="QAP253" s="146"/>
      <c r="QAQ253" s="146"/>
      <c r="QAR253" s="146"/>
      <c r="QAS253" s="146"/>
      <c r="QAT253" s="146"/>
      <c r="QAU253" s="146"/>
      <c r="QAV253" s="146"/>
      <c r="QAW253" s="146"/>
      <c r="QAX253" s="146"/>
      <c r="QAY253" s="146"/>
      <c r="QAZ253" s="146"/>
      <c r="QBA253" s="146"/>
      <c r="QBB253" s="146"/>
      <c r="QBC253" s="146"/>
      <c r="QBD253" s="146"/>
      <c r="QBE253" s="146"/>
      <c r="QBF253" s="146"/>
      <c r="QBG253" s="146"/>
      <c r="QBH253" s="146"/>
      <c r="QBI253" s="146"/>
      <c r="QBJ253" s="146"/>
      <c r="QBK253" s="146"/>
      <c r="QBL253" s="146"/>
      <c r="QBM253" s="146"/>
      <c r="QBN253" s="146"/>
      <c r="QBO253" s="146"/>
      <c r="QBP253" s="146"/>
      <c r="QBQ253" s="146"/>
      <c r="QBR253" s="146"/>
      <c r="QBS253" s="146"/>
      <c r="QBT253" s="146"/>
      <c r="QBU253" s="146"/>
      <c r="QBV253" s="146"/>
      <c r="QBW253" s="146"/>
      <c r="QBX253" s="146"/>
      <c r="QBY253" s="146"/>
      <c r="QBZ253" s="146"/>
      <c r="QCA253" s="146"/>
      <c r="QCB253" s="146"/>
      <c r="QCC253" s="146"/>
      <c r="QCD253" s="146"/>
      <c r="QCE253" s="146"/>
      <c r="QCF253" s="146"/>
      <c r="QCG253" s="146"/>
      <c r="QCH253" s="146"/>
      <c r="QCI253" s="146"/>
      <c r="QCJ253" s="146"/>
      <c r="QCK253" s="146"/>
      <c r="QCL253" s="146"/>
      <c r="QCM253" s="146"/>
      <c r="QCN253" s="146"/>
      <c r="QCO253" s="146"/>
      <c r="QCP253" s="146"/>
      <c r="QCQ253" s="146"/>
      <c r="QCR253" s="146"/>
      <c r="QCS253" s="146"/>
      <c r="QCT253" s="146"/>
      <c r="QCU253" s="146"/>
      <c r="QCV253" s="146"/>
      <c r="QCW253" s="146"/>
      <c r="QCX253" s="146"/>
      <c r="QCY253" s="146"/>
      <c r="QCZ253" s="146"/>
      <c r="QDA253" s="146"/>
      <c r="QDB253" s="146"/>
      <c r="QDC253" s="146"/>
      <c r="QDD253" s="146"/>
      <c r="QDE253" s="146"/>
      <c r="QDF253" s="146"/>
      <c r="QDG253" s="146"/>
      <c r="QDH253" s="146"/>
      <c r="QDI253" s="146"/>
      <c r="QDJ253" s="146"/>
      <c r="QDK253" s="146"/>
      <c r="QDL253" s="146"/>
      <c r="QDM253" s="146"/>
      <c r="QDN253" s="146"/>
      <c r="QDO253" s="146"/>
      <c r="QDP253" s="146"/>
      <c r="QDQ253" s="146"/>
      <c r="QDR253" s="146"/>
      <c r="QDS253" s="146"/>
      <c r="QDT253" s="146"/>
      <c r="QDU253" s="146"/>
      <c r="QDV253" s="146"/>
      <c r="QDW253" s="146"/>
      <c r="QDX253" s="146"/>
      <c r="QDY253" s="146"/>
      <c r="QDZ253" s="146"/>
      <c r="QEA253" s="146"/>
      <c r="QEB253" s="146"/>
      <c r="QEC253" s="146"/>
      <c r="QED253" s="146"/>
      <c r="QEE253" s="146"/>
      <c r="QEF253" s="146"/>
      <c r="QEG253" s="146"/>
      <c r="QEH253" s="146"/>
      <c r="QEI253" s="146"/>
      <c r="QEJ253" s="146"/>
      <c r="QEK253" s="146"/>
      <c r="QEL253" s="146"/>
      <c r="QEM253" s="146"/>
      <c r="QEN253" s="146"/>
      <c r="QEO253" s="146"/>
      <c r="QEP253" s="146"/>
      <c r="QEQ253" s="146"/>
      <c r="QER253" s="146"/>
      <c r="QES253" s="146"/>
      <c r="QET253" s="146"/>
      <c r="QEU253" s="146"/>
      <c r="QEV253" s="146"/>
      <c r="QEW253" s="146"/>
      <c r="QEX253" s="146"/>
      <c r="QEY253" s="146"/>
      <c r="QEZ253" s="146"/>
      <c r="QFA253" s="146"/>
      <c r="QFB253" s="146"/>
      <c r="QFC253" s="146"/>
      <c r="QFD253" s="146"/>
      <c r="QFE253" s="146"/>
      <c r="QFF253" s="146"/>
      <c r="QFG253" s="146"/>
      <c r="QFH253" s="146"/>
      <c r="QFI253" s="146"/>
      <c r="QFJ253" s="146"/>
      <c r="QFK253" s="146"/>
      <c r="QFL253" s="146"/>
      <c r="QFM253" s="146"/>
      <c r="QFN253" s="146"/>
      <c r="QFO253" s="146"/>
      <c r="QFP253" s="146"/>
      <c r="QFQ253" s="146"/>
      <c r="QFR253" s="146"/>
      <c r="QFS253" s="146"/>
      <c r="QFT253" s="146"/>
      <c r="QFU253" s="146"/>
      <c r="QFV253" s="146"/>
      <c r="QFW253" s="146"/>
      <c r="QFX253" s="146"/>
      <c r="QFY253" s="146"/>
      <c r="QFZ253" s="146"/>
      <c r="QGA253" s="146"/>
      <c r="QGB253" s="146"/>
      <c r="QGC253" s="146"/>
      <c r="QGD253" s="146"/>
      <c r="QGE253" s="146"/>
      <c r="QGF253" s="146"/>
      <c r="QGG253" s="146"/>
      <c r="QGH253" s="146"/>
      <c r="QGI253" s="146"/>
      <c r="QGJ253" s="146"/>
      <c r="QGK253" s="146"/>
      <c r="QGL253" s="146"/>
      <c r="QGM253" s="146"/>
      <c r="QGN253" s="146"/>
      <c r="QGO253" s="146"/>
      <c r="QGP253" s="146"/>
      <c r="QGQ253" s="146"/>
      <c r="QGR253" s="146"/>
      <c r="QGS253" s="146"/>
      <c r="QGT253" s="146"/>
      <c r="QGU253" s="146"/>
      <c r="QGV253" s="146"/>
      <c r="QGW253" s="146"/>
      <c r="QGX253" s="146"/>
      <c r="QGY253" s="146"/>
      <c r="QGZ253" s="146"/>
      <c r="QHA253" s="146"/>
      <c r="QHB253" s="146"/>
      <c r="QHC253" s="146"/>
      <c r="QHD253" s="146"/>
      <c r="QHE253" s="146"/>
      <c r="QHF253" s="146"/>
      <c r="QHG253" s="146"/>
      <c r="QHH253" s="146"/>
      <c r="QHI253" s="146"/>
      <c r="QHJ253" s="146"/>
      <c r="QHK253" s="146"/>
      <c r="QHL253" s="146"/>
      <c r="QHM253" s="146"/>
      <c r="QHN253" s="146"/>
      <c r="QHO253" s="146"/>
      <c r="QHP253" s="146"/>
      <c r="QHQ253" s="146"/>
      <c r="QHR253" s="146"/>
      <c r="QHS253" s="146"/>
      <c r="QHT253" s="146"/>
      <c r="QHU253" s="146"/>
      <c r="QHV253" s="146"/>
      <c r="QHW253" s="146"/>
      <c r="QHX253" s="146"/>
      <c r="QHY253" s="146"/>
      <c r="QHZ253" s="146"/>
      <c r="QIA253" s="146"/>
      <c r="QIB253" s="146"/>
      <c r="QIC253" s="146"/>
      <c r="QID253" s="146"/>
      <c r="QIE253" s="146"/>
      <c r="QIF253" s="146"/>
      <c r="QIG253" s="146"/>
      <c r="QIH253" s="146"/>
      <c r="QII253" s="146"/>
      <c r="QIJ253" s="146"/>
      <c r="QIK253" s="146"/>
      <c r="QIL253" s="146"/>
      <c r="QIM253" s="146"/>
      <c r="QIN253" s="146"/>
      <c r="QIO253" s="146"/>
      <c r="QIP253" s="146"/>
      <c r="QIQ253" s="146"/>
      <c r="QIR253" s="146"/>
      <c r="QIS253" s="146"/>
      <c r="QIT253" s="146"/>
      <c r="QIU253" s="146"/>
      <c r="QIV253" s="146"/>
      <c r="QIW253" s="146"/>
      <c r="QIX253" s="146"/>
      <c r="QIY253" s="146"/>
      <c r="QIZ253" s="146"/>
      <c r="QJA253" s="146"/>
      <c r="QJB253" s="146"/>
      <c r="QJC253" s="146"/>
      <c r="QJD253" s="146"/>
      <c r="QJE253" s="146"/>
      <c r="QJF253" s="146"/>
      <c r="QJG253" s="146"/>
      <c r="QJH253" s="146"/>
      <c r="QJI253" s="146"/>
      <c r="QJJ253" s="146"/>
      <c r="QJK253" s="146"/>
      <c r="QJL253" s="146"/>
      <c r="QJM253" s="146"/>
      <c r="QJN253" s="146"/>
      <c r="QJO253" s="146"/>
      <c r="QJP253" s="146"/>
      <c r="QJQ253" s="146"/>
      <c r="QJR253" s="146"/>
      <c r="QJS253" s="146"/>
      <c r="QJT253" s="146"/>
      <c r="QJU253" s="146"/>
      <c r="QJV253" s="146"/>
      <c r="QJW253" s="146"/>
      <c r="QJX253" s="146"/>
      <c r="QJY253" s="146"/>
      <c r="QJZ253" s="146"/>
      <c r="QKA253" s="146"/>
      <c r="QKB253" s="146"/>
      <c r="QKC253" s="146"/>
      <c r="QKD253" s="146"/>
      <c r="QKE253" s="146"/>
      <c r="QKF253" s="146"/>
      <c r="QKG253" s="146"/>
      <c r="QKH253" s="146"/>
      <c r="QKI253" s="146"/>
      <c r="QKJ253" s="146"/>
      <c r="QKK253" s="146"/>
      <c r="QKL253" s="146"/>
      <c r="QKM253" s="146"/>
      <c r="QKN253" s="146"/>
      <c r="QKO253" s="146"/>
      <c r="QKP253" s="146"/>
      <c r="QKQ253" s="146"/>
      <c r="QKR253" s="146"/>
      <c r="QKS253" s="146"/>
      <c r="QKT253" s="146"/>
      <c r="QKU253" s="146"/>
      <c r="QKV253" s="146"/>
      <c r="QKW253" s="146"/>
      <c r="QKX253" s="146"/>
      <c r="QKY253" s="146"/>
      <c r="QKZ253" s="146"/>
      <c r="QLA253" s="146"/>
      <c r="QLB253" s="146"/>
      <c r="QLC253" s="146"/>
      <c r="QLD253" s="146"/>
      <c r="QLE253" s="146"/>
      <c r="QLF253" s="146"/>
      <c r="QLG253" s="146"/>
      <c r="QLH253" s="146"/>
      <c r="QLI253" s="146"/>
      <c r="QLJ253" s="146"/>
      <c r="QLK253" s="146"/>
      <c r="QLL253" s="146"/>
      <c r="QLM253" s="146"/>
      <c r="QLN253" s="146"/>
      <c r="QLO253" s="146"/>
      <c r="QLP253" s="146"/>
      <c r="QLQ253" s="146"/>
      <c r="QLR253" s="146"/>
      <c r="QLS253" s="146"/>
      <c r="QLT253" s="146"/>
      <c r="QLU253" s="146"/>
      <c r="QLV253" s="146"/>
      <c r="QLW253" s="146"/>
      <c r="QLX253" s="146"/>
      <c r="QLY253" s="146"/>
      <c r="QLZ253" s="146"/>
      <c r="QMA253" s="146"/>
      <c r="QMB253" s="146"/>
      <c r="QMC253" s="146"/>
      <c r="QMD253" s="146"/>
      <c r="QME253" s="146"/>
      <c r="QMF253" s="146"/>
      <c r="QMG253" s="146"/>
      <c r="QMH253" s="146"/>
      <c r="QMI253" s="146"/>
      <c r="QMJ253" s="146"/>
      <c r="QMK253" s="146"/>
      <c r="QML253" s="146"/>
      <c r="QMM253" s="146"/>
      <c r="QMN253" s="146"/>
      <c r="QMO253" s="146"/>
      <c r="QMP253" s="146"/>
      <c r="QMQ253" s="146"/>
      <c r="QMR253" s="146"/>
      <c r="QMS253" s="146"/>
      <c r="QMT253" s="146"/>
      <c r="QMU253" s="146"/>
      <c r="QMV253" s="146"/>
      <c r="QMW253" s="146"/>
      <c r="QMX253" s="146"/>
      <c r="QMY253" s="146"/>
      <c r="QMZ253" s="146"/>
      <c r="QNA253" s="146"/>
      <c r="QNB253" s="146"/>
      <c r="QNC253" s="146"/>
      <c r="QND253" s="146"/>
      <c r="QNE253" s="146"/>
      <c r="QNF253" s="146"/>
      <c r="QNG253" s="146"/>
      <c r="QNH253" s="146"/>
      <c r="QNI253" s="146"/>
      <c r="QNJ253" s="146"/>
      <c r="QNK253" s="146"/>
      <c r="QNL253" s="146"/>
      <c r="QNM253" s="146"/>
      <c r="QNN253" s="146"/>
      <c r="QNO253" s="146"/>
      <c r="QNP253" s="146"/>
      <c r="QNQ253" s="146"/>
      <c r="QNR253" s="146"/>
      <c r="QNS253" s="146"/>
      <c r="QNT253" s="146"/>
      <c r="QNU253" s="146"/>
      <c r="QNV253" s="146"/>
      <c r="QNW253" s="146"/>
      <c r="QNX253" s="146"/>
      <c r="QNY253" s="146"/>
      <c r="QNZ253" s="146"/>
      <c r="QOA253" s="146"/>
      <c r="QOB253" s="146"/>
      <c r="QOC253" s="146"/>
      <c r="QOD253" s="146"/>
      <c r="QOE253" s="146"/>
      <c r="QOF253" s="146"/>
      <c r="QOG253" s="146"/>
      <c r="QOH253" s="146"/>
      <c r="QOI253" s="146"/>
      <c r="QOJ253" s="146"/>
      <c r="QOK253" s="146"/>
      <c r="QOL253" s="146"/>
      <c r="QOM253" s="146"/>
      <c r="QON253" s="146"/>
      <c r="QOO253" s="146"/>
      <c r="QOP253" s="146"/>
      <c r="QOQ253" s="146"/>
      <c r="QOR253" s="146"/>
      <c r="QOS253" s="146"/>
      <c r="QOT253" s="146"/>
      <c r="QOU253" s="146"/>
      <c r="QOV253" s="146"/>
      <c r="QOW253" s="146"/>
      <c r="QOX253" s="146"/>
      <c r="QOY253" s="146"/>
      <c r="QOZ253" s="146"/>
      <c r="QPA253" s="146"/>
      <c r="QPB253" s="146"/>
      <c r="QPC253" s="146"/>
      <c r="QPD253" s="146"/>
      <c r="QPE253" s="146"/>
      <c r="QPF253" s="146"/>
      <c r="QPG253" s="146"/>
      <c r="QPH253" s="146"/>
      <c r="QPI253" s="146"/>
      <c r="QPJ253" s="146"/>
      <c r="QPK253" s="146"/>
      <c r="QPL253" s="146"/>
      <c r="QPM253" s="146"/>
      <c r="QPN253" s="146"/>
      <c r="QPO253" s="146"/>
      <c r="QPP253" s="146"/>
      <c r="QPQ253" s="146"/>
      <c r="QPR253" s="146"/>
      <c r="QPS253" s="146"/>
      <c r="QPT253" s="146"/>
      <c r="QPU253" s="146"/>
      <c r="QPV253" s="146"/>
      <c r="QPW253" s="146"/>
      <c r="QPX253" s="146"/>
      <c r="QPY253" s="146"/>
      <c r="QPZ253" s="146"/>
      <c r="QQA253" s="146"/>
      <c r="QQB253" s="146"/>
      <c r="QQC253" s="146"/>
      <c r="QQD253" s="146"/>
      <c r="QQE253" s="146"/>
      <c r="QQF253" s="146"/>
      <c r="QQG253" s="146"/>
      <c r="QQH253" s="146"/>
      <c r="QQI253" s="146"/>
      <c r="QQJ253" s="146"/>
      <c r="QQK253" s="146"/>
      <c r="QQL253" s="146"/>
      <c r="QQM253" s="146"/>
      <c r="QQN253" s="146"/>
      <c r="QQO253" s="146"/>
      <c r="QQP253" s="146"/>
      <c r="QQQ253" s="146"/>
      <c r="QQR253" s="146"/>
      <c r="QQS253" s="146"/>
      <c r="QQT253" s="146"/>
      <c r="QQU253" s="146"/>
      <c r="QQV253" s="146"/>
      <c r="QQW253" s="146"/>
      <c r="QQX253" s="146"/>
      <c r="QQY253" s="146"/>
      <c r="QQZ253" s="146"/>
      <c r="QRA253" s="146"/>
      <c r="QRB253" s="146"/>
      <c r="QRC253" s="146"/>
      <c r="QRD253" s="146"/>
      <c r="QRE253" s="146"/>
      <c r="QRF253" s="146"/>
      <c r="QRG253" s="146"/>
      <c r="QRH253" s="146"/>
      <c r="QRI253" s="146"/>
      <c r="QRJ253" s="146"/>
      <c r="QRK253" s="146"/>
      <c r="QRL253" s="146"/>
      <c r="QRM253" s="146"/>
      <c r="QRN253" s="146"/>
      <c r="QRO253" s="146"/>
      <c r="QRP253" s="146"/>
      <c r="QRQ253" s="146"/>
      <c r="QRR253" s="146"/>
      <c r="QRS253" s="146"/>
      <c r="QRT253" s="146"/>
      <c r="QRU253" s="146"/>
      <c r="QRV253" s="146"/>
      <c r="QRW253" s="146"/>
      <c r="QRX253" s="146"/>
      <c r="QRY253" s="146"/>
      <c r="QRZ253" s="146"/>
      <c r="QSA253" s="146"/>
      <c r="QSB253" s="146"/>
      <c r="QSC253" s="146"/>
      <c r="QSD253" s="146"/>
      <c r="QSE253" s="146"/>
      <c r="QSF253" s="146"/>
      <c r="QSG253" s="146"/>
      <c r="QSH253" s="146"/>
      <c r="QSI253" s="146"/>
      <c r="QSJ253" s="146"/>
      <c r="QSK253" s="146"/>
      <c r="QSL253" s="146"/>
      <c r="QSM253" s="146"/>
      <c r="QSN253" s="146"/>
      <c r="QSO253" s="146"/>
      <c r="QSP253" s="146"/>
      <c r="QSQ253" s="146"/>
      <c r="QSR253" s="146"/>
      <c r="QSS253" s="146"/>
      <c r="QST253" s="146"/>
      <c r="QSU253" s="146"/>
      <c r="QSV253" s="146"/>
      <c r="QSW253" s="146"/>
      <c r="QSX253" s="146"/>
      <c r="QSY253" s="146"/>
      <c r="QSZ253" s="146"/>
      <c r="QTA253" s="146"/>
      <c r="QTB253" s="146"/>
      <c r="QTC253" s="146"/>
      <c r="QTD253" s="146"/>
      <c r="QTE253" s="146"/>
      <c r="QTF253" s="146"/>
      <c r="QTG253" s="146"/>
      <c r="QTH253" s="146"/>
      <c r="QTI253" s="146"/>
      <c r="QTJ253" s="146"/>
      <c r="QTK253" s="146"/>
      <c r="QTL253" s="146"/>
      <c r="QTM253" s="146"/>
      <c r="QTN253" s="146"/>
      <c r="QTO253" s="146"/>
      <c r="QTP253" s="146"/>
      <c r="QTQ253" s="146"/>
      <c r="QTR253" s="146"/>
      <c r="QTS253" s="146"/>
      <c r="QTT253" s="146"/>
      <c r="QTU253" s="146"/>
      <c r="QTV253" s="146"/>
      <c r="QTW253" s="146"/>
      <c r="QTX253" s="146"/>
      <c r="QTY253" s="146"/>
      <c r="QTZ253" s="146"/>
      <c r="QUA253" s="146"/>
      <c r="QUB253" s="146"/>
      <c r="QUC253" s="146"/>
      <c r="QUD253" s="146"/>
      <c r="QUE253" s="146"/>
      <c r="QUF253" s="146"/>
      <c r="QUG253" s="146"/>
      <c r="QUH253" s="146"/>
      <c r="QUI253" s="146"/>
      <c r="QUJ253" s="146"/>
      <c r="QUK253" s="146"/>
      <c r="QUL253" s="146"/>
      <c r="QUM253" s="146"/>
      <c r="QUN253" s="146"/>
      <c r="QUO253" s="146"/>
      <c r="QUP253" s="146"/>
      <c r="QUQ253" s="146"/>
      <c r="QUR253" s="146"/>
      <c r="QUS253" s="146"/>
      <c r="QUT253" s="146"/>
      <c r="QUU253" s="146"/>
      <c r="QUV253" s="146"/>
      <c r="QUW253" s="146"/>
      <c r="QUX253" s="146"/>
      <c r="QUY253" s="146"/>
      <c r="QUZ253" s="146"/>
      <c r="QVA253" s="146"/>
      <c r="QVB253" s="146"/>
      <c r="QVC253" s="146"/>
      <c r="QVD253" s="146"/>
      <c r="QVE253" s="146"/>
      <c r="QVF253" s="146"/>
      <c r="QVG253" s="146"/>
      <c r="QVH253" s="146"/>
      <c r="QVI253" s="146"/>
      <c r="QVJ253" s="146"/>
      <c r="QVK253" s="146"/>
      <c r="QVL253" s="146"/>
      <c r="QVM253" s="146"/>
      <c r="QVN253" s="146"/>
      <c r="QVO253" s="146"/>
      <c r="QVP253" s="146"/>
      <c r="QVQ253" s="146"/>
      <c r="QVR253" s="146"/>
      <c r="QVS253" s="146"/>
      <c r="QVT253" s="146"/>
      <c r="QVU253" s="146"/>
      <c r="QVV253" s="146"/>
      <c r="QVW253" s="146"/>
      <c r="QVX253" s="146"/>
      <c r="QVY253" s="146"/>
      <c r="QVZ253" s="146"/>
      <c r="QWA253" s="146"/>
      <c r="QWB253" s="146"/>
      <c r="QWC253" s="146"/>
      <c r="QWD253" s="146"/>
      <c r="QWE253" s="146"/>
      <c r="QWF253" s="146"/>
      <c r="QWG253" s="146"/>
      <c r="QWH253" s="146"/>
      <c r="QWI253" s="146"/>
      <c r="QWJ253" s="146"/>
      <c r="QWK253" s="146"/>
      <c r="QWL253" s="146"/>
      <c r="QWM253" s="146"/>
      <c r="QWN253" s="146"/>
      <c r="QWO253" s="146"/>
      <c r="QWP253" s="146"/>
      <c r="QWQ253" s="146"/>
      <c r="QWR253" s="146"/>
      <c r="QWS253" s="146"/>
      <c r="QWT253" s="146"/>
      <c r="QWU253" s="146"/>
      <c r="QWV253" s="146"/>
      <c r="QWW253" s="146"/>
      <c r="QWX253" s="146"/>
      <c r="QWY253" s="146"/>
      <c r="QWZ253" s="146"/>
      <c r="QXA253" s="146"/>
      <c r="QXB253" s="146"/>
      <c r="QXC253" s="146"/>
      <c r="QXD253" s="146"/>
      <c r="QXE253" s="146"/>
      <c r="QXF253" s="146"/>
      <c r="QXG253" s="146"/>
      <c r="QXH253" s="146"/>
      <c r="QXI253" s="146"/>
      <c r="QXJ253" s="146"/>
      <c r="QXK253" s="146"/>
      <c r="QXL253" s="146"/>
      <c r="QXM253" s="146"/>
      <c r="QXN253" s="146"/>
      <c r="QXO253" s="146"/>
      <c r="QXP253" s="146"/>
      <c r="QXQ253" s="146"/>
      <c r="QXR253" s="146"/>
      <c r="QXS253" s="146"/>
      <c r="QXT253" s="146"/>
      <c r="QXU253" s="146"/>
      <c r="QXV253" s="146"/>
      <c r="QXW253" s="146"/>
      <c r="QXX253" s="146"/>
      <c r="QXY253" s="146"/>
      <c r="QXZ253" s="146"/>
      <c r="QYA253" s="146"/>
      <c r="QYB253" s="146"/>
      <c r="QYC253" s="146"/>
      <c r="QYD253" s="146"/>
      <c r="QYE253" s="146"/>
      <c r="QYF253" s="146"/>
      <c r="QYG253" s="146"/>
      <c r="QYH253" s="146"/>
      <c r="QYI253" s="146"/>
      <c r="QYJ253" s="146"/>
      <c r="QYK253" s="146"/>
      <c r="QYL253" s="146"/>
      <c r="QYM253" s="146"/>
      <c r="QYN253" s="146"/>
      <c r="QYO253" s="146"/>
      <c r="QYP253" s="146"/>
      <c r="QYQ253" s="146"/>
      <c r="QYR253" s="146"/>
      <c r="QYS253" s="146"/>
      <c r="QYT253" s="146"/>
      <c r="QYU253" s="146"/>
      <c r="QYV253" s="146"/>
      <c r="QYW253" s="146"/>
      <c r="QYX253" s="146"/>
      <c r="QYY253" s="146"/>
      <c r="QYZ253" s="146"/>
      <c r="QZA253" s="146"/>
      <c r="QZB253" s="146"/>
      <c r="QZC253" s="146"/>
      <c r="QZD253" s="146"/>
      <c r="QZE253" s="146"/>
      <c r="QZF253" s="146"/>
      <c r="QZG253" s="146"/>
      <c r="QZH253" s="146"/>
      <c r="QZI253" s="146"/>
      <c r="QZJ253" s="146"/>
      <c r="QZK253" s="146"/>
      <c r="QZL253" s="146"/>
      <c r="QZM253" s="146"/>
      <c r="QZN253" s="146"/>
      <c r="QZO253" s="146"/>
      <c r="QZP253" s="146"/>
      <c r="QZQ253" s="146"/>
      <c r="QZR253" s="146"/>
      <c r="QZS253" s="146"/>
      <c r="QZT253" s="146"/>
      <c r="QZU253" s="146"/>
      <c r="QZV253" s="146"/>
      <c r="QZW253" s="146"/>
      <c r="QZX253" s="146"/>
      <c r="QZY253" s="146"/>
      <c r="QZZ253" s="146"/>
      <c r="RAA253" s="146"/>
      <c r="RAB253" s="146"/>
      <c r="RAC253" s="146"/>
      <c r="RAD253" s="146"/>
      <c r="RAE253" s="146"/>
      <c r="RAF253" s="146"/>
      <c r="RAG253" s="146"/>
      <c r="RAH253" s="146"/>
      <c r="RAI253" s="146"/>
      <c r="RAJ253" s="146"/>
      <c r="RAK253" s="146"/>
      <c r="RAL253" s="146"/>
      <c r="RAM253" s="146"/>
      <c r="RAN253" s="146"/>
      <c r="RAO253" s="146"/>
      <c r="RAP253" s="146"/>
      <c r="RAQ253" s="146"/>
      <c r="RAR253" s="146"/>
      <c r="RAS253" s="146"/>
      <c r="RAT253" s="146"/>
      <c r="RAU253" s="146"/>
      <c r="RAV253" s="146"/>
      <c r="RAW253" s="146"/>
      <c r="RAX253" s="146"/>
      <c r="RAY253" s="146"/>
      <c r="RAZ253" s="146"/>
      <c r="RBA253" s="146"/>
      <c r="RBB253" s="146"/>
      <c r="RBC253" s="146"/>
      <c r="RBD253" s="146"/>
      <c r="RBE253" s="146"/>
      <c r="RBF253" s="146"/>
      <c r="RBG253" s="146"/>
      <c r="RBH253" s="146"/>
      <c r="RBI253" s="146"/>
      <c r="RBJ253" s="146"/>
      <c r="RBK253" s="146"/>
      <c r="RBL253" s="146"/>
      <c r="RBM253" s="146"/>
      <c r="RBN253" s="146"/>
      <c r="RBO253" s="146"/>
      <c r="RBP253" s="146"/>
      <c r="RBQ253" s="146"/>
      <c r="RBR253" s="146"/>
      <c r="RBS253" s="146"/>
      <c r="RBT253" s="146"/>
      <c r="RBU253" s="146"/>
      <c r="RBV253" s="146"/>
      <c r="RBW253" s="146"/>
      <c r="RBX253" s="146"/>
      <c r="RBY253" s="146"/>
      <c r="RBZ253" s="146"/>
      <c r="RCA253" s="146"/>
      <c r="RCB253" s="146"/>
      <c r="RCC253" s="146"/>
      <c r="RCD253" s="146"/>
      <c r="RCE253" s="146"/>
      <c r="RCF253" s="146"/>
      <c r="RCG253" s="146"/>
      <c r="RCH253" s="146"/>
      <c r="RCI253" s="146"/>
      <c r="RCJ253" s="146"/>
      <c r="RCK253" s="146"/>
      <c r="RCL253" s="146"/>
      <c r="RCM253" s="146"/>
      <c r="RCN253" s="146"/>
      <c r="RCO253" s="146"/>
      <c r="RCP253" s="146"/>
      <c r="RCQ253" s="146"/>
      <c r="RCR253" s="146"/>
      <c r="RCS253" s="146"/>
      <c r="RCT253" s="146"/>
      <c r="RCU253" s="146"/>
      <c r="RCV253" s="146"/>
      <c r="RCW253" s="146"/>
      <c r="RCX253" s="146"/>
      <c r="RCY253" s="146"/>
      <c r="RCZ253" s="146"/>
      <c r="RDA253" s="146"/>
      <c r="RDB253" s="146"/>
      <c r="RDC253" s="146"/>
      <c r="RDD253" s="146"/>
      <c r="RDE253" s="146"/>
      <c r="RDF253" s="146"/>
      <c r="RDG253" s="146"/>
      <c r="RDH253" s="146"/>
      <c r="RDI253" s="146"/>
      <c r="RDJ253" s="146"/>
      <c r="RDK253" s="146"/>
      <c r="RDL253" s="146"/>
      <c r="RDM253" s="146"/>
      <c r="RDN253" s="146"/>
      <c r="RDO253" s="146"/>
      <c r="RDP253" s="146"/>
      <c r="RDQ253" s="146"/>
      <c r="RDR253" s="146"/>
      <c r="RDS253" s="146"/>
      <c r="RDT253" s="146"/>
      <c r="RDU253" s="146"/>
      <c r="RDV253" s="146"/>
      <c r="RDW253" s="146"/>
      <c r="RDX253" s="146"/>
      <c r="RDY253" s="146"/>
      <c r="RDZ253" s="146"/>
      <c r="REA253" s="146"/>
      <c r="REB253" s="146"/>
      <c r="REC253" s="146"/>
      <c r="RED253" s="146"/>
      <c r="REE253" s="146"/>
      <c r="REF253" s="146"/>
      <c r="REG253" s="146"/>
      <c r="REH253" s="146"/>
      <c r="REI253" s="146"/>
      <c r="REJ253" s="146"/>
      <c r="REK253" s="146"/>
      <c r="REL253" s="146"/>
      <c r="REM253" s="146"/>
      <c r="REN253" s="146"/>
      <c r="REO253" s="146"/>
      <c r="REP253" s="146"/>
      <c r="REQ253" s="146"/>
      <c r="RER253" s="146"/>
      <c r="RES253" s="146"/>
      <c r="RET253" s="146"/>
      <c r="REU253" s="146"/>
      <c r="REV253" s="146"/>
      <c r="REW253" s="146"/>
      <c r="REX253" s="146"/>
      <c r="REY253" s="146"/>
      <c r="REZ253" s="146"/>
      <c r="RFA253" s="146"/>
      <c r="RFB253" s="146"/>
      <c r="RFC253" s="146"/>
      <c r="RFD253" s="146"/>
      <c r="RFE253" s="146"/>
      <c r="RFF253" s="146"/>
      <c r="RFG253" s="146"/>
      <c r="RFH253" s="146"/>
      <c r="RFI253" s="146"/>
      <c r="RFJ253" s="146"/>
      <c r="RFK253" s="146"/>
      <c r="RFL253" s="146"/>
      <c r="RFM253" s="146"/>
      <c r="RFN253" s="146"/>
      <c r="RFO253" s="146"/>
      <c r="RFP253" s="146"/>
      <c r="RFQ253" s="146"/>
      <c r="RFR253" s="146"/>
      <c r="RFS253" s="146"/>
      <c r="RFT253" s="146"/>
      <c r="RFU253" s="146"/>
      <c r="RFV253" s="146"/>
      <c r="RFW253" s="146"/>
      <c r="RFX253" s="146"/>
      <c r="RFY253" s="146"/>
      <c r="RFZ253" s="146"/>
      <c r="RGA253" s="146"/>
      <c r="RGB253" s="146"/>
      <c r="RGC253" s="146"/>
      <c r="RGD253" s="146"/>
      <c r="RGE253" s="146"/>
      <c r="RGF253" s="146"/>
      <c r="RGG253" s="146"/>
      <c r="RGH253" s="146"/>
      <c r="RGI253" s="146"/>
      <c r="RGJ253" s="146"/>
      <c r="RGK253" s="146"/>
      <c r="RGL253" s="146"/>
      <c r="RGM253" s="146"/>
      <c r="RGN253" s="146"/>
      <c r="RGO253" s="146"/>
      <c r="RGP253" s="146"/>
      <c r="RGQ253" s="146"/>
      <c r="RGR253" s="146"/>
      <c r="RGS253" s="146"/>
      <c r="RGT253" s="146"/>
      <c r="RGU253" s="146"/>
      <c r="RGV253" s="146"/>
      <c r="RGW253" s="146"/>
      <c r="RGX253" s="146"/>
      <c r="RGY253" s="146"/>
      <c r="RGZ253" s="146"/>
      <c r="RHA253" s="146"/>
      <c r="RHB253" s="146"/>
      <c r="RHC253" s="146"/>
      <c r="RHD253" s="146"/>
      <c r="RHE253" s="146"/>
      <c r="RHF253" s="146"/>
      <c r="RHG253" s="146"/>
      <c r="RHH253" s="146"/>
      <c r="RHI253" s="146"/>
      <c r="RHJ253" s="146"/>
      <c r="RHK253" s="146"/>
      <c r="RHL253" s="146"/>
      <c r="RHM253" s="146"/>
      <c r="RHN253" s="146"/>
      <c r="RHO253" s="146"/>
      <c r="RHP253" s="146"/>
      <c r="RHQ253" s="146"/>
      <c r="RHR253" s="146"/>
      <c r="RHS253" s="146"/>
      <c r="RHT253" s="146"/>
      <c r="RHU253" s="146"/>
      <c r="RHV253" s="146"/>
      <c r="RHW253" s="146"/>
      <c r="RHX253" s="146"/>
      <c r="RHY253" s="146"/>
      <c r="RHZ253" s="146"/>
      <c r="RIA253" s="146"/>
      <c r="RIB253" s="146"/>
      <c r="RIC253" s="146"/>
      <c r="RID253" s="146"/>
      <c r="RIE253" s="146"/>
      <c r="RIF253" s="146"/>
      <c r="RIG253" s="146"/>
      <c r="RIH253" s="146"/>
      <c r="RII253" s="146"/>
      <c r="RIJ253" s="146"/>
      <c r="RIK253" s="146"/>
      <c r="RIL253" s="146"/>
      <c r="RIM253" s="146"/>
      <c r="RIN253" s="146"/>
      <c r="RIO253" s="146"/>
      <c r="RIP253" s="146"/>
      <c r="RIQ253" s="146"/>
      <c r="RIR253" s="146"/>
      <c r="RIS253" s="146"/>
      <c r="RIT253" s="146"/>
      <c r="RIU253" s="146"/>
      <c r="RIV253" s="146"/>
      <c r="RIW253" s="146"/>
      <c r="RIX253" s="146"/>
      <c r="RIY253" s="146"/>
      <c r="RIZ253" s="146"/>
      <c r="RJA253" s="146"/>
      <c r="RJB253" s="146"/>
      <c r="RJC253" s="146"/>
      <c r="RJD253" s="146"/>
      <c r="RJE253" s="146"/>
      <c r="RJF253" s="146"/>
      <c r="RJG253" s="146"/>
      <c r="RJH253" s="146"/>
      <c r="RJI253" s="146"/>
      <c r="RJJ253" s="146"/>
      <c r="RJK253" s="146"/>
      <c r="RJL253" s="146"/>
      <c r="RJM253" s="146"/>
      <c r="RJN253" s="146"/>
      <c r="RJO253" s="146"/>
      <c r="RJP253" s="146"/>
      <c r="RJQ253" s="146"/>
      <c r="RJR253" s="146"/>
      <c r="RJS253" s="146"/>
      <c r="RJT253" s="146"/>
      <c r="RJU253" s="146"/>
      <c r="RJV253" s="146"/>
      <c r="RJW253" s="146"/>
      <c r="RJX253" s="146"/>
      <c r="RJY253" s="146"/>
      <c r="RJZ253" s="146"/>
      <c r="RKA253" s="146"/>
      <c r="RKB253" s="146"/>
      <c r="RKC253" s="146"/>
      <c r="RKD253" s="146"/>
      <c r="RKE253" s="146"/>
      <c r="RKF253" s="146"/>
      <c r="RKG253" s="146"/>
      <c r="RKH253" s="146"/>
      <c r="RKI253" s="146"/>
      <c r="RKJ253" s="146"/>
      <c r="RKK253" s="146"/>
      <c r="RKL253" s="146"/>
      <c r="RKM253" s="146"/>
      <c r="RKN253" s="146"/>
      <c r="RKO253" s="146"/>
      <c r="RKP253" s="146"/>
      <c r="RKQ253" s="146"/>
      <c r="RKR253" s="146"/>
      <c r="RKS253" s="146"/>
      <c r="RKT253" s="146"/>
      <c r="RKU253" s="146"/>
      <c r="RKV253" s="146"/>
      <c r="RKW253" s="146"/>
      <c r="RKX253" s="146"/>
      <c r="RKY253" s="146"/>
      <c r="RKZ253" s="146"/>
      <c r="RLA253" s="146"/>
      <c r="RLB253" s="146"/>
      <c r="RLC253" s="146"/>
      <c r="RLD253" s="146"/>
      <c r="RLE253" s="146"/>
      <c r="RLF253" s="146"/>
      <c r="RLG253" s="146"/>
      <c r="RLH253" s="146"/>
      <c r="RLI253" s="146"/>
      <c r="RLJ253" s="146"/>
      <c r="RLK253" s="146"/>
      <c r="RLL253" s="146"/>
      <c r="RLM253" s="146"/>
      <c r="RLN253" s="146"/>
      <c r="RLO253" s="146"/>
      <c r="RLP253" s="146"/>
      <c r="RLQ253" s="146"/>
      <c r="RLR253" s="146"/>
      <c r="RLS253" s="146"/>
      <c r="RLT253" s="146"/>
      <c r="RLU253" s="146"/>
      <c r="RLV253" s="146"/>
      <c r="RLW253" s="146"/>
      <c r="RLX253" s="146"/>
      <c r="RLY253" s="146"/>
      <c r="RLZ253" s="146"/>
      <c r="RMA253" s="146"/>
      <c r="RMB253" s="146"/>
      <c r="RMC253" s="146"/>
      <c r="RMD253" s="146"/>
      <c r="RME253" s="146"/>
      <c r="RMF253" s="146"/>
      <c r="RMG253" s="146"/>
      <c r="RMH253" s="146"/>
      <c r="RMI253" s="146"/>
      <c r="RMJ253" s="146"/>
      <c r="RMK253" s="146"/>
      <c r="RML253" s="146"/>
      <c r="RMM253" s="146"/>
      <c r="RMN253" s="146"/>
      <c r="RMO253" s="146"/>
      <c r="RMP253" s="146"/>
      <c r="RMQ253" s="146"/>
      <c r="RMR253" s="146"/>
      <c r="RMS253" s="146"/>
      <c r="RMT253" s="146"/>
      <c r="RMU253" s="146"/>
      <c r="RMV253" s="146"/>
      <c r="RMW253" s="146"/>
      <c r="RMX253" s="146"/>
      <c r="RMY253" s="146"/>
      <c r="RMZ253" s="146"/>
      <c r="RNA253" s="146"/>
      <c r="RNB253" s="146"/>
      <c r="RNC253" s="146"/>
      <c r="RND253" s="146"/>
      <c r="RNE253" s="146"/>
      <c r="RNF253" s="146"/>
      <c r="RNG253" s="146"/>
      <c r="RNH253" s="146"/>
      <c r="RNI253" s="146"/>
      <c r="RNJ253" s="146"/>
      <c r="RNK253" s="146"/>
      <c r="RNL253" s="146"/>
      <c r="RNM253" s="146"/>
      <c r="RNN253" s="146"/>
      <c r="RNO253" s="146"/>
      <c r="RNP253" s="146"/>
      <c r="RNQ253" s="146"/>
      <c r="RNR253" s="146"/>
      <c r="RNS253" s="146"/>
      <c r="RNT253" s="146"/>
      <c r="RNU253" s="146"/>
      <c r="RNV253" s="146"/>
      <c r="RNW253" s="146"/>
      <c r="RNX253" s="146"/>
      <c r="RNY253" s="146"/>
      <c r="RNZ253" s="146"/>
      <c r="ROA253" s="146"/>
      <c r="ROB253" s="146"/>
      <c r="ROC253" s="146"/>
      <c r="ROD253" s="146"/>
      <c r="ROE253" s="146"/>
      <c r="ROF253" s="146"/>
      <c r="ROG253" s="146"/>
      <c r="ROH253" s="146"/>
      <c r="ROI253" s="146"/>
      <c r="ROJ253" s="146"/>
      <c r="ROK253" s="146"/>
      <c r="ROL253" s="146"/>
      <c r="ROM253" s="146"/>
      <c r="RON253" s="146"/>
      <c r="ROO253" s="146"/>
      <c r="ROP253" s="146"/>
      <c r="ROQ253" s="146"/>
      <c r="ROR253" s="146"/>
      <c r="ROS253" s="146"/>
      <c r="ROT253" s="146"/>
      <c r="ROU253" s="146"/>
      <c r="ROV253" s="146"/>
      <c r="ROW253" s="146"/>
      <c r="ROX253" s="146"/>
      <c r="ROY253" s="146"/>
      <c r="ROZ253" s="146"/>
      <c r="RPA253" s="146"/>
      <c r="RPB253" s="146"/>
      <c r="RPC253" s="146"/>
      <c r="RPD253" s="146"/>
      <c r="RPE253" s="146"/>
      <c r="RPF253" s="146"/>
      <c r="RPG253" s="146"/>
      <c r="RPH253" s="146"/>
      <c r="RPI253" s="146"/>
      <c r="RPJ253" s="146"/>
      <c r="RPK253" s="146"/>
      <c r="RPL253" s="146"/>
      <c r="RPM253" s="146"/>
      <c r="RPN253" s="146"/>
      <c r="RPO253" s="146"/>
      <c r="RPP253" s="146"/>
      <c r="RPQ253" s="146"/>
      <c r="RPR253" s="146"/>
      <c r="RPS253" s="146"/>
      <c r="RPT253" s="146"/>
      <c r="RPU253" s="146"/>
      <c r="RPV253" s="146"/>
      <c r="RPW253" s="146"/>
      <c r="RPX253" s="146"/>
      <c r="RPY253" s="146"/>
      <c r="RPZ253" s="146"/>
      <c r="RQA253" s="146"/>
      <c r="RQB253" s="146"/>
      <c r="RQC253" s="146"/>
      <c r="RQD253" s="146"/>
      <c r="RQE253" s="146"/>
      <c r="RQF253" s="146"/>
      <c r="RQG253" s="146"/>
      <c r="RQH253" s="146"/>
      <c r="RQI253" s="146"/>
      <c r="RQJ253" s="146"/>
      <c r="RQK253" s="146"/>
      <c r="RQL253" s="146"/>
      <c r="RQM253" s="146"/>
      <c r="RQN253" s="146"/>
      <c r="RQO253" s="146"/>
      <c r="RQP253" s="146"/>
      <c r="RQQ253" s="146"/>
      <c r="RQR253" s="146"/>
      <c r="RQS253" s="146"/>
      <c r="RQT253" s="146"/>
      <c r="RQU253" s="146"/>
      <c r="RQV253" s="146"/>
      <c r="RQW253" s="146"/>
      <c r="RQX253" s="146"/>
      <c r="RQY253" s="146"/>
      <c r="RQZ253" s="146"/>
      <c r="RRA253" s="146"/>
      <c r="RRB253" s="146"/>
      <c r="RRC253" s="146"/>
      <c r="RRD253" s="146"/>
      <c r="RRE253" s="146"/>
      <c r="RRF253" s="146"/>
      <c r="RRG253" s="146"/>
      <c r="RRH253" s="146"/>
      <c r="RRI253" s="146"/>
      <c r="RRJ253" s="146"/>
      <c r="RRK253" s="146"/>
      <c r="RRL253" s="146"/>
      <c r="RRM253" s="146"/>
      <c r="RRN253" s="146"/>
      <c r="RRO253" s="146"/>
      <c r="RRP253" s="146"/>
      <c r="RRQ253" s="146"/>
      <c r="RRR253" s="146"/>
      <c r="RRS253" s="146"/>
      <c r="RRT253" s="146"/>
      <c r="RRU253" s="146"/>
      <c r="RRV253" s="146"/>
      <c r="RRW253" s="146"/>
      <c r="RRX253" s="146"/>
      <c r="RRY253" s="146"/>
      <c r="RRZ253" s="146"/>
      <c r="RSA253" s="146"/>
      <c r="RSB253" s="146"/>
      <c r="RSC253" s="146"/>
      <c r="RSD253" s="146"/>
      <c r="RSE253" s="146"/>
      <c r="RSF253" s="146"/>
      <c r="RSG253" s="146"/>
      <c r="RSH253" s="146"/>
      <c r="RSI253" s="146"/>
      <c r="RSJ253" s="146"/>
      <c r="RSK253" s="146"/>
      <c r="RSL253" s="146"/>
      <c r="RSM253" s="146"/>
      <c r="RSN253" s="146"/>
      <c r="RSO253" s="146"/>
      <c r="RSP253" s="146"/>
      <c r="RSQ253" s="146"/>
      <c r="RSR253" s="146"/>
      <c r="RSS253" s="146"/>
      <c r="RST253" s="146"/>
      <c r="RSU253" s="146"/>
      <c r="RSV253" s="146"/>
      <c r="RSW253" s="146"/>
      <c r="RSX253" s="146"/>
      <c r="RSY253" s="146"/>
      <c r="RSZ253" s="146"/>
      <c r="RTA253" s="146"/>
      <c r="RTB253" s="146"/>
      <c r="RTC253" s="146"/>
      <c r="RTD253" s="146"/>
      <c r="RTE253" s="146"/>
      <c r="RTF253" s="146"/>
      <c r="RTG253" s="146"/>
      <c r="RTH253" s="146"/>
      <c r="RTI253" s="146"/>
      <c r="RTJ253" s="146"/>
      <c r="RTK253" s="146"/>
      <c r="RTL253" s="146"/>
      <c r="RTM253" s="146"/>
      <c r="RTN253" s="146"/>
      <c r="RTO253" s="146"/>
      <c r="RTP253" s="146"/>
      <c r="RTQ253" s="146"/>
      <c r="RTR253" s="146"/>
      <c r="RTS253" s="146"/>
      <c r="RTT253" s="146"/>
      <c r="RTU253" s="146"/>
      <c r="RTV253" s="146"/>
      <c r="RTW253" s="146"/>
      <c r="RTX253" s="146"/>
      <c r="RTY253" s="146"/>
      <c r="RTZ253" s="146"/>
      <c r="RUA253" s="146"/>
      <c r="RUB253" s="146"/>
      <c r="RUC253" s="146"/>
      <c r="RUD253" s="146"/>
      <c r="RUE253" s="146"/>
      <c r="RUF253" s="146"/>
      <c r="RUG253" s="146"/>
      <c r="RUH253" s="146"/>
      <c r="RUI253" s="146"/>
      <c r="RUJ253" s="146"/>
      <c r="RUK253" s="146"/>
      <c r="RUL253" s="146"/>
      <c r="RUM253" s="146"/>
      <c r="RUN253" s="146"/>
      <c r="RUO253" s="146"/>
      <c r="RUP253" s="146"/>
      <c r="RUQ253" s="146"/>
      <c r="RUR253" s="146"/>
      <c r="RUS253" s="146"/>
      <c r="RUT253" s="146"/>
      <c r="RUU253" s="146"/>
      <c r="RUV253" s="146"/>
      <c r="RUW253" s="146"/>
      <c r="RUX253" s="146"/>
      <c r="RUY253" s="146"/>
      <c r="RUZ253" s="146"/>
      <c r="RVA253" s="146"/>
      <c r="RVB253" s="146"/>
      <c r="RVC253" s="146"/>
      <c r="RVD253" s="146"/>
      <c r="RVE253" s="146"/>
      <c r="RVF253" s="146"/>
      <c r="RVG253" s="146"/>
      <c r="RVH253" s="146"/>
      <c r="RVI253" s="146"/>
      <c r="RVJ253" s="146"/>
      <c r="RVK253" s="146"/>
      <c r="RVL253" s="146"/>
      <c r="RVM253" s="146"/>
      <c r="RVN253" s="146"/>
      <c r="RVO253" s="146"/>
      <c r="RVP253" s="146"/>
      <c r="RVQ253" s="146"/>
      <c r="RVR253" s="146"/>
      <c r="RVS253" s="146"/>
      <c r="RVT253" s="146"/>
      <c r="RVU253" s="146"/>
      <c r="RVV253" s="146"/>
      <c r="RVW253" s="146"/>
      <c r="RVX253" s="146"/>
      <c r="RVY253" s="146"/>
      <c r="RVZ253" s="146"/>
      <c r="RWA253" s="146"/>
      <c r="RWB253" s="146"/>
      <c r="RWC253" s="146"/>
      <c r="RWD253" s="146"/>
      <c r="RWE253" s="146"/>
      <c r="RWF253" s="146"/>
      <c r="RWG253" s="146"/>
      <c r="RWH253" s="146"/>
      <c r="RWI253" s="146"/>
      <c r="RWJ253" s="146"/>
      <c r="RWK253" s="146"/>
      <c r="RWL253" s="146"/>
      <c r="RWM253" s="146"/>
      <c r="RWN253" s="146"/>
      <c r="RWO253" s="146"/>
      <c r="RWP253" s="146"/>
      <c r="RWQ253" s="146"/>
      <c r="RWR253" s="146"/>
      <c r="RWS253" s="146"/>
      <c r="RWT253" s="146"/>
      <c r="RWU253" s="146"/>
      <c r="RWV253" s="146"/>
      <c r="RWW253" s="146"/>
      <c r="RWX253" s="146"/>
      <c r="RWY253" s="146"/>
      <c r="RWZ253" s="146"/>
      <c r="RXA253" s="146"/>
      <c r="RXB253" s="146"/>
      <c r="RXC253" s="146"/>
      <c r="RXD253" s="146"/>
      <c r="RXE253" s="146"/>
      <c r="RXF253" s="146"/>
      <c r="RXG253" s="146"/>
      <c r="RXH253" s="146"/>
      <c r="RXI253" s="146"/>
      <c r="RXJ253" s="146"/>
      <c r="RXK253" s="146"/>
      <c r="RXL253" s="146"/>
      <c r="RXM253" s="146"/>
      <c r="RXN253" s="146"/>
      <c r="RXO253" s="146"/>
      <c r="RXP253" s="146"/>
      <c r="RXQ253" s="146"/>
      <c r="RXR253" s="146"/>
      <c r="RXS253" s="146"/>
      <c r="RXT253" s="146"/>
      <c r="RXU253" s="146"/>
      <c r="RXV253" s="146"/>
      <c r="RXW253" s="146"/>
      <c r="RXX253" s="146"/>
      <c r="RXY253" s="146"/>
      <c r="RXZ253" s="146"/>
      <c r="RYA253" s="146"/>
      <c r="RYB253" s="146"/>
      <c r="RYC253" s="146"/>
      <c r="RYD253" s="146"/>
      <c r="RYE253" s="146"/>
      <c r="RYF253" s="146"/>
      <c r="RYG253" s="146"/>
      <c r="RYH253" s="146"/>
      <c r="RYI253" s="146"/>
      <c r="RYJ253" s="146"/>
      <c r="RYK253" s="146"/>
      <c r="RYL253" s="146"/>
      <c r="RYM253" s="146"/>
      <c r="RYN253" s="146"/>
      <c r="RYO253" s="146"/>
      <c r="RYP253" s="146"/>
      <c r="RYQ253" s="146"/>
      <c r="RYR253" s="146"/>
      <c r="RYS253" s="146"/>
      <c r="RYT253" s="146"/>
      <c r="RYU253" s="146"/>
      <c r="RYV253" s="146"/>
      <c r="RYW253" s="146"/>
      <c r="RYX253" s="146"/>
      <c r="RYY253" s="146"/>
      <c r="RYZ253" s="146"/>
      <c r="RZA253" s="146"/>
      <c r="RZB253" s="146"/>
      <c r="RZC253" s="146"/>
      <c r="RZD253" s="146"/>
      <c r="RZE253" s="146"/>
      <c r="RZF253" s="146"/>
      <c r="RZG253" s="146"/>
      <c r="RZH253" s="146"/>
      <c r="RZI253" s="146"/>
      <c r="RZJ253" s="146"/>
      <c r="RZK253" s="146"/>
      <c r="RZL253" s="146"/>
      <c r="RZM253" s="146"/>
      <c r="RZN253" s="146"/>
      <c r="RZO253" s="146"/>
      <c r="RZP253" s="146"/>
      <c r="RZQ253" s="146"/>
      <c r="RZR253" s="146"/>
      <c r="RZS253" s="146"/>
      <c r="RZT253" s="146"/>
      <c r="RZU253" s="146"/>
      <c r="RZV253" s="146"/>
      <c r="RZW253" s="146"/>
      <c r="RZX253" s="146"/>
      <c r="RZY253" s="146"/>
      <c r="RZZ253" s="146"/>
      <c r="SAA253" s="146"/>
      <c r="SAB253" s="146"/>
      <c r="SAC253" s="146"/>
      <c r="SAD253" s="146"/>
      <c r="SAE253" s="146"/>
      <c r="SAF253" s="146"/>
      <c r="SAG253" s="146"/>
      <c r="SAH253" s="146"/>
      <c r="SAI253" s="146"/>
      <c r="SAJ253" s="146"/>
      <c r="SAK253" s="146"/>
      <c r="SAL253" s="146"/>
      <c r="SAM253" s="146"/>
      <c r="SAN253" s="146"/>
      <c r="SAO253" s="146"/>
      <c r="SAP253" s="146"/>
      <c r="SAQ253" s="146"/>
      <c r="SAR253" s="146"/>
      <c r="SAS253" s="146"/>
      <c r="SAT253" s="146"/>
      <c r="SAU253" s="146"/>
      <c r="SAV253" s="146"/>
      <c r="SAW253" s="146"/>
      <c r="SAX253" s="146"/>
      <c r="SAY253" s="146"/>
      <c r="SAZ253" s="146"/>
      <c r="SBA253" s="146"/>
      <c r="SBB253" s="146"/>
      <c r="SBC253" s="146"/>
      <c r="SBD253" s="146"/>
      <c r="SBE253" s="146"/>
      <c r="SBF253" s="146"/>
      <c r="SBG253" s="146"/>
      <c r="SBH253" s="146"/>
      <c r="SBI253" s="146"/>
      <c r="SBJ253" s="146"/>
      <c r="SBK253" s="146"/>
      <c r="SBL253" s="146"/>
      <c r="SBM253" s="146"/>
      <c r="SBN253" s="146"/>
      <c r="SBO253" s="146"/>
      <c r="SBP253" s="146"/>
      <c r="SBQ253" s="146"/>
      <c r="SBR253" s="146"/>
      <c r="SBS253" s="146"/>
      <c r="SBT253" s="146"/>
      <c r="SBU253" s="146"/>
      <c r="SBV253" s="146"/>
      <c r="SBW253" s="146"/>
      <c r="SBX253" s="146"/>
      <c r="SBY253" s="146"/>
      <c r="SBZ253" s="146"/>
      <c r="SCA253" s="146"/>
      <c r="SCB253" s="146"/>
      <c r="SCC253" s="146"/>
      <c r="SCD253" s="146"/>
      <c r="SCE253" s="146"/>
      <c r="SCF253" s="146"/>
      <c r="SCG253" s="146"/>
      <c r="SCH253" s="146"/>
      <c r="SCI253" s="146"/>
      <c r="SCJ253" s="146"/>
      <c r="SCK253" s="146"/>
      <c r="SCL253" s="146"/>
      <c r="SCM253" s="146"/>
      <c r="SCN253" s="146"/>
      <c r="SCO253" s="146"/>
      <c r="SCP253" s="146"/>
      <c r="SCQ253" s="146"/>
      <c r="SCR253" s="146"/>
      <c r="SCS253" s="146"/>
      <c r="SCT253" s="146"/>
      <c r="SCU253" s="146"/>
      <c r="SCV253" s="146"/>
      <c r="SCW253" s="146"/>
      <c r="SCX253" s="146"/>
      <c r="SCY253" s="146"/>
      <c r="SCZ253" s="146"/>
      <c r="SDA253" s="146"/>
      <c r="SDB253" s="146"/>
      <c r="SDC253" s="146"/>
      <c r="SDD253" s="146"/>
      <c r="SDE253" s="146"/>
      <c r="SDF253" s="146"/>
      <c r="SDG253" s="146"/>
      <c r="SDH253" s="146"/>
      <c r="SDI253" s="146"/>
      <c r="SDJ253" s="146"/>
      <c r="SDK253" s="146"/>
      <c r="SDL253" s="146"/>
      <c r="SDM253" s="146"/>
      <c r="SDN253" s="146"/>
      <c r="SDO253" s="146"/>
      <c r="SDP253" s="146"/>
      <c r="SDQ253" s="146"/>
      <c r="SDR253" s="146"/>
      <c r="SDS253" s="146"/>
      <c r="SDT253" s="146"/>
      <c r="SDU253" s="146"/>
      <c r="SDV253" s="146"/>
      <c r="SDW253" s="146"/>
      <c r="SDX253" s="146"/>
      <c r="SDY253" s="146"/>
      <c r="SDZ253" s="146"/>
      <c r="SEA253" s="146"/>
      <c r="SEB253" s="146"/>
      <c r="SEC253" s="146"/>
      <c r="SED253" s="146"/>
      <c r="SEE253" s="146"/>
      <c r="SEF253" s="146"/>
      <c r="SEG253" s="146"/>
      <c r="SEH253" s="146"/>
      <c r="SEI253" s="146"/>
      <c r="SEJ253" s="146"/>
      <c r="SEK253" s="146"/>
      <c r="SEL253" s="146"/>
      <c r="SEM253" s="146"/>
      <c r="SEN253" s="146"/>
      <c r="SEO253" s="146"/>
      <c r="SEP253" s="146"/>
      <c r="SEQ253" s="146"/>
      <c r="SER253" s="146"/>
      <c r="SES253" s="146"/>
      <c r="SET253" s="146"/>
      <c r="SEU253" s="146"/>
      <c r="SEV253" s="146"/>
      <c r="SEW253" s="146"/>
      <c r="SEX253" s="146"/>
      <c r="SEY253" s="146"/>
      <c r="SEZ253" s="146"/>
      <c r="SFA253" s="146"/>
      <c r="SFB253" s="146"/>
      <c r="SFC253" s="146"/>
      <c r="SFD253" s="146"/>
      <c r="SFE253" s="146"/>
      <c r="SFF253" s="146"/>
      <c r="SFG253" s="146"/>
      <c r="SFH253" s="146"/>
      <c r="SFI253" s="146"/>
      <c r="SFJ253" s="146"/>
      <c r="SFK253" s="146"/>
      <c r="SFL253" s="146"/>
      <c r="SFM253" s="146"/>
      <c r="SFN253" s="146"/>
      <c r="SFO253" s="146"/>
      <c r="SFP253" s="146"/>
      <c r="SFQ253" s="146"/>
      <c r="SFR253" s="146"/>
      <c r="SFS253" s="146"/>
      <c r="SFT253" s="146"/>
      <c r="SFU253" s="146"/>
      <c r="SFV253" s="146"/>
      <c r="SFW253" s="146"/>
      <c r="SFX253" s="146"/>
      <c r="SFY253" s="146"/>
      <c r="SFZ253" s="146"/>
      <c r="SGA253" s="146"/>
      <c r="SGB253" s="146"/>
      <c r="SGC253" s="146"/>
      <c r="SGD253" s="146"/>
      <c r="SGE253" s="146"/>
      <c r="SGF253" s="146"/>
      <c r="SGG253" s="146"/>
      <c r="SGH253" s="146"/>
      <c r="SGI253" s="146"/>
      <c r="SGJ253" s="146"/>
      <c r="SGK253" s="146"/>
      <c r="SGL253" s="146"/>
      <c r="SGM253" s="146"/>
      <c r="SGN253" s="146"/>
      <c r="SGO253" s="146"/>
      <c r="SGP253" s="146"/>
      <c r="SGQ253" s="146"/>
      <c r="SGR253" s="146"/>
      <c r="SGS253" s="146"/>
      <c r="SGT253" s="146"/>
      <c r="SGU253" s="146"/>
      <c r="SGV253" s="146"/>
      <c r="SGW253" s="146"/>
      <c r="SGX253" s="146"/>
      <c r="SGY253" s="146"/>
      <c r="SGZ253" s="146"/>
      <c r="SHA253" s="146"/>
      <c r="SHB253" s="146"/>
      <c r="SHC253" s="146"/>
      <c r="SHD253" s="146"/>
      <c r="SHE253" s="146"/>
      <c r="SHF253" s="146"/>
      <c r="SHG253" s="146"/>
      <c r="SHH253" s="146"/>
      <c r="SHI253" s="146"/>
      <c r="SHJ253" s="146"/>
      <c r="SHK253" s="146"/>
      <c r="SHL253" s="146"/>
      <c r="SHM253" s="146"/>
      <c r="SHN253" s="146"/>
      <c r="SHO253" s="146"/>
      <c r="SHP253" s="146"/>
      <c r="SHQ253" s="146"/>
      <c r="SHR253" s="146"/>
      <c r="SHS253" s="146"/>
      <c r="SHT253" s="146"/>
      <c r="SHU253" s="146"/>
      <c r="SHV253" s="146"/>
      <c r="SHW253" s="146"/>
      <c r="SHX253" s="146"/>
      <c r="SHY253" s="146"/>
      <c r="SHZ253" s="146"/>
      <c r="SIA253" s="146"/>
      <c r="SIB253" s="146"/>
      <c r="SIC253" s="146"/>
      <c r="SID253" s="146"/>
      <c r="SIE253" s="146"/>
      <c r="SIF253" s="146"/>
      <c r="SIG253" s="146"/>
      <c r="SIH253" s="146"/>
      <c r="SII253" s="146"/>
      <c r="SIJ253" s="146"/>
      <c r="SIK253" s="146"/>
      <c r="SIL253" s="146"/>
      <c r="SIM253" s="146"/>
      <c r="SIN253" s="146"/>
      <c r="SIO253" s="146"/>
      <c r="SIP253" s="146"/>
      <c r="SIQ253" s="146"/>
      <c r="SIR253" s="146"/>
      <c r="SIS253" s="146"/>
      <c r="SIT253" s="146"/>
      <c r="SIU253" s="146"/>
      <c r="SIV253" s="146"/>
      <c r="SIW253" s="146"/>
      <c r="SIX253" s="146"/>
      <c r="SIY253" s="146"/>
      <c r="SIZ253" s="146"/>
      <c r="SJA253" s="146"/>
      <c r="SJB253" s="146"/>
      <c r="SJC253" s="146"/>
      <c r="SJD253" s="146"/>
      <c r="SJE253" s="146"/>
      <c r="SJF253" s="146"/>
      <c r="SJG253" s="146"/>
      <c r="SJH253" s="146"/>
      <c r="SJI253" s="146"/>
      <c r="SJJ253" s="146"/>
      <c r="SJK253" s="146"/>
      <c r="SJL253" s="146"/>
      <c r="SJM253" s="146"/>
      <c r="SJN253" s="146"/>
      <c r="SJO253" s="146"/>
      <c r="SJP253" s="146"/>
      <c r="SJQ253" s="146"/>
      <c r="SJR253" s="146"/>
      <c r="SJS253" s="146"/>
      <c r="SJT253" s="146"/>
      <c r="SJU253" s="146"/>
      <c r="SJV253" s="146"/>
      <c r="SJW253" s="146"/>
      <c r="SJX253" s="146"/>
      <c r="SJY253" s="146"/>
      <c r="SJZ253" s="146"/>
      <c r="SKA253" s="146"/>
      <c r="SKB253" s="146"/>
      <c r="SKC253" s="146"/>
      <c r="SKD253" s="146"/>
      <c r="SKE253" s="146"/>
      <c r="SKF253" s="146"/>
      <c r="SKG253" s="146"/>
      <c r="SKH253" s="146"/>
      <c r="SKI253" s="146"/>
      <c r="SKJ253" s="146"/>
      <c r="SKK253" s="146"/>
      <c r="SKL253" s="146"/>
      <c r="SKM253" s="146"/>
      <c r="SKN253" s="146"/>
      <c r="SKO253" s="146"/>
      <c r="SKP253" s="146"/>
      <c r="SKQ253" s="146"/>
      <c r="SKR253" s="146"/>
      <c r="SKS253" s="146"/>
      <c r="SKT253" s="146"/>
      <c r="SKU253" s="146"/>
      <c r="SKV253" s="146"/>
      <c r="SKW253" s="146"/>
      <c r="SKX253" s="146"/>
      <c r="SKY253" s="146"/>
      <c r="SKZ253" s="146"/>
      <c r="SLA253" s="146"/>
      <c r="SLB253" s="146"/>
      <c r="SLC253" s="146"/>
      <c r="SLD253" s="146"/>
      <c r="SLE253" s="146"/>
      <c r="SLF253" s="146"/>
      <c r="SLG253" s="146"/>
      <c r="SLH253" s="146"/>
      <c r="SLI253" s="146"/>
      <c r="SLJ253" s="146"/>
      <c r="SLK253" s="146"/>
      <c r="SLL253" s="146"/>
      <c r="SLM253" s="146"/>
      <c r="SLN253" s="146"/>
      <c r="SLO253" s="146"/>
      <c r="SLP253" s="146"/>
      <c r="SLQ253" s="146"/>
      <c r="SLR253" s="146"/>
      <c r="SLS253" s="146"/>
      <c r="SLT253" s="146"/>
      <c r="SLU253" s="146"/>
      <c r="SLV253" s="146"/>
      <c r="SLW253" s="146"/>
      <c r="SLX253" s="146"/>
      <c r="SLY253" s="146"/>
      <c r="SLZ253" s="146"/>
      <c r="SMA253" s="146"/>
      <c r="SMB253" s="146"/>
      <c r="SMC253" s="146"/>
      <c r="SMD253" s="146"/>
      <c r="SME253" s="146"/>
      <c r="SMF253" s="146"/>
      <c r="SMG253" s="146"/>
      <c r="SMH253" s="146"/>
      <c r="SMI253" s="146"/>
      <c r="SMJ253" s="146"/>
      <c r="SMK253" s="146"/>
      <c r="SML253" s="146"/>
      <c r="SMM253" s="146"/>
      <c r="SMN253" s="146"/>
      <c r="SMO253" s="146"/>
      <c r="SMP253" s="146"/>
      <c r="SMQ253" s="146"/>
      <c r="SMR253" s="146"/>
      <c r="SMS253" s="146"/>
      <c r="SMT253" s="146"/>
      <c r="SMU253" s="146"/>
      <c r="SMV253" s="146"/>
      <c r="SMW253" s="146"/>
      <c r="SMX253" s="146"/>
      <c r="SMY253" s="146"/>
      <c r="SMZ253" s="146"/>
      <c r="SNA253" s="146"/>
      <c r="SNB253" s="146"/>
      <c r="SNC253" s="146"/>
      <c r="SND253" s="146"/>
      <c r="SNE253" s="146"/>
      <c r="SNF253" s="146"/>
      <c r="SNG253" s="146"/>
      <c r="SNH253" s="146"/>
      <c r="SNI253" s="146"/>
      <c r="SNJ253" s="146"/>
      <c r="SNK253" s="146"/>
      <c r="SNL253" s="146"/>
      <c r="SNM253" s="146"/>
      <c r="SNN253" s="146"/>
      <c r="SNO253" s="146"/>
      <c r="SNP253" s="146"/>
      <c r="SNQ253" s="146"/>
      <c r="SNR253" s="146"/>
      <c r="SNS253" s="146"/>
      <c r="SNT253" s="146"/>
      <c r="SNU253" s="146"/>
      <c r="SNV253" s="146"/>
      <c r="SNW253" s="146"/>
      <c r="SNX253" s="146"/>
      <c r="SNY253" s="146"/>
      <c r="SNZ253" s="146"/>
      <c r="SOA253" s="146"/>
      <c r="SOB253" s="146"/>
      <c r="SOC253" s="146"/>
      <c r="SOD253" s="146"/>
      <c r="SOE253" s="146"/>
      <c r="SOF253" s="146"/>
      <c r="SOG253" s="146"/>
      <c r="SOH253" s="146"/>
      <c r="SOI253" s="146"/>
      <c r="SOJ253" s="146"/>
      <c r="SOK253" s="146"/>
      <c r="SOL253" s="146"/>
      <c r="SOM253" s="146"/>
      <c r="SON253" s="146"/>
      <c r="SOO253" s="146"/>
      <c r="SOP253" s="146"/>
      <c r="SOQ253" s="146"/>
      <c r="SOR253" s="146"/>
      <c r="SOS253" s="146"/>
      <c r="SOT253" s="146"/>
      <c r="SOU253" s="146"/>
      <c r="SOV253" s="146"/>
      <c r="SOW253" s="146"/>
      <c r="SOX253" s="146"/>
      <c r="SOY253" s="146"/>
      <c r="SOZ253" s="146"/>
      <c r="SPA253" s="146"/>
      <c r="SPB253" s="146"/>
      <c r="SPC253" s="146"/>
      <c r="SPD253" s="146"/>
      <c r="SPE253" s="146"/>
      <c r="SPF253" s="146"/>
      <c r="SPG253" s="146"/>
      <c r="SPH253" s="146"/>
      <c r="SPI253" s="146"/>
      <c r="SPJ253" s="146"/>
      <c r="SPK253" s="146"/>
      <c r="SPL253" s="146"/>
      <c r="SPM253" s="146"/>
      <c r="SPN253" s="146"/>
      <c r="SPO253" s="146"/>
      <c r="SPP253" s="146"/>
      <c r="SPQ253" s="146"/>
      <c r="SPR253" s="146"/>
      <c r="SPS253" s="146"/>
      <c r="SPT253" s="146"/>
      <c r="SPU253" s="146"/>
      <c r="SPV253" s="146"/>
      <c r="SPW253" s="146"/>
      <c r="SPX253" s="146"/>
      <c r="SPY253" s="146"/>
      <c r="SPZ253" s="146"/>
      <c r="SQA253" s="146"/>
      <c r="SQB253" s="146"/>
      <c r="SQC253" s="146"/>
      <c r="SQD253" s="146"/>
      <c r="SQE253" s="146"/>
      <c r="SQF253" s="146"/>
      <c r="SQG253" s="146"/>
      <c r="SQH253" s="146"/>
      <c r="SQI253" s="146"/>
      <c r="SQJ253" s="146"/>
      <c r="SQK253" s="146"/>
      <c r="SQL253" s="146"/>
      <c r="SQM253" s="146"/>
      <c r="SQN253" s="146"/>
      <c r="SQO253" s="146"/>
      <c r="SQP253" s="146"/>
      <c r="SQQ253" s="146"/>
      <c r="SQR253" s="146"/>
      <c r="SQS253" s="146"/>
      <c r="SQT253" s="146"/>
      <c r="SQU253" s="146"/>
      <c r="SQV253" s="146"/>
      <c r="SQW253" s="146"/>
      <c r="SQX253" s="146"/>
      <c r="SQY253" s="146"/>
      <c r="SQZ253" s="146"/>
      <c r="SRA253" s="146"/>
      <c r="SRB253" s="146"/>
      <c r="SRC253" s="146"/>
      <c r="SRD253" s="146"/>
      <c r="SRE253" s="146"/>
      <c r="SRF253" s="146"/>
      <c r="SRG253" s="146"/>
      <c r="SRH253" s="146"/>
      <c r="SRI253" s="146"/>
      <c r="SRJ253" s="146"/>
      <c r="SRK253" s="146"/>
      <c r="SRL253" s="146"/>
      <c r="SRM253" s="146"/>
      <c r="SRN253" s="146"/>
      <c r="SRO253" s="146"/>
      <c r="SRP253" s="146"/>
      <c r="SRQ253" s="146"/>
      <c r="SRR253" s="146"/>
      <c r="SRS253" s="146"/>
      <c r="SRT253" s="146"/>
      <c r="SRU253" s="146"/>
      <c r="SRV253" s="146"/>
      <c r="SRW253" s="146"/>
      <c r="SRX253" s="146"/>
      <c r="SRY253" s="146"/>
      <c r="SRZ253" s="146"/>
      <c r="SSA253" s="146"/>
      <c r="SSB253" s="146"/>
      <c r="SSC253" s="146"/>
      <c r="SSD253" s="146"/>
      <c r="SSE253" s="146"/>
      <c r="SSF253" s="146"/>
      <c r="SSG253" s="146"/>
      <c r="SSH253" s="146"/>
      <c r="SSI253" s="146"/>
      <c r="SSJ253" s="146"/>
      <c r="SSK253" s="146"/>
      <c r="SSL253" s="146"/>
      <c r="SSM253" s="146"/>
      <c r="SSN253" s="146"/>
      <c r="SSO253" s="146"/>
      <c r="SSP253" s="146"/>
      <c r="SSQ253" s="146"/>
      <c r="SSR253" s="146"/>
      <c r="SSS253" s="146"/>
      <c r="SST253" s="146"/>
      <c r="SSU253" s="146"/>
      <c r="SSV253" s="146"/>
      <c r="SSW253" s="146"/>
      <c r="SSX253" s="146"/>
      <c r="SSY253" s="146"/>
      <c r="SSZ253" s="146"/>
      <c r="STA253" s="146"/>
      <c r="STB253" s="146"/>
      <c r="STC253" s="146"/>
      <c r="STD253" s="146"/>
      <c r="STE253" s="146"/>
      <c r="STF253" s="146"/>
      <c r="STG253" s="146"/>
      <c r="STH253" s="146"/>
      <c r="STI253" s="146"/>
      <c r="STJ253" s="146"/>
      <c r="STK253" s="146"/>
      <c r="STL253" s="146"/>
      <c r="STM253" s="146"/>
      <c r="STN253" s="146"/>
      <c r="STO253" s="146"/>
      <c r="STP253" s="146"/>
      <c r="STQ253" s="146"/>
      <c r="STR253" s="146"/>
      <c r="STS253" s="146"/>
      <c r="STT253" s="146"/>
      <c r="STU253" s="146"/>
      <c r="STV253" s="146"/>
      <c r="STW253" s="146"/>
      <c r="STX253" s="146"/>
      <c r="STY253" s="146"/>
      <c r="STZ253" s="146"/>
      <c r="SUA253" s="146"/>
      <c r="SUB253" s="146"/>
      <c r="SUC253" s="146"/>
      <c r="SUD253" s="146"/>
      <c r="SUE253" s="146"/>
      <c r="SUF253" s="146"/>
      <c r="SUG253" s="146"/>
      <c r="SUH253" s="146"/>
      <c r="SUI253" s="146"/>
      <c r="SUJ253" s="146"/>
      <c r="SUK253" s="146"/>
      <c r="SUL253" s="146"/>
      <c r="SUM253" s="146"/>
      <c r="SUN253" s="146"/>
      <c r="SUO253" s="146"/>
      <c r="SUP253" s="146"/>
      <c r="SUQ253" s="146"/>
      <c r="SUR253" s="146"/>
      <c r="SUS253" s="146"/>
      <c r="SUT253" s="146"/>
      <c r="SUU253" s="146"/>
      <c r="SUV253" s="146"/>
      <c r="SUW253" s="146"/>
      <c r="SUX253" s="146"/>
      <c r="SUY253" s="146"/>
      <c r="SUZ253" s="146"/>
      <c r="SVA253" s="146"/>
      <c r="SVB253" s="146"/>
      <c r="SVC253" s="146"/>
      <c r="SVD253" s="146"/>
      <c r="SVE253" s="146"/>
      <c r="SVF253" s="146"/>
      <c r="SVG253" s="146"/>
      <c r="SVH253" s="146"/>
      <c r="SVI253" s="146"/>
      <c r="SVJ253" s="146"/>
      <c r="SVK253" s="146"/>
      <c r="SVL253" s="146"/>
      <c r="SVM253" s="146"/>
      <c r="SVN253" s="146"/>
      <c r="SVO253" s="146"/>
      <c r="SVP253" s="146"/>
      <c r="SVQ253" s="146"/>
      <c r="SVR253" s="146"/>
      <c r="SVS253" s="146"/>
      <c r="SVT253" s="146"/>
      <c r="SVU253" s="146"/>
      <c r="SVV253" s="146"/>
      <c r="SVW253" s="146"/>
      <c r="SVX253" s="146"/>
      <c r="SVY253" s="146"/>
      <c r="SVZ253" s="146"/>
      <c r="SWA253" s="146"/>
      <c r="SWB253" s="146"/>
      <c r="SWC253" s="146"/>
      <c r="SWD253" s="146"/>
      <c r="SWE253" s="146"/>
      <c r="SWF253" s="146"/>
      <c r="SWG253" s="146"/>
      <c r="SWH253" s="146"/>
      <c r="SWI253" s="146"/>
      <c r="SWJ253" s="146"/>
      <c r="SWK253" s="146"/>
      <c r="SWL253" s="146"/>
      <c r="SWM253" s="146"/>
      <c r="SWN253" s="146"/>
      <c r="SWO253" s="146"/>
      <c r="SWP253" s="146"/>
      <c r="SWQ253" s="146"/>
      <c r="SWR253" s="146"/>
      <c r="SWS253" s="146"/>
      <c r="SWT253" s="146"/>
      <c r="SWU253" s="146"/>
      <c r="SWV253" s="146"/>
      <c r="SWW253" s="146"/>
      <c r="SWX253" s="146"/>
      <c r="SWY253" s="146"/>
      <c r="SWZ253" s="146"/>
      <c r="SXA253" s="146"/>
      <c r="SXB253" s="146"/>
      <c r="SXC253" s="146"/>
      <c r="SXD253" s="146"/>
      <c r="SXE253" s="146"/>
      <c r="SXF253" s="146"/>
      <c r="SXG253" s="146"/>
      <c r="SXH253" s="146"/>
      <c r="SXI253" s="146"/>
      <c r="SXJ253" s="146"/>
      <c r="SXK253" s="146"/>
      <c r="SXL253" s="146"/>
      <c r="SXM253" s="146"/>
      <c r="SXN253" s="146"/>
      <c r="SXO253" s="146"/>
      <c r="SXP253" s="146"/>
      <c r="SXQ253" s="146"/>
      <c r="SXR253" s="146"/>
      <c r="SXS253" s="146"/>
      <c r="SXT253" s="146"/>
      <c r="SXU253" s="146"/>
      <c r="SXV253" s="146"/>
      <c r="SXW253" s="146"/>
      <c r="SXX253" s="146"/>
      <c r="SXY253" s="146"/>
      <c r="SXZ253" s="146"/>
      <c r="SYA253" s="146"/>
      <c r="SYB253" s="146"/>
      <c r="SYC253" s="146"/>
      <c r="SYD253" s="146"/>
      <c r="SYE253" s="146"/>
      <c r="SYF253" s="146"/>
      <c r="SYG253" s="146"/>
      <c r="SYH253" s="146"/>
      <c r="SYI253" s="146"/>
      <c r="SYJ253" s="146"/>
      <c r="SYK253" s="146"/>
      <c r="SYL253" s="146"/>
      <c r="SYM253" s="146"/>
      <c r="SYN253" s="146"/>
      <c r="SYO253" s="146"/>
      <c r="SYP253" s="146"/>
      <c r="SYQ253" s="146"/>
      <c r="SYR253" s="146"/>
      <c r="SYS253" s="146"/>
      <c r="SYT253" s="146"/>
      <c r="SYU253" s="146"/>
      <c r="SYV253" s="146"/>
      <c r="SYW253" s="146"/>
      <c r="SYX253" s="146"/>
      <c r="SYY253" s="146"/>
      <c r="SYZ253" s="146"/>
      <c r="SZA253" s="146"/>
      <c r="SZB253" s="146"/>
      <c r="SZC253" s="146"/>
      <c r="SZD253" s="146"/>
      <c r="SZE253" s="146"/>
      <c r="SZF253" s="146"/>
      <c r="SZG253" s="146"/>
      <c r="SZH253" s="146"/>
      <c r="SZI253" s="146"/>
      <c r="SZJ253" s="146"/>
      <c r="SZK253" s="146"/>
      <c r="SZL253" s="146"/>
      <c r="SZM253" s="146"/>
      <c r="SZN253" s="146"/>
      <c r="SZO253" s="146"/>
      <c r="SZP253" s="146"/>
      <c r="SZQ253" s="146"/>
      <c r="SZR253" s="146"/>
      <c r="SZS253" s="146"/>
      <c r="SZT253" s="146"/>
      <c r="SZU253" s="146"/>
      <c r="SZV253" s="146"/>
      <c r="SZW253" s="146"/>
      <c r="SZX253" s="146"/>
      <c r="SZY253" s="146"/>
      <c r="SZZ253" s="146"/>
      <c r="TAA253" s="146"/>
      <c r="TAB253" s="146"/>
      <c r="TAC253" s="146"/>
      <c r="TAD253" s="146"/>
      <c r="TAE253" s="146"/>
      <c r="TAF253" s="146"/>
      <c r="TAG253" s="146"/>
      <c r="TAH253" s="146"/>
      <c r="TAI253" s="146"/>
      <c r="TAJ253" s="146"/>
      <c r="TAK253" s="146"/>
      <c r="TAL253" s="146"/>
      <c r="TAM253" s="146"/>
      <c r="TAN253" s="146"/>
      <c r="TAO253" s="146"/>
      <c r="TAP253" s="146"/>
      <c r="TAQ253" s="146"/>
      <c r="TAR253" s="146"/>
      <c r="TAS253" s="146"/>
      <c r="TAT253" s="146"/>
      <c r="TAU253" s="146"/>
      <c r="TAV253" s="146"/>
      <c r="TAW253" s="146"/>
      <c r="TAX253" s="146"/>
      <c r="TAY253" s="146"/>
      <c r="TAZ253" s="146"/>
      <c r="TBA253" s="146"/>
      <c r="TBB253" s="146"/>
      <c r="TBC253" s="146"/>
      <c r="TBD253" s="146"/>
      <c r="TBE253" s="146"/>
      <c r="TBF253" s="146"/>
      <c r="TBG253" s="146"/>
      <c r="TBH253" s="146"/>
      <c r="TBI253" s="146"/>
      <c r="TBJ253" s="146"/>
      <c r="TBK253" s="146"/>
      <c r="TBL253" s="146"/>
      <c r="TBM253" s="146"/>
      <c r="TBN253" s="146"/>
      <c r="TBO253" s="146"/>
      <c r="TBP253" s="146"/>
      <c r="TBQ253" s="146"/>
      <c r="TBR253" s="146"/>
      <c r="TBS253" s="146"/>
      <c r="TBT253" s="146"/>
      <c r="TBU253" s="146"/>
      <c r="TBV253" s="146"/>
      <c r="TBW253" s="146"/>
      <c r="TBX253" s="146"/>
      <c r="TBY253" s="146"/>
      <c r="TBZ253" s="146"/>
      <c r="TCA253" s="146"/>
      <c r="TCB253" s="146"/>
      <c r="TCC253" s="146"/>
      <c r="TCD253" s="146"/>
      <c r="TCE253" s="146"/>
      <c r="TCF253" s="146"/>
      <c r="TCG253" s="146"/>
      <c r="TCH253" s="146"/>
      <c r="TCI253" s="146"/>
      <c r="TCJ253" s="146"/>
      <c r="TCK253" s="146"/>
      <c r="TCL253" s="146"/>
      <c r="TCM253" s="146"/>
      <c r="TCN253" s="146"/>
      <c r="TCO253" s="146"/>
      <c r="TCP253" s="146"/>
      <c r="TCQ253" s="146"/>
      <c r="TCR253" s="146"/>
      <c r="TCS253" s="146"/>
      <c r="TCT253" s="146"/>
      <c r="TCU253" s="146"/>
      <c r="TCV253" s="146"/>
      <c r="TCW253" s="146"/>
      <c r="TCX253" s="146"/>
      <c r="TCY253" s="146"/>
      <c r="TCZ253" s="146"/>
      <c r="TDA253" s="146"/>
      <c r="TDB253" s="146"/>
      <c r="TDC253" s="146"/>
      <c r="TDD253" s="146"/>
      <c r="TDE253" s="146"/>
      <c r="TDF253" s="146"/>
      <c r="TDG253" s="146"/>
      <c r="TDH253" s="146"/>
      <c r="TDI253" s="146"/>
      <c r="TDJ253" s="146"/>
      <c r="TDK253" s="146"/>
      <c r="TDL253" s="146"/>
      <c r="TDM253" s="146"/>
      <c r="TDN253" s="146"/>
      <c r="TDO253" s="146"/>
      <c r="TDP253" s="146"/>
      <c r="TDQ253" s="146"/>
      <c r="TDR253" s="146"/>
      <c r="TDS253" s="146"/>
      <c r="TDT253" s="146"/>
      <c r="TDU253" s="146"/>
      <c r="TDV253" s="146"/>
      <c r="TDW253" s="146"/>
      <c r="TDX253" s="146"/>
      <c r="TDY253" s="146"/>
      <c r="TDZ253" s="146"/>
      <c r="TEA253" s="146"/>
      <c r="TEB253" s="146"/>
      <c r="TEC253" s="146"/>
      <c r="TED253" s="146"/>
      <c r="TEE253" s="146"/>
      <c r="TEF253" s="146"/>
      <c r="TEG253" s="146"/>
      <c r="TEH253" s="146"/>
      <c r="TEI253" s="146"/>
      <c r="TEJ253" s="146"/>
      <c r="TEK253" s="146"/>
      <c r="TEL253" s="146"/>
      <c r="TEM253" s="146"/>
      <c r="TEN253" s="146"/>
      <c r="TEO253" s="146"/>
      <c r="TEP253" s="146"/>
      <c r="TEQ253" s="146"/>
      <c r="TER253" s="146"/>
      <c r="TES253" s="146"/>
      <c r="TET253" s="146"/>
      <c r="TEU253" s="146"/>
      <c r="TEV253" s="146"/>
      <c r="TEW253" s="146"/>
      <c r="TEX253" s="146"/>
      <c r="TEY253" s="146"/>
      <c r="TEZ253" s="146"/>
      <c r="TFA253" s="146"/>
      <c r="TFB253" s="146"/>
      <c r="TFC253" s="146"/>
      <c r="TFD253" s="146"/>
      <c r="TFE253" s="146"/>
      <c r="TFF253" s="146"/>
      <c r="TFG253" s="146"/>
      <c r="TFH253" s="146"/>
      <c r="TFI253" s="146"/>
      <c r="TFJ253" s="146"/>
      <c r="TFK253" s="146"/>
      <c r="TFL253" s="146"/>
      <c r="TFM253" s="146"/>
      <c r="TFN253" s="146"/>
      <c r="TFO253" s="146"/>
      <c r="TFP253" s="146"/>
      <c r="TFQ253" s="146"/>
      <c r="TFR253" s="146"/>
      <c r="TFS253" s="146"/>
      <c r="TFT253" s="146"/>
      <c r="TFU253" s="146"/>
      <c r="TFV253" s="146"/>
      <c r="TFW253" s="146"/>
      <c r="TFX253" s="146"/>
      <c r="TFY253" s="146"/>
      <c r="TFZ253" s="146"/>
      <c r="TGA253" s="146"/>
      <c r="TGB253" s="146"/>
      <c r="TGC253" s="146"/>
      <c r="TGD253" s="146"/>
      <c r="TGE253" s="146"/>
      <c r="TGF253" s="146"/>
      <c r="TGG253" s="146"/>
      <c r="TGH253" s="146"/>
      <c r="TGI253" s="146"/>
      <c r="TGJ253" s="146"/>
      <c r="TGK253" s="146"/>
      <c r="TGL253" s="146"/>
      <c r="TGM253" s="146"/>
      <c r="TGN253" s="146"/>
      <c r="TGO253" s="146"/>
      <c r="TGP253" s="146"/>
      <c r="TGQ253" s="146"/>
      <c r="TGR253" s="146"/>
      <c r="TGS253" s="146"/>
      <c r="TGT253" s="146"/>
      <c r="TGU253" s="146"/>
      <c r="TGV253" s="146"/>
      <c r="TGW253" s="146"/>
      <c r="TGX253" s="146"/>
      <c r="TGY253" s="146"/>
      <c r="TGZ253" s="146"/>
      <c r="THA253" s="146"/>
      <c r="THB253" s="146"/>
      <c r="THC253" s="146"/>
      <c r="THD253" s="146"/>
      <c r="THE253" s="146"/>
      <c r="THF253" s="146"/>
      <c r="THG253" s="146"/>
      <c r="THH253" s="146"/>
      <c r="THI253" s="146"/>
      <c r="THJ253" s="146"/>
      <c r="THK253" s="146"/>
      <c r="THL253" s="146"/>
      <c r="THM253" s="146"/>
      <c r="THN253" s="146"/>
      <c r="THO253" s="146"/>
      <c r="THP253" s="146"/>
      <c r="THQ253" s="146"/>
      <c r="THR253" s="146"/>
      <c r="THS253" s="146"/>
      <c r="THT253" s="146"/>
      <c r="THU253" s="146"/>
      <c r="THV253" s="146"/>
      <c r="THW253" s="146"/>
      <c r="THX253" s="146"/>
      <c r="THY253" s="146"/>
      <c r="THZ253" s="146"/>
      <c r="TIA253" s="146"/>
      <c r="TIB253" s="146"/>
      <c r="TIC253" s="146"/>
      <c r="TID253" s="146"/>
      <c r="TIE253" s="146"/>
      <c r="TIF253" s="146"/>
      <c r="TIG253" s="146"/>
      <c r="TIH253" s="146"/>
      <c r="TII253" s="146"/>
      <c r="TIJ253" s="146"/>
      <c r="TIK253" s="146"/>
      <c r="TIL253" s="146"/>
      <c r="TIM253" s="146"/>
      <c r="TIN253" s="146"/>
      <c r="TIO253" s="146"/>
      <c r="TIP253" s="146"/>
      <c r="TIQ253" s="146"/>
      <c r="TIR253" s="146"/>
      <c r="TIS253" s="146"/>
      <c r="TIT253" s="146"/>
      <c r="TIU253" s="146"/>
      <c r="TIV253" s="146"/>
      <c r="TIW253" s="146"/>
      <c r="TIX253" s="146"/>
      <c r="TIY253" s="146"/>
      <c r="TIZ253" s="146"/>
      <c r="TJA253" s="146"/>
      <c r="TJB253" s="146"/>
      <c r="TJC253" s="146"/>
      <c r="TJD253" s="146"/>
      <c r="TJE253" s="146"/>
      <c r="TJF253" s="146"/>
      <c r="TJG253" s="146"/>
      <c r="TJH253" s="146"/>
      <c r="TJI253" s="146"/>
      <c r="TJJ253" s="146"/>
      <c r="TJK253" s="146"/>
      <c r="TJL253" s="146"/>
      <c r="TJM253" s="146"/>
      <c r="TJN253" s="146"/>
      <c r="TJO253" s="146"/>
      <c r="TJP253" s="146"/>
      <c r="TJQ253" s="146"/>
      <c r="TJR253" s="146"/>
      <c r="TJS253" s="146"/>
      <c r="TJT253" s="146"/>
      <c r="TJU253" s="146"/>
      <c r="TJV253" s="146"/>
      <c r="TJW253" s="146"/>
      <c r="TJX253" s="146"/>
      <c r="TJY253" s="146"/>
      <c r="TJZ253" s="146"/>
      <c r="TKA253" s="146"/>
      <c r="TKB253" s="146"/>
      <c r="TKC253" s="146"/>
      <c r="TKD253" s="146"/>
      <c r="TKE253" s="146"/>
      <c r="TKF253" s="146"/>
      <c r="TKG253" s="146"/>
      <c r="TKH253" s="146"/>
      <c r="TKI253" s="146"/>
      <c r="TKJ253" s="146"/>
      <c r="TKK253" s="146"/>
      <c r="TKL253" s="146"/>
      <c r="TKM253" s="146"/>
      <c r="TKN253" s="146"/>
      <c r="TKO253" s="146"/>
      <c r="TKP253" s="146"/>
      <c r="TKQ253" s="146"/>
      <c r="TKR253" s="146"/>
      <c r="TKS253" s="146"/>
      <c r="TKT253" s="146"/>
      <c r="TKU253" s="146"/>
      <c r="TKV253" s="146"/>
      <c r="TKW253" s="146"/>
      <c r="TKX253" s="146"/>
      <c r="TKY253" s="146"/>
      <c r="TKZ253" s="146"/>
      <c r="TLA253" s="146"/>
      <c r="TLB253" s="146"/>
      <c r="TLC253" s="146"/>
      <c r="TLD253" s="146"/>
      <c r="TLE253" s="146"/>
      <c r="TLF253" s="146"/>
      <c r="TLG253" s="146"/>
      <c r="TLH253" s="146"/>
      <c r="TLI253" s="146"/>
      <c r="TLJ253" s="146"/>
      <c r="TLK253" s="146"/>
      <c r="TLL253" s="146"/>
      <c r="TLM253" s="146"/>
      <c r="TLN253" s="146"/>
      <c r="TLO253" s="146"/>
      <c r="TLP253" s="146"/>
      <c r="TLQ253" s="146"/>
      <c r="TLR253" s="146"/>
      <c r="TLS253" s="146"/>
      <c r="TLT253" s="146"/>
      <c r="TLU253" s="146"/>
      <c r="TLV253" s="146"/>
      <c r="TLW253" s="146"/>
      <c r="TLX253" s="146"/>
      <c r="TLY253" s="146"/>
      <c r="TLZ253" s="146"/>
      <c r="TMA253" s="146"/>
      <c r="TMB253" s="146"/>
      <c r="TMC253" s="146"/>
      <c r="TMD253" s="146"/>
      <c r="TME253" s="146"/>
      <c r="TMF253" s="146"/>
      <c r="TMG253" s="146"/>
      <c r="TMH253" s="146"/>
      <c r="TMI253" s="146"/>
      <c r="TMJ253" s="146"/>
      <c r="TMK253" s="146"/>
      <c r="TML253" s="146"/>
      <c r="TMM253" s="146"/>
      <c r="TMN253" s="146"/>
      <c r="TMO253" s="146"/>
      <c r="TMP253" s="146"/>
      <c r="TMQ253" s="146"/>
      <c r="TMR253" s="146"/>
      <c r="TMS253" s="146"/>
      <c r="TMT253" s="146"/>
      <c r="TMU253" s="146"/>
      <c r="TMV253" s="146"/>
      <c r="TMW253" s="146"/>
      <c r="TMX253" s="146"/>
      <c r="TMY253" s="146"/>
      <c r="TMZ253" s="146"/>
      <c r="TNA253" s="146"/>
      <c r="TNB253" s="146"/>
      <c r="TNC253" s="146"/>
      <c r="TND253" s="146"/>
      <c r="TNE253" s="146"/>
      <c r="TNF253" s="146"/>
      <c r="TNG253" s="146"/>
      <c r="TNH253" s="146"/>
      <c r="TNI253" s="146"/>
      <c r="TNJ253" s="146"/>
      <c r="TNK253" s="146"/>
      <c r="TNL253" s="146"/>
      <c r="TNM253" s="146"/>
      <c r="TNN253" s="146"/>
      <c r="TNO253" s="146"/>
      <c r="TNP253" s="146"/>
      <c r="TNQ253" s="146"/>
      <c r="TNR253" s="146"/>
      <c r="TNS253" s="146"/>
      <c r="TNT253" s="146"/>
      <c r="TNU253" s="146"/>
      <c r="TNV253" s="146"/>
      <c r="TNW253" s="146"/>
      <c r="TNX253" s="146"/>
      <c r="TNY253" s="146"/>
      <c r="TNZ253" s="146"/>
      <c r="TOA253" s="146"/>
      <c r="TOB253" s="146"/>
      <c r="TOC253" s="146"/>
      <c r="TOD253" s="146"/>
      <c r="TOE253" s="146"/>
      <c r="TOF253" s="146"/>
      <c r="TOG253" s="146"/>
      <c r="TOH253" s="146"/>
      <c r="TOI253" s="146"/>
      <c r="TOJ253" s="146"/>
      <c r="TOK253" s="146"/>
      <c r="TOL253" s="146"/>
      <c r="TOM253" s="146"/>
      <c r="TON253" s="146"/>
      <c r="TOO253" s="146"/>
      <c r="TOP253" s="146"/>
      <c r="TOQ253" s="146"/>
      <c r="TOR253" s="146"/>
      <c r="TOS253" s="146"/>
      <c r="TOT253" s="146"/>
      <c r="TOU253" s="146"/>
      <c r="TOV253" s="146"/>
      <c r="TOW253" s="146"/>
      <c r="TOX253" s="146"/>
      <c r="TOY253" s="146"/>
      <c r="TOZ253" s="146"/>
      <c r="TPA253" s="146"/>
      <c r="TPB253" s="146"/>
      <c r="TPC253" s="146"/>
      <c r="TPD253" s="146"/>
      <c r="TPE253" s="146"/>
      <c r="TPF253" s="146"/>
      <c r="TPG253" s="146"/>
      <c r="TPH253" s="146"/>
      <c r="TPI253" s="146"/>
      <c r="TPJ253" s="146"/>
      <c r="TPK253" s="146"/>
      <c r="TPL253" s="146"/>
      <c r="TPM253" s="146"/>
      <c r="TPN253" s="146"/>
      <c r="TPO253" s="146"/>
      <c r="TPP253" s="146"/>
      <c r="TPQ253" s="146"/>
      <c r="TPR253" s="146"/>
      <c r="TPS253" s="146"/>
      <c r="TPT253" s="146"/>
      <c r="TPU253" s="146"/>
      <c r="TPV253" s="146"/>
      <c r="TPW253" s="146"/>
      <c r="TPX253" s="146"/>
      <c r="TPY253" s="146"/>
      <c r="TPZ253" s="146"/>
      <c r="TQA253" s="146"/>
      <c r="TQB253" s="146"/>
      <c r="TQC253" s="146"/>
      <c r="TQD253" s="146"/>
      <c r="TQE253" s="146"/>
      <c r="TQF253" s="146"/>
      <c r="TQG253" s="146"/>
      <c r="TQH253" s="146"/>
      <c r="TQI253" s="146"/>
      <c r="TQJ253" s="146"/>
      <c r="TQK253" s="146"/>
      <c r="TQL253" s="146"/>
      <c r="TQM253" s="146"/>
      <c r="TQN253" s="146"/>
      <c r="TQO253" s="146"/>
      <c r="TQP253" s="146"/>
      <c r="TQQ253" s="146"/>
      <c r="TQR253" s="146"/>
      <c r="TQS253" s="146"/>
      <c r="TQT253" s="146"/>
      <c r="TQU253" s="146"/>
      <c r="TQV253" s="146"/>
      <c r="TQW253" s="146"/>
      <c r="TQX253" s="146"/>
      <c r="TQY253" s="146"/>
      <c r="TQZ253" s="146"/>
      <c r="TRA253" s="146"/>
      <c r="TRB253" s="146"/>
      <c r="TRC253" s="146"/>
      <c r="TRD253" s="146"/>
      <c r="TRE253" s="146"/>
      <c r="TRF253" s="146"/>
      <c r="TRG253" s="146"/>
      <c r="TRH253" s="146"/>
      <c r="TRI253" s="146"/>
      <c r="TRJ253" s="146"/>
      <c r="TRK253" s="146"/>
      <c r="TRL253" s="146"/>
      <c r="TRM253" s="146"/>
      <c r="TRN253" s="146"/>
      <c r="TRO253" s="146"/>
      <c r="TRP253" s="146"/>
      <c r="TRQ253" s="146"/>
      <c r="TRR253" s="146"/>
      <c r="TRS253" s="146"/>
      <c r="TRT253" s="146"/>
      <c r="TRU253" s="146"/>
      <c r="TRV253" s="146"/>
      <c r="TRW253" s="146"/>
      <c r="TRX253" s="146"/>
      <c r="TRY253" s="146"/>
      <c r="TRZ253" s="146"/>
      <c r="TSA253" s="146"/>
      <c r="TSB253" s="146"/>
      <c r="TSC253" s="146"/>
      <c r="TSD253" s="146"/>
      <c r="TSE253" s="146"/>
      <c r="TSF253" s="146"/>
      <c r="TSG253" s="146"/>
      <c r="TSH253" s="146"/>
      <c r="TSI253" s="146"/>
      <c r="TSJ253" s="146"/>
      <c r="TSK253" s="146"/>
      <c r="TSL253" s="146"/>
      <c r="TSM253" s="146"/>
      <c r="TSN253" s="146"/>
      <c r="TSO253" s="146"/>
      <c r="TSP253" s="146"/>
      <c r="TSQ253" s="146"/>
      <c r="TSR253" s="146"/>
      <c r="TSS253" s="146"/>
      <c r="TST253" s="146"/>
      <c r="TSU253" s="146"/>
      <c r="TSV253" s="146"/>
      <c r="TSW253" s="146"/>
      <c r="TSX253" s="146"/>
      <c r="TSY253" s="146"/>
      <c r="TSZ253" s="146"/>
      <c r="TTA253" s="146"/>
      <c r="TTB253" s="146"/>
      <c r="TTC253" s="146"/>
      <c r="TTD253" s="146"/>
      <c r="TTE253" s="146"/>
      <c r="TTF253" s="146"/>
      <c r="TTG253" s="146"/>
      <c r="TTH253" s="146"/>
      <c r="TTI253" s="146"/>
      <c r="TTJ253" s="146"/>
      <c r="TTK253" s="146"/>
      <c r="TTL253" s="146"/>
      <c r="TTM253" s="146"/>
      <c r="TTN253" s="146"/>
      <c r="TTO253" s="146"/>
      <c r="TTP253" s="146"/>
      <c r="TTQ253" s="146"/>
      <c r="TTR253" s="146"/>
      <c r="TTS253" s="146"/>
      <c r="TTT253" s="146"/>
      <c r="TTU253" s="146"/>
      <c r="TTV253" s="146"/>
      <c r="TTW253" s="146"/>
      <c r="TTX253" s="146"/>
      <c r="TTY253" s="146"/>
      <c r="TTZ253" s="146"/>
      <c r="TUA253" s="146"/>
      <c r="TUB253" s="146"/>
      <c r="TUC253" s="146"/>
      <c r="TUD253" s="146"/>
      <c r="TUE253" s="146"/>
      <c r="TUF253" s="146"/>
      <c r="TUG253" s="146"/>
      <c r="TUH253" s="146"/>
      <c r="TUI253" s="146"/>
      <c r="TUJ253" s="146"/>
      <c r="TUK253" s="146"/>
      <c r="TUL253" s="146"/>
      <c r="TUM253" s="146"/>
      <c r="TUN253" s="146"/>
      <c r="TUO253" s="146"/>
      <c r="TUP253" s="146"/>
      <c r="TUQ253" s="146"/>
      <c r="TUR253" s="146"/>
      <c r="TUS253" s="146"/>
      <c r="TUT253" s="146"/>
      <c r="TUU253" s="146"/>
      <c r="TUV253" s="146"/>
      <c r="TUW253" s="146"/>
      <c r="TUX253" s="146"/>
      <c r="TUY253" s="146"/>
      <c r="TUZ253" s="146"/>
      <c r="TVA253" s="146"/>
      <c r="TVB253" s="146"/>
      <c r="TVC253" s="146"/>
      <c r="TVD253" s="146"/>
      <c r="TVE253" s="146"/>
      <c r="TVF253" s="146"/>
      <c r="TVG253" s="146"/>
      <c r="TVH253" s="146"/>
      <c r="TVI253" s="146"/>
      <c r="TVJ253" s="146"/>
      <c r="TVK253" s="146"/>
      <c r="TVL253" s="146"/>
      <c r="TVM253" s="146"/>
      <c r="TVN253" s="146"/>
      <c r="TVO253" s="146"/>
      <c r="TVP253" s="146"/>
      <c r="TVQ253" s="146"/>
      <c r="TVR253" s="146"/>
      <c r="TVS253" s="146"/>
      <c r="TVT253" s="146"/>
      <c r="TVU253" s="146"/>
      <c r="TVV253" s="146"/>
      <c r="TVW253" s="146"/>
      <c r="TVX253" s="146"/>
      <c r="TVY253" s="146"/>
      <c r="TVZ253" s="146"/>
      <c r="TWA253" s="146"/>
      <c r="TWB253" s="146"/>
      <c r="TWC253" s="146"/>
      <c r="TWD253" s="146"/>
      <c r="TWE253" s="146"/>
      <c r="TWF253" s="146"/>
      <c r="TWG253" s="146"/>
      <c r="TWH253" s="146"/>
      <c r="TWI253" s="146"/>
      <c r="TWJ253" s="146"/>
      <c r="TWK253" s="146"/>
      <c r="TWL253" s="146"/>
      <c r="TWM253" s="146"/>
      <c r="TWN253" s="146"/>
      <c r="TWO253" s="146"/>
      <c r="TWP253" s="146"/>
      <c r="TWQ253" s="146"/>
      <c r="TWR253" s="146"/>
      <c r="TWS253" s="146"/>
      <c r="TWT253" s="146"/>
      <c r="TWU253" s="146"/>
      <c r="TWV253" s="146"/>
      <c r="TWW253" s="146"/>
      <c r="TWX253" s="146"/>
      <c r="TWY253" s="146"/>
      <c r="TWZ253" s="146"/>
      <c r="TXA253" s="146"/>
      <c r="TXB253" s="146"/>
      <c r="TXC253" s="146"/>
      <c r="TXD253" s="146"/>
      <c r="TXE253" s="146"/>
      <c r="TXF253" s="146"/>
      <c r="TXG253" s="146"/>
      <c r="TXH253" s="146"/>
      <c r="TXI253" s="146"/>
      <c r="TXJ253" s="146"/>
      <c r="TXK253" s="146"/>
      <c r="TXL253" s="146"/>
      <c r="TXM253" s="146"/>
      <c r="TXN253" s="146"/>
      <c r="TXO253" s="146"/>
      <c r="TXP253" s="146"/>
      <c r="TXQ253" s="146"/>
      <c r="TXR253" s="146"/>
      <c r="TXS253" s="146"/>
      <c r="TXT253" s="146"/>
      <c r="TXU253" s="146"/>
      <c r="TXV253" s="146"/>
      <c r="TXW253" s="146"/>
      <c r="TXX253" s="146"/>
      <c r="TXY253" s="146"/>
      <c r="TXZ253" s="146"/>
      <c r="TYA253" s="146"/>
      <c r="TYB253" s="146"/>
      <c r="TYC253" s="146"/>
      <c r="TYD253" s="146"/>
      <c r="TYE253" s="146"/>
      <c r="TYF253" s="146"/>
      <c r="TYG253" s="146"/>
      <c r="TYH253" s="146"/>
      <c r="TYI253" s="146"/>
      <c r="TYJ253" s="146"/>
      <c r="TYK253" s="146"/>
      <c r="TYL253" s="146"/>
      <c r="TYM253" s="146"/>
      <c r="TYN253" s="146"/>
      <c r="TYO253" s="146"/>
      <c r="TYP253" s="146"/>
      <c r="TYQ253" s="146"/>
      <c r="TYR253" s="146"/>
      <c r="TYS253" s="146"/>
      <c r="TYT253" s="146"/>
      <c r="TYU253" s="146"/>
      <c r="TYV253" s="146"/>
      <c r="TYW253" s="146"/>
      <c r="TYX253" s="146"/>
      <c r="TYY253" s="146"/>
      <c r="TYZ253" s="146"/>
      <c r="TZA253" s="146"/>
      <c r="TZB253" s="146"/>
      <c r="TZC253" s="146"/>
      <c r="TZD253" s="146"/>
      <c r="TZE253" s="146"/>
      <c r="TZF253" s="146"/>
      <c r="TZG253" s="146"/>
      <c r="TZH253" s="146"/>
      <c r="TZI253" s="146"/>
      <c r="TZJ253" s="146"/>
      <c r="TZK253" s="146"/>
      <c r="TZL253" s="146"/>
      <c r="TZM253" s="146"/>
      <c r="TZN253" s="146"/>
      <c r="TZO253" s="146"/>
      <c r="TZP253" s="146"/>
      <c r="TZQ253" s="146"/>
      <c r="TZR253" s="146"/>
      <c r="TZS253" s="146"/>
      <c r="TZT253" s="146"/>
      <c r="TZU253" s="146"/>
      <c r="TZV253" s="146"/>
      <c r="TZW253" s="146"/>
      <c r="TZX253" s="146"/>
      <c r="TZY253" s="146"/>
      <c r="TZZ253" s="146"/>
      <c r="UAA253" s="146"/>
      <c r="UAB253" s="146"/>
      <c r="UAC253" s="146"/>
      <c r="UAD253" s="146"/>
      <c r="UAE253" s="146"/>
      <c r="UAF253" s="146"/>
      <c r="UAG253" s="146"/>
      <c r="UAH253" s="146"/>
      <c r="UAI253" s="146"/>
      <c r="UAJ253" s="146"/>
      <c r="UAK253" s="146"/>
      <c r="UAL253" s="146"/>
      <c r="UAM253" s="146"/>
      <c r="UAN253" s="146"/>
      <c r="UAO253" s="146"/>
      <c r="UAP253" s="146"/>
      <c r="UAQ253" s="146"/>
      <c r="UAR253" s="146"/>
      <c r="UAS253" s="146"/>
      <c r="UAT253" s="146"/>
      <c r="UAU253" s="146"/>
      <c r="UAV253" s="146"/>
      <c r="UAW253" s="146"/>
      <c r="UAX253" s="146"/>
      <c r="UAY253" s="146"/>
      <c r="UAZ253" s="146"/>
      <c r="UBA253" s="146"/>
      <c r="UBB253" s="146"/>
      <c r="UBC253" s="146"/>
      <c r="UBD253" s="146"/>
      <c r="UBE253" s="146"/>
      <c r="UBF253" s="146"/>
      <c r="UBG253" s="146"/>
      <c r="UBH253" s="146"/>
      <c r="UBI253" s="146"/>
      <c r="UBJ253" s="146"/>
      <c r="UBK253" s="146"/>
      <c r="UBL253" s="146"/>
      <c r="UBM253" s="146"/>
      <c r="UBN253" s="146"/>
      <c r="UBO253" s="146"/>
      <c r="UBP253" s="146"/>
      <c r="UBQ253" s="146"/>
      <c r="UBR253" s="146"/>
      <c r="UBS253" s="146"/>
      <c r="UBT253" s="146"/>
      <c r="UBU253" s="146"/>
      <c r="UBV253" s="146"/>
      <c r="UBW253" s="146"/>
      <c r="UBX253" s="146"/>
      <c r="UBY253" s="146"/>
      <c r="UBZ253" s="146"/>
      <c r="UCA253" s="146"/>
      <c r="UCB253" s="146"/>
      <c r="UCC253" s="146"/>
      <c r="UCD253" s="146"/>
      <c r="UCE253" s="146"/>
      <c r="UCF253" s="146"/>
      <c r="UCG253" s="146"/>
      <c r="UCH253" s="146"/>
      <c r="UCI253" s="146"/>
      <c r="UCJ253" s="146"/>
      <c r="UCK253" s="146"/>
      <c r="UCL253" s="146"/>
      <c r="UCM253" s="146"/>
      <c r="UCN253" s="146"/>
      <c r="UCO253" s="146"/>
      <c r="UCP253" s="146"/>
      <c r="UCQ253" s="146"/>
      <c r="UCR253" s="146"/>
      <c r="UCS253" s="146"/>
      <c r="UCT253" s="146"/>
      <c r="UCU253" s="146"/>
      <c r="UCV253" s="146"/>
      <c r="UCW253" s="146"/>
      <c r="UCX253" s="146"/>
      <c r="UCY253" s="146"/>
      <c r="UCZ253" s="146"/>
      <c r="UDA253" s="146"/>
      <c r="UDB253" s="146"/>
      <c r="UDC253" s="146"/>
      <c r="UDD253" s="146"/>
      <c r="UDE253" s="146"/>
      <c r="UDF253" s="146"/>
      <c r="UDG253" s="146"/>
      <c r="UDH253" s="146"/>
      <c r="UDI253" s="146"/>
      <c r="UDJ253" s="146"/>
      <c r="UDK253" s="146"/>
      <c r="UDL253" s="146"/>
      <c r="UDM253" s="146"/>
      <c r="UDN253" s="146"/>
      <c r="UDO253" s="146"/>
      <c r="UDP253" s="146"/>
      <c r="UDQ253" s="146"/>
      <c r="UDR253" s="146"/>
      <c r="UDS253" s="146"/>
      <c r="UDT253" s="146"/>
      <c r="UDU253" s="146"/>
      <c r="UDV253" s="146"/>
      <c r="UDW253" s="146"/>
      <c r="UDX253" s="146"/>
      <c r="UDY253" s="146"/>
      <c r="UDZ253" s="146"/>
      <c r="UEA253" s="146"/>
      <c r="UEB253" s="146"/>
      <c r="UEC253" s="146"/>
      <c r="UED253" s="146"/>
      <c r="UEE253" s="146"/>
      <c r="UEF253" s="146"/>
      <c r="UEG253" s="146"/>
      <c r="UEH253" s="146"/>
      <c r="UEI253" s="146"/>
      <c r="UEJ253" s="146"/>
      <c r="UEK253" s="146"/>
      <c r="UEL253" s="146"/>
      <c r="UEM253" s="146"/>
      <c r="UEN253" s="146"/>
      <c r="UEO253" s="146"/>
      <c r="UEP253" s="146"/>
      <c r="UEQ253" s="146"/>
      <c r="UER253" s="146"/>
      <c r="UES253" s="146"/>
      <c r="UET253" s="146"/>
      <c r="UEU253" s="146"/>
      <c r="UEV253" s="146"/>
      <c r="UEW253" s="146"/>
      <c r="UEX253" s="146"/>
      <c r="UEY253" s="146"/>
      <c r="UEZ253" s="146"/>
      <c r="UFA253" s="146"/>
      <c r="UFB253" s="146"/>
      <c r="UFC253" s="146"/>
      <c r="UFD253" s="146"/>
      <c r="UFE253" s="146"/>
      <c r="UFF253" s="146"/>
      <c r="UFG253" s="146"/>
      <c r="UFH253" s="146"/>
      <c r="UFI253" s="146"/>
      <c r="UFJ253" s="146"/>
      <c r="UFK253" s="146"/>
      <c r="UFL253" s="146"/>
      <c r="UFM253" s="146"/>
      <c r="UFN253" s="146"/>
      <c r="UFO253" s="146"/>
      <c r="UFP253" s="146"/>
      <c r="UFQ253" s="146"/>
      <c r="UFR253" s="146"/>
      <c r="UFS253" s="146"/>
      <c r="UFT253" s="146"/>
      <c r="UFU253" s="146"/>
      <c r="UFV253" s="146"/>
      <c r="UFW253" s="146"/>
      <c r="UFX253" s="146"/>
      <c r="UFY253" s="146"/>
      <c r="UFZ253" s="146"/>
      <c r="UGA253" s="146"/>
      <c r="UGB253" s="146"/>
      <c r="UGC253" s="146"/>
      <c r="UGD253" s="146"/>
      <c r="UGE253" s="146"/>
      <c r="UGF253" s="146"/>
      <c r="UGG253" s="146"/>
      <c r="UGH253" s="146"/>
      <c r="UGI253" s="146"/>
      <c r="UGJ253" s="146"/>
      <c r="UGK253" s="146"/>
      <c r="UGL253" s="146"/>
      <c r="UGM253" s="146"/>
      <c r="UGN253" s="146"/>
      <c r="UGO253" s="146"/>
      <c r="UGP253" s="146"/>
      <c r="UGQ253" s="146"/>
      <c r="UGR253" s="146"/>
      <c r="UGS253" s="146"/>
      <c r="UGT253" s="146"/>
      <c r="UGU253" s="146"/>
      <c r="UGV253" s="146"/>
      <c r="UGW253" s="146"/>
      <c r="UGX253" s="146"/>
      <c r="UGY253" s="146"/>
      <c r="UGZ253" s="146"/>
      <c r="UHA253" s="146"/>
      <c r="UHB253" s="146"/>
      <c r="UHC253" s="146"/>
      <c r="UHD253" s="146"/>
      <c r="UHE253" s="146"/>
      <c r="UHF253" s="146"/>
      <c r="UHG253" s="146"/>
      <c r="UHH253" s="146"/>
      <c r="UHI253" s="146"/>
      <c r="UHJ253" s="146"/>
      <c r="UHK253" s="146"/>
      <c r="UHL253" s="146"/>
      <c r="UHM253" s="146"/>
      <c r="UHN253" s="146"/>
      <c r="UHO253" s="146"/>
      <c r="UHP253" s="146"/>
      <c r="UHQ253" s="146"/>
      <c r="UHR253" s="146"/>
      <c r="UHS253" s="146"/>
      <c r="UHT253" s="146"/>
      <c r="UHU253" s="146"/>
      <c r="UHV253" s="146"/>
      <c r="UHW253" s="146"/>
      <c r="UHX253" s="146"/>
      <c r="UHY253" s="146"/>
      <c r="UHZ253" s="146"/>
      <c r="UIA253" s="146"/>
      <c r="UIB253" s="146"/>
      <c r="UIC253" s="146"/>
      <c r="UID253" s="146"/>
      <c r="UIE253" s="146"/>
      <c r="UIF253" s="146"/>
      <c r="UIG253" s="146"/>
      <c r="UIH253" s="146"/>
      <c r="UII253" s="146"/>
      <c r="UIJ253" s="146"/>
      <c r="UIK253" s="146"/>
      <c r="UIL253" s="146"/>
      <c r="UIM253" s="146"/>
      <c r="UIN253" s="146"/>
      <c r="UIO253" s="146"/>
      <c r="UIP253" s="146"/>
      <c r="UIQ253" s="146"/>
      <c r="UIR253" s="146"/>
      <c r="UIS253" s="146"/>
      <c r="UIT253" s="146"/>
      <c r="UIU253" s="146"/>
      <c r="UIV253" s="146"/>
      <c r="UIW253" s="146"/>
      <c r="UIX253" s="146"/>
      <c r="UIY253" s="146"/>
      <c r="UIZ253" s="146"/>
      <c r="UJA253" s="146"/>
      <c r="UJB253" s="146"/>
      <c r="UJC253" s="146"/>
      <c r="UJD253" s="146"/>
      <c r="UJE253" s="146"/>
      <c r="UJF253" s="146"/>
      <c r="UJG253" s="146"/>
      <c r="UJH253" s="146"/>
      <c r="UJI253" s="146"/>
      <c r="UJJ253" s="146"/>
      <c r="UJK253" s="146"/>
      <c r="UJL253" s="146"/>
      <c r="UJM253" s="146"/>
      <c r="UJN253" s="146"/>
      <c r="UJO253" s="146"/>
      <c r="UJP253" s="146"/>
      <c r="UJQ253" s="146"/>
      <c r="UJR253" s="146"/>
      <c r="UJS253" s="146"/>
      <c r="UJT253" s="146"/>
      <c r="UJU253" s="146"/>
      <c r="UJV253" s="146"/>
      <c r="UJW253" s="146"/>
      <c r="UJX253" s="146"/>
      <c r="UJY253" s="146"/>
      <c r="UJZ253" s="146"/>
      <c r="UKA253" s="146"/>
      <c r="UKB253" s="146"/>
      <c r="UKC253" s="146"/>
      <c r="UKD253" s="146"/>
      <c r="UKE253" s="146"/>
      <c r="UKF253" s="146"/>
      <c r="UKG253" s="146"/>
      <c r="UKH253" s="146"/>
      <c r="UKI253" s="146"/>
      <c r="UKJ253" s="146"/>
      <c r="UKK253" s="146"/>
      <c r="UKL253" s="146"/>
      <c r="UKM253" s="146"/>
      <c r="UKN253" s="146"/>
      <c r="UKO253" s="146"/>
      <c r="UKP253" s="146"/>
      <c r="UKQ253" s="146"/>
      <c r="UKR253" s="146"/>
      <c r="UKS253" s="146"/>
      <c r="UKT253" s="146"/>
      <c r="UKU253" s="146"/>
      <c r="UKV253" s="146"/>
      <c r="UKW253" s="146"/>
      <c r="UKX253" s="146"/>
      <c r="UKY253" s="146"/>
      <c r="UKZ253" s="146"/>
      <c r="ULA253" s="146"/>
      <c r="ULB253" s="146"/>
      <c r="ULC253" s="146"/>
      <c r="ULD253" s="146"/>
      <c r="ULE253" s="146"/>
      <c r="ULF253" s="146"/>
      <c r="ULG253" s="146"/>
      <c r="ULH253" s="146"/>
      <c r="ULI253" s="146"/>
      <c r="ULJ253" s="146"/>
      <c r="ULK253" s="146"/>
      <c r="ULL253" s="146"/>
      <c r="ULM253" s="146"/>
      <c r="ULN253" s="146"/>
      <c r="ULO253" s="146"/>
      <c r="ULP253" s="146"/>
      <c r="ULQ253" s="146"/>
      <c r="ULR253" s="146"/>
      <c r="ULS253" s="146"/>
      <c r="ULT253" s="146"/>
      <c r="ULU253" s="146"/>
      <c r="ULV253" s="146"/>
      <c r="ULW253" s="146"/>
      <c r="ULX253" s="146"/>
      <c r="ULY253" s="146"/>
      <c r="ULZ253" s="146"/>
      <c r="UMA253" s="146"/>
      <c r="UMB253" s="146"/>
      <c r="UMC253" s="146"/>
      <c r="UMD253" s="146"/>
      <c r="UME253" s="146"/>
      <c r="UMF253" s="146"/>
      <c r="UMG253" s="146"/>
      <c r="UMH253" s="146"/>
      <c r="UMI253" s="146"/>
      <c r="UMJ253" s="146"/>
      <c r="UMK253" s="146"/>
      <c r="UML253" s="146"/>
      <c r="UMM253" s="146"/>
      <c r="UMN253" s="146"/>
      <c r="UMO253" s="146"/>
      <c r="UMP253" s="146"/>
      <c r="UMQ253" s="146"/>
      <c r="UMR253" s="146"/>
      <c r="UMS253" s="146"/>
      <c r="UMT253" s="146"/>
      <c r="UMU253" s="146"/>
      <c r="UMV253" s="146"/>
      <c r="UMW253" s="146"/>
      <c r="UMX253" s="146"/>
      <c r="UMY253" s="146"/>
      <c r="UMZ253" s="146"/>
      <c r="UNA253" s="146"/>
      <c r="UNB253" s="146"/>
      <c r="UNC253" s="146"/>
      <c r="UND253" s="146"/>
      <c r="UNE253" s="146"/>
      <c r="UNF253" s="146"/>
      <c r="UNG253" s="146"/>
      <c r="UNH253" s="146"/>
      <c r="UNI253" s="146"/>
      <c r="UNJ253" s="146"/>
      <c r="UNK253" s="146"/>
      <c r="UNL253" s="146"/>
      <c r="UNM253" s="146"/>
      <c r="UNN253" s="146"/>
      <c r="UNO253" s="146"/>
      <c r="UNP253" s="146"/>
      <c r="UNQ253" s="146"/>
      <c r="UNR253" s="146"/>
      <c r="UNS253" s="146"/>
      <c r="UNT253" s="146"/>
      <c r="UNU253" s="146"/>
      <c r="UNV253" s="146"/>
      <c r="UNW253" s="146"/>
      <c r="UNX253" s="146"/>
      <c r="UNY253" s="146"/>
      <c r="UNZ253" s="146"/>
      <c r="UOA253" s="146"/>
      <c r="UOB253" s="146"/>
      <c r="UOC253" s="146"/>
      <c r="UOD253" s="146"/>
      <c r="UOE253" s="146"/>
      <c r="UOF253" s="146"/>
      <c r="UOG253" s="146"/>
      <c r="UOH253" s="146"/>
      <c r="UOI253" s="146"/>
      <c r="UOJ253" s="146"/>
      <c r="UOK253" s="146"/>
      <c r="UOL253" s="146"/>
      <c r="UOM253" s="146"/>
      <c r="UON253" s="146"/>
      <c r="UOO253" s="146"/>
      <c r="UOP253" s="146"/>
      <c r="UOQ253" s="146"/>
      <c r="UOR253" s="146"/>
      <c r="UOS253" s="146"/>
      <c r="UOT253" s="146"/>
      <c r="UOU253" s="146"/>
      <c r="UOV253" s="146"/>
      <c r="UOW253" s="146"/>
      <c r="UOX253" s="146"/>
      <c r="UOY253" s="146"/>
      <c r="UOZ253" s="146"/>
      <c r="UPA253" s="146"/>
      <c r="UPB253" s="146"/>
      <c r="UPC253" s="146"/>
      <c r="UPD253" s="146"/>
      <c r="UPE253" s="146"/>
      <c r="UPF253" s="146"/>
      <c r="UPG253" s="146"/>
      <c r="UPH253" s="146"/>
      <c r="UPI253" s="146"/>
      <c r="UPJ253" s="146"/>
      <c r="UPK253" s="146"/>
      <c r="UPL253" s="146"/>
      <c r="UPM253" s="146"/>
      <c r="UPN253" s="146"/>
      <c r="UPO253" s="146"/>
      <c r="UPP253" s="146"/>
      <c r="UPQ253" s="146"/>
      <c r="UPR253" s="146"/>
      <c r="UPS253" s="146"/>
      <c r="UPT253" s="146"/>
      <c r="UPU253" s="146"/>
      <c r="UPV253" s="146"/>
      <c r="UPW253" s="146"/>
      <c r="UPX253" s="146"/>
      <c r="UPY253" s="146"/>
      <c r="UPZ253" s="146"/>
      <c r="UQA253" s="146"/>
      <c r="UQB253" s="146"/>
      <c r="UQC253" s="146"/>
      <c r="UQD253" s="146"/>
      <c r="UQE253" s="146"/>
      <c r="UQF253" s="146"/>
      <c r="UQG253" s="146"/>
      <c r="UQH253" s="146"/>
      <c r="UQI253" s="146"/>
      <c r="UQJ253" s="146"/>
      <c r="UQK253" s="146"/>
      <c r="UQL253" s="146"/>
      <c r="UQM253" s="146"/>
      <c r="UQN253" s="146"/>
      <c r="UQO253" s="146"/>
      <c r="UQP253" s="146"/>
      <c r="UQQ253" s="146"/>
      <c r="UQR253" s="146"/>
      <c r="UQS253" s="146"/>
      <c r="UQT253" s="146"/>
      <c r="UQU253" s="146"/>
      <c r="UQV253" s="146"/>
      <c r="UQW253" s="146"/>
      <c r="UQX253" s="146"/>
      <c r="UQY253" s="146"/>
      <c r="UQZ253" s="146"/>
      <c r="URA253" s="146"/>
      <c r="URB253" s="146"/>
      <c r="URC253" s="146"/>
      <c r="URD253" s="146"/>
      <c r="URE253" s="146"/>
      <c r="URF253" s="146"/>
      <c r="URG253" s="146"/>
      <c r="URH253" s="146"/>
      <c r="URI253" s="146"/>
      <c r="URJ253" s="146"/>
      <c r="URK253" s="146"/>
      <c r="URL253" s="146"/>
      <c r="URM253" s="146"/>
      <c r="URN253" s="146"/>
      <c r="URO253" s="146"/>
      <c r="URP253" s="146"/>
      <c r="URQ253" s="146"/>
      <c r="URR253" s="146"/>
      <c r="URS253" s="146"/>
      <c r="URT253" s="146"/>
      <c r="URU253" s="146"/>
      <c r="URV253" s="146"/>
      <c r="URW253" s="146"/>
      <c r="URX253" s="146"/>
      <c r="URY253" s="146"/>
      <c r="URZ253" s="146"/>
      <c r="USA253" s="146"/>
      <c r="USB253" s="146"/>
      <c r="USC253" s="146"/>
      <c r="USD253" s="146"/>
      <c r="USE253" s="146"/>
      <c r="USF253" s="146"/>
      <c r="USG253" s="146"/>
      <c r="USH253" s="146"/>
      <c r="USI253" s="146"/>
      <c r="USJ253" s="146"/>
      <c r="USK253" s="146"/>
      <c r="USL253" s="146"/>
      <c r="USM253" s="146"/>
      <c r="USN253" s="146"/>
      <c r="USO253" s="146"/>
      <c r="USP253" s="146"/>
      <c r="USQ253" s="146"/>
      <c r="USR253" s="146"/>
      <c r="USS253" s="146"/>
      <c r="UST253" s="146"/>
      <c r="USU253" s="146"/>
      <c r="USV253" s="146"/>
      <c r="USW253" s="146"/>
      <c r="USX253" s="146"/>
      <c r="USY253" s="146"/>
      <c r="USZ253" s="146"/>
      <c r="UTA253" s="146"/>
      <c r="UTB253" s="146"/>
      <c r="UTC253" s="146"/>
      <c r="UTD253" s="146"/>
      <c r="UTE253" s="146"/>
      <c r="UTF253" s="146"/>
      <c r="UTG253" s="146"/>
      <c r="UTH253" s="146"/>
      <c r="UTI253" s="146"/>
      <c r="UTJ253" s="146"/>
      <c r="UTK253" s="146"/>
      <c r="UTL253" s="146"/>
      <c r="UTM253" s="146"/>
      <c r="UTN253" s="146"/>
      <c r="UTO253" s="146"/>
      <c r="UTP253" s="146"/>
      <c r="UTQ253" s="146"/>
      <c r="UTR253" s="146"/>
      <c r="UTS253" s="146"/>
      <c r="UTT253" s="146"/>
      <c r="UTU253" s="146"/>
      <c r="UTV253" s="146"/>
      <c r="UTW253" s="146"/>
      <c r="UTX253" s="146"/>
      <c r="UTY253" s="146"/>
      <c r="UTZ253" s="146"/>
      <c r="UUA253" s="146"/>
      <c r="UUB253" s="146"/>
      <c r="UUC253" s="146"/>
      <c r="UUD253" s="146"/>
      <c r="UUE253" s="146"/>
      <c r="UUF253" s="146"/>
      <c r="UUG253" s="146"/>
      <c r="UUH253" s="146"/>
      <c r="UUI253" s="146"/>
      <c r="UUJ253" s="146"/>
      <c r="UUK253" s="146"/>
      <c r="UUL253" s="146"/>
      <c r="UUM253" s="146"/>
      <c r="UUN253" s="146"/>
      <c r="UUO253" s="146"/>
      <c r="UUP253" s="146"/>
      <c r="UUQ253" s="146"/>
      <c r="UUR253" s="146"/>
      <c r="UUS253" s="146"/>
      <c r="UUT253" s="146"/>
      <c r="UUU253" s="146"/>
      <c r="UUV253" s="146"/>
      <c r="UUW253" s="146"/>
      <c r="UUX253" s="146"/>
      <c r="UUY253" s="146"/>
      <c r="UUZ253" s="146"/>
      <c r="UVA253" s="146"/>
      <c r="UVB253" s="146"/>
      <c r="UVC253" s="146"/>
      <c r="UVD253" s="146"/>
      <c r="UVE253" s="146"/>
      <c r="UVF253" s="146"/>
      <c r="UVG253" s="146"/>
      <c r="UVH253" s="146"/>
      <c r="UVI253" s="146"/>
      <c r="UVJ253" s="146"/>
      <c r="UVK253" s="146"/>
      <c r="UVL253" s="146"/>
      <c r="UVM253" s="146"/>
      <c r="UVN253" s="146"/>
      <c r="UVO253" s="146"/>
      <c r="UVP253" s="146"/>
      <c r="UVQ253" s="146"/>
      <c r="UVR253" s="146"/>
      <c r="UVS253" s="146"/>
      <c r="UVT253" s="146"/>
      <c r="UVU253" s="146"/>
      <c r="UVV253" s="146"/>
      <c r="UVW253" s="146"/>
      <c r="UVX253" s="146"/>
      <c r="UVY253" s="146"/>
      <c r="UVZ253" s="146"/>
      <c r="UWA253" s="146"/>
      <c r="UWB253" s="146"/>
      <c r="UWC253" s="146"/>
      <c r="UWD253" s="146"/>
      <c r="UWE253" s="146"/>
      <c r="UWF253" s="146"/>
      <c r="UWG253" s="146"/>
      <c r="UWH253" s="146"/>
      <c r="UWI253" s="146"/>
      <c r="UWJ253" s="146"/>
      <c r="UWK253" s="146"/>
      <c r="UWL253" s="146"/>
      <c r="UWM253" s="146"/>
      <c r="UWN253" s="146"/>
      <c r="UWO253" s="146"/>
      <c r="UWP253" s="146"/>
      <c r="UWQ253" s="146"/>
      <c r="UWR253" s="146"/>
      <c r="UWS253" s="146"/>
      <c r="UWT253" s="146"/>
      <c r="UWU253" s="146"/>
      <c r="UWV253" s="146"/>
      <c r="UWW253" s="146"/>
      <c r="UWX253" s="146"/>
      <c r="UWY253" s="146"/>
      <c r="UWZ253" s="146"/>
      <c r="UXA253" s="146"/>
      <c r="UXB253" s="146"/>
      <c r="UXC253" s="146"/>
      <c r="UXD253" s="146"/>
      <c r="UXE253" s="146"/>
      <c r="UXF253" s="146"/>
      <c r="UXG253" s="146"/>
      <c r="UXH253" s="146"/>
      <c r="UXI253" s="146"/>
      <c r="UXJ253" s="146"/>
      <c r="UXK253" s="146"/>
      <c r="UXL253" s="146"/>
      <c r="UXM253" s="146"/>
      <c r="UXN253" s="146"/>
      <c r="UXO253" s="146"/>
      <c r="UXP253" s="146"/>
      <c r="UXQ253" s="146"/>
      <c r="UXR253" s="146"/>
      <c r="UXS253" s="146"/>
      <c r="UXT253" s="146"/>
      <c r="UXU253" s="146"/>
      <c r="UXV253" s="146"/>
      <c r="UXW253" s="146"/>
      <c r="UXX253" s="146"/>
      <c r="UXY253" s="146"/>
      <c r="UXZ253" s="146"/>
      <c r="UYA253" s="146"/>
      <c r="UYB253" s="146"/>
      <c r="UYC253" s="146"/>
      <c r="UYD253" s="146"/>
      <c r="UYE253" s="146"/>
      <c r="UYF253" s="146"/>
      <c r="UYG253" s="146"/>
      <c r="UYH253" s="146"/>
      <c r="UYI253" s="146"/>
      <c r="UYJ253" s="146"/>
      <c r="UYK253" s="146"/>
      <c r="UYL253" s="146"/>
      <c r="UYM253" s="146"/>
      <c r="UYN253" s="146"/>
      <c r="UYO253" s="146"/>
      <c r="UYP253" s="146"/>
      <c r="UYQ253" s="146"/>
      <c r="UYR253" s="146"/>
      <c r="UYS253" s="146"/>
      <c r="UYT253" s="146"/>
      <c r="UYU253" s="146"/>
      <c r="UYV253" s="146"/>
      <c r="UYW253" s="146"/>
      <c r="UYX253" s="146"/>
      <c r="UYY253" s="146"/>
      <c r="UYZ253" s="146"/>
      <c r="UZA253" s="146"/>
      <c r="UZB253" s="146"/>
      <c r="UZC253" s="146"/>
      <c r="UZD253" s="146"/>
      <c r="UZE253" s="146"/>
      <c r="UZF253" s="146"/>
      <c r="UZG253" s="146"/>
      <c r="UZH253" s="146"/>
      <c r="UZI253" s="146"/>
      <c r="UZJ253" s="146"/>
      <c r="UZK253" s="146"/>
      <c r="UZL253" s="146"/>
      <c r="UZM253" s="146"/>
      <c r="UZN253" s="146"/>
      <c r="UZO253" s="146"/>
      <c r="UZP253" s="146"/>
      <c r="UZQ253" s="146"/>
      <c r="UZR253" s="146"/>
      <c r="UZS253" s="146"/>
      <c r="UZT253" s="146"/>
      <c r="UZU253" s="146"/>
      <c r="UZV253" s="146"/>
      <c r="UZW253" s="146"/>
      <c r="UZX253" s="146"/>
      <c r="UZY253" s="146"/>
      <c r="UZZ253" s="146"/>
      <c r="VAA253" s="146"/>
      <c r="VAB253" s="146"/>
      <c r="VAC253" s="146"/>
      <c r="VAD253" s="146"/>
      <c r="VAE253" s="146"/>
      <c r="VAF253" s="146"/>
      <c r="VAG253" s="146"/>
      <c r="VAH253" s="146"/>
      <c r="VAI253" s="146"/>
      <c r="VAJ253" s="146"/>
      <c r="VAK253" s="146"/>
      <c r="VAL253" s="146"/>
      <c r="VAM253" s="146"/>
      <c r="VAN253" s="146"/>
      <c r="VAO253" s="146"/>
      <c r="VAP253" s="146"/>
      <c r="VAQ253" s="146"/>
      <c r="VAR253" s="146"/>
      <c r="VAS253" s="146"/>
      <c r="VAT253" s="146"/>
      <c r="VAU253" s="146"/>
      <c r="VAV253" s="146"/>
      <c r="VAW253" s="146"/>
      <c r="VAX253" s="146"/>
      <c r="VAY253" s="146"/>
      <c r="VAZ253" s="146"/>
      <c r="VBA253" s="146"/>
      <c r="VBB253" s="146"/>
      <c r="VBC253" s="146"/>
      <c r="VBD253" s="146"/>
      <c r="VBE253" s="146"/>
      <c r="VBF253" s="146"/>
      <c r="VBG253" s="146"/>
      <c r="VBH253" s="146"/>
      <c r="VBI253" s="146"/>
      <c r="VBJ253" s="146"/>
      <c r="VBK253" s="146"/>
      <c r="VBL253" s="146"/>
      <c r="VBM253" s="146"/>
      <c r="VBN253" s="146"/>
      <c r="VBO253" s="146"/>
      <c r="VBP253" s="146"/>
      <c r="VBQ253" s="146"/>
      <c r="VBR253" s="146"/>
      <c r="VBS253" s="146"/>
      <c r="VBT253" s="146"/>
      <c r="VBU253" s="146"/>
      <c r="VBV253" s="146"/>
      <c r="VBW253" s="146"/>
      <c r="VBX253" s="146"/>
      <c r="VBY253" s="146"/>
      <c r="VBZ253" s="146"/>
      <c r="VCA253" s="146"/>
      <c r="VCB253" s="146"/>
      <c r="VCC253" s="146"/>
      <c r="VCD253" s="146"/>
      <c r="VCE253" s="146"/>
      <c r="VCF253" s="146"/>
      <c r="VCG253" s="146"/>
      <c r="VCH253" s="146"/>
      <c r="VCI253" s="146"/>
      <c r="VCJ253" s="146"/>
      <c r="VCK253" s="146"/>
      <c r="VCL253" s="146"/>
      <c r="VCM253" s="146"/>
      <c r="VCN253" s="146"/>
      <c r="VCO253" s="146"/>
      <c r="VCP253" s="146"/>
      <c r="VCQ253" s="146"/>
      <c r="VCR253" s="146"/>
      <c r="VCS253" s="146"/>
      <c r="VCT253" s="146"/>
      <c r="VCU253" s="146"/>
      <c r="VCV253" s="146"/>
      <c r="VCW253" s="146"/>
      <c r="VCX253" s="146"/>
      <c r="VCY253" s="146"/>
      <c r="VCZ253" s="146"/>
      <c r="VDA253" s="146"/>
      <c r="VDB253" s="146"/>
      <c r="VDC253" s="146"/>
      <c r="VDD253" s="146"/>
      <c r="VDE253" s="146"/>
      <c r="VDF253" s="146"/>
      <c r="VDG253" s="146"/>
      <c r="VDH253" s="146"/>
      <c r="VDI253" s="146"/>
      <c r="VDJ253" s="146"/>
      <c r="VDK253" s="146"/>
      <c r="VDL253" s="146"/>
      <c r="VDM253" s="146"/>
      <c r="VDN253" s="146"/>
      <c r="VDO253" s="146"/>
      <c r="VDP253" s="146"/>
      <c r="VDQ253" s="146"/>
      <c r="VDR253" s="146"/>
      <c r="VDS253" s="146"/>
      <c r="VDT253" s="146"/>
      <c r="VDU253" s="146"/>
      <c r="VDV253" s="146"/>
      <c r="VDW253" s="146"/>
      <c r="VDX253" s="146"/>
      <c r="VDY253" s="146"/>
      <c r="VDZ253" s="146"/>
      <c r="VEA253" s="146"/>
      <c r="VEB253" s="146"/>
      <c r="VEC253" s="146"/>
      <c r="VED253" s="146"/>
      <c r="VEE253" s="146"/>
      <c r="VEF253" s="146"/>
      <c r="VEG253" s="146"/>
      <c r="VEH253" s="146"/>
      <c r="VEI253" s="146"/>
      <c r="VEJ253" s="146"/>
      <c r="VEK253" s="146"/>
      <c r="VEL253" s="146"/>
      <c r="VEM253" s="146"/>
      <c r="VEN253" s="146"/>
      <c r="VEO253" s="146"/>
      <c r="VEP253" s="146"/>
      <c r="VEQ253" s="146"/>
      <c r="VER253" s="146"/>
      <c r="VES253" s="146"/>
      <c r="VET253" s="146"/>
      <c r="VEU253" s="146"/>
      <c r="VEV253" s="146"/>
      <c r="VEW253" s="146"/>
      <c r="VEX253" s="146"/>
      <c r="VEY253" s="146"/>
      <c r="VEZ253" s="146"/>
      <c r="VFA253" s="146"/>
      <c r="VFB253" s="146"/>
      <c r="VFC253" s="146"/>
      <c r="VFD253" s="146"/>
      <c r="VFE253" s="146"/>
      <c r="VFF253" s="146"/>
      <c r="VFG253" s="146"/>
      <c r="VFH253" s="146"/>
      <c r="VFI253" s="146"/>
      <c r="VFJ253" s="146"/>
      <c r="VFK253" s="146"/>
      <c r="VFL253" s="146"/>
      <c r="VFM253" s="146"/>
      <c r="VFN253" s="146"/>
      <c r="VFO253" s="146"/>
      <c r="VFP253" s="146"/>
      <c r="VFQ253" s="146"/>
      <c r="VFR253" s="146"/>
      <c r="VFS253" s="146"/>
      <c r="VFT253" s="146"/>
      <c r="VFU253" s="146"/>
      <c r="VFV253" s="146"/>
      <c r="VFW253" s="146"/>
      <c r="VFX253" s="146"/>
      <c r="VFY253" s="146"/>
      <c r="VFZ253" s="146"/>
      <c r="VGA253" s="146"/>
      <c r="VGB253" s="146"/>
      <c r="VGC253" s="146"/>
      <c r="VGD253" s="146"/>
      <c r="VGE253" s="146"/>
      <c r="VGF253" s="146"/>
      <c r="VGG253" s="146"/>
      <c r="VGH253" s="146"/>
      <c r="VGI253" s="146"/>
      <c r="VGJ253" s="146"/>
      <c r="VGK253" s="146"/>
      <c r="VGL253" s="146"/>
      <c r="VGM253" s="146"/>
      <c r="VGN253" s="146"/>
      <c r="VGO253" s="146"/>
      <c r="VGP253" s="146"/>
      <c r="VGQ253" s="146"/>
      <c r="VGR253" s="146"/>
      <c r="VGS253" s="146"/>
      <c r="VGT253" s="146"/>
      <c r="VGU253" s="146"/>
      <c r="VGV253" s="146"/>
      <c r="VGW253" s="146"/>
      <c r="VGX253" s="146"/>
      <c r="VGY253" s="146"/>
      <c r="VGZ253" s="146"/>
      <c r="VHA253" s="146"/>
      <c r="VHB253" s="146"/>
      <c r="VHC253" s="146"/>
      <c r="VHD253" s="146"/>
      <c r="VHE253" s="146"/>
      <c r="VHF253" s="146"/>
      <c r="VHG253" s="146"/>
      <c r="VHH253" s="146"/>
      <c r="VHI253" s="146"/>
      <c r="VHJ253" s="146"/>
      <c r="VHK253" s="146"/>
      <c r="VHL253" s="146"/>
      <c r="VHM253" s="146"/>
      <c r="VHN253" s="146"/>
      <c r="VHO253" s="146"/>
      <c r="VHP253" s="146"/>
      <c r="VHQ253" s="146"/>
      <c r="VHR253" s="146"/>
      <c r="VHS253" s="146"/>
      <c r="VHT253" s="146"/>
      <c r="VHU253" s="146"/>
      <c r="VHV253" s="146"/>
      <c r="VHW253" s="146"/>
      <c r="VHX253" s="146"/>
      <c r="VHY253" s="146"/>
      <c r="VHZ253" s="146"/>
      <c r="VIA253" s="146"/>
      <c r="VIB253" s="146"/>
      <c r="VIC253" s="146"/>
      <c r="VID253" s="146"/>
      <c r="VIE253" s="146"/>
      <c r="VIF253" s="146"/>
      <c r="VIG253" s="146"/>
      <c r="VIH253" s="146"/>
      <c r="VII253" s="146"/>
      <c r="VIJ253" s="146"/>
      <c r="VIK253" s="146"/>
      <c r="VIL253" s="146"/>
      <c r="VIM253" s="146"/>
      <c r="VIN253" s="146"/>
      <c r="VIO253" s="146"/>
      <c r="VIP253" s="146"/>
      <c r="VIQ253" s="146"/>
      <c r="VIR253" s="146"/>
      <c r="VIS253" s="146"/>
      <c r="VIT253" s="146"/>
      <c r="VIU253" s="146"/>
      <c r="VIV253" s="146"/>
      <c r="VIW253" s="146"/>
      <c r="VIX253" s="146"/>
      <c r="VIY253" s="146"/>
      <c r="VIZ253" s="146"/>
      <c r="VJA253" s="146"/>
      <c r="VJB253" s="146"/>
      <c r="VJC253" s="146"/>
      <c r="VJD253" s="146"/>
      <c r="VJE253" s="146"/>
      <c r="VJF253" s="146"/>
      <c r="VJG253" s="146"/>
      <c r="VJH253" s="146"/>
      <c r="VJI253" s="146"/>
      <c r="VJJ253" s="146"/>
      <c r="VJK253" s="146"/>
      <c r="VJL253" s="146"/>
      <c r="VJM253" s="146"/>
      <c r="VJN253" s="146"/>
      <c r="VJO253" s="146"/>
      <c r="VJP253" s="146"/>
      <c r="VJQ253" s="146"/>
      <c r="VJR253" s="146"/>
      <c r="VJS253" s="146"/>
      <c r="VJT253" s="146"/>
      <c r="VJU253" s="146"/>
      <c r="VJV253" s="146"/>
      <c r="VJW253" s="146"/>
      <c r="VJX253" s="146"/>
      <c r="VJY253" s="146"/>
      <c r="VJZ253" s="146"/>
      <c r="VKA253" s="146"/>
      <c r="VKB253" s="146"/>
      <c r="VKC253" s="146"/>
      <c r="VKD253" s="146"/>
      <c r="VKE253" s="146"/>
      <c r="VKF253" s="146"/>
      <c r="VKG253" s="146"/>
      <c r="VKH253" s="146"/>
      <c r="VKI253" s="146"/>
      <c r="VKJ253" s="146"/>
      <c r="VKK253" s="146"/>
      <c r="VKL253" s="146"/>
      <c r="VKM253" s="146"/>
      <c r="VKN253" s="146"/>
      <c r="VKO253" s="146"/>
      <c r="VKP253" s="146"/>
      <c r="VKQ253" s="146"/>
      <c r="VKR253" s="146"/>
      <c r="VKS253" s="146"/>
      <c r="VKT253" s="146"/>
      <c r="VKU253" s="146"/>
      <c r="VKV253" s="146"/>
      <c r="VKW253" s="146"/>
      <c r="VKX253" s="146"/>
      <c r="VKY253" s="146"/>
      <c r="VKZ253" s="146"/>
      <c r="VLA253" s="146"/>
      <c r="VLB253" s="146"/>
      <c r="VLC253" s="146"/>
      <c r="VLD253" s="146"/>
      <c r="VLE253" s="146"/>
      <c r="VLF253" s="146"/>
      <c r="VLG253" s="146"/>
      <c r="VLH253" s="146"/>
      <c r="VLI253" s="146"/>
      <c r="VLJ253" s="146"/>
      <c r="VLK253" s="146"/>
      <c r="VLL253" s="146"/>
      <c r="VLM253" s="146"/>
      <c r="VLN253" s="146"/>
      <c r="VLO253" s="146"/>
      <c r="VLP253" s="146"/>
      <c r="VLQ253" s="146"/>
      <c r="VLR253" s="146"/>
      <c r="VLS253" s="146"/>
      <c r="VLT253" s="146"/>
      <c r="VLU253" s="146"/>
      <c r="VLV253" s="146"/>
      <c r="VLW253" s="146"/>
      <c r="VLX253" s="146"/>
      <c r="VLY253" s="146"/>
      <c r="VLZ253" s="146"/>
      <c r="VMA253" s="146"/>
      <c r="VMB253" s="146"/>
      <c r="VMC253" s="146"/>
      <c r="VMD253" s="146"/>
      <c r="VME253" s="146"/>
      <c r="VMF253" s="146"/>
      <c r="VMG253" s="146"/>
      <c r="VMH253" s="146"/>
      <c r="VMI253" s="146"/>
      <c r="VMJ253" s="146"/>
      <c r="VMK253" s="146"/>
      <c r="VML253" s="146"/>
      <c r="VMM253" s="146"/>
      <c r="VMN253" s="146"/>
      <c r="VMO253" s="146"/>
      <c r="VMP253" s="146"/>
      <c r="VMQ253" s="146"/>
      <c r="VMR253" s="146"/>
      <c r="VMS253" s="146"/>
      <c r="VMT253" s="146"/>
      <c r="VMU253" s="146"/>
      <c r="VMV253" s="146"/>
      <c r="VMW253" s="146"/>
      <c r="VMX253" s="146"/>
      <c r="VMY253" s="146"/>
      <c r="VMZ253" s="146"/>
      <c r="VNA253" s="146"/>
      <c r="VNB253" s="146"/>
      <c r="VNC253" s="146"/>
      <c r="VND253" s="146"/>
      <c r="VNE253" s="146"/>
      <c r="VNF253" s="146"/>
      <c r="VNG253" s="146"/>
      <c r="VNH253" s="146"/>
      <c r="VNI253" s="146"/>
      <c r="VNJ253" s="146"/>
      <c r="VNK253" s="146"/>
      <c r="VNL253" s="146"/>
      <c r="VNM253" s="146"/>
      <c r="VNN253" s="146"/>
      <c r="VNO253" s="146"/>
      <c r="VNP253" s="146"/>
      <c r="VNQ253" s="146"/>
      <c r="VNR253" s="146"/>
      <c r="VNS253" s="146"/>
      <c r="VNT253" s="146"/>
      <c r="VNU253" s="146"/>
      <c r="VNV253" s="146"/>
      <c r="VNW253" s="146"/>
      <c r="VNX253" s="146"/>
      <c r="VNY253" s="146"/>
      <c r="VNZ253" s="146"/>
      <c r="VOA253" s="146"/>
      <c r="VOB253" s="146"/>
      <c r="VOC253" s="146"/>
      <c r="VOD253" s="146"/>
      <c r="VOE253" s="146"/>
      <c r="VOF253" s="146"/>
      <c r="VOG253" s="146"/>
      <c r="VOH253" s="146"/>
      <c r="VOI253" s="146"/>
      <c r="VOJ253" s="146"/>
      <c r="VOK253" s="146"/>
      <c r="VOL253" s="146"/>
      <c r="VOM253" s="146"/>
      <c r="VON253" s="146"/>
      <c r="VOO253" s="146"/>
      <c r="VOP253" s="146"/>
      <c r="VOQ253" s="146"/>
      <c r="VOR253" s="146"/>
      <c r="VOS253" s="146"/>
      <c r="VOT253" s="146"/>
      <c r="VOU253" s="146"/>
      <c r="VOV253" s="146"/>
      <c r="VOW253" s="146"/>
      <c r="VOX253" s="146"/>
      <c r="VOY253" s="146"/>
      <c r="VOZ253" s="146"/>
      <c r="VPA253" s="146"/>
      <c r="VPB253" s="146"/>
      <c r="VPC253" s="146"/>
      <c r="VPD253" s="146"/>
      <c r="VPE253" s="146"/>
      <c r="VPF253" s="146"/>
      <c r="VPG253" s="146"/>
      <c r="VPH253" s="146"/>
      <c r="VPI253" s="146"/>
      <c r="VPJ253" s="146"/>
      <c r="VPK253" s="146"/>
      <c r="VPL253" s="146"/>
      <c r="VPM253" s="146"/>
      <c r="VPN253" s="146"/>
      <c r="VPO253" s="146"/>
      <c r="VPP253" s="146"/>
      <c r="VPQ253" s="146"/>
      <c r="VPR253" s="146"/>
      <c r="VPS253" s="146"/>
      <c r="VPT253" s="146"/>
      <c r="VPU253" s="146"/>
      <c r="VPV253" s="146"/>
      <c r="VPW253" s="146"/>
      <c r="VPX253" s="146"/>
      <c r="VPY253" s="146"/>
      <c r="VPZ253" s="146"/>
      <c r="VQA253" s="146"/>
      <c r="VQB253" s="146"/>
      <c r="VQC253" s="146"/>
      <c r="VQD253" s="146"/>
      <c r="VQE253" s="146"/>
      <c r="VQF253" s="146"/>
      <c r="VQG253" s="146"/>
      <c r="VQH253" s="146"/>
      <c r="VQI253" s="146"/>
      <c r="VQJ253" s="146"/>
      <c r="VQK253" s="146"/>
      <c r="VQL253" s="146"/>
      <c r="VQM253" s="146"/>
      <c r="VQN253" s="146"/>
      <c r="VQO253" s="146"/>
      <c r="VQP253" s="146"/>
      <c r="VQQ253" s="146"/>
      <c r="VQR253" s="146"/>
      <c r="VQS253" s="146"/>
      <c r="VQT253" s="146"/>
      <c r="VQU253" s="146"/>
      <c r="VQV253" s="146"/>
      <c r="VQW253" s="146"/>
      <c r="VQX253" s="146"/>
      <c r="VQY253" s="146"/>
      <c r="VQZ253" s="146"/>
      <c r="VRA253" s="146"/>
      <c r="VRB253" s="146"/>
      <c r="VRC253" s="146"/>
      <c r="VRD253" s="146"/>
      <c r="VRE253" s="146"/>
      <c r="VRF253" s="146"/>
      <c r="VRG253" s="146"/>
      <c r="VRH253" s="146"/>
      <c r="VRI253" s="146"/>
      <c r="VRJ253" s="146"/>
      <c r="VRK253" s="146"/>
      <c r="VRL253" s="146"/>
      <c r="VRM253" s="146"/>
      <c r="VRN253" s="146"/>
      <c r="VRO253" s="146"/>
      <c r="VRP253" s="146"/>
      <c r="VRQ253" s="146"/>
      <c r="VRR253" s="146"/>
      <c r="VRS253" s="146"/>
      <c r="VRT253" s="146"/>
      <c r="VRU253" s="146"/>
      <c r="VRV253" s="146"/>
      <c r="VRW253" s="146"/>
      <c r="VRX253" s="146"/>
      <c r="VRY253" s="146"/>
      <c r="VRZ253" s="146"/>
      <c r="VSA253" s="146"/>
      <c r="VSB253" s="146"/>
      <c r="VSC253" s="146"/>
      <c r="VSD253" s="146"/>
      <c r="VSE253" s="146"/>
      <c r="VSF253" s="146"/>
      <c r="VSG253" s="146"/>
      <c r="VSH253" s="146"/>
      <c r="VSI253" s="146"/>
      <c r="VSJ253" s="146"/>
      <c r="VSK253" s="146"/>
      <c r="VSL253" s="146"/>
      <c r="VSM253" s="146"/>
      <c r="VSN253" s="146"/>
      <c r="VSO253" s="146"/>
      <c r="VSP253" s="146"/>
      <c r="VSQ253" s="146"/>
      <c r="VSR253" s="146"/>
      <c r="VSS253" s="146"/>
      <c r="VST253" s="146"/>
      <c r="VSU253" s="146"/>
      <c r="VSV253" s="146"/>
      <c r="VSW253" s="146"/>
      <c r="VSX253" s="146"/>
      <c r="VSY253" s="146"/>
      <c r="VSZ253" s="146"/>
      <c r="VTA253" s="146"/>
      <c r="VTB253" s="146"/>
      <c r="VTC253" s="146"/>
      <c r="VTD253" s="146"/>
      <c r="VTE253" s="146"/>
      <c r="VTF253" s="146"/>
      <c r="VTG253" s="146"/>
      <c r="VTH253" s="146"/>
      <c r="VTI253" s="146"/>
      <c r="VTJ253" s="146"/>
      <c r="VTK253" s="146"/>
      <c r="VTL253" s="146"/>
      <c r="VTM253" s="146"/>
      <c r="VTN253" s="146"/>
      <c r="VTO253" s="146"/>
      <c r="VTP253" s="146"/>
      <c r="VTQ253" s="146"/>
      <c r="VTR253" s="146"/>
      <c r="VTS253" s="146"/>
      <c r="VTT253" s="146"/>
      <c r="VTU253" s="146"/>
      <c r="VTV253" s="146"/>
      <c r="VTW253" s="146"/>
      <c r="VTX253" s="146"/>
      <c r="VTY253" s="146"/>
      <c r="VTZ253" s="146"/>
      <c r="VUA253" s="146"/>
      <c r="VUB253" s="146"/>
      <c r="VUC253" s="146"/>
      <c r="VUD253" s="146"/>
      <c r="VUE253" s="146"/>
      <c r="VUF253" s="146"/>
      <c r="VUG253" s="146"/>
      <c r="VUH253" s="146"/>
      <c r="VUI253" s="146"/>
      <c r="VUJ253" s="146"/>
      <c r="VUK253" s="146"/>
      <c r="VUL253" s="146"/>
      <c r="VUM253" s="146"/>
      <c r="VUN253" s="146"/>
      <c r="VUO253" s="146"/>
      <c r="VUP253" s="146"/>
      <c r="VUQ253" s="146"/>
      <c r="VUR253" s="146"/>
      <c r="VUS253" s="146"/>
      <c r="VUT253" s="146"/>
      <c r="VUU253" s="146"/>
      <c r="VUV253" s="146"/>
      <c r="VUW253" s="146"/>
      <c r="VUX253" s="146"/>
      <c r="VUY253" s="146"/>
      <c r="VUZ253" s="146"/>
      <c r="VVA253" s="146"/>
      <c r="VVB253" s="146"/>
      <c r="VVC253" s="146"/>
      <c r="VVD253" s="146"/>
      <c r="VVE253" s="146"/>
      <c r="VVF253" s="146"/>
      <c r="VVG253" s="146"/>
      <c r="VVH253" s="146"/>
      <c r="VVI253" s="146"/>
      <c r="VVJ253" s="146"/>
      <c r="VVK253" s="146"/>
      <c r="VVL253" s="146"/>
      <c r="VVM253" s="146"/>
      <c r="VVN253" s="146"/>
      <c r="VVO253" s="146"/>
      <c r="VVP253" s="146"/>
      <c r="VVQ253" s="146"/>
      <c r="VVR253" s="146"/>
      <c r="VVS253" s="146"/>
      <c r="VVT253" s="146"/>
      <c r="VVU253" s="146"/>
      <c r="VVV253" s="146"/>
      <c r="VVW253" s="146"/>
      <c r="VVX253" s="146"/>
      <c r="VVY253" s="146"/>
      <c r="VVZ253" s="146"/>
      <c r="VWA253" s="146"/>
      <c r="VWB253" s="146"/>
      <c r="VWC253" s="146"/>
      <c r="VWD253" s="146"/>
      <c r="VWE253" s="146"/>
      <c r="VWF253" s="146"/>
      <c r="VWG253" s="146"/>
      <c r="VWH253" s="146"/>
      <c r="VWI253" s="146"/>
      <c r="VWJ253" s="146"/>
      <c r="VWK253" s="146"/>
      <c r="VWL253" s="146"/>
      <c r="VWM253" s="146"/>
      <c r="VWN253" s="146"/>
      <c r="VWO253" s="146"/>
      <c r="VWP253" s="146"/>
      <c r="VWQ253" s="146"/>
      <c r="VWR253" s="146"/>
      <c r="VWS253" s="146"/>
      <c r="VWT253" s="146"/>
      <c r="VWU253" s="146"/>
      <c r="VWV253" s="146"/>
      <c r="VWW253" s="146"/>
      <c r="VWX253" s="146"/>
      <c r="VWY253" s="146"/>
      <c r="VWZ253" s="146"/>
      <c r="VXA253" s="146"/>
      <c r="VXB253" s="146"/>
      <c r="VXC253" s="146"/>
      <c r="VXD253" s="146"/>
      <c r="VXE253" s="146"/>
      <c r="VXF253" s="146"/>
      <c r="VXG253" s="146"/>
      <c r="VXH253" s="146"/>
      <c r="VXI253" s="146"/>
      <c r="VXJ253" s="146"/>
      <c r="VXK253" s="146"/>
      <c r="VXL253" s="146"/>
      <c r="VXM253" s="146"/>
      <c r="VXN253" s="146"/>
      <c r="VXO253" s="146"/>
      <c r="VXP253" s="146"/>
      <c r="VXQ253" s="146"/>
      <c r="VXR253" s="146"/>
      <c r="VXS253" s="146"/>
      <c r="VXT253" s="146"/>
      <c r="VXU253" s="146"/>
      <c r="VXV253" s="146"/>
      <c r="VXW253" s="146"/>
      <c r="VXX253" s="146"/>
      <c r="VXY253" s="146"/>
      <c r="VXZ253" s="146"/>
      <c r="VYA253" s="146"/>
      <c r="VYB253" s="146"/>
      <c r="VYC253" s="146"/>
      <c r="VYD253" s="146"/>
      <c r="VYE253" s="146"/>
      <c r="VYF253" s="146"/>
      <c r="VYG253" s="146"/>
      <c r="VYH253" s="146"/>
      <c r="VYI253" s="146"/>
      <c r="VYJ253" s="146"/>
      <c r="VYK253" s="146"/>
      <c r="VYL253" s="146"/>
      <c r="VYM253" s="146"/>
      <c r="VYN253" s="146"/>
      <c r="VYO253" s="146"/>
      <c r="VYP253" s="146"/>
      <c r="VYQ253" s="146"/>
      <c r="VYR253" s="146"/>
      <c r="VYS253" s="146"/>
      <c r="VYT253" s="146"/>
      <c r="VYU253" s="146"/>
      <c r="VYV253" s="146"/>
      <c r="VYW253" s="146"/>
      <c r="VYX253" s="146"/>
      <c r="VYY253" s="146"/>
      <c r="VYZ253" s="146"/>
      <c r="VZA253" s="146"/>
      <c r="VZB253" s="146"/>
      <c r="VZC253" s="146"/>
      <c r="VZD253" s="146"/>
      <c r="VZE253" s="146"/>
      <c r="VZF253" s="146"/>
      <c r="VZG253" s="146"/>
      <c r="VZH253" s="146"/>
      <c r="VZI253" s="146"/>
      <c r="VZJ253" s="146"/>
      <c r="VZK253" s="146"/>
      <c r="VZL253" s="146"/>
      <c r="VZM253" s="146"/>
      <c r="VZN253" s="146"/>
      <c r="VZO253" s="146"/>
      <c r="VZP253" s="146"/>
      <c r="VZQ253" s="146"/>
      <c r="VZR253" s="146"/>
      <c r="VZS253" s="146"/>
      <c r="VZT253" s="146"/>
      <c r="VZU253" s="146"/>
      <c r="VZV253" s="146"/>
      <c r="VZW253" s="146"/>
      <c r="VZX253" s="146"/>
      <c r="VZY253" s="146"/>
      <c r="VZZ253" s="146"/>
      <c r="WAA253" s="146"/>
      <c r="WAB253" s="146"/>
      <c r="WAC253" s="146"/>
      <c r="WAD253" s="146"/>
      <c r="WAE253" s="146"/>
      <c r="WAF253" s="146"/>
      <c r="WAG253" s="146"/>
      <c r="WAH253" s="146"/>
      <c r="WAI253" s="146"/>
      <c r="WAJ253" s="146"/>
      <c r="WAK253" s="146"/>
      <c r="WAL253" s="146"/>
      <c r="WAM253" s="146"/>
      <c r="WAN253" s="146"/>
      <c r="WAO253" s="146"/>
      <c r="WAP253" s="146"/>
      <c r="WAQ253" s="146"/>
      <c r="WAR253" s="146"/>
      <c r="WAS253" s="146"/>
      <c r="WAT253" s="146"/>
      <c r="WAU253" s="146"/>
      <c r="WAV253" s="146"/>
      <c r="WAW253" s="146"/>
      <c r="WAX253" s="146"/>
      <c r="WAY253" s="146"/>
      <c r="WAZ253" s="146"/>
      <c r="WBA253" s="146"/>
      <c r="WBB253" s="146"/>
      <c r="WBC253" s="146"/>
      <c r="WBD253" s="146"/>
      <c r="WBE253" s="146"/>
      <c r="WBF253" s="146"/>
      <c r="WBG253" s="146"/>
      <c r="WBH253" s="146"/>
      <c r="WBI253" s="146"/>
      <c r="WBJ253" s="146"/>
      <c r="WBK253" s="146"/>
      <c r="WBL253" s="146"/>
      <c r="WBM253" s="146"/>
      <c r="WBN253" s="146"/>
      <c r="WBO253" s="146"/>
      <c r="WBP253" s="146"/>
      <c r="WBQ253" s="146"/>
      <c r="WBR253" s="146"/>
      <c r="WBS253" s="146"/>
      <c r="WBT253" s="146"/>
      <c r="WBU253" s="146"/>
      <c r="WBV253" s="146"/>
      <c r="WBW253" s="146"/>
      <c r="WBX253" s="146"/>
      <c r="WBY253" s="146"/>
      <c r="WBZ253" s="146"/>
      <c r="WCA253" s="146"/>
      <c r="WCB253" s="146"/>
      <c r="WCC253" s="146"/>
      <c r="WCD253" s="146"/>
      <c r="WCE253" s="146"/>
      <c r="WCF253" s="146"/>
      <c r="WCG253" s="146"/>
      <c r="WCH253" s="146"/>
      <c r="WCI253" s="146"/>
      <c r="WCJ253" s="146"/>
      <c r="WCK253" s="146"/>
      <c r="WCL253" s="146"/>
      <c r="WCM253" s="146"/>
      <c r="WCN253" s="146"/>
      <c r="WCO253" s="146"/>
      <c r="WCP253" s="146"/>
      <c r="WCQ253" s="146"/>
      <c r="WCR253" s="146"/>
      <c r="WCS253" s="146"/>
      <c r="WCT253" s="146"/>
      <c r="WCU253" s="146"/>
      <c r="WCV253" s="146"/>
      <c r="WCW253" s="146"/>
      <c r="WCX253" s="146"/>
      <c r="WCY253" s="146"/>
      <c r="WCZ253" s="146"/>
      <c r="WDA253" s="146"/>
      <c r="WDB253" s="146"/>
      <c r="WDC253" s="146"/>
      <c r="WDD253" s="146"/>
      <c r="WDE253" s="146"/>
      <c r="WDF253" s="146"/>
      <c r="WDG253" s="146"/>
      <c r="WDH253" s="146"/>
      <c r="WDI253" s="146"/>
      <c r="WDJ253" s="146"/>
      <c r="WDK253" s="146"/>
      <c r="WDL253" s="146"/>
      <c r="WDM253" s="146"/>
      <c r="WDN253" s="146"/>
      <c r="WDO253" s="146"/>
      <c r="WDP253" s="146"/>
      <c r="WDQ253" s="146"/>
      <c r="WDR253" s="146"/>
      <c r="WDS253" s="146"/>
      <c r="WDT253" s="146"/>
      <c r="WDU253" s="146"/>
      <c r="WDV253" s="146"/>
      <c r="WDW253" s="146"/>
      <c r="WDX253" s="146"/>
      <c r="WDY253" s="146"/>
      <c r="WDZ253" s="146"/>
      <c r="WEA253" s="146"/>
      <c r="WEB253" s="146"/>
      <c r="WEC253" s="146"/>
      <c r="WED253" s="146"/>
      <c r="WEE253" s="146"/>
      <c r="WEF253" s="146"/>
      <c r="WEG253" s="146"/>
      <c r="WEH253" s="146"/>
      <c r="WEI253" s="146"/>
      <c r="WEJ253" s="146"/>
      <c r="WEK253" s="146"/>
      <c r="WEL253" s="146"/>
      <c r="WEM253" s="146"/>
      <c r="WEN253" s="146"/>
      <c r="WEO253" s="146"/>
      <c r="WEP253" s="146"/>
      <c r="WEQ253" s="146"/>
      <c r="WER253" s="146"/>
      <c r="WES253" s="146"/>
      <c r="WET253" s="146"/>
      <c r="WEU253" s="146"/>
      <c r="WEV253" s="146"/>
      <c r="WEW253" s="146"/>
      <c r="WEX253" s="146"/>
      <c r="WEY253" s="146"/>
      <c r="WEZ253" s="146"/>
      <c r="WFA253" s="146"/>
      <c r="WFB253" s="146"/>
      <c r="WFC253" s="146"/>
      <c r="WFD253" s="146"/>
      <c r="WFE253" s="146"/>
      <c r="WFF253" s="146"/>
      <c r="WFG253" s="146"/>
      <c r="WFH253" s="146"/>
      <c r="WFI253" s="146"/>
      <c r="WFJ253" s="146"/>
      <c r="WFK253" s="146"/>
      <c r="WFL253" s="146"/>
      <c r="WFM253" s="146"/>
      <c r="WFN253" s="146"/>
      <c r="WFO253" s="146"/>
      <c r="WFP253" s="146"/>
      <c r="WFQ253" s="146"/>
      <c r="WFR253" s="146"/>
      <c r="WFS253" s="146"/>
      <c r="WFT253" s="146"/>
      <c r="WFU253" s="146"/>
      <c r="WFV253" s="146"/>
      <c r="WFW253" s="146"/>
      <c r="WFX253" s="146"/>
      <c r="WFY253" s="146"/>
      <c r="WFZ253" s="146"/>
      <c r="WGA253" s="146"/>
      <c r="WGB253" s="146"/>
      <c r="WGC253" s="146"/>
      <c r="WGD253" s="146"/>
      <c r="WGE253" s="146"/>
      <c r="WGF253" s="146"/>
      <c r="WGG253" s="146"/>
      <c r="WGH253" s="146"/>
      <c r="WGI253" s="146"/>
      <c r="WGJ253" s="146"/>
      <c r="WGK253" s="146"/>
      <c r="WGL253" s="146"/>
      <c r="WGM253" s="146"/>
      <c r="WGN253" s="146"/>
      <c r="WGO253" s="146"/>
      <c r="WGP253" s="146"/>
      <c r="WGQ253" s="146"/>
      <c r="WGR253" s="146"/>
      <c r="WGS253" s="146"/>
      <c r="WGT253" s="146"/>
      <c r="WGU253" s="146"/>
      <c r="WGV253" s="146"/>
      <c r="WGW253" s="146"/>
      <c r="WGX253" s="146"/>
      <c r="WGY253" s="146"/>
      <c r="WGZ253" s="146"/>
      <c r="WHA253" s="146"/>
      <c r="WHB253" s="146"/>
      <c r="WHC253" s="146"/>
      <c r="WHD253" s="146"/>
      <c r="WHE253" s="146"/>
      <c r="WHF253" s="146"/>
      <c r="WHG253" s="146"/>
      <c r="WHH253" s="146"/>
      <c r="WHI253" s="146"/>
      <c r="WHJ253" s="146"/>
      <c r="WHK253" s="146"/>
      <c r="WHL253" s="146"/>
      <c r="WHM253" s="146"/>
      <c r="WHN253" s="146"/>
      <c r="WHO253" s="146"/>
      <c r="WHP253" s="146"/>
      <c r="WHQ253" s="146"/>
      <c r="WHR253" s="146"/>
      <c r="WHS253" s="146"/>
      <c r="WHT253" s="146"/>
      <c r="WHU253" s="146"/>
      <c r="WHV253" s="146"/>
      <c r="WHW253" s="146"/>
      <c r="WHX253" s="146"/>
      <c r="WHY253" s="146"/>
      <c r="WHZ253" s="146"/>
      <c r="WIA253" s="146"/>
      <c r="WIB253" s="146"/>
      <c r="WIC253" s="146"/>
      <c r="WID253" s="146"/>
      <c r="WIE253" s="146"/>
      <c r="WIF253" s="146"/>
      <c r="WIG253" s="146"/>
      <c r="WIH253" s="146"/>
      <c r="WII253" s="146"/>
      <c r="WIJ253" s="146"/>
      <c r="WIK253" s="146"/>
      <c r="WIL253" s="146"/>
      <c r="WIM253" s="146"/>
      <c r="WIN253" s="146"/>
      <c r="WIO253" s="146"/>
      <c r="WIP253" s="146"/>
      <c r="WIQ253" s="146"/>
      <c r="WIR253" s="146"/>
      <c r="WIS253" s="146"/>
      <c r="WIT253" s="146"/>
      <c r="WIU253" s="146"/>
      <c r="WIV253" s="146"/>
      <c r="WIW253" s="146"/>
      <c r="WIX253" s="146"/>
      <c r="WIY253" s="146"/>
      <c r="WIZ253" s="146"/>
      <c r="WJA253" s="146"/>
      <c r="WJB253" s="146"/>
      <c r="WJC253" s="146"/>
      <c r="WJD253" s="146"/>
      <c r="WJE253" s="146"/>
      <c r="WJF253" s="146"/>
      <c r="WJG253" s="146"/>
      <c r="WJH253" s="146"/>
      <c r="WJI253" s="146"/>
      <c r="WJJ253" s="146"/>
      <c r="WJK253" s="146"/>
      <c r="WJL253" s="146"/>
      <c r="WJM253" s="146"/>
      <c r="WJN253" s="146"/>
      <c r="WJO253" s="146"/>
      <c r="WJP253" s="146"/>
      <c r="WJQ253" s="146"/>
      <c r="WJR253" s="146"/>
      <c r="WJS253" s="146"/>
      <c r="WJT253" s="146"/>
      <c r="WJU253" s="146"/>
      <c r="WJV253" s="146"/>
      <c r="WJW253" s="146"/>
      <c r="WJX253" s="146"/>
      <c r="WJY253" s="146"/>
      <c r="WJZ253" s="146"/>
      <c r="WKA253" s="146"/>
      <c r="WKB253" s="146"/>
      <c r="WKC253" s="146"/>
      <c r="WKD253" s="146"/>
      <c r="WKE253" s="146"/>
      <c r="WKF253" s="146"/>
      <c r="WKG253" s="146"/>
      <c r="WKH253" s="146"/>
      <c r="WKI253" s="146"/>
      <c r="WKJ253" s="146"/>
      <c r="WKK253" s="146"/>
      <c r="WKL253" s="146"/>
      <c r="WKM253" s="146"/>
      <c r="WKN253" s="146"/>
      <c r="WKO253" s="146"/>
      <c r="WKP253" s="146"/>
      <c r="WKQ253" s="146"/>
      <c r="WKR253" s="146"/>
      <c r="WKS253" s="146"/>
      <c r="WKT253" s="146"/>
      <c r="WKU253" s="146"/>
      <c r="WKV253" s="146"/>
      <c r="WKW253" s="146"/>
      <c r="WKX253" s="146"/>
      <c r="WKY253" s="146"/>
      <c r="WKZ253" s="146"/>
      <c r="WLA253" s="146"/>
      <c r="WLB253" s="146"/>
      <c r="WLC253" s="146"/>
      <c r="WLD253" s="146"/>
      <c r="WLE253" s="146"/>
      <c r="WLF253" s="146"/>
      <c r="WLG253" s="146"/>
      <c r="WLH253" s="146"/>
      <c r="WLI253" s="146"/>
      <c r="WLJ253" s="146"/>
      <c r="WLK253" s="146"/>
      <c r="WLL253" s="146"/>
      <c r="WLM253" s="146"/>
      <c r="WLN253" s="146"/>
      <c r="WLO253" s="146"/>
      <c r="WLP253" s="146"/>
      <c r="WLQ253" s="146"/>
      <c r="WLR253" s="146"/>
      <c r="WLS253" s="146"/>
      <c r="WLT253" s="146"/>
      <c r="WLU253" s="146"/>
      <c r="WLV253" s="146"/>
      <c r="WLW253" s="146"/>
      <c r="WLX253" s="146"/>
      <c r="WLY253" s="146"/>
      <c r="WLZ253" s="146"/>
      <c r="WMA253" s="146"/>
      <c r="WMB253" s="146"/>
      <c r="WMC253" s="146"/>
      <c r="WMD253" s="146"/>
      <c r="WME253" s="146"/>
      <c r="WMF253" s="146"/>
      <c r="WMG253" s="146"/>
      <c r="WMH253" s="146"/>
      <c r="WMI253" s="146"/>
      <c r="WMJ253" s="146"/>
      <c r="WMK253" s="146"/>
      <c r="WML253" s="146"/>
      <c r="WMM253" s="146"/>
      <c r="WMN253" s="146"/>
      <c r="WMO253" s="146"/>
      <c r="WMP253" s="146"/>
      <c r="WMQ253" s="146"/>
      <c r="WMR253" s="146"/>
      <c r="WMS253" s="146"/>
      <c r="WMT253" s="146"/>
      <c r="WMU253" s="146"/>
      <c r="WMV253" s="146"/>
      <c r="WMW253" s="146"/>
      <c r="WMX253" s="146"/>
      <c r="WMY253" s="146"/>
      <c r="WMZ253" s="146"/>
      <c r="WNA253" s="146"/>
      <c r="WNB253" s="146"/>
      <c r="WNC253" s="146"/>
      <c r="WND253" s="146"/>
      <c r="WNE253" s="146"/>
      <c r="WNF253" s="146"/>
      <c r="WNG253" s="146"/>
      <c r="WNH253" s="146"/>
      <c r="WNI253" s="146"/>
      <c r="WNJ253" s="146"/>
      <c r="WNK253" s="146"/>
      <c r="WNL253" s="146"/>
      <c r="WNM253" s="146"/>
      <c r="WNN253" s="146"/>
      <c r="WNO253" s="146"/>
      <c r="WNP253" s="146"/>
      <c r="WNQ253" s="146"/>
      <c r="WNR253" s="146"/>
      <c r="WNS253" s="146"/>
      <c r="WNT253" s="146"/>
      <c r="WNU253" s="146"/>
      <c r="WNV253" s="146"/>
      <c r="WNW253" s="146"/>
      <c r="WNX253" s="146"/>
      <c r="WNY253" s="146"/>
      <c r="WNZ253" s="146"/>
      <c r="WOA253" s="146"/>
      <c r="WOB253" s="146"/>
      <c r="WOC253" s="146"/>
      <c r="WOD253" s="146"/>
      <c r="WOE253" s="146"/>
      <c r="WOF253" s="146"/>
      <c r="WOG253" s="146"/>
      <c r="WOH253" s="146"/>
      <c r="WOI253" s="146"/>
      <c r="WOJ253" s="146"/>
      <c r="WOK253" s="146"/>
      <c r="WOL253" s="146"/>
      <c r="WOM253" s="146"/>
      <c r="WON253" s="146"/>
      <c r="WOO253" s="146"/>
      <c r="WOP253" s="146"/>
      <c r="WOQ253" s="146"/>
      <c r="WOR253" s="146"/>
      <c r="WOS253" s="146"/>
      <c r="WOT253" s="146"/>
      <c r="WOU253" s="146"/>
      <c r="WOV253" s="146"/>
      <c r="WOW253" s="146"/>
      <c r="WOX253" s="146"/>
      <c r="WOY253" s="146"/>
      <c r="WOZ253" s="146"/>
      <c r="WPA253" s="146"/>
      <c r="WPB253" s="146"/>
      <c r="WPC253" s="146"/>
      <c r="WPD253" s="146"/>
      <c r="WPE253" s="146"/>
      <c r="WPF253" s="146"/>
      <c r="WPG253" s="146"/>
      <c r="WPH253" s="146"/>
      <c r="WPI253" s="146"/>
      <c r="WPJ253" s="146"/>
      <c r="WPK253" s="146"/>
      <c r="WPL253" s="146"/>
      <c r="WPM253" s="146"/>
      <c r="WPN253" s="146"/>
      <c r="WPO253" s="146"/>
      <c r="WPP253" s="146"/>
      <c r="WPQ253" s="146"/>
      <c r="WPR253" s="146"/>
      <c r="WPS253" s="146"/>
      <c r="WPT253" s="146"/>
      <c r="WPU253" s="146"/>
      <c r="WPV253" s="146"/>
      <c r="WPW253" s="146"/>
      <c r="WPX253" s="146"/>
      <c r="WPY253" s="146"/>
      <c r="WPZ253" s="146"/>
      <c r="WQA253" s="146"/>
      <c r="WQB253" s="146"/>
      <c r="WQC253" s="146"/>
      <c r="WQD253" s="146"/>
      <c r="WQE253" s="146"/>
      <c r="WQF253" s="146"/>
      <c r="WQG253" s="146"/>
      <c r="WQH253" s="146"/>
      <c r="WQI253" s="146"/>
      <c r="WQJ253" s="146"/>
      <c r="WQK253" s="146"/>
      <c r="WQL253" s="146"/>
      <c r="WQM253" s="146"/>
      <c r="WQN253" s="146"/>
      <c r="WQO253" s="146"/>
      <c r="WQP253" s="146"/>
      <c r="WQQ253" s="146"/>
      <c r="WQR253" s="146"/>
      <c r="WQS253" s="146"/>
      <c r="WQT253" s="146"/>
      <c r="WQU253" s="146"/>
      <c r="WQV253" s="146"/>
      <c r="WQW253" s="146"/>
      <c r="WQX253" s="146"/>
      <c r="WQY253" s="146"/>
      <c r="WQZ253" s="146"/>
      <c r="WRA253" s="146"/>
      <c r="WRB253" s="146"/>
      <c r="WRC253" s="146"/>
      <c r="WRD253" s="146"/>
      <c r="WRE253" s="146"/>
      <c r="WRF253" s="146"/>
      <c r="WRG253" s="146"/>
      <c r="WRH253" s="146"/>
      <c r="WRI253" s="146"/>
      <c r="WRJ253" s="146"/>
      <c r="WRK253" s="146"/>
      <c r="WRL253" s="146"/>
      <c r="WRM253" s="146"/>
      <c r="WRN253" s="146"/>
      <c r="WRO253" s="146"/>
      <c r="WRP253" s="146"/>
      <c r="WRQ253" s="146"/>
      <c r="WRR253" s="146"/>
      <c r="WRS253" s="146"/>
      <c r="WRT253" s="146"/>
      <c r="WRU253" s="146"/>
      <c r="WRV253" s="146"/>
      <c r="WRW253" s="146"/>
      <c r="WRX253" s="146"/>
      <c r="WRY253" s="146"/>
      <c r="WRZ253" s="146"/>
      <c r="WSA253" s="146"/>
      <c r="WSB253" s="146"/>
      <c r="WSC253" s="146"/>
      <c r="WSD253" s="146"/>
      <c r="WSE253" s="146"/>
      <c r="WSF253" s="146"/>
      <c r="WSG253" s="146"/>
      <c r="WSH253" s="146"/>
      <c r="WSI253" s="146"/>
      <c r="WSJ253" s="146"/>
      <c r="WSK253" s="146"/>
      <c r="WSL253" s="146"/>
      <c r="WSM253" s="146"/>
      <c r="WSN253" s="146"/>
      <c r="WSO253" s="146"/>
      <c r="WSP253" s="146"/>
      <c r="WSQ253" s="146"/>
      <c r="WSR253" s="146"/>
      <c r="WSS253" s="146"/>
      <c r="WST253" s="146"/>
      <c r="WSU253" s="146"/>
      <c r="WSV253" s="146"/>
      <c r="WSW253" s="146"/>
      <c r="WSX253" s="146"/>
      <c r="WSY253" s="146"/>
      <c r="WSZ253" s="146"/>
      <c r="WTA253" s="146"/>
      <c r="WTB253" s="146"/>
      <c r="WTC253" s="146"/>
      <c r="WTD253" s="146"/>
      <c r="WTE253" s="146"/>
      <c r="WTF253" s="146"/>
      <c r="WTG253" s="146"/>
      <c r="WTH253" s="146"/>
      <c r="WTI253" s="146"/>
      <c r="WTJ253" s="146"/>
      <c r="WTK253" s="146"/>
      <c r="WTL253" s="146"/>
      <c r="WTM253" s="146"/>
      <c r="WTN253" s="146"/>
      <c r="WTO253" s="146"/>
      <c r="WTP253" s="146"/>
      <c r="WTQ253" s="146"/>
      <c r="WTR253" s="146"/>
      <c r="WTS253" s="146"/>
      <c r="WTT253" s="146"/>
      <c r="WTU253" s="146"/>
      <c r="WTV253" s="146"/>
      <c r="WTW253" s="146"/>
      <c r="WTX253" s="146"/>
      <c r="WTY253" s="146"/>
      <c r="WTZ253" s="146"/>
      <c r="WUA253" s="146"/>
      <c r="WUB253" s="146"/>
      <c r="WUC253" s="146"/>
      <c r="WUD253" s="146"/>
      <c r="WUE253" s="146"/>
      <c r="WUF253" s="146"/>
      <c r="WUG253" s="146"/>
      <c r="WUH253" s="146"/>
      <c r="WUI253" s="146"/>
      <c r="WUJ253" s="146"/>
      <c r="WUK253" s="146"/>
      <c r="WUL253" s="146"/>
      <c r="WUM253" s="146"/>
      <c r="WUN253" s="146"/>
      <c r="WUO253" s="146"/>
      <c r="WUP253" s="146"/>
      <c r="WUQ253" s="146"/>
      <c r="WUR253" s="146"/>
      <c r="WUS253" s="146"/>
      <c r="WUT253" s="146"/>
      <c r="WUU253" s="146"/>
      <c r="WUV253" s="146"/>
      <c r="WUW253" s="146"/>
      <c r="WUX253" s="146"/>
      <c r="WUY253" s="146"/>
      <c r="WUZ253" s="146"/>
      <c r="WVA253" s="146"/>
      <c r="WVB253" s="146"/>
      <c r="WVC253" s="146"/>
      <c r="WVD253" s="146"/>
      <c r="WVE253" s="146"/>
      <c r="WVF253" s="146"/>
      <c r="WVG253" s="146"/>
      <c r="WVH253" s="146"/>
      <c r="WVI253" s="146"/>
      <c r="WVJ253" s="146"/>
      <c r="WVK253" s="146"/>
      <c r="WVL253" s="146"/>
      <c r="WVM253" s="146"/>
      <c r="WVN253" s="146"/>
      <c r="WVO253" s="146"/>
      <c r="WVP253" s="146"/>
      <c r="WVQ253" s="146"/>
      <c r="WVR253" s="146"/>
      <c r="WVS253" s="146"/>
      <c r="WVT253" s="146"/>
      <c r="WVU253" s="146"/>
      <c r="WVV253" s="146"/>
      <c r="WVW253" s="146"/>
      <c r="WVX253" s="146"/>
      <c r="WVY253" s="146"/>
      <c r="WVZ253" s="146"/>
      <c r="WWA253" s="146"/>
      <c r="WWB253" s="146"/>
      <c r="WWC253" s="146"/>
      <c r="WWD253" s="146"/>
      <c r="WWE253" s="146"/>
      <c r="WWF253" s="146"/>
      <c r="WWG253" s="146"/>
      <c r="WWH253" s="146"/>
      <c r="WWI253" s="146"/>
      <c r="WWJ253" s="146"/>
      <c r="WWK253" s="146"/>
      <c r="WWL253" s="146"/>
      <c r="WWM253" s="146"/>
      <c r="WWN253" s="146"/>
      <c r="WWO253" s="146"/>
      <c r="WWP253" s="146"/>
      <c r="WWQ253" s="146"/>
      <c r="WWR253" s="146"/>
      <c r="WWS253" s="146"/>
      <c r="WWT253" s="146"/>
      <c r="WWU253" s="146"/>
      <c r="WWV253" s="146"/>
      <c r="WWW253" s="146"/>
      <c r="WWX253" s="146"/>
      <c r="WWY253" s="146"/>
      <c r="WWZ253" s="146"/>
      <c r="WXA253" s="146"/>
      <c r="WXB253" s="146"/>
      <c r="WXC253" s="146"/>
      <c r="WXD253" s="146"/>
      <c r="WXE253" s="146"/>
      <c r="WXF253" s="146"/>
      <c r="WXG253" s="146"/>
      <c r="WXH253" s="146"/>
      <c r="WXI253" s="146"/>
      <c r="WXJ253" s="146"/>
      <c r="WXK253" s="146"/>
      <c r="WXL253" s="146"/>
      <c r="WXM253" s="146"/>
      <c r="WXN253" s="146"/>
      <c r="WXO253" s="146"/>
      <c r="WXP253" s="146"/>
      <c r="WXQ253" s="146"/>
      <c r="WXR253" s="146"/>
      <c r="WXS253" s="146"/>
      <c r="WXT253" s="146"/>
      <c r="WXU253" s="146"/>
      <c r="WXV253" s="146"/>
      <c r="WXW253" s="146"/>
      <c r="WXX253" s="146"/>
      <c r="WXY253" s="146"/>
      <c r="WXZ253" s="146"/>
      <c r="WYA253" s="146"/>
      <c r="WYB253" s="146"/>
      <c r="WYC253" s="146"/>
      <c r="WYD253" s="146"/>
      <c r="WYE253" s="146"/>
      <c r="WYF253" s="146"/>
      <c r="WYG253" s="146"/>
      <c r="WYH253" s="146"/>
      <c r="WYI253" s="146"/>
      <c r="WYJ253" s="146"/>
      <c r="WYK253" s="146"/>
      <c r="WYL253" s="146"/>
      <c r="WYM253" s="146"/>
      <c r="WYN253" s="146"/>
      <c r="WYO253" s="146"/>
      <c r="WYP253" s="146"/>
      <c r="WYQ253" s="146"/>
      <c r="WYR253" s="146"/>
      <c r="WYS253" s="146"/>
      <c r="WYT253" s="146"/>
      <c r="WYU253" s="146"/>
      <c r="WYV253" s="146"/>
      <c r="WYW253" s="146"/>
      <c r="WYX253" s="146"/>
      <c r="WYY253" s="146"/>
      <c r="WYZ253" s="146"/>
      <c r="WZA253" s="146"/>
      <c r="WZB253" s="146"/>
      <c r="WZC253" s="146"/>
      <c r="WZD253" s="146"/>
      <c r="WZE253" s="146"/>
      <c r="WZF253" s="146"/>
      <c r="WZG253" s="146"/>
      <c r="WZH253" s="146"/>
      <c r="WZI253" s="146"/>
      <c r="WZJ253" s="146"/>
      <c r="WZK253" s="146"/>
      <c r="WZL253" s="146"/>
      <c r="WZM253" s="146"/>
      <c r="WZN253" s="146"/>
      <c r="WZO253" s="146"/>
      <c r="WZP253" s="146"/>
      <c r="WZQ253" s="146"/>
      <c r="WZR253" s="146"/>
      <c r="WZS253" s="146"/>
      <c r="WZT253" s="146"/>
      <c r="WZU253" s="146"/>
      <c r="WZV253" s="146"/>
      <c r="WZW253" s="146"/>
      <c r="WZX253" s="146"/>
      <c r="WZY253" s="146"/>
      <c r="WZZ253" s="146"/>
      <c r="XAA253" s="146"/>
      <c r="XAB253" s="146"/>
      <c r="XAC253" s="146"/>
      <c r="XAD253" s="146"/>
      <c r="XAE253" s="146"/>
      <c r="XAF253" s="146"/>
      <c r="XAG253" s="146"/>
      <c r="XAH253" s="146"/>
      <c r="XAI253" s="146"/>
      <c r="XAJ253" s="146"/>
      <c r="XAK253" s="146"/>
      <c r="XAL253" s="146"/>
      <c r="XAM253" s="146"/>
      <c r="XAN253" s="146"/>
      <c r="XAO253" s="146"/>
      <c r="XAP253" s="146"/>
      <c r="XAQ253" s="146"/>
      <c r="XAR253" s="146"/>
      <c r="XAS253" s="146"/>
      <c r="XAT253" s="146"/>
      <c r="XAU253" s="146"/>
      <c r="XAV253" s="146"/>
      <c r="XAW253" s="146"/>
      <c r="XAX253" s="146"/>
      <c r="XAY253" s="146"/>
      <c r="XAZ253" s="146"/>
      <c r="XBA253" s="146"/>
      <c r="XBB253" s="146"/>
      <c r="XBC253" s="146"/>
      <c r="XBD253" s="146"/>
      <c r="XBE253" s="146"/>
      <c r="XBF253" s="146"/>
      <c r="XBG253" s="146"/>
      <c r="XBH253" s="146"/>
      <c r="XBI253" s="146"/>
      <c r="XBJ253" s="146"/>
      <c r="XBK253" s="146"/>
      <c r="XBL253" s="146"/>
      <c r="XBM253" s="146"/>
      <c r="XBN253" s="146"/>
      <c r="XBO253" s="146"/>
      <c r="XBP253" s="146"/>
      <c r="XBQ253" s="146"/>
      <c r="XBR253" s="146"/>
      <c r="XBS253" s="146"/>
      <c r="XBT253" s="146"/>
      <c r="XBU253" s="146"/>
      <c r="XBV253" s="146"/>
      <c r="XBW253" s="146"/>
      <c r="XBX253" s="146"/>
      <c r="XBY253" s="146"/>
      <c r="XBZ253" s="146"/>
      <c r="XCA253" s="146"/>
      <c r="XCB253" s="146"/>
      <c r="XCC253" s="146"/>
      <c r="XCD253" s="146"/>
      <c r="XCE253" s="146"/>
      <c r="XCF253" s="146"/>
    </row>
    <row r="254" spans="1:16308" ht="79.2" x14ac:dyDescent="0.25">
      <c r="A254" s="189" t="s">
        <v>1215</v>
      </c>
      <c r="B254" s="77" t="s">
        <v>1405</v>
      </c>
      <c r="C254" s="97" t="s">
        <v>1407</v>
      </c>
      <c r="D254" s="97" t="s">
        <v>1406</v>
      </c>
      <c r="E254" s="80" t="s">
        <v>199</v>
      </c>
      <c r="F254" s="195">
        <v>42636</v>
      </c>
      <c r="G254" s="170" t="s">
        <v>358</v>
      </c>
      <c r="H254" s="175" t="s">
        <v>357</v>
      </c>
      <c r="I254" s="82" t="s">
        <v>194</v>
      </c>
      <c r="J254" s="83" t="s">
        <v>1180</v>
      </c>
      <c r="K254" s="165"/>
      <c r="L254" s="140"/>
      <c r="M254" s="140"/>
      <c r="N254" s="140"/>
      <c r="O254" s="140"/>
      <c r="P254" s="140"/>
      <c r="Q254" s="140"/>
      <c r="R254" s="140"/>
      <c r="S254" s="140"/>
      <c r="T254" s="140"/>
      <c r="U254" s="140"/>
      <c r="V254" s="140"/>
      <c r="W254" s="140"/>
      <c r="X254" s="140"/>
      <c r="Y254" s="140"/>
      <c r="Z254" s="140"/>
      <c r="AA254" s="140"/>
      <c r="AB254" s="140"/>
      <c r="AC254" s="140"/>
      <c r="AD254" s="140"/>
      <c r="AE254" s="140"/>
      <c r="AF254" s="140"/>
      <c r="AG254" s="140"/>
      <c r="AH254" s="140"/>
      <c r="AI254" s="140"/>
      <c r="AJ254" s="140"/>
      <c r="AK254" s="140"/>
      <c r="AL254" s="140"/>
      <c r="AM254" s="140"/>
      <c r="AN254" s="140"/>
      <c r="AO254" s="140"/>
      <c r="AP254" s="140"/>
      <c r="AQ254" s="140"/>
      <c r="AR254" s="140"/>
      <c r="AS254" s="140"/>
      <c r="AT254" s="140"/>
      <c r="AU254" s="140"/>
      <c r="AV254" s="140"/>
      <c r="AW254" s="140"/>
      <c r="AX254" s="140"/>
      <c r="AY254" s="140"/>
      <c r="AZ254" s="140"/>
      <c r="BA254" s="140"/>
      <c r="BB254" s="140"/>
      <c r="BC254" s="140"/>
      <c r="BD254" s="140"/>
      <c r="BE254" s="140"/>
      <c r="BF254" s="140"/>
      <c r="BG254" s="140"/>
      <c r="BH254" s="140"/>
      <c r="BI254" s="140"/>
      <c r="BJ254" s="140"/>
      <c r="BK254" s="140"/>
      <c r="BL254" s="140"/>
      <c r="BM254" s="140"/>
      <c r="BN254" s="140"/>
      <c r="BO254" s="140"/>
      <c r="BP254" s="140"/>
      <c r="BQ254" s="140"/>
      <c r="BR254" s="140"/>
      <c r="BS254" s="140"/>
      <c r="BT254" s="140"/>
      <c r="BU254" s="140"/>
      <c r="BV254" s="140"/>
      <c r="BW254" s="140"/>
      <c r="BX254" s="140"/>
      <c r="BY254" s="140"/>
      <c r="BZ254" s="140"/>
      <c r="CA254" s="140"/>
      <c r="CB254" s="140"/>
      <c r="CC254" s="140"/>
      <c r="CD254" s="140"/>
      <c r="CE254" s="140"/>
      <c r="CF254" s="140"/>
      <c r="CG254" s="140"/>
      <c r="CH254" s="140"/>
      <c r="CI254" s="140"/>
      <c r="CJ254" s="140"/>
      <c r="CK254" s="140"/>
      <c r="CL254" s="140"/>
      <c r="CM254" s="140"/>
      <c r="CN254" s="140"/>
      <c r="CO254" s="140"/>
      <c r="CP254" s="140"/>
      <c r="CQ254" s="140"/>
      <c r="CR254" s="140"/>
      <c r="CS254" s="140"/>
      <c r="CT254" s="140"/>
      <c r="CU254" s="140"/>
      <c r="CV254" s="140"/>
      <c r="CW254" s="140"/>
      <c r="CX254" s="140"/>
      <c r="CY254" s="140"/>
      <c r="CZ254" s="140"/>
      <c r="DA254" s="140"/>
      <c r="DB254" s="140"/>
      <c r="DC254" s="140"/>
      <c r="DD254" s="140"/>
      <c r="DE254" s="140"/>
      <c r="DF254" s="140"/>
      <c r="DG254" s="140"/>
      <c r="DH254" s="140"/>
      <c r="DI254" s="140"/>
      <c r="DJ254" s="140"/>
      <c r="DK254" s="140"/>
      <c r="DL254" s="140"/>
      <c r="DM254" s="140"/>
      <c r="DN254" s="140"/>
      <c r="DO254" s="140"/>
      <c r="DP254" s="140"/>
      <c r="DQ254" s="140"/>
      <c r="DR254" s="140"/>
      <c r="DS254" s="140"/>
      <c r="DT254" s="140"/>
      <c r="DU254" s="140"/>
      <c r="DV254" s="140"/>
      <c r="DW254" s="140"/>
      <c r="DX254" s="140"/>
      <c r="DY254" s="140"/>
      <c r="DZ254" s="140"/>
      <c r="EA254" s="140"/>
      <c r="EB254" s="140"/>
      <c r="EC254" s="140"/>
      <c r="ED254" s="140"/>
      <c r="EE254" s="140"/>
      <c r="EF254" s="140"/>
      <c r="EG254" s="140"/>
      <c r="EH254" s="140"/>
      <c r="EI254" s="140"/>
      <c r="EJ254" s="140"/>
      <c r="EK254" s="140"/>
      <c r="EL254" s="140"/>
      <c r="EM254" s="140"/>
      <c r="EN254" s="140"/>
      <c r="EO254" s="140"/>
      <c r="EP254" s="140"/>
      <c r="EQ254" s="140"/>
      <c r="ER254" s="140"/>
      <c r="ES254" s="140"/>
      <c r="ET254" s="140"/>
      <c r="EU254" s="140"/>
      <c r="EV254" s="140"/>
      <c r="EW254" s="140"/>
      <c r="EX254" s="140"/>
      <c r="EY254" s="140"/>
      <c r="EZ254" s="140"/>
      <c r="FA254" s="140"/>
      <c r="FB254" s="140"/>
      <c r="FC254" s="140"/>
      <c r="FD254" s="140"/>
      <c r="FE254" s="140"/>
      <c r="FF254" s="140"/>
      <c r="FG254" s="140"/>
      <c r="FH254" s="140"/>
      <c r="FI254" s="140"/>
      <c r="FJ254" s="140"/>
      <c r="FK254" s="140"/>
      <c r="FL254" s="140"/>
      <c r="FM254" s="140"/>
      <c r="FN254" s="140"/>
      <c r="FO254" s="140"/>
      <c r="FP254" s="140"/>
      <c r="FQ254" s="140"/>
      <c r="FR254" s="140"/>
      <c r="FS254" s="140"/>
      <c r="FT254" s="140"/>
      <c r="FU254" s="140"/>
      <c r="FV254" s="140"/>
      <c r="FW254" s="140"/>
      <c r="FX254" s="140"/>
      <c r="FY254" s="140"/>
      <c r="FZ254" s="140"/>
      <c r="GA254" s="140"/>
      <c r="GB254" s="140"/>
      <c r="GC254" s="140"/>
      <c r="GD254" s="140"/>
      <c r="GE254" s="140"/>
      <c r="GF254" s="140"/>
      <c r="GG254" s="140"/>
      <c r="GH254" s="140"/>
      <c r="GI254" s="140"/>
      <c r="GJ254" s="140"/>
      <c r="GK254" s="140"/>
      <c r="GL254" s="140"/>
      <c r="GM254" s="140"/>
      <c r="GN254" s="140"/>
      <c r="GO254" s="140"/>
      <c r="GP254" s="140"/>
      <c r="GQ254" s="140"/>
      <c r="GR254" s="140"/>
      <c r="GS254" s="140"/>
      <c r="GT254" s="140"/>
      <c r="GU254" s="140"/>
      <c r="GV254" s="140"/>
      <c r="GW254" s="140"/>
      <c r="GX254" s="140"/>
      <c r="GY254" s="140"/>
      <c r="GZ254" s="140"/>
      <c r="HA254" s="140"/>
      <c r="HB254" s="140"/>
      <c r="HC254" s="140"/>
      <c r="HD254" s="140"/>
      <c r="HE254" s="140"/>
      <c r="HF254" s="140"/>
      <c r="HG254" s="140"/>
      <c r="HH254" s="140"/>
      <c r="HI254" s="140"/>
      <c r="HJ254" s="140"/>
      <c r="HK254" s="140"/>
      <c r="HL254" s="140"/>
      <c r="HM254" s="140"/>
      <c r="HN254" s="140"/>
      <c r="HO254" s="140"/>
      <c r="HP254" s="140"/>
      <c r="HQ254" s="140"/>
      <c r="HR254" s="140"/>
      <c r="HS254" s="140"/>
      <c r="HT254" s="140"/>
      <c r="HU254" s="140"/>
      <c r="HV254" s="140"/>
      <c r="HW254" s="140"/>
      <c r="HX254" s="140"/>
      <c r="HY254" s="140"/>
      <c r="HZ254" s="140"/>
      <c r="IA254" s="140"/>
      <c r="IB254" s="140"/>
      <c r="IC254" s="140"/>
      <c r="ID254" s="140"/>
      <c r="IE254" s="140"/>
      <c r="IF254" s="140"/>
      <c r="IG254" s="140"/>
      <c r="IH254" s="140"/>
      <c r="II254" s="140"/>
      <c r="IJ254" s="140"/>
      <c r="IK254" s="140"/>
      <c r="IL254" s="140"/>
      <c r="IM254" s="140"/>
      <c r="IN254" s="140"/>
      <c r="IO254" s="140"/>
      <c r="IP254" s="140"/>
      <c r="IQ254" s="140"/>
      <c r="IR254" s="140"/>
      <c r="IS254" s="140"/>
      <c r="IT254" s="140"/>
      <c r="IU254" s="140"/>
      <c r="IV254" s="140"/>
      <c r="IW254" s="140"/>
      <c r="IX254" s="140"/>
      <c r="IY254" s="140"/>
      <c r="IZ254" s="140"/>
      <c r="JA254" s="140"/>
      <c r="JB254" s="140"/>
      <c r="JC254" s="140"/>
      <c r="JD254" s="140"/>
      <c r="JE254" s="140"/>
      <c r="JF254" s="140"/>
      <c r="JG254" s="140"/>
      <c r="JH254" s="140"/>
      <c r="JI254" s="140"/>
      <c r="JJ254" s="140"/>
      <c r="JK254" s="140"/>
      <c r="JL254" s="140"/>
      <c r="JM254" s="140"/>
      <c r="JN254" s="140"/>
      <c r="JO254" s="140"/>
      <c r="JP254" s="140"/>
      <c r="JQ254" s="140"/>
      <c r="JR254" s="140"/>
      <c r="JS254" s="140"/>
      <c r="JT254" s="140"/>
      <c r="JU254" s="140"/>
      <c r="JV254" s="140"/>
      <c r="JW254" s="140"/>
      <c r="JX254" s="140"/>
      <c r="JY254" s="140"/>
      <c r="JZ254" s="140"/>
      <c r="KA254" s="140"/>
      <c r="KB254" s="140"/>
      <c r="KC254" s="140"/>
      <c r="KD254" s="140"/>
      <c r="KE254" s="140"/>
      <c r="KF254" s="140"/>
      <c r="KG254" s="140"/>
      <c r="KH254" s="140"/>
      <c r="KI254" s="140"/>
      <c r="KJ254" s="140"/>
      <c r="KK254" s="140"/>
      <c r="KL254" s="140"/>
      <c r="KM254" s="140"/>
      <c r="KN254" s="140"/>
      <c r="KO254" s="140"/>
      <c r="KP254" s="140"/>
      <c r="KQ254" s="140"/>
      <c r="KR254" s="140"/>
      <c r="KS254" s="140"/>
      <c r="KT254" s="140"/>
      <c r="KU254" s="140"/>
      <c r="KV254" s="140"/>
      <c r="KW254" s="140"/>
      <c r="KX254" s="140"/>
      <c r="KY254" s="140"/>
      <c r="KZ254" s="140"/>
      <c r="LA254" s="140"/>
      <c r="LB254" s="140"/>
      <c r="LC254" s="140"/>
      <c r="LD254" s="140"/>
      <c r="LE254" s="140"/>
      <c r="LF254" s="140"/>
      <c r="LG254" s="140"/>
      <c r="LH254" s="140"/>
      <c r="LI254" s="140"/>
      <c r="LJ254" s="140"/>
      <c r="LK254" s="140"/>
      <c r="LL254" s="140"/>
      <c r="LM254" s="140"/>
      <c r="LN254" s="140"/>
      <c r="LO254" s="140"/>
      <c r="LP254" s="140"/>
      <c r="LQ254" s="140"/>
      <c r="LR254" s="140"/>
      <c r="LS254" s="140"/>
      <c r="LT254" s="140"/>
      <c r="LU254" s="140"/>
      <c r="LV254" s="140"/>
      <c r="LW254" s="140"/>
      <c r="LX254" s="140"/>
      <c r="LY254" s="140"/>
      <c r="LZ254" s="140"/>
      <c r="MA254" s="140"/>
      <c r="MB254" s="140"/>
      <c r="MC254" s="140"/>
      <c r="MD254" s="140"/>
      <c r="ME254" s="140"/>
      <c r="MF254" s="140"/>
      <c r="MG254" s="140"/>
      <c r="MH254" s="140"/>
      <c r="MI254" s="140"/>
      <c r="MJ254" s="140"/>
      <c r="MK254" s="140"/>
      <c r="ML254" s="140"/>
      <c r="MM254" s="140"/>
      <c r="MN254" s="140"/>
      <c r="MO254" s="140"/>
      <c r="MP254" s="140"/>
      <c r="MQ254" s="140"/>
      <c r="MR254" s="140"/>
      <c r="MS254" s="140"/>
      <c r="MT254" s="140"/>
      <c r="MU254" s="140"/>
      <c r="MV254" s="140"/>
      <c r="MW254" s="140"/>
      <c r="MX254" s="140"/>
      <c r="MY254" s="140"/>
      <c r="MZ254" s="140"/>
      <c r="NA254" s="140"/>
      <c r="NB254" s="140"/>
      <c r="NC254" s="140"/>
      <c r="ND254" s="140"/>
      <c r="NE254" s="140"/>
      <c r="NF254" s="140"/>
      <c r="NG254" s="140"/>
      <c r="NH254" s="140"/>
      <c r="NI254" s="140"/>
      <c r="NJ254" s="140"/>
      <c r="NK254" s="140"/>
      <c r="NL254" s="140"/>
      <c r="NM254" s="140"/>
      <c r="NN254" s="140"/>
      <c r="NO254" s="140"/>
      <c r="NP254" s="140"/>
      <c r="NQ254" s="140"/>
      <c r="NR254" s="140"/>
      <c r="NS254" s="140"/>
      <c r="NT254" s="140"/>
      <c r="NU254" s="140"/>
      <c r="NV254" s="140"/>
      <c r="NW254" s="140"/>
      <c r="NX254" s="140"/>
      <c r="NY254" s="140"/>
      <c r="NZ254" s="140"/>
      <c r="OA254" s="140"/>
      <c r="OB254" s="140"/>
      <c r="OC254" s="140"/>
      <c r="OD254" s="140"/>
      <c r="OE254" s="140"/>
      <c r="OF254" s="140"/>
      <c r="OG254" s="140"/>
      <c r="OH254" s="140"/>
      <c r="OI254" s="140"/>
      <c r="OJ254" s="140"/>
      <c r="OK254" s="140"/>
      <c r="OL254" s="140"/>
      <c r="OM254" s="140"/>
      <c r="ON254" s="140"/>
      <c r="OO254" s="140"/>
      <c r="OP254" s="140"/>
      <c r="OQ254" s="140"/>
      <c r="OR254" s="140"/>
      <c r="OS254" s="140"/>
      <c r="OT254" s="140"/>
      <c r="OU254" s="140"/>
      <c r="OV254" s="140"/>
      <c r="OW254" s="140"/>
      <c r="OX254" s="140"/>
      <c r="OY254" s="140"/>
      <c r="OZ254" s="140"/>
      <c r="PA254" s="140"/>
      <c r="PB254" s="140"/>
      <c r="PC254" s="140"/>
      <c r="PD254" s="140"/>
      <c r="PE254" s="140"/>
      <c r="PF254" s="140"/>
      <c r="PG254" s="140"/>
      <c r="PH254" s="140"/>
      <c r="PI254" s="140"/>
      <c r="PJ254" s="140"/>
      <c r="PK254" s="140"/>
      <c r="PL254" s="140"/>
      <c r="PM254" s="140"/>
      <c r="PN254" s="140"/>
      <c r="PO254" s="140"/>
      <c r="PP254" s="140"/>
      <c r="PQ254" s="140"/>
      <c r="PR254" s="140"/>
      <c r="PS254" s="140"/>
      <c r="PT254" s="140"/>
      <c r="PU254" s="140"/>
      <c r="PV254" s="140"/>
      <c r="PW254" s="140"/>
      <c r="PX254" s="140"/>
      <c r="PY254" s="140"/>
      <c r="PZ254" s="140"/>
      <c r="QA254" s="140"/>
      <c r="QB254" s="140"/>
      <c r="QC254" s="140"/>
      <c r="QD254" s="140"/>
      <c r="QE254" s="140"/>
      <c r="QF254" s="140"/>
      <c r="QG254" s="140"/>
      <c r="QH254" s="140"/>
      <c r="QI254" s="140"/>
      <c r="QJ254" s="140"/>
      <c r="QK254" s="140"/>
      <c r="QL254" s="140"/>
      <c r="QM254" s="140"/>
      <c r="QN254" s="140"/>
      <c r="QO254" s="140"/>
      <c r="QP254" s="140"/>
      <c r="QQ254" s="140"/>
      <c r="QR254" s="140"/>
      <c r="QS254" s="140"/>
      <c r="QT254" s="140"/>
      <c r="QU254" s="140"/>
      <c r="QV254" s="140"/>
      <c r="QW254" s="140"/>
      <c r="QX254" s="140"/>
      <c r="QY254" s="140"/>
      <c r="QZ254" s="140"/>
      <c r="RA254" s="140"/>
      <c r="RB254" s="140"/>
      <c r="RC254" s="140"/>
      <c r="RD254" s="140"/>
      <c r="RE254" s="140"/>
      <c r="RF254" s="140"/>
      <c r="RG254" s="140"/>
      <c r="RH254" s="140"/>
      <c r="RI254" s="140"/>
      <c r="RJ254" s="140"/>
      <c r="RK254" s="140"/>
      <c r="RL254" s="140"/>
      <c r="RM254" s="140"/>
      <c r="RN254" s="140"/>
      <c r="RO254" s="140"/>
      <c r="RP254" s="140"/>
      <c r="RQ254" s="140"/>
      <c r="RR254" s="140"/>
      <c r="RS254" s="140"/>
      <c r="RT254" s="140"/>
      <c r="RU254" s="140"/>
      <c r="RV254" s="140"/>
      <c r="RW254" s="140"/>
      <c r="RX254" s="140"/>
      <c r="RY254" s="140"/>
      <c r="RZ254" s="140"/>
      <c r="SA254" s="140"/>
      <c r="SB254" s="140"/>
      <c r="SC254" s="140"/>
      <c r="SD254" s="140"/>
      <c r="SE254" s="140"/>
      <c r="SF254" s="140"/>
      <c r="SG254" s="140"/>
      <c r="SH254" s="140"/>
      <c r="SI254" s="140"/>
      <c r="SJ254" s="140"/>
      <c r="SK254" s="140"/>
      <c r="SL254" s="140"/>
      <c r="SM254" s="140"/>
      <c r="SN254" s="140"/>
      <c r="SO254" s="140"/>
      <c r="SP254" s="140"/>
      <c r="SQ254" s="140"/>
      <c r="SR254" s="140"/>
      <c r="SS254" s="140"/>
      <c r="ST254" s="140"/>
      <c r="SU254" s="140"/>
      <c r="SV254" s="140"/>
      <c r="SW254" s="140"/>
      <c r="SX254" s="140"/>
      <c r="SY254" s="140"/>
      <c r="SZ254" s="140"/>
      <c r="TA254" s="140"/>
      <c r="TB254" s="140"/>
      <c r="TC254" s="140"/>
      <c r="TD254" s="140"/>
      <c r="TE254" s="140"/>
      <c r="TF254" s="140"/>
      <c r="TG254" s="140"/>
      <c r="TH254" s="140"/>
      <c r="TI254" s="140"/>
      <c r="TJ254" s="140"/>
      <c r="TK254" s="140"/>
      <c r="TL254" s="140"/>
      <c r="TM254" s="140"/>
      <c r="TN254" s="140"/>
      <c r="TO254" s="140"/>
      <c r="TP254" s="140"/>
      <c r="TQ254" s="140"/>
      <c r="TR254" s="140"/>
      <c r="TS254" s="140"/>
      <c r="TT254" s="140"/>
      <c r="TU254" s="140"/>
      <c r="TV254" s="140"/>
      <c r="TW254" s="140"/>
      <c r="TX254" s="140"/>
      <c r="TY254" s="140"/>
      <c r="TZ254" s="140"/>
      <c r="UA254" s="140"/>
      <c r="UB254" s="140"/>
      <c r="UC254" s="140"/>
      <c r="UD254" s="140"/>
      <c r="UE254" s="140"/>
      <c r="UF254" s="140"/>
      <c r="UG254" s="140"/>
      <c r="UH254" s="140"/>
      <c r="UI254" s="140"/>
      <c r="UJ254" s="140"/>
      <c r="UK254" s="140"/>
      <c r="UL254" s="140"/>
      <c r="UM254" s="140"/>
      <c r="UN254" s="140"/>
      <c r="UO254" s="140"/>
      <c r="UP254" s="140"/>
      <c r="UQ254" s="140"/>
      <c r="UR254" s="140"/>
      <c r="US254" s="140"/>
      <c r="UT254" s="140"/>
      <c r="UU254" s="140"/>
      <c r="UV254" s="140"/>
      <c r="UW254" s="140"/>
      <c r="UX254" s="140"/>
      <c r="UY254" s="140"/>
      <c r="UZ254" s="140"/>
      <c r="VA254" s="140"/>
      <c r="VB254" s="140"/>
      <c r="VC254" s="140"/>
      <c r="VD254" s="140"/>
      <c r="VE254" s="140"/>
      <c r="VF254" s="140"/>
      <c r="VG254" s="140"/>
      <c r="VH254" s="140"/>
      <c r="VI254" s="140"/>
      <c r="VJ254" s="140"/>
      <c r="VK254" s="140"/>
      <c r="VL254" s="140"/>
      <c r="VM254" s="140"/>
      <c r="VN254" s="140"/>
      <c r="VO254" s="140"/>
      <c r="VP254" s="140"/>
      <c r="VQ254" s="140"/>
      <c r="VR254" s="140"/>
      <c r="VS254" s="140"/>
      <c r="VT254" s="140"/>
      <c r="VU254" s="140"/>
      <c r="VV254" s="140"/>
      <c r="VW254" s="140"/>
      <c r="VX254" s="140"/>
      <c r="VY254" s="140"/>
      <c r="VZ254" s="140"/>
      <c r="WA254" s="140"/>
      <c r="WB254" s="140"/>
      <c r="WC254" s="140"/>
      <c r="WD254" s="140"/>
      <c r="WE254" s="140"/>
      <c r="WF254" s="140"/>
      <c r="WG254" s="140"/>
      <c r="WH254" s="140"/>
      <c r="WI254" s="140"/>
      <c r="WJ254" s="140"/>
      <c r="WK254" s="140"/>
      <c r="WL254" s="140"/>
      <c r="WM254" s="140"/>
      <c r="WN254" s="140"/>
      <c r="WO254" s="140"/>
      <c r="WP254" s="140"/>
      <c r="WQ254" s="140"/>
      <c r="WR254" s="140"/>
      <c r="WS254" s="140"/>
      <c r="WT254" s="140"/>
      <c r="WU254" s="140"/>
      <c r="WV254" s="140"/>
      <c r="WW254" s="140"/>
      <c r="WX254" s="140"/>
      <c r="WY254" s="140"/>
      <c r="WZ254" s="140"/>
      <c r="XA254" s="140"/>
      <c r="XB254" s="140"/>
      <c r="XC254" s="140"/>
      <c r="XD254" s="140"/>
      <c r="XE254" s="140"/>
      <c r="XF254" s="140"/>
      <c r="XG254" s="140"/>
      <c r="XH254" s="140"/>
      <c r="XI254" s="140"/>
      <c r="XJ254" s="140"/>
      <c r="XK254" s="140"/>
      <c r="XL254" s="140"/>
      <c r="XM254" s="140"/>
      <c r="XN254" s="140"/>
      <c r="XO254" s="140"/>
      <c r="XP254" s="140"/>
      <c r="XQ254" s="140"/>
      <c r="XR254" s="140"/>
      <c r="XS254" s="140"/>
      <c r="XT254" s="140"/>
      <c r="XU254" s="140"/>
      <c r="XV254" s="140"/>
      <c r="XW254" s="140"/>
      <c r="XX254" s="140"/>
      <c r="XY254" s="140"/>
      <c r="XZ254" s="140"/>
      <c r="YA254" s="140"/>
      <c r="YB254" s="140"/>
      <c r="YC254" s="140"/>
      <c r="YD254" s="140"/>
      <c r="YE254" s="140"/>
      <c r="YF254" s="140"/>
      <c r="YG254" s="140"/>
      <c r="YH254" s="140"/>
      <c r="YI254" s="140"/>
      <c r="YJ254" s="140"/>
      <c r="YK254" s="140"/>
      <c r="YL254" s="140"/>
      <c r="YM254" s="140"/>
      <c r="YN254" s="140"/>
      <c r="YO254" s="140"/>
      <c r="YP254" s="140"/>
      <c r="YQ254" s="140"/>
      <c r="YR254" s="140"/>
      <c r="YS254" s="140"/>
      <c r="YT254" s="140"/>
      <c r="YU254" s="140"/>
      <c r="YV254" s="140"/>
      <c r="YW254" s="140"/>
      <c r="YX254" s="140"/>
      <c r="YY254" s="140"/>
      <c r="YZ254" s="140"/>
      <c r="ZA254" s="140"/>
      <c r="ZB254" s="140"/>
      <c r="ZC254" s="140"/>
      <c r="ZD254" s="140"/>
      <c r="ZE254" s="140"/>
      <c r="ZF254" s="140"/>
      <c r="ZG254" s="140"/>
      <c r="ZH254" s="140"/>
      <c r="ZI254" s="140"/>
      <c r="ZJ254" s="140"/>
      <c r="ZK254" s="140"/>
      <c r="ZL254" s="140"/>
      <c r="ZM254" s="140"/>
      <c r="ZN254" s="140"/>
      <c r="ZO254" s="140"/>
      <c r="ZP254" s="140"/>
      <c r="ZQ254" s="140"/>
      <c r="ZR254" s="140"/>
      <c r="ZS254" s="140"/>
      <c r="ZT254" s="140"/>
      <c r="ZU254" s="140"/>
      <c r="ZV254" s="140"/>
      <c r="ZW254" s="140"/>
      <c r="ZX254" s="140"/>
      <c r="ZY254" s="140"/>
      <c r="ZZ254" s="140"/>
      <c r="AAA254" s="140"/>
      <c r="AAB254" s="140"/>
      <c r="AAC254" s="140"/>
      <c r="AAD254" s="140"/>
      <c r="AAE254" s="140"/>
      <c r="AAF254" s="140"/>
      <c r="AAG254" s="140"/>
      <c r="AAH254" s="140"/>
      <c r="AAI254" s="140"/>
      <c r="AAJ254" s="140"/>
      <c r="AAK254" s="140"/>
      <c r="AAL254" s="140"/>
      <c r="AAM254" s="140"/>
      <c r="AAN254" s="140"/>
      <c r="AAO254" s="140"/>
      <c r="AAP254" s="140"/>
      <c r="AAQ254" s="140"/>
      <c r="AAR254" s="140"/>
      <c r="AAS254" s="140"/>
      <c r="AAT254" s="140"/>
      <c r="AAU254" s="140"/>
      <c r="AAV254" s="140"/>
      <c r="AAW254" s="140"/>
      <c r="AAX254" s="140"/>
      <c r="AAY254" s="140"/>
      <c r="AAZ254" s="140"/>
      <c r="ABA254" s="140"/>
      <c r="ABB254" s="140"/>
      <c r="ABC254" s="140"/>
      <c r="ABD254" s="140"/>
      <c r="ABE254" s="140"/>
      <c r="ABF254" s="140"/>
      <c r="ABG254" s="140"/>
      <c r="ABH254" s="140"/>
      <c r="ABI254" s="140"/>
      <c r="ABJ254" s="140"/>
      <c r="ABK254" s="140"/>
      <c r="ABL254" s="140"/>
      <c r="ABM254" s="140"/>
      <c r="ABN254" s="140"/>
      <c r="ABO254" s="140"/>
      <c r="ABP254" s="140"/>
      <c r="ABQ254" s="140"/>
      <c r="ABR254" s="140"/>
      <c r="ABS254" s="140"/>
      <c r="ABT254" s="140"/>
      <c r="ABU254" s="140"/>
      <c r="ABV254" s="140"/>
      <c r="ABW254" s="140"/>
      <c r="ABX254" s="140"/>
      <c r="ABY254" s="140"/>
      <c r="ABZ254" s="140"/>
      <c r="ACA254" s="140"/>
      <c r="ACB254" s="140"/>
      <c r="ACC254" s="140"/>
      <c r="ACD254" s="140"/>
      <c r="ACE254" s="140"/>
      <c r="ACF254" s="140"/>
      <c r="ACG254" s="140"/>
      <c r="ACH254" s="140"/>
      <c r="ACI254" s="140"/>
      <c r="ACJ254" s="140"/>
      <c r="ACK254" s="140"/>
      <c r="ACL254" s="140"/>
      <c r="ACM254" s="140"/>
      <c r="ACN254" s="140"/>
      <c r="ACO254" s="140"/>
      <c r="ACP254" s="140"/>
      <c r="ACQ254" s="140"/>
      <c r="ACR254" s="140"/>
      <c r="ACS254" s="140"/>
      <c r="ACT254" s="140"/>
      <c r="ACU254" s="140"/>
      <c r="ACV254" s="140"/>
      <c r="ACW254" s="140"/>
      <c r="ACX254" s="140"/>
      <c r="ACY254" s="140"/>
      <c r="ACZ254" s="140"/>
      <c r="ADA254" s="140"/>
      <c r="ADB254" s="140"/>
      <c r="ADC254" s="140"/>
      <c r="ADD254" s="140"/>
      <c r="ADE254" s="140"/>
      <c r="ADF254" s="140"/>
      <c r="ADG254" s="140"/>
      <c r="ADH254" s="140"/>
      <c r="ADI254" s="140"/>
      <c r="ADJ254" s="140"/>
      <c r="ADK254" s="140"/>
      <c r="ADL254" s="140"/>
      <c r="ADM254" s="140"/>
      <c r="ADN254" s="140"/>
      <c r="ADO254" s="140"/>
      <c r="ADP254" s="140"/>
      <c r="ADQ254" s="140"/>
      <c r="ADR254" s="140"/>
      <c r="ADS254" s="140"/>
      <c r="ADT254" s="140"/>
      <c r="ADU254" s="140"/>
      <c r="ADV254" s="140"/>
      <c r="ADW254" s="140"/>
      <c r="ADX254" s="140"/>
      <c r="ADY254" s="140"/>
      <c r="ADZ254" s="140"/>
      <c r="AEA254" s="140"/>
      <c r="AEB254" s="140"/>
      <c r="AEC254" s="140"/>
      <c r="AED254" s="140"/>
      <c r="AEE254" s="140"/>
      <c r="AEF254" s="140"/>
      <c r="AEG254" s="140"/>
      <c r="AEH254" s="140"/>
      <c r="AEI254" s="140"/>
      <c r="AEJ254" s="140"/>
      <c r="AEK254" s="140"/>
      <c r="AEL254" s="140"/>
      <c r="AEM254" s="140"/>
      <c r="AEN254" s="140"/>
      <c r="AEO254" s="140"/>
      <c r="AEP254" s="140"/>
      <c r="AEQ254" s="140"/>
      <c r="AER254" s="140"/>
      <c r="AES254" s="140"/>
      <c r="AET254" s="140"/>
      <c r="AEU254" s="140"/>
      <c r="AEV254" s="140"/>
      <c r="AEW254" s="140"/>
      <c r="AEX254" s="140"/>
      <c r="AEY254" s="140"/>
      <c r="AEZ254" s="140"/>
      <c r="AFA254" s="140"/>
      <c r="AFB254" s="140"/>
      <c r="AFC254" s="140"/>
      <c r="AFD254" s="140"/>
      <c r="AFE254" s="140"/>
      <c r="AFF254" s="140"/>
      <c r="AFG254" s="140"/>
      <c r="AFH254" s="140"/>
      <c r="AFI254" s="140"/>
      <c r="AFJ254" s="140"/>
      <c r="AFK254" s="140"/>
      <c r="AFL254" s="140"/>
      <c r="AFM254" s="140"/>
      <c r="AFN254" s="140"/>
      <c r="AFO254" s="140"/>
      <c r="AFP254" s="140"/>
      <c r="AFQ254" s="140"/>
      <c r="AFR254" s="140"/>
      <c r="AFS254" s="140"/>
      <c r="AFT254" s="140"/>
      <c r="AFU254" s="140"/>
      <c r="AFV254" s="140"/>
      <c r="AFW254" s="140"/>
      <c r="AFX254" s="140"/>
      <c r="AFY254" s="140"/>
      <c r="AFZ254" s="140"/>
      <c r="AGA254" s="140"/>
      <c r="AGB254" s="140"/>
      <c r="AGC254" s="140"/>
      <c r="AGD254" s="140"/>
      <c r="AGE254" s="140"/>
      <c r="AGF254" s="140"/>
      <c r="AGG254" s="140"/>
      <c r="AGH254" s="140"/>
      <c r="AGI254" s="140"/>
      <c r="AGJ254" s="140"/>
      <c r="AGK254" s="140"/>
      <c r="AGL254" s="140"/>
      <c r="AGM254" s="140"/>
      <c r="AGN254" s="140"/>
      <c r="AGO254" s="140"/>
      <c r="AGP254" s="140"/>
      <c r="AGQ254" s="140"/>
      <c r="AGR254" s="140"/>
      <c r="AGS254" s="140"/>
      <c r="AGT254" s="140"/>
      <c r="AGU254" s="140"/>
      <c r="AGV254" s="140"/>
      <c r="AGW254" s="140"/>
      <c r="AGX254" s="140"/>
      <c r="AGY254" s="140"/>
      <c r="AGZ254" s="140"/>
      <c r="AHA254" s="140"/>
      <c r="AHB254" s="140"/>
      <c r="AHC254" s="140"/>
      <c r="AHD254" s="140"/>
      <c r="AHE254" s="140"/>
      <c r="AHF254" s="140"/>
      <c r="AHG254" s="140"/>
      <c r="AHH254" s="140"/>
      <c r="AHI254" s="140"/>
      <c r="AHJ254" s="140"/>
      <c r="AHK254" s="140"/>
      <c r="AHL254" s="140"/>
      <c r="AHM254" s="140"/>
      <c r="AHN254" s="140"/>
      <c r="AHO254" s="140"/>
      <c r="AHP254" s="140"/>
      <c r="AHQ254" s="140"/>
      <c r="AHR254" s="140"/>
      <c r="AHS254" s="140"/>
      <c r="AHT254" s="140"/>
      <c r="AHU254" s="140"/>
      <c r="AHV254" s="140"/>
      <c r="AHW254" s="140"/>
      <c r="AHX254" s="140"/>
      <c r="AHY254" s="140"/>
      <c r="AHZ254" s="140"/>
      <c r="AIA254" s="140"/>
      <c r="AIB254" s="140"/>
      <c r="AIC254" s="140"/>
      <c r="AID254" s="140"/>
      <c r="AIE254" s="140"/>
      <c r="AIF254" s="140"/>
      <c r="AIG254" s="140"/>
      <c r="AIH254" s="140"/>
      <c r="AII254" s="140"/>
      <c r="AIJ254" s="140"/>
      <c r="AIK254" s="140"/>
      <c r="AIL254" s="140"/>
      <c r="AIM254" s="140"/>
      <c r="AIN254" s="140"/>
      <c r="AIO254" s="140"/>
      <c r="AIP254" s="140"/>
      <c r="AIQ254" s="140"/>
      <c r="AIR254" s="140"/>
      <c r="AIS254" s="140"/>
      <c r="AIT254" s="140"/>
      <c r="AIU254" s="140"/>
      <c r="AIV254" s="140"/>
      <c r="AIW254" s="140"/>
      <c r="AIX254" s="140"/>
      <c r="AIY254" s="140"/>
      <c r="AIZ254" s="140"/>
      <c r="AJA254" s="140"/>
      <c r="AJB254" s="140"/>
      <c r="AJC254" s="140"/>
      <c r="AJD254" s="140"/>
      <c r="AJE254" s="140"/>
      <c r="AJF254" s="140"/>
      <c r="AJG254" s="140"/>
      <c r="AJH254" s="140"/>
      <c r="AJI254" s="140"/>
      <c r="AJJ254" s="140"/>
      <c r="AJK254" s="140"/>
      <c r="AJL254" s="140"/>
      <c r="AJM254" s="140"/>
      <c r="AJN254" s="140"/>
      <c r="AJO254" s="140"/>
      <c r="AJP254" s="140"/>
      <c r="AJQ254" s="140"/>
      <c r="AJR254" s="140"/>
      <c r="AJS254" s="140"/>
      <c r="AJT254" s="140"/>
      <c r="AJU254" s="140"/>
      <c r="AJV254" s="140"/>
      <c r="AJW254" s="140"/>
      <c r="AJX254" s="140"/>
      <c r="AJY254" s="140"/>
      <c r="AJZ254" s="140"/>
      <c r="AKA254" s="140"/>
      <c r="AKB254" s="140"/>
      <c r="AKC254" s="140"/>
      <c r="AKD254" s="140"/>
      <c r="AKE254" s="140"/>
      <c r="AKF254" s="140"/>
      <c r="AKG254" s="140"/>
      <c r="AKH254" s="140"/>
      <c r="AKI254" s="140"/>
      <c r="AKJ254" s="140"/>
      <c r="AKK254" s="140"/>
      <c r="AKL254" s="140"/>
      <c r="AKM254" s="140"/>
      <c r="AKN254" s="140"/>
      <c r="AKO254" s="140"/>
      <c r="AKP254" s="140"/>
      <c r="AKQ254" s="140"/>
      <c r="AKR254" s="140"/>
      <c r="AKS254" s="140"/>
      <c r="AKT254" s="140"/>
      <c r="AKU254" s="140"/>
      <c r="AKV254" s="140"/>
      <c r="AKW254" s="140"/>
      <c r="AKX254" s="140"/>
      <c r="AKY254" s="140"/>
      <c r="AKZ254" s="140"/>
      <c r="ALA254" s="140"/>
      <c r="ALB254" s="140"/>
      <c r="ALC254" s="140"/>
      <c r="ALD254" s="140"/>
      <c r="ALE254" s="140"/>
      <c r="ALF254" s="140"/>
      <c r="ALG254" s="140"/>
      <c r="ALH254" s="140"/>
      <c r="ALI254" s="140"/>
      <c r="ALJ254" s="140"/>
      <c r="ALK254" s="140"/>
      <c r="ALL254" s="140"/>
      <c r="ALM254" s="140"/>
      <c r="ALN254" s="140"/>
      <c r="ALO254" s="140"/>
      <c r="ALP254" s="140"/>
      <c r="ALQ254" s="140"/>
      <c r="ALR254" s="140"/>
      <c r="ALS254" s="140"/>
      <c r="ALT254" s="140"/>
      <c r="ALU254" s="140"/>
      <c r="ALV254" s="140"/>
      <c r="ALW254" s="140"/>
      <c r="ALX254" s="140"/>
      <c r="ALY254" s="140"/>
      <c r="ALZ254" s="140"/>
      <c r="AMA254" s="140"/>
      <c r="AMB254" s="140"/>
      <c r="AMC254" s="140"/>
      <c r="AMD254" s="140"/>
      <c r="AME254" s="140"/>
      <c r="AMF254" s="140"/>
      <c r="AMG254" s="140"/>
      <c r="AMH254" s="140"/>
      <c r="AMI254" s="140"/>
      <c r="AMJ254" s="140"/>
      <c r="AMK254" s="140"/>
      <c r="AML254" s="140"/>
      <c r="AMM254" s="140"/>
      <c r="AMN254" s="140"/>
      <c r="AMO254" s="140"/>
      <c r="AMP254" s="140"/>
      <c r="AMQ254" s="140"/>
      <c r="AMR254" s="140"/>
      <c r="AMS254" s="140"/>
      <c r="AMT254" s="140"/>
      <c r="AMU254" s="140"/>
      <c r="AMV254" s="140"/>
      <c r="AMW254" s="140"/>
      <c r="AMX254" s="140"/>
      <c r="AMY254" s="140"/>
      <c r="AMZ254" s="140"/>
      <c r="ANA254" s="140"/>
      <c r="ANB254" s="140"/>
      <c r="ANC254" s="140"/>
      <c r="AND254" s="140"/>
      <c r="ANE254" s="140"/>
      <c r="ANF254" s="140"/>
      <c r="ANG254" s="140"/>
      <c r="ANH254" s="140"/>
      <c r="ANI254" s="140"/>
      <c r="ANJ254" s="140"/>
      <c r="ANK254" s="140"/>
      <c r="ANL254" s="140"/>
      <c r="ANM254" s="140"/>
      <c r="ANN254" s="140"/>
      <c r="ANO254" s="140"/>
      <c r="ANP254" s="140"/>
      <c r="ANQ254" s="140"/>
      <c r="ANR254" s="140"/>
      <c r="ANS254" s="140"/>
      <c r="ANT254" s="140"/>
      <c r="ANU254" s="140"/>
      <c r="ANV254" s="140"/>
      <c r="ANW254" s="140"/>
      <c r="ANX254" s="140"/>
      <c r="ANY254" s="140"/>
      <c r="ANZ254" s="140"/>
      <c r="AOA254" s="140"/>
      <c r="AOB254" s="140"/>
      <c r="AOC254" s="140"/>
      <c r="AOD254" s="140"/>
      <c r="AOE254" s="140"/>
      <c r="AOF254" s="140"/>
      <c r="AOG254" s="140"/>
      <c r="AOH254" s="140"/>
      <c r="AOI254" s="140"/>
      <c r="AOJ254" s="140"/>
      <c r="AOK254" s="140"/>
      <c r="AOL254" s="140"/>
      <c r="AOM254" s="140"/>
      <c r="AON254" s="140"/>
      <c r="AOO254" s="140"/>
      <c r="AOP254" s="140"/>
      <c r="AOQ254" s="140"/>
      <c r="AOR254" s="140"/>
      <c r="AOS254" s="140"/>
      <c r="AOT254" s="140"/>
      <c r="AOU254" s="140"/>
      <c r="AOV254" s="140"/>
      <c r="AOW254" s="140"/>
      <c r="AOX254" s="140"/>
      <c r="AOY254" s="140"/>
      <c r="AOZ254" s="140"/>
      <c r="APA254" s="140"/>
      <c r="APB254" s="140"/>
      <c r="APC254" s="140"/>
      <c r="APD254" s="140"/>
      <c r="APE254" s="140"/>
      <c r="APF254" s="140"/>
      <c r="APG254" s="140"/>
      <c r="APH254" s="140"/>
      <c r="API254" s="140"/>
      <c r="APJ254" s="140"/>
      <c r="APK254" s="140"/>
      <c r="APL254" s="140"/>
      <c r="APM254" s="140"/>
      <c r="APN254" s="140"/>
      <c r="APO254" s="140"/>
      <c r="APP254" s="140"/>
      <c r="APQ254" s="140"/>
      <c r="APR254" s="140"/>
      <c r="APS254" s="140"/>
      <c r="APT254" s="140"/>
      <c r="APU254" s="140"/>
      <c r="APV254" s="140"/>
      <c r="APW254" s="140"/>
      <c r="APX254" s="140"/>
      <c r="APY254" s="140"/>
      <c r="APZ254" s="140"/>
      <c r="AQA254" s="140"/>
      <c r="AQB254" s="140"/>
      <c r="AQC254" s="140"/>
      <c r="AQD254" s="140"/>
      <c r="AQE254" s="140"/>
      <c r="AQF254" s="140"/>
      <c r="AQG254" s="140"/>
      <c r="AQH254" s="140"/>
      <c r="AQI254" s="140"/>
      <c r="AQJ254" s="140"/>
      <c r="AQK254" s="140"/>
      <c r="AQL254" s="140"/>
      <c r="AQM254" s="140"/>
      <c r="AQN254" s="140"/>
      <c r="AQO254" s="140"/>
      <c r="AQP254" s="140"/>
      <c r="AQQ254" s="140"/>
      <c r="AQR254" s="140"/>
      <c r="AQS254" s="140"/>
      <c r="AQT254" s="140"/>
      <c r="AQU254" s="140"/>
      <c r="AQV254" s="140"/>
      <c r="AQW254" s="140"/>
      <c r="AQX254" s="140"/>
      <c r="AQY254" s="140"/>
      <c r="AQZ254" s="140"/>
      <c r="ARA254" s="140"/>
      <c r="ARB254" s="140"/>
      <c r="ARC254" s="140"/>
      <c r="ARD254" s="140"/>
      <c r="ARE254" s="140"/>
      <c r="ARF254" s="140"/>
      <c r="ARG254" s="140"/>
      <c r="ARH254" s="140"/>
      <c r="ARI254" s="140"/>
      <c r="ARJ254" s="140"/>
      <c r="ARK254" s="140"/>
      <c r="ARL254" s="140"/>
      <c r="ARM254" s="140"/>
      <c r="ARN254" s="140"/>
      <c r="ARO254" s="140"/>
      <c r="ARP254" s="140"/>
      <c r="ARQ254" s="140"/>
      <c r="ARR254" s="140"/>
      <c r="ARS254" s="140"/>
      <c r="ART254" s="140"/>
      <c r="ARU254" s="140"/>
      <c r="ARV254" s="140"/>
      <c r="ARW254" s="140"/>
      <c r="ARX254" s="140"/>
      <c r="ARY254" s="140"/>
      <c r="ARZ254" s="140"/>
      <c r="ASA254" s="140"/>
      <c r="ASB254" s="140"/>
      <c r="ASC254" s="140"/>
      <c r="ASD254" s="140"/>
      <c r="ASE254" s="140"/>
      <c r="ASF254" s="140"/>
      <c r="ASG254" s="140"/>
      <c r="ASH254" s="140"/>
      <c r="ASI254" s="140"/>
      <c r="ASJ254" s="140"/>
      <c r="ASK254" s="140"/>
      <c r="ASL254" s="140"/>
      <c r="ASM254" s="140"/>
      <c r="ASN254" s="140"/>
      <c r="ASO254" s="140"/>
      <c r="ASP254" s="140"/>
      <c r="ASQ254" s="140"/>
      <c r="ASR254" s="140"/>
      <c r="ASS254" s="140"/>
      <c r="AST254" s="140"/>
      <c r="ASU254" s="140"/>
      <c r="ASV254" s="140"/>
      <c r="ASW254" s="140"/>
      <c r="ASX254" s="140"/>
      <c r="ASY254" s="140"/>
      <c r="ASZ254" s="140"/>
      <c r="ATA254" s="140"/>
      <c r="ATB254" s="140"/>
      <c r="ATC254" s="140"/>
      <c r="ATD254" s="140"/>
      <c r="ATE254" s="140"/>
      <c r="ATF254" s="140"/>
      <c r="ATG254" s="140"/>
      <c r="ATH254" s="140"/>
      <c r="ATI254" s="140"/>
      <c r="ATJ254" s="140"/>
      <c r="ATK254" s="140"/>
      <c r="ATL254" s="140"/>
      <c r="ATM254" s="140"/>
      <c r="ATN254" s="140"/>
      <c r="ATO254" s="140"/>
      <c r="ATP254" s="140"/>
      <c r="ATQ254" s="140"/>
      <c r="ATR254" s="140"/>
      <c r="ATS254" s="140"/>
      <c r="ATT254" s="140"/>
      <c r="ATU254" s="140"/>
      <c r="ATV254" s="140"/>
      <c r="ATW254" s="140"/>
      <c r="ATX254" s="140"/>
      <c r="ATY254" s="140"/>
      <c r="ATZ254" s="140"/>
      <c r="AUA254" s="140"/>
      <c r="AUB254" s="140"/>
      <c r="AUC254" s="140"/>
      <c r="AUD254" s="140"/>
      <c r="AUE254" s="140"/>
      <c r="AUF254" s="140"/>
      <c r="AUG254" s="140"/>
      <c r="AUH254" s="140"/>
      <c r="AUI254" s="140"/>
      <c r="AUJ254" s="140"/>
      <c r="AUK254" s="140"/>
      <c r="AUL254" s="140"/>
      <c r="AUM254" s="140"/>
      <c r="AUN254" s="140"/>
      <c r="AUO254" s="140"/>
      <c r="AUP254" s="140"/>
      <c r="AUQ254" s="140"/>
      <c r="AUR254" s="140"/>
      <c r="AUS254" s="140"/>
      <c r="AUT254" s="140"/>
      <c r="AUU254" s="140"/>
      <c r="AUV254" s="140"/>
      <c r="AUW254" s="140"/>
      <c r="AUX254" s="140"/>
      <c r="AUY254" s="140"/>
      <c r="AUZ254" s="140"/>
      <c r="AVA254" s="140"/>
      <c r="AVB254" s="140"/>
      <c r="AVC254" s="140"/>
      <c r="AVD254" s="140"/>
      <c r="AVE254" s="140"/>
      <c r="AVF254" s="140"/>
      <c r="AVG254" s="140"/>
      <c r="AVH254" s="140"/>
      <c r="AVI254" s="140"/>
      <c r="AVJ254" s="140"/>
      <c r="AVK254" s="140"/>
      <c r="AVL254" s="140"/>
      <c r="AVM254" s="140"/>
      <c r="AVN254" s="140"/>
      <c r="AVO254" s="140"/>
      <c r="AVP254" s="140"/>
      <c r="AVQ254" s="140"/>
      <c r="AVR254" s="140"/>
      <c r="AVS254" s="140"/>
      <c r="AVT254" s="140"/>
      <c r="AVU254" s="140"/>
      <c r="AVV254" s="140"/>
      <c r="AVW254" s="140"/>
      <c r="AVX254" s="140"/>
      <c r="AVY254" s="140"/>
      <c r="AVZ254" s="140"/>
      <c r="AWA254" s="140"/>
      <c r="AWB254" s="140"/>
      <c r="AWC254" s="140"/>
      <c r="AWD254" s="140"/>
      <c r="AWE254" s="140"/>
      <c r="AWF254" s="140"/>
      <c r="AWG254" s="140"/>
      <c r="AWH254" s="140"/>
      <c r="AWI254" s="140"/>
      <c r="AWJ254" s="140"/>
      <c r="AWK254" s="140"/>
      <c r="AWL254" s="140"/>
      <c r="AWM254" s="140"/>
      <c r="AWN254" s="140"/>
      <c r="AWO254" s="140"/>
      <c r="AWP254" s="140"/>
      <c r="AWQ254" s="140"/>
      <c r="AWR254" s="140"/>
      <c r="AWS254" s="140"/>
      <c r="AWT254" s="140"/>
      <c r="AWU254" s="140"/>
      <c r="AWV254" s="140"/>
      <c r="AWW254" s="140"/>
      <c r="AWX254" s="140"/>
      <c r="AWY254" s="140"/>
      <c r="AWZ254" s="140"/>
      <c r="AXA254" s="140"/>
      <c r="AXB254" s="140"/>
      <c r="AXC254" s="140"/>
      <c r="AXD254" s="140"/>
      <c r="AXE254" s="140"/>
      <c r="AXF254" s="140"/>
      <c r="AXG254" s="140"/>
      <c r="AXH254" s="140"/>
      <c r="AXI254" s="140"/>
      <c r="AXJ254" s="140"/>
      <c r="AXK254" s="140"/>
      <c r="AXL254" s="140"/>
      <c r="AXM254" s="140"/>
      <c r="AXN254" s="140"/>
      <c r="AXO254" s="140"/>
      <c r="AXP254" s="140"/>
      <c r="AXQ254" s="140"/>
      <c r="AXR254" s="140"/>
      <c r="AXS254" s="140"/>
      <c r="AXT254" s="140"/>
      <c r="AXU254" s="140"/>
      <c r="AXV254" s="140"/>
      <c r="AXW254" s="140"/>
      <c r="AXX254" s="140"/>
      <c r="AXY254" s="140"/>
      <c r="AXZ254" s="140"/>
      <c r="AYA254" s="140"/>
      <c r="AYB254" s="140"/>
      <c r="AYC254" s="140"/>
      <c r="AYD254" s="140"/>
      <c r="AYE254" s="140"/>
      <c r="AYF254" s="140"/>
      <c r="AYG254" s="140"/>
      <c r="AYH254" s="140"/>
      <c r="AYI254" s="140"/>
      <c r="AYJ254" s="140"/>
      <c r="AYK254" s="140"/>
      <c r="AYL254" s="140"/>
      <c r="AYM254" s="140"/>
      <c r="AYN254" s="140"/>
      <c r="AYO254" s="140"/>
      <c r="AYP254" s="140"/>
      <c r="AYQ254" s="140"/>
      <c r="AYR254" s="140"/>
      <c r="AYS254" s="140"/>
      <c r="AYT254" s="140"/>
      <c r="AYU254" s="140"/>
      <c r="AYV254" s="140"/>
      <c r="AYW254" s="140"/>
      <c r="AYX254" s="140"/>
      <c r="AYY254" s="140"/>
      <c r="AYZ254" s="140"/>
      <c r="AZA254" s="140"/>
      <c r="AZB254" s="140"/>
      <c r="AZC254" s="140"/>
      <c r="AZD254" s="140"/>
      <c r="AZE254" s="140"/>
      <c r="AZF254" s="140"/>
      <c r="AZG254" s="140"/>
      <c r="AZH254" s="140"/>
      <c r="AZI254" s="140"/>
      <c r="AZJ254" s="140"/>
      <c r="AZK254" s="140"/>
      <c r="AZL254" s="140"/>
      <c r="AZM254" s="140"/>
      <c r="AZN254" s="140"/>
      <c r="AZO254" s="140"/>
      <c r="AZP254" s="140"/>
      <c r="AZQ254" s="140"/>
      <c r="AZR254" s="140"/>
      <c r="AZS254" s="140"/>
      <c r="AZT254" s="140"/>
      <c r="AZU254" s="140"/>
      <c r="AZV254" s="140"/>
      <c r="AZW254" s="140"/>
      <c r="AZX254" s="140"/>
      <c r="AZY254" s="140"/>
      <c r="AZZ254" s="140"/>
      <c r="BAA254" s="140"/>
      <c r="BAB254" s="140"/>
      <c r="BAC254" s="140"/>
      <c r="BAD254" s="140"/>
      <c r="BAE254" s="140"/>
      <c r="BAF254" s="140"/>
      <c r="BAG254" s="140"/>
      <c r="BAH254" s="140"/>
      <c r="BAI254" s="140"/>
      <c r="BAJ254" s="140"/>
      <c r="BAK254" s="140"/>
      <c r="BAL254" s="140"/>
      <c r="BAM254" s="140"/>
      <c r="BAN254" s="140"/>
      <c r="BAO254" s="140"/>
      <c r="BAP254" s="140"/>
      <c r="BAQ254" s="140"/>
      <c r="BAR254" s="140"/>
      <c r="BAS254" s="140"/>
      <c r="BAT254" s="140"/>
      <c r="BAU254" s="140"/>
      <c r="BAV254" s="140"/>
      <c r="BAW254" s="140"/>
      <c r="BAX254" s="140"/>
      <c r="BAY254" s="140"/>
      <c r="BAZ254" s="140"/>
      <c r="BBA254" s="140"/>
      <c r="BBB254" s="140"/>
      <c r="BBC254" s="140"/>
      <c r="BBD254" s="140"/>
      <c r="BBE254" s="140"/>
      <c r="BBF254" s="140"/>
      <c r="BBG254" s="140"/>
      <c r="BBH254" s="140"/>
      <c r="BBI254" s="140"/>
      <c r="BBJ254" s="140"/>
      <c r="BBK254" s="140"/>
      <c r="BBL254" s="140"/>
      <c r="BBM254" s="140"/>
      <c r="BBN254" s="140"/>
      <c r="BBO254" s="140"/>
      <c r="BBP254" s="140"/>
      <c r="BBQ254" s="140"/>
      <c r="BBR254" s="140"/>
      <c r="BBS254" s="140"/>
      <c r="BBT254" s="140"/>
      <c r="BBU254" s="140"/>
      <c r="BBV254" s="140"/>
      <c r="BBW254" s="140"/>
      <c r="BBX254" s="140"/>
      <c r="BBY254" s="140"/>
      <c r="BBZ254" s="140"/>
      <c r="BCA254" s="140"/>
      <c r="BCB254" s="140"/>
      <c r="BCC254" s="140"/>
      <c r="BCD254" s="140"/>
      <c r="BCE254" s="140"/>
      <c r="BCF254" s="140"/>
      <c r="BCG254" s="140"/>
      <c r="BCH254" s="140"/>
      <c r="BCI254" s="140"/>
      <c r="BCJ254" s="140"/>
      <c r="BCK254" s="140"/>
      <c r="BCL254" s="140"/>
      <c r="BCM254" s="140"/>
      <c r="BCN254" s="140"/>
      <c r="BCO254" s="140"/>
      <c r="BCP254" s="140"/>
      <c r="BCQ254" s="140"/>
      <c r="BCR254" s="140"/>
      <c r="BCS254" s="140"/>
      <c r="BCT254" s="140"/>
      <c r="BCU254" s="140"/>
      <c r="BCV254" s="140"/>
      <c r="BCW254" s="140"/>
      <c r="BCX254" s="140"/>
      <c r="BCY254" s="140"/>
      <c r="BCZ254" s="140"/>
      <c r="BDA254" s="140"/>
      <c r="BDB254" s="140"/>
      <c r="BDC254" s="140"/>
      <c r="BDD254" s="140"/>
      <c r="BDE254" s="140"/>
      <c r="BDF254" s="140"/>
      <c r="BDG254" s="140"/>
      <c r="BDH254" s="140"/>
      <c r="BDI254" s="140"/>
      <c r="BDJ254" s="140"/>
      <c r="BDK254" s="140"/>
      <c r="BDL254" s="140"/>
      <c r="BDM254" s="140"/>
      <c r="BDN254" s="140"/>
      <c r="BDO254" s="140"/>
      <c r="BDP254" s="140"/>
      <c r="BDQ254" s="140"/>
      <c r="BDR254" s="140"/>
      <c r="BDS254" s="140"/>
      <c r="BDT254" s="140"/>
      <c r="BDU254" s="140"/>
      <c r="BDV254" s="140"/>
      <c r="BDW254" s="140"/>
      <c r="BDX254" s="140"/>
      <c r="BDY254" s="140"/>
      <c r="BDZ254" s="140"/>
      <c r="BEA254" s="140"/>
      <c r="BEB254" s="140"/>
      <c r="BEC254" s="140"/>
      <c r="BED254" s="140"/>
      <c r="BEE254" s="140"/>
      <c r="BEF254" s="140"/>
      <c r="BEG254" s="140"/>
      <c r="BEH254" s="140"/>
      <c r="BEI254" s="140"/>
      <c r="BEJ254" s="140"/>
      <c r="BEK254" s="140"/>
      <c r="BEL254" s="140"/>
      <c r="BEM254" s="140"/>
      <c r="BEN254" s="140"/>
      <c r="BEO254" s="140"/>
      <c r="BEP254" s="140"/>
      <c r="BEQ254" s="140"/>
      <c r="BER254" s="140"/>
      <c r="BES254" s="140"/>
      <c r="BET254" s="140"/>
      <c r="BEU254" s="140"/>
      <c r="BEV254" s="140"/>
      <c r="BEW254" s="140"/>
      <c r="BEX254" s="140"/>
      <c r="BEY254" s="140"/>
      <c r="BEZ254" s="140"/>
      <c r="BFA254" s="140"/>
      <c r="BFB254" s="140"/>
      <c r="BFC254" s="140"/>
      <c r="BFD254" s="140"/>
      <c r="BFE254" s="140"/>
      <c r="BFF254" s="140"/>
      <c r="BFG254" s="140"/>
      <c r="BFH254" s="140"/>
      <c r="BFI254" s="140"/>
      <c r="BFJ254" s="140"/>
      <c r="BFK254" s="140"/>
      <c r="BFL254" s="140"/>
      <c r="BFM254" s="140"/>
      <c r="BFN254" s="140"/>
      <c r="BFO254" s="140"/>
      <c r="BFP254" s="140"/>
      <c r="BFQ254" s="140"/>
      <c r="BFR254" s="140"/>
      <c r="BFS254" s="140"/>
      <c r="BFT254" s="140"/>
      <c r="BFU254" s="140"/>
      <c r="BFV254" s="140"/>
      <c r="BFW254" s="140"/>
      <c r="BFX254" s="140"/>
      <c r="BFY254" s="140"/>
      <c r="BFZ254" s="140"/>
      <c r="BGA254" s="140"/>
      <c r="BGB254" s="140"/>
      <c r="BGC254" s="140"/>
      <c r="BGD254" s="140"/>
      <c r="BGE254" s="140"/>
      <c r="BGF254" s="140"/>
      <c r="BGG254" s="140"/>
      <c r="BGH254" s="140"/>
      <c r="BGI254" s="140"/>
      <c r="BGJ254" s="140"/>
      <c r="BGK254" s="140"/>
      <c r="BGL254" s="140"/>
      <c r="BGM254" s="140"/>
      <c r="BGN254" s="140"/>
      <c r="BGO254" s="140"/>
      <c r="BGP254" s="140"/>
      <c r="BGQ254" s="140"/>
      <c r="BGR254" s="140"/>
      <c r="BGS254" s="140"/>
      <c r="BGT254" s="140"/>
      <c r="BGU254" s="140"/>
      <c r="BGV254" s="140"/>
      <c r="BGW254" s="140"/>
      <c r="BGX254" s="140"/>
      <c r="BGY254" s="140"/>
      <c r="BGZ254" s="140"/>
      <c r="BHA254" s="140"/>
      <c r="BHB254" s="140"/>
      <c r="BHC254" s="140"/>
      <c r="BHD254" s="140"/>
      <c r="BHE254" s="140"/>
      <c r="BHF254" s="140"/>
      <c r="BHG254" s="140"/>
      <c r="BHH254" s="140"/>
      <c r="BHI254" s="140"/>
      <c r="BHJ254" s="140"/>
      <c r="BHK254" s="140"/>
      <c r="BHL254" s="140"/>
      <c r="BHM254" s="140"/>
      <c r="BHN254" s="140"/>
      <c r="BHO254" s="140"/>
      <c r="BHP254" s="140"/>
      <c r="BHQ254" s="140"/>
      <c r="BHR254" s="140"/>
      <c r="BHS254" s="140"/>
      <c r="BHT254" s="140"/>
      <c r="BHU254" s="140"/>
      <c r="BHV254" s="140"/>
      <c r="BHW254" s="140"/>
      <c r="BHX254" s="140"/>
      <c r="BHY254" s="140"/>
      <c r="BHZ254" s="140"/>
      <c r="BIA254" s="140"/>
      <c r="BIB254" s="140"/>
      <c r="BIC254" s="140"/>
      <c r="BID254" s="140"/>
      <c r="BIE254" s="140"/>
      <c r="BIF254" s="140"/>
      <c r="BIG254" s="140"/>
      <c r="BIH254" s="140"/>
      <c r="BII254" s="140"/>
      <c r="BIJ254" s="140"/>
      <c r="BIK254" s="140"/>
      <c r="BIL254" s="140"/>
      <c r="BIM254" s="140"/>
      <c r="BIN254" s="140"/>
      <c r="BIO254" s="140"/>
      <c r="BIP254" s="140"/>
      <c r="BIQ254" s="140"/>
      <c r="BIR254" s="140"/>
      <c r="BIS254" s="140"/>
      <c r="BIT254" s="140"/>
      <c r="BIU254" s="140"/>
      <c r="BIV254" s="140"/>
      <c r="BIW254" s="140"/>
      <c r="BIX254" s="140"/>
      <c r="BIY254" s="140"/>
      <c r="BIZ254" s="140"/>
      <c r="BJA254" s="140"/>
      <c r="BJB254" s="140"/>
      <c r="BJC254" s="140"/>
      <c r="BJD254" s="140"/>
      <c r="BJE254" s="140"/>
      <c r="BJF254" s="140"/>
      <c r="BJG254" s="140"/>
      <c r="BJH254" s="140"/>
      <c r="BJI254" s="140"/>
      <c r="BJJ254" s="140"/>
      <c r="BJK254" s="140"/>
      <c r="BJL254" s="140"/>
      <c r="BJM254" s="140"/>
      <c r="BJN254" s="140"/>
      <c r="BJO254" s="140"/>
      <c r="BJP254" s="140"/>
      <c r="BJQ254" s="140"/>
      <c r="BJR254" s="140"/>
      <c r="BJS254" s="140"/>
      <c r="BJT254" s="140"/>
      <c r="BJU254" s="140"/>
      <c r="BJV254" s="140"/>
      <c r="BJW254" s="140"/>
      <c r="BJX254" s="140"/>
      <c r="BJY254" s="140"/>
      <c r="BJZ254" s="140"/>
      <c r="BKA254" s="140"/>
      <c r="BKB254" s="140"/>
      <c r="BKC254" s="140"/>
      <c r="BKD254" s="140"/>
      <c r="BKE254" s="140"/>
      <c r="BKF254" s="140"/>
      <c r="BKG254" s="140"/>
      <c r="BKH254" s="140"/>
      <c r="BKI254" s="140"/>
      <c r="BKJ254" s="140"/>
      <c r="BKK254" s="140"/>
      <c r="BKL254" s="140"/>
      <c r="BKM254" s="140"/>
      <c r="BKN254" s="140"/>
      <c r="BKO254" s="140"/>
      <c r="BKP254" s="140"/>
      <c r="BKQ254" s="140"/>
      <c r="BKR254" s="140"/>
      <c r="BKS254" s="140"/>
      <c r="BKT254" s="140"/>
      <c r="BKU254" s="140"/>
      <c r="BKV254" s="140"/>
      <c r="BKW254" s="140"/>
      <c r="BKX254" s="140"/>
      <c r="BKY254" s="140"/>
      <c r="BKZ254" s="140"/>
      <c r="BLA254" s="140"/>
      <c r="BLB254" s="140"/>
      <c r="BLC254" s="140"/>
      <c r="BLD254" s="140"/>
      <c r="BLE254" s="140"/>
      <c r="BLF254" s="140"/>
      <c r="BLG254" s="140"/>
      <c r="BLH254" s="140"/>
      <c r="BLI254" s="140"/>
      <c r="BLJ254" s="140"/>
      <c r="BLK254" s="140"/>
      <c r="BLL254" s="140"/>
      <c r="BLM254" s="140"/>
      <c r="BLN254" s="140"/>
      <c r="BLO254" s="140"/>
      <c r="BLP254" s="140"/>
      <c r="BLQ254" s="140"/>
      <c r="BLR254" s="140"/>
      <c r="BLS254" s="140"/>
      <c r="BLT254" s="140"/>
      <c r="BLU254" s="140"/>
      <c r="BLV254" s="140"/>
      <c r="BLW254" s="140"/>
      <c r="BLX254" s="140"/>
      <c r="BLY254" s="140"/>
      <c r="BLZ254" s="140"/>
      <c r="BMA254" s="140"/>
      <c r="BMB254" s="140"/>
      <c r="BMC254" s="140"/>
      <c r="BMD254" s="140"/>
      <c r="BME254" s="140"/>
      <c r="BMF254" s="140"/>
      <c r="BMG254" s="140"/>
      <c r="BMH254" s="140"/>
      <c r="BMI254" s="140"/>
      <c r="BMJ254" s="140"/>
      <c r="BMK254" s="140"/>
      <c r="BML254" s="140"/>
      <c r="BMM254" s="140"/>
      <c r="BMN254" s="140"/>
      <c r="BMO254" s="140"/>
      <c r="BMP254" s="140"/>
      <c r="BMQ254" s="140"/>
      <c r="BMR254" s="140"/>
      <c r="BMS254" s="140"/>
      <c r="BMT254" s="140"/>
      <c r="BMU254" s="140"/>
      <c r="BMV254" s="140"/>
      <c r="BMW254" s="140"/>
      <c r="BMX254" s="140"/>
      <c r="BMY254" s="140"/>
      <c r="BMZ254" s="140"/>
      <c r="BNA254" s="140"/>
      <c r="BNB254" s="140"/>
      <c r="BNC254" s="140"/>
      <c r="BND254" s="140"/>
      <c r="BNE254" s="140"/>
      <c r="BNF254" s="140"/>
      <c r="BNG254" s="140"/>
      <c r="BNH254" s="140"/>
      <c r="BNI254" s="140"/>
      <c r="BNJ254" s="140"/>
      <c r="BNK254" s="140"/>
      <c r="BNL254" s="140"/>
      <c r="BNM254" s="140"/>
      <c r="BNN254" s="140"/>
      <c r="BNO254" s="140"/>
      <c r="BNP254" s="140"/>
      <c r="BNQ254" s="140"/>
      <c r="BNR254" s="140"/>
      <c r="BNS254" s="140"/>
      <c r="BNT254" s="140"/>
      <c r="BNU254" s="140"/>
      <c r="BNV254" s="140"/>
      <c r="BNW254" s="140"/>
      <c r="BNX254" s="140"/>
      <c r="BNY254" s="140"/>
      <c r="BNZ254" s="140"/>
      <c r="BOA254" s="140"/>
      <c r="BOB254" s="140"/>
      <c r="BOC254" s="140"/>
      <c r="BOD254" s="140"/>
      <c r="BOE254" s="140"/>
      <c r="BOF254" s="140"/>
      <c r="BOG254" s="140"/>
      <c r="BOH254" s="140"/>
      <c r="BOI254" s="140"/>
      <c r="BOJ254" s="140"/>
      <c r="BOK254" s="140"/>
      <c r="BOL254" s="140"/>
      <c r="BOM254" s="140"/>
      <c r="BON254" s="140"/>
      <c r="BOO254" s="140"/>
      <c r="BOP254" s="140"/>
      <c r="BOQ254" s="140"/>
      <c r="BOR254" s="140"/>
      <c r="BOS254" s="140"/>
      <c r="BOT254" s="140"/>
      <c r="BOU254" s="140"/>
      <c r="BOV254" s="140"/>
      <c r="BOW254" s="140"/>
      <c r="BOX254" s="140"/>
      <c r="BOY254" s="140"/>
      <c r="BOZ254" s="140"/>
      <c r="BPA254" s="140"/>
      <c r="BPB254" s="140"/>
      <c r="BPC254" s="140"/>
      <c r="BPD254" s="140"/>
      <c r="BPE254" s="140"/>
      <c r="BPF254" s="140"/>
      <c r="BPG254" s="140"/>
      <c r="BPH254" s="140"/>
      <c r="BPI254" s="140"/>
      <c r="BPJ254" s="140"/>
      <c r="BPK254" s="140"/>
      <c r="BPL254" s="140"/>
      <c r="BPM254" s="140"/>
      <c r="BPN254" s="140"/>
      <c r="BPO254" s="140"/>
      <c r="BPP254" s="140"/>
      <c r="BPQ254" s="140"/>
      <c r="BPR254" s="140"/>
      <c r="BPS254" s="140"/>
      <c r="BPT254" s="140"/>
      <c r="BPU254" s="140"/>
      <c r="BPV254" s="140"/>
      <c r="BPW254" s="140"/>
      <c r="BPX254" s="140"/>
      <c r="BPY254" s="140"/>
      <c r="BPZ254" s="140"/>
      <c r="BQA254" s="140"/>
      <c r="BQB254" s="140"/>
      <c r="BQC254" s="140"/>
      <c r="BQD254" s="140"/>
      <c r="BQE254" s="140"/>
      <c r="BQF254" s="140"/>
      <c r="BQG254" s="140"/>
      <c r="BQH254" s="140"/>
      <c r="BQI254" s="140"/>
      <c r="BQJ254" s="140"/>
      <c r="BQK254" s="140"/>
      <c r="BQL254" s="140"/>
      <c r="BQM254" s="140"/>
      <c r="BQN254" s="140"/>
      <c r="BQO254" s="140"/>
      <c r="BQP254" s="140"/>
      <c r="BQQ254" s="140"/>
      <c r="BQR254" s="140"/>
      <c r="BQS254" s="140"/>
      <c r="BQT254" s="140"/>
      <c r="BQU254" s="140"/>
      <c r="BQV254" s="140"/>
      <c r="BQW254" s="140"/>
      <c r="BQX254" s="140"/>
      <c r="BQY254" s="140"/>
      <c r="BQZ254" s="140"/>
      <c r="BRA254" s="140"/>
      <c r="BRB254" s="140"/>
      <c r="BRC254" s="140"/>
      <c r="BRD254" s="140"/>
      <c r="BRE254" s="140"/>
      <c r="BRF254" s="140"/>
      <c r="BRG254" s="140"/>
      <c r="BRH254" s="140"/>
      <c r="BRI254" s="140"/>
      <c r="BRJ254" s="140"/>
      <c r="BRK254" s="140"/>
      <c r="BRL254" s="140"/>
      <c r="BRM254" s="140"/>
      <c r="BRN254" s="140"/>
      <c r="BRO254" s="140"/>
      <c r="BRP254" s="140"/>
      <c r="BRQ254" s="140"/>
      <c r="BRR254" s="140"/>
      <c r="BRS254" s="140"/>
      <c r="BRT254" s="140"/>
      <c r="BRU254" s="140"/>
      <c r="BRV254" s="140"/>
      <c r="BRW254" s="140"/>
      <c r="BRX254" s="140"/>
      <c r="BRY254" s="140"/>
      <c r="BRZ254" s="140"/>
      <c r="BSA254" s="140"/>
      <c r="BSB254" s="140"/>
      <c r="BSC254" s="140"/>
      <c r="BSD254" s="140"/>
      <c r="BSE254" s="140"/>
      <c r="BSF254" s="140"/>
      <c r="BSG254" s="140"/>
      <c r="BSH254" s="140"/>
      <c r="BSI254" s="140"/>
      <c r="BSJ254" s="140"/>
      <c r="BSK254" s="140"/>
      <c r="BSL254" s="140"/>
      <c r="BSM254" s="140"/>
      <c r="BSN254" s="140"/>
      <c r="BSO254" s="140"/>
      <c r="BSP254" s="140"/>
      <c r="BSQ254" s="140"/>
      <c r="BSR254" s="140"/>
      <c r="BSS254" s="140"/>
      <c r="BST254" s="140"/>
      <c r="BSU254" s="140"/>
      <c r="BSV254" s="140"/>
      <c r="BSW254" s="140"/>
      <c r="BSX254" s="140"/>
      <c r="BSY254" s="140"/>
      <c r="BSZ254" s="140"/>
      <c r="BTA254" s="140"/>
      <c r="BTB254" s="140"/>
      <c r="BTC254" s="140"/>
      <c r="BTD254" s="140"/>
      <c r="BTE254" s="140"/>
      <c r="BTF254" s="140"/>
      <c r="BTG254" s="140"/>
      <c r="BTH254" s="140"/>
      <c r="BTI254" s="140"/>
      <c r="BTJ254" s="140"/>
      <c r="BTK254" s="140"/>
      <c r="BTL254" s="140"/>
      <c r="BTM254" s="140"/>
      <c r="BTN254" s="140"/>
      <c r="BTO254" s="140"/>
      <c r="BTP254" s="140"/>
      <c r="BTQ254" s="140"/>
      <c r="BTR254" s="140"/>
      <c r="BTS254" s="140"/>
      <c r="BTT254" s="140"/>
      <c r="BTU254" s="140"/>
      <c r="BTV254" s="140"/>
      <c r="BTW254" s="140"/>
      <c r="BTX254" s="140"/>
      <c r="BTY254" s="140"/>
      <c r="BTZ254" s="140"/>
      <c r="BUA254" s="140"/>
      <c r="BUB254" s="140"/>
      <c r="BUC254" s="140"/>
      <c r="BUD254" s="140"/>
      <c r="BUE254" s="140"/>
      <c r="BUF254" s="140"/>
      <c r="BUG254" s="140"/>
      <c r="BUH254" s="140"/>
      <c r="BUI254" s="140"/>
      <c r="BUJ254" s="140"/>
      <c r="BUK254" s="140"/>
      <c r="BUL254" s="140"/>
      <c r="BUM254" s="140"/>
      <c r="BUN254" s="140"/>
      <c r="BUO254" s="140"/>
      <c r="BUP254" s="140"/>
      <c r="BUQ254" s="140"/>
      <c r="BUR254" s="140"/>
      <c r="BUS254" s="140"/>
      <c r="BUT254" s="140"/>
      <c r="BUU254" s="140"/>
      <c r="BUV254" s="140"/>
      <c r="BUW254" s="140"/>
      <c r="BUX254" s="140"/>
      <c r="BUY254" s="140"/>
      <c r="BUZ254" s="140"/>
      <c r="BVA254" s="140"/>
      <c r="BVB254" s="140"/>
      <c r="BVC254" s="140"/>
      <c r="BVD254" s="140"/>
      <c r="BVE254" s="140"/>
      <c r="BVF254" s="140"/>
      <c r="BVG254" s="140"/>
      <c r="BVH254" s="140"/>
      <c r="BVI254" s="140"/>
      <c r="BVJ254" s="140"/>
      <c r="BVK254" s="140"/>
      <c r="BVL254" s="140"/>
      <c r="BVM254" s="140"/>
      <c r="BVN254" s="140"/>
      <c r="BVO254" s="140"/>
      <c r="BVP254" s="140"/>
      <c r="BVQ254" s="140"/>
      <c r="BVR254" s="140"/>
      <c r="BVS254" s="140"/>
      <c r="BVT254" s="140"/>
      <c r="BVU254" s="140"/>
      <c r="BVV254" s="140"/>
      <c r="BVW254" s="140"/>
      <c r="BVX254" s="140"/>
      <c r="BVY254" s="140"/>
      <c r="BVZ254" s="140"/>
      <c r="BWA254" s="140"/>
      <c r="BWB254" s="140"/>
      <c r="BWC254" s="140"/>
      <c r="BWD254" s="140"/>
      <c r="BWE254" s="140"/>
      <c r="BWF254" s="140"/>
      <c r="BWG254" s="140"/>
      <c r="BWH254" s="140"/>
      <c r="BWI254" s="140"/>
      <c r="BWJ254" s="140"/>
      <c r="BWK254" s="140"/>
      <c r="BWL254" s="140"/>
      <c r="BWM254" s="140"/>
      <c r="BWN254" s="140"/>
      <c r="BWO254" s="140"/>
      <c r="BWP254" s="140"/>
      <c r="BWQ254" s="140"/>
      <c r="BWR254" s="140"/>
      <c r="BWS254" s="140"/>
      <c r="BWT254" s="140"/>
      <c r="BWU254" s="140"/>
      <c r="BWV254" s="140"/>
      <c r="BWW254" s="140"/>
      <c r="BWX254" s="140"/>
      <c r="BWY254" s="140"/>
      <c r="BWZ254" s="140"/>
      <c r="BXA254" s="140"/>
      <c r="BXB254" s="140"/>
      <c r="BXC254" s="140"/>
      <c r="BXD254" s="140"/>
      <c r="BXE254" s="140"/>
      <c r="BXF254" s="140"/>
      <c r="BXG254" s="140"/>
      <c r="BXH254" s="140"/>
      <c r="BXI254" s="140"/>
      <c r="BXJ254" s="140"/>
      <c r="BXK254" s="140"/>
      <c r="BXL254" s="140"/>
      <c r="BXM254" s="140"/>
      <c r="BXN254" s="140"/>
      <c r="BXO254" s="140"/>
      <c r="BXP254" s="140"/>
      <c r="BXQ254" s="140"/>
      <c r="BXR254" s="140"/>
      <c r="BXS254" s="140"/>
      <c r="BXT254" s="140"/>
      <c r="BXU254" s="140"/>
      <c r="BXV254" s="140"/>
      <c r="BXW254" s="140"/>
      <c r="BXX254" s="140"/>
      <c r="BXY254" s="140"/>
      <c r="BXZ254" s="140"/>
      <c r="BYA254" s="140"/>
      <c r="BYB254" s="140"/>
      <c r="BYC254" s="140"/>
      <c r="BYD254" s="140"/>
      <c r="BYE254" s="140"/>
      <c r="BYF254" s="140"/>
      <c r="BYG254" s="140"/>
      <c r="BYH254" s="140"/>
      <c r="BYI254" s="140"/>
      <c r="BYJ254" s="140"/>
      <c r="BYK254" s="140"/>
      <c r="BYL254" s="140"/>
      <c r="BYM254" s="140"/>
      <c r="BYN254" s="140"/>
      <c r="BYO254" s="140"/>
      <c r="BYP254" s="140"/>
      <c r="BYQ254" s="140"/>
      <c r="BYR254" s="140"/>
      <c r="BYS254" s="140"/>
      <c r="BYT254" s="140"/>
      <c r="BYU254" s="140"/>
      <c r="BYV254" s="140"/>
      <c r="BYW254" s="140"/>
      <c r="BYX254" s="140"/>
      <c r="BYY254" s="140"/>
      <c r="BYZ254" s="140"/>
      <c r="BZA254" s="140"/>
      <c r="BZB254" s="140"/>
      <c r="BZC254" s="140"/>
      <c r="BZD254" s="140"/>
      <c r="BZE254" s="140"/>
      <c r="BZF254" s="140"/>
      <c r="BZG254" s="140"/>
      <c r="BZH254" s="140"/>
      <c r="BZI254" s="140"/>
      <c r="BZJ254" s="140"/>
      <c r="BZK254" s="140"/>
      <c r="BZL254" s="140"/>
      <c r="BZM254" s="140"/>
      <c r="BZN254" s="140"/>
      <c r="BZO254" s="140"/>
      <c r="BZP254" s="140"/>
      <c r="BZQ254" s="140"/>
      <c r="BZR254" s="140"/>
      <c r="BZS254" s="140"/>
      <c r="BZT254" s="140"/>
      <c r="BZU254" s="140"/>
      <c r="BZV254" s="140"/>
      <c r="BZW254" s="140"/>
      <c r="BZX254" s="140"/>
      <c r="BZY254" s="140"/>
      <c r="BZZ254" s="140"/>
      <c r="CAA254" s="140"/>
      <c r="CAB254" s="140"/>
      <c r="CAC254" s="140"/>
      <c r="CAD254" s="140"/>
      <c r="CAE254" s="140"/>
      <c r="CAF254" s="140"/>
      <c r="CAG254" s="140"/>
      <c r="CAH254" s="140"/>
      <c r="CAI254" s="140"/>
      <c r="CAJ254" s="140"/>
      <c r="CAK254" s="140"/>
      <c r="CAL254" s="140"/>
      <c r="CAM254" s="140"/>
      <c r="CAN254" s="140"/>
      <c r="CAO254" s="140"/>
      <c r="CAP254" s="140"/>
      <c r="CAQ254" s="140"/>
      <c r="CAR254" s="140"/>
      <c r="CAS254" s="140"/>
      <c r="CAT254" s="140"/>
      <c r="CAU254" s="140"/>
      <c r="CAV254" s="140"/>
      <c r="CAW254" s="140"/>
      <c r="CAX254" s="140"/>
      <c r="CAY254" s="140"/>
      <c r="CAZ254" s="140"/>
      <c r="CBA254" s="140"/>
      <c r="CBB254" s="140"/>
      <c r="CBC254" s="140"/>
      <c r="CBD254" s="140"/>
      <c r="CBE254" s="140"/>
      <c r="CBF254" s="140"/>
      <c r="CBG254" s="140"/>
      <c r="CBH254" s="140"/>
      <c r="CBI254" s="140"/>
      <c r="CBJ254" s="140"/>
      <c r="CBK254" s="140"/>
      <c r="CBL254" s="140"/>
      <c r="CBM254" s="140"/>
      <c r="CBN254" s="140"/>
      <c r="CBO254" s="140"/>
      <c r="CBP254" s="140"/>
      <c r="CBQ254" s="140"/>
      <c r="CBR254" s="140"/>
      <c r="CBS254" s="140"/>
      <c r="CBT254" s="140"/>
      <c r="CBU254" s="140"/>
      <c r="CBV254" s="140"/>
      <c r="CBW254" s="140"/>
      <c r="CBX254" s="140"/>
      <c r="CBY254" s="140"/>
      <c r="CBZ254" s="140"/>
      <c r="CCA254" s="140"/>
      <c r="CCB254" s="140"/>
      <c r="CCC254" s="140"/>
      <c r="CCD254" s="140"/>
      <c r="CCE254" s="140"/>
      <c r="CCF254" s="140"/>
      <c r="CCG254" s="140"/>
      <c r="CCH254" s="140"/>
      <c r="CCI254" s="140"/>
      <c r="CCJ254" s="140"/>
      <c r="CCK254" s="140"/>
      <c r="CCL254" s="140"/>
      <c r="CCM254" s="140"/>
      <c r="CCN254" s="140"/>
      <c r="CCO254" s="140"/>
      <c r="CCP254" s="140"/>
      <c r="CCQ254" s="140"/>
      <c r="CCR254" s="140"/>
      <c r="CCS254" s="140"/>
      <c r="CCT254" s="140"/>
      <c r="CCU254" s="140"/>
      <c r="CCV254" s="140"/>
      <c r="CCW254" s="140"/>
      <c r="CCX254" s="140"/>
      <c r="CCY254" s="140"/>
      <c r="CCZ254" s="140"/>
      <c r="CDA254" s="140"/>
      <c r="CDB254" s="140"/>
      <c r="CDC254" s="140"/>
      <c r="CDD254" s="140"/>
      <c r="CDE254" s="140"/>
      <c r="CDF254" s="140"/>
      <c r="CDG254" s="140"/>
      <c r="CDH254" s="140"/>
      <c r="CDI254" s="140"/>
      <c r="CDJ254" s="140"/>
      <c r="CDK254" s="140"/>
      <c r="CDL254" s="140"/>
      <c r="CDM254" s="140"/>
      <c r="CDN254" s="140"/>
      <c r="CDO254" s="140"/>
      <c r="CDP254" s="140"/>
      <c r="CDQ254" s="140"/>
      <c r="CDR254" s="140"/>
      <c r="CDS254" s="140"/>
      <c r="CDT254" s="140"/>
      <c r="CDU254" s="140"/>
      <c r="CDV254" s="140"/>
      <c r="CDW254" s="140"/>
      <c r="CDX254" s="140"/>
      <c r="CDY254" s="140"/>
      <c r="CDZ254" s="140"/>
      <c r="CEA254" s="140"/>
      <c r="CEB254" s="140"/>
      <c r="CEC254" s="140"/>
      <c r="CED254" s="140"/>
      <c r="CEE254" s="140"/>
      <c r="CEF254" s="140"/>
      <c r="CEG254" s="140"/>
      <c r="CEH254" s="140"/>
      <c r="CEI254" s="140"/>
      <c r="CEJ254" s="140"/>
      <c r="CEK254" s="140"/>
      <c r="CEL254" s="140"/>
      <c r="CEM254" s="140"/>
      <c r="CEN254" s="140"/>
      <c r="CEO254" s="140"/>
      <c r="CEP254" s="140"/>
      <c r="CEQ254" s="140"/>
      <c r="CER254" s="140"/>
      <c r="CES254" s="140"/>
      <c r="CET254" s="140"/>
      <c r="CEU254" s="140"/>
      <c r="CEV254" s="140"/>
      <c r="CEW254" s="140"/>
      <c r="CEX254" s="140"/>
      <c r="CEY254" s="140"/>
      <c r="CEZ254" s="140"/>
      <c r="CFA254" s="140"/>
      <c r="CFB254" s="140"/>
      <c r="CFC254" s="140"/>
      <c r="CFD254" s="140"/>
      <c r="CFE254" s="140"/>
      <c r="CFF254" s="140"/>
      <c r="CFG254" s="140"/>
      <c r="CFH254" s="140"/>
      <c r="CFI254" s="140"/>
      <c r="CFJ254" s="140"/>
      <c r="CFK254" s="140"/>
      <c r="CFL254" s="140"/>
      <c r="CFM254" s="140"/>
      <c r="CFN254" s="140"/>
      <c r="CFO254" s="140"/>
      <c r="CFP254" s="140"/>
      <c r="CFQ254" s="140"/>
      <c r="CFR254" s="140"/>
      <c r="CFS254" s="140"/>
      <c r="CFT254" s="140"/>
      <c r="CFU254" s="140"/>
      <c r="CFV254" s="140"/>
      <c r="CFW254" s="140"/>
      <c r="CFX254" s="140"/>
      <c r="CFY254" s="140"/>
      <c r="CFZ254" s="140"/>
      <c r="CGA254" s="140"/>
      <c r="CGB254" s="140"/>
      <c r="CGC254" s="140"/>
      <c r="CGD254" s="140"/>
      <c r="CGE254" s="140"/>
      <c r="CGF254" s="140"/>
      <c r="CGG254" s="140"/>
      <c r="CGH254" s="140"/>
      <c r="CGI254" s="140"/>
      <c r="CGJ254" s="140"/>
      <c r="CGK254" s="140"/>
      <c r="CGL254" s="140"/>
      <c r="CGM254" s="140"/>
      <c r="CGN254" s="140"/>
      <c r="CGO254" s="140"/>
      <c r="CGP254" s="140"/>
      <c r="CGQ254" s="140"/>
      <c r="CGR254" s="140"/>
      <c r="CGS254" s="140"/>
      <c r="CGT254" s="140"/>
      <c r="CGU254" s="140"/>
      <c r="CGV254" s="140"/>
      <c r="CGW254" s="140"/>
      <c r="CGX254" s="140"/>
      <c r="CGY254" s="140"/>
      <c r="CGZ254" s="140"/>
      <c r="CHA254" s="140"/>
      <c r="CHB254" s="140"/>
      <c r="CHC254" s="140"/>
      <c r="CHD254" s="140"/>
      <c r="CHE254" s="140"/>
      <c r="CHF254" s="140"/>
      <c r="CHG254" s="140"/>
      <c r="CHH254" s="140"/>
      <c r="CHI254" s="140"/>
      <c r="CHJ254" s="140"/>
      <c r="CHK254" s="140"/>
      <c r="CHL254" s="140"/>
      <c r="CHM254" s="140"/>
      <c r="CHN254" s="140"/>
      <c r="CHO254" s="140"/>
      <c r="CHP254" s="140"/>
      <c r="CHQ254" s="140"/>
      <c r="CHR254" s="140"/>
      <c r="CHS254" s="140"/>
      <c r="CHT254" s="140"/>
      <c r="CHU254" s="140"/>
      <c r="CHV254" s="140"/>
      <c r="CHW254" s="140"/>
      <c r="CHX254" s="140"/>
      <c r="CHY254" s="140"/>
      <c r="CHZ254" s="140"/>
      <c r="CIA254" s="140"/>
      <c r="CIB254" s="140"/>
      <c r="CIC254" s="140"/>
      <c r="CID254" s="140"/>
      <c r="CIE254" s="140"/>
      <c r="CIF254" s="140"/>
      <c r="CIG254" s="140"/>
      <c r="CIH254" s="140"/>
      <c r="CII254" s="140"/>
      <c r="CIJ254" s="140"/>
      <c r="CIK254" s="140"/>
      <c r="CIL254" s="140"/>
      <c r="CIM254" s="140"/>
      <c r="CIN254" s="140"/>
      <c r="CIO254" s="140"/>
      <c r="CIP254" s="140"/>
      <c r="CIQ254" s="140"/>
      <c r="CIR254" s="140"/>
      <c r="CIS254" s="140"/>
      <c r="CIT254" s="140"/>
      <c r="CIU254" s="140"/>
      <c r="CIV254" s="140"/>
      <c r="CIW254" s="140"/>
      <c r="CIX254" s="140"/>
      <c r="CIY254" s="140"/>
      <c r="CIZ254" s="140"/>
      <c r="CJA254" s="140"/>
      <c r="CJB254" s="140"/>
      <c r="CJC254" s="140"/>
      <c r="CJD254" s="140"/>
      <c r="CJE254" s="140"/>
      <c r="CJF254" s="140"/>
      <c r="CJG254" s="140"/>
      <c r="CJH254" s="140"/>
      <c r="CJI254" s="140"/>
      <c r="CJJ254" s="140"/>
      <c r="CJK254" s="140"/>
      <c r="CJL254" s="140"/>
      <c r="CJM254" s="140"/>
      <c r="CJN254" s="140"/>
      <c r="CJO254" s="140"/>
      <c r="CJP254" s="140"/>
      <c r="CJQ254" s="140"/>
      <c r="CJR254" s="140"/>
      <c r="CJS254" s="140"/>
      <c r="CJT254" s="140"/>
      <c r="CJU254" s="140"/>
      <c r="CJV254" s="140"/>
      <c r="CJW254" s="140"/>
      <c r="CJX254" s="140"/>
      <c r="CJY254" s="140"/>
      <c r="CJZ254" s="140"/>
      <c r="CKA254" s="140"/>
      <c r="CKB254" s="140"/>
      <c r="CKC254" s="140"/>
      <c r="CKD254" s="140"/>
      <c r="CKE254" s="140"/>
      <c r="CKF254" s="140"/>
      <c r="CKG254" s="140"/>
      <c r="CKH254" s="140"/>
      <c r="CKI254" s="140"/>
      <c r="CKJ254" s="140"/>
      <c r="CKK254" s="140"/>
      <c r="CKL254" s="140"/>
      <c r="CKM254" s="140"/>
      <c r="CKN254" s="140"/>
      <c r="CKO254" s="140"/>
      <c r="CKP254" s="140"/>
      <c r="CKQ254" s="140"/>
      <c r="CKR254" s="140"/>
      <c r="CKS254" s="140"/>
      <c r="CKT254" s="140"/>
      <c r="CKU254" s="140"/>
      <c r="CKV254" s="140"/>
      <c r="CKW254" s="140"/>
      <c r="CKX254" s="140"/>
      <c r="CKY254" s="140"/>
      <c r="CKZ254" s="140"/>
      <c r="CLA254" s="140"/>
      <c r="CLB254" s="140"/>
      <c r="CLC254" s="140"/>
      <c r="CLD254" s="140"/>
      <c r="CLE254" s="140"/>
      <c r="CLF254" s="140"/>
      <c r="CLG254" s="140"/>
      <c r="CLH254" s="140"/>
      <c r="CLI254" s="140"/>
      <c r="CLJ254" s="140"/>
      <c r="CLK254" s="140"/>
      <c r="CLL254" s="140"/>
      <c r="CLM254" s="140"/>
      <c r="CLN254" s="140"/>
      <c r="CLO254" s="140"/>
      <c r="CLP254" s="140"/>
      <c r="CLQ254" s="140"/>
      <c r="CLR254" s="140"/>
      <c r="CLS254" s="140"/>
      <c r="CLT254" s="140"/>
      <c r="CLU254" s="140"/>
      <c r="CLV254" s="140"/>
      <c r="CLW254" s="140"/>
      <c r="CLX254" s="140"/>
      <c r="CLY254" s="140"/>
      <c r="CLZ254" s="140"/>
      <c r="CMA254" s="140"/>
      <c r="CMB254" s="140"/>
      <c r="CMC254" s="140"/>
      <c r="CMD254" s="140"/>
      <c r="CME254" s="140"/>
      <c r="CMF254" s="140"/>
      <c r="CMG254" s="140"/>
      <c r="CMH254" s="140"/>
      <c r="CMI254" s="140"/>
      <c r="CMJ254" s="140"/>
      <c r="CMK254" s="140"/>
      <c r="CML254" s="140"/>
      <c r="CMM254" s="140"/>
      <c r="CMN254" s="140"/>
      <c r="CMO254" s="140"/>
      <c r="CMP254" s="140"/>
      <c r="CMQ254" s="140"/>
      <c r="CMR254" s="140"/>
      <c r="CMS254" s="140"/>
      <c r="CMT254" s="140"/>
      <c r="CMU254" s="140"/>
      <c r="CMV254" s="140"/>
      <c r="CMW254" s="140"/>
      <c r="CMX254" s="140"/>
      <c r="CMY254" s="140"/>
      <c r="CMZ254" s="140"/>
      <c r="CNA254" s="140"/>
      <c r="CNB254" s="140"/>
      <c r="CNC254" s="140"/>
      <c r="CND254" s="140"/>
      <c r="CNE254" s="140"/>
      <c r="CNF254" s="140"/>
      <c r="CNG254" s="140"/>
      <c r="CNH254" s="140"/>
      <c r="CNI254" s="140"/>
      <c r="CNJ254" s="140"/>
      <c r="CNK254" s="140"/>
      <c r="CNL254" s="140"/>
      <c r="CNM254" s="140"/>
      <c r="CNN254" s="140"/>
      <c r="CNO254" s="140"/>
      <c r="CNP254" s="140"/>
      <c r="CNQ254" s="140"/>
      <c r="CNR254" s="140"/>
      <c r="CNS254" s="140"/>
      <c r="CNT254" s="140"/>
      <c r="CNU254" s="140"/>
      <c r="CNV254" s="140"/>
      <c r="CNW254" s="140"/>
      <c r="CNX254" s="140"/>
      <c r="CNY254" s="140"/>
      <c r="CNZ254" s="140"/>
      <c r="COA254" s="140"/>
      <c r="COB254" s="140"/>
      <c r="COC254" s="140"/>
      <c r="COD254" s="140"/>
      <c r="COE254" s="140"/>
      <c r="COF254" s="140"/>
      <c r="COG254" s="140"/>
      <c r="COH254" s="140"/>
      <c r="COI254" s="140"/>
      <c r="COJ254" s="140"/>
      <c r="COK254" s="140"/>
      <c r="COL254" s="140"/>
      <c r="COM254" s="140"/>
      <c r="CON254" s="140"/>
      <c r="COO254" s="140"/>
      <c r="COP254" s="140"/>
      <c r="COQ254" s="140"/>
      <c r="COR254" s="140"/>
      <c r="COS254" s="140"/>
      <c r="COT254" s="140"/>
      <c r="COU254" s="140"/>
      <c r="COV254" s="140"/>
      <c r="COW254" s="140"/>
      <c r="COX254" s="140"/>
      <c r="COY254" s="140"/>
      <c r="COZ254" s="140"/>
      <c r="CPA254" s="140"/>
      <c r="CPB254" s="140"/>
      <c r="CPC254" s="140"/>
      <c r="CPD254" s="140"/>
      <c r="CPE254" s="140"/>
      <c r="CPF254" s="140"/>
      <c r="CPG254" s="140"/>
      <c r="CPH254" s="140"/>
      <c r="CPI254" s="140"/>
      <c r="CPJ254" s="140"/>
      <c r="CPK254" s="140"/>
      <c r="CPL254" s="140"/>
      <c r="CPM254" s="140"/>
      <c r="CPN254" s="140"/>
      <c r="CPO254" s="140"/>
      <c r="CPP254" s="140"/>
      <c r="CPQ254" s="140"/>
      <c r="CPR254" s="140"/>
      <c r="CPS254" s="140"/>
      <c r="CPT254" s="140"/>
      <c r="CPU254" s="140"/>
      <c r="CPV254" s="140"/>
      <c r="CPW254" s="140"/>
      <c r="CPX254" s="140"/>
      <c r="CPY254" s="140"/>
      <c r="CPZ254" s="140"/>
      <c r="CQA254" s="140"/>
      <c r="CQB254" s="140"/>
      <c r="CQC254" s="140"/>
      <c r="CQD254" s="140"/>
      <c r="CQE254" s="140"/>
      <c r="CQF254" s="140"/>
      <c r="CQG254" s="140"/>
      <c r="CQH254" s="140"/>
      <c r="CQI254" s="140"/>
      <c r="CQJ254" s="140"/>
      <c r="CQK254" s="140"/>
      <c r="CQL254" s="140"/>
      <c r="CQM254" s="140"/>
      <c r="CQN254" s="140"/>
      <c r="CQO254" s="140"/>
      <c r="CQP254" s="140"/>
      <c r="CQQ254" s="140"/>
      <c r="CQR254" s="140"/>
      <c r="CQS254" s="140"/>
      <c r="CQT254" s="140"/>
      <c r="CQU254" s="140"/>
      <c r="CQV254" s="140"/>
      <c r="CQW254" s="140"/>
      <c r="CQX254" s="140"/>
      <c r="CQY254" s="140"/>
      <c r="CQZ254" s="140"/>
      <c r="CRA254" s="140"/>
      <c r="CRB254" s="140"/>
      <c r="CRC254" s="140"/>
      <c r="CRD254" s="140"/>
      <c r="CRE254" s="140"/>
      <c r="CRF254" s="140"/>
      <c r="CRG254" s="140"/>
      <c r="CRH254" s="140"/>
      <c r="CRI254" s="140"/>
      <c r="CRJ254" s="140"/>
      <c r="CRK254" s="140"/>
      <c r="CRL254" s="140"/>
      <c r="CRM254" s="140"/>
      <c r="CRN254" s="140"/>
      <c r="CRO254" s="140"/>
      <c r="CRP254" s="140"/>
      <c r="CRQ254" s="140"/>
      <c r="CRR254" s="140"/>
      <c r="CRS254" s="140"/>
      <c r="CRT254" s="140"/>
      <c r="CRU254" s="140"/>
      <c r="CRV254" s="140"/>
      <c r="CRW254" s="140"/>
      <c r="CRX254" s="140"/>
      <c r="CRY254" s="140"/>
      <c r="CRZ254" s="140"/>
      <c r="CSA254" s="140"/>
      <c r="CSB254" s="140"/>
      <c r="CSC254" s="140"/>
      <c r="CSD254" s="140"/>
      <c r="CSE254" s="140"/>
      <c r="CSF254" s="140"/>
      <c r="CSG254" s="140"/>
      <c r="CSH254" s="140"/>
      <c r="CSI254" s="140"/>
      <c r="CSJ254" s="140"/>
      <c r="CSK254" s="140"/>
      <c r="CSL254" s="140"/>
      <c r="CSM254" s="140"/>
      <c r="CSN254" s="140"/>
      <c r="CSO254" s="140"/>
      <c r="CSP254" s="140"/>
      <c r="CSQ254" s="140"/>
      <c r="CSR254" s="140"/>
      <c r="CSS254" s="140"/>
      <c r="CST254" s="140"/>
      <c r="CSU254" s="140"/>
      <c r="CSV254" s="140"/>
      <c r="CSW254" s="140"/>
      <c r="CSX254" s="140"/>
      <c r="CSY254" s="140"/>
      <c r="CSZ254" s="140"/>
      <c r="CTA254" s="140"/>
      <c r="CTB254" s="140"/>
      <c r="CTC254" s="140"/>
      <c r="CTD254" s="140"/>
      <c r="CTE254" s="140"/>
      <c r="CTF254" s="140"/>
      <c r="CTG254" s="140"/>
      <c r="CTH254" s="140"/>
      <c r="CTI254" s="140"/>
      <c r="CTJ254" s="140"/>
      <c r="CTK254" s="140"/>
      <c r="CTL254" s="140"/>
      <c r="CTM254" s="140"/>
      <c r="CTN254" s="140"/>
      <c r="CTO254" s="140"/>
      <c r="CTP254" s="140"/>
      <c r="CTQ254" s="140"/>
      <c r="CTR254" s="140"/>
      <c r="CTS254" s="140"/>
      <c r="CTT254" s="140"/>
      <c r="CTU254" s="140"/>
      <c r="CTV254" s="140"/>
      <c r="CTW254" s="140"/>
      <c r="CTX254" s="140"/>
      <c r="CTY254" s="140"/>
      <c r="CTZ254" s="140"/>
      <c r="CUA254" s="140"/>
      <c r="CUB254" s="140"/>
      <c r="CUC254" s="140"/>
      <c r="CUD254" s="140"/>
      <c r="CUE254" s="140"/>
      <c r="CUF254" s="140"/>
      <c r="CUG254" s="140"/>
      <c r="CUH254" s="140"/>
      <c r="CUI254" s="140"/>
      <c r="CUJ254" s="140"/>
      <c r="CUK254" s="140"/>
      <c r="CUL254" s="140"/>
      <c r="CUM254" s="140"/>
      <c r="CUN254" s="140"/>
      <c r="CUO254" s="140"/>
      <c r="CUP254" s="140"/>
      <c r="CUQ254" s="140"/>
      <c r="CUR254" s="140"/>
      <c r="CUS254" s="140"/>
      <c r="CUT254" s="140"/>
      <c r="CUU254" s="140"/>
      <c r="CUV254" s="140"/>
      <c r="CUW254" s="140"/>
      <c r="CUX254" s="140"/>
      <c r="CUY254" s="140"/>
      <c r="CUZ254" s="140"/>
      <c r="CVA254" s="140"/>
      <c r="CVB254" s="140"/>
      <c r="CVC254" s="140"/>
      <c r="CVD254" s="140"/>
      <c r="CVE254" s="140"/>
      <c r="CVF254" s="140"/>
      <c r="CVG254" s="140"/>
      <c r="CVH254" s="140"/>
      <c r="CVI254" s="140"/>
      <c r="CVJ254" s="140"/>
      <c r="CVK254" s="140"/>
      <c r="CVL254" s="140"/>
      <c r="CVM254" s="140"/>
      <c r="CVN254" s="140"/>
      <c r="CVO254" s="140"/>
      <c r="CVP254" s="140"/>
      <c r="CVQ254" s="140"/>
      <c r="CVR254" s="140"/>
      <c r="CVS254" s="140"/>
      <c r="CVT254" s="140"/>
      <c r="CVU254" s="140"/>
      <c r="CVV254" s="140"/>
      <c r="CVW254" s="140"/>
      <c r="CVX254" s="140"/>
      <c r="CVY254" s="140"/>
      <c r="CVZ254" s="140"/>
      <c r="CWA254" s="140"/>
      <c r="CWB254" s="140"/>
      <c r="CWC254" s="140"/>
      <c r="CWD254" s="140"/>
      <c r="CWE254" s="140"/>
      <c r="CWF254" s="140"/>
      <c r="CWG254" s="140"/>
      <c r="CWH254" s="140"/>
      <c r="CWI254" s="140"/>
      <c r="CWJ254" s="140"/>
      <c r="CWK254" s="140"/>
      <c r="CWL254" s="140"/>
      <c r="CWM254" s="140"/>
      <c r="CWN254" s="140"/>
      <c r="CWO254" s="140"/>
      <c r="CWP254" s="140"/>
      <c r="CWQ254" s="140"/>
      <c r="CWR254" s="140"/>
      <c r="CWS254" s="140"/>
      <c r="CWT254" s="140"/>
      <c r="CWU254" s="140"/>
      <c r="CWV254" s="140"/>
      <c r="CWW254" s="140"/>
      <c r="CWX254" s="140"/>
      <c r="CWY254" s="140"/>
      <c r="CWZ254" s="140"/>
      <c r="CXA254" s="140"/>
      <c r="CXB254" s="140"/>
      <c r="CXC254" s="140"/>
      <c r="CXD254" s="140"/>
      <c r="CXE254" s="140"/>
      <c r="CXF254" s="140"/>
      <c r="CXG254" s="140"/>
      <c r="CXH254" s="140"/>
      <c r="CXI254" s="140"/>
      <c r="CXJ254" s="140"/>
      <c r="CXK254" s="140"/>
      <c r="CXL254" s="140"/>
      <c r="CXM254" s="140"/>
      <c r="CXN254" s="140"/>
      <c r="CXO254" s="140"/>
      <c r="CXP254" s="140"/>
      <c r="CXQ254" s="140"/>
      <c r="CXR254" s="140"/>
      <c r="CXS254" s="140"/>
      <c r="CXT254" s="140"/>
      <c r="CXU254" s="140"/>
      <c r="CXV254" s="140"/>
      <c r="CXW254" s="140"/>
      <c r="CXX254" s="140"/>
      <c r="CXY254" s="140"/>
      <c r="CXZ254" s="140"/>
      <c r="CYA254" s="140"/>
      <c r="CYB254" s="140"/>
      <c r="CYC254" s="140"/>
      <c r="CYD254" s="140"/>
      <c r="CYE254" s="140"/>
      <c r="CYF254" s="140"/>
      <c r="CYG254" s="140"/>
      <c r="CYH254" s="140"/>
      <c r="CYI254" s="140"/>
      <c r="CYJ254" s="140"/>
      <c r="CYK254" s="140"/>
      <c r="CYL254" s="140"/>
      <c r="CYM254" s="140"/>
      <c r="CYN254" s="140"/>
      <c r="CYO254" s="140"/>
      <c r="CYP254" s="140"/>
      <c r="CYQ254" s="140"/>
      <c r="CYR254" s="140"/>
      <c r="CYS254" s="140"/>
      <c r="CYT254" s="140"/>
      <c r="CYU254" s="140"/>
      <c r="CYV254" s="140"/>
      <c r="CYW254" s="140"/>
      <c r="CYX254" s="140"/>
      <c r="CYY254" s="140"/>
      <c r="CYZ254" s="140"/>
      <c r="CZA254" s="140"/>
      <c r="CZB254" s="140"/>
      <c r="CZC254" s="140"/>
      <c r="CZD254" s="140"/>
      <c r="CZE254" s="140"/>
      <c r="CZF254" s="140"/>
      <c r="CZG254" s="140"/>
      <c r="CZH254" s="140"/>
      <c r="CZI254" s="140"/>
      <c r="CZJ254" s="140"/>
      <c r="CZK254" s="140"/>
      <c r="CZL254" s="140"/>
      <c r="CZM254" s="140"/>
      <c r="CZN254" s="140"/>
      <c r="CZO254" s="140"/>
      <c r="CZP254" s="140"/>
      <c r="CZQ254" s="140"/>
      <c r="CZR254" s="140"/>
      <c r="CZS254" s="140"/>
      <c r="CZT254" s="140"/>
      <c r="CZU254" s="140"/>
      <c r="CZV254" s="140"/>
      <c r="CZW254" s="140"/>
      <c r="CZX254" s="140"/>
      <c r="CZY254" s="140"/>
      <c r="CZZ254" s="140"/>
      <c r="DAA254" s="140"/>
      <c r="DAB254" s="140"/>
      <c r="DAC254" s="140"/>
      <c r="DAD254" s="140"/>
      <c r="DAE254" s="140"/>
      <c r="DAF254" s="140"/>
      <c r="DAG254" s="140"/>
      <c r="DAH254" s="140"/>
      <c r="DAI254" s="140"/>
      <c r="DAJ254" s="140"/>
      <c r="DAK254" s="140"/>
      <c r="DAL254" s="140"/>
      <c r="DAM254" s="140"/>
      <c r="DAN254" s="140"/>
      <c r="DAO254" s="140"/>
      <c r="DAP254" s="140"/>
      <c r="DAQ254" s="140"/>
      <c r="DAR254" s="140"/>
      <c r="DAS254" s="140"/>
      <c r="DAT254" s="140"/>
      <c r="DAU254" s="140"/>
      <c r="DAV254" s="140"/>
      <c r="DAW254" s="140"/>
      <c r="DAX254" s="140"/>
      <c r="DAY254" s="140"/>
      <c r="DAZ254" s="140"/>
      <c r="DBA254" s="140"/>
      <c r="DBB254" s="140"/>
      <c r="DBC254" s="140"/>
      <c r="DBD254" s="140"/>
      <c r="DBE254" s="140"/>
      <c r="DBF254" s="140"/>
      <c r="DBG254" s="140"/>
      <c r="DBH254" s="140"/>
      <c r="DBI254" s="140"/>
      <c r="DBJ254" s="140"/>
      <c r="DBK254" s="140"/>
      <c r="DBL254" s="140"/>
      <c r="DBM254" s="140"/>
      <c r="DBN254" s="140"/>
      <c r="DBO254" s="140"/>
      <c r="DBP254" s="140"/>
      <c r="DBQ254" s="140"/>
      <c r="DBR254" s="140"/>
      <c r="DBS254" s="140"/>
      <c r="DBT254" s="140"/>
      <c r="DBU254" s="140"/>
      <c r="DBV254" s="140"/>
      <c r="DBW254" s="140"/>
      <c r="DBX254" s="140"/>
      <c r="DBY254" s="140"/>
      <c r="DBZ254" s="140"/>
      <c r="DCA254" s="140"/>
      <c r="DCB254" s="140"/>
      <c r="DCC254" s="140"/>
      <c r="DCD254" s="140"/>
      <c r="DCE254" s="140"/>
      <c r="DCF254" s="140"/>
      <c r="DCG254" s="140"/>
      <c r="DCH254" s="140"/>
      <c r="DCI254" s="140"/>
      <c r="DCJ254" s="140"/>
      <c r="DCK254" s="140"/>
      <c r="DCL254" s="140"/>
      <c r="DCM254" s="140"/>
      <c r="DCN254" s="140"/>
      <c r="DCO254" s="140"/>
      <c r="DCP254" s="140"/>
      <c r="DCQ254" s="140"/>
      <c r="DCR254" s="140"/>
      <c r="DCS254" s="140"/>
      <c r="DCT254" s="140"/>
      <c r="DCU254" s="140"/>
      <c r="DCV254" s="140"/>
      <c r="DCW254" s="140"/>
      <c r="DCX254" s="140"/>
      <c r="DCY254" s="140"/>
      <c r="DCZ254" s="140"/>
      <c r="DDA254" s="140"/>
      <c r="DDB254" s="140"/>
      <c r="DDC254" s="140"/>
      <c r="DDD254" s="140"/>
      <c r="DDE254" s="140"/>
      <c r="DDF254" s="140"/>
      <c r="DDG254" s="140"/>
      <c r="DDH254" s="140"/>
      <c r="DDI254" s="140"/>
      <c r="DDJ254" s="140"/>
      <c r="DDK254" s="140"/>
      <c r="DDL254" s="140"/>
      <c r="DDM254" s="140"/>
      <c r="DDN254" s="140"/>
      <c r="DDO254" s="140"/>
      <c r="DDP254" s="140"/>
      <c r="DDQ254" s="140"/>
      <c r="DDR254" s="140"/>
      <c r="DDS254" s="140"/>
      <c r="DDT254" s="140"/>
      <c r="DDU254" s="140"/>
      <c r="DDV254" s="140"/>
      <c r="DDW254" s="140"/>
      <c r="DDX254" s="140"/>
      <c r="DDY254" s="140"/>
      <c r="DDZ254" s="140"/>
      <c r="DEA254" s="140"/>
      <c r="DEB254" s="140"/>
      <c r="DEC254" s="140"/>
      <c r="DED254" s="140"/>
      <c r="DEE254" s="140"/>
      <c r="DEF254" s="140"/>
      <c r="DEG254" s="140"/>
      <c r="DEH254" s="140"/>
      <c r="DEI254" s="140"/>
      <c r="DEJ254" s="140"/>
      <c r="DEK254" s="140"/>
      <c r="DEL254" s="140"/>
      <c r="DEM254" s="140"/>
      <c r="DEN254" s="140"/>
      <c r="DEO254" s="140"/>
      <c r="DEP254" s="140"/>
      <c r="DEQ254" s="140"/>
      <c r="DER254" s="140"/>
      <c r="DES254" s="140"/>
      <c r="DET254" s="140"/>
      <c r="DEU254" s="140"/>
      <c r="DEV254" s="140"/>
      <c r="DEW254" s="140"/>
      <c r="DEX254" s="140"/>
      <c r="DEY254" s="140"/>
      <c r="DEZ254" s="140"/>
      <c r="DFA254" s="140"/>
      <c r="DFB254" s="140"/>
      <c r="DFC254" s="140"/>
      <c r="DFD254" s="140"/>
      <c r="DFE254" s="140"/>
      <c r="DFF254" s="140"/>
      <c r="DFG254" s="140"/>
      <c r="DFH254" s="140"/>
      <c r="DFI254" s="140"/>
      <c r="DFJ254" s="140"/>
      <c r="DFK254" s="140"/>
      <c r="DFL254" s="140"/>
      <c r="DFM254" s="140"/>
      <c r="DFN254" s="140"/>
      <c r="DFO254" s="140"/>
      <c r="DFP254" s="140"/>
      <c r="DFQ254" s="140"/>
      <c r="DFR254" s="140"/>
      <c r="DFS254" s="140"/>
      <c r="DFT254" s="140"/>
      <c r="DFU254" s="140"/>
      <c r="DFV254" s="140"/>
      <c r="DFW254" s="140"/>
      <c r="DFX254" s="140"/>
      <c r="DFY254" s="140"/>
      <c r="DFZ254" s="140"/>
      <c r="DGA254" s="140"/>
      <c r="DGB254" s="140"/>
      <c r="DGC254" s="140"/>
      <c r="DGD254" s="140"/>
      <c r="DGE254" s="140"/>
      <c r="DGF254" s="140"/>
      <c r="DGG254" s="140"/>
      <c r="DGH254" s="140"/>
      <c r="DGI254" s="140"/>
      <c r="DGJ254" s="140"/>
      <c r="DGK254" s="140"/>
      <c r="DGL254" s="140"/>
      <c r="DGM254" s="140"/>
      <c r="DGN254" s="140"/>
      <c r="DGO254" s="140"/>
      <c r="DGP254" s="140"/>
      <c r="DGQ254" s="140"/>
      <c r="DGR254" s="140"/>
      <c r="DGS254" s="140"/>
      <c r="DGT254" s="140"/>
      <c r="DGU254" s="140"/>
      <c r="DGV254" s="140"/>
      <c r="DGW254" s="140"/>
      <c r="DGX254" s="140"/>
      <c r="DGY254" s="140"/>
      <c r="DGZ254" s="140"/>
      <c r="DHA254" s="140"/>
      <c r="DHB254" s="140"/>
      <c r="DHC254" s="140"/>
      <c r="DHD254" s="140"/>
      <c r="DHE254" s="140"/>
      <c r="DHF254" s="140"/>
      <c r="DHG254" s="140"/>
      <c r="DHH254" s="140"/>
      <c r="DHI254" s="140"/>
      <c r="DHJ254" s="140"/>
      <c r="DHK254" s="140"/>
      <c r="DHL254" s="140"/>
      <c r="DHM254" s="140"/>
      <c r="DHN254" s="140"/>
      <c r="DHO254" s="140"/>
      <c r="DHP254" s="140"/>
      <c r="DHQ254" s="140"/>
      <c r="DHR254" s="140"/>
      <c r="DHS254" s="140"/>
      <c r="DHT254" s="140"/>
      <c r="DHU254" s="140"/>
      <c r="DHV254" s="140"/>
      <c r="DHW254" s="140"/>
      <c r="DHX254" s="140"/>
      <c r="DHY254" s="140"/>
      <c r="DHZ254" s="140"/>
      <c r="DIA254" s="140"/>
      <c r="DIB254" s="140"/>
      <c r="DIC254" s="140"/>
      <c r="DID254" s="140"/>
      <c r="DIE254" s="140"/>
      <c r="DIF254" s="140"/>
      <c r="DIG254" s="140"/>
      <c r="DIH254" s="140"/>
      <c r="DII254" s="140"/>
      <c r="DIJ254" s="140"/>
      <c r="DIK254" s="140"/>
      <c r="DIL254" s="140"/>
      <c r="DIM254" s="140"/>
      <c r="DIN254" s="140"/>
      <c r="DIO254" s="140"/>
      <c r="DIP254" s="140"/>
      <c r="DIQ254" s="140"/>
      <c r="DIR254" s="140"/>
      <c r="DIS254" s="140"/>
      <c r="DIT254" s="140"/>
      <c r="DIU254" s="140"/>
      <c r="DIV254" s="140"/>
      <c r="DIW254" s="140"/>
      <c r="DIX254" s="140"/>
      <c r="DIY254" s="140"/>
      <c r="DIZ254" s="140"/>
      <c r="DJA254" s="140"/>
      <c r="DJB254" s="140"/>
      <c r="DJC254" s="140"/>
      <c r="DJD254" s="140"/>
      <c r="DJE254" s="140"/>
      <c r="DJF254" s="140"/>
      <c r="DJG254" s="140"/>
      <c r="DJH254" s="140"/>
      <c r="DJI254" s="140"/>
      <c r="DJJ254" s="140"/>
      <c r="DJK254" s="140"/>
      <c r="DJL254" s="140"/>
      <c r="DJM254" s="140"/>
      <c r="DJN254" s="140"/>
      <c r="DJO254" s="140"/>
      <c r="DJP254" s="140"/>
      <c r="DJQ254" s="140"/>
      <c r="DJR254" s="140"/>
      <c r="DJS254" s="140"/>
      <c r="DJT254" s="140"/>
      <c r="DJU254" s="140"/>
      <c r="DJV254" s="140"/>
      <c r="DJW254" s="140"/>
      <c r="DJX254" s="140"/>
      <c r="DJY254" s="140"/>
      <c r="DJZ254" s="140"/>
      <c r="DKA254" s="140"/>
      <c r="DKB254" s="140"/>
      <c r="DKC254" s="140"/>
      <c r="DKD254" s="140"/>
      <c r="DKE254" s="140"/>
      <c r="DKF254" s="140"/>
      <c r="DKG254" s="140"/>
      <c r="DKH254" s="140"/>
      <c r="DKI254" s="140"/>
      <c r="DKJ254" s="140"/>
      <c r="DKK254" s="140"/>
      <c r="DKL254" s="140"/>
      <c r="DKM254" s="140"/>
      <c r="DKN254" s="140"/>
      <c r="DKO254" s="140"/>
      <c r="DKP254" s="140"/>
      <c r="DKQ254" s="140"/>
      <c r="DKR254" s="140"/>
      <c r="DKS254" s="140"/>
      <c r="DKT254" s="140"/>
      <c r="DKU254" s="140"/>
      <c r="DKV254" s="140"/>
      <c r="DKW254" s="140"/>
      <c r="DKX254" s="140"/>
      <c r="DKY254" s="140"/>
      <c r="DKZ254" s="140"/>
      <c r="DLA254" s="140"/>
      <c r="DLB254" s="140"/>
      <c r="DLC254" s="140"/>
      <c r="DLD254" s="140"/>
      <c r="DLE254" s="140"/>
      <c r="DLF254" s="140"/>
      <c r="DLG254" s="140"/>
      <c r="DLH254" s="140"/>
      <c r="DLI254" s="140"/>
      <c r="DLJ254" s="140"/>
      <c r="DLK254" s="140"/>
      <c r="DLL254" s="140"/>
      <c r="DLM254" s="140"/>
      <c r="DLN254" s="140"/>
      <c r="DLO254" s="140"/>
      <c r="DLP254" s="140"/>
      <c r="DLQ254" s="140"/>
      <c r="DLR254" s="140"/>
      <c r="DLS254" s="140"/>
      <c r="DLT254" s="140"/>
      <c r="DLU254" s="140"/>
      <c r="DLV254" s="140"/>
      <c r="DLW254" s="140"/>
      <c r="DLX254" s="140"/>
      <c r="DLY254" s="140"/>
      <c r="DLZ254" s="140"/>
      <c r="DMA254" s="140"/>
      <c r="DMB254" s="140"/>
      <c r="DMC254" s="140"/>
      <c r="DMD254" s="140"/>
      <c r="DME254" s="140"/>
      <c r="DMF254" s="140"/>
      <c r="DMG254" s="140"/>
      <c r="DMH254" s="140"/>
      <c r="DMI254" s="140"/>
      <c r="DMJ254" s="140"/>
      <c r="DMK254" s="140"/>
      <c r="DML254" s="140"/>
      <c r="DMM254" s="140"/>
      <c r="DMN254" s="140"/>
      <c r="DMO254" s="140"/>
      <c r="DMP254" s="140"/>
      <c r="DMQ254" s="140"/>
      <c r="DMR254" s="140"/>
      <c r="DMS254" s="140"/>
      <c r="DMT254" s="140"/>
      <c r="DMU254" s="140"/>
      <c r="DMV254" s="140"/>
      <c r="DMW254" s="140"/>
      <c r="DMX254" s="140"/>
      <c r="DMY254" s="140"/>
      <c r="DMZ254" s="140"/>
      <c r="DNA254" s="140"/>
      <c r="DNB254" s="140"/>
      <c r="DNC254" s="140"/>
      <c r="DND254" s="140"/>
      <c r="DNE254" s="140"/>
      <c r="DNF254" s="140"/>
      <c r="DNG254" s="140"/>
      <c r="DNH254" s="140"/>
      <c r="DNI254" s="140"/>
      <c r="DNJ254" s="140"/>
      <c r="DNK254" s="140"/>
      <c r="DNL254" s="140"/>
      <c r="DNM254" s="140"/>
      <c r="DNN254" s="140"/>
      <c r="DNO254" s="140"/>
      <c r="DNP254" s="140"/>
      <c r="DNQ254" s="140"/>
      <c r="DNR254" s="140"/>
      <c r="DNS254" s="140"/>
      <c r="DNT254" s="140"/>
      <c r="DNU254" s="140"/>
      <c r="DNV254" s="140"/>
      <c r="DNW254" s="140"/>
      <c r="DNX254" s="140"/>
      <c r="DNY254" s="140"/>
      <c r="DNZ254" s="140"/>
      <c r="DOA254" s="140"/>
      <c r="DOB254" s="140"/>
      <c r="DOC254" s="140"/>
      <c r="DOD254" s="140"/>
      <c r="DOE254" s="140"/>
      <c r="DOF254" s="140"/>
      <c r="DOG254" s="140"/>
      <c r="DOH254" s="140"/>
      <c r="DOI254" s="140"/>
      <c r="DOJ254" s="140"/>
      <c r="DOK254" s="140"/>
      <c r="DOL254" s="140"/>
      <c r="DOM254" s="140"/>
      <c r="DON254" s="140"/>
      <c r="DOO254" s="140"/>
      <c r="DOP254" s="140"/>
      <c r="DOQ254" s="140"/>
      <c r="DOR254" s="140"/>
      <c r="DOS254" s="140"/>
      <c r="DOT254" s="140"/>
      <c r="DOU254" s="140"/>
      <c r="DOV254" s="140"/>
      <c r="DOW254" s="140"/>
      <c r="DOX254" s="140"/>
      <c r="DOY254" s="140"/>
      <c r="DOZ254" s="140"/>
      <c r="DPA254" s="140"/>
      <c r="DPB254" s="140"/>
      <c r="DPC254" s="140"/>
      <c r="DPD254" s="140"/>
      <c r="DPE254" s="140"/>
      <c r="DPF254" s="140"/>
      <c r="DPG254" s="140"/>
      <c r="DPH254" s="140"/>
      <c r="DPI254" s="140"/>
      <c r="DPJ254" s="140"/>
      <c r="DPK254" s="140"/>
      <c r="DPL254" s="140"/>
      <c r="DPM254" s="140"/>
      <c r="DPN254" s="140"/>
      <c r="DPO254" s="140"/>
      <c r="DPP254" s="140"/>
      <c r="DPQ254" s="140"/>
      <c r="DPR254" s="140"/>
      <c r="DPS254" s="140"/>
      <c r="DPT254" s="140"/>
      <c r="DPU254" s="140"/>
      <c r="DPV254" s="140"/>
      <c r="DPW254" s="140"/>
      <c r="DPX254" s="140"/>
      <c r="DPY254" s="140"/>
      <c r="DPZ254" s="140"/>
      <c r="DQA254" s="140"/>
      <c r="DQB254" s="140"/>
      <c r="DQC254" s="140"/>
      <c r="DQD254" s="140"/>
      <c r="DQE254" s="140"/>
      <c r="DQF254" s="140"/>
      <c r="DQG254" s="140"/>
      <c r="DQH254" s="140"/>
      <c r="DQI254" s="140"/>
      <c r="DQJ254" s="140"/>
      <c r="DQK254" s="140"/>
      <c r="DQL254" s="140"/>
      <c r="DQM254" s="140"/>
      <c r="DQN254" s="140"/>
      <c r="DQO254" s="140"/>
      <c r="DQP254" s="140"/>
      <c r="DQQ254" s="140"/>
      <c r="DQR254" s="140"/>
      <c r="DQS254" s="140"/>
      <c r="DQT254" s="140"/>
      <c r="DQU254" s="140"/>
      <c r="DQV254" s="140"/>
      <c r="DQW254" s="140"/>
      <c r="DQX254" s="140"/>
      <c r="DQY254" s="140"/>
      <c r="DQZ254" s="140"/>
      <c r="DRA254" s="140"/>
      <c r="DRB254" s="140"/>
      <c r="DRC254" s="140"/>
      <c r="DRD254" s="140"/>
      <c r="DRE254" s="140"/>
      <c r="DRF254" s="140"/>
      <c r="DRG254" s="140"/>
      <c r="DRH254" s="140"/>
      <c r="DRI254" s="140"/>
      <c r="DRJ254" s="140"/>
      <c r="DRK254" s="140"/>
      <c r="DRL254" s="140"/>
      <c r="DRM254" s="140"/>
      <c r="DRN254" s="140"/>
      <c r="DRO254" s="140"/>
      <c r="DRP254" s="140"/>
      <c r="DRQ254" s="140"/>
      <c r="DRR254" s="140"/>
      <c r="DRS254" s="140"/>
      <c r="DRT254" s="140"/>
      <c r="DRU254" s="140"/>
      <c r="DRV254" s="140"/>
      <c r="DRW254" s="140"/>
      <c r="DRX254" s="140"/>
      <c r="DRY254" s="140"/>
      <c r="DRZ254" s="140"/>
      <c r="DSA254" s="140"/>
      <c r="DSB254" s="140"/>
      <c r="DSC254" s="140"/>
      <c r="DSD254" s="140"/>
      <c r="DSE254" s="140"/>
      <c r="DSF254" s="140"/>
      <c r="DSG254" s="140"/>
      <c r="DSH254" s="140"/>
      <c r="DSI254" s="140"/>
      <c r="DSJ254" s="140"/>
      <c r="DSK254" s="140"/>
      <c r="DSL254" s="140"/>
      <c r="DSM254" s="140"/>
      <c r="DSN254" s="140"/>
      <c r="DSO254" s="140"/>
      <c r="DSP254" s="140"/>
      <c r="DSQ254" s="140"/>
      <c r="DSR254" s="140"/>
      <c r="DSS254" s="140"/>
      <c r="DST254" s="140"/>
      <c r="DSU254" s="140"/>
      <c r="DSV254" s="140"/>
      <c r="DSW254" s="140"/>
      <c r="DSX254" s="140"/>
      <c r="DSY254" s="140"/>
      <c r="DSZ254" s="140"/>
      <c r="DTA254" s="140"/>
      <c r="DTB254" s="140"/>
      <c r="DTC254" s="140"/>
      <c r="DTD254" s="140"/>
      <c r="DTE254" s="140"/>
      <c r="DTF254" s="140"/>
      <c r="DTG254" s="140"/>
      <c r="DTH254" s="140"/>
      <c r="DTI254" s="140"/>
      <c r="DTJ254" s="140"/>
      <c r="DTK254" s="140"/>
      <c r="DTL254" s="140"/>
      <c r="DTM254" s="140"/>
      <c r="DTN254" s="140"/>
      <c r="DTO254" s="140"/>
      <c r="DTP254" s="140"/>
      <c r="DTQ254" s="140"/>
      <c r="DTR254" s="140"/>
      <c r="DTS254" s="140"/>
      <c r="DTT254" s="140"/>
      <c r="DTU254" s="140"/>
      <c r="DTV254" s="140"/>
      <c r="DTW254" s="140"/>
      <c r="DTX254" s="140"/>
      <c r="DTY254" s="140"/>
      <c r="DTZ254" s="140"/>
      <c r="DUA254" s="140"/>
      <c r="DUB254" s="140"/>
      <c r="DUC254" s="140"/>
      <c r="DUD254" s="140"/>
      <c r="DUE254" s="140"/>
      <c r="DUF254" s="140"/>
      <c r="DUG254" s="140"/>
      <c r="DUH254" s="140"/>
      <c r="DUI254" s="140"/>
      <c r="DUJ254" s="140"/>
      <c r="DUK254" s="140"/>
      <c r="DUL254" s="140"/>
      <c r="DUM254" s="140"/>
      <c r="DUN254" s="140"/>
      <c r="DUO254" s="140"/>
      <c r="DUP254" s="140"/>
      <c r="DUQ254" s="140"/>
      <c r="DUR254" s="140"/>
      <c r="DUS254" s="140"/>
      <c r="DUT254" s="140"/>
      <c r="DUU254" s="140"/>
      <c r="DUV254" s="140"/>
      <c r="DUW254" s="140"/>
      <c r="DUX254" s="140"/>
      <c r="DUY254" s="140"/>
      <c r="DUZ254" s="140"/>
      <c r="DVA254" s="140"/>
      <c r="DVB254" s="140"/>
      <c r="DVC254" s="140"/>
      <c r="DVD254" s="140"/>
      <c r="DVE254" s="140"/>
      <c r="DVF254" s="140"/>
      <c r="DVG254" s="140"/>
      <c r="DVH254" s="140"/>
      <c r="DVI254" s="140"/>
      <c r="DVJ254" s="140"/>
      <c r="DVK254" s="140"/>
      <c r="DVL254" s="140"/>
      <c r="DVM254" s="140"/>
      <c r="DVN254" s="140"/>
      <c r="DVO254" s="140"/>
      <c r="DVP254" s="140"/>
      <c r="DVQ254" s="140"/>
      <c r="DVR254" s="140"/>
      <c r="DVS254" s="140"/>
      <c r="DVT254" s="140"/>
      <c r="DVU254" s="140"/>
      <c r="DVV254" s="140"/>
      <c r="DVW254" s="140"/>
      <c r="DVX254" s="140"/>
      <c r="DVY254" s="140"/>
      <c r="DVZ254" s="140"/>
      <c r="DWA254" s="140"/>
      <c r="DWB254" s="140"/>
      <c r="DWC254" s="140"/>
      <c r="DWD254" s="140"/>
      <c r="DWE254" s="140"/>
      <c r="DWF254" s="140"/>
      <c r="DWG254" s="140"/>
      <c r="DWH254" s="140"/>
      <c r="DWI254" s="140"/>
      <c r="DWJ254" s="140"/>
      <c r="DWK254" s="140"/>
      <c r="DWL254" s="140"/>
      <c r="DWM254" s="140"/>
      <c r="DWN254" s="140"/>
      <c r="DWO254" s="140"/>
      <c r="DWP254" s="140"/>
      <c r="DWQ254" s="140"/>
      <c r="DWR254" s="140"/>
      <c r="DWS254" s="140"/>
      <c r="DWT254" s="140"/>
      <c r="DWU254" s="140"/>
      <c r="DWV254" s="140"/>
      <c r="DWW254" s="140"/>
      <c r="DWX254" s="140"/>
      <c r="DWY254" s="140"/>
      <c r="DWZ254" s="140"/>
      <c r="DXA254" s="140"/>
      <c r="DXB254" s="140"/>
      <c r="DXC254" s="140"/>
      <c r="DXD254" s="140"/>
      <c r="DXE254" s="140"/>
      <c r="DXF254" s="140"/>
      <c r="DXG254" s="140"/>
      <c r="DXH254" s="140"/>
      <c r="DXI254" s="140"/>
      <c r="DXJ254" s="140"/>
      <c r="DXK254" s="140"/>
      <c r="DXL254" s="140"/>
      <c r="DXM254" s="140"/>
      <c r="DXN254" s="140"/>
      <c r="DXO254" s="140"/>
      <c r="DXP254" s="140"/>
      <c r="DXQ254" s="140"/>
      <c r="DXR254" s="140"/>
      <c r="DXS254" s="140"/>
      <c r="DXT254" s="140"/>
      <c r="DXU254" s="140"/>
      <c r="DXV254" s="140"/>
      <c r="DXW254" s="140"/>
      <c r="DXX254" s="140"/>
      <c r="DXY254" s="140"/>
      <c r="DXZ254" s="140"/>
      <c r="DYA254" s="140"/>
      <c r="DYB254" s="140"/>
      <c r="DYC254" s="140"/>
      <c r="DYD254" s="140"/>
      <c r="DYE254" s="140"/>
      <c r="DYF254" s="140"/>
      <c r="DYG254" s="140"/>
      <c r="DYH254" s="140"/>
      <c r="DYI254" s="140"/>
      <c r="DYJ254" s="140"/>
      <c r="DYK254" s="140"/>
      <c r="DYL254" s="140"/>
      <c r="DYM254" s="140"/>
      <c r="DYN254" s="140"/>
      <c r="DYO254" s="140"/>
      <c r="DYP254" s="140"/>
      <c r="DYQ254" s="140"/>
      <c r="DYR254" s="140"/>
      <c r="DYS254" s="140"/>
      <c r="DYT254" s="140"/>
      <c r="DYU254" s="140"/>
      <c r="DYV254" s="140"/>
      <c r="DYW254" s="140"/>
      <c r="DYX254" s="140"/>
      <c r="DYY254" s="140"/>
      <c r="DYZ254" s="140"/>
      <c r="DZA254" s="140"/>
      <c r="DZB254" s="140"/>
      <c r="DZC254" s="140"/>
      <c r="DZD254" s="140"/>
      <c r="DZE254" s="140"/>
      <c r="DZF254" s="140"/>
      <c r="DZG254" s="140"/>
      <c r="DZH254" s="140"/>
      <c r="DZI254" s="140"/>
      <c r="DZJ254" s="140"/>
      <c r="DZK254" s="140"/>
      <c r="DZL254" s="140"/>
      <c r="DZM254" s="140"/>
      <c r="DZN254" s="140"/>
      <c r="DZO254" s="140"/>
      <c r="DZP254" s="140"/>
      <c r="DZQ254" s="140"/>
      <c r="DZR254" s="140"/>
      <c r="DZS254" s="140"/>
      <c r="DZT254" s="140"/>
      <c r="DZU254" s="140"/>
      <c r="DZV254" s="140"/>
      <c r="DZW254" s="140"/>
      <c r="DZX254" s="140"/>
      <c r="DZY254" s="140"/>
      <c r="DZZ254" s="140"/>
      <c r="EAA254" s="140"/>
      <c r="EAB254" s="140"/>
      <c r="EAC254" s="140"/>
      <c r="EAD254" s="140"/>
      <c r="EAE254" s="140"/>
      <c r="EAF254" s="140"/>
      <c r="EAG254" s="140"/>
      <c r="EAH254" s="140"/>
      <c r="EAI254" s="140"/>
      <c r="EAJ254" s="140"/>
      <c r="EAK254" s="140"/>
      <c r="EAL254" s="140"/>
      <c r="EAM254" s="140"/>
      <c r="EAN254" s="140"/>
      <c r="EAO254" s="140"/>
      <c r="EAP254" s="140"/>
      <c r="EAQ254" s="140"/>
      <c r="EAR254" s="140"/>
      <c r="EAS254" s="140"/>
      <c r="EAT254" s="140"/>
      <c r="EAU254" s="140"/>
      <c r="EAV254" s="140"/>
      <c r="EAW254" s="140"/>
      <c r="EAX254" s="140"/>
      <c r="EAY254" s="140"/>
      <c r="EAZ254" s="140"/>
      <c r="EBA254" s="140"/>
      <c r="EBB254" s="140"/>
      <c r="EBC254" s="140"/>
      <c r="EBD254" s="140"/>
      <c r="EBE254" s="140"/>
      <c r="EBF254" s="140"/>
      <c r="EBG254" s="140"/>
      <c r="EBH254" s="140"/>
      <c r="EBI254" s="140"/>
      <c r="EBJ254" s="140"/>
      <c r="EBK254" s="140"/>
      <c r="EBL254" s="140"/>
      <c r="EBM254" s="140"/>
      <c r="EBN254" s="140"/>
      <c r="EBO254" s="140"/>
      <c r="EBP254" s="140"/>
      <c r="EBQ254" s="140"/>
      <c r="EBR254" s="140"/>
      <c r="EBS254" s="140"/>
      <c r="EBT254" s="140"/>
      <c r="EBU254" s="140"/>
      <c r="EBV254" s="140"/>
      <c r="EBW254" s="140"/>
      <c r="EBX254" s="140"/>
      <c r="EBY254" s="140"/>
      <c r="EBZ254" s="140"/>
      <c r="ECA254" s="140"/>
      <c r="ECB254" s="140"/>
      <c r="ECC254" s="140"/>
      <c r="ECD254" s="140"/>
      <c r="ECE254" s="140"/>
      <c r="ECF254" s="140"/>
      <c r="ECG254" s="140"/>
      <c r="ECH254" s="140"/>
      <c r="ECI254" s="140"/>
      <c r="ECJ254" s="140"/>
      <c r="ECK254" s="140"/>
      <c r="ECL254" s="140"/>
      <c r="ECM254" s="140"/>
      <c r="ECN254" s="140"/>
      <c r="ECO254" s="140"/>
      <c r="ECP254" s="140"/>
      <c r="ECQ254" s="140"/>
      <c r="ECR254" s="140"/>
      <c r="ECS254" s="140"/>
      <c r="ECT254" s="140"/>
      <c r="ECU254" s="140"/>
      <c r="ECV254" s="140"/>
      <c r="ECW254" s="140"/>
      <c r="ECX254" s="140"/>
      <c r="ECY254" s="140"/>
      <c r="ECZ254" s="140"/>
      <c r="EDA254" s="140"/>
      <c r="EDB254" s="140"/>
      <c r="EDC254" s="140"/>
      <c r="EDD254" s="140"/>
      <c r="EDE254" s="140"/>
      <c r="EDF254" s="140"/>
      <c r="EDG254" s="140"/>
      <c r="EDH254" s="140"/>
      <c r="EDI254" s="140"/>
      <c r="EDJ254" s="140"/>
      <c r="EDK254" s="140"/>
      <c r="EDL254" s="140"/>
      <c r="EDM254" s="140"/>
      <c r="EDN254" s="140"/>
      <c r="EDO254" s="140"/>
      <c r="EDP254" s="140"/>
      <c r="EDQ254" s="140"/>
      <c r="EDR254" s="140"/>
      <c r="EDS254" s="140"/>
      <c r="EDT254" s="140"/>
      <c r="EDU254" s="140"/>
      <c r="EDV254" s="140"/>
      <c r="EDW254" s="140"/>
      <c r="EDX254" s="140"/>
      <c r="EDY254" s="140"/>
      <c r="EDZ254" s="140"/>
      <c r="EEA254" s="140"/>
      <c r="EEB254" s="140"/>
      <c r="EEC254" s="140"/>
      <c r="EED254" s="140"/>
      <c r="EEE254" s="140"/>
      <c r="EEF254" s="140"/>
      <c r="EEG254" s="140"/>
      <c r="EEH254" s="140"/>
      <c r="EEI254" s="140"/>
      <c r="EEJ254" s="140"/>
      <c r="EEK254" s="140"/>
      <c r="EEL254" s="140"/>
      <c r="EEM254" s="140"/>
      <c r="EEN254" s="140"/>
      <c r="EEO254" s="140"/>
      <c r="EEP254" s="140"/>
      <c r="EEQ254" s="140"/>
      <c r="EER254" s="140"/>
      <c r="EES254" s="140"/>
      <c r="EET254" s="140"/>
      <c r="EEU254" s="140"/>
      <c r="EEV254" s="140"/>
      <c r="EEW254" s="140"/>
      <c r="EEX254" s="140"/>
      <c r="EEY254" s="140"/>
      <c r="EEZ254" s="140"/>
      <c r="EFA254" s="140"/>
      <c r="EFB254" s="140"/>
      <c r="EFC254" s="140"/>
      <c r="EFD254" s="140"/>
      <c r="EFE254" s="140"/>
      <c r="EFF254" s="140"/>
      <c r="EFG254" s="140"/>
      <c r="EFH254" s="140"/>
      <c r="EFI254" s="140"/>
      <c r="EFJ254" s="140"/>
      <c r="EFK254" s="140"/>
      <c r="EFL254" s="140"/>
      <c r="EFM254" s="140"/>
      <c r="EFN254" s="140"/>
      <c r="EFO254" s="140"/>
      <c r="EFP254" s="140"/>
      <c r="EFQ254" s="140"/>
      <c r="EFR254" s="140"/>
      <c r="EFS254" s="140"/>
      <c r="EFT254" s="140"/>
      <c r="EFU254" s="140"/>
      <c r="EFV254" s="140"/>
      <c r="EFW254" s="140"/>
      <c r="EFX254" s="140"/>
      <c r="EFY254" s="140"/>
      <c r="EFZ254" s="140"/>
      <c r="EGA254" s="140"/>
      <c r="EGB254" s="140"/>
      <c r="EGC254" s="140"/>
      <c r="EGD254" s="140"/>
      <c r="EGE254" s="140"/>
      <c r="EGF254" s="140"/>
      <c r="EGG254" s="140"/>
      <c r="EGH254" s="140"/>
      <c r="EGI254" s="140"/>
      <c r="EGJ254" s="140"/>
      <c r="EGK254" s="140"/>
      <c r="EGL254" s="140"/>
      <c r="EGM254" s="140"/>
      <c r="EGN254" s="140"/>
      <c r="EGO254" s="140"/>
      <c r="EGP254" s="140"/>
      <c r="EGQ254" s="140"/>
      <c r="EGR254" s="140"/>
      <c r="EGS254" s="140"/>
      <c r="EGT254" s="140"/>
      <c r="EGU254" s="140"/>
      <c r="EGV254" s="140"/>
      <c r="EGW254" s="140"/>
      <c r="EGX254" s="140"/>
      <c r="EGY254" s="140"/>
      <c r="EGZ254" s="140"/>
      <c r="EHA254" s="140"/>
      <c r="EHB254" s="140"/>
      <c r="EHC254" s="140"/>
      <c r="EHD254" s="140"/>
      <c r="EHE254" s="140"/>
      <c r="EHF254" s="140"/>
      <c r="EHG254" s="140"/>
      <c r="EHH254" s="140"/>
      <c r="EHI254" s="140"/>
      <c r="EHJ254" s="140"/>
      <c r="EHK254" s="140"/>
      <c r="EHL254" s="140"/>
      <c r="EHM254" s="140"/>
      <c r="EHN254" s="140"/>
      <c r="EHO254" s="140"/>
      <c r="EHP254" s="140"/>
      <c r="EHQ254" s="140"/>
      <c r="EHR254" s="140"/>
      <c r="EHS254" s="140"/>
      <c r="EHT254" s="140"/>
      <c r="EHU254" s="140"/>
      <c r="EHV254" s="140"/>
      <c r="EHW254" s="140"/>
      <c r="EHX254" s="140"/>
      <c r="EHY254" s="140"/>
      <c r="EHZ254" s="140"/>
      <c r="EIA254" s="140"/>
      <c r="EIB254" s="140"/>
      <c r="EIC254" s="140"/>
      <c r="EID254" s="140"/>
      <c r="EIE254" s="140"/>
      <c r="EIF254" s="140"/>
      <c r="EIG254" s="140"/>
      <c r="EIH254" s="140"/>
      <c r="EII254" s="140"/>
      <c r="EIJ254" s="140"/>
      <c r="EIK254" s="140"/>
      <c r="EIL254" s="140"/>
      <c r="EIM254" s="140"/>
      <c r="EIN254" s="140"/>
      <c r="EIO254" s="140"/>
      <c r="EIP254" s="140"/>
      <c r="EIQ254" s="140"/>
      <c r="EIR254" s="140"/>
      <c r="EIS254" s="140"/>
      <c r="EIT254" s="140"/>
      <c r="EIU254" s="140"/>
      <c r="EIV254" s="140"/>
      <c r="EIW254" s="140"/>
      <c r="EIX254" s="140"/>
      <c r="EIY254" s="140"/>
      <c r="EIZ254" s="140"/>
      <c r="EJA254" s="140"/>
      <c r="EJB254" s="140"/>
      <c r="EJC254" s="140"/>
      <c r="EJD254" s="140"/>
      <c r="EJE254" s="140"/>
      <c r="EJF254" s="140"/>
      <c r="EJG254" s="140"/>
      <c r="EJH254" s="140"/>
      <c r="EJI254" s="140"/>
      <c r="EJJ254" s="140"/>
      <c r="EJK254" s="140"/>
      <c r="EJL254" s="140"/>
      <c r="EJM254" s="140"/>
      <c r="EJN254" s="140"/>
      <c r="EJO254" s="140"/>
      <c r="EJP254" s="140"/>
      <c r="EJQ254" s="140"/>
      <c r="EJR254" s="140"/>
      <c r="EJS254" s="140"/>
      <c r="EJT254" s="140"/>
      <c r="EJU254" s="140"/>
      <c r="EJV254" s="140"/>
      <c r="EJW254" s="140"/>
      <c r="EJX254" s="140"/>
      <c r="EJY254" s="140"/>
      <c r="EJZ254" s="140"/>
      <c r="EKA254" s="140"/>
      <c r="EKB254" s="140"/>
      <c r="EKC254" s="140"/>
      <c r="EKD254" s="140"/>
      <c r="EKE254" s="140"/>
      <c r="EKF254" s="140"/>
      <c r="EKG254" s="140"/>
      <c r="EKH254" s="140"/>
      <c r="EKI254" s="140"/>
      <c r="EKJ254" s="140"/>
      <c r="EKK254" s="140"/>
      <c r="EKL254" s="140"/>
      <c r="EKM254" s="140"/>
      <c r="EKN254" s="140"/>
      <c r="EKO254" s="140"/>
      <c r="EKP254" s="140"/>
      <c r="EKQ254" s="140"/>
      <c r="EKR254" s="140"/>
      <c r="EKS254" s="140"/>
      <c r="EKT254" s="140"/>
      <c r="EKU254" s="140"/>
      <c r="EKV254" s="140"/>
      <c r="EKW254" s="140"/>
      <c r="EKX254" s="140"/>
      <c r="EKY254" s="140"/>
      <c r="EKZ254" s="140"/>
      <c r="ELA254" s="140"/>
      <c r="ELB254" s="140"/>
      <c r="ELC254" s="140"/>
      <c r="ELD254" s="140"/>
      <c r="ELE254" s="140"/>
      <c r="ELF254" s="140"/>
      <c r="ELG254" s="140"/>
      <c r="ELH254" s="140"/>
      <c r="ELI254" s="140"/>
      <c r="ELJ254" s="140"/>
      <c r="ELK254" s="140"/>
      <c r="ELL254" s="140"/>
      <c r="ELM254" s="140"/>
      <c r="ELN254" s="140"/>
      <c r="ELO254" s="140"/>
      <c r="ELP254" s="140"/>
      <c r="ELQ254" s="140"/>
      <c r="ELR254" s="140"/>
      <c r="ELS254" s="140"/>
      <c r="ELT254" s="140"/>
      <c r="ELU254" s="140"/>
      <c r="ELV254" s="140"/>
      <c r="ELW254" s="140"/>
      <c r="ELX254" s="140"/>
      <c r="ELY254" s="140"/>
      <c r="ELZ254" s="140"/>
      <c r="EMA254" s="140"/>
      <c r="EMB254" s="140"/>
      <c r="EMC254" s="140"/>
      <c r="EMD254" s="140"/>
      <c r="EME254" s="140"/>
      <c r="EMF254" s="140"/>
      <c r="EMG254" s="140"/>
      <c r="EMH254" s="140"/>
      <c r="EMI254" s="140"/>
      <c r="EMJ254" s="140"/>
      <c r="EMK254" s="140"/>
      <c r="EML254" s="140"/>
      <c r="EMM254" s="140"/>
      <c r="EMN254" s="140"/>
      <c r="EMO254" s="140"/>
      <c r="EMP254" s="140"/>
      <c r="EMQ254" s="140"/>
      <c r="EMR254" s="140"/>
      <c r="EMS254" s="140"/>
      <c r="EMT254" s="140"/>
      <c r="EMU254" s="140"/>
      <c r="EMV254" s="140"/>
      <c r="EMW254" s="140"/>
      <c r="EMX254" s="140"/>
      <c r="EMY254" s="140"/>
      <c r="EMZ254" s="140"/>
      <c r="ENA254" s="140"/>
      <c r="ENB254" s="140"/>
      <c r="ENC254" s="140"/>
      <c r="END254" s="140"/>
      <c r="ENE254" s="140"/>
      <c r="ENF254" s="140"/>
      <c r="ENG254" s="140"/>
      <c r="ENH254" s="140"/>
      <c r="ENI254" s="140"/>
      <c r="ENJ254" s="140"/>
      <c r="ENK254" s="140"/>
      <c r="ENL254" s="140"/>
      <c r="ENM254" s="140"/>
      <c r="ENN254" s="140"/>
      <c r="ENO254" s="140"/>
      <c r="ENP254" s="140"/>
      <c r="ENQ254" s="140"/>
      <c r="ENR254" s="140"/>
      <c r="ENS254" s="140"/>
      <c r="ENT254" s="140"/>
      <c r="ENU254" s="140"/>
      <c r="ENV254" s="140"/>
      <c r="ENW254" s="140"/>
      <c r="ENX254" s="140"/>
      <c r="ENY254" s="140"/>
      <c r="ENZ254" s="140"/>
      <c r="EOA254" s="140"/>
      <c r="EOB254" s="140"/>
      <c r="EOC254" s="140"/>
      <c r="EOD254" s="140"/>
      <c r="EOE254" s="140"/>
      <c r="EOF254" s="140"/>
      <c r="EOG254" s="140"/>
      <c r="EOH254" s="140"/>
      <c r="EOI254" s="140"/>
      <c r="EOJ254" s="140"/>
      <c r="EOK254" s="140"/>
      <c r="EOL254" s="140"/>
      <c r="EOM254" s="140"/>
      <c r="EON254" s="140"/>
      <c r="EOO254" s="140"/>
      <c r="EOP254" s="140"/>
      <c r="EOQ254" s="140"/>
      <c r="EOR254" s="140"/>
      <c r="EOS254" s="140"/>
      <c r="EOT254" s="140"/>
      <c r="EOU254" s="140"/>
      <c r="EOV254" s="140"/>
      <c r="EOW254" s="140"/>
      <c r="EOX254" s="140"/>
      <c r="EOY254" s="140"/>
      <c r="EOZ254" s="140"/>
      <c r="EPA254" s="140"/>
      <c r="EPB254" s="140"/>
      <c r="EPC254" s="140"/>
      <c r="EPD254" s="140"/>
      <c r="EPE254" s="140"/>
      <c r="EPF254" s="140"/>
      <c r="EPG254" s="140"/>
      <c r="EPH254" s="140"/>
      <c r="EPI254" s="140"/>
      <c r="EPJ254" s="140"/>
      <c r="EPK254" s="140"/>
      <c r="EPL254" s="140"/>
      <c r="EPM254" s="140"/>
      <c r="EPN254" s="140"/>
      <c r="EPO254" s="140"/>
      <c r="EPP254" s="140"/>
      <c r="EPQ254" s="140"/>
      <c r="EPR254" s="140"/>
      <c r="EPS254" s="140"/>
      <c r="EPT254" s="140"/>
      <c r="EPU254" s="140"/>
      <c r="EPV254" s="140"/>
      <c r="EPW254" s="140"/>
      <c r="EPX254" s="140"/>
      <c r="EPY254" s="140"/>
      <c r="EPZ254" s="140"/>
      <c r="EQA254" s="140"/>
      <c r="EQB254" s="140"/>
      <c r="EQC254" s="140"/>
      <c r="EQD254" s="140"/>
      <c r="EQE254" s="140"/>
      <c r="EQF254" s="140"/>
      <c r="EQG254" s="140"/>
      <c r="EQH254" s="140"/>
      <c r="EQI254" s="140"/>
      <c r="EQJ254" s="140"/>
      <c r="EQK254" s="140"/>
      <c r="EQL254" s="140"/>
      <c r="EQM254" s="140"/>
      <c r="EQN254" s="140"/>
      <c r="EQO254" s="140"/>
      <c r="EQP254" s="140"/>
      <c r="EQQ254" s="140"/>
      <c r="EQR254" s="140"/>
      <c r="EQS254" s="140"/>
      <c r="EQT254" s="140"/>
      <c r="EQU254" s="140"/>
      <c r="EQV254" s="140"/>
      <c r="EQW254" s="140"/>
      <c r="EQX254" s="140"/>
      <c r="EQY254" s="140"/>
      <c r="EQZ254" s="140"/>
      <c r="ERA254" s="140"/>
      <c r="ERB254" s="140"/>
      <c r="ERC254" s="140"/>
      <c r="ERD254" s="140"/>
      <c r="ERE254" s="140"/>
      <c r="ERF254" s="140"/>
      <c r="ERG254" s="140"/>
      <c r="ERH254" s="140"/>
      <c r="ERI254" s="140"/>
      <c r="ERJ254" s="140"/>
      <c r="ERK254" s="140"/>
      <c r="ERL254" s="140"/>
      <c r="ERM254" s="140"/>
      <c r="ERN254" s="140"/>
      <c r="ERO254" s="140"/>
      <c r="ERP254" s="140"/>
      <c r="ERQ254" s="140"/>
      <c r="ERR254" s="140"/>
      <c r="ERS254" s="140"/>
      <c r="ERT254" s="140"/>
      <c r="ERU254" s="140"/>
      <c r="ERV254" s="140"/>
      <c r="ERW254" s="140"/>
      <c r="ERX254" s="140"/>
      <c r="ERY254" s="140"/>
      <c r="ERZ254" s="140"/>
      <c r="ESA254" s="140"/>
      <c r="ESB254" s="140"/>
      <c r="ESC254" s="140"/>
      <c r="ESD254" s="140"/>
      <c r="ESE254" s="140"/>
      <c r="ESF254" s="140"/>
      <c r="ESG254" s="140"/>
      <c r="ESH254" s="140"/>
      <c r="ESI254" s="140"/>
      <c r="ESJ254" s="140"/>
      <c r="ESK254" s="140"/>
      <c r="ESL254" s="140"/>
      <c r="ESM254" s="140"/>
      <c r="ESN254" s="140"/>
      <c r="ESO254" s="140"/>
      <c r="ESP254" s="140"/>
      <c r="ESQ254" s="140"/>
      <c r="ESR254" s="140"/>
      <c r="ESS254" s="140"/>
      <c r="EST254" s="140"/>
      <c r="ESU254" s="140"/>
      <c r="ESV254" s="140"/>
      <c r="ESW254" s="140"/>
      <c r="ESX254" s="140"/>
      <c r="ESY254" s="140"/>
      <c r="ESZ254" s="140"/>
      <c r="ETA254" s="140"/>
      <c r="ETB254" s="140"/>
      <c r="ETC254" s="140"/>
      <c r="ETD254" s="140"/>
      <c r="ETE254" s="140"/>
      <c r="ETF254" s="140"/>
      <c r="ETG254" s="140"/>
      <c r="ETH254" s="140"/>
      <c r="ETI254" s="140"/>
      <c r="ETJ254" s="140"/>
      <c r="ETK254" s="140"/>
      <c r="ETL254" s="140"/>
      <c r="ETM254" s="140"/>
      <c r="ETN254" s="140"/>
      <c r="ETO254" s="140"/>
      <c r="ETP254" s="140"/>
      <c r="ETQ254" s="140"/>
      <c r="ETR254" s="140"/>
      <c r="ETS254" s="140"/>
      <c r="ETT254" s="140"/>
      <c r="ETU254" s="140"/>
      <c r="ETV254" s="140"/>
      <c r="ETW254" s="140"/>
      <c r="ETX254" s="140"/>
      <c r="ETY254" s="140"/>
      <c r="ETZ254" s="140"/>
      <c r="EUA254" s="140"/>
      <c r="EUB254" s="140"/>
      <c r="EUC254" s="140"/>
      <c r="EUD254" s="140"/>
      <c r="EUE254" s="140"/>
      <c r="EUF254" s="140"/>
      <c r="EUG254" s="140"/>
      <c r="EUH254" s="140"/>
      <c r="EUI254" s="140"/>
      <c r="EUJ254" s="140"/>
      <c r="EUK254" s="140"/>
      <c r="EUL254" s="140"/>
      <c r="EUM254" s="140"/>
      <c r="EUN254" s="140"/>
      <c r="EUO254" s="140"/>
      <c r="EUP254" s="140"/>
      <c r="EUQ254" s="140"/>
      <c r="EUR254" s="140"/>
      <c r="EUS254" s="140"/>
      <c r="EUT254" s="140"/>
      <c r="EUU254" s="140"/>
      <c r="EUV254" s="140"/>
      <c r="EUW254" s="140"/>
      <c r="EUX254" s="140"/>
      <c r="EUY254" s="140"/>
      <c r="EUZ254" s="140"/>
      <c r="EVA254" s="140"/>
      <c r="EVB254" s="140"/>
      <c r="EVC254" s="140"/>
      <c r="EVD254" s="140"/>
      <c r="EVE254" s="140"/>
      <c r="EVF254" s="140"/>
      <c r="EVG254" s="140"/>
      <c r="EVH254" s="140"/>
      <c r="EVI254" s="140"/>
      <c r="EVJ254" s="140"/>
      <c r="EVK254" s="140"/>
      <c r="EVL254" s="140"/>
      <c r="EVM254" s="140"/>
      <c r="EVN254" s="140"/>
      <c r="EVO254" s="140"/>
      <c r="EVP254" s="140"/>
      <c r="EVQ254" s="140"/>
      <c r="EVR254" s="140"/>
      <c r="EVS254" s="140"/>
      <c r="EVT254" s="140"/>
      <c r="EVU254" s="140"/>
      <c r="EVV254" s="140"/>
      <c r="EVW254" s="140"/>
      <c r="EVX254" s="140"/>
      <c r="EVY254" s="140"/>
      <c r="EVZ254" s="140"/>
      <c r="EWA254" s="140"/>
      <c r="EWB254" s="140"/>
      <c r="EWC254" s="140"/>
      <c r="EWD254" s="140"/>
      <c r="EWE254" s="140"/>
      <c r="EWF254" s="140"/>
      <c r="EWG254" s="140"/>
      <c r="EWH254" s="140"/>
      <c r="EWI254" s="140"/>
      <c r="EWJ254" s="140"/>
      <c r="EWK254" s="140"/>
      <c r="EWL254" s="140"/>
      <c r="EWM254" s="140"/>
      <c r="EWN254" s="140"/>
      <c r="EWO254" s="140"/>
      <c r="EWP254" s="140"/>
      <c r="EWQ254" s="140"/>
      <c r="EWR254" s="140"/>
      <c r="EWS254" s="140"/>
      <c r="EWT254" s="140"/>
      <c r="EWU254" s="140"/>
      <c r="EWV254" s="140"/>
      <c r="EWW254" s="140"/>
      <c r="EWX254" s="140"/>
      <c r="EWY254" s="140"/>
      <c r="EWZ254" s="140"/>
      <c r="EXA254" s="140"/>
      <c r="EXB254" s="140"/>
      <c r="EXC254" s="140"/>
      <c r="EXD254" s="140"/>
      <c r="EXE254" s="140"/>
      <c r="EXF254" s="140"/>
      <c r="EXG254" s="140"/>
      <c r="EXH254" s="140"/>
      <c r="EXI254" s="140"/>
      <c r="EXJ254" s="140"/>
      <c r="EXK254" s="140"/>
      <c r="EXL254" s="140"/>
      <c r="EXM254" s="140"/>
      <c r="EXN254" s="140"/>
      <c r="EXO254" s="140"/>
      <c r="EXP254" s="140"/>
      <c r="EXQ254" s="140"/>
      <c r="EXR254" s="140"/>
      <c r="EXS254" s="140"/>
      <c r="EXT254" s="140"/>
      <c r="EXU254" s="140"/>
      <c r="EXV254" s="140"/>
      <c r="EXW254" s="140"/>
      <c r="EXX254" s="140"/>
      <c r="EXY254" s="140"/>
      <c r="EXZ254" s="140"/>
      <c r="EYA254" s="140"/>
      <c r="EYB254" s="140"/>
      <c r="EYC254" s="140"/>
      <c r="EYD254" s="140"/>
      <c r="EYE254" s="140"/>
      <c r="EYF254" s="140"/>
      <c r="EYG254" s="140"/>
      <c r="EYH254" s="140"/>
      <c r="EYI254" s="140"/>
      <c r="EYJ254" s="140"/>
      <c r="EYK254" s="140"/>
      <c r="EYL254" s="140"/>
      <c r="EYM254" s="140"/>
      <c r="EYN254" s="140"/>
      <c r="EYO254" s="140"/>
      <c r="EYP254" s="140"/>
      <c r="EYQ254" s="140"/>
      <c r="EYR254" s="140"/>
      <c r="EYS254" s="140"/>
      <c r="EYT254" s="140"/>
      <c r="EYU254" s="140"/>
      <c r="EYV254" s="140"/>
      <c r="EYW254" s="140"/>
      <c r="EYX254" s="140"/>
      <c r="EYY254" s="140"/>
      <c r="EYZ254" s="140"/>
      <c r="EZA254" s="140"/>
      <c r="EZB254" s="140"/>
      <c r="EZC254" s="140"/>
      <c r="EZD254" s="140"/>
      <c r="EZE254" s="140"/>
      <c r="EZF254" s="140"/>
      <c r="EZG254" s="140"/>
      <c r="EZH254" s="140"/>
      <c r="EZI254" s="140"/>
      <c r="EZJ254" s="140"/>
      <c r="EZK254" s="140"/>
      <c r="EZL254" s="140"/>
      <c r="EZM254" s="140"/>
      <c r="EZN254" s="140"/>
      <c r="EZO254" s="140"/>
      <c r="EZP254" s="140"/>
      <c r="EZQ254" s="140"/>
      <c r="EZR254" s="140"/>
      <c r="EZS254" s="140"/>
      <c r="EZT254" s="140"/>
      <c r="EZU254" s="140"/>
      <c r="EZV254" s="140"/>
      <c r="EZW254" s="140"/>
      <c r="EZX254" s="140"/>
      <c r="EZY254" s="140"/>
      <c r="EZZ254" s="140"/>
      <c r="FAA254" s="140"/>
      <c r="FAB254" s="140"/>
      <c r="FAC254" s="140"/>
      <c r="FAD254" s="140"/>
      <c r="FAE254" s="140"/>
      <c r="FAF254" s="140"/>
      <c r="FAG254" s="140"/>
      <c r="FAH254" s="140"/>
      <c r="FAI254" s="140"/>
      <c r="FAJ254" s="140"/>
      <c r="FAK254" s="140"/>
      <c r="FAL254" s="140"/>
      <c r="FAM254" s="140"/>
      <c r="FAN254" s="140"/>
      <c r="FAO254" s="140"/>
      <c r="FAP254" s="140"/>
      <c r="FAQ254" s="140"/>
      <c r="FAR254" s="140"/>
      <c r="FAS254" s="140"/>
      <c r="FAT254" s="140"/>
      <c r="FAU254" s="140"/>
      <c r="FAV254" s="140"/>
      <c r="FAW254" s="140"/>
      <c r="FAX254" s="140"/>
      <c r="FAY254" s="140"/>
      <c r="FAZ254" s="140"/>
      <c r="FBA254" s="140"/>
      <c r="FBB254" s="140"/>
      <c r="FBC254" s="140"/>
      <c r="FBD254" s="140"/>
      <c r="FBE254" s="140"/>
      <c r="FBF254" s="140"/>
      <c r="FBG254" s="140"/>
      <c r="FBH254" s="140"/>
      <c r="FBI254" s="140"/>
      <c r="FBJ254" s="140"/>
      <c r="FBK254" s="140"/>
      <c r="FBL254" s="140"/>
      <c r="FBM254" s="140"/>
      <c r="FBN254" s="140"/>
      <c r="FBO254" s="140"/>
      <c r="FBP254" s="140"/>
      <c r="FBQ254" s="140"/>
      <c r="FBR254" s="140"/>
      <c r="FBS254" s="140"/>
      <c r="FBT254" s="140"/>
      <c r="FBU254" s="140"/>
      <c r="FBV254" s="140"/>
      <c r="FBW254" s="140"/>
      <c r="FBX254" s="140"/>
      <c r="FBY254" s="140"/>
      <c r="FBZ254" s="140"/>
      <c r="FCA254" s="140"/>
      <c r="FCB254" s="140"/>
      <c r="FCC254" s="140"/>
      <c r="FCD254" s="140"/>
      <c r="FCE254" s="140"/>
      <c r="FCF254" s="140"/>
      <c r="FCG254" s="140"/>
      <c r="FCH254" s="140"/>
      <c r="FCI254" s="140"/>
      <c r="FCJ254" s="140"/>
      <c r="FCK254" s="140"/>
      <c r="FCL254" s="140"/>
      <c r="FCM254" s="140"/>
      <c r="FCN254" s="140"/>
      <c r="FCO254" s="140"/>
      <c r="FCP254" s="140"/>
      <c r="FCQ254" s="140"/>
      <c r="FCR254" s="140"/>
      <c r="FCS254" s="140"/>
      <c r="FCT254" s="140"/>
      <c r="FCU254" s="140"/>
      <c r="FCV254" s="140"/>
      <c r="FCW254" s="140"/>
      <c r="FCX254" s="140"/>
      <c r="FCY254" s="140"/>
      <c r="FCZ254" s="140"/>
      <c r="FDA254" s="140"/>
      <c r="FDB254" s="140"/>
      <c r="FDC254" s="140"/>
      <c r="FDD254" s="140"/>
      <c r="FDE254" s="140"/>
      <c r="FDF254" s="140"/>
      <c r="FDG254" s="140"/>
      <c r="FDH254" s="140"/>
      <c r="FDI254" s="140"/>
      <c r="FDJ254" s="140"/>
      <c r="FDK254" s="140"/>
      <c r="FDL254" s="140"/>
      <c r="FDM254" s="140"/>
      <c r="FDN254" s="140"/>
      <c r="FDO254" s="140"/>
      <c r="FDP254" s="140"/>
      <c r="FDQ254" s="140"/>
      <c r="FDR254" s="140"/>
      <c r="FDS254" s="140"/>
      <c r="FDT254" s="140"/>
      <c r="FDU254" s="140"/>
      <c r="FDV254" s="140"/>
      <c r="FDW254" s="140"/>
      <c r="FDX254" s="140"/>
      <c r="FDY254" s="140"/>
      <c r="FDZ254" s="140"/>
      <c r="FEA254" s="140"/>
      <c r="FEB254" s="140"/>
      <c r="FEC254" s="140"/>
      <c r="FED254" s="140"/>
      <c r="FEE254" s="140"/>
      <c r="FEF254" s="140"/>
      <c r="FEG254" s="140"/>
      <c r="FEH254" s="140"/>
      <c r="FEI254" s="140"/>
      <c r="FEJ254" s="140"/>
      <c r="FEK254" s="140"/>
      <c r="FEL254" s="140"/>
      <c r="FEM254" s="140"/>
      <c r="FEN254" s="140"/>
      <c r="FEO254" s="140"/>
      <c r="FEP254" s="140"/>
      <c r="FEQ254" s="140"/>
      <c r="FER254" s="140"/>
      <c r="FES254" s="140"/>
      <c r="FET254" s="140"/>
      <c r="FEU254" s="140"/>
      <c r="FEV254" s="140"/>
      <c r="FEW254" s="140"/>
      <c r="FEX254" s="140"/>
      <c r="FEY254" s="140"/>
      <c r="FEZ254" s="140"/>
      <c r="FFA254" s="140"/>
      <c r="FFB254" s="140"/>
      <c r="FFC254" s="140"/>
      <c r="FFD254" s="140"/>
      <c r="FFE254" s="140"/>
      <c r="FFF254" s="140"/>
      <c r="FFG254" s="140"/>
      <c r="FFH254" s="140"/>
      <c r="FFI254" s="140"/>
      <c r="FFJ254" s="140"/>
      <c r="FFK254" s="140"/>
      <c r="FFL254" s="140"/>
      <c r="FFM254" s="140"/>
      <c r="FFN254" s="140"/>
      <c r="FFO254" s="140"/>
      <c r="FFP254" s="140"/>
      <c r="FFQ254" s="140"/>
      <c r="FFR254" s="140"/>
      <c r="FFS254" s="140"/>
      <c r="FFT254" s="140"/>
      <c r="FFU254" s="140"/>
      <c r="FFV254" s="140"/>
      <c r="FFW254" s="140"/>
      <c r="FFX254" s="140"/>
      <c r="FFY254" s="140"/>
      <c r="FFZ254" s="140"/>
      <c r="FGA254" s="140"/>
      <c r="FGB254" s="140"/>
      <c r="FGC254" s="140"/>
      <c r="FGD254" s="140"/>
      <c r="FGE254" s="140"/>
      <c r="FGF254" s="140"/>
      <c r="FGG254" s="140"/>
      <c r="FGH254" s="140"/>
      <c r="FGI254" s="140"/>
      <c r="FGJ254" s="140"/>
      <c r="FGK254" s="140"/>
      <c r="FGL254" s="140"/>
      <c r="FGM254" s="140"/>
      <c r="FGN254" s="140"/>
      <c r="FGO254" s="140"/>
      <c r="FGP254" s="140"/>
      <c r="FGQ254" s="140"/>
      <c r="FGR254" s="140"/>
      <c r="FGS254" s="140"/>
      <c r="FGT254" s="140"/>
      <c r="FGU254" s="140"/>
      <c r="FGV254" s="140"/>
      <c r="FGW254" s="140"/>
      <c r="FGX254" s="140"/>
      <c r="FGY254" s="140"/>
      <c r="FGZ254" s="140"/>
      <c r="FHA254" s="140"/>
      <c r="FHB254" s="140"/>
      <c r="FHC254" s="140"/>
      <c r="FHD254" s="140"/>
      <c r="FHE254" s="140"/>
      <c r="FHF254" s="140"/>
      <c r="FHG254" s="140"/>
      <c r="FHH254" s="140"/>
      <c r="FHI254" s="140"/>
      <c r="FHJ254" s="140"/>
      <c r="FHK254" s="140"/>
      <c r="FHL254" s="140"/>
      <c r="FHM254" s="140"/>
      <c r="FHN254" s="140"/>
      <c r="FHO254" s="140"/>
      <c r="FHP254" s="140"/>
      <c r="FHQ254" s="140"/>
      <c r="FHR254" s="140"/>
      <c r="FHS254" s="140"/>
      <c r="FHT254" s="140"/>
      <c r="FHU254" s="140"/>
      <c r="FHV254" s="140"/>
      <c r="FHW254" s="140"/>
      <c r="FHX254" s="140"/>
      <c r="FHY254" s="140"/>
      <c r="FHZ254" s="140"/>
      <c r="FIA254" s="140"/>
      <c r="FIB254" s="140"/>
      <c r="FIC254" s="140"/>
      <c r="FID254" s="140"/>
      <c r="FIE254" s="140"/>
      <c r="FIF254" s="140"/>
      <c r="FIG254" s="140"/>
      <c r="FIH254" s="140"/>
      <c r="FII254" s="140"/>
      <c r="FIJ254" s="140"/>
      <c r="FIK254" s="140"/>
      <c r="FIL254" s="140"/>
      <c r="FIM254" s="140"/>
      <c r="FIN254" s="140"/>
      <c r="FIO254" s="140"/>
      <c r="FIP254" s="140"/>
      <c r="FIQ254" s="140"/>
      <c r="FIR254" s="140"/>
      <c r="FIS254" s="140"/>
      <c r="FIT254" s="140"/>
      <c r="FIU254" s="140"/>
      <c r="FIV254" s="140"/>
      <c r="FIW254" s="140"/>
      <c r="FIX254" s="140"/>
      <c r="FIY254" s="140"/>
      <c r="FIZ254" s="140"/>
      <c r="FJA254" s="140"/>
      <c r="FJB254" s="140"/>
      <c r="FJC254" s="140"/>
      <c r="FJD254" s="140"/>
      <c r="FJE254" s="140"/>
      <c r="FJF254" s="140"/>
      <c r="FJG254" s="140"/>
      <c r="FJH254" s="140"/>
      <c r="FJI254" s="140"/>
      <c r="FJJ254" s="140"/>
      <c r="FJK254" s="140"/>
      <c r="FJL254" s="140"/>
      <c r="FJM254" s="140"/>
      <c r="FJN254" s="140"/>
      <c r="FJO254" s="140"/>
      <c r="FJP254" s="140"/>
      <c r="FJQ254" s="140"/>
      <c r="FJR254" s="140"/>
      <c r="FJS254" s="140"/>
      <c r="FJT254" s="140"/>
      <c r="FJU254" s="140"/>
      <c r="FJV254" s="140"/>
      <c r="FJW254" s="140"/>
      <c r="FJX254" s="140"/>
      <c r="FJY254" s="140"/>
      <c r="FJZ254" s="140"/>
      <c r="FKA254" s="140"/>
      <c r="FKB254" s="140"/>
      <c r="FKC254" s="140"/>
      <c r="FKD254" s="140"/>
      <c r="FKE254" s="140"/>
      <c r="FKF254" s="140"/>
      <c r="FKG254" s="140"/>
      <c r="FKH254" s="140"/>
      <c r="FKI254" s="140"/>
      <c r="FKJ254" s="140"/>
      <c r="FKK254" s="140"/>
      <c r="FKL254" s="140"/>
      <c r="FKM254" s="140"/>
      <c r="FKN254" s="140"/>
      <c r="FKO254" s="140"/>
      <c r="FKP254" s="140"/>
      <c r="FKQ254" s="140"/>
      <c r="FKR254" s="140"/>
      <c r="FKS254" s="140"/>
      <c r="FKT254" s="140"/>
      <c r="FKU254" s="140"/>
      <c r="FKV254" s="140"/>
      <c r="FKW254" s="140"/>
      <c r="FKX254" s="140"/>
      <c r="FKY254" s="140"/>
      <c r="FKZ254" s="140"/>
      <c r="FLA254" s="140"/>
      <c r="FLB254" s="140"/>
      <c r="FLC254" s="140"/>
      <c r="FLD254" s="140"/>
      <c r="FLE254" s="140"/>
      <c r="FLF254" s="140"/>
      <c r="FLG254" s="140"/>
      <c r="FLH254" s="140"/>
      <c r="FLI254" s="140"/>
      <c r="FLJ254" s="140"/>
      <c r="FLK254" s="140"/>
      <c r="FLL254" s="140"/>
      <c r="FLM254" s="140"/>
      <c r="FLN254" s="140"/>
      <c r="FLO254" s="140"/>
      <c r="FLP254" s="140"/>
      <c r="FLQ254" s="140"/>
      <c r="FLR254" s="140"/>
      <c r="FLS254" s="140"/>
      <c r="FLT254" s="140"/>
      <c r="FLU254" s="140"/>
      <c r="FLV254" s="140"/>
      <c r="FLW254" s="140"/>
      <c r="FLX254" s="140"/>
      <c r="FLY254" s="140"/>
      <c r="FLZ254" s="140"/>
      <c r="FMA254" s="140"/>
      <c r="FMB254" s="140"/>
      <c r="FMC254" s="140"/>
      <c r="FMD254" s="140"/>
      <c r="FME254" s="140"/>
      <c r="FMF254" s="140"/>
      <c r="FMG254" s="140"/>
      <c r="FMH254" s="140"/>
      <c r="FMI254" s="140"/>
      <c r="FMJ254" s="140"/>
      <c r="FMK254" s="140"/>
      <c r="FML254" s="140"/>
      <c r="FMM254" s="140"/>
      <c r="FMN254" s="140"/>
      <c r="FMO254" s="140"/>
      <c r="FMP254" s="140"/>
      <c r="FMQ254" s="140"/>
      <c r="FMR254" s="140"/>
      <c r="FMS254" s="140"/>
      <c r="FMT254" s="140"/>
      <c r="FMU254" s="140"/>
      <c r="FMV254" s="140"/>
      <c r="FMW254" s="140"/>
      <c r="FMX254" s="140"/>
      <c r="FMY254" s="140"/>
      <c r="FMZ254" s="140"/>
      <c r="FNA254" s="140"/>
      <c r="FNB254" s="140"/>
      <c r="FNC254" s="140"/>
      <c r="FND254" s="140"/>
      <c r="FNE254" s="140"/>
      <c r="FNF254" s="140"/>
      <c r="FNG254" s="140"/>
      <c r="FNH254" s="140"/>
      <c r="FNI254" s="140"/>
      <c r="FNJ254" s="140"/>
      <c r="FNK254" s="140"/>
      <c r="FNL254" s="140"/>
      <c r="FNM254" s="140"/>
      <c r="FNN254" s="140"/>
      <c r="FNO254" s="140"/>
      <c r="FNP254" s="140"/>
      <c r="FNQ254" s="140"/>
      <c r="FNR254" s="140"/>
      <c r="FNS254" s="140"/>
      <c r="FNT254" s="140"/>
      <c r="FNU254" s="140"/>
      <c r="FNV254" s="140"/>
      <c r="FNW254" s="140"/>
      <c r="FNX254" s="140"/>
      <c r="FNY254" s="140"/>
      <c r="FNZ254" s="140"/>
      <c r="FOA254" s="140"/>
      <c r="FOB254" s="140"/>
      <c r="FOC254" s="140"/>
      <c r="FOD254" s="140"/>
      <c r="FOE254" s="140"/>
      <c r="FOF254" s="140"/>
      <c r="FOG254" s="140"/>
      <c r="FOH254" s="140"/>
      <c r="FOI254" s="140"/>
      <c r="FOJ254" s="140"/>
      <c r="FOK254" s="140"/>
      <c r="FOL254" s="140"/>
      <c r="FOM254" s="140"/>
      <c r="FON254" s="140"/>
      <c r="FOO254" s="140"/>
      <c r="FOP254" s="140"/>
      <c r="FOQ254" s="140"/>
      <c r="FOR254" s="140"/>
      <c r="FOS254" s="140"/>
      <c r="FOT254" s="140"/>
      <c r="FOU254" s="140"/>
      <c r="FOV254" s="140"/>
      <c r="FOW254" s="140"/>
      <c r="FOX254" s="140"/>
      <c r="FOY254" s="140"/>
      <c r="FOZ254" s="140"/>
      <c r="FPA254" s="140"/>
      <c r="FPB254" s="140"/>
      <c r="FPC254" s="140"/>
      <c r="FPD254" s="140"/>
      <c r="FPE254" s="140"/>
      <c r="FPF254" s="140"/>
      <c r="FPG254" s="140"/>
      <c r="FPH254" s="140"/>
      <c r="FPI254" s="140"/>
      <c r="FPJ254" s="140"/>
      <c r="FPK254" s="140"/>
      <c r="FPL254" s="140"/>
      <c r="FPM254" s="140"/>
      <c r="FPN254" s="140"/>
      <c r="FPO254" s="140"/>
      <c r="FPP254" s="140"/>
      <c r="FPQ254" s="140"/>
      <c r="FPR254" s="140"/>
      <c r="FPS254" s="140"/>
      <c r="FPT254" s="140"/>
      <c r="FPU254" s="140"/>
      <c r="FPV254" s="140"/>
      <c r="FPW254" s="140"/>
      <c r="FPX254" s="140"/>
      <c r="FPY254" s="140"/>
      <c r="FPZ254" s="140"/>
      <c r="FQA254" s="140"/>
      <c r="FQB254" s="140"/>
      <c r="FQC254" s="140"/>
      <c r="FQD254" s="140"/>
      <c r="FQE254" s="140"/>
      <c r="FQF254" s="140"/>
      <c r="FQG254" s="140"/>
      <c r="FQH254" s="140"/>
      <c r="FQI254" s="140"/>
      <c r="FQJ254" s="140"/>
      <c r="FQK254" s="140"/>
      <c r="FQL254" s="140"/>
      <c r="FQM254" s="140"/>
      <c r="FQN254" s="140"/>
      <c r="FQO254" s="140"/>
      <c r="FQP254" s="140"/>
      <c r="FQQ254" s="140"/>
      <c r="FQR254" s="140"/>
      <c r="FQS254" s="140"/>
      <c r="FQT254" s="140"/>
      <c r="FQU254" s="140"/>
      <c r="FQV254" s="140"/>
      <c r="FQW254" s="140"/>
      <c r="FQX254" s="140"/>
      <c r="FQY254" s="140"/>
      <c r="FQZ254" s="140"/>
      <c r="FRA254" s="140"/>
      <c r="FRB254" s="140"/>
      <c r="FRC254" s="140"/>
      <c r="FRD254" s="140"/>
      <c r="FRE254" s="140"/>
      <c r="FRF254" s="140"/>
      <c r="FRG254" s="140"/>
      <c r="FRH254" s="140"/>
      <c r="FRI254" s="140"/>
      <c r="FRJ254" s="140"/>
      <c r="FRK254" s="140"/>
      <c r="FRL254" s="140"/>
      <c r="FRM254" s="140"/>
      <c r="FRN254" s="140"/>
      <c r="FRO254" s="140"/>
      <c r="FRP254" s="140"/>
      <c r="FRQ254" s="140"/>
      <c r="FRR254" s="140"/>
      <c r="FRS254" s="140"/>
      <c r="FRT254" s="140"/>
      <c r="FRU254" s="140"/>
      <c r="FRV254" s="140"/>
      <c r="FRW254" s="140"/>
      <c r="FRX254" s="140"/>
      <c r="FRY254" s="140"/>
      <c r="FRZ254" s="140"/>
      <c r="FSA254" s="140"/>
      <c r="FSB254" s="140"/>
      <c r="FSC254" s="140"/>
      <c r="FSD254" s="140"/>
      <c r="FSE254" s="140"/>
      <c r="FSF254" s="140"/>
      <c r="FSG254" s="140"/>
      <c r="FSH254" s="140"/>
      <c r="FSI254" s="140"/>
      <c r="FSJ254" s="140"/>
      <c r="FSK254" s="140"/>
      <c r="FSL254" s="140"/>
      <c r="FSM254" s="140"/>
      <c r="FSN254" s="140"/>
      <c r="FSO254" s="140"/>
      <c r="FSP254" s="140"/>
      <c r="FSQ254" s="140"/>
      <c r="FSR254" s="140"/>
      <c r="FSS254" s="140"/>
      <c r="FST254" s="140"/>
      <c r="FSU254" s="140"/>
      <c r="FSV254" s="140"/>
      <c r="FSW254" s="140"/>
      <c r="FSX254" s="140"/>
      <c r="FSY254" s="140"/>
      <c r="FSZ254" s="140"/>
      <c r="FTA254" s="140"/>
      <c r="FTB254" s="140"/>
      <c r="FTC254" s="140"/>
      <c r="FTD254" s="140"/>
      <c r="FTE254" s="140"/>
      <c r="FTF254" s="140"/>
      <c r="FTG254" s="140"/>
      <c r="FTH254" s="140"/>
      <c r="FTI254" s="140"/>
      <c r="FTJ254" s="140"/>
      <c r="FTK254" s="140"/>
      <c r="FTL254" s="140"/>
      <c r="FTM254" s="140"/>
      <c r="FTN254" s="140"/>
      <c r="FTO254" s="140"/>
      <c r="FTP254" s="140"/>
      <c r="FTQ254" s="140"/>
      <c r="FTR254" s="140"/>
      <c r="FTS254" s="140"/>
      <c r="FTT254" s="140"/>
      <c r="FTU254" s="140"/>
      <c r="FTV254" s="140"/>
      <c r="FTW254" s="140"/>
      <c r="FTX254" s="140"/>
      <c r="FTY254" s="140"/>
      <c r="FTZ254" s="140"/>
      <c r="FUA254" s="140"/>
      <c r="FUB254" s="140"/>
      <c r="FUC254" s="140"/>
      <c r="FUD254" s="140"/>
      <c r="FUE254" s="140"/>
      <c r="FUF254" s="140"/>
      <c r="FUG254" s="140"/>
      <c r="FUH254" s="140"/>
      <c r="FUI254" s="140"/>
      <c r="FUJ254" s="140"/>
      <c r="FUK254" s="140"/>
      <c r="FUL254" s="140"/>
      <c r="FUM254" s="140"/>
      <c r="FUN254" s="140"/>
      <c r="FUO254" s="140"/>
      <c r="FUP254" s="140"/>
      <c r="FUQ254" s="140"/>
      <c r="FUR254" s="140"/>
      <c r="FUS254" s="140"/>
      <c r="FUT254" s="140"/>
      <c r="FUU254" s="140"/>
      <c r="FUV254" s="140"/>
      <c r="FUW254" s="140"/>
      <c r="FUX254" s="140"/>
      <c r="FUY254" s="140"/>
      <c r="FUZ254" s="140"/>
      <c r="FVA254" s="140"/>
      <c r="FVB254" s="140"/>
      <c r="FVC254" s="140"/>
      <c r="FVD254" s="140"/>
      <c r="FVE254" s="140"/>
      <c r="FVF254" s="140"/>
      <c r="FVG254" s="140"/>
      <c r="FVH254" s="140"/>
      <c r="FVI254" s="140"/>
      <c r="FVJ254" s="140"/>
      <c r="FVK254" s="140"/>
      <c r="FVL254" s="140"/>
      <c r="FVM254" s="140"/>
      <c r="FVN254" s="140"/>
      <c r="FVO254" s="140"/>
      <c r="FVP254" s="140"/>
      <c r="FVQ254" s="140"/>
      <c r="FVR254" s="140"/>
      <c r="FVS254" s="140"/>
      <c r="FVT254" s="140"/>
      <c r="FVU254" s="140"/>
      <c r="FVV254" s="140"/>
      <c r="FVW254" s="140"/>
      <c r="FVX254" s="140"/>
      <c r="FVY254" s="140"/>
      <c r="FVZ254" s="140"/>
      <c r="FWA254" s="140"/>
      <c r="FWB254" s="140"/>
      <c r="FWC254" s="140"/>
      <c r="FWD254" s="140"/>
      <c r="FWE254" s="140"/>
      <c r="FWF254" s="140"/>
      <c r="FWG254" s="140"/>
      <c r="FWH254" s="140"/>
      <c r="FWI254" s="140"/>
      <c r="FWJ254" s="140"/>
      <c r="FWK254" s="140"/>
      <c r="FWL254" s="140"/>
      <c r="FWM254" s="140"/>
      <c r="FWN254" s="140"/>
      <c r="FWO254" s="140"/>
      <c r="FWP254" s="140"/>
      <c r="FWQ254" s="140"/>
      <c r="FWR254" s="140"/>
      <c r="FWS254" s="140"/>
      <c r="FWT254" s="140"/>
      <c r="FWU254" s="140"/>
      <c r="FWV254" s="140"/>
      <c r="FWW254" s="140"/>
      <c r="FWX254" s="140"/>
      <c r="FWY254" s="140"/>
      <c r="FWZ254" s="140"/>
      <c r="FXA254" s="140"/>
      <c r="FXB254" s="140"/>
      <c r="FXC254" s="140"/>
      <c r="FXD254" s="140"/>
      <c r="FXE254" s="140"/>
      <c r="FXF254" s="140"/>
      <c r="FXG254" s="140"/>
      <c r="FXH254" s="140"/>
      <c r="FXI254" s="140"/>
      <c r="FXJ254" s="140"/>
      <c r="FXK254" s="140"/>
      <c r="FXL254" s="140"/>
      <c r="FXM254" s="140"/>
      <c r="FXN254" s="140"/>
      <c r="FXO254" s="140"/>
      <c r="FXP254" s="140"/>
      <c r="FXQ254" s="140"/>
      <c r="FXR254" s="140"/>
      <c r="FXS254" s="140"/>
      <c r="FXT254" s="140"/>
      <c r="FXU254" s="140"/>
      <c r="FXV254" s="140"/>
      <c r="FXW254" s="140"/>
      <c r="FXX254" s="140"/>
      <c r="FXY254" s="140"/>
      <c r="FXZ254" s="140"/>
      <c r="FYA254" s="140"/>
      <c r="FYB254" s="140"/>
      <c r="FYC254" s="140"/>
      <c r="FYD254" s="140"/>
      <c r="FYE254" s="140"/>
      <c r="FYF254" s="140"/>
      <c r="FYG254" s="140"/>
      <c r="FYH254" s="140"/>
      <c r="FYI254" s="140"/>
      <c r="FYJ254" s="140"/>
      <c r="FYK254" s="140"/>
      <c r="FYL254" s="140"/>
      <c r="FYM254" s="140"/>
      <c r="FYN254" s="140"/>
      <c r="FYO254" s="140"/>
      <c r="FYP254" s="140"/>
      <c r="FYQ254" s="140"/>
      <c r="FYR254" s="140"/>
      <c r="FYS254" s="140"/>
      <c r="FYT254" s="140"/>
      <c r="FYU254" s="140"/>
      <c r="FYV254" s="140"/>
      <c r="FYW254" s="140"/>
      <c r="FYX254" s="140"/>
      <c r="FYY254" s="140"/>
      <c r="FYZ254" s="140"/>
      <c r="FZA254" s="140"/>
      <c r="FZB254" s="140"/>
      <c r="FZC254" s="140"/>
      <c r="FZD254" s="140"/>
      <c r="FZE254" s="140"/>
      <c r="FZF254" s="140"/>
      <c r="FZG254" s="140"/>
      <c r="FZH254" s="140"/>
      <c r="FZI254" s="140"/>
      <c r="FZJ254" s="140"/>
      <c r="FZK254" s="140"/>
      <c r="FZL254" s="140"/>
      <c r="FZM254" s="140"/>
      <c r="FZN254" s="140"/>
      <c r="FZO254" s="140"/>
      <c r="FZP254" s="140"/>
      <c r="FZQ254" s="140"/>
      <c r="FZR254" s="140"/>
      <c r="FZS254" s="140"/>
      <c r="FZT254" s="140"/>
      <c r="FZU254" s="140"/>
      <c r="FZV254" s="140"/>
      <c r="FZW254" s="140"/>
      <c r="FZX254" s="140"/>
      <c r="FZY254" s="140"/>
      <c r="FZZ254" s="140"/>
      <c r="GAA254" s="140"/>
      <c r="GAB254" s="140"/>
      <c r="GAC254" s="140"/>
      <c r="GAD254" s="140"/>
      <c r="GAE254" s="140"/>
      <c r="GAF254" s="140"/>
      <c r="GAG254" s="140"/>
      <c r="GAH254" s="140"/>
      <c r="GAI254" s="140"/>
      <c r="GAJ254" s="140"/>
      <c r="GAK254" s="140"/>
      <c r="GAL254" s="140"/>
      <c r="GAM254" s="140"/>
      <c r="GAN254" s="140"/>
      <c r="GAO254" s="140"/>
      <c r="GAP254" s="140"/>
      <c r="GAQ254" s="140"/>
      <c r="GAR254" s="140"/>
      <c r="GAS254" s="140"/>
      <c r="GAT254" s="140"/>
      <c r="GAU254" s="140"/>
      <c r="GAV254" s="140"/>
      <c r="GAW254" s="140"/>
      <c r="GAX254" s="140"/>
      <c r="GAY254" s="140"/>
      <c r="GAZ254" s="140"/>
      <c r="GBA254" s="140"/>
      <c r="GBB254" s="140"/>
      <c r="GBC254" s="140"/>
      <c r="GBD254" s="140"/>
      <c r="GBE254" s="140"/>
      <c r="GBF254" s="140"/>
      <c r="GBG254" s="140"/>
      <c r="GBH254" s="140"/>
      <c r="GBI254" s="140"/>
      <c r="GBJ254" s="140"/>
      <c r="GBK254" s="140"/>
      <c r="GBL254" s="140"/>
      <c r="GBM254" s="140"/>
      <c r="GBN254" s="140"/>
      <c r="GBO254" s="140"/>
      <c r="GBP254" s="140"/>
      <c r="GBQ254" s="140"/>
      <c r="GBR254" s="140"/>
      <c r="GBS254" s="140"/>
      <c r="GBT254" s="140"/>
      <c r="GBU254" s="140"/>
      <c r="GBV254" s="140"/>
      <c r="GBW254" s="140"/>
      <c r="GBX254" s="140"/>
      <c r="GBY254" s="140"/>
      <c r="GBZ254" s="140"/>
      <c r="GCA254" s="140"/>
      <c r="GCB254" s="140"/>
      <c r="GCC254" s="140"/>
      <c r="GCD254" s="140"/>
      <c r="GCE254" s="140"/>
      <c r="GCF254" s="140"/>
      <c r="GCG254" s="140"/>
      <c r="GCH254" s="140"/>
      <c r="GCI254" s="140"/>
      <c r="GCJ254" s="140"/>
      <c r="GCK254" s="140"/>
      <c r="GCL254" s="140"/>
      <c r="GCM254" s="140"/>
      <c r="GCN254" s="140"/>
      <c r="GCO254" s="140"/>
      <c r="GCP254" s="140"/>
      <c r="GCQ254" s="140"/>
      <c r="GCR254" s="140"/>
      <c r="GCS254" s="140"/>
      <c r="GCT254" s="140"/>
      <c r="GCU254" s="140"/>
      <c r="GCV254" s="140"/>
      <c r="GCW254" s="140"/>
      <c r="GCX254" s="140"/>
      <c r="GCY254" s="140"/>
      <c r="GCZ254" s="140"/>
      <c r="GDA254" s="140"/>
      <c r="GDB254" s="140"/>
      <c r="GDC254" s="140"/>
      <c r="GDD254" s="140"/>
      <c r="GDE254" s="140"/>
      <c r="GDF254" s="140"/>
      <c r="GDG254" s="140"/>
      <c r="GDH254" s="140"/>
      <c r="GDI254" s="140"/>
      <c r="GDJ254" s="140"/>
      <c r="GDK254" s="140"/>
      <c r="GDL254" s="140"/>
      <c r="GDM254" s="140"/>
      <c r="GDN254" s="140"/>
      <c r="GDO254" s="140"/>
      <c r="GDP254" s="140"/>
      <c r="GDQ254" s="140"/>
      <c r="GDR254" s="140"/>
      <c r="GDS254" s="140"/>
      <c r="GDT254" s="140"/>
      <c r="GDU254" s="140"/>
      <c r="GDV254" s="140"/>
      <c r="GDW254" s="140"/>
      <c r="GDX254" s="140"/>
      <c r="GDY254" s="140"/>
      <c r="GDZ254" s="140"/>
      <c r="GEA254" s="140"/>
      <c r="GEB254" s="140"/>
      <c r="GEC254" s="140"/>
      <c r="GED254" s="140"/>
      <c r="GEE254" s="140"/>
      <c r="GEF254" s="140"/>
      <c r="GEG254" s="140"/>
      <c r="GEH254" s="140"/>
      <c r="GEI254" s="140"/>
      <c r="GEJ254" s="140"/>
      <c r="GEK254" s="140"/>
      <c r="GEL254" s="140"/>
      <c r="GEM254" s="140"/>
      <c r="GEN254" s="140"/>
      <c r="GEO254" s="140"/>
      <c r="GEP254" s="140"/>
      <c r="GEQ254" s="140"/>
      <c r="GER254" s="140"/>
      <c r="GES254" s="140"/>
      <c r="GET254" s="140"/>
      <c r="GEU254" s="140"/>
      <c r="GEV254" s="140"/>
      <c r="GEW254" s="140"/>
      <c r="GEX254" s="140"/>
      <c r="GEY254" s="140"/>
      <c r="GEZ254" s="140"/>
      <c r="GFA254" s="140"/>
      <c r="GFB254" s="140"/>
      <c r="GFC254" s="140"/>
      <c r="GFD254" s="140"/>
      <c r="GFE254" s="140"/>
      <c r="GFF254" s="140"/>
      <c r="GFG254" s="140"/>
      <c r="GFH254" s="140"/>
      <c r="GFI254" s="140"/>
      <c r="GFJ254" s="140"/>
      <c r="GFK254" s="140"/>
      <c r="GFL254" s="140"/>
      <c r="GFM254" s="140"/>
      <c r="GFN254" s="140"/>
      <c r="GFO254" s="140"/>
      <c r="GFP254" s="140"/>
      <c r="GFQ254" s="140"/>
      <c r="GFR254" s="140"/>
      <c r="GFS254" s="140"/>
      <c r="GFT254" s="140"/>
      <c r="GFU254" s="140"/>
      <c r="GFV254" s="140"/>
      <c r="GFW254" s="140"/>
      <c r="GFX254" s="140"/>
      <c r="GFY254" s="140"/>
      <c r="GFZ254" s="140"/>
      <c r="GGA254" s="140"/>
      <c r="GGB254" s="140"/>
      <c r="GGC254" s="140"/>
      <c r="GGD254" s="140"/>
      <c r="GGE254" s="140"/>
      <c r="GGF254" s="140"/>
      <c r="GGG254" s="140"/>
      <c r="GGH254" s="140"/>
      <c r="GGI254" s="140"/>
      <c r="GGJ254" s="140"/>
      <c r="GGK254" s="140"/>
      <c r="GGL254" s="140"/>
      <c r="GGM254" s="140"/>
      <c r="GGN254" s="140"/>
      <c r="GGO254" s="140"/>
      <c r="GGP254" s="140"/>
      <c r="GGQ254" s="140"/>
      <c r="GGR254" s="140"/>
      <c r="GGS254" s="140"/>
      <c r="GGT254" s="140"/>
      <c r="GGU254" s="140"/>
      <c r="GGV254" s="140"/>
      <c r="GGW254" s="140"/>
      <c r="GGX254" s="140"/>
      <c r="GGY254" s="140"/>
      <c r="GGZ254" s="140"/>
      <c r="GHA254" s="140"/>
      <c r="GHB254" s="140"/>
      <c r="GHC254" s="140"/>
      <c r="GHD254" s="140"/>
      <c r="GHE254" s="140"/>
      <c r="GHF254" s="140"/>
      <c r="GHG254" s="140"/>
      <c r="GHH254" s="140"/>
      <c r="GHI254" s="140"/>
      <c r="GHJ254" s="140"/>
      <c r="GHK254" s="140"/>
      <c r="GHL254" s="140"/>
      <c r="GHM254" s="140"/>
      <c r="GHN254" s="140"/>
      <c r="GHO254" s="140"/>
      <c r="GHP254" s="140"/>
      <c r="GHQ254" s="140"/>
      <c r="GHR254" s="140"/>
      <c r="GHS254" s="140"/>
      <c r="GHT254" s="140"/>
      <c r="GHU254" s="140"/>
      <c r="GHV254" s="140"/>
      <c r="GHW254" s="140"/>
      <c r="GHX254" s="140"/>
      <c r="GHY254" s="140"/>
      <c r="GHZ254" s="140"/>
      <c r="GIA254" s="140"/>
      <c r="GIB254" s="140"/>
      <c r="GIC254" s="140"/>
      <c r="GID254" s="140"/>
      <c r="GIE254" s="140"/>
      <c r="GIF254" s="140"/>
      <c r="GIG254" s="140"/>
      <c r="GIH254" s="140"/>
      <c r="GII254" s="140"/>
      <c r="GIJ254" s="140"/>
      <c r="GIK254" s="140"/>
      <c r="GIL254" s="140"/>
      <c r="GIM254" s="140"/>
      <c r="GIN254" s="140"/>
      <c r="GIO254" s="140"/>
      <c r="GIP254" s="140"/>
      <c r="GIQ254" s="140"/>
      <c r="GIR254" s="140"/>
      <c r="GIS254" s="140"/>
      <c r="GIT254" s="140"/>
      <c r="GIU254" s="140"/>
      <c r="GIV254" s="140"/>
      <c r="GIW254" s="140"/>
      <c r="GIX254" s="140"/>
      <c r="GIY254" s="140"/>
      <c r="GIZ254" s="140"/>
      <c r="GJA254" s="140"/>
      <c r="GJB254" s="140"/>
      <c r="GJC254" s="140"/>
      <c r="GJD254" s="140"/>
      <c r="GJE254" s="140"/>
      <c r="GJF254" s="140"/>
      <c r="GJG254" s="140"/>
      <c r="GJH254" s="140"/>
      <c r="GJI254" s="140"/>
      <c r="GJJ254" s="140"/>
      <c r="GJK254" s="140"/>
      <c r="GJL254" s="140"/>
      <c r="GJM254" s="140"/>
      <c r="GJN254" s="140"/>
      <c r="GJO254" s="140"/>
      <c r="GJP254" s="140"/>
      <c r="GJQ254" s="140"/>
      <c r="GJR254" s="140"/>
      <c r="GJS254" s="140"/>
      <c r="GJT254" s="140"/>
      <c r="GJU254" s="140"/>
      <c r="GJV254" s="140"/>
      <c r="GJW254" s="140"/>
      <c r="GJX254" s="140"/>
      <c r="GJY254" s="140"/>
      <c r="GJZ254" s="140"/>
      <c r="GKA254" s="140"/>
      <c r="GKB254" s="140"/>
      <c r="GKC254" s="140"/>
      <c r="GKD254" s="140"/>
      <c r="GKE254" s="140"/>
      <c r="GKF254" s="140"/>
      <c r="GKG254" s="140"/>
      <c r="GKH254" s="140"/>
      <c r="GKI254" s="140"/>
      <c r="GKJ254" s="140"/>
      <c r="GKK254" s="140"/>
      <c r="GKL254" s="140"/>
      <c r="GKM254" s="140"/>
      <c r="GKN254" s="140"/>
      <c r="GKO254" s="140"/>
      <c r="GKP254" s="140"/>
      <c r="GKQ254" s="140"/>
      <c r="GKR254" s="140"/>
      <c r="GKS254" s="140"/>
      <c r="GKT254" s="140"/>
      <c r="GKU254" s="140"/>
      <c r="GKV254" s="140"/>
      <c r="GKW254" s="140"/>
      <c r="GKX254" s="140"/>
      <c r="GKY254" s="140"/>
      <c r="GKZ254" s="140"/>
      <c r="GLA254" s="140"/>
      <c r="GLB254" s="140"/>
      <c r="GLC254" s="140"/>
      <c r="GLD254" s="140"/>
      <c r="GLE254" s="140"/>
      <c r="GLF254" s="140"/>
      <c r="GLG254" s="140"/>
      <c r="GLH254" s="140"/>
      <c r="GLI254" s="140"/>
      <c r="GLJ254" s="140"/>
      <c r="GLK254" s="140"/>
      <c r="GLL254" s="140"/>
      <c r="GLM254" s="140"/>
      <c r="GLN254" s="140"/>
      <c r="GLO254" s="140"/>
      <c r="GLP254" s="140"/>
      <c r="GLQ254" s="140"/>
      <c r="GLR254" s="140"/>
      <c r="GLS254" s="140"/>
      <c r="GLT254" s="140"/>
      <c r="GLU254" s="140"/>
      <c r="GLV254" s="140"/>
      <c r="GLW254" s="140"/>
      <c r="GLX254" s="140"/>
      <c r="GLY254" s="140"/>
      <c r="GLZ254" s="140"/>
      <c r="GMA254" s="140"/>
      <c r="GMB254" s="140"/>
      <c r="GMC254" s="140"/>
      <c r="GMD254" s="140"/>
      <c r="GME254" s="140"/>
      <c r="GMF254" s="140"/>
      <c r="GMG254" s="140"/>
      <c r="GMH254" s="140"/>
      <c r="GMI254" s="140"/>
      <c r="GMJ254" s="140"/>
      <c r="GMK254" s="140"/>
      <c r="GML254" s="140"/>
      <c r="GMM254" s="140"/>
      <c r="GMN254" s="140"/>
      <c r="GMO254" s="140"/>
      <c r="GMP254" s="140"/>
      <c r="GMQ254" s="140"/>
      <c r="GMR254" s="140"/>
      <c r="GMS254" s="140"/>
      <c r="GMT254" s="140"/>
      <c r="GMU254" s="140"/>
      <c r="GMV254" s="140"/>
      <c r="GMW254" s="140"/>
      <c r="GMX254" s="140"/>
      <c r="GMY254" s="140"/>
      <c r="GMZ254" s="140"/>
      <c r="GNA254" s="140"/>
      <c r="GNB254" s="140"/>
      <c r="GNC254" s="140"/>
      <c r="GND254" s="140"/>
      <c r="GNE254" s="140"/>
      <c r="GNF254" s="140"/>
      <c r="GNG254" s="140"/>
      <c r="GNH254" s="140"/>
      <c r="GNI254" s="140"/>
      <c r="GNJ254" s="140"/>
      <c r="GNK254" s="140"/>
      <c r="GNL254" s="140"/>
      <c r="GNM254" s="140"/>
      <c r="GNN254" s="140"/>
      <c r="GNO254" s="140"/>
      <c r="GNP254" s="140"/>
      <c r="GNQ254" s="140"/>
      <c r="GNR254" s="140"/>
      <c r="GNS254" s="140"/>
      <c r="GNT254" s="140"/>
      <c r="GNU254" s="140"/>
      <c r="GNV254" s="140"/>
      <c r="GNW254" s="140"/>
      <c r="GNX254" s="140"/>
      <c r="GNY254" s="140"/>
      <c r="GNZ254" s="140"/>
      <c r="GOA254" s="140"/>
      <c r="GOB254" s="140"/>
      <c r="GOC254" s="140"/>
      <c r="GOD254" s="140"/>
      <c r="GOE254" s="140"/>
      <c r="GOF254" s="140"/>
      <c r="GOG254" s="140"/>
      <c r="GOH254" s="140"/>
      <c r="GOI254" s="140"/>
      <c r="GOJ254" s="140"/>
      <c r="GOK254" s="140"/>
      <c r="GOL254" s="140"/>
      <c r="GOM254" s="140"/>
      <c r="GON254" s="140"/>
      <c r="GOO254" s="140"/>
      <c r="GOP254" s="140"/>
      <c r="GOQ254" s="140"/>
      <c r="GOR254" s="140"/>
      <c r="GOS254" s="140"/>
      <c r="GOT254" s="140"/>
      <c r="GOU254" s="140"/>
      <c r="GOV254" s="140"/>
      <c r="GOW254" s="140"/>
      <c r="GOX254" s="140"/>
      <c r="GOY254" s="140"/>
      <c r="GOZ254" s="140"/>
      <c r="GPA254" s="140"/>
      <c r="GPB254" s="140"/>
      <c r="GPC254" s="140"/>
      <c r="GPD254" s="140"/>
      <c r="GPE254" s="140"/>
      <c r="GPF254" s="140"/>
      <c r="GPG254" s="140"/>
      <c r="GPH254" s="140"/>
      <c r="GPI254" s="140"/>
      <c r="GPJ254" s="140"/>
      <c r="GPK254" s="140"/>
      <c r="GPL254" s="140"/>
      <c r="GPM254" s="140"/>
      <c r="GPN254" s="140"/>
      <c r="GPO254" s="140"/>
      <c r="GPP254" s="140"/>
      <c r="GPQ254" s="140"/>
      <c r="GPR254" s="140"/>
      <c r="GPS254" s="140"/>
      <c r="GPT254" s="140"/>
      <c r="GPU254" s="140"/>
      <c r="GPV254" s="140"/>
      <c r="GPW254" s="140"/>
      <c r="GPX254" s="140"/>
      <c r="GPY254" s="140"/>
      <c r="GPZ254" s="140"/>
      <c r="GQA254" s="140"/>
      <c r="GQB254" s="140"/>
      <c r="GQC254" s="140"/>
      <c r="GQD254" s="140"/>
      <c r="GQE254" s="140"/>
      <c r="GQF254" s="140"/>
      <c r="GQG254" s="140"/>
      <c r="GQH254" s="140"/>
      <c r="GQI254" s="140"/>
      <c r="GQJ254" s="140"/>
      <c r="GQK254" s="140"/>
      <c r="GQL254" s="140"/>
      <c r="GQM254" s="140"/>
      <c r="GQN254" s="140"/>
      <c r="GQO254" s="140"/>
      <c r="GQP254" s="140"/>
      <c r="GQQ254" s="140"/>
      <c r="GQR254" s="140"/>
      <c r="GQS254" s="140"/>
      <c r="GQT254" s="140"/>
      <c r="GQU254" s="140"/>
      <c r="GQV254" s="140"/>
      <c r="GQW254" s="140"/>
      <c r="GQX254" s="140"/>
      <c r="GQY254" s="140"/>
      <c r="GQZ254" s="140"/>
      <c r="GRA254" s="140"/>
      <c r="GRB254" s="140"/>
      <c r="GRC254" s="140"/>
      <c r="GRD254" s="140"/>
      <c r="GRE254" s="140"/>
      <c r="GRF254" s="140"/>
      <c r="GRG254" s="140"/>
      <c r="GRH254" s="140"/>
      <c r="GRI254" s="140"/>
      <c r="GRJ254" s="140"/>
      <c r="GRK254" s="140"/>
      <c r="GRL254" s="140"/>
      <c r="GRM254" s="140"/>
      <c r="GRN254" s="140"/>
      <c r="GRO254" s="140"/>
      <c r="GRP254" s="140"/>
      <c r="GRQ254" s="140"/>
      <c r="GRR254" s="140"/>
      <c r="GRS254" s="140"/>
      <c r="GRT254" s="140"/>
      <c r="GRU254" s="140"/>
      <c r="GRV254" s="140"/>
      <c r="GRW254" s="140"/>
      <c r="GRX254" s="140"/>
      <c r="GRY254" s="140"/>
      <c r="GRZ254" s="140"/>
      <c r="GSA254" s="140"/>
      <c r="GSB254" s="140"/>
      <c r="GSC254" s="140"/>
      <c r="GSD254" s="140"/>
      <c r="GSE254" s="140"/>
      <c r="GSF254" s="140"/>
      <c r="GSG254" s="140"/>
      <c r="GSH254" s="140"/>
      <c r="GSI254" s="140"/>
      <c r="GSJ254" s="140"/>
      <c r="GSK254" s="140"/>
      <c r="GSL254" s="140"/>
      <c r="GSM254" s="140"/>
      <c r="GSN254" s="140"/>
      <c r="GSO254" s="140"/>
      <c r="GSP254" s="140"/>
      <c r="GSQ254" s="140"/>
      <c r="GSR254" s="140"/>
      <c r="GSS254" s="140"/>
      <c r="GST254" s="140"/>
      <c r="GSU254" s="140"/>
      <c r="GSV254" s="140"/>
      <c r="GSW254" s="140"/>
      <c r="GSX254" s="140"/>
      <c r="GSY254" s="140"/>
      <c r="GSZ254" s="140"/>
      <c r="GTA254" s="140"/>
      <c r="GTB254" s="140"/>
      <c r="GTC254" s="140"/>
      <c r="GTD254" s="140"/>
      <c r="GTE254" s="140"/>
      <c r="GTF254" s="140"/>
      <c r="GTG254" s="140"/>
      <c r="GTH254" s="140"/>
      <c r="GTI254" s="140"/>
      <c r="GTJ254" s="140"/>
      <c r="GTK254" s="140"/>
      <c r="GTL254" s="140"/>
      <c r="GTM254" s="140"/>
      <c r="GTN254" s="140"/>
      <c r="GTO254" s="140"/>
      <c r="GTP254" s="140"/>
      <c r="GTQ254" s="140"/>
      <c r="GTR254" s="140"/>
      <c r="GTS254" s="140"/>
      <c r="GTT254" s="140"/>
      <c r="GTU254" s="140"/>
      <c r="GTV254" s="140"/>
      <c r="GTW254" s="140"/>
      <c r="GTX254" s="140"/>
      <c r="GTY254" s="140"/>
      <c r="GTZ254" s="140"/>
      <c r="GUA254" s="140"/>
      <c r="GUB254" s="140"/>
      <c r="GUC254" s="140"/>
      <c r="GUD254" s="140"/>
      <c r="GUE254" s="140"/>
      <c r="GUF254" s="140"/>
      <c r="GUG254" s="140"/>
      <c r="GUH254" s="140"/>
      <c r="GUI254" s="140"/>
      <c r="GUJ254" s="140"/>
      <c r="GUK254" s="140"/>
      <c r="GUL254" s="140"/>
      <c r="GUM254" s="140"/>
      <c r="GUN254" s="140"/>
      <c r="GUO254" s="140"/>
      <c r="GUP254" s="140"/>
      <c r="GUQ254" s="140"/>
      <c r="GUR254" s="140"/>
      <c r="GUS254" s="140"/>
      <c r="GUT254" s="140"/>
      <c r="GUU254" s="140"/>
      <c r="GUV254" s="140"/>
      <c r="GUW254" s="140"/>
      <c r="GUX254" s="140"/>
      <c r="GUY254" s="140"/>
      <c r="GUZ254" s="140"/>
      <c r="GVA254" s="140"/>
      <c r="GVB254" s="140"/>
      <c r="GVC254" s="140"/>
      <c r="GVD254" s="140"/>
      <c r="GVE254" s="140"/>
      <c r="GVF254" s="140"/>
      <c r="GVG254" s="140"/>
      <c r="GVH254" s="140"/>
      <c r="GVI254" s="140"/>
      <c r="GVJ254" s="140"/>
      <c r="GVK254" s="140"/>
      <c r="GVL254" s="140"/>
      <c r="GVM254" s="140"/>
      <c r="GVN254" s="140"/>
      <c r="GVO254" s="140"/>
      <c r="GVP254" s="140"/>
      <c r="GVQ254" s="140"/>
      <c r="GVR254" s="140"/>
      <c r="GVS254" s="140"/>
      <c r="GVT254" s="140"/>
      <c r="GVU254" s="140"/>
      <c r="GVV254" s="140"/>
      <c r="GVW254" s="140"/>
      <c r="GVX254" s="140"/>
      <c r="GVY254" s="140"/>
      <c r="GVZ254" s="140"/>
      <c r="GWA254" s="140"/>
      <c r="GWB254" s="140"/>
      <c r="GWC254" s="140"/>
      <c r="GWD254" s="140"/>
      <c r="GWE254" s="140"/>
      <c r="GWF254" s="140"/>
      <c r="GWG254" s="140"/>
      <c r="GWH254" s="140"/>
      <c r="GWI254" s="140"/>
      <c r="GWJ254" s="140"/>
      <c r="GWK254" s="140"/>
      <c r="GWL254" s="140"/>
      <c r="GWM254" s="140"/>
      <c r="GWN254" s="140"/>
      <c r="GWO254" s="140"/>
      <c r="GWP254" s="140"/>
      <c r="GWQ254" s="140"/>
      <c r="GWR254" s="140"/>
      <c r="GWS254" s="140"/>
      <c r="GWT254" s="140"/>
      <c r="GWU254" s="140"/>
      <c r="GWV254" s="140"/>
      <c r="GWW254" s="140"/>
      <c r="GWX254" s="140"/>
      <c r="GWY254" s="140"/>
      <c r="GWZ254" s="140"/>
      <c r="GXA254" s="140"/>
      <c r="GXB254" s="140"/>
      <c r="GXC254" s="140"/>
      <c r="GXD254" s="140"/>
      <c r="GXE254" s="140"/>
      <c r="GXF254" s="140"/>
      <c r="GXG254" s="140"/>
      <c r="GXH254" s="140"/>
      <c r="GXI254" s="140"/>
      <c r="GXJ254" s="140"/>
      <c r="GXK254" s="140"/>
      <c r="GXL254" s="140"/>
      <c r="GXM254" s="140"/>
      <c r="GXN254" s="140"/>
      <c r="GXO254" s="140"/>
      <c r="GXP254" s="140"/>
      <c r="GXQ254" s="140"/>
      <c r="GXR254" s="140"/>
      <c r="GXS254" s="140"/>
      <c r="GXT254" s="140"/>
      <c r="GXU254" s="140"/>
      <c r="GXV254" s="140"/>
      <c r="GXW254" s="140"/>
      <c r="GXX254" s="140"/>
      <c r="GXY254" s="140"/>
      <c r="GXZ254" s="140"/>
      <c r="GYA254" s="140"/>
      <c r="GYB254" s="140"/>
      <c r="GYC254" s="140"/>
      <c r="GYD254" s="140"/>
      <c r="GYE254" s="140"/>
      <c r="GYF254" s="140"/>
      <c r="GYG254" s="140"/>
      <c r="GYH254" s="140"/>
      <c r="GYI254" s="140"/>
      <c r="GYJ254" s="140"/>
      <c r="GYK254" s="140"/>
      <c r="GYL254" s="140"/>
      <c r="GYM254" s="140"/>
      <c r="GYN254" s="140"/>
      <c r="GYO254" s="140"/>
      <c r="GYP254" s="140"/>
      <c r="GYQ254" s="140"/>
      <c r="GYR254" s="140"/>
      <c r="GYS254" s="140"/>
      <c r="GYT254" s="140"/>
      <c r="GYU254" s="140"/>
      <c r="GYV254" s="140"/>
      <c r="GYW254" s="140"/>
      <c r="GYX254" s="140"/>
      <c r="GYY254" s="140"/>
      <c r="GYZ254" s="140"/>
      <c r="GZA254" s="140"/>
      <c r="GZB254" s="140"/>
      <c r="GZC254" s="140"/>
      <c r="GZD254" s="140"/>
      <c r="GZE254" s="140"/>
      <c r="GZF254" s="140"/>
      <c r="GZG254" s="140"/>
      <c r="GZH254" s="140"/>
      <c r="GZI254" s="140"/>
      <c r="GZJ254" s="140"/>
      <c r="GZK254" s="140"/>
      <c r="GZL254" s="140"/>
      <c r="GZM254" s="140"/>
      <c r="GZN254" s="140"/>
      <c r="GZO254" s="140"/>
      <c r="GZP254" s="140"/>
      <c r="GZQ254" s="140"/>
      <c r="GZR254" s="140"/>
      <c r="GZS254" s="140"/>
      <c r="GZT254" s="140"/>
      <c r="GZU254" s="140"/>
      <c r="GZV254" s="140"/>
      <c r="GZW254" s="140"/>
      <c r="GZX254" s="140"/>
      <c r="GZY254" s="140"/>
      <c r="GZZ254" s="140"/>
      <c r="HAA254" s="140"/>
      <c r="HAB254" s="140"/>
      <c r="HAC254" s="140"/>
      <c r="HAD254" s="140"/>
      <c r="HAE254" s="140"/>
      <c r="HAF254" s="140"/>
      <c r="HAG254" s="140"/>
      <c r="HAH254" s="140"/>
      <c r="HAI254" s="140"/>
      <c r="HAJ254" s="140"/>
      <c r="HAK254" s="140"/>
      <c r="HAL254" s="140"/>
      <c r="HAM254" s="140"/>
      <c r="HAN254" s="140"/>
      <c r="HAO254" s="140"/>
      <c r="HAP254" s="140"/>
      <c r="HAQ254" s="140"/>
      <c r="HAR254" s="140"/>
      <c r="HAS254" s="140"/>
      <c r="HAT254" s="140"/>
      <c r="HAU254" s="140"/>
      <c r="HAV254" s="140"/>
      <c r="HAW254" s="140"/>
      <c r="HAX254" s="140"/>
      <c r="HAY254" s="140"/>
      <c r="HAZ254" s="140"/>
      <c r="HBA254" s="140"/>
      <c r="HBB254" s="140"/>
      <c r="HBC254" s="140"/>
      <c r="HBD254" s="140"/>
      <c r="HBE254" s="140"/>
      <c r="HBF254" s="140"/>
      <c r="HBG254" s="140"/>
      <c r="HBH254" s="140"/>
      <c r="HBI254" s="140"/>
      <c r="HBJ254" s="140"/>
      <c r="HBK254" s="140"/>
      <c r="HBL254" s="140"/>
      <c r="HBM254" s="140"/>
      <c r="HBN254" s="140"/>
      <c r="HBO254" s="140"/>
      <c r="HBP254" s="140"/>
      <c r="HBQ254" s="140"/>
      <c r="HBR254" s="140"/>
      <c r="HBS254" s="140"/>
      <c r="HBT254" s="140"/>
      <c r="HBU254" s="140"/>
      <c r="HBV254" s="140"/>
      <c r="HBW254" s="140"/>
      <c r="HBX254" s="140"/>
      <c r="HBY254" s="140"/>
      <c r="HBZ254" s="140"/>
      <c r="HCA254" s="140"/>
      <c r="HCB254" s="140"/>
      <c r="HCC254" s="140"/>
      <c r="HCD254" s="140"/>
      <c r="HCE254" s="140"/>
      <c r="HCF254" s="140"/>
      <c r="HCG254" s="140"/>
      <c r="HCH254" s="140"/>
      <c r="HCI254" s="140"/>
      <c r="HCJ254" s="140"/>
      <c r="HCK254" s="140"/>
      <c r="HCL254" s="140"/>
      <c r="HCM254" s="140"/>
      <c r="HCN254" s="140"/>
      <c r="HCO254" s="140"/>
      <c r="HCP254" s="140"/>
      <c r="HCQ254" s="140"/>
      <c r="HCR254" s="140"/>
      <c r="HCS254" s="140"/>
      <c r="HCT254" s="140"/>
      <c r="HCU254" s="140"/>
      <c r="HCV254" s="140"/>
      <c r="HCW254" s="140"/>
      <c r="HCX254" s="140"/>
      <c r="HCY254" s="140"/>
      <c r="HCZ254" s="140"/>
      <c r="HDA254" s="140"/>
      <c r="HDB254" s="140"/>
      <c r="HDC254" s="140"/>
      <c r="HDD254" s="140"/>
      <c r="HDE254" s="140"/>
      <c r="HDF254" s="140"/>
      <c r="HDG254" s="140"/>
      <c r="HDH254" s="140"/>
      <c r="HDI254" s="140"/>
      <c r="HDJ254" s="140"/>
      <c r="HDK254" s="140"/>
      <c r="HDL254" s="140"/>
      <c r="HDM254" s="140"/>
      <c r="HDN254" s="140"/>
      <c r="HDO254" s="140"/>
      <c r="HDP254" s="140"/>
      <c r="HDQ254" s="140"/>
      <c r="HDR254" s="140"/>
      <c r="HDS254" s="140"/>
      <c r="HDT254" s="140"/>
      <c r="HDU254" s="140"/>
      <c r="HDV254" s="140"/>
      <c r="HDW254" s="140"/>
      <c r="HDX254" s="140"/>
      <c r="HDY254" s="140"/>
      <c r="HDZ254" s="140"/>
      <c r="HEA254" s="140"/>
      <c r="HEB254" s="140"/>
      <c r="HEC254" s="140"/>
      <c r="HED254" s="140"/>
      <c r="HEE254" s="140"/>
      <c r="HEF254" s="140"/>
      <c r="HEG254" s="140"/>
      <c r="HEH254" s="140"/>
      <c r="HEI254" s="140"/>
      <c r="HEJ254" s="140"/>
      <c r="HEK254" s="140"/>
      <c r="HEL254" s="140"/>
      <c r="HEM254" s="140"/>
      <c r="HEN254" s="140"/>
      <c r="HEO254" s="140"/>
      <c r="HEP254" s="140"/>
      <c r="HEQ254" s="140"/>
      <c r="HER254" s="140"/>
      <c r="HES254" s="140"/>
      <c r="HET254" s="140"/>
      <c r="HEU254" s="140"/>
      <c r="HEV254" s="140"/>
      <c r="HEW254" s="140"/>
      <c r="HEX254" s="140"/>
      <c r="HEY254" s="140"/>
      <c r="HEZ254" s="140"/>
      <c r="HFA254" s="140"/>
      <c r="HFB254" s="140"/>
      <c r="HFC254" s="140"/>
      <c r="HFD254" s="140"/>
      <c r="HFE254" s="140"/>
      <c r="HFF254" s="140"/>
      <c r="HFG254" s="140"/>
      <c r="HFH254" s="140"/>
      <c r="HFI254" s="140"/>
      <c r="HFJ254" s="140"/>
      <c r="HFK254" s="140"/>
      <c r="HFL254" s="140"/>
      <c r="HFM254" s="140"/>
      <c r="HFN254" s="140"/>
      <c r="HFO254" s="140"/>
      <c r="HFP254" s="140"/>
      <c r="HFQ254" s="140"/>
      <c r="HFR254" s="140"/>
      <c r="HFS254" s="140"/>
      <c r="HFT254" s="140"/>
      <c r="HFU254" s="140"/>
      <c r="HFV254" s="140"/>
      <c r="HFW254" s="140"/>
      <c r="HFX254" s="140"/>
      <c r="HFY254" s="140"/>
      <c r="HFZ254" s="140"/>
      <c r="HGA254" s="140"/>
      <c r="HGB254" s="140"/>
      <c r="HGC254" s="140"/>
      <c r="HGD254" s="140"/>
      <c r="HGE254" s="140"/>
      <c r="HGF254" s="140"/>
      <c r="HGG254" s="140"/>
      <c r="HGH254" s="140"/>
      <c r="HGI254" s="140"/>
      <c r="HGJ254" s="140"/>
      <c r="HGK254" s="140"/>
      <c r="HGL254" s="140"/>
      <c r="HGM254" s="140"/>
      <c r="HGN254" s="140"/>
      <c r="HGO254" s="140"/>
      <c r="HGP254" s="140"/>
      <c r="HGQ254" s="140"/>
      <c r="HGR254" s="140"/>
      <c r="HGS254" s="140"/>
      <c r="HGT254" s="140"/>
      <c r="HGU254" s="140"/>
      <c r="HGV254" s="140"/>
      <c r="HGW254" s="140"/>
      <c r="HGX254" s="140"/>
      <c r="HGY254" s="140"/>
      <c r="HGZ254" s="140"/>
      <c r="HHA254" s="140"/>
      <c r="HHB254" s="140"/>
      <c r="HHC254" s="140"/>
      <c r="HHD254" s="140"/>
      <c r="HHE254" s="140"/>
      <c r="HHF254" s="140"/>
      <c r="HHG254" s="140"/>
      <c r="HHH254" s="140"/>
      <c r="HHI254" s="140"/>
      <c r="HHJ254" s="140"/>
      <c r="HHK254" s="140"/>
      <c r="HHL254" s="140"/>
      <c r="HHM254" s="140"/>
      <c r="HHN254" s="140"/>
      <c r="HHO254" s="140"/>
      <c r="HHP254" s="140"/>
      <c r="HHQ254" s="140"/>
      <c r="HHR254" s="140"/>
      <c r="HHS254" s="140"/>
      <c r="HHT254" s="140"/>
      <c r="HHU254" s="140"/>
      <c r="HHV254" s="140"/>
      <c r="HHW254" s="140"/>
      <c r="HHX254" s="140"/>
      <c r="HHY254" s="140"/>
      <c r="HHZ254" s="140"/>
      <c r="HIA254" s="140"/>
      <c r="HIB254" s="140"/>
      <c r="HIC254" s="140"/>
      <c r="HID254" s="140"/>
      <c r="HIE254" s="140"/>
      <c r="HIF254" s="140"/>
      <c r="HIG254" s="140"/>
      <c r="HIH254" s="140"/>
      <c r="HII254" s="140"/>
      <c r="HIJ254" s="140"/>
      <c r="HIK254" s="140"/>
      <c r="HIL254" s="140"/>
      <c r="HIM254" s="140"/>
      <c r="HIN254" s="140"/>
      <c r="HIO254" s="140"/>
      <c r="HIP254" s="140"/>
      <c r="HIQ254" s="140"/>
      <c r="HIR254" s="140"/>
      <c r="HIS254" s="140"/>
      <c r="HIT254" s="140"/>
      <c r="HIU254" s="140"/>
      <c r="HIV254" s="140"/>
      <c r="HIW254" s="140"/>
      <c r="HIX254" s="140"/>
      <c r="HIY254" s="140"/>
      <c r="HIZ254" s="140"/>
      <c r="HJA254" s="140"/>
      <c r="HJB254" s="140"/>
      <c r="HJC254" s="140"/>
      <c r="HJD254" s="140"/>
      <c r="HJE254" s="140"/>
      <c r="HJF254" s="140"/>
      <c r="HJG254" s="140"/>
      <c r="HJH254" s="140"/>
      <c r="HJI254" s="140"/>
      <c r="HJJ254" s="140"/>
      <c r="HJK254" s="140"/>
      <c r="HJL254" s="140"/>
      <c r="HJM254" s="140"/>
      <c r="HJN254" s="140"/>
      <c r="HJO254" s="140"/>
      <c r="HJP254" s="140"/>
      <c r="HJQ254" s="140"/>
      <c r="HJR254" s="140"/>
      <c r="HJS254" s="140"/>
      <c r="HJT254" s="140"/>
      <c r="HJU254" s="140"/>
      <c r="HJV254" s="140"/>
      <c r="HJW254" s="140"/>
      <c r="HJX254" s="140"/>
      <c r="HJY254" s="140"/>
      <c r="HJZ254" s="140"/>
      <c r="HKA254" s="140"/>
      <c r="HKB254" s="140"/>
      <c r="HKC254" s="140"/>
      <c r="HKD254" s="140"/>
      <c r="HKE254" s="140"/>
      <c r="HKF254" s="140"/>
      <c r="HKG254" s="140"/>
      <c r="HKH254" s="140"/>
      <c r="HKI254" s="140"/>
      <c r="HKJ254" s="140"/>
      <c r="HKK254" s="140"/>
      <c r="HKL254" s="140"/>
      <c r="HKM254" s="140"/>
      <c r="HKN254" s="140"/>
      <c r="HKO254" s="140"/>
      <c r="HKP254" s="140"/>
      <c r="HKQ254" s="140"/>
      <c r="HKR254" s="140"/>
      <c r="HKS254" s="140"/>
      <c r="HKT254" s="140"/>
      <c r="HKU254" s="140"/>
      <c r="HKV254" s="140"/>
      <c r="HKW254" s="140"/>
      <c r="HKX254" s="140"/>
      <c r="HKY254" s="140"/>
      <c r="HKZ254" s="140"/>
      <c r="HLA254" s="140"/>
      <c r="HLB254" s="140"/>
      <c r="HLC254" s="140"/>
      <c r="HLD254" s="140"/>
      <c r="HLE254" s="140"/>
      <c r="HLF254" s="140"/>
      <c r="HLG254" s="140"/>
      <c r="HLH254" s="140"/>
      <c r="HLI254" s="140"/>
      <c r="HLJ254" s="140"/>
      <c r="HLK254" s="140"/>
      <c r="HLL254" s="140"/>
      <c r="HLM254" s="140"/>
      <c r="HLN254" s="140"/>
      <c r="HLO254" s="140"/>
      <c r="HLP254" s="140"/>
      <c r="HLQ254" s="140"/>
      <c r="HLR254" s="140"/>
      <c r="HLS254" s="140"/>
      <c r="HLT254" s="140"/>
      <c r="HLU254" s="140"/>
      <c r="HLV254" s="140"/>
      <c r="HLW254" s="140"/>
      <c r="HLX254" s="140"/>
      <c r="HLY254" s="140"/>
      <c r="HLZ254" s="140"/>
      <c r="HMA254" s="140"/>
      <c r="HMB254" s="140"/>
      <c r="HMC254" s="140"/>
      <c r="HMD254" s="140"/>
      <c r="HME254" s="140"/>
      <c r="HMF254" s="140"/>
      <c r="HMG254" s="140"/>
      <c r="HMH254" s="140"/>
      <c r="HMI254" s="140"/>
      <c r="HMJ254" s="140"/>
      <c r="HMK254" s="140"/>
      <c r="HML254" s="140"/>
      <c r="HMM254" s="140"/>
      <c r="HMN254" s="140"/>
      <c r="HMO254" s="140"/>
      <c r="HMP254" s="140"/>
      <c r="HMQ254" s="140"/>
      <c r="HMR254" s="140"/>
      <c r="HMS254" s="140"/>
      <c r="HMT254" s="140"/>
      <c r="HMU254" s="140"/>
      <c r="HMV254" s="140"/>
      <c r="HMW254" s="140"/>
      <c r="HMX254" s="140"/>
      <c r="HMY254" s="140"/>
      <c r="HMZ254" s="140"/>
      <c r="HNA254" s="140"/>
      <c r="HNB254" s="140"/>
      <c r="HNC254" s="140"/>
      <c r="HND254" s="140"/>
      <c r="HNE254" s="140"/>
      <c r="HNF254" s="140"/>
      <c r="HNG254" s="140"/>
      <c r="HNH254" s="140"/>
      <c r="HNI254" s="140"/>
      <c r="HNJ254" s="140"/>
      <c r="HNK254" s="140"/>
      <c r="HNL254" s="140"/>
      <c r="HNM254" s="140"/>
      <c r="HNN254" s="140"/>
      <c r="HNO254" s="140"/>
      <c r="HNP254" s="140"/>
      <c r="HNQ254" s="140"/>
      <c r="HNR254" s="140"/>
      <c r="HNS254" s="140"/>
      <c r="HNT254" s="140"/>
      <c r="HNU254" s="140"/>
      <c r="HNV254" s="140"/>
      <c r="HNW254" s="140"/>
      <c r="HNX254" s="140"/>
      <c r="HNY254" s="140"/>
      <c r="HNZ254" s="140"/>
      <c r="HOA254" s="140"/>
      <c r="HOB254" s="140"/>
      <c r="HOC254" s="140"/>
      <c r="HOD254" s="140"/>
      <c r="HOE254" s="140"/>
      <c r="HOF254" s="140"/>
      <c r="HOG254" s="140"/>
      <c r="HOH254" s="140"/>
      <c r="HOI254" s="140"/>
      <c r="HOJ254" s="140"/>
      <c r="HOK254" s="140"/>
      <c r="HOL254" s="140"/>
      <c r="HOM254" s="140"/>
      <c r="HON254" s="140"/>
      <c r="HOO254" s="140"/>
      <c r="HOP254" s="140"/>
      <c r="HOQ254" s="140"/>
      <c r="HOR254" s="140"/>
      <c r="HOS254" s="140"/>
      <c r="HOT254" s="140"/>
      <c r="HOU254" s="140"/>
      <c r="HOV254" s="140"/>
      <c r="HOW254" s="140"/>
      <c r="HOX254" s="140"/>
      <c r="HOY254" s="140"/>
      <c r="HOZ254" s="140"/>
      <c r="HPA254" s="140"/>
      <c r="HPB254" s="140"/>
      <c r="HPC254" s="140"/>
      <c r="HPD254" s="140"/>
      <c r="HPE254" s="140"/>
      <c r="HPF254" s="140"/>
      <c r="HPG254" s="140"/>
      <c r="HPH254" s="140"/>
      <c r="HPI254" s="140"/>
      <c r="HPJ254" s="140"/>
      <c r="HPK254" s="140"/>
      <c r="HPL254" s="140"/>
      <c r="HPM254" s="140"/>
      <c r="HPN254" s="140"/>
      <c r="HPO254" s="140"/>
      <c r="HPP254" s="140"/>
      <c r="HPQ254" s="140"/>
      <c r="HPR254" s="140"/>
      <c r="HPS254" s="140"/>
      <c r="HPT254" s="140"/>
      <c r="HPU254" s="140"/>
      <c r="HPV254" s="140"/>
      <c r="HPW254" s="140"/>
      <c r="HPX254" s="140"/>
      <c r="HPY254" s="140"/>
      <c r="HPZ254" s="140"/>
      <c r="HQA254" s="140"/>
      <c r="HQB254" s="140"/>
      <c r="HQC254" s="140"/>
      <c r="HQD254" s="140"/>
      <c r="HQE254" s="140"/>
      <c r="HQF254" s="140"/>
      <c r="HQG254" s="140"/>
      <c r="HQH254" s="140"/>
      <c r="HQI254" s="140"/>
      <c r="HQJ254" s="140"/>
      <c r="HQK254" s="140"/>
      <c r="HQL254" s="140"/>
      <c r="HQM254" s="140"/>
      <c r="HQN254" s="140"/>
      <c r="HQO254" s="140"/>
      <c r="HQP254" s="140"/>
      <c r="HQQ254" s="140"/>
      <c r="HQR254" s="140"/>
      <c r="HQS254" s="140"/>
      <c r="HQT254" s="140"/>
      <c r="HQU254" s="140"/>
      <c r="HQV254" s="140"/>
      <c r="HQW254" s="140"/>
      <c r="HQX254" s="140"/>
      <c r="HQY254" s="140"/>
      <c r="HQZ254" s="140"/>
      <c r="HRA254" s="140"/>
      <c r="HRB254" s="140"/>
      <c r="HRC254" s="140"/>
      <c r="HRD254" s="140"/>
      <c r="HRE254" s="140"/>
      <c r="HRF254" s="140"/>
      <c r="HRG254" s="140"/>
      <c r="HRH254" s="140"/>
      <c r="HRI254" s="140"/>
      <c r="HRJ254" s="140"/>
      <c r="HRK254" s="140"/>
      <c r="HRL254" s="140"/>
      <c r="HRM254" s="140"/>
      <c r="HRN254" s="140"/>
      <c r="HRO254" s="140"/>
      <c r="HRP254" s="140"/>
      <c r="HRQ254" s="140"/>
      <c r="HRR254" s="140"/>
      <c r="HRS254" s="140"/>
      <c r="HRT254" s="140"/>
      <c r="HRU254" s="140"/>
      <c r="HRV254" s="140"/>
      <c r="HRW254" s="140"/>
      <c r="HRX254" s="140"/>
      <c r="HRY254" s="140"/>
      <c r="HRZ254" s="140"/>
      <c r="HSA254" s="140"/>
      <c r="HSB254" s="140"/>
      <c r="HSC254" s="140"/>
      <c r="HSD254" s="140"/>
      <c r="HSE254" s="140"/>
      <c r="HSF254" s="140"/>
      <c r="HSG254" s="140"/>
      <c r="HSH254" s="140"/>
      <c r="HSI254" s="140"/>
      <c r="HSJ254" s="140"/>
      <c r="HSK254" s="140"/>
      <c r="HSL254" s="140"/>
      <c r="HSM254" s="140"/>
      <c r="HSN254" s="140"/>
      <c r="HSO254" s="140"/>
      <c r="HSP254" s="140"/>
      <c r="HSQ254" s="140"/>
      <c r="HSR254" s="140"/>
      <c r="HSS254" s="140"/>
      <c r="HST254" s="140"/>
      <c r="HSU254" s="140"/>
      <c r="HSV254" s="140"/>
      <c r="HSW254" s="140"/>
      <c r="HSX254" s="140"/>
      <c r="HSY254" s="140"/>
      <c r="HSZ254" s="140"/>
      <c r="HTA254" s="140"/>
      <c r="HTB254" s="140"/>
      <c r="HTC254" s="140"/>
      <c r="HTD254" s="140"/>
      <c r="HTE254" s="140"/>
      <c r="HTF254" s="140"/>
      <c r="HTG254" s="140"/>
      <c r="HTH254" s="140"/>
      <c r="HTI254" s="140"/>
      <c r="HTJ254" s="140"/>
      <c r="HTK254" s="140"/>
      <c r="HTL254" s="140"/>
      <c r="HTM254" s="140"/>
      <c r="HTN254" s="140"/>
      <c r="HTO254" s="140"/>
      <c r="HTP254" s="140"/>
      <c r="HTQ254" s="140"/>
      <c r="HTR254" s="140"/>
      <c r="HTS254" s="140"/>
      <c r="HTT254" s="140"/>
      <c r="HTU254" s="140"/>
      <c r="HTV254" s="140"/>
      <c r="HTW254" s="140"/>
      <c r="HTX254" s="140"/>
      <c r="HTY254" s="140"/>
      <c r="HTZ254" s="140"/>
      <c r="HUA254" s="140"/>
      <c r="HUB254" s="140"/>
      <c r="HUC254" s="140"/>
      <c r="HUD254" s="140"/>
      <c r="HUE254" s="140"/>
      <c r="HUF254" s="140"/>
      <c r="HUG254" s="140"/>
      <c r="HUH254" s="140"/>
      <c r="HUI254" s="140"/>
      <c r="HUJ254" s="140"/>
      <c r="HUK254" s="140"/>
      <c r="HUL254" s="140"/>
      <c r="HUM254" s="140"/>
      <c r="HUN254" s="140"/>
      <c r="HUO254" s="140"/>
      <c r="HUP254" s="140"/>
      <c r="HUQ254" s="140"/>
      <c r="HUR254" s="140"/>
      <c r="HUS254" s="140"/>
      <c r="HUT254" s="140"/>
      <c r="HUU254" s="140"/>
      <c r="HUV254" s="140"/>
      <c r="HUW254" s="140"/>
      <c r="HUX254" s="140"/>
      <c r="HUY254" s="140"/>
      <c r="HUZ254" s="140"/>
      <c r="HVA254" s="140"/>
      <c r="HVB254" s="140"/>
      <c r="HVC254" s="140"/>
      <c r="HVD254" s="140"/>
      <c r="HVE254" s="140"/>
      <c r="HVF254" s="140"/>
      <c r="HVG254" s="140"/>
      <c r="HVH254" s="140"/>
      <c r="HVI254" s="140"/>
      <c r="HVJ254" s="140"/>
      <c r="HVK254" s="140"/>
      <c r="HVL254" s="140"/>
      <c r="HVM254" s="140"/>
      <c r="HVN254" s="140"/>
      <c r="HVO254" s="140"/>
      <c r="HVP254" s="140"/>
      <c r="HVQ254" s="140"/>
      <c r="HVR254" s="140"/>
      <c r="HVS254" s="140"/>
      <c r="HVT254" s="140"/>
      <c r="HVU254" s="140"/>
      <c r="HVV254" s="140"/>
      <c r="HVW254" s="140"/>
      <c r="HVX254" s="140"/>
      <c r="HVY254" s="140"/>
      <c r="HVZ254" s="140"/>
      <c r="HWA254" s="140"/>
      <c r="HWB254" s="140"/>
      <c r="HWC254" s="140"/>
      <c r="HWD254" s="140"/>
      <c r="HWE254" s="140"/>
      <c r="HWF254" s="140"/>
      <c r="HWG254" s="140"/>
      <c r="HWH254" s="140"/>
      <c r="HWI254" s="140"/>
      <c r="HWJ254" s="140"/>
      <c r="HWK254" s="140"/>
      <c r="HWL254" s="140"/>
      <c r="HWM254" s="140"/>
      <c r="HWN254" s="140"/>
      <c r="HWO254" s="140"/>
      <c r="HWP254" s="140"/>
      <c r="HWQ254" s="140"/>
      <c r="HWR254" s="140"/>
      <c r="HWS254" s="140"/>
      <c r="HWT254" s="140"/>
      <c r="HWU254" s="140"/>
      <c r="HWV254" s="140"/>
      <c r="HWW254" s="140"/>
      <c r="HWX254" s="140"/>
      <c r="HWY254" s="140"/>
      <c r="HWZ254" s="140"/>
      <c r="HXA254" s="140"/>
      <c r="HXB254" s="140"/>
      <c r="HXC254" s="140"/>
      <c r="HXD254" s="140"/>
      <c r="HXE254" s="140"/>
      <c r="HXF254" s="140"/>
      <c r="HXG254" s="140"/>
      <c r="HXH254" s="140"/>
      <c r="HXI254" s="140"/>
      <c r="HXJ254" s="140"/>
      <c r="HXK254" s="140"/>
      <c r="HXL254" s="140"/>
      <c r="HXM254" s="140"/>
      <c r="HXN254" s="140"/>
      <c r="HXO254" s="140"/>
      <c r="HXP254" s="140"/>
      <c r="HXQ254" s="140"/>
      <c r="HXR254" s="140"/>
      <c r="HXS254" s="140"/>
      <c r="HXT254" s="140"/>
      <c r="HXU254" s="140"/>
      <c r="HXV254" s="140"/>
      <c r="HXW254" s="140"/>
      <c r="HXX254" s="140"/>
      <c r="HXY254" s="140"/>
      <c r="HXZ254" s="140"/>
      <c r="HYA254" s="140"/>
      <c r="HYB254" s="140"/>
      <c r="HYC254" s="140"/>
      <c r="HYD254" s="140"/>
      <c r="HYE254" s="140"/>
      <c r="HYF254" s="140"/>
      <c r="HYG254" s="140"/>
      <c r="HYH254" s="140"/>
      <c r="HYI254" s="140"/>
      <c r="HYJ254" s="140"/>
      <c r="HYK254" s="140"/>
      <c r="HYL254" s="140"/>
      <c r="HYM254" s="140"/>
      <c r="HYN254" s="140"/>
      <c r="HYO254" s="140"/>
      <c r="HYP254" s="140"/>
      <c r="HYQ254" s="140"/>
      <c r="HYR254" s="140"/>
      <c r="HYS254" s="140"/>
      <c r="HYT254" s="140"/>
      <c r="HYU254" s="140"/>
      <c r="HYV254" s="140"/>
      <c r="HYW254" s="140"/>
      <c r="HYX254" s="140"/>
      <c r="HYY254" s="140"/>
      <c r="HYZ254" s="140"/>
      <c r="HZA254" s="140"/>
      <c r="HZB254" s="140"/>
      <c r="HZC254" s="140"/>
      <c r="HZD254" s="140"/>
      <c r="HZE254" s="140"/>
      <c r="HZF254" s="140"/>
      <c r="HZG254" s="140"/>
      <c r="HZH254" s="140"/>
      <c r="HZI254" s="140"/>
      <c r="HZJ254" s="140"/>
      <c r="HZK254" s="140"/>
      <c r="HZL254" s="140"/>
      <c r="HZM254" s="140"/>
      <c r="HZN254" s="140"/>
      <c r="HZO254" s="140"/>
      <c r="HZP254" s="140"/>
      <c r="HZQ254" s="140"/>
      <c r="HZR254" s="140"/>
      <c r="HZS254" s="140"/>
      <c r="HZT254" s="140"/>
      <c r="HZU254" s="140"/>
      <c r="HZV254" s="140"/>
      <c r="HZW254" s="140"/>
      <c r="HZX254" s="140"/>
      <c r="HZY254" s="140"/>
      <c r="HZZ254" s="140"/>
      <c r="IAA254" s="140"/>
      <c r="IAB254" s="140"/>
      <c r="IAC254" s="140"/>
      <c r="IAD254" s="140"/>
      <c r="IAE254" s="140"/>
      <c r="IAF254" s="140"/>
      <c r="IAG254" s="140"/>
      <c r="IAH254" s="140"/>
      <c r="IAI254" s="140"/>
      <c r="IAJ254" s="140"/>
      <c r="IAK254" s="140"/>
      <c r="IAL254" s="140"/>
      <c r="IAM254" s="140"/>
      <c r="IAN254" s="140"/>
      <c r="IAO254" s="140"/>
      <c r="IAP254" s="140"/>
      <c r="IAQ254" s="140"/>
      <c r="IAR254" s="140"/>
      <c r="IAS254" s="140"/>
      <c r="IAT254" s="140"/>
      <c r="IAU254" s="140"/>
      <c r="IAV254" s="140"/>
      <c r="IAW254" s="140"/>
      <c r="IAX254" s="140"/>
      <c r="IAY254" s="140"/>
      <c r="IAZ254" s="140"/>
      <c r="IBA254" s="140"/>
      <c r="IBB254" s="140"/>
      <c r="IBC254" s="140"/>
      <c r="IBD254" s="140"/>
      <c r="IBE254" s="140"/>
      <c r="IBF254" s="140"/>
      <c r="IBG254" s="140"/>
      <c r="IBH254" s="140"/>
      <c r="IBI254" s="140"/>
      <c r="IBJ254" s="140"/>
      <c r="IBK254" s="140"/>
      <c r="IBL254" s="140"/>
      <c r="IBM254" s="140"/>
      <c r="IBN254" s="140"/>
      <c r="IBO254" s="140"/>
      <c r="IBP254" s="140"/>
      <c r="IBQ254" s="140"/>
      <c r="IBR254" s="140"/>
      <c r="IBS254" s="140"/>
      <c r="IBT254" s="140"/>
      <c r="IBU254" s="140"/>
      <c r="IBV254" s="140"/>
      <c r="IBW254" s="140"/>
      <c r="IBX254" s="140"/>
      <c r="IBY254" s="140"/>
      <c r="IBZ254" s="140"/>
      <c r="ICA254" s="140"/>
      <c r="ICB254" s="140"/>
      <c r="ICC254" s="140"/>
      <c r="ICD254" s="140"/>
      <c r="ICE254" s="140"/>
      <c r="ICF254" s="140"/>
      <c r="ICG254" s="140"/>
      <c r="ICH254" s="140"/>
      <c r="ICI254" s="140"/>
      <c r="ICJ254" s="140"/>
      <c r="ICK254" s="140"/>
      <c r="ICL254" s="140"/>
      <c r="ICM254" s="140"/>
      <c r="ICN254" s="140"/>
      <c r="ICO254" s="140"/>
      <c r="ICP254" s="140"/>
      <c r="ICQ254" s="140"/>
      <c r="ICR254" s="140"/>
      <c r="ICS254" s="140"/>
      <c r="ICT254" s="140"/>
      <c r="ICU254" s="140"/>
      <c r="ICV254" s="140"/>
      <c r="ICW254" s="140"/>
      <c r="ICX254" s="140"/>
      <c r="ICY254" s="140"/>
      <c r="ICZ254" s="140"/>
      <c r="IDA254" s="140"/>
      <c r="IDB254" s="140"/>
      <c r="IDC254" s="140"/>
      <c r="IDD254" s="140"/>
      <c r="IDE254" s="140"/>
      <c r="IDF254" s="140"/>
      <c r="IDG254" s="140"/>
      <c r="IDH254" s="140"/>
      <c r="IDI254" s="140"/>
      <c r="IDJ254" s="140"/>
      <c r="IDK254" s="140"/>
      <c r="IDL254" s="140"/>
      <c r="IDM254" s="140"/>
      <c r="IDN254" s="140"/>
      <c r="IDO254" s="140"/>
      <c r="IDP254" s="140"/>
      <c r="IDQ254" s="140"/>
      <c r="IDR254" s="140"/>
      <c r="IDS254" s="140"/>
      <c r="IDT254" s="140"/>
      <c r="IDU254" s="140"/>
      <c r="IDV254" s="140"/>
      <c r="IDW254" s="140"/>
      <c r="IDX254" s="140"/>
      <c r="IDY254" s="140"/>
      <c r="IDZ254" s="140"/>
      <c r="IEA254" s="140"/>
      <c r="IEB254" s="140"/>
      <c r="IEC254" s="140"/>
      <c r="IED254" s="140"/>
      <c r="IEE254" s="140"/>
      <c r="IEF254" s="140"/>
      <c r="IEG254" s="140"/>
      <c r="IEH254" s="140"/>
      <c r="IEI254" s="140"/>
      <c r="IEJ254" s="140"/>
      <c r="IEK254" s="140"/>
      <c r="IEL254" s="140"/>
      <c r="IEM254" s="140"/>
      <c r="IEN254" s="140"/>
      <c r="IEO254" s="140"/>
      <c r="IEP254" s="140"/>
      <c r="IEQ254" s="140"/>
      <c r="IER254" s="140"/>
      <c r="IES254" s="140"/>
      <c r="IET254" s="140"/>
      <c r="IEU254" s="140"/>
      <c r="IEV254" s="140"/>
      <c r="IEW254" s="140"/>
      <c r="IEX254" s="140"/>
      <c r="IEY254" s="140"/>
      <c r="IEZ254" s="140"/>
      <c r="IFA254" s="140"/>
      <c r="IFB254" s="140"/>
      <c r="IFC254" s="140"/>
      <c r="IFD254" s="140"/>
      <c r="IFE254" s="140"/>
      <c r="IFF254" s="140"/>
      <c r="IFG254" s="140"/>
      <c r="IFH254" s="140"/>
      <c r="IFI254" s="140"/>
      <c r="IFJ254" s="140"/>
      <c r="IFK254" s="140"/>
      <c r="IFL254" s="140"/>
      <c r="IFM254" s="140"/>
      <c r="IFN254" s="140"/>
      <c r="IFO254" s="140"/>
      <c r="IFP254" s="140"/>
      <c r="IFQ254" s="140"/>
      <c r="IFR254" s="140"/>
      <c r="IFS254" s="140"/>
      <c r="IFT254" s="140"/>
      <c r="IFU254" s="140"/>
      <c r="IFV254" s="140"/>
      <c r="IFW254" s="140"/>
      <c r="IFX254" s="140"/>
      <c r="IFY254" s="140"/>
      <c r="IFZ254" s="140"/>
      <c r="IGA254" s="140"/>
      <c r="IGB254" s="140"/>
      <c r="IGC254" s="140"/>
      <c r="IGD254" s="140"/>
      <c r="IGE254" s="140"/>
      <c r="IGF254" s="140"/>
      <c r="IGG254" s="140"/>
      <c r="IGH254" s="140"/>
      <c r="IGI254" s="140"/>
      <c r="IGJ254" s="140"/>
      <c r="IGK254" s="140"/>
      <c r="IGL254" s="140"/>
      <c r="IGM254" s="140"/>
      <c r="IGN254" s="140"/>
      <c r="IGO254" s="140"/>
      <c r="IGP254" s="140"/>
      <c r="IGQ254" s="140"/>
      <c r="IGR254" s="140"/>
      <c r="IGS254" s="140"/>
      <c r="IGT254" s="140"/>
      <c r="IGU254" s="140"/>
      <c r="IGV254" s="140"/>
      <c r="IGW254" s="140"/>
      <c r="IGX254" s="140"/>
      <c r="IGY254" s="140"/>
      <c r="IGZ254" s="140"/>
      <c r="IHA254" s="140"/>
      <c r="IHB254" s="140"/>
      <c r="IHC254" s="140"/>
      <c r="IHD254" s="140"/>
      <c r="IHE254" s="140"/>
      <c r="IHF254" s="140"/>
      <c r="IHG254" s="140"/>
      <c r="IHH254" s="140"/>
      <c r="IHI254" s="140"/>
      <c r="IHJ254" s="140"/>
      <c r="IHK254" s="140"/>
      <c r="IHL254" s="140"/>
      <c r="IHM254" s="140"/>
      <c r="IHN254" s="140"/>
      <c r="IHO254" s="140"/>
      <c r="IHP254" s="140"/>
      <c r="IHQ254" s="140"/>
      <c r="IHR254" s="140"/>
      <c r="IHS254" s="140"/>
      <c r="IHT254" s="140"/>
      <c r="IHU254" s="140"/>
      <c r="IHV254" s="140"/>
      <c r="IHW254" s="140"/>
      <c r="IHX254" s="140"/>
      <c r="IHY254" s="140"/>
      <c r="IHZ254" s="140"/>
      <c r="IIA254" s="140"/>
      <c r="IIB254" s="140"/>
      <c r="IIC254" s="140"/>
      <c r="IID254" s="140"/>
      <c r="IIE254" s="140"/>
      <c r="IIF254" s="140"/>
      <c r="IIG254" s="140"/>
      <c r="IIH254" s="140"/>
      <c r="III254" s="140"/>
      <c r="IIJ254" s="140"/>
      <c r="IIK254" s="140"/>
      <c r="IIL254" s="140"/>
      <c r="IIM254" s="140"/>
      <c r="IIN254" s="140"/>
      <c r="IIO254" s="140"/>
      <c r="IIP254" s="140"/>
      <c r="IIQ254" s="140"/>
      <c r="IIR254" s="140"/>
      <c r="IIS254" s="140"/>
      <c r="IIT254" s="140"/>
      <c r="IIU254" s="140"/>
      <c r="IIV254" s="140"/>
      <c r="IIW254" s="140"/>
      <c r="IIX254" s="140"/>
      <c r="IIY254" s="140"/>
      <c r="IIZ254" s="140"/>
      <c r="IJA254" s="140"/>
      <c r="IJB254" s="140"/>
      <c r="IJC254" s="140"/>
      <c r="IJD254" s="140"/>
      <c r="IJE254" s="140"/>
      <c r="IJF254" s="140"/>
      <c r="IJG254" s="140"/>
      <c r="IJH254" s="140"/>
      <c r="IJI254" s="140"/>
      <c r="IJJ254" s="140"/>
      <c r="IJK254" s="140"/>
      <c r="IJL254" s="140"/>
      <c r="IJM254" s="140"/>
      <c r="IJN254" s="140"/>
      <c r="IJO254" s="140"/>
      <c r="IJP254" s="140"/>
      <c r="IJQ254" s="140"/>
      <c r="IJR254" s="140"/>
      <c r="IJS254" s="140"/>
      <c r="IJT254" s="140"/>
      <c r="IJU254" s="140"/>
      <c r="IJV254" s="140"/>
      <c r="IJW254" s="140"/>
      <c r="IJX254" s="140"/>
      <c r="IJY254" s="140"/>
      <c r="IJZ254" s="140"/>
      <c r="IKA254" s="140"/>
      <c r="IKB254" s="140"/>
      <c r="IKC254" s="140"/>
      <c r="IKD254" s="140"/>
      <c r="IKE254" s="140"/>
      <c r="IKF254" s="140"/>
      <c r="IKG254" s="140"/>
      <c r="IKH254" s="140"/>
      <c r="IKI254" s="140"/>
      <c r="IKJ254" s="140"/>
      <c r="IKK254" s="140"/>
      <c r="IKL254" s="140"/>
      <c r="IKM254" s="140"/>
      <c r="IKN254" s="140"/>
      <c r="IKO254" s="140"/>
      <c r="IKP254" s="140"/>
      <c r="IKQ254" s="140"/>
      <c r="IKR254" s="140"/>
      <c r="IKS254" s="140"/>
      <c r="IKT254" s="140"/>
      <c r="IKU254" s="140"/>
      <c r="IKV254" s="140"/>
      <c r="IKW254" s="140"/>
      <c r="IKX254" s="140"/>
      <c r="IKY254" s="140"/>
      <c r="IKZ254" s="140"/>
      <c r="ILA254" s="140"/>
      <c r="ILB254" s="140"/>
      <c r="ILC254" s="140"/>
      <c r="ILD254" s="140"/>
      <c r="ILE254" s="140"/>
      <c r="ILF254" s="140"/>
      <c r="ILG254" s="140"/>
      <c r="ILH254" s="140"/>
      <c r="ILI254" s="140"/>
      <c r="ILJ254" s="140"/>
      <c r="ILK254" s="140"/>
      <c r="ILL254" s="140"/>
      <c r="ILM254" s="140"/>
      <c r="ILN254" s="140"/>
      <c r="ILO254" s="140"/>
      <c r="ILP254" s="140"/>
      <c r="ILQ254" s="140"/>
      <c r="ILR254" s="140"/>
      <c r="ILS254" s="140"/>
      <c r="ILT254" s="140"/>
      <c r="ILU254" s="140"/>
      <c r="ILV254" s="140"/>
      <c r="ILW254" s="140"/>
      <c r="ILX254" s="140"/>
      <c r="ILY254" s="140"/>
      <c r="ILZ254" s="140"/>
      <c r="IMA254" s="140"/>
      <c r="IMB254" s="140"/>
      <c r="IMC254" s="140"/>
      <c r="IMD254" s="140"/>
      <c r="IME254" s="140"/>
      <c r="IMF254" s="140"/>
      <c r="IMG254" s="140"/>
      <c r="IMH254" s="140"/>
      <c r="IMI254" s="140"/>
      <c r="IMJ254" s="140"/>
      <c r="IMK254" s="140"/>
      <c r="IML254" s="140"/>
      <c r="IMM254" s="140"/>
      <c r="IMN254" s="140"/>
      <c r="IMO254" s="140"/>
      <c r="IMP254" s="140"/>
      <c r="IMQ254" s="140"/>
      <c r="IMR254" s="140"/>
      <c r="IMS254" s="140"/>
      <c r="IMT254" s="140"/>
      <c r="IMU254" s="140"/>
      <c r="IMV254" s="140"/>
      <c r="IMW254" s="140"/>
      <c r="IMX254" s="140"/>
      <c r="IMY254" s="140"/>
      <c r="IMZ254" s="140"/>
      <c r="INA254" s="140"/>
      <c r="INB254" s="140"/>
      <c r="INC254" s="140"/>
      <c r="IND254" s="140"/>
      <c r="INE254" s="140"/>
      <c r="INF254" s="140"/>
      <c r="ING254" s="140"/>
      <c r="INH254" s="140"/>
      <c r="INI254" s="140"/>
      <c r="INJ254" s="140"/>
      <c r="INK254" s="140"/>
      <c r="INL254" s="140"/>
      <c r="INM254" s="140"/>
      <c r="INN254" s="140"/>
      <c r="INO254" s="140"/>
      <c r="INP254" s="140"/>
      <c r="INQ254" s="140"/>
      <c r="INR254" s="140"/>
      <c r="INS254" s="140"/>
      <c r="INT254" s="140"/>
      <c r="INU254" s="140"/>
      <c r="INV254" s="140"/>
      <c r="INW254" s="140"/>
      <c r="INX254" s="140"/>
      <c r="INY254" s="140"/>
      <c r="INZ254" s="140"/>
      <c r="IOA254" s="140"/>
      <c r="IOB254" s="140"/>
      <c r="IOC254" s="140"/>
      <c r="IOD254" s="140"/>
      <c r="IOE254" s="140"/>
      <c r="IOF254" s="140"/>
      <c r="IOG254" s="140"/>
      <c r="IOH254" s="140"/>
      <c r="IOI254" s="140"/>
      <c r="IOJ254" s="140"/>
      <c r="IOK254" s="140"/>
      <c r="IOL254" s="140"/>
      <c r="IOM254" s="140"/>
      <c r="ION254" s="140"/>
      <c r="IOO254" s="140"/>
      <c r="IOP254" s="140"/>
      <c r="IOQ254" s="140"/>
      <c r="IOR254" s="140"/>
      <c r="IOS254" s="140"/>
      <c r="IOT254" s="140"/>
      <c r="IOU254" s="140"/>
      <c r="IOV254" s="140"/>
      <c r="IOW254" s="140"/>
      <c r="IOX254" s="140"/>
      <c r="IOY254" s="140"/>
      <c r="IOZ254" s="140"/>
      <c r="IPA254" s="140"/>
      <c r="IPB254" s="140"/>
      <c r="IPC254" s="140"/>
      <c r="IPD254" s="140"/>
      <c r="IPE254" s="140"/>
      <c r="IPF254" s="140"/>
      <c r="IPG254" s="140"/>
      <c r="IPH254" s="140"/>
      <c r="IPI254" s="140"/>
      <c r="IPJ254" s="140"/>
      <c r="IPK254" s="140"/>
      <c r="IPL254" s="140"/>
      <c r="IPM254" s="140"/>
      <c r="IPN254" s="140"/>
      <c r="IPO254" s="140"/>
      <c r="IPP254" s="140"/>
      <c r="IPQ254" s="140"/>
      <c r="IPR254" s="140"/>
      <c r="IPS254" s="140"/>
      <c r="IPT254" s="140"/>
      <c r="IPU254" s="140"/>
      <c r="IPV254" s="140"/>
      <c r="IPW254" s="140"/>
      <c r="IPX254" s="140"/>
      <c r="IPY254" s="140"/>
      <c r="IPZ254" s="140"/>
      <c r="IQA254" s="140"/>
      <c r="IQB254" s="140"/>
      <c r="IQC254" s="140"/>
      <c r="IQD254" s="140"/>
      <c r="IQE254" s="140"/>
      <c r="IQF254" s="140"/>
      <c r="IQG254" s="140"/>
      <c r="IQH254" s="140"/>
      <c r="IQI254" s="140"/>
      <c r="IQJ254" s="140"/>
      <c r="IQK254" s="140"/>
      <c r="IQL254" s="140"/>
      <c r="IQM254" s="140"/>
      <c r="IQN254" s="140"/>
      <c r="IQO254" s="140"/>
      <c r="IQP254" s="140"/>
      <c r="IQQ254" s="140"/>
      <c r="IQR254" s="140"/>
      <c r="IQS254" s="140"/>
      <c r="IQT254" s="140"/>
      <c r="IQU254" s="140"/>
      <c r="IQV254" s="140"/>
      <c r="IQW254" s="140"/>
      <c r="IQX254" s="140"/>
      <c r="IQY254" s="140"/>
      <c r="IQZ254" s="140"/>
      <c r="IRA254" s="140"/>
      <c r="IRB254" s="140"/>
      <c r="IRC254" s="140"/>
      <c r="IRD254" s="140"/>
      <c r="IRE254" s="140"/>
      <c r="IRF254" s="140"/>
      <c r="IRG254" s="140"/>
      <c r="IRH254" s="140"/>
      <c r="IRI254" s="140"/>
      <c r="IRJ254" s="140"/>
      <c r="IRK254" s="140"/>
      <c r="IRL254" s="140"/>
      <c r="IRM254" s="140"/>
      <c r="IRN254" s="140"/>
      <c r="IRO254" s="140"/>
      <c r="IRP254" s="140"/>
      <c r="IRQ254" s="140"/>
      <c r="IRR254" s="140"/>
      <c r="IRS254" s="140"/>
      <c r="IRT254" s="140"/>
      <c r="IRU254" s="140"/>
      <c r="IRV254" s="140"/>
      <c r="IRW254" s="140"/>
      <c r="IRX254" s="140"/>
      <c r="IRY254" s="140"/>
      <c r="IRZ254" s="140"/>
      <c r="ISA254" s="140"/>
      <c r="ISB254" s="140"/>
      <c r="ISC254" s="140"/>
      <c r="ISD254" s="140"/>
      <c r="ISE254" s="140"/>
      <c r="ISF254" s="140"/>
      <c r="ISG254" s="140"/>
      <c r="ISH254" s="140"/>
      <c r="ISI254" s="140"/>
      <c r="ISJ254" s="140"/>
      <c r="ISK254" s="140"/>
      <c r="ISL254" s="140"/>
      <c r="ISM254" s="140"/>
      <c r="ISN254" s="140"/>
      <c r="ISO254" s="140"/>
      <c r="ISP254" s="140"/>
      <c r="ISQ254" s="140"/>
      <c r="ISR254" s="140"/>
      <c r="ISS254" s="140"/>
      <c r="IST254" s="140"/>
      <c r="ISU254" s="140"/>
      <c r="ISV254" s="140"/>
      <c r="ISW254" s="140"/>
      <c r="ISX254" s="140"/>
      <c r="ISY254" s="140"/>
      <c r="ISZ254" s="140"/>
      <c r="ITA254" s="140"/>
      <c r="ITB254" s="140"/>
      <c r="ITC254" s="140"/>
      <c r="ITD254" s="140"/>
      <c r="ITE254" s="140"/>
      <c r="ITF254" s="140"/>
      <c r="ITG254" s="140"/>
      <c r="ITH254" s="140"/>
      <c r="ITI254" s="140"/>
      <c r="ITJ254" s="140"/>
      <c r="ITK254" s="140"/>
      <c r="ITL254" s="140"/>
      <c r="ITM254" s="140"/>
      <c r="ITN254" s="140"/>
      <c r="ITO254" s="140"/>
      <c r="ITP254" s="140"/>
      <c r="ITQ254" s="140"/>
      <c r="ITR254" s="140"/>
      <c r="ITS254" s="140"/>
      <c r="ITT254" s="140"/>
      <c r="ITU254" s="140"/>
      <c r="ITV254" s="140"/>
      <c r="ITW254" s="140"/>
      <c r="ITX254" s="140"/>
      <c r="ITY254" s="140"/>
      <c r="ITZ254" s="140"/>
      <c r="IUA254" s="140"/>
      <c r="IUB254" s="140"/>
      <c r="IUC254" s="140"/>
      <c r="IUD254" s="140"/>
      <c r="IUE254" s="140"/>
      <c r="IUF254" s="140"/>
      <c r="IUG254" s="140"/>
      <c r="IUH254" s="140"/>
      <c r="IUI254" s="140"/>
      <c r="IUJ254" s="140"/>
      <c r="IUK254" s="140"/>
      <c r="IUL254" s="140"/>
      <c r="IUM254" s="140"/>
      <c r="IUN254" s="140"/>
      <c r="IUO254" s="140"/>
      <c r="IUP254" s="140"/>
      <c r="IUQ254" s="140"/>
      <c r="IUR254" s="140"/>
      <c r="IUS254" s="140"/>
      <c r="IUT254" s="140"/>
      <c r="IUU254" s="140"/>
      <c r="IUV254" s="140"/>
      <c r="IUW254" s="140"/>
      <c r="IUX254" s="140"/>
      <c r="IUY254" s="140"/>
      <c r="IUZ254" s="140"/>
      <c r="IVA254" s="140"/>
      <c r="IVB254" s="140"/>
      <c r="IVC254" s="140"/>
      <c r="IVD254" s="140"/>
      <c r="IVE254" s="140"/>
      <c r="IVF254" s="140"/>
      <c r="IVG254" s="140"/>
      <c r="IVH254" s="140"/>
      <c r="IVI254" s="140"/>
      <c r="IVJ254" s="140"/>
      <c r="IVK254" s="140"/>
      <c r="IVL254" s="140"/>
      <c r="IVM254" s="140"/>
      <c r="IVN254" s="140"/>
      <c r="IVO254" s="140"/>
      <c r="IVP254" s="140"/>
      <c r="IVQ254" s="140"/>
      <c r="IVR254" s="140"/>
      <c r="IVS254" s="140"/>
      <c r="IVT254" s="140"/>
      <c r="IVU254" s="140"/>
      <c r="IVV254" s="140"/>
      <c r="IVW254" s="140"/>
      <c r="IVX254" s="140"/>
      <c r="IVY254" s="140"/>
      <c r="IVZ254" s="140"/>
      <c r="IWA254" s="140"/>
      <c r="IWB254" s="140"/>
      <c r="IWC254" s="140"/>
      <c r="IWD254" s="140"/>
      <c r="IWE254" s="140"/>
      <c r="IWF254" s="140"/>
      <c r="IWG254" s="140"/>
      <c r="IWH254" s="140"/>
      <c r="IWI254" s="140"/>
      <c r="IWJ254" s="140"/>
      <c r="IWK254" s="140"/>
      <c r="IWL254" s="140"/>
      <c r="IWM254" s="140"/>
      <c r="IWN254" s="140"/>
      <c r="IWO254" s="140"/>
      <c r="IWP254" s="140"/>
      <c r="IWQ254" s="140"/>
      <c r="IWR254" s="140"/>
      <c r="IWS254" s="140"/>
      <c r="IWT254" s="140"/>
      <c r="IWU254" s="140"/>
      <c r="IWV254" s="140"/>
      <c r="IWW254" s="140"/>
      <c r="IWX254" s="140"/>
      <c r="IWY254" s="140"/>
      <c r="IWZ254" s="140"/>
      <c r="IXA254" s="140"/>
      <c r="IXB254" s="140"/>
      <c r="IXC254" s="140"/>
      <c r="IXD254" s="140"/>
      <c r="IXE254" s="140"/>
      <c r="IXF254" s="140"/>
      <c r="IXG254" s="140"/>
      <c r="IXH254" s="140"/>
      <c r="IXI254" s="140"/>
      <c r="IXJ254" s="140"/>
      <c r="IXK254" s="140"/>
      <c r="IXL254" s="140"/>
      <c r="IXM254" s="140"/>
      <c r="IXN254" s="140"/>
      <c r="IXO254" s="140"/>
      <c r="IXP254" s="140"/>
      <c r="IXQ254" s="140"/>
      <c r="IXR254" s="140"/>
      <c r="IXS254" s="140"/>
      <c r="IXT254" s="140"/>
      <c r="IXU254" s="140"/>
      <c r="IXV254" s="140"/>
      <c r="IXW254" s="140"/>
      <c r="IXX254" s="140"/>
      <c r="IXY254" s="140"/>
      <c r="IXZ254" s="140"/>
      <c r="IYA254" s="140"/>
      <c r="IYB254" s="140"/>
      <c r="IYC254" s="140"/>
      <c r="IYD254" s="140"/>
      <c r="IYE254" s="140"/>
      <c r="IYF254" s="140"/>
      <c r="IYG254" s="140"/>
      <c r="IYH254" s="140"/>
      <c r="IYI254" s="140"/>
      <c r="IYJ254" s="140"/>
      <c r="IYK254" s="140"/>
      <c r="IYL254" s="140"/>
      <c r="IYM254" s="140"/>
      <c r="IYN254" s="140"/>
      <c r="IYO254" s="140"/>
      <c r="IYP254" s="140"/>
      <c r="IYQ254" s="140"/>
      <c r="IYR254" s="140"/>
      <c r="IYS254" s="140"/>
      <c r="IYT254" s="140"/>
      <c r="IYU254" s="140"/>
      <c r="IYV254" s="140"/>
      <c r="IYW254" s="140"/>
      <c r="IYX254" s="140"/>
      <c r="IYY254" s="140"/>
      <c r="IYZ254" s="140"/>
      <c r="IZA254" s="140"/>
      <c r="IZB254" s="140"/>
      <c r="IZC254" s="140"/>
      <c r="IZD254" s="140"/>
      <c r="IZE254" s="140"/>
      <c r="IZF254" s="140"/>
      <c r="IZG254" s="140"/>
      <c r="IZH254" s="140"/>
      <c r="IZI254" s="140"/>
      <c r="IZJ254" s="140"/>
      <c r="IZK254" s="140"/>
      <c r="IZL254" s="140"/>
      <c r="IZM254" s="140"/>
      <c r="IZN254" s="140"/>
      <c r="IZO254" s="140"/>
      <c r="IZP254" s="140"/>
      <c r="IZQ254" s="140"/>
      <c r="IZR254" s="140"/>
      <c r="IZS254" s="140"/>
      <c r="IZT254" s="140"/>
      <c r="IZU254" s="140"/>
      <c r="IZV254" s="140"/>
      <c r="IZW254" s="140"/>
      <c r="IZX254" s="140"/>
      <c r="IZY254" s="140"/>
      <c r="IZZ254" s="140"/>
      <c r="JAA254" s="140"/>
      <c r="JAB254" s="140"/>
      <c r="JAC254" s="140"/>
      <c r="JAD254" s="140"/>
      <c r="JAE254" s="140"/>
      <c r="JAF254" s="140"/>
      <c r="JAG254" s="140"/>
      <c r="JAH254" s="140"/>
      <c r="JAI254" s="140"/>
      <c r="JAJ254" s="140"/>
      <c r="JAK254" s="140"/>
      <c r="JAL254" s="140"/>
      <c r="JAM254" s="140"/>
      <c r="JAN254" s="140"/>
      <c r="JAO254" s="140"/>
      <c r="JAP254" s="140"/>
      <c r="JAQ254" s="140"/>
      <c r="JAR254" s="140"/>
      <c r="JAS254" s="140"/>
      <c r="JAT254" s="140"/>
      <c r="JAU254" s="140"/>
      <c r="JAV254" s="140"/>
      <c r="JAW254" s="140"/>
      <c r="JAX254" s="140"/>
      <c r="JAY254" s="140"/>
      <c r="JAZ254" s="140"/>
      <c r="JBA254" s="140"/>
      <c r="JBB254" s="140"/>
      <c r="JBC254" s="140"/>
      <c r="JBD254" s="140"/>
      <c r="JBE254" s="140"/>
      <c r="JBF254" s="140"/>
      <c r="JBG254" s="140"/>
      <c r="JBH254" s="140"/>
      <c r="JBI254" s="140"/>
      <c r="JBJ254" s="140"/>
      <c r="JBK254" s="140"/>
      <c r="JBL254" s="140"/>
      <c r="JBM254" s="140"/>
      <c r="JBN254" s="140"/>
      <c r="JBO254" s="140"/>
      <c r="JBP254" s="140"/>
      <c r="JBQ254" s="140"/>
      <c r="JBR254" s="140"/>
      <c r="JBS254" s="140"/>
      <c r="JBT254" s="140"/>
      <c r="JBU254" s="140"/>
      <c r="JBV254" s="140"/>
      <c r="JBW254" s="140"/>
      <c r="JBX254" s="140"/>
      <c r="JBY254" s="140"/>
      <c r="JBZ254" s="140"/>
      <c r="JCA254" s="140"/>
      <c r="JCB254" s="140"/>
      <c r="JCC254" s="140"/>
      <c r="JCD254" s="140"/>
      <c r="JCE254" s="140"/>
      <c r="JCF254" s="140"/>
      <c r="JCG254" s="140"/>
      <c r="JCH254" s="140"/>
      <c r="JCI254" s="140"/>
      <c r="JCJ254" s="140"/>
      <c r="JCK254" s="140"/>
      <c r="JCL254" s="140"/>
      <c r="JCM254" s="140"/>
      <c r="JCN254" s="140"/>
      <c r="JCO254" s="140"/>
      <c r="JCP254" s="140"/>
      <c r="JCQ254" s="140"/>
      <c r="JCR254" s="140"/>
      <c r="JCS254" s="140"/>
      <c r="JCT254" s="140"/>
      <c r="JCU254" s="140"/>
      <c r="JCV254" s="140"/>
      <c r="JCW254" s="140"/>
      <c r="JCX254" s="140"/>
      <c r="JCY254" s="140"/>
      <c r="JCZ254" s="140"/>
      <c r="JDA254" s="140"/>
      <c r="JDB254" s="140"/>
      <c r="JDC254" s="140"/>
      <c r="JDD254" s="140"/>
      <c r="JDE254" s="140"/>
      <c r="JDF254" s="140"/>
      <c r="JDG254" s="140"/>
      <c r="JDH254" s="140"/>
      <c r="JDI254" s="140"/>
      <c r="JDJ254" s="140"/>
      <c r="JDK254" s="140"/>
      <c r="JDL254" s="140"/>
      <c r="JDM254" s="140"/>
      <c r="JDN254" s="140"/>
      <c r="JDO254" s="140"/>
      <c r="JDP254" s="140"/>
      <c r="JDQ254" s="140"/>
      <c r="JDR254" s="140"/>
      <c r="JDS254" s="140"/>
      <c r="JDT254" s="140"/>
      <c r="JDU254" s="140"/>
      <c r="JDV254" s="140"/>
      <c r="JDW254" s="140"/>
      <c r="JDX254" s="140"/>
      <c r="JDY254" s="140"/>
      <c r="JDZ254" s="140"/>
      <c r="JEA254" s="140"/>
      <c r="JEB254" s="140"/>
      <c r="JEC254" s="140"/>
      <c r="JED254" s="140"/>
      <c r="JEE254" s="140"/>
      <c r="JEF254" s="140"/>
      <c r="JEG254" s="140"/>
      <c r="JEH254" s="140"/>
      <c r="JEI254" s="140"/>
      <c r="JEJ254" s="140"/>
      <c r="JEK254" s="140"/>
      <c r="JEL254" s="140"/>
      <c r="JEM254" s="140"/>
      <c r="JEN254" s="140"/>
      <c r="JEO254" s="140"/>
      <c r="JEP254" s="140"/>
      <c r="JEQ254" s="140"/>
      <c r="JER254" s="140"/>
      <c r="JES254" s="140"/>
      <c r="JET254" s="140"/>
      <c r="JEU254" s="140"/>
      <c r="JEV254" s="140"/>
      <c r="JEW254" s="140"/>
      <c r="JEX254" s="140"/>
      <c r="JEY254" s="140"/>
      <c r="JEZ254" s="140"/>
      <c r="JFA254" s="140"/>
      <c r="JFB254" s="140"/>
      <c r="JFC254" s="140"/>
      <c r="JFD254" s="140"/>
      <c r="JFE254" s="140"/>
      <c r="JFF254" s="140"/>
      <c r="JFG254" s="140"/>
      <c r="JFH254" s="140"/>
      <c r="JFI254" s="140"/>
      <c r="JFJ254" s="140"/>
      <c r="JFK254" s="140"/>
      <c r="JFL254" s="140"/>
      <c r="JFM254" s="140"/>
      <c r="JFN254" s="140"/>
      <c r="JFO254" s="140"/>
      <c r="JFP254" s="140"/>
      <c r="JFQ254" s="140"/>
      <c r="JFR254" s="140"/>
      <c r="JFS254" s="140"/>
      <c r="JFT254" s="140"/>
      <c r="JFU254" s="140"/>
      <c r="JFV254" s="140"/>
      <c r="JFW254" s="140"/>
      <c r="JFX254" s="140"/>
      <c r="JFY254" s="140"/>
      <c r="JFZ254" s="140"/>
      <c r="JGA254" s="140"/>
      <c r="JGB254" s="140"/>
      <c r="JGC254" s="140"/>
      <c r="JGD254" s="140"/>
      <c r="JGE254" s="140"/>
      <c r="JGF254" s="140"/>
      <c r="JGG254" s="140"/>
      <c r="JGH254" s="140"/>
      <c r="JGI254" s="140"/>
      <c r="JGJ254" s="140"/>
      <c r="JGK254" s="140"/>
      <c r="JGL254" s="140"/>
      <c r="JGM254" s="140"/>
      <c r="JGN254" s="140"/>
      <c r="JGO254" s="140"/>
      <c r="JGP254" s="140"/>
      <c r="JGQ254" s="140"/>
      <c r="JGR254" s="140"/>
      <c r="JGS254" s="140"/>
      <c r="JGT254" s="140"/>
      <c r="JGU254" s="140"/>
      <c r="JGV254" s="140"/>
      <c r="JGW254" s="140"/>
      <c r="JGX254" s="140"/>
      <c r="JGY254" s="140"/>
      <c r="JGZ254" s="140"/>
      <c r="JHA254" s="140"/>
      <c r="JHB254" s="140"/>
      <c r="JHC254" s="140"/>
      <c r="JHD254" s="140"/>
      <c r="JHE254" s="140"/>
      <c r="JHF254" s="140"/>
      <c r="JHG254" s="140"/>
      <c r="JHH254" s="140"/>
      <c r="JHI254" s="140"/>
      <c r="JHJ254" s="140"/>
      <c r="JHK254" s="140"/>
      <c r="JHL254" s="140"/>
      <c r="JHM254" s="140"/>
      <c r="JHN254" s="140"/>
      <c r="JHO254" s="140"/>
      <c r="JHP254" s="140"/>
      <c r="JHQ254" s="140"/>
      <c r="JHR254" s="140"/>
      <c r="JHS254" s="140"/>
      <c r="JHT254" s="140"/>
      <c r="JHU254" s="140"/>
      <c r="JHV254" s="140"/>
      <c r="JHW254" s="140"/>
      <c r="JHX254" s="140"/>
      <c r="JHY254" s="140"/>
      <c r="JHZ254" s="140"/>
      <c r="JIA254" s="140"/>
      <c r="JIB254" s="140"/>
      <c r="JIC254" s="140"/>
      <c r="JID254" s="140"/>
      <c r="JIE254" s="140"/>
      <c r="JIF254" s="140"/>
      <c r="JIG254" s="140"/>
      <c r="JIH254" s="140"/>
      <c r="JII254" s="140"/>
      <c r="JIJ254" s="140"/>
      <c r="JIK254" s="140"/>
      <c r="JIL254" s="140"/>
      <c r="JIM254" s="140"/>
      <c r="JIN254" s="140"/>
      <c r="JIO254" s="140"/>
      <c r="JIP254" s="140"/>
      <c r="JIQ254" s="140"/>
      <c r="JIR254" s="140"/>
      <c r="JIS254" s="140"/>
      <c r="JIT254" s="140"/>
      <c r="JIU254" s="140"/>
      <c r="JIV254" s="140"/>
      <c r="JIW254" s="140"/>
      <c r="JIX254" s="140"/>
      <c r="JIY254" s="140"/>
      <c r="JIZ254" s="140"/>
      <c r="JJA254" s="140"/>
      <c r="JJB254" s="140"/>
      <c r="JJC254" s="140"/>
      <c r="JJD254" s="140"/>
      <c r="JJE254" s="140"/>
      <c r="JJF254" s="140"/>
      <c r="JJG254" s="140"/>
      <c r="JJH254" s="140"/>
      <c r="JJI254" s="140"/>
      <c r="JJJ254" s="140"/>
      <c r="JJK254" s="140"/>
      <c r="JJL254" s="140"/>
      <c r="JJM254" s="140"/>
      <c r="JJN254" s="140"/>
      <c r="JJO254" s="140"/>
      <c r="JJP254" s="140"/>
      <c r="JJQ254" s="140"/>
      <c r="JJR254" s="140"/>
      <c r="JJS254" s="140"/>
      <c r="JJT254" s="140"/>
      <c r="JJU254" s="140"/>
      <c r="JJV254" s="140"/>
      <c r="JJW254" s="140"/>
      <c r="JJX254" s="140"/>
      <c r="JJY254" s="140"/>
      <c r="JJZ254" s="140"/>
      <c r="JKA254" s="140"/>
      <c r="JKB254" s="140"/>
      <c r="JKC254" s="140"/>
      <c r="JKD254" s="140"/>
      <c r="JKE254" s="140"/>
      <c r="JKF254" s="140"/>
      <c r="JKG254" s="140"/>
      <c r="JKH254" s="140"/>
      <c r="JKI254" s="140"/>
      <c r="JKJ254" s="140"/>
      <c r="JKK254" s="140"/>
      <c r="JKL254" s="140"/>
      <c r="JKM254" s="140"/>
      <c r="JKN254" s="140"/>
      <c r="JKO254" s="140"/>
      <c r="JKP254" s="140"/>
      <c r="JKQ254" s="140"/>
      <c r="JKR254" s="140"/>
      <c r="JKS254" s="140"/>
      <c r="JKT254" s="140"/>
      <c r="JKU254" s="140"/>
      <c r="JKV254" s="140"/>
      <c r="JKW254" s="140"/>
      <c r="JKX254" s="140"/>
      <c r="JKY254" s="140"/>
      <c r="JKZ254" s="140"/>
      <c r="JLA254" s="140"/>
      <c r="JLB254" s="140"/>
      <c r="JLC254" s="140"/>
      <c r="JLD254" s="140"/>
      <c r="JLE254" s="140"/>
      <c r="JLF254" s="140"/>
      <c r="JLG254" s="140"/>
      <c r="JLH254" s="140"/>
      <c r="JLI254" s="140"/>
      <c r="JLJ254" s="140"/>
      <c r="JLK254" s="140"/>
      <c r="JLL254" s="140"/>
      <c r="JLM254" s="140"/>
      <c r="JLN254" s="140"/>
      <c r="JLO254" s="140"/>
      <c r="JLP254" s="140"/>
      <c r="JLQ254" s="140"/>
      <c r="JLR254" s="140"/>
      <c r="JLS254" s="140"/>
      <c r="JLT254" s="140"/>
      <c r="JLU254" s="140"/>
      <c r="JLV254" s="140"/>
      <c r="JLW254" s="140"/>
      <c r="JLX254" s="140"/>
      <c r="JLY254" s="140"/>
      <c r="JLZ254" s="140"/>
      <c r="JMA254" s="140"/>
      <c r="JMB254" s="140"/>
      <c r="JMC254" s="140"/>
      <c r="JMD254" s="140"/>
      <c r="JME254" s="140"/>
      <c r="JMF254" s="140"/>
      <c r="JMG254" s="140"/>
      <c r="JMH254" s="140"/>
      <c r="JMI254" s="140"/>
      <c r="JMJ254" s="140"/>
      <c r="JMK254" s="140"/>
      <c r="JML254" s="140"/>
      <c r="JMM254" s="140"/>
      <c r="JMN254" s="140"/>
      <c r="JMO254" s="140"/>
      <c r="JMP254" s="140"/>
      <c r="JMQ254" s="140"/>
      <c r="JMR254" s="140"/>
      <c r="JMS254" s="140"/>
      <c r="JMT254" s="140"/>
      <c r="JMU254" s="140"/>
      <c r="JMV254" s="140"/>
      <c r="JMW254" s="140"/>
      <c r="JMX254" s="140"/>
      <c r="JMY254" s="140"/>
      <c r="JMZ254" s="140"/>
      <c r="JNA254" s="140"/>
      <c r="JNB254" s="140"/>
      <c r="JNC254" s="140"/>
      <c r="JND254" s="140"/>
      <c r="JNE254" s="140"/>
      <c r="JNF254" s="140"/>
      <c r="JNG254" s="140"/>
      <c r="JNH254" s="140"/>
      <c r="JNI254" s="140"/>
      <c r="JNJ254" s="140"/>
      <c r="JNK254" s="140"/>
      <c r="JNL254" s="140"/>
      <c r="JNM254" s="140"/>
      <c r="JNN254" s="140"/>
      <c r="JNO254" s="140"/>
      <c r="JNP254" s="140"/>
      <c r="JNQ254" s="140"/>
      <c r="JNR254" s="140"/>
      <c r="JNS254" s="140"/>
      <c r="JNT254" s="140"/>
      <c r="JNU254" s="140"/>
      <c r="JNV254" s="140"/>
      <c r="JNW254" s="140"/>
      <c r="JNX254" s="140"/>
      <c r="JNY254" s="140"/>
      <c r="JNZ254" s="140"/>
      <c r="JOA254" s="140"/>
      <c r="JOB254" s="140"/>
      <c r="JOC254" s="140"/>
      <c r="JOD254" s="140"/>
      <c r="JOE254" s="140"/>
      <c r="JOF254" s="140"/>
      <c r="JOG254" s="140"/>
      <c r="JOH254" s="140"/>
      <c r="JOI254" s="140"/>
      <c r="JOJ254" s="140"/>
      <c r="JOK254" s="140"/>
      <c r="JOL254" s="140"/>
      <c r="JOM254" s="140"/>
      <c r="JON254" s="140"/>
      <c r="JOO254" s="140"/>
      <c r="JOP254" s="140"/>
      <c r="JOQ254" s="140"/>
      <c r="JOR254" s="140"/>
      <c r="JOS254" s="140"/>
      <c r="JOT254" s="140"/>
      <c r="JOU254" s="140"/>
      <c r="JOV254" s="140"/>
      <c r="JOW254" s="140"/>
      <c r="JOX254" s="140"/>
      <c r="JOY254" s="140"/>
      <c r="JOZ254" s="140"/>
      <c r="JPA254" s="140"/>
      <c r="JPB254" s="140"/>
      <c r="JPC254" s="140"/>
      <c r="JPD254" s="140"/>
      <c r="JPE254" s="140"/>
      <c r="JPF254" s="140"/>
      <c r="JPG254" s="140"/>
      <c r="JPH254" s="140"/>
      <c r="JPI254" s="140"/>
      <c r="JPJ254" s="140"/>
      <c r="JPK254" s="140"/>
      <c r="JPL254" s="140"/>
      <c r="JPM254" s="140"/>
      <c r="JPN254" s="140"/>
      <c r="JPO254" s="140"/>
      <c r="JPP254" s="140"/>
      <c r="JPQ254" s="140"/>
      <c r="JPR254" s="140"/>
      <c r="JPS254" s="140"/>
      <c r="JPT254" s="140"/>
      <c r="JPU254" s="140"/>
      <c r="JPV254" s="140"/>
      <c r="JPW254" s="140"/>
      <c r="JPX254" s="140"/>
      <c r="JPY254" s="140"/>
      <c r="JPZ254" s="140"/>
      <c r="JQA254" s="140"/>
      <c r="JQB254" s="140"/>
      <c r="JQC254" s="140"/>
      <c r="JQD254" s="140"/>
      <c r="JQE254" s="140"/>
      <c r="JQF254" s="140"/>
      <c r="JQG254" s="140"/>
      <c r="JQH254" s="140"/>
      <c r="JQI254" s="140"/>
      <c r="JQJ254" s="140"/>
      <c r="JQK254" s="140"/>
      <c r="JQL254" s="140"/>
      <c r="JQM254" s="140"/>
      <c r="JQN254" s="140"/>
      <c r="JQO254" s="140"/>
      <c r="JQP254" s="140"/>
      <c r="JQQ254" s="140"/>
      <c r="JQR254" s="140"/>
      <c r="JQS254" s="140"/>
      <c r="JQT254" s="140"/>
      <c r="JQU254" s="140"/>
      <c r="JQV254" s="140"/>
      <c r="JQW254" s="140"/>
      <c r="JQX254" s="140"/>
      <c r="JQY254" s="140"/>
      <c r="JQZ254" s="140"/>
      <c r="JRA254" s="140"/>
      <c r="JRB254" s="140"/>
      <c r="JRC254" s="140"/>
      <c r="JRD254" s="140"/>
      <c r="JRE254" s="140"/>
      <c r="JRF254" s="140"/>
      <c r="JRG254" s="140"/>
      <c r="JRH254" s="140"/>
      <c r="JRI254" s="140"/>
      <c r="JRJ254" s="140"/>
      <c r="JRK254" s="140"/>
      <c r="JRL254" s="140"/>
      <c r="JRM254" s="140"/>
      <c r="JRN254" s="140"/>
      <c r="JRO254" s="140"/>
      <c r="JRP254" s="140"/>
      <c r="JRQ254" s="140"/>
      <c r="JRR254" s="140"/>
      <c r="JRS254" s="140"/>
      <c r="JRT254" s="140"/>
      <c r="JRU254" s="140"/>
      <c r="JRV254" s="140"/>
      <c r="JRW254" s="140"/>
      <c r="JRX254" s="140"/>
      <c r="JRY254" s="140"/>
      <c r="JRZ254" s="140"/>
      <c r="JSA254" s="140"/>
      <c r="JSB254" s="140"/>
      <c r="JSC254" s="140"/>
      <c r="JSD254" s="140"/>
      <c r="JSE254" s="140"/>
      <c r="JSF254" s="140"/>
      <c r="JSG254" s="140"/>
      <c r="JSH254" s="140"/>
      <c r="JSI254" s="140"/>
      <c r="JSJ254" s="140"/>
      <c r="JSK254" s="140"/>
      <c r="JSL254" s="140"/>
      <c r="JSM254" s="140"/>
      <c r="JSN254" s="140"/>
      <c r="JSO254" s="140"/>
      <c r="JSP254" s="140"/>
      <c r="JSQ254" s="140"/>
      <c r="JSR254" s="140"/>
      <c r="JSS254" s="140"/>
      <c r="JST254" s="140"/>
      <c r="JSU254" s="140"/>
      <c r="JSV254" s="140"/>
      <c r="JSW254" s="140"/>
      <c r="JSX254" s="140"/>
      <c r="JSY254" s="140"/>
      <c r="JSZ254" s="140"/>
      <c r="JTA254" s="140"/>
      <c r="JTB254" s="140"/>
      <c r="JTC254" s="140"/>
      <c r="JTD254" s="140"/>
      <c r="JTE254" s="140"/>
      <c r="JTF254" s="140"/>
      <c r="JTG254" s="140"/>
      <c r="JTH254" s="140"/>
      <c r="JTI254" s="140"/>
      <c r="JTJ254" s="140"/>
      <c r="JTK254" s="140"/>
      <c r="JTL254" s="140"/>
      <c r="JTM254" s="140"/>
      <c r="JTN254" s="140"/>
      <c r="JTO254" s="140"/>
      <c r="JTP254" s="140"/>
      <c r="JTQ254" s="140"/>
      <c r="JTR254" s="140"/>
      <c r="JTS254" s="140"/>
      <c r="JTT254" s="140"/>
      <c r="JTU254" s="140"/>
      <c r="JTV254" s="140"/>
      <c r="JTW254" s="140"/>
      <c r="JTX254" s="140"/>
      <c r="JTY254" s="140"/>
      <c r="JTZ254" s="140"/>
      <c r="JUA254" s="140"/>
      <c r="JUB254" s="140"/>
      <c r="JUC254" s="140"/>
      <c r="JUD254" s="140"/>
      <c r="JUE254" s="140"/>
      <c r="JUF254" s="140"/>
      <c r="JUG254" s="140"/>
      <c r="JUH254" s="140"/>
      <c r="JUI254" s="140"/>
      <c r="JUJ254" s="140"/>
      <c r="JUK254" s="140"/>
      <c r="JUL254" s="140"/>
      <c r="JUM254" s="140"/>
      <c r="JUN254" s="140"/>
      <c r="JUO254" s="140"/>
      <c r="JUP254" s="140"/>
      <c r="JUQ254" s="140"/>
      <c r="JUR254" s="140"/>
      <c r="JUS254" s="140"/>
      <c r="JUT254" s="140"/>
      <c r="JUU254" s="140"/>
      <c r="JUV254" s="140"/>
      <c r="JUW254" s="140"/>
      <c r="JUX254" s="140"/>
      <c r="JUY254" s="140"/>
      <c r="JUZ254" s="140"/>
      <c r="JVA254" s="140"/>
      <c r="JVB254" s="140"/>
      <c r="JVC254" s="140"/>
      <c r="JVD254" s="140"/>
      <c r="JVE254" s="140"/>
      <c r="JVF254" s="140"/>
      <c r="JVG254" s="140"/>
      <c r="JVH254" s="140"/>
      <c r="JVI254" s="140"/>
      <c r="JVJ254" s="140"/>
      <c r="JVK254" s="140"/>
      <c r="JVL254" s="140"/>
      <c r="JVM254" s="140"/>
      <c r="JVN254" s="140"/>
      <c r="JVO254" s="140"/>
      <c r="JVP254" s="140"/>
      <c r="JVQ254" s="140"/>
      <c r="JVR254" s="140"/>
      <c r="JVS254" s="140"/>
      <c r="JVT254" s="140"/>
      <c r="JVU254" s="140"/>
      <c r="JVV254" s="140"/>
      <c r="JVW254" s="140"/>
      <c r="JVX254" s="140"/>
      <c r="JVY254" s="140"/>
      <c r="JVZ254" s="140"/>
      <c r="JWA254" s="140"/>
      <c r="JWB254" s="140"/>
      <c r="JWC254" s="140"/>
      <c r="JWD254" s="140"/>
      <c r="JWE254" s="140"/>
      <c r="JWF254" s="140"/>
      <c r="JWG254" s="140"/>
      <c r="JWH254" s="140"/>
      <c r="JWI254" s="140"/>
      <c r="JWJ254" s="140"/>
      <c r="JWK254" s="140"/>
      <c r="JWL254" s="140"/>
      <c r="JWM254" s="140"/>
      <c r="JWN254" s="140"/>
      <c r="JWO254" s="140"/>
      <c r="JWP254" s="140"/>
      <c r="JWQ254" s="140"/>
      <c r="JWR254" s="140"/>
      <c r="JWS254" s="140"/>
      <c r="JWT254" s="140"/>
      <c r="JWU254" s="140"/>
      <c r="JWV254" s="140"/>
      <c r="JWW254" s="140"/>
      <c r="JWX254" s="140"/>
      <c r="JWY254" s="140"/>
      <c r="JWZ254" s="140"/>
      <c r="JXA254" s="140"/>
      <c r="JXB254" s="140"/>
      <c r="JXC254" s="140"/>
      <c r="JXD254" s="140"/>
      <c r="JXE254" s="140"/>
      <c r="JXF254" s="140"/>
      <c r="JXG254" s="140"/>
      <c r="JXH254" s="140"/>
      <c r="JXI254" s="140"/>
      <c r="JXJ254" s="140"/>
      <c r="JXK254" s="140"/>
      <c r="JXL254" s="140"/>
      <c r="JXM254" s="140"/>
      <c r="JXN254" s="140"/>
      <c r="JXO254" s="140"/>
      <c r="JXP254" s="140"/>
      <c r="JXQ254" s="140"/>
      <c r="JXR254" s="140"/>
      <c r="JXS254" s="140"/>
      <c r="JXT254" s="140"/>
      <c r="JXU254" s="140"/>
      <c r="JXV254" s="140"/>
      <c r="JXW254" s="140"/>
      <c r="JXX254" s="140"/>
      <c r="JXY254" s="140"/>
      <c r="JXZ254" s="140"/>
      <c r="JYA254" s="140"/>
      <c r="JYB254" s="140"/>
      <c r="JYC254" s="140"/>
      <c r="JYD254" s="140"/>
      <c r="JYE254" s="140"/>
      <c r="JYF254" s="140"/>
      <c r="JYG254" s="140"/>
      <c r="JYH254" s="140"/>
      <c r="JYI254" s="140"/>
      <c r="JYJ254" s="140"/>
      <c r="JYK254" s="140"/>
      <c r="JYL254" s="140"/>
      <c r="JYM254" s="140"/>
      <c r="JYN254" s="140"/>
      <c r="JYO254" s="140"/>
      <c r="JYP254" s="140"/>
      <c r="JYQ254" s="140"/>
      <c r="JYR254" s="140"/>
      <c r="JYS254" s="140"/>
      <c r="JYT254" s="140"/>
      <c r="JYU254" s="140"/>
      <c r="JYV254" s="140"/>
      <c r="JYW254" s="140"/>
      <c r="JYX254" s="140"/>
      <c r="JYY254" s="140"/>
      <c r="JYZ254" s="140"/>
      <c r="JZA254" s="140"/>
      <c r="JZB254" s="140"/>
      <c r="JZC254" s="140"/>
      <c r="JZD254" s="140"/>
      <c r="JZE254" s="140"/>
      <c r="JZF254" s="140"/>
      <c r="JZG254" s="140"/>
      <c r="JZH254" s="140"/>
      <c r="JZI254" s="140"/>
      <c r="JZJ254" s="140"/>
      <c r="JZK254" s="140"/>
      <c r="JZL254" s="140"/>
      <c r="JZM254" s="140"/>
      <c r="JZN254" s="140"/>
      <c r="JZO254" s="140"/>
      <c r="JZP254" s="140"/>
      <c r="JZQ254" s="140"/>
      <c r="JZR254" s="140"/>
      <c r="JZS254" s="140"/>
      <c r="JZT254" s="140"/>
      <c r="JZU254" s="140"/>
      <c r="JZV254" s="140"/>
      <c r="JZW254" s="140"/>
      <c r="JZX254" s="140"/>
      <c r="JZY254" s="140"/>
      <c r="JZZ254" s="140"/>
      <c r="KAA254" s="140"/>
      <c r="KAB254" s="140"/>
      <c r="KAC254" s="140"/>
      <c r="KAD254" s="140"/>
      <c r="KAE254" s="140"/>
      <c r="KAF254" s="140"/>
      <c r="KAG254" s="140"/>
      <c r="KAH254" s="140"/>
      <c r="KAI254" s="140"/>
      <c r="KAJ254" s="140"/>
      <c r="KAK254" s="140"/>
      <c r="KAL254" s="140"/>
      <c r="KAM254" s="140"/>
      <c r="KAN254" s="140"/>
      <c r="KAO254" s="140"/>
      <c r="KAP254" s="140"/>
      <c r="KAQ254" s="140"/>
      <c r="KAR254" s="140"/>
      <c r="KAS254" s="140"/>
      <c r="KAT254" s="140"/>
      <c r="KAU254" s="140"/>
      <c r="KAV254" s="140"/>
      <c r="KAW254" s="140"/>
      <c r="KAX254" s="140"/>
      <c r="KAY254" s="140"/>
      <c r="KAZ254" s="140"/>
      <c r="KBA254" s="140"/>
      <c r="KBB254" s="140"/>
      <c r="KBC254" s="140"/>
      <c r="KBD254" s="140"/>
      <c r="KBE254" s="140"/>
      <c r="KBF254" s="140"/>
      <c r="KBG254" s="140"/>
      <c r="KBH254" s="140"/>
      <c r="KBI254" s="140"/>
      <c r="KBJ254" s="140"/>
      <c r="KBK254" s="140"/>
      <c r="KBL254" s="140"/>
      <c r="KBM254" s="140"/>
      <c r="KBN254" s="140"/>
      <c r="KBO254" s="140"/>
      <c r="KBP254" s="140"/>
      <c r="KBQ254" s="140"/>
      <c r="KBR254" s="140"/>
      <c r="KBS254" s="140"/>
      <c r="KBT254" s="140"/>
      <c r="KBU254" s="140"/>
      <c r="KBV254" s="140"/>
      <c r="KBW254" s="140"/>
      <c r="KBX254" s="140"/>
      <c r="KBY254" s="140"/>
      <c r="KBZ254" s="140"/>
      <c r="KCA254" s="140"/>
      <c r="KCB254" s="140"/>
      <c r="KCC254" s="140"/>
      <c r="KCD254" s="140"/>
      <c r="KCE254" s="140"/>
      <c r="KCF254" s="140"/>
      <c r="KCG254" s="140"/>
      <c r="KCH254" s="140"/>
      <c r="KCI254" s="140"/>
      <c r="KCJ254" s="140"/>
      <c r="KCK254" s="140"/>
      <c r="KCL254" s="140"/>
      <c r="KCM254" s="140"/>
      <c r="KCN254" s="140"/>
      <c r="KCO254" s="140"/>
      <c r="KCP254" s="140"/>
      <c r="KCQ254" s="140"/>
      <c r="KCR254" s="140"/>
      <c r="KCS254" s="140"/>
      <c r="KCT254" s="140"/>
      <c r="KCU254" s="140"/>
      <c r="KCV254" s="140"/>
      <c r="KCW254" s="140"/>
      <c r="KCX254" s="140"/>
      <c r="KCY254" s="140"/>
      <c r="KCZ254" s="140"/>
      <c r="KDA254" s="140"/>
      <c r="KDB254" s="140"/>
      <c r="KDC254" s="140"/>
      <c r="KDD254" s="140"/>
      <c r="KDE254" s="140"/>
      <c r="KDF254" s="140"/>
      <c r="KDG254" s="140"/>
      <c r="KDH254" s="140"/>
      <c r="KDI254" s="140"/>
      <c r="KDJ254" s="140"/>
      <c r="KDK254" s="140"/>
      <c r="KDL254" s="140"/>
      <c r="KDM254" s="140"/>
      <c r="KDN254" s="140"/>
      <c r="KDO254" s="140"/>
      <c r="KDP254" s="140"/>
      <c r="KDQ254" s="140"/>
      <c r="KDR254" s="140"/>
      <c r="KDS254" s="140"/>
      <c r="KDT254" s="140"/>
      <c r="KDU254" s="140"/>
      <c r="KDV254" s="140"/>
      <c r="KDW254" s="140"/>
      <c r="KDX254" s="140"/>
      <c r="KDY254" s="140"/>
      <c r="KDZ254" s="140"/>
      <c r="KEA254" s="140"/>
      <c r="KEB254" s="140"/>
      <c r="KEC254" s="140"/>
      <c r="KED254" s="140"/>
      <c r="KEE254" s="140"/>
      <c r="KEF254" s="140"/>
      <c r="KEG254" s="140"/>
      <c r="KEH254" s="140"/>
      <c r="KEI254" s="140"/>
      <c r="KEJ254" s="140"/>
      <c r="KEK254" s="140"/>
      <c r="KEL254" s="140"/>
      <c r="KEM254" s="140"/>
      <c r="KEN254" s="140"/>
      <c r="KEO254" s="140"/>
      <c r="KEP254" s="140"/>
      <c r="KEQ254" s="140"/>
      <c r="KER254" s="140"/>
      <c r="KES254" s="140"/>
      <c r="KET254" s="140"/>
      <c r="KEU254" s="140"/>
      <c r="KEV254" s="140"/>
      <c r="KEW254" s="140"/>
      <c r="KEX254" s="140"/>
      <c r="KEY254" s="140"/>
      <c r="KEZ254" s="140"/>
      <c r="KFA254" s="140"/>
      <c r="KFB254" s="140"/>
      <c r="KFC254" s="140"/>
      <c r="KFD254" s="140"/>
      <c r="KFE254" s="140"/>
      <c r="KFF254" s="140"/>
      <c r="KFG254" s="140"/>
      <c r="KFH254" s="140"/>
      <c r="KFI254" s="140"/>
      <c r="KFJ254" s="140"/>
      <c r="KFK254" s="140"/>
      <c r="KFL254" s="140"/>
      <c r="KFM254" s="140"/>
      <c r="KFN254" s="140"/>
      <c r="KFO254" s="140"/>
      <c r="KFP254" s="140"/>
      <c r="KFQ254" s="140"/>
      <c r="KFR254" s="140"/>
      <c r="KFS254" s="140"/>
      <c r="KFT254" s="140"/>
      <c r="KFU254" s="140"/>
      <c r="KFV254" s="140"/>
      <c r="KFW254" s="140"/>
      <c r="KFX254" s="140"/>
      <c r="KFY254" s="140"/>
      <c r="KFZ254" s="140"/>
      <c r="KGA254" s="140"/>
      <c r="KGB254" s="140"/>
      <c r="KGC254" s="140"/>
      <c r="KGD254" s="140"/>
      <c r="KGE254" s="140"/>
      <c r="KGF254" s="140"/>
      <c r="KGG254" s="140"/>
      <c r="KGH254" s="140"/>
      <c r="KGI254" s="140"/>
      <c r="KGJ254" s="140"/>
      <c r="KGK254" s="140"/>
      <c r="KGL254" s="140"/>
      <c r="KGM254" s="140"/>
      <c r="KGN254" s="140"/>
      <c r="KGO254" s="140"/>
      <c r="KGP254" s="140"/>
      <c r="KGQ254" s="140"/>
      <c r="KGR254" s="140"/>
      <c r="KGS254" s="140"/>
      <c r="KGT254" s="140"/>
      <c r="KGU254" s="140"/>
      <c r="KGV254" s="140"/>
      <c r="KGW254" s="140"/>
      <c r="KGX254" s="140"/>
      <c r="KGY254" s="140"/>
      <c r="KGZ254" s="140"/>
      <c r="KHA254" s="140"/>
      <c r="KHB254" s="140"/>
      <c r="KHC254" s="140"/>
      <c r="KHD254" s="140"/>
      <c r="KHE254" s="140"/>
      <c r="KHF254" s="140"/>
      <c r="KHG254" s="140"/>
      <c r="KHH254" s="140"/>
      <c r="KHI254" s="140"/>
      <c r="KHJ254" s="140"/>
      <c r="KHK254" s="140"/>
      <c r="KHL254" s="140"/>
      <c r="KHM254" s="140"/>
      <c r="KHN254" s="140"/>
      <c r="KHO254" s="140"/>
      <c r="KHP254" s="140"/>
      <c r="KHQ254" s="140"/>
      <c r="KHR254" s="140"/>
      <c r="KHS254" s="140"/>
      <c r="KHT254" s="140"/>
      <c r="KHU254" s="140"/>
      <c r="KHV254" s="140"/>
      <c r="KHW254" s="140"/>
      <c r="KHX254" s="140"/>
      <c r="KHY254" s="140"/>
      <c r="KHZ254" s="140"/>
      <c r="KIA254" s="140"/>
      <c r="KIB254" s="140"/>
      <c r="KIC254" s="140"/>
      <c r="KID254" s="140"/>
      <c r="KIE254" s="140"/>
      <c r="KIF254" s="140"/>
      <c r="KIG254" s="140"/>
      <c r="KIH254" s="140"/>
      <c r="KII254" s="140"/>
      <c r="KIJ254" s="140"/>
      <c r="KIK254" s="140"/>
      <c r="KIL254" s="140"/>
      <c r="KIM254" s="140"/>
      <c r="KIN254" s="140"/>
      <c r="KIO254" s="140"/>
      <c r="KIP254" s="140"/>
      <c r="KIQ254" s="140"/>
      <c r="KIR254" s="140"/>
      <c r="KIS254" s="140"/>
      <c r="KIT254" s="140"/>
      <c r="KIU254" s="140"/>
      <c r="KIV254" s="140"/>
      <c r="KIW254" s="140"/>
      <c r="KIX254" s="140"/>
      <c r="KIY254" s="140"/>
      <c r="KIZ254" s="140"/>
      <c r="KJA254" s="140"/>
      <c r="KJB254" s="140"/>
      <c r="KJC254" s="140"/>
      <c r="KJD254" s="140"/>
      <c r="KJE254" s="140"/>
      <c r="KJF254" s="140"/>
      <c r="KJG254" s="140"/>
      <c r="KJH254" s="140"/>
      <c r="KJI254" s="140"/>
      <c r="KJJ254" s="140"/>
      <c r="KJK254" s="140"/>
      <c r="KJL254" s="140"/>
      <c r="KJM254" s="140"/>
      <c r="KJN254" s="140"/>
      <c r="KJO254" s="140"/>
      <c r="KJP254" s="140"/>
      <c r="KJQ254" s="140"/>
      <c r="KJR254" s="140"/>
      <c r="KJS254" s="140"/>
      <c r="KJT254" s="140"/>
      <c r="KJU254" s="140"/>
      <c r="KJV254" s="140"/>
      <c r="KJW254" s="140"/>
      <c r="KJX254" s="140"/>
      <c r="KJY254" s="140"/>
      <c r="KJZ254" s="140"/>
      <c r="KKA254" s="140"/>
      <c r="KKB254" s="140"/>
      <c r="KKC254" s="140"/>
      <c r="KKD254" s="140"/>
      <c r="KKE254" s="140"/>
      <c r="KKF254" s="140"/>
      <c r="KKG254" s="140"/>
      <c r="KKH254" s="140"/>
      <c r="KKI254" s="140"/>
      <c r="KKJ254" s="140"/>
      <c r="KKK254" s="140"/>
      <c r="KKL254" s="140"/>
      <c r="KKM254" s="140"/>
      <c r="KKN254" s="140"/>
      <c r="KKO254" s="140"/>
      <c r="KKP254" s="140"/>
      <c r="KKQ254" s="140"/>
      <c r="KKR254" s="140"/>
      <c r="KKS254" s="140"/>
      <c r="KKT254" s="140"/>
      <c r="KKU254" s="140"/>
      <c r="KKV254" s="140"/>
      <c r="KKW254" s="140"/>
      <c r="KKX254" s="140"/>
      <c r="KKY254" s="140"/>
      <c r="KKZ254" s="140"/>
      <c r="KLA254" s="140"/>
      <c r="KLB254" s="140"/>
      <c r="KLC254" s="140"/>
      <c r="KLD254" s="140"/>
      <c r="KLE254" s="140"/>
      <c r="KLF254" s="140"/>
      <c r="KLG254" s="140"/>
      <c r="KLH254" s="140"/>
      <c r="KLI254" s="140"/>
      <c r="KLJ254" s="140"/>
      <c r="KLK254" s="140"/>
      <c r="KLL254" s="140"/>
      <c r="KLM254" s="140"/>
      <c r="KLN254" s="140"/>
      <c r="KLO254" s="140"/>
      <c r="KLP254" s="140"/>
      <c r="KLQ254" s="140"/>
      <c r="KLR254" s="140"/>
      <c r="KLS254" s="140"/>
      <c r="KLT254" s="140"/>
      <c r="KLU254" s="140"/>
      <c r="KLV254" s="140"/>
      <c r="KLW254" s="140"/>
      <c r="KLX254" s="140"/>
      <c r="KLY254" s="140"/>
      <c r="KLZ254" s="140"/>
      <c r="KMA254" s="140"/>
      <c r="KMB254" s="140"/>
      <c r="KMC254" s="140"/>
      <c r="KMD254" s="140"/>
      <c r="KME254" s="140"/>
      <c r="KMF254" s="140"/>
      <c r="KMG254" s="140"/>
      <c r="KMH254" s="140"/>
      <c r="KMI254" s="140"/>
      <c r="KMJ254" s="140"/>
      <c r="KMK254" s="140"/>
      <c r="KML254" s="140"/>
      <c r="KMM254" s="140"/>
      <c r="KMN254" s="140"/>
      <c r="KMO254" s="140"/>
      <c r="KMP254" s="140"/>
      <c r="KMQ254" s="140"/>
      <c r="KMR254" s="140"/>
      <c r="KMS254" s="140"/>
      <c r="KMT254" s="140"/>
      <c r="KMU254" s="140"/>
      <c r="KMV254" s="140"/>
      <c r="KMW254" s="140"/>
      <c r="KMX254" s="140"/>
      <c r="KMY254" s="140"/>
      <c r="KMZ254" s="140"/>
      <c r="KNA254" s="140"/>
      <c r="KNB254" s="140"/>
      <c r="KNC254" s="140"/>
      <c r="KND254" s="140"/>
      <c r="KNE254" s="140"/>
      <c r="KNF254" s="140"/>
      <c r="KNG254" s="140"/>
      <c r="KNH254" s="140"/>
      <c r="KNI254" s="140"/>
      <c r="KNJ254" s="140"/>
      <c r="KNK254" s="140"/>
      <c r="KNL254" s="140"/>
      <c r="KNM254" s="140"/>
      <c r="KNN254" s="140"/>
      <c r="KNO254" s="140"/>
      <c r="KNP254" s="140"/>
      <c r="KNQ254" s="140"/>
      <c r="KNR254" s="140"/>
      <c r="KNS254" s="140"/>
      <c r="KNT254" s="140"/>
      <c r="KNU254" s="140"/>
      <c r="KNV254" s="140"/>
      <c r="KNW254" s="140"/>
      <c r="KNX254" s="140"/>
      <c r="KNY254" s="140"/>
      <c r="KNZ254" s="140"/>
      <c r="KOA254" s="140"/>
      <c r="KOB254" s="140"/>
      <c r="KOC254" s="140"/>
      <c r="KOD254" s="140"/>
      <c r="KOE254" s="140"/>
      <c r="KOF254" s="140"/>
      <c r="KOG254" s="140"/>
      <c r="KOH254" s="140"/>
      <c r="KOI254" s="140"/>
      <c r="KOJ254" s="140"/>
      <c r="KOK254" s="140"/>
      <c r="KOL254" s="140"/>
      <c r="KOM254" s="140"/>
      <c r="KON254" s="140"/>
      <c r="KOO254" s="140"/>
      <c r="KOP254" s="140"/>
      <c r="KOQ254" s="140"/>
      <c r="KOR254" s="140"/>
      <c r="KOS254" s="140"/>
      <c r="KOT254" s="140"/>
      <c r="KOU254" s="140"/>
      <c r="KOV254" s="140"/>
      <c r="KOW254" s="140"/>
      <c r="KOX254" s="140"/>
      <c r="KOY254" s="140"/>
      <c r="KOZ254" s="140"/>
      <c r="KPA254" s="140"/>
      <c r="KPB254" s="140"/>
      <c r="KPC254" s="140"/>
      <c r="KPD254" s="140"/>
      <c r="KPE254" s="140"/>
      <c r="KPF254" s="140"/>
      <c r="KPG254" s="140"/>
      <c r="KPH254" s="140"/>
      <c r="KPI254" s="140"/>
      <c r="KPJ254" s="140"/>
      <c r="KPK254" s="140"/>
      <c r="KPL254" s="140"/>
      <c r="KPM254" s="140"/>
      <c r="KPN254" s="140"/>
      <c r="KPO254" s="140"/>
      <c r="KPP254" s="140"/>
      <c r="KPQ254" s="140"/>
      <c r="KPR254" s="140"/>
      <c r="KPS254" s="140"/>
      <c r="KPT254" s="140"/>
      <c r="KPU254" s="140"/>
      <c r="KPV254" s="140"/>
      <c r="KPW254" s="140"/>
      <c r="KPX254" s="140"/>
      <c r="KPY254" s="140"/>
      <c r="KPZ254" s="140"/>
      <c r="KQA254" s="140"/>
      <c r="KQB254" s="140"/>
      <c r="KQC254" s="140"/>
      <c r="KQD254" s="140"/>
      <c r="KQE254" s="140"/>
      <c r="KQF254" s="140"/>
      <c r="KQG254" s="140"/>
      <c r="KQH254" s="140"/>
      <c r="KQI254" s="140"/>
      <c r="KQJ254" s="140"/>
      <c r="KQK254" s="140"/>
      <c r="KQL254" s="140"/>
      <c r="KQM254" s="140"/>
      <c r="KQN254" s="140"/>
      <c r="KQO254" s="140"/>
      <c r="KQP254" s="140"/>
      <c r="KQQ254" s="140"/>
      <c r="KQR254" s="140"/>
      <c r="KQS254" s="140"/>
      <c r="KQT254" s="140"/>
      <c r="KQU254" s="140"/>
      <c r="KQV254" s="140"/>
      <c r="KQW254" s="140"/>
      <c r="KQX254" s="140"/>
      <c r="KQY254" s="140"/>
      <c r="KQZ254" s="140"/>
      <c r="KRA254" s="140"/>
      <c r="KRB254" s="140"/>
      <c r="KRC254" s="140"/>
      <c r="KRD254" s="140"/>
      <c r="KRE254" s="140"/>
      <c r="KRF254" s="140"/>
      <c r="KRG254" s="140"/>
      <c r="KRH254" s="140"/>
      <c r="KRI254" s="140"/>
      <c r="KRJ254" s="140"/>
      <c r="KRK254" s="140"/>
      <c r="KRL254" s="140"/>
      <c r="KRM254" s="140"/>
      <c r="KRN254" s="140"/>
      <c r="KRO254" s="140"/>
      <c r="KRP254" s="140"/>
      <c r="KRQ254" s="140"/>
      <c r="KRR254" s="140"/>
      <c r="KRS254" s="140"/>
      <c r="KRT254" s="140"/>
      <c r="KRU254" s="140"/>
      <c r="KRV254" s="140"/>
      <c r="KRW254" s="140"/>
      <c r="KRX254" s="140"/>
      <c r="KRY254" s="140"/>
      <c r="KRZ254" s="140"/>
      <c r="KSA254" s="140"/>
      <c r="KSB254" s="140"/>
      <c r="KSC254" s="140"/>
      <c r="KSD254" s="140"/>
      <c r="KSE254" s="140"/>
      <c r="KSF254" s="140"/>
      <c r="KSG254" s="140"/>
      <c r="KSH254" s="140"/>
      <c r="KSI254" s="140"/>
      <c r="KSJ254" s="140"/>
      <c r="KSK254" s="140"/>
      <c r="KSL254" s="140"/>
      <c r="KSM254" s="140"/>
      <c r="KSN254" s="140"/>
      <c r="KSO254" s="140"/>
      <c r="KSP254" s="140"/>
      <c r="KSQ254" s="140"/>
      <c r="KSR254" s="140"/>
      <c r="KSS254" s="140"/>
      <c r="KST254" s="140"/>
      <c r="KSU254" s="140"/>
      <c r="KSV254" s="140"/>
      <c r="KSW254" s="140"/>
      <c r="KSX254" s="140"/>
      <c r="KSY254" s="140"/>
      <c r="KSZ254" s="140"/>
      <c r="KTA254" s="140"/>
      <c r="KTB254" s="140"/>
      <c r="KTC254" s="140"/>
      <c r="KTD254" s="140"/>
      <c r="KTE254" s="140"/>
      <c r="KTF254" s="140"/>
      <c r="KTG254" s="140"/>
      <c r="KTH254" s="140"/>
      <c r="KTI254" s="140"/>
      <c r="KTJ254" s="140"/>
      <c r="KTK254" s="140"/>
      <c r="KTL254" s="140"/>
      <c r="KTM254" s="140"/>
      <c r="KTN254" s="140"/>
      <c r="KTO254" s="140"/>
      <c r="KTP254" s="140"/>
      <c r="KTQ254" s="140"/>
      <c r="KTR254" s="140"/>
      <c r="KTS254" s="140"/>
      <c r="KTT254" s="140"/>
      <c r="KTU254" s="140"/>
      <c r="KTV254" s="140"/>
      <c r="KTW254" s="140"/>
      <c r="KTX254" s="140"/>
      <c r="KTY254" s="140"/>
      <c r="KTZ254" s="140"/>
      <c r="KUA254" s="140"/>
      <c r="KUB254" s="140"/>
      <c r="KUC254" s="140"/>
      <c r="KUD254" s="140"/>
      <c r="KUE254" s="140"/>
      <c r="KUF254" s="140"/>
      <c r="KUG254" s="140"/>
      <c r="KUH254" s="140"/>
      <c r="KUI254" s="140"/>
      <c r="KUJ254" s="140"/>
      <c r="KUK254" s="140"/>
      <c r="KUL254" s="140"/>
      <c r="KUM254" s="140"/>
      <c r="KUN254" s="140"/>
      <c r="KUO254" s="140"/>
      <c r="KUP254" s="140"/>
      <c r="KUQ254" s="140"/>
      <c r="KUR254" s="140"/>
      <c r="KUS254" s="140"/>
      <c r="KUT254" s="140"/>
      <c r="KUU254" s="140"/>
      <c r="KUV254" s="140"/>
      <c r="KUW254" s="140"/>
      <c r="KUX254" s="140"/>
      <c r="KUY254" s="140"/>
      <c r="KUZ254" s="140"/>
      <c r="KVA254" s="140"/>
      <c r="KVB254" s="140"/>
      <c r="KVC254" s="140"/>
      <c r="KVD254" s="140"/>
      <c r="KVE254" s="140"/>
      <c r="KVF254" s="140"/>
      <c r="KVG254" s="140"/>
      <c r="KVH254" s="140"/>
      <c r="KVI254" s="140"/>
      <c r="KVJ254" s="140"/>
      <c r="KVK254" s="140"/>
      <c r="KVL254" s="140"/>
      <c r="KVM254" s="140"/>
      <c r="KVN254" s="140"/>
      <c r="KVO254" s="140"/>
      <c r="KVP254" s="140"/>
      <c r="KVQ254" s="140"/>
      <c r="KVR254" s="140"/>
      <c r="KVS254" s="140"/>
      <c r="KVT254" s="140"/>
      <c r="KVU254" s="140"/>
      <c r="KVV254" s="140"/>
      <c r="KVW254" s="140"/>
      <c r="KVX254" s="140"/>
      <c r="KVY254" s="140"/>
      <c r="KVZ254" s="140"/>
      <c r="KWA254" s="140"/>
      <c r="KWB254" s="140"/>
      <c r="KWC254" s="140"/>
      <c r="KWD254" s="140"/>
      <c r="KWE254" s="140"/>
      <c r="KWF254" s="140"/>
      <c r="KWG254" s="140"/>
      <c r="KWH254" s="140"/>
      <c r="KWI254" s="140"/>
      <c r="KWJ254" s="140"/>
      <c r="KWK254" s="140"/>
      <c r="KWL254" s="140"/>
      <c r="KWM254" s="140"/>
      <c r="KWN254" s="140"/>
      <c r="KWO254" s="140"/>
      <c r="KWP254" s="140"/>
      <c r="KWQ254" s="140"/>
      <c r="KWR254" s="140"/>
      <c r="KWS254" s="140"/>
      <c r="KWT254" s="140"/>
      <c r="KWU254" s="140"/>
      <c r="KWV254" s="140"/>
      <c r="KWW254" s="140"/>
      <c r="KWX254" s="140"/>
      <c r="KWY254" s="140"/>
      <c r="KWZ254" s="140"/>
      <c r="KXA254" s="140"/>
      <c r="KXB254" s="140"/>
      <c r="KXC254" s="140"/>
      <c r="KXD254" s="140"/>
      <c r="KXE254" s="140"/>
      <c r="KXF254" s="140"/>
      <c r="KXG254" s="140"/>
      <c r="KXH254" s="140"/>
      <c r="KXI254" s="140"/>
      <c r="KXJ254" s="140"/>
      <c r="KXK254" s="140"/>
      <c r="KXL254" s="140"/>
      <c r="KXM254" s="140"/>
      <c r="KXN254" s="140"/>
      <c r="KXO254" s="140"/>
      <c r="KXP254" s="140"/>
      <c r="KXQ254" s="140"/>
      <c r="KXR254" s="140"/>
      <c r="KXS254" s="140"/>
      <c r="KXT254" s="140"/>
      <c r="KXU254" s="140"/>
      <c r="KXV254" s="140"/>
      <c r="KXW254" s="140"/>
      <c r="KXX254" s="140"/>
      <c r="KXY254" s="140"/>
      <c r="KXZ254" s="140"/>
      <c r="KYA254" s="140"/>
      <c r="KYB254" s="140"/>
      <c r="KYC254" s="140"/>
      <c r="KYD254" s="140"/>
      <c r="KYE254" s="140"/>
      <c r="KYF254" s="140"/>
      <c r="KYG254" s="140"/>
      <c r="KYH254" s="140"/>
      <c r="KYI254" s="140"/>
      <c r="KYJ254" s="140"/>
      <c r="KYK254" s="140"/>
      <c r="KYL254" s="140"/>
      <c r="KYM254" s="140"/>
      <c r="KYN254" s="140"/>
      <c r="KYO254" s="140"/>
      <c r="KYP254" s="140"/>
      <c r="KYQ254" s="140"/>
      <c r="KYR254" s="140"/>
      <c r="KYS254" s="140"/>
      <c r="KYT254" s="140"/>
      <c r="KYU254" s="140"/>
      <c r="KYV254" s="140"/>
      <c r="KYW254" s="140"/>
      <c r="KYX254" s="140"/>
      <c r="KYY254" s="140"/>
      <c r="KYZ254" s="140"/>
      <c r="KZA254" s="140"/>
      <c r="KZB254" s="140"/>
      <c r="KZC254" s="140"/>
      <c r="KZD254" s="140"/>
      <c r="KZE254" s="140"/>
      <c r="KZF254" s="140"/>
      <c r="KZG254" s="140"/>
      <c r="KZH254" s="140"/>
      <c r="KZI254" s="140"/>
      <c r="KZJ254" s="140"/>
      <c r="KZK254" s="140"/>
      <c r="KZL254" s="140"/>
      <c r="KZM254" s="140"/>
      <c r="KZN254" s="140"/>
      <c r="KZO254" s="140"/>
      <c r="KZP254" s="140"/>
      <c r="KZQ254" s="140"/>
      <c r="KZR254" s="140"/>
      <c r="KZS254" s="140"/>
      <c r="KZT254" s="140"/>
      <c r="KZU254" s="140"/>
      <c r="KZV254" s="140"/>
      <c r="KZW254" s="140"/>
      <c r="KZX254" s="140"/>
      <c r="KZY254" s="140"/>
      <c r="KZZ254" s="140"/>
      <c r="LAA254" s="140"/>
      <c r="LAB254" s="140"/>
      <c r="LAC254" s="140"/>
      <c r="LAD254" s="140"/>
      <c r="LAE254" s="140"/>
      <c r="LAF254" s="140"/>
      <c r="LAG254" s="140"/>
      <c r="LAH254" s="140"/>
      <c r="LAI254" s="140"/>
      <c r="LAJ254" s="140"/>
      <c r="LAK254" s="140"/>
      <c r="LAL254" s="140"/>
      <c r="LAM254" s="140"/>
      <c r="LAN254" s="140"/>
      <c r="LAO254" s="140"/>
      <c r="LAP254" s="140"/>
      <c r="LAQ254" s="140"/>
      <c r="LAR254" s="140"/>
      <c r="LAS254" s="140"/>
      <c r="LAT254" s="140"/>
      <c r="LAU254" s="140"/>
      <c r="LAV254" s="140"/>
      <c r="LAW254" s="140"/>
      <c r="LAX254" s="140"/>
      <c r="LAY254" s="140"/>
      <c r="LAZ254" s="140"/>
      <c r="LBA254" s="140"/>
      <c r="LBB254" s="140"/>
      <c r="LBC254" s="140"/>
      <c r="LBD254" s="140"/>
      <c r="LBE254" s="140"/>
      <c r="LBF254" s="140"/>
      <c r="LBG254" s="140"/>
      <c r="LBH254" s="140"/>
      <c r="LBI254" s="140"/>
      <c r="LBJ254" s="140"/>
      <c r="LBK254" s="140"/>
      <c r="LBL254" s="140"/>
      <c r="LBM254" s="140"/>
      <c r="LBN254" s="140"/>
      <c r="LBO254" s="140"/>
      <c r="LBP254" s="140"/>
      <c r="LBQ254" s="140"/>
      <c r="LBR254" s="140"/>
      <c r="LBS254" s="140"/>
      <c r="LBT254" s="140"/>
      <c r="LBU254" s="140"/>
      <c r="LBV254" s="140"/>
      <c r="LBW254" s="140"/>
      <c r="LBX254" s="140"/>
      <c r="LBY254" s="140"/>
      <c r="LBZ254" s="140"/>
      <c r="LCA254" s="140"/>
      <c r="LCB254" s="140"/>
      <c r="LCC254" s="140"/>
      <c r="LCD254" s="140"/>
      <c r="LCE254" s="140"/>
      <c r="LCF254" s="140"/>
      <c r="LCG254" s="140"/>
      <c r="LCH254" s="140"/>
      <c r="LCI254" s="140"/>
      <c r="LCJ254" s="140"/>
      <c r="LCK254" s="140"/>
      <c r="LCL254" s="140"/>
      <c r="LCM254" s="140"/>
      <c r="LCN254" s="140"/>
      <c r="LCO254" s="140"/>
      <c r="LCP254" s="140"/>
      <c r="LCQ254" s="140"/>
      <c r="LCR254" s="140"/>
      <c r="LCS254" s="140"/>
      <c r="LCT254" s="140"/>
      <c r="LCU254" s="140"/>
      <c r="LCV254" s="140"/>
      <c r="LCW254" s="140"/>
      <c r="LCX254" s="140"/>
      <c r="LCY254" s="140"/>
      <c r="LCZ254" s="140"/>
      <c r="LDA254" s="140"/>
      <c r="LDB254" s="140"/>
      <c r="LDC254" s="140"/>
      <c r="LDD254" s="140"/>
      <c r="LDE254" s="140"/>
      <c r="LDF254" s="140"/>
      <c r="LDG254" s="140"/>
      <c r="LDH254" s="140"/>
      <c r="LDI254" s="140"/>
      <c r="LDJ254" s="140"/>
      <c r="LDK254" s="140"/>
      <c r="LDL254" s="140"/>
      <c r="LDM254" s="140"/>
      <c r="LDN254" s="140"/>
      <c r="LDO254" s="140"/>
      <c r="LDP254" s="140"/>
      <c r="LDQ254" s="140"/>
      <c r="LDR254" s="140"/>
      <c r="LDS254" s="140"/>
      <c r="LDT254" s="140"/>
      <c r="LDU254" s="140"/>
      <c r="LDV254" s="140"/>
      <c r="LDW254" s="140"/>
      <c r="LDX254" s="140"/>
      <c r="LDY254" s="140"/>
      <c r="LDZ254" s="140"/>
      <c r="LEA254" s="140"/>
      <c r="LEB254" s="140"/>
      <c r="LEC254" s="140"/>
      <c r="LED254" s="140"/>
      <c r="LEE254" s="140"/>
      <c r="LEF254" s="140"/>
      <c r="LEG254" s="140"/>
      <c r="LEH254" s="140"/>
      <c r="LEI254" s="140"/>
      <c r="LEJ254" s="140"/>
      <c r="LEK254" s="140"/>
      <c r="LEL254" s="140"/>
      <c r="LEM254" s="140"/>
      <c r="LEN254" s="140"/>
      <c r="LEO254" s="140"/>
      <c r="LEP254" s="140"/>
      <c r="LEQ254" s="140"/>
      <c r="LER254" s="140"/>
      <c r="LES254" s="140"/>
      <c r="LET254" s="140"/>
      <c r="LEU254" s="140"/>
      <c r="LEV254" s="140"/>
      <c r="LEW254" s="140"/>
      <c r="LEX254" s="140"/>
      <c r="LEY254" s="140"/>
      <c r="LEZ254" s="140"/>
      <c r="LFA254" s="140"/>
      <c r="LFB254" s="140"/>
      <c r="LFC254" s="140"/>
      <c r="LFD254" s="140"/>
      <c r="LFE254" s="140"/>
      <c r="LFF254" s="140"/>
      <c r="LFG254" s="140"/>
      <c r="LFH254" s="140"/>
      <c r="LFI254" s="140"/>
      <c r="LFJ254" s="140"/>
      <c r="LFK254" s="140"/>
      <c r="LFL254" s="140"/>
      <c r="LFM254" s="140"/>
      <c r="LFN254" s="140"/>
      <c r="LFO254" s="140"/>
      <c r="LFP254" s="140"/>
      <c r="LFQ254" s="140"/>
      <c r="LFR254" s="140"/>
      <c r="LFS254" s="140"/>
      <c r="LFT254" s="140"/>
      <c r="LFU254" s="140"/>
      <c r="LFV254" s="140"/>
      <c r="LFW254" s="140"/>
      <c r="LFX254" s="140"/>
      <c r="LFY254" s="140"/>
      <c r="LFZ254" s="140"/>
      <c r="LGA254" s="140"/>
      <c r="LGB254" s="140"/>
      <c r="LGC254" s="140"/>
      <c r="LGD254" s="140"/>
      <c r="LGE254" s="140"/>
      <c r="LGF254" s="140"/>
      <c r="LGG254" s="140"/>
      <c r="LGH254" s="140"/>
      <c r="LGI254" s="140"/>
      <c r="LGJ254" s="140"/>
      <c r="LGK254" s="140"/>
      <c r="LGL254" s="140"/>
      <c r="LGM254" s="140"/>
      <c r="LGN254" s="140"/>
      <c r="LGO254" s="140"/>
      <c r="LGP254" s="140"/>
      <c r="LGQ254" s="140"/>
      <c r="LGR254" s="140"/>
      <c r="LGS254" s="140"/>
      <c r="LGT254" s="140"/>
      <c r="LGU254" s="140"/>
      <c r="LGV254" s="140"/>
      <c r="LGW254" s="140"/>
      <c r="LGX254" s="140"/>
      <c r="LGY254" s="140"/>
      <c r="LGZ254" s="140"/>
      <c r="LHA254" s="140"/>
      <c r="LHB254" s="140"/>
      <c r="LHC254" s="140"/>
      <c r="LHD254" s="140"/>
      <c r="LHE254" s="140"/>
      <c r="LHF254" s="140"/>
      <c r="LHG254" s="140"/>
      <c r="LHH254" s="140"/>
      <c r="LHI254" s="140"/>
      <c r="LHJ254" s="140"/>
      <c r="LHK254" s="140"/>
      <c r="LHL254" s="140"/>
      <c r="LHM254" s="140"/>
      <c r="LHN254" s="140"/>
      <c r="LHO254" s="140"/>
      <c r="LHP254" s="140"/>
      <c r="LHQ254" s="140"/>
      <c r="LHR254" s="140"/>
      <c r="LHS254" s="140"/>
      <c r="LHT254" s="140"/>
      <c r="LHU254" s="140"/>
      <c r="LHV254" s="140"/>
      <c r="LHW254" s="140"/>
      <c r="LHX254" s="140"/>
      <c r="LHY254" s="140"/>
      <c r="LHZ254" s="140"/>
      <c r="LIA254" s="140"/>
      <c r="LIB254" s="140"/>
      <c r="LIC254" s="140"/>
      <c r="LID254" s="140"/>
      <c r="LIE254" s="140"/>
      <c r="LIF254" s="140"/>
      <c r="LIG254" s="140"/>
      <c r="LIH254" s="140"/>
      <c r="LII254" s="140"/>
      <c r="LIJ254" s="140"/>
      <c r="LIK254" s="140"/>
      <c r="LIL254" s="140"/>
      <c r="LIM254" s="140"/>
      <c r="LIN254" s="140"/>
      <c r="LIO254" s="140"/>
      <c r="LIP254" s="140"/>
      <c r="LIQ254" s="140"/>
      <c r="LIR254" s="140"/>
      <c r="LIS254" s="140"/>
      <c r="LIT254" s="140"/>
      <c r="LIU254" s="140"/>
      <c r="LIV254" s="140"/>
      <c r="LIW254" s="140"/>
      <c r="LIX254" s="140"/>
      <c r="LIY254" s="140"/>
      <c r="LIZ254" s="140"/>
      <c r="LJA254" s="140"/>
      <c r="LJB254" s="140"/>
      <c r="LJC254" s="140"/>
      <c r="LJD254" s="140"/>
      <c r="LJE254" s="140"/>
      <c r="LJF254" s="140"/>
      <c r="LJG254" s="140"/>
      <c r="LJH254" s="140"/>
      <c r="LJI254" s="140"/>
      <c r="LJJ254" s="140"/>
      <c r="LJK254" s="140"/>
      <c r="LJL254" s="140"/>
      <c r="LJM254" s="140"/>
      <c r="LJN254" s="140"/>
      <c r="LJO254" s="140"/>
      <c r="LJP254" s="140"/>
      <c r="LJQ254" s="140"/>
      <c r="LJR254" s="140"/>
      <c r="LJS254" s="140"/>
      <c r="LJT254" s="140"/>
      <c r="LJU254" s="140"/>
      <c r="LJV254" s="140"/>
      <c r="LJW254" s="140"/>
      <c r="LJX254" s="140"/>
      <c r="LJY254" s="140"/>
      <c r="LJZ254" s="140"/>
      <c r="LKA254" s="140"/>
      <c r="LKB254" s="140"/>
      <c r="LKC254" s="140"/>
      <c r="LKD254" s="140"/>
      <c r="LKE254" s="140"/>
      <c r="LKF254" s="140"/>
      <c r="LKG254" s="140"/>
      <c r="LKH254" s="140"/>
      <c r="LKI254" s="140"/>
      <c r="LKJ254" s="140"/>
      <c r="LKK254" s="140"/>
      <c r="LKL254" s="140"/>
      <c r="LKM254" s="140"/>
      <c r="LKN254" s="140"/>
      <c r="LKO254" s="140"/>
      <c r="LKP254" s="140"/>
      <c r="LKQ254" s="140"/>
      <c r="LKR254" s="140"/>
      <c r="LKS254" s="140"/>
      <c r="LKT254" s="140"/>
      <c r="LKU254" s="140"/>
      <c r="LKV254" s="140"/>
      <c r="LKW254" s="140"/>
      <c r="LKX254" s="140"/>
      <c r="LKY254" s="140"/>
      <c r="LKZ254" s="140"/>
      <c r="LLA254" s="140"/>
      <c r="LLB254" s="140"/>
      <c r="LLC254" s="140"/>
      <c r="LLD254" s="140"/>
      <c r="LLE254" s="140"/>
      <c r="LLF254" s="140"/>
      <c r="LLG254" s="140"/>
      <c r="LLH254" s="140"/>
      <c r="LLI254" s="140"/>
      <c r="LLJ254" s="140"/>
      <c r="LLK254" s="140"/>
      <c r="LLL254" s="140"/>
      <c r="LLM254" s="140"/>
      <c r="LLN254" s="140"/>
      <c r="LLO254" s="140"/>
      <c r="LLP254" s="140"/>
      <c r="LLQ254" s="140"/>
      <c r="LLR254" s="140"/>
      <c r="LLS254" s="140"/>
      <c r="LLT254" s="140"/>
      <c r="LLU254" s="140"/>
      <c r="LLV254" s="140"/>
      <c r="LLW254" s="140"/>
      <c r="LLX254" s="140"/>
      <c r="LLY254" s="140"/>
      <c r="LLZ254" s="140"/>
      <c r="LMA254" s="140"/>
      <c r="LMB254" s="140"/>
      <c r="LMC254" s="140"/>
      <c r="LMD254" s="140"/>
      <c r="LME254" s="140"/>
      <c r="LMF254" s="140"/>
      <c r="LMG254" s="140"/>
      <c r="LMH254" s="140"/>
      <c r="LMI254" s="140"/>
      <c r="LMJ254" s="140"/>
      <c r="LMK254" s="140"/>
      <c r="LML254" s="140"/>
      <c r="LMM254" s="140"/>
      <c r="LMN254" s="140"/>
      <c r="LMO254" s="140"/>
      <c r="LMP254" s="140"/>
      <c r="LMQ254" s="140"/>
      <c r="LMR254" s="140"/>
      <c r="LMS254" s="140"/>
      <c r="LMT254" s="140"/>
      <c r="LMU254" s="140"/>
      <c r="LMV254" s="140"/>
      <c r="LMW254" s="140"/>
      <c r="LMX254" s="140"/>
      <c r="LMY254" s="140"/>
      <c r="LMZ254" s="140"/>
      <c r="LNA254" s="140"/>
      <c r="LNB254" s="140"/>
      <c r="LNC254" s="140"/>
      <c r="LND254" s="140"/>
      <c r="LNE254" s="140"/>
      <c r="LNF254" s="140"/>
      <c r="LNG254" s="140"/>
      <c r="LNH254" s="140"/>
      <c r="LNI254" s="140"/>
      <c r="LNJ254" s="140"/>
      <c r="LNK254" s="140"/>
      <c r="LNL254" s="140"/>
      <c r="LNM254" s="140"/>
      <c r="LNN254" s="140"/>
      <c r="LNO254" s="140"/>
      <c r="LNP254" s="140"/>
      <c r="LNQ254" s="140"/>
      <c r="LNR254" s="140"/>
      <c r="LNS254" s="140"/>
      <c r="LNT254" s="140"/>
      <c r="LNU254" s="140"/>
      <c r="LNV254" s="140"/>
      <c r="LNW254" s="140"/>
      <c r="LNX254" s="140"/>
      <c r="LNY254" s="140"/>
      <c r="LNZ254" s="140"/>
      <c r="LOA254" s="140"/>
      <c r="LOB254" s="140"/>
      <c r="LOC254" s="140"/>
      <c r="LOD254" s="140"/>
      <c r="LOE254" s="140"/>
      <c r="LOF254" s="140"/>
      <c r="LOG254" s="140"/>
      <c r="LOH254" s="140"/>
      <c r="LOI254" s="140"/>
      <c r="LOJ254" s="140"/>
      <c r="LOK254" s="140"/>
      <c r="LOL254" s="140"/>
      <c r="LOM254" s="140"/>
      <c r="LON254" s="140"/>
      <c r="LOO254" s="140"/>
      <c r="LOP254" s="140"/>
      <c r="LOQ254" s="140"/>
      <c r="LOR254" s="140"/>
      <c r="LOS254" s="140"/>
      <c r="LOT254" s="140"/>
      <c r="LOU254" s="140"/>
      <c r="LOV254" s="140"/>
      <c r="LOW254" s="140"/>
      <c r="LOX254" s="140"/>
      <c r="LOY254" s="140"/>
      <c r="LOZ254" s="140"/>
      <c r="LPA254" s="140"/>
      <c r="LPB254" s="140"/>
      <c r="LPC254" s="140"/>
      <c r="LPD254" s="140"/>
      <c r="LPE254" s="140"/>
      <c r="LPF254" s="140"/>
      <c r="LPG254" s="140"/>
      <c r="LPH254" s="140"/>
      <c r="LPI254" s="140"/>
      <c r="LPJ254" s="140"/>
      <c r="LPK254" s="140"/>
      <c r="LPL254" s="140"/>
      <c r="LPM254" s="140"/>
      <c r="LPN254" s="140"/>
      <c r="LPO254" s="140"/>
      <c r="LPP254" s="140"/>
      <c r="LPQ254" s="140"/>
      <c r="LPR254" s="140"/>
      <c r="LPS254" s="140"/>
      <c r="LPT254" s="140"/>
      <c r="LPU254" s="140"/>
      <c r="LPV254" s="140"/>
      <c r="LPW254" s="140"/>
      <c r="LPX254" s="140"/>
      <c r="LPY254" s="140"/>
      <c r="LPZ254" s="140"/>
      <c r="LQA254" s="140"/>
      <c r="LQB254" s="140"/>
      <c r="LQC254" s="140"/>
      <c r="LQD254" s="140"/>
      <c r="LQE254" s="140"/>
      <c r="LQF254" s="140"/>
      <c r="LQG254" s="140"/>
      <c r="LQH254" s="140"/>
      <c r="LQI254" s="140"/>
      <c r="LQJ254" s="140"/>
      <c r="LQK254" s="140"/>
      <c r="LQL254" s="140"/>
      <c r="LQM254" s="140"/>
      <c r="LQN254" s="140"/>
      <c r="LQO254" s="140"/>
      <c r="LQP254" s="140"/>
      <c r="LQQ254" s="140"/>
      <c r="LQR254" s="140"/>
      <c r="LQS254" s="140"/>
      <c r="LQT254" s="140"/>
      <c r="LQU254" s="140"/>
      <c r="LQV254" s="140"/>
      <c r="LQW254" s="140"/>
      <c r="LQX254" s="140"/>
      <c r="LQY254" s="140"/>
      <c r="LQZ254" s="140"/>
      <c r="LRA254" s="140"/>
      <c r="LRB254" s="140"/>
      <c r="LRC254" s="140"/>
      <c r="LRD254" s="140"/>
      <c r="LRE254" s="140"/>
      <c r="LRF254" s="140"/>
      <c r="LRG254" s="140"/>
      <c r="LRH254" s="140"/>
      <c r="LRI254" s="140"/>
      <c r="LRJ254" s="140"/>
      <c r="LRK254" s="140"/>
      <c r="LRL254" s="140"/>
      <c r="LRM254" s="140"/>
      <c r="LRN254" s="140"/>
      <c r="LRO254" s="140"/>
      <c r="LRP254" s="140"/>
      <c r="LRQ254" s="140"/>
      <c r="LRR254" s="140"/>
      <c r="LRS254" s="140"/>
      <c r="LRT254" s="140"/>
      <c r="LRU254" s="140"/>
      <c r="LRV254" s="140"/>
      <c r="LRW254" s="140"/>
      <c r="LRX254" s="140"/>
      <c r="LRY254" s="140"/>
      <c r="LRZ254" s="140"/>
      <c r="LSA254" s="140"/>
      <c r="LSB254" s="140"/>
      <c r="LSC254" s="140"/>
      <c r="LSD254" s="140"/>
      <c r="LSE254" s="140"/>
      <c r="LSF254" s="140"/>
      <c r="LSG254" s="140"/>
      <c r="LSH254" s="140"/>
      <c r="LSI254" s="140"/>
      <c r="LSJ254" s="140"/>
      <c r="LSK254" s="140"/>
      <c r="LSL254" s="140"/>
      <c r="LSM254" s="140"/>
      <c r="LSN254" s="140"/>
      <c r="LSO254" s="140"/>
      <c r="LSP254" s="140"/>
      <c r="LSQ254" s="140"/>
      <c r="LSR254" s="140"/>
      <c r="LSS254" s="140"/>
      <c r="LST254" s="140"/>
      <c r="LSU254" s="140"/>
      <c r="LSV254" s="140"/>
      <c r="LSW254" s="140"/>
      <c r="LSX254" s="140"/>
      <c r="LSY254" s="140"/>
      <c r="LSZ254" s="140"/>
      <c r="LTA254" s="140"/>
      <c r="LTB254" s="140"/>
      <c r="LTC254" s="140"/>
      <c r="LTD254" s="140"/>
      <c r="LTE254" s="140"/>
      <c r="LTF254" s="140"/>
      <c r="LTG254" s="140"/>
      <c r="LTH254" s="140"/>
      <c r="LTI254" s="140"/>
      <c r="LTJ254" s="140"/>
      <c r="LTK254" s="140"/>
      <c r="LTL254" s="140"/>
      <c r="LTM254" s="140"/>
      <c r="LTN254" s="140"/>
      <c r="LTO254" s="140"/>
      <c r="LTP254" s="140"/>
      <c r="LTQ254" s="140"/>
      <c r="LTR254" s="140"/>
      <c r="LTS254" s="140"/>
      <c r="LTT254" s="140"/>
      <c r="LTU254" s="140"/>
      <c r="LTV254" s="140"/>
      <c r="LTW254" s="140"/>
      <c r="LTX254" s="140"/>
      <c r="LTY254" s="140"/>
      <c r="LTZ254" s="140"/>
      <c r="LUA254" s="140"/>
      <c r="LUB254" s="140"/>
      <c r="LUC254" s="140"/>
      <c r="LUD254" s="140"/>
      <c r="LUE254" s="140"/>
      <c r="LUF254" s="140"/>
      <c r="LUG254" s="140"/>
      <c r="LUH254" s="140"/>
      <c r="LUI254" s="140"/>
      <c r="LUJ254" s="140"/>
      <c r="LUK254" s="140"/>
      <c r="LUL254" s="140"/>
      <c r="LUM254" s="140"/>
      <c r="LUN254" s="140"/>
      <c r="LUO254" s="140"/>
      <c r="LUP254" s="140"/>
      <c r="LUQ254" s="140"/>
      <c r="LUR254" s="140"/>
      <c r="LUS254" s="140"/>
      <c r="LUT254" s="140"/>
      <c r="LUU254" s="140"/>
      <c r="LUV254" s="140"/>
      <c r="LUW254" s="140"/>
      <c r="LUX254" s="140"/>
      <c r="LUY254" s="140"/>
      <c r="LUZ254" s="140"/>
      <c r="LVA254" s="140"/>
      <c r="LVB254" s="140"/>
      <c r="LVC254" s="140"/>
      <c r="LVD254" s="140"/>
      <c r="LVE254" s="140"/>
      <c r="LVF254" s="140"/>
      <c r="LVG254" s="140"/>
      <c r="LVH254" s="140"/>
      <c r="LVI254" s="140"/>
      <c r="LVJ254" s="140"/>
      <c r="LVK254" s="140"/>
      <c r="LVL254" s="140"/>
      <c r="LVM254" s="140"/>
      <c r="LVN254" s="140"/>
      <c r="LVO254" s="140"/>
      <c r="LVP254" s="140"/>
      <c r="LVQ254" s="140"/>
      <c r="LVR254" s="140"/>
      <c r="LVS254" s="140"/>
      <c r="LVT254" s="140"/>
      <c r="LVU254" s="140"/>
      <c r="LVV254" s="140"/>
      <c r="LVW254" s="140"/>
      <c r="LVX254" s="140"/>
      <c r="LVY254" s="140"/>
      <c r="LVZ254" s="140"/>
      <c r="LWA254" s="140"/>
      <c r="LWB254" s="140"/>
      <c r="LWC254" s="140"/>
      <c r="LWD254" s="140"/>
      <c r="LWE254" s="140"/>
      <c r="LWF254" s="140"/>
      <c r="LWG254" s="140"/>
      <c r="LWH254" s="140"/>
      <c r="LWI254" s="140"/>
      <c r="LWJ254" s="140"/>
      <c r="LWK254" s="140"/>
      <c r="LWL254" s="140"/>
      <c r="LWM254" s="140"/>
      <c r="LWN254" s="140"/>
      <c r="LWO254" s="140"/>
      <c r="LWP254" s="140"/>
      <c r="LWQ254" s="140"/>
      <c r="LWR254" s="140"/>
      <c r="LWS254" s="140"/>
      <c r="LWT254" s="140"/>
      <c r="LWU254" s="140"/>
      <c r="LWV254" s="140"/>
      <c r="LWW254" s="140"/>
      <c r="LWX254" s="140"/>
      <c r="LWY254" s="140"/>
      <c r="LWZ254" s="140"/>
      <c r="LXA254" s="140"/>
      <c r="LXB254" s="140"/>
      <c r="LXC254" s="140"/>
      <c r="LXD254" s="140"/>
      <c r="LXE254" s="140"/>
      <c r="LXF254" s="140"/>
      <c r="LXG254" s="140"/>
      <c r="LXH254" s="140"/>
      <c r="LXI254" s="140"/>
      <c r="LXJ254" s="140"/>
      <c r="LXK254" s="140"/>
      <c r="LXL254" s="140"/>
      <c r="LXM254" s="140"/>
      <c r="LXN254" s="140"/>
      <c r="LXO254" s="140"/>
      <c r="LXP254" s="140"/>
      <c r="LXQ254" s="140"/>
      <c r="LXR254" s="140"/>
      <c r="LXS254" s="140"/>
      <c r="LXT254" s="140"/>
      <c r="LXU254" s="140"/>
      <c r="LXV254" s="140"/>
      <c r="LXW254" s="140"/>
      <c r="LXX254" s="140"/>
      <c r="LXY254" s="140"/>
      <c r="LXZ254" s="140"/>
      <c r="LYA254" s="140"/>
      <c r="LYB254" s="140"/>
      <c r="LYC254" s="140"/>
      <c r="LYD254" s="140"/>
      <c r="LYE254" s="140"/>
      <c r="LYF254" s="140"/>
      <c r="LYG254" s="140"/>
      <c r="LYH254" s="140"/>
      <c r="LYI254" s="140"/>
      <c r="LYJ254" s="140"/>
      <c r="LYK254" s="140"/>
      <c r="LYL254" s="140"/>
      <c r="LYM254" s="140"/>
      <c r="LYN254" s="140"/>
      <c r="LYO254" s="140"/>
      <c r="LYP254" s="140"/>
      <c r="LYQ254" s="140"/>
      <c r="LYR254" s="140"/>
      <c r="LYS254" s="140"/>
      <c r="LYT254" s="140"/>
      <c r="LYU254" s="140"/>
      <c r="LYV254" s="140"/>
      <c r="LYW254" s="140"/>
      <c r="LYX254" s="140"/>
      <c r="LYY254" s="140"/>
      <c r="LYZ254" s="140"/>
      <c r="LZA254" s="140"/>
      <c r="LZB254" s="140"/>
      <c r="LZC254" s="140"/>
      <c r="LZD254" s="140"/>
      <c r="LZE254" s="140"/>
      <c r="LZF254" s="140"/>
      <c r="LZG254" s="140"/>
      <c r="LZH254" s="140"/>
      <c r="LZI254" s="140"/>
      <c r="LZJ254" s="140"/>
      <c r="LZK254" s="140"/>
      <c r="LZL254" s="140"/>
      <c r="LZM254" s="140"/>
      <c r="LZN254" s="140"/>
      <c r="LZO254" s="140"/>
      <c r="LZP254" s="140"/>
      <c r="LZQ254" s="140"/>
      <c r="LZR254" s="140"/>
      <c r="LZS254" s="140"/>
      <c r="LZT254" s="140"/>
      <c r="LZU254" s="140"/>
      <c r="LZV254" s="140"/>
      <c r="LZW254" s="140"/>
      <c r="LZX254" s="140"/>
      <c r="LZY254" s="140"/>
      <c r="LZZ254" s="140"/>
      <c r="MAA254" s="140"/>
      <c r="MAB254" s="140"/>
      <c r="MAC254" s="140"/>
      <c r="MAD254" s="140"/>
      <c r="MAE254" s="140"/>
      <c r="MAF254" s="140"/>
      <c r="MAG254" s="140"/>
      <c r="MAH254" s="140"/>
      <c r="MAI254" s="140"/>
      <c r="MAJ254" s="140"/>
      <c r="MAK254" s="140"/>
      <c r="MAL254" s="140"/>
      <c r="MAM254" s="140"/>
      <c r="MAN254" s="140"/>
      <c r="MAO254" s="140"/>
      <c r="MAP254" s="140"/>
      <c r="MAQ254" s="140"/>
      <c r="MAR254" s="140"/>
      <c r="MAS254" s="140"/>
      <c r="MAT254" s="140"/>
      <c r="MAU254" s="140"/>
      <c r="MAV254" s="140"/>
      <c r="MAW254" s="140"/>
      <c r="MAX254" s="140"/>
      <c r="MAY254" s="140"/>
      <c r="MAZ254" s="140"/>
      <c r="MBA254" s="140"/>
      <c r="MBB254" s="140"/>
      <c r="MBC254" s="140"/>
      <c r="MBD254" s="140"/>
      <c r="MBE254" s="140"/>
      <c r="MBF254" s="140"/>
      <c r="MBG254" s="140"/>
      <c r="MBH254" s="140"/>
      <c r="MBI254" s="140"/>
      <c r="MBJ254" s="140"/>
      <c r="MBK254" s="140"/>
      <c r="MBL254" s="140"/>
      <c r="MBM254" s="140"/>
      <c r="MBN254" s="140"/>
      <c r="MBO254" s="140"/>
      <c r="MBP254" s="140"/>
      <c r="MBQ254" s="140"/>
      <c r="MBR254" s="140"/>
      <c r="MBS254" s="140"/>
      <c r="MBT254" s="140"/>
      <c r="MBU254" s="140"/>
      <c r="MBV254" s="140"/>
      <c r="MBW254" s="140"/>
      <c r="MBX254" s="140"/>
      <c r="MBY254" s="140"/>
      <c r="MBZ254" s="140"/>
      <c r="MCA254" s="140"/>
      <c r="MCB254" s="140"/>
      <c r="MCC254" s="140"/>
      <c r="MCD254" s="140"/>
      <c r="MCE254" s="140"/>
      <c r="MCF254" s="140"/>
      <c r="MCG254" s="140"/>
      <c r="MCH254" s="140"/>
      <c r="MCI254" s="140"/>
      <c r="MCJ254" s="140"/>
      <c r="MCK254" s="140"/>
      <c r="MCL254" s="140"/>
      <c r="MCM254" s="140"/>
      <c r="MCN254" s="140"/>
      <c r="MCO254" s="140"/>
      <c r="MCP254" s="140"/>
      <c r="MCQ254" s="140"/>
      <c r="MCR254" s="140"/>
      <c r="MCS254" s="140"/>
      <c r="MCT254" s="140"/>
      <c r="MCU254" s="140"/>
      <c r="MCV254" s="140"/>
      <c r="MCW254" s="140"/>
      <c r="MCX254" s="140"/>
      <c r="MCY254" s="140"/>
      <c r="MCZ254" s="140"/>
      <c r="MDA254" s="140"/>
      <c r="MDB254" s="140"/>
      <c r="MDC254" s="140"/>
      <c r="MDD254" s="140"/>
      <c r="MDE254" s="140"/>
      <c r="MDF254" s="140"/>
      <c r="MDG254" s="140"/>
      <c r="MDH254" s="140"/>
      <c r="MDI254" s="140"/>
      <c r="MDJ254" s="140"/>
      <c r="MDK254" s="140"/>
      <c r="MDL254" s="140"/>
      <c r="MDM254" s="140"/>
      <c r="MDN254" s="140"/>
      <c r="MDO254" s="140"/>
      <c r="MDP254" s="140"/>
      <c r="MDQ254" s="140"/>
      <c r="MDR254" s="140"/>
      <c r="MDS254" s="140"/>
      <c r="MDT254" s="140"/>
      <c r="MDU254" s="140"/>
      <c r="MDV254" s="140"/>
      <c r="MDW254" s="140"/>
      <c r="MDX254" s="140"/>
      <c r="MDY254" s="140"/>
      <c r="MDZ254" s="140"/>
      <c r="MEA254" s="140"/>
      <c r="MEB254" s="140"/>
      <c r="MEC254" s="140"/>
      <c r="MED254" s="140"/>
      <c r="MEE254" s="140"/>
      <c r="MEF254" s="140"/>
      <c r="MEG254" s="140"/>
      <c r="MEH254" s="140"/>
      <c r="MEI254" s="140"/>
      <c r="MEJ254" s="140"/>
      <c r="MEK254" s="140"/>
      <c r="MEL254" s="140"/>
      <c r="MEM254" s="140"/>
      <c r="MEN254" s="140"/>
      <c r="MEO254" s="140"/>
      <c r="MEP254" s="140"/>
      <c r="MEQ254" s="140"/>
      <c r="MER254" s="140"/>
      <c r="MES254" s="140"/>
      <c r="MET254" s="140"/>
      <c r="MEU254" s="140"/>
      <c r="MEV254" s="140"/>
      <c r="MEW254" s="140"/>
      <c r="MEX254" s="140"/>
      <c r="MEY254" s="140"/>
      <c r="MEZ254" s="140"/>
      <c r="MFA254" s="140"/>
      <c r="MFB254" s="140"/>
      <c r="MFC254" s="140"/>
      <c r="MFD254" s="140"/>
      <c r="MFE254" s="140"/>
      <c r="MFF254" s="140"/>
      <c r="MFG254" s="140"/>
      <c r="MFH254" s="140"/>
      <c r="MFI254" s="140"/>
      <c r="MFJ254" s="140"/>
      <c r="MFK254" s="140"/>
      <c r="MFL254" s="140"/>
      <c r="MFM254" s="140"/>
      <c r="MFN254" s="140"/>
      <c r="MFO254" s="140"/>
      <c r="MFP254" s="140"/>
      <c r="MFQ254" s="140"/>
      <c r="MFR254" s="140"/>
      <c r="MFS254" s="140"/>
      <c r="MFT254" s="140"/>
      <c r="MFU254" s="140"/>
      <c r="MFV254" s="140"/>
      <c r="MFW254" s="140"/>
      <c r="MFX254" s="140"/>
      <c r="MFY254" s="140"/>
      <c r="MFZ254" s="140"/>
      <c r="MGA254" s="140"/>
      <c r="MGB254" s="140"/>
      <c r="MGC254" s="140"/>
      <c r="MGD254" s="140"/>
      <c r="MGE254" s="140"/>
      <c r="MGF254" s="140"/>
      <c r="MGG254" s="140"/>
      <c r="MGH254" s="140"/>
      <c r="MGI254" s="140"/>
      <c r="MGJ254" s="140"/>
      <c r="MGK254" s="140"/>
      <c r="MGL254" s="140"/>
      <c r="MGM254" s="140"/>
      <c r="MGN254" s="140"/>
      <c r="MGO254" s="140"/>
      <c r="MGP254" s="140"/>
      <c r="MGQ254" s="140"/>
      <c r="MGR254" s="140"/>
      <c r="MGS254" s="140"/>
      <c r="MGT254" s="140"/>
      <c r="MGU254" s="140"/>
      <c r="MGV254" s="140"/>
      <c r="MGW254" s="140"/>
      <c r="MGX254" s="140"/>
      <c r="MGY254" s="140"/>
      <c r="MGZ254" s="140"/>
      <c r="MHA254" s="140"/>
      <c r="MHB254" s="140"/>
      <c r="MHC254" s="140"/>
      <c r="MHD254" s="140"/>
      <c r="MHE254" s="140"/>
      <c r="MHF254" s="140"/>
      <c r="MHG254" s="140"/>
      <c r="MHH254" s="140"/>
      <c r="MHI254" s="140"/>
      <c r="MHJ254" s="140"/>
      <c r="MHK254" s="140"/>
      <c r="MHL254" s="140"/>
      <c r="MHM254" s="140"/>
      <c r="MHN254" s="140"/>
      <c r="MHO254" s="140"/>
      <c r="MHP254" s="140"/>
      <c r="MHQ254" s="140"/>
      <c r="MHR254" s="140"/>
      <c r="MHS254" s="140"/>
      <c r="MHT254" s="140"/>
      <c r="MHU254" s="140"/>
      <c r="MHV254" s="140"/>
      <c r="MHW254" s="140"/>
      <c r="MHX254" s="140"/>
      <c r="MHY254" s="140"/>
      <c r="MHZ254" s="140"/>
      <c r="MIA254" s="140"/>
      <c r="MIB254" s="140"/>
      <c r="MIC254" s="140"/>
      <c r="MID254" s="140"/>
      <c r="MIE254" s="140"/>
      <c r="MIF254" s="140"/>
      <c r="MIG254" s="140"/>
      <c r="MIH254" s="140"/>
      <c r="MII254" s="140"/>
      <c r="MIJ254" s="140"/>
      <c r="MIK254" s="140"/>
      <c r="MIL254" s="140"/>
      <c r="MIM254" s="140"/>
      <c r="MIN254" s="140"/>
      <c r="MIO254" s="140"/>
      <c r="MIP254" s="140"/>
      <c r="MIQ254" s="140"/>
      <c r="MIR254" s="140"/>
      <c r="MIS254" s="140"/>
      <c r="MIT254" s="140"/>
      <c r="MIU254" s="140"/>
      <c r="MIV254" s="140"/>
      <c r="MIW254" s="140"/>
      <c r="MIX254" s="140"/>
      <c r="MIY254" s="140"/>
      <c r="MIZ254" s="140"/>
      <c r="MJA254" s="140"/>
      <c r="MJB254" s="140"/>
      <c r="MJC254" s="140"/>
      <c r="MJD254" s="140"/>
      <c r="MJE254" s="140"/>
      <c r="MJF254" s="140"/>
      <c r="MJG254" s="140"/>
      <c r="MJH254" s="140"/>
      <c r="MJI254" s="140"/>
      <c r="MJJ254" s="140"/>
      <c r="MJK254" s="140"/>
      <c r="MJL254" s="140"/>
      <c r="MJM254" s="140"/>
      <c r="MJN254" s="140"/>
      <c r="MJO254" s="140"/>
      <c r="MJP254" s="140"/>
      <c r="MJQ254" s="140"/>
      <c r="MJR254" s="140"/>
      <c r="MJS254" s="140"/>
      <c r="MJT254" s="140"/>
      <c r="MJU254" s="140"/>
      <c r="MJV254" s="140"/>
      <c r="MJW254" s="140"/>
      <c r="MJX254" s="140"/>
      <c r="MJY254" s="140"/>
      <c r="MJZ254" s="140"/>
      <c r="MKA254" s="140"/>
      <c r="MKB254" s="140"/>
      <c r="MKC254" s="140"/>
      <c r="MKD254" s="140"/>
      <c r="MKE254" s="140"/>
      <c r="MKF254" s="140"/>
      <c r="MKG254" s="140"/>
      <c r="MKH254" s="140"/>
      <c r="MKI254" s="140"/>
      <c r="MKJ254" s="140"/>
      <c r="MKK254" s="140"/>
      <c r="MKL254" s="140"/>
      <c r="MKM254" s="140"/>
      <c r="MKN254" s="140"/>
      <c r="MKO254" s="140"/>
      <c r="MKP254" s="140"/>
      <c r="MKQ254" s="140"/>
      <c r="MKR254" s="140"/>
      <c r="MKS254" s="140"/>
      <c r="MKT254" s="140"/>
      <c r="MKU254" s="140"/>
      <c r="MKV254" s="140"/>
      <c r="MKW254" s="140"/>
      <c r="MKX254" s="140"/>
      <c r="MKY254" s="140"/>
      <c r="MKZ254" s="140"/>
      <c r="MLA254" s="140"/>
      <c r="MLB254" s="140"/>
      <c r="MLC254" s="140"/>
      <c r="MLD254" s="140"/>
      <c r="MLE254" s="140"/>
      <c r="MLF254" s="140"/>
      <c r="MLG254" s="140"/>
      <c r="MLH254" s="140"/>
      <c r="MLI254" s="140"/>
      <c r="MLJ254" s="140"/>
      <c r="MLK254" s="140"/>
      <c r="MLL254" s="140"/>
      <c r="MLM254" s="140"/>
      <c r="MLN254" s="140"/>
      <c r="MLO254" s="140"/>
      <c r="MLP254" s="140"/>
      <c r="MLQ254" s="140"/>
      <c r="MLR254" s="140"/>
      <c r="MLS254" s="140"/>
      <c r="MLT254" s="140"/>
      <c r="MLU254" s="140"/>
      <c r="MLV254" s="140"/>
      <c r="MLW254" s="140"/>
      <c r="MLX254" s="140"/>
      <c r="MLY254" s="140"/>
      <c r="MLZ254" s="140"/>
      <c r="MMA254" s="140"/>
      <c r="MMB254" s="140"/>
      <c r="MMC254" s="140"/>
      <c r="MMD254" s="140"/>
      <c r="MME254" s="140"/>
      <c r="MMF254" s="140"/>
      <c r="MMG254" s="140"/>
      <c r="MMH254" s="140"/>
      <c r="MMI254" s="140"/>
      <c r="MMJ254" s="140"/>
      <c r="MMK254" s="140"/>
      <c r="MML254" s="140"/>
      <c r="MMM254" s="140"/>
      <c r="MMN254" s="140"/>
      <c r="MMO254" s="140"/>
      <c r="MMP254" s="140"/>
      <c r="MMQ254" s="140"/>
      <c r="MMR254" s="140"/>
      <c r="MMS254" s="140"/>
      <c r="MMT254" s="140"/>
      <c r="MMU254" s="140"/>
      <c r="MMV254" s="140"/>
      <c r="MMW254" s="140"/>
      <c r="MMX254" s="140"/>
      <c r="MMY254" s="140"/>
      <c r="MMZ254" s="140"/>
      <c r="MNA254" s="140"/>
      <c r="MNB254" s="140"/>
      <c r="MNC254" s="140"/>
      <c r="MND254" s="140"/>
      <c r="MNE254" s="140"/>
      <c r="MNF254" s="140"/>
      <c r="MNG254" s="140"/>
      <c r="MNH254" s="140"/>
      <c r="MNI254" s="140"/>
      <c r="MNJ254" s="140"/>
      <c r="MNK254" s="140"/>
      <c r="MNL254" s="140"/>
      <c r="MNM254" s="140"/>
      <c r="MNN254" s="140"/>
      <c r="MNO254" s="140"/>
      <c r="MNP254" s="140"/>
      <c r="MNQ254" s="140"/>
      <c r="MNR254" s="140"/>
      <c r="MNS254" s="140"/>
      <c r="MNT254" s="140"/>
      <c r="MNU254" s="140"/>
      <c r="MNV254" s="140"/>
      <c r="MNW254" s="140"/>
      <c r="MNX254" s="140"/>
      <c r="MNY254" s="140"/>
      <c r="MNZ254" s="140"/>
      <c r="MOA254" s="140"/>
      <c r="MOB254" s="140"/>
      <c r="MOC254" s="140"/>
      <c r="MOD254" s="140"/>
      <c r="MOE254" s="140"/>
      <c r="MOF254" s="140"/>
      <c r="MOG254" s="140"/>
      <c r="MOH254" s="140"/>
      <c r="MOI254" s="140"/>
      <c r="MOJ254" s="140"/>
      <c r="MOK254" s="140"/>
      <c r="MOL254" s="140"/>
      <c r="MOM254" s="140"/>
      <c r="MON254" s="140"/>
      <c r="MOO254" s="140"/>
      <c r="MOP254" s="140"/>
      <c r="MOQ254" s="140"/>
      <c r="MOR254" s="140"/>
      <c r="MOS254" s="140"/>
      <c r="MOT254" s="140"/>
      <c r="MOU254" s="140"/>
      <c r="MOV254" s="140"/>
      <c r="MOW254" s="140"/>
      <c r="MOX254" s="140"/>
      <c r="MOY254" s="140"/>
      <c r="MOZ254" s="140"/>
      <c r="MPA254" s="140"/>
      <c r="MPB254" s="140"/>
      <c r="MPC254" s="140"/>
      <c r="MPD254" s="140"/>
      <c r="MPE254" s="140"/>
      <c r="MPF254" s="140"/>
      <c r="MPG254" s="140"/>
      <c r="MPH254" s="140"/>
      <c r="MPI254" s="140"/>
      <c r="MPJ254" s="140"/>
      <c r="MPK254" s="140"/>
      <c r="MPL254" s="140"/>
      <c r="MPM254" s="140"/>
      <c r="MPN254" s="140"/>
      <c r="MPO254" s="140"/>
      <c r="MPP254" s="140"/>
      <c r="MPQ254" s="140"/>
      <c r="MPR254" s="140"/>
      <c r="MPS254" s="140"/>
      <c r="MPT254" s="140"/>
      <c r="MPU254" s="140"/>
      <c r="MPV254" s="140"/>
      <c r="MPW254" s="140"/>
      <c r="MPX254" s="140"/>
      <c r="MPY254" s="140"/>
      <c r="MPZ254" s="140"/>
      <c r="MQA254" s="140"/>
      <c r="MQB254" s="140"/>
      <c r="MQC254" s="140"/>
      <c r="MQD254" s="140"/>
      <c r="MQE254" s="140"/>
      <c r="MQF254" s="140"/>
      <c r="MQG254" s="140"/>
      <c r="MQH254" s="140"/>
      <c r="MQI254" s="140"/>
      <c r="MQJ254" s="140"/>
      <c r="MQK254" s="140"/>
      <c r="MQL254" s="140"/>
      <c r="MQM254" s="140"/>
      <c r="MQN254" s="140"/>
      <c r="MQO254" s="140"/>
      <c r="MQP254" s="140"/>
      <c r="MQQ254" s="140"/>
      <c r="MQR254" s="140"/>
      <c r="MQS254" s="140"/>
      <c r="MQT254" s="140"/>
      <c r="MQU254" s="140"/>
      <c r="MQV254" s="140"/>
      <c r="MQW254" s="140"/>
      <c r="MQX254" s="140"/>
      <c r="MQY254" s="140"/>
      <c r="MQZ254" s="140"/>
      <c r="MRA254" s="140"/>
      <c r="MRB254" s="140"/>
      <c r="MRC254" s="140"/>
      <c r="MRD254" s="140"/>
      <c r="MRE254" s="140"/>
      <c r="MRF254" s="140"/>
      <c r="MRG254" s="140"/>
      <c r="MRH254" s="140"/>
      <c r="MRI254" s="140"/>
      <c r="MRJ254" s="140"/>
      <c r="MRK254" s="140"/>
      <c r="MRL254" s="140"/>
      <c r="MRM254" s="140"/>
      <c r="MRN254" s="140"/>
      <c r="MRO254" s="140"/>
      <c r="MRP254" s="140"/>
      <c r="MRQ254" s="140"/>
      <c r="MRR254" s="140"/>
      <c r="MRS254" s="140"/>
      <c r="MRT254" s="140"/>
      <c r="MRU254" s="140"/>
      <c r="MRV254" s="140"/>
      <c r="MRW254" s="140"/>
      <c r="MRX254" s="140"/>
      <c r="MRY254" s="140"/>
      <c r="MRZ254" s="140"/>
      <c r="MSA254" s="140"/>
      <c r="MSB254" s="140"/>
      <c r="MSC254" s="140"/>
      <c r="MSD254" s="140"/>
      <c r="MSE254" s="140"/>
      <c r="MSF254" s="140"/>
      <c r="MSG254" s="140"/>
      <c r="MSH254" s="140"/>
      <c r="MSI254" s="140"/>
      <c r="MSJ254" s="140"/>
      <c r="MSK254" s="140"/>
      <c r="MSL254" s="140"/>
      <c r="MSM254" s="140"/>
      <c r="MSN254" s="140"/>
      <c r="MSO254" s="140"/>
      <c r="MSP254" s="140"/>
      <c r="MSQ254" s="140"/>
      <c r="MSR254" s="140"/>
      <c r="MSS254" s="140"/>
      <c r="MST254" s="140"/>
      <c r="MSU254" s="140"/>
      <c r="MSV254" s="140"/>
      <c r="MSW254" s="140"/>
      <c r="MSX254" s="140"/>
      <c r="MSY254" s="140"/>
      <c r="MSZ254" s="140"/>
      <c r="MTA254" s="140"/>
      <c r="MTB254" s="140"/>
      <c r="MTC254" s="140"/>
      <c r="MTD254" s="140"/>
      <c r="MTE254" s="140"/>
      <c r="MTF254" s="140"/>
      <c r="MTG254" s="140"/>
      <c r="MTH254" s="140"/>
      <c r="MTI254" s="140"/>
      <c r="MTJ254" s="140"/>
      <c r="MTK254" s="140"/>
      <c r="MTL254" s="140"/>
      <c r="MTM254" s="140"/>
      <c r="MTN254" s="140"/>
      <c r="MTO254" s="140"/>
      <c r="MTP254" s="140"/>
      <c r="MTQ254" s="140"/>
      <c r="MTR254" s="140"/>
      <c r="MTS254" s="140"/>
      <c r="MTT254" s="140"/>
      <c r="MTU254" s="140"/>
      <c r="MTV254" s="140"/>
      <c r="MTW254" s="140"/>
      <c r="MTX254" s="140"/>
      <c r="MTY254" s="140"/>
      <c r="MTZ254" s="140"/>
      <c r="MUA254" s="140"/>
      <c r="MUB254" s="140"/>
      <c r="MUC254" s="140"/>
      <c r="MUD254" s="140"/>
      <c r="MUE254" s="140"/>
      <c r="MUF254" s="140"/>
      <c r="MUG254" s="140"/>
      <c r="MUH254" s="140"/>
      <c r="MUI254" s="140"/>
      <c r="MUJ254" s="140"/>
      <c r="MUK254" s="140"/>
      <c r="MUL254" s="140"/>
      <c r="MUM254" s="140"/>
      <c r="MUN254" s="140"/>
      <c r="MUO254" s="140"/>
      <c r="MUP254" s="140"/>
      <c r="MUQ254" s="140"/>
      <c r="MUR254" s="140"/>
      <c r="MUS254" s="140"/>
      <c r="MUT254" s="140"/>
      <c r="MUU254" s="140"/>
      <c r="MUV254" s="140"/>
      <c r="MUW254" s="140"/>
      <c r="MUX254" s="140"/>
      <c r="MUY254" s="140"/>
      <c r="MUZ254" s="140"/>
      <c r="MVA254" s="140"/>
      <c r="MVB254" s="140"/>
      <c r="MVC254" s="140"/>
      <c r="MVD254" s="140"/>
      <c r="MVE254" s="140"/>
      <c r="MVF254" s="140"/>
      <c r="MVG254" s="140"/>
      <c r="MVH254" s="140"/>
      <c r="MVI254" s="140"/>
      <c r="MVJ254" s="140"/>
      <c r="MVK254" s="140"/>
      <c r="MVL254" s="140"/>
      <c r="MVM254" s="140"/>
      <c r="MVN254" s="140"/>
      <c r="MVO254" s="140"/>
      <c r="MVP254" s="140"/>
      <c r="MVQ254" s="140"/>
      <c r="MVR254" s="140"/>
      <c r="MVS254" s="140"/>
      <c r="MVT254" s="140"/>
      <c r="MVU254" s="140"/>
      <c r="MVV254" s="140"/>
      <c r="MVW254" s="140"/>
      <c r="MVX254" s="140"/>
      <c r="MVY254" s="140"/>
      <c r="MVZ254" s="140"/>
      <c r="MWA254" s="140"/>
      <c r="MWB254" s="140"/>
      <c r="MWC254" s="140"/>
      <c r="MWD254" s="140"/>
      <c r="MWE254" s="140"/>
      <c r="MWF254" s="140"/>
      <c r="MWG254" s="140"/>
      <c r="MWH254" s="140"/>
      <c r="MWI254" s="140"/>
      <c r="MWJ254" s="140"/>
      <c r="MWK254" s="140"/>
      <c r="MWL254" s="140"/>
      <c r="MWM254" s="140"/>
      <c r="MWN254" s="140"/>
      <c r="MWO254" s="140"/>
      <c r="MWP254" s="140"/>
      <c r="MWQ254" s="140"/>
      <c r="MWR254" s="140"/>
      <c r="MWS254" s="140"/>
      <c r="MWT254" s="140"/>
      <c r="MWU254" s="140"/>
      <c r="MWV254" s="140"/>
      <c r="MWW254" s="140"/>
      <c r="MWX254" s="140"/>
      <c r="MWY254" s="140"/>
      <c r="MWZ254" s="140"/>
      <c r="MXA254" s="140"/>
      <c r="MXB254" s="140"/>
      <c r="MXC254" s="140"/>
      <c r="MXD254" s="140"/>
      <c r="MXE254" s="140"/>
      <c r="MXF254" s="140"/>
      <c r="MXG254" s="140"/>
      <c r="MXH254" s="140"/>
      <c r="MXI254" s="140"/>
      <c r="MXJ254" s="140"/>
      <c r="MXK254" s="140"/>
      <c r="MXL254" s="140"/>
      <c r="MXM254" s="140"/>
      <c r="MXN254" s="140"/>
      <c r="MXO254" s="140"/>
      <c r="MXP254" s="140"/>
      <c r="MXQ254" s="140"/>
      <c r="MXR254" s="140"/>
      <c r="MXS254" s="140"/>
      <c r="MXT254" s="140"/>
      <c r="MXU254" s="140"/>
      <c r="MXV254" s="140"/>
      <c r="MXW254" s="140"/>
      <c r="MXX254" s="140"/>
      <c r="MXY254" s="140"/>
      <c r="MXZ254" s="140"/>
      <c r="MYA254" s="140"/>
      <c r="MYB254" s="140"/>
      <c r="MYC254" s="140"/>
      <c r="MYD254" s="140"/>
      <c r="MYE254" s="140"/>
      <c r="MYF254" s="140"/>
      <c r="MYG254" s="140"/>
      <c r="MYH254" s="140"/>
      <c r="MYI254" s="140"/>
      <c r="MYJ254" s="140"/>
      <c r="MYK254" s="140"/>
      <c r="MYL254" s="140"/>
      <c r="MYM254" s="140"/>
      <c r="MYN254" s="140"/>
      <c r="MYO254" s="140"/>
      <c r="MYP254" s="140"/>
      <c r="MYQ254" s="140"/>
      <c r="MYR254" s="140"/>
      <c r="MYS254" s="140"/>
      <c r="MYT254" s="140"/>
      <c r="MYU254" s="140"/>
      <c r="MYV254" s="140"/>
      <c r="MYW254" s="140"/>
      <c r="MYX254" s="140"/>
      <c r="MYY254" s="140"/>
      <c r="MYZ254" s="140"/>
      <c r="MZA254" s="140"/>
      <c r="MZB254" s="140"/>
      <c r="MZC254" s="140"/>
      <c r="MZD254" s="140"/>
      <c r="MZE254" s="140"/>
      <c r="MZF254" s="140"/>
      <c r="MZG254" s="140"/>
      <c r="MZH254" s="140"/>
      <c r="MZI254" s="140"/>
      <c r="MZJ254" s="140"/>
      <c r="MZK254" s="140"/>
      <c r="MZL254" s="140"/>
      <c r="MZM254" s="140"/>
      <c r="MZN254" s="140"/>
      <c r="MZO254" s="140"/>
      <c r="MZP254" s="140"/>
      <c r="MZQ254" s="140"/>
      <c r="MZR254" s="140"/>
      <c r="MZS254" s="140"/>
      <c r="MZT254" s="140"/>
      <c r="MZU254" s="140"/>
      <c r="MZV254" s="140"/>
      <c r="MZW254" s="140"/>
      <c r="MZX254" s="140"/>
      <c r="MZY254" s="140"/>
      <c r="MZZ254" s="140"/>
      <c r="NAA254" s="140"/>
      <c r="NAB254" s="140"/>
      <c r="NAC254" s="140"/>
      <c r="NAD254" s="140"/>
      <c r="NAE254" s="140"/>
      <c r="NAF254" s="140"/>
      <c r="NAG254" s="140"/>
      <c r="NAH254" s="140"/>
      <c r="NAI254" s="140"/>
      <c r="NAJ254" s="140"/>
      <c r="NAK254" s="140"/>
      <c r="NAL254" s="140"/>
      <c r="NAM254" s="140"/>
      <c r="NAN254" s="140"/>
      <c r="NAO254" s="140"/>
      <c r="NAP254" s="140"/>
      <c r="NAQ254" s="140"/>
      <c r="NAR254" s="140"/>
      <c r="NAS254" s="140"/>
      <c r="NAT254" s="140"/>
      <c r="NAU254" s="140"/>
      <c r="NAV254" s="140"/>
      <c r="NAW254" s="140"/>
      <c r="NAX254" s="140"/>
      <c r="NAY254" s="140"/>
      <c r="NAZ254" s="140"/>
      <c r="NBA254" s="140"/>
      <c r="NBB254" s="140"/>
      <c r="NBC254" s="140"/>
      <c r="NBD254" s="140"/>
      <c r="NBE254" s="140"/>
      <c r="NBF254" s="140"/>
      <c r="NBG254" s="140"/>
      <c r="NBH254" s="140"/>
      <c r="NBI254" s="140"/>
      <c r="NBJ254" s="140"/>
      <c r="NBK254" s="140"/>
      <c r="NBL254" s="140"/>
      <c r="NBM254" s="140"/>
      <c r="NBN254" s="140"/>
      <c r="NBO254" s="140"/>
      <c r="NBP254" s="140"/>
      <c r="NBQ254" s="140"/>
      <c r="NBR254" s="140"/>
      <c r="NBS254" s="140"/>
      <c r="NBT254" s="140"/>
      <c r="NBU254" s="140"/>
      <c r="NBV254" s="140"/>
      <c r="NBW254" s="140"/>
      <c r="NBX254" s="140"/>
      <c r="NBY254" s="140"/>
      <c r="NBZ254" s="140"/>
      <c r="NCA254" s="140"/>
      <c r="NCB254" s="140"/>
      <c r="NCC254" s="140"/>
      <c r="NCD254" s="140"/>
      <c r="NCE254" s="140"/>
      <c r="NCF254" s="140"/>
      <c r="NCG254" s="140"/>
      <c r="NCH254" s="140"/>
      <c r="NCI254" s="140"/>
      <c r="NCJ254" s="140"/>
      <c r="NCK254" s="140"/>
      <c r="NCL254" s="140"/>
      <c r="NCM254" s="140"/>
      <c r="NCN254" s="140"/>
      <c r="NCO254" s="140"/>
      <c r="NCP254" s="140"/>
      <c r="NCQ254" s="140"/>
      <c r="NCR254" s="140"/>
      <c r="NCS254" s="140"/>
      <c r="NCT254" s="140"/>
      <c r="NCU254" s="140"/>
      <c r="NCV254" s="140"/>
      <c r="NCW254" s="140"/>
      <c r="NCX254" s="140"/>
      <c r="NCY254" s="140"/>
      <c r="NCZ254" s="140"/>
      <c r="NDA254" s="140"/>
      <c r="NDB254" s="140"/>
      <c r="NDC254" s="140"/>
      <c r="NDD254" s="140"/>
      <c r="NDE254" s="140"/>
      <c r="NDF254" s="140"/>
      <c r="NDG254" s="140"/>
      <c r="NDH254" s="140"/>
      <c r="NDI254" s="140"/>
      <c r="NDJ254" s="140"/>
      <c r="NDK254" s="140"/>
      <c r="NDL254" s="140"/>
      <c r="NDM254" s="140"/>
      <c r="NDN254" s="140"/>
      <c r="NDO254" s="140"/>
      <c r="NDP254" s="140"/>
      <c r="NDQ254" s="140"/>
      <c r="NDR254" s="140"/>
      <c r="NDS254" s="140"/>
      <c r="NDT254" s="140"/>
      <c r="NDU254" s="140"/>
      <c r="NDV254" s="140"/>
      <c r="NDW254" s="140"/>
      <c r="NDX254" s="140"/>
      <c r="NDY254" s="140"/>
      <c r="NDZ254" s="140"/>
      <c r="NEA254" s="140"/>
      <c r="NEB254" s="140"/>
      <c r="NEC254" s="140"/>
      <c r="NED254" s="140"/>
      <c r="NEE254" s="140"/>
      <c r="NEF254" s="140"/>
      <c r="NEG254" s="140"/>
      <c r="NEH254" s="140"/>
      <c r="NEI254" s="140"/>
      <c r="NEJ254" s="140"/>
      <c r="NEK254" s="140"/>
      <c r="NEL254" s="140"/>
      <c r="NEM254" s="140"/>
      <c r="NEN254" s="140"/>
      <c r="NEO254" s="140"/>
      <c r="NEP254" s="140"/>
      <c r="NEQ254" s="140"/>
      <c r="NER254" s="140"/>
      <c r="NES254" s="140"/>
      <c r="NET254" s="140"/>
      <c r="NEU254" s="140"/>
      <c r="NEV254" s="140"/>
      <c r="NEW254" s="140"/>
      <c r="NEX254" s="140"/>
      <c r="NEY254" s="140"/>
      <c r="NEZ254" s="140"/>
      <c r="NFA254" s="140"/>
      <c r="NFB254" s="140"/>
      <c r="NFC254" s="140"/>
      <c r="NFD254" s="140"/>
      <c r="NFE254" s="140"/>
      <c r="NFF254" s="140"/>
      <c r="NFG254" s="140"/>
      <c r="NFH254" s="140"/>
      <c r="NFI254" s="140"/>
      <c r="NFJ254" s="140"/>
      <c r="NFK254" s="140"/>
      <c r="NFL254" s="140"/>
      <c r="NFM254" s="140"/>
      <c r="NFN254" s="140"/>
      <c r="NFO254" s="140"/>
      <c r="NFP254" s="140"/>
      <c r="NFQ254" s="140"/>
      <c r="NFR254" s="140"/>
      <c r="NFS254" s="140"/>
      <c r="NFT254" s="140"/>
      <c r="NFU254" s="140"/>
      <c r="NFV254" s="140"/>
      <c r="NFW254" s="140"/>
      <c r="NFX254" s="140"/>
      <c r="NFY254" s="140"/>
      <c r="NFZ254" s="140"/>
      <c r="NGA254" s="140"/>
      <c r="NGB254" s="140"/>
      <c r="NGC254" s="140"/>
      <c r="NGD254" s="140"/>
      <c r="NGE254" s="140"/>
      <c r="NGF254" s="140"/>
      <c r="NGG254" s="140"/>
      <c r="NGH254" s="140"/>
      <c r="NGI254" s="140"/>
      <c r="NGJ254" s="140"/>
      <c r="NGK254" s="140"/>
      <c r="NGL254" s="140"/>
      <c r="NGM254" s="140"/>
      <c r="NGN254" s="140"/>
      <c r="NGO254" s="140"/>
      <c r="NGP254" s="140"/>
      <c r="NGQ254" s="140"/>
      <c r="NGR254" s="140"/>
      <c r="NGS254" s="140"/>
      <c r="NGT254" s="140"/>
      <c r="NGU254" s="140"/>
      <c r="NGV254" s="140"/>
      <c r="NGW254" s="140"/>
      <c r="NGX254" s="140"/>
      <c r="NGY254" s="140"/>
      <c r="NGZ254" s="140"/>
      <c r="NHA254" s="140"/>
      <c r="NHB254" s="140"/>
      <c r="NHC254" s="140"/>
      <c r="NHD254" s="140"/>
      <c r="NHE254" s="140"/>
      <c r="NHF254" s="140"/>
      <c r="NHG254" s="140"/>
      <c r="NHH254" s="140"/>
      <c r="NHI254" s="140"/>
      <c r="NHJ254" s="140"/>
      <c r="NHK254" s="140"/>
      <c r="NHL254" s="140"/>
      <c r="NHM254" s="140"/>
      <c r="NHN254" s="140"/>
      <c r="NHO254" s="140"/>
      <c r="NHP254" s="140"/>
      <c r="NHQ254" s="140"/>
      <c r="NHR254" s="140"/>
      <c r="NHS254" s="140"/>
      <c r="NHT254" s="140"/>
      <c r="NHU254" s="140"/>
      <c r="NHV254" s="140"/>
      <c r="NHW254" s="140"/>
      <c r="NHX254" s="140"/>
      <c r="NHY254" s="140"/>
      <c r="NHZ254" s="140"/>
      <c r="NIA254" s="140"/>
      <c r="NIB254" s="140"/>
      <c r="NIC254" s="140"/>
      <c r="NID254" s="140"/>
      <c r="NIE254" s="140"/>
      <c r="NIF254" s="140"/>
      <c r="NIG254" s="140"/>
      <c r="NIH254" s="140"/>
      <c r="NII254" s="140"/>
      <c r="NIJ254" s="140"/>
      <c r="NIK254" s="140"/>
      <c r="NIL254" s="140"/>
      <c r="NIM254" s="140"/>
      <c r="NIN254" s="140"/>
      <c r="NIO254" s="140"/>
      <c r="NIP254" s="140"/>
      <c r="NIQ254" s="140"/>
      <c r="NIR254" s="140"/>
      <c r="NIS254" s="140"/>
      <c r="NIT254" s="140"/>
      <c r="NIU254" s="140"/>
      <c r="NIV254" s="140"/>
      <c r="NIW254" s="140"/>
      <c r="NIX254" s="140"/>
      <c r="NIY254" s="140"/>
      <c r="NIZ254" s="140"/>
      <c r="NJA254" s="140"/>
      <c r="NJB254" s="140"/>
      <c r="NJC254" s="140"/>
      <c r="NJD254" s="140"/>
      <c r="NJE254" s="140"/>
      <c r="NJF254" s="140"/>
      <c r="NJG254" s="140"/>
      <c r="NJH254" s="140"/>
      <c r="NJI254" s="140"/>
      <c r="NJJ254" s="140"/>
      <c r="NJK254" s="140"/>
      <c r="NJL254" s="140"/>
      <c r="NJM254" s="140"/>
      <c r="NJN254" s="140"/>
      <c r="NJO254" s="140"/>
      <c r="NJP254" s="140"/>
      <c r="NJQ254" s="140"/>
      <c r="NJR254" s="140"/>
      <c r="NJS254" s="140"/>
      <c r="NJT254" s="140"/>
      <c r="NJU254" s="140"/>
      <c r="NJV254" s="140"/>
      <c r="NJW254" s="140"/>
      <c r="NJX254" s="140"/>
      <c r="NJY254" s="140"/>
      <c r="NJZ254" s="140"/>
      <c r="NKA254" s="140"/>
      <c r="NKB254" s="140"/>
      <c r="NKC254" s="140"/>
      <c r="NKD254" s="140"/>
      <c r="NKE254" s="140"/>
      <c r="NKF254" s="140"/>
      <c r="NKG254" s="140"/>
      <c r="NKH254" s="140"/>
      <c r="NKI254" s="140"/>
      <c r="NKJ254" s="140"/>
      <c r="NKK254" s="140"/>
      <c r="NKL254" s="140"/>
      <c r="NKM254" s="140"/>
      <c r="NKN254" s="140"/>
      <c r="NKO254" s="140"/>
      <c r="NKP254" s="140"/>
      <c r="NKQ254" s="140"/>
      <c r="NKR254" s="140"/>
      <c r="NKS254" s="140"/>
      <c r="NKT254" s="140"/>
      <c r="NKU254" s="140"/>
      <c r="NKV254" s="140"/>
      <c r="NKW254" s="140"/>
      <c r="NKX254" s="140"/>
      <c r="NKY254" s="140"/>
      <c r="NKZ254" s="140"/>
      <c r="NLA254" s="140"/>
      <c r="NLB254" s="140"/>
      <c r="NLC254" s="140"/>
      <c r="NLD254" s="140"/>
      <c r="NLE254" s="140"/>
      <c r="NLF254" s="140"/>
      <c r="NLG254" s="140"/>
      <c r="NLH254" s="140"/>
      <c r="NLI254" s="140"/>
      <c r="NLJ254" s="140"/>
      <c r="NLK254" s="140"/>
      <c r="NLL254" s="140"/>
      <c r="NLM254" s="140"/>
      <c r="NLN254" s="140"/>
      <c r="NLO254" s="140"/>
      <c r="NLP254" s="140"/>
      <c r="NLQ254" s="140"/>
      <c r="NLR254" s="140"/>
      <c r="NLS254" s="140"/>
      <c r="NLT254" s="140"/>
      <c r="NLU254" s="140"/>
      <c r="NLV254" s="140"/>
      <c r="NLW254" s="140"/>
      <c r="NLX254" s="140"/>
      <c r="NLY254" s="140"/>
      <c r="NLZ254" s="140"/>
      <c r="NMA254" s="140"/>
      <c r="NMB254" s="140"/>
      <c r="NMC254" s="140"/>
      <c r="NMD254" s="140"/>
      <c r="NME254" s="140"/>
      <c r="NMF254" s="140"/>
      <c r="NMG254" s="140"/>
      <c r="NMH254" s="140"/>
      <c r="NMI254" s="140"/>
      <c r="NMJ254" s="140"/>
      <c r="NMK254" s="140"/>
      <c r="NML254" s="140"/>
      <c r="NMM254" s="140"/>
      <c r="NMN254" s="140"/>
      <c r="NMO254" s="140"/>
      <c r="NMP254" s="140"/>
      <c r="NMQ254" s="140"/>
      <c r="NMR254" s="140"/>
      <c r="NMS254" s="140"/>
      <c r="NMT254" s="140"/>
      <c r="NMU254" s="140"/>
      <c r="NMV254" s="140"/>
      <c r="NMW254" s="140"/>
      <c r="NMX254" s="140"/>
      <c r="NMY254" s="140"/>
      <c r="NMZ254" s="140"/>
      <c r="NNA254" s="140"/>
      <c r="NNB254" s="140"/>
      <c r="NNC254" s="140"/>
      <c r="NND254" s="140"/>
      <c r="NNE254" s="140"/>
      <c r="NNF254" s="140"/>
      <c r="NNG254" s="140"/>
      <c r="NNH254" s="140"/>
      <c r="NNI254" s="140"/>
      <c r="NNJ254" s="140"/>
      <c r="NNK254" s="140"/>
      <c r="NNL254" s="140"/>
      <c r="NNM254" s="140"/>
      <c r="NNN254" s="140"/>
      <c r="NNO254" s="140"/>
      <c r="NNP254" s="140"/>
      <c r="NNQ254" s="140"/>
      <c r="NNR254" s="140"/>
      <c r="NNS254" s="140"/>
      <c r="NNT254" s="140"/>
      <c r="NNU254" s="140"/>
      <c r="NNV254" s="140"/>
      <c r="NNW254" s="140"/>
      <c r="NNX254" s="140"/>
      <c r="NNY254" s="140"/>
      <c r="NNZ254" s="140"/>
      <c r="NOA254" s="140"/>
      <c r="NOB254" s="140"/>
      <c r="NOC254" s="140"/>
      <c r="NOD254" s="140"/>
      <c r="NOE254" s="140"/>
      <c r="NOF254" s="140"/>
      <c r="NOG254" s="140"/>
      <c r="NOH254" s="140"/>
      <c r="NOI254" s="140"/>
      <c r="NOJ254" s="140"/>
      <c r="NOK254" s="140"/>
      <c r="NOL254" s="140"/>
      <c r="NOM254" s="140"/>
      <c r="NON254" s="140"/>
      <c r="NOO254" s="140"/>
      <c r="NOP254" s="140"/>
      <c r="NOQ254" s="140"/>
      <c r="NOR254" s="140"/>
      <c r="NOS254" s="140"/>
      <c r="NOT254" s="140"/>
      <c r="NOU254" s="140"/>
      <c r="NOV254" s="140"/>
      <c r="NOW254" s="140"/>
      <c r="NOX254" s="140"/>
      <c r="NOY254" s="140"/>
      <c r="NOZ254" s="140"/>
      <c r="NPA254" s="140"/>
      <c r="NPB254" s="140"/>
      <c r="NPC254" s="140"/>
      <c r="NPD254" s="140"/>
      <c r="NPE254" s="140"/>
      <c r="NPF254" s="140"/>
      <c r="NPG254" s="140"/>
      <c r="NPH254" s="140"/>
      <c r="NPI254" s="140"/>
      <c r="NPJ254" s="140"/>
      <c r="NPK254" s="140"/>
      <c r="NPL254" s="140"/>
      <c r="NPM254" s="140"/>
      <c r="NPN254" s="140"/>
      <c r="NPO254" s="140"/>
      <c r="NPP254" s="140"/>
      <c r="NPQ254" s="140"/>
      <c r="NPR254" s="140"/>
      <c r="NPS254" s="140"/>
      <c r="NPT254" s="140"/>
      <c r="NPU254" s="140"/>
      <c r="NPV254" s="140"/>
      <c r="NPW254" s="140"/>
      <c r="NPX254" s="140"/>
      <c r="NPY254" s="140"/>
      <c r="NPZ254" s="140"/>
      <c r="NQA254" s="140"/>
      <c r="NQB254" s="140"/>
      <c r="NQC254" s="140"/>
      <c r="NQD254" s="140"/>
      <c r="NQE254" s="140"/>
      <c r="NQF254" s="140"/>
      <c r="NQG254" s="140"/>
      <c r="NQH254" s="140"/>
      <c r="NQI254" s="140"/>
      <c r="NQJ254" s="140"/>
      <c r="NQK254" s="140"/>
      <c r="NQL254" s="140"/>
      <c r="NQM254" s="140"/>
      <c r="NQN254" s="140"/>
      <c r="NQO254" s="140"/>
      <c r="NQP254" s="140"/>
      <c r="NQQ254" s="140"/>
      <c r="NQR254" s="140"/>
      <c r="NQS254" s="140"/>
      <c r="NQT254" s="140"/>
      <c r="NQU254" s="140"/>
      <c r="NQV254" s="140"/>
      <c r="NQW254" s="140"/>
      <c r="NQX254" s="140"/>
      <c r="NQY254" s="140"/>
      <c r="NQZ254" s="140"/>
      <c r="NRA254" s="140"/>
      <c r="NRB254" s="140"/>
      <c r="NRC254" s="140"/>
      <c r="NRD254" s="140"/>
      <c r="NRE254" s="140"/>
      <c r="NRF254" s="140"/>
      <c r="NRG254" s="140"/>
      <c r="NRH254" s="140"/>
      <c r="NRI254" s="140"/>
      <c r="NRJ254" s="140"/>
      <c r="NRK254" s="140"/>
      <c r="NRL254" s="140"/>
      <c r="NRM254" s="140"/>
      <c r="NRN254" s="140"/>
      <c r="NRO254" s="140"/>
      <c r="NRP254" s="140"/>
      <c r="NRQ254" s="140"/>
      <c r="NRR254" s="140"/>
      <c r="NRS254" s="140"/>
      <c r="NRT254" s="140"/>
      <c r="NRU254" s="140"/>
      <c r="NRV254" s="140"/>
      <c r="NRW254" s="140"/>
      <c r="NRX254" s="140"/>
      <c r="NRY254" s="140"/>
      <c r="NRZ254" s="140"/>
      <c r="NSA254" s="140"/>
      <c r="NSB254" s="140"/>
      <c r="NSC254" s="140"/>
      <c r="NSD254" s="140"/>
      <c r="NSE254" s="140"/>
      <c r="NSF254" s="140"/>
      <c r="NSG254" s="140"/>
      <c r="NSH254" s="140"/>
      <c r="NSI254" s="140"/>
      <c r="NSJ254" s="140"/>
      <c r="NSK254" s="140"/>
      <c r="NSL254" s="140"/>
      <c r="NSM254" s="140"/>
      <c r="NSN254" s="140"/>
      <c r="NSO254" s="140"/>
      <c r="NSP254" s="140"/>
      <c r="NSQ254" s="140"/>
      <c r="NSR254" s="140"/>
      <c r="NSS254" s="140"/>
      <c r="NST254" s="140"/>
      <c r="NSU254" s="140"/>
      <c r="NSV254" s="140"/>
      <c r="NSW254" s="140"/>
      <c r="NSX254" s="140"/>
      <c r="NSY254" s="140"/>
      <c r="NSZ254" s="140"/>
      <c r="NTA254" s="140"/>
      <c r="NTB254" s="140"/>
      <c r="NTC254" s="140"/>
      <c r="NTD254" s="140"/>
      <c r="NTE254" s="140"/>
      <c r="NTF254" s="140"/>
      <c r="NTG254" s="140"/>
      <c r="NTH254" s="140"/>
      <c r="NTI254" s="140"/>
      <c r="NTJ254" s="140"/>
      <c r="NTK254" s="140"/>
      <c r="NTL254" s="140"/>
      <c r="NTM254" s="140"/>
      <c r="NTN254" s="140"/>
      <c r="NTO254" s="140"/>
      <c r="NTP254" s="140"/>
      <c r="NTQ254" s="140"/>
      <c r="NTR254" s="140"/>
      <c r="NTS254" s="140"/>
      <c r="NTT254" s="140"/>
      <c r="NTU254" s="140"/>
      <c r="NTV254" s="140"/>
      <c r="NTW254" s="140"/>
      <c r="NTX254" s="140"/>
      <c r="NTY254" s="140"/>
      <c r="NTZ254" s="140"/>
      <c r="NUA254" s="140"/>
      <c r="NUB254" s="140"/>
      <c r="NUC254" s="140"/>
      <c r="NUD254" s="140"/>
      <c r="NUE254" s="140"/>
      <c r="NUF254" s="140"/>
      <c r="NUG254" s="140"/>
      <c r="NUH254" s="140"/>
      <c r="NUI254" s="140"/>
      <c r="NUJ254" s="140"/>
      <c r="NUK254" s="140"/>
      <c r="NUL254" s="140"/>
      <c r="NUM254" s="140"/>
      <c r="NUN254" s="140"/>
      <c r="NUO254" s="140"/>
      <c r="NUP254" s="140"/>
      <c r="NUQ254" s="140"/>
      <c r="NUR254" s="140"/>
      <c r="NUS254" s="140"/>
      <c r="NUT254" s="140"/>
      <c r="NUU254" s="140"/>
      <c r="NUV254" s="140"/>
      <c r="NUW254" s="140"/>
      <c r="NUX254" s="140"/>
      <c r="NUY254" s="140"/>
      <c r="NUZ254" s="140"/>
      <c r="NVA254" s="140"/>
      <c r="NVB254" s="140"/>
      <c r="NVC254" s="140"/>
      <c r="NVD254" s="140"/>
      <c r="NVE254" s="140"/>
      <c r="NVF254" s="140"/>
      <c r="NVG254" s="140"/>
      <c r="NVH254" s="140"/>
      <c r="NVI254" s="140"/>
      <c r="NVJ254" s="140"/>
      <c r="NVK254" s="140"/>
      <c r="NVL254" s="140"/>
      <c r="NVM254" s="140"/>
      <c r="NVN254" s="140"/>
      <c r="NVO254" s="140"/>
      <c r="NVP254" s="140"/>
      <c r="NVQ254" s="140"/>
      <c r="NVR254" s="140"/>
      <c r="NVS254" s="140"/>
      <c r="NVT254" s="140"/>
      <c r="NVU254" s="140"/>
      <c r="NVV254" s="140"/>
      <c r="NVW254" s="140"/>
      <c r="NVX254" s="140"/>
      <c r="NVY254" s="140"/>
      <c r="NVZ254" s="140"/>
      <c r="NWA254" s="140"/>
      <c r="NWB254" s="140"/>
      <c r="NWC254" s="140"/>
      <c r="NWD254" s="140"/>
      <c r="NWE254" s="140"/>
      <c r="NWF254" s="140"/>
      <c r="NWG254" s="140"/>
      <c r="NWH254" s="140"/>
      <c r="NWI254" s="140"/>
      <c r="NWJ254" s="140"/>
      <c r="NWK254" s="140"/>
      <c r="NWL254" s="140"/>
      <c r="NWM254" s="140"/>
      <c r="NWN254" s="140"/>
      <c r="NWO254" s="140"/>
      <c r="NWP254" s="140"/>
      <c r="NWQ254" s="140"/>
      <c r="NWR254" s="140"/>
      <c r="NWS254" s="140"/>
      <c r="NWT254" s="140"/>
      <c r="NWU254" s="140"/>
      <c r="NWV254" s="140"/>
      <c r="NWW254" s="140"/>
      <c r="NWX254" s="140"/>
      <c r="NWY254" s="140"/>
      <c r="NWZ254" s="140"/>
      <c r="NXA254" s="140"/>
      <c r="NXB254" s="140"/>
      <c r="NXC254" s="140"/>
      <c r="NXD254" s="140"/>
      <c r="NXE254" s="140"/>
      <c r="NXF254" s="140"/>
      <c r="NXG254" s="140"/>
      <c r="NXH254" s="140"/>
      <c r="NXI254" s="140"/>
      <c r="NXJ254" s="140"/>
      <c r="NXK254" s="140"/>
      <c r="NXL254" s="140"/>
      <c r="NXM254" s="140"/>
      <c r="NXN254" s="140"/>
      <c r="NXO254" s="140"/>
      <c r="NXP254" s="140"/>
      <c r="NXQ254" s="140"/>
      <c r="NXR254" s="140"/>
      <c r="NXS254" s="140"/>
      <c r="NXT254" s="140"/>
      <c r="NXU254" s="140"/>
      <c r="NXV254" s="140"/>
      <c r="NXW254" s="140"/>
      <c r="NXX254" s="140"/>
      <c r="NXY254" s="140"/>
      <c r="NXZ254" s="140"/>
      <c r="NYA254" s="140"/>
      <c r="NYB254" s="140"/>
      <c r="NYC254" s="140"/>
      <c r="NYD254" s="140"/>
      <c r="NYE254" s="140"/>
      <c r="NYF254" s="140"/>
      <c r="NYG254" s="140"/>
      <c r="NYH254" s="140"/>
      <c r="NYI254" s="140"/>
      <c r="NYJ254" s="140"/>
      <c r="NYK254" s="140"/>
      <c r="NYL254" s="140"/>
      <c r="NYM254" s="140"/>
      <c r="NYN254" s="140"/>
      <c r="NYO254" s="140"/>
      <c r="NYP254" s="140"/>
      <c r="NYQ254" s="140"/>
      <c r="NYR254" s="140"/>
      <c r="NYS254" s="140"/>
      <c r="NYT254" s="140"/>
      <c r="NYU254" s="140"/>
      <c r="NYV254" s="140"/>
      <c r="NYW254" s="140"/>
      <c r="NYX254" s="140"/>
      <c r="NYY254" s="140"/>
      <c r="NYZ254" s="140"/>
      <c r="NZA254" s="140"/>
      <c r="NZB254" s="140"/>
      <c r="NZC254" s="140"/>
      <c r="NZD254" s="140"/>
      <c r="NZE254" s="140"/>
      <c r="NZF254" s="140"/>
      <c r="NZG254" s="140"/>
      <c r="NZH254" s="140"/>
      <c r="NZI254" s="140"/>
      <c r="NZJ254" s="140"/>
      <c r="NZK254" s="140"/>
      <c r="NZL254" s="140"/>
      <c r="NZM254" s="140"/>
      <c r="NZN254" s="140"/>
      <c r="NZO254" s="140"/>
      <c r="NZP254" s="140"/>
      <c r="NZQ254" s="140"/>
      <c r="NZR254" s="140"/>
      <c r="NZS254" s="140"/>
      <c r="NZT254" s="140"/>
      <c r="NZU254" s="140"/>
      <c r="NZV254" s="140"/>
      <c r="NZW254" s="140"/>
      <c r="NZX254" s="140"/>
      <c r="NZY254" s="140"/>
      <c r="NZZ254" s="140"/>
      <c r="OAA254" s="140"/>
      <c r="OAB254" s="140"/>
      <c r="OAC254" s="140"/>
      <c r="OAD254" s="140"/>
      <c r="OAE254" s="140"/>
      <c r="OAF254" s="140"/>
      <c r="OAG254" s="140"/>
      <c r="OAH254" s="140"/>
      <c r="OAI254" s="140"/>
      <c r="OAJ254" s="140"/>
      <c r="OAK254" s="140"/>
      <c r="OAL254" s="140"/>
      <c r="OAM254" s="140"/>
      <c r="OAN254" s="140"/>
      <c r="OAO254" s="140"/>
      <c r="OAP254" s="140"/>
      <c r="OAQ254" s="140"/>
      <c r="OAR254" s="140"/>
      <c r="OAS254" s="140"/>
      <c r="OAT254" s="140"/>
      <c r="OAU254" s="140"/>
      <c r="OAV254" s="140"/>
      <c r="OAW254" s="140"/>
      <c r="OAX254" s="140"/>
      <c r="OAY254" s="140"/>
      <c r="OAZ254" s="140"/>
      <c r="OBA254" s="140"/>
      <c r="OBB254" s="140"/>
      <c r="OBC254" s="140"/>
      <c r="OBD254" s="140"/>
      <c r="OBE254" s="140"/>
      <c r="OBF254" s="140"/>
      <c r="OBG254" s="140"/>
      <c r="OBH254" s="140"/>
      <c r="OBI254" s="140"/>
      <c r="OBJ254" s="140"/>
      <c r="OBK254" s="140"/>
      <c r="OBL254" s="140"/>
      <c r="OBM254" s="140"/>
      <c r="OBN254" s="140"/>
      <c r="OBO254" s="140"/>
      <c r="OBP254" s="140"/>
      <c r="OBQ254" s="140"/>
      <c r="OBR254" s="140"/>
      <c r="OBS254" s="140"/>
      <c r="OBT254" s="140"/>
      <c r="OBU254" s="140"/>
      <c r="OBV254" s="140"/>
      <c r="OBW254" s="140"/>
      <c r="OBX254" s="140"/>
      <c r="OBY254" s="140"/>
      <c r="OBZ254" s="140"/>
      <c r="OCA254" s="140"/>
      <c r="OCB254" s="140"/>
      <c r="OCC254" s="140"/>
      <c r="OCD254" s="140"/>
      <c r="OCE254" s="140"/>
      <c r="OCF254" s="140"/>
      <c r="OCG254" s="140"/>
      <c r="OCH254" s="140"/>
      <c r="OCI254" s="140"/>
      <c r="OCJ254" s="140"/>
      <c r="OCK254" s="140"/>
      <c r="OCL254" s="140"/>
      <c r="OCM254" s="140"/>
      <c r="OCN254" s="140"/>
      <c r="OCO254" s="140"/>
      <c r="OCP254" s="140"/>
      <c r="OCQ254" s="140"/>
      <c r="OCR254" s="140"/>
      <c r="OCS254" s="140"/>
      <c r="OCT254" s="140"/>
      <c r="OCU254" s="140"/>
      <c r="OCV254" s="140"/>
      <c r="OCW254" s="140"/>
      <c r="OCX254" s="140"/>
      <c r="OCY254" s="140"/>
      <c r="OCZ254" s="140"/>
      <c r="ODA254" s="140"/>
      <c r="ODB254" s="140"/>
      <c r="ODC254" s="140"/>
      <c r="ODD254" s="140"/>
      <c r="ODE254" s="140"/>
      <c r="ODF254" s="140"/>
      <c r="ODG254" s="140"/>
      <c r="ODH254" s="140"/>
      <c r="ODI254" s="140"/>
      <c r="ODJ254" s="140"/>
      <c r="ODK254" s="140"/>
      <c r="ODL254" s="140"/>
      <c r="ODM254" s="140"/>
      <c r="ODN254" s="140"/>
      <c r="ODO254" s="140"/>
      <c r="ODP254" s="140"/>
      <c r="ODQ254" s="140"/>
      <c r="ODR254" s="140"/>
      <c r="ODS254" s="140"/>
      <c r="ODT254" s="140"/>
      <c r="ODU254" s="140"/>
      <c r="ODV254" s="140"/>
      <c r="ODW254" s="140"/>
      <c r="ODX254" s="140"/>
      <c r="ODY254" s="140"/>
      <c r="ODZ254" s="140"/>
      <c r="OEA254" s="140"/>
      <c r="OEB254" s="140"/>
      <c r="OEC254" s="140"/>
      <c r="OED254" s="140"/>
      <c r="OEE254" s="140"/>
      <c r="OEF254" s="140"/>
      <c r="OEG254" s="140"/>
      <c r="OEH254" s="140"/>
      <c r="OEI254" s="140"/>
      <c r="OEJ254" s="140"/>
      <c r="OEK254" s="140"/>
      <c r="OEL254" s="140"/>
      <c r="OEM254" s="140"/>
      <c r="OEN254" s="140"/>
      <c r="OEO254" s="140"/>
      <c r="OEP254" s="140"/>
      <c r="OEQ254" s="140"/>
      <c r="OER254" s="140"/>
      <c r="OES254" s="140"/>
      <c r="OET254" s="140"/>
      <c r="OEU254" s="140"/>
      <c r="OEV254" s="140"/>
      <c r="OEW254" s="140"/>
      <c r="OEX254" s="140"/>
      <c r="OEY254" s="140"/>
      <c r="OEZ254" s="140"/>
      <c r="OFA254" s="140"/>
      <c r="OFB254" s="140"/>
      <c r="OFC254" s="140"/>
      <c r="OFD254" s="140"/>
      <c r="OFE254" s="140"/>
      <c r="OFF254" s="140"/>
      <c r="OFG254" s="140"/>
      <c r="OFH254" s="140"/>
      <c r="OFI254" s="140"/>
      <c r="OFJ254" s="140"/>
      <c r="OFK254" s="140"/>
      <c r="OFL254" s="140"/>
      <c r="OFM254" s="140"/>
      <c r="OFN254" s="140"/>
      <c r="OFO254" s="140"/>
      <c r="OFP254" s="140"/>
      <c r="OFQ254" s="140"/>
      <c r="OFR254" s="140"/>
      <c r="OFS254" s="140"/>
      <c r="OFT254" s="140"/>
      <c r="OFU254" s="140"/>
      <c r="OFV254" s="140"/>
      <c r="OFW254" s="140"/>
      <c r="OFX254" s="140"/>
      <c r="OFY254" s="140"/>
      <c r="OFZ254" s="140"/>
      <c r="OGA254" s="140"/>
      <c r="OGB254" s="140"/>
      <c r="OGC254" s="140"/>
      <c r="OGD254" s="140"/>
      <c r="OGE254" s="140"/>
      <c r="OGF254" s="140"/>
      <c r="OGG254" s="140"/>
      <c r="OGH254" s="140"/>
      <c r="OGI254" s="140"/>
      <c r="OGJ254" s="140"/>
      <c r="OGK254" s="140"/>
      <c r="OGL254" s="140"/>
      <c r="OGM254" s="140"/>
      <c r="OGN254" s="140"/>
      <c r="OGO254" s="140"/>
      <c r="OGP254" s="140"/>
      <c r="OGQ254" s="140"/>
      <c r="OGR254" s="140"/>
      <c r="OGS254" s="140"/>
      <c r="OGT254" s="140"/>
      <c r="OGU254" s="140"/>
      <c r="OGV254" s="140"/>
      <c r="OGW254" s="140"/>
      <c r="OGX254" s="140"/>
      <c r="OGY254" s="140"/>
      <c r="OGZ254" s="140"/>
      <c r="OHA254" s="140"/>
      <c r="OHB254" s="140"/>
      <c r="OHC254" s="140"/>
      <c r="OHD254" s="140"/>
      <c r="OHE254" s="140"/>
      <c r="OHF254" s="140"/>
      <c r="OHG254" s="140"/>
      <c r="OHH254" s="140"/>
      <c r="OHI254" s="140"/>
      <c r="OHJ254" s="140"/>
      <c r="OHK254" s="140"/>
      <c r="OHL254" s="140"/>
      <c r="OHM254" s="140"/>
      <c r="OHN254" s="140"/>
      <c r="OHO254" s="140"/>
      <c r="OHP254" s="140"/>
      <c r="OHQ254" s="140"/>
      <c r="OHR254" s="140"/>
      <c r="OHS254" s="140"/>
      <c r="OHT254" s="140"/>
      <c r="OHU254" s="140"/>
      <c r="OHV254" s="140"/>
      <c r="OHW254" s="140"/>
      <c r="OHX254" s="140"/>
      <c r="OHY254" s="140"/>
      <c r="OHZ254" s="140"/>
      <c r="OIA254" s="140"/>
      <c r="OIB254" s="140"/>
      <c r="OIC254" s="140"/>
      <c r="OID254" s="140"/>
      <c r="OIE254" s="140"/>
      <c r="OIF254" s="140"/>
      <c r="OIG254" s="140"/>
      <c r="OIH254" s="140"/>
      <c r="OII254" s="140"/>
      <c r="OIJ254" s="140"/>
      <c r="OIK254" s="140"/>
      <c r="OIL254" s="140"/>
      <c r="OIM254" s="140"/>
      <c r="OIN254" s="140"/>
      <c r="OIO254" s="140"/>
      <c r="OIP254" s="140"/>
      <c r="OIQ254" s="140"/>
      <c r="OIR254" s="140"/>
      <c r="OIS254" s="140"/>
      <c r="OIT254" s="140"/>
      <c r="OIU254" s="140"/>
      <c r="OIV254" s="140"/>
      <c r="OIW254" s="140"/>
      <c r="OIX254" s="140"/>
      <c r="OIY254" s="140"/>
      <c r="OIZ254" s="140"/>
      <c r="OJA254" s="140"/>
      <c r="OJB254" s="140"/>
      <c r="OJC254" s="140"/>
      <c r="OJD254" s="140"/>
      <c r="OJE254" s="140"/>
      <c r="OJF254" s="140"/>
      <c r="OJG254" s="140"/>
      <c r="OJH254" s="140"/>
      <c r="OJI254" s="140"/>
      <c r="OJJ254" s="140"/>
      <c r="OJK254" s="140"/>
      <c r="OJL254" s="140"/>
      <c r="OJM254" s="140"/>
      <c r="OJN254" s="140"/>
      <c r="OJO254" s="140"/>
      <c r="OJP254" s="140"/>
      <c r="OJQ254" s="140"/>
      <c r="OJR254" s="140"/>
      <c r="OJS254" s="140"/>
      <c r="OJT254" s="140"/>
      <c r="OJU254" s="140"/>
      <c r="OJV254" s="140"/>
      <c r="OJW254" s="140"/>
      <c r="OJX254" s="140"/>
      <c r="OJY254" s="140"/>
      <c r="OJZ254" s="140"/>
      <c r="OKA254" s="140"/>
      <c r="OKB254" s="140"/>
      <c r="OKC254" s="140"/>
      <c r="OKD254" s="140"/>
      <c r="OKE254" s="140"/>
      <c r="OKF254" s="140"/>
      <c r="OKG254" s="140"/>
      <c r="OKH254" s="140"/>
      <c r="OKI254" s="140"/>
      <c r="OKJ254" s="140"/>
      <c r="OKK254" s="140"/>
      <c r="OKL254" s="140"/>
      <c r="OKM254" s="140"/>
      <c r="OKN254" s="140"/>
      <c r="OKO254" s="140"/>
      <c r="OKP254" s="140"/>
      <c r="OKQ254" s="140"/>
      <c r="OKR254" s="140"/>
      <c r="OKS254" s="140"/>
      <c r="OKT254" s="140"/>
      <c r="OKU254" s="140"/>
      <c r="OKV254" s="140"/>
      <c r="OKW254" s="140"/>
      <c r="OKX254" s="140"/>
      <c r="OKY254" s="140"/>
      <c r="OKZ254" s="140"/>
      <c r="OLA254" s="140"/>
      <c r="OLB254" s="140"/>
      <c r="OLC254" s="140"/>
      <c r="OLD254" s="140"/>
      <c r="OLE254" s="140"/>
      <c r="OLF254" s="140"/>
      <c r="OLG254" s="140"/>
      <c r="OLH254" s="140"/>
      <c r="OLI254" s="140"/>
      <c r="OLJ254" s="140"/>
      <c r="OLK254" s="140"/>
      <c r="OLL254" s="140"/>
      <c r="OLM254" s="140"/>
      <c r="OLN254" s="140"/>
      <c r="OLO254" s="140"/>
      <c r="OLP254" s="140"/>
      <c r="OLQ254" s="140"/>
      <c r="OLR254" s="140"/>
      <c r="OLS254" s="140"/>
      <c r="OLT254" s="140"/>
      <c r="OLU254" s="140"/>
      <c r="OLV254" s="140"/>
      <c r="OLW254" s="140"/>
      <c r="OLX254" s="140"/>
      <c r="OLY254" s="140"/>
      <c r="OLZ254" s="140"/>
      <c r="OMA254" s="140"/>
      <c r="OMB254" s="140"/>
      <c r="OMC254" s="140"/>
      <c r="OMD254" s="140"/>
      <c r="OME254" s="140"/>
      <c r="OMF254" s="140"/>
      <c r="OMG254" s="140"/>
      <c r="OMH254" s="140"/>
      <c r="OMI254" s="140"/>
      <c r="OMJ254" s="140"/>
      <c r="OMK254" s="140"/>
      <c r="OML254" s="140"/>
      <c r="OMM254" s="140"/>
      <c r="OMN254" s="140"/>
      <c r="OMO254" s="140"/>
      <c r="OMP254" s="140"/>
      <c r="OMQ254" s="140"/>
      <c r="OMR254" s="140"/>
      <c r="OMS254" s="140"/>
      <c r="OMT254" s="140"/>
      <c r="OMU254" s="140"/>
      <c r="OMV254" s="140"/>
      <c r="OMW254" s="140"/>
      <c r="OMX254" s="140"/>
      <c r="OMY254" s="140"/>
      <c r="OMZ254" s="140"/>
      <c r="ONA254" s="140"/>
      <c r="ONB254" s="140"/>
      <c r="ONC254" s="140"/>
      <c r="OND254" s="140"/>
      <c r="ONE254" s="140"/>
      <c r="ONF254" s="140"/>
      <c r="ONG254" s="140"/>
      <c r="ONH254" s="140"/>
      <c r="ONI254" s="140"/>
      <c r="ONJ254" s="140"/>
      <c r="ONK254" s="140"/>
      <c r="ONL254" s="140"/>
      <c r="ONM254" s="140"/>
      <c r="ONN254" s="140"/>
      <c r="ONO254" s="140"/>
      <c r="ONP254" s="140"/>
      <c r="ONQ254" s="140"/>
      <c r="ONR254" s="140"/>
      <c r="ONS254" s="140"/>
      <c r="ONT254" s="140"/>
      <c r="ONU254" s="140"/>
      <c r="ONV254" s="140"/>
      <c r="ONW254" s="140"/>
      <c r="ONX254" s="140"/>
      <c r="ONY254" s="140"/>
      <c r="ONZ254" s="140"/>
      <c r="OOA254" s="140"/>
      <c r="OOB254" s="140"/>
      <c r="OOC254" s="140"/>
      <c r="OOD254" s="140"/>
      <c r="OOE254" s="140"/>
      <c r="OOF254" s="140"/>
      <c r="OOG254" s="140"/>
      <c r="OOH254" s="140"/>
      <c r="OOI254" s="140"/>
      <c r="OOJ254" s="140"/>
      <c r="OOK254" s="140"/>
      <c r="OOL254" s="140"/>
      <c r="OOM254" s="140"/>
      <c r="OON254" s="140"/>
      <c r="OOO254" s="140"/>
      <c r="OOP254" s="140"/>
      <c r="OOQ254" s="140"/>
      <c r="OOR254" s="140"/>
      <c r="OOS254" s="140"/>
      <c r="OOT254" s="140"/>
      <c r="OOU254" s="140"/>
      <c r="OOV254" s="140"/>
      <c r="OOW254" s="140"/>
      <c r="OOX254" s="140"/>
      <c r="OOY254" s="140"/>
      <c r="OOZ254" s="140"/>
      <c r="OPA254" s="140"/>
      <c r="OPB254" s="140"/>
      <c r="OPC254" s="140"/>
      <c r="OPD254" s="140"/>
      <c r="OPE254" s="140"/>
      <c r="OPF254" s="140"/>
      <c r="OPG254" s="140"/>
      <c r="OPH254" s="140"/>
      <c r="OPI254" s="140"/>
      <c r="OPJ254" s="140"/>
      <c r="OPK254" s="140"/>
      <c r="OPL254" s="140"/>
      <c r="OPM254" s="140"/>
      <c r="OPN254" s="140"/>
      <c r="OPO254" s="140"/>
      <c r="OPP254" s="140"/>
      <c r="OPQ254" s="140"/>
      <c r="OPR254" s="140"/>
      <c r="OPS254" s="140"/>
      <c r="OPT254" s="140"/>
      <c r="OPU254" s="140"/>
      <c r="OPV254" s="140"/>
      <c r="OPW254" s="140"/>
      <c r="OPX254" s="140"/>
      <c r="OPY254" s="140"/>
      <c r="OPZ254" s="140"/>
      <c r="OQA254" s="140"/>
      <c r="OQB254" s="140"/>
      <c r="OQC254" s="140"/>
      <c r="OQD254" s="140"/>
      <c r="OQE254" s="140"/>
      <c r="OQF254" s="140"/>
      <c r="OQG254" s="140"/>
      <c r="OQH254" s="140"/>
      <c r="OQI254" s="140"/>
      <c r="OQJ254" s="140"/>
      <c r="OQK254" s="140"/>
      <c r="OQL254" s="140"/>
      <c r="OQM254" s="140"/>
      <c r="OQN254" s="140"/>
      <c r="OQO254" s="140"/>
      <c r="OQP254" s="140"/>
      <c r="OQQ254" s="140"/>
      <c r="OQR254" s="140"/>
      <c r="OQS254" s="140"/>
      <c r="OQT254" s="140"/>
      <c r="OQU254" s="140"/>
      <c r="OQV254" s="140"/>
      <c r="OQW254" s="140"/>
      <c r="OQX254" s="140"/>
      <c r="OQY254" s="140"/>
      <c r="OQZ254" s="140"/>
      <c r="ORA254" s="140"/>
      <c r="ORB254" s="140"/>
      <c r="ORC254" s="140"/>
      <c r="ORD254" s="140"/>
      <c r="ORE254" s="140"/>
      <c r="ORF254" s="140"/>
      <c r="ORG254" s="140"/>
      <c r="ORH254" s="140"/>
      <c r="ORI254" s="140"/>
      <c r="ORJ254" s="140"/>
      <c r="ORK254" s="140"/>
      <c r="ORL254" s="140"/>
      <c r="ORM254" s="140"/>
      <c r="ORN254" s="140"/>
      <c r="ORO254" s="140"/>
      <c r="ORP254" s="140"/>
      <c r="ORQ254" s="140"/>
      <c r="ORR254" s="140"/>
      <c r="ORS254" s="140"/>
      <c r="ORT254" s="140"/>
      <c r="ORU254" s="140"/>
      <c r="ORV254" s="140"/>
      <c r="ORW254" s="140"/>
      <c r="ORX254" s="140"/>
      <c r="ORY254" s="140"/>
      <c r="ORZ254" s="140"/>
      <c r="OSA254" s="140"/>
      <c r="OSB254" s="140"/>
      <c r="OSC254" s="140"/>
      <c r="OSD254" s="140"/>
      <c r="OSE254" s="140"/>
      <c r="OSF254" s="140"/>
      <c r="OSG254" s="140"/>
      <c r="OSH254" s="140"/>
      <c r="OSI254" s="140"/>
      <c r="OSJ254" s="140"/>
      <c r="OSK254" s="140"/>
      <c r="OSL254" s="140"/>
      <c r="OSM254" s="140"/>
      <c r="OSN254" s="140"/>
      <c r="OSO254" s="140"/>
      <c r="OSP254" s="140"/>
      <c r="OSQ254" s="140"/>
      <c r="OSR254" s="140"/>
      <c r="OSS254" s="140"/>
      <c r="OST254" s="140"/>
      <c r="OSU254" s="140"/>
      <c r="OSV254" s="140"/>
      <c r="OSW254" s="140"/>
      <c r="OSX254" s="140"/>
      <c r="OSY254" s="140"/>
      <c r="OSZ254" s="140"/>
      <c r="OTA254" s="140"/>
      <c r="OTB254" s="140"/>
      <c r="OTC254" s="140"/>
      <c r="OTD254" s="140"/>
      <c r="OTE254" s="140"/>
      <c r="OTF254" s="140"/>
      <c r="OTG254" s="140"/>
      <c r="OTH254" s="140"/>
      <c r="OTI254" s="140"/>
      <c r="OTJ254" s="140"/>
      <c r="OTK254" s="140"/>
      <c r="OTL254" s="140"/>
      <c r="OTM254" s="140"/>
      <c r="OTN254" s="140"/>
      <c r="OTO254" s="140"/>
      <c r="OTP254" s="140"/>
      <c r="OTQ254" s="140"/>
      <c r="OTR254" s="140"/>
      <c r="OTS254" s="140"/>
      <c r="OTT254" s="140"/>
      <c r="OTU254" s="140"/>
      <c r="OTV254" s="140"/>
      <c r="OTW254" s="140"/>
      <c r="OTX254" s="140"/>
      <c r="OTY254" s="140"/>
      <c r="OTZ254" s="140"/>
      <c r="OUA254" s="140"/>
      <c r="OUB254" s="140"/>
      <c r="OUC254" s="140"/>
      <c r="OUD254" s="140"/>
      <c r="OUE254" s="140"/>
      <c r="OUF254" s="140"/>
      <c r="OUG254" s="140"/>
      <c r="OUH254" s="140"/>
      <c r="OUI254" s="140"/>
      <c r="OUJ254" s="140"/>
      <c r="OUK254" s="140"/>
      <c r="OUL254" s="140"/>
      <c r="OUM254" s="140"/>
      <c r="OUN254" s="140"/>
      <c r="OUO254" s="140"/>
      <c r="OUP254" s="140"/>
      <c r="OUQ254" s="140"/>
      <c r="OUR254" s="140"/>
      <c r="OUS254" s="140"/>
      <c r="OUT254" s="140"/>
      <c r="OUU254" s="140"/>
      <c r="OUV254" s="140"/>
      <c r="OUW254" s="140"/>
      <c r="OUX254" s="140"/>
      <c r="OUY254" s="140"/>
      <c r="OUZ254" s="140"/>
      <c r="OVA254" s="140"/>
      <c r="OVB254" s="140"/>
      <c r="OVC254" s="140"/>
      <c r="OVD254" s="140"/>
      <c r="OVE254" s="140"/>
      <c r="OVF254" s="140"/>
      <c r="OVG254" s="140"/>
      <c r="OVH254" s="140"/>
      <c r="OVI254" s="140"/>
      <c r="OVJ254" s="140"/>
      <c r="OVK254" s="140"/>
      <c r="OVL254" s="140"/>
      <c r="OVM254" s="140"/>
      <c r="OVN254" s="140"/>
      <c r="OVO254" s="140"/>
      <c r="OVP254" s="140"/>
      <c r="OVQ254" s="140"/>
      <c r="OVR254" s="140"/>
      <c r="OVS254" s="140"/>
      <c r="OVT254" s="140"/>
      <c r="OVU254" s="140"/>
      <c r="OVV254" s="140"/>
      <c r="OVW254" s="140"/>
      <c r="OVX254" s="140"/>
      <c r="OVY254" s="140"/>
      <c r="OVZ254" s="140"/>
      <c r="OWA254" s="140"/>
      <c r="OWB254" s="140"/>
      <c r="OWC254" s="140"/>
      <c r="OWD254" s="140"/>
      <c r="OWE254" s="140"/>
      <c r="OWF254" s="140"/>
      <c r="OWG254" s="140"/>
      <c r="OWH254" s="140"/>
      <c r="OWI254" s="140"/>
      <c r="OWJ254" s="140"/>
      <c r="OWK254" s="140"/>
      <c r="OWL254" s="140"/>
      <c r="OWM254" s="140"/>
      <c r="OWN254" s="140"/>
      <c r="OWO254" s="140"/>
      <c r="OWP254" s="140"/>
      <c r="OWQ254" s="140"/>
      <c r="OWR254" s="140"/>
      <c r="OWS254" s="140"/>
      <c r="OWT254" s="140"/>
      <c r="OWU254" s="140"/>
      <c r="OWV254" s="140"/>
      <c r="OWW254" s="140"/>
      <c r="OWX254" s="140"/>
      <c r="OWY254" s="140"/>
      <c r="OWZ254" s="140"/>
      <c r="OXA254" s="140"/>
      <c r="OXB254" s="140"/>
      <c r="OXC254" s="140"/>
      <c r="OXD254" s="140"/>
      <c r="OXE254" s="140"/>
      <c r="OXF254" s="140"/>
      <c r="OXG254" s="140"/>
      <c r="OXH254" s="140"/>
      <c r="OXI254" s="140"/>
      <c r="OXJ254" s="140"/>
      <c r="OXK254" s="140"/>
      <c r="OXL254" s="140"/>
      <c r="OXM254" s="140"/>
      <c r="OXN254" s="140"/>
      <c r="OXO254" s="140"/>
      <c r="OXP254" s="140"/>
      <c r="OXQ254" s="140"/>
      <c r="OXR254" s="140"/>
      <c r="OXS254" s="140"/>
      <c r="OXT254" s="140"/>
      <c r="OXU254" s="140"/>
      <c r="OXV254" s="140"/>
      <c r="OXW254" s="140"/>
      <c r="OXX254" s="140"/>
      <c r="OXY254" s="140"/>
      <c r="OXZ254" s="140"/>
      <c r="OYA254" s="140"/>
      <c r="OYB254" s="140"/>
      <c r="OYC254" s="140"/>
      <c r="OYD254" s="140"/>
      <c r="OYE254" s="140"/>
      <c r="OYF254" s="140"/>
      <c r="OYG254" s="140"/>
      <c r="OYH254" s="140"/>
      <c r="OYI254" s="140"/>
      <c r="OYJ254" s="140"/>
      <c r="OYK254" s="140"/>
      <c r="OYL254" s="140"/>
      <c r="OYM254" s="140"/>
      <c r="OYN254" s="140"/>
      <c r="OYO254" s="140"/>
      <c r="OYP254" s="140"/>
      <c r="OYQ254" s="140"/>
      <c r="OYR254" s="140"/>
      <c r="OYS254" s="140"/>
      <c r="OYT254" s="140"/>
      <c r="OYU254" s="140"/>
      <c r="OYV254" s="140"/>
      <c r="OYW254" s="140"/>
      <c r="OYX254" s="140"/>
      <c r="OYY254" s="140"/>
      <c r="OYZ254" s="140"/>
      <c r="OZA254" s="140"/>
      <c r="OZB254" s="140"/>
      <c r="OZC254" s="140"/>
      <c r="OZD254" s="140"/>
      <c r="OZE254" s="140"/>
      <c r="OZF254" s="140"/>
      <c r="OZG254" s="140"/>
      <c r="OZH254" s="140"/>
      <c r="OZI254" s="140"/>
      <c r="OZJ254" s="140"/>
      <c r="OZK254" s="140"/>
      <c r="OZL254" s="140"/>
      <c r="OZM254" s="140"/>
      <c r="OZN254" s="140"/>
      <c r="OZO254" s="140"/>
      <c r="OZP254" s="140"/>
      <c r="OZQ254" s="140"/>
      <c r="OZR254" s="140"/>
      <c r="OZS254" s="140"/>
      <c r="OZT254" s="140"/>
      <c r="OZU254" s="140"/>
      <c r="OZV254" s="140"/>
      <c r="OZW254" s="140"/>
      <c r="OZX254" s="140"/>
      <c r="OZY254" s="140"/>
      <c r="OZZ254" s="140"/>
      <c r="PAA254" s="140"/>
      <c r="PAB254" s="140"/>
      <c r="PAC254" s="140"/>
      <c r="PAD254" s="140"/>
      <c r="PAE254" s="140"/>
      <c r="PAF254" s="140"/>
      <c r="PAG254" s="140"/>
      <c r="PAH254" s="140"/>
      <c r="PAI254" s="140"/>
      <c r="PAJ254" s="140"/>
      <c r="PAK254" s="140"/>
      <c r="PAL254" s="140"/>
      <c r="PAM254" s="140"/>
      <c r="PAN254" s="140"/>
      <c r="PAO254" s="140"/>
      <c r="PAP254" s="140"/>
      <c r="PAQ254" s="140"/>
      <c r="PAR254" s="140"/>
      <c r="PAS254" s="140"/>
      <c r="PAT254" s="140"/>
      <c r="PAU254" s="140"/>
      <c r="PAV254" s="140"/>
      <c r="PAW254" s="140"/>
      <c r="PAX254" s="140"/>
      <c r="PAY254" s="140"/>
      <c r="PAZ254" s="140"/>
      <c r="PBA254" s="140"/>
      <c r="PBB254" s="140"/>
      <c r="PBC254" s="140"/>
      <c r="PBD254" s="140"/>
      <c r="PBE254" s="140"/>
      <c r="PBF254" s="140"/>
      <c r="PBG254" s="140"/>
      <c r="PBH254" s="140"/>
      <c r="PBI254" s="140"/>
      <c r="PBJ254" s="140"/>
      <c r="PBK254" s="140"/>
      <c r="PBL254" s="140"/>
      <c r="PBM254" s="140"/>
      <c r="PBN254" s="140"/>
      <c r="PBO254" s="140"/>
      <c r="PBP254" s="140"/>
      <c r="PBQ254" s="140"/>
      <c r="PBR254" s="140"/>
      <c r="PBS254" s="140"/>
      <c r="PBT254" s="140"/>
      <c r="PBU254" s="140"/>
      <c r="PBV254" s="140"/>
      <c r="PBW254" s="140"/>
      <c r="PBX254" s="140"/>
      <c r="PBY254" s="140"/>
      <c r="PBZ254" s="140"/>
      <c r="PCA254" s="140"/>
      <c r="PCB254" s="140"/>
      <c r="PCC254" s="140"/>
      <c r="PCD254" s="140"/>
      <c r="PCE254" s="140"/>
      <c r="PCF254" s="140"/>
      <c r="PCG254" s="140"/>
      <c r="PCH254" s="140"/>
      <c r="PCI254" s="140"/>
      <c r="PCJ254" s="140"/>
      <c r="PCK254" s="140"/>
      <c r="PCL254" s="140"/>
      <c r="PCM254" s="140"/>
      <c r="PCN254" s="140"/>
      <c r="PCO254" s="140"/>
      <c r="PCP254" s="140"/>
      <c r="PCQ254" s="140"/>
      <c r="PCR254" s="140"/>
      <c r="PCS254" s="140"/>
      <c r="PCT254" s="140"/>
      <c r="PCU254" s="140"/>
      <c r="PCV254" s="140"/>
      <c r="PCW254" s="140"/>
      <c r="PCX254" s="140"/>
      <c r="PCY254" s="140"/>
      <c r="PCZ254" s="140"/>
      <c r="PDA254" s="140"/>
      <c r="PDB254" s="140"/>
      <c r="PDC254" s="140"/>
      <c r="PDD254" s="140"/>
      <c r="PDE254" s="140"/>
      <c r="PDF254" s="140"/>
      <c r="PDG254" s="140"/>
      <c r="PDH254" s="140"/>
      <c r="PDI254" s="140"/>
      <c r="PDJ254" s="140"/>
      <c r="PDK254" s="140"/>
      <c r="PDL254" s="140"/>
      <c r="PDM254" s="140"/>
      <c r="PDN254" s="140"/>
      <c r="PDO254" s="140"/>
      <c r="PDP254" s="140"/>
      <c r="PDQ254" s="140"/>
      <c r="PDR254" s="140"/>
      <c r="PDS254" s="140"/>
      <c r="PDT254" s="140"/>
      <c r="PDU254" s="140"/>
      <c r="PDV254" s="140"/>
      <c r="PDW254" s="140"/>
      <c r="PDX254" s="140"/>
      <c r="PDY254" s="140"/>
      <c r="PDZ254" s="140"/>
      <c r="PEA254" s="140"/>
      <c r="PEB254" s="140"/>
      <c r="PEC254" s="140"/>
      <c r="PED254" s="140"/>
      <c r="PEE254" s="140"/>
      <c r="PEF254" s="140"/>
      <c r="PEG254" s="140"/>
      <c r="PEH254" s="140"/>
      <c r="PEI254" s="140"/>
      <c r="PEJ254" s="140"/>
      <c r="PEK254" s="140"/>
      <c r="PEL254" s="140"/>
      <c r="PEM254" s="140"/>
      <c r="PEN254" s="140"/>
      <c r="PEO254" s="140"/>
      <c r="PEP254" s="140"/>
      <c r="PEQ254" s="140"/>
      <c r="PER254" s="140"/>
      <c r="PES254" s="140"/>
      <c r="PET254" s="140"/>
      <c r="PEU254" s="140"/>
      <c r="PEV254" s="140"/>
      <c r="PEW254" s="140"/>
      <c r="PEX254" s="140"/>
      <c r="PEY254" s="140"/>
      <c r="PEZ254" s="140"/>
      <c r="PFA254" s="140"/>
      <c r="PFB254" s="140"/>
      <c r="PFC254" s="140"/>
      <c r="PFD254" s="140"/>
      <c r="PFE254" s="140"/>
      <c r="PFF254" s="140"/>
      <c r="PFG254" s="140"/>
      <c r="PFH254" s="140"/>
      <c r="PFI254" s="140"/>
      <c r="PFJ254" s="140"/>
      <c r="PFK254" s="140"/>
      <c r="PFL254" s="140"/>
      <c r="PFM254" s="140"/>
      <c r="PFN254" s="140"/>
      <c r="PFO254" s="140"/>
      <c r="PFP254" s="140"/>
      <c r="PFQ254" s="140"/>
      <c r="PFR254" s="140"/>
      <c r="PFS254" s="140"/>
      <c r="PFT254" s="140"/>
      <c r="PFU254" s="140"/>
      <c r="PFV254" s="140"/>
      <c r="PFW254" s="140"/>
      <c r="PFX254" s="140"/>
      <c r="PFY254" s="140"/>
      <c r="PFZ254" s="140"/>
      <c r="PGA254" s="140"/>
      <c r="PGB254" s="140"/>
      <c r="PGC254" s="140"/>
      <c r="PGD254" s="140"/>
      <c r="PGE254" s="140"/>
      <c r="PGF254" s="140"/>
      <c r="PGG254" s="140"/>
      <c r="PGH254" s="140"/>
      <c r="PGI254" s="140"/>
      <c r="PGJ254" s="140"/>
      <c r="PGK254" s="140"/>
      <c r="PGL254" s="140"/>
      <c r="PGM254" s="140"/>
      <c r="PGN254" s="140"/>
      <c r="PGO254" s="140"/>
      <c r="PGP254" s="140"/>
      <c r="PGQ254" s="140"/>
      <c r="PGR254" s="140"/>
      <c r="PGS254" s="140"/>
      <c r="PGT254" s="140"/>
      <c r="PGU254" s="140"/>
      <c r="PGV254" s="140"/>
      <c r="PGW254" s="140"/>
      <c r="PGX254" s="140"/>
      <c r="PGY254" s="140"/>
      <c r="PGZ254" s="140"/>
      <c r="PHA254" s="140"/>
      <c r="PHB254" s="140"/>
      <c r="PHC254" s="140"/>
      <c r="PHD254" s="140"/>
      <c r="PHE254" s="140"/>
      <c r="PHF254" s="140"/>
      <c r="PHG254" s="140"/>
      <c r="PHH254" s="140"/>
      <c r="PHI254" s="140"/>
      <c r="PHJ254" s="140"/>
      <c r="PHK254" s="140"/>
      <c r="PHL254" s="140"/>
      <c r="PHM254" s="140"/>
      <c r="PHN254" s="140"/>
      <c r="PHO254" s="140"/>
      <c r="PHP254" s="140"/>
      <c r="PHQ254" s="140"/>
      <c r="PHR254" s="140"/>
      <c r="PHS254" s="140"/>
      <c r="PHT254" s="140"/>
      <c r="PHU254" s="140"/>
      <c r="PHV254" s="140"/>
      <c r="PHW254" s="140"/>
      <c r="PHX254" s="140"/>
      <c r="PHY254" s="140"/>
      <c r="PHZ254" s="140"/>
      <c r="PIA254" s="140"/>
      <c r="PIB254" s="140"/>
      <c r="PIC254" s="140"/>
      <c r="PID254" s="140"/>
      <c r="PIE254" s="140"/>
      <c r="PIF254" s="140"/>
      <c r="PIG254" s="140"/>
      <c r="PIH254" s="140"/>
      <c r="PII254" s="140"/>
      <c r="PIJ254" s="140"/>
      <c r="PIK254" s="140"/>
      <c r="PIL254" s="140"/>
      <c r="PIM254" s="140"/>
      <c r="PIN254" s="140"/>
      <c r="PIO254" s="140"/>
      <c r="PIP254" s="140"/>
      <c r="PIQ254" s="140"/>
      <c r="PIR254" s="140"/>
      <c r="PIS254" s="140"/>
      <c r="PIT254" s="140"/>
      <c r="PIU254" s="140"/>
      <c r="PIV254" s="140"/>
      <c r="PIW254" s="140"/>
      <c r="PIX254" s="140"/>
      <c r="PIY254" s="140"/>
      <c r="PIZ254" s="140"/>
      <c r="PJA254" s="140"/>
      <c r="PJB254" s="140"/>
      <c r="PJC254" s="140"/>
      <c r="PJD254" s="140"/>
      <c r="PJE254" s="140"/>
      <c r="PJF254" s="140"/>
      <c r="PJG254" s="140"/>
      <c r="PJH254" s="140"/>
      <c r="PJI254" s="140"/>
      <c r="PJJ254" s="140"/>
      <c r="PJK254" s="140"/>
      <c r="PJL254" s="140"/>
      <c r="PJM254" s="140"/>
      <c r="PJN254" s="140"/>
      <c r="PJO254" s="140"/>
      <c r="PJP254" s="140"/>
      <c r="PJQ254" s="140"/>
      <c r="PJR254" s="140"/>
      <c r="PJS254" s="140"/>
      <c r="PJT254" s="140"/>
      <c r="PJU254" s="140"/>
      <c r="PJV254" s="140"/>
      <c r="PJW254" s="140"/>
      <c r="PJX254" s="140"/>
      <c r="PJY254" s="140"/>
      <c r="PJZ254" s="140"/>
      <c r="PKA254" s="140"/>
      <c r="PKB254" s="140"/>
      <c r="PKC254" s="140"/>
      <c r="PKD254" s="140"/>
      <c r="PKE254" s="140"/>
      <c r="PKF254" s="140"/>
      <c r="PKG254" s="140"/>
      <c r="PKH254" s="140"/>
      <c r="PKI254" s="140"/>
      <c r="PKJ254" s="140"/>
      <c r="PKK254" s="140"/>
      <c r="PKL254" s="140"/>
      <c r="PKM254" s="140"/>
      <c r="PKN254" s="140"/>
      <c r="PKO254" s="140"/>
      <c r="PKP254" s="140"/>
      <c r="PKQ254" s="140"/>
      <c r="PKR254" s="140"/>
      <c r="PKS254" s="140"/>
      <c r="PKT254" s="140"/>
      <c r="PKU254" s="140"/>
      <c r="PKV254" s="140"/>
      <c r="PKW254" s="140"/>
      <c r="PKX254" s="140"/>
      <c r="PKY254" s="140"/>
      <c r="PKZ254" s="140"/>
      <c r="PLA254" s="140"/>
      <c r="PLB254" s="140"/>
      <c r="PLC254" s="140"/>
      <c r="PLD254" s="140"/>
      <c r="PLE254" s="140"/>
      <c r="PLF254" s="140"/>
      <c r="PLG254" s="140"/>
      <c r="PLH254" s="140"/>
      <c r="PLI254" s="140"/>
      <c r="PLJ254" s="140"/>
      <c r="PLK254" s="140"/>
      <c r="PLL254" s="140"/>
      <c r="PLM254" s="140"/>
      <c r="PLN254" s="140"/>
      <c r="PLO254" s="140"/>
      <c r="PLP254" s="140"/>
      <c r="PLQ254" s="140"/>
      <c r="PLR254" s="140"/>
      <c r="PLS254" s="140"/>
      <c r="PLT254" s="140"/>
      <c r="PLU254" s="140"/>
      <c r="PLV254" s="140"/>
      <c r="PLW254" s="140"/>
      <c r="PLX254" s="140"/>
      <c r="PLY254" s="140"/>
      <c r="PLZ254" s="140"/>
      <c r="PMA254" s="140"/>
      <c r="PMB254" s="140"/>
      <c r="PMC254" s="140"/>
      <c r="PMD254" s="140"/>
      <c r="PME254" s="140"/>
      <c r="PMF254" s="140"/>
      <c r="PMG254" s="140"/>
      <c r="PMH254" s="140"/>
      <c r="PMI254" s="140"/>
      <c r="PMJ254" s="140"/>
      <c r="PMK254" s="140"/>
      <c r="PML254" s="140"/>
      <c r="PMM254" s="140"/>
      <c r="PMN254" s="140"/>
      <c r="PMO254" s="140"/>
      <c r="PMP254" s="140"/>
      <c r="PMQ254" s="140"/>
      <c r="PMR254" s="140"/>
      <c r="PMS254" s="140"/>
      <c r="PMT254" s="140"/>
      <c r="PMU254" s="140"/>
      <c r="PMV254" s="140"/>
      <c r="PMW254" s="140"/>
      <c r="PMX254" s="140"/>
      <c r="PMY254" s="140"/>
      <c r="PMZ254" s="140"/>
      <c r="PNA254" s="140"/>
      <c r="PNB254" s="140"/>
      <c r="PNC254" s="140"/>
      <c r="PND254" s="140"/>
      <c r="PNE254" s="140"/>
      <c r="PNF254" s="140"/>
      <c r="PNG254" s="140"/>
      <c r="PNH254" s="140"/>
      <c r="PNI254" s="140"/>
      <c r="PNJ254" s="140"/>
      <c r="PNK254" s="140"/>
      <c r="PNL254" s="140"/>
      <c r="PNM254" s="140"/>
      <c r="PNN254" s="140"/>
      <c r="PNO254" s="140"/>
      <c r="PNP254" s="140"/>
      <c r="PNQ254" s="140"/>
      <c r="PNR254" s="140"/>
      <c r="PNS254" s="140"/>
      <c r="PNT254" s="140"/>
      <c r="PNU254" s="140"/>
      <c r="PNV254" s="140"/>
      <c r="PNW254" s="140"/>
      <c r="PNX254" s="140"/>
      <c r="PNY254" s="140"/>
      <c r="PNZ254" s="140"/>
      <c r="POA254" s="140"/>
      <c r="POB254" s="140"/>
      <c r="POC254" s="140"/>
      <c r="POD254" s="140"/>
      <c r="POE254" s="140"/>
      <c r="POF254" s="140"/>
      <c r="POG254" s="140"/>
      <c r="POH254" s="140"/>
      <c r="POI254" s="140"/>
      <c r="POJ254" s="140"/>
      <c r="POK254" s="140"/>
      <c r="POL254" s="140"/>
      <c r="POM254" s="140"/>
      <c r="PON254" s="140"/>
      <c r="POO254" s="140"/>
      <c r="POP254" s="140"/>
      <c r="POQ254" s="140"/>
      <c r="POR254" s="140"/>
      <c r="POS254" s="140"/>
      <c r="POT254" s="140"/>
      <c r="POU254" s="140"/>
      <c r="POV254" s="140"/>
      <c r="POW254" s="140"/>
      <c r="POX254" s="140"/>
      <c r="POY254" s="140"/>
      <c r="POZ254" s="140"/>
      <c r="PPA254" s="140"/>
      <c r="PPB254" s="140"/>
      <c r="PPC254" s="140"/>
      <c r="PPD254" s="140"/>
      <c r="PPE254" s="140"/>
      <c r="PPF254" s="140"/>
      <c r="PPG254" s="140"/>
      <c r="PPH254" s="140"/>
      <c r="PPI254" s="140"/>
      <c r="PPJ254" s="140"/>
      <c r="PPK254" s="140"/>
      <c r="PPL254" s="140"/>
      <c r="PPM254" s="140"/>
      <c r="PPN254" s="140"/>
      <c r="PPO254" s="140"/>
      <c r="PPP254" s="140"/>
      <c r="PPQ254" s="140"/>
      <c r="PPR254" s="140"/>
      <c r="PPS254" s="140"/>
      <c r="PPT254" s="140"/>
      <c r="PPU254" s="140"/>
      <c r="PPV254" s="140"/>
      <c r="PPW254" s="140"/>
      <c r="PPX254" s="140"/>
      <c r="PPY254" s="140"/>
      <c r="PPZ254" s="140"/>
      <c r="PQA254" s="140"/>
      <c r="PQB254" s="140"/>
      <c r="PQC254" s="140"/>
      <c r="PQD254" s="140"/>
      <c r="PQE254" s="140"/>
      <c r="PQF254" s="140"/>
      <c r="PQG254" s="140"/>
      <c r="PQH254" s="140"/>
      <c r="PQI254" s="140"/>
      <c r="PQJ254" s="140"/>
      <c r="PQK254" s="140"/>
      <c r="PQL254" s="140"/>
      <c r="PQM254" s="140"/>
      <c r="PQN254" s="140"/>
      <c r="PQO254" s="140"/>
      <c r="PQP254" s="140"/>
      <c r="PQQ254" s="140"/>
      <c r="PQR254" s="140"/>
      <c r="PQS254" s="140"/>
      <c r="PQT254" s="140"/>
      <c r="PQU254" s="140"/>
      <c r="PQV254" s="140"/>
      <c r="PQW254" s="140"/>
      <c r="PQX254" s="140"/>
      <c r="PQY254" s="140"/>
      <c r="PQZ254" s="140"/>
      <c r="PRA254" s="140"/>
      <c r="PRB254" s="140"/>
      <c r="PRC254" s="140"/>
      <c r="PRD254" s="140"/>
      <c r="PRE254" s="140"/>
      <c r="PRF254" s="140"/>
      <c r="PRG254" s="140"/>
      <c r="PRH254" s="140"/>
      <c r="PRI254" s="140"/>
      <c r="PRJ254" s="140"/>
      <c r="PRK254" s="140"/>
      <c r="PRL254" s="140"/>
      <c r="PRM254" s="140"/>
      <c r="PRN254" s="140"/>
      <c r="PRO254" s="140"/>
      <c r="PRP254" s="140"/>
      <c r="PRQ254" s="140"/>
      <c r="PRR254" s="140"/>
      <c r="PRS254" s="140"/>
      <c r="PRT254" s="140"/>
      <c r="PRU254" s="140"/>
      <c r="PRV254" s="140"/>
      <c r="PRW254" s="140"/>
      <c r="PRX254" s="140"/>
      <c r="PRY254" s="140"/>
      <c r="PRZ254" s="140"/>
      <c r="PSA254" s="140"/>
      <c r="PSB254" s="140"/>
      <c r="PSC254" s="140"/>
      <c r="PSD254" s="140"/>
      <c r="PSE254" s="140"/>
      <c r="PSF254" s="140"/>
      <c r="PSG254" s="140"/>
      <c r="PSH254" s="140"/>
      <c r="PSI254" s="140"/>
      <c r="PSJ254" s="140"/>
      <c r="PSK254" s="140"/>
      <c r="PSL254" s="140"/>
      <c r="PSM254" s="140"/>
      <c r="PSN254" s="140"/>
      <c r="PSO254" s="140"/>
      <c r="PSP254" s="140"/>
      <c r="PSQ254" s="140"/>
      <c r="PSR254" s="140"/>
      <c r="PSS254" s="140"/>
      <c r="PST254" s="140"/>
      <c r="PSU254" s="140"/>
      <c r="PSV254" s="140"/>
      <c r="PSW254" s="140"/>
      <c r="PSX254" s="140"/>
      <c r="PSY254" s="140"/>
      <c r="PSZ254" s="140"/>
      <c r="PTA254" s="140"/>
      <c r="PTB254" s="140"/>
      <c r="PTC254" s="140"/>
      <c r="PTD254" s="140"/>
      <c r="PTE254" s="140"/>
      <c r="PTF254" s="140"/>
      <c r="PTG254" s="140"/>
      <c r="PTH254" s="140"/>
      <c r="PTI254" s="140"/>
      <c r="PTJ254" s="140"/>
      <c r="PTK254" s="140"/>
      <c r="PTL254" s="140"/>
      <c r="PTM254" s="140"/>
      <c r="PTN254" s="140"/>
      <c r="PTO254" s="140"/>
      <c r="PTP254" s="140"/>
      <c r="PTQ254" s="140"/>
      <c r="PTR254" s="140"/>
      <c r="PTS254" s="140"/>
      <c r="PTT254" s="140"/>
      <c r="PTU254" s="140"/>
      <c r="PTV254" s="140"/>
      <c r="PTW254" s="140"/>
      <c r="PTX254" s="140"/>
      <c r="PTY254" s="140"/>
      <c r="PTZ254" s="140"/>
      <c r="PUA254" s="140"/>
      <c r="PUB254" s="140"/>
      <c r="PUC254" s="140"/>
      <c r="PUD254" s="140"/>
      <c r="PUE254" s="140"/>
      <c r="PUF254" s="140"/>
      <c r="PUG254" s="140"/>
      <c r="PUH254" s="140"/>
      <c r="PUI254" s="140"/>
      <c r="PUJ254" s="140"/>
      <c r="PUK254" s="140"/>
      <c r="PUL254" s="140"/>
      <c r="PUM254" s="140"/>
      <c r="PUN254" s="140"/>
      <c r="PUO254" s="140"/>
      <c r="PUP254" s="140"/>
      <c r="PUQ254" s="140"/>
      <c r="PUR254" s="140"/>
      <c r="PUS254" s="140"/>
      <c r="PUT254" s="140"/>
      <c r="PUU254" s="140"/>
      <c r="PUV254" s="140"/>
      <c r="PUW254" s="140"/>
      <c r="PUX254" s="140"/>
      <c r="PUY254" s="140"/>
      <c r="PUZ254" s="140"/>
      <c r="PVA254" s="140"/>
      <c r="PVB254" s="140"/>
      <c r="PVC254" s="140"/>
      <c r="PVD254" s="140"/>
      <c r="PVE254" s="140"/>
      <c r="PVF254" s="140"/>
      <c r="PVG254" s="140"/>
      <c r="PVH254" s="140"/>
      <c r="PVI254" s="140"/>
      <c r="PVJ254" s="140"/>
      <c r="PVK254" s="140"/>
      <c r="PVL254" s="140"/>
      <c r="PVM254" s="140"/>
      <c r="PVN254" s="140"/>
      <c r="PVO254" s="140"/>
      <c r="PVP254" s="140"/>
      <c r="PVQ254" s="140"/>
      <c r="PVR254" s="140"/>
      <c r="PVS254" s="140"/>
      <c r="PVT254" s="140"/>
      <c r="PVU254" s="140"/>
      <c r="PVV254" s="140"/>
      <c r="PVW254" s="140"/>
      <c r="PVX254" s="140"/>
      <c r="PVY254" s="140"/>
      <c r="PVZ254" s="140"/>
      <c r="PWA254" s="140"/>
      <c r="PWB254" s="140"/>
      <c r="PWC254" s="140"/>
      <c r="PWD254" s="140"/>
      <c r="PWE254" s="140"/>
      <c r="PWF254" s="140"/>
      <c r="PWG254" s="140"/>
      <c r="PWH254" s="140"/>
      <c r="PWI254" s="140"/>
      <c r="PWJ254" s="140"/>
      <c r="PWK254" s="140"/>
      <c r="PWL254" s="140"/>
      <c r="PWM254" s="140"/>
      <c r="PWN254" s="140"/>
      <c r="PWO254" s="140"/>
      <c r="PWP254" s="140"/>
      <c r="PWQ254" s="140"/>
      <c r="PWR254" s="140"/>
      <c r="PWS254" s="140"/>
      <c r="PWT254" s="140"/>
      <c r="PWU254" s="140"/>
      <c r="PWV254" s="140"/>
      <c r="PWW254" s="140"/>
      <c r="PWX254" s="140"/>
      <c r="PWY254" s="140"/>
      <c r="PWZ254" s="140"/>
      <c r="PXA254" s="140"/>
      <c r="PXB254" s="140"/>
      <c r="PXC254" s="140"/>
      <c r="PXD254" s="140"/>
      <c r="PXE254" s="140"/>
      <c r="PXF254" s="140"/>
      <c r="PXG254" s="140"/>
      <c r="PXH254" s="140"/>
      <c r="PXI254" s="140"/>
      <c r="PXJ254" s="140"/>
      <c r="PXK254" s="140"/>
      <c r="PXL254" s="140"/>
      <c r="PXM254" s="140"/>
      <c r="PXN254" s="140"/>
      <c r="PXO254" s="140"/>
      <c r="PXP254" s="140"/>
      <c r="PXQ254" s="140"/>
      <c r="PXR254" s="140"/>
      <c r="PXS254" s="140"/>
      <c r="PXT254" s="140"/>
      <c r="PXU254" s="140"/>
      <c r="PXV254" s="140"/>
      <c r="PXW254" s="140"/>
      <c r="PXX254" s="140"/>
      <c r="PXY254" s="140"/>
      <c r="PXZ254" s="140"/>
      <c r="PYA254" s="140"/>
      <c r="PYB254" s="140"/>
      <c r="PYC254" s="140"/>
      <c r="PYD254" s="140"/>
      <c r="PYE254" s="140"/>
      <c r="PYF254" s="140"/>
      <c r="PYG254" s="140"/>
      <c r="PYH254" s="140"/>
      <c r="PYI254" s="140"/>
      <c r="PYJ254" s="140"/>
      <c r="PYK254" s="140"/>
      <c r="PYL254" s="140"/>
      <c r="PYM254" s="140"/>
      <c r="PYN254" s="140"/>
      <c r="PYO254" s="140"/>
      <c r="PYP254" s="140"/>
      <c r="PYQ254" s="140"/>
      <c r="PYR254" s="140"/>
      <c r="PYS254" s="140"/>
      <c r="PYT254" s="140"/>
      <c r="PYU254" s="140"/>
      <c r="PYV254" s="140"/>
      <c r="PYW254" s="140"/>
      <c r="PYX254" s="140"/>
      <c r="PYY254" s="140"/>
      <c r="PYZ254" s="140"/>
      <c r="PZA254" s="140"/>
      <c r="PZB254" s="140"/>
      <c r="PZC254" s="140"/>
      <c r="PZD254" s="140"/>
      <c r="PZE254" s="140"/>
      <c r="PZF254" s="140"/>
      <c r="PZG254" s="140"/>
      <c r="PZH254" s="140"/>
      <c r="PZI254" s="140"/>
      <c r="PZJ254" s="140"/>
      <c r="PZK254" s="140"/>
      <c r="PZL254" s="140"/>
      <c r="PZM254" s="140"/>
      <c r="PZN254" s="140"/>
      <c r="PZO254" s="140"/>
      <c r="PZP254" s="140"/>
      <c r="PZQ254" s="140"/>
      <c r="PZR254" s="140"/>
      <c r="PZS254" s="140"/>
      <c r="PZT254" s="140"/>
      <c r="PZU254" s="140"/>
      <c r="PZV254" s="140"/>
      <c r="PZW254" s="140"/>
      <c r="PZX254" s="140"/>
      <c r="PZY254" s="140"/>
      <c r="PZZ254" s="140"/>
      <c r="QAA254" s="140"/>
      <c r="QAB254" s="140"/>
      <c r="QAC254" s="140"/>
      <c r="QAD254" s="140"/>
      <c r="QAE254" s="140"/>
      <c r="QAF254" s="140"/>
      <c r="QAG254" s="140"/>
      <c r="QAH254" s="140"/>
      <c r="QAI254" s="140"/>
      <c r="QAJ254" s="140"/>
      <c r="QAK254" s="140"/>
      <c r="QAL254" s="140"/>
      <c r="QAM254" s="140"/>
      <c r="QAN254" s="140"/>
      <c r="QAO254" s="140"/>
      <c r="QAP254" s="140"/>
      <c r="QAQ254" s="140"/>
      <c r="QAR254" s="140"/>
      <c r="QAS254" s="140"/>
      <c r="QAT254" s="140"/>
      <c r="QAU254" s="140"/>
      <c r="QAV254" s="140"/>
      <c r="QAW254" s="140"/>
      <c r="QAX254" s="140"/>
      <c r="QAY254" s="140"/>
      <c r="QAZ254" s="140"/>
      <c r="QBA254" s="140"/>
      <c r="QBB254" s="140"/>
      <c r="QBC254" s="140"/>
      <c r="QBD254" s="140"/>
      <c r="QBE254" s="140"/>
      <c r="QBF254" s="140"/>
      <c r="QBG254" s="140"/>
      <c r="QBH254" s="140"/>
      <c r="QBI254" s="140"/>
      <c r="QBJ254" s="140"/>
      <c r="QBK254" s="140"/>
      <c r="QBL254" s="140"/>
      <c r="QBM254" s="140"/>
      <c r="QBN254" s="140"/>
      <c r="QBO254" s="140"/>
      <c r="QBP254" s="140"/>
      <c r="QBQ254" s="140"/>
      <c r="QBR254" s="140"/>
      <c r="QBS254" s="140"/>
      <c r="QBT254" s="140"/>
      <c r="QBU254" s="140"/>
      <c r="QBV254" s="140"/>
      <c r="QBW254" s="140"/>
      <c r="QBX254" s="140"/>
      <c r="QBY254" s="140"/>
      <c r="QBZ254" s="140"/>
      <c r="QCA254" s="140"/>
      <c r="QCB254" s="140"/>
      <c r="QCC254" s="140"/>
      <c r="QCD254" s="140"/>
      <c r="QCE254" s="140"/>
      <c r="QCF254" s="140"/>
      <c r="QCG254" s="140"/>
      <c r="QCH254" s="140"/>
      <c r="QCI254" s="140"/>
      <c r="QCJ254" s="140"/>
      <c r="QCK254" s="140"/>
      <c r="QCL254" s="140"/>
      <c r="QCM254" s="140"/>
      <c r="QCN254" s="140"/>
      <c r="QCO254" s="140"/>
      <c r="QCP254" s="140"/>
      <c r="QCQ254" s="140"/>
      <c r="QCR254" s="140"/>
      <c r="QCS254" s="140"/>
      <c r="QCT254" s="140"/>
      <c r="QCU254" s="140"/>
      <c r="QCV254" s="140"/>
      <c r="QCW254" s="140"/>
      <c r="QCX254" s="140"/>
      <c r="QCY254" s="140"/>
      <c r="QCZ254" s="140"/>
      <c r="QDA254" s="140"/>
      <c r="QDB254" s="140"/>
      <c r="QDC254" s="140"/>
      <c r="QDD254" s="140"/>
      <c r="QDE254" s="140"/>
      <c r="QDF254" s="140"/>
      <c r="QDG254" s="140"/>
      <c r="QDH254" s="140"/>
      <c r="QDI254" s="140"/>
      <c r="QDJ254" s="140"/>
      <c r="QDK254" s="140"/>
      <c r="QDL254" s="140"/>
      <c r="QDM254" s="140"/>
      <c r="QDN254" s="140"/>
      <c r="QDO254" s="140"/>
      <c r="QDP254" s="140"/>
      <c r="QDQ254" s="140"/>
      <c r="QDR254" s="140"/>
      <c r="QDS254" s="140"/>
      <c r="QDT254" s="140"/>
      <c r="QDU254" s="140"/>
      <c r="QDV254" s="140"/>
      <c r="QDW254" s="140"/>
      <c r="QDX254" s="140"/>
      <c r="QDY254" s="140"/>
      <c r="QDZ254" s="140"/>
      <c r="QEA254" s="140"/>
      <c r="QEB254" s="140"/>
      <c r="QEC254" s="140"/>
      <c r="QED254" s="140"/>
      <c r="QEE254" s="140"/>
      <c r="QEF254" s="140"/>
      <c r="QEG254" s="140"/>
      <c r="QEH254" s="140"/>
      <c r="QEI254" s="140"/>
      <c r="QEJ254" s="140"/>
      <c r="QEK254" s="140"/>
      <c r="QEL254" s="140"/>
      <c r="QEM254" s="140"/>
      <c r="QEN254" s="140"/>
      <c r="QEO254" s="140"/>
      <c r="QEP254" s="140"/>
      <c r="QEQ254" s="140"/>
      <c r="QER254" s="140"/>
      <c r="QES254" s="140"/>
      <c r="QET254" s="140"/>
      <c r="QEU254" s="140"/>
      <c r="QEV254" s="140"/>
      <c r="QEW254" s="140"/>
      <c r="QEX254" s="140"/>
      <c r="QEY254" s="140"/>
      <c r="QEZ254" s="140"/>
      <c r="QFA254" s="140"/>
      <c r="QFB254" s="140"/>
      <c r="QFC254" s="140"/>
      <c r="QFD254" s="140"/>
      <c r="QFE254" s="140"/>
      <c r="QFF254" s="140"/>
      <c r="QFG254" s="140"/>
      <c r="QFH254" s="140"/>
      <c r="QFI254" s="140"/>
      <c r="QFJ254" s="140"/>
      <c r="QFK254" s="140"/>
      <c r="QFL254" s="140"/>
      <c r="QFM254" s="140"/>
      <c r="QFN254" s="140"/>
      <c r="QFO254" s="140"/>
      <c r="QFP254" s="140"/>
      <c r="QFQ254" s="140"/>
      <c r="QFR254" s="140"/>
      <c r="QFS254" s="140"/>
      <c r="QFT254" s="140"/>
      <c r="QFU254" s="140"/>
      <c r="QFV254" s="140"/>
      <c r="QFW254" s="140"/>
      <c r="QFX254" s="140"/>
      <c r="QFY254" s="140"/>
      <c r="QFZ254" s="140"/>
      <c r="QGA254" s="140"/>
      <c r="QGB254" s="140"/>
      <c r="QGC254" s="140"/>
      <c r="QGD254" s="140"/>
      <c r="QGE254" s="140"/>
      <c r="QGF254" s="140"/>
      <c r="QGG254" s="140"/>
      <c r="QGH254" s="140"/>
      <c r="QGI254" s="140"/>
      <c r="QGJ254" s="140"/>
      <c r="QGK254" s="140"/>
      <c r="QGL254" s="140"/>
      <c r="QGM254" s="140"/>
      <c r="QGN254" s="140"/>
      <c r="QGO254" s="140"/>
      <c r="QGP254" s="140"/>
      <c r="QGQ254" s="140"/>
      <c r="QGR254" s="140"/>
      <c r="QGS254" s="140"/>
      <c r="QGT254" s="140"/>
      <c r="QGU254" s="140"/>
      <c r="QGV254" s="140"/>
      <c r="QGW254" s="140"/>
      <c r="QGX254" s="140"/>
      <c r="QGY254" s="140"/>
      <c r="QGZ254" s="140"/>
      <c r="QHA254" s="140"/>
      <c r="QHB254" s="140"/>
      <c r="QHC254" s="140"/>
      <c r="QHD254" s="140"/>
      <c r="QHE254" s="140"/>
      <c r="QHF254" s="140"/>
      <c r="QHG254" s="140"/>
      <c r="QHH254" s="140"/>
      <c r="QHI254" s="140"/>
      <c r="QHJ254" s="140"/>
      <c r="QHK254" s="140"/>
      <c r="QHL254" s="140"/>
      <c r="QHM254" s="140"/>
      <c r="QHN254" s="140"/>
      <c r="QHO254" s="140"/>
      <c r="QHP254" s="140"/>
      <c r="QHQ254" s="140"/>
      <c r="QHR254" s="140"/>
      <c r="QHS254" s="140"/>
      <c r="QHT254" s="140"/>
      <c r="QHU254" s="140"/>
      <c r="QHV254" s="140"/>
      <c r="QHW254" s="140"/>
      <c r="QHX254" s="140"/>
      <c r="QHY254" s="140"/>
      <c r="QHZ254" s="140"/>
      <c r="QIA254" s="140"/>
      <c r="QIB254" s="140"/>
      <c r="QIC254" s="140"/>
      <c r="QID254" s="140"/>
      <c r="QIE254" s="140"/>
      <c r="QIF254" s="140"/>
      <c r="QIG254" s="140"/>
      <c r="QIH254" s="140"/>
      <c r="QII254" s="140"/>
      <c r="QIJ254" s="140"/>
      <c r="QIK254" s="140"/>
      <c r="QIL254" s="140"/>
      <c r="QIM254" s="140"/>
      <c r="QIN254" s="140"/>
      <c r="QIO254" s="140"/>
      <c r="QIP254" s="140"/>
      <c r="QIQ254" s="140"/>
      <c r="QIR254" s="140"/>
      <c r="QIS254" s="140"/>
      <c r="QIT254" s="140"/>
      <c r="QIU254" s="140"/>
      <c r="QIV254" s="140"/>
      <c r="QIW254" s="140"/>
      <c r="QIX254" s="140"/>
      <c r="QIY254" s="140"/>
      <c r="QIZ254" s="140"/>
      <c r="QJA254" s="140"/>
      <c r="QJB254" s="140"/>
      <c r="QJC254" s="140"/>
      <c r="QJD254" s="140"/>
      <c r="QJE254" s="140"/>
      <c r="QJF254" s="140"/>
      <c r="QJG254" s="140"/>
      <c r="QJH254" s="140"/>
      <c r="QJI254" s="140"/>
      <c r="QJJ254" s="140"/>
      <c r="QJK254" s="140"/>
      <c r="QJL254" s="140"/>
      <c r="QJM254" s="140"/>
      <c r="QJN254" s="140"/>
      <c r="QJO254" s="140"/>
      <c r="QJP254" s="140"/>
      <c r="QJQ254" s="140"/>
      <c r="QJR254" s="140"/>
      <c r="QJS254" s="140"/>
      <c r="QJT254" s="140"/>
      <c r="QJU254" s="140"/>
      <c r="QJV254" s="140"/>
      <c r="QJW254" s="140"/>
      <c r="QJX254" s="140"/>
      <c r="QJY254" s="140"/>
      <c r="QJZ254" s="140"/>
      <c r="QKA254" s="140"/>
      <c r="QKB254" s="140"/>
      <c r="QKC254" s="140"/>
      <c r="QKD254" s="140"/>
      <c r="QKE254" s="140"/>
      <c r="QKF254" s="140"/>
      <c r="QKG254" s="140"/>
      <c r="QKH254" s="140"/>
      <c r="QKI254" s="140"/>
      <c r="QKJ254" s="140"/>
      <c r="QKK254" s="140"/>
      <c r="QKL254" s="140"/>
      <c r="QKM254" s="140"/>
      <c r="QKN254" s="140"/>
      <c r="QKO254" s="140"/>
      <c r="QKP254" s="140"/>
      <c r="QKQ254" s="140"/>
      <c r="QKR254" s="140"/>
      <c r="QKS254" s="140"/>
      <c r="QKT254" s="140"/>
      <c r="QKU254" s="140"/>
      <c r="QKV254" s="140"/>
      <c r="QKW254" s="140"/>
      <c r="QKX254" s="140"/>
      <c r="QKY254" s="140"/>
      <c r="QKZ254" s="140"/>
      <c r="QLA254" s="140"/>
      <c r="QLB254" s="140"/>
      <c r="QLC254" s="140"/>
      <c r="QLD254" s="140"/>
      <c r="QLE254" s="140"/>
      <c r="QLF254" s="140"/>
      <c r="QLG254" s="140"/>
      <c r="QLH254" s="140"/>
      <c r="QLI254" s="140"/>
      <c r="QLJ254" s="140"/>
      <c r="QLK254" s="140"/>
      <c r="QLL254" s="140"/>
      <c r="QLM254" s="140"/>
      <c r="QLN254" s="140"/>
      <c r="QLO254" s="140"/>
      <c r="QLP254" s="140"/>
      <c r="QLQ254" s="140"/>
      <c r="QLR254" s="140"/>
      <c r="QLS254" s="140"/>
      <c r="QLT254" s="140"/>
      <c r="QLU254" s="140"/>
      <c r="QLV254" s="140"/>
      <c r="QLW254" s="140"/>
      <c r="QLX254" s="140"/>
      <c r="QLY254" s="140"/>
      <c r="QLZ254" s="140"/>
      <c r="QMA254" s="140"/>
      <c r="QMB254" s="140"/>
      <c r="QMC254" s="140"/>
      <c r="QMD254" s="140"/>
      <c r="QME254" s="140"/>
      <c r="QMF254" s="140"/>
      <c r="QMG254" s="140"/>
      <c r="QMH254" s="140"/>
      <c r="QMI254" s="140"/>
      <c r="QMJ254" s="140"/>
      <c r="QMK254" s="140"/>
      <c r="QML254" s="140"/>
      <c r="QMM254" s="140"/>
      <c r="QMN254" s="140"/>
      <c r="QMO254" s="140"/>
      <c r="QMP254" s="140"/>
      <c r="QMQ254" s="140"/>
      <c r="QMR254" s="140"/>
      <c r="QMS254" s="140"/>
      <c r="QMT254" s="140"/>
      <c r="QMU254" s="140"/>
      <c r="QMV254" s="140"/>
      <c r="QMW254" s="140"/>
      <c r="QMX254" s="140"/>
      <c r="QMY254" s="140"/>
      <c r="QMZ254" s="140"/>
      <c r="QNA254" s="140"/>
      <c r="QNB254" s="140"/>
      <c r="QNC254" s="140"/>
      <c r="QND254" s="140"/>
      <c r="QNE254" s="140"/>
      <c r="QNF254" s="140"/>
      <c r="QNG254" s="140"/>
      <c r="QNH254" s="140"/>
      <c r="QNI254" s="140"/>
      <c r="QNJ254" s="140"/>
      <c r="QNK254" s="140"/>
      <c r="QNL254" s="140"/>
      <c r="QNM254" s="140"/>
      <c r="QNN254" s="140"/>
      <c r="QNO254" s="140"/>
      <c r="QNP254" s="140"/>
      <c r="QNQ254" s="140"/>
      <c r="QNR254" s="140"/>
      <c r="QNS254" s="140"/>
      <c r="QNT254" s="140"/>
      <c r="QNU254" s="140"/>
      <c r="QNV254" s="140"/>
      <c r="QNW254" s="140"/>
      <c r="QNX254" s="140"/>
      <c r="QNY254" s="140"/>
      <c r="QNZ254" s="140"/>
      <c r="QOA254" s="140"/>
      <c r="QOB254" s="140"/>
      <c r="QOC254" s="140"/>
      <c r="QOD254" s="140"/>
      <c r="QOE254" s="140"/>
      <c r="QOF254" s="140"/>
      <c r="QOG254" s="140"/>
      <c r="QOH254" s="140"/>
      <c r="QOI254" s="140"/>
      <c r="QOJ254" s="140"/>
      <c r="QOK254" s="140"/>
      <c r="QOL254" s="140"/>
      <c r="QOM254" s="140"/>
      <c r="QON254" s="140"/>
      <c r="QOO254" s="140"/>
      <c r="QOP254" s="140"/>
      <c r="QOQ254" s="140"/>
      <c r="QOR254" s="140"/>
      <c r="QOS254" s="140"/>
      <c r="QOT254" s="140"/>
      <c r="QOU254" s="140"/>
      <c r="QOV254" s="140"/>
      <c r="QOW254" s="140"/>
      <c r="QOX254" s="140"/>
      <c r="QOY254" s="140"/>
      <c r="QOZ254" s="140"/>
      <c r="QPA254" s="140"/>
      <c r="QPB254" s="140"/>
      <c r="QPC254" s="140"/>
      <c r="QPD254" s="140"/>
      <c r="QPE254" s="140"/>
      <c r="QPF254" s="140"/>
      <c r="QPG254" s="140"/>
      <c r="QPH254" s="140"/>
      <c r="QPI254" s="140"/>
      <c r="QPJ254" s="140"/>
      <c r="QPK254" s="140"/>
      <c r="QPL254" s="140"/>
      <c r="QPM254" s="140"/>
      <c r="QPN254" s="140"/>
      <c r="QPO254" s="140"/>
      <c r="QPP254" s="140"/>
      <c r="QPQ254" s="140"/>
      <c r="QPR254" s="140"/>
      <c r="QPS254" s="140"/>
      <c r="QPT254" s="140"/>
      <c r="QPU254" s="140"/>
      <c r="QPV254" s="140"/>
      <c r="QPW254" s="140"/>
      <c r="QPX254" s="140"/>
      <c r="QPY254" s="140"/>
      <c r="QPZ254" s="140"/>
      <c r="QQA254" s="140"/>
      <c r="QQB254" s="140"/>
      <c r="QQC254" s="140"/>
      <c r="QQD254" s="140"/>
      <c r="QQE254" s="140"/>
      <c r="QQF254" s="140"/>
      <c r="QQG254" s="140"/>
      <c r="QQH254" s="140"/>
      <c r="QQI254" s="140"/>
      <c r="QQJ254" s="140"/>
      <c r="QQK254" s="140"/>
      <c r="QQL254" s="140"/>
      <c r="QQM254" s="140"/>
      <c r="QQN254" s="140"/>
      <c r="QQO254" s="140"/>
      <c r="QQP254" s="140"/>
      <c r="QQQ254" s="140"/>
      <c r="QQR254" s="140"/>
      <c r="QQS254" s="140"/>
      <c r="QQT254" s="140"/>
      <c r="QQU254" s="140"/>
      <c r="QQV254" s="140"/>
      <c r="QQW254" s="140"/>
      <c r="QQX254" s="140"/>
      <c r="QQY254" s="140"/>
      <c r="QQZ254" s="140"/>
      <c r="QRA254" s="140"/>
      <c r="QRB254" s="140"/>
      <c r="QRC254" s="140"/>
      <c r="QRD254" s="140"/>
      <c r="QRE254" s="140"/>
      <c r="QRF254" s="140"/>
      <c r="QRG254" s="140"/>
      <c r="QRH254" s="140"/>
      <c r="QRI254" s="140"/>
      <c r="QRJ254" s="140"/>
      <c r="QRK254" s="140"/>
      <c r="QRL254" s="140"/>
      <c r="QRM254" s="140"/>
      <c r="QRN254" s="140"/>
      <c r="QRO254" s="140"/>
      <c r="QRP254" s="140"/>
      <c r="QRQ254" s="140"/>
      <c r="QRR254" s="140"/>
      <c r="QRS254" s="140"/>
      <c r="QRT254" s="140"/>
      <c r="QRU254" s="140"/>
      <c r="QRV254" s="140"/>
      <c r="QRW254" s="140"/>
      <c r="QRX254" s="140"/>
      <c r="QRY254" s="140"/>
      <c r="QRZ254" s="140"/>
      <c r="QSA254" s="140"/>
      <c r="QSB254" s="140"/>
      <c r="QSC254" s="140"/>
      <c r="QSD254" s="140"/>
      <c r="QSE254" s="140"/>
      <c r="QSF254" s="140"/>
      <c r="QSG254" s="140"/>
      <c r="QSH254" s="140"/>
      <c r="QSI254" s="140"/>
      <c r="QSJ254" s="140"/>
      <c r="QSK254" s="140"/>
      <c r="QSL254" s="140"/>
      <c r="QSM254" s="140"/>
      <c r="QSN254" s="140"/>
      <c r="QSO254" s="140"/>
      <c r="QSP254" s="140"/>
      <c r="QSQ254" s="140"/>
      <c r="QSR254" s="140"/>
      <c r="QSS254" s="140"/>
      <c r="QST254" s="140"/>
      <c r="QSU254" s="140"/>
      <c r="QSV254" s="140"/>
      <c r="QSW254" s="140"/>
      <c r="QSX254" s="140"/>
      <c r="QSY254" s="140"/>
      <c r="QSZ254" s="140"/>
      <c r="QTA254" s="140"/>
      <c r="QTB254" s="140"/>
      <c r="QTC254" s="140"/>
      <c r="QTD254" s="140"/>
      <c r="QTE254" s="140"/>
      <c r="QTF254" s="140"/>
      <c r="QTG254" s="140"/>
      <c r="QTH254" s="140"/>
      <c r="QTI254" s="140"/>
      <c r="QTJ254" s="140"/>
      <c r="QTK254" s="140"/>
      <c r="QTL254" s="140"/>
      <c r="QTM254" s="140"/>
      <c r="QTN254" s="140"/>
      <c r="QTO254" s="140"/>
      <c r="QTP254" s="140"/>
      <c r="QTQ254" s="140"/>
      <c r="QTR254" s="140"/>
      <c r="QTS254" s="140"/>
      <c r="QTT254" s="140"/>
      <c r="QTU254" s="140"/>
      <c r="QTV254" s="140"/>
      <c r="QTW254" s="140"/>
      <c r="QTX254" s="140"/>
      <c r="QTY254" s="140"/>
      <c r="QTZ254" s="140"/>
      <c r="QUA254" s="140"/>
      <c r="QUB254" s="140"/>
      <c r="QUC254" s="140"/>
      <c r="QUD254" s="140"/>
      <c r="QUE254" s="140"/>
      <c r="QUF254" s="140"/>
      <c r="QUG254" s="140"/>
      <c r="QUH254" s="140"/>
      <c r="QUI254" s="140"/>
      <c r="QUJ254" s="140"/>
      <c r="QUK254" s="140"/>
      <c r="QUL254" s="140"/>
      <c r="QUM254" s="140"/>
      <c r="QUN254" s="140"/>
      <c r="QUO254" s="140"/>
      <c r="QUP254" s="140"/>
      <c r="QUQ254" s="140"/>
      <c r="QUR254" s="140"/>
      <c r="QUS254" s="140"/>
      <c r="QUT254" s="140"/>
      <c r="QUU254" s="140"/>
      <c r="QUV254" s="140"/>
      <c r="QUW254" s="140"/>
      <c r="QUX254" s="140"/>
      <c r="QUY254" s="140"/>
      <c r="QUZ254" s="140"/>
      <c r="QVA254" s="140"/>
      <c r="QVB254" s="140"/>
      <c r="QVC254" s="140"/>
      <c r="QVD254" s="140"/>
      <c r="QVE254" s="140"/>
      <c r="QVF254" s="140"/>
      <c r="QVG254" s="140"/>
      <c r="QVH254" s="140"/>
      <c r="QVI254" s="140"/>
      <c r="QVJ254" s="140"/>
      <c r="QVK254" s="140"/>
      <c r="QVL254" s="140"/>
      <c r="QVM254" s="140"/>
      <c r="QVN254" s="140"/>
      <c r="QVO254" s="140"/>
      <c r="QVP254" s="140"/>
      <c r="QVQ254" s="140"/>
      <c r="QVR254" s="140"/>
      <c r="QVS254" s="140"/>
      <c r="QVT254" s="140"/>
      <c r="QVU254" s="140"/>
      <c r="QVV254" s="140"/>
      <c r="QVW254" s="140"/>
      <c r="QVX254" s="140"/>
      <c r="QVY254" s="140"/>
      <c r="QVZ254" s="140"/>
      <c r="QWA254" s="140"/>
      <c r="QWB254" s="140"/>
      <c r="QWC254" s="140"/>
      <c r="QWD254" s="140"/>
      <c r="QWE254" s="140"/>
      <c r="QWF254" s="140"/>
      <c r="QWG254" s="140"/>
      <c r="QWH254" s="140"/>
      <c r="QWI254" s="140"/>
      <c r="QWJ254" s="140"/>
      <c r="QWK254" s="140"/>
      <c r="QWL254" s="140"/>
      <c r="QWM254" s="140"/>
      <c r="QWN254" s="140"/>
      <c r="QWO254" s="140"/>
      <c r="QWP254" s="140"/>
      <c r="QWQ254" s="140"/>
      <c r="QWR254" s="140"/>
      <c r="QWS254" s="140"/>
      <c r="QWT254" s="140"/>
      <c r="QWU254" s="140"/>
      <c r="QWV254" s="140"/>
      <c r="QWW254" s="140"/>
      <c r="QWX254" s="140"/>
      <c r="QWY254" s="140"/>
      <c r="QWZ254" s="140"/>
      <c r="QXA254" s="140"/>
      <c r="QXB254" s="140"/>
      <c r="QXC254" s="140"/>
      <c r="QXD254" s="140"/>
      <c r="QXE254" s="140"/>
      <c r="QXF254" s="140"/>
      <c r="QXG254" s="140"/>
      <c r="QXH254" s="140"/>
      <c r="QXI254" s="140"/>
      <c r="QXJ254" s="140"/>
      <c r="QXK254" s="140"/>
      <c r="QXL254" s="140"/>
      <c r="QXM254" s="140"/>
      <c r="QXN254" s="140"/>
      <c r="QXO254" s="140"/>
      <c r="QXP254" s="140"/>
      <c r="QXQ254" s="140"/>
      <c r="QXR254" s="140"/>
      <c r="QXS254" s="140"/>
      <c r="QXT254" s="140"/>
      <c r="QXU254" s="140"/>
      <c r="QXV254" s="140"/>
      <c r="QXW254" s="140"/>
      <c r="QXX254" s="140"/>
      <c r="QXY254" s="140"/>
      <c r="QXZ254" s="140"/>
      <c r="QYA254" s="140"/>
      <c r="QYB254" s="140"/>
      <c r="QYC254" s="140"/>
      <c r="QYD254" s="140"/>
      <c r="QYE254" s="140"/>
      <c r="QYF254" s="140"/>
      <c r="QYG254" s="140"/>
      <c r="QYH254" s="140"/>
      <c r="QYI254" s="140"/>
      <c r="QYJ254" s="140"/>
      <c r="QYK254" s="140"/>
      <c r="QYL254" s="140"/>
      <c r="QYM254" s="140"/>
      <c r="QYN254" s="140"/>
      <c r="QYO254" s="140"/>
      <c r="QYP254" s="140"/>
      <c r="QYQ254" s="140"/>
      <c r="QYR254" s="140"/>
      <c r="QYS254" s="140"/>
      <c r="QYT254" s="140"/>
      <c r="QYU254" s="140"/>
      <c r="QYV254" s="140"/>
      <c r="QYW254" s="140"/>
      <c r="QYX254" s="140"/>
      <c r="QYY254" s="140"/>
      <c r="QYZ254" s="140"/>
      <c r="QZA254" s="140"/>
      <c r="QZB254" s="140"/>
      <c r="QZC254" s="140"/>
      <c r="QZD254" s="140"/>
      <c r="QZE254" s="140"/>
      <c r="QZF254" s="140"/>
      <c r="QZG254" s="140"/>
      <c r="QZH254" s="140"/>
      <c r="QZI254" s="140"/>
      <c r="QZJ254" s="140"/>
      <c r="QZK254" s="140"/>
      <c r="QZL254" s="140"/>
      <c r="QZM254" s="140"/>
      <c r="QZN254" s="140"/>
      <c r="QZO254" s="140"/>
      <c r="QZP254" s="140"/>
      <c r="QZQ254" s="140"/>
      <c r="QZR254" s="140"/>
      <c r="QZS254" s="140"/>
      <c r="QZT254" s="140"/>
      <c r="QZU254" s="140"/>
      <c r="QZV254" s="140"/>
      <c r="QZW254" s="140"/>
      <c r="QZX254" s="140"/>
      <c r="QZY254" s="140"/>
      <c r="QZZ254" s="140"/>
      <c r="RAA254" s="140"/>
      <c r="RAB254" s="140"/>
      <c r="RAC254" s="140"/>
      <c r="RAD254" s="140"/>
      <c r="RAE254" s="140"/>
      <c r="RAF254" s="140"/>
      <c r="RAG254" s="140"/>
      <c r="RAH254" s="140"/>
      <c r="RAI254" s="140"/>
      <c r="RAJ254" s="140"/>
      <c r="RAK254" s="140"/>
      <c r="RAL254" s="140"/>
      <c r="RAM254" s="140"/>
      <c r="RAN254" s="140"/>
      <c r="RAO254" s="140"/>
      <c r="RAP254" s="140"/>
      <c r="RAQ254" s="140"/>
      <c r="RAR254" s="140"/>
      <c r="RAS254" s="140"/>
      <c r="RAT254" s="140"/>
      <c r="RAU254" s="140"/>
      <c r="RAV254" s="140"/>
      <c r="RAW254" s="140"/>
      <c r="RAX254" s="140"/>
      <c r="RAY254" s="140"/>
      <c r="RAZ254" s="140"/>
      <c r="RBA254" s="140"/>
      <c r="RBB254" s="140"/>
      <c r="RBC254" s="140"/>
      <c r="RBD254" s="140"/>
      <c r="RBE254" s="140"/>
      <c r="RBF254" s="140"/>
      <c r="RBG254" s="140"/>
      <c r="RBH254" s="140"/>
      <c r="RBI254" s="140"/>
      <c r="RBJ254" s="140"/>
      <c r="RBK254" s="140"/>
      <c r="RBL254" s="140"/>
      <c r="RBM254" s="140"/>
      <c r="RBN254" s="140"/>
      <c r="RBO254" s="140"/>
      <c r="RBP254" s="140"/>
      <c r="RBQ254" s="140"/>
      <c r="RBR254" s="140"/>
      <c r="RBS254" s="140"/>
      <c r="RBT254" s="140"/>
      <c r="RBU254" s="140"/>
      <c r="RBV254" s="140"/>
      <c r="RBW254" s="140"/>
      <c r="RBX254" s="140"/>
      <c r="RBY254" s="140"/>
      <c r="RBZ254" s="140"/>
      <c r="RCA254" s="140"/>
      <c r="RCB254" s="140"/>
      <c r="RCC254" s="140"/>
      <c r="RCD254" s="140"/>
      <c r="RCE254" s="140"/>
      <c r="RCF254" s="140"/>
      <c r="RCG254" s="140"/>
      <c r="RCH254" s="140"/>
      <c r="RCI254" s="140"/>
      <c r="RCJ254" s="140"/>
      <c r="RCK254" s="140"/>
      <c r="RCL254" s="140"/>
      <c r="RCM254" s="140"/>
      <c r="RCN254" s="140"/>
      <c r="RCO254" s="140"/>
      <c r="RCP254" s="140"/>
      <c r="RCQ254" s="140"/>
      <c r="RCR254" s="140"/>
      <c r="RCS254" s="140"/>
      <c r="RCT254" s="140"/>
      <c r="RCU254" s="140"/>
      <c r="RCV254" s="140"/>
      <c r="RCW254" s="140"/>
      <c r="RCX254" s="140"/>
      <c r="RCY254" s="140"/>
      <c r="RCZ254" s="140"/>
      <c r="RDA254" s="140"/>
      <c r="RDB254" s="140"/>
      <c r="RDC254" s="140"/>
      <c r="RDD254" s="140"/>
      <c r="RDE254" s="140"/>
      <c r="RDF254" s="140"/>
      <c r="RDG254" s="140"/>
      <c r="RDH254" s="140"/>
      <c r="RDI254" s="140"/>
      <c r="RDJ254" s="140"/>
      <c r="RDK254" s="140"/>
      <c r="RDL254" s="140"/>
      <c r="RDM254" s="140"/>
      <c r="RDN254" s="140"/>
      <c r="RDO254" s="140"/>
      <c r="RDP254" s="140"/>
      <c r="RDQ254" s="140"/>
      <c r="RDR254" s="140"/>
      <c r="RDS254" s="140"/>
      <c r="RDT254" s="140"/>
      <c r="RDU254" s="140"/>
      <c r="RDV254" s="140"/>
      <c r="RDW254" s="140"/>
      <c r="RDX254" s="140"/>
      <c r="RDY254" s="140"/>
      <c r="RDZ254" s="140"/>
      <c r="REA254" s="140"/>
      <c r="REB254" s="140"/>
      <c r="REC254" s="140"/>
      <c r="RED254" s="140"/>
      <c r="REE254" s="140"/>
      <c r="REF254" s="140"/>
      <c r="REG254" s="140"/>
      <c r="REH254" s="140"/>
      <c r="REI254" s="140"/>
      <c r="REJ254" s="140"/>
      <c r="REK254" s="140"/>
      <c r="REL254" s="140"/>
      <c r="REM254" s="140"/>
      <c r="REN254" s="140"/>
      <c r="REO254" s="140"/>
      <c r="REP254" s="140"/>
      <c r="REQ254" s="140"/>
      <c r="RER254" s="140"/>
      <c r="RES254" s="140"/>
      <c r="RET254" s="140"/>
      <c r="REU254" s="140"/>
      <c r="REV254" s="140"/>
      <c r="REW254" s="140"/>
      <c r="REX254" s="140"/>
      <c r="REY254" s="140"/>
      <c r="REZ254" s="140"/>
      <c r="RFA254" s="140"/>
      <c r="RFB254" s="140"/>
      <c r="RFC254" s="140"/>
      <c r="RFD254" s="140"/>
      <c r="RFE254" s="140"/>
      <c r="RFF254" s="140"/>
      <c r="RFG254" s="140"/>
      <c r="RFH254" s="140"/>
      <c r="RFI254" s="140"/>
      <c r="RFJ254" s="140"/>
      <c r="RFK254" s="140"/>
      <c r="RFL254" s="140"/>
      <c r="RFM254" s="140"/>
      <c r="RFN254" s="140"/>
      <c r="RFO254" s="140"/>
      <c r="RFP254" s="140"/>
      <c r="RFQ254" s="140"/>
      <c r="RFR254" s="140"/>
      <c r="RFS254" s="140"/>
      <c r="RFT254" s="140"/>
      <c r="RFU254" s="140"/>
      <c r="RFV254" s="140"/>
      <c r="RFW254" s="140"/>
      <c r="RFX254" s="140"/>
      <c r="RFY254" s="140"/>
      <c r="RFZ254" s="140"/>
      <c r="RGA254" s="140"/>
      <c r="RGB254" s="140"/>
      <c r="RGC254" s="140"/>
      <c r="RGD254" s="140"/>
      <c r="RGE254" s="140"/>
      <c r="RGF254" s="140"/>
      <c r="RGG254" s="140"/>
      <c r="RGH254" s="140"/>
      <c r="RGI254" s="140"/>
      <c r="RGJ254" s="140"/>
      <c r="RGK254" s="140"/>
      <c r="RGL254" s="140"/>
      <c r="RGM254" s="140"/>
      <c r="RGN254" s="140"/>
      <c r="RGO254" s="140"/>
      <c r="RGP254" s="140"/>
      <c r="RGQ254" s="140"/>
      <c r="RGR254" s="140"/>
      <c r="RGS254" s="140"/>
      <c r="RGT254" s="140"/>
      <c r="RGU254" s="140"/>
      <c r="RGV254" s="140"/>
      <c r="RGW254" s="140"/>
      <c r="RGX254" s="140"/>
      <c r="RGY254" s="140"/>
      <c r="RGZ254" s="140"/>
      <c r="RHA254" s="140"/>
      <c r="RHB254" s="140"/>
      <c r="RHC254" s="140"/>
      <c r="RHD254" s="140"/>
      <c r="RHE254" s="140"/>
      <c r="RHF254" s="140"/>
      <c r="RHG254" s="140"/>
      <c r="RHH254" s="140"/>
      <c r="RHI254" s="140"/>
      <c r="RHJ254" s="140"/>
      <c r="RHK254" s="140"/>
      <c r="RHL254" s="140"/>
      <c r="RHM254" s="140"/>
      <c r="RHN254" s="140"/>
      <c r="RHO254" s="140"/>
      <c r="RHP254" s="140"/>
      <c r="RHQ254" s="140"/>
      <c r="RHR254" s="140"/>
      <c r="RHS254" s="140"/>
      <c r="RHT254" s="140"/>
      <c r="RHU254" s="140"/>
      <c r="RHV254" s="140"/>
      <c r="RHW254" s="140"/>
      <c r="RHX254" s="140"/>
      <c r="RHY254" s="140"/>
      <c r="RHZ254" s="140"/>
      <c r="RIA254" s="140"/>
      <c r="RIB254" s="140"/>
      <c r="RIC254" s="140"/>
      <c r="RID254" s="140"/>
      <c r="RIE254" s="140"/>
      <c r="RIF254" s="140"/>
      <c r="RIG254" s="140"/>
      <c r="RIH254" s="140"/>
      <c r="RII254" s="140"/>
      <c r="RIJ254" s="140"/>
      <c r="RIK254" s="140"/>
      <c r="RIL254" s="140"/>
      <c r="RIM254" s="140"/>
      <c r="RIN254" s="140"/>
      <c r="RIO254" s="140"/>
      <c r="RIP254" s="140"/>
      <c r="RIQ254" s="140"/>
      <c r="RIR254" s="140"/>
      <c r="RIS254" s="140"/>
      <c r="RIT254" s="140"/>
      <c r="RIU254" s="140"/>
      <c r="RIV254" s="140"/>
      <c r="RIW254" s="140"/>
      <c r="RIX254" s="140"/>
      <c r="RIY254" s="140"/>
      <c r="RIZ254" s="140"/>
      <c r="RJA254" s="140"/>
      <c r="RJB254" s="140"/>
      <c r="RJC254" s="140"/>
      <c r="RJD254" s="140"/>
      <c r="RJE254" s="140"/>
      <c r="RJF254" s="140"/>
      <c r="RJG254" s="140"/>
      <c r="RJH254" s="140"/>
      <c r="RJI254" s="140"/>
      <c r="RJJ254" s="140"/>
      <c r="RJK254" s="140"/>
      <c r="RJL254" s="140"/>
      <c r="RJM254" s="140"/>
      <c r="RJN254" s="140"/>
      <c r="RJO254" s="140"/>
      <c r="RJP254" s="140"/>
      <c r="RJQ254" s="140"/>
      <c r="RJR254" s="140"/>
      <c r="RJS254" s="140"/>
      <c r="RJT254" s="140"/>
      <c r="RJU254" s="140"/>
      <c r="RJV254" s="140"/>
      <c r="RJW254" s="140"/>
      <c r="RJX254" s="140"/>
      <c r="RJY254" s="140"/>
      <c r="RJZ254" s="140"/>
      <c r="RKA254" s="140"/>
      <c r="RKB254" s="140"/>
      <c r="RKC254" s="140"/>
      <c r="RKD254" s="140"/>
      <c r="RKE254" s="140"/>
      <c r="RKF254" s="140"/>
      <c r="RKG254" s="140"/>
      <c r="RKH254" s="140"/>
      <c r="RKI254" s="140"/>
      <c r="RKJ254" s="140"/>
      <c r="RKK254" s="140"/>
      <c r="RKL254" s="140"/>
      <c r="RKM254" s="140"/>
      <c r="RKN254" s="140"/>
      <c r="RKO254" s="140"/>
      <c r="RKP254" s="140"/>
      <c r="RKQ254" s="140"/>
      <c r="RKR254" s="140"/>
      <c r="RKS254" s="140"/>
      <c r="RKT254" s="140"/>
      <c r="RKU254" s="140"/>
      <c r="RKV254" s="140"/>
      <c r="RKW254" s="140"/>
      <c r="RKX254" s="140"/>
      <c r="RKY254" s="140"/>
      <c r="RKZ254" s="140"/>
      <c r="RLA254" s="140"/>
      <c r="RLB254" s="140"/>
      <c r="RLC254" s="140"/>
      <c r="RLD254" s="140"/>
      <c r="RLE254" s="140"/>
      <c r="RLF254" s="140"/>
      <c r="RLG254" s="140"/>
      <c r="RLH254" s="140"/>
      <c r="RLI254" s="140"/>
      <c r="RLJ254" s="140"/>
      <c r="RLK254" s="140"/>
      <c r="RLL254" s="140"/>
      <c r="RLM254" s="140"/>
      <c r="RLN254" s="140"/>
      <c r="RLO254" s="140"/>
      <c r="RLP254" s="140"/>
      <c r="RLQ254" s="140"/>
      <c r="RLR254" s="140"/>
      <c r="RLS254" s="140"/>
      <c r="RLT254" s="140"/>
      <c r="RLU254" s="140"/>
      <c r="RLV254" s="140"/>
      <c r="RLW254" s="140"/>
      <c r="RLX254" s="140"/>
      <c r="RLY254" s="140"/>
      <c r="RLZ254" s="140"/>
      <c r="RMA254" s="140"/>
      <c r="RMB254" s="140"/>
      <c r="RMC254" s="140"/>
      <c r="RMD254" s="140"/>
      <c r="RME254" s="140"/>
      <c r="RMF254" s="140"/>
      <c r="RMG254" s="140"/>
      <c r="RMH254" s="140"/>
      <c r="RMI254" s="140"/>
      <c r="RMJ254" s="140"/>
      <c r="RMK254" s="140"/>
      <c r="RML254" s="140"/>
      <c r="RMM254" s="140"/>
      <c r="RMN254" s="140"/>
      <c r="RMO254" s="140"/>
      <c r="RMP254" s="140"/>
      <c r="RMQ254" s="140"/>
      <c r="RMR254" s="140"/>
      <c r="RMS254" s="140"/>
      <c r="RMT254" s="140"/>
      <c r="RMU254" s="140"/>
      <c r="RMV254" s="140"/>
      <c r="RMW254" s="140"/>
      <c r="RMX254" s="140"/>
      <c r="RMY254" s="140"/>
      <c r="RMZ254" s="140"/>
      <c r="RNA254" s="140"/>
      <c r="RNB254" s="140"/>
      <c r="RNC254" s="140"/>
      <c r="RND254" s="140"/>
      <c r="RNE254" s="140"/>
      <c r="RNF254" s="140"/>
      <c r="RNG254" s="140"/>
      <c r="RNH254" s="140"/>
      <c r="RNI254" s="140"/>
      <c r="RNJ254" s="140"/>
      <c r="RNK254" s="140"/>
      <c r="RNL254" s="140"/>
      <c r="RNM254" s="140"/>
      <c r="RNN254" s="140"/>
      <c r="RNO254" s="140"/>
      <c r="RNP254" s="140"/>
      <c r="RNQ254" s="140"/>
      <c r="RNR254" s="140"/>
      <c r="RNS254" s="140"/>
      <c r="RNT254" s="140"/>
      <c r="RNU254" s="140"/>
      <c r="RNV254" s="140"/>
      <c r="RNW254" s="140"/>
      <c r="RNX254" s="140"/>
      <c r="RNY254" s="140"/>
      <c r="RNZ254" s="140"/>
      <c r="ROA254" s="140"/>
      <c r="ROB254" s="140"/>
      <c r="ROC254" s="140"/>
      <c r="ROD254" s="140"/>
      <c r="ROE254" s="140"/>
      <c r="ROF254" s="140"/>
      <c r="ROG254" s="140"/>
      <c r="ROH254" s="140"/>
      <c r="ROI254" s="140"/>
      <c r="ROJ254" s="140"/>
      <c r="ROK254" s="140"/>
      <c r="ROL254" s="140"/>
      <c r="ROM254" s="140"/>
      <c r="RON254" s="140"/>
      <c r="ROO254" s="140"/>
      <c r="ROP254" s="140"/>
      <c r="ROQ254" s="140"/>
      <c r="ROR254" s="140"/>
      <c r="ROS254" s="140"/>
      <c r="ROT254" s="140"/>
      <c r="ROU254" s="140"/>
      <c r="ROV254" s="140"/>
      <c r="ROW254" s="140"/>
      <c r="ROX254" s="140"/>
      <c r="ROY254" s="140"/>
      <c r="ROZ254" s="140"/>
      <c r="RPA254" s="140"/>
      <c r="RPB254" s="140"/>
      <c r="RPC254" s="140"/>
      <c r="RPD254" s="140"/>
      <c r="RPE254" s="140"/>
      <c r="RPF254" s="140"/>
      <c r="RPG254" s="140"/>
      <c r="RPH254" s="140"/>
      <c r="RPI254" s="140"/>
      <c r="RPJ254" s="140"/>
      <c r="RPK254" s="140"/>
      <c r="RPL254" s="140"/>
      <c r="RPM254" s="140"/>
      <c r="RPN254" s="140"/>
      <c r="RPO254" s="140"/>
      <c r="RPP254" s="140"/>
      <c r="RPQ254" s="140"/>
      <c r="RPR254" s="140"/>
      <c r="RPS254" s="140"/>
      <c r="RPT254" s="140"/>
      <c r="RPU254" s="140"/>
      <c r="RPV254" s="140"/>
      <c r="RPW254" s="140"/>
      <c r="RPX254" s="140"/>
      <c r="RPY254" s="140"/>
      <c r="RPZ254" s="140"/>
      <c r="RQA254" s="140"/>
      <c r="RQB254" s="140"/>
      <c r="RQC254" s="140"/>
      <c r="RQD254" s="140"/>
      <c r="RQE254" s="140"/>
      <c r="RQF254" s="140"/>
      <c r="RQG254" s="140"/>
      <c r="RQH254" s="140"/>
      <c r="RQI254" s="140"/>
      <c r="RQJ254" s="140"/>
      <c r="RQK254" s="140"/>
      <c r="RQL254" s="140"/>
      <c r="RQM254" s="140"/>
      <c r="RQN254" s="140"/>
      <c r="RQO254" s="140"/>
      <c r="RQP254" s="140"/>
      <c r="RQQ254" s="140"/>
      <c r="RQR254" s="140"/>
      <c r="RQS254" s="140"/>
      <c r="RQT254" s="140"/>
      <c r="RQU254" s="140"/>
      <c r="RQV254" s="140"/>
      <c r="RQW254" s="140"/>
      <c r="RQX254" s="140"/>
      <c r="RQY254" s="140"/>
      <c r="RQZ254" s="140"/>
      <c r="RRA254" s="140"/>
      <c r="RRB254" s="140"/>
      <c r="RRC254" s="140"/>
      <c r="RRD254" s="140"/>
      <c r="RRE254" s="140"/>
      <c r="RRF254" s="140"/>
      <c r="RRG254" s="140"/>
      <c r="RRH254" s="140"/>
      <c r="RRI254" s="140"/>
      <c r="RRJ254" s="140"/>
      <c r="RRK254" s="140"/>
      <c r="RRL254" s="140"/>
      <c r="RRM254" s="140"/>
      <c r="RRN254" s="140"/>
      <c r="RRO254" s="140"/>
      <c r="RRP254" s="140"/>
      <c r="RRQ254" s="140"/>
      <c r="RRR254" s="140"/>
      <c r="RRS254" s="140"/>
      <c r="RRT254" s="140"/>
      <c r="RRU254" s="140"/>
      <c r="RRV254" s="140"/>
      <c r="RRW254" s="140"/>
      <c r="RRX254" s="140"/>
      <c r="RRY254" s="140"/>
      <c r="RRZ254" s="140"/>
      <c r="RSA254" s="140"/>
      <c r="RSB254" s="140"/>
      <c r="RSC254" s="140"/>
      <c r="RSD254" s="140"/>
      <c r="RSE254" s="140"/>
      <c r="RSF254" s="140"/>
      <c r="RSG254" s="140"/>
      <c r="RSH254" s="140"/>
      <c r="RSI254" s="140"/>
      <c r="RSJ254" s="140"/>
      <c r="RSK254" s="140"/>
      <c r="RSL254" s="140"/>
      <c r="RSM254" s="140"/>
      <c r="RSN254" s="140"/>
      <c r="RSO254" s="140"/>
      <c r="RSP254" s="140"/>
      <c r="RSQ254" s="140"/>
      <c r="RSR254" s="140"/>
      <c r="RSS254" s="140"/>
      <c r="RST254" s="140"/>
      <c r="RSU254" s="140"/>
      <c r="RSV254" s="140"/>
      <c r="RSW254" s="140"/>
      <c r="RSX254" s="140"/>
      <c r="RSY254" s="140"/>
      <c r="RSZ254" s="140"/>
      <c r="RTA254" s="140"/>
      <c r="RTB254" s="140"/>
      <c r="RTC254" s="140"/>
      <c r="RTD254" s="140"/>
      <c r="RTE254" s="140"/>
      <c r="RTF254" s="140"/>
      <c r="RTG254" s="140"/>
      <c r="RTH254" s="140"/>
      <c r="RTI254" s="140"/>
      <c r="RTJ254" s="140"/>
      <c r="RTK254" s="140"/>
      <c r="RTL254" s="140"/>
      <c r="RTM254" s="140"/>
      <c r="RTN254" s="140"/>
      <c r="RTO254" s="140"/>
      <c r="RTP254" s="140"/>
      <c r="RTQ254" s="140"/>
      <c r="RTR254" s="140"/>
      <c r="RTS254" s="140"/>
      <c r="RTT254" s="140"/>
      <c r="RTU254" s="140"/>
      <c r="RTV254" s="140"/>
      <c r="RTW254" s="140"/>
      <c r="RTX254" s="140"/>
      <c r="RTY254" s="140"/>
      <c r="RTZ254" s="140"/>
      <c r="RUA254" s="140"/>
      <c r="RUB254" s="140"/>
      <c r="RUC254" s="140"/>
      <c r="RUD254" s="140"/>
      <c r="RUE254" s="140"/>
      <c r="RUF254" s="140"/>
      <c r="RUG254" s="140"/>
      <c r="RUH254" s="140"/>
      <c r="RUI254" s="140"/>
      <c r="RUJ254" s="140"/>
      <c r="RUK254" s="140"/>
      <c r="RUL254" s="140"/>
      <c r="RUM254" s="140"/>
      <c r="RUN254" s="140"/>
      <c r="RUO254" s="140"/>
      <c r="RUP254" s="140"/>
      <c r="RUQ254" s="140"/>
      <c r="RUR254" s="140"/>
      <c r="RUS254" s="140"/>
      <c r="RUT254" s="140"/>
      <c r="RUU254" s="140"/>
      <c r="RUV254" s="140"/>
      <c r="RUW254" s="140"/>
      <c r="RUX254" s="140"/>
      <c r="RUY254" s="140"/>
      <c r="RUZ254" s="140"/>
      <c r="RVA254" s="140"/>
      <c r="RVB254" s="140"/>
      <c r="RVC254" s="140"/>
      <c r="RVD254" s="140"/>
      <c r="RVE254" s="140"/>
      <c r="RVF254" s="140"/>
      <c r="RVG254" s="140"/>
      <c r="RVH254" s="140"/>
      <c r="RVI254" s="140"/>
      <c r="RVJ254" s="140"/>
      <c r="RVK254" s="140"/>
      <c r="RVL254" s="140"/>
      <c r="RVM254" s="140"/>
      <c r="RVN254" s="140"/>
      <c r="RVO254" s="140"/>
      <c r="RVP254" s="140"/>
      <c r="RVQ254" s="140"/>
      <c r="RVR254" s="140"/>
      <c r="RVS254" s="140"/>
      <c r="RVT254" s="140"/>
      <c r="RVU254" s="140"/>
      <c r="RVV254" s="140"/>
      <c r="RVW254" s="140"/>
      <c r="RVX254" s="140"/>
      <c r="RVY254" s="140"/>
      <c r="RVZ254" s="140"/>
      <c r="RWA254" s="140"/>
      <c r="RWB254" s="140"/>
      <c r="RWC254" s="140"/>
      <c r="RWD254" s="140"/>
      <c r="RWE254" s="140"/>
      <c r="RWF254" s="140"/>
      <c r="RWG254" s="140"/>
      <c r="RWH254" s="140"/>
      <c r="RWI254" s="140"/>
      <c r="RWJ254" s="140"/>
      <c r="RWK254" s="140"/>
      <c r="RWL254" s="140"/>
      <c r="RWM254" s="140"/>
      <c r="RWN254" s="140"/>
      <c r="RWO254" s="140"/>
      <c r="RWP254" s="140"/>
      <c r="RWQ254" s="140"/>
      <c r="RWR254" s="140"/>
      <c r="RWS254" s="140"/>
      <c r="RWT254" s="140"/>
      <c r="RWU254" s="140"/>
      <c r="RWV254" s="140"/>
      <c r="RWW254" s="140"/>
      <c r="RWX254" s="140"/>
      <c r="RWY254" s="140"/>
      <c r="RWZ254" s="140"/>
      <c r="RXA254" s="140"/>
      <c r="RXB254" s="140"/>
      <c r="RXC254" s="140"/>
      <c r="RXD254" s="140"/>
      <c r="RXE254" s="140"/>
      <c r="RXF254" s="140"/>
      <c r="RXG254" s="140"/>
      <c r="RXH254" s="140"/>
      <c r="RXI254" s="140"/>
      <c r="RXJ254" s="140"/>
      <c r="RXK254" s="140"/>
      <c r="RXL254" s="140"/>
      <c r="RXM254" s="140"/>
      <c r="RXN254" s="140"/>
      <c r="RXO254" s="140"/>
      <c r="RXP254" s="140"/>
      <c r="RXQ254" s="140"/>
      <c r="RXR254" s="140"/>
      <c r="RXS254" s="140"/>
      <c r="RXT254" s="140"/>
      <c r="RXU254" s="140"/>
      <c r="RXV254" s="140"/>
      <c r="RXW254" s="140"/>
      <c r="RXX254" s="140"/>
      <c r="RXY254" s="140"/>
      <c r="RXZ254" s="140"/>
      <c r="RYA254" s="140"/>
      <c r="RYB254" s="140"/>
      <c r="RYC254" s="140"/>
      <c r="RYD254" s="140"/>
      <c r="RYE254" s="140"/>
      <c r="RYF254" s="140"/>
      <c r="RYG254" s="140"/>
      <c r="RYH254" s="140"/>
      <c r="RYI254" s="140"/>
      <c r="RYJ254" s="140"/>
      <c r="RYK254" s="140"/>
      <c r="RYL254" s="140"/>
      <c r="RYM254" s="140"/>
      <c r="RYN254" s="140"/>
      <c r="RYO254" s="140"/>
      <c r="RYP254" s="140"/>
      <c r="RYQ254" s="140"/>
      <c r="RYR254" s="140"/>
      <c r="RYS254" s="140"/>
      <c r="RYT254" s="140"/>
      <c r="RYU254" s="140"/>
      <c r="RYV254" s="140"/>
      <c r="RYW254" s="140"/>
      <c r="RYX254" s="140"/>
      <c r="RYY254" s="140"/>
      <c r="RYZ254" s="140"/>
      <c r="RZA254" s="140"/>
      <c r="RZB254" s="140"/>
      <c r="RZC254" s="140"/>
      <c r="RZD254" s="140"/>
      <c r="RZE254" s="140"/>
      <c r="RZF254" s="140"/>
      <c r="RZG254" s="140"/>
      <c r="RZH254" s="140"/>
      <c r="RZI254" s="140"/>
      <c r="RZJ254" s="140"/>
      <c r="RZK254" s="140"/>
      <c r="RZL254" s="140"/>
      <c r="RZM254" s="140"/>
      <c r="RZN254" s="140"/>
      <c r="RZO254" s="140"/>
      <c r="RZP254" s="140"/>
      <c r="RZQ254" s="140"/>
      <c r="RZR254" s="140"/>
      <c r="RZS254" s="140"/>
      <c r="RZT254" s="140"/>
      <c r="RZU254" s="140"/>
      <c r="RZV254" s="140"/>
      <c r="RZW254" s="140"/>
      <c r="RZX254" s="140"/>
      <c r="RZY254" s="140"/>
      <c r="RZZ254" s="140"/>
      <c r="SAA254" s="140"/>
      <c r="SAB254" s="140"/>
      <c r="SAC254" s="140"/>
      <c r="SAD254" s="140"/>
      <c r="SAE254" s="140"/>
      <c r="SAF254" s="140"/>
      <c r="SAG254" s="140"/>
      <c r="SAH254" s="140"/>
      <c r="SAI254" s="140"/>
      <c r="SAJ254" s="140"/>
      <c r="SAK254" s="140"/>
      <c r="SAL254" s="140"/>
      <c r="SAM254" s="140"/>
      <c r="SAN254" s="140"/>
      <c r="SAO254" s="140"/>
      <c r="SAP254" s="140"/>
      <c r="SAQ254" s="140"/>
      <c r="SAR254" s="140"/>
      <c r="SAS254" s="140"/>
      <c r="SAT254" s="140"/>
      <c r="SAU254" s="140"/>
      <c r="SAV254" s="140"/>
      <c r="SAW254" s="140"/>
      <c r="SAX254" s="140"/>
      <c r="SAY254" s="140"/>
      <c r="SAZ254" s="140"/>
      <c r="SBA254" s="140"/>
      <c r="SBB254" s="140"/>
      <c r="SBC254" s="140"/>
      <c r="SBD254" s="140"/>
      <c r="SBE254" s="140"/>
      <c r="SBF254" s="140"/>
      <c r="SBG254" s="140"/>
      <c r="SBH254" s="140"/>
      <c r="SBI254" s="140"/>
      <c r="SBJ254" s="140"/>
      <c r="SBK254" s="140"/>
      <c r="SBL254" s="140"/>
      <c r="SBM254" s="140"/>
      <c r="SBN254" s="140"/>
      <c r="SBO254" s="140"/>
      <c r="SBP254" s="140"/>
      <c r="SBQ254" s="140"/>
      <c r="SBR254" s="140"/>
      <c r="SBS254" s="140"/>
      <c r="SBT254" s="140"/>
      <c r="SBU254" s="140"/>
      <c r="SBV254" s="140"/>
      <c r="SBW254" s="140"/>
      <c r="SBX254" s="140"/>
      <c r="SBY254" s="140"/>
      <c r="SBZ254" s="140"/>
      <c r="SCA254" s="140"/>
      <c r="SCB254" s="140"/>
      <c r="SCC254" s="140"/>
      <c r="SCD254" s="140"/>
      <c r="SCE254" s="140"/>
      <c r="SCF254" s="140"/>
      <c r="SCG254" s="140"/>
      <c r="SCH254" s="140"/>
      <c r="SCI254" s="140"/>
      <c r="SCJ254" s="140"/>
      <c r="SCK254" s="140"/>
      <c r="SCL254" s="140"/>
      <c r="SCM254" s="140"/>
      <c r="SCN254" s="140"/>
      <c r="SCO254" s="140"/>
      <c r="SCP254" s="140"/>
      <c r="SCQ254" s="140"/>
      <c r="SCR254" s="140"/>
      <c r="SCS254" s="140"/>
      <c r="SCT254" s="140"/>
      <c r="SCU254" s="140"/>
      <c r="SCV254" s="140"/>
      <c r="SCW254" s="140"/>
      <c r="SCX254" s="140"/>
      <c r="SCY254" s="140"/>
      <c r="SCZ254" s="140"/>
      <c r="SDA254" s="140"/>
      <c r="SDB254" s="140"/>
      <c r="SDC254" s="140"/>
      <c r="SDD254" s="140"/>
      <c r="SDE254" s="140"/>
      <c r="SDF254" s="140"/>
      <c r="SDG254" s="140"/>
      <c r="SDH254" s="140"/>
      <c r="SDI254" s="140"/>
      <c r="SDJ254" s="140"/>
      <c r="SDK254" s="140"/>
      <c r="SDL254" s="140"/>
      <c r="SDM254" s="140"/>
      <c r="SDN254" s="140"/>
      <c r="SDO254" s="140"/>
      <c r="SDP254" s="140"/>
      <c r="SDQ254" s="140"/>
      <c r="SDR254" s="140"/>
      <c r="SDS254" s="140"/>
      <c r="SDT254" s="140"/>
      <c r="SDU254" s="140"/>
      <c r="SDV254" s="140"/>
      <c r="SDW254" s="140"/>
      <c r="SDX254" s="140"/>
      <c r="SDY254" s="140"/>
      <c r="SDZ254" s="140"/>
      <c r="SEA254" s="140"/>
      <c r="SEB254" s="140"/>
      <c r="SEC254" s="140"/>
      <c r="SED254" s="140"/>
      <c r="SEE254" s="140"/>
      <c r="SEF254" s="140"/>
      <c r="SEG254" s="140"/>
      <c r="SEH254" s="140"/>
      <c r="SEI254" s="140"/>
      <c r="SEJ254" s="140"/>
      <c r="SEK254" s="140"/>
      <c r="SEL254" s="140"/>
      <c r="SEM254" s="140"/>
      <c r="SEN254" s="140"/>
      <c r="SEO254" s="140"/>
      <c r="SEP254" s="140"/>
      <c r="SEQ254" s="140"/>
      <c r="SER254" s="140"/>
      <c r="SES254" s="140"/>
      <c r="SET254" s="140"/>
      <c r="SEU254" s="140"/>
      <c r="SEV254" s="140"/>
      <c r="SEW254" s="140"/>
      <c r="SEX254" s="140"/>
      <c r="SEY254" s="140"/>
      <c r="SEZ254" s="140"/>
      <c r="SFA254" s="140"/>
      <c r="SFB254" s="140"/>
      <c r="SFC254" s="140"/>
      <c r="SFD254" s="140"/>
      <c r="SFE254" s="140"/>
      <c r="SFF254" s="140"/>
      <c r="SFG254" s="140"/>
      <c r="SFH254" s="140"/>
      <c r="SFI254" s="140"/>
      <c r="SFJ254" s="140"/>
      <c r="SFK254" s="140"/>
      <c r="SFL254" s="140"/>
      <c r="SFM254" s="140"/>
      <c r="SFN254" s="140"/>
      <c r="SFO254" s="140"/>
      <c r="SFP254" s="140"/>
      <c r="SFQ254" s="140"/>
      <c r="SFR254" s="140"/>
      <c r="SFS254" s="140"/>
      <c r="SFT254" s="140"/>
      <c r="SFU254" s="140"/>
      <c r="SFV254" s="140"/>
      <c r="SFW254" s="140"/>
      <c r="SFX254" s="140"/>
      <c r="SFY254" s="140"/>
      <c r="SFZ254" s="140"/>
      <c r="SGA254" s="140"/>
      <c r="SGB254" s="140"/>
      <c r="SGC254" s="140"/>
      <c r="SGD254" s="140"/>
      <c r="SGE254" s="140"/>
      <c r="SGF254" s="140"/>
      <c r="SGG254" s="140"/>
      <c r="SGH254" s="140"/>
      <c r="SGI254" s="140"/>
      <c r="SGJ254" s="140"/>
      <c r="SGK254" s="140"/>
      <c r="SGL254" s="140"/>
      <c r="SGM254" s="140"/>
      <c r="SGN254" s="140"/>
      <c r="SGO254" s="140"/>
      <c r="SGP254" s="140"/>
      <c r="SGQ254" s="140"/>
      <c r="SGR254" s="140"/>
      <c r="SGS254" s="140"/>
      <c r="SGT254" s="140"/>
      <c r="SGU254" s="140"/>
      <c r="SGV254" s="140"/>
      <c r="SGW254" s="140"/>
      <c r="SGX254" s="140"/>
      <c r="SGY254" s="140"/>
      <c r="SGZ254" s="140"/>
      <c r="SHA254" s="140"/>
      <c r="SHB254" s="140"/>
      <c r="SHC254" s="140"/>
      <c r="SHD254" s="140"/>
      <c r="SHE254" s="140"/>
      <c r="SHF254" s="140"/>
      <c r="SHG254" s="140"/>
      <c r="SHH254" s="140"/>
      <c r="SHI254" s="140"/>
      <c r="SHJ254" s="140"/>
      <c r="SHK254" s="140"/>
      <c r="SHL254" s="140"/>
      <c r="SHM254" s="140"/>
      <c r="SHN254" s="140"/>
      <c r="SHO254" s="140"/>
      <c r="SHP254" s="140"/>
      <c r="SHQ254" s="140"/>
      <c r="SHR254" s="140"/>
      <c r="SHS254" s="140"/>
      <c r="SHT254" s="140"/>
      <c r="SHU254" s="140"/>
      <c r="SHV254" s="140"/>
      <c r="SHW254" s="140"/>
      <c r="SHX254" s="140"/>
      <c r="SHY254" s="140"/>
      <c r="SHZ254" s="140"/>
      <c r="SIA254" s="140"/>
      <c r="SIB254" s="140"/>
      <c r="SIC254" s="140"/>
      <c r="SID254" s="140"/>
      <c r="SIE254" s="140"/>
      <c r="SIF254" s="140"/>
      <c r="SIG254" s="140"/>
      <c r="SIH254" s="140"/>
      <c r="SII254" s="140"/>
      <c r="SIJ254" s="140"/>
      <c r="SIK254" s="140"/>
      <c r="SIL254" s="140"/>
      <c r="SIM254" s="140"/>
      <c r="SIN254" s="140"/>
      <c r="SIO254" s="140"/>
      <c r="SIP254" s="140"/>
      <c r="SIQ254" s="140"/>
      <c r="SIR254" s="140"/>
      <c r="SIS254" s="140"/>
      <c r="SIT254" s="140"/>
      <c r="SIU254" s="140"/>
      <c r="SIV254" s="140"/>
      <c r="SIW254" s="140"/>
      <c r="SIX254" s="140"/>
      <c r="SIY254" s="140"/>
      <c r="SIZ254" s="140"/>
      <c r="SJA254" s="140"/>
      <c r="SJB254" s="140"/>
      <c r="SJC254" s="140"/>
      <c r="SJD254" s="140"/>
      <c r="SJE254" s="140"/>
      <c r="SJF254" s="140"/>
      <c r="SJG254" s="140"/>
      <c r="SJH254" s="140"/>
      <c r="SJI254" s="140"/>
      <c r="SJJ254" s="140"/>
      <c r="SJK254" s="140"/>
      <c r="SJL254" s="140"/>
      <c r="SJM254" s="140"/>
      <c r="SJN254" s="140"/>
      <c r="SJO254" s="140"/>
      <c r="SJP254" s="140"/>
      <c r="SJQ254" s="140"/>
      <c r="SJR254" s="140"/>
      <c r="SJS254" s="140"/>
      <c r="SJT254" s="140"/>
      <c r="SJU254" s="140"/>
      <c r="SJV254" s="140"/>
      <c r="SJW254" s="140"/>
      <c r="SJX254" s="140"/>
      <c r="SJY254" s="140"/>
      <c r="SJZ254" s="140"/>
      <c r="SKA254" s="140"/>
      <c r="SKB254" s="140"/>
      <c r="SKC254" s="140"/>
      <c r="SKD254" s="140"/>
      <c r="SKE254" s="140"/>
      <c r="SKF254" s="140"/>
      <c r="SKG254" s="140"/>
      <c r="SKH254" s="140"/>
      <c r="SKI254" s="140"/>
      <c r="SKJ254" s="140"/>
      <c r="SKK254" s="140"/>
      <c r="SKL254" s="140"/>
      <c r="SKM254" s="140"/>
      <c r="SKN254" s="140"/>
      <c r="SKO254" s="140"/>
      <c r="SKP254" s="140"/>
      <c r="SKQ254" s="140"/>
      <c r="SKR254" s="140"/>
      <c r="SKS254" s="140"/>
      <c r="SKT254" s="140"/>
      <c r="SKU254" s="140"/>
      <c r="SKV254" s="140"/>
      <c r="SKW254" s="140"/>
      <c r="SKX254" s="140"/>
      <c r="SKY254" s="140"/>
      <c r="SKZ254" s="140"/>
      <c r="SLA254" s="140"/>
      <c r="SLB254" s="140"/>
      <c r="SLC254" s="140"/>
      <c r="SLD254" s="140"/>
      <c r="SLE254" s="140"/>
      <c r="SLF254" s="140"/>
      <c r="SLG254" s="140"/>
      <c r="SLH254" s="140"/>
      <c r="SLI254" s="140"/>
      <c r="SLJ254" s="140"/>
      <c r="SLK254" s="140"/>
      <c r="SLL254" s="140"/>
      <c r="SLM254" s="140"/>
      <c r="SLN254" s="140"/>
      <c r="SLO254" s="140"/>
      <c r="SLP254" s="140"/>
      <c r="SLQ254" s="140"/>
      <c r="SLR254" s="140"/>
      <c r="SLS254" s="140"/>
      <c r="SLT254" s="140"/>
      <c r="SLU254" s="140"/>
      <c r="SLV254" s="140"/>
      <c r="SLW254" s="140"/>
      <c r="SLX254" s="140"/>
      <c r="SLY254" s="140"/>
      <c r="SLZ254" s="140"/>
      <c r="SMA254" s="140"/>
      <c r="SMB254" s="140"/>
      <c r="SMC254" s="140"/>
      <c r="SMD254" s="140"/>
      <c r="SME254" s="140"/>
      <c r="SMF254" s="140"/>
      <c r="SMG254" s="140"/>
      <c r="SMH254" s="140"/>
      <c r="SMI254" s="140"/>
      <c r="SMJ254" s="140"/>
      <c r="SMK254" s="140"/>
      <c r="SML254" s="140"/>
      <c r="SMM254" s="140"/>
      <c r="SMN254" s="140"/>
      <c r="SMO254" s="140"/>
      <c r="SMP254" s="140"/>
      <c r="SMQ254" s="140"/>
      <c r="SMR254" s="140"/>
      <c r="SMS254" s="140"/>
      <c r="SMT254" s="140"/>
      <c r="SMU254" s="140"/>
      <c r="SMV254" s="140"/>
      <c r="SMW254" s="140"/>
      <c r="SMX254" s="140"/>
      <c r="SMY254" s="140"/>
      <c r="SMZ254" s="140"/>
      <c r="SNA254" s="140"/>
      <c r="SNB254" s="140"/>
      <c r="SNC254" s="140"/>
      <c r="SND254" s="140"/>
      <c r="SNE254" s="140"/>
      <c r="SNF254" s="140"/>
      <c r="SNG254" s="140"/>
      <c r="SNH254" s="140"/>
      <c r="SNI254" s="140"/>
      <c r="SNJ254" s="140"/>
      <c r="SNK254" s="140"/>
      <c r="SNL254" s="140"/>
      <c r="SNM254" s="140"/>
      <c r="SNN254" s="140"/>
      <c r="SNO254" s="140"/>
      <c r="SNP254" s="140"/>
      <c r="SNQ254" s="140"/>
      <c r="SNR254" s="140"/>
      <c r="SNS254" s="140"/>
      <c r="SNT254" s="140"/>
      <c r="SNU254" s="140"/>
      <c r="SNV254" s="140"/>
      <c r="SNW254" s="140"/>
      <c r="SNX254" s="140"/>
      <c r="SNY254" s="140"/>
      <c r="SNZ254" s="140"/>
      <c r="SOA254" s="140"/>
      <c r="SOB254" s="140"/>
      <c r="SOC254" s="140"/>
      <c r="SOD254" s="140"/>
      <c r="SOE254" s="140"/>
      <c r="SOF254" s="140"/>
      <c r="SOG254" s="140"/>
      <c r="SOH254" s="140"/>
      <c r="SOI254" s="140"/>
      <c r="SOJ254" s="140"/>
      <c r="SOK254" s="140"/>
      <c r="SOL254" s="140"/>
      <c r="SOM254" s="140"/>
      <c r="SON254" s="140"/>
      <c r="SOO254" s="140"/>
      <c r="SOP254" s="140"/>
      <c r="SOQ254" s="140"/>
      <c r="SOR254" s="140"/>
      <c r="SOS254" s="140"/>
      <c r="SOT254" s="140"/>
      <c r="SOU254" s="140"/>
      <c r="SOV254" s="140"/>
      <c r="SOW254" s="140"/>
      <c r="SOX254" s="140"/>
      <c r="SOY254" s="140"/>
      <c r="SOZ254" s="140"/>
      <c r="SPA254" s="140"/>
      <c r="SPB254" s="140"/>
      <c r="SPC254" s="140"/>
      <c r="SPD254" s="140"/>
      <c r="SPE254" s="140"/>
      <c r="SPF254" s="140"/>
      <c r="SPG254" s="140"/>
      <c r="SPH254" s="140"/>
      <c r="SPI254" s="140"/>
      <c r="SPJ254" s="140"/>
      <c r="SPK254" s="140"/>
      <c r="SPL254" s="140"/>
      <c r="SPM254" s="140"/>
      <c r="SPN254" s="140"/>
      <c r="SPO254" s="140"/>
      <c r="SPP254" s="140"/>
      <c r="SPQ254" s="140"/>
      <c r="SPR254" s="140"/>
      <c r="SPS254" s="140"/>
      <c r="SPT254" s="140"/>
      <c r="SPU254" s="140"/>
      <c r="SPV254" s="140"/>
      <c r="SPW254" s="140"/>
      <c r="SPX254" s="140"/>
      <c r="SPY254" s="140"/>
      <c r="SPZ254" s="140"/>
      <c r="SQA254" s="140"/>
      <c r="SQB254" s="140"/>
      <c r="SQC254" s="140"/>
      <c r="SQD254" s="140"/>
      <c r="SQE254" s="140"/>
      <c r="SQF254" s="140"/>
      <c r="SQG254" s="140"/>
      <c r="SQH254" s="140"/>
      <c r="SQI254" s="140"/>
      <c r="SQJ254" s="140"/>
      <c r="SQK254" s="140"/>
      <c r="SQL254" s="140"/>
      <c r="SQM254" s="140"/>
      <c r="SQN254" s="140"/>
      <c r="SQO254" s="140"/>
      <c r="SQP254" s="140"/>
      <c r="SQQ254" s="140"/>
      <c r="SQR254" s="140"/>
      <c r="SQS254" s="140"/>
      <c r="SQT254" s="140"/>
      <c r="SQU254" s="140"/>
      <c r="SQV254" s="140"/>
      <c r="SQW254" s="140"/>
      <c r="SQX254" s="140"/>
      <c r="SQY254" s="140"/>
      <c r="SQZ254" s="140"/>
      <c r="SRA254" s="140"/>
      <c r="SRB254" s="140"/>
      <c r="SRC254" s="140"/>
      <c r="SRD254" s="140"/>
      <c r="SRE254" s="140"/>
      <c r="SRF254" s="140"/>
      <c r="SRG254" s="140"/>
      <c r="SRH254" s="140"/>
      <c r="SRI254" s="140"/>
      <c r="SRJ254" s="140"/>
      <c r="SRK254" s="140"/>
      <c r="SRL254" s="140"/>
      <c r="SRM254" s="140"/>
      <c r="SRN254" s="140"/>
      <c r="SRO254" s="140"/>
      <c r="SRP254" s="140"/>
      <c r="SRQ254" s="140"/>
      <c r="SRR254" s="140"/>
      <c r="SRS254" s="140"/>
      <c r="SRT254" s="140"/>
      <c r="SRU254" s="140"/>
      <c r="SRV254" s="140"/>
      <c r="SRW254" s="140"/>
      <c r="SRX254" s="140"/>
      <c r="SRY254" s="140"/>
      <c r="SRZ254" s="140"/>
      <c r="SSA254" s="140"/>
      <c r="SSB254" s="140"/>
      <c r="SSC254" s="140"/>
      <c r="SSD254" s="140"/>
      <c r="SSE254" s="140"/>
      <c r="SSF254" s="140"/>
      <c r="SSG254" s="140"/>
      <c r="SSH254" s="140"/>
      <c r="SSI254" s="140"/>
      <c r="SSJ254" s="140"/>
      <c r="SSK254" s="140"/>
      <c r="SSL254" s="140"/>
      <c r="SSM254" s="140"/>
      <c r="SSN254" s="140"/>
      <c r="SSO254" s="140"/>
      <c r="SSP254" s="140"/>
      <c r="SSQ254" s="140"/>
      <c r="SSR254" s="140"/>
      <c r="SSS254" s="140"/>
      <c r="SST254" s="140"/>
      <c r="SSU254" s="140"/>
      <c r="SSV254" s="140"/>
      <c r="SSW254" s="140"/>
      <c r="SSX254" s="140"/>
      <c r="SSY254" s="140"/>
      <c r="SSZ254" s="140"/>
      <c r="STA254" s="140"/>
      <c r="STB254" s="140"/>
      <c r="STC254" s="140"/>
      <c r="STD254" s="140"/>
      <c r="STE254" s="140"/>
      <c r="STF254" s="140"/>
      <c r="STG254" s="140"/>
      <c r="STH254" s="140"/>
      <c r="STI254" s="140"/>
      <c r="STJ254" s="140"/>
      <c r="STK254" s="140"/>
      <c r="STL254" s="140"/>
      <c r="STM254" s="140"/>
      <c r="STN254" s="140"/>
      <c r="STO254" s="140"/>
      <c r="STP254" s="140"/>
      <c r="STQ254" s="140"/>
      <c r="STR254" s="140"/>
      <c r="STS254" s="140"/>
      <c r="STT254" s="140"/>
      <c r="STU254" s="140"/>
      <c r="STV254" s="140"/>
      <c r="STW254" s="140"/>
      <c r="STX254" s="140"/>
      <c r="STY254" s="140"/>
      <c r="STZ254" s="140"/>
      <c r="SUA254" s="140"/>
      <c r="SUB254" s="140"/>
      <c r="SUC254" s="140"/>
      <c r="SUD254" s="140"/>
      <c r="SUE254" s="140"/>
      <c r="SUF254" s="140"/>
      <c r="SUG254" s="140"/>
      <c r="SUH254" s="140"/>
      <c r="SUI254" s="140"/>
      <c r="SUJ254" s="140"/>
      <c r="SUK254" s="140"/>
      <c r="SUL254" s="140"/>
      <c r="SUM254" s="140"/>
      <c r="SUN254" s="140"/>
      <c r="SUO254" s="140"/>
      <c r="SUP254" s="140"/>
      <c r="SUQ254" s="140"/>
      <c r="SUR254" s="140"/>
      <c r="SUS254" s="140"/>
      <c r="SUT254" s="140"/>
      <c r="SUU254" s="140"/>
      <c r="SUV254" s="140"/>
      <c r="SUW254" s="140"/>
      <c r="SUX254" s="140"/>
      <c r="SUY254" s="140"/>
      <c r="SUZ254" s="140"/>
      <c r="SVA254" s="140"/>
      <c r="SVB254" s="140"/>
      <c r="SVC254" s="140"/>
      <c r="SVD254" s="140"/>
      <c r="SVE254" s="140"/>
      <c r="SVF254" s="140"/>
      <c r="SVG254" s="140"/>
      <c r="SVH254" s="140"/>
      <c r="SVI254" s="140"/>
      <c r="SVJ254" s="140"/>
      <c r="SVK254" s="140"/>
      <c r="SVL254" s="140"/>
      <c r="SVM254" s="140"/>
      <c r="SVN254" s="140"/>
      <c r="SVO254" s="140"/>
      <c r="SVP254" s="140"/>
      <c r="SVQ254" s="140"/>
      <c r="SVR254" s="140"/>
      <c r="SVS254" s="140"/>
      <c r="SVT254" s="140"/>
      <c r="SVU254" s="140"/>
      <c r="SVV254" s="140"/>
      <c r="SVW254" s="140"/>
      <c r="SVX254" s="140"/>
      <c r="SVY254" s="140"/>
      <c r="SVZ254" s="140"/>
      <c r="SWA254" s="140"/>
      <c r="SWB254" s="140"/>
      <c r="SWC254" s="140"/>
      <c r="SWD254" s="140"/>
      <c r="SWE254" s="140"/>
      <c r="SWF254" s="140"/>
      <c r="SWG254" s="140"/>
      <c r="SWH254" s="140"/>
      <c r="SWI254" s="140"/>
      <c r="SWJ254" s="140"/>
      <c r="SWK254" s="140"/>
      <c r="SWL254" s="140"/>
      <c r="SWM254" s="140"/>
      <c r="SWN254" s="140"/>
      <c r="SWO254" s="140"/>
      <c r="SWP254" s="140"/>
      <c r="SWQ254" s="140"/>
      <c r="SWR254" s="140"/>
      <c r="SWS254" s="140"/>
      <c r="SWT254" s="140"/>
      <c r="SWU254" s="140"/>
      <c r="SWV254" s="140"/>
      <c r="SWW254" s="140"/>
      <c r="SWX254" s="140"/>
      <c r="SWY254" s="140"/>
      <c r="SWZ254" s="140"/>
      <c r="SXA254" s="140"/>
      <c r="SXB254" s="140"/>
      <c r="SXC254" s="140"/>
      <c r="SXD254" s="140"/>
      <c r="SXE254" s="140"/>
      <c r="SXF254" s="140"/>
      <c r="SXG254" s="140"/>
      <c r="SXH254" s="140"/>
      <c r="SXI254" s="140"/>
      <c r="SXJ254" s="140"/>
      <c r="SXK254" s="140"/>
      <c r="SXL254" s="140"/>
      <c r="SXM254" s="140"/>
      <c r="SXN254" s="140"/>
      <c r="SXO254" s="140"/>
      <c r="SXP254" s="140"/>
      <c r="SXQ254" s="140"/>
      <c r="SXR254" s="140"/>
      <c r="SXS254" s="140"/>
      <c r="SXT254" s="140"/>
      <c r="SXU254" s="140"/>
      <c r="SXV254" s="140"/>
      <c r="SXW254" s="140"/>
      <c r="SXX254" s="140"/>
      <c r="SXY254" s="140"/>
      <c r="SXZ254" s="140"/>
      <c r="SYA254" s="140"/>
      <c r="SYB254" s="140"/>
      <c r="SYC254" s="140"/>
      <c r="SYD254" s="140"/>
      <c r="SYE254" s="140"/>
      <c r="SYF254" s="140"/>
      <c r="SYG254" s="140"/>
      <c r="SYH254" s="140"/>
      <c r="SYI254" s="140"/>
      <c r="SYJ254" s="140"/>
      <c r="SYK254" s="140"/>
      <c r="SYL254" s="140"/>
      <c r="SYM254" s="140"/>
      <c r="SYN254" s="140"/>
      <c r="SYO254" s="140"/>
      <c r="SYP254" s="140"/>
      <c r="SYQ254" s="140"/>
      <c r="SYR254" s="140"/>
      <c r="SYS254" s="140"/>
      <c r="SYT254" s="140"/>
      <c r="SYU254" s="140"/>
      <c r="SYV254" s="140"/>
      <c r="SYW254" s="140"/>
      <c r="SYX254" s="140"/>
      <c r="SYY254" s="140"/>
      <c r="SYZ254" s="140"/>
      <c r="SZA254" s="140"/>
      <c r="SZB254" s="140"/>
      <c r="SZC254" s="140"/>
      <c r="SZD254" s="140"/>
      <c r="SZE254" s="140"/>
      <c r="SZF254" s="140"/>
      <c r="SZG254" s="140"/>
      <c r="SZH254" s="140"/>
      <c r="SZI254" s="140"/>
      <c r="SZJ254" s="140"/>
      <c r="SZK254" s="140"/>
      <c r="SZL254" s="140"/>
      <c r="SZM254" s="140"/>
      <c r="SZN254" s="140"/>
      <c r="SZO254" s="140"/>
      <c r="SZP254" s="140"/>
      <c r="SZQ254" s="140"/>
      <c r="SZR254" s="140"/>
      <c r="SZS254" s="140"/>
      <c r="SZT254" s="140"/>
      <c r="SZU254" s="140"/>
      <c r="SZV254" s="140"/>
      <c r="SZW254" s="140"/>
      <c r="SZX254" s="140"/>
      <c r="SZY254" s="140"/>
      <c r="SZZ254" s="140"/>
      <c r="TAA254" s="140"/>
      <c r="TAB254" s="140"/>
      <c r="TAC254" s="140"/>
      <c r="TAD254" s="140"/>
      <c r="TAE254" s="140"/>
      <c r="TAF254" s="140"/>
      <c r="TAG254" s="140"/>
      <c r="TAH254" s="140"/>
      <c r="TAI254" s="140"/>
      <c r="TAJ254" s="140"/>
      <c r="TAK254" s="140"/>
      <c r="TAL254" s="140"/>
      <c r="TAM254" s="140"/>
      <c r="TAN254" s="140"/>
      <c r="TAO254" s="140"/>
      <c r="TAP254" s="140"/>
      <c r="TAQ254" s="140"/>
      <c r="TAR254" s="140"/>
      <c r="TAS254" s="140"/>
      <c r="TAT254" s="140"/>
      <c r="TAU254" s="140"/>
      <c r="TAV254" s="140"/>
      <c r="TAW254" s="140"/>
      <c r="TAX254" s="140"/>
      <c r="TAY254" s="140"/>
      <c r="TAZ254" s="140"/>
      <c r="TBA254" s="140"/>
      <c r="TBB254" s="140"/>
      <c r="TBC254" s="140"/>
      <c r="TBD254" s="140"/>
      <c r="TBE254" s="140"/>
      <c r="TBF254" s="140"/>
      <c r="TBG254" s="140"/>
      <c r="TBH254" s="140"/>
      <c r="TBI254" s="140"/>
      <c r="TBJ254" s="140"/>
      <c r="TBK254" s="140"/>
      <c r="TBL254" s="140"/>
      <c r="TBM254" s="140"/>
      <c r="TBN254" s="140"/>
      <c r="TBO254" s="140"/>
      <c r="TBP254" s="140"/>
      <c r="TBQ254" s="140"/>
      <c r="TBR254" s="140"/>
      <c r="TBS254" s="140"/>
      <c r="TBT254" s="140"/>
      <c r="TBU254" s="140"/>
      <c r="TBV254" s="140"/>
      <c r="TBW254" s="140"/>
      <c r="TBX254" s="140"/>
      <c r="TBY254" s="140"/>
      <c r="TBZ254" s="140"/>
      <c r="TCA254" s="140"/>
      <c r="TCB254" s="140"/>
      <c r="TCC254" s="140"/>
      <c r="TCD254" s="140"/>
      <c r="TCE254" s="140"/>
      <c r="TCF254" s="140"/>
      <c r="TCG254" s="140"/>
      <c r="TCH254" s="140"/>
      <c r="TCI254" s="140"/>
      <c r="TCJ254" s="140"/>
      <c r="TCK254" s="140"/>
      <c r="TCL254" s="140"/>
      <c r="TCM254" s="140"/>
      <c r="TCN254" s="140"/>
      <c r="TCO254" s="140"/>
      <c r="TCP254" s="140"/>
      <c r="TCQ254" s="140"/>
      <c r="TCR254" s="140"/>
      <c r="TCS254" s="140"/>
      <c r="TCT254" s="140"/>
      <c r="TCU254" s="140"/>
      <c r="TCV254" s="140"/>
      <c r="TCW254" s="140"/>
      <c r="TCX254" s="140"/>
      <c r="TCY254" s="140"/>
      <c r="TCZ254" s="140"/>
      <c r="TDA254" s="140"/>
      <c r="TDB254" s="140"/>
      <c r="TDC254" s="140"/>
      <c r="TDD254" s="140"/>
      <c r="TDE254" s="140"/>
      <c r="TDF254" s="140"/>
      <c r="TDG254" s="140"/>
      <c r="TDH254" s="140"/>
      <c r="TDI254" s="140"/>
      <c r="TDJ254" s="140"/>
      <c r="TDK254" s="140"/>
      <c r="TDL254" s="140"/>
      <c r="TDM254" s="140"/>
      <c r="TDN254" s="140"/>
      <c r="TDO254" s="140"/>
      <c r="TDP254" s="140"/>
      <c r="TDQ254" s="140"/>
      <c r="TDR254" s="140"/>
      <c r="TDS254" s="140"/>
      <c r="TDT254" s="140"/>
      <c r="TDU254" s="140"/>
      <c r="TDV254" s="140"/>
      <c r="TDW254" s="140"/>
      <c r="TDX254" s="140"/>
      <c r="TDY254" s="140"/>
      <c r="TDZ254" s="140"/>
      <c r="TEA254" s="140"/>
      <c r="TEB254" s="140"/>
      <c r="TEC254" s="140"/>
      <c r="TED254" s="140"/>
      <c r="TEE254" s="140"/>
      <c r="TEF254" s="140"/>
      <c r="TEG254" s="140"/>
      <c r="TEH254" s="140"/>
      <c r="TEI254" s="140"/>
      <c r="TEJ254" s="140"/>
      <c r="TEK254" s="140"/>
      <c r="TEL254" s="140"/>
      <c r="TEM254" s="140"/>
      <c r="TEN254" s="140"/>
      <c r="TEO254" s="140"/>
      <c r="TEP254" s="140"/>
      <c r="TEQ254" s="140"/>
      <c r="TER254" s="140"/>
      <c r="TES254" s="140"/>
      <c r="TET254" s="140"/>
      <c r="TEU254" s="140"/>
      <c r="TEV254" s="140"/>
      <c r="TEW254" s="140"/>
      <c r="TEX254" s="140"/>
      <c r="TEY254" s="140"/>
      <c r="TEZ254" s="140"/>
      <c r="TFA254" s="140"/>
      <c r="TFB254" s="140"/>
      <c r="TFC254" s="140"/>
      <c r="TFD254" s="140"/>
      <c r="TFE254" s="140"/>
      <c r="TFF254" s="140"/>
      <c r="TFG254" s="140"/>
      <c r="TFH254" s="140"/>
      <c r="TFI254" s="140"/>
      <c r="TFJ254" s="140"/>
      <c r="TFK254" s="140"/>
      <c r="TFL254" s="140"/>
      <c r="TFM254" s="140"/>
      <c r="TFN254" s="140"/>
      <c r="TFO254" s="140"/>
      <c r="TFP254" s="140"/>
      <c r="TFQ254" s="140"/>
      <c r="TFR254" s="140"/>
      <c r="TFS254" s="140"/>
      <c r="TFT254" s="140"/>
      <c r="TFU254" s="140"/>
      <c r="TFV254" s="140"/>
      <c r="TFW254" s="140"/>
      <c r="TFX254" s="140"/>
      <c r="TFY254" s="140"/>
      <c r="TFZ254" s="140"/>
      <c r="TGA254" s="140"/>
      <c r="TGB254" s="140"/>
      <c r="TGC254" s="140"/>
      <c r="TGD254" s="140"/>
      <c r="TGE254" s="140"/>
      <c r="TGF254" s="140"/>
      <c r="TGG254" s="140"/>
      <c r="TGH254" s="140"/>
      <c r="TGI254" s="140"/>
      <c r="TGJ254" s="140"/>
      <c r="TGK254" s="140"/>
      <c r="TGL254" s="140"/>
      <c r="TGM254" s="140"/>
      <c r="TGN254" s="140"/>
      <c r="TGO254" s="140"/>
      <c r="TGP254" s="140"/>
      <c r="TGQ254" s="140"/>
      <c r="TGR254" s="140"/>
      <c r="TGS254" s="140"/>
      <c r="TGT254" s="140"/>
      <c r="TGU254" s="140"/>
      <c r="TGV254" s="140"/>
      <c r="TGW254" s="140"/>
      <c r="TGX254" s="140"/>
      <c r="TGY254" s="140"/>
      <c r="TGZ254" s="140"/>
      <c r="THA254" s="140"/>
      <c r="THB254" s="140"/>
      <c r="THC254" s="140"/>
      <c r="THD254" s="140"/>
      <c r="THE254" s="140"/>
      <c r="THF254" s="140"/>
      <c r="THG254" s="140"/>
      <c r="THH254" s="140"/>
      <c r="THI254" s="140"/>
      <c r="THJ254" s="140"/>
      <c r="THK254" s="140"/>
      <c r="THL254" s="140"/>
      <c r="THM254" s="140"/>
      <c r="THN254" s="140"/>
      <c r="THO254" s="140"/>
      <c r="THP254" s="140"/>
      <c r="THQ254" s="140"/>
      <c r="THR254" s="140"/>
      <c r="THS254" s="140"/>
      <c r="THT254" s="140"/>
      <c r="THU254" s="140"/>
      <c r="THV254" s="140"/>
      <c r="THW254" s="140"/>
      <c r="THX254" s="140"/>
      <c r="THY254" s="140"/>
      <c r="THZ254" s="140"/>
      <c r="TIA254" s="140"/>
      <c r="TIB254" s="140"/>
      <c r="TIC254" s="140"/>
      <c r="TID254" s="140"/>
      <c r="TIE254" s="140"/>
      <c r="TIF254" s="140"/>
      <c r="TIG254" s="140"/>
      <c r="TIH254" s="140"/>
      <c r="TII254" s="140"/>
      <c r="TIJ254" s="140"/>
      <c r="TIK254" s="140"/>
      <c r="TIL254" s="140"/>
      <c r="TIM254" s="140"/>
      <c r="TIN254" s="140"/>
      <c r="TIO254" s="140"/>
      <c r="TIP254" s="140"/>
      <c r="TIQ254" s="140"/>
      <c r="TIR254" s="140"/>
      <c r="TIS254" s="140"/>
      <c r="TIT254" s="140"/>
      <c r="TIU254" s="140"/>
      <c r="TIV254" s="140"/>
      <c r="TIW254" s="140"/>
      <c r="TIX254" s="140"/>
      <c r="TIY254" s="140"/>
      <c r="TIZ254" s="140"/>
      <c r="TJA254" s="140"/>
      <c r="TJB254" s="140"/>
      <c r="TJC254" s="140"/>
      <c r="TJD254" s="140"/>
      <c r="TJE254" s="140"/>
      <c r="TJF254" s="140"/>
      <c r="TJG254" s="140"/>
      <c r="TJH254" s="140"/>
      <c r="TJI254" s="140"/>
      <c r="TJJ254" s="140"/>
      <c r="TJK254" s="140"/>
      <c r="TJL254" s="140"/>
      <c r="TJM254" s="140"/>
      <c r="TJN254" s="140"/>
      <c r="TJO254" s="140"/>
      <c r="TJP254" s="140"/>
      <c r="TJQ254" s="140"/>
      <c r="TJR254" s="140"/>
      <c r="TJS254" s="140"/>
      <c r="TJT254" s="140"/>
      <c r="TJU254" s="140"/>
      <c r="TJV254" s="140"/>
      <c r="TJW254" s="140"/>
      <c r="TJX254" s="140"/>
      <c r="TJY254" s="140"/>
      <c r="TJZ254" s="140"/>
      <c r="TKA254" s="140"/>
      <c r="TKB254" s="140"/>
      <c r="TKC254" s="140"/>
      <c r="TKD254" s="140"/>
      <c r="TKE254" s="140"/>
      <c r="TKF254" s="140"/>
      <c r="TKG254" s="140"/>
      <c r="TKH254" s="140"/>
      <c r="TKI254" s="140"/>
      <c r="TKJ254" s="140"/>
      <c r="TKK254" s="140"/>
      <c r="TKL254" s="140"/>
      <c r="TKM254" s="140"/>
      <c r="TKN254" s="140"/>
      <c r="TKO254" s="140"/>
      <c r="TKP254" s="140"/>
      <c r="TKQ254" s="140"/>
      <c r="TKR254" s="140"/>
      <c r="TKS254" s="140"/>
      <c r="TKT254" s="140"/>
      <c r="TKU254" s="140"/>
      <c r="TKV254" s="140"/>
      <c r="TKW254" s="140"/>
      <c r="TKX254" s="140"/>
      <c r="TKY254" s="140"/>
      <c r="TKZ254" s="140"/>
      <c r="TLA254" s="140"/>
      <c r="TLB254" s="140"/>
      <c r="TLC254" s="140"/>
      <c r="TLD254" s="140"/>
      <c r="TLE254" s="140"/>
      <c r="TLF254" s="140"/>
      <c r="TLG254" s="140"/>
      <c r="TLH254" s="140"/>
      <c r="TLI254" s="140"/>
      <c r="TLJ254" s="140"/>
      <c r="TLK254" s="140"/>
      <c r="TLL254" s="140"/>
      <c r="TLM254" s="140"/>
      <c r="TLN254" s="140"/>
      <c r="TLO254" s="140"/>
      <c r="TLP254" s="140"/>
      <c r="TLQ254" s="140"/>
      <c r="TLR254" s="140"/>
      <c r="TLS254" s="140"/>
      <c r="TLT254" s="140"/>
      <c r="TLU254" s="140"/>
      <c r="TLV254" s="140"/>
      <c r="TLW254" s="140"/>
      <c r="TLX254" s="140"/>
      <c r="TLY254" s="140"/>
      <c r="TLZ254" s="140"/>
      <c r="TMA254" s="140"/>
      <c r="TMB254" s="140"/>
      <c r="TMC254" s="140"/>
      <c r="TMD254" s="140"/>
      <c r="TME254" s="140"/>
      <c r="TMF254" s="140"/>
      <c r="TMG254" s="140"/>
      <c r="TMH254" s="140"/>
      <c r="TMI254" s="140"/>
      <c r="TMJ254" s="140"/>
      <c r="TMK254" s="140"/>
      <c r="TML254" s="140"/>
      <c r="TMM254" s="140"/>
      <c r="TMN254" s="140"/>
      <c r="TMO254" s="140"/>
      <c r="TMP254" s="140"/>
      <c r="TMQ254" s="140"/>
      <c r="TMR254" s="140"/>
      <c r="TMS254" s="140"/>
      <c r="TMT254" s="140"/>
      <c r="TMU254" s="140"/>
      <c r="TMV254" s="140"/>
      <c r="TMW254" s="140"/>
      <c r="TMX254" s="140"/>
      <c r="TMY254" s="140"/>
      <c r="TMZ254" s="140"/>
      <c r="TNA254" s="140"/>
      <c r="TNB254" s="140"/>
      <c r="TNC254" s="140"/>
      <c r="TND254" s="140"/>
      <c r="TNE254" s="140"/>
      <c r="TNF254" s="140"/>
      <c r="TNG254" s="140"/>
      <c r="TNH254" s="140"/>
      <c r="TNI254" s="140"/>
      <c r="TNJ254" s="140"/>
      <c r="TNK254" s="140"/>
      <c r="TNL254" s="140"/>
      <c r="TNM254" s="140"/>
      <c r="TNN254" s="140"/>
      <c r="TNO254" s="140"/>
      <c r="TNP254" s="140"/>
      <c r="TNQ254" s="140"/>
      <c r="TNR254" s="140"/>
      <c r="TNS254" s="140"/>
      <c r="TNT254" s="140"/>
      <c r="TNU254" s="140"/>
      <c r="TNV254" s="140"/>
      <c r="TNW254" s="140"/>
      <c r="TNX254" s="140"/>
      <c r="TNY254" s="140"/>
      <c r="TNZ254" s="140"/>
      <c r="TOA254" s="140"/>
      <c r="TOB254" s="140"/>
      <c r="TOC254" s="140"/>
      <c r="TOD254" s="140"/>
      <c r="TOE254" s="140"/>
      <c r="TOF254" s="140"/>
      <c r="TOG254" s="140"/>
      <c r="TOH254" s="140"/>
      <c r="TOI254" s="140"/>
      <c r="TOJ254" s="140"/>
      <c r="TOK254" s="140"/>
      <c r="TOL254" s="140"/>
      <c r="TOM254" s="140"/>
      <c r="TON254" s="140"/>
      <c r="TOO254" s="140"/>
      <c r="TOP254" s="140"/>
      <c r="TOQ254" s="140"/>
      <c r="TOR254" s="140"/>
      <c r="TOS254" s="140"/>
      <c r="TOT254" s="140"/>
      <c r="TOU254" s="140"/>
      <c r="TOV254" s="140"/>
      <c r="TOW254" s="140"/>
      <c r="TOX254" s="140"/>
      <c r="TOY254" s="140"/>
      <c r="TOZ254" s="140"/>
      <c r="TPA254" s="140"/>
      <c r="TPB254" s="140"/>
      <c r="TPC254" s="140"/>
      <c r="TPD254" s="140"/>
      <c r="TPE254" s="140"/>
      <c r="TPF254" s="140"/>
      <c r="TPG254" s="140"/>
      <c r="TPH254" s="140"/>
      <c r="TPI254" s="140"/>
      <c r="TPJ254" s="140"/>
      <c r="TPK254" s="140"/>
      <c r="TPL254" s="140"/>
      <c r="TPM254" s="140"/>
      <c r="TPN254" s="140"/>
      <c r="TPO254" s="140"/>
      <c r="TPP254" s="140"/>
      <c r="TPQ254" s="140"/>
      <c r="TPR254" s="140"/>
      <c r="TPS254" s="140"/>
      <c r="TPT254" s="140"/>
      <c r="TPU254" s="140"/>
      <c r="TPV254" s="140"/>
      <c r="TPW254" s="140"/>
      <c r="TPX254" s="140"/>
      <c r="TPY254" s="140"/>
      <c r="TPZ254" s="140"/>
      <c r="TQA254" s="140"/>
      <c r="TQB254" s="140"/>
      <c r="TQC254" s="140"/>
      <c r="TQD254" s="140"/>
      <c r="TQE254" s="140"/>
      <c r="TQF254" s="140"/>
      <c r="TQG254" s="140"/>
      <c r="TQH254" s="140"/>
      <c r="TQI254" s="140"/>
      <c r="TQJ254" s="140"/>
      <c r="TQK254" s="140"/>
      <c r="TQL254" s="140"/>
      <c r="TQM254" s="140"/>
      <c r="TQN254" s="140"/>
      <c r="TQO254" s="140"/>
      <c r="TQP254" s="140"/>
      <c r="TQQ254" s="140"/>
      <c r="TQR254" s="140"/>
      <c r="TQS254" s="140"/>
      <c r="TQT254" s="140"/>
      <c r="TQU254" s="140"/>
      <c r="TQV254" s="140"/>
      <c r="TQW254" s="140"/>
      <c r="TQX254" s="140"/>
      <c r="TQY254" s="140"/>
      <c r="TQZ254" s="140"/>
      <c r="TRA254" s="140"/>
      <c r="TRB254" s="140"/>
      <c r="TRC254" s="140"/>
      <c r="TRD254" s="140"/>
      <c r="TRE254" s="140"/>
      <c r="TRF254" s="140"/>
      <c r="TRG254" s="140"/>
      <c r="TRH254" s="140"/>
      <c r="TRI254" s="140"/>
      <c r="TRJ254" s="140"/>
      <c r="TRK254" s="140"/>
      <c r="TRL254" s="140"/>
      <c r="TRM254" s="140"/>
      <c r="TRN254" s="140"/>
      <c r="TRO254" s="140"/>
      <c r="TRP254" s="140"/>
      <c r="TRQ254" s="140"/>
      <c r="TRR254" s="140"/>
      <c r="TRS254" s="140"/>
      <c r="TRT254" s="140"/>
      <c r="TRU254" s="140"/>
      <c r="TRV254" s="140"/>
      <c r="TRW254" s="140"/>
      <c r="TRX254" s="140"/>
      <c r="TRY254" s="140"/>
      <c r="TRZ254" s="140"/>
      <c r="TSA254" s="140"/>
      <c r="TSB254" s="140"/>
      <c r="TSC254" s="140"/>
      <c r="TSD254" s="140"/>
      <c r="TSE254" s="140"/>
      <c r="TSF254" s="140"/>
      <c r="TSG254" s="140"/>
      <c r="TSH254" s="140"/>
      <c r="TSI254" s="140"/>
      <c r="TSJ254" s="140"/>
      <c r="TSK254" s="140"/>
      <c r="TSL254" s="140"/>
      <c r="TSM254" s="140"/>
      <c r="TSN254" s="140"/>
      <c r="TSO254" s="140"/>
      <c r="TSP254" s="140"/>
      <c r="TSQ254" s="140"/>
      <c r="TSR254" s="140"/>
      <c r="TSS254" s="140"/>
      <c r="TST254" s="140"/>
      <c r="TSU254" s="140"/>
      <c r="TSV254" s="140"/>
      <c r="TSW254" s="140"/>
      <c r="TSX254" s="140"/>
      <c r="TSY254" s="140"/>
      <c r="TSZ254" s="140"/>
      <c r="TTA254" s="140"/>
      <c r="TTB254" s="140"/>
      <c r="TTC254" s="140"/>
      <c r="TTD254" s="140"/>
      <c r="TTE254" s="140"/>
      <c r="TTF254" s="140"/>
      <c r="TTG254" s="140"/>
      <c r="TTH254" s="140"/>
      <c r="TTI254" s="140"/>
      <c r="TTJ254" s="140"/>
      <c r="TTK254" s="140"/>
      <c r="TTL254" s="140"/>
      <c r="TTM254" s="140"/>
      <c r="TTN254" s="140"/>
      <c r="TTO254" s="140"/>
      <c r="TTP254" s="140"/>
      <c r="TTQ254" s="140"/>
      <c r="TTR254" s="140"/>
      <c r="TTS254" s="140"/>
      <c r="TTT254" s="140"/>
      <c r="TTU254" s="140"/>
      <c r="TTV254" s="140"/>
      <c r="TTW254" s="140"/>
      <c r="TTX254" s="140"/>
      <c r="TTY254" s="140"/>
      <c r="TTZ254" s="140"/>
      <c r="TUA254" s="140"/>
      <c r="TUB254" s="140"/>
      <c r="TUC254" s="140"/>
      <c r="TUD254" s="140"/>
      <c r="TUE254" s="140"/>
      <c r="TUF254" s="140"/>
      <c r="TUG254" s="140"/>
      <c r="TUH254" s="140"/>
      <c r="TUI254" s="140"/>
      <c r="TUJ254" s="140"/>
      <c r="TUK254" s="140"/>
      <c r="TUL254" s="140"/>
      <c r="TUM254" s="140"/>
      <c r="TUN254" s="140"/>
      <c r="TUO254" s="140"/>
      <c r="TUP254" s="140"/>
      <c r="TUQ254" s="140"/>
      <c r="TUR254" s="140"/>
      <c r="TUS254" s="140"/>
      <c r="TUT254" s="140"/>
      <c r="TUU254" s="140"/>
      <c r="TUV254" s="140"/>
      <c r="TUW254" s="140"/>
      <c r="TUX254" s="140"/>
      <c r="TUY254" s="140"/>
      <c r="TUZ254" s="140"/>
      <c r="TVA254" s="140"/>
      <c r="TVB254" s="140"/>
      <c r="TVC254" s="140"/>
      <c r="TVD254" s="140"/>
      <c r="TVE254" s="140"/>
      <c r="TVF254" s="140"/>
      <c r="TVG254" s="140"/>
      <c r="TVH254" s="140"/>
      <c r="TVI254" s="140"/>
      <c r="TVJ254" s="140"/>
      <c r="TVK254" s="140"/>
      <c r="TVL254" s="140"/>
      <c r="TVM254" s="140"/>
      <c r="TVN254" s="140"/>
      <c r="TVO254" s="140"/>
      <c r="TVP254" s="140"/>
      <c r="TVQ254" s="140"/>
      <c r="TVR254" s="140"/>
      <c r="TVS254" s="140"/>
      <c r="TVT254" s="140"/>
      <c r="TVU254" s="140"/>
      <c r="TVV254" s="140"/>
      <c r="TVW254" s="140"/>
      <c r="TVX254" s="140"/>
      <c r="TVY254" s="140"/>
      <c r="TVZ254" s="140"/>
      <c r="TWA254" s="140"/>
      <c r="TWB254" s="140"/>
      <c r="TWC254" s="140"/>
      <c r="TWD254" s="140"/>
      <c r="TWE254" s="140"/>
      <c r="TWF254" s="140"/>
      <c r="TWG254" s="140"/>
      <c r="TWH254" s="140"/>
      <c r="TWI254" s="140"/>
      <c r="TWJ254" s="140"/>
      <c r="TWK254" s="140"/>
      <c r="TWL254" s="140"/>
      <c r="TWM254" s="140"/>
      <c r="TWN254" s="140"/>
      <c r="TWO254" s="140"/>
      <c r="TWP254" s="140"/>
      <c r="TWQ254" s="140"/>
      <c r="TWR254" s="140"/>
      <c r="TWS254" s="140"/>
      <c r="TWT254" s="140"/>
      <c r="TWU254" s="140"/>
      <c r="TWV254" s="140"/>
      <c r="TWW254" s="140"/>
      <c r="TWX254" s="140"/>
      <c r="TWY254" s="140"/>
      <c r="TWZ254" s="140"/>
      <c r="TXA254" s="140"/>
      <c r="TXB254" s="140"/>
      <c r="TXC254" s="140"/>
      <c r="TXD254" s="140"/>
      <c r="TXE254" s="140"/>
      <c r="TXF254" s="140"/>
      <c r="TXG254" s="140"/>
      <c r="TXH254" s="140"/>
      <c r="TXI254" s="140"/>
      <c r="TXJ254" s="140"/>
      <c r="TXK254" s="140"/>
      <c r="TXL254" s="140"/>
      <c r="TXM254" s="140"/>
      <c r="TXN254" s="140"/>
      <c r="TXO254" s="140"/>
      <c r="TXP254" s="140"/>
      <c r="TXQ254" s="140"/>
      <c r="TXR254" s="140"/>
      <c r="TXS254" s="140"/>
      <c r="TXT254" s="140"/>
      <c r="TXU254" s="140"/>
      <c r="TXV254" s="140"/>
      <c r="TXW254" s="140"/>
      <c r="TXX254" s="140"/>
      <c r="TXY254" s="140"/>
      <c r="TXZ254" s="140"/>
      <c r="TYA254" s="140"/>
      <c r="TYB254" s="140"/>
      <c r="TYC254" s="140"/>
      <c r="TYD254" s="140"/>
      <c r="TYE254" s="140"/>
      <c r="TYF254" s="140"/>
      <c r="TYG254" s="140"/>
      <c r="TYH254" s="140"/>
      <c r="TYI254" s="140"/>
      <c r="TYJ254" s="140"/>
      <c r="TYK254" s="140"/>
      <c r="TYL254" s="140"/>
      <c r="TYM254" s="140"/>
      <c r="TYN254" s="140"/>
      <c r="TYO254" s="140"/>
      <c r="TYP254" s="140"/>
      <c r="TYQ254" s="140"/>
      <c r="TYR254" s="140"/>
      <c r="TYS254" s="140"/>
      <c r="TYT254" s="140"/>
      <c r="TYU254" s="140"/>
      <c r="TYV254" s="140"/>
      <c r="TYW254" s="140"/>
      <c r="TYX254" s="140"/>
      <c r="TYY254" s="140"/>
      <c r="TYZ254" s="140"/>
      <c r="TZA254" s="140"/>
      <c r="TZB254" s="140"/>
      <c r="TZC254" s="140"/>
      <c r="TZD254" s="140"/>
      <c r="TZE254" s="140"/>
      <c r="TZF254" s="140"/>
      <c r="TZG254" s="140"/>
      <c r="TZH254" s="140"/>
      <c r="TZI254" s="140"/>
      <c r="TZJ254" s="140"/>
      <c r="TZK254" s="140"/>
      <c r="TZL254" s="140"/>
      <c r="TZM254" s="140"/>
      <c r="TZN254" s="140"/>
      <c r="TZO254" s="140"/>
      <c r="TZP254" s="140"/>
      <c r="TZQ254" s="140"/>
      <c r="TZR254" s="140"/>
      <c r="TZS254" s="140"/>
      <c r="TZT254" s="140"/>
      <c r="TZU254" s="140"/>
      <c r="TZV254" s="140"/>
      <c r="TZW254" s="140"/>
      <c r="TZX254" s="140"/>
      <c r="TZY254" s="140"/>
      <c r="TZZ254" s="140"/>
      <c r="UAA254" s="140"/>
      <c r="UAB254" s="140"/>
      <c r="UAC254" s="140"/>
      <c r="UAD254" s="140"/>
      <c r="UAE254" s="140"/>
      <c r="UAF254" s="140"/>
      <c r="UAG254" s="140"/>
      <c r="UAH254" s="140"/>
      <c r="UAI254" s="140"/>
      <c r="UAJ254" s="140"/>
      <c r="UAK254" s="140"/>
      <c r="UAL254" s="140"/>
      <c r="UAM254" s="140"/>
      <c r="UAN254" s="140"/>
      <c r="UAO254" s="140"/>
      <c r="UAP254" s="140"/>
      <c r="UAQ254" s="140"/>
      <c r="UAR254" s="140"/>
      <c r="UAS254" s="140"/>
      <c r="UAT254" s="140"/>
      <c r="UAU254" s="140"/>
      <c r="UAV254" s="140"/>
      <c r="UAW254" s="140"/>
      <c r="UAX254" s="140"/>
      <c r="UAY254" s="140"/>
      <c r="UAZ254" s="140"/>
      <c r="UBA254" s="140"/>
      <c r="UBB254" s="140"/>
      <c r="UBC254" s="140"/>
      <c r="UBD254" s="140"/>
      <c r="UBE254" s="140"/>
      <c r="UBF254" s="140"/>
      <c r="UBG254" s="140"/>
      <c r="UBH254" s="140"/>
      <c r="UBI254" s="140"/>
      <c r="UBJ254" s="140"/>
      <c r="UBK254" s="140"/>
      <c r="UBL254" s="140"/>
      <c r="UBM254" s="140"/>
      <c r="UBN254" s="140"/>
      <c r="UBO254" s="140"/>
      <c r="UBP254" s="140"/>
      <c r="UBQ254" s="140"/>
      <c r="UBR254" s="140"/>
      <c r="UBS254" s="140"/>
      <c r="UBT254" s="140"/>
      <c r="UBU254" s="140"/>
      <c r="UBV254" s="140"/>
      <c r="UBW254" s="140"/>
      <c r="UBX254" s="140"/>
      <c r="UBY254" s="140"/>
      <c r="UBZ254" s="140"/>
      <c r="UCA254" s="140"/>
      <c r="UCB254" s="140"/>
      <c r="UCC254" s="140"/>
      <c r="UCD254" s="140"/>
      <c r="UCE254" s="140"/>
      <c r="UCF254" s="140"/>
      <c r="UCG254" s="140"/>
      <c r="UCH254" s="140"/>
      <c r="UCI254" s="140"/>
      <c r="UCJ254" s="140"/>
      <c r="UCK254" s="140"/>
      <c r="UCL254" s="140"/>
      <c r="UCM254" s="140"/>
      <c r="UCN254" s="140"/>
      <c r="UCO254" s="140"/>
      <c r="UCP254" s="140"/>
      <c r="UCQ254" s="140"/>
      <c r="UCR254" s="140"/>
      <c r="UCS254" s="140"/>
      <c r="UCT254" s="140"/>
      <c r="UCU254" s="140"/>
      <c r="UCV254" s="140"/>
      <c r="UCW254" s="140"/>
      <c r="UCX254" s="140"/>
      <c r="UCY254" s="140"/>
      <c r="UCZ254" s="140"/>
      <c r="UDA254" s="140"/>
      <c r="UDB254" s="140"/>
      <c r="UDC254" s="140"/>
      <c r="UDD254" s="140"/>
      <c r="UDE254" s="140"/>
      <c r="UDF254" s="140"/>
      <c r="UDG254" s="140"/>
      <c r="UDH254" s="140"/>
      <c r="UDI254" s="140"/>
      <c r="UDJ254" s="140"/>
      <c r="UDK254" s="140"/>
      <c r="UDL254" s="140"/>
      <c r="UDM254" s="140"/>
      <c r="UDN254" s="140"/>
      <c r="UDO254" s="140"/>
      <c r="UDP254" s="140"/>
      <c r="UDQ254" s="140"/>
      <c r="UDR254" s="140"/>
      <c r="UDS254" s="140"/>
      <c r="UDT254" s="140"/>
      <c r="UDU254" s="140"/>
      <c r="UDV254" s="140"/>
      <c r="UDW254" s="140"/>
      <c r="UDX254" s="140"/>
      <c r="UDY254" s="140"/>
      <c r="UDZ254" s="140"/>
      <c r="UEA254" s="140"/>
      <c r="UEB254" s="140"/>
      <c r="UEC254" s="140"/>
      <c r="UED254" s="140"/>
      <c r="UEE254" s="140"/>
      <c r="UEF254" s="140"/>
      <c r="UEG254" s="140"/>
      <c r="UEH254" s="140"/>
      <c r="UEI254" s="140"/>
      <c r="UEJ254" s="140"/>
      <c r="UEK254" s="140"/>
      <c r="UEL254" s="140"/>
      <c r="UEM254" s="140"/>
      <c r="UEN254" s="140"/>
      <c r="UEO254" s="140"/>
      <c r="UEP254" s="140"/>
      <c r="UEQ254" s="140"/>
      <c r="UER254" s="140"/>
      <c r="UES254" s="140"/>
      <c r="UET254" s="140"/>
      <c r="UEU254" s="140"/>
      <c r="UEV254" s="140"/>
      <c r="UEW254" s="140"/>
      <c r="UEX254" s="140"/>
      <c r="UEY254" s="140"/>
      <c r="UEZ254" s="140"/>
      <c r="UFA254" s="140"/>
      <c r="UFB254" s="140"/>
      <c r="UFC254" s="140"/>
      <c r="UFD254" s="140"/>
      <c r="UFE254" s="140"/>
      <c r="UFF254" s="140"/>
      <c r="UFG254" s="140"/>
      <c r="UFH254" s="140"/>
      <c r="UFI254" s="140"/>
      <c r="UFJ254" s="140"/>
      <c r="UFK254" s="140"/>
      <c r="UFL254" s="140"/>
      <c r="UFM254" s="140"/>
      <c r="UFN254" s="140"/>
      <c r="UFO254" s="140"/>
      <c r="UFP254" s="140"/>
      <c r="UFQ254" s="140"/>
      <c r="UFR254" s="140"/>
      <c r="UFS254" s="140"/>
      <c r="UFT254" s="140"/>
      <c r="UFU254" s="140"/>
      <c r="UFV254" s="140"/>
      <c r="UFW254" s="140"/>
      <c r="UFX254" s="140"/>
      <c r="UFY254" s="140"/>
      <c r="UFZ254" s="140"/>
      <c r="UGA254" s="140"/>
      <c r="UGB254" s="140"/>
      <c r="UGC254" s="140"/>
      <c r="UGD254" s="140"/>
      <c r="UGE254" s="140"/>
      <c r="UGF254" s="140"/>
      <c r="UGG254" s="140"/>
      <c r="UGH254" s="140"/>
      <c r="UGI254" s="140"/>
      <c r="UGJ254" s="140"/>
      <c r="UGK254" s="140"/>
      <c r="UGL254" s="140"/>
      <c r="UGM254" s="140"/>
      <c r="UGN254" s="140"/>
      <c r="UGO254" s="140"/>
      <c r="UGP254" s="140"/>
      <c r="UGQ254" s="140"/>
      <c r="UGR254" s="140"/>
      <c r="UGS254" s="140"/>
      <c r="UGT254" s="140"/>
      <c r="UGU254" s="140"/>
      <c r="UGV254" s="140"/>
      <c r="UGW254" s="140"/>
      <c r="UGX254" s="140"/>
      <c r="UGY254" s="140"/>
      <c r="UGZ254" s="140"/>
      <c r="UHA254" s="140"/>
      <c r="UHB254" s="140"/>
      <c r="UHC254" s="140"/>
      <c r="UHD254" s="140"/>
      <c r="UHE254" s="140"/>
      <c r="UHF254" s="140"/>
      <c r="UHG254" s="140"/>
      <c r="UHH254" s="140"/>
      <c r="UHI254" s="140"/>
      <c r="UHJ254" s="140"/>
      <c r="UHK254" s="140"/>
      <c r="UHL254" s="140"/>
      <c r="UHM254" s="140"/>
      <c r="UHN254" s="140"/>
      <c r="UHO254" s="140"/>
      <c r="UHP254" s="140"/>
      <c r="UHQ254" s="140"/>
      <c r="UHR254" s="140"/>
      <c r="UHS254" s="140"/>
      <c r="UHT254" s="140"/>
      <c r="UHU254" s="140"/>
      <c r="UHV254" s="140"/>
      <c r="UHW254" s="140"/>
      <c r="UHX254" s="140"/>
      <c r="UHY254" s="140"/>
      <c r="UHZ254" s="140"/>
      <c r="UIA254" s="140"/>
      <c r="UIB254" s="140"/>
      <c r="UIC254" s="140"/>
      <c r="UID254" s="140"/>
      <c r="UIE254" s="140"/>
      <c r="UIF254" s="140"/>
      <c r="UIG254" s="140"/>
      <c r="UIH254" s="140"/>
      <c r="UII254" s="140"/>
      <c r="UIJ254" s="140"/>
      <c r="UIK254" s="140"/>
      <c r="UIL254" s="140"/>
      <c r="UIM254" s="140"/>
      <c r="UIN254" s="140"/>
      <c r="UIO254" s="140"/>
      <c r="UIP254" s="140"/>
      <c r="UIQ254" s="140"/>
      <c r="UIR254" s="140"/>
      <c r="UIS254" s="140"/>
      <c r="UIT254" s="140"/>
      <c r="UIU254" s="140"/>
      <c r="UIV254" s="140"/>
      <c r="UIW254" s="140"/>
      <c r="UIX254" s="140"/>
      <c r="UIY254" s="140"/>
      <c r="UIZ254" s="140"/>
      <c r="UJA254" s="140"/>
      <c r="UJB254" s="140"/>
      <c r="UJC254" s="140"/>
      <c r="UJD254" s="140"/>
      <c r="UJE254" s="140"/>
      <c r="UJF254" s="140"/>
      <c r="UJG254" s="140"/>
      <c r="UJH254" s="140"/>
      <c r="UJI254" s="140"/>
      <c r="UJJ254" s="140"/>
      <c r="UJK254" s="140"/>
      <c r="UJL254" s="140"/>
      <c r="UJM254" s="140"/>
      <c r="UJN254" s="140"/>
      <c r="UJO254" s="140"/>
      <c r="UJP254" s="140"/>
      <c r="UJQ254" s="140"/>
      <c r="UJR254" s="140"/>
      <c r="UJS254" s="140"/>
      <c r="UJT254" s="140"/>
      <c r="UJU254" s="140"/>
      <c r="UJV254" s="140"/>
      <c r="UJW254" s="140"/>
      <c r="UJX254" s="140"/>
      <c r="UJY254" s="140"/>
      <c r="UJZ254" s="140"/>
      <c r="UKA254" s="140"/>
      <c r="UKB254" s="140"/>
      <c r="UKC254" s="140"/>
      <c r="UKD254" s="140"/>
      <c r="UKE254" s="140"/>
      <c r="UKF254" s="140"/>
      <c r="UKG254" s="140"/>
      <c r="UKH254" s="140"/>
      <c r="UKI254" s="140"/>
      <c r="UKJ254" s="140"/>
      <c r="UKK254" s="140"/>
      <c r="UKL254" s="140"/>
      <c r="UKM254" s="140"/>
      <c r="UKN254" s="140"/>
      <c r="UKO254" s="140"/>
      <c r="UKP254" s="140"/>
      <c r="UKQ254" s="140"/>
      <c r="UKR254" s="140"/>
      <c r="UKS254" s="140"/>
      <c r="UKT254" s="140"/>
      <c r="UKU254" s="140"/>
      <c r="UKV254" s="140"/>
      <c r="UKW254" s="140"/>
      <c r="UKX254" s="140"/>
      <c r="UKY254" s="140"/>
      <c r="UKZ254" s="140"/>
      <c r="ULA254" s="140"/>
      <c r="ULB254" s="140"/>
      <c r="ULC254" s="140"/>
      <c r="ULD254" s="140"/>
      <c r="ULE254" s="140"/>
      <c r="ULF254" s="140"/>
      <c r="ULG254" s="140"/>
      <c r="ULH254" s="140"/>
      <c r="ULI254" s="140"/>
      <c r="ULJ254" s="140"/>
      <c r="ULK254" s="140"/>
      <c r="ULL254" s="140"/>
      <c r="ULM254" s="140"/>
      <c r="ULN254" s="140"/>
      <c r="ULO254" s="140"/>
      <c r="ULP254" s="140"/>
      <c r="ULQ254" s="140"/>
      <c r="ULR254" s="140"/>
      <c r="ULS254" s="140"/>
      <c r="ULT254" s="140"/>
      <c r="ULU254" s="140"/>
      <c r="ULV254" s="140"/>
      <c r="ULW254" s="140"/>
      <c r="ULX254" s="140"/>
      <c r="ULY254" s="140"/>
      <c r="ULZ254" s="140"/>
      <c r="UMA254" s="140"/>
      <c r="UMB254" s="140"/>
      <c r="UMC254" s="140"/>
      <c r="UMD254" s="140"/>
      <c r="UME254" s="140"/>
      <c r="UMF254" s="140"/>
      <c r="UMG254" s="140"/>
      <c r="UMH254" s="140"/>
      <c r="UMI254" s="140"/>
      <c r="UMJ254" s="140"/>
      <c r="UMK254" s="140"/>
      <c r="UML254" s="140"/>
      <c r="UMM254" s="140"/>
      <c r="UMN254" s="140"/>
      <c r="UMO254" s="140"/>
      <c r="UMP254" s="140"/>
      <c r="UMQ254" s="140"/>
      <c r="UMR254" s="140"/>
      <c r="UMS254" s="140"/>
      <c r="UMT254" s="140"/>
      <c r="UMU254" s="140"/>
      <c r="UMV254" s="140"/>
      <c r="UMW254" s="140"/>
      <c r="UMX254" s="140"/>
      <c r="UMY254" s="140"/>
      <c r="UMZ254" s="140"/>
      <c r="UNA254" s="140"/>
      <c r="UNB254" s="140"/>
      <c r="UNC254" s="140"/>
      <c r="UND254" s="140"/>
      <c r="UNE254" s="140"/>
      <c r="UNF254" s="140"/>
      <c r="UNG254" s="140"/>
      <c r="UNH254" s="140"/>
      <c r="UNI254" s="140"/>
      <c r="UNJ254" s="140"/>
      <c r="UNK254" s="140"/>
      <c r="UNL254" s="140"/>
      <c r="UNM254" s="140"/>
      <c r="UNN254" s="140"/>
      <c r="UNO254" s="140"/>
      <c r="UNP254" s="140"/>
      <c r="UNQ254" s="140"/>
      <c r="UNR254" s="140"/>
      <c r="UNS254" s="140"/>
      <c r="UNT254" s="140"/>
      <c r="UNU254" s="140"/>
      <c r="UNV254" s="140"/>
      <c r="UNW254" s="140"/>
      <c r="UNX254" s="140"/>
      <c r="UNY254" s="140"/>
      <c r="UNZ254" s="140"/>
      <c r="UOA254" s="140"/>
      <c r="UOB254" s="140"/>
      <c r="UOC254" s="140"/>
      <c r="UOD254" s="140"/>
      <c r="UOE254" s="140"/>
      <c r="UOF254" s="140"/>
      <c r="UOG254" s="140"/>
      <c r="UOH254" s="140"/>
      <c r="UOI254" s="140"/>
      <c r="UOJ254" s="140"/>
      <c r="UOK254" s="140"/>
      <c r="UOL254" s="140"/>
      <c r="UOM254" s="140"/>
      <c r="UON254" s="140"/>
      <c r="UOO254" s="140"/>
      <c r="UOP254" s="140"/>
      <c r="UOQ254" s="140"/>
      <c r="UOR254" s="140"/>
      <c r="UOS254" s="140"/>
      <c r="UOT254" s="140"/>
      <c r="UOU254" s="140"/>
      <c r="UOV254" s="140"/>
      <c r="UOW254" s="140"/>
      <c r="UOX254" s="140"/>
      <c r="UOY254" s="140"/>
      <c r="UOZ254" s="140"/>
      <c r="UPA254" s="140"/>
      <c r="UPB254" s="140"/>
      <c r="UPC254" s="140"/>
      <c r="UPD254" s="140"/>
      <c r="UPE254" s="140"/>
      <c r="UPF254" s="140"/>
      <c r="UPG254" s="140"/>
      <c r="UPH254" s="140"/>
      <c r="UPI254" s="140"/>
      <c r="UPJ254" s="140"/>
      <c r="UPK254" s="140"/>
      <c r="UPL254" s="140"/>
      <c r="UPM254" s="140"/>
      <c r="UPN254" s="140"/>
      <c r="UPO254" s="140"/>
      <c r="UPP254" s="140"/>
      <c r="UPQ254" s="140"/>
      <c r="UPR254" s="140"/>
      <c r="UPS254" s="140"/>
      <c r="UPT254" s="140"/>
      <c r="UPU254" s="140"/>
      <c r="UPV254" s="140"/>
      <c r="UPW254" s="140"/>
      <c r="UPX254" s="140"/>
      <c r="UPY254" s="140"/>
      <c r="UPZ254" s="140"/>
      <c r="UQA254" s="140"/>
      <c r="UQB254" s="140"/>
      <c r="UQC254" s="140"/>
      <c r="UQD254" s="140"/>
      <c r="UQE254" s="140"/>
      <c r="UQF254" s="140"/>
      <c r="UQG254" s="140"/>
      <c r="UQH254" s="140"/>
      <c r="UQI254" s="140"/>
      <c r="UQJ254" s="140"/>
      <c r="UQK254" s="140"/>
      <c r="UQL254" s="140"/>
      <c r="UQM254" s="140"/>
      <c r="UQN254" s="140"/>
      <c r="UQO254" s="140"/>
      <c r="UQP254" s="140"/>
      <c r="UQQ254" s="140"/>
      <c r="UQR254" s="140"/>
      <c r="UQS254" s="140"/>
      <c r="UQT254" s="140"/>
      <c r="UQU254" s="140"/>
      <c r="UQV254" s="140"/>
      <c r="UQW254" s="140"/>
      <c r="UQX254" s="140"/>
      <c r="UQY254" s="140"/>
      <c r="UQZ254" s="140"/>
      <c r="URA254" s="140"/>
      <c r="URB254" s="140"/>
      <c r="URC254" s="140"/>
      <c r="URD254" s="140"/>
      <c r="URE254" s="140"/>
      <c r="URF254" s="140"/>
      <c r="URG254" s="140"/>
      <c r="URH254" s="140"/>
      <c r="URI254" s="140"/>
      <c r="URJ254" s="140"/>
      <c r="URK254" s="140"/>
      <c r="URL254" s="140"/>
      <c r="URM254" s="140"/>
      <c r="URN254" s="140"/>
      <c r="URO254" s="140"/>
      <c r="URP254" s="140"/>
      <c r="URQ254" s="140"/>
      <c r="URR254" s="140"/>
      <c r="URS254" s="140"/>
      <c r="URT254" s="140"/>
      <c r="URU254" s="140"/>
      <c r="URV254" s="140"/>
      <c r="URW254" s="140"/>
      <c r="URX254" s="140"/>
      <c r="URY254" s="140"/>
      <c r="URZ254" s="140"/>
      <c r="USA254" s="140"/>
      <c r="USB254" s="140"/>
      <c r="USC254" s="140"/>
      <c r="USD254" s="140"/>
      <c r="USE254" s="140"/>
      <c r="USF254" s="140"/>
      <c r="USG254" s="140"/>
      <c r="USH254" s="140"/>
      <c r="USI254" s="140"/>
      <c r="USJ254" s="140"/>
      <c r="USK254" s="140"/>
      <c r="USL254" s="140"/>
      <c r="USM254" s="140"/>
      <c r="USN254" s="140"/>
      <c r="USO254" s="140"/>
      <c r="USP254" s="140"/>
      <c r="USQ254" s="140"/>
      <c r="USR254" s="140"/>
      <c r="USS254" s="140"/>
      <c r="UST254" s="140"/>
      <c r="USU254" s="140"/>
      <c r="USV254" s="140"/>
      <c r="USW254" s="140"/>
      <c r="USX254" s="140"/>
      <c r="USY254" s="140"/>
      <c r="USZ254" s="140"/>
      <c r="UTA254" s="140"/>
      <c r="UTB254" s="140"/>
      <c r="UTC254" s="140"/>
      <c r="UTD254" s="140"/>
      <c r="UTE254" s="140"/>
      <c r="UTF254" s="140"/>
      <c r="UTG254" s="140"/>
      <c r="UTH254" s="140"/>
      <c r="UTI254" s="140"/>
      <c r="UTJ254" s="140"/>
      <c r="UTK254" s="140"/>
      <c r="UTL254" s="140"/>
      <c r="UTM254" s="140"/>
      <c r="UTN254" s="140"/>
      <c r="UTO254" s="140"/>
      <c r="UTP254" s="140"/>
      <c r="UTQ254" s="140"/>
      <c r="UTR254" s="140"/>
      <c r="UTS254" s="140"/>
      <c r="UTT254" s="140"/>
      <c r="UTU254" s="140"/>
      <c r="UTV254" s="140"/>
      <c r="UTW254" s="140"/>
      <c r="UTX254" s="140"/>
      <c r="UTY254" s="140"/>
      <c r="UTZ254" s="140"/>
      <c r="UUA254" s="140"/>
      <c r="UUB254" s="140"/>
      <c r="UUC254" s="140"/>
      <c r="UUD254" s="140"/>
      <c r="UUE254" s="140"/>
      <c r="UUF254" s="140"/>
      <c r="UUG254" s="140"/>
      <c r="UUH254" s="140"/>
      <c r="UUI254" s="140"/>
      <c r="UUJ254" s="140"/>
      <c r="UUK254" s="140"/>
      <c r="UUL254" s="140"/>
      <c r="UUM254" s="140"/>
      <c r="UUN254" s="140"/>
      <c r="UUO254" s="140"/>
      <c r="UUP254" s="140"/>
      <c r="UUQ254" s="140"/>
      <c r="UUR254" s="140"/>
      <c r="UUS254" s="140"/>
      <c r="UUT254" s="140"/>
      <c r="UUU254" s="140"/>
      <c r="UUV254" s="140"/>
      <c r="UUW254" s="140"/>
      <c r="UUX254" s="140"/>
      <c r="UUY254" s="140"/>
      <c r="UUZ254" s="140"/>
      <c r="UVA254" s="140"/>
      <c r="UVB254" s="140"/>
      <c r="UVC254" s="140"/>
      <c r="UVD254" s="140"/>
      <c r="UVE254" s="140"/>
      <c r="UVF254" s="140"/>
      <c r="UVG254" s="140"/>
      <c r="UVH254" s="140"/>
      <c r="UVI254" s="140"/>
      <c r="UVJ254" s="140"/>
      <c r="UVK254" s="140"/>
      <c r="UVL254" s="140"/>
      <c r="UVM254" s="140"/>
      <c r="UVN254" s="140"/>
      <c r="UVO254" s="140"/>
      <c r="UVP254" s="140"/>
      <c r="UVQ254" s="140"/>
      <c r="UVR254" s="140"/>
      <c r="UVS254" s="140"/>
      <c r="UVT254" s="140"/>
      <c r="UVU254" s="140"/>
      <c r="UVV254" s="140"/>
      <c r="UVW254" s="140"/>
      <c r="UVX254" s="140"/>
      <c r="UVY254" s="140"/>
      <c r="UVZ254" s="140"/>
      <c r="UWA254" s="140"/>
      <c r="UWB254" s="140"/>
      <c r="UWC254" s="140"/>
      <c r="UWD254" s="140"/>
      <c r="UWE254" s="140"/>
      <c r="UWF254" s="140"/>
      <c r="UWG254" s="140"/>
      <c r="UWH254" s="140"/>
      <c r="UWI254" s="140"/>
      <c r="UWJ254" s="140"/>
      <c r="UWK254" s="140"/>
      <c r="UWL254" s="140"/>
      <c r="UWM254" s="140"/>
      <c r="UWN254" s="140"/>
      <c r="UWO254" s="140"/>
      <c r="UWP254" s="140"/>
      <c r="UWQ254" s="140"/>
      <c r="UWR254" s="140"/>
      <c r="UWS254" s="140"/>
      <c r="UWT254" s="140"/>
      <c r="UWU254" s="140"/>
      <c r="UWV254" s="140"/>
      <c r="UWW254" s="140"/>
      <c r="UWX254" s="140"/>
      <c r="UWY254" s="140"/>
      <c r="UWZ254" s="140"/>
      <c r="UXA254" s="140"/>
      <c r="UXB254" s="140"/>
      <c r="UXC254" s="140"/>
      <c r="UXD254" s="140"/>
      <c r="UXE254" s="140"/>
      <c r="UXF254" s="140"/>
      <c r="UXG254" s="140"/>
      <c r="UXH254" s="140"/>
      <c r="UXI254" s="140"/>
      <c r="UXJ254" s="140"/>
      <c r="UXK254" s="140"/>
      <c r="UXL254" s="140"/>
      <c r="UXM254" s="140"/>
      <c r="UXN254" s="140"/>
      <c r="UXO254" s="140"/>
      <c r="UXP254" s="140"/>
      <c r="UXQ254" s="140"/>
      <c r="UXR254" s="140"/>
      <c r="UXS254" s="140"/>
      <c r="UXT254" s="140"/>
      <c r="UXU254" s="140"/>
      <c r="UXV254" s="140"/>
      <c r="UXW254" s="140"/>
      <c r="UXX254" s="140"/>
      <c r="UXY254" s="140"/>
      <c r="UXZ254" s="140"/>
      <c r="UYA254" s="140"/>
      <c r="UYB254" s="140"/>
      <c r="UYC254" s="140"/>
      <c r="UYD254" s="140"/>
      <c r="UYE254" s="140"/>
      <c r="UYF254" s="140"/>
      <c r="UYG254" s="140"/>
      <c r="UYH254" s="140"/>
      <c r="UYI254" s="140"/>
      <c r="UYJ254" s="140"/>
      <c r="UYK254" s="140"/>
      <c r="UYL254" s="140"/>
      <c r="UYM254" s="140"/>
      <c r="UYN254" s="140"/>
      <c r="UYO254" s="140"/>
      <c r="UYP254" s="140"/>
      <c r="UYQ254" s="140"/>
      <c r="UYR254" s="140"/>
      <c r="UYS254" s="140"/>
      <c r="UYT254" s="140"/>
      <c r="UYU254" s="140"/>
      <c r="UYV254" s="140"/>
      <c r="UYW254" s="140"/>
      <c r="UYX254" s="140"/>
      <c r="UYY254" s="140"/>
      <c r="UYZ254" s="140"/>
      <c r="UZA254" s="140"/>
      <c r="UZB254" s="140"/>
      <c r="UZC254" s="140"/>
      <c r="UZD254" s="140"/>
      <c r="UZE254" s="140"/>
      <c r="UZF254" s="140"/>
      <c r="UZG254" s="140"/>
      <c r="UZH254" s="140"/>
      <c r="UZI254" s="140"/>
      <c r="UZJ254" s="140"/>
      <c r="UZK254" s="140"/>
      <c r="UZL254" s="140"/>
      <c r="UZM254" s="140"/>
      <c r="UZN254" s="140"/>
      <c r="UZO254" s="140"/>
      <c r="UZP254" s="140"/>
      <c r="UZQ254" s="140"/>
      <c r="UZR254" s="140"/>
      <c r="UZS254" s="140"/>
      <c r="UZT254" s="140"/>
      <c r="UZU254" s="140"/>
      <c r="UZV254" s="140"/>
      <c r="UZW254" s="140"/>
      <c r="UZX254" s="140"/>
      <c r="UZY254" s="140"/>
      <c r="UZZ254" s="140"/>
      <c r="VAA254" s="140"/>
      <c r="VAB254" s="140"/>
      <c r="VAC254" s="140"/>
      <c r="VAD254" s="140"/>
      <c r="VAE254" s="140"/>
      <c r="VAF254" s="140"/>
      <c r="VAG254" s="140"/>
      <c r="VAH254" s="140"/>
      <c r="VAI254" s="140"/>
      <c r="VAJ254" s="140"/>
      <c r="VAK254" s="140"/>
      <c r="VAL254" s="140"/>
      <c r="VAM254" s="140"/>
      <c r="VAN254" s="140"/>
      <c r="VAO254" s="140"/>
      <c r="VAP254" s="140"/>
      <c r="VAQ254" s="140"/>
      <c r="VAR254" s="140"/>
      <c r="VAS254" s="140"/>
      <c r="VAT254" s="140"/>
      <c r="VAU254" s="140"/>
      <c r="VAV254" s="140"/>
      <c r="VAW254" s="140"/>
      <c r="VAX254" s="140"/>
      <c r="VAY254" s="140"/>
      <c r="VAZ254" s="140"/>
      <c r="VBA254" s="140"/>
      <c r="VBB254" s="140"/>
      <c r="VBC254" s="140"/>
      <c r="VBD254" s="140"/>
      <c r="VBE254" s="140"/>
      <c r="VBF254" s="140"/>
      <c r="VBG254" s="140"/>
      <c r="VBH254" s="140"/>
      <c r="VBI254" s="140"/>
      <c r="VBJ254" s="140"/>
      <c r="VBK254" s="140"/>
      <c r="VBL254" s="140"/>
      <c r="VBM254" s="140"/>
      <c r="VBN254" s="140"/>
      <c r="VBO254" s="140"/>
      <c r="VBP254" s="140"/>
      <c r="VBQ254" s="140"/>
      <c r="VBR254" s="140"/>
      <c r="VBS254" s="140"/>
      <c r="VBT254" s="140"/>
      <c r="VBU254" s="140"/>
      <c r="VBV254" s="140"/>
      <c r="VBW254" s="140"/>
      <c r="VBX254" s="140"/>
      <c r="VBY254" s="140"/>
      <c r="VBZ254" s="140"/>
      <c r="VCA254" s="140"/>
      <c r="VCB254" s="140"/>
      <c r="VCC254" s="140"/>
      <c r="VCD254" s="140"/>
      <c r="VCE254" s="140"/>
      <c r="VCF254" s="140"/>
      <c r="VCG254" s="140"/>
      <c r="VCH254" s="140"/>
      <c r="VCI254" s="140"/>
      <c r="VCJ254" s="140"/>
      <c r="VCK254" s="140"/>
      <c r="VCL254" s="140"/>
      <c r="VCM254" s="140"/>
      <c r="VCN254" s="140"/>
      <c r="VCO254" s="140"/>
      <c r="VCP254" s="140"/>
      <c r="VCQ254" s="140"/>
      <c r="VCR254" s="140"/>
      <c r="VCS254" s="140"/>
      <c r="VCT254" s="140"/>
      <c r="VCU254" s="140"/>
      <c r="VCV254" s="140"/>
      <c r="VCW254" s="140"/>
      <c r="VCX254" s="140"/>
      <c r="VCY254" s="140"/>
      <c r="VCZ254" s="140"/>
      <c r="VDA254" s="140"/>
      <c r="VDB254" s="140"/>
      <c r="VDC254" s="140"/>
      <c r="VDD254" s="140"/>
      <c r="VDE254" s="140"/>
      <c r="VDF254" s="140"/>
      <c r="VDG254" s="140"/>
      <c r="VDH254" s="140"/>
      <c r="VDI254" s="140"/>
      <c r="VDJ254" s="140"/>
      <c r="VDK254" s="140"/>
      <c r="VDL254" s="140"/>
      <c r="VDM254" s="140"/>
      <c r="VDN254" s="140"/>
      <c r="VDO254" s="140"/>
      <c r="VDP254" s="140"/>
      <c r="VDQ254" s="140"/>
      <c r="VDR254" s="140"/>
      <c r="VDS254" s="140"/>
      <c r="VDT254" s="140"/>
      <c r="VDU254" s="140"/>
      <c r="VDV254" s="140"/>
      <c r="VDW254" s="140"/>
      <c r="VDX254" s="140"/>
      <c r="VDY254" s="140"/>
      <c r="VDZ254" s="140"/>
      <c r="VEA254" s="140"/>
      <c r="VEB254" s="140"/>
      <c r="VEC254" s="140"/>
      <c r="VED254" s="140"/>
      <c r="VEE254" s="140"/>
      <c r="VEF254" s="140"/>
      <c r="VEG254" s="140"/>
      <c r="VEH254" s="140"/>
      <c r="VEI254" s="140"/>
      <c r="VEJ254" s="140"/>
      <c r="VEK254" s="140"/>
      <c r="VEL254" s="140"/>
      <c r="VEM254" s="140"/>
      <c r="VEN254" s="140"/>
      <c r="VEO254" s="140"/>
      <c r="VEP254" s="140"/>
      <c r="VEQ254" s="140"/>
      <c r="VER254" s="140"/>
      <c r="VES254" s="140"/>
      <c r="VET254" s="140"/>
      <c r="VEU254" s="140"/>
      <c r="VEV254" s="140"/>
      <c r="VEW254" s="140"/>
      <c r="VEX254" s="140"/>
      <c r="VEY254" s="140"/>
      <c r="VEZ254" s="140"/>
      <c r="VFA254" s="140"/>
      <c r="VFB254" s="140"/>
      <c r="VFC254" s="140"/>
      <c r="VFD254" s="140"/>
      <c r="VFE254" s="140"/>
      <c r="VFF254" s="140"/>
      <c r="VFG254" s="140"/>
      <c r="VFH254" s="140"/>
      <c r="VFI254" s="140"/>
      <c r="VFJ254" s="140"/>
      <c r="VFK254" s="140"/>
      <c r="VFL254" s="140"/>
      <c r="VFM254" s="140"/>
      <c r="VFN254" s="140"/>
      <c r="VFO254" s="140"/>
      <c r="VFP254" s="140"/>
      <c r="VFQ254" s="140"/>
      <c r="VFR254" s="140"/>
      <c r="VFS254" s="140"/>
      <c r="VFT254" s="140"/>
      <c r="VFU254" s="140"/>
      <c r="VFV254" s="140"/>
      <c r="VFW254" s="140"/>
      <c r="VFX254" s="140"/>
      <c r="VFY254" s="140"/>
      <c r="VFZ254" s="140"/>
      <c r="VGA254" s="140"/>
      <c r="VGB254" s="140"/>
      <c r="VGC254" s="140"/>
      <c r="VGD254" s="140"/>
      <c r="VGE254" s="140"/>
      <c r="VGF254" s="140"/>
      <c r="VGG254" s="140"/>
      <c r="VGH254" s="140"/>
      <c r="VGI254" s="140"/>
      <c r="VGJ254" s="140"/>
      <c r="VGK254" s="140"/>
      <c r="VGL254" s="140"/>
      <c r="VGM254" s="140"/>
      <c r="VGN254" s="140"/>
      <c r="VGO254" s="140"/>
      <c r="VGP254" s="140"/>
      <c r="VGQ254" s="140"/>
      <c r="VGR254" s="140"/>
      <c r="VGS254" s="140"/>
      <c r="VGT254" s="140"/>
      <c r="VGU254" s="140"/>
      <c r="VGV254" s="140"/>
      <c r="VGW254" s="140"/>
      <c r="VGX254" s="140"/>
      <c r="VGY254" s="140"/>
      <c r="VGZ254" s="140"/>
      <c r="VHA254" s="140"/>
      <c r="VHB254" s="140"/>
      <c r="VHC254" s="140"/>
      <c r="VHD254" s="140"/>
      <c r="VHE254" s="140"/>
      <c r="VHF254" s="140"/>
      <c r="VHG254" s="140"/>
      <c r="VHH254" s="140"/>
      <c r="VHI254" s="140"/>
      <c r="VHJ254" s="140"/>
      <c r="VHK254" s="140"/>
      <c r="VHL254" s="140"/>
      <c r="VHM254" s="140"/>
      <c r="VHN254" s="140"/>
      <c r="VHO254" s="140"/>
      <c r="VHP254" s="140"/>
      <c r="VHQ254" s="140"/>
      <c r="VHR254" s="140"/>
      <c r="VHS254" s="140"/>
      <c r="VHT254" s="140"/>
      <c r="VHU254" s="140"/>
      <c r="VHV254" s="140"/>
      <c r="VHW254" s="140"/>
      <c r="VHX254" s="140"/>
      <c r="VHY254" s="140"/>
      <c r="VHZ254" s="140"/>
      <c r="VIA254" s="140"/>
      <c r="VIB254" s="140"/>
      <c r="VIC254" s="140"/>
      <c r="VID254" s="140"/>
      <c r="VIE254" s="140"/>
      <c r="VIF254" s="140"/>
      <c r="VIG254" s="140"/>
      <c r="VIH254" s="140"/>
      <c r="VII254" s="140"/>
      <c r="VIJ254" s="140"/>
      <c r="VIK254" s="140"/>
      <c r="VIL254" s="140"/>
      <c r="VIM254" s="140"/>
      <c r="VIN254" s="140"/>
      <c r="VIO254" s="140"/>
      <c r="VIP254" s="140"/>
      <c r="VIQ254" s="140"/>
      <c r="VIR254" s="140"/>
      <c r="VIS254" s="140"/>
      <c r="VIT254" s="140"/>
      <c r="VIU254" s="140"/>
      <c r="VIV254" s="140"/>
      <c r="VIW254" s="140"/>
      <c r="VIX254" s="140"/>
      <c r="VIY254" s="140"/>
      <c r="VIZ254" s="140"/>
      <c r="VJA254" s="140"/>
      <c r="VJB254" s="140"/>
      <c r="VJC254" s="140"/>
      <c r="VJD254" s="140"/>
      <c r="VJE254" s="140"/>
      <c r="VJF254" s="140"/>
      <c r="VJG254" s="140"/>
      <c r="VJH254" s="140"/>
      <c r="VJI254" s="140"/>
      <c r="VJJ254" s="140"/>
      <c r="VJK254" s="140"/>
      <c r="VJL254" s="140"/>
      <c r="VJM254" s="140"/>
      <c r="VJN254" s="140"/>
      <c r="VJO254" s="140"/>
      <c r="VJP254" s="140"/>
      <c r="VJQ254" s="140"/>
      <c r="VJR254" s="140"/>
      <c r="VJS254" s="140"/>
      <c r="VJT254" s="140"/>
      <c r="VJU254" s="140"/>
      <c r="VJV254" s="140"/>
      <c r="VJW254" s="140"/>
      <c r="VJX254" s="140"/>
      <c r="VJY254" s="140"/>
      <c r="VJZ254" s="140"/>
      <c r="VKA254" s="140"/>
      <c r="VKB254" s="140"/>
      <c r="VKC254" s="140"/>
      <c r="VKD254" s="140"/>
      <c r="VKE254" s="140"/>
      <c r="VKF254" s="140"/>
      <c r="VKG254" s="140"/>
      <c r="VKH254" s="140"/>
      <c r="VKI254" s="140"/>
      <c r="VKJ254" s="140"/>
      <c r="VKK254" s="140"/>
      <c r="VKL254" s="140"/>
      <c r="VKM254" s="140"/>
      <c r="VKN254" s="140"/>
      <c r="VKO254" s="140"/>
      <c r="VKP254" s="140"/>
      <c r="VKQ254" s="140"/>
      <c r="VKR254" s="140"/>
      <c r="VKS254" s="140"/>
      <c r="VKT254" s="140"/>
      <c r="VKU254" s="140"/>
      <c r="VKV254" s="140"/>
      <c r="VKW254" s="140"/>
      <c r="VKX254" s="140"/>
      <c r="VKY254" s="140"/>
      <c r="VKZ254" s="140"/>
      <c r="VLA254" s="140"/>
      <c r="VLB254" s="140"/>
      <c r="VLC254" s="140"/>
      <c r="VLD254" s="140"/>
      <c r="VLE254" s="140"/>
      <c r="VLF254" s="140"/>
      <c r="VLG254" s="140"/>
      <c r="VLH254" s="140"/>
      <c r="VLI254" s="140"/>
      <c r="VLJ254" s="140"/>
      <c r="VLK254" s="140"/>
      <c r="VLL254" s="140"/>
      <c r="VLM254" s="140"/>
      <c r="VLN254" s="140"/>
      <c r="VLO254" s="140"/>
      <c r="VLP254" s="140"/>
      <c r="VLQ254" s="140"/>
      <c r="VLR254" s="140"/>
      <c r="VLS254" s="140"/>
      <c r="VLT254" s="140"/>
      <c r="VLU254" s="140"/>
      <c r="VLV254" s="140"/>
      <c r="VLW254" s="140"/>
      <c r="VLX254" s="140"/>
      <c r="VLY254" s="140"/>
      <c r="VLZ254" s="140"/>
      <c r="VMA254" s="140"/>
      <c r="VMB254" s="140"/>
      <c r="VMC254" s="140"/>
      <c r="VMD254" s="140"/>
      <c r="VME254" s="140"/>
      <c r="VMF254" s="140"/>
      <c r="VMG254" s="140"/>
      <c r="VMH254" s="140"/>
      <c r="VMI254" s="140"/>
      <c r="VMJ254" s="140"/>
      <c r="VMK254" s="140"/>
      <c r="VML254" s="140"/>
      <c r="VMM254" s="140"/>
      <c r="VMN254" s="140"/>
      <c r="VMO254" s="140"/>
      <c r="VMP254" s="140"/>
      <c r="VMQ254" s="140"/>
      <c r="VMR254" s="140"/>
      <c r="VMS254" s="140"/>
      <c r="VMT254" s="140"/>
      <c r="VMU254" s="140"/>
      <c r="VMV254" s="140"/>
      <c r="VMW254" s="140"/>
      <c r="VMX254" s="140"/>
      <c r="VMY254" s="140"/>
      <c r="VMZ254" s="140"/>
      <c r="VNA254" s="140"/>
      <c r="VNB254" s="140"/>
      <c r="VNC254" s="140"/>
      <c r="VND254" s="140"/>
      <c r="VNE254" s="140"/>
      <c r="VNF254" s="140"/>
      <c r="VNG254" s="140"/>
      <c r="VNH254" s="140"/>
      <c r="VNI254" s="140"/>
      <c r="VNJ254" s="140"/>
      <c r="VNK254" s="140"/>
      <c r="VNL254" s="140"/>
      <c r="VNM254" s="140"/>
      <c r="VNN254" s="140"/>
      <c r="VNO254" s="140"/>
      <c r="VNP254" s="140"/>
      <c r="VNQ254" s="140"/>
      <c r="VNR254" s="140"/>
      <c r="VNS254" s="140"/>
      <c r="VNT254" s="140"/>
      <c r="VNU254" s="140"/>
      <c r="VNV254" s="140"/>
      <c r="VNW254" s="140"/>
      <c r="VNX254" s="140"/>
      <c r="VNY254" s="140"/>
      <c r="VNZ254" s="140"/>
      <c r="VOA254" s="140"/>
      <c r="VOB254" s="140"/>
      <c r="VOC254" s="140"/>
      <c r="VOD254" s="140"/>
      <c r="VOE254" s="140"/>
      <c r="VOF254" s="140"/>
      <c r="VOG254" s="140"/>
      <c r="VOH254" s="140"/>
      <c r="VOI254" s="140"/>
      <c r="VOJ254" s="140"/>
      <c r="VOK254" s="140"/>
      <c r="VOL254" s="140"/>
      <c r="VOM254" s="140"/>
      <c r="VON254" s="140"/>
      <c r="VOO254" s="140"/>
      <c r="VOP254" s="140"/>
      <c r="VOQ254" s="140"/>
      <c r="VOR254" s="140"/>
      <c r="VOS254" s="140"/>
      <c r="VOT254" s="140"/>
      <c r="VOU254" s="140"/>
      <c r="VOV254" s="140"/>
      <c r="VOW254" s="140"/>
      <c r="VOX254" s="140"/>
      <c r="VOY254" s="140"/>
      <c r="VOZ254" s="140"/>
      <c r="VPA254" s="140"/>
      <c r="VPB254" s="140"/>
      <c r="VPC254" s="140"/>
      <c r="VPD254" s="140"/>
      <c r="VPE254" s="140"/>
      <c r="VPF254" s="140"/>
      <c r="VPG254" s="140"/>
      <c r="VPH254" s="140"/>
      <c r="VPI254" s="140"/>
      <c r="VPJ254" s="140"/>
      <c r="VPK254" s="140"/>
      <c r="VPL254" s="140"/>
      <c r="VPM254" s="140"/>
      <c r="VPN254" s="140"/>
      <c r="VPO254" s="140"/>
      <c r="VPP254" s="140"/>
      <c r="VPQ254" s="140"/>
      <c r="VPR254" s="140"/>
      <c r="VPS254" s="140"/>
      <c r="VPT254" s="140"/>
      <c r="VPU254" s="140"/>
      <c r="VPV254" s="140"/>
      <c r="VPW254" s="140"/>
      <c r="VPX254" s="140"/>
      <c r="VPY254" s="140"/>
      <c r="VPZ254" s="140"/>
      <c r="VQA254" s="140"/>
      <c r="VQB254" s="140"/>
      <c r="VQC254" s="140"/>
      <c r="VQD254" s="140"/>
      <c r="VQE254" s="140"/>
      <c r="VQF254" s="140"/>
      <c r="VQG254" s="140"/>
      <c r="VQH254" s="140"/>
      <c r="VQI254" s="140"/>
      <c r="VQJ254" s="140"/>
      <c r="VQK254" s="140"/>
      <c r="VQL254" s="140"/>
      <c r="VQM254" s="140"/>
      <c r="VQN254" s="140"/>
      <c r="VQO254" s="140"/>
      <c r="VQP254" s="140"/>
      <c r="VQQ254" s="140"/>
      <c r="VQR254" s="140"/>
      <c r="VQS254" s="140"/>
      <c r="VQT254" s="140"/>
      <c r="VQU254" s="140"/>
      <c r="VQV254" s="140"/>
      <c r="VQW254" s="140"/>
      <c r="VQX254" s="140"/>
      <c r="VQY254" s="140"/>
      <c r="VQZ254" s="140"/>
      <c r="VRA254" s="140"/>
      <c r="VRB254" s="140"/>
      <c r="VRC254" s="140"/>
      <c r="VRD254" s="140"/>
      <c r="VRE254" s="140"/>
      <c r="VRF254" s="140"/>
      <c r="VRG254" s="140"/>
      <c r="VRH254" s="140"/>
      <c r="VRI254" s="140"/>
      <c r="VRJ254" s="140"/>
      <c r="VRK254" s="140"/>
      <c r="VRL254" s="140"/>
      <c r="VRM254" s="140"/>
      <c r="VRN254" s="140"/>
      <c r="VRO254" s="140"/>
      <c r="VRP254" s="140"/>
      <c r="VRQ254" s="140"/>
      <c r="VRR254" s="140"/>
      <c r="VRS254" s="140"/>
      <c r="VRT254" s="140"/>
      <c r="VRU254" s="140"/>
      <c r="VRV254" s="140"/>
      <c r="VRW254" s="140"/>
      <c r="VRX254" s="140"/>
      <c r="VRY254" s="140"/>
      <c r="VRZ254" s="140"/>
      <c r="VSA254" s="140"/>
      <c r="VSB254" s="140"/>
      <c r="VSC254" s="140"/>
      <c r="VSD254" s="140"/>
      <c r="VSE254" s="140"/>
      <c r="VSF254" s="140"/>
      <c r="VSG254" s="140"/>
      <c r="VSH254" s="140"/>
      <c r="VSI254" s="140"/>
      <c r="VSJ254" s="140"/>
      <c r="VSK254" s="140"/>
      <c r="VSL254" s="140"/>
      <c r="VSM254" s="140"/>
      <c r="VSN254" s="140"/>
      <c r="VSO254" s="140"/>
      <c r="VSP254" s="140"/>
      <c r="VSQ254" s="140"/>
      <c r="VSR254" s="140"/>
      <c r="VSS254" s="140"/>
      <c r="VST254" s="140"/>
      <c r="VSU254" s="140"/>
      <c r="VSV254" s="140"/>
      <c r="VSW254" s="140"/>
      <c r="VSX254" s="140"/>
      <c r="VSY254" s="140"/>
      <c r="VSZ254" s="140"/>
      <c r="VTA254" s="140"/>
      <c r="VTB254" s="140"/>
      <c r="VTC254" s="140"/>
      <c r="VTD254" s="140"/>
      <c r="VTE254" s="140"/>
      <c r="VTF254" s="140"/>
      <c r="VTG254" s="140"/>
      <c r="VTH254" s="140"/>
      <c r="VTI254" s="140"/>
      <c r="VTJ254" s="140"/>
      <c r="VTK254" s="140"/>
      <c r="VTL254" s="140"/>
      <c r="VTM254" s="140"/>
      <c r="VTN254" s="140"/>
      <c r="VTO254" s="140"/>
      <c r="VTP254" s="140"/>
      <c r="VTQ254" s="140"/>
      <c r="VTR254" s="140"/>
      <c r="VTS254" s="140"/>
      <c r="VTT254" s="140"/>
      <c r="VTU254" s="140"/>
      <c r="VTV254" s="140"/>
      <c r="VTW254" s="140"/>
      <c r="VTX254" s="140"/>
      <c r="VTY254" s="140"/>
      <c r="VTZ254" s="140"/>
      <c r="VUA254" s="140"/>
      <c r="VUB254" s="140"/>
      <c r="VUC254" s="140"/>
      <c r="VUD254" s="140"/>
      <c r="VUE254" s="140"/>
      <c r="VUF254" s="140"/>
      <c r="VUG254" s="140"/>
      <c r="VUH254" s="140"/>
      <c r="VUI254" s="140"/>
      <c r="VUJ254" s="140"/>
      <c r="VUK254" s="140"/>
      <c r="VUL254" s="140"/>
      <c r="VUM254" s="140"/>
      <c r="VUN254" s="140"/>
      <c r="VUO254" s="140"/>
      <c r="VUP254" s="140"/>
      <c r="VUQ254" s="140"/>
      <c r="VUR254" s="140"/>
      <c r="VUS254" s="140"/>
      <c r="VUT254" s="140"/>
      <c r="VUU254" s="140"/>
      <c r="VUV254" s="140"/>
      <c r="VUW254" s="140"/>
      <c r="VUX254" s="140"/>
      <c r="VUY254" s="140"/>
      <c r="VUZ254" s="140"/>
      <c r="VVA254" s="140"/>
      <c r="VVB254" s="140"/>
      <c r="VVC254" s="140"/>
      <c r="VVD254" s="140"/>
      <c r="VVE254" s="140"/>
      <c r="VVF254" s="140"/>
      <c r="VVG254" s="140"/>
      <c r="VVH254" s="140"/>
      <c r="VVI254" s="140"/>
      <c r="VVJ254" s="140"/>
      <c r="VVK254" s="140"/>
      <c r="VVL254" s="140"/>
      <c r="VVM254" s="140"/>
      <c r="VVN254" s="140"/>
      <c r="VVO254" s="140"/>
      <c r="VVP254" s="140"/>
      <c r="VVQ254" s="140"/>
      <c r="VVR254" s="140"/>
      <c r="VVS254" s="140"/>
      <c r="VVT254" s="140"/>
      <c r="VVU254" s="140"/>
      <c r="VVV254" s="140"/>
      <c r="VVW254" s="140"/>
      <c r="VVX254" s="140"/>
      <c r="VVY254" s="140"/>
      <c r="VVZ254" s="140"/>
      <c r="VWA254" s="140"/>
      <c r="VWB254" s="140"/>
      <c r="VWC254" s="140"/>
      <c r="VWD254" s="140"/>
      <c r="VWE254" s="140"/>
      <c r="VWF254" s="140"/>
      <c r="VWG254" s="140"/>
      <c r="VWH254" s="140"/>
      <c r="VWI254" s="140"/>
      <c r="VWJ254" s="140"/>
      <c r="VWK254" s="140"/>
      <c r="VWL254" s="140"/>
      <c r="VWM254" s="140"/>
      <c r="VWN254" s="140"/>
      <c r="VWO254" s="140"/>
      <c r="VWP254" s="140"/>
      <c r="VWQ254" s="140"/>
      <c r="VWR254" s="140"/>
      <c r="VWS254" s="140"/>
      <c r="VWT254" s="140"/>
      <c r="VWU254" s="140"/>
      <c r="VWV254" s="140"/>
      <c r="VWW254" s="140"/>
      <c r="VWX254" s="140"/>
      <c r="VWY254" s="140"/>
      <c r="VWZ254" s="140"/>
      <c r="VXA254" s="140"/>
      <c r="VXB254" s="140"/>
      <c r="VXC254" s="140"/>
      <c r="VXD254" s="140"/>
      <c r="VXE254" s="140"/>
      <c r="VXF254" s="140"/>
      <c r="VXG254" s="140"/>
      <c r="VXH254" s="140"/>
      <c r="VXI254" s="140"/>
      <c r="VXJ254" s="140"/>
      <c r="VXK254" s="140"/>
      <c r="VXL254" s="140"/>
      <c r="VXM254" s="140"/>
      <c r="VXN254" s="140"/>
      <c r="VXO254" s="140"/>
      <c r="VXP254" s="140"/>
      <c r="VXQ254" s="140"/>
      <c r="VXR254" s="140"/>
      <c r="VXS254" s="140"/>
      <c r="VXT254" s="140"/>
      <c r="VXU254" s="140"/>
      <c r="VXV254" s="140"/>
      <c r="VXW254" s="140"/>
      <c r="VXX254" s="140"/>
      <c r="VXY254" s="140"/>
      <c r="VXZ254" s="140"/>
      <c r="VYA254" s="140"/>
      <c r="VYB254" s="140"/>
      <c r="VYC254" s="140"/>
      <c r="VYD254" s="140"/>
      <c r="VYE254" s="140"/>
      <c r="VYF254" s="140"/>
      <c r="VYG254" s="140"/>
      <c r="VYH254" s="140"/>
      <c r="VYI254" s="140"/>
      <c r="VYJ254" s="140"/>
      <c r="VYK254" s="140"/>
      <c r="VYL254" s="140"/>
      <c r="VYM254" s="140"/>
      <c r="VYN254" s="140"/>
      <c r="VYO254" s="140"/>
      <c r="VYP254" s="140"/>
      <c r="VYQ254" s="140"/>
      <c r="VYR254" s="140"/>
      <c r="VYS254" s="140"/>
      <c r="VYT254" s="140"/>
      <c r="VYU254" s="140"/>
      <c r="VYV254" s="140"/>
      <c r="VYW254" s="140"/>
      <c r="VYX254" s="140"/>
      <c r="VYY254" s="140"/>
      <c r="VYZ254" s="140"/>
      <c r="VZA254" s="140"/>
      <c r="VZB254" s="140"/>
      <c r="VZC254" s="140"/>
      <c r="VZD254" s="140"/>
      <c r="VZE254" s="140"/>
      <c r="VZF254" s="140"/>
      <c r="VZG254" s="140"/>
      <c r="VZH254" s="140"/>
      <c r="VZI254" s="140"/>
      <c r="VZJ254" s="140"/>
      <c r="VZK254" s="140"/>
      <c r="VZL254" s="140"/>
      <c r="VZM254" s="140"/>
      <c r="VZN254" s="140"/>
      <c r="VZO254" s="140"/>
      <c r="VZP254" s="140"/>
      <c r="VZQ254" s="140"/>
      <c r="VZR254" s="140"/>
      <c r="VZS254" s="140"/>
      <c r="VZT254" s="140"/>
      <c r="VZU254" s="140"/>
      <c r="VZV254" s="140"/>
      <c r="VZW254" s="140"/>
      <c r="VZX254" s="140"/>
      <c r="VZY254" s="140"/>
      <c r="VZZ254" s="140"/>
      <c r="WAA254" s="140"/>
      <c r="WAB254" s="140"/>
      <c r="WAC254" s="140"/>
      <c r="WAD254" s="140"/>
      <c r="WAE254" s="140"/>
      <c r="WAF254" s="140"/>
      <c r="WAG254" s="140"/>
      <c r="WAH254" s="140"/>
      <c r="WAI254" s="140"/>
      <c r="WAJ254" s="140"/>
      <c r="WAK254" s="140"/>
      <c r="WAL254" s="140"/>
      <c r="WAM254" s="140"/>
      <c r="WAN254" s="140"/>
      <c r="WAO254" s="140"/>
      <c r="WAP254" s="140"/>
      <c r="WAQ254" s="140"/>
      <c r="WAR254" s="140"/>
      <c r="WAS254" s="140"/>
      <c r="WAT254" s="140"/>
      <c r="WAU254" s="140"/>
      <c r="WAV254" s="140"/>
      <c r="WAW254" s="140"/>
      <c r="WAX254" s="140"/>
      <c r="WAY254" s="140"/>
      <c r="WAZ254" s="140"/>
      <c r="WBA254" s="140"/>
      <c r="WBB254" s="140"/>
      <c r="WBC254" s="140"/>
      <c r="WBD254" s="140"/>
      <c r="WBE254" s="140"/>
      <c r="WBF254" s="140"/>
      <c r="WBG254" s="140"/>
      <c r="WBH254" s="140"/>
      <c r="WBI254" s="140"/>
      <c r="WBJ254" s="140"/>
      <c r="WBK254" s="140"/>
      <c r="WBL254" s="140"/>
      <c r="WBM254" s="140"/>
      <c r="WBN254" s="140"/>
      <c r="WBO254" s="140"/>
      <c r="WBP254" s="140"/>
      <c r="WBQ254" s="140"/>
      <c r="WBR254" s="140"/>
      <c r="WBS254" s="140"/>
      <c r="WBT254" s="140"/>
      <c r="WBU254" s="140"/>
      <c r="WBV254" s="140"/>
      <c r="WBW254" s="140"/>
      <c r="WBX254" s="140"/>
      <c r="WBY254" s="140"/>
      <c r="WBZ254" s="140"/>
      <c r="WCA254" s="140"/>
      <c r="WCB254" s="140"/>
      <c r="WCC254" s="140"/>
      <c r="WCD254" s="140"/>
      <c r="WCE254" s="140"/>
      <c r="WCF254" s="140"/>
      <c r="WCG254" s="140"/>
      <c r="WCH254" s="140"/>
      <c r="WCI254" s="140"/>
      <c r="WCJ254" s="140"/>
      <c r="WCK254" s="140"/>
      <c r="WCL254" s="140"/>
      <c r="WCM254" s="140"/>
      <c r="WCN254" s="140"/>
      <c r="WCO254" s="140"/>
      <c r="WCP254" s="140"/>
      <c r="WCQ254" s="140"/>
      <c r="WCR254" s="140"/>
      <c r="WCS254" s="140"/>
      <c r="WCT254" s="140"/>
      <c r="WCU254" s="140"/>
      <c r="WCV254" s="140"/>
      <c r="WCW254" s="140"/>
      <c r="WCX254" s="140"/>
      <c r="WCY254" s="140"/>
      <c r="WCZ254" s="140"/>
      <c r="WDA254" s="140"/>
      <c r="WDB254" s="140"/>
      <c r="WDC254" s="140"/>
      <c r="WDD254" s="140"/>
      <c r="WDE254" s="140"/>
      <c r="WDF254" s="140"/>
      <c r="WDG254" s="140"/>
      <c r="WDH254" s="140"/>
      <c r="WDI254" s="140"/>
      <c r="WDJ254" s="140"/>
      <c r="WDK254" s="140"/>
      <c r="WDL254" s="140"/>
      <c r="WDM254" s="140"/>
      <c r="WDN254" s="140"/>
      <c r="WDO254" s="140"/>
      <c r="WDP254" s="140"/>
      <c r="WDQ254" s="140"/>
      <c r="WDR254" s="140"/>
      <c r="WDS254" s="140"/>
      <c r="WDT254" s="140"/>
      <c r="WDU254" s="140"/>
      <c r="WDV254" s="140"/>
      <c r="WDW254" s="140"/>
      <c r="WDX254" s="140"/>
      <c r="WDY254" s="140"/>
      <c r="WDZ254" s="140"/>
      <c r="WEA254" s="140"/>
      <c r="WEB254" s="140"/>
      <c r="WEC254" s="140"/>
      <c r="WED254" s="140"/>
      <c r="WEE254" s="140"/>
      <c r="WEF254" s="140"/>
      <c r="WEG254" s="140"/>
      <c r="WEH254" s="140"/>
      <c r="WEI254" s="140"/>
      <c r="WEJ254" s="140"/>
      <c r="WEK254" s="140"/>
      <c r="WEL254" s="140"/>
      <c r="WEM254" s="140"/>
      <c r="WEN254" s="140"/>
      <c r="WEO254" s="140"/>
      <c r="WEP254" s="140"/>
      <c r="WEQ254" s="140"/>
      <c r="WER254" s="140"/>
      <c r="WES254" s="140"/>
      <c r="WET254" s="140"/>
      <c r="WEU254" s="140"/>
      <c r="WEV254" s="140"/>
      <c r="WEW254" s="140"/>
      <c r="WEX254" s="140"/>
      <c r="WEY254" s="140"/>
      <c r="WEZ254" s="140"/>
      <c r="WFA254" s="140"/>
      <c r="WFB254" s="140"/>
      <c r="WFC254" s="140"/>
      <c r="WFD254" s="140"/>
      <c r="WFE254" s="140"/>
      <c r="WFF254" s="140"/>
      <c r="WFG254" s="140"/>
      <c r="WFH254" s="140"/>
      <c r="WFI254" s="140"/>
      <c r="WFJ254" s="140"/>
      <c r="WFK254" s="140"/>
      <c r="WFL254" s="140"/>
      <c r="WFM254" s="140"/>
      <c r="WFN254" s="140"/>
      <c r="WFO254" s="140"/>
      <c r="WFP254" s="140"/>
      <c r="WFQ254" s="140"/>
      <c r="WFR254" s="140"/>
      <c r="WFS254" s="140"/>
      <c r="WFT254" s="140"/>
      <c r="WFU254" s="140"/>
      <c r="WFV254" s="140"/>
      <c r="WFW254" s="140"/>
      <c r="WFX254" s="140"/>
      <c r="WFY254" s="140"/>
      <c r="WFZ254" s="140"/>
      <c r="WGA254" s="140"/>
      <c r="WGB254" s="140"/>
      <c r="WGC254" s="140"/>
      <c r="WGD254" s="140"/>
      <c r="WGE254" s="140"/>
      <c r="WGF254" s="140"/>
      <c r="WGG254" s="140"/>
      <c r="WGH254" s="140"/>
      <c r="WGI254" s="140"/>
      <c r="WGJ254" s="140"/>
      <c r="WGK254" s="140"/>
      <c r="WGL254" s="140"/>
      <c r="WGM254" s="140"/>
      <c r="WGN254" s="140"/>
      <c r="WGO254" s="140"/>
      <c r="WGP254" s="140"/>
      <c r="WGQ254" s="140"/>
      <c r="WGR254" s="140"/>
      <c r="WGS254" s="140"/>
      <c r="WGT254" s="140"/>
      <c r="WGU254" s="140"/>
      <c r="WGV254" s="140"/>
      <c r="WGW254" s="140"/>
      <c r="WGX254" s="140"/>
      <c r="WGY254" s="140"/>
      <c r="WGZ254" s="140"/>
      <c r="WHA254" s="140"/>
      <c r="WHB254" s="140"/>
      <c r="WHC254" s="140"/>
      <c r="WHD254" s="140"/>
      <c r="WHE254" s="140"/>
      <c r="WHF254" s="140"/>
      <c r="WHG254" s="140"/>
      <c r="WHH254" s="140"/>
      <c r="WHI254" s="140"/>
      <c r="WHJ254" s="140"/>
      <c r="WHK254" s="140"/>
      <c r="WHL254" s="140"/>
      <c r="WHM254" s="140"/>
      <c r="WHN254" s="140"/>
      <c r="WHO254" s="140"/>
      <c r="WHP254" s="140"/>
      <c r="WHQ254" s="140"/>
      <c r="WHR254" s="140"/>
      <c r="WHS254" s="140"/>
      <c r="WHT254" s="140"/>
      <c r="WHU254" s="140"/>
      <c r="WHV254" s="140"/>
      <c r="WHW254" s="140"/>
      <c r="WHX254" s="140"/>
      <c r="WHY254" s="140"/>
      <c r="WHZ254" s="140"/>
      <c r="WIA254" s="140"/>
      <c r="WIB254" s="140"/>
      <c r="WIC254" s="140"/>
      <c r="WID254" s="140"/>
      <c r="WIE254" s="140"/>
      <c r="WIF254" s="140"/>
      <c r="WIG254" s="140"/>
      <c r="WIH254" s="140"/>
      <c r="WII254" s="140"/>
      <c r="WIJ254" s="140"/>
      <c r="WIK254" s="140"/>
      <c r="WIL254" s="140"/>
      <c r="WIM254" s="140"/>
      <c r="WIN254" s="140"/>
      <c r="WIO254" s="140"/>
      <c r="WIP254" s="140"/>
      <c r="WIQ254" s="140"/>
      <c r="WIR254" s="140"/>
      <c r="WIS254" s="140"/>
      <c r="WIT254" s="140"/>
      <c r="WIU254" s="140"/>
      <c r="WIV254" s="140"/>
      <c r="WIW254" s="140"/>
      <c r="WIX254" s="140"/>
      <c r="WIY254" s="140"/>
      <c r="WIZ254" s="140"/>
      <c r="WJA254" s="140"/>
      <c r="WJB254" s="140"/>
      <c r="WJC254" s="140"/>
      <c r="WJD254" s="140"/>
      <c r="WJE254" s="140"/>
      <c r="WJF254" s="140"/>
      <c r="WJG254" s="140"/>
      <c r="WJH254" s="140"/>
      <c r="WJI254" s="140"/>
      <c r="WJJ254" s="140"/>
      <c r="WJK254" s="140"/>
      <c r="WJL254" s="140"/>
      <c r="WJM254" s="140"/>
      <c r="WJN254" s="140"/>
      <c r="WJO254" s="140"/>
      <c r="WJP254" s="140"/>
      <c r="WJQ254" s="140"/>
      <c r="WJR254" s="140"/>
      <c r="WJS254" s="140"/>
      <c r="WJT254" s="140"/>
      <c r="WJU254" s="140"/>
      <c r="WJV254" s="140"/>
      <c r="WJW254" s="140"/>
      <c r="WJX254" s="140"/>
      <c r="WJY254" s="140"/>
      <c r="WJZ254" s="140"/>
      <c r="WKA254" s="140"/>
      <c r="WKB254" s="140"/>
      <c r="WKC254" s="140"/>
      <c r="WKD254" s="140"/>
      <c r="WKE254" s="140"/>
      <c r="WKF254" s="140"/>
      <c r="WKG254" s="140"/>
      <c r="WKH254" s="140"/>
      <c r="WKI254" s="140"/>
      <c r="WKJ254" s="140"/>
      <c r="WKK254" s="140"/>
      <c r="WKL254" s="140"/>
      <c r="WKM254" s="140"/>
      <c r="WKN254" s="140"/>
      <c r="WKO254" s="140"/>
      <c r="WKP254" s="140"/>
      <c r="WKQ254" s="140"/>
      <c r="WKR254" s="140"/>
      <c r="WKS254" s="140"/>
      <c r="WKT254" s="140"/>
      <c r="WKU254" s="140"/>
      <c r="WKV254" s="140"/>
      <c r="WKW254" s="140"/>
      <c r="WKX254" s="140"/>
      <c r="WKY254" s="140"/>
      <c r="WKZ254" s="140"/>
      <c r="WLA254" s="140"/>
      <c r="WLB254" s="140"/>
      <c r="WLC254" s="140"/>
      <c r="WLD254" s="140"/>
      <c r="WLE254" s="140"/>
      <c r="WLF254" s="140"/>
      <c r="WLG254" s="140"/>
      <c r="WLH254" s="140"/>
      <c r="WLI254" s="140"/>
      <c r="WLJ254" s="140"/>
      <c r="WLK254" s="140"/>
      <c r="WLL254" s="140"/>
      <c r="WLM254" s="140"/>
      <c r="WLN254" s="140"/>
      <c r="WLO254" s="140"/>
      <c r="WLP254" s="140"/>
      <c r="WLQ254" s="140"/>
      <c r="WLR254" s="140"/>
      <c r="WLS254" s="140"/>
      <c r="WLT254" s="140"/>
      <c r="WLU254" s="140"/>
      <c r="WLV254" s="140"/>
      <c r="WLW254" s="140"/>
      <c r="WLX254" s="140"/>
      <c r="WLY254" s="140"/>
      <c r="WLZ254" s="140"/>
      <c r="WMA254" s="140"/>
      <c r="WMB254" s="140"/>
      <c r="WMC254" s="140"/>
      <c r="WMD254" s="140"/>
      <c r="WME254" s="140"/>
      <c r="WMF254" s="140"/>
      <c r="WMG254" s="140"/>
      <c r="WMH254" s="140"/>
      <c r="WMI254" s="140"/>
      <c r="WMJ254" s="140"/>
      <c r="WMK254" s="140"/>
      <c r="WML254" s="140"/>
      <c r="WMM254" s="140"/>
      <c r="WMN254" s="140"/>
      <c r="WMO254" s="140"/>
      <c r="WMP254" s="140"/>
      <c r="WMQ254" s="140"/>
      <c r="WMR254" s="140"/>
      <c r="WMS254" s="140"/>
      <c r="WMT254" s="140"/>
      <c r="WMU254" s="140"/>
      <c r="WMV254" s="140"/>
      <c r="WMW254" s="140"/>
      <c r="WMX254" s="140"/>
      <c r="WMY254" s="140"/>
      <c r="WMZ254" s="140"/>
      <c r="WNA254" s="140"/>
      <c r="WNB254" s="140"/>
      <c r="WNC254" s="140"/>
      <c r="WND254" s="140"/>
      <c r="WNE254" s="140"/>
      <c r="WNF254" s="140"/>
      <c r="WNG254" s="140"/>
      <c r="WNH254" s="140"/>
      <c r="WNI254" s="140"/>
      <c r="WNJ254" s="140"/>
      <c r="WNK254" s="140"/>
      <c r="WNL254" s="140"/>
      <c r="WNM254" s="140"/>
      <c r="WNN254" s="140"/>
      <c r="WNO254" s="140"/>
      <c r="WNP254" s="140"/>
      <c r="WNQ254" s="140"/>
      <c r="WNR254" s="140"/>
      <c r="WNS254" s="140"/>
      <c r="WNT254" s="140"/>
      <c r="WNU254" s="140"/>
      <c r="WNV254" s="140"/>
      <c r="WNW254" s="140"/>
      <c r="WNX254" s="140"/>
      <c r="WNY254" s="140"/>
      <c r="WNZ254" s="140"/>
      <c r="WOA254" s="140"/>
      <c r="WOB254" s="140"/>
      <c r="WOC254" s="140"/>
      <c r="WOD254" s="140"/>
      <c r="WOE254" s="140"/>
      <c r="WOF254" s="140"/>
      <c r="WOG254" s="140"/>
      <c r="WOH254" s="140"/>
      <c r="WOI254" s="140"/>
      <c r="WOJ254" s="140"/>
      <c r="WOK254" s="140"/>
      <c r="WOL254" s="140"/>
      <c r="WOM254" s="140"/>
      <c r="WON254" s="140"/>
      <c r="WOO254" s="140"/>
      <c r="WOP254" s="140"/>
      <c r="WOQ254" s="140"/>
      <c r="WOR254" s="140"/>
      <c r="WOS254" s="140"/>
      <c r="WOT254" s="140"/>
      <c r="WOU254" s="140"/>
      <c r="WOV254" s="140"/>
      <c r="WOW254" s="140"/>
      <c r="WOX254" s="140"/>
      <c r="WOY254" s="140"/>
      <c r="WOZ254" s="140"/>
      <c r="WPA254" s="140"/>
      <c r="WPB254" s="140"/>
      <c r="WPC254" s="140"/>
      <c r="WPD254" s="140"/>
      <c r="WPE254" s="140"/>
      <c r="WPF254" s="140"/>
      <c r="WPG254" s="140"/>
      <c r="WPH254" s="140"/>
      <c r="WPI254" s="140"/>
      <c r="WPJ254" s="140"/>
      <c r="WPK254" s="140"/>
      <c r="WPL254" s="140"/>
      <c r="WPM254" s="140"/>
      <c r="WPN254" s="140"/>
      <c r="WPO254" s="140"/>
      <c r="WPP254" s="140"/>
      <c r="WPQ254" s="140"/>
      <c r="WPR254" s="140"/>
      <c r="WPS254" s="140"/>
      <c r="WPT254" s="140"/>
      <c r="WPU254" s="140"/>
      <c r="WPV254" s="140"/>
      <c r="WPW254" s="140"/>
      <c r="WPX254" s="140"/>
      <c r="WPY254" s="140"/>
      <c r="WPZ254" s="140"/>
      <c r="WQA254" s="140"/>
      <c r="WQB254" s="140"/>
      <c r="WQC254" s="140"/>
      <c r="WQD254" s="140"/>
      <c r="WQE254" s="140"/>
      <c r="WQF254" s="140"/>
      <c r="WQG254" s="140"/>
      <c r="WQH254" s="140"/>
      <c r="WQI254" s="140"/>
      <c r="WQJ254" s="140"/>
      <c r="WQK254" s="140"/>
      <c r="WQL254" s="140"/>
      <c r="WQM254" s="140"/>
      <c r="WQN254" s="140"/>
      <c r="WQO254" s="140"/>
      <c r="WQP254" s="140"/>
      <c r="WQQ254" s="140"/>
      <c r="WQR254" s="140"/>
      <c r="WQS254" s="140"/>
      <c r="WQT254" s="140"/>
      <c r="WQU254" s="140"/>
      <c r="WQV254" s="140"/>
      <c r="WQW254" s="140"/>
      <c r="WQX254" s="140"/>
      <c r="WQY254" s="140"/>
      <c r="WQZ254" s="140"/>
      <c r="WRA254" s="140"/>
      <c r="WRB254" s="140"/>
      <c r="WRC254" s="140"/>
      <c r="WRD254" s="140"/>
      <c r="WRE254" s="140"/>
      <c r="WRF254" s="140"/>
      <c r="WRG254" s="140"/>
      <c r="WRH254" s="140"/>
      <c r="WRI254" s="140"/>
      <c r="WRJ254" s="140"/>
      <c r="WRK254" s="140"/>
      <c r="WRL254" s="140"/>
      <c r="WRM254" s="140"/>
      <c r="WRN254" s="140"/>
      <c r="WRO254" s="140"/>
      <c r="WRP254" s="140"/>
      <c r="WRQ254" s="140"/>
      <c r="WRR254" s="140"/>
      <c r="WRS254" s="140"/>
      <c r="WRT254" s="140"/>
      <c r="WRU254" s="140"/>
      <c r="WRV254" s="140"/>
      <c r="WRW254" s="140"/>
      <c r="WRX254" s="140"/>
      <c r="WRY254" s="140"/>
      <c r="WRZ254" s="140"/>
      <c r="WSA254" s="140"/>
      <c r="WSB254" s="140"/>
      <c r="WSC254" s="140"/>
      <c r="WSD254" s="140"/>
      <c r="WSE254" s="140"/>
      <c r="WSF254" s="140"/>
      <c r="WSG254" s="140"/>
      <c r="WSH254" s="140"/>
      <c r="WSI254" s="140"/>
      <c r="WSJ254" s="140"/>
      <c r="WSK254" s="140"/>
      <c r="WSL254" s="140"/>
      <c r="WSM254" s="140"/>
      <c r="WSN254" s="140"/>
      <c r="WSO254" s="140"/>
      <c r="WSP254" s="140"/>
      <c r="WSQ254" s="140"/>
      <c r="WSR254" s="140"/>
      <c r="WSS254" s="140"/>
      <c r="WST254" s="140"/>
      <c r="WSU254" s="140"/>
      <c r="WSV254" s="140"/>
      <c r="WSW254" s="140"/>
      <c r="WSX254" s="140"/>
      <c r="WSY254" s="140"/>
      <c r="WSZ254" s="140"/>
      <c r="WTA254" s="140"/>
      <c r="WTB254" s="140"/>
      <c r="WTC254" s="140"/>
      <c r="WTD254" s="140"/>
      <c r="WTE254" s="140"/>
      <c r="WTF254" s="140"/>
      <c r="WTG254" s="140"/>
      <c r="WTH254" s="140"/>
      <c r="WTI254" s="140"/>
      <c r="WTJ254" s="140"/>
      <c r="WTK254" s="140"/>
      <c r="WTL254" s="140"/>
      <c r="WTM254" s="140"/>
      <c r="WTN254" s="140"/>
      <c r="WTO254" s="140"/>
      <c r="WTP254" s="140"/>
      <c r="WTQ254" s="140"/>
      <c r="WTR254" s="140"/>
      <c r="WTS254" s="140"/>
      <c r="WTT254" s="140"/>
      <c r="WTU254" s="140"/>
      <c r="WTV254" s="140"/>
      <c r="WTW254" s="140"/>
      <c r="WTX254" s="140"/>
      <c r="WTY254" s="140"/>
      <c r="WTZ254" s="140"/>
      <c r="WUA254" s="140"/>
      <c r="WUB254" s="140"/>
      <c r="WUC254" s="140"/>
      <c r="WUD254" s="140"/>
      <c r="WUE254" s="140"/>
      <c r="WUF254" s="140"/>
      <c r="WUG254" s="140"/>
      <c r="WUH254" s="140"/>
      <c r="WUI254" s="140"/>
      <c r="WUJ254" s="140"/>
      <c r="WUK254" s="140"/>
      <c r="WUL254" s="140"/>
      <c r="WUM254" s="140"/>
      <c r="WUN254" s="140"/>
      <c r="WUO254" s="140"/>
      <c r="WUP254" s="140"/>
      <c r="WUQ254" s="140"/>
      <c r="WUR254" s="140"/>
      <c r="WUS254" s="140"/>
      <c r="WUT254" s="140"/>
      <c r="WUU254" s="140"/>
      <c r="WUV254" s="140"/>
      <c r="WUW254" s="140"/>
      <c r="WUX254" s="140"/>
      <c r="WUY254" s="140"/>
      <c r="WUZ254" s="140"/>
      <c r="WVA254" s="140"/>
      <c r="WVB254" s="140"/>
      <c r="WVC254" s="140"/>
      <c r="WVD254" s="140"/>
      <c r="WVE254" s="140"/>
      <c r="WVF254" s="140"/>
      <c r="WVG254" s="140"/>
      <c r="WVH254" s="140"/>
      <c r="WVI254" s="140"/>
      <c r="WVJ254" s="140"/>
      <c r="WVK254" s="140"/>
      <c r="WVL254" s="140"/>
      <c r="WVM254" s="140"/>
      <c r="WVN254" s="140"/>
      <c r="WVO254" s="140"/>
      <c r="WVP254" s="140"/>
      <c r="WVQ254" s="140"/>
      <c r="WVR254" s="140"/>
      <c r="WVS254" s="140"/>
      <c r="WVT254" s="140"/>
      <c r="WVU254" s="140"/>
      <c r="WVV254" s="140"/>
      <c r="WVW254" s="140"/>
      <c r="WVX254" s="140"/>
      <c r="WVY254" s="140"/>
      <c r="WVZ254" s="140"/>
      <c r="WWA254" s="140"/>
      <c r="WWB254" s="140"/>
      <c r="WWC254" s="140"/>
      <c r="WWD254" s="140"/>
      <c r="WWE254" s="140"/>
      <c r="WWF254" s="140"/>
      <c r="WWG254" s="140"/>
      <c r="WWH254" s="140"/>
      <c r="WWI254" s="140"/>
      <c r="WWJ254" s="140"/>
      <c r="WWK254" s="140"/>
      <c r="WWL254" s="140"/>
      <c r="WWM254" s="140"/>
      <c r="WWN254" s="140"/>
      <c r="WWO254" s="140"/>
      <c r="WWP254" s="140"/>
      <c r="WWQ254" s="140"/>
      <c r="WWR254" s="140"/>
      <c r="WWS254" s="140"/>
      <c r="WWT254" s="140"/>
      <c r="WWU254" s="140"/>
      <c r="WWV254" s="140"/>
      <c r="WWW254" s="140"/>
      <c r="WWX254" s="140"/>
      <c r="WWY254" s="140"/>
      <c r="WWZ254" s="140"/>
      <c r="WXA254" s="140"/>
      <c r="WXB254" s="140"/>
      <c r="WXC254" s="140"/>
      <c r="WXD254" s="140"/>
      <c r="WXE254" s="140"/>
      <c r="WXF254" s="140"/>
      <c r="WXG254" s="140"/>
      <c r="WXH254" s="140"/>
      <c r="WXI254" s="140"/>
      <c r="WXJ254" s="140"/>
      <c r="WXK254" s="140"/>
      <c r="WXL254" s="140"/>
      <c r="WXM254" s="140"/>
      <c r="WXN254" s="140"/>
      <c r="WXO254" s="140"/>
      <c r="WXP254" s="140"/>
      <c r="WXQ254" s="140"/>
      <c r="WXR254" s="140"/>
      <c r="WXS254" s="140"/>
      <c r="WXT254" s="140"/>
      <c r="WXU254" s="140"/>
      <c r="WXV254" s="140"/>
      <c r="WXW254" s="140"/>
      <c r="WXX254" s="140"/>
      <c r="WXY254" s="140"/>
      <c r="WXZ254" s="140"/>
      <c r="WYA254" s="140"/>
      <c r="WYB254" s="140"/>
      <c r="WYC254" s="140"/>
      <c r="WYD254" s="140"/>
      <c r="WYE254" s="140"/>
      <c r="WYF254" s="140"/>
      <c r="WYG254" s="140"/>
      <c r="WYH254" s="140"/>
      <c r="WYI254" s="140"/>
      <c r="WYJ254" s="140"/>
      <c r="WYK254" s="140"/>
      <c r="WYL254" s="140"/>
      <c r="WYM254" s="140"/>
      <c r="WYN254" s="140"/>
      <c r="WYO254" s="140"/>
      <c r="WYP254" s="140"/>
      <c r="WYQ254" s="140"/>
      <c r="WYR254" s="140"/>
      <c r="WYS254" s="140"/>
      <c r="WYT254" s="140"/>
      <c r="WYU254" s="140"/>
      <c r="WYV254" s="140"/>
      <c r="WYW254" s="140"/>
      <c r="WYX254" s="140"/>
      <c r="WYY254" s="140"/>
      <c r="WYZ254" s="140"/>
      <c r="WZA254" s="140"/>
      <c r="WZB254" s="140"/>
      <c r="WZC254" s="140"/>
      <c r="WZD254" s="140"/>
      <c r="WZE254" s="140"/>
      <c r="WZF254" s="140"/>
      <c r="WZG254" s="140"/>
      <c r="WZH254" s="140"/>
      <c r="WZI254" s="140"/>
      <c r="WZJ254" s="140"/>
      <c r="WZK254" s="140"/>
      <c r="WZL254" s="140"/>
      <c r="WZM254" s="140"/>
      <c r="WZN254" s="140"/>
      <c r="WZO254" s="140"/>
      <c r="WZP254" s="140"/>
      <c r="WZQ254" s="140"/>
      <c r="WZR254" s="140"/>
      <c r="WZS254" s="140"/>
      <c r="WZT254" s="140"/>
      <c r="WZU254" s="140"/>
      <c r="WZV254" s="140"/>
      <c r="WZW254" s="140"/>
      <c r="WZX254" s="140"/>
      <c r="WZY254" s="140"/>
      <c r="WZZ254" s="140"/>
      <c r="XAA254" s="140"/>
      <c r="XAB254" s="140"/>
      <c r="XAC254" s="140"/>
      <c r="XAD254" s="140"/>
      <c r="XAE254" s="140"/>
      <c r="XAF254" s="140"/>
      <c r="XAG254" s="140"/>
      <c r="XAH254" s="140"/>
      <c r="XAI254" s="140"/>
      <c r="XAJ254" s="140"/>
      <c r="XAK254" s="140"/>
      <c r="XAL254" s="140"/>
      <c r="XAM254" s="140"/>
      <c r="XAN254" s="140"/>
      <c r="XAO254" s="140"/>
      <c r="XAP254" s="140"/>
      <c r="XAQ254" s="140"/>
      <c r="XAR254" s="140"/>
      <c r="XAS254" s="140"/>
      <c r="XAT254" s="140"/>
      <c r="XAU254" s="140"/>
      <c r="XAV254" s="140"/>
      <c r="XAW254" s="140"/>
      <c r="XAX254" s="140"/>
      <c r="XAY254" s="140"/>
      <c r="XAZ254" s="140"/>
      <c r="XBA254" s="140"/>
      <c r="XBB254" s="140"/>
      <c r="XBC254" s="140"/>
      <c r="XBD254" s="140"/>
      <c r="XBE254" s="140"/>
      <c r="XBF254" s="140"/>
      <c r="XBG254" s="140"/>
      <c r="XBH254" s="140"/>
      <c r="XBI254" s="140"/>
      <c r="XBJ254" s="140"/>
      <c r="XBK254" s="140"/>
      <c r="XBL254" s="140"/>
      <c r="XBM254" s="140"/>
      <c r="XBN254" s="140"/>
      <c r="XBO254" s="140"/>
      <c r="XBP254" s="140"/>
      <c r="XBQ254" s="140"/>
      <c r="XBR254" s="140"/>
      <c r="XBS254" s="140"/>
      <c r="XBT254" s="140"/>
      <c r="XBU254" s="140"/>
      <c r="XBV254" s="140"/>
      <c r="XBW254" s="140"/>
      <c r="XBX254" s="140"/>
      <c r="XBY254" s="140"/>
      <c r="XBZ254" s="140"/>
      <c r="XCA254" s="140"/>
      <c r="XCB254" s="140"/>
      <c r="XCC254" s="140"/>
      <c r="XCD254" s="140"/>
      <c r="XCE254" s="140"/>
      <c r="XCF254" s="140"/>
    </row>
    <row r="255" spans="1:16308" ht="26.4" x14ac:dyDescent="0.25">
      <c r="A255" s="189" t="s">
        <v>1215</v>
      </c>
      <c r="B255" s="77" t="s">
        <v>1408</v>
      </c>
      <c r="C255" s="97" t="s">
        <v>1410</v>
      </c>
      <c r="D255" s="97" t="s">
        <v>1409</v>
      </c>
      <c r="E255" s="80" t="s">
        <v>199</v>
      </c>
      <c r="F255" s="195">
        <v>42636</v>
      </c>
      <c r="G255" s="170" t="s">
        <v>358</v>
      </c>
      <c r="H255" s="175" t="s">
        <v>399</v>
      </c>
      <c r="I255" s="82" t="s">
        <v>194</v>
      </c>
      <c r="J255" s="83" t="s">
        <v>1180</v>
      </c>
      <c r="K255" s="165"/>
      <c r="L255" s="140"/>
      <c r="M255" s="140"/>
      <c r="N255" s="140"/>
      <c r="O255" s="140"/>
      <c r="P255" s="140"/>
      <c r="Q255" s="140"/>
      <c r="R255" s="140"/>
      <c r="S255" s="140"/>
      <c r="T255" s="140"/>
      <c r="U255" s="140"/>
      <c r="V255" s="140"/>
      <c r="W255" s="140"/>
      <c r="X255" s="140"/>
      <c r="Y255" s="140"/>
      <c r="Z255" s="140"/>
      <c r="AA255" s="140"/>
      <c r="AB255" s="140"/>
      <c r="AC255" s="140"/>
      <c r="AD255" s="140"/>
      <c r="AE255" s="140"/>
      <c r="AF255" s="140"/>
      <c r="AG255" s="140"/>
      <c r="AH255" s="140"/>
      <c r="AI255" s="140"/>
      <c r="AJ255" s="140"/>
      <c r="AK255" s="140"/>
      <c r="AL255" s="140"/>
      <c r="AM255" s="140"/>
      <c r="AN255" s="140"/>
      <c r="AO255" s="140"/>
      <c r="AP255" s="140"/>
      <c r="AQ255" s="140"/>
      <c r="AR255" s="140"/>
      <c r="AS255" s="140"/>
      <c r="AT255" s="140"/>
      <c r="AU255" s="140"/>
      <c r="AV255" s="140"/>
      <c r="AW255" s="140"/>
      <c r="AX255" s="140"/>
      <c r="AY255" s="140"/>
      <c r="AZ255" s="140"/>
      <c r="BA255" s="140"/>
      <c r="BB255" s="140"/>
      <c r="BC255" s="140"/>
      <c r="BD255" s="140"/>
      <c r="BE255" s="140"/>
      <c r="BF255" s="140"/>
      <c r="BG255" s="140"/>
      <c r="BH255" s="140"/>
      <c r="BI255" s="140"/>
      <c r="BJ255" s="140"/>
      <c r="BK255" s="140"/>
      <c r="BL255" s="140"/>
      <c r="BM255" s="140"/>
      <c r="BN255" s="140"/>
      <c r="BO255" s="140"/>
      <c r="BP255" s="140"/>
      <c r="BQ255" s="140"/>
      <c r="BR255" s="140"/>
      <c r="BS255" s="140"/>
      <c r="BT255" s="140"/>
      <c r="BU255" s="140"/>
      <c r="BV255" s="140"/>
      <c r="BW255" s="140"/>
      <c r="BX255" s="140"/>
      <c r="BY255" s="140"/>
      <c r="BZ255" s="140"/>
      <c r="CA255" s="140"/>
      <c r="CB255" s="140"/>
      <c r="CC255" s="140"/>
      <c r="CD255" s="140"/>
      <c r="CE255" s="140"/>
      <c r="CF255" s="140"/>
      <c r="CG255" s="140"/>
      <c r="CH255" s="140"/>
      <c r="CI255" s="140"/>
      <c r="CJ255" s="140"/>
      <c r="CK255" s="140"/>
      <c r="CL255" s="140"/>
      <c r="CM255" s="140"/>
      <c r="CN255" s="140"/>
      <c r="CO255" s="140"/>
      <c r="CP255" s="140"/>
      <c r="CQ255" s="140"/>
      <c r="CR255" s="140"/>
      <c r="CS255" s="140"/>
      <c r="CT255" s="140"/>
      <c r="CU255" s="140"/>
      <c r="CV255" s="140"/>
      <c r="CW255" s="140"/>
      <c r="CX255" s="140"/>
      <c r="CY255" s="140"/>
      <c r="CZ255" s="140"/>
      <c r="DA255" s="140"/>
      <c r="DB255" s="140"/>
      <c r="DC255" s="140"/>
      <c r="DD255" s="140"/>
      <c r="DE255" s="140"/>
      <c r="DF255" s="140"/>
      <c r="DG255" s="140"/>
      <c r="DH255" s="140"/>
      <c r="DI255" s="140"/>
      <c r="DJ255" s="140"/>
      <c r="DK255" s="140"/>
      <c r="DL255" s="140"/>
      <c r="DM255" s="140"/>
      <c r="DN255" s="140"/>
      <c r="DO255" s="140"/>
      <c r="DP255" s="140"/>
      <c r="DQ255" s="140"/>
      <c r="DR255" s="140"/>
      <c r="DS255" s="140"/>
      <c r="DT255" s="140"/>
      <c r="DU255" s="140"/>
      <c r="DV255" s="140"/>
      <c r="DW255" s="140"/>
      <c r="DX255" s="140"/>
      <c r="DY255" s="140"/>
      <c r="DZ255" s="140"/>
      <c r="EA255" s="140"/>
      <c r="EB255" s="140"/>
      <c r="EC255" s="140"/>
      <c r="ED255" s="140"/>
      <c r="EE255" s="140"/>
      <c r="EF255" s="140"/>
      <c r="EG255" s="140"/>
      <c r="EH255" s="140"/>
      <c r="EI255" s="140"/>
      <c r="EJ255" s="140"/>
      <c r="EK255" s="140"/>
      <c r="EL255" s="140"/>
      <c r="EM255" s="140"/>
      <c r="EN255" s="140"/>
      <c r="EO255" s="140"/>
      <c r="EP255" s="140"/>
      <c r="EQ255" s="140"/>
      <c r="ER255" s="140"/>
      <c r="ES255" s="140"/>
      <c r="ET255" s="140"/>
      <c r="EU255" s="140"/>
      <c r="EV255" s="140"/>
      <c r="EW255" s="140"/>
      <c r="EX255" s="140"/>
      <c r="EY255" s="140"/>
      <c r="EZ255" s="140"/>
      <c r="FA255" s="140"/>
      <c r="FB255" s="140"/>
      <c r="FC255" s="140"/>
      <c r="FD255" s="140"/>
      <c r="FE255" s="140"/>
      <c r="FF255" s="140"/>
      <c r="FG255" s="140"/>
      <c r="FH255" s="140"/>
      <c r="FI255" s="140"/>
      <c r="FJ255" s="140"/>
      <c r="FK255" s="140"/>
      <c r="FL255" s="140"/>
      <c r="FM255" s="140"/>
      <c r="FN255" s="140"/>
      <c r="FO255" s="140"/>
      <c r="FP255" s="140"/>
      <c r="FQ255" s="140"/>
      <c r="FR255" s="140"/>
      <c r="FS255" s="140"/>
      <c r="FT255" s="140"/>
      <c r="FU255" s="140"/>
      <c r="FV255" s="140"/>
      <c r="FW255" s="140"/>
      <c r="FX255" s="140"/>
      <c r="FY255" s="140"/>
      <c r="FZ255" s="140"/>
      <c r="GA255" s="140"/>
      <c r="GB255" s="140"/>
      <c r="GC255" s="140"/>
      <c r="GD255" s="140"/>
      <c r="GE255" s="140"/>
      <c r="GF255" s="140"/>
      <c r="GG255" s="140"/>
      <c r="GH255" s="140"/>
      <c r="GI255" s="140"/>
      <c r="GJ255" s="140"/>
      <c r="GK255" s="140"/>
      <c r="GL255" s="140"/>
      <c r="GM255" s="140"/>
      <c r="GN255" s="140"/>
      <c r="GO255" s="140"/>
      <c r="GP255" s="140"/>
      <c r="GQ255" s="140"/>
      <c r="GR255" s="140"/>
      <c r="GS255" s="140"/>
      <c r="GT255" s="140"/>
      <c r="GU255" s="140"/>
      <c r="GV255" s="140"/>
      <c r="GW255" s="140"/>
      <c r="GX255" s="140"/>
      <c r="GY255" s="140"/>
      <c r="GZ255" s="140"/>
      <c r="HA255" s="140"/>
      <c r="HB255" s="140"/>
      <c r="HC255" s="140"/>
      <c r="HD255" s="140"/>
      <c r="HE255" s="140"/>
      <c r="HF255" s="140"/>
      <c r="HG255" s="140"/>
      <c r="HH255" s="140"/>
      <c r="HI255" s="140"/>
      <c r="HJ255" s="140"/>
      <c r="HK255" s="140"/>
      <c r="HL255" s="140"/>
      <c r="HM255" s="140"/>
      <c r="HN255" s="140"/>
      <c r="HO255" s="140"/>
      <c r="HP255" s="140"/>
      <c r="HQ255" s="140"/>
      <c r="HR255" s="140"/>
      <c r="HS255" s="140"/>
      <c r="HT255" s="140"/>
      <c r="HU255" s="140"/>
      <c r="HV255" s="140"/>
      <c r="HW255" s="140"/>
      <c r="HX255" s="140"/>
      <c r="HY255" s="140"/>
      <c r="HZ255" s="140"/>
      <c r="IA255" s="140"/>
      <c r="IB255" s="140"/>
      <c r="IC255" s="140"/>
      <c r="ID255" s="140"/>
      <c r="IE255" s="140"/>
      <c r="IF255" s="140"/>
      <c r="IG255" s="140"/>
      <c r="IH255" s="140"/>
      <c r="II255" s="140"/>
      <c r="IJ255" s="140"/>
      <c r="IK255" s="140"/>
      <c r="IL255" s="140"/>
      <c r="IM255" s="140"/>
      <c r="IN255" s="140"/>
      <c r="IO255" s="140"/>
      <c r="IP255" s="140"/>
      <c r="IQ255" s="140"/>
      <c r="IR255" s="140"/>
      <c r="IS255" s="140"/>
      <c r="IT255" s="140"/>
      <c r="IU255" s="140"/>
      <c r="IV255" s="140"/>
      <c r="IW255" s="140"/>
      <c r="IX255" s="140"/>
      <c r="IY255" s="140"/>
      <c r="IZ255" s="140"/>
      <c r="JA255" s="140"/>
      <c r="JB255" s="140"/>
      <c r="JC255" s="140"/>
      <c r="JD255" s="140"/>
      <c r="JE255" s="140"/>
      <c r="JF255" s="140"/>
      <c r="JG255" s="140"/>
      <c r="JH255" s="140"/>
      <c r="JI255" s="140"/>
      <c r="JJ255" s="140"/>
      <c r="JK255" s="140"/>
      <c r="JL255" s="140"/>
      <c r="JM255" s="140"/>
      <c r="JN255" s="140"/>
      <c r="JO255" s="140"/>
      <c r="JP255" s="140"/>
      <c r="JQ255" s="140"/>
      <c r="JR255" s="140"/>
      <c r="JS255" s="140"/>
      <c r="JT255" s="140"/>
      <c r="JU255" s="140"/>
      <c r="JV255" s="140"/>
      <c r="JW255" s="140"/>
      <c r="JX255" s="140"/>
      <c r="JY255" s="140"/>
      <c r="JZ255" s="140"/>
      <c r="KA255" s="140"/>
      <c r="KB255" s="140"/>
      <c r="KC255" s="140"/>
      <c r="KD255" s="140"/>
      <c r="KE255" s="140"/>
      <c r="KF255" s="140"/>
      <c r="KG255" s="140"/>
      <c r="KH255" s="140"/>
      <c r="KI255" s="140"/>
      <c r="KJ255" s="140"/>
      <c r="KK255" s="140"/>
      <c r="KL255" s="140"/>
      <c r="KM255" s="140"/>
      <c r="KN255" s="140"/>
      <c r="KO255" s="140"/>
      <c r="KP255" s="140"/>
      <c r="KQ255" s="140"/>
      <c r="KR255" s="140"/>
      <c r="KS255" s="140"/>
      <c r="KT255" s="140"/>
      <c r="KU255" s="140"/>
      <c r="KV255" s="140"/>
      <c r="KW255" s="140"/>
      <c r="KX255" s="140"/>
      <c r="KY255" s="140"/>
      <c r="KZ255" s="140"/>
      <c r="LA255" s="140"/>
      <c r="LB255" s="140"/>
      <c r="LC255" s="140"/>
      <c r="LD255" s="140"/>
      <c r="LE255" s="140"/>
      <c r="LF255" s="140"/>
      <c r="LG255" s="140"/>
      <c r="LH255" s="140"/>
      <c r="LI255" s="140"/>
      <c r="LJ255" s="140"/>
      <c r="LK255" s="140"/>
      <c r="LL255" s="140"/>
      <c r="LM255" s="140"/>
      <c r="LN255" s="140"/>
      <c r="LO255" s="140"/>
      <c r="LP255" s="140"/>
      <c r="LQ255" s="140"/>
      <c r="LR255" s="140"/>
      <c r="LS255" s="140"/>
      <c r="LT255" s="140"/>
      <c r="LU255" s="140"/>
      <c r="LV255" s="140"/>
      <c r="LW255" s="140"/>
      <c r="LX255" s="140"/>
      <c r="LY255" s="140"/>
      <c r="LZ255" s="140"/>
      <c r="MA255" s="140"/>
      <c r="MB255" s="140"/>
      <c r="MC255" s="140"/>
      <c r="MD255" s="140"/>
      <c r="ME255" s="140"/>
      <c r="MF255" s="140"/>
      <c r="MG255" s="140"/>
      <c r="MH255" s="140"/>
      <c r="MI255" s="140"/>
      <c r="MJ255" s="140"/>
      <c r="MK255" s="140"/>
      <c r="ML255" s="140"/>
      <c r="MM255" s="140"/>
      <c r="MN255" s="140"/>
      <c r="MO255" s="140"/>
      <c r="MP255" s="140"/>
      <c r="MQ255" s="140"/>
      <c r="MR255" s="140"/>
      <c r="MS255" s="140"/>
      <c r="MT255" s="140"/>
      <c r="MU255" s="140"/>
      <c r="MV255" s="140"/>
      <c r="MW255" s="140"/>
      <c r="MX255" s="140"/>
      <c r="MY255" s="140"/>
      <c r="MZ255" s="140"/>
      <c r="NA255" s="140"/>
      <c r="NB255" s="140"/>
      <c r="NC255" s="140"/>
      <c r="ND255" s="140"/>
      <c r="NE255" s="140"/>
      <c r="NF255" s="140"/>
      <c r="NG255" s="140"/>
      <c r="NH255" s="140"/>
      <c r="NI255" s="140"/>
      <c r="NJ255" s="140"/>
      <c r="NK255" s="140"/>
      <c r="NL255" s="140"/>
      <c r="NM255" s="140"/>
      <c r="NN255" s="140"/>
      <c r="NO255" s="140"/>
      <c r="NP255" s="140"/>
      <c r="NQ255" s="140"/>
      <c r="NR255" s="140"/>
      <c r="NS255" s="140"/>
      <c r="NT255" s="140"/>
      <c r="NU255" s="140"/>
      <c r="NV255" s="140"/>
      <c r="NW255" s="140"/>
      <c r="NX255" s="140"/>
      <c r="NY255" s="140"/>
      <c r="NZ255" s="140"/>
      <c r="OA255" s="140"/>
      <c r="OB255" s="140"/>
      <c r="OC255" s="140"/>
      <c r="OD255" s="140"/>
      <c r="OE255" s="140"/>
      <c r="OF255" s="140"/>
      <c r="OG255" s="140"/>
      <c r="OH255" s="140"/>
      <c r="OI255" s="140"/>
      <c r="OJ255" s="140"/>
      <c r="OK255" s="140"/>
      <c r="OL255" s="140"/>
      <c r="OM255" s="140"/>
      <c r="ON255" s="140"/>
      <c r="OO255" s="140"/>
      <c r="OP255" s="140"/>
      <c r="OQ255" s="140"/>
      <c r="OR255" s="140"/>
      <c r="OS255" s="140"/>
      <c r="OT255" s="140"/>
      <c r="OU255" s="140"/>
      <c r="OV255" s="140"/>
      <c r="OW255" s="140"/>
      <c r="OX255" s="140"/>
      <c r="OY255" s="140"/>
      <c r="OZ255" s="140"/>
      <c r="PA255" s="140"/>
      <c r="PB255" s="140"/>
      <c r="PC255" s="140"/>
      <c r="PD255" s="140"/>
      <c r="PE255" s="140"/>
      <c r="PF255" s="140"/>
      <c r="PG255" s="140"/>
      <c r="PH255" s="140"/>
      <c r="PI255" s="140"/>
      <c r="PJ255" s="140"/>
      <c r="PK255" s="140"/>
      <c r="PL255" s="140"/>
      <c r="PM255" s="140"/>
      <c r="PN255" s="140"/>
      <c r="PO255" s="140"/>
      <c r="PP255" s="140"/>
      <c r="PQ255" s="140"/>
      <c r="PR255" s="140"/>
      <c r="PS255" s="140"/>
      <c r="PT255" s="140"/>
      <c r="PU255" s="140"/>
      <c r="PV255" s="140"/>
      <c r="PW255" s="140"/>
      <c r="PX255" s="140"/>
      <c r="PY255" s="140"/>
      <c r="PZ255" s="140"/>
      <c r="QA255" s="140"/>
      <c r="QB255" s="140"/>
      <c r="QC255" s="140"/>
      <c r="QD255" s="140"/>
      <c r="QE255" s="140"/>
      <c r="QF255" s="140"/>
      <c r="QG255" s="140"/>
      <c r="QH255" s="140"/>
      <c r="QI255" s="140"/>
      <c r="QJ255" s="140"/>
      <c r="QK255" s="140"/>
      <c r="QL255" s="140"/>
      <c r="QM255" s="140"/>
      <c r="QN255" s="140"/>
      <c r="QO255" s="140"/>
      <c r="QP255" s="140"/>
      <c r="QQ255" s="140"/>
      <c r="QR255" s="140"/>
      <c r="QS255" s="140"/>
      <c r="QT255" s="140"/>
      <c r="QU255" s="140"/>
      <c r="QV255" s="140"/>
      <c r="QW255" s="140"/>
      <c r="QX255" s="140"/>
      <c r="QY255" s="140"/>
      <c r="QZ255" s="140"/>
      <c r="RA255" s="140"/>
      <c r="RB255" s="140"/>
      <c r="RC255" s="140"/>
      <c r="RD255" s="140"/>
      <c r="RE255" s="140"/>
      <c r="RF255" s="140"/>
      <c r="RG255" s="140"/>
      <c r="RH255" s="140"/>
      <c r="RI255" s="140"/>
      <c r="RJ255" s="140"/>
      <c r="RK255" s="140"/>
      <c r="RL255" s="140"/>
      <c r="RM255" s="140"/>
      <c r="RN255" s="140"/>
      <c r="RO255" s="140"/>
      <c r="RP255" s="140"/>
      <c r="RQ255" s="140"/>
      <c r="RR255" s="140"/>
      <c r="RS255" s="140"/>
      <c r="RT255" s="140"/>
      <c r="RU255" s="140"/>
      <c r="RV255" s="140"/>
      <c r="RW255" s="140"/>
      <c r="RX255" s="140"/>
      <c r="RY255" s="140"/>
      <c r="RZ255" s="140"/>
      <c r="SA255" s="140"/>
      <c r="SB255" s="140"/>
      <c r="SC255" s="140"/>
      <c r="SD255" s="140"/>
      <c r="SE255" s="140"/>
      <c r="SF255" s="140"/>
      <c r="SG255" s="140"/>
      <c r="SH255" s="140"/>
      <c r="SI255" s="140"/>
      <c r="SJ255" s="140"/>
      <c r="SK255" s="140"/>
      <c r="SL255" s="140"/>
      <c r="SM255" s="140"/>
      <c r="SN255" s="140"/>
      <c r="SO255" s="140"/>
      <c r="SP255" s="140"/>
      <c r="SQ255" s="140"/>
      <c r="SR255" s="140"/>
      <c r="SS255" s="140"/>
      <c r="ST255" s="140"/>
      <c r="SU255" s="140"/>
      <c r="SV255" s="140"/>
      <c r="SW255" s="140"/>
      <c r="SX255" s="140"/>
      <c r="SY255" s="140"/>
      <c r="SZ255" s="140"/>
      <c r="TA255" s="140"/>
      <c r="TB255" s="140"/>
      <c r="TC255" s="140"/>
      <c r="TD255" s="140"/>
      <c r="TE255" s="140"/>
      <c r="TF255" s="140"/>
      <c r="TG255" s="140"/>
      <c r="TH255" s="140"/>
      <c r="TI255" s="140"/>
      <c r="TJ255" s="140"/>
      <c r="TK255" s="140"/>
      <c r="TL255" s="140"/>
      <c r="TM255" s="140"/>
      <c r="TN255" s="140"/>
      <c r="TO255" s="140"/>
      <c r="TP255" s="140"/>
      <c r="TQ255" s="140"/>
      <c r="TR255" s="140"/>
      <c r="TS255" s="140"/>
      <c r="TT255" s="140"/>
      <c r="TU255" s="140"/>
      <c r="TV255" s="140"/>
      <c r="TW255" s="140"/>
      <c r="TX255" s="140"/>
      <c r="TY255" s="140"/>
      <c r="TZ255" s="140"/>
      <c r="UA255" s="140"/>
      <c r="UB255" s="140"/>
      <c r="UC255" s="140"/>
      <c r="UD255" s="140"/>
      <c r="UE255" s="140"/>
      <c r="UF255" s="140"/>
      <c r="UG255" s="140"/>
      <c r="UH255" s="140"/>
      <c r="UI255" s="140"/>
      <c r="UJ255" s="140"/>
      <c r="UK255" s="140"/>
      <c r="UL255" s="140"/>
      <c r="UM255" s="140"/>
      <c r="UN255" s="140"/>
      <c r="UO255" s="140"/>
      <c r="UP255" s="140"/>
      <c r="UQ255" s="140"/>
      <c r="UR255" s="140"/>
      <c r="US255" s="140"/>
      <c r="UT255" s="140"/>
      <c r="UU255" s="140"/>
      <c r="UV255" s="140"/>
      <c r="UW255" s="140"/>
      <c r="UX255" s="140"/>
      <c r="UY255" s="140"/>
      <c r="UZ255" s="140"/>
      <c r="VA255" s="140"/>
      <c r="VB255" s="140"/>
      <c r="VC255" s="140"/>
      <c r="VD255" s="140"/>
      <c r="VE255" s="140"/>
      <c r="VF255" s="140"/>
      <c r="VG255" s="140"/>
      <c r="VH255" s="140"/>
      <c r="VI255" s="140"/>
      <c r="VJ255" s="140"/>
      <c r="VK255" s="140"/>
      <c r="VL255" s="140"/>
      <c r="VM255" s="140"/>
      <c r="VN255" s="140"/>
      <c r="VO255" s="140"/>
      <c r="VP255" s="140"/>
      <c r="VQ255" s="140"/>
      <c r="VR255" s="140"/>
      <c r="VS255" s="140"/>
      <c r="VT255" s="140"/>
      <c r="VU255" s="140"/>
      <c r="VV255" s="140"/>
      <c r="VW255" s="140"/>
      <c r="VX255" s="140"/>
      <c r="VY255" s="140"/>
      <c r="VZ255" s="140"/>
      <c r="WA255" s="140"/>
      <c r="WB255" s="140"/>
      <c r="WC255" s="140"/>
      <c r="WD255" s="140"/>
      <c r="WE255" s="140"/>
      <c r="WF255" s="140"/>
      <c r="WG255" s="140"/>
      <c r="WH255" s="140"/>
      <c r="WI255" s="140"/>
      <c r="WJ255" s="140"/>
      <c r="WK255" s="140"/>
      <c r="WL255" s="140"/>
      <c r="WM255" s="140"/>
      <c r="WN255" s="140"/>
      <c r="WO255" s="140"/>
      <c r="WP255" s="140"/>
      <c r="WQ255" s="140"/>
      <c r="WR255" s="140"/>
      <c r="WS255" s="140"/>
      <c r="WT255" s="140"/>
      <c r="WU255" s="140"/>
      <c r="WV255" s="140"/>
      <c r="WW255" s="140"/>
      <c r="WX255" s="140"/>
      <c r="WY255" s="140"/>
      <c r="WZ255" s="140"/>
      <c r="XA255" s="140"/>
      <c r="XB255" s="140"/>
      <c r="XC255" s="140"/>
      <c r="XD255" s="140"/>
      <c r="XE255" s="140"/>
      <c r="XF255" s="140"/>
      <c r="XG255" s="140"/>
      <c r="XH255" s="140"/>
      <c r="XI255" s="140"/>
      <c r="XJ255" s="140"/>
      <c r="XK255" s="140"/>
      <c r="XL255" s="140"/>
      <c r="XM255" s="140"/>
      <c r="XN255" s="140"/>
      <c r="XO255" s="140"/>
      <c r="XP255" s="140"/>
      <c r="XQ255" s="140"/>
      <c r="XR255" s="140"/>
      <c r="XS255" s="140"/>
      <c r="XT255" s="140"/>
      <c r="XU255" s="140"/>
      <c r="XV255" s="140"/>
      <c r="XW255" s="140"/>
      <c r="XX255" s="140"/>
      <c r="XY255" s="140"/>
      <c r="XZ255" s="140"/>
      <c r="YA255" s="140"/>
      <c r="YB255" s="140"/>
      <c r="YC255" s="140"/>
      <c r="YD255" s="140"/>
      <c r="YE255" s="140"/>
      <c r="YF255" s="140"/>
      <c r="YG255" s="140"/>
      <c r="YH255" s="140"/>
      <c r="YI255" s="140"/>
      <c r="YJ255" s="140"/>
      <c r="YK255" s="140"/>
      <c r="YL255" s="140"/>
      <c r="YM255" s="140"/>
      <c r="YN255" s="140"/>
      <c r="YO255" s="140"/>
      <c r="YP255" s="140"/>
      <c r="YQ255" s="140"/>
      <c r="YR255" s="140"/>
      <c r="YS255" s="140"/>
      <c r="YT255" s="140"/>
      <c r="YU255" s="140"/>
      <c r="YV255" s="140"/>
      <c r="YW255" s="140"/>
      <c r="YX255" s="140"/>
      <c r="YY255" s="140"/>
      <c r="YZ255" s="140"/>
      <c r="ZA255" s="140"/>
      <c r="ZB255" s="140"/>
      <c r="ZC255" s="140"/>
      <c r="ZD255" s="140"/>
      <c r="ZE255" s="140"/>
      <c r="ZF255" s="140"/>
      <c r="ZG255" s="140"/>
      <c r="ZH255" s="140"/>
      <c r="ZI255" s="140"/>
      <c r="ZJ255" s="140"/>
      <c r="ZK255" s="140"/>
      <c r="ZL255" s="140"/>
      <c r="ZM255" s="140"/>
      <c r="ZN255" s="140"/>
      <c r="ZO255" s="140"/>
      <c r="ZP255" s="140"/>
      <c r="ZQ255" s="140"/>
      <c r="ZR255" s="140"/>
      <c r="ZS255" s="140"/>
      <c r="ZT255" s="140"/>
      <c r="ZU255" s="140"/>
      <c r="ZV255" s="140"/>
      <c r="ZW255" s="140"/>
      <c r="ZX255" s="140"/>
      <c r="ZY255" s="140"/>
      <c r="ZZ255" s="140"/>
      <c r="AAA255" s="140"/>
      <c r="AAB255" s="140"/>
      <c r="AAC255" s="140"/>
      <c r="AAD255" s="140"/>
      <c r="AAE255" s="140"/>
      <c r="AAF255" s="140"/>
      <c r="AAG255" s="140"/>
      <c r="AAH255" s="140"/>
      <c r="AAI255" s="140"/>
      <c r="AAJ255" s="140"/>
      <c r="AAK255" s="140"/>
      <c r="AAL255" s="140"/>
      <c r="AAM255" s="140"/>
      <c r="AAN255" s="140"/>
      <c r="AAO255" s="140"/>
      <c r="AAP255" s="140"/>
      <c r="AAQ255" s="140"/>
      <c r="AAR255" s="140"/>
      <c r="AAS255" s="140"/>
      <c r="AAT255" s="140"/>
      <c r="AAU255" s="140"/>
      <c r="AAV255" s="140"/>
      <c r="AAW255" s="140"/>
      <c r="AAX255" s="140"/>
      <c r="AAY255" s="140"/>
      <c r="AAZ255" s="140"/>
      <c r="ABA255" s="140"/>
      <c r="ABB255" s="140"/>
      <c r="ABC255" s="140"/>
      <c r="ABD255" s="140"/>
      <c r="ABE255" s="140"/>
      <c r="ABF255" s="140"/>
      <c r="ABG255" s="140"/>
      <c r="ABH255" s="140"/>
      <c r="ABI255" s="140"/>
      <c r="ABJ255" s="140"/>
      <c r="ABK255" s="140"/>
      <c r="ABL255" s="140"/>
      <c r="ABM255" s="140"/>
      <c r="ABN255" s="140"/>
      <c r="ABO255" s="140"/>
      <c r="ABP255" s="140"/>
      <c r="ABQ255" s="140"/>
      <c r="ABR255" s="140"/>
      <c r="ABS255" s="140"/>
      <c r="ABT255" s="140"/>
      <c r="ABU255" s="140"/>
      <c r="ABV255" s="140"/>
      <c r="ABW255" s="140"/>
      <c r="ABX255" s="140"/>
      <c r="ABY255" s="140"/>
      <c r="ABZ255" s="140"/>
      <c r="ACA255" s="140"/>
      <c r="ACB255" s="140"/>
      <c r="ACC255" s="140"/>
      <c r="ACD255" s="140"/>
      <c r="ACE255" s="140"/>
      <c r="ACF255" s="140"/>
      <c r="ACG255" s="140"/>
      <c r="ACH255" s="140"/>
      <c r="ACI255" s="140"/>
      <c r="ACJ255" s="140"/>
      <c r="ACK255" s="140"/>
      <c r="ACL255" s="140"/>
      <c r="ACM255" s="140"/>
      <c r="ACN255" s="140"/>
      <c r="ACO255" s="140"/>
      <c r="ACP255" s="140"/>
      <c r="ACQ255" s="140"/>
      <c r="ACR255" s="140"/>
      <c r="ACS255" s="140"/>
      <c r="ACT255" s="140"/>
      <c r="ACU255" s="140"/>
      <c r="ACV255" s="140"/>
      <c r="ACW255" s="140"/>
      <c r="ACX255" s="140"/>
      <c r="ACY255" s="140"/>
      <c r="ACZ255" s="140"/>
      <c r="ADA255" s="140"/>
      <c r="ADB255" s="140"/>
      <c r="ADC255" s="140"/>
      <c r="ADD255" s="140"/>
      <c r="ADE255" s="140"/>
      <c r="ADF255" s="140"/>
      <c r="ADG255" s="140"/>
      <c r="ADH255" s="140"/>
      <c r="ADI255" s="140"/>
      <c r="ADJ255" s="140"/>
      <c r="ADK255" s="140"/>
      <c r="ADL255" s="140"/>
      <c r="ADM255" s="140"/>
      <c r="ADN255" s="140"/>
      <c r="ADO255" s="140"/>
      <c r="ADP255" s="140"/>
      <c r="ADQ255" s="140"/>
      <c r="ADR255" s="140"/>
      <c r="ADS255" s="140"/>
      <c r="ADT255" s="140"/>
      <c r="ADU255" s="140"/>
      <c r="ADV255" s="140"/>
      <c r="ADW255" s="140"/>
      <c r="ADX255" s="140"/>
      <c r="ADY255" s="140"/>
      <c r="ADZ255" s="140"/>
      <c r="AEA255" s="140"/>
      <c r="AEB255" s="140"/>
      <c r="AEC255" s="140"/>
      <c r="AED255" s="140"/>
      <c r="AEE255" s="140"/>
      <c r="AEF255" s="140"/>
      <c r="AEG255" s="140"/>
      <c r="AEH255" s="140"/>
      <c r="AEI255" s="140"/>
      <c r="AEJ255" s="140"/>
      <c r="AEK255" s="140"/>
      <c r="AEL255" s="140"/>
      <c r="AEM255" s="140"/>
      <c r="AEN255" s="140"/>
      <c r="AEO255" s="140"/>
      <c r="AEP255" s="140"/>
      <c r="AEQ255" s="140"/>
      <c r="AER255" s="140"/>
      <c r="AES255" s="140"/>
      <c r="AET255" s="140"/>
      <c r="AEU255" s="140"/>
      <c r="AEV255" s="140"/>
      <c r="AEW255" s="140"/>
      <c r="AEX255" s="140"/>
      <c r="AEY255" s="140"/>
      <c r="AEZ255" s="140"/>
      <c r="AFA255" s="140"/>
      <c r="AFB255" s="140"/>
      <c r="AFC255" s="140"/>
      <c r="AFD255" s="140"/>
      <c r="AFE255" s="140"/>
      <c r="AFF255" s="140"/>
      <c r="AFG255" s="140"/>
      <c r="AFH255" s="140"/>
      <c r="AFI255" s="140"/>
      <c r="AFJ255" s="140"/>
      <c r="AFK255" s="140"/>
      <c r="AFL255" s="140"/>
      <c r="AFM255" s="140"/>
      <c r="AFN255" s="140"/>
      <c r="AFO255" s="140"/>
      <c r="AFP255" s="140"/>
      <c r="AFQ255" s="140"/>
      <c r="AFR255" s="140"/>
      <c r="AFS255" s="140"/>
      <c r="AFT255" s="140"/>
      <c r="AFU255" s="140"/>
      <c r="AFV255" s="140"/>
      <c r="AFW255" s="140"/>
      <c r="AFX255" s="140"/>
      <c r="AFY255" s="140"/>
      <c r="AFZ255" s="140"/>
      <c r="AGA255" s="140"/>
      <c r="AGB255" s="140"/>
      <c r="AGC255" s="140"/>
      <c r="AGD255" s="140"/>
      <c r="AGE255" s="140"/>
      <c r="AGF255" s="140"/>
      <c r="AGG255" s="140"/>
      <c r="AGH255" s="140"/>
      <c r="AGI255" s="140"/>
      <c r="AGJ255" s="140"/>
      <c r="AGK255" s="140"/>
      <c r="AGL255" s="140"/>
      <c r="AGM255" s="140"/>
      <c r="AGN255" s="140"/>
      <c r="AGO255" s="140"/>
      <c r="AGP255" s="140"/>
      <c r="AGQ255" s="140"/>
      <c r="AGR255" s="140"/>
      <c r="AGS255" s="140"/>
      <c r="AGT255" s="140"/>
      <c r="AGU255" s="140"/>
      <c r="AGV255" s="140"/>
      <c r="AGW255" s="140"/>
      <c r="AGX255" s="140"/>
      <c r="AGY255" s="140"/>
      <c r="AGZ255" s="140"/>
      <c r="AHA255" s="140"/>
      <c r="AHB255" s="140"/>
      <c r="AHC255" s="140"/>
      <c r="AHD255" s="140"/>
      <c r="AHE255" s="140"/>
      <c r="AHF255" s="140"/>
      <c r="AHG255" s="140"/>
      <c r="AHH255" s="140"/>
      <c r="AHI255" s="140"/>
      <c r="AHJ255" s="140"/>
      <c r="AHK255" s="140"/>
      <c r="AHL255" s="140"/>
      <c r="AHM255" s="140"/>
      <c r="AHN255" s="140"/>
      <c r="AHO255" s="140"/>
      <c r="AHP255" s="140"/>
      <c r="AHQ255" s="140"/>
      <c r="AHR255" s="140"/>
      <c r="AHS255" s="140"/>
      <c r="AHT255" s="140"/>
      <c r="AHU255" s="140"/>
      <c r="AHV255" s="140"/>
      <c r="AHW255" s="140"/>
      <c r="AHX255" s="140"/>
      <c r="AHY255" s="140"/>
      <c r="AHZ255" s="140"/>
      <c r="AIA255" s="140"/>
      <c r="AIB255" s="140"/>
      <c r="AIC255" s="140"/>
      <c r="AID255" s="140"/>
      <c r="AIE255" s="140"/>
      <c r="AIF255" s="140"/>
      <c r="AIG255" s="140"/>
      <c r="AIH255" s="140"/>
      <c r="AII255" s="140"/>
      <c r="AIJ255" s="140"/>
      <c r="AIK255" s="140"/>
      <c r="AIL255" s="140"/>
      <c r="AIM255" s="140"/>
      <c r="AIN255" s="140"/>
      <c r="AIO255" s="140"/>
      <c r="AIP255" s="140"/>
      <c r="AIQ255" s="140"/>
      <c r="AIR255" s="140"/>
      <c r="AIS255" s="140"/>
      <c r="AIT255" s="140"/>
      <c r="AIU255" s="140"/>
      <c r="AIV255" s="140"/>
      <c r="AIW255" s="140"/>
      <c r="AIX255" s="140"/>
      <c r="AIY255" s="140"/>
      <c r="AIZ255" s="140"/>
      <c r="AJA255" s="140"/>
      <c r="AJB255" s="140"/>
      <c r="AJC255" s="140"/>
      <c r="AJD255" s="140"/>
      <c r="AJE255" s="140"/>
      <c r="AJF255" s="140"/>
      <c r="AJG255" s="140"/>
      <c r="AJH255" s="140"/>
      <c r="AJI255" s="140"/>
      <c r="AJJ255" s="140"/>
      <c r="AJK255" s="140"/>
      <c r="AJL255" s="140"/>
      <c r="AJM255" s="140"/>
      <c r="AJN255" s="140"/>
      <c r="AJO255" s="140"/>
      <c r="AJP255" s="140"/>
      <c r="AJQ255" s="140"/>
      <c r="AJR255" s="140"/>
      <c r="AJS255" s="140"/>
      <c r="AJT255" s="140"/>
      <c r="AJU255" s="140"/>
      <c r="AJV255" s="140"/>
      <c r="AJW255" s="140"/>
      <c r="AJX255" s="140"/>
      <c r="AJY255" s="140"/>
      <c r="AJZ255" s="140"/>
      <c r="AKA255" s="140"/>
      <c r="AKB255" s="140"/>
      <c r="AKC255" s="140"/>
      <c r="AKD255" s="140"/>
      <c r="AKE255" s="140"/>
      <c r="AKF255" s="140"/>
      <c r="AKG255" s="140"/>
      <c r="AKH255" s="140"/>
      <c r="AKI255" s="140"/>
      <c r="AKJ255" s="140"/>
      <c r="AKK255" s="140"/>
      <c r="AKL255" s="140"/>
      <c r="AKM255" s="140"/>
      <c r="AKN255" s="140"/>
      <c r="AKO255" s="140"/>
      <c r="AKP255" s="140"/>
      <c r="AKQ255" s="140"/>
      <c r="AKR255" s="140"/>
      <c r="AKS255" s="140"/>
      <c r="AKT255" s="140"/>
      <c r="AKU255" s="140"/>
      <c r="AKV255" s="140"/>
      <c r="AKW255" s="140"/>
      <c r="AKX255" s="140"/>
      <c r="AKY255" s="140"/>
      <c r="AKZ255" s="140"/>
      <c r="ALA255" s="140"/>
      <c r="ALB255" s="140"/>
      <c r="ALC255" s="140"/>
      <c r="ALD255" s="140"/>
      <c r="ALE255" s="140"/>
      <c r="ALF255" s="140"/>
      <c r="ALG255" s="140"/>
      <c r="ALH255" s="140"/>
      <c r="ALI255" s="140"/>
      <c r="ALJ255" s="140"/>
      <c r="ALK255" s="140"/>
      <c r="ALL255" s="140"/>
      <c r="ALM255" s="140"/>
      <c r="ALN255" s="140"/>
      <c r="ALO255" s="140"/>
      <c r="ALP255" s="140"/>
      <c r="ALQ255" s="140"/>
      <c r="ALR255" s="140"/>
      <c r="ALS255" s="140"/>
      <c r="ALT255" s="140"/>
      <c r="ALU255" s="140"/>
      <c r="ALV255" s="140"/>
      <c r="ALW255" s="140"/>
      <c r="ALX255" s="140"/>
      <c r="ALY255" s="140"/>
      <c r="ALZ255" s="140"/>
      <c r="AMA255" s="140"/>
      <c r="AMB255" s="140"/>
      <c r="AMC255" s="140"/>
      <c r="AMD255" s="140"/>
      <c r="AME255" s="140"/>
      <c r="AMF255" s="140"/>
      <c r="AMG255" s="140"/>
      <c r="AMH255" s="140"/>
      <c r="AMI255" s="140"/>
      <c r="AMJ255" s="140"/>
      <c r="AMK255" s="140"/>
      <c r="AML255" s="140"/>
      <c r="AMM255" s="140"/>
      <c r="AMN255" s="140"/>
      <c r="AMO255" s="140"/>
      <c r="AMP255" s="140"/>
      <c r="AMQ255" s="140"/>
      <c r="AMR255" s="140"/>
      <c r="AMS255" s="140"/>
      <c r="AMT255" s="140"/>
      <c r="AMU255" s="140"/>
      <c r="AMV255" s="140"/>
      <c r="AMW255" s="140"/>
      <c r="AMX255" s="140"/>
      <c r="AMY255" s="140"/>
      <c r="AMZ255" s="140"/>
      <c r="ANA255" s="140"/>
      <c r="ANB255" s="140"/>
      <c r="ANC255" s="140"/>
      <c r="AND255" s="140"/>
      <c r="ANE255" s="140"/>
      <c r="ANF255" s="140"/>
      <c r="ANG255" s="140"/>
      <c r="ANH255" s="140"/>
      <c r="ANI255" s="140"/>
      <c r="ANJ255" s="140"/>
      <c r="ANK255" s="140"/>
      <c r="ANL255" s="140"/>
      <c r="ANM255" s="140"/>
      <c r="ANN255" s="140"/>
      <c r="ANO255" s="140"/>
      <c r="ANP255" s="140"/>
      <c r="ANQ255" s="140"/>
      <c r="ANR255" s="140"/>
      <c r="ANS255" s="140"/>
      <c r="ANT255" s="140"/>
      <c r="ANU255" s="140"/>
      <c r="ANV255" s="140"/>
      <c r="ANW255" s="140"/>
      <c r="ANX255" s="140"/>
      <c r="ANY255" s="140"/>
      <c r="ANZ255" s="140"/>
      <c r="AOA255" s="140"/>
      <c r="AOB255" s="140"/>
      <c r="AOC255" s="140"/>
      <c r="AOD255" s="140"/>
      <c r="AOE255" s="140"/>
      <c r="AOF255" s="140"/>
      <c r="AOG255" s="140"/>
      <c r="AOH255" s="140"/>
      <c r="AOI255" s="140"/>
      <c r="AOJ255" s="140"/>
      <c r="AOK255" s="140"/>
      <c r="AOL255" s="140"/>
      <c r="AOM255" s="140"/>
      <c r="AON255" s="140"/>
      <c r="AOO255" s="140"/>
      <c r="AOP255" s="140"/>
      <c r="AOQ255" s="140"/>
      <c r="AOR255" s="140"/>
      <c r="AOS255" s="140"/>
      <c r="AOT255" s="140"/>
      <c r="AOU255" s="140"/>
      <c r="AOV255" s="140"/>
      <c r="AOW255" s="140"/>
      <c r="AOX255" s="140"/>
      <c r="AOY255" s="140"/>
      <c r="AOZ255" s="140"/>
      <c r="APA255" s="140"/>
      <c r="APB255" s="140"/>
      <c r="APC255" s="140"/>
      <c r="APD255" s="140"/>
      <c r="APE255" s="140"/>
      <c r="APF255" s="140"/>
      <c r="APG255" s="140"/>
      <c r="APH255" s="140"/>
      <c r="API255" s="140"/>
      <c r="APJ255" s="140"/>
      <c r="APK255" s="140"/>
      <c r="APL255" s="140"/>
      <c r="APM255" s="140"/>
      <c r="APN255" s="140"/>
      <c r="APO255" s="140"/>
      <c r="APP255" s="140"/>
      <c r="APQ255" s="140"/>
      <c r="APR255" s="140"/>
      <c r="APS255" s="140"/>
      <c r="APT255" s="140"/>
      <c r="APU255" s="140"/>
      <c r="APV255" s="140"/>
      <c r="APW255" s="140"/>
      <c r="APX255" s="140"/>
      <c r="APY255" s="140"/>
      <c r="APZ255" s="140"/>
      <c r="AQA255" s="140"/>
      <c r="AQB255" s="140"/>
      <c r="AQC255" s="140"/>
      <c r="AQD255" s="140"/>
      <c r="AQE255" s="140"/>
      <c r="AQF255" s="140"/>
      <c r="AQG255" s="140"/>
      <c r="AQH255" s="140"/>
      <c r="AQI255" s="140"/>
      <c r="AQJ255" s="140"/>
      <c r="AQK255" s="140"/>
      <c r="AQL255" s="140"/>
      <c r="AQM255" s="140"/>
      <c r="AQN255" s="140"/>
      <c r="AQO255" s="140"/>
      <c r="AQP255" s="140"/>
      <c r="AQQ255" s="140"/>
      <c r="AQR255" s="140"/>
      <c r="AQS255" s="140"/>
      <c r="AQT255" s="140"/>
      <c r="AQU255" s="140"/>
      <c r="AQV255" s="140"/>
      <c r="AQW255" s="140"/>
      <c r="AQX255" s="140"/>
      <c r="AQY255" s="140"/>
      <c r="AQZ255" s="140"/>
      <c r="ARA255" s="140"/>
      <c r="ARB255" s="140"/>
      <c r="ARC255" s="140"/>
      <c r="ARD255" s="140"/>
      <c r="ARE255" s="140"/>
      <c r="ARF255" s="140"/>
      <c r="ARG255" s="140"/>
      <c r="ARH255" s="140"/>
      <c r="ARI255" s="140"/>
      <c r="ARJ255" s="140"/>
      <c r="ARK255" s="140"/>
      <c r="ARL255" s="140"/>
      <c r="ARM255" s="140"/>
      <c r="ARN255" s="140"/>
      <c r="ARO255" s="140"/>
      <c r="ARP255" s="140"/>
      <c r="ARQ255" s="140"/>
      <c r="ARR255" s="140"/>
      <c r="ARS255" s="140"/>
      <c r="ART255" s="140"/>
      <c r="ARU255" s="140"/>
      <c r="ARV255" s="140"/>
      <c r="ARW255" s="140"/>
      <c r="ARX255" s="140"/>
      <c r="ARY255" s="140"/>
      <c r="ARZ255" s="140"/>
      <c r="ASA255" s="140"/>
      <c r="ASB255" s="140"/>
      <c r="ASC255" s="140"/>
      <c r="ASD255" s="140"/>
      <c r="ASE255" s="140"/>
      <c r="ASF255" s="140"/>
      <c r="ASG255" s="140"/>
      <c r="ASH255" s="140"/>
      <c r="ASI255" s="140"/>
      <c r="ASJ255" s="140"/>
      <c r="ASK255" s="140"/>
      <c r="ASL255" s="140"/>
      <c r="ASM255" s="140"/>
      <c r="ASN255" s="140"/>
      <c r="ASO255" s="140"/>
      <c r="ASP255" s="140"/>
      <c r="ASQ255" s="140"/>
      <c r="ASR255" s="140"/>
      <c r="ASS255" s="140"/>
      <c r="AST255" s="140"/>
      <c r="ASU255" s="140"/>
      <c r="ASV255" s="140"/>
      <c r="ASW255" s="140"/>
      <c r="ASX255" s="140"/>
      <c r="ASY255" s="140"/>
      <c r="ASZ255" s="140"/>
      <c r="ATA255" s="140"/>
      <c r="ATB255" s="140"/>
      <c r="ATC255" s="140"/>
      <c r="ATD255" s="140"/>
      <c r="ATE255" s="140"/>
      <c r="ATF255" s="140"/>
      <c r="ATG255" s="140"/>
      <c r="ATH255" s="140"/>
      <c r="ATI255" s="140"/>
      <c r="ATJ255" s="140"/>
      <c r="ATK255" s="140"/>
      <c r="ATL255" s="140"/>
      <c r="ATM255" s="140"/>
      <c r="ATN255" s="140"/>
      <c r="ATO255" s="140"/>
      <c r="ATP255" s="140"/>
      <c r="ATQ255" s="140"/>
      <c r="ATR255" s="140"/>
      <c r="ATS255" s="140"/>
      <c r="ATT255" s="140"/>
      <c r="ATU255" s="140"/>
      <c r="ATV255" s="140"/>
      <c r="ATW255" s="140"/>
      <c r="ATX255" s="140"/>
      <c r="ATY255" s="140"/>
      <c r="ATZ255" s="140"/>
      <c r="AUA255" s="140"/>
      <c r="AUB255" s="140"/>
      <c r="AUC255" s="140"/>
      <c r="AUD255" s="140"/>
      <c r="AUE255" s="140"/>
      <c r="AUF255" s="140"/>
      <c r="AUG255" s="140"/>
      <c r="AUH255" s="140"/>
      <c r="AUI255" s="140"/>
      <c r="AUJ255" s="140"/>
      <c r="AUK255" s="140"/>
      <c r="AUL255" s="140"/>
      <c r="AUM255" s="140"/>
      <c r="AUN255" s="140"/>
      <c r="AUO255" s="140"/>
      <c r="AUP255" s="140"/>
      <c r="AUQ255" s="140"/>
      <c r="AUR255" s="140"/>
      <c r="AUS255" s="140"/>
      <c r="AUT255" s="140"/>
      <c r="AUU255" s="140"/>
      <c r="AUV255" s="140"/>
      <c r="AUW255" s="140"/>
      <c r="AUX255" s="140"/>
      <c r="AUY255" s="140"/>
      <c r="AUZ255" s="140"/>
      <c r="AVA255" s="140"/>
      <c r="AVB255" s="140"/>
      <c r="AVC255" s="140"/>
      <c r="AVD255" s="140"/>
      <c r="AVE255" s="140"/>
      <c r="AVF255" s="140"/>
      <c r="AVG255" s="140"/>
      <c r="AVH255" s="140"/>
      <c r="AVI255" s="140"/>
      <c r="AVJ255" s="140"/>
      <c r="AVK255" s="140"/>
      <c r="AVL255" s="140"/>
      <c r="AVM255" s="140"/>
      <c r="AVN255" s="140"/>
      <c r="AVO255" s="140"/>
      <c r="AVP255" s="140"/>
      <c r="AVQ255" s="140"/>
      <c r="AVR255" s="140"/>
      <c r="AVS255" s="140"/>
      <c r="AVT255" s="140"/>
      <c r="AVU255" s="140"/>
      <c r="AVV255" s="140"/>
      <c r="AVW255" s="140"/>
      <c r="AVX255" s="140"/>
      <c r="AVY255" s="140"/>
      <c r="AVZ255" s="140"/>
      <c r="AWA255" s="140"/>
      <c r="AWB255" s="140"/>
      <c r="AWC255" s="140"/>
      <c r="AWD255" s="140"/>
      <c r="AWE255" s="140"/>
      <c r="AWF255" s="140"/>
      <c r="AWG255" s="140"/>
      <c r="AWH255" s="140"/>
      <c r="AWI255" s="140"/>
      <c r="AWJ255" s="140"/>
      <c r="AWK255" s="140"/>
      <c r="AWL255" s="140"/>
      <c r="AWM255" s="140"/>
      <c r="AWN255" s="140"/>
      <c r="AWO255" s="140"/>
      <c r="AWP255" s="140"/>
      <c r="AWQ255" s="140"/>
      <c r="AWR255" s="140"/>
      <c r="AWS255" s="140"/>
      <c r="AWT255" s="140"/>
      <c r="AWU255" s="140"/>
      <c r="AWV255" s="140"/>
      <c r="AWW255" s="140"/>
      <c r="AWX255" s="140"/>
      <c r="AWY255" s="140"/>
      <c r="AWZ255" s="140"/>
      <c r="AXA255" s="140"/>
      <c r="AXB255" s="140"/>
      <c r="AXC255" s="140"/>
      <c r="AXD255" s="140"/>
      <c r="AXE255" s="140"/>
      <c r="AXF255" s="140"/>
      <c r="AXG255" s="140"/>
      <c r="AXH255" s="140"/>
      <c r="AXI255" s="140"/>
      <c r="AXJ255" s="140"/>
      <c r="AXK255" s="140"/>
      <c r="AXL255" s="140"/>
      <c r="AXM255" s="140"/>
      <c r="AXN255" s="140"/>
      <c r="AXO255" s="140"/>
      <c r="AXP255" s="140"/>
      <c r="AXQ255" s="140"/>
      <c r="AXR255" s="140"/>
      <c r="AXS255" s="140"/>
      <c r="AXT255" s="140"/>
      <c r="AXU255" s="140"/>
      <c r="AXV255" s="140"/>
      <c r="AXW255" s="140"/>
      <c r="AXX255" s="140"/>
      <c r="AXY255" s="140"/>
      <c r="AXZ255" s="140"/>
      <c r="AYA255" s="140"/>
      <c r="AYB255" s="140"/>
      <c r="AYC255" s="140"/>
      <c r="AYD255" s="140"/>
      <c r="AYE255" s="140"/>
      <c r="AYF255" s="140"/>
      <c r="AYG255" s="140"/>
      <c r="AYH255" s="140"/>
      <c r="AYI255" s="140"/>
      <c r="AYJ255" s="140"/>
      <c r="AYK255" s="140"/>
      <c r="AYL255" s="140"/>
      <c r="AYM255" s="140"/>
      <c r="AYN255" s="140"/>
      <c r="AYO255" s="140"/>
      <c r="AYP255" s="140"/>
      <c r="AYQ255" s="140"/>
      <c r="AYR255" s="140"/>
      <c r="AYS255" s="140"/>
      <c r="AYT255" s="140"/>
      <c r="AYU255" s="140"/>
      <c r="AYV255" s="140"/>
      <c r="AYW255" s="140"/>
      <c r="AYX255" s="140"/>
      <c r="AYY255" s="140"/>
      <c r="AYZ255" s="140"/>
      <c r="AZA255" s="140"/>
      <c r="AZB255" s="140"/>
      <c r="AZC255" s="140"/>
      <c r="AZD255" s="140"/>
      <c r="AZE255" s="140"/>
      <c r="AZF255" s="140"/>
      <c r="AZG255" s="140"/>
      <c r="AZH255" s="140"/>
      <c r="AZI255" s="140"/>
      <c r="AZJ255" s="140"/>
      <c r="AZK255" s="140"/>
      <c r="AZL255" s="140"/>
      <c r="AZM255" s="140"/>
      <c r="AZN255" s="140"/>
      <c r="AZO255" s="140"/>
      <c r="AZP255" s="140"/>
      <c r="AZQ255" s="140"/>
      <c r="AZR255" s="140"/>
      <c r="AZS255" s="140"/>
      <c r="AZT255" s="140"/>
      <c r="AZU255" s="140"/>
      <c r="AZV255" s="140"/>
      <c r="AZW255" s="140"/>
      <c r="AZX255" s="140"/>
      <c r="AZY255" s="140"/>
      <c r="AZZ255" s="140"/>
      <c r="BAA255" s="140"/>
      <c r="BAB255" s="140"/>
      <c r="BAC255" s="140"/>
      <c r="BAD255" s="140"/>
      <c r="BAE255" s="140"/>
      <c r="BAF255" s="140"/>
      <c r="BAG255" s="140"/>
      <c r="BAH255" s="140"/>
      <c r="BAI255" s="140"/>
      <c r="BAJ255" s="140"/>
      <c r="BAK255" s="140"/>
      <c r="BAL255" s="140"/>
      <c r="BAM255" s="140"/>
      <c r="BAN255" s="140"/>
      <c r="BAO255" s="140"/>
      <c r="BAP255" s="140"/>
      <c r="BAQ255" s="140"/>
      <c r="BAR255" s="140"/>
      <c r="BAS255" s="140"/>
      <c r="BAT255" s="140"/>
      <c r="BAU255" s="140"/>
      <c r="BAV255" s="140"/>
      <c r="BAW255" s="140"/>
      <c r="BAX255" s="140"/>
      <c r="BAY255" s="140"/>
      <c r="BAZ255" s="140"/>
      <c r="BBA255" s="140"/>
      <c r="BBB255" s="140"/>
      <c r="BBC255" s="140"/>
      <c r="BBD255" s="140"/>
      <c r="BBE255" s="140"/>
      <c r="BBF255" s="140"/>
      <c r="BBG255" s="140"/>
      <c r="BBH255" s="140"/>
      <c r="BBI255" s="140"/>
      <c r="BBJ255" s="140"/>
      <c r="BBK255" s="140"/>
      <c r="BBL255" s="140"/>
      <c r="BBM255" s="140"/>
      <c r="BBN255" s="140"/>
      <c r="BBO255" s="140"/>
      <c r="BBP255" s="140"/>
      <c r="BBQ255" s="140"/>
      <c r="BBR255" s="140"/>
      <c r="BBS255" s="140"/>
      <c r="BBT255" s="140"/>
      <c r="BBU255" s="140"/>
      <c r="BBV255" s="140"/>
      <c r="BBW255" s="140"/>
      <c r="BBX255" s="140"/>
      <c r="BBY255" s="140"/>
      <c r="BBZ255" s="140"/>
      <c r="BCA255" s="140"/>
      <c r="BCB255" s="140"/>
      <c r="BCC255" s="140"/>
      <c r="BCD255" s="140"/>
      <c r="BCE255" s="140"/>
      <c r="BCF255" s="140"/>
      <c r="BCG255" s="140"/>
      <c r="BCH255" s="140"/>
      <c r="BCI255" s="140"/>
      <c r="BCJ255" s="140"/>
      <c r="BCK255" s="140"/>
      <c r="BCL255" s="140"/>
      <c r="BCM255" s="140"/>
      <c r="BCN255" s="140"/>
      <c r="BCO255" s="140"/>
      <c r="BCP255" s="140"/>
      <c r="BCQ255" s="140"/>
      <c r="BCR255" s="140"/>
      <c r="BCS255" s="140"/>
      <c r="BCT255" s="140"/>
      <c r="BCU255" s="140"/>
      <c r="BCV255" s="140"/>
      <c r="BCW255" s="140"/>
      <c r="BCX255" s="140"/>
      <c r="BCY255" s="140"/>
      <c r="BCZ255" s="140"/>
      <c r="BDA255" s="140"/>
      <c r="BDB255" s="140"/>
      <c r="BDC255" s="140"/>
      <c r="BDD255" s="140"/>
      <c r="BDE255" s="140"/>
      <c r="BDF255" s="140"/>
      <c r="BDG255" s="140"/>
      <c r="BDH255" s="140"/>
      <c r="BDI255" s="140"/>
      <c r="BDJ255" s="140"/>
      <c r="BDK255" s="140"/>
      <c r="BDL255" s="140"/>
      <c r="BDM255" s="140"/>
      <c r="BDN255" s="140"/>
      <c r="BDO255" s="140"/>
      <c r="BDP255" s="140"/>
      <c r="BDQ255" s="140"/>
      <c r="BDR255" s="140"/>
      <c r="BDS255" s="140"/>
      <c r="BDT255" s="140"/>
      <c r="BDU255" s="140"/>
      <c r="BDV255" s="140"/>
      <c r="BDW255" s="140"/>
      <c r="BDX255" s="140"/>
      <c r="BDY255" s="140"/>
      <c r="BDZ255" s="140"/>
      <c r="BEA255" s="140"/>
      <c r="BEB255" s="140"/>
      <c r="BEC255" s="140"/>
      <c r="BED255" s="140"/>
      <c r="BEE255" s="140"/>
      <c r="BEF255" s="140"/>
      <c r="BEG255" s="140"/>
      <c r="BEH255" s="140"/>
      <c r="BEI255" s="140"/>
      <c r="BEJ255" s="140"/>
      <c r="BEK255" s="140"/>
      <c r="BEL255" s="140"/>
      <c r="BEM255" s="140"/>
      <c r="BEN255" s="140"/>
      <c r="BEO255" s="140"/>
      <c r="BEP255" s="140"/>
      <c r="BEQ255" s="140"/>
      <c r="BER255" s="140"/>
      <c r="BES255" s="140"/>
      <c r="BET255" s="140"/>
      <c r="BEU255" s="140"/>
      <c r="BEV255" s="140"/>
      <c r="BEW255" s="140"/>
      <c r="BEX255" s="140"/>
      <c r="BEY255" s="140"/>
      <c r="BEZ255" s="140"/>
      <c r="BFA255" s="140"/>
      <c r="BFB255" s="140"/>
      <c r="BFC255" s="140"/>
      <c r="BFD255" s="140"/>
      <c r="BFE255" s="140"/>
      <c r="BFF255" s="140"/>
      <c r="BFG255" s="140"/>
      <c r="BFH255" s="140"/>
      <c r="BFI255" s="140"/>
      <c r="BFJ255" s="140"/>
      <c r="BFK255" s="140"/>
      <c r="BFL255" s="140"/>
      <c r="BFM255" s="140"/>
      <c r="BFN255" s="140"/>
      <c r="BFO255" s="140"/>
      <c r="BFP255" s="140"/>
      <c r="BFQ255" s="140"/>
      <c r="BFR255" s="140"/>
      <c r="BFS255" s="140"/>
      <c r="BFT255" s="140"/>
      <c r="BFU255" s="140"/>
      <c r="BFV255" s="140"/>
      <c r="BFW255" s="140"/>
      <c r="BFX255" s="140"/>
      <c r="BFY255" s="140"/>
      <c r="BFZ255" s="140"/>
      <c r="BGA255" s="140"/>
      <c r="BGB255" s="140"/>
      <c r="BGC255" s="140"/>
      <c r="BGD255" s="140"/>
      <c r="BGE255" s="140"/>
      <c r="BGF255" s="140"/>
      <c r="BGG255" s="140"/>
      <c r="BGH255" s="140"/>
      <c r="BGI255" s="140"/>
      <c r="BGJ255" s="140"/>
      <c r="BGK255" s="140"/>
      <c r="BGL255" s="140"/>
      <c r="BGM255" s="140"/>
      <c r="BGN255" s="140"/>
      <c r="BGO255" s="140"/>
      <c r="BGP255" s="140"/>
      <c r="BGQ255" s="140"/>
      <c r="BGR255" s="140"/>
      <c r="BGS255" s="140"/>
      <c r="BGT255" s="140"/>
      <c r="BGU255" s="140"/>
      <c r="BGV255" s="140"/>
      <c r="BGW255" s="140"/>
      <c r="BGX255" s="140"/>
      <c r="BGY255" s="140"/>
      <c r="BGZ255" s="140"/>
      <c r="BHA255" s="140"/>
      <c r="BHB255" s="140"/>
      <c r="BHC255" s="140"/>
      <c r="BHD255" s="140"/>
      <c r="BHE255" s="140"/>
      <c r="BHF255" s="140"/>
      <c r="BHG255" s="140"/>
      <c r="BHH255" s="140"/>
      <c r="BHI255" s="140"/>
      <c r="BHJ255" s="140"/>
      <c r="BHK255" s="140"/>
      <c r="BHL255" s="140"/>
      <c r="BHM255" s="140"/>
      <c r="BHN255" s="140"/>
      <c r="BHO255" s="140"/>
      <c r="BHP255" s="140"/>
      <c r="BHQ255" s="140"/>
      <c r="BHR255" s="140"/>
      <c r="BHS255" s="140"/>
      <c r="BHT255" s="140"/>
      <c r="BHU255" s="140"/>
      <c r="BHV255" s="140"/>
      <c r="BHW255" s="140"/>
      <c r="BHX255" s="140"/>
      <c r="BHY255" s="140"/>
      <c r="BHZ255" s="140"/>
      <c r="BIA255" s="140"/>
      <c r="BIB255" s="140"/>
      <c r="BIC255" s="140"/>
      <c r="BID255" s="140"/>
      <c r="BIE255" s="140"/>
      <c r="BIF255" s="140"/>
      <c r="BIG255" s="140"/>
      <c r="BIH255" s="140"/>
      <c r="BII255" s="140"/>
      <c r="BIJ255" s="140"/>
      <c r="BIK255" s="140"/>
      <c r="BIL255" s="140"/>
      <c r="BIM255" s="140"/>
      <c r="BIN255" s="140"/>
      <c r="BIO255" s="140"/>
      <c r="BIP255" s="140"/>
      <c r="BIQ255" s="140"/>
      <c r="BIR255" s="140"/>
      <c r="BIS255" s="140"/>
      <c r="BIT255" s="140"/>
      <c r="BIU255" s="140"/>
      <c r="BIV255" s="140"/>
      <c r="BIW255" s="140"/>
      <c r="BIX255" s="140"/>
      <c r="BIY255" s="140"/>
      <c r="BIZ255" s="140"/>
      <c r="BJA255" s="140"/>
      <c r="BJB255" s="140"/>
      <c r="BJC255" s="140"/>
      <c r="BJD255" s="140"/>
      <c r="BJE255" s="140"/>
      <c r="BJF255" s="140"/>
      <c r="BJG255" s="140"/>
      <c r="BJH255" s="140"/>
      <c r="BJI255" s="140"/>
      <c r="BJJ255" s="140"/>
      <c r="BJK255" s="140"/>
      <c r="BJL255" s="140"/>
      <c r="BJM255" s="140"/>
      <c r="BJN255" s="140"/>
      <c r="BJO255" s="140"/>
      <c r="BJP255" s="140"/>
      <c r="BJQ255" s="140"/>
      <c r="BJR255" s="140"/>
      <c r="BJS255" s="140"/>
      <c r="BJT255" s="140"/>
      <c r="BJU255" s="140"/>
      <c r="BJV255" s="140"/>
      <c r="BJW255" s="140"/>
      <c r="BJX255" s="140"/>
      <c r="BJY255" s="140"/>
      <c r="BJZ255" s="140"/>
      <c r="BKA255" s="140"/>
      <c r="BKB255" s="140"/>
      <c r="BKC255" s="140"/>
      <c r="BKD255" s="140"/>
      <c r="BKE255" s="140"/>
      <c r="BKF255" s="140"/>
      <c r="BKG255" s="140"/>
      <c r="BKH255" s="140"/>
      <c r="BKI255" s="140"/>
      <c r="BKJ255" s="140"/>
      <c r="BKK255" s="140"/>
      <c r="BKL255" s="140"/>
      <c r="BKM255" s="140"/>
      <c r="BKN255" s="140"/>
      <c r="BKO255" s="140"/>
      <c r="BKP255" s="140"/>
      <c r="BKQ255" s="140"/>
      <c r="BKR255" s="140"/>
      <c r="BKS255" s="140"/>
      <c r="BKT255" s="140"/>
      <c r="BKU255" s="140"/>
      <c r="BKV255" s="140"/>
      <c r="BKW255" s="140"/>
      <c r="BKX255" s="140"/>
      <c r="BKY255" s="140"/>
      <c r="BKZ255" s="140"/>
      <c r="BLA255" s="140"/>
      <c r="BLB255" s="140"/>
      <c r="BLC255" s="140"/>
      <c r="BLD255" s="140"/>
      <c r="BLE255" s="140"/>
      <c r="BLF255" s="140"/>
      <c r="BLG255" s="140"/>
      <c r="BLH255" s="140"/>
      <c r="BLI255" s="140"/>
      <c r="BLJ255" s="140"/>
      <c r="BLK255" s="140"/>
      <c r="BLL255" s="140"/>
      <c r="BLM255" s="140"/>
      <c r="BLN255" s="140"/>
      <c r="BLO255" s="140"/>
      <c r="BLP255" s="140"/>
      <c r="BLQ255" s="140"/>
      <c r="BLR255" s="140"/>
      <c r="BLS255" s="140"/>
      <c r="BLT255" s="140"/>
      <c r="BLU255" s="140"/>
      <c r="BLV255" s="140"/>
      <c r="BLW255" s="140"/>
      <c r="BLX255" s="140"/>
      <c r="BLY255" s="140"/>
      <c r="BLZ255" s="140"/>
      <c r="BMA255" s="140"/>
      <c r="BMB255" s="140"/>
      <c r="BMC255" s="140"/>
      <c r="BMD255" s="140"/>
      <c r="BME255" s="140"/>
      <c r="BMF255" s="140"/>
      <c r="BMG255" s="140"/>
      <c r="BMH255" s="140"/>
      <c r="BMI255" s="140"/>
      <c r="BMJ255" s="140"/>
      <c r="BMK255" s="140"/>
      <c r="BML255" s="140"/>
      <c r="BMM255" s="140"/>
      <c r="BMN255" s="140"/>
      <c r="BMO255" s="140"/>
      <c r="BMP255" s="140"/>
      <c r="BMQ255" s="140"/>
      <c r="BMR255" s="140"/>
      <c r="BMS255" s="140"/>
      <c r="BMT255" s="140"/>
      <c r="BMU255" s="140"/>
      <c r="BMV255" s="140"/>
      <c r="BMW255" s="140"/>
      <c r="BMX255" s="140"/>
      <c r="BMY255" s="140"/>
      <c r="BMZ255" s="140"/>
      <c r="BNA255" s="140"/>
      <c r="BNB255" s="140"/>
      <c r="BNC255" s="140"/>
      <c r="BND255" s="140"/>
      <c r="BNE255" s="140"/>
      <c r="BNF255" s="140"/>
      <c r="BNG255" s="140"/>
      <c r="BNH255" s="140"/>
      <c r="BNI255" s="140"/>
      <c r="BNJ255" s="140"/>
      <c r="BNK255" s="140"/>
      <c r="BNL255" s="140"/>
      <c r="BNM255" s="140"/>
      <c r="BNN255" s="140"/>
      <c r="BNO255" s="140"/>
      <c r="BNP255" s="140"/>
      <c r="BNQ255" s="140"/>
      <c r="BNR255" s="140"/>
      <c r="BNS255" s="140"/>
      <c r="BNT255" s="140"/>
      <c r="BNU255" s="140"/>
      <c r="BNV255" s="140"/>
      <c r="BNW255" s="140"/>
      <c r="BNX255" s="140"/>
      <c r="BNY255" s="140"/>
      <c r="BNZ255" s="140"/>
      <c r="BOA255" s="140"/>
      <c r="BOB255" s="140"/>
      <c r="BOC255" s="140"/>
      <c r="BOD255" s="140"/>
      <c r="BOE255" s="140"/>
      <c r="BOF255" s="140"/>
      <c r="BOG255" s="140"/>
      <c r="BOH255" s="140"/>
      <c r="BOI255" s="140"/>
      <c r="BOJ255" s="140"/>
      <c r="BOK255" s="140"/>
      <c r="BOL255" s="140"/>
      <c r="BOM255" s="140"/>
      <c r="BON255" s="140"/>
      <c r="BOO255" s="140"/>
      <c r="BOP255" s="140"/>
      <c r="BOQ255" s="140"/>
      <c r="BOR255" s="140"/>
      <c r="BOS255" s="140"/>
      <c r="BOT255" s="140"/>
      <c r="BOU255" s="140"/>
      <c r="BOV255" s="140"/>
      <c r="BOW255" s="140"/>
      <c r="BOX255" s="140"/>
      <c r="BOY255" s="140"/>
      <c r="BOZ255" s="140"/>
      <c r="BPA255" s="140"/>
      <c r="BPB255" s="140"/>
      <c r="BPC255" s="140"/>
      <c r="BPD255" s="140"/>
      <c r="BPE255" s="140"/>
      <c r="BPF255" s="140"/>
      <c r="BPG255" s="140"/>
      <c r="BPH255" s="140"/>
      <c r="BPI255" s="140"/>
      <c r="BPJ255" s="140"/>
      <c r="BPK255" s="140"/>
      <c r="BPL255" s="140"/>
      <c r="BPM255" s="140"/>
      <c r="BPN255" s="140"/>
      <c r="BPO255" s="140"/>
      <c r="BPP255" s="140"/>
      <c r="BPQ255" s="140"/>
      <c r="BPR255" s="140"/>
      <c r="BPS255" s="140"/>
      <c r="BPT255" s="140"/>
      <c r="BPU255" s="140"/>
      <c r="BPV255" s="140"/>
      <c r="BPW255" s="140"/>
      <c r="BPX255" s="140"/>
      <c r="BPY255" s="140"/>
      <c r="BPZ255" s="140"/>
      <c r="BQA255" s="140"/>
      <c r="BQB255" s="140"/>
      <c r="BQC255" s="140"/>
      <c r="BQD255" s="140"/>
      <c r="BQE255" s="140"/>
      <c r="BQF255" s="140"/>
      <c r="BQG255" s="140"/>
      <c r="BQH255" s="140"/>
      <c r="BQI255" s="140"/>
      <c r="BQJ255" s="140"/>
      <c r="BQK255" s="140"/>
      <c r="BQL255" s="140"/>
      <c r="BQM255" s="140"/>
      <c r="BQN255" s="140"/>
      <c r="BQO255" s="140"/>
      <c r="BQP255" s="140"/>
      <c r="BQQ255" s="140"/>
      <c r="BQR255" s="140"/>
      <c r="BQS255" s="140"/>
      <c r="BQT255" s="140"/>
      <c r="BQU255" s="140"/>
      <c r="BQV255" s="140"/>
      <c r="BQW255" s="140"/>
      <c r="BQX255" s="140"/>
      <c r="BQY255" s="140"/>
      <c r="BQZ255" s="140"/>
      <c r="BRA255" s="140"/>
      <c r="BRB255" s="140"/>
      <c r="BRC255" s="140"/>
      <c r="BRD255" s="140"/>
      <c r="BRE255" s="140"/>
      <c r="BRF255" s="140"/>
      <c r="BRG255" s="140"/>
      <c r="BRH255" s="140"/>
      <c r="BRI255" s="140"/>
      <c r="BRJ255" s="140"/>
      <c r="BRK255" s="140"/>
      <c r="BRL255" s="140"/>
      <c r="BRM255" s="140"/>
      <c r="BRN255" s="140"/>
      <c r="BRO255" s="140"/>
      <c r="BRP255" s="140"/>
      <c r="BRQ255" s="140"/>
      <c r="BRR255" s="140"/>
      <c r="BRS255" s="140"/>
      <c r="BRT255" s="140"/>
      <c r="BRU255" s="140"/>
      <c r="BRV255" s="140"/>
      <c r="BRW255" s="140"/>
      <c r="BRX255" s="140"/>
      <c r="BRY255" s="140"/>
      <c r="BRZ255" s="140"/>
      <c r="BSA255" s="140"/>
      <c r="BSB255" s="140"/>
      <c r="BSC255" s="140"/>
      <c r="BSD255" s="140"/>
      <c r="BSE255" s="140"/>
      <c r="BSF255" s="140"/>
      <c r="BSG255" s="140"/>
      <c r="BSH255" s="140"/>
      <c r="BSI255" s="140"/>
      <c r="BSJ255" s="140"/>
      <c r="BSK255" s="140"/>
      <c r="BSL255" s="140"/>
      <c r="BSM255" s="140"/>
      <c r="BSN255" s="140"/>
      <c r="BSO255" s="140"/>
      <c r="BSP255" s="140"/>
      <c r="BSQ255" s="140"/>
      <c r="BSR255" s="140"/>
      <c r="BSS255" s="140"/>
      <c r="BST255" s="140"/>
      <c r="BSU255" s="140"/>
      <c r="BSV255" s="140"/>
      <c r="BSW255" s="140"/>
      <c r="BSX255" s="140"/>
      <c r="BSY255" s="140"/>
      <c r="BSZ255" s="140"/>
      <c r="BTA255" s="140"/>
      <c r="BTB255" s="140"/>
      <c r="BTC255" s="140"/>
      <c r="BTD255" s="140"/>
      <c r="BTE255" s="140"/>
      <c r="BTF255" s="140"/>
      <c r="BTG255" s="140"/>
      <c r="BTH255" s="140"/>
      <c r="BTI255" s="140"/>
      <c r="BTJ255" s="140"/>
      <c r="BTK255" s="140"/>
      <c r="BTL255" s="140"/>
      <c r="BTM255" s="140"/>
      <c r="BTN255" s="140"/>
      <c r="BTO255" s="140"/>
      <c r="BTP255" s="140"/>
      <c r="BTQ255" s="140"/>
      <c r="BTR255" s="140"/>
      <c r="BTS255" s="140"/>
      <c r="BTT255" s="140"/>
      <c r="BTU255" s="140"/>
      <c r="BTV255" s="140"/>
      <c r="BTW255" s="140"/>
      <c r="BTX255" s="140"/>
      <c r="BTY255" s="140"/>
      <c r="BTZ255" s="140"/>
      <c r="BUA255" s="140"/>
      <c r="BUB255" s="140"/>
      <c r="BUC255" s="140"/>
      <c r="BUD255" s="140"/>
      <c r="BUE255" s="140"/>
      <c r="BUF255" s="140"/>
      <c r="BUG255" s="140"/>
      <c r="BUH255" s="140"/>
      <c r="BUI255" s="140"/>
      <c r="BUJ255" s="140"/>
      <c r="BUK255" s="140"/>
      <c r="BUL255" s="140"/>
      <c r="BUM255" s="140"/>
      <c r="BUN255" s="140"/>
      <c r="BUO255" s="140"/>
      <c r="BUP255" s="140"/>
      <c r="BUQ255" s="140"/>
      <c r="BUR255" s="140"/>
      <c r="BUS255" s="140"/>
      <c r="BUT255" s="140"/>
      <c r="BUU255" s="140"/>
      <c r="BUV255" s="140"/>
      <c r="BUW255" s="140"/>
      <c r="BUX255" s="140"/>
      <c r="BUY255" s="140"/>
      <c r="BUZ255" s="140"/>
      <c r="BVA255" s="140"/>
      <c r="BVB255" s="140"/>
      <c r="BVC255" s="140"/>
      <c r="BVD255" s="140"/>
      <c r="BVE255" s="140"/>
      <c r="BVF255" s="140"/>
      <c r="BVG255" s="140"/>
      <c r="BVH255" s="140"/>
      <c r="BVI255" s="140"/>
      <c r="BVJ255" s="140"/>
      <c r="BVK255" s="140"/>
      <c r="BVL255" s="140"/>
      <c r="BVM255" s="140"/>
      <c r="BVN255" s="140"/>
      <c r="BVO255" s="140"/>
      <c r="BVP255" s="140"/>
      <c r="BVQ255" s="140"/>
      <c r="BVR255" s="140"/>
      <c r="BVS255" s="140"/>
      <c r="BVT255" s="140"/>
      <c r="BVU255" s="140"/>
      <c r="BVV255" s="140"/>
      <c r="BVW255" s="140"/>
      <c r="BVX255" s="140"/>
      <c r="BVY255" s="140"/>
      <c r="BVZ255" s="140"/>
      <c r="BWA255" s="140"/>
      <c r="BWB255" s="140"/>
      <c r="BWC255" s="140"/>
      <c r="BWD255" s="140"/>
      <c r="BWE255" s="140"/>
      <c r="BWF255" s="140"/>
      <c r="BWG255" s="140"/>
      <c r="BWH255" s="140"/>
      <c r="BWI255" s="140"/>
      <c r="BWJ255" s="140"/>
      <c r="BWK255" s="140"/>
      <c r="BWL255" s="140"/>
      <c r="BWM255" s="140"/>
      <c r="BWN255" s="140"/>
      <c r="BWO255" s="140"/>
      <c r="BWP255" s="140"/>
      <c r="BWQ255" s="140"/>
      <c r="BWR255" s="140"/>
      <c r="BWS255" s="140"/>
      <c r="BWT255" s="140"/>
      <c r="BWU255" s="140"/>
      <c r="BWV255" s="140"/>
      <c r="BWW255" s="140"/>
      <c r="BWX255" s="140"/>
      <c r="BWY255" s="140"/>
      <c r="BWZ255" s="140"/>
      <c r="BXA255" s="140"/>
      <c r="BXB255" s="140"/>
      <c r="BXC255" s="140"/>
      <c r="BXD255" s="140"/>
      <c r="BXE255" s="140"/>
      <c r="BXF255" s="140"/>
      <c r="BXG255" s="140"/>
      <c r="BXH255" s="140"/>
      <c r="BXI255" s="140"/>
      <c r="BXJ255" s="140"/>
      <c r="BXK255" s="140"/>
      <c r="BXL255" s="140"/>
      <c r="BXM255" s="140"/>
      <c r="BXN255" s="140"/>
      <c r="BXO255" s="140"/>
      <c r="BXP255" s="140"/>
      <c r="BXQ255" s="140"/>
      <c r="BXR255" s="140"/>
      <c r="BXS255" s="140"/>
      <c r="BXT255" s="140"/>
      <c r="BXU255" s="140"/>
      <c r="BXV255" s="140"/>
      <c r="BXW255" s="140"/>
      <c r="BXX255" s="140"/>
      <c r="BXY255" s="140"/>
      <c r="BXZ255" s="140"/>
      <c r="BYA255" s="140"/>
      <c r="BYB255" s="140"/>
      <c r="BYC255" s="140"/>
      <c r="BYD255" s="140"/>
      <c r="BYE255" s="140"/>
      <c r="BYF255" s="140"/>
      <c r="BYG255" s="140"/>
      <c r="BYH255" s="140"/>
      <c r="BYI255" s="140"/>
      <c r="BYJ255" s="140"/>
      <c r="BYK255" s="140"/>
      <c r="BYL255" s="140"/>
      <c r="BYM255" s="140"/>
      <c r="BYN255" s="140"/>
      <c r="BYO255" s="140"/>
      <c r="BYP255" s="140"/>
      <c r="BYQ255" s="140"/>
      <c r="BYR255" s="140"/>
      <c r="BYS255" s="140"/>
      <c r="BYT255" s="140"/>
      <c r="BYU255" s="140"/>
      <c r="BYV255" s="140"/>
      <c r="BYW255" s="140"/>
      <c r="BYX255" s="140"/>
      <c r="BYY255" s="140"/>
      <c r="BYZ255" s="140"/>
      <c r="BZA255" s="140"/>
      <c r="BZB255" s="140"/>
      <c r="BZC255" s="140"/>
      <c r="BZD255" s="140"/>
      <c r="BZE255" s="140"/>
      <c r="BZF255" s="140"/>
      <c r="BZG255" s="140"/>
      <c r="BZH255" s="140"/>
      <c r="BZI255" s="140"/>
      <c r="BZJ255" s="140"/>
      <c r="BZK255" s="140"/>
      <c r="BZL255" s="140"/>
      <c r="BZM255" s="140"/>
      <c r="BZN255" s="140"/>
      <c r="BZO255" s="140"/>
      <c r="BZP255" s="140"/>
      <c r="BZQ255" s="140"/>
      <c r="BZR255" s="140"/>
      <c r="BZS255" s="140"/>
      <c r="BZT255" s="140"/>
      <c r="BZU255" s="140"/>
      <c r="BZV255" s="140"/>
      <c r="BZW255" s="140"/>
      <c r="BZX255" s="140"/>
      <c r="BZY255" s="140"/>
      <c r="BZZ255" s="140"/>
      <c r="CAA255" s="140"/>
      <c r="CAB255" s="140"/>
      <c r="CAC255" s="140"/>
      <c r="CAD255" s="140"/>
      <c r="CAE255" s="140"/>
      <c r="CAF255" s="140"/>
      <c r="CAG255" s="140"/>
      <c r="CAH255" s="140"/>
      <c r="CAI255" s="140"/>
      <c r="CAJ255" s="140"/>
      <c r="CAK255" s="140"/>
      <c r="CAL255" s="140"/>
      <c r="CAM255" s="140"/>
      <c r="CAN255" s="140"/>
      <c r="CAO255" s="140"/>
      <c r="CAP255" s="140"/>
      <c r="CAQ255" s="140"/>
      <c r="CAR255" s="140"/>
      <c r="CAS255" s="140"/>
      <c r="CAT255" s="140"/>
      <c r="CAU255" s="140"/>
      <c r="CAV255" s="140"/>
      <c r="CAW255" s="140"/>
      <c r="CAX255" s="140"/>
      <c r="CAY255" s="140"/>
      <c r="CAZ255" s="140"/>
      <c r="CBA255" s="140"/>
      <c r="CBB255" s="140"/>
      <c r="CBC255" s="140"/>
      <c r="CBD255" s="140"/>
      <c r="CBE255" s="140"/>
      <c r="CBF255" s="140"/>
      <c r="CBG255" s="140"/>
      <c r="CBH255" s="140"/>
      <c r="CBI255" s="140"/>
      <c r="CBJ255" s="140"/>
      <c r="CBK255" s="140"/>
      <c r="CBL255" s="140"/>
      <c r="CBM255" s="140"/>
      <c r="CBN255" s="140"/>
      <c r="CBO255" s="140"/>
      <c r="CBP255" s="140"/>
      <c r="CBQ255" s="140"/>
      <c r="CBR255" s="140"/>
      <c r="CBS255" s="140"/>
      <c r="CBT255" s="140"/>
      <c r="CBU255" s="140"/>
      <c r="CBV255" s="140"/>
      <c r="CBW255" s="140"/>
      <c r="CBX255" s="140"/>
      <c r="CBY255" s="140"/>
      <c r="CBZ255" s="140"/>
      <c r="CCA255" s="140"/>
      <c r="CCB255" s="140"/>
      <c r="CCC255" s="140"/>
      <c r="CCD255" s="140"/>
      <c r="CCE255" s="140"/>
      <c r="CCF255" s="140"/>
      <c r="CCG255" s="140"/>
      <c r="CCH255" s="140"/>
      <c r="CCI255" s="140"/>
      <c r="CCJ255" s="140"/>
      <c r="CCK255" s="140"/>
      <c r="CCL255" s="140"/>
      <c r="CCM255" s="140"/>
      <c r="CCN255" s="140"/>
      <c r="CCO255" s="140"/>
      <c r="CCP255" s="140"/>
      <c r="CCQ255" s="140"/>
      <c r="CCR255" s="140"/>
      <c r="CCS255" s="140"/>
      <c r="CCT255" s="140"/>
      <c r="CCU255" s="140"/>
      <c r="CCV255" s="140"/>
      <c r="CCW255" s="140"/>
      <c r="CCX255" s="140"/>
      <c r="CCY255" s="140"/>
      <c r="CCZ255" s="140"/>
      <c r="CDA255" s="140"/>
      <c r="CDB255" s="140"/>
      <c r="CDC255" s="140"/>
      <c r="CDD255" s="140"/>
      <c r="CDE255" s="140"/>
      <c r="CDF255" s="140"/>
      <c r="CDG255" s="140"/>
      <c r="CDH255" s="140"/>
      <c r="CDI255" s="140"/>
      <c r="CDJ255" s="140"/>
      <c r="CDK255" s="140"/>
      <c r="CDL255" s="140"/>
      <c r="CDM255" s="140"/>
      <c r="CDN255" s="140"/>
      <c r="CDO255" s="140"/>
      <c r="CDP255" s="140"/>
      <c r="CDQ255" s="140"/>
      <c r="CDR255" s="140"/>
      <c r="CDS255" s="140"/>
      <c r="CDT255" s="140"/>
      <c r="CDU255" s="140"/>
      <c r="CDV255" s="140"/>
      <c r="CDW255" s="140"/>
      <c r="CDX255" s="140"/>
      <c r="CDY255" s="140"/>
      <c r="CDZ255" s="140"/>
      <c r="CEA255" s="140"/>
      <c r="CEB255" s="140"/>
      <c r="CEC255" s="140"/>
      <c r="CED255" s="140"/>
      <c r="CEE255" s="140"/>
      <c r="CEF255" s="140"/>
      <c r="CEG255" s="140"/>
      <c r="CEH255" s="140"/>
      <c r="CEI255" s="140"/>
      <c r="CEJ255" s="140"/>
      <c r="CEK255" s="140"/>
      <c r="CEL255" s="140"/>
      <c r="CEM255" s="140"/>
      <c r="CEN255" s="140"/>
      <c r="CEO255" s="140"/>
      <c r="CEP255" s="140"/>
      <c r="CEQ255" s="140"/>
      <c r="CER255" s="140"/>
      <c r="CES255" s="140"/>
      <c r="CET255" s="140"/>
      <c r="CEU255" s="140"/>
      <c r="CEV255" s="140"/>
      <c r="CEW255" s="140"/>
      <c r="CEX255" s="140"/>
      <c r="CEY255" s="140"/>
      <c r="CEZ255" s="140"/>
      <c r="CFA255" s="140"/>
      <c r="CFB255" s="140"/>
      <c r="CFC255" s="140"/>
      <c r="CFD255" s="140"/>
      <c r="CFE255" s="140"/>
      <c r="CFF255" s="140"/>
      <c r="CFG255" s="140"/>
      <c r="CFH255" s="140"/>
      <c r="CFI255" s="140"/>
      <c r="CFJ255" s="140"/>
      <c r="CFK255" s="140"/>
      <c r="CFL255" s="140"/>
      <c r="CFM255" s="140"/>
      <c r="CFN255" s="140"/>
      <c r="CFO255" s="140"/>
      <c r="CFP255" s="140"/>
      <c r="CFQ255" s="140"/>
      <c r="CFR255" s="140"/>
      <c r="CFS255" s="140"/>
      <c r="CFT255" s="140"/>
      <c r="CFU255" s="140"/>
      <c r="CFV255" s="140"/>
      <c r="CFW255" s="140"/>
      <c r="CFX255" s="140"/>
      <c r="CFY255" s="140"/>
      <c r="CFZ255" s="140"/>
      <c r="CGA255" s="140"/>
      <c r="CGB255" s="140"/>
      <c r="CGC255" s="140"/>
      <c r="CGD255" s="140"/>
      <c r="CGE255" s="140"/>
      <c r="CGF255" s="140"/>
      <c r="CGG255" s="140"/>
      <c r="CGH255" s="140"/>
      <c r="CGI255" s="140"/>
      <c r="CGJ255" s="140"/>
      <c r="CGK255" s="140"/>
      <c r="CGL255" s="140"/>
      <c r="CGM255" s="140"/>
      <c r="CGN255" s="140"/>
      <c r="CGO255" s="140"/>
      <c r="CGP255" s="140"/>
      <c r="CGQ255" s="140"/>
      <c r="CGR255" s="140"/>
      <c r="CGS255" s="140"/>
      <c r="CGT255" s="140"/>
      <c r="CGU255" s="140"/>
      <c r="CGV255" s="140"/>
      <c r="CGW255" s="140"/>
      <c r="CGX255" s="140"/>
      <c r="CGY255" s="140"/>
      <c r="CGZ255" s="140"/>
      <c r="CHA255" s="140"/>
      <c r="CHB255" s="140"/>
      <c r="CHC255" s="140"/>
      <c r="CHD255" s="140"/>
      <c r="CHE255" s="140"/>
      <c r="CHF255" s="140"/>
      <c r="CHG255" s="140"/>
      <c r="CHH255" s="140"/>
      <c r="CHI255" s="140"/>
      <c r="CHJ255" s="140"/>
      <c r="CHK255" s="140"/>
      <c r="CHL255" s="140"/>
      <c r="CHM255" s="140"/>
      <c r="CHN255" s="140"/>
      <c r="CHO255" s="140"/>
      <c r="CHP255" s="140"/>
      <c r="CHQ255" s="140"/>
      <c r="CHR255" s="140"/>
      <c r="CHS255" s="140"/>
      <c r="CHT255" s="140"/>
      <c r="CHU255" s="140"/>
      <c r="CHV255" s="140"/>
      <c r="CHW255" s="140"/>
      <c r="CHX255" s="140"/>
      <c r="CHY255" s="140"/>
      <c r="CHZ255" s="140"/>
      <c r="CIA255" s="140"/>
      <c r="CIB255" s="140"/>
      <c r="CIC255" s="140"/>
      <c r="CID255" s="140"/>
      <c r="CIE255" s="140"/>
      <c r="CIF255" s="140"/>
      <c r="CIG255" s="140"/>
      <c r="CIH255" s="140"/>
      <c r="CII255" s="140"/>
      <c r="CIJ255" s="140"/>
      <c r="CIK255" s="140"/>
      <c r="CIL255" s="140"/>
      <c r="CIM255" s="140"/>
      <c r="CIN255" s="140"/>
      <c r="CIO255" s="140"/>
      <c r="CIP255" s="140"/>
      <c r="CIQ255" s="140"/>
      <c r="CIR255" s="140"/>
      <c r="CIS255" s="140"/>
      <c r="CIT255" s="140"/>
      <c r="CIU255" s="140"/>
      <c r="CIV255" s="140"/>
      <c r="CIW255" s="140"/>
      <c r="CIX255" s="140"/>
      <c r="CIY255" s="140"/>
      <c r="CIZ255" s="140"/>
      <c r="CJA255" s="140"/>
      <c r="CJB255" s="140"/>
      <c r="CJC255" s="140"/>
      <c r="CJD255" s="140"/>
      <c r="CJE255" s="140"/>
      <c r="CJF255" s="140"/>
      <c r="CJG255" s="140"/>
      <c r="CJH255" s="140"/>
      <c r="CJI255" s="140"/>
      <c r="CJJ255" s="140"/>
      <c r="CJK255" s="140"/>
      <c r="CJL255" s="140"/>
      <c r="CJM255" s="140"/>
      <c r="CJN255" s="140"/>
      <c r="CJO255" s="140"/>
      <c r="CJP255" s="140"/>
      <c r="CJQ255" s="140"/>
      <c r="CJR255" s="140"/>
      <c r="CJS255" s="140"/>
      <c r="CJT255" s="140"/>
      <c r="CJU255" s="140"/>
      <c r="CJV255" s="140"/>
      <c r="CJW255" s="140"/>
      <c r="CJX255" s="140"/>
      <c r="CJY255" s="140"/>
      <c r="CJZ255" s="140"/>
      <c r="CKA255" s="140"/>
      <c r="CKB255" s="140"/>
      <c r="CKC255" s="140"/>
      <c r="CKD255" s="140"/>
      <c r="CKE255" s="140"/>
      <c r="CKF255" s="140"/>
      <c r="CKG255" s="140"/>
      <c r="CKH255" s="140"/>
      <c r="CKI255" s="140"/>
      <c r="CKJ255" s="140"/>
      <c r="CKK255" s="140"/>
      <c r="CKL255" s="140"/>
      <c r="CKM255" s="140"/>
      <c r="CKN255" s="140"/>
      <c r="CKO255" s="140"/>
      <c r="CKP255" s="140"/>
      <c r="CKQ255" s="140"/>
      <c r="CKR255" s="140"/>
      <c r="CKS255" s="140"/>
      <c r="CKT255" s="140"/>
      <c r="CKU255" s="140"/>
      <c r="CKV255" s="140"/>
      <c r="CKW255" s="140"/>
      <c r="CKX255" s="140"/>
      <c r="CKY255" s="140"/>
      <c r="CKZ255" s="140"/>
      <c r="CLA255" s="140"/>
      <c r="CLB255" s="140"/>
      <c r="CLC255" s="140"/>
      <c r="CLD255" s="140"/>
      <c r="CLE255" s="140"/>
      <c r="CLF255" s="140"/>
      <c r="CLG255" s="140"/>
      <c r="CLH255" s="140"/>
      <c r="CLI255" s="140"/>
      <c r="CLJ255" s="140"/>
      <c r="CLK255" s="140"/>
      <c r="CLL255" s="140"/>
      <c r="CLM255" s="140"/>
      <c r="CLN255" s="140"/>
      <c r="CLO255" s="140"/>
      <c r="CLP255" s="140"/>
      <c r="CLQ255" s="140"/>
      <c r="CLR255" s="140"/>
      <c r="CLS255" s="140"/>
      <c r="CLT255" s="140"/>
      <c r="CLU255" s="140"/>
      <c r="CLV255" s="140"/>
      <c r="CLW255" s="140"/>
      <c r="CLX255" s="140"/>
      <c r="CLY255" s="140"/>
      <c r="CLZ255" s="140"/>
      <c r="CMA255" s="140"/>
      <c r="CMB255" s="140"/>
      <c r="CMC255" s="140"/>
      <c r="CMD255" s="140"/>
      <c r="CME255" s="140"/>
      <c r="CMF255" s="140"/>
      <c r="CMG255" s="140"/>
      <c r="CMH255" s="140"/>
      <c r="CMI255" s="140"/>
      <c r="CMJ255" s="140"/>
      <c r="CMK255" s="140"/>
      <c r="CML255" s="140"/>
      <c r="CMM255" s="140"/>
      <c r="CMN255" s="140"/>
      <c r="CMO255" s="140"/>
      <c r="CMP255" s="140"/>
      <c r="CMQ255" s="140"/>
      <c r="CMR255" s="140"/>
      <c r="CMS255" s="140"/>
      <c r="CMT255" s="140"/>
      <c r="CMU255" s="140"/>
      <c r="CMV255" s="140"/>
      <c r="CMW255" s="140"/>
      <c r="CMX255" s="140"/>
      <c r="CMY255" s="140"/>
      <c r="CMZ255" s="140"/>
      <c r="CNA255" s="140"/>
      <c r="CNB255" s="140"/>
      <c r="CNC255" s="140"/>
      <c r="CND255" s="140"/>
      <c r="CNE255" s="140"/>
      <c r="CNF255" s="140"/>
      <c r="CNG255" s="140"/>
      <c r="CNH255" s="140"/>
      <c r="CNI255" s="140"/>
      <c r="CNJ255" s="140"/>
      <c r="CNK255" s="140"/>
      <c r="CNL255" s="140"/>
      <c r="CNM255" s="140"/>
      <c r="CNN255" s="140"/>
      <c r="CNO255" s="140"/>
      <c r="CNP255" s="140"/>
      <c r="CNQ255" s="140"/>
      <c r="CNR255" s="140"/>
      <c r="CNS255" s="140"/>
      <c r="CNT255" s="140"/>
      <c r="CNU255" s="140"/>
      <c r="CNV255" s="140"/>
      <c r="CNW255" s="140"/>
      <c r="CNX255" s="140"/>
      <c r="CNY255" s="140"/>
      <c r="CNZ255" s="140"/>
      <c r="COA255" s="140"/>
      <c r="COB255" s="140"/>
      <c r="COC255" s="140"/>
      <c r="COD255" s="140"/>
      <c r="COE255" s="140"/>
      <c r="COF255" s="140"/>
      <c r="COG255" s="140"/>
      <c r="COH255" s="140"/>
      <c r="COI255" s="140"/>
      <c r="COJ255" s="140"/>
      <c r="COK255" s="140"/>
      <c r="COL255" s="140"/>
      <c r="COM255" s="140"/>
      <c r="CON255" s="140"/>
      <c r="COO255" s="140"/>
      <c r="COP255" s="140"/>
      <c r="COQ255" s="140"/>
      <c r="COR255" s="140"/>
      <c r="COS255" s="140"/>
      <c r="COT255" s="140"/>
      <c r="COU255" s="140"/>
      <c r="COV255" s="140"/>
      <c r="COW255" s="140"/>
      <c r="COX255" s="140"/>
      <c r="COY255" s="140"/>
      <c r="COZ255" s="140"/>
      <c r="CPA255" s="140"/>
      <c r="CPB255" s="140"/>
      <c r="CPC255" s="140"/>
      <c r="CPD255" s="140"/>
      <c r="CPE255" s="140"/>
      <c r="CPF255" s="140"/>
      <c r="CPG255" s="140"/>
      <c r="CPH255" s="140"/>
      <c r="CPI255" s="140"/>
      <c r="CPJ255" s="140"/>
      <c r="CPK255" s="140"/>
      <c r="CPL255" s="140"/>
      <c r="CPM255" s="140"/>
      <c r="CPN255" s="140"/>
      <c r="CPO255" s="140"/>
      <c r="CPP255" s="140"/>
      <c r="CPQ255" s="140"/>
      <c r="CPR255" s="140"/>
      <c r="CPS255" s="140"/>
      <c r="CPT255" s="140"/>
      <c r="CPU255" s="140"/>
      <c r="CPV255" s="140"/>
      <c r="CPW255" s="140"/>
      <c r="CPX255" s="140"/>
      <c r="CPY255" s="140"/>
      <c r="CPZ255" s="140"/>
      <c r="CQA255" s="140"/>
      <c r="CQB255" s="140"/>
      <c r="CQC255" s="140"/>
      <c r="CQD255" s="140"/>
      <c r="CQE255" s="140"/>
      <c r="CQF255" s="140"/>
      <c r="CQG255" s="140"/>
      <c r="CQH255" s="140"/>
      <c r="CQI255" s="140"/>
      <c r="CQJ255" s="140"/>
      <c r="CQK255" s="140"/>
      <c r="CQL255" s="140"/>
      <c r="CQM255" s="140"/>
      <c r="CQN255" s="140"/>
      <c r="CQO255" s="140"/>
      <c r="CQP255" s="140"/>
      <c r="CQQ255" s="140"/>
      <c r="CQR255" s="140"/>
      <c r="CQS255" s="140"/>
      <c r="CQT255" s="140"/>
      <c r="CQU255" s="140"/>
      <c r="CQV255" s="140"/>
      <c r="CQW255" s="140"/>
      <c r="CQX255" s="140"/>
      <c r="CQY255" s="140"/>
      <c r="CQZ255" s="140"/>
      <c r="CRA255" s="140"/>
      <c r="CRB255" s="140"/>
      <c r="CRC255" s="140"/>
      <c r="CRD255" s="140"/>
      <c r="CRE255" s="140"/>
      <c r="CRF255" s="140"/>
      <c r="CRG255" s="140"/>
      <c r="CRH255" s="140"/>
      <c r="CRI255" s="140"/>
      <c r="CRJ255" s="140"/>
      <c r="CRK255" s="140"/>
      <c r="CRL255" s="140"/>
      <c r="CRM255" s="140"/>
      <c r="CRN255" s="140"/>
      <c r="CRO255" s="140"/>
      <c r="CRP255" s="140"/>
      <c r="CRQ255" s="140"/>
      <c r="CRR255" s="140"/>
      <c r="CRS255" s="140"/>
      <c r="CRT255" s="140"/>
      <c r="CRU255" s="140"/>
      <c r="CRV255" s="140"/>
      <c r="CRW255" s="140"/>
      <c r="CRX255" s="140"/>
      <c r="CRY255" s="140"/>
      <c r="CRZ255" s="140"/>
      <c r="CSA255" s="140"/>
      <c r="CSB255" s="140"/>
      <c r="CSC255" s="140"/>
      <c r="CSD255" s="140"/>
      <c r="CSE255" s="140"/>
      <c r="CSF255" s="140"/>
      <c r="CSG255" s="140"/>
      <c r="CSH255" s="140"/>
      <c r="CSI255" s="140"/>
      <c r="CSJ255" s="140"/>
      <c r="CSK255" s="140"/>
      <c r="CSL255" s="140"/>
      <c r="CSM255" s="140"/>
      <c r="CSN255" s="140"/>
      <c r="CSO255" s="140"/>
      <c r="CSP255" s="140"/>
      <c r="CSQ255" s="140"/>
      <c r="CSR255" s="140"/>
      <c r="CSS255" s="140"/>
      <c r="CST255" s="140"/>
      <c r="CSU255" s="140"/>
      <c r="CSV255" s="140"/>
      <c r="CSW255" s="140"/>
      <c r="CSX255" s="140"/>
      <c r="CSY255" s="140"/>
      <c r="CSZ255" s="140"/>
      <c r="CTA255" s="140"/>
      <c r="CTB255" s="140"/>
      <c r="CTC255" s="140"/>
      <c r="CTD255" s="140"/>
      <c r="CTE255" s="140"/>
      <c r="CTF255" s="140"/>
      <c r="CTG255" s="140"/>
      <c r="CTH255" s="140"/>
      <c r="CTI255" s="140"/>
      <c r="CTJ255" s="140"/>
      <c r="CTK255" s="140"/>
      <c r="CTL255" s="140"/>
      <c r="CTM255" s="140"/>
      <c r="CTN255" s="140"/>
      <c r="CTO255" s="140"/>
      <c r="CTP255" s="140"/>
      <c r="CTQ255" s="140"/>
      <c r="CTR255" s="140"/>
      <c r="CTS255" s="140"/>
      <c r="CTT255" s="140"/>
      <c r="CTU255" s="140"/>
      <c r="CTV255" s="140"/>
      <c r="CTW255" s="140"/>
      <c r="CTX255" s="140"/>
      <c r="CTY255" s="140"/>
      <c r="CTZ255" s="140"/>
      <c r="CUA255" s="140"/>
      <c r="CUB255" s="140"/>
      <c r="CUC255" s="140"/>
      <c r="CUD255" s="140"/>
      <c r="CUE255" s="140"/>
      <c r="CUF255" s="140"/>
      <c r="CUG255" s="140"/>
      <c r="CUH255" s="140"/>
      <c r="CUI255" s="140"/>
      <c r="CUJ255" s="140"/>
      <c r="CUK255" s="140"/>
      <c r="CUL255" s="140"/>
      <c r="CUM255" s="140"/>
      <c r="CUN255" s="140"/>
      <c r="CUO255" s="140"/>
      <c r="CUP255" s="140"/>
      <c r="CUQ255" s="140"/>
      <c r="CUR255" s="140"/>
      <c r="CUS255" s="140"/>
      <c r="CUT255" s="140"/>
      <c r="CUU255" s="140"/>
      <c r="CUV255" s="140"/>
      <c r="CUW255" s="140"/>
      <c r="CUX255" s="140"/>
      <c r="CUY255" s="140"/>
      <c r="CUZ255" s="140"/>
      <c r="CVA255" s="140"/>
      <c r="CVB255" s="140"/>
      <c r="CVC255" s="140"/>
      <c r="CVD255" s="140"/>
      <c r="CVE255" s="140"/>
      <c r="CVF255" s="140"/>
      <c r="CVG255" s="140"/>
      <c r="CVH255" s="140"/>
      <c r="CVI255" s="140"/>
      <c r="CVJ255" s="140"/>
      <c r="CVK255" s="140"/>
      <c r="CVL255" s="140"/>
      <c r="CVM255" s="140"/>
      <c r="CVN255" s="140"/>
      <c r="CVO255" s="140"/>
      <c r="CVP255" s="140"/>
      <c r="CVQ255" s="140"/>
      <c r="CVR255" s="140"/>
      <c r="CVS255" s="140"/>
      <c r="CVT255" s="140"/>
      <c r="CVU255" s="140"/>
      <c r="CVV255" s="140"/>
      <c r="CVW255" s="140"/>
      <c r="CVX255" s="140"/>
      <c r="CVY255" s="140"/>
      <c r="CVZ255" s="140"/>
      <c r="CWA255" s="140"/>
      <c r="CWB255" s="140"/>
      <c r="CWC255" s="140"/>
      <c r="CWD255" s="140"/>
      <c r="CWE255" s="140"/>
      <c r="CWF255" s="140"/>
      <c r="CWG255" s="140"/>
      <c r="CWH255" s="140"/>
      <c r="CWI255" s="140"/>
      <c r="CWJ255" s="140"/>
      <c r="CWK255" s="140"/>
      <c r="CWL255" s="140"/>
      <c r="CWM255" s="140"/>
      <c r="CWN255" s="140"/>
      <c r="CWO255" s="140"/>
      <c r="CWP255" s="140"/>
      <c r="CWQ255" s="140"/>
      <c r="CWR255" s="140"/>
      <c r="CWS255" s="140"/>
      <c r="CWT255" s="140"/>
      <c r="CWU255" s="140"/>
      <c r="CWV255" s="140"/>
      <c r="CWW255" s="140"/>
      <c r="CWX255" s="140"/>
      <c r="CWY255" s="140"/>
      <c r="CWZ255" s="140"/>
      <c r="CXA255" s="140"/>
      <c r="CXB255" s="140"/>
      <c r="CXC255" s="140"/>
      <c r="CXD255" s="140"/>
      <c r="CXE255" s="140"/>
      <c r="CXF255" s="140"/>
      <c r="CXG255" s="140"/>
      <c r="CXH255" s="140"/>
      <c r="CXI255" s="140"/>
      <c r="CXJ255" s="140"/>
      <c r="CXK255" s="140"/>
      <c r="CXL255" s="140"/>
      <c r="CXM255" s="140"/>
      <c r="CXN255" s="140"/>
      <c r="CXO255" s="140"/>
      <c r="CXP255" s="140"/>
      <c r="CXQ255" s="140"/>
      <c r="CXR255" s="140"/>
      <c r="CXS255" s="140"/>
      <c r="CXT255" s="140"/>
      <c r="CXU255" s="140"/>
      <c r="CXV255" s="140"/>
      <c r="CXW255" s="140"/>
      <c r="CXX255" s="140"/>
      <c r="CXY255" s="140"/>
      <c r="CXZ255" s="140"/>
      <c r="CYA255" s="140"/>
      <c r="CYB255" s="140"/>
      <c r="CYC255" s="140"/>
      <c r="CYD255" s="140"/>
      <c r="CYE255" s="140"/>
      <c r="CYF255" s="140"/>
      <c r="CYG255" s="140"/>
      <c r="CYH255" s="140"/>
      <c r="CYI255" s="140"/>
      <c r="CYJ255" s="140"/>
      <c r="CYK255" s="140"/>
      <c r="CYL255" s="140"/>
      <c r="CYM255" s="140"/>
      <c r="CYN255" s="140"/>
      <c r="CYO255" s="140"/>
      <c r="CYP255" s="140"/>
      <c r="CYQ255" s="140"/>
      <c r="CYR255" s="140"/>
      <c r="CYS255" s="140"/>
      <c r="CYT255" s="140"/>
      <c r="CYU255" s="140"/>
      <c r="CYV255" s="140"/>
      <c r="CYW255" s="140"/>
      <c r="CYX255" s="140"/>
      <c r="CYY255" s="140"/>
      <c r="CYZ255" s="140"/>
      <c r="CZA255" s="140"/>
      <c r="CZB255" s="140"/>
      <c r="CZC255" s="140"/>
      <c r="CZD255" s="140"/>
      <c r="CZE255" s="140"/>
      <c r="CZF255" s="140"/>
      <c r="CZG255" s="140"/>
      <c r="CZH255" s="140"/>
      <c r="CZI255" s="140"/>
      <c r="CZJ255" s="140"/>
      <c r="CZK255" s="140"/>
      <c r="CZL255" s="140"/>
      <c r="CZM255" s="140"/>
      <c r="CZN255" s="140"/>
      <c r="CZO255" s="140"/>
      <c r="CZP255" s="140"/>
      <c r="CZQ255" s="140"/>
      <c r="CZR255" s="140"/>
      <c r="CZS255" s="140"/>
      <c r="CZT255" s="140"/>
      <c r="CZU255" s="140"/>
      <c r="CZV255" s="140"/>
      <c r="CZW255" s="140"/>
      <c r="CZX255" s="140"/>
      <c r="CZY255" s="140"/>
      <c r="CZZ255" s="140"/>
      <c r="DAA255" s="140"/>
      <c r="DAB255" s="140"/>
      <c r="DAC255" s="140"/>
      <c r="DAD255" s="140"/>
      <c r="DAE255" s="140"/>
      <c r="DAF255" s="140"/>
      <c r="DAG255" s="140"/>
      <c r="DAH255" s="140"/>
      <c r="DAI255" s="140"/>
      <c r="DAJ255" s="140"/>
      <c r="DAK255" s="140"/>
      <c r="DAL255" s="140"/>
      <c r="DAM255" s="140"/>
      <c r="DAN255" s="140"/>
      <c r="DAO255" s="140"/>
      <c r="DAP255" s="140"/>
      <c r="DAQ255" s="140"/>
      <c r="DAR255" s="140"/>
      <c r="DAS255" s="140"/>
      <c r="DAT255" s="140"/>
      <c r="DAU255" s="140"/>
      <c r="DAV255" s="140"/>
      <c r="DAW255" s="140"/>
      <c r="DAX255" s="140"/>
      <c r="DAY255" s="140"/>
      <c r="DAZ255" s="140"/>
      <c r="DBA255" s="140"/>
      <c r="DBB255" s="140"/>
      <c r="DBC255" s="140"/>
      <c r="DBD255" s="140"/>
      <c r="DBE255" s="140"/>
      <c r="DBF255" s="140"/>
      <c r="DBG255" s="140"/>
      <c r="DBH255" s="140"/>
      <c r="DBI255" s="140"/>
      <c r="DBJ255" s="140"/>
      <c r="DBK255" s="140"/>
      <c r="DBL255" s="140"/>
      <c r="DBM255" s="140"/>
      <c r="DBN255" s="140"/>
      <c r="DBO255" s="140"/>
      <c r="DBP255" s="140"/>
      <c r="DBQ255" s="140"/>
      <c r="DBR255" s="140"/>
      <c r="DBS255" s="140"/>
      <c r="DBT255" s="140"/>
      <c r="DBU255" s="140"/>
      <c r="DBV255" s="140"/>
      <c r="DBW255" s="140"/>
      <c r="DBX255" s="140"/>
      <c r="DBY255" s="140"/>
      <c r="DBZ255" s="140"/>
      <c r="DCA255" s="140"/>
      <c r="DCB255" s="140"/>
      <c r="DCC255" s="140"/>
      <c r="DCD255" s="140"/>
      <c r="DCE255" s="140"/>
      <c r="DCF255" s="140"/>
      <c r="DCG255" s="140"/>
      <c r="DCH255" s="140"/>
      <c r="DCI255" s="140"/>
      <c r="DCJ255" s="140"/>
      <c r="DCK255" s="140"/>
      <c r="DCL255" s="140"/>
      <c r="DCM255" s="140"/>
      <c r="DCN255" s="140"/>
      <c r="DCO255" s="140"/>
      <c r="DCP255" s="140"/>
      <c r="DCQ255" s="140"/>
      <c r="DCR255" s="140"/>
      <c r="DCS255" s="140"/>
      <c r="DCT255" s="140"/>
      <c r="DCU255" s="140"/>
      <c r="DCV255" s="140"/>
      <c r="DCW255" s="140"/>
      <c r="DCX255" s="140"/>
      <c r="DCY255" s="140"/>
      <c r="DCZ255" s="140"/>
      <c r="DDA255" s="140"/>
      <c r="DDB255" s="140"/>
      <c r="DDC255" s="140"/>
      <c r="DDD255" s="140"/>
      <c r="DDE255" s="140"/>
      <c r="DDF255" s="140"/>
      <c r="DDG255" s="140"/>
      <c r="DDH255" s="140"/>
      <c r="DDI255" s="140"/>
      <c r="DDJ255" s="140"/>
      <c r="DDK255" s="140"/>
      <c r="DDL255" s="140"/>
      <c r="DDM255" s="140"/>
      <c r="DDN255" s="140"/>
      <c r="DDO255" s="140"/>
      <c r="DDP255" s="140"/>
      <c r="DDQ255" s="140"/>
      <c r="DDR255" s="140"/>
      <c r="DDS255" s="140"/>
      <c r="DDT255" s="140"/>
      <c r="DDU255" s="140"/>
      <c r="DDV255" s="140"/>
      <c r="DDW255" s="140"/>
      <c r="DDX255" s="140"/>
      <c r="DDY255" s="140"/>
      <c r="DDZ255" s="140"/>
      <c r="DEA255" s="140"/>
      <c r="DEB255" s="140"/>
      <c r="DEC255" s="140"/>
      <c r="DED255" s="140"/>
      <c r="DEE255" s="140"/>
      <c r="DEF255" s="140"/>
      <c r="DEG255" s="140"/>
      <c r="DEH255" s="140"/>
      <c r="DEI255" s="140"/>
      <c r="DEJ255" s="140"/>
      <c r="DEK255" s="140"/>
      <c r="DEL255" s="140"/>
      <c r="DEM255" s="140"/>
      <c r="DEN255" s="140"/>
      <c r="DEO255" s="140"/>
      <c r="DEP255" s="140"/>
      <c r="DEQ255" s="140"/>
      <c r="DER255" s="140"/>
      <c r="DES255" s="140"/>
      <c r="DET255" s="140"/>
      <c r="DEU255" s="140"/>
      <c r="DEV255" s="140"/>
      <c r="DEW255" s="140"/>
      <c r="DEX255" s="140"/>
      <c r="DEY255" s="140"/>
      <c r="DEZ255" s="140"/>
      <c r="DFA255" s="140"/>
      <c r="DFB255" s="140"/>
      <c r="DFC255" s="140"/>
      <c r="DFD255" s="140"/>
      <c r="DFE255" s="140"/>
      <c r="DFF255" s="140"/>
      <c r="DFG255" s="140"/>
      <c r="DFH255" s="140"/>
      <c r="DFI255" s="140"/>
      <c r="DFJ255" s="140"/>
      <c r="DFK255" s="140"/>
      <c r="DFL255" s="140"/>
      <c r="DFM255" s="140"/>
      <c r="DFN255" s="140"/>
      <c r="DFO255" s="140"/>
      <c r="DFP255" s="140"/>
      <c r="DFQ255" s="140"/>
      <c r="DFR255" s="140"/>
      <c r="DFS255" s="140"/>
      <c r="DFT255" s="140"/>
      <c r="DFU255" s="140"/>
      <c r="DFV255" s="140"/>
      <c r="DFW255" s="140"/>
      <c r="DFX255" s="140"/>
      <c r="DFY255" s="140"/>
      <c r="DFZ255" s="140"/>
      <c r="DGA255" s="140"/>
      <c r="DGB255" s="140"/>
      <c r="DGC255" s="140"/>
      <c r="DGD255" s="140"/>
      <c r="DGE255" s="140"/>
      <c r="DGF255" s="140"/>
      <c r="DGG255" s="140"/>
      <c r="DGH255" s="140"/>
      <c r="DGI255" s="140"/>
      <c r="DGJ255" s="140"/>
      <c r="DGK255" s="140"/>
      <c r="DGL255" s="140"/>
      <c r="DGM255" s="140"/>
      <c r="DGN255" s="140"/>
      <c r="DGO255" s="140"/>
      <c r="DGP255" s="140"/>
      <c r="DGQ255" s="140"/>
      <c r="DGR255" s="140"/>
      <c r="DGS255" s="140"/>
      <c r="DGT255" s="140"/>
      <c r="DGU255" s="140"/>
      <c r="DGV255" s="140"/>
      <c r="DGW255" s="140"/>
      <c r="DGX255" s="140"/>
      <c r="DGY255" s="140"/>
      <c r="DGZ255" s="140"/>
      <c r="DHA255" s="140"/>
      <c r="DHB255" s="140"/>
      <c r="DHC255" s="140"/>
      <c r="DHD255" s="140"/>
      <c r="DHE255" s="140"/>
      <c r="DHF255" s="140"/>
      <c r="DHG255" s="140"/>
      <c r="DHH255" s="140"/>
      <c r="DHI255" s="140"/>
      <c r="DHJ255" s="140"/>
      <c r="DHK255" s="140"/>
      <c r="DHL255" s="140"/>
      <c r="DHM255" s="140"/>
      <c r="DHN255" s="140"/>
      <c r="DHO255" s="140"/>
      <c r="DHP255" s="140"/>
      <c r="DHQ255" s="140"/>
      <c r="DHR255" s="140"/>
      <c r="DHS255" s="140"/>
      <c r="DHT255" s="140"/>
      <c r="DHU255" s="140"/>
      <c r="DHV255" s="140"/>
      <c r="DHW255" s="140"/>
      <c r="DHX255" s="140"/>
      <c r="DHY255" s="140"/>
      <c r="DHZ255" s="140"/>
      <c r="DIA255" s="140"/>
      <c r="DIB255" s="140"/>
      <c r="DIC255" s="140"/>
      <c r="DID255" s="140"/>
      <c r="DIE255" s="140"/>
      <c r="DIF255" s="140"/>
      <c r="DIG255" s="140"/>
      <c r="DIH255" s="140"/>
      <c r="DII255" s="140"/>
      <c r="DIJ255" s="140"/>
      <c r="DIK255" s="140"/>
      <c r="DIL255" s="140"/>
      <c r="DIM255" s="140"/>
      <c r="DIN255" s="140"/>
      <c r="DIO255" s="140"/>
      <c r="DIP255" s="140"/>
      <c r="DIQ255" s="140"/>
      <c r="DIR255" s="140"/>
      <c r="DIS255" s="140"/>
      <c r="DIT255" s="140"/>
      <c r="DIU255" s="140"/>
      <c r="DIV255" s="140"/>
      <c r="DIW255" s="140"/>
      <c r="DIX255" s="140"/>
      <c r="DIY255" s="140"/>
      <c r="DIZ255" s="140"/>
      <c r="DJA255" s="140"/>
      <c r="DJB255" s="140"/>
      <c r="DJC255" s="140"/>
      <c r="DJD255" s="140"/>
      <c r="DJE255" s="140"/>
      <c r="DJF255" s="140"/>
      <c r="DJG255" s="140"/>
      <c r="DJH255" s="140"/>
      <c r="DJI255" s="140"/>
      <c r="DJJ255" s="140"/>
      <c r="DJK255" s="140"/>
      <c r="DJL255" s="140"/>
      <c r="DJM255" s="140"/>
      <c r="DJN255" s="140"/>
      <c r="DJO255" s="140"/>
      <c r="DJP255" s="140"/>
      <c r="DJQ255" s="140"/>
      <c r="DJR255" s="140"/>
      <c r="DJS255" s="140"/>
      <c r="DJT255" s="140"/>
      <c r="DJU255" s="140"/>
      <c r="DJV255" s="140"/>
      <c r="DJW255" s="140"/>
      <c r="DJX255" s="140"/>
      <c r="DJY255" s="140"/>
      <c r="DJZ255" s="140"/>
      <c r="DKA255" s="140"/>
      <c r="DKB255" s="140"/>
      <c r="DKC255" s="140"/>
      <c r="DKD255" s="140"/>
      <c r="DKE255" s="140"/>
      <c r="DKF255" s="140"/>
      <c r="DKG255" s="140"/>
      <c r="DKH255" s="140"/>
      <c r="DKI255" s="140"/>
      <c r="DKJ255" s="140"/>
      <c r="DKK255" s="140"/>
      <c r="DKL255" s="140"/>
      <c r="DKM255" s="140"/>
      <c r="DKN255" s="140"/>
      <c r="DKO255" s="140"/>
      <c r="DKP255" s="140"/>
      <c r="DKQ255" s="140"/>
      <c r="DKR255" s="140"/>
      <c r="DKS255" s="140"/>
      <c r="DKT255" s="140"/>
      <c r="DKU255" s="140"/>
      <c r="DKV255" s="140"/>
      <c r="DKW255" s="140"/>
      <c r="DKX255" s="140"/>
      <c r="DKY255" s="140"/>
      <c r="DKZ255" s="140"/>
      <c r="DLA255" s="140"/>
      <c r="DLB255" s="140"/>
      <c r="DLC255" s="140"/>
      <c r="DLD255" s="140"/>
      <c r="DLE255" s="140"/>
      <c r="DLF255" s="140"/>
      <c r="DLG255" s="140"/>
      <c r="DLH255" s="140"/>
      <c r="DLI255" s="140"/>
      <c r="DLJ255" s="140"/>
      <c r="DLK255" s="140"/>
      <c r="DLL255" s="140"/>
      <c r="DLM255" s="140"/>
      <c r="DLN255" s="140"/>
      <c r="DLO255" s="140"/>
      <c r="DLP255" s="140"/>
      <c r="DLQ255" s="140"/>
      <c r="DLR255" s="140"/>
      <c r="DLS255" s="140"/>
      <c r="DLT255" s="140"/>
      <c r="DLU255" s="140"/>
      <c r="DLV255" s="140"/>
      <c r="DLW255" s="140"/>
      <c r="DLX255" s="140"/>
      <c r="DLY255" s="140"/>
      <c r="DLZ255" s="140"/>
      <c r="DMA255" s="140"/>
      <c r="DMB255" s="140"/>
      <c r="DMC255" s="140"/>
      <c r="DMD255" s="140"/>
      <c r="DME255" s="140"/>
      <c r="DMF255" s="140"/>
      <c r="DMG255" s="140"/>
      <c r="DMH255" s="140"/>
      <c r="DMI255" s="140"/>
      <c r="DMJ255" s="140"/>
      <c r="DMK255" s="140"/>
      <c r="DML255" s="140"/>
      <c r="DMM255" s="140"/>
      <c r="DMN255" s="140"/>
      <c r="DMO255" s="140"/>
      <c r="DMP255" s="140"/>
      <c r="DMQ255" s="140"/>
      <c r="DMR255" s="140"/>
      <c r="DMS255" s="140"/>
      <c r="DMT255" s="140"/>
      <c r="DMU255" s="140"/>
      <c r="DMV255" s="140"/>
      <c r="DMW255" s="140"/>
      <c r="DMX255" s="140"/>
      <c r="DMY255" s="140"/>
      <c r="DMZ255" s="140"/>
      <c r="DNA255" s="140"/>
      <c r="DNB255" s="140"/>
      <c r="DNC255" s="140"/>
      <c r="DND255" s="140"/>
      <c r="DNE255" s="140"/>
      <c r="DNF255" s="140"/>
      <c r="DNG255" s="140"/>
      <c r="DNH255" s="140"/>
      <c r="DNI255" s="140"/>
      <c r="DNJ255" s="140"/>
      <c r="DNK255" s="140"/>
      <c r="DNL255" s="140"/>
      <c r="DNM255" s="140"/>
      <c r="DNN255" s="140"/>
      <c r="DNO255" s="140"/>
      <c r="DNP255" s="140"/>
      <c r="DNQ255" s="140"/>
      <c r="DNR255" s="140"/>
      <c r="DNS255" s="140"/>
      <c r="DNT255" s="140"/>
      <c r="DNU255" s="140"/>
      <c r="DNV255" s="140"/>
      <c r="DNW255" s="140"/>
      <c r="DNX255" s="140"/>
      <c r="DNY255" s="140"/>
      <c r="DNZ255" s="140"/>
      <c r="DOA255" s="140"/>
      <c r="DOB255" s="140"/>
      <c r="DOC255" s="140"/>
      <c r="DOD255" s="140"/>
      <c r="DOE255" s="140"/>
      <c r="DOF255" s="140"/>
      <c r="DOG255" s="140"/>
      <c r="DOH255" s="140"/>
      <c r="DOI255" s="140"/>
      <c r="DOJ255" s="140"/>
      <c r="DOK255" s="140"/>
      <c r="DOL255" s="140"/>
      <c r="DOM255" s="140"/>
      <c r="DON255" s="140"/>
      <c r="DOO255" s="140"/>
      <c r="DOP255" s="140"/>
      <c r="DOQ255" s="140"/>
      <c r="DOR255" s="140"/>
      <c r="DOS255" s="140"/>
      <c r="DOT255" s="140"/>
      <c r="DOU255" s="140"/>
      <c r="DOV255" s="140"/>
      <c r="DOW255" s="140"/>
      <c r="DOX255" s="140"/>
      <c r="DOY255" s="140"/>
      <c r="DOZ255" s="140"/>
      <c r="DPA255" s="140"/>
      <c r="DPB255" s="140"/>
      <c r="DPC255" s="140"/>
      <c r="DPD255" s="140"/>
      <c r="DPE255" s="140"/>
      <c r="DPF255" s="140"/>
      <c r="DPG255" s="140"/>
      <c r="DPH255" s="140"/>
      <c r="DPI255" s="140"/>
      <c r="DPJ255" s="140"/>
      <c r="DPK255" s="140"/>
      <c r="DPL255" s="140"/>
      <c r="DPM255" s="140"/>
      <c r="DPN255" s="140"/>
      <c r="DPO255" s="140"/>
      <c r="DPP255" s="140"/>
      <c r="DPQ255" s="140"/>
      <c r="DPR255" s="140"/>
      <c r="DPS255" s="140"/>
      <c r="DPT255" s="140"/>
      <c r="DPU255" s="140"/>
      <c r="DPV255" s="140"/>
      <c r="DPW255" s="140"/>
      <c r="DPX255" s="140"/>
      <c r="DPY255" s="140"/>
      <c r="DPZ255" s="140"/>
      <c r="DQA255" s="140"/>
      <c r="DQB255" s="140"/>
      <c r="DQC255" s="140"/>
      <c r="DQD255" s="140"/>
      <c r="DQE255" s="140"/>
      <c r="DQF255" s="140"/>
      <c r="DQG255" s="140"/>
      <c r="DQH255" s="140"/>
      <c r="DQI255" s="140"/>
      <c r="DQJ255" s="140"/>
      <c r="DQK255" s="140"/>
      <c r="DQL255" s="140"/>
      <c r="DQM255" s="140"/>
      <c r="DQN255" s="140"/>
      <c r="DQO255" s="140"/>
      <c r="DQP255" s="140"/>
      <c r="DQQ255" s="140"/>
      <c r="DQR255" s="140"/>
      <c r="DQS255" s="140"/>
      <c r="DQT255" s="140"/>
      <c r="DQU255" s="140"/>
      <c r="DQV255" s="140"/>
      <c r="DQW255" s="140"/>
      <c r="DQX255" s="140"/>
      <c r="DQY255" s="140"/>
      <c r="DQZ255" s="140"/>
      <c r="DRA255" s="140"/>
      <c r="DRB255" s="140"/>
      <c r="DRC255" s="140"/>
      <c r="DRD255" s="140"/>
      <c r="DRE255" s="140"/>
      <c r="DRF255" s="140"/>
      <c r="DRG255" s="140"/>
      <c r="DRH255" s="140"/>
      <c r="DRI255" s="140"/>
      <c r="DRJ255" s="140"/>
      <c r="DRK255" s="140"/>
      <c r="DRL255" s="140"/>
      <c r="DRM255" s="140"/>
      <c r="DRN255" s="140"/>
      <c r="DRO255" s="140"/>
      <c r="DRP255" s="140"/>
      <c r="DRQ255" s="140"/>
      <c r="DRR255" s="140"/>
      <c r="DRS255" s="140"/>
      <c r="DRT255" s="140"/>
      <c r="DRU255" s="140"/>
      <c r="DRV255" s="140"/>
      <c r="DRW255" s="140"/>
      <c r="DRX255" s="140"/>
      <c r="DRY255" s="140"/>
      <c r="DRZ255" s="140"/>
      <c r="DSA255" s="140"/>
      <c r="DSB255" s="140"/>
      <c r="DSC255" s="140"/>
      <c r="DSD255" s="140"/>
      <c r="DSE255" s="140"/>
      <c r="DSF255" s="140"/>
      <c r="DSG255" s="140"/>
      <c r="DSH255" s="140"/>
      <c r="DSI255" s="140"/>
      <c r="DSJ255" s="140"/>
      <c r="DSK255" s="140"/>
      <c r="DSL255" s="140"/>
      <c r="DSM255" s="140"/>
      <c r="DSN255" s="140"/>
      <c r="DSO255" s="140"/>
      <c r="DSP255" s="140"/>
      <c r="DSQ255" s="140"/>
      <c r="DSR255" s="140"/>
      <c r="DSS255" s="140"/>
      <c r="DST255" s="140"/>
      <c r="DSU255" s="140"/>
      <c r="DSV255" s="140"/>
      <c r="DSW255" s="140"/>
      <c r="DSX255" s="140"/>
      <c r="DSY255" s="140"/>
      <c r="DSZ255" s="140"/>
      <c r="DTA255" s="140"/>
      <c r="DTB255" s="140"/>
      <c r="DTC255" s="140"/>
      <c r="DTD255" s="140"/>
      <c r="DTE255" s="140"/>
      <c r="DTF255" s="140"/>
      <c r="DTG255" s="140"/>
      <c r="DTH255" s="140"/>
      <c r="DTI255" s="140"/>
      <c r="DTJ255" s="140"/>
      <c r="DTK255" s="140"/>
      <c r="DTL255" s="140"/>
      <c r="DTM255" s="140"/>
      <c r="DTN255" s="140"/>
      <c r="DTO255" s="140"/>
      <c r="DTP255" s="140"/>
      <c r="DTQ255" s="140"/>
      <c r="DTR255" s="140"/>
      <c r="DTS255" s="140"/>
      <c r="DTT255" s="140"/>
      <c r="DTU255" s="140"/>
      <c r="DTV255" s="140"/>
      <c r="DTW255" s="140"/>
      <c r="DTX255" s="140"/>
      <c r="DTY255" s="140"/>
      <c r="DTZ255" s="140"/>
      <c r="DUA255" s="140"/>
      <c r="DUB255" s="140"/>
      <c r="DUC255" s="140"/>
      <c r="DUD255" s="140"/>
      <c r="DUE255" s="140"/>
      <c r="DUF255" s="140"/>
      <c r="DUG255" s="140"/>
      <c r="DUH255" s="140"/>
      <c r="DUI255" s="140"/>
      <c r="DUJ255" s="140"/>
      <c r="DUK255" s="140"/>
      <c r="DUL255" s="140"/>
      <c r="DUM255" s="140"/>
      <c r="DUN255" s="140"/>
      <c r="DUO255" s="140"/>
      <c r="DUP255" s="140"/>
      <c r="DUQ255" s="140"/>
      <c r="DUR255" s="140"/>
      <c r="DUS255" s="140"/>
      <c r="DUT255" s="140"/>
      <c r="DUU255" s="140"/>
      <c r="DUV255" s="140"/>
      <c r="DUW255" s="140"/>
      <c r="DUX255" s="140"/>
      <c r="DUY255" s="140"/>
      <c r="DUZ255" s="140"/>
      <c r="DVA255" s="140"/>
      <c r="DVB255" s="140"/>
      <c r="DVC255" s="140"/>
      <c r="DVD255" s="140"/>
      <c r="DVE255" s="140"/>
      <c r="DVF255" s="140"/>
      <c r="DVG255" s="140"/>
      <c r="DVH255" s="140"/>
      <c r="DVI255" s="140"/>
      <c r="DVJ255" s="140"/>
      <c r="DVK255" s="140"/>
      <c r="DVL255" s="140"/>
      <c r="DVM255" s="140"/>
      <c r="DVN255" s="140"/>
      <c r="DVO255" s="140"/>
      <c r="DVP255" s="140"/>
      <c r="DVQ255" s="140"/>
      <c r="DVR255" s="140"/>
      <c r="DVS255" s="140"/>
      <c r="DVT255" s="140"/>
      <c r="DVU255" s="140"/>
      <c r="DVV255" s="140"/>
      <c r="DVW255" s="140"/>
      <c r="DVX255" s="140"/>
      <c r="DVY255" s="140"/>
      <c r="DVZ255" s="140"/>
      <c r="DWA255" s="140"/>
      <c r="DWB255" s="140"/>
      <c r="DWC255" s="140"/>
      <c r="DWD255" s="140"/>
      <c r="DWE255" s="140"/>
      <c r="DWF255" s="140"/>
      <c r="DWG255" s="140"/>
      <c r="DWH255" s="140"/>
      <c r="DWI255" s="140"/>
      <c r="DWJ255" s="140"/>
      <c r="DWK255" s="140"/>
      <c r="DWL255" s="140"/>
      <c r="DWM255" s="140"/>
      <c r="DWN255" s="140"/>
      <c r="DWO255" s="140"/>
      <c r="DWP255" s="140"/>
      <c r="DWQ255" s="140"/>
      <c r="DWR255" s="140"/>
      <c r="DWS255" s="140"/>
      <c r="DWT255" s="140"/>
      <c r="DWU255" s="140"/>
      <c r="DWV255" s="140"/>
      <c r="DWW255" s="140"/>
      <c r="DWX255" s="140"/>
      <c r="DWY255" s="140"/>
      <c r="DWZ255" s="140"/>
      <c r="DXA255" s="140"/>
      <c r="DXB255" s="140"/>
      <c r="DXC255" s="140"/>
      <c r="DXD255" s="140"/>
      <c r="DXE255" s="140"/>
      <c r="DXF255" s="140"/>
      <c r="DXG255" s="140"/>
      <c r="DXH255" s="140"/>
      <c r="DXI255" s="140"/>
      <c r="DXJ255" s="140"/>
      <c r="DXK255" s="140"/>
      <c r="DXL255" s="140"/>
      <c r="DXM255" s="140"/>
      <c r="DXN255" s="140"/>
      <c r="DXO255" s="140"/>
      <c r="DXP255" s="140"/>
      <c r="DXQ255" s="140"/>
      <c r="DXR255" s="140"/>
      <c r="DXS255" s="140"/>
      <c r="DXT255" s="140"/>
      <c r="DXU255" s="140"/>
      <c r="DXV255" s="140"/>
      <c r="DXW255" s="140"/>
      <c r="DXX255" s="140"/>
      <c r="DXY255" s="140"/>
      <c r="DXZ255" s="140"/>
      <c r="DYA255" s="140"/>
      <c r="DYB255" s="140"/>
      <c r="DYC255" s="140"/>
      <c r="DYD255" s="140"/>
      <c r="DYE255" s="140"/>
      <c r="DYF255" s="140"/>
      <c r="DYG255" s="140"/>
      <c r="DYH255" s="140"/>
      <c r="DYI255" s="140"/>
      <c r="DYJ255" s="140"/>
      <c r="DYK255" s="140"/>
      <c r="DYL255" s="140"/>
      <c r="DYM255" s="140"/>
      <c r="DYN255" s="140"/>
      <c r="DYO255" s="140"/>
      <c r="DYP255" s="140"/>
      <c r="DYQ255" s="140"/>
      <c r="DYR255" s="140"/>
      <c r="DYS255" s="140"/>
      <c r="DYT255" s="140"/>
      <c r="DYU255" s="140"/>
      <c r="DYV255" s="140"/>
      <c r="DYW255" s="140"/>
      <c r="DYX255" s="140"/>
      <c r="DYY255" s="140"/>
      <c r="DYZ255" s="140"/>
      <c r="DZA255" s="140"/>
      <c r="DZB255" s="140"/>
      <c r="DZC255" s="140"/>
      <c r="DZD255" s="140"/>
      <c r="DZE255" s="140"/>
      <c r="DZF255" s="140"/>
      <c r="DZG255" s="140"/>
      <c r="DZH255" s="140"/>
      <c r="DZI255" s="140"/>
      <c r="DZJ255" s="140"/>
      <c r="DZK255" s="140"/>
      <c r="DZL255" s="140"/>
      <c r="DZM255" s="140"/>
      <c r="DZN255" s="140"/>
      <c r="DZO255" s="140"/>
      <c r="DZP255" s="140"/>
      <c r="DZQ255" s="140"/>
      <c r="DZR255" s="140"/>
      <c r="DZS255" s="140"/>
      <c r="DZT255" s="140"/>
      <c r="DZU255" s="140"/>
      <c r="DZV255" s="140"/>
      <c r="DZW255" s="140"/>
      <c r="DZX255" s="140"/>
      <c r="DZY255" s="140"/>
      <c r="DZZ255" s="140"/>
      <c r="EAA255" s="140"/>
      <c r="EAB255" s="140"/>
      <c r="EAC255" s="140"/>
      <c r="EAD255" s="140"/>
      <c r="EAE255" s="140"/>
      <c r="EAF255" s="140"/>
      <c r="EAG255" s="140"/>
      <c r="EAH255" s="140"/>
      <c r="EAI255" s="140"/>
      <c r="EAJ255" s="140"/>
      <c r="EAK255" s="140"/>
      <c r="EAL255" s="140"/>
      <c r="EAM255" s="140"/>
      <c r="EAN255" s="140"/>
      <c r="EAO255" s="140"/>
      <c r="EAP255" s="140"/>
      <c r="EAQ255" s="140"/>
      <c r="EAR255" s="140"/>
      <c r="EAS255" s="140"/>
      <c r="EAT255" s="140"/>
      <c r="EAU255" s="140"/>
      <c r="EAV255" s="140"/>
      <c r="EAW255" s="140"/>
      <c r="EAX255" s="140"/>
      <c r="EAY255" s="140"/>
      <c r="EAZ255" s="140"/>
      <c r="EBA255" s="140"/>
      <c r="EBB255" s="140"/>
      <c r="EBC255" s="140"/>
      <c r="EBD255" s="140"/>
      <c r="EBE255" s="140"/>
      <c r="EBF255" s="140"/>
      <c r="EBG255" s="140"/>
      <c r="EBH255" s="140"/>
      <c r="EBI255" s="140"/>
      <c r="EBJ255" s="140"/>
      <c r="EBK255" s="140"/>
      <c r="EBL255" s="140"/>
      <c r="EBM255" s="140"/>
      <c r="EBN255" s="140"/>
      <c r="EBO255" s="140"/>
      <c r="EBP255" s="140"/>
      <c r="EBQ255" s="140"/>
      <c r="EBR255" s="140"/>
      <c r="EBS255" s="140"/>
      <c r="EBT255" s="140"/>
      <c r="EBU255" s="140"/>
      <c r="EBV255" s="140"/>
      <c r="EBW255" s="140"/>
      <c r="EBX255" s="140"/>
      <c r="EBY255" s="140"/>
      <c r="EBZ255" s="140"/>
      <c r="ECA255" s="140"/>
      <c r="ECB255" s="140"/>
      <c r="ECC255" s="140"/>
      <c r="ECD255" s="140"/>
      <c r="ECE255" s="140"/>
      <c r="ECF255" s="140"/>
      <c r="ECG255" s="140"/>
      <c r="ECH255" s="140"/>
      <c r="ECI255" s="140"/>
      <c r="ECJ255" s="140"/>
      <c r="ECK255" s="140"/>
      <c r="ECL255" s="140"/>
      <c r="ECM255" s="140"/>
      <c r="ECN255" s="140"/>
      <c r="ECO255" s="140"/>
      <c r="ECP255" s="140"/>
      <c r="ECQ255" s="140"/>
      <c r="ECR255" s="140"/>
      <c r="ECS255" s="140"/>
      <c r="ECT255" s="140"/>
      <c r="ECU255" s="140"/>
      <c r="ECV255" s="140"/>
      <c r="ECW255" s="140"/>
      <c r="ECX255" s="140"/>
      <c r="ECY255" s="140"/>
      <c r="ECZ255" s="140"/>
      <c r="EDA255" s="140"/>
      <c r="EDB255" s="140"/>
      <c r="EDC255" s="140"/>
      <c r="EDD255" s="140"/>
      <c r="EDE255" s="140"/>
      <c r="EDF255" s="140"/>
      <c r="EDG255" s="140"/>
      <c r="EDH255" s="140"/>
      <c r="EDI255" s="140"/>
      <c r="EDJ255" s="140"/>
      <c r="EDK255" s="140"/>
      <c r="EDL255" s="140"/>
      <c r="EDM255" s="140"/>
      <c r="EDN255" s="140"/>
      <c r="EDO255" s="140"/>
      <c r="EDP255" s="140"/>
      <c r="EDQ255" s="140"/>
      <c r="EDR255" s="140"/>
      <c r="EDS255" s="140"/>
      <c r="EDT255" s="140"/>
      <c r="EDU255" s="140"/>
      <c r="EDV255" s="140"/>
      <c r="EDW255" s="140"/>
      <c r="EDX255" s="140"/>
      <c r="EDY255" s="140"/>
      <c r="EDZ255" s="140"/>
      <c r="EEA255" s="140"/>
      <c r="EEB255" s="140"/>
      <c r="EEC255" s="140"/>
      <c r="EED255" s="140"/>
      <c r="EEE255" s="140"/>
      <c r="EEF255" s="140"/>
      <c r="EEG255" s="140"/>
      <c r="EEH255" s="140"/>
      <c r="EEI255" s="140"/>
      <c r="EEJ255" s="140"/>
      <c r="EEK255" s="140"/>
      <c r="EEL255" s="140"/>
      <c r="EEM255" s="140"/>
      <c r="EEN255" s="140"/>
      <c r="EEO255" s="140"/>
      <c r="EEP255" s="140"/>
      <c r="EEQ255" s="140"/>
      <c r="EER255" s="140"/>
      <c r="EES255" s="140"/>
      <c r="EET255" s="140"/>
      <c r="EEU255" s="140"/>
      <c r="EEV255" s="140"/>
      <c r="EEW255" s="140"/>
      <c r="EEX255" s="140"/>
      <c r="EEY255" s="140"/>
      <c r="EEZ255" s="140"/>
      <c r="EFA255" s="140"/>
      <c r="EFB255" s="140"/>
      <c r="EFC255" s="140"/>
      <c r="EFD255" s="140"/>
      <c r="EFE255" s="140"/>
      <c r="EFF255" s="140"/>
      <c r="EFG255" s="140"/>
      <c r="EFH255" s="140"/>
      <c r="EFI255" s="140"/>
      <c r="EFJ255" s="140"/>
      <c r="EFK255" s="140"/>
      <c r="EFL255" s="140"/>
      <c r="EFM255" s="140"/>
      <c r="EFN255" s="140"/>
      <c r="EFO255" s="140"/>
      <c r="EFP255" s="140"/>
      <c r="EFQ255" s="140"/>
      <c r="EFR255" s="140"/>
      <c r="EFS255" s="140"/>
      <c r="EFT255" s="140"/>
      <c r="EFU255" s="140"/>
      <c r="EFV255" s="140"/>
      <c r="EFW255" s="140"/>
      <c r="EFX255" s="140"/>
      <c r="EFY255" s="140"/>
      <c r="EFZ255" s="140"/>
      <c r="EGA255" s="140"/>
      <c r="EGB255" s="140"/>
      <c r="EGC255" s="140"/>
      <c r="EGD255" s="140"/>
      <c r="EGE255" s="140"/>
      <c r="EGF255" s="140"/>
      <c r="EGG255" s="140"/>
      <c r="EGH255" s="140"/>
      <c r="EGI255" s="140"/>
      <c r="EGJ255" s="140"/>
      <c r="EGK255" s="140"/>
      <c r="EGL255" s="140"/>
      <c r="EGM255" s="140"/>
      <c r="EGN255" s="140"/>
      <c r="EGO255" s="140"/>
      <c r="EGP255" s="140"/>
      <c r="EGQ255" s="140"/>
      <c r="EGR255" s="140"/>
      <c r="EGS255" s="140"/>
      <c r="EGT255" s="140"/>
      <c r="EGU255" s="140"/>
      <c r="EGV255" s="140"/>
      <c r="EGW255" s="140"/>
      <c r="EGX255" s="140"/>
      <c r="EGY255" s="140"/>
      <c r="EGZ255" s="140"/>
      <c r="EHA255" s="140"/>
      <c r="EHB255" s="140"/>
      <c r="EHC255" s="140"/>
      <c r="EHD255" s="140"/>
      <c r="EHE255" s="140"/>
      <c r="EHF255" s="140"/>
      <c r="EHG255" s="140"/>
      <c r="EHH255" s="140"/>
      <c r="EHI255" s="140"/>
      <c r="EHJ255" s="140"/>
      <c r="EHK255" s="140"/>
      <c r="EHL255" s="140"/>
      <c r="EHM255" s="140"/>
      <c r="EHN255" s="140"/>
      <c r="EHO255" s="140"/>
      <c r="EHP255" s="140"/>
      <c r="EHQ255" s="140"/>
      <c r="EHR255" s="140"/>
      <c r="EHS255" s="140"/>
      <c r="EHT255" s="140"/>
      <c r="EHU255" s="140"/>
      <c r="EHV255" s="140"/>
      <c r="EHW255" s="140"/>
      <c r="EHX255" s="140"/>
      <c r="EHY255" s="140"/>
      <c r="EHZ255" s="140"/>
      <c r="EIA255" s="140"/>
      <c r="EIB255" s="140"/>
      <c r="EIC255" s="140"/>
      <c r="EID255" s="140"/>
      <c r="EIE255" s="140"/>
      <c r="EIF255" s="140"/>
      <c r="EIG255" s="140"/>
      <c r="EIH255" s="140"/>
      <c r="EII255" s="140"/>
      <c r="EIJ255" s="140"/>
      <c r="EIK255" s="140"/>
      <c r="EIL255" s="140"/>
      <c r="EIM255" s="140"/>
      <c r="EIN255" s="140"/>
      <c r="EIO255" s="140"/>
      <c r="EIP255" s="140"/>
      <c r="EIQ255" s="140"/>
      <c r="EIR255" s="140"/>
      <c r="EIS255" s="140"/>
      <c r="EIT255" s="140"/>
      <c r="EIU255" s="140"/>
      <c r="EIV255" s="140"/>
      <c r="EIW255" s="140"/>
      <c r="EIX255" s="140"/>
      <c r="EIY255" s="140"/>
      <c r="EIZ255" s="140"/>
      <c r="EJA255" s="140"/>
      <c r="EJB255" s="140"/>
      <c r="EJC255" s="140"/>
      <c r="EJD255" s="140"/>
      <c r="EJE255" s="140"/>
      <c r="EJF255" s="140"/>
      <c r="EJG255" s="140"/>
      <c r="EJH255" s="140"/>
      <c r="EJI255" s="140"/>
      <c r="EJJ255" s="140"/>
      <c r="EJK255" s="140"/>
      <c r="EJL255" s="140"/>
      <c r="EJM255" s="140"/>
      <c r="EJN255" s="140"/>
      <c r="EJO255" s="140"/>
      <c r="EJP255" s="140"/>
      <c r="EJQ255" s="140"/>
      <c r="EJR255" s="140"/>
      <c r="EJS255" s="140"/>
      <c r="EJT255" s="140"/>
      <c r="EJU255" s="140"/>
      <c r="EJV255" s="140"/>
      <c r="EJW255" s="140"/>
      <c r="EJX255" s="140"/>
      <c r="EJY255" s="140"/>
      <c r="EJZ255" s="140"/>
      <c r="EKA255" s="140"/>
      <c r="EKB255" s="140"/>
      <c r="EKC255" s="140"/>
      <c r="EKD255" s="140"/>
      <c r="EKE255" s="140"/>
      <c r="EKF255" s="140"/>
      <c r="EKG255" s="140"/>
      <c r="EKH255" s="140"/>
      <c r="EKI255" s="140"/>
      <c r="EKJ255" s="140"/>
      <c r="EKK255" s="140"/>
      <c r="EKL255" s="140"/>
      <c r="EKM255" s="140"/>
      <c r="EKN255" s="140"/>
      <c r="EKO255" s="140"/>
      <c r="EKP255" s="140"/>
      <c r="EKQ255" s="140"/>
      <c r="EKR255" s="140"/>
      <c r="EKS255" s="140"/>
      <c r="EKT255" s="140"/>
      <c r="EKU255" s="140"/>
      <c r="EKV255" s="140"/>
      <c r="EKW255" s="140"/>
      <c r="EKX255" s="140"/>
      <c r="EKY255" s="140"/>
      <c r="EKZ255" s="140"/>
      <c r="ELA255" s="140"/>
      <c r="ELB255" s="140"/>
      <c r="ELC255" s="140"/>
      <c r="ELD255" s="140"/>
      <c r="ELE255" s="140"/>
      <c r="ELF255" s="140"/>
      <c r="ELG255" s="140"/>
      <c r="ELH255" s="140"/>
      <c r="ELI255" s="140"/>
      <c r="ELJ255" s="140"/>
      <c r="ELK255" s="140"/>
      <c r="ELL255" s="140"/>
      <c r="ELM255" s="140"/>
      <c r="ELN255" s="140"/>
      <c r="ELO255" s="140"/>
      <c r="ELP255" s="140"/>
      <c r="ELQ255" s="140"/>
      <c r="ELR255" s="140"/>
      <c r="ELS255" s="140"/>
      <c r="ELT255" s="140"/>
      <c r="ELU255" s="140"/>
      <c r="ELV255" s="140"/>
      <c r="ELW255" s="140"/>
      <c r="ELX255" s="140"/>
      <c r="ELY255" s="140"/>
      <c r="ELZ255" s="140"/>
      <c r="EMA255" s="140"/>
      <c r="EMB255" s="140"/>
      <c r="EMC255" s="140"/>
      <c r="EMD255" s="140"/>
      <c r="EME255" s="140"/>
      <c r="EMF255" s="140"/>
      <c r="EMG255" s="140"/>
      <c r="EMH255" s="140"/>
      <c r="EMI255" s="140"/>
      <c r="EMJ255" s="140"/>
      <c r="EMK255" s="140"/>
      <c r="EML255" s="140"/>
      <c r="EMM255" s="140"/>
      <c r="EMN255" s="140"/>
      <c r="EMO255" s="140"/>
      <c r="EMP255" s="140"/>
      <c r="EMQ255" s="140"/>
      <c r="EMR255" s="140"/>
      <c r="EMS255" s="140"/>
      <c r="EMT255" s="140"/>
      <c r="EMU255" s="140"/>
      <c r="EMV255" s="140"/>
      <c r="EMW255" s="140"/>
      <c r="EMX255" s="140"/>
      <c r="EMY255" s="140"/>
      <c r="EMZ255" s="140"/>
      <c r="ENA255" s="140"/>
      <c r="ENB255" s="140"/>
      <c r="ENC255" s="140"/>
      <c r="END255" s="140"/>
      <c r="ENE255" s="140"/>
      <c r="ENF255" s="140"/>
      <c r="ENG255" s="140"/>
      <c r="ENH255" s="140"/>
      <c r="ENI255" s="140"/>
      <c r="ENJ255" s="140"/>
      <c r="ENK255" s="140"/>
      <c r="ENL255" s="140"/>
      <c r="ENM255" s="140"/>
      <c r="ENN255" s="140"/>
      <c r="ENO255" s="140"/>
      <c r="ENP255" s="140"/>
      <c r="ENQ255" s="140"/>
      <c r="ENR255" s="140"/>
      <c r="ENS255" s="140"/>
      <c r="ENT255" s="140"/>
      <c r="ENU255" s="140"/>
      <c r="ENV255" s="140"/>
      <c r="ENW255" s="140"/>
      <c r="ENX255" s="140"/>
      <c r="ENY255" s="140"/>
      <c r="ENZ255" s="140"/>
      <c r="EOA255" s="140"/>
      <c r="EOB255" s="140"/>
      <c r="EOC255" s="140"/>
      <c r="EOD255" s="140"/>
      <c r="EOE255" s="140"/>
      <c r="EOF255" s="140"/>
      <c r="EOG255" s="140"/>
      <c r="EOH255" s="140"/>
      <c r="EOI255" s="140"/>
      <c r="EOJ255" s="140"/>
      <c r="EOK255" s="140"/>
      <c r="EOL255" s="140"/>
      <c r="EOM255" s="140"/>
      <c r="EON255" s="140"/>
      <c r="EOO255" s="140"/>
      <c r="EOP255" s="140"/>
      <c r="EOQ255" s="140"/>
      <c r="EOR255" s="140"/>
      <c r="EOS255" s="140"/>
      <c r="EOT255" s="140"/>
      <c r="EOU255" s="140"/>
      <c r="EOV255" s="140"/>
      <c r="EOW255" s="140"/>
      <c r="EOX255" s="140"/>
      <c r="EOY255" s="140"/>
      <c r="EOZ255" s="140"/>
      <c r="EPA255" s="140"/>
      <c r="EPB255" s="140"/>
      <c r="EPC255" s="140"/>
      <c r="EPD255" s="140"/>
      <c r="EPE255" s="140"/>
      <c r="EPF255" s="140"/>
      <c r="EPG255" s="140"/>
      <c r="EPH255" s="140"/>
      <c r="EPI255" s="140"/>
      <c r="EPJ255" s="140"/>
      <c r="EPK255" s="140"/>
      <c r="EPL255" s="140"/>
      <c r="EPM255" s="140"/>
      <c r="EPN255" s="140"/>
      <c r="EPO255" s="140"/>
      <c r="EPP255" s="140"/>
      <c r="EPQ255" s="140"/>
      <c r="EPR255" s="140"/>
      <c r="EPS255" s="140"/>
      <c r="EPT255" s="140"/>
      <c r="EPU255" s="140"/>
      <c r="EPV255" s="140"/>
      <c r="EPW255" s="140"/>
      <c r="EPX255" s="140"/>
      <c r="EPY255" s="140"/>
      <c r="EPZ255" s="140"/>
      <c r="EQA255" s="140"/>
      <c r="EQB255" s="140"/>
      <c r="EQC255" s="140"/>
      <c r="EQD255" s="140"/>
      <c r="EQE255" s="140"/>
      <c r="EQF255" s="140"/>
      <c r="EQG255" s="140"/>
      <c r="EQH255" s="140"/>
      <c r="EQI255" s="140"/>
      <c r="EQJ255" s="140"/>
      <c r="EQK255" s="140"/>
      <c r="EQL255" s="140"/>
      <c r="EQM255" s="140"/>
      <c r="EQN255" s="140"/>
      <c r="EQO255" s="140"/>
      <c r="EQP255" s="140"/>
      <c r="EQQ255" s="140"/>
      <c r="EQR255" s="140"/>
      <c r="EQS255" s="140"/>
      <c r="EQT255" s="140"/>
      <c r="EQU255" s="140"/>
      <c r="EQV255" s="140"/>
      <c r="EQW255" s="140"/>
      <c r="EQX255" s="140"/>
      <c r="EQY255" s="140"/>
      <c r="EQZ255" s="140"/>
      <c r="ERA255" s="140"/>
      <c r="ERB255" s="140"/>
      <c r="ERC255" s="140"/>
      <c r="ERD255" s="140"/>
      <c r="ERE255" s="140"/>
      <c r="ERF255" s="140"/>
      <c r="ERG255" s="140"/>
      <c r="ERH255" s="140"/>
      <c r="ERI255" s="140"/>
      <c r="ERJ255" s="140"/>
      <c r="ERK255" s="140"/>
      <c r="ERL255" s="140"/>
      <c r="ERM255" s="140"/>
      <c r="ERN255" s="140"/>
      <c r="ERO255" s="140"/>
      <c r="ERP255" s="140"/>
      <c r="ERQ255" s="140"/>
      <c r="ERR255" s="140"/>
      <c r="ERS255" s="140"/>
      <c r="ERT255" s="140"/>
      <c r="ERU255" s="140"/>
      <c r="ERV255" s="140"/>
      <c r="ERW255" s="140"/>
      <c r="ERX255" s="140"/>
      <c r="ERY255" s="140"/>
      <c r="ERZ255" s="140"/>
      <c r="ESA255" s="140"/>
      <c r="ESB255" s="140"/>
      <c r="ESC255" s="140"/>
      <c r="ESD255" s="140"/>
      <c r="ESE255" s="140"/>
      <c r="ESF255" s="140"/>
      <c r="ESG255" s="140"/>
      <c r="ESH255" s="140"/>
      <c r="ESI255" s="140"/>
      <c r="ESJ255" s="140"/>
      <c r="ESK255" s="140"/>
      <c r="ESL255" s="140"/>
      <c r="ESM255" s="140"/>
      <c r="ESN255" s="140"/>
      <c r="ESO255" s="140"/>
      <c r="ESP255" s="140"/>
      <c r="ESQ255" s="140"/>
      <c r="ESR255" s="140"/>
      <c r="ESS255" s="140"/>
      <c r="EST255" s="140"/>
      <c r="ESU255" s="140"/>
      <c r="ESV255" s="140"/>
      <c r="ESW255" s="140"/>
      <c r="ESX255" s="140"/>
      <c r="ESY255" s="140"/>
      <c r="ESZ255" s="140"/>
      <c r="ETA255" s="140"/>
      <c r="ETB255" s="140"/>
      <c r="ETC255" s="140"/>
      <c r="ETD255" s="140"/>
      <c r="ETE255" s="140"/>
      <c r="ETF255" s="140"/>
      <c r="ETG255" s="140"/>
      <c r="ETH255" s="140"/>
      <c r="ETI255" s="140"/>
      <c r="ETJ255" s="140"/>
      <c r="ETK255" s="140"/>
      <c r="ETL255" s="140"/>
      <c r="ETM255" s="140"/>
      <c r="ETN255" s="140"/>
      <c r="ETO255" s="140"/>
      <c r="ETP255" s="140"/>
      <c r="ETQ255" s="140"/>
      <c r="ETR255" s="140"/>
      <c r="ETS255" s="140"/>
      <c r="ETT255" s="140"/>
      <c r="ETU255" s="140"/>
      <c r="ETV255" s="140"/>
      <c r="ETW255" s="140"/>
      <c r="ETX255" s="140"/>
      <c r="ETY255" s="140"/>
      <c r="ETZ255" s="140"/>
      <c r="EUA255" s="140"/>
      <c r="EUB255" s="140"/>
      <c r="EUC255" s="140"/>
      <c r="EUD255" s="140"/>
      <c r="EUE255" s="140"/>
      <c r="EUF255" s="140"/>
      <c r="EUG255" s="140"/>
      <c r="EUH255" s="140"/>
      <c r="EUI255" s="140"/>
      <c r="EUJ255" s="140"/>
      <c r="EUK255" s="140"/>
      <c r="EUL255" s="140"/>
      <c r="EUM255" s="140"/>
      <c r="EUN255" s="140"/>
      <c r="EUO255" s="140"/>
      <c r="EUP255" s="140"/>
      <c r="EUQ255" s="140"/>
      <c r="EUR255" s="140"/>
      <c r="EUS255" s="140"/>
      <c r="EUT255" s="140"/>
      <c r="EUU255" s="140"/>
      <c r="EUV255" s="140"/>
      <c r="EUW255" s="140"/>
      <c r="EUX255" s="140"/>
      <c r="EUY255" s="140"/>
      <c r="EUZ255" s="140"/>
      <c r="EVA255" s="140"/>
      <c r="EVB255" s="140"/>
      <c r="EVC255" s="140"/>
      <c r="EVD255" s="140"/>
      <c r="EVE255" s="140"/>
      <c r="EVF255" s="140"/>
      <c r="EVG255" s="140"/>
      <c r="EVH255" s="140"/>
      <c r="EVI255" s="140"/>
      <c r="EVJ255" s="140"/>
      <c r="EVK255" s="140"/>
      <c r="EVL255" s="140"/>
      <c r="EVM255" s="140"/>
      <c r="EVN255" s="140"/>
      <c r="EVO255" s="140"/>
      <c r="EVP255" s="140"/>
      <c r="EVQ255" s="140"/>
      <c r="EVR255" s="140"/>
      <c r="EVS255" s="140"/>
      <c r="EVT255" s="140"/>
      <c r="EVU255" s="140"/>
      <c r="EVV255" s="140"/>
      <c r="EVW255" s="140"/>
      <c r="EVX255" s="140"/>
      <c r="EVY255" s="140"/>
      <c r="EVZ255" s="140"/>
      <c r="EWA255" s="140"/>
      <c r="EWB255" s="140"/>
      <c r="EWC255" s="140"/>
      <c r="EWD255" s="140"/>
      <c r="EWE255" s="140"/>
      <c r="EWF255" s="140"/>
      <c r="EWG255" s="140"/>
      <c r="EWH255" s="140"/>
      <c r="EWI255" s="140"/>
      <c r="EWJ255" s="140"/>
      <c r="EWK255" s="140"/>
      <c r="EWL255" s="140"/>
      <c r="EWM255" s="140"/>
      <c r="EWN255" s="140"/>
      <c r="EWO255" s="140"/>
      <c r="EWP255" s="140"/>
      <c r="EWQ255" s="140"/>
      <c r="EWR255" s="140"/>
      <c r="EWS255" s="140"/>
      <c r="EWT255" s="140"/>
      <c r="EWU255" s="140"/>
      <c r="EWV255" s="140"/>
      <c r="EWW255" s="140"/>
      <c r="EWX255" s="140"/>
      <c r="EWY255" s="140"/>
      <c r="EWZ255" s="140"/>
      <c r="EXA255" s="140"/>
      <c r="EXB255" s="140"/>
      <c r="EXC255" s="140"/>
      <c r="EXD255" s="140"/>
      <c r="EXE255" s="140"/>
      <c r="EXF255" s="140"/>
      <c r="EXG255" s="140"/>
      <c r="EXH255" s="140"/>
      <c r="EXI255" s="140"/>
      <c r="EXJ255" s="140"/>
      <c r="EXK255" s="140"/>
      <c r="EXL255" s="140"/>
      <c r="EXM255" s="140"/>
      <c r="EXN255" s="140"/>
      <c r="EXO255" s="140"/>
      <c r="EXP255" s="140"/>
      <c r="EXQ255" s="140"/>
      <c r="EXR255" s="140"/>
      <c r="EXS255" s="140"/>
      <c r="EXT255" s="140"/>
      <c r="EXU255" s="140"/>
      <c r="EXV255" s="140"/>
      <c r="EXW255" s="140"/>
      <c r="EXX255" s="140"/>
      <c r="EXY255" s="140"/>
      <c r="EXZ255" s="140"/>
      <c r="EYA255" s="140"/>
      <c r="EYB255" s="140"/>
      <c r="EYC255" s="140"/>
      <c r="EYD255" s="140"/>
      <c r="EYE255" s="140"/>
      <c r="EYF255" s="140"/>
      <c r="EYG255" s="140"/>
      <c r="EYH255" s="140"/>
      <c r="EYI255" s="140"/>
      <c r="EYJ255" s="140"/>
      <c r="EYK255" s="140"/>
      <c r="EYL255" s="140"/>
      <c r="EYM255" s="140"/>
      <c r="EYN255" s="140"/>
      <c r="EYO255" s="140"/>
      <c r="EYP255" s="140"/>
      <c r="EYQ255" s="140"/>
      <c r="EYR255" s="140"/>
      <c r="EYS255" s="140"/>
      <c r="EYT255" s="140"/>
      <c r="EYU255" s="140"/>
      <c r="EYV255" s="140"/>
      <c r="EYW255" s="140"/>
      <c r="EYX255" s="140"/>
      <c r="EYY255" s="140"/>
      <c r="EYZ255" s="140"/>
      <c r="EZA255" s="140"/>
      <c r="EZB255" s="140"/>
      <c r="EZC255" s="140"/>
      <c r="EZD255" s="140"/>
      <c r="EZE255" s="140"/>
      <c r="EZF255" s="140"/>
      <c r="EZG255" s="140"/>
      <c r="EZH255" s="140"/>
      <c r="EZI255" s="140"/>
      <c r="EZJ255" s="140"/>
      <c r="EZK255" s="140"/>
      <c r="EZL255" s="140"/>
      <c r="EZM255" s="140"/>
      <c r="EZN255" s="140"/>
      <c r="EZO255" s="140"/>
      <c r="EZP255" s="140"/>
      <c r="EZQ255" s="140"/>
      <c r="EZR255" s="140"/>
      <c r="EZS255" s="140"/>
      <c r="EZT255" s="140"/>
      <c r="EZU255" s="140"/>
      <c r="EZV255" s="140"/>
      <c r="EZW255" s="140"/>
      <c r="EZX255" s="140"/>
      <c r="EZY255" s="140"/>
      <c r="EZZ255" s="140"/>
      <c r="FAA255" s="140"/>
      <c r="FAB255" s="140"/>
      <c r="FAC255" s="140"/>
      <c r="FAD255" s="140"/>
      <c r="FAE255" s="140"/>
      <c r="FAF255" s="140"/>
      <c r="FAG255" s="140"/>
      <c r="FAH255" s="140"/>
      <c r="FAI255" s="140"/>
      <c r="FAJ255" s="140"/>
      <c r="FAK255" s="140"/>
      <c r="FAL255" s="140"/>
      <c r="FAM255" s="140"/>
      <c r="FAN255" s="140"/>
      <c r="FAO255" s="140"/>
      <c r="FAP255" s="140"/>
      <c r="FAQ255" s="140"/>
      <c r="FAR255" s="140"/>
      <c r="FAS255" s="140"/>
      <c r="FAT255" s="140"/>
      <c r="FAU255" s="140"/>
      <c r="FAV255" s="140"/>
      <c r="FAW255" s="140"/>
      <c r="FAX255" s="140"/>
      <c r="FAY255" s="140"/>
      <c r="FAZ255" s="140"/>
      <c r="FBA255" s="140"/>
      <c r="FBB255" s="140"/>
      <c r="FBC255" s="140"/>
      <c r="FBD255" s="140"/>
      <c r="FBE255" s="140"/>
      <c r="FBF255" s="140"/>
      <c r="FBG255" s="140"/>
      <c r="FBH255" s="140"/>
      <c r="FBI255" s="140"/>
      <c r="FBJ255" s="140"/>
      <c r="FBK255" s="140"/>
      <c r="FBL255" s="140"/>
      <c r="FBM255" s="140"/>
      <c r="FBN255" s="140"/>
      <c r="FBO255" s="140"/>
      <c r="FBP255" s="140"/>
      <c r="FBQ255" s="140"/>
      <c r="FBR255" s="140"/>
      <c r="FBS255" s="140"/>
      <c r="FBT255" s="140"/>
      <c r="FBU255" s="140"/>
      <c r="FBV255" s="140"/>
      <c r="FBW255" s="140"/>
      <c r="FBX255" s="140"/>
      <c r="FBY255" s="140"/>
      <c r="FBZ255" s="140"/>
      <c r="FCA255" s="140"/>
      <c r="FCB255" s="140"/>
      <c r="FCC255" s="140"/>
      <c r="FCD255" s="140"/>
      <c r="FCE255" s="140"/>
      <c r="FCF255" s="140"/>
      <c r="FCG255" s="140"/>
      <c r="FCH255" s="140"/>
      <c r="FCI255" s="140"/>
      <c r="FCJ255" s="140"/>
      <c r="FCK255" s="140"/>
      <c r="FCL255" s="140"/>
      <c r="FCM255" s="140"/>
      <c r="FCN255" s="140"/>
      <c r="FCO255" s="140"/>
      <c r="FCP255" s="140"/>
      <c r="FCQ255" s="140"/>
      <c r="FCR255" s="140"/>
      <c r="FCS255" s="140"/>
      <c r="FCT255" s="140"/>
      <c r="FCU255" s="140"/>
      <c r="FCV255" s="140"/>
      <c r="FCW255" s="140"/>
      <c r="FCX255" s="140"/>
      <c r="FCY255" s="140"/>
      <c r="FCZ255" s="140"/>
      <c r="FDA255" s="140"/>
      <c r="FDB255" s="140"/>
      <c r="FDC255" s="140"/>
      <c r="FDD255" s="140"/>
      <c r="FDE255" s="140"/>
      <c r="FDF255" s="140"/>
      <c r="FDG255" s="140"/>
      <c r="FDH255" s="140"/>
      <c r="FDI255" s="140"/>
      <c r="FDJ255" s="140"/>
      <c r="FDK255" s="140"/>
      <c r="FDL255" s="140"/>
      <c r="FDM255" s="140"/>
      <c r="FDN255" s="140"/>
      <c r="FDO255" s="140"/>
      <c r="FDP255" s="140"/>
      <c r="FDQ255" s="140"/>
      <c r="FDR255" s="140"/>
      <c r="FDS255" s="140"/>
      <c r="FDT255" s="140"/>
      <c r="FDU255" s="140"/>
      <c r="FDV255" s="140"/>
      <c r="FDW255" s="140"/>
      <c r="FDX255" s="140"/>
      <c r="FDY255" s="140"/>
      <c r="FDZ255" s="140"/>
      <c r="FEA255" s="140"/>
      <c r="FEB255" s="140"/>
      <c r="FEC255" s="140"/>
      <c r="FED255" s="140"/>
      <c r="FEE255" s="140"/>
      <c r="FEF255" s="140"/>
      <c r="FEG255" s="140"/>
      <c r="FEH255" s="140"/>
      <c r="FEI255" s="140"/>
      <c r="FEJ255" s="140"/>
      <c r="FEK255" s="140"/>
      <c r="FEL255" s="140"/>
      <c r="FEM255" s="140"/>
      <c r="FEN255" s="140"/>
      <c r="FEO255" s="140"/>
      <c r="FEP255" s="140"/>
      <c r="FEQ255" s="140"/>
      <c r="FER255" s="140"/>
      <c r="FES255" s="140"/>
      <c r="FET255" s="140"/>
      <c r="FEU255" s="140"/>
      <c r="FEV255" s="140"/>
      <c r="FEW255" s="140"/>
      <c r="FEX255" s="140"/>
      <c r="FEY255" s="140"/>
      <c r="FEZ255" s="140"/>
      <c r="FFA255" s="140"/>
      <c r="FFB255" s="140"/>
      <c r="FFC255" s="140"/>
      <c r="FFD255" s="140"/>
      <c r="FFE255" s="140"/>
      <c r="FFF255" s="140"/>
      <c r="FFG255" s="140"/>
      <c r="FFH255" s="140"/>
      <c r="FFI255" s="140"/>
      <c r="FFJ255" s="140"/>
      <c r="FFK255" s="140"/>
      <c r="FFL255" s="140"/>
      <c r="FFM255" s="140"/>
      <c r="FFN255" s="140"/>
      <c r="FFO255" s="140"/>
      <c r="FFP255" s="140"/>
      <c r="FFQ255" s="140"/>
      <c r="FFR255" s="140"/>
      <c r="FFS255" s="140"/>
      <c r="FFT255" s="140"/>
      <c r="FFU255" s="140"/>
      <c r="FFV255" s="140"/>
      <c r="FFW255" s="140"/>
      <c r="FFX255" s="140"/>
      <c r="FFY255" s="140"/>
      <c r="FFZ255" s="140"/>
      <c r="FGA255" s="140"/>
      <c r="FGB255" s="140"/>
      <c r="FGC255" s="140"/>
      <c r="FGD255" s="140"/>
      <c r="FGE255" s="140"/>
      <c r="FGF255" s="140"/>
      <c r="FGG255" s="140"/>
      <c r="FGH255" s="140"/>
      <c r="FGI255" s="140"/>
      <c r="FGJ255" s="140"/>
      <c r="FGK255" s="140"/>
      <c r="FGL255" s="140"/>
      <c r="FGM255" s="140"/>
      <c r="FGN255" s="140"/>
      <c r="FGO255" s="140"/>
      <c r="FGP255" s="140"/>
      <c r="FGQ255" s="140"/>
      <c r="FGR255" s="140"/>
      <c r="FGS255" s="140"/>
      <c r="FGT255" s="140"/>
      <c r="FGU255" s="140"/>
      <c r="FGV255" s="140"/>
      <c r="FGW255" s="140"/>
      <c r="FGX255" s="140"/>
      <c r="FGY255" s="140"/>
      <c r="FGZ255" s="140"/>
      <c r="FHA255" s="140"/>
      <c r="FHB255" s="140"/>
      <c r="FHC255" s="140"/>
      <c r="FHD255" s="140"/>
      <c r="FHE255" s="140"/>
      <c r="FHF255" s="140"/>
      <c r="FHG255" s="140"/>
      <c r="FHH255" s="140"/>
      <c r="FHI255" s="140"/>
      <c r="FHJ255" s="140"/>
      <c r="FHK255" s="140"/>
      <c r="FHL255" s="140"/>
      <c r="FHM255" s="140"/>
      <c r="FHN255" s="140"/>
      <c r="FHO255" s="140"/>
      <c r="FHP255" s="140"/>
      <c r="FHQ255" s="140"/>
      <c r="FHR255" s="140"/>
      <c r="FHS255" s="140"/>
      <c r="FHT255" s="140"/>
      <c r="FHU255" s="140"/>
      <c r="FHV255" s="140"/>
      <c r="FHW255" s="140"/>
      <c r="FHX255" s="140"/>
      <c r="FHY255" s="140"/>
      <c r="FHZ255" s="140"/>
      <c r="FIA255" s="140"/>
      <c r="FIB255" s="140"/>
      <c r="FIC255" s="140"/>
      <c r="FID255" s="140"/>
      <c r="FIE255" s="140"/>
      <c r="FIF255" s="140"/>
      <c r="FIG255" s="140"/>
      <c r="FIH255" s="140"/>
      <c r="FII255" s="140"/>
      <c r="FIJ255" s="140"/>
      <c r="FIK255" s="140"/>
      <c r="FIL255" s="140"/>
      <c r="FIM255" s="140"/>
      <c r="FIN255" s="140"/>
      <c r="FIO255" s="140"/>
      <c r="FIP255" s="140"/>
      <c r="FIQ255" s="140"/>
      <c r="FIR255" s="140"/>
      <c r="FIS255" s="140"/>
      <c r="FIT255" s="140"/>
      <c r="FIU255" s="140"/>
      <c r="FIV255" s="140"/>
      <c r="FIW255" s="140"/>
      <c r="FIX255" s="140"/>
      <c r="FIY255" s="140"/>
      <c r="FIZ255" s="140"/>
      <c r="FJA255" s="140"/>
      <c r="FJB255" s="140"/>
      <c r="FJC255" s="140"/>
      <c r="FJD255" s="140"/>
      <c r="FJE255" s="140"/>
      <c r="FJF255" s="140"/>
      <c r="FJG255" s="140"/>
      <c r="FJH255" s="140"/>
      <c r="FJI255" s="140"/>
      <c r="FJJ255" s="140"/>
      <c r="FJK255" s="140"/>
      <c r="FJL255" s="140"/>
      <c r="FJM255" s="140"/>
      <c r="FJN255" s="140"/>
      <c r="FJO255" s="140"/>
      <c r="FJP255" s="140"/>
      <c r="FJQ255" s="140"/>
      <c r="FJR255" s="140"/>
      <c r="FJS255" s="140"/>
      <c r="FJT255" s="140"/>
      <c r="FJU255" s="140"/>
      <c r="FJV255" s="140"/>
      <c r="FJW255" s="140"/>
      <c r="FJX255" s="140"/>
      <c r="FJY255" s="140"/>
      <c r="FJZ255" s="140"/>
      <c r="FKA255" s="140"/>
      <c r="FKB255" s="140"/>
      <c r="FKC255" s="140"/>
      <c r="FKD255" s="140"/>
      <c r="FKE255" s="140"/>
      <c r="FKF255" s="140"/>
      <c r="FKG255" s="140"/>
      <c r="FKH255" s="140"/>
      <c r="FKI255" s="140"/>
      <c r="FKJ255" s="140"/>
      <c r="FKK255" s="140"/>
      <c r="FKL255" s="140"/>
      <c r="FKM255" s="140"/>
      <c r="FKN255" s="140"/>
      <c r="FKO255" s="140"/>
      <c r="FKP255" s="140"/>
      <c r="FKQ255" s="140"/>
      <c r="FKR255" s="140"/>
      <c r="FKS255" s="140"/>
      <c r="FKT255" s="140"/>
      <c r="FKU255" s="140"/>
      <c r="FKV255" s="140"/>
      <c r="FKW255" s="140"/>
      <c r="FKX255" s="140"/>
      <c r="FKY255" s="140"/>
      <c r="FKZ255" s="140"/>
      <c r="FLA255" s="140"/>
      <c r="FLB255" s="140"/>
      <c r="FLC255" s="140"/>
      <c r="FLD255" s="140"/>
      <c r="FLE255" s="140"/>
      <c r="FLF255" s="140"/>
      <c r="FLG255" s="140"/>
      <c r="FLH255" s="140"/>
      <c r="FLI255" s="140"/>
      <c r="FLJ255" s="140"/>
      <c r="FLK255" s="140"/>
      <c r="FLL255" s="140"/>
      <c r="FLM255" s="140"/>
      <c r="FLN255" s="140"/>
      <c r="FLO255" s="140"/>
      <c r="FLP255" s="140"/>
      <c r="FLQ255" s="140"/>
      <c r="FLR255" s="140"/>
      <c r="FLS255" s="140"/>
      <c r="FLT255" s="140"/>
      <c r="FLU255" s="140"/>
      <c r="FLV255" s="140"/>
      <c r="FLW255" s="140"/>
      <c r="FLX255" s="140"/>
      <c r="FLY255" s="140"/>
      <c r="FLZ255" s="140"/>
      <c r="FMA255" s="140"/>
      <c r="FMB255" s="140"/>
      <c r="FMC255" s="140"/>
      <c r="FMD255" s="140"/>
      <c r="FME255" s="140"/>
      <c r="FMF255" s="140"/>
      <c r="FMG255" s="140"/>
      <c r="FMH255" s="140"/>
      <c r="FMI255" s="140"/>
      <c r="FMJ255" s="140"/>
      <c r="FMK255" s="140"/>
      <c r="FML255" s="140"/>
      <c r="FMM255" s="140"/>
      <c r="FMN255" s="140"/>
      <c r="FMO255" s="140"/>
      <c r="FMP255" s="140"/>
      <c r="FMQ255" s="140"/>
      <c r="FMR255" s="140"/>
      <c r="FMS255" s="140"/>
      <c r="FMT255" s="140"/>
      <c r="FMU255" s="140"/>
      <c r="FMV255" s="140"/>
      <c r="FMW255" s="140"/>
      <c r="FMX255" s="140"/>
      <c r="FMY255" s="140"/>
      <c r="FMZ255" s="140"/>
      <c r="FNA255" s="140"/>
      <c r="FNB255" s="140"/>
      <c r="FNC255" s="140"/>
      <c r="FND255" s="140"/>
      <c r="FNE255" s="140"/>
      <c r="FNF255" s="140"/>
      <c r="FNG255" s="140"/>
      <c r="FNH255" s="140"/>
      <c r="FNI255" s="140"/>
      <c r="FNJ255" s="140"/>
      <c r="FNK255" s="140"/>
      <c r="FNL255" s="140"/>
      <c r="FNM255" s="140"/>
      <c r="FNN255" s="140"/>
      <c r="FNO255" s="140"/>
      <c r="FNP255" s="140"/>
      <c r="FNQ255" s="140"/>
      <c r="FNR255" s="140"/>
      <c r="FNS255" s="140"/>
      <c r="FNT255" s="140"/>
      <c r="FNU255" s="140"/>
      <c r="FNV255" s="140"/>
      <c r="FNW255" s="140"/>
      <c r="FNX255" s="140"/>
      <c r="FNY255" s="140"/>
      <c r="FNZ255" s="140"/>
      <c r="FOA255" s="140"/>
      <c r="FOB255" s="140"/>
      <c r="FOC255" s="140"/>
      <c r="FOD255" s="140"/>
      <c r="FOE255" s="140"/>
      <c r="FOF255" s="140"/>
      <c r="FOG255" s="140"/>
      <c r="FOH255" s="140"/>
      <c r="FOI255" s="140"/>
      <c r="FOJ255" s="140"/>
      <c r="FOK255" s="140"/>
      <c r="FOL255" s="140"/>
      <c r="FOM255" s="140"/>
      <c r="FON255" s="140"/>
      <c r="FOO255" s="140"/>
      <c r="FOP255" s="140"/>
      <c r="FOQ255" s="140"/>
      <c r="FOR255" s="140"/>
      <c r="FOS255" s="140"/>
      <c r="FOT255" s="140"/>
      <c r="FOU255" s="140"/>
      <c r="FOV255" s="140"/>
      <c r="FOW255" s="140"/>
      <c r="FOX255" s="140"/>
      <c r="FOY255" s="140"/>
      <c r="FOZ255" s="140"/>
      <c r="FPA255" s="140"/>
      <c r="FPB255" s="140"/>
      <c r="FPC255" s="140"/>
      <c r="FPD255" s="140"/>
      <c r="FPE255" s="140"/>
      <c r="FPF255" s="140"/>
      <c r="FPG255" s="140"/>
      <c r="FPH255" s="140"/>
      <c r="FPI255" s="140"/>
      <c r="FPJ255" s="140"/>
      <c r="FPK255" s="140"/>
      <c r="FPL255" s="140"/>
      <c r="FPM255" s="140"/>
      <c r="FPN255" s="140"/>
      <c r="FPO255" s="140"/>
      <c r="FPP255" s="140"/>
      <c r="FPQ255" s="140"/>
      <c r="FPR255" s="140"/>
      <c r="FPS255" s="140"/>
      <c r="FPT255" s="140"/>
      <c r="FPU255" s="140"/>
      <c r="FPV255" s="140"/>
      <c r="FPW255" s="140"/>
      <c r="FPX255" s="140"/>
      <c r="FPY255" s="140"/>
      <c r="FPZ255" s="140"/>
      <c r="FQA255" s="140"/>
      <c r="FQB255" s="140"/>
      <c r="FQC255" s="140"/>
      <c r="FQD255" s="140"/>
      <c r="FQE255" s="140"/>
      <c r="FQF255" s="140"/>
      <c r="FQG255" s="140"/>
      <c r="FQH255" s="140"/>
      <c r="FQI255" s="140"/>
      <c r="FQJ255" s="140"/>
      <c r="FQK255" s="140"/>
      <c r="FQL255" s="140"/>
      <c r="FQM255" s="140"/>
      <c r="FQN255" s="140"/>
      <c r="FQO255" s="140"/>
      <c r="FQP255" s="140"/>
      <c r="FQQ255" s="140"/>
      <c r="FQR255" s="140"/>
      <c r="FQS255" s="140"/>
      <c r="FQT255" s="140"/>
      <c r="FQU255" s="140"/>
      <c r="FQV255" s="140"/>
      <c r="FQW255" s="140"/>
      <c r="FQX255" s="140"/>
      <c r="FQY255" s="140"/>
      <c r="FQZ255" s="140"/>
      <c r="FRA255" s="140"/>
      <c r="FRB255" s="140"/>
      <c r="FRC255" s="140"/>
      <c r="FRD255" s="140"/>
      <c r="FRE255" s="140"/>
      <c r="FRF255" s="140"/>
      <c r="FRG255" s="140"/>
      <c r="FRH255" s="140"/>
      <c r="FRI255" s="140"/>
      <c r="FRJ255" s="140"/>
      <c r="FRK255" s="140"/>
      <c r="FRL255" s="140"/>
      <c r="FRM255" s="140"/>
      <c r="FRN255" s="140"/>
      <c r="FRO255" s="140"/>
      <c r="FRP255" s="140"/>
      <c r="FRQ255" s="140"/>
      <c r="FRR255" s="140"/>
      <c r="FRS255" s="140"/>
      <c r="FRT255" s="140"/>
      <c r="FRU255" s="140"/>
      <c r="FRV255" s="140"/>
      <c r="FRW255" s="140"/>
      <c r="FRX255" s="140"/>
      <c r="FRY255" s="140"/>
      <c r="FRZ255" s="140"/>
      <c r="FSA255" s="140"/>
      <c r="FSB255" s="140"/>
      <c r="FSC255" s="140"/>
      <c r="FSD255" s="140"/>
      <c r="FSE255" s="140"/>
      <c r="FSF255" s="140"/>
      <c r="FSG255" s="140"/>
      <c r="FSH255" s="140"/>
      <c r="FSI255" s="140"/>
      <c r="FSJ255" s="140"/>
      <c r="FSK255" s="140"/>
      <c r="FSL255" s="140"/>
      <c r="FSM255" s="140"/>
      <c r="FSN255" s="140"/>
      <c r="FSO255" s="140"/>
      <c r="FSP255" s="140"/>
      <c r="FSQ255" s="140"/>
      <c r="FSR255" s="140"/>
      <c r="FSS255" s="140"/>
      <c r="FST255" s="140"/>
      <c r="FSU255" s="140"/>
      <c r="FSV255" s="140"/>
      <c r="FSW255" s="140"/>
      <c r="FSX255" s="140"/>
      <c r="FSY255" s="140"/>
      <c r="FSZ255" s="140"/>
      <c r="FTA255" s="140"/>
      <c r="FTB255" s="140"/>
      <c r="FTC255" s="140"/>
      <c r="FTD255" s="140"/>
      <c r="FTE255" s="140"/>
      <c r="FTF255" s="140"/>
      <c r="FTG255" s="140"/>
      <c r="FTH255" s="140"/>
      <c r="FTI255" s="140"/>
      <c r="FTJ255" s="140"/>
      <c r="FTK255" s="140"/>
      <c r="FTL255" s="140"/>
      <c r="FTM255" s="140"/>
      <c r="FTN255" s="140"/>
      <c r="FTO255" s="140"/>
      <c r="FTP255" s="140"/>
      <c r="FTQ255" s="140"/>
      <c r="FTR255" s="140"/>
      <c r="FTS255" s="140"/>
      <c r="FTT255" s="140"/>
      <c r="FTU255" s="140"/>
      <c r="FTV255" s="140"/>
      <c r="FTW255" s="140"/>
      <c r="FTX255" s="140"/>
      <c r="FTY255" s="140"/>
      <c r="FTZ255" s="140"/>
      <c r="FUA255" s="140"/>
      <c r="FUB255" s="140"/>
      <c r="FUC255" s="140"/>
      <c r="FUD255" s="140"/>
      <c r="FUE255" s="140"/>
      <c r="FUF255" s="140"/>
      <c r="FUG255" s="140"/>
      <c r="FUH255" s="140"/>
      <c r="FUI255" s="140"/>
      <c r="FUJ255" s="140"/>
      <c r="FUK255" s="140"/>
      <c r="FUL255" s="140"/>
      <c r="FUM255" s="140"/>
      <c r="FUN255" s="140"/>
      <c r="FUO255" s="140"/>
      <c r="FUP255" s="140"/>
      <c r="FUQ255" s="140"/>
      <c r="FUR255" s="140"/>
      <c r="FUS255" s="140"/>
      <c r="FUT255" s="140"/>
      <c r="FUU255" s="140"/>
      <c r="FUV255" s="140"/>
      <c r="FUW255" s="140"/>
      <c r="FUX255" s="140"/>
      <c r="FUY255" s="140"/>
      <c r="FUZ255" s="140"/>
      <c r="FVA255" s="140"/>
      <c r="FVB255" s="140"/>
      <c r="FVC255" s="140"/>
      <c r="FVD255" s="140"/>
      <c r="FVE255" s="140"/>
      <c r="FVF255" s="140"/>
      <c r="FVG255" s="140"/>
      <c r="FVH255" s="140"/>
      <c r="FVI255" s="140"/>
      <c r="FVJ255" s="140"/>
      <c r="FVK255" s="140"/>
      <c r="FVL255" s="140"/>
      <c r="FVM255" s="140"/>
      <c r="FVN255" s="140"/>
      <c r="FVO255" s="140"/>
      <c r="FVP255" s="140"/>
      <c r="FVQ255" s="140"/>
      <c r="FVR255" s="140"/>
      <c r="FVS255" s="140"/>
      <c r="FVT255" s="140"/>
      <c r="FVU255" s="140"/>
      <c r="FVV255" s="140"/>
      <c r="FVW255" s="140"/>
      <c r="FVX255" s="140"/>
      <c r="FVY255" s="140"/>
      <c r="FVZ255" s="140"/>
      <c r="FWA255" s="140"/>
      <c r="FWB255" s="140"/>
      <c r="FWC255" s="140"/>
      <c r="FWD255" s="140"/>
      <c r="FWE255" s="140"/>
      <c r="FWF255" s="140"/>
      <c r="FWG255" s="140"/>
      <c r="FWH255" s="140"/>
      <c r="FWI255" s="140"/>
      <c r="FWJ255" s="140"/>
      <c r="FWK255" s="140"/>
      <c r="FWL255" s="140"/>
      <c r="FWM255" s="140"/>
      <c r="FWN255" s="140"/>
      <c r="FWO255" s="140"/>
      <c r="FWP255" s="140"/>
      <c r="FWQ255" s="140"/>
      <c r="FWR255" s="140"/>
      <c r="FWS255" s="140"/>
      <c r="FWT255" s="140"/>
      <c r="FWU255" s="140"/>
      <c r="FWV255" s="140"/>
      <c r="FWW255" s="140"/>
      <c r="FWX255" s="140"/>
      <c r="FWY255" s="140"/>
      <c r="FWZ255" s="140"/>
      <c r="FXA255" s="140"/>
      <c r="FXB255" s="140"/>
      <c r="FXC255" s="140"/>
      <c r="FXD255" s="140"/>
      <c r="FXE255" s="140"/>
      <c r="FXF255" s="140"/>
      <c r="FXG255" s="140"/>
      <c r="FXH255" s="140"/>
      <c r="FXI255" s="140"/>
      <c r="FXJ255" s="140"/>
      <c r="FXK255" s="140"/>
      <c r="FXL255" s="140"/>
      <c r="FXM255" s="140"/>
      <c r="FXN255" s="140"/>
      <c r="FXO255" s="140"/>
      <c r="FXP255" s="140"/>
      <c r="FXQ255" s="140"/>
      <c r="FXR255" s="140"/>
      <c r="FXS255" s="140"/>
      <c r="FXT255" s="140"/>
      <c r="FXU255" s="140"/>
      <c r="FXV255" s="140"/>
      <c r="FXW255" s="140"/>
      <c r="FXX255" s="140"/>
      <c r="FXY255" s="140"/>
      <c r="FXZ255" s="140"/>
      <c r="FYA255" s="140"/>
      <c r="FYB255" s="140"/>
      <c r="FYC255" s="140"/>
      <c r="FYD255" s="140"/>
      <c r="FYE255" s="140"/>
      <c r="FYF255" s="140"/>
      <c r="FYG255" s="140"/>
      <c r="FYH255" s="140"/>
      <c r="FYI255" s="140"/>
      <c r="FYJ255" s="140"/>
      <c r="FYK255" s="140"/>
      <c r="FYL255" s="140"/>
      <c r="FYM255" s="140"/>
      <c r="FYN255" s="140"/>
      <c r="FYO255" s="140"/>
      <c r="FYP255" s="140"/>
      <c r="FYQ255" s="140"/>
      <c r="FYR255" s="140"/>
      <c r="FYS255" s="140"/>
      <c r="FYT255" s="140"/>
      <c r="FYU255" s="140"/>
      <c r="FYV255" s="140"/>
      <c r="FYW255" s="140"/>
      <c r="FYX255" s="140"/>
      <c r="FYY255" s="140"/>
      <c r="FYZ255" s="140"/>
      <c r="FZA255" s="140"/>
      <c r="FZB255" s="140"/>
      <c r="FZC255" s="140"/>
      <c r="FZD255" s="140"/>
      <c r="FZE255" s="140"/>
      <c r="FZF255" s="140"/>
      <c r="FZG255" s="140"/>
      <c r="FZH255" s="140"/>
      <c r="FZI255" s="140"/>
      <c r="FZJ255" s="140"/>
      <c r="FZK255" s="140"/>
      <c r="FZL255" s="140"/>
      <c r="FZM255" s="140"/>
      <c r="FZN255" s="140"/>
      <c r="FZO255" s="140"/>
      <c r="FZP255" s="140"/>
      <c r="FZQ255" s="140"/>
      <c r="FZR255" s="140"/>
      <c r="FZS255" s="140"/>
      <c r="FZT255" s="140"/>
      <c r="FZU255" s="140"/>
      <c r="FZV255" s="140"/>
      <c r="FZW255" s="140"/>
      <c r="FZX255" s="140"/>
      <c r="FZY255" s="140"/>
      <c r="FZZ255" s="140"/>
      <c r="GAA255" s="140"/>
      <c r="GAB255" s="140"/>
      <c r="GAC255" s="140"/>
      <c r="GAD255" s="140"/>
      <c r="GAE255" s="140"/>
      <c r="GAF255" s="140"/>
      <c r="GAG255" s="140"/>
      <c r="GAH255" s="140"/>
      <c r="GAI255" s="140"/>
      <c r="GAJ255" s="140"/>
      <c r="GAK255" s="140"/>
      <c r="GAL255" s="140"/>
      <c r="GAM255" s="140"/>
      <c r="GAN255" s="140"/>
      <c r="GAO255" s="140"/>
      <c r="GAP255" s="140"/>
      <c r="GAQ255" s="140"/>
      <c r="GAR255" s="140"/>
      <c r="GAS255" s="140"/>
      <c r="GAT255" s="140"/>
      <c r="GAU255" s="140"/>
      <c r="GAV255" s="140"/>
      <c r="GAW255" s="140"/>
      <c r="GAX255" s="140"/>
      <c r="GAY255" s="140"/>
      <c r="GAZ255" s="140"/>
      <c r="GBA255" s="140"/>
      <c r="GBB255" s="140"/>
      <c r="GBC255" s="140"/>
      <c r="GBD255" s="140"/>
      <c r="GBE255" s="140"/>
      <c r="GBF255" s="140"/>
      <c r="GBG255" s="140"/>
      <c r="GBH255" s="140"/>
      <c r="GBI255" s="140"/>
      <c r="GBJ255" s="140"/>
      <c r="GBK255" s="140"/>
      <c r="GBL255" s="140"/>
      <c r="GBM255" s="140"/>
      <c r="GBN255" s="140"/>
      <c r="GBO255" s="140"/>
      <c r="GBP255" s="140"/>
      <c r="GBQ255" s="140"/>
      <c r="GBR255" s="140"/>
      <c r="GBS255" s="140"/>
      <c r="GBT255" s="140"/>
      <c r="GBU255" s="140"/>
      <c r="GBV255" s="140"/>
      <c r="GBW255" s="140"/>
      <c r="GBX255" s="140"/>
      <c r="GBY255" s="140"/>
      <c r="GBZ255" s="140"/>
      <c r="GCA255" s="140"/>
      <c r="GCB255" s="140"/>
      <c r="GCC255" s="140"/>
      <c r="GCD255" s="140"/>
      <c r="GCE255" s="140"/>
      <c r="GCF255" s="140"/>
      <c r="GCG255" s="140"/>
      <c r="GCH255" s="140"/>
      <c r="GCI255" s="140"/>
      <c r="GCJ255" s="140"/>
      <c r="GCK255" s="140"/>
      <c r="GCL255" s="140"/>
      <c r="GCM255" s="140"/>
      <c r="GCN255" s="140"/>
      <c r="GCO255" s="140"/>
      <c r="GCP255" s="140"/>
      <c r="GCQ255" s="140"/>
      <c r="GCR255" s="140"/>
      <c r="GCS255" s="140"/>
      <c r="GCT255" s="140"/>
      <c r="GCU255" s="140"/>
      <c r="GCV255" s="140"/>
      <c r="GCW255" s="140"/>
      <c r="GCX255" s="140"/>
      <c r="GCY255" s="140"/>
      <c r="GCZ255" s="140"/>
      <c r="GDA255" s="140"/>
      <c r="GDB255" s="140"/>
      <c r="GDC255" s="140"/>
      <c r="GDD255" s="140"/>
      <c r="GDE255" s="140"/>
      <c r="GDF255" s="140"/>
      <c r="GDG255" s="140"/>
      <c r="GDH255" s="140"/>
      <c r="GDI255" s="140"/>
      <c r="GDJ255" s="140"/>
      <c r="GDK255" s="140"/>
      <c r="GDL255" s="140"/>
      <c r="GDM255" s="140"/>
      <c r="GDN255" s="140"/>
      <c r="GDO255" s="140"/>
      <c r="GDP255" s="140"/>
      <c r="GDQ255" s="140"/>
      <c r="GDR255" s="140"/>
      <c r="GDS255" s="140"/>
      <c r="GDT255" s="140"/>
      <c r="GDU255" s="140"/>
      <c r="GDV255" s="140"/>
      <c r="GDW255" s="140"/>
      <c r="GDX255" s="140"/>
      <c r="GDY255" s="140"/>
      <c r="GDZ255" s="140"/>
      <c r="GEA255" s="140"/>
      <c r="GEB255" s="140"/>
      <c r="GEC255" s="140"/>
      <c r="GED255" s="140"/>
      <c r="GEE255" s="140"/>
      <c r="GEF255" s="140"/>
      <c r="GEG255" s="140"/>
      <c r="GEH255" s="140"/>
      <c r="GEI255" s="140"/>
      <c r="GEJ255" s="140"/>
      <c r="GEK255" s="140"/>
      <c r="GEL255" s="140"/>
      <c r="GEM255" s="140"/>
      <c r="GEN255" s="140"/>
      <c r="GEO255" s="140"/>
      <c r="GEP255" s="140"/>
      <c r="GEQ255" s="140"/>
      <c r="GER255" s="140"/>
      <c r="GES255" s="140"/>
      <c r="GET255" s="140"/>
      <c r="GEU255" s="140"/>
      <c r="GEV255" s="140"/>
      <c r="GEW255" s="140"/>
      <c r="GEX255" s="140"/>
      <c r="GEY255" s="140"/>
      <c r="GEZ255" s="140"/>
      <c r="GFA255" s="140"/>
      <c r="GFB255" s="140"/>
      <c r="GFC255" s="140"/>
      <c r="GFD255" s="140"/>
      <c r="GFE255" s="140"/>
      <c r="GFF255" s="140"/>
      <c r="GFG255" s="140"/>
      <c r="GFH255" s="140"/>
      <c r="GFI255" s="140"/>
      <c r="GFJ255" s="140"/>
      <c r="GFK255" s="140"/>
      <c r="GFL255" s="140"/>
      <c r="GFM255" s="140"/>
      <c r="GFN255" s="140"/>
      <c r="GFO255" s="140"/>
      <c r="GFP255" s="140"/>
      <c r="GFQ255" s="140"/>
      <c r="GFR255" s="140"/>
      <c r="GFS255" s="140"/>
      <c r="GFT255" s="140"/>
      <c r="GFU255" s="140"/>
      <c r="GFV255" s="140"/>
      <c r="GFW255" s="140"/>
      <c r="GFX255" s="140"/>
      <c r="GFY255" s="140"/>
      <c r="GFZ255" s="140"/>
      <c r="GGA255" s="140"/>
      <c r="GGB255" s="140"/>
      <c r="GGC255" s="140"/>
      <c r="GGD255" s="140"/>
      <c r="GGE255" s="140"/>
      <c r="GGF255" s="140"/>
      <c r="GGG255" s="140"/>
      <c r="GGH255" s="140"/>
      <c r="GGI255" s="140"/>
      <c r="GGJ255" s="140"/>
      <c r="GGK255" s="140"/>
      <c r="GGL255" s="140"/>
      <c r="GGM255" s="140"/>
      <c r="GGN255" s="140"/>
      <c r="GGO255" s="140"/>
      <c r="GGP255" s="140"/>
      <c r="GGQ255" s="140"/>
      <c r="GGR255" s="140"/>
      <c r="GGS255" s="140"/>
      <c r="GGT255" s="140"/>
      <c r="GGU255" s="140"/>
      <c r="GGV255" s="140"/>
      <c r="GGW255" s="140"/>
      <c r="GGX255" s="140"/>
      <c r="GGY255" s="140"/>
      <c r="GGZ255" s="140"/>
      <c r="GHA255" s="140"/>
      <c r="GHB255" s="140"/>
      <c r="GHC255" s="140"/>
      <c r="GHD255" s="140"/>
      <c r="GHE255" s="140"/>
      <c r="GHF255" s="140"/>
      <c r="GHG255" s="140"/>
      <c r="GHH255" s="140"/>
      <c r="GHI255" s="140"/>
      <c r="GHJ255" s="140"/>
      <c r="GHK255" s="140"/>
      <c r="GHL255" s="140"/>
      <c r="GHM255" s="140"/>
      <c r="GHN255" s="140"/>
      <c r="GHO255" s="140"/>
      <c r="GHP255" s="140"/>
      <c r="GHQ255" s="140"/>
      <c r="GHR255" s="140"/>
      <c r="GHS255" s="140"/>
      <c r="GHT255" s="140"/>
      <c r="GHU255" s="140"/>
      <c r="GHV255" s="140"/>
      <c r="GHW255" s="140"/>
      <c r="GHX255" s="140"/>
      <c r="GHY255" s="140"/>
      <c r="GHZ255" s="140"/>
      <c r="GIA255" s="140"/>
      <c r="GIB255" s="140"/>
      <c r="GIC255" s="140"/>
      <c r="GID255" s="140"/>
      <c r="GIE255" s="140"/>
      <c r="GIF255" s="140"/>
      <c r="GIG255" s="140"/>
      <c r="GIH255" s="140"/>
      <c r="GII255" s="140"/>
      <c r="GIJ255" s="140"/>
      <c r="GIK255" s="140"/>
      <c r="GIL255" s="140"/>
      <c r="GIM255" s="140"/>
      <c r="GIN255" s="140"/>
      <c r="GIO255" s="140"/>
      <c r="GIP255" s="140"/>
      <c r="GIQ255" s="140"/>
      <c r="GIR255" s="140"/>
      <c r="GIS255" s="140"/>
      <c r="GIT255" s="140"/>
      <c r="GIU255" s="140"/>
      <c r="GIV255" s="140"/>
      <c r="GIW255" s="140"/>
      <c r="GIX255" s="140"/>
      <c r="GIY255" s="140"/>
      <c r="GIZ255" s="140"/>
      <c r="GJA255" s="140"/>
      <c r="GJB255" s="140"/>
      <c r="GJC255" s="140"/>
      <c r="GJD255" s="140"/>
      <c r="GJE255" s="140"/>
      <c r="GJF255" s="140"/>
      <c r="GJG255" s="140"/>
      <c r="GJH255" s="140"/>
      <c r="GJI255" s="140"/>
      <c r="GJJ255" s="140"/>
      <c r="GJK255" s="140"/>
      <c r="GJL255" s="140"/>
      <c r="GJM255" s="140"/>
      <c r="GJN255" s="140"/>
      <c r="GJO255" s="140"/>
      <c r="GJP255" s="140"/>
      <c r="GJQ255" s="140"/>
      <c r="GJR255" s="140"/>
      <c r="GJS255" s="140"/>
      <c r="GJT255" s="140"/>
      <c r="GJU255" s="140"/>
      <c r="GJV255" s="140"/>
      <c r="GJW255" s="140"/>
      <c r="GJX255" s="140"/>
      <c r="GJY255" s="140"/>
      <c r="GJZ255" s="140"/>
      <c r="GKA255" s="140"/>
      <c r="GKB255" s="140"/>
      <c r="GKC255" s="140"/>
      <c r="GKD255" s="140"/>
      <c r="GKE255" s="140"/>
      <c r="GKF255" s="140"/>
      <c r="GKG255" s="140"/>
      <c r="GKH255" s="140"/>
      <c r="GKI255" s="140"/>
      <c r="GKJ255" s="140"/>
      <c r="GKK255" s="140"/>
      <c r="GKL255" s="140"/>
      <c r="GKM255" s="140"/>
      <c r="GKN255" s="140"/>
      <c r="GKO255" s="140"/>
      <c r="GKP255" s="140"/>
      <c r="GKQ255" s="140"/>
      <c r="GKR255" s="140"/>
      <c r="GKS255" s="140"/>
      <c r="GKT255" s="140"/>
      <c r="GKU255" s="140"/>
      <c r="GKV255" s="140"/>
      <c r="GKW255" s="140"/>
      <c r="GKX255" s="140"/>
      <c r="GKY255" s="140"/>
      <c r="GKZ255" s="140"/>
      <c r="GLA255" s="140"/>
      <c r="GLB255" s="140"/>
      <c r="GLC255" s="140"/>
      <c r="GLD255" s="140"/>
      <c r="GLE255" s="140"/>
      <c r="GLF255" s="140"/>
      <c r="GLG255" s="140"/>
      <c r="GLH255" s="140"/>
      <c r="GLI255" s="140"/>
      <c r="GLJ255" s="140"/>
      <c r="GLK255" s="140"/>
      <c r="GLL255" s="140"/>
      <c r="GLM255" s="140"/>
      <c r="GLN255" s="140"/>
      <c r="GLO255" s="140"/>
      <c r="GLP255" s="140"/>
      <c r="GLQ255" s="140"/>
      <c r="GLR255" s="140"/>
      <c r="GLS255" s="140"/>
      <c r="GLT255" s="140"/>
      <c r="GLU255" s="140"/>
      <c r="GLV255" s="140"/>
      <c r="GLW255" s="140"/>
      <c r="GLX255" s="140"/>
      <c r="GLY255" s="140"/>
      <c r="GLZ255" s="140"/>
      <c r="GMA255" s="140"/>
      <c r="GMB255" s="140"/>
      <c r="GMC255" s="140"/>
      <c r="GMD255" s="140"/>
      <c r="GME255" s="140"/>
      <c r="GMF255" s="140"/>
      <c r="GMG255" s="140"/>
      <c r="GMH255" s="140"/>
      <c r="GMI255" s="140"/>
      <c r="GMJ255" s="140"/>
      <c r="GMK255" s="140"/>
      <c r="GML255" s="140"/>
      <c r="GMM255" s="140"/>
      <c r="GMN255" s="140"/>
      <c r="GMO255" s="140"/>
      <c r="GMP255" s="140"/>
      <c r="GMQ255" s="140"/>
      <c r="GMR255" s="140"/>
      <c r="GMS255" s="140"/>
      <c r="GMT255" s="140"/>
      <c r="GMU255" s="140"/>
      <c r="GMV255" s="140"/>
      <c r="GMW255" s="140"/>
      <c r="GMX255" s="140"/>
      <c r="GMY255" s="140"/>
      <c r="GMZ255" s="140"/>
      <c r="GNA255" s="140"/>
      <c r="GNB255" s="140"/>
      <c r="GNC255" s="140"/>
      <c r="GND255" s="140"/>
      <c r="GNE255" s="140"/>
      <c r="GNF255" s="140"/>
      <c r="GNG255" s="140"/>
      <c r="GNH255" s="140"/>
      <c r="GNI255" s="140"/>
      <c r="GNJ255" s="140"/>
      <c r="GNK255" s="140"/>
      <c r="GNL255" s="140"/>
      <c r="GNM255" s="140"/>
      <c r="GNN255" s="140"/>
      <c r="GNO255" s="140"/>
      <c r="GNP255" s="140"/>
      <c r="GNQ255" s="140"/>
      <c r="GNR255" s="140"/>
      <c r="GNS255" s="140"/>
      <c r="GNT255" s="140"/>
      <c r="GNU255" s="140"/>
      <c r="GNV255" s="140"/>
      <c r="GNW255" s="140"/>
      <c r="GNX255" s="140"/>
      <c r="GNY255" s="140"/>
      <c r="GNZ255" s="140"/>
      <c r="GOA255" s="140"/>
      <c r="GOB255" s="140"/>
      <c r="GOC255" s="140"/>
      <c r="GOD255" s="140"/>
      <c r="GOE255" s="140"/>
      <c r="GOF255" s="140"/>
      <c r="GOG255" s="140"/>
      <c r="GOH255" s="140"/>
      <c r="GOI255" s="140"/>
      <c r="GOJ255" s="140"/>
      <c r="GOK255" s="140"/>
      <c r="GOL255" s="140"/>
      <c r="GOM255" s="140"/>
      <c r="GON255" s="140"/>
      <c r="GOO255" s="140"/>
      <c r="GOP255" s="140"/>
      <c r="GOQ255" s="140"/>
      <c r="GOR255" s="140"/>
      <c r="GOS255" s="140"/>
      <c r="GOT255" s="140"/>
      <c r="GOU255" s="140"/>
      <c r="GOV255" s="140"/>
      <c r="GOW255" s="140"/>
      <c r="GOX255" s="140"/>
      <c r="GOY255" s="140"/>
      <c r="GOZ255" s="140"/>
      <c r="GPA255" s="140"/>
      <c r="GPB255" s="140"/>
      <c r="GPC255" s="140"/>
      <c r="GPD255" s="140"/>
      <c r="GPE255" s="140"/>
      <c r="GPF255" s="140"/>
      <c r="GPG255" s="140"/>
      <c r="GPH255" s="140"/>
      <c r="GPI255" s="140"/>
      <c r="GPJ255" s="140"/>
      <c r="GPK255" s="140"/>
      <c r="GPL255" s="140"/>
      <c r="GPM255" s="140"/>
      <c r="GPN255" s="140"/>
      <c r="GPO255" s="140"/>
      <c r="GPP255" s="140"/>
      <c r="GPQ255" s="140"/>
      <c r="GPR255" s="140"/>
      <c r="GPS255" s="140"/>
      <c r="GPT255" s="140"/>
      <c r="GPU255" s="140"/>
      <c r="GPV255" s="140"/>
      <c r="GPW255" s="140"/>
      <c r="GPX255" s="140"/>
      <c r="GPY255" s="140"/>
      <c r="GPZ255" s="140"/>
      <c r="GQA255" s="140"/>
      <c r="GQB255" s="140"/>
      <c r="GQC255" s="140"/>
      <c r="GQD255" s="140"/>
      <c r="GQE255" s="140"/>
      <c r="GQF255" s="140"/>
      <c r="GQG255" s="140"/>
      <c r="GQH255" s="140"/>
      <c r="GQI255" s="140"/>
      <c r="GQJ255" s="140"/>
      <c r="GQK255" s="140"/>
      <c r="GQL255" s="140"/>
      <c r="GQM255" s="140"/>
      <c r="GQN255" s="140"/>
      <c r="GQO255" s="140"/>
      <c r="GQP255" s="140"/>
      <c r="GQQ255" s="140"/>
      <c r="GQR255" s="140"/>
      <c r="GQS255" s="140"/>
      <c r="GQT255" s="140"/>
      <c r="GQU255" s="140"/>
      <c r="GQV255" s="140"/>
      <c r="GQW255" s="140"/>
      <c r="GQX255" s="140"/>
      <c r="GQY255" s="140"/>
      <c r="GQZ255" s="140"/>
      <c r="GRA255" s="140"/>
      <c r="GRB255" s="140"/>
      <c r="GRC255" s="140"/>
      <c r="GRD255" s="140"/>
      <c r="GRE255" s="140"/>
      <c r="GRF255" s="140"/>
      <c r="GRG255" s="140"/>
      <c r="GRH255" s="140"/>
      <c r="GRI255" s="140"/>
      <c r="GRJ255" s="140"/>
      <c r="GRK255" s="140"/>
      <c r="GRL255" s="140"/>
      <c r="GRM255" s="140"/>
      <c r="GRN255" s="140"/>
      <c r="GRO255" s="140"/>
      <c r="GRP255" s="140"/>
      <c r="GRQ255" s="140"/>
      <c r="GRR255" s="140"/>
      <c r="GRS255" s="140"/>
      <c r="GRT255" s="140"/>
      <c r="GRU255" s="140"/>
      <c r="GRV255" s="140"/>
      <c r="GRW255" s="140"/>
      <c r="GRX255" s="140"/>
      <c r="GRY255" s="140"/>
      <c r="GRZ255" s="140"/>
      <c r="GSA255" s="140"/>
      <c r="GSB255" s="140"/>
      <c r="GSC255" s="140"/>
      <c r="GSD255" s="140"/>
      <c r="GSE255" s="140"/>
      <c r="GSF255" s="140"/>
      <c r="GSG255" s="140"/>
      <c r="GSH255" s="140"/>
      <c r="GSI255" s="140"/>
      <c r="GSJ255" s="140"/>
      <c r="GSK255" s="140"/>
      <c r="GSL255" s="140"/>
      <c r="GSM255" s="140"/>
      <c r="GSN255" s="140"/>
      <c r="GSO255" s="140"/>
      <c r="GSP255" s="140"/>
      <c r="GSQ255" s="140"/>
      <c r="GSR255" s="140"/>
      <c r="GSS255" s="140"/>
      <c r="GST255" s="140"/>
      <c r="GSU255" s="140"/>
      <c r="GSV255" s="140"/>
      <c r="GSW255" s="140"/>
      <c r="GSX255" s="140"/>
      <c r="GSY255" s="140"/>
      <c r="GSZ255" s="140"/>
      <c r="GTA255" s="140"/>
      <c r="GTB255" s="140"/>
      <c r="GTC255" s="140"/>
      <c r="GTD255" s="140"/>
      <c r="GTE255" s="140"/>
      <c r="GTF255" s="140"/>
      <c r="GTG255" s="140"/>
      <c r="GTH255" s="140"/>
      <c r="GTI255" s="140"/>
      <c r="GTJ255" s="140"/>
      <c r="GTK255" s="140"/>
      <c r="GTL255" s="140"/>
      <c r="GTM255" s="140"/>
      <c r="GTN255" s="140"/>
      <c r="GTO255" s="140"/>
      <c r="GTP255" s="140"/>
      <c r="GTQ255" s="140"/>
      <c r="GTR255" s="140"/>
      <c r="GTS255" s="140"/>
      <c r="GTT255" s="140"/>
      <c r="GTU255" s="140"/>
      <c r="GTV255" s="140"/>
      <c r="GTW255" s="140"/>
      <c r="GTX255" s="140"/>
      <c r="GTY255" s="140"/>
      <c r="GTZ255" s="140"/>
      <c r="GUA255" s="140"/>
      <c r="GUB255" s="140"/>
      <c r="GUC255" s="140"/>
      <c r="GUD255" s="140"/>
      <c r="GUE255" s="140"/>
      <c r="GUF255" s="140"/>
      <c r="GUG255" s="140"/>
      <c r="GUH255" s="140"/>
      <c r="GUI255" s="140"/>
      <c r="GUJ255" s="140"/>
      <c r="GUK255" s="140"/>
      <c r="GUL255" s="140"/>
      <c r="GUM255" s="140"/>
      <c r="GUN255" s="140"/>
      <c r="GUO255" s="140"/>
      <c r="GUP255" s="140"/>
      <c r="GUQ255" s="140"/>
      <c r="GUR255" s="140"/>
      <c r="GUS255" s="140"/>
      <c r="GUT255" s="140"/>
      <c r="GUU255" s="140"/>
      <c r="GUV255" s="140"/>
      <c r="GUW255" s="140"/>
      <c r="GUX255" s="140"/>
      <c r="GUY255" s="140"/>
      <c r="GUZ255" s="140"/>
      <c r="GVA255" s="140"/>
      <c r="GVB255" s="140"/>
      <c r="GVC255" s="140"/>
      <c r="GVD255" s="140"/>
      <c r="GVE255" s="140"/>
      <c r="GVF255" s="140"/>
      <c r="GVG255" s="140"/>
      <c r="GVH255" s="140"/>
      <c r="GVI255" s="140"/>
      <c r="GVJ255" s="140"/>
      <c r="GVK255" s="140"/>
      <c r="GVL255" s="140"/>
      <c r="GVM255" s="140"/>
      <c r="GVN255" s="140"/>
      <c r="GVO255" s="140"/>
      <c r="GVP255" s="140"/>
      <c r="GVQ255" s="140"/>
      <c r="GVR255" s="140"/>
      <c r="GVS255" s="140"/>
      <c r="GVT255" s="140"/>
      <c r="GVU255" s="140"/>
      <c r="GVV255" s="140"/>
      <c r="GVW255" s="140"/>
      <c r="GVX255" s="140"/>
      <c r="GVY255" s="140"/>
      <c r="GVZ255" s="140"/>
      <c r="GWA255" s="140"/>
      <c r="GWB255" s="140"/>
      <c r="GWC255" s="140"/>
      <c r="GWD255" s="140"/>
      <c r="GWE255" s="140"/>
      <c r="GWF255" s="140"/>
      <c r="GWG255" s="140"/>
      <c r="GWH255" s="140"/>
      <c r="GWI255" s="140"/>
      <c r="GWJ255" s="140"/>
      <c r="GWK255" s="140"/>
      <c r="GWL255" s="140"/>
      <c r="GWM255" s="140"/>
      <c r="GWN255" s="140"/>
      <c r="GWO255" s="140"/>
      <c r="GWP255" s="140"/>
      <c r="GWQ255" s="140"/>
      <c r="GWR255" s="140"/>
      <c r="GWS255" s="140"/>
      <c r="GWT255" s="140"/>
      <c r="GWU255" s="140"/>
      <c r="GWV255" s="140"/>
      <c r="GWW255" s="140"/>
      <c r="GWX255" s="140"/>
      <c r="GWY255" s="140"/>
      <c r="GWZ255" s="140"/>
      <c r="GXA255" s="140"/>
      <c r="GXB255" s="140"/>
      <c r="GXC255" s="140"/>
      <c r="GXD255" s="140"/>
      <c r="GXE255" s="140"/>
      <c r="GXF255" s="140"/>
      <c r="GXG255" s="140"/>
      <c r="GXH255" s="140"/>
      <c r="GXI255" s="140"/>
      <c r="GXJ255" s="140"/>
      <c r="GXK255" s="140"/>
      <c r="GXL255" s="140"/>
      <c r="GXM255" s="140"/>
      <c r="GXN255" s="140"/>
      <c r="GXO255" s="140"/>
      <c r="GXP255" s="140"/>
      <c r="GXQ255" s="140"/>
      <c r="GXR255" s="140"/>
      <c r="GXS255" s="140"/>
      <c r="GXT255" s="140"/>
      <c r="GXU255" s="140"/>
      <c r="GXV255" s="140"/>
      <c r="GXW255" s="140"/>
      <c r="GXX255" s="140"/>
      <c r="GXY255" s="140"/>
      <c r="GXZ255" s="140"/>
      <c r="GYA255" s="140"/>
      <c r="GYB255" s="140"/>
      <c r="GYC255" s="140"/>
      <c r="GYD255" s="140"/>
      <c r="GYE255" s="140"/>
      <c r="GYF255" s="140"/>
      <c r="GYG255" s="140"/>
      <c r="GYH255" s="140"/>
      <c r="GYI255" s="140"/>
      <c r="GYJ255" s="140"/>
      <c r="GYK255" s="140"/>
      <c r="GYL255" s="140"/>
      <c r="GYM255" s="140"/>
      <c r="GYN255" s="140"/>
      <c r="GYO255" s="140"/>
      <c r="GYP255" s="140"/>
      <c r="GYQ255" s="140"/>
      <c r="GYR255" s="140"/>
      <c r="GYS255" s="140"/>
      <c r="GYT255" s="140"/>
      <c r="GYU255" s="140"/>
      <c r="GYV255" s="140"/>
      <c r="GYW255" s="140"/>
      <c r="GYX255" s="140"/>
      <c r="GYY255" s="140"/>
      <c r="GYZ255" s="140"/>
      <c r="GZA255" s="140"/>
      <c r="GZB255" s="140"/>
      <c r="GZC255" s="140"/>
      <c r="GZD255" s="140"/>
      <c r="GZE255" s="140"/>
      <c r="GZF255" s="140"/>
      <c r="GZG255" s="140"/>
      <c r="GZH255" s="140"/>
      <c r="GZI255" s="140"/>
      <c r="GZJ255" s="140"/>
      <c r="GZK255" s="140"/>
      <c r="GZL255" s="140"/>
      <c r="GZM255" s="140"/>
      <c r="GZN255" s="140"/>
      <c r="GZO255" s="140"/>
      <c r="GZP255" s="140"/>
      <c r="GZQ255" s="140"/>
      <c r="GZR255" s="140"/>
      <c r="GZS255" s="140"/>
      <c r="GZT255" s="140"/>
      <c r="GZU255" s="140"/>
      <c r="GZV255" s="140"/>
      <c r="GZW255" s="140"/>
      <c r="GZX255" s="140"/>
      <c r="GZY255" s="140"/>
      <c r="GZZ255" s="140"/>
      <c r="HAA255" s="140"/>
      <c r="HAB255" s="140"/>
      <c r="HAC255" s="140"/>
      <c r="HAD255" s="140"/>
      <c r="HAE255" s="140"/>
      <c r="HAF255" s="140"/>
      <c r="HAG255" s="140"/>
      <c r="HAH255" s="140"/>
      <c r="HAI255" s="140"/>
      <c r="HAJ255" s="140"/>
      <c r="HAK255" s="140"/>
      <c r="HAL255" s="140"/>
      <c r="HAM255" s="140"/>
      <c r="HAN255" s="140"/>
      <c r="HAO255" s="140"/>
      <c r="HAP255" s="140"/>
      <c r="HAQ255" s="140"/>
      <c r="HAR255" s="140"/>
      <c r="HAS255" s="140"/>
      <c r="HAT255" s="140"/>
      <c r="HAU255" s="140"/>
      <c r="HAV255" s="140"/>
      <c r="HAW255" s="140"/>
      <c r="HAX255" s="140"/>
      <c r="HAY255" s="140"/>
      <c r="HAZ255" s="140"/>
      <c r="HBA255" s="140"/>
      <c r="HBB255" s="140"/>
      <c r="HBC255" s="140"/>
      <c r="HBD255" s="140"/>
      <c r="HBE255" s="140"/>
      <c r="HBF255" s="140"/>
      <c r="HBG255" s="140"/>
      <c r="HBH255" s="140"/>
      <c r="HBI255" s="140"/>
      <c r="HBJ255" s="140"/>
      <c r="HBK255" s="140"/>
      <c r="HBL255" s="140"/>
      <c r="HBM255" s="140"/>
      <c r="HBN255" s="140"/>
      <c r="HBO255" s="140"/>
      <c r="HBP255" s="140"/>
      <c r="HBQ255" s="140"/>
      <c r="HBR255" s="140"/>
      <c r="HBS255" s="140"/>
      <c r="HBT255" s="140"/>
      <c r="HBU255" s="140"/>
      <c r="HBV255" s="140"/>
      <c r="HBW255" s="140"/>
      <c r="HBX255" s="140"/>
      <c r="HBY255" s="140"/>
      <c r="HBZ255" s="140"/>
      <c r="HCA255" s="140"/>
      <c r="HCB255" s="140"/>
      <c r="HCC255" s="140"/>
      <c r="HCD255" s="140"/>
      <c r="HCE255" s="140"/>
      <c r="HCF255" s="140"/>
      <c r="HCG255" s="140"/>
      <c r="HCH255" s="140"/>
      <c r="HCI255" s="140"/>
      <c r="HCJ255" s="140"/>
      <c r="HCK255" s="140"/>
      <c r="HCL255" s="140"/>
      <c r="HCM255" s="140"/>
      <c r="HCN255" s="140"/>
      <c r="HCO255" s="140"/>
      <c r="HCP255" s="140"/>
      <c r="HCQ255" s="140"/>
      <c r="HCR255" s="140"/>
      <c r="HCS255" s="140"/>
      <c r="HCT255" s="140"/>
      <c r="HCU255" s="140"/>
      <c r="HCV255" s="140"/>
      <c r="HCW255" s="140"/>
      <c r="HCX255" s="140"/>
      <c r="HCY255" s="140"/>
      <c r="HCZ255" s="140"/>
      <c r="HDA255" s="140"/>
      <c r="HDB255" s="140"/>
      <c r="HDC255" s="140"/>
      <c r="HDD255" s="140"/>
      <c r="HDE255" s="140"/>
      <c r="HDF255" s="140"/>
      <c r="HDG255" s="140"/>
      <c r="HDH255" s="140"/>
      <c r="HDI255" s="140"/>
      <c r="HDJ255" s="140"/>
      <c r="HDK255" s="140"/>
      <c r="HDL255" s="140"/>
      <c r="HDM255" s="140"/>
      <c r="HDN255" s="140"/>
      <c r="HDO255" s="140"/>
      <c r="HDP255" s="140"/>
      <c r="HDQ255" s="140"/>
      <c r="HDR255" s="140"/>
      <c r="HDS255" s="140"/>
      <c r="HDT255" s="140"/>
      <c r="HDU255" s="140"/>
      <c r="HDV255" s="140"/>
      <c r="HDW255" s="140"/>
      <c r="HDX255" s="140"/>
      <c r="HDY255" s="140"/>
      <c r="HDZ255" s="140"/>
      <c r="HEA255" s="140"/>
      <c r="HEB255" s="140"/>
      <c r="HEC255" s="140"/>
      <c r="HED255" s="140"/>
      <c r="HEE255" s="140"/>
      <c r="HEF255" s="140"/>
      <c r="HEG255" s="140"/>
      <c r="HEH255" s="140"/>
      <c r="HEI255" s="140"/>
      <c r="HEJ255" s="140"/>
      <c r="HEK255" s="140"/>
      <c r="HEL255" s="140"/>
      <c r="HEM255" s="140"/>
      <c r="HEN255" s="140"/>
      <c r="HEO255" s="140"/>
      <c r="HEP255" s="140"/>
      <c r="HEQ255" s="140"/>
      <c r="HER255" s="140"/>
      <c r="HES255" s="140"/>
      <c r="HET255" s="140"/>
      <c r="HEU255" s="140"/>
      <c r="HEV255" s="140"/>
      <c r="HEW255" s="140"/>
      <c r="HEX255" s="140"/>
      <c r="HEY255" s="140"/>
      <c r="HEZ255" s="140"/>
      <c r="HFA255" s="140"/>
      <c r="HFB255" s="140"/>
      <c r="HFC255" s="140"/>
      <c r="HFD255" s="140"/>
      <c r="HFE255" s="140"/>
      <c r="HFF255" s="140"/>
      <c r="HFG255" s="140"/>
      <c r="HFH255" s="140"/>
      <c r="HFI255" s="140"/>
      <c r="HFJ255" s="140"/>
      <c r="HFK255" s="140"/>
      <c r="HFL255" s="140"/>
      <c r="HFM255" s="140"/>
      <c r="HFN255" s="140"/>
      <c r="HFO255" s="140"/>
      <c r="HFP255" s="140"/>
      <c r="HFQ255" s="140"/>
      <c r="HFR255" s="140"/>
      <c r="HFS255" s="140"/>
      <c r="HFT255" s="140"/>
      <c r="HFU255" s="140"/>
      <c r="HFV255" s="140"/>
      <c r="HFW255" s="140"/>
      <c r="HFX255" s="140"/>
      <c r="HFY255" s="140"/>
      <c r="HFZ255" s="140"/>
      <c r="HGA255" s="140"/>
      <c r="HGB255" s="140"/>
      <c r="HGC255" s="140"/>
      <c r="HGD255" s="140"/>
      <c r="HGE255" s="140"/>
      <c r="HGF255" s="140"/>
      <c r="HGG255" s="140"/>
      <c r="HGH255" s="140"/>
      <c r="HGI255" s="140"/>
      <c r="HGJ255" s="140"/>
      <c r="HGK255" s="140"/>
      <c r="HGL255" s="140"/>
      <c r="HGM255" s="140"/>
      <c r="HGN255" s="140"/>
      <c r="HGO255" s="140"/>
      <c r="HGP255" s="140"/>
      <c r="HGQ255" s="140"/>
      <c r="HGR255" s="140"/>
      <c r="HGS255" s="140"/>
      <c r="HGT255" s="140"/>
      <c r="HGU255" s="140"/>
      <c r="HGV255" s="140"/>
      <c r="HGW255" s="140"/>
      <c r="HGX255" s="140"/>
      <c r="HGY255" s="140"/>
      <c r="HGZ255" s="140"/>
      <c r="HHA255" s="140"/>
      <c r="HHB255" s="140"/>
      <c r="HHC255" s="140"/>
      <c r="HHD255" s="140"/>
      <c r="HHE255" s="140"/>
      <c r="HHF255" s="140"/>
      <c r="HHG255" s="140"/>
      <c r="HHH255" s="140"/>
      <c r="HHI255" s="140"/>
      <c r="HHJ255" s="140"/>
      <c r="HHK255" s="140"/>
      <c r="HHL255" s="140"/>
      <c r="HHM255" s="140"/>
      <c r="HHN255" s="140"/>
      <c r="HHO255" s="140"/>
      <c r="HHP255" s="140"/>
      <c r="HHQ255" s="140"/>
      <c r="HHR255" s="140"/>
      <c r="HHS255" s="140"/>
      <c r="HHT255" s="140"/>
      <c r="HHU255" s="140"/>
      <c r="HHV255" s="140"/>
      <c r="HHW255" s="140"/>
      <c r="HHX255" s="140"/>
      <c r="HHY255" s="140"/>
      <c r="HHZ255" s="140"/>
      <c r="HIA255" s="140"/>
      <c r="HIB255" s="140"/>
      <c r="HIC255" s="140"/>
      <c r="HID255" s="140"/>
      <c r="HIE255" s="140"/>
      <c r="HIF255" s="140"/>
      <c r="HIG255" s="140"/>
      <c r="HIH255" s="140"/>
      <c r="HII255" s="140"/>
      <c r="HIJ255" s="140"/>
      <c r="HIK255" s="140"/>
      <c r="HIL255" s="140"/>
      <c r="HIM255" s="140"/>
      <c r="HIN255" s="140"/>
      <c r="HIO255" s="140"/>
      <c r="HIP255" s="140"/>
      <c r="HIQ255" s="140"/>
      <c r="HIR255" s="140"/>
      <c r="HIS255" s="140"/>
      <c r="HIT255" s="140"/>
      <c r="HIU255" s="140"/>
      <c r="HIV255" s="140"/>
      <c r="HIW255" s="140"/>
      <c r="HIX255" s="140"/>
      <c r="HIY255" s="140"/>
      <c r="HIZ255" s="140"/>
      <c r="HJA255" s="140"/>
      <c r="HJB255" s="140"/>
      <c r="HJC255" s="140"/>
      <c r="HJD255" s="140"/>
      <c r="HJE255" s="140"/>
      <c r="HJF255" s="140"/>
      <c r="HJG255" s="140"/>
      <c r="HJH255" s="140"/>
      <c r="HJI255" s="140"/>
      <c r="HJJ255" s="140"/>
      <c r="HJK255" s="140"/>
      <c r="HJL255" s="140"/>
      <c r="HJM255" s="140"/>
      <c r="HJN255" s="140"/>
      <c r="HJO255" s="140"/>
      <c r="HJP255" s="140"/>
      <c r="HJQ255" s="140"/>
      <c r="HJR255" s="140"/>
      <c r="HJS255" s="140"/>
      <c r="HJT255" s="140"/>
      <c r="HJU255" s="140"/>
      <c r="HJV255" s="140"/>
      <c r="HJW255" s="140"/>
      <c r="HJX255" s="140"/>
      <c r="HJY255" s="140"/>
      <c r="HJZ255" s="140"/>
      <c r="HKA255" s="140"/>
      <c r="HKB255" s="140"/>
      <c r="HKC255" s="140"/>
      <c r="HKD255" s="140"/>
      <c r="HKE255" s="140"/>
      <c r="HKF255" s="140"/>
      <c r="HKG255" s="140"/>
      <c r="HKH255" s="140"/>
      <c r="HKI255" s="140"/>
      <c r="HKJ255" s="140"/>
      <c r="HKK255" s="140"/>
      <c r="HKL255" s="140"/>
      <c r="HKM255" s="140"/>
      <c r="HKN255" s="140"/>
      <c r="HKO255" s="140"/>
      <c r="HKP255" s="140"/>
      <c r="HKQ255" s="140"/>
      <c r="HKR255" s="140"/>
      <c r="HKS255" s="140"/>
      <c r="HKT255" s="140"/>
      <c r="HKU255" s="140"/>
      <c r="HKV255" s="140"/>
      <c r="HKW255" s="140"/>
      <c r="HKX255" s="140"/>
      <c r="HKY255" s="140"/>
      <c r="HKZ255" s="140"/>
      <c r="HLA255" s="140"/>
      <c r="HLB255" s="140"/>
      <c r="HLC255" s="140"/>
      <c r="HLD255" s="140"/>
      <c r="HLE255" s="140"/>
      <c r="HLF255" s="140"/>
      <c r="HLG255" s="140"/>
      <c r="HLH255" s="140"/>
      <c r="HLI255" s="140"/>
      <c r="HLJ255" s="140"/>
      <c r="HLK255" s="140"/>
      <c r="HLL255" s="140"/>
      <c r="HLM255" s="140"/>
      <c r="HLN255" s="140"/>
      <c r="HLO255" s="140"/>
      <c r="HLP255" s="140"/>
      <c r="HLQ255" s="140"/>
      <c r="HLR255" s="140"/>
      <c r="HLS255" s="140"/>
      <c r="HLT255" s="140"/>
      <c r="HLU255" s="140"/>
      <c r="HLV255" s="140"/>
      <c r="HLW255" s="140"/>
      <c r="HLX255" s="140"/>
      <c r="HLY255" s="140"/>
      <c r="HLZ255" s="140"/>
      <c r="HMA255" s="140"/>
      <c r="HMB255" s="140"/>
      <c r="HMC255" s="140"/>
      <c r="HMD255" s="140"/>
      <c r="HME255" s="140"/>
      <c r="HMF255" s="140"/>
      <c r="HMG255" s="140"/>
      <c r="HMH255" s="140"/>
      <c r="HMI255" s="140"/>
      <c r="HMJ255" s="140"/>
      <c r="HMK255" s="140"/>
      <c r="HML255" s="140"/>
      <c r="HMM255" s="140"/>
      <c r="HMN255" s="140"/>
      <c r="HMO255" s="140"/>
      <c r="HMP255" s="140"/>
      <c r="HMQ255" s="140"/>
      <c r="HMR255" s="140"/>
      <c r="HMS255" s="140"/>
      <c r="HMT255" s="140"/>
      <c r="HMU255" s="140"/>
      <c r="HMV255" s="140"/>
      <c r="HMW255" s="140"/>
      <c r="HMX255" s="140"/>
      <c r="HMY255" s="140"/>
      <c r="HMZ255" s="140"/>
      <c r="HNA255" s="140"/>
      <c r="HNB255" s="140"/>
      <c r="HNC255" s="140"/>
      <c r="HND255" s="140"/>
      <c r="HNE255" s="140"/>
      <c r="HNF255" s="140"/>
      <c r="HNG255" s="140"/>
      <c r="HNH255" s="140"/>
      <c r="HNI255" s="140"/>
      <c r="HNJ255" s="140"/>
      <c r="HNK255" s="140"/>
      <c r="HNL255" s="140"/>
      <c r="HNM255" s="140"/>
      <c r="HNN255" s="140"/>
      <c r="HNO255" s="140"/>
      <c r="HNP255" s="140"/>
      <c r="HNQ255" s="140"/>
      <c r="HNR255" s="140"/>
      <c r="HNS255" s="140"/>
      <c r="HNT255" s="140"/>
      <c r="HNU255" s="140"/>
      <c r="HNV255" s="140"/>
      <c r="HNW255" s="140"/>
      <c r="HNX255" s="140"/>
      <c r="HNY255" s="140"/>
      <c r="HNZ255" s="140"/>
      <c r="HOA255" s="140"/>
      <c r="HOB255" s="140"/>
      <c r="HOC255" s="140"/>
      <c r="HOD255" s="140"/>
      <c r="HOE255" s="140"/>
      <c r="HOF255" s="140"/>
      <c r="HOG255" s="140"/>
      <c r="HOH255" s="140"/>
      <c r="HOI255" s="140"/>
      <c r="HOJ255" s="140"/>
      <c r="HOK255" s="140"/>
      <c r="HOL255" s="140"/>
      <c r="HOM255" s="140"/>
      <c r="HON255" s="140"/>
      <c r="HOO255" s="140"/>
      <c r="HOP255" s="140"/>
      <c r="HOQ255" s="140"/>
      <c r="HOR255" s="140"/>
      <c r="HOS255" s="140"/>
      <c r="HOT255" s="140"/>
      <c r="HOU255" s="140"/>
      <c r="HOV255" s="140"/>
      <c r="HOW255" s="140"/>
      <c r="HOX255" s="140"/>
      <c r="HOY255" s="140"/>
      <c r="HOZ255" s="140"/>
      <c r="HPA255" s="140"/>
      <c r="HPB255" s="140"/>
      <c r="HPC255" s="140"/>
      <c r="HPD255" s="140"/>
      <c r="HPE255" s="140"/>
      <c r="HPF255" s="140"/>
      <c r="HPG255" s="140"/>
      <c r="HPH255" s="140"/>
      <c r="HPI255" s="140"/>
      <c r="HPJ255" s="140"/>
      <c r="HPK255" s="140"/>
      <c r="HPL255" s="140"/>
      <c r="HPM255" s="140"/>
      <c r="HPN255" s="140"/>
      <c r="HPO255" s="140"/>
      <c r="HPP255" s="140"/>
      <c r="HPQ255" s="140"/>
      <c r="HPR255" s="140"/>
      <c r="HPS255" s="140"/>
      <c r="HPT255" s="140"/>
      <c r="HPU255" s="140"/>
      <c r="HPV255" s="140"/>
      <c r="HPW255" s="140"/>
      <c r="HPX255" s="140"/>
      <c r="HPY255" s="140"/>
      <c r="HPZ255" s="140"/>
      <c r="HQA255" s="140"/>
      <c r="HQB255" s="140"/>
      <c r="HQC255" s="140"/>
      <c r="HQD255" s="140"/>
      <c r="HQE255" s="140"/>
      <c r="HQF255" s="140"/>
      <c r="HQG255" s="140"/>
      <c r="HQH255" s="140"/>
      <c r="HQI255" s="140"/>
      <c r="HQJ255" s="140"/>
      <c r="HQK255" s="140"/>
      <c r="HQL255" s="140"/>
      <c r="HQM255" s="140"/>
      <c r="HQN255" s="140"/>
      <c r="HQO255" s="140"/>
      <c r="HQP255" s="140"/>
      <c r="HQQ255" s="140"/>
      <c r="HQR255" s="140"/>
      <c r="HQS255" s="140"/>
      <c r="HQT255" s="140"/>
      <c r="HQU255" s="140"/>
      <c r="HQV255" s="140"/>
      <c r="HQW255" s="140"/>
      <c r="HQX255" s="140"/>
      <c r="HQY255" s="140"/>
      <c r="HQZ255" s="140"/>
      <c r="HRA255" s="140"/>
      <c r="HRB255" s="140"/>
      <c r="HRC255" s="140"/>
      <c r="HRD255" s="140"/>
      <c r="HRE255" s="140"/>
      <c r="HRF255" s="140"/>
      <c r="HRG255" s="140"/>
      <c r="HRH255" s="140"/>
      <c r="HRI255" s="140"/>
      <c r="HRJ255" s="140"/>
      <c r="HRK255" s="140"/>
      <c r="HRL255" s="140"/>
      <c r="HRM255" s="140"/>
      <c r="HRN255" s="140"/>
      <c r="HRO255" s="140"/>
      <c r="HRP255" s="140"/>
      <c r="HRQ255" s="140"/>
      <c r="HRR255" s="140"/>
      <c r="HRS255" s="140"/>
      <c r="HRT255" s="140"/>
      <c r="HRU255" s="140"/>
      <c r="HRV255" s="140"/>
      <c r="HRW255" s="140"/>
      <c r="HRX255" s="140"/>
      <c r="HRY255" s="140"/>
      <c r="HRZ255" s="140"/>
      <c r="HSA255" s="140"/>
      <c r="HSB255" s="140"/>
      <c r="HSC255" s="140"/>
      <c r="HSD255" s="140"/>
      <c r="HSE255" s="140"/>
      <c r="HSF255" s="140"/>
      <c r="HSG255" s="140"/>
      <c r="HSH255" s="140"/>
      <c r="HSI255" s="140"/>
      <c r="HSJ255" s="140"/>
      <c r="HSK255" s="140"/>
      <c r="HSL255" s="140"/>
      <c r="HSM255" s="140"/>
      <c r="HSN255" s="140"/>
      <c r="HSO255" s="140"/>
      <c r="HSP255" s="140"/>
      <c r="HSQ255" s="140"/>
      <c r="HSR255" s="140"/>
      <c r="HSS255" s="140"/>
      <c r="HST255" s="140"/>
      <c r="HSU255" s="140"/>
      <c r="HSV255" s="140"/>
      <c r="HSW255" s="140"/>
      <c r="HSX255" s="140"/>
      <c r="HSY255" s="140"/>
      <c r="HSZ255" s="140"/>
      <c r="HTA255" s="140"/>
      <c r="HTB255" s="140"/>
      <c r="HTC255" s="140"/>
      <c r="HTD255" s="140"/>
      <c r="HTE255" s="140"/>
      <c r="HTF255" s="140"/>
      <c r="HTG255" s="140"/>
      <c r="HTH255" s="140"/>
      <c r="HTI255" s="140"/>
      <c r="HTJ255" s="140"/>
      <c r="HTK255" s="140"/>
      <c r="HTL255" s="140"/>
      <c r="HTM255" s="140"/>
      <c r="HTN255" s="140"/>
      <c r="HTO255" s="140"/>
      <c r="HTP255" s="140"/>
      <c r="HTQ255" s="140"/>
      <c r="HTR255" s="140"/>
      <c r="HTS255" s="140"/>
      <c r="HTT255" s="140"/>
      <c r="HTU255" s="140"/>
      <c r="HTV255" s="140"/>
      <c r="HTW255" s="140"/>
      <c r="HTX255" s="140"/>
      <c r="HTY255" s="140"/>
      <c r="HTZ255" s="140"/>
      <c r="HUA255" s="140"/>
      <c r="HUB255" s="140"/>
      <c r="HUC255" s="140"/>
      <c r="HUD255" s="140"/>
      <c r="HUE255" s="140"/>
      <c r="HUF255" s="140"/>
      <c r="HUG255" s="140"/>
      <c r="HUH255" s="140"/>
      <c r="HUI255" s="140"/>
      <c r="HUJ255" s="140"/>
      <c r="HUK255" s="140"/>
      <c r="HUL255" s="140"/>
      <c r="HUM255" s="140"/>
      <c r="HUN255" s="140"/>
      <c r="HUO255" s="140"/>
      <c r="HUP255" s="140"/>
      <c r="HUQ255" s="140"/>
      <c r="HUR255" s="140"/>
      <c r="HUS255" s="140"/>
      <c r="HUT255" s="140"/>
      <c r="HUU255" s="140"/>
      <c r="HUV255" s="140"/>
      <c r="HUW255" s="140"/>
      <c r="HUX255" s="140"/>
      <c r="HUY255" s="140"/>
      <c r="HUZ255" s="140"/>
      <c r="HVA255" s="140"/>
      <c r="HVB255" s="140"/>
      <c r="HVC255" s="140"/>
      <c r="HVD255" s="140"/>
      <c r="HVE255" s="140"/>
      <c r="HVF255" s="140"/>
      <c r="HVG255" s="140"/>
      <c r="HVH255" s="140"/>
      <c r="HVI255" s="140"/>
      <c r="HVJ255" s="140"/>
      <c r="HVK255" s="140"/>
      <c r="HVL255" s="140"/>
      <c r="HVM255" s="140"/>
      <c r="HVN255" s="140"/>
      <c r="HVO255" s="140"/>
      <c r="HVP255" s="140"/>
      <c r="HVQ255" s="140"/>
      <c r="HVR255" s="140"/>
      <c r="HVS255" s="140"/>
      <c r="HVT255" s="140"/>
      <c r="HVU255" s="140"/>
      <c r="HVV255" s="140"/>
      <c r="HVW255" s="140"/>
      <c r="HVX255" s="140"/>
      <c r="HVY255" s="140"/>
      <c r="HVZ255" s="140"/>
      <c r="HWA255" s="140"/>
      <c r="HWB255" s="140"/>
      <c r="HWC255" s="140"/>
      <c r="HWD255" s="140"/>
      <c r="HWE255" s="140"/>
      <c r="HWF255" s="140"/>
      <c r="HWG255" s="140"/>
      <c r="HWH255" s="140"/>
      <c r="HWI255" s="140"/>
      <c r="HWJ255" s="140"/>
      <c r="HWK255" s="140"/>
      <c r="HWL255" s="140"/>
      <c r="HWM255" s="140"/>
      <c r="HWN255" s="140"/>
      <c r="HWO255" s="140"/>
      <c r="HWP255" s="140"/>
      <c r="HWQ255" s="140"/>
      <c r="HWR255" s="140"/>
      <c r="HWS255" s="140"/>
      <c r="HWT255" s="140"/>
      <c r="HWU255" s="140"/>
      <c r="HWV255" s="140"/>
      <c r="HWW255" s="140"/>
      <c r="HWX255" s="140"/>
      <c r="HWY255" s="140"/>
      <c r="HWZ255" s="140"/>
      <c r="HXA255" s="140"/>
      <c r="HXB255" s="140"/>
      <c r="HXC255" s="140"/>
      <c r="HXD255" s="140"/>
      <c r="HXE255" s="140"/>
      <c r="HXF255" s="140"/>
      <c r="HXG255" s="140"/>
      <c r="HXH255" s="140"/>
      <c r="HXI255" s="140"/>
      <c r="HXJ255" s="140"/>
      <c r="HXK255" s="140"/>
      <c r="HXL255" s="140"/>
      <c r="HXM255" s="140"/>
      <c r="HXN255" s="140"/>
      <c r="HXO255" s="140"/>
      <c r="HXP255" s="140"/>
      <c r="HXQ255" s="140"/>
      <c r="HXR255" s="140"/>
      <c r="HXS255" s="140"/>
      <c r="HXT255" s="140"/>
      <c r="HXU255" s="140"/>
      <c r="HXV255" s="140"/>
      <c r="HXW255" s="140"/>
      <c r="HXX255" s="140"/>
      <c r="HXY255" s="140"/>
      <c r="HXZ255" s="140"/>
      <c r="HYA255" s="140"/>
      <c r="HYB255" s="140"/>
      <c r="HYC255" s="140"/>
      <c r="HYD255" s="140"/>
      <c r="HYE255" s="140"/>
      <c r="HYF255" s="140"/>
      <c r="HYG255" s="140"/>
      <c r="HYH255" s="140"/>
      <c r="HYI255" s="140"/>
      <c r="HYJ255" s="140"/>
      <c r="HYK255" s="140"/>
      <c r="HYL255" s="140"/>
      <c r="HYM255" s="140"/>
      <c r="HYN255" s="140"/>
      <c r="HYO255" s="140"/>
      <c r="HYP255" s="140"/>
      <c r="HYQ255" s="140"/>
      <c r="HYR255" s="140"/>
      <c r="HYS255" s="140"/>
      <c r="HYT255" s="140"/>
      <c r="HYU255" s="140"/>
      <c r="HYV255" s="140"/>
      <c r="HYW255" s="140"/>
      <c r="HYX255" s="140"/>
      <c r="HYY255" s="140"/>
      <c r="HYZ255" s="140"/>
      <c r="HZA255" s="140"/>
      <c r="HZB255" s="140"/>
      <c r="HZC255" s="140"/>
      <c r="HZD255" s="140"/>
      <c r="HZE255" s="140"/>
      <c r="HZF255" s="140"/>
      <c r="HZG255" s="140"/>
      <c r="HZH255" s="140"/>
      <c r="HZI255" s="140"/>
      <c r="HZJ255" s="140"/>
      <c r="HZK255" s="140"/>
      <c r="HZL255" s="140"/>
      <c r="HZM255" s="140"/>
      <c r="HZN255" s="140"/>
      <c r="HZO255" s="140"/>
      <c r="HZP255" s="140"/>
      <c r="HZQ255" s="140"/>
      <c r="HZR255" s="140"/>
      <c r="HZS255" s="140"/>
      <c r="HZT255" s="140"/>
      <c r="HZU255" s="140"/>
      <c r="HZV255" s="140"/>
      <c r="HZW255" s="140"/>
      <c r="HZX255" s="140"/>
      <c r="HZY255" s="140"/>
      <c r="HZZ255" s="140"/>
      <c r="IAA255" s="140"/>
      <c r="IAB255" s="140"/>
      <c r="IAC255" s="140"/>
      <c r="IAD255" s="140"/>
      <c r="IAE255" s="140"/>
      <c r="IAF255" s="140"/>
      <c r="IAG255" s="140"/>
      <c r="IAH255" s="140"/>
      <c r="IAI255" s="140"/>
      <c r="IAJ255" s="140"/>
      <c r="IAK255" s="140"/>
      <c r="IAL255" s="140"/>
      <c r="IAM255" s="140"/>
      <c r="IAN255" s="140"/>
      <c r="IAO255" s="140"/>
      <c r="IAP255" s="140"/>
      <c r="IAQ255" s="140"/>
      <c r="IAR255" s="140"/>
      <c r="IAS255" s="140"/>
      <c r="IAT255" s="140"/>
      <c r="IAU255" s="140"/>
      <c r="IAV255" s="140"/>
      <c r="IAW255" s="140"/>
      <c r="IAX255" s="140"/>
      <c r="IAY255" s="140"/>
      <c r="IAZ255" s="140"/>
      <c r="IBA255" s="140"/>
      <c r="IBB255" s="140"/>
      <c r="IBC255" s="140"/>
      <c r="IBD255" s="140"/>
      <c r="IBE255" s="140"/>
      <c r="IBF255" s="140"/>
      <c r="IBG255" s="140"/>
      <c r="IBH255" s="140"/>
      <c r="IBI255" s="140"/>
      <c r="IBJ255" s="140"/>
      <c r="IBK255" s="140"/>
      <c r="IBL255" s="140"/>
      <c r="IBM255" s="140"/>
      <c r="IBN255" s="140"/>
      <c r="IBO255" s="140"/>
      <c r="IBP255" s="140"/>
      <c r="IBQ255" s="140"/>
      <c r="IBR255" s="140"/>
      <c r="IBS255" s="140"/>
      <c r="IBT255" s="140"/>
      <c r="IBU255" s="140"/>
      <c r="IBV255" s="140"/>
      <c r="IBW255" s="140"/>
      <c r="IBX255" s="140"/>
      <c r="IBY255" s="140"/>
      <c r="IBZ255" s="140"/>
      <c r="ICA255" s="140"/>
      <c r="ICB255" s="140"/>
      <c r="ICC255" s="140"/>
      <c r="ICD255" s="140"/>
      <c r="ICE255" s="140"/>
      <c r="ICF255" s="140"/>
      <c r="ICG255" s="140"/>
      <c r="ICH255" s="140"/>
      <c r="ICI255" s="140"/>
      <c r="ICJ255" s="140"/>
      <c r="ICK255" s="140"/>
      <c r="ICL255" s="140"/>
      <c r="ICM255" s="140"/>
      <c r="ICN255" s="140"/>
      <c r="ICO255" s="140"/>
      <c r="ICP255" s="140"/>
      <c r="ICQ255" s="140"/>
      <c r="ICR255" s="140"/>
      <c r="ICS255" s="140"/>
      <c r="ICT255" s="140"/>
      <c r="ICU255" s="140"/>
      <c r="ICV255" s="140"/>
      <c r="ICW255" s="140"/>
      <c r="ICX255" s="140"/>
      <c r="ICY255" s="140"/>
      <c r="ICZ255" s="140"/>
      <c r="IDA255" s="140"/>
      <c r="IDB255" s="140"/>
      <c r="IDC255" s="140"/>
      <c r="IDD255" s="140"/>
      <c r="IDE255" s="140"/>
      <c r="IDF255" s="140"/>
      <c r="IDG255" s="140"/>
      <c r="IDH255" s="140"/>
      <c r="IDI255" s="140"/>
      <c r="IDJ255" s="140"/>
      <c r="IDK255" s="140"/>
      <c r="IDL255" s="140"/>
      <c r="IDM255" s="140"/>
      <c r="IDN255" s="140"/>
      <c r="IDO255" s="140"/>
      <c r="IDP255" s="140"/>
      <c r="IDQ255" s="140"/>
      <c r="IDR255" s="140"/>
      <c r="IDS255" s="140"/>
      <c r="IDT255" s="140"/>
      <c r="IDU255" s="140"/>
      <c r="IDV255" s="140"/>
      <c r="IDW255" s="140"/>
      <c r="IDX255" s="140"/>
      <c r="IDY255" s="140"/>
      <c r="IDZ255" s="140"/>
      <c r="IEA255" s="140"/>
      <c r="IEB255" s="140"/>
      <c r="IEC255" s="140"/>
      <c r="IED255" s="140"/>
      <c r="IEE255" s="140"/>
      <c r="IEF255" s="140"/>
      <c r="IEG255" s="140"/>
      <c r="IEH255" s="140"/>
      <c r="IEI255" s="140"/>
      <c r="IEJ255" s="140"/>
      <c r="IEK255" s="140"/>
      <c r="IEL255" s="140"/>
      <c r="IEM255" s="140"/>
      <c r="IEN255" s="140"/>
      <c r="IEO255" s="140"/>
      <c r="IEP255" s="140"/>
      <c r="IEQ255" s="140"/>
      <c r="IER255" s="140"/>
      <c r="IES255" s="140"/>
      <c r="IET255" s="140"/>
      <c r="IEU255" s="140"/>
      <c r="IEV255" s="140"/>
      <c r="IEW255" s="140"/>
      <c r="IEX255" s="140"/>
      <c r="IEY255" s="140"/>
      <c r="IEZ255" s="140"/>
      <c r="IFA255" s="140"/>
      <c r="IFB255" s="140"/>
      <c r="IFC255" s="140"/>
      <c r="IFD255" s="140"/>
      <c r="IFE255" s="140"/>
      <c r="IFF255" s="140"/>
      <c r="IFG255" s="140"/>
      <c r="IFH255" s="140"/>
      <c r="IFI255" s="140"/>
      <c r="IFJ255" s="140"/>
      <c r="IFK255" s="140"/>
      <c r="IFL255" s="140"/>
      <c r="IFM255" s="140"/>
      <c r="IFN255" s="140"/>
      <c r="IFO255" s="140"/>
      <c r="IFP255" s="140"/>
      <c r="IFQ255" s="140"/>
      <c r="IFR255" s="140"/>
      <c r="IFS255" s="140"/>
      <c r="IFT255" s="140"/>
      <c r="IFU255" s="140"/>
      <c r="IFV255" s="140"/>
      <c r="IFW255" s="140"/>
      <c r="IFX255" s="140"/>
      <c r="IFY255" s="140"/>
      <c r="IFZ255" s="140"/>
      <c r="IGA255" s="140"/>
      <c r="IGB255" s="140"/>
      <c r="IGC255" s="140"/>
      <c r="IGD255" s="140"/>
      <c r="IGE255" s="140"/>
      <c r="IGF255" s="140"/>
      <c r="IGG255" s="140"/>
      <c r="IGH255" s="140"/>
      <c r="IGI255" s="140"/>
      <c r="IGJ255" s="140"/>
      <c r="IGK255" s="140"/>
      <c r="IGL255" s="140"/>
      <c r="IGM255" s="140"/>
      <c r="IGN255" s="140"/>
      <c r="IGO255" s="140"/>
      <c r="IGP255" s="140"/>
      <c r="IGQ255" s="140"/>
      <c r="IGR255" s="140"/>
      <c r="IGS255" s="140"/>
      <c r="IGT255" s="140"/>
      <c r="IGU255" s="140"/>
      <c r="IGV255" s="140"/>
      <c r="IGW255" s="140"/>
      <c r="IGX255" s="140"/>
      <c r="IGY255" s="140"/>
      <c r="IGZ255" s="140"/>
      <c r="IHA255" s="140"/>
      <c r="IHB255" s="140"/>
      <c r="IHC255" s="140"/>
      <c r="IHD255" s="140"/>
      <c r="IHE255" s="140"/>
      <c r="IHF255" s="140"/>
      <c r="IHG255" s="140"/>
      <c r="IHH255" s="140"/>
      <c r="IHI255" s="140"/>
      <c r="IHJ255" s="140"/>
      <c r="IHK255" s="140"/>
      <c r="IHL255" s="140"/>
      <c r="IHM255" s="140"/>
      <c r="IHN255" s="140"/>
      <c r="IHO255" s="140"/>
      <c r="IHP255" s="140"/>
      <c r="IHQ255" s="140"/>
      <c r="IHR255" s="140"/>
      <c r="IHS255" s="140"/>
      <c r="IHT255" s="140"/>
      <c r="IHU255" s="140"/>
      <c r="IHV255" s="140"/>
      <c r="IHW255" s="140"/>
      <c r="IHX255" s="140"/>
      <c r="IHY255" s="140"/>
      <c r="IHZ255" s="140"/>
      <c r="IIA255" s="140"/>
      <c r="IIB255" s="140"/>
      <c r="IIC255" s="140"/>
      <c r="IID255" s="140"/>
      <c r="IIE255" s="140"/>
      <c r="IIF255" s="140"/>
      <c r="IIG255" s="140"/>
      <c r="IIH255" s="140"/>
      <c r="III255" s="140"/>
      <c r="IIJ255" s="140"/>
      <c r="IIK255" s="140"/>
      <c r="IIL255" s="140"/>
      <c r="IIM255" s="140"/>
      <c r="IIN255" s="140"/>
      <c r="IIO255" s="140"/>
      <c r="IIP255" s="140"/>
      <c r="IIQ255" s="140"/>
      <c r="IIR255" s="140"/>
      <c r="IIS255" s="140"/>
      <c r="IIT255" s="140"/>
      <c r="IIU255" s="140"/>
      <c r="IIV255" s="140"/>
      <c r="IIW255" s="140"/>
      <c r="IIX255" s="140"/>
      <c r="IIY255" s="140"/>
      <c r="IIZ255" s="140"/>
      <c r="IJA255" s="140"/>
      <c r="IJB255" s="140"/>
      <c r="IJC255" s="140"/>
      <c r="IJD255" s="140"/>
      <c r="IJE255" s="140"/>
      <c r="IJF255" s="140"/>
      <c r="IJG255" s="140"/>
      <c r="IJH255" s="140"/>
      <c r="IJI255" s="140"/>
      <c r="IJJ255" s="140"/>
      <c r="IJK255" s="140"/>
      <c r="IJL255" s="140"/>
      <c r="IJM255" s="140"/>
      <c r="IJN255" s="140"/>
      <c r="IJO255" s="140"/>
      <c r="IJP255" s="140"/>
      <c r="IJQ255" s="140"/>
      <c r="IJR255" s="140"/>
      <c r="IJS255" s="140"/>
      <c r="IJT255" s="140"/>
      <c r="IJU255" s="140"/>
      <c r="IJV255" s="140"/>
      <c r="IJW255" s="140"/>
      <c r="IJX255" s="140"/>
      <c r="IJY255" s="140"/>
      <c r="IJZ255" s="140"/>
      <c r="IKA255" s="140"/>
      <c r="IKB255" s="140"/>
      <c r="IKC255" s="140"/>
      <c r="IKD255" s="140"/>
      <c r="IKE255" s="140"/>
      <c r="IKF255" s="140"/>
      <c r="IKG255" s="140"/>
      <c r="IKH255" s="140"/>
      <c r="IKI255" s="140"/>
      <c r="IKJ255" s="140"/>
      <c r="IKK255" s="140"/>
      <c r="IKL255" s="140"/>
      <c r="IKM255" s="140"/>
      <c r="IKN255" s="140"/>
      <c r="IKO255" s="140"/>
      <c r="IKP255" s="140"/>
      <c r="IKQ255" s="140"/>
      <c r="IKR255" s="140"/>
      <c r="IKS255" s="140"/>
      <c r="IKT255" s="140"/>
      <c r="IKU255" s="140"/>
      <c r="IKV255" s="140"/>
      <c r="IKW255" s="140"/>
      <c r="IKX255" s="140"/>
      <c r="IKY255" s="140"/>
      <c r="IKZ255" s="140"/>
      <c r="ILA255" s="140"/>
      <c r="ILB255" s="140"/>
      <c r="ILC255" s="140"/>
      <c r="ILD255" s="140"/>
      <c r="ILE255" s="140"/>
      <c r="ILF255" s="140"/>
      <c r="ILG255" s="140"/>
      <c r="ILH255" s="140"/>
      <c r="ILI255" s="140"/>
      <c r="ILJ255" s="140"/>
      <c r="ILK255" s="140"/>
      <c r="ILL255" s="140"/>
      <c r="ILM255" s="140"/>
      <c r="ILN255" s="140"/>
      <c r="ILO255" s="140"/>
      <c r="ILP255" s="140"/>
      <c r="ILQ255" s="140"/>
      <c r="ILR255" s="140"/>
      <c r="ILS255" s="140"/>
      <c r="ILT255" s="140"/>
      <c r="ILU255" s="140"/>
      <c r="ILV255" s="140"/>
      <c r="ILW255" s="140"/>
      <c r="ILX255" s="140"/>
      <c r="ILY255" s="140"/>
      <c r="ILZ255" s="140"/>
      <c r="IMA255" s="140"/>
      <c r="IMB255" s="140"/>
      <c r="IMC255" s="140"/>
      <c r="IMD255" s="140"/>
      <c r="IME255" s="140"/>
      <c r="IMF255" s="140"/>
      <c r="IMG255" s="140"/>
      <c r="IMH255" s="140"/>
      <c r="IMI255" s="140"/>
      <c r="IMJ255" s="140"/>
      <c r="IMK255" s="140"/>
      <c r="IML255" s="140"/>
      <c r="IMM255" s="140"/>
      <c r="IMN255" s="140"/>
      <c r="IMO255" s="140"/>
      <c r="IMP255" s="140"/>
      <c r="IMQ255" s="140"/>
      <c r="IMR255" s="140"/>
      <c r="IMS255" s="140"/>
      <c r="IMT255" s="140"/>
      <c r="IMU255" s="140"/>
      <c r="IMV255" s="140"/>
      <c r="IMW255" s="140"/>
      <c r="IMX255" s="140"/>
      <c r="IMY255" s="140"/>
      <c r="IMZ255" s="140"/>
      <c r="INA255" s="140"/>
      <c r="INB255" s="140"/>
      <c r="INC255" s="140"/>
      <c r="IND255" s="140"/>
      <c r="INE255" s="140"/>
      <c r="INF255" s="140"/>
      <c r="ING255" s="140"/>
      <c r="INH255" s="140"/>
      <c r="INI255" s="140"/>
      <c r="INJ255" s="140"/>
      <c r="INK255" s="140"/>
      <c r="INL255" s="140"/>
      <c r="INM255" s="140"/>
      <c r="INN255" s="140"/>
      <c r="INO255" s="140"/>
      <c r="INP255" s="140"/>
      <c r="INQ255" s="140"/>
      <c r="INR255" s="140"/>
      <c r="INS255" s="140"/>
      <c r="INT255" s="140"/>
      <c r="INU255" s="140"/>
      <c r="INV255" s="140"/>
      <c r="INW255" s="140"/>
      <c r="INX255" s="140"/>
      <c r="INY255" s="140"/>
      <c r="INZ255" s="140"/>
      <c r="IOA255" s="140"/>
      <c r="IOB255" s="140"/>
      <c r="IOC255" s="140"/>
      <c r="IOD255" s="140"/>
      <c r="IOE255" s="140"/>
      <c r="IOF255" s="140"/>
      <c r="IOG255" s="140"/>
      <c r="IOH255" s="140"/>
      <c r="IOI255" s="140"/>
      <c r="IOJ255" s="140"/>
      <c r="IOK255" s="140"/>
      <c r="IOL255" s="140"/>
      <c r="IOM255" s="140"/>
      <c r="ION255" s="140"/>
      <c r="IOO255" s="140"/>
      <c r="IOP255" s="140"/>
      <c r="IOQ255" s="140"/>
      <c r="IOR255" s="140"/>
      <c r="IOS255" s="140"/>
      <c r="IOT255" s="140"/>
      <c r="IOU255" s="140"/>
      <c r="IOV255" s="140"/>
      <c r="IOW255" s="140"/>
      <c r="IOX255" s="140"/>
      <c r="IOY255" s="140"/>
      <c r="IOZ255" s="140"/>
      <c r="IPA255" s="140"/>
      <c r="IPB255" s="140"/>
      <c r="IPC255" s="140"/>
      <c r="IPD255" s="140"/>
      <c r="IPE255" s="140"/>
      <c r="IPF255" s="140"/>
      <c r="IPG255" s="140"/>
      <c r="IPH255" s="140"/>
      <c r="IPI255" s="140"/>
      <c r="IPJ255" s="140"/>
      <c r="IPK255" s="140"/>
      <c r="IPL255" s="140"/>
      <c r="IPM255" s="140"/>
      <c r="IPN255" s="140"/>
      <c r="IPO255" s="140"/>
      <c r="IPP255" s="140"/>
      <c r="IPQ255" s="140"/>
      <c r="IPR255" s="140"/>
      <c r="IPS255" s="140"/>
      <c r="IPT255" s="140"/>
      <c r="IPU255" s="140"/>
      <c r="IPV255" s="140"/>
      <c r="IPW255" s="140"/>
      <c r="IPX255" s="140"/>
      <c r="IPY255" s="140"/>
      <c r="IPZ255" s="140"/>
      <c r="IQA255" s="140"/>
      <c r="IQB255" s="140"/>
      <c r="IQC255" s="140"/>
      <c r="IQD255" s="140"/>
      <c r="IQE255" s="140"/>
      <c r="IQF255" s="140"/>
      <c r="IQG255" s="140"/>
      <c r="IQH255" s="140"/>
      <c r="IQI255" s="140"/>
      <c r="IQJ255" s="140"/>
      <c r="IQK255" s="140"/>
      <c r="IQL255" s="140"/>
      <c r="IQM255" s="140"/>
      <c r="IQN255" s="140"/>
      <c r="IQO255" s="140"/>
      <c r="IQP255" s="140"/>
      <c r="IQQ255" s="140"/>
      <c r="IQR255" s="140"/>
      <c r="IQS255" s="140"/>
      <c r="IQT255" s="140"/>
      <c r="IQU255" s="140"/>
      <c r="IQV255" s="140"/>
      <c r="IQW255" s="140"/>
      <c r="IQX255" s="140"/>
      <c r="IQY255" s="140"/>
      <c r="IQZ255" s="140"/>
      <c r="IRA255" s="140"/>
      <c r="IRB255" s="140"/>
      <c r="IRC255" s="140"/>
      <c r="IRD255" s="140"/>
      <c r="IRE255" s="140"/>
      <c r="IRF255" s="140"/>
      <c r="IRG255" s="140"/>
      <c r="IRH255" s="140"/>
      <c r="IRI255" s="140"/>
      <c r="IRJ255" s="140"/>
      <c r="IRK255" s="140"/>
      <c r="IRL255" s="140"/>
      <c r="IRM255" s="140"/>
      <c r="IRN255" s="140"/>
      <c r="IRO255" s="140"/>
      <c r="IRP255" s="140"/>
      <c r="IRQ255" s="140"/>
      <c r="IRR255" s="140"/>
      <c r="IRS255" s="140"/>
      <c r="IRT255" s="140"/>
      <c r="IRU255" s="140"/>
      <c r="IRV255" s="140"/>
      <c r="IRW255" s="140"/>
      <c r="IRX255" s="140"/>
      <c r="IRY255" s="140"/>
      <c r="IRZ255" s="140"/>
      <c r="ISA255" s="140"/>
      <c r="ISB255" s="140"/>
      <c r="ISC255" s="140"/>
      <c r="ISD255" s="140"/>
      <c r="ISE255" s="140"/>
      <c r="ISF255" s="140"/>
      <c r="ISG255" s="140"/>
      <c r="ISH255" s="140"/>
      <c r="ISI255" s="140"/>
      <c r="ISJ255" s="140"/>
      <c r="ISK255" s="140"/>
      <c r="ISL255" s="140"/>
      <c r="ISM255" s="140"/>
      <c r="ISN255" s="140"/>
      <c r="ISO255" s="140"/>
      <c r="ISP255" s="140"/>
      <c r="ISQ255" s="140"/>
      <c r="ISR255" s="140"/>
      <c r="ISS255" s="140"/>
      <c r="IST255" s="140"/>
      <c r="ISU255" s="140"/>
      <c r="ISV255" s="140"/>
      <c r="ISW255" s="140"/>
      <c r="ISX255" s="140"/>
      <c r="ISY255" s="140"/>
      <c r="ISZ255" s="140"/>
      <c r="ITA255" s="140"/>
      <c r="ITB255" s="140"/>
      <c r="ITC255" s="140"/>
      <c r="ITD255" s="140"/>
      <c r="ITE255" s="140"/>
      <c r="ITF255" s="140"/>
      <c r="ITG255" s="140"/>
      <c r="ITH255" s="140"/>
      <c r="ITI255" s="140"/>
      <c r="ITJ255" s="140"/>
      <c r="ITK255" s="140"/>
      <c r="ITL255" s="140"/>
      <c r="ITM255" s="140"/>
      <c r="ITN255" s="140"/>
      <c r="ITO255" s="140"/>
      <c r="ITP255" s="140"/>
      <c r="ITQ255" s="140"/>
      <c r="ITR255" s="140"/>
      <c r="ITS255" s="140"/>
      <c r="ITT255" s="140"/>
      <c r="ITU255" s="140"/>
      <c r="ITV255" s="140"/>
      <c r="ITW255" s="140"/>
      <c r="ITX255" s="140"/>
      <c r="ITY255" s="140"/>
      <c r="ITZ255" s="140"/>
      <c r="IUA255" s="140"/>
      <c r="IUB255" s="140"/>
      <c r="IUC255" s="140"/>
      <c r="IUD255" s="140"/>
      <c r="IUE255" s="140"/>
      <c r="IUF255" s="140"/>
      <c r="IUG255" s="140"/>
      <c r="IUH255" s="140"/>
      <c r="IUI255" s="140"/>
      <c r="IUJ255" s="140"/>
      <c r="IUK255" s="140"/>
      <c r="IUL255" s="140"/>
      <c r="IUM255" s="140"/>
      <c r="IUN255" s="140"/>
      <c r="IUO255" s="140"/>
      <c r="IUP255" s="140"/>
      <c r="IUQ255" s="140"/>
      <c r="IUR255" s="140"/>
      <c r="IUS255" s="140"/>
      <c r="IUT255" s="140"/>
      <c r="IUU255" s="140"/>
      <c r="IUV255" s="140"/>
      <c r="IUW255" s="140"/>
      <c r="IUX255" s="140"/>
      <c r="IUY255" s="140"/>
      <c r="IUZ255" s="140"/>
      <c r="IVA255" s="140"/>
      <c r="IVB255" s="140"/>
      <c r="IVC255" s="140"/>
      <c r="IVD255" s="140"/>
      <c r="IVE255" s="140"/>
      <c r="IVF255" s="140"/>
      <c r="IVG255" s="140"/>
      <c r="IVH255" s="140"/>
      <c r="IVI255" s="140"/>
      <c r="IVJ255" s="140"/>
      <c r="IVK255" s="140"/>
      <c r="IVL255" s="140"/>
      <c r="IVM255" s="140"/>
      <c r="IVN255" s="140"/>
      <c r="IVO255" s="140"/>
      <c r="IVP255" s="140"/>
      <c r="IVQ255" s="140"/>
      <c r="IVR255" s="140"/>
      <c r="IVS255" s="140"/>
      <c r="IVT255" s="140"/>
      <c r="IVU255" s="140"/>
      <c r="IVV255" s="140"/>
      <c r="IVW255" s="140"/>
      <c r="IVX255" s="140"/>
      <c r="IVY255" s="140"/>
      <c r="IVZ255" s="140"/>
      <c r="IWA255" s="140"/>
      <c r="IWB255" s="140"/>
      <c r="IWC255" s="140"/>
      <c r="IWD255" s="140"/>
      <c r="IWE255" s="140"/>
      <c r="IWF255" s="140"/>
      <c r="IWG255" s="140"/>
      <c r="IWH255" s="140"/>
      <c r="IWI255" s="140"/>
      <c r="IWJ255" s="140"/>
      <c r="IWK255" s="140"/>
      <c r="IWL255" s="140"/>
      <c r="IWM255" s="140"/>
      <c r="IWN255" s="140"/>
      <c r="IWO255" s="140"/>
      <c r="IWP255" s="140"/>
      <c r="IWQ255" s="140"/>
      <c r="IWR255" s="140"/>
      <c r="IWS255" s="140"/>
      <c r="IWT255" s="140"/>
      <c r="IWU255" s="140"/>
      <c r="IWV255" s="140"/>
      <c r="IWW255" s="140"/>
      <c r="IWX255" s="140"/>
      <c r="IWY255" s="140"/>
      <c r="IWZ255" s="140"/>
      <c r="IXA255" s="140"/>
      <c r="IXB255" s="140"/>
      <c r="IXC255" s="140"/>
      <c r="IXD255" s="140"/>
      <c r="IXE255" s="140"/>
      <c r="IXF255" s="140"/>
      <c r="IXG255" s="140"/>
      <c r="IXH255" s="140"/>
      <c r="IXI255" s="140"/>
      <c r="IXJ255" s="140"/>
      <c r="IXK255" s="140"/>
      <c r="IXL255" s="140"/>
      <c r="IXM255" s="140"/>
      <c r="IXN255" s="140"/>
      <c r="IXO255" s="140"/>
      <c r="IXP255" s="140"/>
      <c r="IXQ255" s="140"/>
      <c r="IXR255" s="140"/>
      <c r="IXS255" s="140"/>
      <c r="IXT255" s="140"/>
      <c r="IXU255" s="140"/>
      <c r="IXV255" s="140"/>
      <c r="IXW255" s="140"/>
      <c r="IXX255" s="140"/>
      <c r="IXY255" s="140"/>
      <c r="IXZ255" s="140"/>
      <c r="IYA255" s="140"/>
      <c r="IYB255" s="140"/>
      <c r="IYC255" s="140"/>
      <c r="IYD255" s="140"/>
      <c r="IYE255" s="140"/>
      <c r="IYF255" s="140"/>
      <c r="IYG255" s="140"/>
      <c r="IYH255" s="140"/>
      <c r="IYI255" s="140"/>
      <c r="IYJ255" s="140"/>
      <c r="IYK255" s="140"/>
      <c r="IYL255" s="140"/>
      <c r="IYM255" s="140"/>
      <c r="IYN255" s="140"/>
      <c r="IYO255" s="140"/>
      <c r="IYP255" s="140"/>
      <c r="IYQ255" s="140"/>
      <c r="IYR255" s="140"/>
      <c r="IYS255" s="140"/>
      <c r="IYT255" s="140"/>
      <c r="IYU255" s="140"/>
      <c r="IYV255" s="140"/>
      <c r="IYW255" s="140"/>
      <c r="IYX255" s="140"/>
      <c r="IYY255" s="140"/>
      <c r="IYZ255" s="140"/>
      <c r="IZA255" s="140"/>
      <c r="IZB255" s="140"/>
      <c r="IZC255" s="140"/>
      <c r="IZD255" s="140"/>
      <c r="IZE255" s="140"/>
      <c r="IZF255" s="140"/>
      <c r="IZG255" s="140"/>
      <c r="IZH255" s="140"/>
      <c r="IZI255" s="140"/>
      <c r="IZJ255" s="140"/>
      <c r="IZK255" s="140"/>
      <c r="IZL255" s="140"/>
      <c r="IZM255" s="140"/>
      <c r="IZN255" s="140"/>
      <c r="IZO255" s="140"/>
      <c r="IZP255" s="140"/>
      <c r="IZQ255" s="140"/>
      <c r="IZR255" s="140"/>
      <c r="IZS255" s="140"/>
      <c r="IZT255" s="140"/>
      <c r="IZU255" s="140"/>
      <c r="IZV255" s="140"/>
      <c r="IZW255" s="140"/>
      <c r="IZX255" s="140"/>
      <c r="IZY255" s="140"/>
      <c r="IZZ255" s="140"/>
      <c r="JAA255" s="140"/>
      <c r="JAB255" s="140"/>
      <c r="JAC255" s="140"/>
      <c r="JAD255" s="140"/>
      <c r="JAE255" s="140"/>
      <c r="JAF255" s="140"/>
      <c r="JAG255" s="140"/>
      <c r="JAH255" s="140"/>
      <c r="JAI255" s="140"/>
      <c r="JAJ255" s="140"/>
      <c r="JAK255" s="140"/>
      <c r="JAL255" s="140"/>
      <c r="JAM255" s="140"/>
      <c r="JAN255" s="140"/>
      <c r="JAO255" s="140"/>
      <c r="JAP255" s="140"/>
      <c r="JAQ255" s="140"/>
      <c r="JAR255" s="140"/>
      <c r="JAS255" s="140"/>
      <c r="JAT255" s="140"/>
      <c r="JAU255" s="140"/>
      <c r="JAV255" s="140"/>
      <c r="JAW255" s="140"/>
      <c r="JAX255" s="140"/>
      <c r="JAY255" s="140"/>
      <c r="JAZ255" s="140"/>
      <c r="JBA255" s="140"/>
      <c r="JBB255" s="140"/>
      <c r="JBC255" s="140"/>
      <c r="JBD255" s="140"/>
      <c r="JBE255" s="140"/>
      <c r="JBF255" s="140"/>
      <c r="JBG255" s="140"/>
      <c r="JBH255" s="140"/>
      <c r="JBI255" s="140"/>
      <c r="JBJ255" s="140"/>
      <c r="JBK255" s="140"/>
      <c r="JBL255" s="140"/>
      <c r="JBM255" s="140"/>
      <c r="JBN255" s="140"/>
      <c r="JBO255" s="140"/>
      <c r="JBP255" s="140"/>
      <c r="JBQ255" s="140"/>
      <c r="JBR255" s="140"/>
      <c r="JBS255" s="140"/>
      <c r="JBT255" s="140"/>
      <c r="JBU255" s="140"/>
      <c r="JBV255" s="140"/>
      <c r="JBW255" s="140"/>
      <c r="JBX255" s="140"/>
      <c r="JBY255" s="140"/>
      <c r="JBZ255" s="140"/>
      <c r="JCA255" s="140"/>
      <c r="JCB255" s="140"/>
      <c r="JCC255" s="140"/>
      <c r="JCD255" s="140"/>
      <c r="JCE255" s="140"/>
      <c r="JCF255" s="140"/>
      <c r="JCG255" s="140"/>
      <c r="JCH255" s="140"/>
      <c r="JCI255" s="140"/>
      <c r="JCJ255" s="140"/>
      <c r="JCK255" s="140"/>
      <c r="JCL255" s="140"/>
      <c r="JCM255" s="140"/>
      <c r="JCN255" s="140"/>
      <c r="JCO255" s="140"/>
      <c r="JCP255" s="140"/>
      <c r="JCQ255" s="140"/>
      <c r="JCR255" s="140"/>
      <c r="JCS255" s="140"/>
      <c r="JCT255" s="140"/>
      <c r="JCU255" s="140"/>
      <c r="JCV255" s="140"/>
      <c r="JCW255" s="140"/>
      <c r="JCX255" s="140"/>
      <c r="JCY255" s="140"/>
      <c r="JCZ255" s="140"/>
      <c r="JDA255" s="140"/>
      <c r="JDB255" s="140"/>
      <c r="JDC255" s="140"/>
      <c r="JDD255" s="140"/>
      <c r="JDE255" s="140"/>
      <c r="JDF255" s="140"/>
      <c r="JDG255" s="140"/>
      <c r="JDH255" s="140"/>
      <c r="JDI255" s="140"/>
      <c r="JDJ255" s="140"/>
      <c r="JDK255" s="140"/>
      <c r="JDL255" s="140"/>
      <c r="JDM255" s="140"/>
      <c r="JDN255" s="140"/>
      <c r="JDO255" s="140"/>
      <c r="JDP255" s="140"/>
      <c r="JDQ255" s="140"/>
      <c r="JDR255" s="140"/>
      <c r="JDS255" s="140"/>
      <c r="JDT255" s="140"/>
      <c r="JDU255" s="140"/>
      <c r="JDV255" s="140"/>
      <c r="JDW255" s="140"/>
      <c r="JDX255" s="140"/>
      <c r="JDY255" s="140"/>
      <c r="JDZ255" s="140"/>
      <c r="JEA255" s="140"/>
      <c r="JEB255" s="140"/>
      <c r="JEC255" s="140"/>
      <c r="JED255" s="140"/>
      <c r="JEE255" s="140"/>
      <c r="JEF255" s="140"/>
      <c r="JEG255" s="140"/>
      <c r="JEH255" s="140"/>
      <c r="JEI255" s="140"/>
      <c r="JEJ255" s="140"/>
      <c r="JEK255" s="140"/>
      <c r="JEL255" s="140"/>
      <c r="JEM255" s="140"/>
      <c r="JEN255" s="140"/>
      <c r="JEO255" s="140"/>
      <c r="JEP255" s="140"/>
      <c r="JEQ255" s="140"/>
      <c r="JER255" s="140"/>
      <c r="JES255" s="140"/>
      <c r="JET255" s="140"/>
      <c r="JEU255" s="140"/>
      <c r="JEV255" s="140"/>
      <c r="JEW255" s="140"/>
      <c r="JEX255" s="140"/>
      <c r="JEY255" s="140"/>
      <c r="JEZ255" s="140"/>
      <c r="JFA255" s="140"/>
      <c r="JFB255" s="140"/>
      <c r="JFC255" s="140"/>
      <c r="JFD255" s="140"/>
      <c r="JFE255" s="140"/>
      <c r="JFF255" s="140"/>
      <c r="JFG255" s="140"/>
      <c r="JFH255" s="140"/>
      <c r="JFI255" s="140"/>
      <c r="JFJ255" s="140"/>
      <c r="JFK255" s="140"/>
      <c r="JFL255" s="140"/>
      <c r="JFM255" s="140"/>
      <c r="JFN255" s="140"/>
      <c r="JFO255" s="140"/>
      <c r="JFP255" s="140"/>
      <c r="JFQ255" s="140"/>
      <c r="JFR255" s="140"/>
      <c r="JFS255" s="140"/>
      <c r="JFT255" s="140"/>
      <c r="JFU255" s="140"/>
      <c r="JFV255" s="140"/>
      <c r="JFW255" s="140"/>
      <c r="JFX255" s="140"/>
      <c r="JFY255" s="140"/>
      <c r="JFZ255" s="140"/>
      <c r="JGA255" s="140"/>
      <c r="JGB255" s="140"/>
      <c r="JGC255" s="140"/>
      <c r="JGD255" s="140"/>
      <c r="JGE255" s="140"/>
      <c r="JGF255" s="140"/>
      <c r="JGG255" s="140"/>
      <c r="JGH255" s="140"/>
      <c r="JGI255" s="140"/>
      <c r="JGJ255" s="140"/>
      <c r="JGK255" s="140"/>
      <c r="JGL255" s="140"/>
      <c r="JGM255" s="140"/>
      <c r="JGN255" s="140"/>
      <c r="JGO255" s="140"/>
      <c r="JGP255" s="140"/>
      <c r="JGQ255" s="140"/>
      <c r="JGR255" s="140"/>
      <c r="JGS255" s="140"/>
      <c r="JGT255" s="140"/>
      <c r="JGU255" s="140"/>
      <c r="JGV255" s="140"/>
      <c r="JGW255" s="140"/>
      <c r="JGX255" s="140"/>
      <c r="JGY255" s="140"/>
      <c r="JGZ255" s="140"/>
      <c r="JHA255" s="140"/>
      <c r="JHB255" s="140"/>
      <c r="JHC255" s="140"/>
      <c r="JHD255" s="140"/>
      <c r="JHE255" s="140"/>
      <c r="JHF255" s="140"/>
      <c r="JHG255" s="140"/>
      <c r="JHH255" s="140"/>
      <c r="JHI255" s="140"/>
      <c r="JHJ255" s="140"/>
      <c r="JHK255" s="140"/>
      <c r="JHL255" s="140"/>
      <c r="JHM255" s="140"/>
      <c r="JHN255" s="140"/>
      <c r="JHO255" s="140"/>
      <c r="JHP255" s="140"/>
      <c r="JHQ255" s="140"/>
      <c r="JHR255" s="140"/>
      <c r="JHS255" s="140"/>
      <c r="JHT255" s="140"/>
      <c r="JHU255" s="140"/>
      <c r="JHV255" s="140"/>
      <c r="JHW255" s="140"/>
      <c r="JHX255" s="140"/>
      <c r="JHY255" s="140"/>
      <c r="JHZ255" s="140"/>
      <c r="JIA255" s="140"/>
      <c r="JIB255" s="140"/>
      <c r="JIC255" s="140"/>
      <c r="JID255" s="140"/>
      <c r="JIE255" s="140"/>
      <c r="JIF255" s="140"/>
      <c r="JIG255" s="140"/>
      <c r="JIH255" s="140"/>
      <c r="JII255" s="140"/>
      <c r="JIJ255" s="140"/>
      <c r="JIK255" s="140"/>
      <c r="JIL255" s="140"/>
      <c r="JIM255" s="140"/>
      <c r="JIN255" s="140"/>
      <c r="JIO255" s="140"/>
      <c r="JIP255" s="140"/>
      <c r="JIQ255" s="140"/>
      <c r="JIR255" s="140"/>
      <c r="JIS255" s="140"/>
      <c r="JIT255" s="140"/>
      <c r="JIU255" s="140"/>
      <c r="JIV255" s="140"/>
      <c r="JIW255" s="140"/>
      <c r="JIX255" s="140"/>
      <c r="JIY255" s="140"/>
      <c r="JIZ255" s="140"/>
      <c r="JJA255" s="140"/>
      <c r="JJB255" s="140"/>
      <c r="JJC255" s="140"/>
      <c r="JJD255" s="140"/>
      <c r="JJE255" s="140"/>
      <c r="JJF255" s="140"/>
      <c r="JJG255" s="140"/>
      <c r="JJH255" s="140"/>
      <c r="JJI255" s="140"/>
      <c r="JJJ255" s="140"/>
      <c r="JJK255" s="140"/>
      <c r="JJL255" s="140"/>
      <c r="JJM255" s="140"/>
      <c r="JJN255" s="140"/>
      <c r="JJO255" s="140"/>
      <c r="JJP255" s="140"/>
      <c r="JJQ255" s="140"/>
      <c r="JJR255" s="140"/>
      <c r="JJS255" s="140"/>
      <c r="JJT255" s="140"/>
      <c r="JJU255" s="140"/>
      <c r="JJV255" s="140"/>
      <c r="JJW255" s="140"/>
      <c r="JJX255" s="140"/>
      <c r="JJY255" s="140"/>
      <c r="JJZ255" s="140"/>
      <c r="JKA255" s="140"/>
      <c r="JKB255" s="140"/>
      <c r="JKC255" s="140"/>
      <c r="JKD255" s="140"/>
      <c r="JKE255" s="140"/>
      <c r="JKF255" s="140"/>
      <c r="JKG255" s="140"/>
      <c r="JKH255" s="140"/>
      <c r="JKI255" s="140"/>
      <c r="JKJ255" s="140"/>
      <c r="JKK255" s="140"/>
      <c r="JKL255" s="140"/>
      <c r="JKM255" s="140"/>
      <c r="JKN255" s="140"/>
      <c r="JKO255" s="140"/>
      <c r="JKP255" s="140"/>
      <c r="JKQ255" s="140"/>
      <c r="JKR255" s="140"/>
      <c r="JKS255" s="140"/>
      <c r="JKT255" s="140"/>
      <c r="JKU255" s="140"/>
      <c r="JKV255" s="140"/>
      <c r="JKW255" s="140"/>
      <c r="JKX255" s="140"/>
      <c r="JKY255" s="140"/>
      <c r="JKZ255" s="140"/>
      <c r="JLA255" s="140"/>
      <c r="JLB255" s="140"/>
      <c r="JLC255" s="140"/>
      <c r="JLD255" s="140"/>
      <c r="JLE255" s="140"/>
      <c r="JLF255" s="140"/>
      <c r="JLG255" s="140"/>
      <c r="JLH255" s="140"/>
      <c r="JLI255" s="140"/>
      <c r="JLJ255" s="140"/>
      <c r="JLK255" s="140"/>
      <c r="JLL255" s="140"/>
      <c r="JLM255" s="140"/>
      <c r="JLN255" s="140"/>
      <c r="JLO255" s="140"/>
      <c r="JLP255" s="140"/>
      <c r="JLQ255" s="140"/>
      <c r="JLR255" s="140"/>
      <c r="JLS255" s="140"/>
      <c r="JLT255" s="140"/>
      <c r="JLU255" s="140"/>
      <c r="JLV255" s="140"/>
      <c r="JLW255" s="140"/>
      <c r="JLX255" s="140"/>
      <c r="JLY255" s="140"/>
      <c r="JLZ255" s="140"/>
      <c r="JMA255" s="140"/>
      <c r="JMB255" s="140"/>
      <c r="JMC255" s="140"/>
      <c r="JMD255" s="140"/>
      <c r="JME255" s="140"/>
      <c r="JMF255" s="140"/>
      <c r="JMG255" s="140"/>
      <c r="JMH255" s="140"/>
      <c r="JMI255" s="140"/>
      <c r="JMJ255" s="140"/>
      <c r="JMK255" s="140"/>
      <c r="JML255" s="140"/>
      <c r="JMM255" s="140"/>
      <c r="JMN255" s="140"/>
      <c r="JMO255" s="140"/>
      <c r="JMP255" s="140"/>
      <c r="JMQ255" s="140"/>
      <c r="JMR255" s="140"/>
      <c r="JMS255" s="140"/>
      <c r="JMT255" s="140"/>
      <c r="JMU255" s="140"/>
      <c r="JMV255" s="140"/>
      <c r="JMW255" s="140"/>
      <c r="JMX255" s="140"/>
      <c r="JMY255" s="140"/>
      <c r="JMZ255" s="140"/>
      <c r="JNA255" s="140"/>
      <c r="JNB255" s="140"/>
      <c r="JNC255" s="140"/>
      <c r="JND255" s="140"/>
      <c r="JNE255" s="140"/>
      <c r="JNF255" s="140"/>
      <c r="JNG255" s="140"/>
      <c r="JNH255" s="140"/>
      <c r="JNI255" s="140"/>
      <c r="JNJ255" s="140"/>
      <c r="JNK255" s="140"/>
      <c r="JNL255" s="140"/>
      <c r="JNM255" s="140"/>
      <c r="JNN255" s="140"/>
      <c r="JNO255" s="140"/>
      <c r="JNP255" s="140"/>
      <c r="JNQ255" s="140"/>
      <c r="JNR255" s="140"/>
      <c r="JNS255" s="140"/>
      <c r="JNT255" s="140"/>
      <c r="JNU255" s="140"/>
      <c r="JNV255" s="140"/>
      <c r="JNW255" s="140"/>
      <c r="JNX255" s="140"/>
      <c r="JNY255" s="140"/>
      <c r="JNZ255" s="140"/>
      <c r="JOA255" s="140"/>
      <c r="JOB255" s="140"/>
      <c r="JOC255" s="140"/>
      <c r="JOD255" s="140"/>
      <c r="JOE255" s="140"/>
      <c r="JOF255" s="140"/>
      <c r="JOG255" s="140"/>
      <c r="JOH255" s="140"/>
      <c r="JOI255" s="140"/>
      <c r="JOJ255" s="140"/>
      <c r="JOK255" s="140"/>
      <c r="JOL255" s="140"/>
      <c r="JOM255" s="140"/>
      <c r="JON255" s="140"/>
      <c r="JOO255" s="140"/>
      <c r="JOP255" s="140"/>
      <c r="JOQ255" s="140"/>
      <c r="JOR255" s="140"/>
      <c r="JOS255" s="140"/>
      <c r="JOT255" s="140"/>
      <c r="JOU255" s="140"/>
      <c r="JOV255" s="140"/>
      <c r="JOW255" s="140"/>
      <c r="JOX255" s="140"/>
      <c r="JOY255" s="140"/>
      <c r="JOZ255" s="140"/>
      <c r="JPA255" s="140"/>
      <c r="JPB255" s="140"/>
      <c r="JPC255" s="140"/>
      <c r="JPD255" s="140"/>
      <c r="JPE255" s="140"/>
      <c r="JPF255" s="140"/>
      <c r="JPG255" s="140"/>
      <c r="JPH255" s="140"/>
      <c r="JPI255" s="140"/>
      <c r="JPJ255" s="140"/>
      <c r="JPK255" s="140"/>
      <c r="JPL255" s="140"/>
      <c r="JPM255" s="140"/>
      <c r="JPN255" s="140"/>
      <c r="JPO255" s="140"/>
      <c r="JPP255" s="140"/>
      <c r="JPQ255" s="140"/>
      <c r="JPR255" s="140"/>
      <c r="JPS255" s="140"/>
      <c r="JPT255" s="140"/>
      <c r="JPU255" s="140"/>
      <c r="JPV255" s="140"/>
      <c r="JPW255" s="140"/>
      <c r="JPX255" s="140"/>
      <c r="JPY255" s="140"/>
      <c r="JPZ255" s="140"/>
      <c r="JQA255" s="140"/>
      <c r="JQB255" s="140"/>
      <c r="JQC255" s="140"/>
      <c r="JQD255" s="140"/>
      <c r="JQE255" s="140"/>
      <c r="JQF255" s="140"/>
      <c r="JQG255" s="140"/>
      <c r="JQH255" s="140"/>
      <c r="JQI255" s="140"/>
      <c r="JQJ255" s="140"/>
      <c r="JQK255" s="140"/>
      <c r="JQL255" s="140"/>
      <c r="JQM255" s="140"/>
      <c r="JQN255" s="140"/>
      <c r="JQO255" s="140"/>
      <c r="JQP255" s="140"/>
      <c r="JQQ255" s="140"/>
      <c r="JQR255" s="140"/>
      <c r="JQS255" s="140"/>
      <c r="JQT255" s="140"/>
      <c r="JQU255" s="140"/>
      <c r="JQV255" s="140"/>
      <c r="JQW255" s="140"/>
      <c r="JQX255" s="140"/>
      <c r="JQY255" s="140"/>
      <c r="JQZ255" s="140"/>
      <c r="JRA255" s="140"/>
      <c r="JRB255" s="140"/>
      <c r="JRC255" s="140"/>
      <c r="JRD255" s="140"/>
      <c r="JRE255" s="140"/>
      <c r="JRF255" s="140"/>
      <c r="JRG255" s="140"/>
      <c r="JRH255" s="140"/>
      <c r="JRI255" s="140"/>
      <c r="JRJ255" s="140"/>
      <c r="JRK255" s="140"/>
      <c r="JRL255" s="140"/>
      <c r="JRM255" s="140"/>
      <c r="JRN255" s="140"/>
      <c r="JRO255" s="140"/>
      <c r="JRP255" s="140"/>
      <c r="JRQ255" s="140"/>
      <c r="JRR255" s="140"/>
      <c r="JRS255" s="140"/>
      <c r="JRT255" s="140"/>
      <c r="JRU255" s="140"/>
      <c r="JRV255" s="140"/>
      <c r="JRW255" s="140"/>
      <c r="JRX255" s="140"/>
      <c r="JRY255" s="140"/>
      <c r="JRZ255" s="140"/>
      <c r="JSA255" s="140"/>
      <c r="JSB255" s="140"/>
      <c r="JSC255" s="140"/>
      <c r="JSD255" s="140"/>
      <c r="JSE255" s="140"/>
      <c r="JSF255" s="140"/>
      <c r="JSG255" s="140"/>
      <c r="JSH255" s="140"/>
      <c r="JSI255" s="140"/>
      <c r="JSJ255" s="140"/>
      <c r="JSK255" s="140"/>
      <c r="JSL255" s="140"/>
      <c r="JSM255" s="140"/>
      <c r="JSN255" s="140"/>
      <c r="JSO255" s="140"/>
      <c r="JSP255" s="140"/>
      <c r="JSQ255" s="140"/>
      <c r="JSR255" s="140"/>
      <c r="JSS255" s="140"/>
      <c r="JST255" s="140"/>
      <c r="JSU255" s="140"/>
      <c r="JSV255" s="140"/>
      <c r="JSW255" s="140"/>
      <c r="JSX255" s="140"/>
      <c r="JSY255" s="140"/>
      <c r="JSZ255" s="140"/>
      <c r="JTA255" s="140"/>
      <c r="JTB255" s="140"/>
      <c r="JTC255" s="140"/>
      <c r="JTD255" s="140"/>
      <c r="JTE255" s="140"/>
      <c r="JTF255" s="140"/>
      <c r="JTG255" s="140"/>
      <c r="JTH255" s="140"/>
      <c r="JTI255" s="140"/>
      <c r="JTJ255" s="140"/>
      <c r="JTK255" s="140"/>
      <c r="JTL255" s="140"/>
      <c r="JTM255" s="140"/>
      <c r="JTN255" s="140"/>
      <c r="JTO255" s="140"/>
      <c r="JTP255" s="140"/>
      <c r="JTQ255" s="140"/>
      <c r="JTR255" s="140"/>
      <c r="JTS255" s="140"/>
      <c r="JTT255" s="140"/>
      <c r="JTU255" s="140"/>
      <c r="JTV255" s="140"/>
      <c r="JTW255" s="140"/>
      <c r="JTX255" s="140"/>
      <c r="JTY255" s="140"/>
      <c r="JTZ255" s="140"/>
      <c r="JUA255" s="140"/>
      <c r="JUB255" s="140"/>
      <c r="JUC255" s="140"/>
      <c r="JUD255" s="140"/>
      <c r="JUE255" s="140"/>
      <c r="JUF255" s="140"/>
      <c r="JUG255" s="140"/>
      <c r="JUH255" s="140"/>
      <c r="JUI255" s="140"/>
      <c r="JUJ255" s="140"/>
      <c r="JUK255" s="140"/>
      <c r="JUL255" s="140"/>
      <c r="JUM255" s="140"/>
      <c r="JUN255" s="140"/>
      <c r="JUO255" s="140"/>
      <c r="JUP255" s="140"/>
      <c r="JUQ255" s="140"/>
      <c r="JUR255" s="140"/>
      <c r="JUS255" s="140"/>
      <c r="JUT255" s="140"/>
      <c r="JUU255" s="140"/>
      <c r="JUV255" s="140"/>
      <c r="JUW255" s="140"/>
      <c r="JUX255" s="140"/>
      <c r="JUY255" s="140"/>
      <c r="JUZ255" s="140"/>
      <c r="JVA255" s="140"/>
      <c r="JVB255" s="140"/>
      <c r="JVC255" s="140"/>
      <c r="JVD255" s="140"/>
      <c r="JVE255" s="140"/>
      <c r="JVF255" s="140"/>
      <c r="JVG255" s="140"/>
      <c r="JVH255" s="140"/>
      <c r="JVI255" s="140"/>
      <c r="JVJ255" s="140"/>
      <c r="JVK255" s="140"/>
      <c r="JVL255" s="140"/>
      <c r="JVM255" s="140"/>
      <c r="JVN255" s="140"/>
      <c r="JVO255" s="140"/>
      <c r="JVP255" s="140"/>
      <c r="JVQ255" s="140"/>
      <c r="JVR255" s="140"/>
      <c r="JVS255" s="140"/>
      <c r="JVT255" s="140"/>
      <c r="JVU255" s="140"/>
      <c r="JVV255" s="140"/>
      <c r="JVW255" s="140"/>
      <c r="JVX255" s="140"/>
      <c r="JVY255" s="140"/>
      <c r="JVZ255" s="140"/>
      <c r="JWA255" s="140"/>
      <c r="JWB255" s="140"/>
      <c r="JWC255" s="140"/>
      <c r="JWD255" s="140"/>
      <c r="JWE255" s="140"/>
      <c r="JWF255" s="140"/>
      <c r="JWG255" s="140"/>
      <c r="JWH255" s="140"/>
      <c r="JWI255" s="140"/>
      <c r="JWJ255" s="140"/>
      <c r="JWK255" s="140"/>
      <c r="JWL255" s="140"/>
      <c r="JWM255" s="140"/>
      <c r="JWN255" s="140"/>
      <c r="JWO255" s="140"/>
      <c r="JWP255" s="140"/>
      <c r="JWQ255" s="140"/>
      <c r="JWR255" s="140"/>
      <c r="JWS255" s="140"/>
      <c r="JWT255" s="140"/>
      <c r="JWU255" s="140"/>
      <c r="JWV255" s="140"/>
      <c r="JWW255" s="140"/>
      <c r="JWX255" s="140"/>
      <c r="JWY255" s="140"/>
      <c r="JWZ255" s="140"/>
      <c r="JXA255" s="140"/>
      <c r="JXB255" s="140"/>
      <c r="JXC255" s="140"/>
      <c r="JXD255" s="140"/>
      <c r="JXE255" s="140"/>
      <c r="JXF255" s="140"/>
      <c r="JXG255" s="140"/>
      <c r="JXH255" s="140"/>
      <c r="JXI255" s="140"/>
      <c r="JXJ255" s="140"/>
      <c r="JXK255" s="140"/>
      <c r="JXL255" s="140"/>
      <c r="JXM255" s="140"/>
      <c r="JXN255" s="140"/>
      <c r="JXO255" s="140"/>
      <c r="JXP255" s="140"/>
      <c r="JXQ255" s="140"/>
      <c r="JXR255" s="140"/>
      <c r="JXS255" s="140"/>
      <c r="JXT255" s="140"/>
      <c r="JXU255" s="140"/>
      <c r="JXV255" s="140"/>
      <c r="JXW255" s="140"/>
      <c r="JXX255" s="140"/>
      <c r="JXY255" s="140"/>
      <c r="JXZ255" s="140"/>
      <c r="JYA255" s="140"/>
      <c r="JYB255" s="140"/>
      <c r="JYC255" s="140"/>
      <c r="JYD255" s="140"/>
      <c r="JYE255" s="140"/>
      <c r="JYF255" s="140"/>
      <c r="JYG255" s="140"/>
      <c r="JYH255" s="140"/>
      <c r="JYI255" s="140"/>
      <c r="JYJ255" s="140"/>
      <c r="JYK255" s="140"/>
      <c r="JYL255" s="140"/>
      <c r="JYM255" s="140"/>
      <c r="JYN255" s="140"/>
      <c r="JYO255" s="140"/>
      <c r="JYP255" s="140"/>
      <c r="JYQ255" s="140"/>
      <c r="JYR255" s="140"/>
      <c r="JYS255" s="140"/>
      <c r="JYT255" s="140"/>
      <c r="JYU255" s="140"/>
      <c r="JYV255" s="140"/>
      <c r="JYW255" s="140"/>
      <c r="JYX255" s="140"/>
      <c r="JYY255" s="140"/>
      <c r="JYZ255" s="140"/>
      <c r="JZA255" s="140"/>
      <c r="JZB255" s="140"/>
      <c r="JZC255" s="140"/>
      <c r="JZD255" s="140"/>
      <c r="JZE255" s="140"/>
      <c r="JZF255" s="140"/>
      <c r="JZG255" s="140"/>
      <c r="JZH255" s="140"/>
      <c r="JZI255" s="140"/>
      <c r="JZJ255" s="140"/>
      <c r="JZK255" s="140"/>
      <c r="JZL255" s="140"/>
      <c r="JZM255" s="140"/>
      <c r="JZN255" s="140"/>
      <c r="JZO255" s="140"/>
      <c r="JZP255" s="140"/>
      <c r="JZQ255" s="140"/>
      <c r="JZR255" s="140"/>
      <c r="JZS255" s="140"/>
      <c r="JZT255" s="140"/>
      <c r="JZU255" s="140"/>
      <c r="JZV255" s="140"/>
      <c r="JZW255" s="140"/>
      <c r="JZX255" s="140"/>
      <c r="JZY255" s="140"/>
      <c r="JZZ255" s="140"/>
      <c r="KAA255" s="140"/>
      <c r="KAB255" s="140"/>
      <c r="KAC255" s="140"/>
      <c r="KAD255" s="140"/>
      <c r="KAE255" s="140"/>
      <c r="KAF255" s="140"/>
      <c r="KAG255" s="140"/>
      <c r="KAH255" s="140"/>
      <c r="KAI255" s="140"/>
      <c r="KAJ255" s="140"/>
      <c r="KAK255" s="140"/>
      <c r="KAL255" s="140"/>
      <c r="KAM255" s="140"/>
      <c r="KAN255" s="140"/>
      <c r="KAO255" s="140"/>
      <c r="KAP255" s="140"/>
      <c r="KAQ255" s="140"/>
      <c r="KAR255" s="140"/>
      <c r="KAS255" s="140"/>
      <c r="KAT255" s="140"/>
      <c r="KAU255" s="140"/>
      <c r="KAV255" s="140"/>
      <c r="KAW255" s="140"/>
      <c r="KAX255" s="140"/>
      <c r="KAY255" s="140"/>
      <c r="KAZ255" s="140"/>
      <c r="KBA255" s="140"/>
      <c r="KBB255" s="140"/>
      <c r="KBC255" s="140"/>
      <c r="KBD255" s="140"/>
      <c r="KBE255" s="140"/>
      <c r="KBF255" s="140"/>
      <c r="KBG255" s="140"/>
      <c r="KBH255" s="140"/>
      <c r="KBI255" s="140"/>
      <c r="KBJ255" s="140"/>
      <c r="KBK255" s="140"/>
      <c r="KBL255" s="140"/>
      <c r="KBM255" s="140"/>
      <c r="KBN255" s="140"/>
      <c r="KBO255" s="140"/>
      <c r="KBP255" s="140"/>
      <c r="KBQ255" s="140"/>
      <c r="KBR255" s="140"/>
      <c r="KBS255" s="140"/>
      <c r="KBT255" s="140"/>
      <c r="KBU255" s="140"/>
      <c r="KBV255" s="140"/>
      <c r="KBW255" s="140"/>
      <c r="KBX255" s="140"/>
      <c r="KBY255" s="140"/>
      <c r="KBZ255" s="140"/>
      <c r="KCA255" s="140"/>
      <c r="KCB255" s="140"/>
      <c r="KCC255" s="140"/>
      <c r="KCD255" s="140"/>
      <c r="KCE255" s="140"/>
      <c r="KCF255" s="140"/>
      <c r="KCG255" s="140"/>
      <c r="KCH255" s="140"/>
      <c r="KCI255" s="140"/>
      <c r="KCJ255" s="140"/>
      <c r="KCK255" s="140"/>
      <c r="KCL255" s="140"/>
      <c r="KCM255" s="140"/>
      <c r="KCN255" s="140"/>
      <c r="KCO255" s="140"/>
      <c r="KCP255" s="140"/>
      <c r="KCQ255" s="140"/>
      <c r="KCR255" s="140"/>
      <c r="KCS255" s="140"/>
      <c r="KCT255" s="140"/>
      <c r="KCU255" s="140"/>
      <c r="KCV255" s="140"/>
      <c r="KCW255" s="140"/>
      <c r="KCX255" s="140"/>
      <c r="KCY255" s="140"/>
      <c r="KCZ255" s="140"/>
      <c r="KDA255" s="140"/>
      <c r="KDB255" s="140"/>
      <c r="KDC255" s="140"/>
      <c r="KDD255" s="140"/>
      <c r="KDE255" s="140"/>
      <c r="KDF255" s="140"/>
      <c r="KDG255" s="140"/>
      <c r="KDH255" s="140"/>
      <c r="KDI255" s="140"/>
      <c r="KDJ255" s="140"/>
      <c r="KDK255" s="140"/>
      <c r="KDL255" s="140"/>
      <c r="KDM255" s="140"/>
      <c r="KDN255" s="140"/>
      <c r="KDO255" s="140"/>
      <c r="KDP255" s="140"/>
      <c r="KDQ255" s="140"/>
      <c r="KDR255" s="140"/>
      <c r="KDS255" s="140"/>
      <c r="KDT255" s="140"/>
      <c r="KDU255" s="140"/>
      <c r="KDV255" s="140"/>
      <c r="KDW255" s="140"/>
      <c r="KDX255" s="140"/>
      <c r="KDY255" s="140"/>
      <c r="KDZ255" s="140"/>
      <c r="KEA255" s="140"/>
      <c r="KEB255" s="140"/>
      <c r="KEC255" s="140"/>
      <c r="KED255" s="140"/>
      <c r="KEE255" s="140"/>
      <c r="KEF255" s="140"/>
      <c r="KEG255" s="140"/>
      <c r="KEH255" s="140"/>
      <c r="KEI255" s="140"/>
      <c r="KEJ255" s="140"/>
      <c r="KEK255" s="140"/>
      <c r="KEL255" s="140"/>
      <c r="KEM255" s="140"/>
      <c r="KEN255" s="140"/>
      <c r="KEO255" s="140"/>
      <c r="KEP255" s="140"/>
      <c r="KEQ255" s="140"/>
      <c r="KER255" s="140"/>
      <c r="KES255" s="140"/>
      <c r="KET255" s="140"/>
      <c r="KEU255" s="140"/>
      <c r="KEV255" s="140"/>
      <c r="KEW255" s="140"/>
      <c r="KEX255" s="140"/>
      <c r="KEY255" s="140"/>
      <c r="KEZ255" s="140"/>
      <c r="KFA255" s="140"/>
      <c r="KFB255" s="140"/>
      <c r="KFC255" s="140"/>
      <c r="KFD255" s="140"/>
      <c r="KFE255" s="140"/>
      <c r="KFF255" s="140"/>
      <c r="KFG255" s="140"/>
      <c r="KFH255" s="140"/>
      <c r="KFI255" s="140"/>
      <c r="KFJ255" s="140"/>
      <c r="KFK255" s="140"/>
      <c r="KFL255" s="140"/>
      <c r="KFM255" s="140"/>
      <c r="KFN255" s="140"/>
      <c r="KFO255" s="140"/>
      <c r="KFP255" s="140"/>
      <c r="KFQ255" s="140"/>
      <c r="KFR255" s="140"/>
      <c r="KFS255" s="140"/>
      <c r="KFT255" s="140"/>
      <c r="KFU255" s="140"/>
      <c r="KFV255" s="140"/>
      <c r="KFW255" s="140"/>
      <c r="KFX255" s="140"/>
      <c r="KFY255" s="140"/>
      <c r="KFZ255" s="140"/>
      <c r="KGA255" s="140"/>
      <c r="KGB255" s="140"/>
      <c r="KGC255" s="140"/>
      <c r="KGD255" s="140"/>
      <c r="KGE255" s="140"/>
      <c r="KGF255" s="140"/>
      <c r="KGG255" s="140"/>
      <c r="KGH255" s="140"/>
      <c r="KGI255" s="140"/>
      <c r="KGJ255" s="140"/>
      <c r="KGK255" s="140"/>
      <c r="KGL255" s="140"/>
      <c r="KGM255" s="140"/>
      <c r="KGN255" s="140"/>
      <c r="KGO255" s="140"/>
      <c r="KGP255" s="140"/>
      <c r="KGQ255" s="140"/>
      <c r="KGR255" s="140"/>
      <c r="KGS255" s="140"/>
      <c r="KGT255" s="140"/>
      <c r="KGU255" s="140"/>
      <c r="KGV255" s="140"/>
      <c r="KGW255" s="140"/>
      <c r="KGX255" s="140"/>
      <c r="KGY255" s="140"/>
      <c r="KGZ255" s="140"/>
      <c r="KHA255" s="140"/>
      <c r="KHB255" s="140"/>
      <c r="KHC255" s="140"/>
      <c r="KHD255" s="140"/>
      <c r="KHE255" s="140"/>
      <c r="KHF255" s="140"/>
      <c r="KHG255" s="140"/>
      <c r="KHH255" s="140"/>
      <c r="KHI255" s="140"/>
      <c r="KHJ255" s="140"/>
      <c r="KHK255" s="140"/>
      <c r="KHL255" s="140"/>
      <c r="KHM255" s="140"/>
      <c r="KHN255" s="140"/>
      <c r="KHO255" s="140"/>
      <c r="KHP255" s="140"/>
      <c r="KHQ255" s="140"/>
      <c r="KHR255" s="140"/>
      <c r="KHS255" s="140"/>
      <c r="KHT255" s="140"/>
      <c r="KHU255" s="140"/>
      <c r="KHV255" s="140"/>
      <c r="KHW255" s="140"/>
      <c r="KHX255" s="140"/>
      <c r="KHY255" s="140"/>
      <c r="KHZ255" s="140"/>
      <c r="KIA255" s="140"/>
      <c r="KIB255" s="140"/>
      <c r="KIC255" s="140"/>
      <c r="KID255" s="140"/>
      <c r="KIE255" s="140"/>
      <c r="KIF255" s="140"/>
      <c r="KIG255" s="140"/>
      <c r="KIH255" s="140"/>
      <c r="KII255" s="140"/>
      <c r="KIJ255" s="140"/>
      <c r="KIK255" s="140"/>
      <c r="KIL255" s="140"/>
      <c r="KIM255" s="140"/>
      <c r="KIN255" s="140"/>
      <c r="KIO255" s="140"/>
      <c r="KIP255" s="140"/>
      <c r="KIQ255" s="140"/>
      <c r="KIR255" s="140"/>
      <c r="KIS255" s="140"/>
      <c r="KIT255" s="140"/>
      <c r="KIU255" s="140"/>
      <c r="KIV255" s="140"/>
      <c r="KIW255" s="140"/>
      <c r="KIX255" s="140"/>
      <c r="KIY255" s="140"/>
      <c r="KIZ255" s="140"/>
      <c r="KJA255" s="140"/>
      <c r="KJB255" s="140"/>
      <c r="KJC255" s="140"/>
      <c r="KJD255" s="140"/>
      <c r="KJE255" s="140"/>
      <c r="KJF255" s="140"/>
      <c r="KJG255" s="140"/>
      <c r="KJH255" s="140"/>
      <c r="KJI255" s="140"/>
      <c r="KJJ255" s="140"/>
      <c r="KJK255" s="140"/>
      <c r="KJL255" s="140"/>
      <c r="KJM255" s="140"/>
      <c r="KJN255" s="140"/>
      <c r="KJO255" s="140"/>
      <c r="KJP255" s="140"/>
      <c r="KJQ255" s="140"/>
      <c r="KJR255" s="140"/>
      <c r="KJS255" s="140"/>
      <c r="KJT255" s="140"/>
      <c r="KJU255" s="140"/>
      <c r="KJV255" s="140"/>
      <c r="KJW255" s="140"/>
      <c r="KJX255" s="140"/>
      <c r="KJY255" s="140"/>
      <c r="KJZ255" s="140"/>
      <c r="KKA255" s="140"/>
      <c r="KKB255" s="140"/>
      <c r="KKC255" s="140"/>
      <c r="KKD255" s="140"/>
      <c r="KKE255" s="140"/>
      <c r="KKF255" s="140"/>
      <c r="KKG255" s="140"/>
      <c r="KKH255" s="140"/>
      <c r="KKI255" s="140"/>
      <c r="KKJ255" s="140"/>
      <c r="KKK255" s="140"/>
      <c r="KKL255" s="140"/>
      <c r="KKM255" s="140"/>
      <c r="KKN255" s="140"/>
      <c r="KKO255" s="140"/>
      <c r="KKP255" s="140"/>
      <c r="KKQ255" s="140"/>
      <c r="KKR255" s="140"/>
      <c r="KKS255" s="140"/>
      <c r="KKT255" s="140"/>
      <c r="KKU255" s="140"/>
      <c r="KKV255" s="140"/>
      <c r="KKW255" s="140"/>
      <c r="KKX255" s="140"/>
      <c r="KKY255" s="140"/>
      <c r="KKZ255" s="140"/>
      <c r="KLA255" s="140"/>
      <c r="KLB255" s="140"/>
      <c r="KLC255" s="140"/>
      <c r="KLD255" s="140"/>
      <c r="KLE255" s="140"/>
      <c r="KLF255" s="140"/>
      <c r="KLG255" s="140"/>
      <c r="KLH255" s="140"/>
      <c r="KLI255" s="140"/>
      <c r="KLJ255" s="140"/>
      <c r="KLK255" s="140"/>
      <c r="KLL255" s="140"/>
      <c r="KLM255" s="140"/>
      <c r="KLN255" s="140"/>
      <c r="KLO255" s="140"/>
      <c r="KLP255" s="140"/>
      <c r="KLQ255" s="140"/>
      <c r="KLR255" s="140"/>
      <c r="KLS255" s="140"/>
      <c r="KLT255" s="140"/>
      <c r="KLU255" s="140"/>
      <c r="KLV255" s="140"/>
      <c r="KLW255" s="140"/>
      <c r="KLX255" s="140"/>
      <c r="KLY255" s="140"/>
      <c r="KLZ255" s="140"/>
      <c r="KMA255" s="140"/>
      <c r="KMB255" s="140"/>
      <c r="KMC255" s="140"/>
      <c r="KMD255" s="140"/>
      <c r="KME255" s="140"/>
      <c r="KMF255" s="140"/>
      <c r="KMG255" s="140"/>
      <c r="KMH255" s="140"/>
      <c r="KMI255" s="140"/>
      <c r="KMJ255" s="140"/>
      <c r="KMK255" s="140"/>
      <c r="KML255" s="140"/>
      <c r="KMM255" s="140"/>
      <c r="KMN255" s="140"/>
      <c r="KMO255" s="140"/>
      <c r="KMP255" s="140"/>
      <c r="KMQ255" s="140"/>
      <c r="KMR255" s="140"/>
      <c r="KMS255" s="140"/>
      <c r="KMT255" s="140"/>
      <c r="KMU255" s="140"/>
      <c r="KMV255" s="140"/>
      <c r="KMW255" s="140"/>
      <c r="KMX255" s="140"/>
      <c r="KMY255" s="140"/>
      <c r="KMZ255" s="140"/>
      <c r="KNA255" s="140"/>
      <c r="KNB255" s="140"/>
      <c r="KNC255" s="140"/>
      <c r="KND255" s="140"/>
      <c r="KNE255" s="140"/>
      <c r="KNF255" s="140"/>
      <c r="KNG255" s="140"/>
      <c r="KNH255" s="140"/>
      <c r="KNI255" s="140"/>
      <c r="KNJ255" s="140"/>
      <c r="KNK255" s="140"/>
      <c r="KNL255" s="140"/>
      <c r="KNM255" s="140"/>
      <c r="KNN255" s="140"/>
      <c r="KNO255" s="140"/>
      <c r="KNP255" s="140"/>
      <c r="KNQ255" s="140"/>
      <c r="KNR255" s="140"/>
      <c r="KNS255" s="140"/>
      <c r="KNT255" s="140"/>
      <c r="KNU255" s="140"/>
      <c r="KNV255" s="140"/>
      <c r="KNW255" s="140"/>
      <c r="KNX255" s="140"/>
      <c r="KNY255" s="140"/>
      <c r="KNZ255" s="140"/>
      <c r="KOA255" s="140"/>
      <c r="KOB255" s="140"/>
      <c r="KOC255" s="140"/>
      <c r="KOD255" s="140"/>
      <c r="KOE255" s="140"/>
      <c r="KOF255" s="140"/>
      <c r="KOG255" s="140"/>
      <c r="KOH255" s="140"/>
      <c r="KOI255" s="140"/>
      <c r="KOJ255" s="140"/>
      <c r="KOK255" s="140"/>
      <c r="KOL255" s="140"/>
      <c r="KOM255" s="140"/>
      <c r="KON255" s="140"/>
      <c r="KOO255" s="140"/>
      <c r="KOP255" s="140"/>
      <c r="KOQ255" s="140"/>
      <c r="KOR255" s="140"/>
      <c r="KOS255" s="140"/>
      <c r="KOT255" s="140"/>
      <c r="KOU255" s="140"/>
      <c r="KOV255" s="140"/>
      <c r="KOW255" s="140"/>
      <c r="KOX255" s="140"/>
      <c r="KOY255" s="140"/>
      <c r="KOZ255" s="140"/>
      <c r="KPA255" s="140"/>
      <c r="KPB255" s="140"/>
      <c r="KPC255" s="140"/>
      <c r="KPD255" s="140"/>
      <c r="KPE255" s="140"/>
      <c r="KPF255" s="140"/>
      <c r="KPG255" s="140"/>
      <c r="KPH255" s="140"/>
      <c r="KPI255" s="140"/>
      <c r="KPJ255" s="140"/>
      <c r="KPK255" s="140"/>
      <c r="KPL255" s="140"/>
      <c r="KPM255" s="140"/>
      <c r="KPN255" s="140"/>
      <c r="KPO255" s="140"/>
      <c r="KPP255" s="140"/>
      <c r="KPQ255" s="140"/>
      <c r="KPR255" s="140"/>
      <c r="KPS255" s="140"/>
      <c r="KPT255" s="140"/>
      <c r="KPU255" s="140"/>
      <c r="KPV255" s="140"/>
      <c r="KPW255" s="140"/>
      <c r="KPX255" s="140"/>
      <c r="KPY255" s="140"/>
      <c r="KPZ255" s="140"/>
      <c r="KQA255" s="140"/>
      <c r="KQB255" s="140"/>
      <c r="KQC255" s="140"/>
      <c r="KQD255" s="140"/>
      <c r="KQE255" s="140"/>
      <c r="KQF255" s="140"/>
      <c r="KQG255" s="140"/>
      <c r="KQH255" s="140"/>
      <c r="KQI255" s="140"/>
      <c r="KQJ255" s="140"/>
      <c r="KQK255" s="140"/>
      <c r="KQL255" s="140"/>
      <c r="KQM255" s="140"/>
      <c r="KQN255" s="140"/>
      <c r="KQO255" s="140"/>
      <c r="KQP255" s="140"/>
      <c r="KQQ255" s="140"/>
      <c r="KQR255" s="140"/>
      <c r="KQS255" s="140"/>
      <c r="KQT255" s="140"/>
      <c r="KQU255" s="140"/>
      <c r="KQV255" s="140"/>
      <c r="KQW255" s="140"/>
      <c r="KQX255" s="140"/>
      <c r="KQY255" s="140"/>
      <c r="KQZ255" s="140"/>
      <c r="KRA255" s="140"/>
      <c r="KRB255" s="140"/>
      <c r="KRC255" s="140"/>
      <c r="KRD255" s="140"/>
      <c r="KRE255" s="140"/>
      <c r="KRF255" s="140"/>
      <c r="KRG255" s="140"/>
      <c r="KRH255" s="140"/>
      <c r="KRI255" s="140"/>
      <c r="KRJ255" s="140"/>
      <c r="KRK255" s="140"/>
      <c r="KRL255" s="140"/>
      <c r="KRM255" s="140"/>
      <c r="KRN255" s="140"/>
      <c r="KRO255" s="140"/>
      <c r="KRP255" s="140"/>
      <c r="KRQ255" s="140"/>
      <c r="KRR255" s="140"/>
      <c r="KRS255" s="140"/>
      <c r="KRT255" s="140"/>
      <c r="KRU255" s="140"/>
      <c r="KRV255" s="140"/>
      <c r="KRW255" s="140"/>
      <c r="KRX255" s="140"/>
      <c r="KRY255" s="140"/>
      <c r="KRZ255" s="140"/>
      <c r="KSA255" s="140"/>
      <c r="KSB255" s="140"/>
      <c r="KSC255" s="140"/>
      <c r="KSD255" s="140"/>
      <c r="KSE255" s="140"/>
      <c r="KSF255" s="140"/>
      <c r="KSG255" s="140"/>
      <c r="KSH255" s="140"/>
      <c r="KSI255" s="140"/>
      <c r="KSJ255" s="140"/>
      <c r="KSK255" s="140"/>
      <c r="KSL255" s="140"/>
      <c r="KSM255" s="140"/>
      <c r="KSN255" s="140"/>
      <c r="KSO255" s="140"/>
      <c r="KSP255" s="140"/>
      <c r="KSQ255" s="140"/>
      <c r="KSR255" s="140"/>
      <c r="KSS255" s="140"/>
      <c r="KST255" s="140"/>
      <c r="KSU255" s="140"/>
      <c r="KSV255" s="140"/>
      <c r="KSW255" s="140"/>
      <c r="KSX255" s="140"/>
      <c r="KSY255" s="140"/>
      <c r="KSZ255" s="140"/>
      <c r="KTA255" s="140"/>
      <c r="KTB255" s="140"/>
      <c r="KTC255" s="140"/>
      <c r="KTD255" s="140"/>
      <c r="KTE255" s="140"/>
      <c r="KTF255" s="140"/>
      <c r="KTG255" s="140"/>
      <c r="KTH255" s="140"/>
      <c r="KTI255" s="140"/>
      <c r="KTJ255" s="140"/>
      <c r="KTK255" s="140"/>
      <c r="KTL255" s="140"/>
      <c r="KTM255" s="140"/>
      <c r="KTN255" s="140"/>
      <c r="KTO255" s="140"/>
      <c r="KTP255" s="140"/>
      <c r="KTQ255" s="140"/>
      <c r="KTR255" s="140"/>
      <c r="KTS255" s="140"/>
      <c r="KTT255" s="140"/>
      <c r="KTU255" s="140"/>
      <c r="KTV255" s="140"/>
      <c r="KTW255" s="140"/>
      <c r="KTX255" s="140"/>
      <c r="KTY255" s="140"/>
      <c r="KTZ255" s="140"/>
      <c r="KUA255" s="140"/>
      <c r="KUB255" s="140"/>
      <c r="KUC255" s="140"/>
      <c r="KUD255" s="140"/>
      <c r="KUE255" s="140"/>
      <c r="KUF255" s="140"/>
      <c r="KUG255" s="140"/>
      <c r="KUH255" s="140"/>
      <c r="KUI255" s="140"/>
      <c r="KUJ255" s="140"/>
      <c r="KUK255" s="140"/>
      <c r="KUL255" s="140"/>
      <c r="KUM255" s="140"/>
      <c r="KUN255" s="140"/>
      <c r="KUO255" s="140"/>
      <c r="KUP255" s="140"/>
      <c r="KUQ255" s="140"/>
      <c r="KUR255" s="140"/>
      <c r="KUS255" s="140"/>
      <c r="KUT255" s="140"/>
      <c r="KUU255" s="140"/>
      <c r="KUV255" s="140"/>
      <c r="KUW255" s="140"/>
      <c r="KUX255" s="140"/>
      <c r="KUY255" s="140"/>
      <c r="KUZ255" s="140"/>
      <c r="KVA255" s="140"/>
      <c r="KVB255" s="140"/>
      <c r="KVC255" s="140"/>
      <c r="KVD255" s="140"/>
      <c r="KVE255" s="140"/>
      <c r="KVF255" s="140"/>
      <c r="KVG255" s="140"/>
      <c r="KVH255" s="140"/>
      <c r="KVI255" s="140"/>
      <c r="KVJ255" s="140"/>
      <c r="KVK255" s="140"/>
      <c r="KVL255" s="140"/>
      <c r="KVM255" s="140"/>
      <c r="KVN255" s="140"/>
      <c r="KVO255" s="140"/>
      <c r="KVP255" s="140"/>
      <c r="KVQ255" s="140"/>
      <c r="KVR255" s="140"/>
      <c r="KVS255" s="140"/>
      <c r="KVT255" s="140"/>
      <c r="KVU255" s="140"/>
      <c r="KVV255" s="140"/>
      <c r="KVW255" s="140"/>
      <c r="KVX255" s="140"/>
      <c r="KVY255" s="140"/>
      <c r="KVZ255" s="140"/>
      <c r="KWA255" s="140"/>
      <c r="KWB255" s="140"/>
      <c r="KWC255" s="140"/>
      <c r="KWD255" s="140"/>
      <c r="KWE255" s="140"/>
      <c r="KWF255" s="140"/>
      <c r="KWG255" s="140"/>
      <c r="KWH255" s="140"/>
      <c r="KWI255" s="140"/>
      <c r="KWJ255" s="140"/>
      <c r="KWK255" s="140"/>
      <c r="KWL255" s="140"/>
      <c r="KWM255" s="140"/>
      <c r="KWN255" s="140"/>
      <c r="KWO255" s="140"/>
      <c r="KWP255" s="140"/>
      <c r="KWQ255" s="140"/>
      <c r="KWR255" s="140"/>
      <c r="KWS255" s="140"/>
      <c r="KWT255" s="140"/>
      <c r="KWU255" s="140"/>
      <c r="KWV255" s="140"/>
      <c r="KWW255" s="140"/>
      <c r="KWX255" s="140"/>
      <c r="KWY255" s="140"/>
      <c r="KWZ255" s="140"/>
      <c r="KXA255" s="140"/>
      <c r="KXB255" s="140"/>
      <c r="KXC255" s="140"/>
      <c r="KXD255" s="140"/>
      <c r="KXE255" s="140"/>
      <c r="KXF255" s="140"/>
      <c r="KXG255" s="140"/>
      <c r="KXH255" s="140"/>
      <c r="KXI255" s="140"/>
      <c r="KXJ255" s="140"/>
      <c r="KXK255" s="140"/>
      <c r="KXL255" s="140"/>
      <c r="KXM255" s="140"/>
      <c r="KXN255" s="140"/>
      <c r="KXO255" s="140"/>
      <c r="KXP255" s="140"/>
      <c r="KXQ255" s="140"/>
      <c r="KXR255" s="140"/>
      <c r="KXS255" s="140"/>
      <c r="KXT255" s="140"/>
      <c r="KXU255" s="140"/>
      <c r="KXV255" s="140"/>
      <c r="KXW255" s="140"/>
      <c r="KXX255" s="140"/>
      <c r="KXY255" s="140"/>
      <c r="KXZ255" s="140"/>
      <c r="KYA255" s="140"/>
      <c r="KYB255" s="140"/>
      <c r="KYC255" s="140"/>
      <c r="KYD255" s="140"/>
      <c r="KYE255" s="140"/>
      <c r="KYF255" s="140"/>
      <c r="KYG255" s="140"/>
      <c r="KYH255" s="140"/>
      <c r="KYI255" s="140"/>
      <c r="KYJ255" s="140"/>
      <c r="KYK255" s="140"/>
      <c r="KYL255" s="140"/>
      <c r="KYM255" s="140"/>
      <c r="KYN255" s="140"/>
      <c r="KYO255" s="140"/>
      <c r="KYP255" s="140"/>
      <c r="KYQ255" s="140"/>
      <c r="KYR255" s="140"/>
      <c r="KYS255" s="140"/>
      <c r="KYT255" s="140"/>
      <c r="KYU255" s="140"/>
      <c r="KYV255" s="140"/>
      <c r="KYW255" s="140"/>
      <c r="KYX255" s="140"/>
      <c r="KYY255" s="140"/>
      <c r="KYZ255" s="140"/>
      <c r="KZA255" s="140"/>
      <c r="KZB255" s="140"/>
      <c r="KZC255" s="140"/>
      <c r="KZD255" s="140"/>
      <c r="KZE255" s="140"/>
      <c r="KZF255" s="140"/>
      <c r="KZG255" s="140"/>
      <c r="KZH255" s="140"/>
      <c r="KZI255" s="140"/>
      <c r="KZJ255" s="140"/>
      <c r="KZK255" s="140"/>
      <c r="KZL255" s="140"/>
      <c r="KZM255" s="140"/>
      <c r="KZN255" s="140"/>
      <c r="KZO255" s="140"/>
      <c r="KZP255" s="140"/>
      <c r="KZQ255" s="140"/>
      <c r="KZR255" s="140"/>
      <c r="KZS255" s="140"/>
      <c r="KZT255" s="140"/>
      <c r="KZU255" s="140"/>
      <c r="KZV255" s="140"/>
      <c r="KZW255" s="140"/>
      <c r="KZX255" s="140"/>
      <c r="KZY255" s="140"/>
      <c r="KZZ255" s="140"/>
      <c r="LAA255" s="140"/>
      <c r="LAB255" s="140"/>
      <c r="LAC255" s="140"/>
      <c r="LAD255" s="140"/>
      <c r="LAE255" s="140"/>
      <c r="LAF255" s="140"/>
      <c r="LAG255" s="140"/>
      <c r="LAH255" s="140"/>
      <c r="LAI255" s="140"/>
      <c r="LAJ255" s="140"/>
      <c r="LAK255" s="140"/>
      <c r="LAL255" s="140"/>
      <c r="LAM255" s="140"/>
      <c r="LAN255" s="140"/>
      <c r="LAO255" s="140"/>
      <c r="LAP255" s="140"/>
      <c r="LAQ255" s="140"/>
      <c r="LAR255" s="140"/>
      <c r="LAS255" s="140"/>
      <c r="LAT255" s="140"/>
      <c r="LAU255" s="140"/>
      <c r="LAV255" s="140"/>
      <c r="LAW255" s="140"/>
      <c r="LAX255" s="140"/>
      <c r="LAY255" s="140"/>
      <c r="LAZ255" s="140"/>
      <c r="LBA255" s="140"/>
      <c r="LBB255" s="140"/>
      <c r="LBC255" s="140"/>
      <c r="LBD255" s="140"/>
      <c r="LBE255" s="140"/>
      <c r="LBF255" s="140"/>
      <c r="LBG255" s="140"/>
      <c r="LBH255" s="140"/>
      <c r="LBI255" s="140"/>
      <c r="LBJ255" s="140"/>
      <c r="LBK255" s="140"/>
      <c r="LBL255" s="140"/>
      <c r="LBM255" s="140"/>
      <c r="LBN255" s="140"/>
      <c r="LBO255" s="140"/>
      <c r="LBP255" s="140"/>
      <c r="LBQ255" s="140"/>
      <c r="LBR255" s="140"/>
      <c r="LBS255" s="140"/>
      <c r="LBT255" s="140"/>
      <c r="LBU255" s="140"/>
      <c r="LBV255" s="140"/>
      <c r="LBW255" s="140"/>
      <c r="LBX255" s="140"/>
      <c r="LBY255" s="140"/>
      <c r="LBZ255" s="140"/>
      <c r="LCA255" s="140"/>
      <c r="LCB255" s="140"/>
      <c r="LCC255" s="140"/>
      <c r="LCD255" s="140"/>
      <c r="LCE255" s="140"/>
      <c r="LCF255" s="140"/>
      <c r="LCG255" s="140"/>
      <c r="LCH255" s="140"/>
      <c r="LCI255" s="140"/>
      <c r="LCJ255" s="140"/>
      <c r="LCK255" s="140"/>
      <c r="LCL255" s="140"/>
      <c r="LCM255" s="140"/>
      <c r="LCN255" s="140"/>
      <c r="LCO255" s="140"/>
      <c r="LCP255" s="140"/>
      <c r="LCQ255" s="140"/>
      <c r="LCR255" s="140"/>
      <c r="LCS255" s="140"/>
      <c r="LCT255" s="140"/>
      <c r="LCU255" s="140"/>
      <c r="LCV255" s="140"/>
      <c r="LCW255" s="140"/>
      <c r="LCX255" s="140"/>
      <c r="LCY255" s="140"/>
      <c r="LCZ255" s="140"/>
      <c r="LDA255" s="140"/>
      <c r="LDB255" s="140"/>
      <c r="LDC255" s="140"/>
      <c r="LDD255" s="140"/>
      <c r="LDE255" s="140"/>
      <c r="LDF255" s="140"/>
      <c r="LDG255" s="140"/>
      <c r="LDH255" s="140"/>
      <c r="LDI255" s="140"/>
      <c r="LDJ255" s="140"/>
      <c r="LDK255" s="140"/>
      <c r="LDL255" s="140"/>
      <c r="LDM255" s="140"/>
      <c r="LDN255" s="140"/>
      <c r="LDO255" s="140"/>
      <c r="LDP255" s="140"/>
      <c r="LDQ255" s="140"/>
      <c r="LDR255" s="140"/>
      <c r="LDS255" s="140"/>
      <c r="LDT255" s="140"/>
      <c r="LDU255" s="140"/>
      <c r="LDV255" s="140"/>
      <c r="LDW255" s="140"/>
      <c r="LDX255" s="140"/>
      <c r="LDY255" s="140"/>
      <c r="LDZ255" s="140"/>
      <c r="LEA255" s="140"/>
      <c r="LEB255" s="140"/>
      <c r="LEC255" s="140"/>
      <c r="LED255" s="140"/>
      <c r="LEE255" s="140"/>
      <c r="LEF255" s="140"/>
      <c r="LEG255" s="140"/>
      <c r="LEH255" s="140"/>
      <c r="LEI255" s="140"/>
      <c r="LEJ255" s="140"/>
      <c r="LEK255" s="140"/>
      <c r="LEL255" s="140"/>
      <c r="LEM255" s="140"/>
      <c r="LEN255" s="140"/>
      <c r="LEO255" s="140"/>
      <c r="LEP255" s="140"/>
      <c r="LEQ255" s="140"/>
      <c r="LER255" s="140"/>
      <c r="LES255" s="140"/>
      <c r="LET255" s="140"/>
      <c r="LEU255" s="140"/>
      <c r="LEV255" s="140"/>
      <c r="LEW255" s="140"/>
      <c r="LEX255" s="140"/>
      <c r="LEY255" s="140"/>
      <c r="LEZ255" s="140"/>
      <c r="LFA255" s="140"/>
      <c r="LFB255" s="140"/>
      <c r="LFC255" s="140"/>
      <c r="LFD255" s="140"/>
      <c r="LFE255" s="140"/>
      <c r="LFF255" s="140"/>
      <c r="LFG255" s="140"/>
      <c r="LFH255" s="140"/>
      <c r="LFI255" s="140"/>
      <c r="LFJ255" s="140"/>
      <c r="LFK255" s="140"/>
      <c r="LFL255" s="140"/>
      <c r="LFM255" s="140"/>
      <c r="LFN255" s="140"/>
      <c r="LFO255" s="140"/>
      <c r="LFP255" s="140"/>
      <c r="LFQ255" s="140"/>
      <c r="LFR255" s="140"/>
      <c r="LFS255" s="140"/>
      <c r="LFT255" s="140"/>
      <c r="LFU255" s="140"/>
      <c r="LFV255" s="140"/>
      <c r="LFW255" s="140"/>
      <c r="LFX255" s="140"/>
      <c r="LFY255" s="140"/>
      <c r="LFZ255" s="140"/>
      <c r="LGA255" s="140"/>
      <c r="LGB255" s="140"/>
      <c r="LGC255" s="140"/>
      <c r="LGD255" s="140"/>
      <c r="LGE255" s="140"/>
      <c r="LGF255" s="140"/>
      <c r="LGG255" s="140"/>
      <c r="LGH255" s="140"/>
      <c r="LGI255" s="140"/>
      <c r="LGJ255" s="140"/>
      <c r="LGK255" s="140"/>
      <c r="LGL255" s="140"/>
      <c r="LGM255" s="140"/>
      <c r="LGN255" s="140"/>
      <c r="LGO255" s="140"/>
      <c r="LGP255" s="140"/>
      <c r="LGQ255" s="140"/>
      <c r="LGR255" s="140"/>
      <c r="LGS255" s="140"/>
      <c r="LGT255" s="140"/>
      <c r="LGU255" s="140"/>
      <c r="LGV255" s="140"/>
      <c r="LGW255" s="140"/>
      <c r="LGX255" s="140"/>
      <c r="LGY255" s="140"/>
      <c r="LGZ255" s="140"/>
      <c r="LHA255" s="140"/>
      <c r="LHB255" s="140"/>
      <c r="LHC255" s="140"/>
      <c r="LHD255" s="140"/>
      <c r="LHE255" s="140"/>
      <c r="LHF255" s="140"/>
      <c r="LHG255" s="140"/>
      <c r="LHH255" s="140"/>
      <c r="LHI255" s="140"/>
      <c r="LHJ255" s="140"/>
      <c r="LHK255" s="140"/>
      <c r="LHL255" s="140"/>
      <c r="LHM255" s="140"/>
      <c r="LHN255" s="140"/>
      <c r="LHO255" s="140"/>
      <c r="LHP255" s="140"/>
      <c r="LHQ255" s="140"/>
      <c r="LHR255" s="140"/>
      <c r="LHS255" s="140"/>
      <c r="LHT255" s="140"/>
      <c r="LHU255" s="140"/>
      <c r="LHV255" s="140"/>
      <c r="LHW255" s="140"/>
      <c r="LHX255" s="140"/>
      <c r="LHY255" s="140"/>
      <c r="LHZ255" s="140"/>
      <c r="LIA255" s="140"/>
      <c r="LIB255" s="140"/>
      <c r="LIC255" s="140"/>
      <c r="LID255" s="140"/>
      <c r="LIE255" s="140"/>
      <c r="LIF255" s="140"/>
      <c r="LIG255" s="140"/>
      <c r="LIH255" s="140"/>
      <c r="LII255" s="140"/>
      <c r="LIJ255" s="140"/>
      <c r="LIK255" s="140"/>
      <c r="LIL255" s="140"/>
      <c r="LIM255" s="140"/>
      <c r="LIN255" s="140"/>
      <c r="LIO255" s="140"/>
      <c r="LIP255" s="140"/>
      <c r="LIQ255" s="140"/>
      <c r="LIR255" s="140"/>
      <c r="LIS255" s="140"/>
      <c r="LIT255" s="140"/>
      <c r="LIU255" s="140"/>
      <c r="LIV255" s="140"/>
      <c r="LIW255" s="140"/>
      <c r="LIX255" s="140"/>
      <c r="LIY255" s="140"/>
      <c r="LIZ255" s="140"/>
      <c r="LJA255" s="140"/>
      <c r="LJB255" s="140"/>
      <c r="LJC255" s="140"/>
      <c r="LJD255" s="140"/>
      <c r="LJE255" s="140"/>
      <c r="LJF255" s="140"/>
      <c r="LJG255" s="140"/>
      <c r="LJH255" s="140"/>
      <c r="LJI255" s="140"/>
      <c r="LJJ255" s="140"/>
      <c r="LJK255" s="140"/>
      <c r="LJL255" s="140"/>
      <c r="LJM255" s="140"/>
      <c r="LJN255" s="140"/>
      <c r="LJO255" s="140"/>
      <c r="LJP255" s="140"/>
      <c r="LJQ255" s="140"/>
      <c r="LJR255" s="140"/>
      <c r="LJS255" s="140"/>
      <c r="LJT255" s="140"/>
      <c r="LJU255" s="140"/>
      <c r="LJV255" s="140"/>
      <c r="LJW255" s="140"/>
      <c r="LJX255" s="140"/>
      <c r="LJY255" s="140"/>
      <c r="LJZ255" s="140"/>
      <c r="LKA255" s="140"/>
      <c r="LKB255" s="140"/>
      <c r="LKC255" s="140"/>
      <c r="LKD255" s="140"/>
      <c r="LKE255" s="140"/>
      <c r="LKF255" s="140"/>
      <c r="LKG255" s="140"/>
      <c r="LKH255" s="140"/>
      <c r="LKI255" s="140"/>
      <c r="LKJ255" s="140"/>
      <c r="LKK255" s="140"/>
      <c r="LKL255" s="140"/>
      <c r="LKM255" s="140"/>
      <c r="LKN255" s="140"/>
      <c r="LKO255" s="140"/>
      <c r="LKP255" s="140"/>
      <c r="LKQ255" s="140"/>
      <c r="LKR255" s="140"/>
      <c r="LKS255" s="140"/>
      <c r="LKT255" s="140"/>
      <c r="LKU255" s="140"/>
      <c r="LKV255" s="140"/>
      <c r="LKW255" s="140"/>
      <c r="LKX255" s="140"/>
      <c r="LKY255" s="140"/>
      <c r="LKZ255" s="140"/>
      <c r="LLA255" s="140"/>
      <c r="LLB255" s="140"/>
      <c r="LLC255" s="140"/>
      <c r="LLD255" s="140"/>
      <c r="LLE255" s="140"/>
      <c r="LLF255" s="140"/>
      <c r="LLG255" s="140"/>
      <c r="LLH255" s="140"/>
      <c r="LLI255" s="140"/>
      <c r="LLJ255" s="140"/>
      <c r="LLK255" s="140"/>
      <c r="LLL255" s="140"/>
      <c r="LLM255" s="140"/>
      <c r="LLN255" s="140"/>
      <c r="LLO255" s="140"/>
      <c r="LLP255" s="140"/>
      <c r="LLQ255" s="140"/>
      <c r="LLR255" s="140"/>
      <c r="LLS255" s="140"/>
      <c r="LLT255" s="140"/>
      <c r="LLU255" s="140"/>
      <c r="LLV255" s="140"/>
      <c r="LLW255" s="140"/>
      <c r="LLX255" s="140"/>
      <c r="LLY255" s="140"/>
      <c r="LLZ255" s="140"/>
      <c r="LMA255" s="140"/>
      <c r="LMB255" s="140"/>
      <c r="LMC255" s="140"/>
      <c r="LMD255" s="140"/>
      <c r="LME255" s="140"/>
      <c r="LMF255" s="140"/>
      <c r="LMG255" s="140"/>
      <c r="LMH255" s="140"/>
      <c r="LMI255" s="140"/>
      <c r="LMJ255" s="140"/>
      <c r="LMK255" s="140"/>
      <c r="LML255" s="140"/>
      <c r="LMM255" s="140"/>
      <c r="LMN255" s="140"/>
      <c r="LMO255" s="140"/>
      <c r="LMP255" s="140"/>
      <c r="LMQ255" s="140"/>
      <c r="LMR255" s="140"/>
      <c r="LMS255" s="140"/>
      <c r="LMT255" s="140"/>
      <c r="LMU255" s="140"/>
      <c r="LMV255" s="140"/>
      <c r="LMW255" s="140"/>
      <c r="LMX255" s="140"/>
      <c r="LMY255" s="140"/>
      <c r="LMZ255" s="140"/>
      <c r="LNA255" s="140"/>
      <c r="LNB255" s="140"/>
      <c r="LNC255" s="140"/>
      <c r="LND255" s="140"/>
      <c r="LNE255" s="140"/>
      <c r="LNF255" s="140"/>
      <c r="LNG255" s="140"/>
      <c r="LNH255" s="140"/>
      <c r="LNI255" s="140"/>
      <c r="LNJ255" s="140"/>
      <c r="LNK255" s="140"/>
      <c r="LNL255" s="140"/>
      <c r="LNM255" s="140"/>
      <c r="LNN255" s="140"/>
      <c r="LNO255" s="140"/>
      <c r="LNP255" s="140"/>
      <c r="LNQ255" s="140"/>
      <c r="LNR255" s="140"/>
      <c r="LNS255" s="140"/>
      <c r="LNT255" s="140"/>
      <c r="LNU255" s="140"/>
      <c r="LNV255" s="140"/>
      <c r="LNW255" s="140"/>
      <c r="LNX255" s="140"/>
      <c r="LNY255" s="140"/>
      <c r="LNZ255" s="140"/>
      <c r="LOA255" s="140"/>
      <c r="LOB255" s="140"/>
      <c r="LOC255" s="140"/>
      <c r="LOD255" s="140"/>
      <c r="LOE255" s="140"/>
      <c r="LOF255" s="140"/>
      <c r="LOG255" s="140"/>
      <c r="LOH255" s="140"/>
      <c r="LOI255" s="140"/>
      <c r="LOJ255" s="140"/>
      <c r="LOK255" s="140"/>
      <c r="LOL255" s="140"/>
      <c r="LOM255" s="140"/>
      <c r="LON255" s="140"/>
      <c r="LOO255" s="140"/>
      <c r="LOP255" s="140"/>
      <c r="LOQ255" s="140"/>
      <c r="LOR255" s="140"/>
      <c r="LOS255" s="140"/>
      <c r="LOT255" s="140"/>
      <c r="LOU255" s="140"/>
      <c r="LOV255" s="140"/>
      <c r="LOW255" s="140"/>
      <c r="LOX255" s="140"/>
      <c r="LOY255" s="140"/>
      <c r="LOZ255" s="140"/>
      <c r="LPA255" s="140"/>
      <c r="LPB255" s="140"/>
      <c r="LPC255" s="140"/>
      <c r="LPD255" s="140"/>
      <c r="LPE255" s="140"/>
      <c r="LPF255" s="140"/>
      <c r="LPG255" s="140"/>
      <c r="LPH255" s="140"/>
      <c r="LPI255" s="140"/>
      <c r="LPJ255" s="140"/>
      <c r="LPK255" s="140"/>
      <c r="LPL255" s="140"/>
      <c r="LPM255" s="140"/>
      <c r="LPN255" s="140"/>
      <c r="LPO255" s="140"/>
      <c r="LPP255" s="140"/>
      <c r="LPQ255" s="140"/>
      <c r="LPR255" s="140"/>
      <c r="LPS255" s="140"/>
      <c r="LPT255" s="140"/>
      <c r="LPU255" s="140"/>
      <c r="LPV255" s="140"/>
      <c r="LPW255" s="140"/>
      <c r="LPX255" s="140"/>
      <c r="LPY255" s="140"/>
      <c r="LPZ255" s="140"/>
      <c r="LQA255" s="140"/>
      <c r="LQB255" s="140"/>
      <c r="LQC255" s="140"/>
      <c r="LQD255" s="140"/>
      <c r="LQE255" s="140"/>
      <c r="LQF255" s="140"/>
      <c r="LQG255" s="140"/>
      <c r="LQH255" s="140"/>
      <c r="LQI255" s="140"/>
      <c r="LQJ255" s="140"/>
      <c r="LQK255" s="140"/>
      <c r="LQL255" s="140"/>
      <c r="LQM255" s="140"/>
      <c r="LQN255" s="140"/>
      <c r="LQO255" s="140"/>
      <c r="LQP255" s="140"/>
      <c r="LQQ255" s="140"/>
      <c r="LQR255" s="140"/>
      <c r="LQS255" s="140"/>
      <c r="LQT255" s="140"/>
      <c r="LQU255" s="140"/>
      <c r="LQV255" s="140"/>
      <c r="LQW255" s="140"/>
      <c r="LQX255" s="140"/>
      <c r="LQY255" s="140"/>
      <c r="LQZ255" s="140"/>
      <c r="LRA255" s="140"/>
      <c r="LRB255" s="140"/>
      <c r="LRC255" s="140"/>
      <c r="LRD255" s="140"/>
      <c r="LRE255" s="140"/>
      <c r="LRF255" s="140"/>
      <c r="LRG255" s="140"/>
      <c r="LRH255" s="140"/>
      <c r="LRI255" s="140"/>
      <c r="LRJ255" s="140"/>
      <c r="LRK255" s="140"/>
      <c r="LRL255" s="140"/>
      <c r="LRM255" s="140"/>
      <c r="LRN255" s="140"/>
      <c r="LRO255" s="140"/>
      <c r="LRP255" s="140"/>
      <c r="LRQ255" s="140"/>
      <c r="LRR255" s="140"/>
      <c r="LRS255" s="140"/>
      <c r="LRT255" s="140"/>
      <c r="LRU255" s="140"/>
      <c r="LRV255" s="140"/>
      <c r="LRW255" s="140"/>
      <c r="LRX255" s="140"/>
      <c r="LRY255" s="140"/>
      <c r="LRZ255" s="140"/>
      <c r="LSA255" s="140"/>
      <c r="LSB255" s="140"/>
      <c r="LSC255" s="140"/>
      <c r="LSD255" s="140"/>
      <c r="LSE255" s="140"/>
      <c r="LSF255" s="140"/>
      <c r="LSG255" s="140"/>
      <c r="LSH255" s="140"/>
      <c r="LSI255" s="140"/>
      <c r="LSJ255" s="140"/>
      <c r="LSK255" s="140"/>
      <c r="LSL255" s="140"/>
      <c r="LSM255" s="140"/>
      <c r="LSN255" s="140"/>
      <c r="LSO255" s="140"/>
      <c r="LSP255" s="140"/>
      <c r="LSQ255" s="140"/>
      <c r="LSR255" s="140"/>
      <c r="LSS255" s="140"/>
      <c r="LST255" s="140"/>
      <c r="LSU255" s="140"/>
      <c r="LSV255" s="140"/>
      <c r="LSW255" s="140"/>
      <c r="LSX255" s="140"/>
      <c r="LSY255" s="140"/>
      <c r="LSZ255" s="140"/>
      <c r="LTA255" s="140"/>
      <c r="LTB255" s="140"/>
      <c r="LTC255" s="140"/>
      <c r="LTD255" s="140"/>
      <c r="LTE255" s="140"/>
      <c r="LTF255" s="140"/>
      <c r="LTG255" s="140"/>
      <c r="LTH255" s="140"/>
      <c r="LTI255" s="140"/>
      <c r="LTJ255" s="140"/>
      <c r="LTK255" s="140"/>
      <c r="LTL255" s="140"/>
      <c r="LTM255" s="140"/>
      <c r="LTN255" s="140"/>
      <c r="LTO255" s="140"/>
      <c r="LTP255" s="140"/>
      <c r="LTQ255" s="140"/>
      <c r="LTR255" s="140"/>
      <c r="LTS255" s="140"/>
      <c r="LTT255" s="140"/>
      <c r="LTU255" s="140"/>
      <c r="LTV255" s="140"/>
      <c r="LTW255" s="140"/>
      <c r="LTX255" s="140"/>
      <c r="LTY255" s="140"/>
      <c r="LTZ255" s="140"/>
      <c r="LUA255" s="140"/>
      <c r="LUB255" s="140"/>
      <c r="LUC255" s="140"/>
      <c r="LUD255" s="140"/>
      <c r="LUE255" s="140"/>
      <c r="LUF255" s="140"/>
      <c r="LUG255" s="140"/>
      <c r="LUH255" s="140"/>
      <c r="LUI255" s="140"/>
      <c r="LUJ255" s="140"/>
      <c r="LUK255" s="140"/>
      <c r="LUL255" s="140"/>
      <c r="LUM255" s="140"/>
      <c r="LUN255" s="140"/>
      <c r="LUO255" s="140"/>
      <c r="LUP255" s="140"/>
      <c r="LUQ255" s="140"/>
      <c r="LUR255" s="140"/>
      <c r="LUS255" s="140"/>
      <c r="LUT255" s="140"/>
      <c r="LUU255" s="140"/>
      <c r="LUV255" s="140"/>
      <c r="LUW255" s="140"/>
      <c r="LUX255" s="140"/>
      <c r="LUY255" s="140"/>
      <c r="LUZ255" s="140"/>
      <c r="LVA255" s="140"/>
      <c r="LVB255" s="140"/>
      <c r="LVC255" s="140"/>
      <c r="LVD255" s="140"/>
      <c r="LVE255" s="140"/>
      <c r="LVF255" s="140"/>
      <c r="LVG255" s="140"/>
      <c r="LVH255" s="140"/>
      <c r="LVI255" s="140"/>
      <c r="LVJ255" s="140"/>
      <c r="LVK255" s="140"/>
      <c r="LVL255" s="140"/>
      <c r="LVM255" s="140"/>
      <c r="LVN255" s="140"/>
      <c r="LVO255" s="140"/>
      <c r="LVP255" s="140"/>
      <c r="LVQ255" s="140"/>
      <c r="LVR255" s="140"/>
      <c r="LVS255" s="140"/>
      <c r="LVT255" s="140"/>
      <c r="LVU255" s="140"/>
      <c r="LVV255" s="140"/>
      <c r="LVW255" s="140"/>
      <c r="LVX255" s="140"/>
      <c r="LVY255" s="140"/>
      <c r="LVZ255" s="140"/>
      <c r="LWA255" s="140"/>
      <c r="LWB255" s="140"/>
      <c r="LWC255" s="140"/>
      <c r="LWD255" s="140"/>
      <c r="LWE255" s="140"/>
      <c r="LWF255" s="140"/>
      <c r="LWG255" s="140"/>
      <c r="LWH255" s="140"/>
      <c r="LWI255" s="140"/>
      <c r="LWJ255" s="140"/>
      <c r="LWK255" s="140"/>
      <c r="LWL255" s="140"/>
      <c r="LWM255" s="140"/>
      <c r="LWN255" s="140"/>
      <c r="LWO255" s="140"/>
      <c r="LWP255" s="140"/>
      <c r="LWQ255" s="140"/>
      <c r="LWR255" s="140"/>
      <c r="LWS255" s="140"/>
      <c r="LWT255" s="140"/>
      <c r="LWU255" s="140"/>
      <c r="LWV255" s="140"/>
      <c r="LWW255" s="140"/>
      <c r="LWX255" s="140"/>
      <c r="LWY255" s="140"/>
      <c r="LWZ255" s="140"/>
      <c r="LXA255" s="140"/>
      <c r="LXB255" s="140"/>
      <c r="LXC255" s="140"/>
      <c r="LXD255" s="140"/>
      <c r="LXE255" s="140"/>
      <c r="LXF255" s="140"/>
      <c r="LXG255" s="140"/>
      <c r="LXH255" s="140"/>
      <c r="LXI255" s="140"/>
      <c r="LXJ255" s="140"/>
      <c r="LXK255" s="140"/>
      <c r="LXL255" s="140"/>
      <c r="LXM255" s="140"/>
      <c r="LXN255" s="140"/>
      <c r="LXO255" s="140"/>
      <c r="LXP255" s="140"/>
      <c r="LXQ255" s="140"/>
      <c r="LXR255" s="140"/>
      <c r="LXS255" s="140"/>
      <c r="LXT255" s="140"/>
      <c r="LXU255" s="140"/>
      <c r="LXV255" s="140"/>
      <c r="LXW255" s="140"/>
      <c r="LXX255" s="140"/>
      <c r="LXY255" s="140"/>
      <c r="LXZ255" s="140"/>
      <c r="LYA255" s="140"/>
      <c r="LYB255" s="140"/>
      <c r="LYC255" s="140"/>
      <c r="LYD255" s="140"/>
      <c r="LYE255" s="140"/>
      <c r="LYF255" s="140"/>
      <c r="LYG255" s="140"/>
      <c r="LYH255" s="140"/>
      <c r="LYI255" s="140"/>
      <c r="LYJ255" s="140"/>
      <c r="LYK255" s="140"/>
      <c r="LYL255" s="140"/>
      <c r="LYM255" s="140"/>
      <c r="LYN255" s="140"/>
      <c r="LYO255" s="140"/>
      <c r="LYP255" s="140"/>
      <c r="LYQ255" s="140"/>
      <c r="LYR255" s="140"/>
      <c r="LYS255" s="140"/>
      <c r="LYT255" s="140"/>
      <c r="LYU255" s="140"/>
      <c r="LYV255" s="140"/>
      <c r="LYW255" s="140"/>
      <c r="LYX255" s="140"/>
      <c r="LYY255" s="140"/>
      <c r="LYZ255" s="140"/>
      <c r="LZA255" s="140"/>
      <c r="LZB255" s="140"/>
      <c r="LZC255" s="140"/>
      <c r="LZD255" s="140"/>
      <c r="LZE255" s="140"/>
      <c r="LZF255" s="140"/>
      <c r="LZG255" s="140"/>
      <c r="LZH255" s="140"/>
      <c r="LZI255" s="140"/>
      <c r="LZJ255" s="140"/>
      <c r="LZK255" s="140"/>
      <c r="LZL255" s="140"/>
      <c r="LZM255" s="140"/>
      <c r="LZN255" s="140"/>
      <c r="LZO255" s="140"/>
      <c r="LZP255" s="140"/>
      <c r="LZQ255" s="140"/>
      <c r="LZR255" s="140"/>
      <c r="LZS255" s="140"/>
      <c r="LZT255" s="140"/>
      <c r="LZU255" s="140"/>
      <c r="LZV255" s="140"/>
      <c r="LZW255" s="140"/>
      <c r="LZX255" s="140"/>
      <c r="LZY255" s="140"/>
      <c r="LZZ255" s="140"/>
      <c r="MAA255" s="140"/>
      <c r="MAB255" s="140"/>
      <c r="MAC255" s="140"/>
      <c r="MAD255" s="140"/>
      <c r="MAE255" s="140"/>
      <c r="MAF255" s="140"/>
      <c r="MAG255" s="140"/>
      <c r="MAH255" s="140"/>
      <c r="MAI255" s="140"/>
      <c r="MAJ255" s="140"/>
      <c r="MAK255" s="140"/>
      <c r="MAL255" s="140"/>
      <c r="MAM255" s="140"/>
      <c r="MAN255" s="140"/>
      <c r="MAO255" s="140"/>
      <c r="MAP255" s="140"/>
      <c r="MAQ255" s="140"/>
      <c r="MAR255" s="140"/>
      <c r="MAS255" s="140"/>
      <c r="MAT255" s="140"/>
      <c r="MAU255" s="140"/>
      <c r="MAV255" s="140"/>
      <c r="MAW255" s="140"/>
      <c r="MAX255" s="140"/>
      <c r="MAY255" s="140"/>
      <c r="MAZ255" s="140"/>
      <c r="MBA255" s="140"/>
      <c r="MBB255" s="140"/>
      <c r="MBC255" s="140"/>
      <c r="MBD255" s="140"/>
      <c r="MBE255" s="140"/>
      <c r="MBF255" s="140"/>
      <c r="MBG255" s="140"/>
      <c r="MBH255" s="140"/>
      <c r="MBI255" s="140"/>
      <c r="MBJ255" s="140"/>
      <c r="MBK255" s="140"/>
      <c r="MBL255" s="140"/>
      <c r="MBM255" s="140"/>
      <c r="MBN255" s="140"/>
      <c r="MBO255" s="140"/>
      <c r="MBP255" s="140"/>
      <c r="MBQ255" s="140"/>
      <c r="MBR255" s="140"/>
      <c r="MBS255" s="140"/>
      <c r="MBT255" s="140"/>
      <c r="MBU255" s="140"/>
      <c r="MBV255" s="140"/>
      <c r="MBW255" s="140"/>
      <c r="MBX255" s="140"/>
      <c r="MBY255" s="140"/>
      <c r="MBZ255" s="140"/>
      <c r="MCA255" s="140"/>
      <c r="MCB255" s="140"/>
      <c r="MCC255" s="140"/>
      <c r="MCD255" s="140"/>
      <c r="MCE255" s="140"/>
      <c r="MCF255" s="140"/>
      <c r="MCG255" s="140"/>
      <c r="MCH255" s="140"/>
      <c r="MCI255" s="140"/>
      <c r="MCJ255" s="140"/>
      <c r="MCK255" s="140"/>
      <c r="MCL255" s="140"/>
      <c r="MCM255" s="140"/>
      <c r="MCN255" s="140"/>
      <c r="MCO255" s="140"/>
      <c r="MCP255" s="140"/>
      <c r="MCQ255" s="140"/>
      <c r="MCR255" s="140"/>
      <c r="MCS255" s="140"/>
      <c r="MCT255" s="140"/>
      <c r="MCU255" s="140"/>
      <c r="MCV255" s="140"/>
      <c r="MCW255" s="140"/>
      <c r="MCX255" s="140"/>
      <c r="MCY255" s="140"/>
      <c r="MCZ255" s="140"/>
      <c r="MDA255" s="140"/>
      <c r="MDB255" s="140"/>
      <c r="MDC255" s="140"/>
      <c r="MDD255" s="140"/>
      <c r="MDE255" s="140"/>
      <c r="MDF255" s="140"/>
      <c r="MDG255" s="140"/>
      <c r="MDH255" s="140"/>
      <c r="MDI255" s="140"/>
      <c r="MDJ255" s="140"/>
      <c r="MDK255" s="140"/>
      <c r="MDL255" s="140"/>
      <c r="MDM255" s="140"/>
      <c r="MDN255" s="140"/>
      <c r="MDO255" s="140"/>
      <c r="MDP255" s="140"/>
      <c r="MDQ255" s="140"/>
      <c r="MDR255" s="140"/>
      <c r="MDS255" s="140"/>
      <c r="MDT255" s="140"/>
      <c r="MDU255" s="140"/>
      <c r="MDV255" s="140"/>
      <c r="MDW255" s="140"/>
      <c r="MDX255" s="140"/>
      <c r="MDY255" s="140"/>
      <c r="MDZ255" s="140"/>
      <c r="MEA255" s="140"/>
      <c r="MEB255" s="140"/>
      <c r="MEC255" s="140"/>
      <c r="MED255" s="140"/>
      <c r="MEE255" s="140"/>
      <c r="MEF255" s="140"/>
      <c r="MEG255" s="140"/>
      <c r="MEH255" s="140"/>
      <c r="MEI255" s="140"/>
      <c r="MEJ255" s="140"/>
      <c r="MEK255" s="140"/>
      <c r="MEL255" s="140"/>
      <c r="MEM255" s="140"/>
      <c r="MEN255" s="140"/>
      <c r="MEO255" s="140"/>
      <c r="MEP255" s="140"/>
      <c r="MEQ255" s="140"/>
      <c r="MER255" s="140"/>
      <c r="MES255" s="140"/>
      <c r="MET255" s="140"/>
      <c r="MEU255" s="140"/>
      <c r="MEV255" s="140"/>
      <c r="MEW255" s="140"/>
      <c r="MEX255" s="140"/>
      <c r="MEY255" s="140"/>
      <c r="MEZ255" s="140"/>
      <c r="MFA255" s="140"/>
      <c r="MFB255" s="140"/>
      <c r="MFC255" s="140"/>
      <c r="MFD255" s="140"/>
      <c r="MFE255" s="140"/>
      <c r="MFF255" s="140"/>
      <c r="MFG255" s="140"/>
      <c r="MFH255" s="140"/>
      <c r="MFI255" s="140"/>
      <c r="MFJ255" s="140"/>
      <c r="MFK255" s="140"/>
      <c r="MFL255" s="140"/>
      <c r="MFM255" s="140"/>
      <c r="MFN255" s="140"/>
      <c r="MFO255" s="140"/>
      <c r="MFP255" s="140"/>
      <c r="MFQ255" s="140"/>
      <c r="MFR255" s="140"/>
      <c r="MFS255" s="140"/>
      <c r="MFT255" s="140"/>
      <c r="MFU255" s="140"/>
      <c r="MFV255" s="140"/>
      <c r="MFW255" s="140"/>
      <c r="MFX255" s="140"/>
      <c r="MFY255" s="140"/>
      <c r="MFZ255" s="140"/>
      <c r="MGA255" s="140"/>
      <c r="MGB255" s="140"/>
      <c r="MGC255" s="140"/>
      <c r="MGD255" s="140"/>
      <c r="MGE255" s="140"/>
      <c r="MGF255" s="140"/>
      <c r="MGG255" s="140"/>
      <c r="MGH255" s="140"/>
      <c r="MGI255" s="140"/>
      <c r="MGJ255" s="140"/>
      <c r="MGK255" s="140"/>
      <c r="MGL255" s="140"/>
      <c r="MGM255" s="140"/>
      <c r="MGN255" s="140"/>
      <c r="MGO255" s="140"/>
      <c r="MGP255" s="140"/>
      <c r="MGQ255" s="140"/>
      <c r="MGR255" s="140"/>
      <c r="MGS255" s="140"/>
      <c r="MGT255" s="140"/>
      <c r="MGU255" s="140"/>
      <c r="MGV255" s="140"/>
      <c r="MGW255" s="140"/>
      <c r="MGX255" s="140"/>
      <c r="MGY255" s="140"/>
      <c r="MGZ255" s="140"/>
      <c r="MHA255" s="140"/>
      <c r="MHB255" s="140"/>
      <c r="MHC255" s="140"/>
      <c r="MHD255" s="140"/>
      <c r="MHE255" s="140"/>
      <c r="MHF255" s="140"/>
      <c r="MHG255" s="140"/>
      <c r="MHH255" s="140"/>
      <c r="MHI255" s="140"/>
      <c r="MHJ255" s="140"/>
      <c r="MHK255" s="140"/>
      <c r="MHL255" s="140"/>
      <c r="MHM255" s="140"/>
      <c r="MHN255" s="140"/>
      <c r="MHO255" s="140"/>
      <c r="MHP255" s="140"/>
      <c r="MHQ255" s="140"/>
      <c r="MHR255" s="140"/>
      <c r="MHS255" s="140"/>
      <c r="MHT255" s="140"/>
      <c r="MHU255" s="140"/>
      <c r="MHV255" s="140"/>
      <c r="MHW255" s="140"/>
      <c r="MHX255" s="140"/>
      <c r="MHY255" s="140"/>
      <c r="MHZ255" s="140"/>
      <c r="MIA255" s="140"/>
      <c r="MIB255" s="140"/>
      <c r="MIC255" s="140"/>
      <c r="MID255" s="140"/>
      <c r="MIE255" s="140"/>
      <c r="MIF255" s="140"/>
      <c r="MIG255" s="140"/>
      <c r="MIH255" s="140"/>
      <c r="MII255" s="140"/>
      <c r="MIJ255" s="140"/>
      <c r="MIK255" s="140"/>
      <c r="MIL255" s="140"/>
      <c r="MIM255" s="140"/>
      <c r="MIN255" s="140"/>
      <c r="MIO255" s="140"/>
      <c r="MIP255" s="140"/>
      <c r="MIQ255" s="140"/>
      <c r="MIR255" s="140"/>
      <c r="MIS255" s="140"/>
      <c r="MIT255" s="140"/>
      <c r="MIU255" s="140"/>
      <c r="MIV255" s="140"/>
      <c r="MIW255" s="140"/>
      <c r="MIX255" s="140"/>
      <c r="MIY255" s="140"/>
      <c r="MIZ255" s="140"/>
      <c r="MJA255" s="140"/>
      <c r="MJB255" s="140"/>
      <c r="MJC255" s="140"/>
      <c r="MJD255" s="140"/>
      <c r="MJE255" s="140"/>
      <c r="MJF255" s="140"/>
      <c r="MJG255" s="140"/>
      <c r="MJH255" s="140"/>
      <c r="MJI255" s="140"/>
      <c r="MJJ255" s="140"/>
      <c r="MJK255" s="140"/>
      <c r="MJL255" s="140"/>
      <c r="MJM255" s="140"/>
      <c r="MJN255" s="140"/>
      <c r="MJO255" s="140"/>
      <c r="MJP255" s="140"/>
      <c r="MJQ255" s="140"/>
      <c r="MJR255" s="140"/>
      <c r="MJS255" s="140"/>
      <c r="MJT255" s="140"/>
      <c r="MJU255" s="140"/>
      <c r="MJV255" s="140"/>
      <c r="MJW255" s="140"/>
      <c r="MJX255" s="140"/>
      <c r="MJY255" s="140"/>
      <c r="MJZ255" s="140"/>
      <c r="MKA255" s="140"/>
      <c r="MKB255" s="140"/>
      <c r="MKC255" s="140"/>
      <c r="MKD255" s="140"/>
      <c r="MKE255" s="140"/>
      <c r="MKF255" s="140"/>
      <c r="MKG255" s="140"/>
      <c r="MKH255" s="140"/>
      <c r="MKI255" s="140"/>
      <c r="MKJ255" s="140"/>
      <c r="MKK255" s="140"/>
      <c r="MKL255" s="140"/>
      <c r="MKM255" s="140"/>
      <c r="MKN255" s="140"/>
      <c r="MKO255" s="140"/>
      <c r="MKP255" s="140"/>
      <c r="MKQ255" s="140"/>
      <c r="MKR255" s="140"/>
      <c r="MKS255" s="140"/>
      <c r="MKT255" s="140"/>
      <c r="MKU255" s="140"/>
      <c r="MKV255" s="140"/>
      <c r="MKW255" s="140"/>
      <c r="MKX255" s="140"/>
      <c r="MKY255" s="140"/>
      <c r="MKZ255" s="140"/>
      <c r="MLA255" s="140"/>
      <c r="MLB255" s="140"/>
      <c r="MLC255" s="140"/>
      <c r="MLD255" s="140"/>
      <c r="MLE255" s="140"/>
      <c r="MLF255" s="140"/>
      <c r="MLG255" s="140"/>
      <c r="MLH255" s="140"/>
      <c r="MLI255" s="140"/>
      <c r="MLJ255" s="140"/>
      <c r="MLK255" s="140"/>
      <c r="MLL255" s="140"/>
      <c r="MLM255" s="140"/>
      <c r="MLN255" s="140"/>
      <c r="MLO255" s="140"/>
      <c r="MLP255" s="140"/>
      <c r="MLQ255" s="140"/>
      <c r="MLR255" s="140"/>
      <c r="MLS255" s="140"/>
      <c r="MLT255" s="140"/>
      <c r="MLU255" s="140"/>
      <c r="MLV255" s="140"/>
      <c r="MLW255" s="140"/>
      <c r="MLX255" s="140"/>
      <c r="MLY255" s="140"/>
      <c r="MLZ255" s="140"/>
      <c r="MMA255" s="140"/>
      <c r="MMB255" s="140"/>
      <c r="MMC255" s="140"/>
      <c r="MMD255" s="140"/>
      <c r="MME255" s="140"/>
      <c r="MMF255" s="140"/>
      <c r="MMG255" s="140"/>
      <c r="MMH255" s="140"/>
      <c r="MMI255" s="140"/>
      <c r="MMJ255" s="140"/>
      <c r="MMK255" s="140"/>
      <c r="MML255" s="140"/>
      <c r="MMM255" s="140"/>
      <c r="MMN255" s="140"/>
      <c r="MMO255" s="140"/>
      <c r="MMP255" s="140"/>
      <c r="MMQ255" s="140"/>
      <c r="MMR255" s="140"/>
      <c r="MMS255" s="140"/>
      <c r="MMT255" s="140"/>
      <c r="MMU255" s="140"/>
      <c r="MMV255" s="140"/>
      <c r="MMW255" s="140"/>
      <c r="MMX255" s="140"/>
      <c r="MMY255" s="140"/>
      <c r="MMZ255" s="140"/>
      <c r="MNA255" s="140"/>
      <c r="MNB255" s="140"/>
      <c r="MNC255" s="140"/>
      <c r="MND255" s="140"/>
      <c r="MNE255" s="140"/>
      <c r="MNF255" s="140"/>
      <c r="MNG255" s="140"/>
      <c r="MNH255" s="140"/>
      <c r="MNI255" s="140"/>
      <c r="MNJ255" s="140"/>
      <c r="MNK255" s="140"/>
      <c r="MNL255" s="140"/>
      <c r="MNM255" s="140"/>
      <c r="MNN255" s="140"/>
      <c r="MNO255" s="140"/>
      <c r="MNP255" s="140"/>
      <c r="MNQ255" s="140"/>
      <c r="MNR255" s="140"/>
      <c r="MNS255" s="140"/>
      <c r="MNT255" s="140"/>
      <c r="MNU255" s="140"/>
      <c r="MNV255" s="140"/>
      <c r="MNW255" s="140"/>
      <c r="MNX255" s="140"/>
      <c r="MNY255" s="140"/>
      <c r="MNZ255" s="140"/>
      <c r="MOA255" s="140"/>
      <c r="MOB255" s="140"/>
      <c r="MOC255" s="140"/>
      <c r="MOD255" s="140"/>
      <c r="MOE255" s="140"/>
      <c r="MOF255" s="140"/>
      <c r="MOG255" s="140"/>
      <c r="MOH255" s="140"/>
      <c r="MOI255" s="140"/>
      <c r="MOJ255" s="140"/>
      <c r="MOK255" s="140"/>
      <c r="MOL255" s="140"/>
      <c r="MOM255" s="140"/>
      <c r="MON255" s="140"/>
      <c r="MOO255" s="140"/>
      <c r="MOP255" s="140"/>
      <c r="MOQ255" s="140"/>
      <c r="MOR255" s="140"/>
      <c r="MOS255" s="140"/>
      <c r="MOT255" s="140"/>
      <c r="MOU255" s="140"/>
      <c r="MOV255" s="140"/>
      <c r="MOW255" s="140"/>
      <c r="MOX255" s="140"/>
      <c r="MOY255" s="140"/>
      <c r="MOZ255" s="140"/>
      <c r="MPA255" s="140"/>
      <c r="MPB255" s="140"/>
      <c r="MPC255" s="140"/>
      <c r="MPD255" s="140"/>
      <c r="MPE255" s="140"/>
      <c r="MPF255" s="140"/>
      <c r="MPG255" s="140"/>
      <c r="MPH255" s="140"/>
      <c r="MPI255" s="140"/>
      <c r="MPJ255" s="140"/>
      <c r="MPK255" s="140"/>
      <c r="MPL255" s="140"/>
      <c r="MPM255" s="140"/>
      <c r="MPN255" s="140"/>
      <c r="MPO255" s="140"/>
      <c r="MPP255" s="140"/>
      <c r="MPQ255" s="140"/>
      <c r="MPR255" s="140"/>
      <c r="MPS255" s="140"/>
      <c r="MPT255" s="140"/>
      <c r="MPU255" s="140"/>
      <c r="MPV255" s="140"/>
      <c r="MPW255" s="140"/>
      <c r="MPX255" s="140"/>
      <c r="MPY255" s="140"/>
      <c r="MPZ255" s="140"/>
      <c r="MQA255" s="140"/>
      <c r="MQB255" s="140"/>
      <c r="MQC255" s="140"/>
      <c r="MQD255" s="140"/>
      <c r="MQE255" s="140"/>
      <c r="MQF255" s="140"/>
      <c r="MQG255" s="140"/>
      <c r="MQH255" s="140"/>
      <c r="MQI255" s="140"/>
      <c r="MQJ255" s="140"/>
      <c r="MQK255" s="140"/>
      <c r="MQL255" s="140"/>
      <c r="MQM255" s="140"/>
      <c r="MQN255" s="140"/>
      <c r="MQO255" s="140"/>
      <c r="MQP255" s="140"/>
      <c r="MQQ255" s="140"/>
      <c r="MQR255" s="140"/>
      <c r="MQS255" s="140"/>
      <c r="MQT255" s="140"/>
      <c r="MQU255" s="140"/>
      <c r="MQV255" s="140"/>
      <c r="MQW255" s="140"/>
      <c r="MQX255" s="140"/>
      <c r="MQY255" s="140"/>
      <c r="MQZ255" s="140"/>
      <c r="MRA255" s="140"/>
      <c r="MRB255" s="140"/>
      <c r="MRC255" s="140"/>
      <c r="MRD255" s="140"/>
      <c r="MRE255" s="140"/>
      <c r="MRF255" s="140"/>
      <c r="MRG255" s="140"/>
      <c r="MRH255" s="140"/>
      <c r="MRI255" s="140"/>
      <c r="MRJ255" s="140"/>
      <c r="MRK255" s="140"/>
      <c r="MRL255" s="140"/>
      <c r="MRM255" s="140"/>
      <c r="MRN255" s="140"/>
      <c r="MRO255" s="140"/>
      <c r="MRP255" s="140"/>
      <c r="MRQ255" s="140"/>
      <c r="MRR255" s="140"/>
      <c r="MRS255" s="140"/>
      <c r="MRT255" s="140"/>
      <c r="MRU255" s="140"/>
      <c r="MRV255" s="140"/>
      <c r="MRW255" s="140"/>
      <c r="MRX255" s="140"/>
      <c r="MRY255" s="140"/>
      <c r="MRZ255" s="140"/>
      <c r="MSA255" s="140"/>
      <c r="MSB255" s="140"/>
      <c r="MSC255" s="140"/>
      <c r="MSD255" s="140"/>
      <c r="MSE255" s="140"/>
      <c r="MSF255" s="140"/>
      <c r="MSG255" s="140"/>
      <c r="MSH255" s="140"/>
      <c r="MSI255" s="140"/>
      <c r="MSJ255" s="140"/>
      <c r="MSK255" s="140"/>
      <c r="MSL255" s="140"/>
      <c r="MSM255" s="140"/>
      <c r="MSN255" s="140"/>
      <c r="MSO255" s="140"/>
      <c r="MSP255" s="140"/>
      <c r="MSQ255" s="140"/>
      <c r="MSR255" s="140"/>
      <c r="MSS255" s="140"/>
      <c r="MST255" s="140"/>
      <c r="MSU255" s="140"/>
      <c r="MSV255" s="140"/>
      <c r="MSW255" s="140"/>
      <c r="MSX255" s="140"/>
      <c r="MSY255" s="140"/>
      <c r="MSZ255" s="140"/>
      <c r="MTA255" s="140"/>
      <c r="MTB255" s="140"/>
      <c r="MTC255" s="140"/>
      <c r="MTD255" s="140"/>
      <c r="MTE255" s="140"/>
      <c r="MTF255" s="140"/>
      <c r="MTG255" s="140"/>
      <c r="MTH255" s="140"/>
      <c r="MTI255" s="140"/>
      <c r="MTJ255" s="140"/>
      <c r="MTK255" s="140"/>
      <c r="MTL255" s="140"/>
      <c r="MTM255" s="140"/>
      <c r="MTN255" s="140"/>
      <c r="MTO255" s="140"/>
      <c r="MTP255" s="140"/>
      <c r="MTQ255" s="140"/>
      <c r="MTR255" s="140"/>
      <c r="MTS255" s="140"/>
      <c r="MTT255" s="140"/>
      <c r="MTU255" s="140"/>
      <c r="MTV255" s="140"/>
      <c r="MTW255" s="140"/>
      <c r="MTX255" s="140"/>
      <c r="MTY255" s="140"/>
      <c r="MTZ255" s="140"/>
      <c r="MUA255" s="140"/>
      <c r="MUB255" s="140"/>
      <c r="MUC255" s="140"/>
      <c r="MUD255" s="140"/>
      <c r="MUE255" s="140"/>
      <c r="MUF255" s="140"/>
      <c r="MUG255" s="140"/>
      <c r="MUH255" s="140"/>
      <c r="MUI255" s="140"/>
      <c r="MUJ255" s="140"/>
      <c r="MUK255" s="140"/>
      <c r="MUL255" s="140"/>
      <c r="MUM255" s="140"/>
      <c r="MUN255" s="140"/>
      <c r="MUO255" s="140"/>
      <c r="MUP255" s="140"/>
      <c r="MUQ255" s="140"/>
      <c r="MUR255" s="140"/>
      <c r="MUS255" s="140"/>
      <c r="MUT255" s="140"/>
      <c r="MUU255" s="140"/>
      <c r="MUV255" s="140"/>
      <c r="MUW255" s="140"/>
      <c r="MUX255" s="140"/>
      <c r="MUY255" s="140"/>
      <c r="MUZ255" s="140"/>
      <c r="MVA255" s="140"/>
      <c r="MVB255" s="140"/>
      <c r="MVC255" s="140"/>
      <c r="MVD255" s="140"/>
      <c r="MVE255" s="140"/>
      <c r="MVF255" s="140"/>
      <c r="MVG255" s="140"/>
      <c r="MVH255" s="140"/>
      <c r="MVI255" s="140"/>
      <c r="MVJ255" s="140"/>
      <c r="MVK255" s="140"/>
      <c r="MVL255" s="140"/>
      <c r="MVM255" s="140"/>
      <c r="MVN255" s="140"/>
      <c r="MVO255" s="140"/>
      <c r="MVP255" s="140"/>
      <c r="MVQ255" s="140"/>
      <c r="MVR255" s="140"/>
      <c r="MVS255" s="140"/>
      <c r="MVT255" s="140"/>
      <c r="MVU255" s="140"/>
      <c r="MVV255" s="140"/>
      <c r="MVW255" s="140"/>
      <c r="MVX255" s="140"/>
      <c r="MVY255" s="140"/>
      <c r="MVZ255" s="140"/>
      <c r="MWA255" s="140"/>
      <c r="MWB255" s="140"/>
      <c r="MWC255" s="140"/>
      <c r="MWD255" s="140"/>
      <c r="MWE255" s="140"/>
      <c r="MWF255" s="140"/>
      <c r="MWG255" s="140"/>
      <c r="MWH255" s="140"/>
      <c r="MWI255" s="140"/>
      <c r="MWJ255" s="140"/>
      <c r="MWK255" s="140"/>
      <c r="MWL255" s="140"/>
      <c r="MWM255" s="140"/>
      <c r="MWN255" s="140"/>
      <c r="MWO255" s="140"/>
      <c r="MWP255" s="140"/>
      <c r="MWQ255" s="140"/>
      <c r="MWR255" s="140"/>
      <c r="MWS255" s="140"/>
      <c r="MWT255" s="140"/>
      <c r="MWU255" s="140"/>
      <c r="MWV255" s="140"/>
      <c r="MWW255" s="140"/>
      <c r="MWX255" s="140"/>
      <c r="MWY255" s="140"/>
      <c r="MWZ255" s="140"/>
      <c r="MXA255" s="140"/>
      <c r="MXB255" s="140"/>
      <c r="MXC255" s="140"/>
      <c r="MXD255" s="140"/>
      <c r="MXE255" s="140"/>
      <c r="MXF255" s="140"/>
      <c r="MXG255" s="140"/>
      <c r="MXH255" s="140"/>
      <c r="MXI255" s="140"/>
      <c r="MXJ255" s="140"/>
      <c r="MXK255" s="140"/>
      <c r="MXL255" s="140"/>
      <c r="MXM255" s="140"/>
      <c r="MXN255" s="140"/>
      <c r="MXO255" s="140"/>
      <c r="MXP255" s="140"/>
      <c r="MXQ255" s="140"/>
      <c r="MXR255" s="140"/>
      <c r="MXS255" s="140"/>
      <c r="MXT255" s="140"/>
      <c r="MXU255" s="140"/>
      <c r="MXV255" s="140"/>
      <c r="MXW255" s="140"/>
      <c r="MXX255" s="140"/>
      <c r="MXY255" s="140"/>
      <c r="MXZ255" s="140"/>
      <c r="MYA255" s="140"/>
      <c r="MYB255" s="140"/>
      <c r="MYC255" s="140"/>
      <c r="MYD255" s="140"/>
      <c r="MYE255" s="140"/>
      <c r="MYF255" s="140"/>
      <c r="MYG255" s="140"/>
      <c r="MYH255" s="140"/>
      <c r="MYI255" s="140"/>
      <c r="MYJ255" s="140"/>
      <c r="MYK255" s="140"/>
      <c r="MYL255" s="140"/>
      <c r="MYM255" s="140"/>
      <c r="MYN255" s="140"/>
      <c r="MYO255" s="140"/>
      <c r="MYP255" s="140"/>
      <c r="MYQ255" s="140"/>
      <c r="MYR255" s="140"/>
      <c r="MYS255" s="140"/>
      <c r="MYT255" s="140"/>
      <c r="MYU255" s="140"/>
      <c r="MYV255" s="140"/>
      <c r="MYW255" s="140"/>
      <c r="MYX255" s="140"/>
      <c r="MYY255" s="140"/>
      <c r="MYZ255" s="140"/>
      <c r="MZA255" s="140"/>
      <c r="MZB255" s="140"/>
      <c r="MZC255" s="140"/>
      <c r="MZD255" s="140"/>
      <c r="MZE255" s="140"/>
      <c r="MZF255" s="140"/>
      <c r="MZG255" s="140"/>
      <c r="MZH255" s="140"/>
      <c r="MZI255" s="140"/>
      <c r="MZJ255" s="140"/>
      <c r="MZK255" s="140"/>
      <c r="MZL255" s="140"/>
      <c r="MZM255" s="140"/>
      <c r="MZN255" s="140"/>
      <c r="MZO255" s="140"/>
      <c r="MZP255" s="140"/>
      <c r="MZQ255" s="140"/>
      <c r="MZR255" s="140"/>
      <c r="MZS255" s="140"/>
      <c r="MZT255" s="140"/>
      <c r="MZU255" s="140"/>
      <c r="MZV255" s="140"/>
      <c r="MZW255" s="140"/>
      <c r="MZX255" s="140"/>
      <c r="MZY255" s="140"/>
      <c r="MZZ255" s="140"/>
      <c r="NAA255" s="140"/>
      <c r="NAB255" s="140"/>
      <c r="NAC255" s="140"/>
      <c r="NAD255" s="140"/>
      <c r="NAE255" s="140"/>
      <c r="NAF255" s="140"/>
      <c r="NAG255" s="140"/>
      <c r="NAH255" s="140"/>
      <c r="NAI255" s="140"/>
      <c r="NAJ255" s="140"/>
      <c r="NAK255" s="140"/>
      <c r="NAL255" s="140"/>
      <c r="NAM255" s="140"/>
      <c r="NAN255" s="140"/>
      <c r="NAO255" s="140"/>
      <c r="NAP255" s="140"/>
      <c r="NAQ255" s="140"/>
      <c r="NAR255" s="140"/>
      <c r="NAS255" s="140"/>
      <c r="NAT255" s="140"/>
      <c r="NAU255" s="140"/>
      <c r="NAV255" s="140"/>
      <c r="NAW255" s="140"/>
      <c r="NAX255" s="140"/>
      <c r="NAY255" s="140"/>
      <c r="NAZ255" s="140"/>
      <c r="NBA255" s="140"/>
      <c r="NBB255" s="140"/>
      <c r="NBC255" s="140"/>
      <c r="NBD255" s="140"/>
      <c r="NBE255" s="140"/>
      <c r="NBF255" s="140"/>
      <c r="NBG255" s="140"/>
      <c r="NBH255" s="140"/>
      <c r="NBI255" s="140"/>
      <c r="NBJ255" s="140"/>
      <c r="NBK255" s="140"/>
      <c r="NBL255" s="140"/>
      <c r="NBM255" s="140"/>
      <c r="NBN255" s="140"/>
      <c r="NBO255" s="140"/>
      <c r="NBP255" s="140"/>
      <c r="NBQ255" s="140"/>
      <c r="NBR255" s="140"/>
      <c r="NBS255" s="140"/>
      <c r="NBT255" s="140"/>
      <c r="NBU255" s="140"/>
      <c r="NBV255" s="140"/>
      <c r="NBW255" s="140"/>
      <c r="NBX255" s="140"/>
      <c r="NBY255" s="140"/>
      <c r="NBZ255" s="140"/>
      <c r="NCA255" s="140"/>
      <c r="NCB255" s="140"/>
      <c r="NCC255" s="140"/>
      <c r="NCD255" s="140"/>
      <c r="NCE255" s="140"/>
      <c r="NCF255" s="140"/>
      <c r="NCG255" s="140"/>
      <c r="NCH255" s="140"/>
      <c r="NCI255" s="140"/>
      <c r="NCJ255" s="140"/>
      <c r="NCK255" s="140"/>
      <c r="NCL255" s="140"/>
      <c r="NCM255" s="140"/>
      <c r="NCN255" s="140"/>
      <c r="NCO255" s="140"/>
      <c r="NCP255" s="140"/>
      <c r="NCQ255" s="140"/>
      <c r="NCR255" s="140"/>
      <c r="NCS255" s="140"/>
      <c r="NCT255" s="140"/>
      <c r="NCU255" s="140"/>
      <c r="NCV255" s="140"/>
      <c r="NCW255" s="140"/>
      <c r="NCX255" s="140"/>
      <c r="NCY255" s="140"/>
      <c r="NCZ255" s="140"/>
      <c r="NDA255" s="140"/>
      <c r="NDB255" s="140"/>
      <c r="NDC255" s="140"/>
      <c r="NDD255" s="140"/>
      <c r="NDE255" s="140"/>
      <c r="NDF255" s="140"/>
      <c r="NDG255" s="140"/>
      <c r="NDH255" s="140"/>
      <c r="NDI255" s="140"/>
      <c r="NDJ255" s="140"/>
      <c r="NDK255" s="140"/>
      <c r="NDL255" s="140"/>
      <c r="NDM255" s="140"/>
      <c r="NDN255" s="140"/>
      <c r="NDO255" s="140"/>
      <c r="NDP255" s="140"/>
      <c r="NDQ255" s="140"/>
      <c r="NDR255" s="140"/>
      <c r="NDS255" s="140"/>
      <c r="NDT255" s="140"/>
      <c r="NDU255" s="140"/>
      <c r="NDV255" s="140"/>
      <c r="NDW255" s="140"/>
      <c r="NDX255" s="140"/>
      <c r="NDY255" s="140"/>
      <c r="NDZ255" s="140"/>
      <c r="NEA255" s="140"/>
      <c r="NEB255" s="140"/>
      <c r="NEC255" s="140"/>
      <c r="NED255" s="140"/>
      <c r="NEE255" s="140"/>
      <c r="NEF255" s="140"/>
      <c r="NEG255" s="140"/>
      <c r="NEH255" s="140"/>
      <c r="NEI255" s="140"/>
      <c r="NEJ255" s="140"/>
      <c r="NEK255" s="140"/>
      <c r="NEL255" s="140"/>
      <c r="NEM255" s="140"/>
      <c r="NEN255" s="140"/>
      <c r="NEO255" s="140"/>
      <c r="NEP255" s="140"/>
      <c r="NEQ255" s="140"/>
      <c r="NER255" s="140"/>
      <c r="NES255" s="140"/>
      <c r="NET255" s="140"/>
      <c r="NEU255" s="140"/>
      <c r="NEV255" s="140"/>
      <c r="NEW255" s="140"/>
      <c r="NEX255" s="140"/>
      <c r="NEY255" s="140"/>
      <c r="NEZ255" s="140"/>
      <c r="NFA255" s="140"/>
      <c r="NFB255" s="140"/>
      <c r="NFC255" s="140"/>
      <c r="NFD255" s="140"/>
      <c r="NFE255" s="140"/>
      <c r="NFF255" s="140"/>
      <c r="NFG255" s="140"/>
      <c r="NFH255" s="140"/>
      <c r="NFI255" s="140"/>
      <c r="NFJ255" s="140"/>
      <c r="NFK255" s="140"/>
      <c r="NFL255" s="140"/>
      <c r="NFM255" s="140"/>
      <c r="NFN255" s="140"/>
      <c r="NFO255" s="140"/>
      <c r="NFP255" s="140"/>
      <c r="NFQ255" s="140"/>
      <c r="NFR255" s="140"/>
      <c r="NFS255" s="140"/>
      <c r="NFT255" s="140"/>
      <c r="NFU255" s="140"/>
      <c r="NFV255" s="140"/>
      <c r="NFW255" s="140"/>
      <c r="NFX255" s="140"/>
      <c r="NFY255" s="140"/>
      <c r="NFZ255" s="140"/>
      <c r="NGA255" s="140"/>
      <c r="NGB255" s="140"/>
      <c r="NGC255" s="140"/>
      <c r="NGD255" s="140"/>
      <c r="NGE255" s="140"/>
      <c r="NGF255" s="140"/>
      <c r="NGG255" s="140"/>
      <c r="NGH255" s="140"/>
      <c r="NGI255" s="140"/>
      <c r="NGJ255" s="140"/>
      <c r="NGK255" s="140"/>
      <c r="NGL255" s="140"/>
      <c r="NGM255" s="140"/>
      <c r="NGN255" s="140"/>
      <c r="NGO255" s="140"/>
      <c r="NGP255" s="140"/>
      <c r="NGQ255" s="140"/>
      <c r="NGR255" s="140"/>
      <c r="NGS255" s="140"/>
      <c r="NGT255" s="140"/>
      <c r="NGU255" s="140"/>
      <c r="NGV255" s="140"/>
      <c r="NGW255" s="140"/>
      <c r="NGX255" s="140"/>
      <c r="NGY255" s="140"/>
      <c r="NGZ255" s="140"/>
      <c r="NHA255" s="140"/>
      <c r="NHB255" s="140"/>
      <c r="NHC255" s="140"/>
      <c r="NHD255" s="140"/>
      <c r="NHE255" s="140"/>
      <c r="NHF255" s="140"/>
      <c r="NHG255" s="140"/>
      <c r="NHH255" s="140"/>
      <c r="NHI255" s="140"/>
      <c r="NHJ255" s="140"/>
      <c r="NHK255" s="140"/>
      <c r="NHL255" s="140"/>
      <c r="NHM255" s="140"/>
      <c r="NHN255" s="140"/>
      <c r="NHO255" s="140"/>
      <c r="NHP255" s="140"/>
      <c r="NHQ255" s="140"/>
      <c r="NHR255" s="140"/>
      <c r="NHS255" s="140"/>
      <c r="NHT255" s="140"/>
      <c r="NHU255" s="140"/>
      <c r="NHV255" s="140"/>
      <c r="NHW255" s="140"/>
      <c r="NHX255" s="140"/>
      <c r="NHY255" s="140"/>
      <c r="NHZ255" s="140"/>
      <c r="NIA255" s="140"/>
      <c r="NIB255" s="140"/>
      <c r="NIC255" s="140"/>
      <c r="NID255" s="140"/>
      <c r="NIE255" s="140"/>
      <c r="NIF255" s="140"/>
      <c r="NIG255" s="140"/>
      <c r="NIH255" s="140"/>
      <c r="NII255" s="140"/>
      <c r="NIJ255" s="140"/>
      <c r="NIK255" s="140"/>
      <c r="NIL255" s="140"/>
      <c r="NIM255" s="140"/>
      <c r="NIN255" s="140"/>
      <c r="NIO255" s="140"/>
      <c r="NIP255" s="140"/>
      <c r="NIQ255" s="140"/>
      <c r="NIR255" s="140"/>
      <c r="NIS255" s="140"/>
      <c r="NIT255" s="140"/>
      <c r="NIU255" s="140"/>
      <c r="NIV255" s="140"/>
      <c r="NIW255" s="140"/>
      <c r="NIX255" s="140"/>
      <c r="NIY255" s="140"/>
      <c r="NIZ255" s="140"/>
      <c r="NJA255" s="140"/>
      <c r="NJB255" s="140"/>
      <c r="NJC255" s="140"/>
      <c r="NJD255" s="140"/>
      <c r="NJE255" s="140"/>
      <c r="NJF255" s="140"/>
      <c r="NJG255" s="140"/>
      <c r="NJH255" s="140"/>
      <c r="NJI255" s="140"/>
      <c r="NJJ255" s="140"/>
      <c r="NJK255" s="140"/>
      <c r="NJL255" s="140"/>
      <c r="NJM255" s="140"/>
      <c r="NJN255" s="140"/>
      <c r="NJO255" s="140"/>
      <c r="NJP255" s="140"/>
      <c r="NJQ255" s="140"/>
      <c r="NJR255" s="140"/>
      <c r="NJS255" s="140"/>
      <c r="NJT255" s="140"/>
      <c r="NJU255" s="140"/>
      <c r="NJV255" s="140"/>
      <c r="NJW255" s="140"/>
      <c r="NJX255" s="140"/>
      <c r="NJY255" s="140"/>
      <c r="NJZ255" s="140"/>
      <c r="NKA255" s="140"/>
      <c r="NKB255" s="140"/>
      <c r="NKC255" s="140"/>
      <c r="NKD255" s="140"/>
      <c r="NKE255" s="140"/>
      <c r="NKF255" s="140"/>
      <c r="NKG255" s="140"/>
      <c r="NKH255" s="140"/>
      <c r="NKI255" s="140"/>
      <c r="NKJ255" s="140"/>
      <c r="NKK255" s="140"/>
      <c r="NKL255" s="140"/>
      <c r="NKM255" s="140"/>
      <c r="NKN255" s="140"/>
      <c r="NKO255" s="140"/>
      <c r="NKP255" s="140"/>
      <c r="NKQ255" s="140"/>
      <c r="NKR255" s="140"/>
      <c r="NKS255" s="140"/>
      <c r="NKT255" s="140"/>
      <c r="NKU255" s="140"/>
      <c r="NKV255" s="140"/>
      <c r="NKW255" s="140"/>
      <c r="NKX255" s="140"/>
      <c r="NKY255" s="140"/>
      <c r="NKZ255" s="140"/>
      <c r="NLA255" s="140"/>
      <c r="NLB255" s="140"/>
      <c r="NLC255" s="140"/>
      <c r="NLD255" s="140"/>
      <c r="NLE255" s="140"/>
      <c r="NLF255" s="140"/>
      <c r="NLG255" s="140"/>
      <c r="NLH255" s="140"/>
      <c r="NLI255" s="140"/>
      <c r="NLJ255" s="140"/>
      <c r="NLK255" s="140"/>
      <c r="NLL255" s="140"/>
      <c r="NLM255" s="140"/>
      <c r="NLN255" s="140"/>
      <c r="NLO255" s="140"/>
      <c r="NLP255" s="140"/>
      <c r="NLQ255" s="140"/>
      <c r="NLR255" s="140"/>
      <c r="NLS255" s="140"/>
      <c r="NLT255" s="140"/>
      <c r="NLU255" s="140"/>
      <c r="NLV255" s="140"/>
      <c r="NLW255" s="140"/>
      <c r="NLX255" s="140"/>
      <c r="NLY255" s="140"/>
      <c r="NLZ255" s="140"/>
      <c r="NMA255" s="140"/>
      <c r="NMB255" s="140"/>
      <c r="NMC255" s="140"/>
      <c r="NMD255" s="140"/>
      <c r="NME255" s="140"/>
      <c r="NMF255" s="140"/>
      <c r="NMG255" s="140"/>
      <c r="NMH255" s="140"/>
      <c r="NMI255" s="140"/>
      <c r="NMJ255" s="140"/>
      <c r="NMK255" s="140"/>
      <c r="NML255" s="140"/>
      <c r="NMM255" s="140"/>
      <c r="NMN255" s="140"/>
      <c r="NMO255" s="140"/>
      <c r="NMP255" s="140"/>
      <c r="NMQ255" s="140"/>
      <c r="NMR255" s="140"/>
      <c r="NMS255" s="140"/>
      <c r="NMT255" s="140"/>
      <c r="NMU255" s="140"/>
      <c r="NMV255" s="140"/>
      <c r="NMW255" s="140"/>
      <c r="NMX255" s="140"/>
      <c r="NMY255" s="140"/>
      <c r="NMZ255" s="140"/>
      <c r="NNA255" s="140"/>
      <c r="NNB255" s="140"/>
      <c r="NNC255" s="140"/>
      <c r="NND255" s="140"/>
      <c r="NNE255" s="140"/>
      <c r="NNF255" s="140"/>
      <c r="NNG255" s="140"/>
      <c r="NNH255" s="140"/>
      <c r="NNI255" s="140"/>
      <c r="NNJ255" s="140"/>
      <c r="NNK255" s="140"/>
      <c r="NNL255" s="140"/>
      <c r="NNM255" s="140"/>
      <c r="NNN255" s="140"/>
      <c r="NNO255" s="140"/>
      <c r="NNP255" s="140"/>
      <c r="NNQ255" s="140"/>
      <c r="NNR255" s="140"/>
      <c r="NNS255" s="140"/>
      <c r="NNT255" s="140"/>
      <c r="NNU255" s="140"/>
      <c r="NNV255" s="140"/>
      <c r="NNW255" s="140"/>
      <c r="NNX255" s="140"/>
      <c r="NNY255" s="140"/>
      <c r="NNZ255" s="140"/>
      <c r="NOA255" s="140"/>
      <c r="NOB255" s="140"/>
      <c r="NOC255" s="140"/>
      <c r="NOD255" s="140"/>
      <c r="NOE255" s="140"/>
      <c r="NOF255" s="140"/>
      <c r="NOG255" s="140"/>
      <c r="NOH255" s="140"/>
      <c r="NOI255" s="140"/>
      <c r="NOJ255" s="140"/>
      <c r="NOK255" s="140"/>
      <c r="NOL255" s="140"/>
      <c r="NOM255" s="140"/>
      <c r="NON255" s="140"/>
      <c r="NOO255" s="140"/>
      <c r="NOP255" s="140"/>
      <c r="NOQ255" s="140"/>
      <c r="NOR255" s="140"/>
      <c r="NOS255" s="140"/>
      <c r="NOT255" s="140"/>
      <c r="NOU255" s="140"/>
      <c r="NOV255" s="140"/>
      <c r="NOW255" s="140"/>
      <c r="NOX255" s="140"/>
      <c r="NOY255" s="140"/>
      <c r="NOZ255" s="140"/>
      <c r="NPA255" s="140"/>
      <c r="NPB255" s="140"/>
      <c r="NPC255" s="140"/>
      <c r="NPD255" s="140"/>
      <c r="NPE255" s="140"/>
      <c r="NPF255" s="140"/>
      <c r="NPG255" s="140"/>
      <c r="NPH255" s="140"/>
      <c r="NPI255" s="140"/>
      <c r="NPJ255" s="140"/>
      <c r="NPK255" s="140"/>
      <c r="NPL255" s="140"/>
      <c r="NPM255" s="140"/>
      <c r="NPN255" s="140"/>
      <c r="NPO255" s="140"/>
      <c r="NPP255" s="140"/>
      <c r="NPQ255" s="140"/>
      <c r="NPR255" s="140"/>
      <c r="NPS255" s="140"/>
      <c r="NPT255" s="140"/>
      <c r="NPU255" s="140"/>
      <c r="NPV255" s="140"/>
      <c r="NPW255" s="140"/>
      <c r="NPX255" s="140"/>
      <c r="NPY255" s="140"/>
      <c r="NPZ255" s="140"/>
      <c r="NQA255" s="140"/>
      <c r="NQB255" s="140"/>
      <c r="NQC255" s="140"/>
      <c r="NQD255" s="140"/>
      <c r="NQE255" s="140"/>
      <c r="NQF255" s="140"/>
      <c r="NQG255" s="140"/>
      <c r="NQH255" s="140"/>
      <c r="NQI255" s="140"/>
      <c r="NQJ255" s="140"/>
      <c r="NQK255" s="140"/>
      <c r="NQL255" s="140"/>
      <c r="NQM255" s="140"/>
      <c r="NQN255" s="140"/>
      <c r="NQO255" s="140"/>
      <c r="NQP255" s="140"/>
      <c r="NQQ255" s="140"/>
      <c r="NQR255" s="140"/>
      <c r="NQS255" s="140"/>
      <c r="NQT255" s="140"/>
      <c r="NQU255" s="140"/>
      <c r="NQV255" s="140"/>
      <c r="NQW255" s="140"/>
      <c r="NQX255" s="140"/>
      <c r="NQY255" s="140"/>
      <c r="NQZ255" s="140"/>
      <c r="NRA255" s="140"/>
      <c r="NRB255" s="140"/>
      <c r="NRC255" s="140"/>
      <c r="NRD255" s="140"/>
      <c r="NRE255" s="140"/>
      <c r="NRF255" s="140"/>
      <c r="NRG255" s="140"/>
      <c r="NRH255" s="140"/>
      <c r="NRI255" s="140"/>
      <c r="NRJ255" s="140"/>
      <c r="NRK255" s="140"/>
      <c r="NRL255" s="140"/>
      <c r="NRM255" s="140"/>
      <c r="NRN255" s="140"/>
      <c r="NRO255" s="140"/>
      <c r="NRP255" s="140"/>
      <c r="NRQ255" s="140"/>
      <c r="NRR255" s="140"/>
      <c r="NRS255" s="140"/>
      <c r="NRT255" s="140"/>
      <c r="NRU255" s="140"/>
      <c r="NRV255" s="140"/>
      <c r="NRW255" s="140"/>
      <c r="NRX255" s="140"/>
      <c r="NRY255" s="140"/>
      <c r="NRZ255" s="140"/>
      <c r="NSA255" s="140"/>
      <c r="NSB255" s="140"/>
      <c r="NSC255" s="140"/>
      <c r="NSD255" s="140"/>
      <c r="NSE255" s="140"/>
      <c r="NSF255" s="140"/>
      <c r="NSG255" s="140"/>
      <c r="NSH255" s="140"/>
      <c r="NSI255" s="140"/>
      <c r="NSJ255" s="140"/>
      <c r="NSK255" s="140"/>
      <c r="NSL255" s="140"/>
      <c r="NSM255" s="140"/>
      <c r="NSN255" s="140"/>
      <c r="NSO255" s="140"/>
      <c r="NSP255" s="140"/>
      <c r="NSQ255" s="140"/>
      <c r="NSR255" s="140"/>
      <c r="NSS255" s="140"/>
      <c r="NST255" s="140"/>
      <c r="NSU255" s="140"/>
      <c r="NSV255" s="140"/>
      <c r="NSW255" s="140"/>
      <c r="NSX255" s="140"/>
      <c r="NSY255" s="140"/>
      <c r="NSZ255" s="140"/>
      <c r="NTA255" s="140"/>
      <c r="NTB255" s="140"/>
      <c r="NTC255" s="140"/>
      <c r="NTD255" s="140"/>
      <c r="NTE255" s="140"/>
      <c r="NTF255" s="140"/>
      <c r="NTG255" s="140"/>
      <c r="NTH255" s="140"/>
      <c r="NTI255" s="140"/>
      <c r="NTJ255" s="140"/>
      <c r="NTK255" s="140"/>
      <c r="NTL255" s="140"/>
      <c r="NTM255" s="140"/>
      <c r="NTN255" s="140"/>
      <c r="NTO255" s="140"/>
      <c r="NTP255" s="140"/>
      <c r="NTQ255" s="140"/>
      <c r="NTR255" s="140"/>
      <c r="NTS255" s="140"/>
      <c r="NTT255" s="140"/>
      <c r="NTU255" s="140"/>
      <c r="NTV255" s="140"/>
      <c r="NTW255" s="140"/>
      <c r="NTX255" s="140"/>
      <c r="NTY255" s="140"/>
      <c r="NTZ255" s="140"/>
      <c r="NUA255" s="140"/>
      <c r="NUB255" s="140"/>
      <c r="NUC255" s="140"/>
      <c r="NUD255" s="140"/>
      <c r="NUE255" s="140"/>
      <c r="NUF255" s="140"/>
      <c r="NUG255" s="140"/>
      <c r="NUH255" s="140"/>
      <c r="NUI255" s="140"/>
      <c r="NUJ255" s="140"/>
      <c r="NUK255" s="140"/>
      <c r="NUL255" s="140"/>
      <c r="NUM255" s="140"/>
      <c r="NUN255" s="140"/>
      <c r="NUO255" s="140"/>
      <c r="NUP255" s="140"/>
      <c r="NUQ255" s="140"/>
      <c r="NUR255" s="140"/>
      <c r="NUS255" s="140"/>
      <c r="NUT255" s="140"/>
      <c r="NUU255" s="140"/>
      <c r="NUV255" s="140"/>
      <c r="NUW255" s="140"/>
      <c r="NUX255" s="140"/>
      <c r="NUY255" s="140"/>
      <c r="NUZ255" s="140"/>
      <c r="NVA255" s="140"/>
      <c r="NVB255" s="140"/>
      <c r="NVC255" s="140"/>
      <c r="NVD255" s="140"/>
      <c r="NVE255" s="140"/>
      <c r="NVF255" s="140"/>
      <c r="NVG255" s="140"/>
      <c r="NVH255" s="140"/>
      <c r="NVI255" s="140"/>
      <c r="NVJ255" s="140"/>
      <c r="NVK255" s="140"/>
      <c r="NVL255" s="140"/>
      <c r="NVM255" s="140"/>
      <c r="NVN255" s="140"/>
      <c r="NVO255" s="140"/>
      <c r="NVP255" s="140"/>
      <c r="NVQ255" s="140"/>
      <c r="NVR255" s="140"/>
      <c r="NVS255" s="140"/>
      <c r="NVT255" s="140"/>
      <c r="NVU255" s="140"/>
      <c r="NVV255" s="140"/>
      <c r="NVW255" s="140"/>
      <c r="NVX255" s="140"/>
      <c r="NVY255" s="140"/>
      <c r="NVZ255" s="140"/>
      <c r="NWA255" s="140"/>
      <c r="NWB255" s="140"/>
      <c r="NWC255" s="140"/>
      <c r="NWD255" s="140"/>
      <c r="NWE255" s="140"/>
      <c r="NWF255" s="140"/>
      <c r="NWG255" s="140"/>
      <c r="NWH255" s="140"/>
      <c r="NWI255" s="140"/>
      <c r="NWJ255" s="140"/>
      <c r="NWK255" s="140"/>
      <c r="NWL255" s="140"/>
      <c r="NWM255" s="140"/>
      <c r="NWN255" s="140"/>
      <c r="NWO255" s="140"/>
      <c r="NWP255" s="140"/>
      <c r="NWQ255" s="140"/>
      <c r="NWR255" s="140"/>
      <c r="NWS255" s="140"/>
      <c r="NWT255" s="140"/>
      <c r="NWU255" s="140"/>
      <c r="NWV255" s="140"/>
      <c r="NWW255" s="140"/>
      <c r="NWX255" s="140"/>
      <c r="NWY255" s="140"/>
      <c r="NWZ255" s="140"/>
      <c r="NXA255" s="140"/>
      <c r="NXB255" s="140"/>
      <c r="NXC255" s="140"/>
      <c r="NXD255" s="140"/>
      <c r="NXE255" s="140"/>
      <c r="NXF255" s="140"/>
      <c r="NXG255" s="140"/>
      <c r="NXH255" s="140"/>
      <c r="NXI255" s="140"/>
      <c r="NXJ255" s="140"/>
      <c r="NXK255" s="140"/>
      <c r="NXL255" s="140"/>
      <c r="NXM255" s="140"/>
      <c r="NXN255" s="140"/>
      <c r="NXO255" s="140"/>
      <c r="NXP255" s="140"/>
      <c r="NXQ255" s="140"/>
      <c r="NXR255" s="140"/>
      <c r="NXS255" s="140"/>
      <c r="NXT255" s="140"/>
      <c r="NXU255" s="140"/>
      <c r="NXV255" s="140"/>
      <c r="NXW255" s="140"/>
      <c r="NXX255" s="140"/>
      <c r="NXY255" s="140"/>
      <c r="NXZ255" s="140"/>
      <c r="NYA255" s="140"/>
      <c r="NYB255" s="140"/>
      <c r="NYC255" s="140"/>
      <c r="NYD255" s="140"/>
      <c r="NYE255" s="140"/>
      <c r="NYF255" s="140"/>
      <c r="NYG255" s="140"/>
      <c r="NYH255" s="140"/>
      <c r="NYI255" s="140"/>
      <c r="NYJ255" s="140"/>
      <c r="NYK255" s="140"/>
      <c r="NYL255" s="140"/>
      <c r="NYM255" s="140"/>
      <c r="NYN255" s="140"/>
      <c r="NYO255" s="140"/>
      <c r="NYP255" s="140"/>
      <c r="NYQ255" s="140"/>
      <c r="NYR255" s="140"/>
      <c r="NYS255" s="140"/>
      <c r="NYT255" s="140"/>
      <c r="NYU255" s="140"/>
      <c r="NYV255" s="140"/>
      <c r="NYW255" s="140"/>
      <c r="NYX255" s="140"/>
      <c r="NYY255" s="140"/>
      <c r="NYZ255" s="140"/>
      <c r="NZA255" s="140"/>
      <c r="NZB255" s="140"/>
      <c r="NZC255" s="140"/>
      <c r="NZD255" s="140"/>
      <c r="NZE255" s="140"/>
      <c r="NZF255" s="140"/>
      <c r="NZG255" s="140"/>
      <c r="NZH255" s="140"/>
      <c r="NZI255" s="140"/>
      <c r="NZJ255" s="140"/>
      <c r="NZK255" s="140"/>
      <c r="NZL255" s="140"/>
      <c r="NZM255" s="140"/>
      <c r="NZN255" s="140"/>
      <c r="NZO255" s="140"/>
      <c r="NZP255" s="140"/>
      <c r="NZQ255" s="140"/>
      <c r="NZR255" s="140"/>
      <c r="NZS255" s="140"/>
      <c r="NZT255" s="140"/>
      <c r="NZU255" s="140"/>
      <c r="NZV255" s="140"/>
      <c r="NZW255" s="140"/>
      <c r="NZX255" s="140"/>
      <c r="NZY255" s="140"/>
      <c r="NZZ255" s="140"/>
      <c r="OAA255" s="140"/>
      <c r="OAB255" s="140"/>
      <c r="OAC255" s="140"/>
      <c r="OAD255" s="140"/>
      <c r="OAE255" s="140"/>
      <c r="OAF255" s="140"/>
      <c r="OAG255" s="140"/>
      <c r="OAH255" s="140"/>
      <c r="OAI255" s="140"/>
      <c r="OAJ255" s="140"/>
      <c r="OAK255" s="140"/>
      <c r="OAL255" s="140"/>
      <c r="OAM255" s="140"/>
      <c r="OAN255" s="140"/>
      <c r="OAO255" s="140"/>
      <c r="OAP255" s="140"/>
      <c r="OAQ255" s="140"/>
      <c r="OAR255" s="140"/>
      <c r="OAS255" s="140"/>
      <c r="OAT255" s="140"/>
      <c r="OAU255" s="140"/>
      <c r="OAV255" s="140"/>
      <c r="OAW255" s="140"/>
      <c r="OAX255" s="140"/>
      <c r="OAY255" s="140"/>
      <c r="OAZ255" s="140"/>
      <c r="OBA255" s="140"/>
      <c r="OBB255" s="140"/>
      <c r="OBC255" s="140"/>
      <c r="OBD255" s="140"/>
      <c r="OBE255" s="140"/>
      <c r="OBF255" s="140"/>
      <c r="OBG255" s="140"/>
      <c r="OBH255" s="140"/>
      <c r="OBI255" s="140"/>
      <c r="OBJ255" s="140"/>
      <c r="OBK255" s="140"/>
      <c r="OBL255" s="140"/>
      <c r="OBM255" s="140"/>
      <c r="OBN255" s="140"/>
      <c r="OBO255" s="140"/>
      <c r="OBP255" s="140"/>
      <c r="OBQ255" s="140"/>
      <c r="OBR255" s="140"/>
      <c r="OBS255" s="140"/>
      <c r="OBT255" s="140"/>
      <c r="OBU255" s="140"/>
      <c r="OBV255" s="140"/>
      <c r="OBW255" s="140"/>
      <c r="OBX255" s="140"/>
      <c r="OBY255" s="140"/>
      <c r="OBZ255" s="140"/>
      <c r="OCA255" s="140"/>
      <c r="OCB255" s="140"/>
      <c r="OCC255" s="140"/>
      <c r="OCD255" s="140"/>
      <c r="OCE255" s="140"/>
      <c r="OCF255" s="140"/>
      <c r="OCG255" s="140"/>
      <c r="OCH255" s="140"/>
      <c r="OCI255" s="140"/>
      <c r="OCJ255" s="140"/>
      <c r="OCK255" s="140"/>
      <c r="OCL255" s="140"/>
      <c r="OCM255" s="140"/>
      <c r="OCN255" s="140"/>
      <c r="OCO255" s="140"/>
      <c r="OCP255" s="140"/>
      <c r="OCQ255" s="140"/>
      <c r="OCR255" s="140"/>
      <c r="OCS255" s="140"/>
      <c r="OCT255" s="140"/>
      <c r="OCU255" s="140"/>
      <c r="OCV255" s="140"/>
      <c r="OCW255" s="140"/>
      <c r="OCX255" s="140"/>
      <c r="OCY255" s="140"/>
      <c r="OCZ255" s="140"/>
      <c r="ODA255" s="140"/>
      <c r="ODB255" s="140"/>
      <c r="ODC255" s="140"/>
      <c r="ODD255" s="140"/>
      <c r="ODE255" s="140"/>
      <c r="ODF255" s="140"/>
      <c r="ODG255" s="140"/>
      <c r="ODH255" s="140"/>
      <c r="ODI255" s="140"/>
      <c r="ODJ255" s="140"/>
      <c r="ODK255" s="140"/>
      <c r="ODL255" s="140"/>
      <c r="ODM255" s="140"/>
      <c r="ODN255" s="140"/>
      <c r="ODO255" s="140"/>
      <c r="ODP255" s="140"/>
      <c r="ODQ255" s="140"/>
      <c r="ODR255" s="140"/>
      <c r="ODS255" s="140"/>
      <c r="ODT255" s="140"/>
      <c r="ODU255" s="140"/>
      <c r="ODV255" s="140"/>
      <c r="ODW255" s="140"/>
      <c r="ODX255" s="140"/>
      <c r="ODY255" s="140"/>
      <c r="ODZ255" s="140"/>
      <c r="OEA255" s="140"/>
      <c r="OEB255" s="140"/>
      <c r="OEC255" s="140"/>
      <c r="OED255" s="140"/>
      <c r="OEE255" s="140"/>
      <c r="OEF255" s="140"/>
      <c r="OEG255" s="140"/>
      <c r="OEH255" s="140"/>
      <c r="OEI255" s="140"/>
      <c r="OEJ255" s="140"/>
      <c r="OEK255" s="140"/>
      <c r="OEL255" s="140"/>
      <c r="OEM255" s="140"/>
      <c r="OEN255" s="140"/>
      <c r="OEO255" s="140"/>
      <c r="OEP255" s="140"/>
      <c r="OEQ255" s="140"/>
      <c r="OER255" s="140"/>
      <c r="OES255" s="140"/>
      <c r="OET255" s="140"/>
      <c r="OEU255" s="140"/>
      <c r="OEV255" s="140"/>
      <c r="OEW255" s="140"/>
      <c r="OEX255" s="140"/>
      <c r="OEY255" s="140"/>
      <c r="OEZ255" s="140"/>
      <c r="OFA255" s="140"/>
      <c r="OFB255" s="140"/>
      <c r="OFC255" s="140"/>
      <c r="OFD255" s="140"/>
      <c r="OFE255" s="140"/>
      <c r="OFF255" s="140"/>
      <c r="OFG255" s="140"/>
      <c r="OFH255" s="140"/>
      <c r="OFI255" s="140"/>
      <c r="OFJ255" s="140"/>
      <c r="OFK255" s="140"/>
      <c r="OFL255" s="140"/>
      <c r="OFM255" s="140"/>
      <c r="OFN255" s="140"/>
      <c r="OFO255" s="140"/>
      <c r="OFP255" s="140"/>
      <c r="OFQ255" s="140"/>
      <c r="OFR255" s="140"/>
      <c r="OFS255" s="140"/>
      <c r="OFT255" s="140"/>
      <c r="OFU255" s="140"/>
      <c r="OFV255" s="140"/>
      <c r="OFW255" s="140"/>
      <c r="OFX255" s="140"/>
      <c r="OFY255" s="140"/>
      <c r="OFZ255" s="140"/>
      <c r="OGA255" s="140"/>
      <c r="OGB255" s="140"/>
      <c r="OGC255" s="140"/>
      <c r="OGD255" s="140"/>
      <c r="OGE255" s="140"/>
      <c r="OGF255" s="140"/>
      <c r="OGG255" s="140"/>
      <c r="OGH255" s="140"/>
      <c r="OGI255" s="140"/>
      <c r="OGJ255" s="140"/>
      <c r="OGK255" s="140"/>
      <c r="OGL255" s="140"/>
      <c r="OGM255" s="140"/>
      <c r="OGN255" s="140"/>
      <c r="OGO255" s="140"/>
      <c r="OGP255" s="140"/>
      <c r="OGQ255" s="140"/>
      <c r="OGR255" s="140"/>
      <c r="OGS255" s="140"/>
      <c r="OGT255" s="140"/>
      <c r="OGU255" s="140"/>
      <c r="OGV255" s="140"/>
      <c r="OGW255" s="140"/>
      <c r="OGX255" s="140"/>
      <c r="OGY255" s="140"/>
      <c r="OGZ255" s="140"/>
      <c r="OHA255" s="140"/>
      <c r="OHB255" s="140"/>
      <c r="OHC255" s="140"/>
      <c r="OHD255" s="140"/>
      <c r="OHE255" s="140"/>
      <c r="OHF255" s="140"/>
      <c r="OHG255" s="140"/>
      <c r="OHH255" s="140"/>
      <c r="OHI255" s="140"/>
      <c r="OHJ255" s="140"/>
      <c r="OHK255" s="140"/>
      <c r="OHL255" s="140"/>
      <c r="OHM255" s="140"/>
      <c r="OHN255" s="140"/>
      <c r="OHO255" s="140"/>
      <c r="OHP255" s="140"/>
      <c r="OHQ255" s="140"/>
      <c r="OHR255" s="140"/>
      <c r="OHS255" s="140"/>
      <c r="OHT255" s="140"/>
      <c r="OHU255" s="140"/>
      <c r="OHV255" s="140"/>
      <c r="OHW255" s="140"/>
      <c r="OHX255" s="140"/>
      <c r="OHY255" s="140"/>
      <c r="OHZ255" s="140"/>
      <c r="OIA255" s="140"/>
      <c r="OIB255" s="140"/>
      <c r="OIC255" s="140"/>
      <c r="OID255" s="140"/>
      <c r="OIE255" s="140"/>
      <c r="OIF255" s="140"/>
      <c r="OIG255" s="140"/>
      <c r="OIH255" s="140"/>
      <c r="OII255" s="140"/>
      <c r="OIJ255" s="140"/>
      <c r="OIK255" s="140"/>
      <c r="OIL255" s="140"/>
      <c r="OIM255" s="140"/>
      <c r="OIN255" s="140"/>
      <c r="OIO255" s="140"/>
      <c r="OIP255" s="140"/>
      <c r="OIQ255" s="140"/>
      <c r="OIR255" s="140"/>
      <c r="OIS255" s="140"/>
      <c r="OIT255" s="140"/>
      <c r="OIU255" s="140"/>
      <c r="OIV255" s="140"/>
      <c r="OIW255" s="140"/>
      <c r="OIX255" s="140"/>
      <c r="OIY255" s="140"/>
      <c r="OIZ255" s="140"/>
      <c r="OJA255" s="140"/>
      <c r="OJB255" s="140"/>
      <c r="OJC255" s="140"/>
      <c r="OJD255" s="140"/>
      <c r="OJE255" s="140"/>
      <c r="OJF255" s="140"/>
      <c r="OJG255" s="140"/>
      <c r="OJH255" s="140"/>
      <c r="OJI255" s="140"/>
      <c r="OJJ255" s="140"/>
      <c r="OJK255" s="140"/>
      <c r="OJL255" s="140"/>
      <c r="OJM255" s="140"/>
      <c r="OJN255" s="140"/>
      <c r="OJO255" s="140"/>
      <c r="OJP255" s="140"/>
      <c r="OJQ255" s="140"/>
      <c r="OJR255" s="140"/>
      <c r="OJS255" s="140"/>
      <c r="OJT255" s="140"/>
      <c r="OJU255" s="140"/>
      <c r="OJV255" s="140"/>
      <c r="OJW255" s="140"/>
      <c r="OJX255" s="140"/>
      <c r="OJY255" s="140"/>
      <c r="OJZ255" s="140"/>
      <c r="OKA255" s="140"/>
      <c r="OKB255" s="140"/>
      <c r="OKC255" s="140"/>
      <c r="OKD255" s="140"/>
      <c r="OKE255" s="140"/>
      <c r="OKF255" s="140"/>
      <c r="OKG255" s="140"/>
      <c r="OKH255" s="140"/>
      <c r="OKI255" s="140"/>
      <c r="OKJ255" s="140"/>
      <c r="OKK255" s="140"/>
      <c r="OKL255" s="140"/>
      <c r="OKM255" s="140"/>
      <c r="OKN255" s="140"/>
      <c r="OKO255" s="140"/>
      <c r="OKP255" s="140"/>
      <c r="OKQ255" s="140"/>
      <c r="OKR255" s="140"/>
      <c r="OKS255" s="140"/>
      <c r="OKT255" s="140"/>
      <c r="OKU255" s="140"/>
      <c r="OKV255" s="140"/>
      <c r="OKW255" s="140"/>
      <c r="OKX255" s="140"/>
      <c r="OKY255" s="140"/>
      <c r="OKZ255" s="140"/>
      <c r="OLA255" s="140"/>
      <c r="OLB255" s="140"/>
      <c r="OLC255" s="140"/>
      <c r="OLD255" s="140"/>
      <c r="OLE255" s="140"/>
      <c r="OLF255" s="140"/>
      <c r="OLG255" s="140"/>
      <c r="OLH255" s="140"/>
      <c r="OLI255" s="140"/>
      <c r="OLJ255" s="140"/>
      <c r="OLK255" s="140"/>
      <c r="OLL255" s="140"/>
      <c r="OLM255" s="140"/>
      <c r="OLN255" s="140"/>
      <c r="OLO255" s="140"/>
      <c r="OLP255" s="140"/>
      <c r="OLQ255" s="140"/>
      <c r="OLR255" s="140"/>
      <c r="OLS255" s="140"/>
      <c r="OLT255" s="140"/>
      <c r="OLU255" s="140"/>
      <c r="OLV255" s="140"/>
      <c r="OLW255" s="140"/>
      <c r="OLX255" s="140"/>
      <c r="OLY255" s="140"/>
      <c r="OLZ255" s="140"/>
      <c r="OMA255" s="140"/>
      <c r="OMB255" s="140"/>
      <c r="OMC255" s="140"/>
      <c r="OMD255" s="140"/>
      <c r="OME255" s="140"/>
      <c r="OMF255" s="140"/>
      <c r="OMG255" s="140"/>
      <c r="OMH255" s="140"/>
      <c r="OMI255" s="140"/>
      <c r="OMJ255" s="140"/>
      <c r="OMK255" s="140"/>
      <c r="OML255" s="140"/>
      <c r="OMM255" s="140"/>
      <c r="OMN255" s="140"/>
      <c r="OMO255" s="140"/>
      <c r="OMP255" s="140"/>
      <c r="OMQ255" s="140"/>
      <c r="OMR255" s="140"/>
      <c r="OMS255" s="140"/>
      <c r="OMT255" s="140"/>
      <c r="OMU255" s="140"/>
      <c r="OMV255" s="140"/>
      <c r="OMW255" s="140"/>
      <c r="OMX255" s="140"/>
      <c r="OMY255" s="140"/>
      <c r="OMZ255" s="140"/>
      <c r="ONA255" s="140"/>
      <c r="ONB255" s="140"/>
      <c r="ONC255" s="140"/>
      <c r="OND255" s="140"/>
      <c r="ONE255" s="140"/>
      <c r="ONF255" s="140"/>
      <c r="ONG255" s="140"/>
      <c r="ONH255" s="140"/>
      <c r="ONI255" s="140"/>
      <c r="ONJ255" s="140"/>
      <c r="ONK255" s="140"/>
      <c r="ONL255" s="140"/>
      <c r="ONM255" s="140"/>
      <c r="ONN255" s="140"/>
      <c r="ONO255" s="140"/>
      <c r="ONP255" s="140"/>
      <c r="ONQ255" s="140"/>
      <c r="ONR255" s="140"/>
      <c r="ONS255" s="140"/>
      <c r="ONT255" s="140"/>
      <c r="ONU255" s="140"/>
      <c r="ONV255" s="140"/>
      <c r="ONW255" s="140"/>
      <c r="ONX255" s="140"/>
      <c r="ONY255" s="140"/>
      <c r="ONZ255" s="140"/>
      <c r="OOA255" s="140"/>
      <c r="OOB255" s="140"/>
      <c r="OOC255" s="140"/>
      <c r="OOD255" s="140"/>
      <c r="OOE255" s="140"/>
      <c r="OOF255" s="140"/>
      <c r="OOG255" s="140"/>
      <c r="OOH255" s="140"/>
      <c r="OOI255" s="140"/>
      <c r="OOJ255" s="140"/>
      <c r="OOK255" s="140"/>
      <c r="OOL255" s="140"/>
      <c r="OOM255" s="140"/>
      <c r="OON255" s="140"/>
      <c r="OOO255" s="140"/>
      <c r="OOP255" s="140"/>
      <c r="OOQ255" s="140"/>
      <c r="OOR255" s="140"/>
      <c r="OOS255" s="140"/>
      <c r="OOT255" s="140"/>
      <c r="OOU255" s="140"/>
      <c r="OOV255" s="140"/>
      <c r="OOW255" s="140"/>
      <c r="OOX255" s="140"/>
      <c r="OOY255" s="140"/>
      <c r="OOZ255" s="140"/>
      <c r="OPA255" s="140"/>
      <c r="OPB255" s="140"/>
      <c r="OPC255" s="140"/>
      <c r="OPD255" s="140"/>
      <c r="OPE255" s="140"/>
      <c r="OPF255" s="140"/>
      <c r="OPG255" s="140"/>
      <c r="OPH255" s="140"/>
      <c r="OPI255" s="140"/>
      <c r="OPJ255" s="140"/>
      <c r="OPK255" s="140"/>
      <c r="OPL255" s="140"/>
      <c r="OPM255" s="140"/>
      <c r="OPN255" s="140"/>
      <c r="OPO255" s="140"/>
      <c r="OPP255" s="140"/>
      <c r="OPQ255" s="140"/>
      <c r="OPR255" s="140"/>
      <c r="OPS255" s="140"/>
      <c r="OPT255" s="140"/>
      <c r="OPU255" s="140"/>
      <c r="OPV255" s="140"/>
      <c r="OPW255" s="140"/>
      <c r="OPX255" s="140"/>
      <c r="OPY255" s="140"/>
      <c r="OPZ255" s="140"/>
      <c r="OQA255" s="140"/>
      <c r="OQB255" s="140"/>
      <c r="OQC255" s="140"/>
      <c r="OQD255" s="140"/>
      <c r="OQE255" s="140"/>
      <c r="OQF255" s="140"/>
      <c r="OQG255" s="140"/>
      <c r="OQH255" s="140"/>
      <c r="OQI255" s="140"/>
      <c r="OQJ255" s="140"/>
      <c r="OQK255" s="140"/>
      <c r="OQL255" s="140"/>
      <c r="OQM255" s="140"/>
      <c r="OQN255" s="140"/>
      <c r="OQO255" s="140"/>
      <c r="OQP255" s="140"/>
      <c r="OQQ255" s="140"/>
      <c r="OQR255" s="140"/>
      <c r="OQS255" s="140"/>
      <c r="OQT255" s="140"/>
      <c r="OQU255" s="140"/>
      <c r="OQV255" s="140"/>
      <c r="OQW255" s="140"/>
      <c r="OQX255" s="140"/>
      <c r="OQY255" s="140"/>
      <c r="OQZ255" s="140"/>
      <c r="ORA255" s="140"/>
      <c r="ORB255" s="140"/>
      <c r="ORC255" s="140"/>
      <c r="ORD255" s="140"/>
      <c r="ORE255" s="140"/>
      <c r="ORF255" s="140"/>
      <c r="ORG255" s="140"/>
      <c r="ORH255" s="140"/>
      <c r="ORI255" s="140"/>
      <c r="ORJ255" s="140"/>
      <c r="ORK255" s="140"/>
      <c r="ORL255" s="140"/>
      <c r="ORM255" s="140"/>
      <c r="ORN255" s="140"/>
      <c r="ORO255" s="140"/>
      <c r="ORP255" s="140"/>
      <c r="ORQ255" s="140"/>
      <c r="ORR255" s="140"/>
      <c r="ORS255" s="140"/>
      <c r="ORT255" s="140"/>
      <c r="ORU255" s="140"/>
      <c r="ORV255" s="140"/>
      <c r="ORW255" s="140"/>
      <c r="ORX255" s="140"/>
      <c r="ORY255" s="140"/>
      <c r="ORZ255" s="140"/>
      <c r="OSA255" s="140"/>
      <c r="OSB255" s="140"/>
      <c r="OSC255" s="140"/>
      <c r="OSD255" s="140"/>
      <c r="OSE255" s="140"/>
      <c r="OSF255" s="140"/>
      <c r="OSG255" s="140"/>
      <c r="OSH255" s="140"/>
      <c r="OSI255" s="140"/>
      <c r="OSJ255" s="140"/>
      <c r="OSK255" s="140"/>
      <c r="OSL255" s="140"/>
      <c r="OSM255" s="140"/>
      <c r="OSN255" s="140"/>
      <c r="OSO255" s="140"/>
      <c r="OSP255" s="140"/>
      <c r="OSQ255" s="140"/>
      <c r="OSR255" s="140"/>
      <c r="OSS255" s="140"/>
      <c r="OST255" s="140"/>
      <c r="OSU255" s="140"/>
      <c r="OSV255" s="140"/>
      <c r="OSW255" s="140"/>
      <c r="OSX255" s="140"/>
      <c r="OSY255" s="140"/>
      <c r="OSZ255" s="140"/>
      <c r="OTA255" s="140"/>
      <c r="OTB255" s="140"/>
      <c r="OTC255" s="140"/>
      <c r="OTD255" s="140"/>
      <c r="OTE255" s="140"/>
      <c r="OTF255" s="140"/>
      <c r="OTG255" s="140"/>
      <c r="OTH255" s="140"/>
      <c r="OTI255" s="140"/>
      <c r="OTJ255" s="140"/>
      <c r="OTK255" s="140"/>
      <c r="OTL255" s="140"/>
      <c r="OTM255" s="140"/>
      <c r="OTN255" s="140"/>
      <c r="OTO255" s="140"/>
      <c r="OTP255" s="140"/>
      <c r="OTQ255" s="140"/>
      <c r="OTR255" s="140"/>
      <c r="OTS255" s="140"/>
      <c r="OTT255" s="140"/>
      <c r="OTU255" s="140"/>
      <c r="OTV255" s="140"/>
      <c r="OTW255" s="140"/>
      <c r="OTX255" s="140"/>
      <c r="OTY255" s="140"/>
      <c r="OTZ255" s="140"/>
      <c r="OUA255" s="140"/>
      <c r="OUB255" s="140"/>
      <c r="OUC255" s="140"/>
      <c r="OUD255" s="140"/>
      <c r="OUE255" s="140"/>
      <c r="OUF255" s="140"/>
      <c r="OUG255" s="140"/>
      <c r="OUH255" s="140"/>
      <c r="OUI255" s="140"/>
      <c r="OUJ255" s="140"/>
      <c r="OUK255" s="140"/>
      <c r="OUL255" s="140"/>
      <c r="OUM255" s="140"/>
      <c r="OUN255" s="140"/>
      <c r="OUO255" s="140"/>
      <c r="OUP255" s="140"/>
      <c r="OUQ255" s="140"/>
      <c r="OUR255" s="140"/>
      <c r="OUS255" s="140"/>
      <c r="OUT255" s="140"/>
      <c r="OUU255" s="140"/>
      <c r="OUV255" s="140"/>
      <c r="OUW255" s="140"/>
      <c r="OUX255" s="140"/>
      <c r="OUY255" s="140"/>
      <c r="OUZ255" s="140"/>
      <c r="OVA255" s="140"/>
      <c r="OVB255" s="140"/>
      <c r="OVC255" s="140"/>
      <c r="OVD255" s="140"/>
      <c r="OVE255" s="140"/>
      <c r="OVF255" s="140"/>
      <c r="OVG255" s="140"/>
      <c r="OVH255" s="140"/>
      <c r="OVI255" s="140"/>
      <c r="OVJ255" s="140"/>
      <c r="OVK255" s="140"/>
      <c r="OVL255" s="140"/>
      <c r="OVM255" s="140"/>
      <c r="OVN255" s="140"/>
      <c r="OVO255" s="140"/>
      <c r="OVP255" s="140"/>
      <c r="OVQ255" s="140"/>
      <c r="OVR255" s="140"/>
      <c r="OVS255" s="140"/>
      <c r="OVT255" s="140"/>
      <c r="OVU255" s="140"/>
      <c r="OVV255" s="140"/>
      <c r="OVW255" s="140"/>
      <c r="OVX255" s="140"/>
      <c r="OVY255" s="140"/>
      <c r="OVZ255" s="140"/>
      <c r="OWA255" s="140"/>
      <c r="OWB255" s="140"/>
      <c r="OWC255" s="140"/>
      <c r="OWD255" s="140"/>
      <c r="OWE255" s="140"/>
      <c r="OWF255" s="140"/>
      <c r="OWG255" s="140"/>
      <c r="OWH255" s="140"/>
      <c r="OWI255" s="140"/>
      <c r="OWJ255" s="140"/>
      <c r="OWK255" s="140"/>
      <c r="OWL255" s="140"/>
      <c r="OWM255" s="140"/>
      <c r="OWN255" s="140"/>
      <c r="OWO255" s="140"/>
      <c r="OWP255" s="140"/>
      <c r="OWQ255" s="140"/>
      <c r="OWR255" s="140"/>
      <c r="OWS255" s="140"/>
      <c r="OWT255" s="140"/>
      <c r="OWU255" s="140"/>
      <c r="OWV255" s="140"/>
      <c r="OWW255" s="140"/>
      <c r="OWX255" s="140"/>
      <c r="OWY255" s="140"/>
      <c r="OWZ255" s="140"/>
      <c r="OXA255" s="140"/>
      <c r="OXB255" s="140"/>
      <c r="OXC255" s="140"/>
      <c r="OXD255" s="140"/>
      <c r="OXE255" s="140"/>
      <c r="OXF255" s="140"/>
      <c r="OXG255" s="140"/>
      <c r="OXH255" s="140"/>
      <c r="OXI255" s="140"/>
      <c r="OXJ255" s="140"/>
      <c r="OXK255" s="140"/>
      <c r="OXL255" s="140"/>
      <c r="OXM255" s="140"/>
      <c r="OXN255" s="140"/>
      <c r="OXO255" s="140"/>
      <c r="OXP255" s="140"/>
      <c r="OXQ255" s="140"/>
      <c r="OXR255" s="140"/>
      <c r="OXS255" s="140"/>
      <c r="OXT255" s="140"/>
      <c r="OXU255" s="140"/>
      <c r="OXV255" s="140"/>
      <c r="OXW255" s="140"/>
      <c r="OXX255" s="140"/>
      <c r="OXY255" s="140"/>
      <c r="OXZ255" s="140"/>
      <c r="OYA255" s="140"/>
      <c r="OYB255" s="140"/>
      <c r="OYC255" s="140"/>
      <c r="OYD255" s="140"/>
      <c r="OYE255" s="140"/>
      <c r="OYF255" s="140"/>
      <c r="OYG255" s="140"/>
      <c r="OYH255" s="140"/>
      <c r="OYI255" s="140"/>
      <c r="OYJ255" s="140"/>
      <c r="OYK255" s="140"/>
      <c r="OYL255" s="140"/>
      <c r="OYM255" s="140"/>
      <c r="OYN255" s="140"/>
      <c r="OYO255" s="140"/>
      <c r="OYP255" s="140"/>
      <c r="OYQ255" s="140"/>
      <c r="OYR255" s="140"/>
      <c r="OYS255" s="140"/>
      <c r="OYT255" s="140"/>
      <c r="OYU255" s="140"/>
      <c r="OYV255" s="140"/>
      <c r="OYW255" s="140"/>
      <c r="OYX255" s="140"/>
      <c r="OYY255" s="140"/>
      <c r="OYZ255" s="140"/>
      <c r="OZA255" s="140"/>
      <c r="OZB255" s="140"/>
      <c r="OZC255" s="140"/>
      <c r="OZD255" s="140"/>
      <c r="OZE255" s="140"/>
      <c r="OZF255" s="140"/>
      <c r="OZG255" s="140"/>
      <c r="OZH255" s="140"/>
      <c r="OZI255" s="140"/>
      <c r="OZJ255" s="140"/>
      <c r="OZK255" s="140"/>
      <c r="OZL255" s="140"/>
      <c r="OZM255" s="140"/>
      <c r="OZN255" s="140"/>
      <c r="OZO255" s="140"/>
      <c r="OZP255" s="140"/>
      <c r="OZQ255" s="140"/>
      <c r="OZR255" s="140"/>
      <c r="OZS255" s="140"/>
      <c r="OZT255" s="140"/>
      <c r="OZU255" s="140"/>
      <c r="OZV255" s="140"/>
      <c r="OZW255" s="140"/>
      <c r="OZX255" s="140"/>
      <c r="OZY255" s="140"/>
      <c r="OZZ255" s="140"/>
      <c r="PAA255" s="140"/>
      <c r="PAB255" s="140"/>
      <c r="PAC255" s="140"/>
      <c r="PAD255" s="140"/>
      <c r="PAE255" s="140"/>
      <c r="PAF255" s="140"/>
      <c r="PAG255" s="140"/>
      <c r="PAH255" s="140"/>
      <c r="PAI255" s="140"/>
      <c r="PAJ255" s="140"/>
      <c r="PAK255" s="140"/>
      <c r="PAL255" s="140"/>
      <c r="PAM255" s="140"/>
      <c r="PAN255" s="140"/>
      <c r="PAO255" s="140"/>
      <c r="PAP255" s="140"/>
      <c r="PAQ255" s="140"/>
      <c r="PAR255" s="140"/>
      <c r="PAS255" s="140"/>
      <c r="PAT255" s="140"/>
      <c r="PAU255" s="140"/>
      <c r="PAV255" s="140"/>
      <c r="PAW255" s="140"/>
      <c r="PAX255" s="140"/>
      <c r="PAY255" s="140"/>
      <c r="PAZ255" s="140"/>
      <c r="PBA255" s="140"/>
      <c r="PBB255" s="140"/>
      <c r="PBC255" s="140"/>
      <c r="PBD255" s="140"/>
      <c r="PBE255" s="140"/>
      <c r="PBF255" s="140"/>
      <c r="PBG255" s="140"/>
      <c r="PBH255" s="140"/>
      <c r="PBI255" s="140"/>
      <c r="PBJ255" s="140"/>
      <c r="PBK255" s="140"/>
      <c r="PBL255" s="140"/>
      <c r="PBM255" s="140"/>
      <c r="PBN255" s="140"/>
      <c r="PBO255" s="140"/>
      <c r="PBP255" s="140"/>
      <c r="PBQ255" s="140"/>
      <c r="PBR255" s="140"/>
      <c r="PBS255" s="140"/>
      <c r="PBT255" s="140"/>
      <c r="PBU255" s="140"/>
      <c r="PBV255" s="140"/>
      <c r="PBW255" s="140"/>
      <c r="PBX255" s="140"/>
      <c r="PBY255" s="140"/>
      <c r="PBZ255" s="140"/>
      <c r="PCA255" s="140"/>
      <c r="PCB255" s="140"/>
      <c r="PCC255" s="140"/>
      <c r="PCD255" s="140"/>
      <c r="PCE255" s="140"/>
      <c r="PCF255" s="140"/>
      <c r="PCG255" s="140"/>
      <c r="PCH255" s="140"/>
      <c r="PCI255" s="140"/>
      <c r="PCJ255" s="140"/>
      <c r="PCK255" s="140"/>
      <c r="PCL255" s="140"/>
      <c r="PCM255" s="140"/>
      <c r="PCN255" s="140"/>
      <c r="PCO255" s="140"/>
      <c r="PCP255" s="140"/>
      <c r="PCQ255" s="140"/>
      <c r="PCR255" s="140"/>
      <c r="PCS255" s="140"/>
      <c r="PCT255" s="140"/>
      <c r="PCU255" s="140"/>
      <c r="PCV255" s="140"/>
      <c r="PCW255" s="140"/>
      <c r="PCX255" s="140"/>
      <c r="PCY255" s="140"/>
      <c r="PCZ255" s="140"/>
      <c r="PDA255" s="140"/>
      <c r="PDB255" s="140"/>
      <c r="PDC255" s="140"/>
      <c r="PDD255" s="140"/>
      <c r="PDE255" s="140"/>
      <c r="PDF255" s="140"/>
      <c r="PDG255" s="140"/>
      <c r="PDH255" s="140"/>
      <c r="PDI255" s="140"/>
      <c r="PDJ255" s="140"/>
      <c r="PDK255" s="140"/>
      <c r="PDL255" s="140"/>
      <c r="PDM255" s="140"/>
      <c r="PDN255" s="140"/>
      <c r="PDO255" s="140"/>
      <c r="PDP255" s="140"/>
      <c r="PDQ255" s="140"/>
      <c r="PDR255" s="140"/>
      <c r="PDS255" s="140"/>
      <c r="PDT255" s="140"/>
      <c r="PDU255" s="140"/>
      <c r="PDV255" s="140"/>
      <c r="PDW255" s="140"/>
      <c r="PDX255" s="140"/>
      <c r="PDY255" s="140"/>
      <c r="PDZ255" s="140"/>
      <c r="PEA255" s="140"/>
      <c r="PEB255" s="140"/>
      <c r="PEC255" s="140"/>
      <c r="PED255" s="140"/>
      <c r="PEE255" s="140"/>
      <c r="PEF255" s="140"/>
      <c r="PEG255" s="140"/>
      <c r="PEH255" s="140"/>
      <c r="PEI255" s="140"/>
      <c r="PEJ255" s="140"/>
      <c r="PEK255" s="140"/>
      <c r="PEL255" s="140"/>
      <c r="PEM255" s="140"/>
      <c r="PEN255" s="140"/>
      <c r="PEO255" s="140"/>
      <c r="PEP255" s="140"/>
      <c r="PEQ255" s="140"/>
      <c r="PER255" s="140"/>
      <c r="PES255" s="140"/>
      <c r="PET255" s="140"/>
      <c r="PEU255" s="140"/>
      <c r="PEV255" s="140"/>
      <c r="PEW255" s="140"/>
      <c r="PEX255" s="140"/>
      <c r="PEY255" s="140"/>
      <c r="PEZ255" s="140"/>
      <c r="PFA255" s="140"/>
      <c r="PFB255" s="140"/>
      <c r="PFC255" s="140"/>
      <c r="PFD255" s="140"/>
      <c r="PFE255" s="140"/>
      <c r="PFF255" s="140"/>
      <c r="PFG255" s="140"/>
      <c r="PFH255" s="140"/>
      <c r="PFI255" s="140"/>
      <c r="PFJ255" s="140"/>
      <c r="PFK255" s="140"/>
      <c r="PFL255" s="140"/>
      <c r="PFM255" s="140"/>
      <c r="PFN255" s="140"/>
      <c r="PFO255" s="140"/>
      <c r="PFP255" s="140"/>
      <c r="PFQ255" s="140"/>
      <c r="PFR255" s="140"/>
      <c r="PFS255" s="140"/>
      <c r="PFT255" s="140"/>
      <c r="PFU255" s="140"/>
      <c r="PFV255" s="140"/>
      <c r="PFW255" s="140"/>
      <c r="PFX255" s="140"/>
      <c r="PFY255" s="140"/>
      <c r="PFZ255" s="140"/>
      <c r="PGA255" s="140"/>
      <c r="PGB255" s="140"/>
      <c r="PGC255" s="140"/>
      <c r="PGD255" s="140"/>
      <c r="PGE255" s="140"/>
      <c r="PGF255" s="140"/>
      <c r="PGG255" s="140"/>
      <c r="PGH255" s="140"/>
      <c r="PGI255" s="140"/>
      <c r="PGJ255" s="140"/>
      <c r="PGK255" s="140"/>
      <c r="PGL255" s="140"/>
      <c r="PGM255" s="140"/>
      <c r="PGN255" s="140"/>
      <c r="PGO255" s="140"/>
      <c r="PGP255" s="140"/>
      <c r="PGQ255" s="140"/>
      <c r="PGR255" s="140"/>
      <c r="PGS255" s="140"/>
      <c r="PGT255" s="140"/>
      <c r="PGU255" s="140"/>
      <c r="PGV255" s="140"/>
      <c r="PGW255" s="140"/>
      <c r="PGX255" s="140"/>
      <c r="PGY255" s="140"/>
      <c r="PGZ255" s="140"/>
      <c r="PHA255" s="140"/>
      <c r="PHB255" s="140"/>
      <c r="PHC255" s="140"/>
      <c r="PHD255" s="140"/>
      <c r="PHE255" s="140"/>
      <c r="PHF255" s="140"/>
      <c r="PHG255" s="140"/>
      <c r="PHH255" s="140"/>
      <c r="PHI255" s="140"/>
      <c r="PHJ255" s="140"/>
      <c r="PHK255" s="140"/>
      <c r="PHL255" s="140"/>
      <c r="PHM255" s="140"/>
      <c r="PHN255" s="140"/>
      <c r="PHO255" s="140"/>
      <c r="PHP255" s="140"/>
      <c r="PHQ255" s="140"/>
      <c r="PHR255" s="140"/>
      <c r="PHS255" s="140"/>
      <c r="PHT255" s="140"/>
      <c r="PHU255" s="140"/>
      <c r="PHV255" s="140"/>
      <c r="PHW255" s="140"/>
      <c r="PHX255" s="140"/>
      <c r="PHY255" s="140"/>
      <c r="PHZ255" s="140"/>
      <c r="PIA255" s="140"/>
      <c r="PIB255" s="140"/>
      <c r="PIC255" s="140"/>
      <c r="PID255" s="140"/>
      <c r="PIE255" s="140"/>
      <c r="PIF255" s="140"/>
      <c r="PIG255" s="140"/>
      <c r="PIH255" s="140"/>
      <c r="PII255" s="140"/>
      <c r="PIJ255" s="140"/>
      <c r="PIK255" s="140"/>
      <c r="PIL255" s="140"/>
      <c r="PIM255" s="140"/>
      <c r="PIN255" s="140"/>
      <c r="PIO255" s="140"/>
      <c r="PIP255" s="140"/>
      <c r="PIQ255" s="140"/>
      <c r="PIR255" s="140"/>
      <c r="PIS255" s="140"/>
      <c r="PIT255" s="140"/>
      <c r="PIU255" s="140"/>
      <c r="PIV255" s="140"/>
      <c r="PIW255" s="140"/>
      <c r="PIX255" s="140"/>
      <c r="PIY255" s="140"/>
      <c r="PIZ255" s="140"/>
      <c r="PJA255" s="140"/>
      <c r="PJB255" s="140"/>
      <c r="PJC255" s="140"/>
      <c r="PJD255" s="140"/>
      <c r="PJE255" s="140"/>
      <c r="PJF255" s="140"/>
      <c r="PJG255" s="140"/>
      <c r="PJH255" s="140"/>
      <c r="PJI255" s="140"/>
      <c r="PJJ255" s="140"/>
      <c r="PJK255" s="140"/>
      <c r="PJL255" s="140"/>
      <c r="PJM255" s="140"/>
      <c r="PJN255" s="140"/>
      <c r="PJO255" s="140"/>
      <c r="PJP255" s="140"/>
      <c r="PJQ255" s="140"/>
      <c r="PJR255" s="140"/>
      <c r="PJS255" s="140"/>
      <c r="PJT255" s="140"/>
      <c r="PJU255" s="140"/>
      <c r="PJV255" s="140"/>
      <c r="PJW255" s="140"/>
      <c r="PJX255" s="140"/>
      <c r="PJY255" s="140"/>
      <c r="PJZ255" s="140"/>
      <c r="PKA255" s="140"/>
      <c r="PKB255" s="140"/>
      <c r="PKC255" s="140"/>
      <c r="PKD255" s="140"/>
      <c r="PKE255" s="140"/>
      <c r="PKF255" s="140"/>
      <c r="PKG255" s="140"/>
      <c r="PKH255" s="140"/>
      <c r="PKI255" s="140"/>
      <c r="PKJ255" s="140"/>
      <c r="PKK255" s="140"/>
      <c r="PKL255" s="140"/>
      <c r="PKM255" s="140"/>
      <c r="PKN255" s="140"/>
      <c r="PKO255" s="140"/>
      <c r="PKP255" s="140"/>
      <c r="PKQ255" s="140"/>
      <c r="PKR255" s="140"/>
      <c r="PKS255" s="140"/>
      <c r="PKT255" s="140"/>
      <c r="PKU255" s="140"/>
      <c r="PKV255" s="140"/>
      <c r="PKW255" s="140"/>
      <c r="PKX255" s="140"/>
      <c r="PKY255" s="140"/>
      <c r="PKZ255" s="140"/>
      <c r="PLA255" s="140"/>
      <c r="PLB255" s="140"/>
      <c r="PLC255" s="140"/>
      <c r="PLD255" s="140"/>
      <c r="PLE255" s="140"/>
      <c r="PLF255" s="140"/>
      <c r="PLG255" s="140"/>
      <c r="PLH255" s="140"/>
      <c r="PLI255" s="140"/>
      <c r="PLJ255" s="140"/>
      <c r="PLK255" s="140"/>
      <c r="PLL255" s="140"/>
      <c r="PLM255" s="140"/>
      <c r="PLN255" s="140"/>
      <c r="PLO255" s="140"/>
      <c r="PLP255" s="140"/>
      <c r="PLQ255" s="140"/>
      <c r="PLR255" s="140"/>
      <c r="PLS255" s="140"/>
      <c r="PLT255" s="140"/>
      <c r="PLU255" s="140"/>
      <c r="PLV255" s="140"/>
      <c r="PLW255" s="140"/>
      <c r="PLX255" s="140"/>
      <c r="PLY255" s="140"/>
      <c r="PLZ255" s="140"/>
      <c r="PMA255" s="140"/>
      <c r="PMB255" s="140"/>
      <c r="PMC255" s="140"/>
      <c r="PMD255" s="140"/>
      <c r="PME255" s="140"/>
      <c r="PMF255" s="140"/>
      <c r="PMG255" s="140"/>
      <c r="PMH255" s="140"/>
      <c r="PMI255" s="140"/>
      <c r="PMJ255" s="140"/>
      <c r="PMK255" s="140"/>
      <c r="PML255" s="140"/>
      <c r="PMM255" s="140"/>
      <c r="PMN255" s="140"/>
      <c r="PMO255" s="140"/>
      <c r="PMP255" s="140"/>
      <c r="PMQ255" s="140"/>
      <c r="PMR255" s="140"/>
      <c r="PMS255" s="140"/>
      <c r="PMT255" s="140"/>
      <c r="PMU255" s="140"/>
      <c r="PMV255" s="140"/>
      <c r="PMW255" s="140"/>
      <c r="PMX255" s="140"/>
      <c r="PMY255" s="140"/>
      <c r="PMZ255" s="140"/>
      <c r="PNA255" s="140"/>
      <c r="PNB255" s="140"/>
      <c r="PNC255" s="140"/>
      <c r="PND255" s="140"/>
      <c r="PNE255" s="140"/>
      <c r="PNF255" s="140"/>
      <c r="PNG255" s="140"/>
      <c r="PNH255" s="140"/>
      <c r="PNI255" s="140"/>
      <c r="PNJ255" s="140"/>
      <c r="PNK255" s="140"/>
      <c r="PNL255" s="140"/>
      <c r="PNM255" s="140"/>
      <c r="PNN255" s="140"/>
      <c r="PNO255" s="140"/>
      <c r="PNP255" s="140"/>
      <c r="PNQ255" s="140"/>
      <c r="PNR255" s="140"/>
      <c r="PNS255" s="140"/>
      <c r="PNT255" s="140"/>
      <c r="PNU255" s="140"/>
      <c r="PNV255" s="140"/>
      <c r="PNW255" s="140"/>
      <c r="PNX255" s="140"/>
      <c r="PNY255" s="140"/>
      <c r="PNZ255" s="140"/>
      <c r="POA255" s="140"/>
      <c r="POB255" s="140"/>
      <c r="POC255" s="140"/>
      <c r="POD255" s="140"/>
      <c r="POE255" s="140"/>
      <c r="POF255" s="140"/>
      <c r="POG255" s="140"/>
      <c r="POH255" s="140"/>
      <c r="POI255" s="140"/>
      <c r="POJ255" s="140"/>
      <c r="POK255" s="140"/>
      <c r="POL255" s="140"/>
      <c r="POM255" s="140"/>
      <c r="PON255" s="140"/>
      <c r="POO255" s="140"/>
      <c r="POP255" s="140"/>
      <c r="POQ255" s="140"/>
      <c r="POR255" s="140"/>
      <c r="POS255" s="140"/>
      <c r="POT255" s="140"/>
      <c r="POU255" s="140"/>
      <c r="POV255" s="140"/>
      <c r="POW255" s="140"/>
      <c r="POX255" s="140"/>
      <c r="POY255" s="140"/>
      <c r="POZ255" s="140"/>
      <c r="PPA255" s="140"/>
      <c r="PPB255" s="140"/>
      <c r="PPC255" s="140"/>
      <c r="PPD255" s="140"/>
      <c r="PPE255" s="140"/>
      <c r="PPF255" s="140"/>
      <c r="PPG255" s="140"/>
      <c r="PPH255" s="140"/>
      <c r="PPI255" s="140"/>
      <c r="PPJ255" s="140"/>
      <c r="PPK255" s="140"/>
      <c r="PPL255" s="140"/>
      <c r="PPM255" s="140"/>
      <c r="PPN255" s="140"/>
      <c r="PPO255" s="140"/>
      <c r="PPP255" s="140"/>
      <c r="PPQ255" s="140"/>
      <c r="PPR255" s="140"/>
      <c r="PPS255" s="140"/>
      <c r="PPT255" s="140"/>
      <c r="PPU255" s="140"/>
      <c r="PPV255" s="140"/>
      <c r="PPW255" s="140"/>
      <c r="PPX255" s="140"/>
      <c r="PPY255" s="140"/>
      <c r="PPZ255" s="140"/>
      <c r="PQA255" s="140"/>
      <c r="PQB255" s="140"/>
      <c r="PQC255" s="140"/>
      <c r="PQD255" s="140"/>
      <c r="PQE255" s="140"/>
      <c r="PQF255" s="140"/>
      <c r="PQG255" s="140"/>
      <c r="PQH255" s="140"/>
      <c r="PQI255" s="140"/>
      <c r="PQJ255" s="140"/>
      <c r="PQK255" s="140"/>
      <c r="PQL255" s="140"/>
      <c r="PQM255" s="140"/>
      <c r="PQN255" s="140"/>
      <c r="PQO255" s="140"/>
      <c r="PQP255" s="140"/>
      <c r="PQQ255" s="140"/>
      <c r="PQR255" s="140"/>
      <c r="PQS255" s="140"/>
      <c r="PQT255" s="140"/>
      <c r="PQU255" s="140"/>
      <c r="PQV255" s="140"/>
      <c r="PQW255" s="140"/>
      <c r="PQX255" s="140"/>
      <c r="PQY255" s="140"/>
      <c r="PQZ255" s="140"/>
      <c r="PRA255" s="140"/>
      <c r="PRB255" s="140"/>
      <c r="PRC255" s="140"/>
      <c r="PRD255" s="140"/>
      <c r="PRE255" s="140"/>
      <c r="PRF255" s="140"/>
      <c r="PRG255" s="140"/>
      <c r="PRH255" s="140"/>
      <c r="PRI255" s="140"/>
      <c r="PRJ255" s="140"/>
      <c r="PRK255" s="140"/>
      <c r="PRL255" s="140"/>
      <c r="PRM255" s="140"/>
      <c r="PRN255" s="140"/>
      <c r="PRO255" s="140"/>
      <c r="PRP255" s="140"/>
      <c r="PRQ255" s="140"/>
      <c r="PRR255" s="140"/>
      <c r="PRS255" s="140"/>
      <c r="PRT255" s="140"/>
      <c r="PRU255" s="140"/>
      <c r="PRV255" s="140"/>
      <c r="PRW255" s="140"/>
      <c r="PRX255" s="140"/>
      <c r="PRY255" s="140"/>
      <c r="PRZ255" s="140"/>
      <c r="PSA255" s="140"/>
      <c r="PSB255" s="140"/>
      <c r="PSC255" s="140"/>
      <c r="PSD255" s="140"/>
      <c r="PSE255" s="140"/>
      <c r="PSF255" s="140"/>
      <c r="PSG255" s="140"/>
      <c r="PSH255" s="140"/>
      <c r="PSI255" s="140"/>
      <c r="PSJ255" s="140"/>
      <c r="PSK255" s="140"/>
      <c r="PSL255" s="140"/>
      <c r="PSM255" s="140"/>
      <c r="PSN255" s="140"/>
      <c r="PSO255" s="140"/>
      <c r="PSP255" s="140"/>
      <c r="PSQ255" s="140"/>
      <c r="PSR255" s="140"/>
      <c r="PSS255" s="140"/>
      <c r="PST255" s="140"/>
      <c r="PSU255" s="140"/>
      <c r="PSV255" s="140"/>
      <c r="PSW255" s="140"/>
      <c r="PSX255" s="140"/>
      <c r="PSY255" s="140"/>
      <c r="PSZ255" s="140"/>
      <c r="PTA255" s="140"/>
      <c r="PTB255" s="140"/>
      <c r="PTC255" s="140"/>
      <c r="PTD255" s="140"/>
      <c r="PTE255" s="140"/>
      <c r="PTF255" s="140"/>
      <c r="PTG255" s="140"/>
      <c r="PTH255" s="140"/>
      <c r="PTI255" s="140"/>
      <c r="PTJ255" s="140"/>
      <c r="PTK255" s="140"/>
      <c r="PTL255" s="140"/>
      <c r="PTM255" s="140"/>
      <c r="PTN255" s="140"/>
      <c r="PTO255" s="140"/>
      <c r="PTP255" s="140"/>
      <c r="PTQ255" s="140"/>
      <c r="PTR255" s="140"/>
      <c r="PTS255" s="140"/>
      <c r="PTT255" s="140"/>
      <c r="PTU255" s="140"/>
      <c r="PTV255" s="140"/>
      <c r="PTW255" s="140"/>
      <c r="PTX255" s="140"/>
      <c r="PTY255" s="140"/>
      <c r="PTZ255" s="140"/>
      <c r="PUA255" s="140"/>
      <c r="PUB255" s="140"/>
      <c r="PUC255" s="140"/>
      <c r="PUD255" s="140"/>
      <c r="PUE255" s="140"/>
      <c r="PUF255" s="140"/>
      <c r="PUG255" s="140"/>
      <c r="PUH255" s="140"/>
      <c r="PUI255" s="140"/>
      <c r="PUJ255" s="140"/>
      <c r="PUK255" s="140"/>
      <c r="PUL255" s="140"/>
      <c r="PUM255" s="140"/>
      <c r="PUN255" s="140"/>
      <c r="PUO255" s="140"/>
      <c r="PUP255" s="140"/>
      <c r="PUQ255" s="140"/>
      <c r="PUR255" s="140"/>
      <c r="PUS255" s="140"/>
      <c r="PUT255" s="140"/>
      <c r="PUU255" s="140"/>
      <c r="PUV255" s="140"/>
      <c r="PUW255" s="140"/>
      <c r="PUX255" s="140"/>
      <c r="PUY255" s="140"/>
      <c r="PUZ255" s="140"/>
      <c r="PVA255" s="140"/>
      <c r="PVB255" s="140"/>
      <c r="PVC255" s="140"/>
      <c r="PVD255" s="140"/>
      <c r="PVE255" s="140"/>
      <c r="PVF255" s="140"/>
      <c r="PVG255" s="140"/>
      <c r="PVH255" s="140"/>
      <c r="PVI255" s="140"/>
      <c r="PVJ255" s="140"/>
      <c r="PVK255" s="140"/>
      <c r="PVL255" s="140"/>
      <c r="PVM255" s="140"/>
      <c r="PVN255" s="140"/>
      <c r="PVO255" s="140"/>
      <c r="PVP255" s="140"/>
      <c r="PVQ255" s="140"/>
      <c r="PVR255" s="140"/>
      <c r="PVS255" s="140"/>
      <c r="PVT255" s="140"/>
      <c r="PVU255" s="140"/>
      <c r="PVV255" s="140"/>
      <c r="PVW255" s="140"/>
      <c r="PVX255" s="140"/>
      <c r="PVY255" s="140"/>
      <c r="PVZ255" s="140"/>
      <c r="PWA255" s="140"/>
      <c r="PWB255" s="140"/>
      <c r="PWC255" s="140"/>
      <c r="PWD255" s="140"/>
      <c r="PWE255" s="140"/>
      <c r="PWF255" s="140"/>
      <c r="PWG255" s="140"/>
      <c r="PWH255" s="140"/>
      <c r="PWI255" s="140"/>
      <c r="PWJ255" s="140"/>
      <c r="PWK255" s="140"/>
      <c r="PWL255" s="140"/>
      <c r="PWM255" s="140"/>
      <c r="PWN255" s="140"/>
      <c r="PWO255" s="140"/>
      <c r="PWP255" s="140"/>
      <c r="PWQ255" s="140"/>
      <c r="PWR255" s="140"/>
      <c r="PWS255" s="140"/>
      <c r="PWT255" s="140"/>
      <c r="PWU255" s="140"/>
      <c r="PWV255" s="140"/>
      <c r="PWW255" s="140"/>
      <c r="PWX255" s="140"/>
      <c r="PWY255" s="140"/>
      <c r="PWZ255" s="140"/>
      <c r="PXA255" s="140"/>
      <c r="PXB255" s="140"/>
      <c r="PXC255" s="140"/>
      <c r="PXD255" s="140"/>
      <c r="PXE255" s="140"/>
      <c r="PXF255" s="140"/>
      <c r="PXG255" s="140"/>
      <c r="PXH255" s="140"/>
      <c r="PXI255" s="140"/>
      <c r="PXJ255" s="140"/>
      <c r="PXK255" s="140"/>
      <c r="PXL255" s="140"/>
      <c r="PXM255" s="140"/>
      <c r="PXN255" s="140"/>
      <c r="PXO255" s="140"/>
      <c r="PXP255" s="140"/>
      <c r="PXQ255" s="140"/>
      <c r="PXR255" s="140"/>
      <c r="PXS255" s="140"/>
      <c r="PXT255" s="140"/>
      <c r="PXU255" s="140"/>
      <c r="PXV255" s="140"/>
      <c r="PXW255" s="140"/>
      <c r="PXX255" s="140"/>
      <c r="PXY255" s="140"/>
      <c r="PXZ255" s="140"/>
      <c r="PYA255" s="140"/>
      <c r="PYB255" s="140"/>
      <c r="PYC255" s="140"/>
      <c r="PYD255" s="140"/>
      <c r="PYE255" s="140"/>
      <c r="PYF255" s="140"/>
      <c r="PYG255" s="140"/>
      <c r="PYH255" s="140"/>
      <c r="PYI255" s="140"/>
      <c r="PYJ255" s="140"/>
      <c r="PYK255" s="140"/>
      <c r="PYL255" s="140"/>
      <c r="PYM255" s="140"/>
      <c r="PYN255" s="140"/>
      <c r="PYO255" s="140"/>
      <c r="PYP255" s="140"/>
      <c r="PYQ255" s="140"/>
      <c r="PYR255" s="140"/>
      <c r="PYS255" s="140"/>
      <c r="PYT255" s="140"/>
      <c r="PYU255" s="140"/>
      <c r="PYV255" s="140"/>
      <c r="PYW255" s="140"/>
      <c r="PYX255" s="140"/>
      <c r="PYY255" s="140"/>
      <c r="PYZ255" s="140"/>
      <c r="PZA255" s="140"/>
      <c r="PZB255" s="140"/>
      <c r="PZC255" s="140"/>
      <c r="PZD255" s="140"/>
      <c r="PZE255" s="140"/>
      <c r="PZF255" s="140"/>
      <c r="PZG255" s="140"/>
      <c r="PZH255" s="140"/>
      <c r="PZI255" s="140"/>
      <c r="PZJ255" s="140"/>
      <c r="PZK255" s="140"/>
      <c r="PZL255" s="140"/>
      <c r="PZM255" s="140"/>
      <c r="PZN255" s="140"/>
      <c r="PZO255" s="140"/>
      <c r="PZP255" s="140"/>
      <c r="PZQ255" s="140"/>
      <c r="PZR255" s="140"/>
      <c r="PZS255" s="140"/>
      <c r="PZT255" s="140"/>
      <c r="PZU255" s="140"/>
      <c r="PZV255" s="140"/>
      <c r="PZW255" s="140"/>
      <c r="PZX255" s="140"/>
      <c r="PZY255" s="140"/>
      <c r="PZZ255" s="140"/>
      <c r="QAA255" s="140"/>
      <c r="QAB255" s="140"/>
      <c r="QAC255" s="140"/>
      <c r="QAD255" s="140"/>
      <c r="QAE255" s="140"/>
      <c r="QAF255" s="140"/>
      <c r="QAG255" s="140"/>
      <c r="QAH255" s="140"/>
      <c r="QAI255" s="140"/>
      <c r="QAJ255" s="140"/>
      <c r="QAK255" s="140"/>
      <c r="QAL255" s="140"/>
      <c r="QAM255" s="140"/>
      <c r="QAN255" s="140"/>
      <c r="QAO255" s="140"/>
      <c r="QAP255" s="140"/>
      <c r="QAQ255" s="140"/>
      <c r="QAR255" s="140"/>
      <c r="QAS255" s="140"/>
      <c r="QAT255" s="140"/>
      <c r="QAU255" s="140"/>
      <c r="QAV255" s="140"/>
      <c r="QAW255" s="140"/>
      <c r="QAX255" s="140"/>
      <c r="QAY255" s="140"/>
      <c r="QAZ255" s="140"/>
      <c r="QBA255" s="140"/>
      <c r="QBB255" s="140"/>
      <c r="QBC255" s="140"/>
      <c r="QBD255" s="140"/>
      <c r="QBE255" s="140"/>
      <c r="QBF255" s="140"/>
      <c r="QBG255" s="140"/>
      <c r="QBH255" s="140"/>
      <c r="QBI255" s="140"/>
      <c r="QBJ255" s="140"/>
      <c r="QBK255" s="140"/>
      <c r="QBL255" s="140"/>
      <c r="QBM255" s="140"/>
      <c r="QBN255" s="140"/>
      <c r="QBO255" s="140"/>
      <c r="QBP255" s="140"/>
      <c r="QBQ255" s="140"/>
      <c r="QBR255" s="140"/>
      <c r="QBS255" s="140"/>
      <c r="QBT255" s="140"/>
      <c r="QBU255" s="140"/>
      <c r="QBV255" s="140"/>
      <c r="QBW255" s="140"/>
      <c r="QBX255" s="140"/>
      <c r="QBY255" s="140"/>
      <c r="QBZ255" s="140"/>
      <c r="QCA255" s="140"/>
      <c r="QCB255" s="140"/>
      <c r="QCC255" s="140"/>
      <c r="QCD255" s="140"/>
      <c r="QCE255" s="140"/>
      <c r="QCF255" s="140"/>
      <c r="QCG255" s="140"/>
      <c r="QCH255" s="140"/>
      <c r="QCI255" s="140"/>
      <c r="QCJ255" s="140"/>
      <c r="QCK255" s="140"/>
      <c r="QCL255" s="140"/>
      <c r="QCM255" s="140"/>
      <c r="QCN255" s="140"/>
      <c r="QCO255" s="140"/>
      <c r="QCP255" s="140"/>
      <c r="QCQ255" s="140"/>
      <c r="QCR255" s="140"/>
      <c r="QCS255" s="140"/>
      <c r="QCT255" s="140"/>
      <c r="QCU255" s="140"/>
      <c r="QCV255" s="140"/>
      <c r="QCW255" s="140"/>
      <c r="QCX255" s="140"/>
      <c r="QCY255" s="140"/>
      <c r="QCZ255" s="140"/>
      <c r="QDA255" s="140"/>
      <c r="QDB255" s="140"/>
      <c r="QDC255" s="140"/>
      <c r="QDD255" s="140"/>
      <c r="QDE255" s="140"/>
      <c r="QDF255" s="140"/>
      <c r="QDG255" s="140"/>
      <c r="QDH255" s="140"/>
      <c r="QDI255" s="140"/>
      <c r="QDJ255" s="140"/>
      <c r="QDK255" s="140"/>
      <c r="QDL255" s="140"/>
      <c r="QDM255" s="140"/>
      <c r="QDN255" s="140"/>
      <c r="QDO255" s="140"/>
      <c r="QDP255" s="140"/>
      <c r="QDQ255" s="140"/>
      <c r="QDR255" s="140"/>
      <c r="QDS255" s="140"/>
      <c r="QDT255" s="140"/>
      <c r="QDU255" s="140"/>
      <c r="QDV255" s="140"/>
      <c r="QDW255" s="140"/>
      <c r="QDX255" s="140"/>
      <c r="QDY255" s="140"/>
      <c r="QDZ255" s="140"/>
      <c r="QEA255" s="140"/>
      <c r="QEB255" s="140"/>
      <c r="QEC255" s="140"/>
      <c r="QED255" s="140"/>
      <c r="QEE255" s="140"/>
      <c r="QEF255" s="140"/>
      <c r="QEG255" s="140"/>
      <c r="QEH255" s="140"/>
      <c r="QEI255" s="140"/>
      <c r="QEJ255" s="140"/>
      <c r="QEK255" s="140"/>
      <c r="QEL255" s="140"/>
      <c r="QEM255" s="140"/>
      <c r="QEN255" s="140"/>
      <c r="QEO255" s="140"/>
      <c r="QEP255" s="140"/>
      <c r="QEQ255" s="140"/>
      <c r="QER255" s="140"/>
      <c r="QES255" s="140"/>
      <c r="QET255" s="140"/>
      <c r="QEU255" s="140"/>
      <c r="QEV255" s="140"/>
      <c r="QEW255" s="140"/>
      <c r="QEX255" s="140"/>
      <c r="QEY255" s="140"/>
      <c r="QEZ255" s="140"/>
      <c r="QFA255" s="140"/>
      <c r="QFB255" s="140"/>
      <c r="QFC255" s="140"/>
      <c r="QFD255" s="140"/>
      <c r="QFE255" s="140"/>
      <c r="QFF255" s="140"/>
      <c r="QFG255" s="140"/>
      <c r="QFH255" s="140"/>
      <c r="QFI255" s="140"/>
      <c r="QFJ255" s="140"/>
      <c r="QFK255" s="140"/>
      <c r="QFL255" s="140"/>
      <c r="QFM255" s="140"/>
      <c r="QFN255" s="140"/>
      <c r="QFO255" s="140"/>
      <c r="QFP255" s="140"/>
      <c r="QFQ255" s="140"/>
      <c r="QFR255" s="140"/>
      <c r="QFS255" s="140"/>
      <c r="QFT255" s="140"/>
      <c r="QFU255" s="140"/>
      <c r="QFV255" s="140"/>
      <c r="QFW255" s="140"/>
      <c r="QFX255" s="140"/>
      <c r="QFY255" s="140"/>
      <c r="QFZ255" s="140"/>
      <c r="QGA255" s="140"/>
      <c r="QGB255" s="140"/>
      <c r="QGC255" s="140"/>
      <c r="QGD255" s="140"/>
      <c r="QGE255" s="140"/>
      <c r="QGF255" s="140"/>
      <c r="QGG255" s="140"/>
      <c r="QGH255" s="140"/>
      <c r="QGI255" s="140"/>
      <c r="QGJ255" s="140"/>
      <c r="QGK255" s="140"/>
      <c r="QGL255" s="140"/>
      <c r="QGM255" s="140"/>
      <c r="QGN255" s="140"/>
      <c r="QGO255" s="140"/>
      <c r="QGP255" s="140"/>
      <c r="QGQ255" s="140"/>
      <c r="QGR255" s="140"/>
      <c r="QGS255" s="140"/>
      <c r="QGT255" s="140"/>
      <c r="QGU255" s="140"/>
      <c r="QGV255" s="140"/>
      <c r="QGW255" s="140"/>
      <c r="QGX255" s="140"/>
      <c r="QGY255" s="140"/>
      <c r="QGZ255" s="140"/>
      <c r="QHA255" s="140"/>
      <c r="QHB255" s="140"/>
      <c r="QHC255" s="140"/>
      <c r="QHD255" s="140"/>
      <c r="QHE255" s="140"/>
      <c r="QHF255" s="140"/>
      <c r="QHG255" s="140"/>
      <c r="QHH255" s="140"/>
      <c r="QHI255" s="140"/>
      <c r="QHJ255" s="140"/>
      <c r="QHK255" s="140"/>
      <c r="QHL255" s="140"/>
      <c r="QHM255" s="140"/>
      <c r="QHN255" s="140"/>
      <c r="QHO255" s="140"/>
      <c r="QHP255" s="140"/>
      <c r="QHQ255" s="140"/>
      <c r="QHR255" s="140"/>
      <c r="QHS255" s="140"/>
      <c r="QHT255" s="140"/>
      <c r="QHU255" s="140"/>
      <c r="QHV255" s="140"/>
      <c r="QHW255" s="140"/>
      <c r="QHX255" s="140"/>
      <c r="QHY255" s="140"/>
      <c r="QHZ255" s="140"/>
      <c r="QIA255" s="140"/>
      <c r="QIB255" s="140"/>
      <c r="QIC255" s="140"/>
      <c r="QID255" s="140"/>
      <c r="QIE255" s="140"/>
      <c r="QIF255" s="140"/>
      <c r="QIG255" s="140"/>
      <c r="QIH255" s="140"/>
      <c r="QII255" s="140"/>
      <c r="QIJ255" s="140"/>
      <c r="QIK255" s="140"/>
      <c r="QIL255" s="140"/>
      <c r="QIM255" s="140"/>
      <c r="QIN255" s="140"/>
      <c r="QIO255" s="140"/>
      <c r="QIP255" s="140"/>
      <c r="QIQ255" s="140"/>
      <c r="QIR255" s="140"/>
      <c r="QIS255" s="140"/>
      <c r="QIT255" s="140"/>
      <c r="QIU255" s="140"/>
      <c r="QIV255" s="140"/>
      <c r="QIW255" s="140"/>
      <c r="QIX255" s="140"/>
      <c r="QIY255" s="140"/>
      <c r="QIZ255" s="140"/>
      <c r="QJA255" s="140"/>
      <c r="QJB255" s="140"/>
      <c r="QJC255" s="140"/>
      <c r="QJD255" s="140"/>
      <c r="QJE255" s="140"/>
      <c r="QJF255" s="140"/>
      <c r="QJG255" s="140"/>
      <c r="QJH255" s="140"/>
      <c r="QJI255" s="140"/>
      <c r="QJJ255" s="140"/>
      <c r="QJK255" s="140"/>
      <c r="QJL255" s="140"/>
      <c r="QJM255" s="140"/>
      <c r="QJN255" s="140"/>
      <c r="QJO255" s="140"/>
      <c r="QJP255" s="140"/>
      <c r="QJQ255" s="140"/>
      <c r="QJR255" s="140"/>
      <c r="QJS255" s="140"/>
      <c r="QJT255" s="140"/>
      <c r="QJU255" s="140"/>
      <c r="QJV255" s="140"/>
      <c r="QJW255" s="140"/>
      <c r="QJX255" s="140"/>
      <c r="QJY255" s="140"/>
      <c r="QJZ255" s="140"/>
      <c r="QKA255" s="140"/>
      <c r="QKB255" s="140"/>
      <c r="QKC255" s="140"/>
      <c r="QKD255" s="140"/>
      <c r="QKE255" s="140"/>
      <c r="QKF255" s="140"/>
      <c r="QKG255" s="140"/>
      <c r="QKH255" s="140"/>
      <c r="QKI255" s="140"/>
      <c r="QKJ255" s="140"/>
      <c r="QKK255" s="140"/>
      <c r="QKL255" s="140"/>
      <c r="QKM255" s="140"/>
      <c r="QKN255" s="140"/>
      <c r="QKO255" s="140"/>
      <c r="QKP255" s="140"/>
      <c r="QKQ255" s="140"/>
      <c r="QKR255" s="140"/>
      <c r="QKS255" s="140"/>
      <c r="QKT255" s="140"/>
      <c r="QKU255" s="140"/>
      <c r="QKV255" s="140"/>
      <c r="QKW255" s="140"/>
      <c r="QKX255" s="140"/>
      <c r="QKY255" s="140"/>
      <c r="QKZ255" s="140"/>
      <c r="QLA255" s="140"/>
      <c r="QLB255" s="140"/>
      <c r="QLC255" s="140"/>
      <c r="QLD255" s="140"/>
      <c r="QLE255" s="140"/>
      <c r="QLF255" s="140"/>
      <c r="QLG255" s="140"/>
      <c r="QLH255" s="140"/>
      <c r="QLI255" s="140"/>
      <c r="QLJ255" s="140"/>
      <c r="QLK255" s="140"/>
      <c r="QLL255" s="140"/>
      <c r="QLM255" s="140"/>
      <c r="QLN255" s="140"/>
      <c r="QLO255" s="140"/>
      <c r="QLP255" s="140"/>
      <c r="QLQ255" s="140"/>
      <c r="QLR255" s="140"/>
      <c r="QLS255" s="140"/>
      <c r="QLT255" s="140"/>
      <c r="QLU255" s="140"/>
      <c r="QLV255" s="140"/>
      <c r="QLW255" s="140"/>
      <c r="QLX255" s="140"/>
      <c r="QLY255" s="140"/>
      <c r="QLZ255" s="140"/>
      <c r="QMA255" s="140"/>
      <c r="QMB255" s="140"/>
      <c r="QMC255" s="140"/>
      <c r="QMD255" s="140"/>
      <c r="QME255" s="140"/>
      <c r="QMF255" s="140"/>
      <c r="QMG255" s="140"/>
      <c r="QMH255" s="140"/>
      <c r="QMI255" s="140"/>
      <c r="QMJ255" s="140"/>
      <c r="QMK255" s="140"/>
      <c r="QML255" s="140"/>
      <c r="QMM255" s="140"/>
      <c r="QMN255" s="140"/>
      <c r="QMO255" s="140"/>
      <c r="QMP255" s="140"/>
      <c r="QMQ255" s="140"/>
      <c r="QMR255" s="140"/>
      <c r="QMS255" s="140"/>
      <c r="QMT255" s="140"/>
      <c r="QMU255" s="140"/>
      <c r="QMV255" s="140"/>
      <c r="QMW255" s="140"/>
      <c r="QMX255" s="140"/>
      <c r="QMY255" s="140"/>
      <c r="QMZ255" s="140"/>
      <c r="QNA255" s="140"/>
      <c r="QNB255" s="140"/>
      <c r="QNC255" s="140"/>
      <c r="QND255" s="140"/>
      <c r="QNE255" s="140"/>
      <c r="QNF255" s="140"/>
      <c r="QNG255" s="140"/>
      <c r="QNH255" s="140"/>
      <c r="QNI255" s="140"/>
      <c r="QNJ255" s="140"/>
      <c r="QNK255" s="140"/>
      <c r="QNL255" s="140"/>
      <c r="QNM255" s="140"/>
      <c r="QNN255" s="140"/>
      <c r="QNO255" s="140"/>
      <c r="QNP255" s="140"/>
      <c r="QNQ255" s="140"/>
      <c r="QNR255" s="140"/>
      <c r="QNS255" s="140"/>
      <c r="QNT255" s="140"/>
      <c r="QNU255" s="140"/>
      <c r="QNV255" s="140"/>
      <c r="QNW255" s="140"/>
      <c r="QNX255" s="140"/>
      <c r="QNY255" s="140"/>
      <c r="QNZ255" s="140"/>
      <c r="QOA255" s="140"/>
      <c r="QOB255" s="140"/>
      <c r="QOC255" s="140"/>
      <c r="QOD255" s="140"/>
      <c r="QOE255" s="140"/>
      <c r="QOF255" s="140"/>
      <c r="QOG255" s="140"/>
      <c r="QOH255" s="140"/>
      <c r="QOI255" s="140"/>
      <c r="QOJ255" s="140"/>
      <c r="QOK255" s="140"/>
      <c r="QOL255" s="140"/>
      <c r="QOM255" s="140"/>
      <c r="QON255" s="140"/>
      <c r="QOO255" s="140"/>
      <c r="QOP255" s="140"/>
      <c r="QOQ255" s="140"/>
      <c r="QOR255" s="140"/>
      <c r="QOS255" s="140"/>
      <c r="QOT255" s="140"/>
      <c r="QOU255" s="140"/>
      <c r="QOV255" s="140"/>
      <c r="QOW255" s="140"/>
      <c r="QOX255" s="140"/>
      <c r="QOY255" s="140"/>
      <c r="QOZ255" s="140"/>
      <c r="QPA255" s="140"/>
      <c r="QPB255" s="140"/>
      <c r="QPC255" s="140"/>
      <c r="QPD255" s="140"/>
      <c r="QPE255" s="140"/>
      <c r="QPF255" s="140"/>
      <c r="QPG255" s="140"/>
      <c r="QPH255" s="140"/>
      <c r="QPI255" s="140"/>
      <c r="QPJ255" s="140"/>
      <c r="QPK255" s="140"/>
      <c r="QPL255" s="140"/>
      <c r="QPM255" s="140"/>
      <c r="QPN255" s="140"/>
      <c r="QPO255" s="140"/>
      <c r="QPP255" s="140"/>
      <c r="QPQ255" s="140"/>
      <c r="QPR255" s="140"/>
      <c r="QPS255" s="140"/>
      <c r="QPT255" s="140"/>
      <c r="QPU255" s="140"/>
      <c r="QPV255" s="140"/>
      <c r="QPW255" s="140"/>
      <c r="QPX255" s="140"/>
      <c r="QPY255" s="140"/>
      <c r="QPZ255" s="140"/>
      <c r="QQA255" s="140"/>
      <c r="QQB255" s="140"/>
      <c r="QQC255" s="140"/>
      <c r="QQD255" s="140"/>
      <c r="QQE255" s="140"/>
      <c r="QQF255" s="140"/>
      <c r="QQG255" s="140"/>
      <c r="QQH255" s="140"/>
      <c r="QQI255" s="140"/>
      <c r="QQJ255" s="140"/>
      <c r="QQK255" s="140"/>
      <c r="QQL255" s="140"/>
      <c r="QQM255" s="140"/>
      <c r="QQN255" s="140"/>
      <c r="QQO255" s="140"/>
      <c r="QQP255" s="140"/>
      <c r="QQQ255" s="140"/>
      <c r="QQR255" s="140"/>
      <c r="QQS255" s="140"/>
      <c r="QQT255" s="140"/>
      <c r="QQU255" s="140"/>
      <c r="QQV255" s="140"/>
      <c r="QQW255" s="140"/>
      <c r="QQX255" s="140"/>
      <c r="QQY255" s="140"/>
      <c r="QQZ255" s="140"/>
      <c r="QRA255" s="140"/>
      <c r="QRB255" s="140"/>
      <c r="QRC255" s="140"/>
      <c r="QRD255" s="140"/>
      <c r="QRE255" s="140"/>
      <c r="QRF255" s="140"/>
      <c r="QRG255" s="140"/>
      <c r="QRH255" s="140"/>
      <c r="QRI255" s="140"/>
      <c r="QRJ255" s="140"/>
      <c r="QRK255" s="140"/>
      <c r="QRL255" s="140"/>
      <c r="QRM255" s="140"/>
      <c r="QRN255" s="140"/>
      <c r="QRO255" s="140"/>
      <c r="QRP255" s="140"/>
      <c r="QRQ255" s="140"/>
      <c r="QRR255" s="140"/>
      <c r="QRS255" s="140"/>
      <c r="QRT255" s="140"/>
      <c r="QRU255" s="140"/>
      <c r="QRV255" s="140"/>
      <c r="QRW255" s="140"/>
      <c r="QRX255" s="140"/>
      <c r="QRY255" s="140"/>
      <c r="QRZ255" s="140"/>
      <c r="QSA255" s="140"/>
      <c r="QSB255" s="140"/>
      <c r="QSC255" s="140"/>
      <c r="QSD255" s="140"/>
      <c r="QSE255" s="140"/>
      <c r="QSF255" s="140"/>
      <c r="QSG255" s="140"/>
      <c r="QSH255" s="140"/>
      <c r="QSI255" s="140"/>
      <c r="QSJ255" s="140"/>
      <c r="QSK255" s="140"/>
      <c r="QSL255" s="140"/>
      <c r="QSM255" s="140"/>
      <c r="QSN255" s="140"/>
      <c r="QSO255" s="140"/>
      <c r="QSP255" s="140"/>
      <c r="QSQ255" s="140"/>
      <c r="QSR255" s="140"/>
      <c r="QSS255" s="140"/>
      <c r="QST255" s="140"/>
      <c r="QSU255" s="140"/>
      <c r="QSV255" s="140"/>
      <c r="QSW255" s="140"/>
      <c r="QSX255" s="140"/>
      <c r="QSY255" s="140"/>
      <c r="QSZ255" s="140"/>
      <c r="QTA255" s="140"/>
      <c r="QTB255" s="140"/>
      <c r="QTC255" s="140"/>
      <c r="QTD255" s="140"/>
      <c r="QTE255" s="140"/>
      <c r="QTF255" s="140"/>
      <c r="QTG255" s="140"/>
      <c r="QTH255" s="140"/>
      <c r="QTI255" s="140"/>
      <c r="QTJ255" s="140"/>
      <c r="QTK255" s="140"/>
      <c r="QTL255" s="140"/>
      <c r="QTM255" s="140"/>
      <c r="QTN255" s="140"/>
      <c r="QTO255" s="140"/>
      <c r="QTP255" s="140"/>
      <c r="QTQ255" s="140"/>
      <c r="QTR255" s="140"/>
      <c r="QTS255" s="140"/>
      <c r="QTT255" s="140"/>
      <c r="QTU255" s="140"/>
      <c r="QTV255" s="140"/>
      <c r="QTW255" s="140"/>
      <c r="QTX255" s="140"/>
      <c r="QTY255" s="140"/>
      <c r="QTZ255" s="140"/>
      <c r="QUA255" s="140"/>
      <c r="QUB255" s="140"/>
      <c r="QUC255" s="140"/>
      <c r="QUD255" s="140"/>
      <c r="QUE255" s="140"/>
      <c r="QUF255" s="140"/>
      <c r="QUG255" s="140"/>
      <c r="QUH255" s="140"/>
      <c r="QUI255" s="140"/>
      <c r="QUJ255" s="140"/>
      <c r="QUK255" s="140"/>
      <c r="QUL255" s="140"/>
      <c r="QUM255" s="140"/>
      <c r="QUN255" s="140"/>
      <c r="QUO255" s="140"/>
      <c r="QUP255" s="140"/>
      <c r="QUQ255" s="140"/>
      <c r="QUR255" s="140"/>
      <c r="QUS255" s="140"/>
      <c r="QUT255" s="140"/>
      <c r="QUU255" s="140"/>
      <c r="QUV255" s="140"/>
      <c r="QUW255" s="140"/>
      <c r="QUX255" s="140"/>
      <c r="QUY255" s="140"/>
      <c r="QUZ255" s="140"/>
      <c r="QVA255" s="140"/>
      <c r="QVB255" s="140"/>
      <c r="QVC255" s="140"/>
      <c r="QVD255" s="140"/>
      <c r="QVE255" s="140"/>
      <c r="QVF255" s="140"/>
      <c r="QVG255" s="140"/>
      <c r="QVH255" s="140"/>
      <c r="QVI255" s="140"/>
      <c r="QVJ255" s="140"/>
      <c r="QVK255" s="140"/>
      <c r="QVL255" s="140"/>
      <c r="QVM255" s="140"/>
      <c r="QVN255" s="140"/>
      <c r="QVO255" s="140"/>
      <c r="QVP255" s="140"/>
      <c r="QVQ255" s="140"/>
      <c r="QVR255" s="140"/>
      <c r="QVS255" s="140"/>
      <c r="QVT255" s="140"/>
      <c r="QVU255" s="140"/>
      <c r="QVV255" s="140"/>
      <c r="QVW255" s="140"/>
      <c r="QVX255" s="140"/>
      <c r="QVY255" s="140"/>
      <c r="QVZ255" s="140"/>
      <c r="QWA255" s="140"/>
      <c r="QWB255" s="140"/>
      <c r="QWC255" s="140"/>
      <c r="QWD255" s="140"/>
      <c r="QWE255" s="140"/>
      <c r="QWF255" s="140"/>
      <c r="QWG255" s="140"/>
      <c r="QWH255" s="140"/>
      <c r="QWI255" s="140"/>
      <c r="QWJ255" s="140"/>
      <c r="QWK255" s="140"/>
      <c r="QWL255" s="140"/>
      <c r="QWM255" s="140"/>
      <c r="QWN255" s="140"/>
      <c r="QWO255" s="140"/>
      <c r="QWP255" s="140"/>
      <c r="QWQ255" s="140"/>
      <c r="QWR255" s="140"/>
      <c r="QWS255" s="140"/>
      <c r="QWT255" s="140"/>
      <c r="QWU255" s="140"/>
      <c r="QWV255" s="140"/>
      <c r="QWW255" s="140"/>
      <c r="QWX255" s="140"/>
      <c r="QWY255" s="140"/>
      <c r="QWZ255" s="140"/>
      <c r="QXA255" s="140"/>
      <c r="QXB255" s="140"/>
      <c r="QXC255" s="140"/>
      <c r="QXD255" s="140"/>
      <c r="QXE255" s="140"/>
      <c r="QXF255" s="140"/>
      <c r="QXG255" s="140"/>
      <c r="QXH255" s="140"/>
      <c r="QXI255" s="140"/>
      <c r="QXJ255" s="140"/>
      <c r="QXK255" s="140"/>
      <c r="QXL255" s="140"/>
      <c r="QXM255" s="140"/>
      <c r="QXN255" s="140"/>
      <c r="QXO255" s="140"/>
      <c r="QXP255" s="140"/>
      <c r="QXQ255" s="140"/>
      <c r="QXR255" s="140"/>
      <c r="QXS255" s="140"/>
      <c r="QXT255" s="140"/>
      <c r="QXU255" s="140"/>
      <c r="QXV255" s="140"/>
      <c r="QXW255" s="140"/>
      <c r="QXX255" s="140"/>
      <c r="QXY255" s="140"/>
      <c r="QXZ255" s="140"/>
      <c r="QYA255" s="140"/>
      <c r="QYB255" s="140"/>
      <c r="QYC255" s="140"/>
      <c r="QYD255" s="140"/>
      <c r="QYE255" s="140"/>
      <c r="QYF255" s="140"/>
      <c r="QYG255" s="140"/>
      <c r="QYH255" s="140"/>
      <c r="QYI255" s="140"/>
      <c r="QYJ255" s="140"/>
      <c r="QYK255" s="140"/>
      <c r="QYL255" s="140"/>
      <c r="QYM255" s="140"/>
      <c r="QYN255" s="140"/>
      <c r="QYO255" s="140"/>
      <c r="QYP255" s="140"/>
      <c r="QYQ255" s="140"/>
      <c r="QYR255" s="140"/>
      <c r="QYS255" s="140"/>
      <c r="QYT255" s="140"/>
      <c r="QYU255" s="140"/>
      <c r="QYV255" s="140"/>
      <c r="QYW255" s="140"/>
      <c r="QYX255" s="140"/>
      <c r="QYY255" s="140"/>
      <c r="QYZ255" s="140"/>
      <c r="QZA255" s="140"/>
      <c r="QZB255" s="140"/>
      <c r="QZC255" s="140"/>
      <c r="QZD255" s="140"/>
      <c r="QZE255" s="140"/>
      <c r="QZF255" s="140"/>
      <c r="QZG255" s="140"/>
      <c r="QZH255" s="140"/>
      <c r="QZI255" s="140"/>
      <c r="QZJ255" s="140"/>
      <c r="QZK255" s="140"/>
      <c r="QZL255" s="140"/>
      <c r="QZM255" s="140"/>
      <c r="QZN255" s="140"/>
      <c r="QZO255" s="140"/>
      <c r="QZP255" s="140"/>
      <c r="QZQ255" s="140"/>
      <c r="QZR255" s="140"/>
      <c r="QZS255" s="140"/>
      <c r="QZT255" s="140"/>
      <c r="QZU255" s="140"/>
      <c r="QZV255" s="140"/>
      <c r="QZW255" s="140"/>
      <c r="QZX255" s="140"/>
      <c r="QZY255" s="140"/>
      <c r="QZZ255" s="140"/>
      <c r="RAA255" s="140"/>
      <c r="RAB255" s="140"/>
      <c r="RAC255" s="140"/>
      <c r="RAD255" s="140"/>
      <c r="RAE255" s="140"/>
      <c r="RAF255" s="140"/>
      <c r="RAG255" s="140"/>
      <c r="RAH255" s="140"/>
      <c r="RAI255" s="140"/>
      <c r="RAJ255" s="140"/>
      <c r="RAK255" s="140"/>
      <c r="RAL255" s="140"/>
      <c r="RAM255" s="140"/>
      <c r="RAN255" s="140"/>
      <c r="RAO255" s="140"/>
      <c r="RAP255" s="140"/>
      <c r="RAQ255" s="140"/>
      <c r="RAR255" s="140"/>
      <c r="RAS255" s="140"/>
      <c r="RAT255" s="140"/>
      <c r="RAU255" s="140"/>
      <c r="RAV255" s="140"/>
      <c r="RAW255" s="140"/>
      <c r="RAX255" s="140"/>
      <c r="RAY255" s="140"/>
      <c r="RAZ255" s="140"/>
      <c r="RBA255" s="140"/>
      <c r="RBB255" s="140"/>
      <c r="RBC255" s="140"/>
      <c r="RBD255" s="140"/>
      <c r="RBE255" s="140"/>
      <c r="RBF255" s="140"/>
      <c r="RBG255" s="140"/>
      <c r="RBH255" s="140"/>
      <c r="RBI255" s="140"/>
      <c r="RBJ255" s="140"/>
      <c r="RBK255" s="140"/>
      <c r="RBL255" s="140"/>
      <c r="RBM255" s="140"/>
      <c r="RBN255" s="140"/>
      <c r="RBO255" s="140"/>
      <c r="RBP255" s="140"/>
      <c r="RBQ255" s="140"/>
      <c r="RBR255" s="140"/>
      <c r="RBS255" s="140"/>
      <c r="RBT255" s="140"/>
      <c r="RBU255" s="140"/>
      <c r="RBV255" s="140"/>
      <c r="RBW255" s="140"/>
      <c r="RBX255" s="140"/>
      <c r="RBY255" s="140"/>
      <c r="RBZ255" s="140"/>
      <c r="RCA255" s="140"/>
      <c r="RCB255" s="140"/>
      <c r="RCC255" s="140"/>
      <c r="RCD255" s="140"/>
      <c r="RCE255" s="140"/>
      <c r="RCF255" s="140"/>
      <c r="RCG255" s="140"/>
      <c r="RCH255" s="140"/>
      <c r="RCI255" s="140"/>
      <c r="RCJ255" s="140"/>
      <c r="RCK255" s="140"/>
      <c r="RCL255" s="140"/>
      <c r="RCM255" s="140"/>
      <c r="RCN255" s="140"/>
      <c r="RCO255" s="140"/>
      <c r="RCP255" s="140"/>
      <c r="RCQ255" s="140"/>
      <c r="RCR255" s="140"/>
      <c r="RCS255" s="140"/>
      <c r="RCT255" s="140"/>
      <c r="RCU255" s="140"/>
      <c r="RCV255" s="140"/>
      <c r="RCW255" s="140"/>
      <c r="RCX255" s="140"/>
      <c r="RCY255" s="140"/>
      <c r="RCZ255" s="140"/>
      <c r="RDA255" s="140"/>
      <c r="RDB255" s="140"/>
      <c r="RDC255" s="140"/>
      <c r="RDD255" s="140"/>
      <c r="RDE255" s="140"/>
      <c r="RDF255" s="140"/>
      <c r="RDG255" s="140"/>
      <c r="RDH255" s="140"/>
      <c r="RDI255" s="140"/>
      <c r="RDJ255" s="140"/>
      <c r="RDK255" s="140"/>
      <c r="RDL255" s="140"/>
      <c r="RDM255" s="140"/>
      <c r="RDN255" s="140"/>
      <c r="RDO255" s="140"/>
      <c r="RDP255" s="140"/>
      <c r="RDQ255" s="140"/>
      <c r="RDR255" s="140"/>
      <c r="RDS255" s="140"/>
      <c r="RDT255" s="140"/>
      <c r="RDU255" s="140"/>
      <c r="RDV255" s="140"/>
      <c r="RDW255" s="140"/>
      <c r="RDX255" s="140"/>
      <c r="RDY255" s="140"/>
      <c r="RDZ255" s="140"/>
      <c r="REA255" s="140"/>
      <c r="REB255" s="140"/>
      <c r="REC255" s="140"/>
      <c r="RED255" s="140"/>
      <c r="REE255" s="140"/>
      <c r="REF255" s="140"/>
      <c r="REG255" s="140"/>
      <c r="REH255" s="140"/>
      <c r="REI255" s="140"/>
      <c r="REJ255" s="140"/>
      <c r="REK255" s="140"/>
      <c r="REL255" s="140"/>
      <c r="REM255" s="140"/>
      <c r="REN255" s="140"/>
      <c r="REO255" s="140"/>
      <c r="REP255" s="140"/>
      <c r="REQ255" s="140"/>
      <c r="RER255" s="140"/>
      <c r="RES255" s="140"/>
      <c r="RET255" s="140"/>
      <c r="REU255" s="140"/>
      <c r="REV255" s="140"/>
      <c r="REW255" s="140"/>
      <c r="REX255" s="140"/>
      <c r="REY255" s="140"/>
      <c r="REZ255" s="140"/>
      <c r="RFA255" s="140"/>
      <c r="RFB255" s="140"/>
      <c r="RFC255" s="140"/>
      <c r="RFD255" s="140"/>
      <c r="RFE255" s="140"/>
      <c r="RFF255" s="140"/>
      <c r="RFG255" s="140"/>
      <c r="RFH255" s="140"/>
      <c r="RFI255" s="140"/>
      <c r="RFJ255" s="140"/>
      <c r="RFK255" s="140"/>
      <c r="RFL255" s="140"/>
      <c r="RFM255" s="140"/>
      <c r="RFN255" s="140"/>
      <c r="RFO255" s="140"/>
      <c r="RFP255" s="140"/>
      <c r="RFQ255" s="140"/>
      <c r="RFR255" s="140"/>
      <c r="RFS255" s="140"/>
      <c r="RFT255" s="140"/>
      <c r="RFU255" s="140"/>
      <c r="RFV255" s="140"/>
      <c r="RFW255" s="140"/>
      <c r="RFX255" s="140"/>
      <c r="RFY255" s="140"/>
      <c r="RFZ255" s="140"/>
      <c r="RGA255" s="140"/>
      <c r="RGB255" s="140"/>
      <c r="RGC255" s="140"/>
      <c r="RGD255" s="140"/>
      <c r="RGE255" s="140"/>
      <c r="RGF255" s="140"/>
      <c r="RGG255" s="140"/>
      <c r="RGH255" s="140"/>
      <c r="RGI255" s="140"/>
      <c r="RGJ255" s="140"/>
      <c r="RGK255" s="140"/>
      <c r="RGL255" s="140"/>
      <c r="RGM255" s="140"/>
      <c r="RGN255" s="140"/>
      <c r="RGO255" s="140"/>
      <c r="RGP255" s="140"/>
      <c r="RGQ255" s="140"/>
      <c r="RGR255" s="140"/>
      <c r="RGS255" s="140"/>
      <c r="RGT255" s="140"/>
      <c r="RGU255" s="140"/>
      <c r="RGV255" s="140"/>
      <c r="RGW255" s="140"/>
      <c r="RGX255" s="140"/>
      <c r="RGY255" s="140"/>
      <c r="RGZ255" s="140"/>
      <c r="RHA255" s="140"/>
      <c r="RHB255" s="140"/>
      <c r="RHC255" s="140"/>
      <c r="RHD255" s="140"/>
      <c r="RHE255" s="140"/>
      <c r="RHF255" s="140"/>
      <c r="RHG255" s="140"/>
      <c r="RHH255" s="140"/>
      <c r="RHI255" s="140"/>
      <c r="RHJ255" s="140"/>
      <c r="RHK255" s="140"/>
      <c r="RHL255" s="140"/>
      <c r="RHM255" s="140"/>
      <c r="RHN255" s="140"/>
      <c r="RHO255" s="140"/>
      <c r="RHP255" s="140"/>
      <c r="RHQ255" s="140"/>
      <c r="RHR255" s="140"/>
      <c r="RHS255" s="140"/>
      <c r="RHT255" s="140"/>
      <c r="RHU255" s="140"/>
      <c r="RHV255" s="140"/>
      <c r="RHW255" s="140"/>
      <c r="RHX255" s="140"/>
      <c r="RHY255" s="140"/>
      <c r="RHZ255" s="140"/>
      <c r="RIA255" s="140"/>
      <c r="RIB255" s="140"/>
      <c r="RIC255" s="140"/>
      <c r="RID255" s="140"/>
      <c r="RIE255" s="140"/>
      <c r="RIF255" s="140"/>
      <c r="RIG255" s="140"/>
      <c r="RIH255" s="140"/>
      <c r="RII255" s="140"/>
      <c r="RIJ255" s="140"/>
      <c r="RIK255" s="140"/>
      <c r="RIL255" s="140"/>
      <c r="RIM255" s="140"/>
      <c r="RIN255" s="140"/>
      <c r="RIO255" s="140"/>
      <c r="RIP255" s="140"/>
      <c r="RIQ255" s="140"/>
      <c r="RIR255" s="140"/>
      <c r="RIS255" s="140"/>
      <c r="RIT255" s="140"/>
      <c r="RIU255" s="140"/>
      <c r="RIV255" s="140"/>
      <c r="RIW255" s="140"/>
      <c r="RIX255" s="140"/>
      <c r="RIY255" s="140"/>
      <c r="RIZ255" s="140"/>
      <c r="RJA255" s="140"/>
      <c r="RJB255" s="140"/>
      <c r="RJC255" s="140"/>
      <c r="RJD255" s="140"/>
      <c r="RJE255" s="140"/>
      <c r="RJF255" s="140"/>
      <c r="RJG255" s="140"/>
      <c r="RJH255" s="140"/>
      <c r="RJI255" s="140"/>
      <c r="RJJ255" s="140"/>
      <c r="RJK255" s="140"/>
      <c r="RJL255" s="140"/>
      <c r="RJM255" s="140"/>
      <c r="RJN255" s="140"/>
      <c r="RJO255" s="140"/>
      <c r="RJP255" s="140"/>
      <c r="RJQ255" s="140"/>
      <c r="RJR255" s="140"/>
      <c r="RJS255" s="140"/>
      <c r="RJT255" s="140"/>
      <c r="RJU255" s="140"/>
      <c r="RJV255" s="140"/>
      <c r="RJW255" s="140"/>
      <c r="RJX255" s="140"/>
      <c r="RJY255" s="140"/>
      <c r="RJZ255" s="140"/>
      <c r="RKA255" s="140"/>
      <c r="RKB255" s="140"/>
      <c r="RKC255" s="140"/>
      <c r="RKD255" s="140"/>
      <c r="RKE255" s="140"/>
      <c r="RKF255" s="140"/>
      <c r="RKG255" s="140"/>
      <c r="RKH255" s="140"/>
      <c r="RKI255" s="140"/>
      <c r="RKJ255" s="140"/>
      <c r="RKK255" s="140"/>
      <c r="RKL255" s="140"/>
      <c r="RKM255" s="140"/>
      <c r="RKN255" s="140"/>
      <c r="RKO255" s="140"/>
      <c r="RKP255" s="140"/>
      <c r="RKQ255" s="140"/>
      <c r="RKR255" s="140"/>
      <c r="RKS255" s="140"/>
      <c r="RKT255" s="140"/>
      <c r="RKU255" s="140"/>
      <c r="RKV255" s="140"/>
      <c r="RKW255" s="140"/>
      <c r="RKX255" s="140"/>
      <c r="RKY255" s="140"/>
      <c r="RKZ255" s="140"/>
      <c r="RLA255" s="140"/>
      <c r="RLB255" s="140"/>
      <c r="RLC255" s="140"/>
      <c r="RLD255" s="140"/>
      <c r="RLE255" s="140"/>
      <c r="RLF255" s="140"/>
      <c r="RLG255" s="140"/>
      <c r="RLH255" s="140"/>
      <c r="RLI255" s="140"/>
      <c r="RLJ255" s="140"/>
      <c r="RLK255" s="140"/>
      <c r="RLL255" s="140"/>
      <c r="RLM255" s="140"/>
      <c r="RLN255" s="140"/>
      <c r="RLO255" s="140"/>
      <c r="RLP255" s="140"/>
      <c r="RLQ255" s="140"/>
      <c r="RLR255" s="140"/>
      <c r="RLS255" s="140"/>
      <c r="RLT255" s="140"/>
      <c r="RLU255" s="140"/>
      <c r="RLV255" s="140"/>
      <c r="RLW255" s="140"/>
      <c r="RLX255" s="140"/>
      <c r="RLY255" s="140"/>
      <c r="RLZ255" s="140"/>
      <c r="RMA255" s="140"/>
      <c r="RMB255" s="140"/>
      <c r="RMC255" s="140"/>
      <c r="RMD255" s="140"/>
      <c r="RME255" s="140"/>
      <c r="RMF255" s="140"/>
      <c r="RMG255" s="140"/>
      <c r="RMH255" s="140"/>
      <c r="RMI255" s="140"/>
      <c r="RMJ255" s="140"/>
      <c r="RMK255" s="140"/>
      <c r="RML255" s="140"/>
      <c r="RMM255" s="140"/>
      <c r="RMN255" s="140"/>
      <c r="RMO255" s="140"/>
      <c r="RMP255" s="140"/>
      <c r="RMQ255" s="140"/>
      <c r="RMR255" s="140"/>
      <c r="RMS255" s="140"/>
      <c r="RMT255" s="140"/>
      <c r="RMU255" s="140"/>
      <c r="RMV255" s="140"/>
      <c r="RMW255" s="140"/>
      <c r="RMX255" s="140"/>
      <c r="RMY255" s="140"/>
      <c r="RMZ255" s="140"/>
      <c r="RNA255" s="140"/>
      <c r="RNB255" s="140"/>
      <c r="RNC255" s="140"/>
      <c r="RND255" s="140"/>
      <c r="RNE255" s="140"/>
      <c r="RNF255" s="140"/>
      <c r="RNG255" s="140"/>
      <c r="RNH255" s="140"/>
      <c r="RNI255" s="140"/>
      <c r="RNJ255" s="140"/>
      <c r="RNK255" s="140"/>
      <c r="RNL255" s="140"/>
      <c r="RNM255" s="140"/>
      <c r="RNN255" s="140"/>
      <c r="RNO255" s="140"/>
      <c r="RNP255" s="140"/>
      <c r="RNQ255" s="140"/>
      <c r="RNR255" s="140"/>
      <c r="RNS255" s="140"/>
      <c r="RNT255" s="140"/>
      <c r="RNU255" s="140"/>
      <c r="RNV255" s="140"/>
      <c r="RNW255" s="140"/>
      <c r="RNX255" s="140"/>
      <c r="RNY255" s="140"/>
      <c r="RNZ255" s="140"/>
      <c r="ROA255" s="140"/>
      <c r="ROB255" s="140"/>
      <c r="ROC255" s="140"/>
      <c r="ROD255" s="140"/>
      <c r="ROE255" s="140"/>
      <c r="ROF255" s="140"/>
      <c r="ROG255" s="140"/>
      <c r="ROH255" s="140"/>
      <c r="ROI255" s="140"/>
      <c r="ROJ255" s="140"/>
      <c r="ROK255" s="140"/>
      <c r="ROL255" s="140"/>
      <c r="ROM255" s="140"/>
      <c r="RON255" s="140"/>
      <c r="ROO255" s="140"/>
      <c r="ROP255" s="140"/>
      <c r="ROQ255" s="140"/>
      <c r="ROR255" s="140"/>
      <c r="ROS255" s="140"/>
      <c r="ROT255" s="140"/>
      <c r="ROU255" s="140"/>
      <c r="ROV255" s="140"/>
      <c r="ROW255" s="140"/>
      <c r="ROX255" s="140"/>
      <c r="ROY255" s="140"/>
      <c r="ROZ255" s="140"/>
      <c r="RPA255" s="140"/>
      <c r="RPB255" s="140"/>
      <c r="RPC255" s="140"/>
      <c r="RPD255" s="140"/>
      <c r="RPE255" s="140"/>
      <c r="RPF255" s="140"/>
      <c r="RPG255" s="140"/>
      <c r="RPH255" s="140"/>
      <c r="RPI255" s="140"/>
      <c r="RPJ255" s="140"/>
      <c r="RPK255" s="140"/>
      <c r="RPL255" s="140"/>
      <c r="RPM255" s="140"/>
      <c r="RPN255" s="140"/>
      <c r="RPO255" s="140"/>
      <c r="RPP255" s="140"/>
      <c r="RPQ255" s="140"/>
      <c r="RPR255" s="140"/>
      <c r="RPS255" s="140"/>
      <c r="RPT255" s="140"/>
      <c r="RPU255" s="140"/>
      <c r="RPV255" s="140"/>
      <c r="RPW255" s="140"/>
      <c r="RPX255" s="140"/>
      <c r="RPY255" s="140"/>
      <c r="RPZ255" s="140"/>
      <c r="RQA255" s="140"/>
      <c r="RQB255" s="140"/>
      <c r="RQC255" s="140"/>
      <c r="RQD255" s="140"/>
      <c r="RQE255" s="140"/>
      <c r="RQF255" s="140"/>
      <c r="RQG255" s="140"/>
      <c r="RQH255" s="140"/>
      <c r="RQI255" s="140"/>
      <c r="RQJ255" s="140"/>
      <c r="RQK255" s="140"/>
      <c r="RQL255" s="140"/>
      <c r="RQM255" s="140"/>
      <c r="RQN255" s="140"/>
      <c r="RQO255" s="140"/>
      <c r="RQP255" s="140"/>
      <c r="RQQ255" s="140"/>
      <c r="RQR255" s="140"/>
      <c r="RQS255" s="140"/>
      <c r="RQT255" s="140"/>
      <c r="RQU255" s="140"/>
      <c r="RQV255" s="140"/>
      <c r="RQW255" s="140"/>
      <c r="RQX255" s="140"/>
      <c r="RQY255" s="140"/>
      <c r="RQZ255" s="140"/>
      <c r="RRA255" s="140"/>
      <c r="RRB255" s="140"/>
      <c r="RRC255" s="140"/>
      <c r="RRD255" s="140"/>
      <c r="RRE255" s="140"/>
      <c r="RRF255" s="140"/>
      <c r="RRG255" s="140"/>
      <c r="RRH255" s="140"/>
      <c r="RRI255" s="140"/>
      <c r="RRJ255" s="140"/>
      <c r="RRK255" s="140"/>
      <c r="RRL255" s="140"/>
      <c r="RRM255" s="140"/>
      <c r="RRN255" s="140"/>
      <c r="RRO255" s="140"/>
      <c r="RRP255" s="140"/>
      <c r="RRQ255" s="140"/>
      <c r="RRR255" s="140"/>
      <c r="RRS255" s="140"/>
      <c r="RRT255" s="140"/>
      <c r="RRU255" s="140"/>
      <c r="RRV255" s="140"/>
      <c r="RRW255" s="140"/>
      <c r="RRX255" s="140"/>
      <c r="RRY255" s="140"/>
      <c r="RRZ255" s="140"/>
      <c r="RSA255" s="140"/>
      <c r="RSB255" s="140"/>
      <c r="RSC255" s="140"/>
      <c r="RSD255" s="140"/>
      <c r="RSE255" s="140"/>
      <c r="RSF255" s="140"/>
      <c r="RSG255" s="140"/>
      <c r="RSH255" s="140"/>
      <c r="RSI255" s="140"/>
      <c r="RSJ255" s="140"/>
      <c r="RSK255" s="140"/>
      <c r="RSL255" s="140"/>
      <c r="RSM255" s="140"/>
      <c r="RSN255" s="140"/>
      <c r="RSO255" s="140"/>
      <c r="RSP255" s="140"/>
      <c r="RSQ255" s="140"/>
      <c r="RSR255" s="140"/>
      <c r="RSS255" s="140"/>
      <c r="RST255" s="140"/>
      <c r="RSU255" s="140"/>
      <c r="RSV255" s="140"/>
      <c r="RSW255" s="140"/>
      <c r="RSX255" s="140"/>
      <c r="RSY255" s="140"/>
      <c r="RSZ255" s="140"/>
      <c r="RTA255" s="140"/>
      <c r="RTB255" s="140"/>
      <c r="RTC255" s="140"/>
      <c r="RTD255" s="140"/>
      <c r="RTE255" s="140"/>
      <c r="RTF255" s="140"/>
      <c r="RTG255" s="140"/>
      <c r="RTH255" s="140"/>
      <c r="RTI255" s="140"/>
      <c r="RTJ255" s="140"/>
      <c r="RTK255" s="140"/>
      <c r="RTL255" s="140"/>
      <c r="RTM255" s="140"/>
      <c r="RTN255" s="140"/>
      <c r="RTO255" s="140"/>
      <c r="RTP255" s="140"/>
      <c r="RTQ255" s="140"/>
      <c r="RTR255" s="140"/>
      <c r="RTS255" s="140"/>
      <c r="RTT255" s="140"/>
      <c r="RTU255" s="140"/>
      <c r="RTV255" s="140"/>
      <c r="RTW255" s="140"/>
      <c r="RTX255" s="140"/>
      <c r="RTY255" s="140"/>
      <c r="RTZ255" s="140"/>
      <c r="RUA255" s="140"/>
      <c r="RUB255" s="140"/>
      <c r="RUC255" s="140"/>
      <c r="RUD255" s="140"/>
      <c r="RUE255" s="140"/>
      <c r="RUF255" s="140"/>
      <c r="RUG255" s="140"/>
      <c r="RUH255" s="140"/>
      <c r="RUI255" s="140"/>
      <c r="RUJ255" s="140"/>
      <c r="RUK255" s="140"/>
      <c r="RUL255" s="140"/>
      <c r="RUM255" s="140"/>
      <c r="RUN255" s="140"/>
      <c r="RUO255" s="140"/>
      <c r="RUP255" s="140"/>
      <c r="RUQ255" s="140"/>
      <c r="RUR255" s="140"/>
      <c r="RUS255" s="140"/>
      <c r="RUT255" s="140"/>
      <c r="RUU255" s="140"/>
      <c r="RUV255" s="140"/>
      <c r="RUW255" s="140"/>
      <c r="RUX255" s="140"/>
      <c r="RUY255" s="140"/>
      <c r="RUZ255" s="140"/>
      <c r="RVA255" s="140"/>
      <c r="RVB255" s="140"/>
      <c r="RVC255" s="140"/>
      <c r="RVD255" s="140"/>
      <c r="RVE255" s="140"/>
      <c r="RVF255" s="140"/>
      <c r="RVG255" s="140"/>
      <c r="RVH255" s="140"/>
      <c r="RVI255" s="140"/>
      <c r="RVJ255" s="140"/>
      <c r="RVK255" s="140"/>
      <c r="RVL255" s="140"/>
      <c r="RVM255" s="140"/>
      <c r="RVN255" s="140"/>
      <c r="RVO255" s="140"/>
      <c r="RVP255" s="140"/>
      <c r="RVQ255" s="140"/>
      <c r="RVR255" s="140"/>
      <c r="RVS255" s="140"/>
      <c r="RVT255" s="140"/>
      <c r="RVU255" s="140"/>
      <c r="RVV255" s="140"/>
      <c r="RVW255" s="140"/>
      <c r="RVX255" s="140"/>
      <c r="RVY255" s="140"/>
      <c r="RVZ255" s="140"/>
      <c r="RWA255" s="140"/>
      <c r="RWB255" s="140"/>
      <c r="RWC255" s="140"/>
      <c r="RWD255" s="140"/>
      <c r="RWE255" s="140"/>
      <c r="RWF255" s="140"/>
      <c r="RWG255" s="140"/>
      <c r="RWH255" s="140"/>
      <c r="RWI255" s="140"/>
      <c r="RWJ255" s="140"/>
      <c r="RWK255" s="140"/>
      <c r="RWL255" s="140"/>
      <c r="RWM255" s="140"/>
      <c r="RWN255" s="140"/>
      <c r="RWO255" s="140"/>
      <c r="RWP255" s="140"/>
      <c r="RWQ255" s="140"/>
      <c r="RWR255" s="140"/>
      <c r="RWS255" s="140"/>
      <c r="RWT255" s="140"/>
      <c r="RWU255" s="140"/>
      <c r="RWV255" s="140"/>
      <c r="RWW255" s="140"/>
      <c r="RWX255" s="140"/>
      <c r="RWY255" s="140"/>
      <c r="RWZ255" s="140"/>
      <c r="RXA255" s="140"/>
      <c r="RXB255" s="140"/>
      <c r="RXC255" s="140"/>
      <c r="RXD255" s="140"/>
      <c r="RXE255" s="140"/>
      <c r="RXF255" s="140"/>
      <c r="RXG255" s="140"/>
      <c r="RXH255" s="140"/>
      <c r="RXI255" s="140"/>
      <c r="RXJ255" s="140"/>
      <c r="RXK255" s="140"/>
      <c r="RXL255" s="140"/>
      <c r="RXM255" s="140"/>
      <c r="RXN255" s="140"/>
      <c r="RXO255" s="140"/>
      <c r="RXP255" s="140"/>
      <c r="RXQ255" s="140"/>
      <c r="RXR255" s="140"/>
      <c r="RXS255" s="140"/>
      <c r="RXT255" s="140"/>
      <c r="RXU255" s="140"/>
      <c r="RXV255" s="140"/>
      <c r="RXW255" s="140"/>
      <c r="RXX255" s="140"/>
      <c r="RXY255" s="140"/>
      <c r="RXZ255" s="140"/>
      <c r="RYA255" s="140"/>
      <c r="RYB255" s="140"/>
      <c r="RYC255" s="140"/>
      <c r="RYD255" s="140"/>
      <c r="RYE255" s="140"/>
      <c r="RYF255" s="140"/>
      <c r="RYG255" s="140"/>
      <c r="RYH255" s="140"/>
      <c r="RYI255" s="140"/>
      <c r="RYJ255" s="140"/>
      <c r="RYK255" s="140"/>
      <c r="RYL255" s="140"/>
      <c r="RYM255" s="140"/>
      <c r="RYN255" s="140"/>
      <c r="RYO255" s="140"/>
      <c r="RYP255" s="140"/>
      <c r="RYQ255" s="140"/>
      <c r="RYR255" s="140"/>
      <c r="RYS255" s="140"/>
      <c r="RYT255" s="140"/>
      <c r="RYU255" s="140"/>
      <c r="RYV255" s="140"/>
      <c r="RYW255" s="140"/>
      <c r="RYX255" s="140"/>
      <c r="RYY255" s="140"/>
      <c r="RYZ255" s="140"/>
      <c r="RZA255" s="140"/>
      <c r="RZB255" s="140"/>
      <c r="RZC255" s="140"/>
      <c r="RZD255" s="140"/>
      <c r="RZE255" s="140"/>
      <c r="RZF255" s="140"/>
      <c r="RZG255" s="140"/>
      <c r="RZH255" s="140"/>
      <c r="RZI255" s="140"/>
      <c r="RZJ255" s="140"/>
      <c r="RZK255" s="140"/>
      <c r="RZL255" s="140"/>
      <c r="RZM255" s="140"/>
      <c r="RZN255" s="140"/>
      <c r="RZO255" s="140"/>
      <c r="RZP255" s="140"/>
      <c r="RZQ255" s="140"/>
      <c r="RZR255" s="140"/>
      <c r="RZS255" s="140"/>
      <c r="RZT255" s="140"/>
      <c r="RZU255" s="140"/>
      <c r="RZV255" s="140"/>
      <c r="RZW255" s="140"/>
      <c r="RZX255" s="140"/>
      <c r="RZY255" s="140"/>
      <c r="RZZ255" s="140"/>
      <c r="SAA255" s="140"/>
      <c r="SAB255" s="140"/>
      <c r="SAC255" s="140"/>
      <c r="SAD255" s="140"/>
      <c r="SAE255" s="140"/>
      <c r="SAF255" s="140"/>
      <c r="SAG255" s="140"/>
      <c r="SAH255" s="140"/>
      <c r="SAI255" s="140"/>
      <c r="SAJ255" s="140"/>
      <c r="SAK255" s="140"/>
      <c r="SAL255" s="140"/>
      <c r="SAM255" s="140"/>
      <c r="SAN255" s="140"/>
      <c r="SAO255" s="140"/>
      <c r="SAP255" s="140"/>
      <c r="SAQ255" s="140"/>
      <c r="SAR255" s="140"/>
      <c r="SAS255" s="140"/>
      <c r="SAT255" s="140"/>
      <c r="SAU255" s="140"/>
      <c r="SAV255" s="140"/>
      <c r="SAW255" s="140"/>
      <c r="SAX255" s="140"/>
      <c r="SAY255" s="140"/>
      <c r="SAZ255" s="140"/>
      <c r="SBA255" s="140"/>
      <c r="SBB255" s="140"/>
      <c r="SBC255" s="140"/>
      <c r="SBD255" s="140"/>
      <c r="SBE255" s="140"/>
      <c r="SBF255" s="140"/>
      <c r="SBG255" s="140"/>
      <c r="SBH255" s="140"/>
      <c r="SBI255" s="140"/>
      <c r="SBJ255" s="140"/>
      <c r="SBK255" s="140"/>
      <c r="SBL255" s="140"/>
      <c r="SBM255" s="140"/>
      <c r="SBN255" s="140"/>
      <c r="SBO255" s="140"/>
      <c r="SBP255" s="140"/>
      <c r="SBQ255" s="140"/>
      <c r="SBR255" s="140"/>
      <c r="SBS255" s="140"/>
      <c r="SBT255" s="140"/>
      <c r="SBU255" s="140"/>
      <c r="SBV255" s="140"/>
      <c r="SBW255" s="140"/>
      <c r="SBX255" s="140"/>
      <c r="SBY255" s="140"/>
      <c r="SBZ255" s="140"/>
      <c r="SCA255" s="140"/>
      <c r="SCB255" s="140"/>
      <c r="SCC255" s="140"/>
      <c r="SCD255" s="140"/>
      <c r="SCE255" s="140"/>
      <c r="SCF255" s="140"/>
      <c r="SCG255" s="140"/>
      <c r="SCH255" s="140"/>
      <c r="SCI255" s="140"/>
      <c r="SCJ255" s="140"/>
      <c r="SCK255" s="140"/>
      <c r="SCL255" s="140"/>
      <c r="SCM255" s="140"/>
      <c r="SCN255" s="140"/>
      <c r="SCO255" s="140"/>
      <c r="SCP255" s="140"/>
      <c r="SCQ255" s="140"/>
      <c r="SCR255" s="140"/>
      <c r="SCS255" s="140"/>
      <c r="SCT255" s="140"/>
      <c r="SCU255" s="140"/>
      <c r="SCV255" s="140"/>
      <c r="SCW255" s="140"/>
      <c r="SCX255" s="140"/>
      <c r="SCY255" s="140"/>
      <c r="SCZ255" s="140"/>
      <c r="SDA255" s="140"/>
      <c r="SDB255" s="140"/>
      <c r="SDC255" s="140"/>
      <c r="SDD255" s="140"/>
      <c r="SDE255" s="140"/>
      <c r="SDF255" s="140"/>
      <c r="SDG255" s="140"/>
      <c r="SDH255" s="140"/>
      <c r="SDI255" s="140"/>
      <c r="SDJ255" s="140"/>
      <c r="SDK255" s="140"/>
      <c r="SDL255" s="140"/>
      <c r="SDM255" s="140"/>
      <c r="SDN255" s="140"/>
      <c r="SDO255" s="140"/>
      <c r="SDP255" s="140"/>
      <c r="SDQ255" s="140"/>
      <c r="SDR255" s="140"/>
      <c r="SDS255" s="140"/>
      <c r="SDT255" s="140"/>
      <c r="SDU255" s="140"/>
      <c r="SDV255" s="140"/>
      <c r="SDW255" s="140"/>
      <c r="SDX255" s="140"/>
      <c r="SDY255" s="140"/>
      <c r="SDZ255" s="140"/>
      <c r="SEA255" s="140"/>
      <c r="SEB255" s="140"/>
      <c r="SEC255" s="140"/>
      <c r="SED255" s="140"/>
      <c r="SEE255" s="140"/>
      <c r="SEF255" s="140"/>
      <c r="SEG255" s="140"/>
      <c r="SEH255" s="140"/>
      <c r="SEI255" s="140"/>
      <c r="SEJ255" s="140"/>
      <c r="SEK255" s="140"/>
      <c r="SEL255" s="140"/>
      <c r="SEM255" s="140"/>
      <c r="SEN255" s="140"/>
      <c r="SEO255" s="140"/>
      <c r="SEP255" s="140"/>
      <c r="SEQ255" s="140"/>
      <c r="SER255" s="140"/>
      <c r="SES255" s="140"/>
      <c r="SET255" s="140"/>
      <c r="SEU255" s="140"/>
      <c r="SEV255" s="140"/>
      <c r="SEW255" s="140"/>
      <c r="SEX255" s="140"/>
      <c r="SEY255" s="140"/>
      <c r="SEZ255" s="140"/>
      <c r="SFA255" s="140"/>
      <c r="SFB255" s="140"/>
      <c r="SFC255" s="140"/>
      <c r="SFD255" s="140"/>
      <c r="SFE255" s="140"/>
      <c r="SFF255" s="140"/>
      <c r="SFG255" s="140"/>
      <c r="SFH255" s="140"/>
      <c r="SFI255" s="140"/>
      <c r="SFJ255" s="140"/>
      <c r="SFK255" s="140"/>
      <c r="SFL255" s="140"/>
      <c r="SFM255" s="140"/>
      <c r="SFN255" s="140"/>
      <c r="SFO255" s="140"/>
      <c r="SFP255" s="140"/>
      <c r="SFQ255" s="140"/>
      <c r="SFR255" s="140"/>
      <c r="SFS255" s="140"/>
      <c r="SFT255" s="140"/>
      <c r="SFU255" s="140"/>
      <c r="SFV255" s="140"/>
      <c r="SFW255" s="140"/>
      <c r="SFX255" s="140"/>
      <c r="SFY255" s="140"/>
      <c r="SFZ255" s="140"/>
      <c r="SGA255" s="140"/>
      <c r="SGB255" s="140"/>
      <c r="SGC255" s="140"/>
      <c r="SGD255" s="140"/>
      <c r="SGE255" s="140"/>
      <c r="SGF255" s="140"/>
      <c r="SGG255" s="140"/>
      <c r="SGH255" s="140"/>
      <c r="SGI255" s="140"/>
      <c r="SGJ255" s="140"/>
      <c r="SGK255" s="140"/>
      <c r="SGL255" s="140"/>
      <c r="SGM255" s="140"/>
      <c r="SGN255" s="140"/>
      <c r="SGO255" s="140"/>
      <c r="SGP255" s="140"/>
      <c r="SGQ255" s="140"/>
      <c r="SGR255" s="140"/>
      <c r="SGS255" s="140"/>
      <c r="SGT255" s="140"/>
      <c r="SGU255" s="140"/>
      <c r="SGV255" s="140"/>
      <c r="SGW255" s="140"/>
      <c r="SGX255" s="140"/>
      <c r="SGY255" s="140"/>
      <c r="SGZ255" s="140"/>
      <c r="SHA255" s="140"/>
      <c r="SHB255" s="140"/>
      <c r="SHC255" s="140"/>
      <c r="SHD255" s="140"/>
      <c r="SHE255" s="140"/>
      <c r="SHF255" s="140"/>
      <c r="SHG255" s="140"/>
      <c r="SHH255" s="140"/>
      <c r="SHI255" s="140"/>
      <c r="SHJ255" s="140"/>
      <c r="SHK255" s="140"/>
      <c r="SHL255" s="140"/>
      <c r="SHM255" s="140"/>
      <c r="SHN255" s="140"/>
      <c r="SHO255" s="140"/>
      <c r="SHP255" s="140"/>
      <c r="SHQ255" s="140"/>
      <c r="SHR255" s="140"/>
      <c r="SHS255" s="140"/>
      <c r="SHT255" s="140"/>
      <c r="SHU255" s="140"/>
      <c r="SHV255" s="140"/>
      <c r="SHW255" s="140"/>
      <c r="SHX255" s="140"/>
      <c r="SHY255" s="140"/>
      <c r="SHZ255" s="140"/>
      <c r="SIA255" s="140"/>
      <c r="SIB255" s="140"/>
      <c r="SIC255" s="140"/>
      <c r="SID255" s="140"/>
      <c r="SIE255" s="140"/>
      <c r="SIF255" s="140"/>
      <c r="SIG255" s="140"/>
      <c r="SIH255" s="140"/>
      <c r="SII255" s="140"/>
      <c r="SIJ255" s="140"/>
      <c r="SIK255" s="140"/>
      <c r="SIL255" s="140"/>
      <c r="SIM255" s="140"/>
      <c r="SIN255" s="140"/>
      <c r="SIO255" s="140"/>
      <c r="SIP255" s="140"/>
      <c r="SIQ255" s="140"/>
      <c r="SIR255" s="140"/>
      <c r="SIS255" s="140"/>
      <c r="SIT255" s="140"/>
      <c r="SIU255" s="140"/>
      <c r="SIV255" s="140"/>
      <c r="SIW255" s="140"/>
      <c r="SIX255" s="140"/>
      <c r="SIY255" s="140"/>
      <c r="SIZ255" s="140"/>
      <c r="SJA255" s="140"/>
      <c r="SJB255" s="140"/>
      <c r="SJC255" s="140"/>
      <c r="SJD255" s="140"/>
      <c r="SJE255" s="140"/>
      <c r="SJF255" s="140"/>
      <c r="SJG255" s="140"/>
      <c r="SJH255" s="140"/>
      <c r="SJI255" s="140"/>
      <c r="SJJ255" s="140"/>
      <c r="SJK255" s="140"/>
      <c r="SJL255" s="140"/>
      <c r="SJM255" s="140"/>
      <c r="SJN255" s="140"/>
      <c r="SJO255" s="140"/>
      <c r="SJP255" s="140"/>
      <c r="SJQ255" s="140"/>
      <c r="SJR255" s="140"/>
      <c r="SJS255" s="140"/>
      <c r="SJT255" s="140"/>
      <c r="SJU255" s="140"/>
      <c r="SJV255" s="140"/>
      <c r="SJW255" s="140"/>
      <c r="SJX255" s="140"/>
      <c r="SJY255" s="140"/>
      <c r="SJZ255" s="140"/>
      <c r="SKA255" s="140"/>
      <c r="SKB255" s="140"/>
      <c r="SKC255" s="140"/>
      <c r="SKD255" s="140"/>
      <c r="SKE255" s="140"/>
      <c r="SKF255" s="140"/>
      <c r="SKG255" s="140"/>
      <c r="SKH255" s="140"/>
      <c r="SKI255" s="140"/>
      <c r="SKJ255" s="140"/>
      <c r="SKK255" s="140"/>
      <c r="SKL255" s="140"/>
      <c r="SKM255" s="140"/>
      <c r="SKN255" s="140"/>
      <c r="SKO255" s="140"/>
      <c r="SKP255" s="140"/>
      <c r="SKQ255" s="140"/>
      <c r="SKR255" s="140"/>
      <c r="SKS255" s="140"/>
      <c r="SKT255" s="140"/>
      <c r="SKU255" s="140"/>
      <c r="SKV255" s="140"/>
      <c r="SKW255" s="140"/>
      <c r="SKX255" s="140"/>
      <c r="SKY255" s="140"/>
      <c r="SKZ255" s="140"/>
      <c r="SLA255" s="140"/>
      <c r="SLB255" s="140"/>
      <c r="SLC255" s="140"/>
      <c r="SLD255" s="140"/>
      <c r="SLE255" s="140"/>
      <c r="SLF255" s="140"/>
      <c r="SLG255" s="140"/>
      <c r="SLH255" s="140"/>
      <c r="SLI255" s="140"/>
      <c r="SLJ255" s="140"/>
      <c r="SLK255" s="140"/>
      <c r="SLL255" s="140"/>
      <c r="SLM255" s="140"/>
      <c r="SLN255" s="140"/>
      <c r="SLO255" s="140"/>
      <c r="SLP255" s="140"/>
      <c r="SLQ255" s="140"/>
      <c r="SLR255" s="140"/>
      <c r="SLS255" s="140"/>
      <c r="SLT255" s="140"/>
      <c r="SLU255" s="140"/>
      <c r="SLV255" s="140"/>
      <c r="SLW255" s="140"/>
      <c r="SLX255" s="140"/>
      <c r="SLY255" s="140"/>
      <c r="SLZ255" s="140"/>
      <c r="SMA255" s="140"/>
      <c r="SMB255" s="140"/>
      <c r="SMC255" s="140"/>
      <c r="SMD255" s="140"/>
      <c r="SME255" s="140"/>
      <c r="SMF255" s="140"/>
      <c r="SMG255" s="140"/>
      <c r="SMH255" s="140"/>
      <c r="SMI255" s="140"/>
      <c r="SMJ255" s="140"/>
      <c r="SMK255" s="140"/>
      <c r="SML255" s="140"/>
      <c r="SMM255" s="140"/>
      <c r="SMN255" s="140"/>
      <c r="SMO255" s="140"/>
      <c r="SMP255" s="140"/>
      <c r="SMQ255" s="140"/>
      <c r="SMR255" s="140"/>
      <c r="SMS255" s="140"/>
      <c r="SMT255" s="140"/>
      <c r="SMU255" s="140"/>
      <c r="SMV255" s="140"/>
      <c r="SMW255" s="140"/>
      <c r="SMX255" s="140"/>
      <c r="SMY255" s="140"/>
      <c r="SMZ255" s="140"/>
      <c r="SNA255" s="140"/>
      <c r="SNB255" s="140"/>
      <c r="SNC255" s="140"/>
      <c r="SND255" s="140"/>
      <c r="SNE255" s="140"/>
      <c r="SNF255" s="140"/>
      <c r="SNG255" s="140"/>
      <c r="SNH255" s="140"/>
      <c r="SNI255" s="140"/>
      <c r="SNJ255" s="140"/>
      <c r="SNK255" s="140"/>
      <c r="SNL255" s="140"/>
      <c r="SNM255" s="140"/>
      <c r="SNN255" s="140"/>
      <c r="SNO255" s="140"/>
      <c r="SNP255" s="140"/>
      <c r="SNQ255" s="140"/>
      <c r="SNR255" s="140"/>
      <c r="SNS255" s="140"/>
      <c r="SNT255" s="140"/>
      <c r="SNU255" s="140"/>
      <c r="SNV255" s="140"/>
      <c r="SNW255" s="140"/>
      <c r="SNX255" s="140"/>
      <c r="SNY255" s="140"/>
      <c r="SNZ255" s="140"/>
      <c r="SOA255" s="140"/>
      <c r="SOB255" s="140"/>
      <c r="SOC255" s="140"/>
      <c r="SOD255" s="140"/>
      <c r="SOE255" s="140"/>
      <c r="SOF255" s="140"/>
      <c r="SOG255" s="140"/>
      <c r="SOH255" s="140"/>
      <c r="SOI255" s="140"/>
      <c r="SOJ255" s="140"/>
      <c r="SOK255" s="140"/>
      <c r="SOL255" s="140"/>
      <c r="SOM255" s="140"/>
      <c r="SON255" s="140"/>
      <c r="SOO255" s="140"/>
      <c r="SOP255" s="140"/>
      <c r="SOQ255" s="140"/>
      <c r="SOR255" s="140"/>
      <c r="SOS255" s="140"/>
      <c r="SOT255" s="140"/>
      <c r="SOU255" s="140"/>
      <c r="SOV255" s="140"/>
      <c r="SOW255" s="140"/>
      <c r="SOX255" s="140"/>
      <c r="SOY255" s="140"/>
      <c r="SOZ255" s="140"/>
      <c r="SPA255" s="140"/>
      <c r="SPB255" s="140"/>
      <c r="SPC255" s="140"/>
      <c r="SPD255" s="140"/>
      <c r="SPE255" s="140"/>
      <c r="SPF255" s="140"/>
      <c r="SPG255" s="140"/>
      <c r="SPH255" s="140"/>
      <c r="SPI255" s="140"/>
      <c r="SPJ255" s="140"/>
      <c r="SPK255" s="140"/>
      <c r="SPL255" s="140"/>
      <c r="SPM255" s="140"/>
      <c r="SPN255" s="140"/>
      <c r="SPO255" s="140"/>
      <c r="SPP255" s="140"/>
      <c r="SPQ255" s="140"/>
      <c r="SPR255" s="140"/>
      <c r="SPS255" s="140"/>
      <c r="SPT255" s="140"/>
      <c r="SPU255" s="140"/>
      <c r="SPV255" s="140"/>
      <c r="SPW255" s="140"/>
      <c r="SPX255" s="140"/>
      <c r="SPY255" s="140"/>
      <c r="SPZ255" s="140"/>
      <c r="SQA255" s="140"/>
      <c r="SQB255" s="140"/>
      <c r="SQC255" s="140"/>
      <c r="SQD255" s="140"/>
      <c r="SQE255" s="140"/>
      <c r="SQF255" s="140"/>
      <c r="SQG255" s="140"/>
      <c r="SQH255" s="140"/>
      <c r="SQI255" s="140"/>
      <c r="SQJ255" s="140"/>
      <c r="SQK255" s="140"/>
      <c r="SQL255" s="140"/>
      <c r="SQM255" s="140"/>
      <c r="SQN255" s="140"/>
      <c r="SQO255" s="140"/>
      <c r="SQP255" s="140"/>
      <c r="SQQ255" s="140"/>
      <c r="SQR255" s="140"/>
      <c r="SQS255" s="140"/>
      <c r="SQT255" s="140"/>
      <c r="SQU255" s="140"/>
      <c r="SQV255" s="140"/>
      <c r="SQW255" s="140"/>
      <c r="SQX255" s="140"/>
      <c r="SQY255" s="140"/>
      <c r="SQZ255" s="140"/>
      <c r="SRA255" s="140"/>
      <c r="SRB255" s="140"/>
      <c r="SRC255" s="140"/>
      <c r="SRD255" s="140"/>
      <c r="SRE255" s="140"/>
      <c r="SRF255" s="140"/>
      <c r="SRG255" s="140"/>
      <c r="SRH255" s="140"/>
      <c r="SRI255" s="140"/>
      <c r="SRJ255" s="140"/>
      <c r="SRK255" s="140"/>
      <c r="SRL255" s="140"/>
      <c r="SRM255" s="140"/>
      <c r="SRN255" s="140"/>
      <c r="SRO255" s="140"/>
      <c r="SRP255" s="140"/>
      <c r="SRQ255" s="140"/>
      <c r="SRR255" s="140"/>
      <c r="SRS255" s="140"/>
      <c r="SRT255" s="140"/>
      <c r="SRU255" s="140"/>
      <c r="SRV255" s="140"/>
      <c r="SRW255" s="140"/>
      <c r="SRX255" s="140"/>
      <c r="SRY255" s="140"/>
      <c r="SRZ255" s="140"/>
      <c r="SSA255" s="140"/>
      <c r="SSB255" s="140"/>
      <c r="SSC255" s="140"/>
      <c r="SSD255" s="140"/>
      <c r="SSE255" s="140"/>
      <c r="SSF255" s="140"/>
      <c r="SSG255" s="140"/>
      <c r="SSH255" s="140"/>
      <c r="SSI255" s="140"/>
      <c r="SSJ255" s="140"/>
      <c r="SSK255" s="140"/>
      <c r="SSL255" s="140"/>
      <c r="SSM255" s="140"/>
      <c r="SSN255" s="140"/>
      <c r="SSO255" s="140"/>
      <c r="SSP255" s="140"/>
      <c r="SSQ255" s="140"/>
      <c r="SSR255" s="140"/>
      <c r="SSS255" s="140"/>
      <c r="SST255" s="140"/>
      <c r="SSU255" s="140"/>
      <c r="SSV255" s="140"/>
      <c r="SSW255" s="140"/>
      <c r="SSX255" s="140"/>
      <c r="SSY255" s="140"/>
      <c r="SSZ255" s="140"/>
      <c r="STA255" s="140"/>
      <c r="STB255" s="140"/>
      <c r="STC255" s="140"/>
      <c r="STD255" s="140"/>
      <c r="STE255" s="140"/>
      <c r="STF255" s="140"/>
      <c r="STG255" s="140"/>
      <c r="STH255" s="140"/>
      <c r="STI255" s="140"/>
      <c r="STJ255" s="140"/>
      <c r="STK255" s="140"/>
      <c r="STL255" s="140"/>
      <c r="STM255" s="140"/>
      <c r="STN255" s="140"/>
      <c r="STO255" s="140"/>
      <c r="STP255" s="140"/>
      <c r="STQ255" s="140"/>
      <c r="STR255" s="140"/>
      <c r="STS255" s="140"/>
      <c r="STT255" s="140"/>
      <c r="STU255" s="140"/>
      <c r="STV255" s="140"/>
      <c r="STW255" s="140"/>
      <c r="STX255" s="140"/>
      <c r="STY255" s="140"/>
      <c r="STZ255" s="140"/>
      <c r="SUA255" s="140"/>
      <c r="SUB255" s="140"/>
      <c r="SUC255" s="140"/>
      <c r="SUD255" s="140"/>
      <c r="SUE255" s="140"/>
      <c r="SUF255" s="140"/>
      <c r="SUG255" s="140"/>
      <c r="SUH255" s="140"/>
      <c r="SUI255" s="140"/>
      <c r="SUJ255" s="140"/>
      <c r="SUK255" s="140"/>
      <c r="SUL255" s="140"/>
      <c r="SUM255" s="140"/>
      <c r="SUN255" s="140"/>
      <c r="SUO255" s="140"/>
      <c r="SUP255" s="140"/>
      <c r="SUQ255" s="140"/>
      <c r="SUR255" s="140"/>
      <c r="SUS255" s="140"/>
      <c r="SUT255" s="140"/>
      <c r="SUU255" s="140"/>
      <c r="SUV255" s="140"/>
      <c r="SUW255" s="140"/>
      <c r="SUX255" s="140"/>
      <c r="SUY255" s="140"/>
      <c r="SUZ255" s="140"/>
      <c r="SVA255" s="140"/>
      <c r="SVB255" s="140"/>
      <c r="SVC255" s="140"/>
      <c r="SVD255" s="140"/>
      <c r="SVE255" s="140"/>
      <c r="SVF255" s="140"/>
      <c r="SVG255" s="140"/>
      <c r="SVH255" s="140"/>
      <c r="SVI255" s="140"/>
      <c r="SVJ255" s="140"/>
      <c r="SVK255" s="140"/>
      <c r="SVL255" s="140"/>
      <c r="SVM255" s="140"/>
      <c r="SVN255" s="140"/>
      <c r="SVO255" s="140"/>
      <c r="SVP255" s="140"/>
      <c r="SVQ255" s="140"/>
      <c r="SVR255" s="140"/>
      <c r="SVS255" s="140"/>
      <c r="SVT255" s="140"/>
      <c r="SVU255" s="140"/>
      <c r="SVV255" s="140"/>
      <c r="SVW255" s="140"/>
      <c r="SVX255" s="140"/>
      <c r="SVY255" s="140"/>
      <c r="SVZ255" s="140"/>
      <c r="SWA255" s="140"/>
      <c r="SWB255" s="140"/>
      <c r="SWC255" s="140"/>
      <c r="SWD255" s="140"/>
      <c r="SWE255" s="140"/>
      <c r="SWF255" s="140"/>
      <c r="SWG255" s="140"/>
      <c r="SWH255" s="140"/>
      <c r="SWI255" s="140"/>
      <c r="SWJ255" s="140"/>
      <c r="SWK255" s="140"/>
      <c r="SWL255" s="140"/>
      <c r="SWM255" s="140"/>
      <c r="SWN255" s="140"/>
      <c r="SWO255" s="140"/>
      <c r="SWP255" s="140"/>
      <c r="SWQ255" s="140"/>
      <c r="SWR255" s="140"/>
      <c r="SWS255" s="140"/>
      <c r="SWT255" s="140"/>
      <c r="SWU255" s="140"/>
      <c r="SWV255" s="140"/>
      <c r="SWW255" s="140"/>
      <c r="SWX255" s="140"/>
      <c r="SWY255" s="140"/>
      <c r="SWZ255" s="140"/>
      <c r="SXA255" s="140"/>
      <c r="SXB255" s="140"/>
      <c r="SXC255" s="140"/>
      <c r="SXD255" s="140"/>
      <c r="SXE255" s="140"/>
      <c r="SXF255" s="140"/>
      <c r="SXG255" s="140"/>
      <c r="SXH255" s="140"/>
      <c r="SXI255" s="140"/>
      <c r="SXJ255" s="140"/>
      <c r="SXK255" s="140"/>
      <c r="SXL255" s="140"/>
      <c r="SXM255" s="140"/>
      <c r="SXN255" s="140"/>
      <c r="SXO255" s="140"/>
      <c r="SXP255" s="140"/>
      <c r="SXQ255" s="140"/>
      <c r="SXR255" s="140"/>
      <c r="SXS255" s="140"/>
      <c r="SXT255" s="140"/>
      <c r="SXU255" s="140"/>
      <c r="SXV255" s="140"/>
      <c r="SXW255" s="140"/>
      <c r="SXX255" s="140"/>
      <c r="SXY255" s="140"/>
      <c r="SXZ255" s="140"/>
      <c r="SYA255" s="140"/>
      <c r="SYB255" s="140"/>
      <c r="SYC255" s="140"/>
      <c r="SYD255" s="140"/>
      <c r="SYE255" s="140"/>
      <c r="SYF255" s="140"/>
      <c r="SYG255" s="140"/>
      <c r="SYH255" s="140"/>
      <c r="SYI255" s="140"/>
      <c r="SYJ255" s="140"/>
      <c r="SYK255" s="140"/>
      <c r="SYL255" s="140"/>
      <c r="SYM255" s="140"/>
      <c r="SYN255" s="140"/>
      <c r="SYO255" s="140"/>
      <c r="SYP255" s="140"/>
      <c r="SYQ255" s="140"/>
      <c r="SYR255" s="140"/>
      <c r="SYS255" s="140"/>
      <c r="SYT255" s="140"/>
      <c r="SYU255" s="140"/>
      <c r="SYV255" s="140"/>
      <c r="SYW255" s="140"/>
      <c r="SYX255" s="140"/>
      <c r="SYY255" s="140"/>
      <c r="SYZ255" s="140"/>
      <c r="SZA255" s="140"/>
      <c r="SZB255" s="140"/>
      <c r="SZC255" s="140"/>
      <c r="SZD255" s="140"/>
      <c r="SZE255" s="140"/>
      <c r="SZF255" s="140"/>
      <c r="SZG255" s="140"/>
      <c r="SZH255" s="140"/>
      <c r="SZI255" s="140"/>
      <c r="SZJ255" s="140"/>
      <c r="SZK255" s="140"/>
      <c r="SZL255" s="140"/>
      <c r="SZM255" s="140"/>
      <c r="SZN255" s="140"/>
      <c r="SZO255" s="140"/>
      <c r="SZP255" s="140"/>
      <c r="SZQ255" s="140"/>
      <c r="SZR255" s="140"/>
      <c r="SZS255" s="140"/>
      <c r="SZT255" s="140"/>
      <c r="SZU255" s="140"/>
      <c r="SZV255" s="140"/>
      <c r="SZW255" s="140"/>
      <c r="SZX255" s="140"/>
      <c r="SZY255" s="140"/>
      <c r="SZZ255" s="140"/>
      <c r="TAA255" s="140"/>
      <c r="TAB255" s="140"/>
      <c r="TAC255" s="140"/>
      <c r="TAD255" s="140"/>
      <c r="TAE255" s="140"/>
      <c r="TAF255" s="140"/>
      <c r="TAG255" s="140"/>
      <c r="TAH255" s="140"/>
      <c r="TAI255" s="140"/>
      <c r="TAJ255" s="140"/>
      <c r="TAK255" s="140"/>
      <c r="TAL255" s="140"/>
      <c r="TAM255" s="140"/>
      <c r="TAN255" s="140"/>
      <c r="TAO255" s="140"/>
      <c r="TAP255" s="140"/>
      <c r="TAQ255" s="140"/>
      <c r="TAR255" s="140"/>
      <c r="TAS255" s="140"/>
      <c r="TAT255" s="140"/>
      <c r="TAU255" s="140"/>
      <c r="TAV255" s="140"/>
      <c r="TAW255" s="140"/>
      <c r="TAX255" s="140"/>
      <c r="TAY255" s="140"/>
      <c r="TAZ255" s="140"/>
      <c r="TBA255" s="140"/>
      <c r="TBB255" s="140"/>
      <c r="TBC255" s="140"/>
      <c r="TBD255" s="140"/>
      <c r="TBE255" s="140"/>
      <c r="TBF255" s="140"/>
      <c r="TBG255" s="140"/>
      <c r="TBH255" s="140"/>
      <c r="TBI255" s="140"/>
      <c r="TBJ255" s="140"/>
      <c r="TBK255" s="140"/>
      <c r="TBL255" s="140"/>
      <c r="TBM255" s="140"/>
      <c r="TBN255" s="140"/>
      <c r="TBO255" s="140"/>
      <c r="TBP255" s="140"/>
      <c r="TBQ255" s="140"/>
      <c r="TBR255" s="140"/>
      <c r="TBS255" s="140"/>
      <c r="TBT255" s="140"/>
      <c r="TBU255" s="140"/>
      <c r="TBV255" s="140"/>
      <c r="TBW255" s="140"/>
      <c r="TBX255" s="140"/>
      <c r="TBY255" s="140"/>
      <c r="TBZ255" s="140"/>
      <c r="TCA255" s="140"/>
      <c r="TCB255" s="140"/>
      <c r="TCC255" s="140"/>
      <c r="TCD255" s="140"/>
      <c r="TCE255" s="140"/>
      <c r="TCF255" s="140"/>
      <c r="TCG255" s="140"/>
      <c r="TCH255" s="140"/>
      <c r="TCI255" s="140"/>
      <c r="TCJ255" s="140"/>
      <c r="TCK255" s="140"/>
      <c r="TCL255" s="140"/>
      <c r="TCM255" s="140"/>
      <c r="TCN255" s="140"/>
      <c r="TCO255" s="140"/>
      <c r="TCP255" s="140"/>
      <c r="TCQ255" s="140"/>
      <c r="TCR255" s="140"/>
      <c r="TCS255" s="140"/>
      <c r="TCT255" s="140"/>
      <c r="TCU255" s="140"/>
      <c r="TCV255" s="140"/>
      <c r="TCW255" s="140"/>
      <c r="TCX255" s="140"/>
      <c r="TCY255" s="140"/>
      <c r="TCZ255" s="140"/>
      <c r="TDA255" s="140"/>
      <c r="TDB255" s="140"/>
      <c r="TDC255" s="140"/>
      <c r="TDD255" s="140"/>
      <c r="TDE255" s="140"/>
      <c r="TDF255" s="140"/>
      <c r="TDG255" s="140"/>
      <c r="TDH255" s="140"/>
      <c r="TDI255" s="140"/>
      <c r="TDJ255" s="140"/>
      <c r="TDK255" s="140"/>
      <c r="TDL255" s="140"/>
      <c r="TDM255" s="140"/>
      <c r="TDN255" s="140"/>
      <c r="TDO255" s="140"/>
      <c r="TDP255" s="140"/>
      <c r="TDQ255" s="140"/>
      <c r="TDR255" s="140"/>
      <c r="TDS255" s="140"/>
      <c r="TDT255" s="140"/>
      <c r="TDU255" s="140"/>
      <c r="TDV255" s="140"/>
      <c r="TDW255" s="140"/>
      <c r="TDX255" s="140"/>
      <c r="TDY255" s="140"/>
      <c r="TDZ255" s="140"/>
      <c r="TEA255" s="140"/>
      <c r="TEB255" s="140"/>
      <c r="TEC255" s="140"/>
      <c r="TED255" s="140"/>
      <c r="TEE255" s="140"/>
      <c r="TEF255" s="140"/>
      <c r="TEG255" s="140"/>
      <c r="TEH255" s="140"/>
      <c r="TEI255" s="140"/>
      <c r="TEJ255" s="140"/>
      <c r="TEK255" s="140"/>
      <c r="TEL255" s="140"/>
      <c r="TEM255" s="140"/>
      <c r="TEN255" s="140"/>
      <c r="TEO255" s="140"/>
      <c r="TEP255" s="140"/>
      <c r="TEQ255" s="140"/>
      <c r="TER255" s="140"/>
      <c r="TES255" s="140"/>
      <c r="TET255" s="140"/>
      <c r="TEU255" s="140"/>
      <c r="TEV255" s="140"/>
      <c r="TEW255" s="140"/>
      <c r="TEX255" s="140"/>
      <c r="TEY255" s="140"/>
      <c r="TEZ255" s="140"/>
      <c r="TFA255" s="140"/>
      <c r="TFB255" s="140"/>
      <c r="TFC255" s="140"/>
      <c r="TFD255" s="140"/>
      <c r="TFE255" s="140"/>
      <c r="TFF255" s="140"/>
      <c r="TFG255" s="140"/>
      <c r="TFH255" s="140"/>
      <c r="TFI255" s="140"/>
      <c r="TFJ255" s="140"/>
      <c r="TFK255" s="140"/>
      <c r="TFL255" s="140"/>
      <c r="TFM255" s="140"/>
      <c r="TFN255" s="140"/>
      <c r="TFO255" s="140"/>
      <c r="TFP255" s="140"/>
      <c r="TFQ255" s="140"/>
      <c r="TFR255" s="140"/>
      <c r="TFS255" s="140"/>
      <c r="TFT255" s="140"/>
      <c r="TFU255" s="140"/>
      <c r="TFV255" s="140"/>
      <c r="TFW255" s="140"/>
      <c r="TFX255" s="140"/>
      <c r="TFY255" s="140"/>
      <c r="TFZ255" s="140"/>
      <c r="TGA255" s="140"/>
      <c r="TGB255" s="140"/>
      <c r="TGC255" s="140"/>
      <c r="TGD255" s="140"/>
      <c r="TGE255" s="140"/>
      <c r="TGF255" s="140"/>
      <c r="TGG255" s="140"/>
      <c r="TGH255" s="140"/>
      <c r="TGI255" s="140"/>
      <c r="TGJ255" s="140"/>
      <c r="TGK255" s="140"/>
      <c r="TGL255" s="140"/>
      <c r="TGM255" s="140"/>
      <c r="TGN255" s="140"/>
      <c r="TGO255" s="140"/>
      <c r="TGP255" s="140"/>
      <c r="TGQ255" s="140"/>
      <c r="TGR255" s="140"/>
      <c r="TGS255" s="140"/>
      <c r="TGT255" s="140"/>
      <c r="TGU255" s="140"/>
      <c r="TGV255" s="140"/>
      <c r="TGW255" s="140"/>
      <c r="TGX255" s="140"/>
      <c r="TGY255" s="140"/>
      <c r="TGZ255" s="140"/>
      <c r="THA255" s="140"/>
      <c r="THB255" s="140"/>
      <c r="THC255" s="140"/>
      <c r="THD255" s="140"/>
      <c r="THE255" s="140"/>
      <c r="THF255" s="140"/>
      <c r="THG255" s="140"/>
      <c r="THH255" s="140"/>
      <c r="THI255" s="140"/>
      <c r="THJ255" s="140"/>
      <c r="THK255" s="140"/>
      <c r="THL255" s="140"/>
      <c r="THM255" s="140"/>
      <c r="THN255" s="140"/>
      <c r="THO255" s="140"/>
      <c r="THP255" s="140"/>
      <c r="THQ255" s="140"/>
      <c r="THR255" s="140"/>
      <c r="THS255" s="140"/>
      <c r="THT255" s="140"/>
      <c r="THU255" s="140"/>
      <c r="THV255" s="140"/>
      <c r="THW255" s="140"/>
      <c r="THX255" s="140"/>
      <c r="THY255" s="140"/>
      <c r="THZ255" s="140"/>
      <c r="TIA255" s="140"/>
      <c r="TIB255" s="140"/>
      <c r="TIC255" s="140"/>
      <c r="TID255" s="140"/>
      <c r="TIE255" s="140"/>
      <c r="TIF255" s="140"/>
      <c r="TIG255" s="140"/>
      <c r="TIH255" s="140"/>
      <c r="TII255" s="140"/>
      <c r="TIJ255" s="140"/>
      <c r="TIK255" s="140"/>
      <c r="TIL255" s="140"/>
      <c r="TIM255" s="140"/>
      <c r="TIN255" s="140"/>
      <c r="TIO255" s="140"/>
      <c r="TIP255" s="140"/>
      <c r="TIQ255" s="140"/>
      <c r="TIR255" s="140"/>
      <c r="TIS255" s="140"/>
      <c r="TIT255" s="140"/>
      <c r="TIU255" s="140"/>
      <c r="TIV255" s="140"/>
      <c r="TIW255" s="140"/>
      <c r="TIX255" s="140"/>
      <c r="TIY255" s="140"/>
      <c r="TIZ255" s="140"/>
      <c r="TJA255" s="140"/>
      <c r="TJB255" s="140"/>
      <c r="TJC255" s="140"/>
      <c r="TJD255" s="140"/>
      <c r="TJE255" s="140"/>
      <c r="TJF255" s="140"/>
      <c r="TJG255" s="140"/>
      <c r="TJH255" s="140"/>
      <c r="TJI255" s="140"/>
      <c r="TJJ255" s="140"/>
      <c r="TJK255" s="140"/>
      <c r="TJL255" s="140"/>
      <c r="TJM255" s="140"/>
      <c r="TJN255" s="140"/>
      <c r="TJO255" s="140"/>
      <c r="TJP255" s="140"/>
      <c r="TJQ255" s="140"/>
      <c r="TJR255" s="140"/>
      <c r="TJS255" s="140"/>
      <c r="TJT255" s="140"/>
      <c r="TJU255" s="140"/>
      <c r="TJV255" s="140"/>
      <c r="TJW255" s="140"/>
      <c r="TJX255" s="140"/>
      <c r="TJY255" s="140"/>
      <c r="TJZ255" s="140"/>
      <c r="TKA255" s="140"/>
      <c r="TKB255" s="140"/>
      <c r="TKC255" s="140"/>
      <c r="TKD255" s="140"/>
      <c r="TKE255" s="140"/>
      <c r="TKF255" s="140"/>
      <c r="TKG255" s="140"/>
      <c r="TKH255" s="140"/>
      <c r="TKI255" s="140"/>
      <c r="TKJ255" s="140"/>
      <c r="TKK255" s="140"/>
      <c r="TKL255" s="140"/>
      <c r="TKM255" s="140"/>
      <c r="TKN255" s="140"/>
      <c r="TKO255" s="140"/>
      <c r="TKP255" s="140"/>
      <c r="TKQ255" s="140"/>
      <c r="TKR255" s="140"/>
      <c r="TKS255" s="140"/>
      <c r="TKT255" s="140"/>
      <c r="TKU255" s="140"/>
      <c r="TKV255" s="140"/>
      <c r="TKW255" s="140"/>
      <c r="TKX255" s="140"/>
      <c r="TKY255" s="140"/>
      <c r="TKZ255" s="140"/>
      <c r="TLA255" s="140"/>
      <c r="TLB255" s="140"/>
      <c r="TLC255" s="140"/>
      <c r="TLD255" s="140"/>
      <c r="TLE255" s="140"/>
      <c r="TLF255" s="140"/>
      <c r="TLG255" s="140"/>
      <c r="TLH255" s="140"/>
      <c r="TLI255" s="140"/>
      <c r="TLJ255" s="140"/>
      <c r="TLK255" s="140"/>
      <c r="TLL255" s="140"/>
      <c r="TLM255" s="140"/>
      <c r="TLN255" s="140"/>
      <c r="TLO255" s="140"/>
      <c r="TLP255" s="140"/>
      <c r="TLQ255" s="140"/>
      <c r="TLR255" s="140"/>
      <c r="TLS255" s="140"/>
      <c r="TLT255" s="140"/>
      <c r="TLU255" s="140"/>
      <c r="TLV255" s="140"/>
      <c r="TLW255" s="140"/>
      <c r="TLX255" s="140"/>
      <c r="TLY255" s="140"/>
      <c r="TLZ255" s="140"/>
      <c r="TMA255" s="140"/>
      <c r="TMB255" s="140"/>
      <c r="TMC255" s="140"/>
      <c r="TMD255" s="140"/>
      <c r="TME255" s="140"/>
      <c r="TMF255" s="140"/>
      <c r="TMG255" s="140"/>
      <c r="TMH255" s="140"/>
      <c r="TMI255" s="140"/>
      <c r="TMJ255" s="140"/>
      <c r="TMK255" s="140"/>
      <c r="TML255" s="140"/>
      <c r="TMM255" s="140"/>
      <c r="TMN255" s="140"/>
      <c r="TMO255" s="140"/>
      <c r="TMP255" s="140"/>
      <c r="TMQ255" s="140"/>
      <c r="TMR255" s="140"/>
      <c r="TMS255" s="140"/>
      <c r="TMT255" s="140"/>
      <c r="TMU255" s="140"/>
      <c r="TMV255" s="140"/>
      <c r="TMW255" s="140"/>
      <c r="TMX255" s="140"/>
      <c r="TMY255" s="140"/>
      <c r="TMZ255" s="140"/>
      <c r="TNA255" s="140"/>
      <c r="TNB255" s="140"/>
      <c r="TNC255" s="140"/>
      <c r="TND255" s="140"/>
      <c r="TNE255" s="140"/>
      <c r="TNF255" s="140"/>
      <c r="TNG255" s="140"/>
      <c r="TNH255" s="140"/>
      <c r="TNI255" s="140"/>
      <c r="TNJ255" s="140"/>
      <c r="TNK255" s="140"/>
      <c r="TNL255" s="140"/>
      <c r="TNM255" s="140"/>
      <c r="TNN255" s="140"/>
      <c r="TNO255" s="140"/>
      <c r="TNP255" s="140"/>
      <c r="TNQ255" s="140"/>
      <c r="TNR255" s="140"/>
      <c r="TNS255" s="140"/>
      <c r="TNT255" s="140"/>
      <c r="TNU255" s="140"/>
      <c r="TNV255" s="140"/>
      <c r="TNW255" s="140"/>
      <c r="TNX255" s="140"/>
      <c r="TNY255" s="140"/>
      <c r="TNZ255" s="140"/>
      <c r="TOA255" s="140"/>
      <c r="TOB255" s="140"/>
      <c r="TOC255" s="140"/>
      <c r="TOD255" s="140"/>
      <c r="TOE255" s="140"/>
      <c r="TOF255" s="140"/>
      <c r="TOG255" s="140"/>
      <c r="TOH255" s="140"/>
      <c r="TOI255" s="140"/>
      <c r="TOJ255" s="140"/>
      <c r="TOK255" s="140"/>
      <c r="TOL255" s="140"/>
      <c r="TOM255" s="140"/>
      <c r="TON255" s="140"/>
      <c r="TOO255" s="140"/>
      <c r="TOP255" s="140"/>
      <c r="TOQ255" s="140"/>
      <c r="TOR255" s="140"/>
      <c r="TOS255" s="140"/>
      <c r="TOT255" s="140"/>
      <c r="TOU255" s="140"/>
      <c r="TOV255" s="140"/>
      <c r="TOW255" s="140"/>
      <c r="TOX255" s="140"/>
      <c r="TOY255" s="140"/>
      <c r="TOZ255" s="140"/>
      <c r="TPA255" s="140"/>
      <c r="TPB255" s="140"/>
      <c r="TPC255" s="140"/>
      <c r="TPD255" s="140"/>
      <c r="TPE255" s="140"/>
      <c r="TPF255" s="140"/>
      <c r="TPG255" s="140"/>
      <c r="TPH255" s="140"/>
      <c r="TPI255" s="140"/>
      <c r="TPJ255" s="140"/>
      <c r="TPK255" s="140"/>
      <c r="TPL255" s="140"/>
      <c r="TPM255" s="140"/>
      <c r="TPN255" s="140"/>
      <c r="TPO255" s="140"/>
      <c r="TPP255" s="140"/>
      <c r="TPQ255" s="140"/>
      <c r="TPR255" s="140"/>
      <c r="TPS255" s="140"/>
      <c r="TPT255" s="140"/>
      <c r="TPU255" s="140"/>
      <c r="TPV255" s="140"/>
      <c r="TPW255" s="140"/>
      <c r="TPX255" s="140"/>
      <c r="TPY255" s="140"/>
      <c r="TPZ255" s="140"/>
      <c r="TQA255" s="140"/>
      <c r="TQB255" s="140"/>
      <c r="TQC255" s="140"/>
      <c r="TQD255" s="140"/>
      <c r="TQE255" s="140"/>
      <c r="TQF255" s="140"/>
      <c r="TQG255" s="140"/>
      <c r="TQH255" s="140"/>
      <c r="TQI255" s="140"/>
      <c r="TQJ255" s="140"/>
      <c r="TQK255" s="140"/>
      <c r="TQL255" s="140"/>
      <c r="TQM255" s="140"/>
      <c r="TQN255" s="140"/>
      <c r="TQO255" s="140"/>
      <c r="TQP255" s="140"/>
      <c r="TQQ255" s="140"/>
      <c r="TQR255" s="140"/>
      <c r="TQS255" s="140"/>
      <c r="TQT255" s="140"/>
      <c r="TQU255" s="140"/>
      <c r="TQV255" s="140"/>
      <c r="TQW255" s="140"/>
      <c r="TQX255" s="140"/>
      <c r="TQY255" s="140"/>
      <c r="TQZ255" s="140"/>
      <c r="TRA255" s="140"/>
      <c r="TRB255" s="140"/>
      <c r="TRC255" s="140"/>
      <c r="TRD255" s="140"/>
      <c r="TRE255" s="140"/>
      <c r="TRF255" s="140"/>
      <c r="TRG255" s="140"/>
      <c r="TRH255" s="140"/>
      <c r="TRI255" s="140"/>
      <c r="TRJ255" s="140"/>
      <c r="TRK255" s="140"/>
      <c r="TRL255" s="140"/>
      <c r="TRM255" s="140"/>
      <c r="TRN255" s="140"/>
      <c r="TRO255" s="140"/>
      <c r="TRP255" s="140"/>
      <c r="TRQ255" s="140"/>
      <c r="TRR255" s="140"/>
      <c r="TRS255" s="140"/>
      <c r="TRT255" s="140"/>
      <c r="TRU255" s="140"/>
      <c r="TRV255" s="140"/>
      <c r="TRW255" s="140"/>
      <c r="TRX255" s="140"/>
      <c r="TRY255" s="140"/>
      <c r="TRZ255" s="140"/>
      <c r="TSA255" s="140"/>
      <c r="TSB255" s="140"/>
      <c r="TSC255" s="140"/>
      <c r="TSD255" s="140"/>
      <c r="TSE255" s="140"/>
      <c r="TSF255" s="140"/>
      <c r="TSG255" s="140"/>
      <c r="TSH255" s="140"/>
      <c r="TSI255" s="140"/>
      <c r="TSJ255" s="140"/>
      <c r="TSK255" s="140"/>
      <c r="TSL255" s="140"/>
      <c r="TSM255" s="140"/>
      <c r="TSN255" s="140"/>
      <c r="TSO255" s="140"/>
      <c r="TSP255" s="140"/>
      <c r="TSQ255" s="140"/>
      <c r="TSR255" s="140"/>
      <c r="TSS255" s="140"/>
      <c r="TST255" s="140"/>
      <c r="TSU255" s="140"/>
      <c r="TSV255" s="140"/>
      <c r="TSW255" s="140"/>
      <c r="TSX255" s="140"/>
      <c r="TSY255" s="140"/>
      <c r="TSZ255" s="140"/>
      <c r="TTA255" s="140"/>
      <c r="TTB255" s="140"/>
      <c r="TTC255" s="140"/>
      <c r="TTD255" s="140"/>
      <c r="TTE255" s="140"/>
      <c r="TTF255" s="140"/>
      <c r="TTG255" s="140"/>
      <c r="TTH255" s="140"/>
      <c r="TTI255" s="140"/>
      <c r="TTJ255" s="140"/>
      <c r="TTK255" s="140"/>
      <c r="TTL255" s="140"/>
      <c r="TTM255" s="140"/>
      <c r="TTN255" s="140"/>
      <c r="TTO255" s="140"/>
      <c r="TTP255" s="140"/>
      <c r="TTQ255" s="140"/>
      <c r="TTR255" s="140"/>
      <c r="TTS255" s="140"/>
      <c r="TTT255" s="140"/>
      <c r="TTU255" s="140"/>
      <c r="TTV255" s="140"/>
      <c r="TTW255" s="140"/>
      <c r="TTX255" s="140"/>
      <c r="TTY255" s="140"/>
      <c r="TTZ255" s="140"/>
      <c r="TUA255" s="140"/>
      <c r="TUB255" s="140"/>
      <c r="TUC255" s="140"/>
      <c r="TUD255" s="140"/>
      <c r="TUE255" s="140"/>
      <c r="TUF255" s="140"/>
      <c r="TUG255" s="140"/>
      <c r="TUH255" s="140"/>
      <c r="TUI255" s="140"/>
      <c r="TUJ255" s="140"/>
      <c r="TUK255" s="140"/>
      <c r="TUL255" s="140"/>
      <c r="TUM255" s="140"/>
      <c r="TUN255" s="140"/>
      <c r="TUO255" s="140"/>
      <c r="TUP255" s="140"/>
      <c r="TUQ255" s="140"/>
      <c r="TUR255" s="140"/>
      <c r="TUS255" s="140"/>
      <c r="TUT255" s="140"/>
      <c r="TUU255" s="140"/>
      <c r="TUV255" s="140"/>
      <c r="TUW255" s="140"/>
      <c r="TUX255" s="140"/>
      <c r="TUY255" s="140"/>
      <c r="TUZ255" s="140"/>
      <c r="TVA255" s="140"/>
      <c r="TVB255" s="140"/>
      <c r="TVC255" s="140"/>
      <c r="TVD255" s="140"/>
      <c r="TVE255" s="140"/>
      <c r="TVF255" s="140"/>
      <c r="TVG255" s="140"/>
      <c r="TVH255" s="140"/>
      <c r="TVI255" s="140"/>
      <c r="TVJ255" s="140"/>
      <c r="TVK255" s="140"/>
      <c r="TVL255" s="140"/>
      <c r="TVM255" s="140"/>
      <c r="TVN255" s="140"/>
      <c r="TVO255" s="140"/>
      <c r="TVP255" s="140"/>
      <c r="TVQ255" s="140"/>
      <c r="TVR255" s="140"/>
      <c r="TVS255" s="140"/>
      <c r="TVT255" s="140"/>
      <c r="TVU255" s="140"/>
      <c r="TVV255" s="140"/>
      <c r="TVW255" s="140"/>
      <c r="TVX255" s="140"/>
      <c r="TVY255" s="140"/>
      <c r="TVZ255" s="140"/>
      <c r="TWA255" s="140"/>
      <c r="TWB255" s="140"/>
      <c r="TWC255" s="140"/>
      <c r="TWD255" s="140"/>
      <c r="TWE255" s="140"/>
      <c r="TWF255" s="140"/>
      <c r="TWG255" s="140"/>
      <c r="TWH255" s="140"/>
      <c r="TWI255" s="140"/>
      <c r="TWJ255" s="140"/>
      <c r="TWK255" s="140"/>
      <c r="TWL255" s="140"/>
      <c r="TWM255" s="140"/>
      <c r="TWN255" s="140"/>
      <c r="TWO255" s="140"/>
      <c r="TWP255" s="140"/>
      <c r="TWQ255" s="140"/>
      <c r="TWR255" s="140"/>
      <c r="TWS255" s="140"/>
      <c r="TWT255" s="140"/>
      <c r="TWU255" s="140"/>
      <c r="TWV255" s="140"/>
      <c r="TWW255" s="140"/>
      <c r="TWX255" s="140"/>
      <c r="TWY255" s="140"/>
      <c r="TWZ255" s="140"/>
      <c r="TXA255" s="140"/>
      <c r="TXB255" s="140"/>
      <c r="TXC255" s="140"/>
      <c r="TXD255" s="140"/>
      <c r="TXE255" s="140"/>
      <c r="TXF255" s="140"/>
      <c r="TXG255" s="140"/>
      <c r="TXH255" s="140"/>
      <c r="TXI255" s="140"/>
      <c r="TXJ255" s="140"/>
      <c r="TXK255" s="140"/>
      <c r="TXL255" s="140"/>
      <c r="TXM255" s="140"/>
      <c r="TXN255" s="140"/>
      <c r="TXO255" s="140"/>
      <c r="TXP255" s="140"/>
      <c r="TXQ255" s="140"/>
      <c r="TXR255" s="140"/>
      <c r="TXS255" s="140"/>
      <c r="TXT255" s="140"/>
      <c r="TXU255" s="140"/>
      <c r="TXV255" s="140"/>
      <c r="TXW255" s="140"/>
      <c r="TXX255" s="140"/>
      <c r="TXY255" s="140"/>
      <c r="TXZ255" s="140"/>
      <c r="TYA255" s="140"/>
      <c r="TYB255" s="140"/>
      <c r="TYC255" s="140"/>
      <c r="TYD255" s="140"/>
      <c r="TYE255" s="140"/>
      <c r="TYF255" s="140"/>
      <c r="TYG255" s="140"/>
      <c r="TYH255" s="140"/>
      <c r="TYI255" s="140"/>
      <c r="TYJ255" s="140"/>
      <c r="TYK255" s="140"/>
      <c r="TYL255" s="140"/>
      <c r="TYM255" s="140"/>
      <c r="TYN255" s="140"/>
      <c r="TYO255" s="140"/>
      <c r="TYP255" s="140"/>
      <c r="TYQ255" s="140"/>
      <c r="TYR255" s="140"/>
      <c r="TYS255" s="140"/>
      <c r="TYT255" s="140"/>
      <c r="TYU255" s="140"/>
      <c r="TYV255" s="140"/>
      <c r="TYW255" s="140"/>
      <c r="TYX255" s="140"/>
      <c r="TYY255" s="140"/>
      <c r="TYZ255" s="140"/>
      <c r="TZA255" s="140"/>
      <c r="TZB255" s="140"/>
      <c r="TZC255" s="140"/>
      <c r="TZD255" s="140"/>
      <c r="TZE255" s="140"/>
      <c r="TZF255" s="140"/>
      <c r="TZG255" s="140"/>
      <c r="TZH255" s="140"/>
      <c r="TZI255" s="140"/>
      <c r="TZJ255" s="140"/>
      <c r="TZK255" s="140"/>
      <c r="TZL255" s="140"/>
      <c r="TZM255" s="140"/>
      <c r="TZN255" s="140"/>
      <c r="TZO255" s="140"/>
      <c r="TZP255" s="140"/>
      <c r="TZQ255" s="140"/>
      <c r="TZR255" s="140"/>
      <c r="TZS255" s="140"/>
      <c r="TZT255" s="140"/>
      <c r="TZU255" s="140"/>
      <c r="TZV255" s="140"/>
      <c r="TZW255" s="140"/>
      <c r="TZX255" s="140"/>
      <c r="TZY255" s="140"/>
      <c r="TZZ255" s="140"/>
      <c r="UAA255" s="140"/>
      <c r="UAB255" s="140"/>
      <c r="UAC255" s="140"/>
      <c r="UAD255" s="140"/>
      <c r="UAE255" s="140"/>
      <c r="UAF255" s="140"/>
      <c r="UAG255" s="140"/>
      <c r="UAH255" s="140"/>
      <c r="UAI255" s="140"/>
      <c r="UAJ255" s="140"/>
      <c r="UAK255" s="140"/>
      <c r="UAL255" s="140"/>
      <c r="UAM255" s="140"/>
      <c r="UAN255" s="140"/>
      <c r="UAO255" s="140"/>
      <c r="UAP255" s="140"/>
      <c r="UAQ255" s="140"/>
      <c r="UAR255" s="140"/>
      <c r="UAS255" s="140"/>
      <c r="UAT255" s="140"/>
      <c r="UAU255" s="140"/>
      <c r="UAV255" s="140"/>
      <c r="UAW255" s="140"/>
      <c r="UAX255" s="140"/>
      <c r="UAY255" s="140"/>
      <c r="UAZ255" s="140"/>
      <c r="UBA255" s="140"/>
      <c r="UBB255" s="140"/>
      <c r="UBC255" s="140"/>
      <c r="UBD255" s="140"/>
      <c r="UBE255" s="140"/>
      <c r="UBF255" s="140"/>
      <c r="UBG255" s="140"/>
      <c r="UBH255" s="140"/>
      <c r="UBI255" s="140"/>
      <c r="UBJ255" s="140"/>
      <c r="UBK255" s="140"/>
      <c r="UBL255" s="140"/>
      <c r="UBM255" s="140"/>
      <c r="UBN255" s="140"/>
      <c r="UBO255" s="140"/>
      <c r="UBP255" s="140"/>
      <c r="UBQ255" s="140"/>
      <c r="UBR255" s="140"/>
      <c r="UBS255" s="140"/>
      <c r="UBT255" s="140"/>
      <c r="UBU255" s="140"/>
      <c r="UBV255" s="140"/>
      <c r="UBW255" s="140"/>
      <c r="UBX255" s="140"/>
      <c r="UBY255" s="140"/>
      <c r="UBZ255" s="140"/>
      <c r="UCA255" s="140"/>
      <c r="UCB255" s="140"/>
      <c r="UCC255" s="140"/>
      <c r="UCD255" s="140"/>
      <c r="UCE255" s="140"/>
      <c r="UCF255" s="140"/>
      <c r="UCG255" s="140"/>
      <c r="UCH255" s="140"/>
      <c r="UCI255" s="140"/>
      <c r="UCJ255" s="140"/>
      <c r="UCK255" s="140"/>
      <c r="UCL255" s="140"/>
      <c r="UCM255" s="140"/>
      <c r="UCN255" s="140"/>
      <c r="UCO255" s="140"/>
      <c r="UCP255" s="140"/>
      <c r="UCQ255" s="140"/>
      <c r="UCR255" s="140"/>
      <c r="UCS255" s="140"/>
      <c r="UCT255" s="140"/>
      <c r="UCU255" s="140"/>
      <c r="UCV255" s="140"/>
      <c r="UCW255" s="140"/>
      <c r="UCX255" s="140"/>
      <c r="UCY255" s="140"/>
      <c r="UCZ255" s="140"/>
      <c r="UDA255" s="140"/>
      <c r="UDB255" s="140"/>
      <c r="UDC255" s="140"/>
      <c r="UDD255" s="140"/>
      <c r="UDE255" s="140"/>
      <c r="UDF255" s="140"/>
      <c r="UDG255" s="140"/>
      <c r="UDH255" s="140"/>
      <c r="UDI255" s="140"/>
      <c r="UDJ255" s="140"/>
      <c r="UDK255" s="140"/>
      <c r="UDL255" s="140"/>
      <c r="UDM255" s="140"/>
      <c r="UDN255" s="140"/>
      <c r="UDO255" s="140"/>
      <c r="UDP255" s="140"/>
      <c r="UDQ255" s="140"/>
      <c r="UDR255" s="140"/>
      <c r="UDS255" s="140"/>
      <c r="UDT255" s="140"/>
      <c r="UDU255" s="140"/>
      <c r="UDV255" s="140"/>
      <c r="UDW255" s="140"/>
      <c r="UDX255" s="140"/>
      <c r="UDY255" s="140"/>
      <c r="UDZ255" s="140"/>
      <c r="UEA255" s="140"/>
      <c r="UEB255" s="140"/>
      <c r="UEC255" s="140"/>
      <c r="UED255" s="140"/>
      <c r="UEE255" s="140"/>
      <c r="UEF255" s="140"/>
      <c r="UEG255" s="140"/>
      <c r="UEH255" s="140"/>
      <c r="UEI255" s="140"/>
      <c r="UEJ255" s="140"/>
      <c r="UEK255" s="140"/>
      <c r="UEL255" s="140"/>
      <c r="UEM255" s="140"/>
      <c r="UEN255" s="140"/>
      <c r="UEO255" s="140"/>
      <c r="UEP255" s="140"/>
      <c r="UEQ255" s="140"/>
      <c r="UER255" s="140"/>
      <c r="UES255" s="140"/>
      <c r="UET255" s="140"/>
      <c r="UEU255" s="140"/>
      <c r="UEV255" s="140"/>
      <c r="UEW255" s="140"/>
      <c r="UEX255" s="140"/>
      <c r="UEY255" s="140"/>
      <c r="UEZ255" s="140"/>
      <c r="UFA255" s="140"/>
      <c r="UFB255" s="140"/>
      <c r="UFC255" s="140"/>
      <c r="UFD255" s="140"/>
      <c r="UFE255" s="140"/>
      <c r="UFF255" s="140"/>
      <c r="UFG255" s="140"/>
      <c r="UFH255" s="140"/>
      <c r="UFI255" s="140"/>
      <c r="UFJ255" s="140"/>
      <c r="UFK255" s="140"/>
      <c r="UFL255" s="140"/>
      <c r="UFM255" s="140"/>
      <c r="UFN255" s="140"/>
      <c r="UFO255" s="140"/>
      <c r="UFP255" s="140"/>
      <c r="UFQ255" s="140"/>
      <c r="UFR255" s="140"/>
      <c r="UFS255" s="140"/>
      <c r="UFT255" s="140"/>
      <c r="UFU255" s="140"/>
      <c r="UFV255" s="140"/>
      <c r="UFW255" s="140"/>
      <c r="UFX255" s="140"/>
      <c r="UFY255" s="140"/>
      <c r="UFZ255" s="140"/>
      <c r="UGA255" s="140"/>
      <c r="UGB255" s="140"/>
      <c r="UGC255" s="140"/>
      <c r="UGD255" s="140"/>
      <c r="UGE255" s="140"/>
      <c r="UGF255" s="140"/>
      <c r="UGG255" s="140"/>
      <c r="UGH255" s="140"/>
      <c r="UGI255" s="140"/>
      <c r="UGJ255" s="140"/>
      <c r="UGK255" s="140"/>
      <c r="UGL255" s="140"/>
      <c r="UGM255" s="140"/>
      <c r="UGN255" s="140"/>
      <c r="UGO255" s="140"/>
      <c r="UGP255" s="140"/>
      <c r="UGQ255" s="140"/>
      <c r="UGR255" s="140"/>
      <c r="UGS255" s="140"/>
      <c r="UGT255" s="140"/>
      <c r="UGU255" s="140"/>
      <c r="UGV255" s="140"/>
      <c r="UGW255" s="140"/>
      <c r="UGX255" s="140"/>
      <c r="UGY255" s="140"/>
      <c r="UGZ255" s="140"/>
      <c r="UHA255" s="140"/>
      <c r="UHB255" s="140"/>
      <c r="UHC255" s="140"/>
      <c r="UHD255" s="140"/>
      <c r="UHE255" s="140"/>
      <c r="UHF255" s="140"/>
      <c r="UHG255" s="140"/>
      <c r="UHH255" s="140"/>
      <c r="UHI255" s="140"/>
      <c r="UHJ255" s="140"/>
      <c r="UHK255" s="140"/>
      <c r="UHL255" s="140"/>
      <c r="UHM255" s="140"/>
      <c r="UHN255" s="140"/>
      <c r="UHO255" s="140"/>
      <c r="UHP255" s="140"/>
      <c r="UHQ255" s="140"/>
      <c r="UHR255" s="140"/>
      <c r="UHS255" s="140"/>
      <c r="UHT255" s="140"/>
      <c r="UHU255" s="140"/>
      <c r="UHV255" s="140"/>
      <c r="UHW255" s="140"/>
      <c r="UHX255" s="140"/>
      <c r="UHY255" s="140"/>
      <c r="UHZ255" s="140"/>
      <c r="UIA255" s="140"/>
      <c r="UIB255" s="140"/>
      <c r="UIC255" s="140"/>
      <c r="UID255" s="140"/>
      <c r="UIE255" s="140"/>
      <c r="UIF255" s="140"/>
      <c r="UIG255" s="140"/>
      <c r="UIH255" s="140"/>
      <c r="UII255" s="140"/>
      <c r="UIJ255" s="140"/>
      <c r="UIK255" s="140"/>
      <c r="UIL255" s="140"/>
      <c r="UIM255" s="140"/>
      <c r="UIN255" s="140"/>
      <c r="UIO255" s="140"/>
      <c r="UIP255" s="140"/>
      <c r="UIQ255" s="140"/>
      <c r="UIR255" s="140"/>
      <c r="UIS255" s="140"/>
      <c r="UIT255" s="140"/>
      <c r="UIU255" s="140"/>
      <c r="UIV255" s="140"/>
      <c r="UIW255" s="140"/>
      <c r="UIX255" s="140"/>
      <c r="UIY255" s="140"/>
      <c r="UIZ255" s="140"/>
      <c r="UJA255" s="140"/>
      <c r="UJB255" s="140"/>
      <c r="UJC255" s="140"/>
      <c r="UJD255" s="140"/>
      <c r="UJE255" s="140"/>
      <c r="UJF255" s="140"/>
      <c r="UJG255" s="140"/>
      <c r="UJH255" s="140"/>
      <c r="UJI255" s="140"/>
      <c r="UJJ255" s="140"/>
      <c r="UJK255" s="140"/>
      <c r="UJL255" s="140"/>
      <c r="UJM255" s="140"/>
      <c r="UJN255" s="140"/>
      <c r="UJO255" s="140"/>
      <c r="UJP255" s="140"/>
      <c r="UJQ255" s="140"/>
      <c r="UJR255" s="140"/>
      <c r="UJS255" s="140"/>
      <c r="UJT255" s="140"/>
      <c r="UJU255" s="140"/>
      <c r="UJV255" s="140"/>
      <c r="UJW255" s="140"/>
      <c r="UJX255" s="140"/>
      <c r="UJY255" s="140"/>
      <c r="UJZ255" s="140"/>
      <c r="UKA255" s="140"/>
      <c r="UKB255" s="140"/>
      <c r="UKC255" s="140"/>
      <c r="UKD255" s="140"/>
      <c r="UKE255" s="140"/>
      <c r="UKF255" s="140"/>
      <c r="UKG255" s="140"/>
      <c r="UKH255" s="140"/>
      <c r="UKI255" s="140"/>
      <c r="UKJ255" s="140"/>
      <c r="UKK255" s="140"/>
      <c r="UKL255" s="140"/>
      <c r="UKM255" s="140"/>
      <c r="UKN255" s="140"/>
      <c r="UKO255" s="140"/>
      <c r="UKP255" s="140"/>
      <c r="UKQ255" s="140"/>
      <c r="UKR255" s="140"/>
      <c r="UKS255" s="140"/>
      <c r="UKT255" s="140"/>
      <c r="UKU255" s="140"/>
      <c r="UKV255" s="140"/>
      <c r="UKW255" s="140"/>
      <c r="UKX255" s="140"/>
      <c r="UKY255" s="140"/>
      <c r="UKZ255" s="140"/>
      <c r="ULA255" s="140"/>
      <c r="ULB255" s="140"/>
      <c r="ULC255" s="140"/>
      <c r="ULD255" s="140"/>
      <c r="ULE255" s="140"/>
      <c r="ULF255" s="140"/>
      <c r="ULG255" s="140"/>
      <c r="ULH255" s="140"/>
      <c r="ULI255" s="140"/>
      <c r="ULJ255" s="140"/>
      <c r="ULK255" s="140"/>
      <c r="ULL255" s="140"/>
      <c r="ULM255" s="140"/>
      <c r="ULN255" s="140"/>
      <c r="ULO255" s="140"/>
      <c r="ULP255" s="140"/>
      <c r="ULQ255" s="140"/>
      <c r="ULR255" s="140"/>
      <c r="ULS255" s="140"/>
      <c r="ULT255" s="140"/>
      <c r="ULU255" s="140"/>
      <c r="ULV255" s="140"/>
      <c r="ULW255" s="140"/>
      <c r="ULX255" s="140"/>
      <c r="ULY255" s="140"/>
      <c r="ULZ255" s="140"/>
      <c r="UMA255" s="140"/>
      <c r="UMB255" s="140"/>
      <c r="UMC255" s="140"/>
      <c r="UMD255" s="140"/>
      <c r="UME255" s="140"/>
      <c r="UMF255" s="140"/>
      <c r="UMG255" s="140"/>
      <c r="UMH255" s="140"/>
      <c r="UMI255" s="140"/>
      <c r="UMJ255" s="140"/>
      <c r="UMK255" s="140"/>
      <c r="UML255" s="140"/>
      <c r="UMM255" s="140"/>
      <c r="UMN255" s="140"/>
      <c r="UMO255" s="140"/>
      <c r="UMP255" s="140"/>
      <c r="UMQ255" s="140"/>
      <c r="UMR255" s="140"/>
      <c r="UMS255" s="140"/>
      <c r="UMT255" s="140"/>
      <c r="UMU255" s="140"/>
      <c r="UMV255" s="140"/>
      <c r="UMW255" s="140"/>
      <c r="UMX255" s="140"/>
      <c r="UMY255" s="140"/>
      <c r="UMZ255" s="140"/>
      <c r="UNA255" s="140"/>
      <c r="UNB255" s="140"/>
      <c r="UNC255" s="140"/>
      <c r="UND255" s="140"/>
      <c r="UNE255" s="140"/>
      <c r="UNF255" s="140"/>
      <c r="UNG255" s="140"/>
      <c r="UNH255" s="140"/>
      <c r="UNI255" s="140"/>
      <c r="UNJ255" s="140"/>
      <c r="UNK255" s="140"/>
      <c r="UNL255" s="140"/>
      <c r="UNM255" s="140"/>
      <c r="UNN255" s="140"/>
      <c r="UNO255" s="140"/>
      <c r="UNP255" s="140"/>
      <c r="UNQ255" s="140"/>
      <c r="UNR255" s="140"/>
      <c r="UNS255" s="140"/>
      <c r="UNT255" s="140"/>
      <c r="UNU255" s="140"/>
      <c r="UNV255" s="140"/>
      <c r="UNW255" s="140"/>
      <c r="UNX255" s="140"/>
      <c r="UNY255" s="140"/>
      <c r="UNZ255" s="140"/>
      <c r="UOA255" s="140"/>
      <c r="UOB255" s="140"/>
      <c r="UOC255" s="140"/>
      <c r="UOD255" s="140"/>
      <c r="UOE255" s="140"/>
      <c r="UOF255" s="140"/>
      <c r="UOG255" s="140"/>
      <c r="UOH255" s="140"/>
      <c r="UOI255" s="140"/>
      <c r="UOJ255" s="140"/>
      <c r="UOK255" s="140"/>
      <c r="UOL255" s="140"/>
      <c r="UOM255" s="140"/>
      <c r="UON255" s="140"/>
      <c r="UOO255" s="140"/>
      <c r="UOP255" s="140"/>
      <c r="UOQ255" s="140"/>
      <c r="UOR255" s="140"/>
      <c r="UOS255" s="140"/>
      <c r="UOT255" s="140"/>
      <c r="UOU255" s="140"/>
      <c r="UOV255" s="140"/>
      <c r="UOW255" s="140"/>
      <c r="UOX255" s="140"/>
      <c r="UOY255" s="140"/>
      <c r="UOZ255" s="140"/>
      <c r="UPA255" s="140"/>
      <c r="UPB255" s="140"/>
      <c r="UPC255" s="140"/>
      <c r="UPD255" s="140"/>
      <c r="UPE255" s="140"/>
      <c r="UPF255" s="140"/>
      <c r="UPG255" s="140"/>
      <c r="UPH255" s="140"/>
      <c r="UPI255" s="140"/>
      <c r="UPJ255" s="140"/>
      <c r="UPK255" s="140"/>
      <c r="UPL255" s="140"/>
      <c r="UPM255" s="140"/>
      <c r="UPN255" s="140"/>
      <c r="UPO255" s="140"/>
      <c r="UPP255" s="140"/>
      <c r="UPQ255" s="140"/>
      <c r="UPR255" s="140"/>
      <c r="UPS255" s="140"/>
      <c r="UPT255" s="140"/>
      <c r="UPU255" s="140"/>
      <c r="UPV255" s="140"/>
      <c r="UPW255" s="140"/>
      <c r="UPX255" s="140"/>
      <c r="UPY255" s="140"/>
      <c r="UPZ255" s="140"/>
      <c r="UQA255" s="140"/>
      <c r="UQB255" s="140"/>
      <c r="UQC255" s="140"/>
      <c r="UQD255" s="140"/>
      <c r="UQE255" s="140"/>
      <c r="UQF255" s="140"/>
      <c r="UQG255" s="140"/>
      <c r="UQH255" s="140"/>
      <c r="UQI255" s="140"/>
      <c r="UQJ255" s="140"/>
      <c r="UQK255" s="140"/>
      <c r="UQL255" s="140"/>
      <c r="UQM255" s="140"/>
      <c r="UQN255" s="140"/>
      <c r="UQO255" s="140"/>
      <c r="UQP255" s="140"/>
      <c r="UQQ255" s="140"/>
      <c r="UQR255" s="140"/>
      <c r="UQS255" s="140"/>
      <c r="UQT255" s="140"/>
      <c r="UQU255" s="140"/>
      <c r="UQV255" s="140"/>
      <c r="UQW255" s="140"/>
      <c r="UQX255" s="140"/>
      <c r="UQY255" s="140"/>
      <c r="UQZ255" s="140"/>
      <c r="URA255" s="140"/>
      <c r="URB255" s="140"/>
      <c r="URC255" s="140"/>
      <c r="URD255" s="140"/>
      <c r="URE255" s="140"/>
      <c r="URF255" s="140"/>
      <c r="URG255" s="140"/>
      <c r="URH255" s="140"/>
      <c r="URI255" s="140"/>
      <c r="URJ255" s="140"/>
      <c r="URK255" s="140"/>
      <c r="URL255" s="140"/>
      <c r="URM255" s="140"/>
      <c r="URN255" s="140"/>
      <c r="URO255" s="140"/>
      <c r="URP255" s="140"/>
      <c r="URQ255" s="140"/>
      <c r="URR255" s="140"/>
      <c r="URS255" s="140"/>
      <c r="URT255" s="140"/>
      <c r="URU255" s="140"/>
      <c r="URV255" s="140"/>
      <c r="URW255" s="140"/>
      <c r="URX255" s="140"/>
      <c r="URY255" s="140"/>
      <c r="URZ255" s="140"/>
      <c r="USA255" s="140"/>
      <c r="USB255" s="140"/>
      <c r="USC255" s="140"/>
      <c r="USD255" s="140"/>
      <c r="USE255" s="140"/>
      <c r="USF255" s="140"/>
      <c r="USG255" s="140"/>
      <c r="USH255" s="140"/>
      <c r="USI255" s="140"/>
      <c r="USJ255" s="140"/>
      <c r="USK255" s="140"/>
      <c r="USL255" s="140"/>
      <c r="USM255" s="140"/>
      <c r="USN255" s="140"/>
      <c r="USO255" s="140"/>
      <c r="USP255" s="140"/>
      <c r="USQ255" s="140"/>
      <c r="USR255" s="140"/>
      <c r="USS255" s="140"/>
      <c r="UST255" s="140"/>
      <c r="USU255" s="140"/>
      <c r="USV255" s="140"/>
      <c r="USW255" s="140"/>
      <c r="USX255" s="140"/>
      <c r="USY255" s="140"/>
      <c r="USZ255" s="140"/>
      <c r="UTA255" s="140"/>
      <c r="UTB255" s="140"/>
      <c r="UTC255" s="140"/>
      <c r="UTD255" s="140"/>
      <c r="UTE255" s="140"/>
      <c r="UTF255" s="140"/>
      <c r="UTG255" s="140"/>
      <c r="UTH255" s="140"/>
      <c r="UTI255" s="140"/>
      <c r="UTJ255" s="140"/>
      <c r="UTK255" s="140"/>
      <c r="UTL255" s="140"/>
      <c r="UTM255" s="140"/>
      <c r="UTN255" s="140"/>
      <c r="UTO255" s="140"/>
      <c r="UTP255" s="140"/>
      <c r="UTQ255" s="140"/>
      <c r="UTR255" s="140"/>
      <c r="UTS255" s="140"/>
      <c r="UTT255" s="140"/>
      <c r="UTU255" s="140"/>
      <c r="UTV255" s="140"/>
      <c r="UTW255" s="140"/>
      <c r="UTX255" s="140"/>
      <c r="UTY255" s="140"/>
      <c r="UTZ255" s="140"/>
      <c r="UUA255" s="140"/>
      <c r="UUB255" s="140"/>
      <c r="UUC255" s="140"/>
      <c r="UUD255" s="140"/>
      <c r="UUE255" s="140"/>
      <c r="UUF255" s="140"/>
      <c r="UUG255" s="140"/>
      <c r="UUH255" s="140"/>
      <c r="UUI255" s="140"/>
      <c r="UUJ255" s="140"/>
      <c r="UUK255" s="140"/>
      <c r="UUL255" s="140"/>
      <c r="UUM255" s="140"/>
      <c r="UUN255" s="140"/>
      <c r="UUO255" s="140"/>
      <c r="UUP255" s="140"/>
      <c r="UUQ255" s="140"/>
      <c r="UUR255" s="140"/>
      <c r="UUS255" s="140"/>
      <c r="UUT255" s="140"/>
      <c r="UUU255" s="140"/>
      <c r="UUV255" s="140"/>
      <c r="UUW255" s="140"/>
      <c r="UUX255" s="140"/>
      <c r="UUY255" s="140"/>
      <c r="UUZ255" s="140"/>
      <c r="UVA255" s="140"/>
      <c r="UVB255" s="140"/>
      <c r="UVC255" s="140"/>
      <c r="UVD255" s="140"/>
      <c r="UVE255" s="140"/>
      <c r="UVF255" s="140"/>
      <c r="UVG255" s="140"/>
      <c r="UVH255" s="140"/>
      <c r="UVI255" s="140"/>
      <c r="UVJ255" s="140"/>
      <c r="UVK255" s="140"/>
      <c r="UVL255" s="140"/>
      <c r="UVM255" s="140"/>
      <c r="UVN255" s="140"/>
      <c r="UVO255" s="140"/>
      <c r="UVP255" s="140"/>
      <c r="UVQ255" s="140"/>
      <c r="UVR255" s="140"/>
      <c r="UVS255" s="140"/>
      <c r="UVT255" s="140"/>
      <c r="UVU255" s="140"/>
      <c r="UVV255" s="140"/>
      <c r="UVW255" s="140"/>
      <c r="UVX255" s="140"/>
      <c r="UVY255" s="140"/>
      <c r="UVZ255" s="140"/>
      <c r="UWA255" s="140"/>
      <c r="UWB255" s="140"/>
      <c r="UWC255" s="140"/>
      <c r="UWD255" s="140"/>
      <c r="UWE255" s="140"/>
      <c r="UWF255" s="140"/>
      <c r="UWG255" s="140"/>
      <c r="UWH255" s="140"/>
      <c r="UWI255" s="140"/>
      <c r="UWJ255" s="140"/>
      <c r="UWK255" s="140"/>
      <c r="UWL255" s="140"/>
      <c r="UWM255" s="140"/>
      <c r="UWN255" s="140"/>
      <c r="UWO255" s="140"/>
      <c r="UWP255" s="140"/>
      <c r="UWQ255" s="140"/>
      <c r="UWR255" s="140"/>
      <c r="UWS255" s="140"/>
      <c r="UWT255" s="140"/>
      <c r="UWU255" s="140"/>
      <c r="UWV255" s="140"/>
      <c r="UWW255" s="140"/>
      <c r="UWX255" s="140"/>
      <c r="UWY255" s="140"/>
      <c r="UWZ255" s="140"/>
      <c r="UXA255" s="140"/>
      <c r="UXB255" s="140"/>
      <c r="UXC255" s="140"/>
      <c r="UXD255" s="140"/>
      <c r="UXE255" s="140"/>
      <c r="UXF255" s="140"/>
      <c r="UXG255" s="140"/>
      <c r="UXH255" s="140"/>
      <c r="UXI255" s="140"/>
      <c r="UXJ255" s="140"/>
      <c r="UXK255" s="140"/>
      <c r="UXL255" s="140"/>
      <c r="UXM255" s="140"/>
      <c r="UXN255" s="140"/>
      <c r="UXO255" s="140"/>
      <c r="UXP255" s="140"/>
      <c r="UXQ255" s="140"/>
      <c r="UXR255" s="140"/>
      <c r="UXS255" s="140"/>
      <c r="UXT255" s="140"/>
      <c r="UXU255" s="140"/>
      <c r="UXV255" s="140"/>
      <c r="UXW255" s="140"/>
      <c r="UXX255" s="140"/>
      <c r="UXY255" s="140"/>
      <c r="UXZ255" s="140"/>
      <c r="UYA255" s="140"/>
      <c r="UYB255" s="140"/>
      <c r="UYC255" s="140"/>
      <c r="UYD255" s="140"/>
      <c r="UYE255" s="140"/>
      <c r="UYF255" s="140"/>
      <c r="UYG255" s="140"/>
      <c r="UYH255" s="140"/>
      <c r="UYI255" s="140"/>
      <c r="UYJ255" s="140"/>
      <c r="UYK255" s="140"/>
      <c r="UYL255" s="140"/>
      <c r="UYM255" s="140"/>
      <c r="UYN255" s="140"/>
      <c r="UYO255" s="140"/>
      <c r="UYP255" s="140"/>
      <c r="UYQ255" s="140"/>
      <c r="UYR255" s="140"/>
      <c r="UYS255" s="140"/>
      <c r="UYT255" s="140"/>
      <c r="UYU255" s="140"/>
      <c r="UYV255" s="140"/>
      <c r="UYW255" s="140"/>
      <c r="UYX255" s="140"/>
      <c r="UYY255" s="140"/>
      <c r="UYZ255" s="140"/>
      <c r="UZA255" s="140"/>
      <c r="UZB255" s="140"/>
      <c r="UZC255" s="140"/>
      <c r="UZD255" s="140"/>
      <c r="UZE255" s="140"/>
      <c r="UZF255" s="140"/>
      <c r="UZG255" s="140"/>
      <c r="UZH255" s="140"/>
      <c r="UZI255" s="140"/>
      <c r="UZJ255" s="140"/>
      <c r="UZK255" s="140"/>
      <c r="UZL255" s="140"/>
      <c r="UZM255" s="140"/>
      <c r="UZN255" s="140"/>
      <c r="UZO255" s="140"/>
      <c r="UZP255" s="140"/>
      <c r="UZQ255" s="140"/>
      <c r="UZR255" s="140"/>
      <c r="UZS255" s="140"/>
      <c r="UZT255" s="140"/>
      <c r="UZU255" s="140"/>
      <c r="UZV255" s="140"/>
      <c r="UZW255" s="140"/>
      <c r="UZX255" s="140"/>
      <c r="UZY255" s="140"/>
      <c r="UZZ255" s="140"/>
      <c r="VAA255" s="140"/>
      <c r="VAB255" s="140"/>
      <c r="VAC255" s="140"/>
      <c r="VAD255" s="140"/>
      <c r="VAE255" s="140"/>
      <c r="VAF255" s="140"/>
      <c r="VAG255" s="140"/>
      <c r="VAH255" s="140"/>
      <c r="VAI255" s="140"/>
      <c r="VAJ255" s="140"/>
      <c r="VAK255" s="140"/>
      <c r="VAL255" s="140"/>
      <c r="VAM255" s="140"/>
      <c r="VAN255" s="140"/>
      <c r="VAO255" s="140"/>
      <c r="VAP255" s="140"/>
      <c r="VAQ255" s="140"/>
      <c r="VAR255" s="140"/>
      <c r="VAS255" s="140"/>
      <c r="VAT255" s="140"/>
      <c r="VAU255" s="140"/>
      <c r="VAV255" s="140"/>
      <c r="VAW255" s="140"/>
      <c r="VAX255" s="140"/>
      <c r="VAY255" s="140"/>
      <c r="VAZ255" s="140"/>
      <c r="VBA255" s="140"/>
      <c r="VBB255" s="140"/>
      <c r="VBC255" s="140"/>
      <c r="VBD255" s="140"/>
      <c r="VBE255" s="140"/>
      <c r="VBF255" s="140"/>
      <c r="VBG255" s="140"/>
      <c r="VBH255" s="140"/>
      <c r="VBI255" s="140"/>
      <c r="VBJ255" s="140"/>
      <c r="VBK255" s="140"/>
      <c r="VBL255" s="140"/>
      <c r="VBM255" s="140"/>
      <c r="VBN255" s="140"/>
      <c r="VBO255" s="140"/>
      <c r="VBP255" s="140"/>
      <c r="VBQ255" s="140"/>
      <c r="VBR255" s="140"/>
      <c r="VBS255" s="140"/>
      <c r="VBT255" s="140"/>
      <c r="VBU255" s="140"/>
      <c r="VBV255" s="140"/>
      <c r="VBW255" s="140"/>
      <c r="VBX255" s="140"/>
      <c r="VBY255" s="140"/>
      <c r="VBZ255" s="140"/>
      <c r="VCA255" s="140"/>
      <c r="VCB255" s="140"/>
      <c r="VCC255" s="140"/>
      <c r="VCD255" s="140"/>
      <c r="VCE255" s="140"/>
      <c r="VCF255" s="140"/>
      <c r="VCG255" s="140"/>
      <c r="VCH255" s="140"/>
      <c r="VCI255" s="140"/>
      <c r="VCJ255" s="140"/>
      <c r="VCK255" s="140"/>
      <c r="VCL255" s="140"/>
      <c r="VCM255" s="140"/>
      <c r="VCN255" s="140"/>
      <c r="VCO255" s="140"/>
      <c r="VCP255" s="140"/>
      <c r="VCQ255" s="140"/>
      <c r="VCR255" s="140"/>
      <c r="VCS255" s="140"/>
      <c r="VCT255" s="140"/>
      <c r="VCU255" s="140"/>
      <c r="VCV255" s="140"/>
      <c r="VCW255" s="140"/>
      <c r="VCX255" s="140"/>
      <c r="VCY255" s="140"/>
      <c r="VCZ255" s="140"/>
      <c r="VDA255" s="140"/>
      <c r="VDB255" s="140"/>
      <c r="VDC255" s="140"/>
      <c r="VDD255" s="140"/>
      <c r="VDE255" s="140"/>
      <c r="VDF255" s="140"/>
      <c r="VDG255" s="140"/>
      <c r="VDH255" s="140"/>
      <c r="VDI255" s="140"/>
      <c r="VDJ255" s="140"/>
      <c r="VDK255" s="140"/>
      <c r="VDL255" s="140"/>
      <c r="VDM255" s="140"/>
      <c r="VDN255" s="140"/>
      <c r="VDO255" s="140"/>
      <c r="VDP255" s="140"/>
      <c r="VDQ255" s="140"/>
      <c r="VDR255" s="140"/>
      <c r="VDS255" s="140"/>
      <c r="VDT255" s="140"/>
      <c r="VDU255" s="140"/>
      <c r="VDV255" s="140"/>
      <c r="VDW255" s="140"/>
      <c r="VDX255" s="140"/>
      <c r="VDY255" s="140"/>
      <c r="VDZ255" s="140"/>
      <c r="VEA255" s="140"/>
      <c r="VEB255" s="140"/>
      <c r="VEC255" s="140"/>
      <c r="VED255" s="140"/>
      <c r="VEE255" s="140"/>
      <c r="VEF255" s="140"/>
      <c r="VEG255" s="140"/>
      <c r="VEH255" s="140"/>
      <c r="VEI255" s="140"/>
      <c r="VEJ255" s="140"/>
      <c r="VEK255" s="140"/>
      <c r="VEL255" s="140"/>
      <c r="VEM255" s="140"/>
      <c r="VEN255" s="140"/>
      <c r="VEO255" s="140"/>
      <c r="VEP255" s="140"/>
      <c r="VEQ255" s="140"/>
      <c r="VER255" s="140"/>
      <c r="VES255" s="140"/>
      <c r="VET255" s="140"/>
      <c r="VEU255" s="140"/>
      <c r="VEV255" s="140"/>
      <c r="VEW255" s="140"/>
      <c r="VEX255" s="140"/>
      <c r="VEY255" s="140"/>
      <c r="VEZ255" s="140"/>
      <c r="VFA255" s="140"/>
      <c r="VFB255" s="140"/>
      <c r="VFC255" s="140"/>
      <c r="VFD255" s="140"/>
      <c r="VFE255" s="140"/>
      <c r="VFF255" s="140"/>
      <c r="VFG255" s="140"/>
      <c r="VFH255" s="140"/>
      <c r="VFI255" s="140"/>
      <c r="VFJ255" s="140"/>
      <c r="VFK255" s="140"/>
      <c r="VFL255" s="140"/>
      <c r="VFM255" s="140"/>
      <c r="VFN255" s="140"/>
      <c r="VFO255" s="140"/>
      <c r="VFP255" s="140"/>
      <c r="VFQ255" s="140"/>
      <c r="VFR255" s="140"/>
      <c r="VFS255" s="140"/>
      <c r="VFT255" s="140"/>
      <c r="VFU255" s="140"/>
      <c r="VFV255" s="140"/>
      <c r="VFW255" s="140"/>
      <c r="VFX255" s="140"/>
      <c r="VFY255" s="140"/>
      <c r="VFZ255" s="140"/>
      <c r="VGA255" s="140"/>
      <c r="VGB255" s="140"/>
      <c r="VGC255" s="140"/>
      <c r="VGD255" s="140"/>
      <c r="VGE255" s="140"/>
      <c r="VGF255" s="140"/>
      <c r="VGG255" s="140"/>
      <c r="VGH255" s="140"/>
      <c r="VGI255" s="140"/>
      <c r="VGJ255" s="140"/>
      <c r="VGK255" s="140"/>
      <c r="VGL255" s="140"/>
      <c r="VGM255" s="140"/>
      <c r="VGN255" s="140"/>
      <c r="VGO255" s="140"/>
      <c r="VGP255" s="140"/>
      <c r="VGQ255" s="140"/>
      <c r="VGR255" s="140"/>
      <c r="VGS255" s="140"/>
      <c r="VGT255" s="140"/>
      <c r="VGU255" s="140"/>
      <c r="VGV255" s="140"/>
      <c r="VGW255" s="140"/>
      <c r="VGX255" s="140"/>
      <c r="VGY255" s="140"/>
      <c r="VGZ255" s="140"/>
      <c r="VHA255" s="140"/>
      <c r="VHB255" s="140"/>
      <c r="VHC255" s="140"/>
      <c r="VHD255" s="140"/>
      <c r="VHE255" s="140"/>
      <c r="VHF255" s="140"/>
      <c r="VHG255" s="140"/>
      <c r="VHH255" s="140"/>
      <c r="VHI255" s="140"/>
      <c r="VHJ255" s="140"/>
      <c r="VHK255" s="140"/>
      <c r="VHL255" s="140"/>
      <c r="VHM255" s="140"/>
      <c r="VHN255" s="140"/>
      <c r="VHO255" s="140"/>
      <c r="VHP255" s="140"/>
      <c r="VHQ255" s="140"/>
      <c r="VHR255" s="140"/>
      <c r="VHS255" s="140"/>
      <c r="VHT255" s="140"/>
      <c r="VHU255" s="140"/>
      <c r="VHV255" s="140"/>
      <c r="VHW255" s="140"/>
      <c r="VHX255" s="140"/>
      <c r="VHY255" s="140"/>
      <c r="VHZ255" s="140"/>
      <c r="VIA255" s="140"/>
      <c r="VIB255" s="140"/>
      <c r="VIC255" s="140"/>
      <c r="VID255" s="140"/>
      <c r="VIE255" s="140"/>
      <c r="VIF255" s="140"/>
      <c r="VIG255" s="140"/>
      <c r="VIH255" s="140"/>
      <c r="VII255" s="140"/>
      <c r="VIJ255" s="140"/>
      <c r="VIK255" s="140"/>
      <c r="VIL255" s="140"/>
      <c r="VIM255" s="140"/>
      <c r="VIN255" s="140"/>
      <c r="VIO255" s="140"/>
      <c r="VIP255" s="140"/>
      <c r="VIQ255" s="140"/>
      <c r="VIR255" s="140"/>
      <c r="VIS255" s="140"/>
      <c r="VIT255" s="140"/>
      <c r="VIU255" s="140"/>
      <c r="VIV255" s="140"/>
      <c r="VIW255" s="140"/>
      <c r="VIX255" s="140"/>
      <c r="VIY255" s="140"/>
      <c r="VIZ255" s="140"/>
      <c r="VJA255" s="140"/>
      <c r="VJB255" s="140"/>
      <c r="VJC255" s="140"/>
      <c r="VJD255" s="140"/>
      <c r="VJE255" s="140"/>
      <c r="VJF255" s="140"/>
      <c r="VJG255" s="140"/>
      <c r="VJH255" s="140"/>
      <c r="VJI255" s="140"/>
      <c r="VJJ255" s="140"/>
      <c r="VJK255" s="140"/>
      <c r="VJL255" s="140"/>
      <c r="VJM255" s="140"/>
      <c r="VJN255" s="140"/>
      <c r="VJO255" s="140"/>
      <c r="VJP255" s="140"/>
      <c r="VJQ255" s="140"/>
      <c r="VJR255" s="140"/>
      <c r="VJS255" s="140"/>
      <c r="VJT255" s="140"/>
      <c r="VJU255" s="140"/>
      <c r="VJV255" s="140"/>
      <c r="VJW255" s="140"/>
      <c r="VJX255" s="140"/>
      <c r="VJY255" s="140"/>
      <c r="VJZ255" s="140"/>
      <c r="VKA255" s="140"/>
      <c r="VKB255" s="140"/>
      <c r="VKC255" s="140"/>
      <c r="VKD255" s="140"/>
      <c r="VKE255" s="140"/>
      <c r="VKF255" s="140"/>
      <c r="VKG255" s="140"/>
      <c r="VKH255" s="140"/>
      <c r="VKI255" s="140"/>
      <c r="VKJ255" s="140"/>
      <c r="VKK255" s="140"/>
      <c r="VKL255" s="140"/>
      <c r="VKM255" s="140"/>
      <c r="VKN255" s="140"/>
      <c r="VKO255" s="140"/>
      <c r="VKP255" s="140"/>
      <c r="VKQ255" s="140"/>
      <c r="VKR255" s="140"/>
      <c r="VKS255" s="140"/>
      <c r="VKT255" s="140"/>
      <c r="VKU255" s="140"/>
      <c r="VKV255" s="140"/>
      <c r="VKW255" s="140"/>
      <c r="VKX255" s="140"/>
      <c r="VKY255" s="140"/>
      <c r="VKZ255" s="140"/>
      <c r="VLA255" s="140"/>
      <c r="VLB255" s="140"/>
      <c r="VLC255" s="140"/>
      <c r="VLD255" s="140"/>
      <c r="VLE255" s="140"/>
      <c r="VLF255" s="140"/>
      <c r="VLG255" s="140"/>
      <c r="VLH255" s="140"/>
      <c r="VLI255" s="140"/>
      <c r="VLJ255" s="140"/>
      <c r="VLK255" s="140"/>
      <c r="VLL255" s="140"/>
      <c r="VLM255" s="140"/>
      <c r="VLN255" s="140"/>
      <c r="VLO255" s="140"/>
      <c r="VLP255" s="140"/>
      <c r="VLQ255" s="140"/>
      <c r="VLR255" s="140"/>
      <c r="VLS255" s="140"/>
      <c r="VLT255" s="140"/>
      <c r="VLU255" s="140"/>
      <c r="VLV255" s="140"/>
      <c r="VLW255" s="140"/>
      <c r="VLX255" s="140"/>
      <c r="VLY255" s="140"/>
      <c r="VLZ255" s="140"/>
      <c r="VMA255" s="140"/>
      <c r="VMB255" s="140"/>
      <c r="VMC255" s="140"/>
      <c r="VMD255" s="140"/>
      <c r="VME255" s="140"/>
      <c r="VMF255" s="140"/>
      <c r="VMG255" s="140"/>
      <c r="VMH255" s="140"/>
      <c r="VMI255" s="140"/>
      <c r="VMJ255" s="140"/>
      <c r="VMK255" s="140"/>
      <c r="VML255" s="140"/>
      <c r="VMM255" s="140"/>
      <c r="VMN255" s="140"/>
      <c r="VMO255" s="140"/>
      <c r="VMP255" s="140"/>
      <c r="VMQ255" s="140"/>
      <c r="VMR255" s="140"/>
      <c r="VMS255" s="140"/>
      <c r="VMT255" s="140"/>
      <c r="VMU255" s="140"/>
      <c r="VMV255" s="140"/>
      <c r="VMW255" s="140"/>
      <c r="VMX255" s="140"/>
      <c r="VMY255" s="140"/>
      <c r="VMZ255" s="140"/>
      <c r="VNA255" s="140"/>
      <c r="VNB255" s="140"/>
      <c r="VNC255" s="140"/>
      <c r="VND255" s="140"/>
      <c r="VNE255" s="140"/>
      <c r="VNF255" s="140"/>
      <c r="VNG255" s="140"/>
      <c r="VNH255" s="140"/>
      <c r="VNI255" s="140"/>
      <c r="VNJ255" s="140"/>
      <c r="VNK255" s="140"/>
      <c r="VNL255" s="140"/>
      <c r="VNM255" s="140"/>
      <c r="VNN255" s="140"/>
      <c r="VNO255" s="140"/>
      <c r="VNP255" s="140"/>
      <c r="VNQ255" s="140"/>
      <c r="VNR255" s="140"/>
      <c r="VNS255" s="140"/>
      <c r="VNT255" s="140"/>
      <c r="VNU255" s="140"/>
      <c r="VNV255" s="140"/>
      <c r="VNW255" s="140"/>
      <c r="VNX255" s="140"/>
      <c r="VNY255" s="140"/>
      <c r="VNZ255" s="140"/>
      <c r="VOA255" s="140"/>
      <c r="VOB255" s="140"/>
      <c r="VOC255" s="140"/>
      <c r="VOD255" s="140"/>
      <c r="VOE255" s="140"/>
      <c r="VOF255" s="140"/>
      <c r="VOG255" s="140"/>
      <c r="VOH255" s="140"/>
      <c r="VOI255" s="140"/>
      <c r="VOJ255" s="140"/>
      <c r="VOK255" s="140"/>
      <c r="VOL255" s="140"/>
      <c r="VOM255" s="140"/>
      <c r="VON255" s="140"/>
      <c r="VOO255" s="140"/>
      <c r="VOP255" s="140"/>
      <c r="VOQ255" s="140"/>
      <c r="VOR255" s="140"/>
      <c r="VOS255" s="140"/>
      <c r="VOT255" s="140"/>
      <c r="VOU255" s="140"/>
      <c r="VOV255" s="140"/>
      <c r="VOW255" s="140"/>
      <c r="VOX255" s="140"/>
      <c r="VOY255" s="140"/>
      <c r="VOZ255" s="140"/>
      <c r="VPA255" s="140"/>
      <c r="VPB255" s="140"/>
      <c r="VPC255" s="140"/>
      <c r="VPD255" s="140"/>
      <c r="VPE255" s="140"/>
      <c r="VPF255" s="140"/>
      <c r="VPG255" s="140"/>
      <c r="VPH255" s="140"/>
      <c r="VPI255" s="140"/>
      <c r="VPJ255" s="140"/>
      <c r="VPK255" s="140"/>
      <c r="VPL255" s="140"/>
      <c r="VPM255" s="140"/>
      <c r="VPN255" s="140"/>
      <c r="VPO255" s="140"/>
      <c r="VPP255" s="140"/>
      <c r="VPQ255" s="140"/>
      <c r="VPR255" s="140"/>
      <c r="VPS255" s="140"/>
      <c r="VPT255" s="140"/>
      <c r="VPU255" s="140"/>
      <c r="VPV255" s="140"/>
      <c r="VPW255" s="140"/>
      <c r="VPX255" s="140"/>
      <c r="VPY255" s="140"/>
      <c r="VPZ255" s="140"/>
      <c r="VQA255" s="140"/>
      <c r="VQB255" s="140"/>
      <c r="VQC255" s="140"/>
      <c r="VQD255" s="140"/>
      <c r="VQE255" s="140"/>
      <c r="VQF255" s="140"/>
      <c r="VQG255" s="140"/>
      <c r="VQH255" s="140"/>
      <c r="VQI255" s="140"/>
      <c r="VQJ255" s="140"/>
      <c r="VQK255" s="140"/>
      <c r="VQL255" s="140"/>
      <c r="VQM255" s="140"/>
      <c r="VQN255" s="140"/>
      <c r="VQO255" s="140"/>
      <c r="VQP255" s="140"/>
      <c r="VQQ255" s="140"/>
      <c r="VQR255" s="140"/>
      <c r="VQS255" s="140"/>
      <c r="VQT255" s="140"/>
      <c r="VQU255" s="140"/>
      <c r="VQV255" s="140"/>
      <c r="VQW255" s="140"/>
      <c r="VQX255" s="140"/>
      <c r="VQY255" s="140"/>
      <c r="VQZ255" s="140"/>
      <c r="VRA255" s="140"/>
      <c r="VRB255" s="140"/>
      <c r="VRC255" s="140"/>
      <c r="VRD255" s="140"/>
      <c r="VRE255" s="140"/>
      <c r="VRF255" s="140"/>
      <c r="VRG255" s="140"/>
      <c r="VRH255" s="140"/>
      <c r="VRI255" s="140"/>
      <c r="VRJ255" s="140"/>
      <c r="VRK255" s="140"/>
      <c r="VRL255" s="140"/>
      <c r="VRM255" s="140"/>
      <c r="VRN255" s="140"/>
      <c r="VRO255" s="140"/>
      <c r="VRP255" s="140"/>
      <c r="VRQ255" s="140"/>
      <c r="VRR255" s="140"/>
      <c r="VRS255" s="140"/>
      <c r="VRT255" s="140"/>
      <c r="VRU255" s="140"/>
      <c r="VRV255" s="140"/>
      <c r="VRW255" s="140"/>
      <c r="VRX255" s="140"/>
      <c r="VRY255" s="140"/>
      <c r="VRZ255" s="140"/>
      <c r="VSA255" s="140"/>
      <c r="VSB255" s="140"/>
      <c r="VSC255" s="140"/>
      <c r="VSD255" s="140"/>
      <c r="VSE255" s="140"/>
      <c r="VSF255" s="140"/>
      <c r="VSG255" s="140"/>
      <c r="VSH255" s="140"/>
      <c r="VSI255" s="140"/>
      <c r="VSJ255" s="140"/>
      <c r="VSK255" s="140"/>
      <c r="VSL255" s="140"/>
      <c r="VSM255" s="140"/>
      <c r="VSN255" s="140"/>
      <c r="VSO255" s="140"/>
      <c r="VSP255" s="140"/>
      <c r="VSQ255" s="140"/>
      <c r="VSR255" s="140"/>
      <c r="VSS255" s="140"/>
      <c r="VST255" s="140"/>
      <c r="VSU255" s="140"/>
      <c r="VSV255" s="140"/>
      <c r="VSW255" s="140"/>
      <c r="VSX255" s="140"/>
      <c r="VSY255" s="140"/>
      <c r="VSZ255" s="140"/>
      <c r="VTA255" s="140"/>
      <c r="VTB255" s="140"/>
      <c r="VTC255" s="140"/>
      <c r="VTD255" s="140"/>
      <c r="VTE255" s="140"/>
      <c r="VTF255" s="140"/>
      <c r="VTG255" s="140"/>
      <c r="VTH255" s="140"/>
      <c r="VTI255" s="140"/>
      <c r="VTJ255" s="140"/>
      <c r="VTK255" s="140"/>
      <c r="VTL255" s="140"/>
      <c r="VTM255" s="140"/>
      <c r="VTN255" s="140"/>
      <c r="VTO255" s="140"/>
      <c r="VTP255" s="140"/>
      <c r="VTQ255" s="140"/>
      <c r="VTR255" s="140"/>
      <c r="VTS255" s="140"/>
      <c r="VTT255" s="140"/>
      <c r="VTU255" s="140"/>
      <c r="VTV255" s="140"/>
      <c r="VTW255" s="140"/>
      <c r="VTX255" s="140"/>
      <c r="VTY255" s="140"/>
      <c r="VTZ255" s="140"/>
      <c r="VUA255" s="140"/>
      <c r="VUB255" s="140"/>
      <c r="VUC255" s="140"/>
      <c r="VUD255" s="140"/>
      <c r="VUE255" s="140"/>
      <c r="VUF255" s="140"/>
      <c r="VUG255" s="140"/>
      <c r="VUH255" s="140"/>
      <c r="VUI255" s="140"/>
      <c r="VUJ255" s="140"/>
      <c r="VUK255" s="140"/>
      <c r="VUL255" s="140"/>
      <c r="VUM255" s="140"/>
      <c r="VUN255" s="140"/>
      <c r="VUO255" s="140"/>
      <c r="VUP255" s="140"/>
      <c r="VUQ255" s="140"/>
      <c r="VUR255" s="140"/>
      <c r="VUS255" s="140"/>
      <c r="VUT255" s="140"/>
      <c r="VUU255" s="140"/>
      <c r="VUV255" s="140"/>
      <c r="VUW255" s="140"/>
      <c r="VUX255" s="140"/>
      <c r="VUY255" s="140"/>
      <c r="VUZ255" s="140"/>
      <c r="VVA255" s="140"/>
      <c r="VVB255" s="140"/>
      <c r="VVC255" s="140"/>
      <c r="VVD255" s="140"/>
      <c r="VVE255" s="140"/>
      <c r="VVF255" s="140"/>
      <c r="VVG255" s="140"/>
      <c r="VVH255" s="140"/>
      <c r="VVI255" s="140"/>
      <c r="VVJ255" s="140"/>
      <c r="VVK255" s="140"/>
      <c r="VVL255" s="140"/>
      <c r="VVM255" s="140"/>
      <c r="VVN255" s="140"/>
      <c r="VVO255" s="140"/>
      <c r="VVP255" s="140"/>
      <c r="VVQ255" s="140"/>
      <c r="VVR255" s="140"/>
      <c r="VVS255" s="140"/>
      <c r="VVT255" s="140"/>
      <c r="VVU255" s="140"/>
      <c r="VVV255" s="140"/>
      <c r="VVW255" s="140"/>
      <c r="VVX255" s="140"/>
      <c r="VVY255" s="140"/>
      <c r="VVZ255" s="140"/>
      <c r="VWA255" s="140"/>
      <c r="VWB255" s="140"/>
      <c r="VWC255" s="140"/>
      <c r="VWD255" s="140"/>
      <c r="VWE255" s="140"/>
      <c r="VWF255" s="140"/>
      <c r="VWG255" s="140"/>
      <c r="VWH255" s="140"/>
      <c r="VWI255" s="140"/>
      <c r="VWJ255" s="140"/>
      <c r="VWK255" s="140"/>
      <c r="VWL255" s="140"/>
      <c r="VWM255" s="140"/>
      <c r="VWN255" s="140"/>
      <c r="VWO255" s="140"/>
      <c r="VWP255" s="140"/>
      <c r="VWQ255" s="140"/>
      <c r="VWR255" s="140"/>
      <c r="VWS255" s="140"/>
      <c r="VWT255" s="140"/>
      <c r="VWU255" s="140"/>
      <c r="VWV255" s="140"/>
      <c r="VWW255" s="140"/>
      <c r="VWX255" s="140"/>
      <c r="VWY255" s="140"/>
      <c r="VWZ255" s="140"/>
      <c r="VXA255" s="140"/>
      <c r="VXB255" s="140"/>
      <c r="VXC255" s="140"/>
      <c r="VXD255" s="140"/>
      <c r="VXE255" s="140"/>
      <c r="VXF255" s="140"/>
      <c r="VXG255" s="140"/>
      <c r="VXH255" s="140"/>
      <c r="VXI255" s="140"/>
      <c r="VXJ255" s="140"/>
      <c r="VXK255" s="140"/>
      <c r="VXL255" s="140"/>
      <c r="VXM255" s="140"/>
      <c r="VXN255" s="140"/>
      <c r="VXO255" s="140"/>
      <c r="VXP255" s="140"/>
      <c r="VXQ255" s="140"/>
      <c r="VXR255" s="140"/>
      <c r="VXS255" s="140"/>
      <c r="VXT255" s="140"/>
      <c r="VXU255" s="140"/>
      <c r="VXV255" s="140"/>
      <c r="VXW255" s="140"/>
      <c r="VXX255" s="140"/>
      <c r="VXY255" s="140"/>
      <c r="VXZ255" s="140"/>
      <c r="VYA255" s="140"/>
      <c r="VYB255" s="140"/>
      <c r="VYC255" s="140"/>
      <c r="VYD255" s="140"/>
      <c r="VYE255" s="140"/>
      <c r="VYF255" s="140"/>
      <c r="VYG255" s="140"/>
      <c r="VYH255" s="140"/>
      <c r="VYI255" s="140"/>
      <c r="VYJ255" s="140"/>
      <c r="VYK255" s="140"/>
      <c r="VYL255" s="140"/>
      <c r="VYM255" s="140"/>
      <c r="VYN255" s="140"/>
      <c r="VYO255" s="140"/>
      <c r="VYP255" s="140"/>
      <c r="VYQ255" s="140"/>
      <c r="VYR255" s="140"/>
      <c r="VYS255" s="140"/>
      <c r="VYT255" s="140"/>
      <c r="VYU255" s="140"/>
      <c r="VYV255" s="140"/>
      <c r="VYW255" s="140"/>
      <c r="VYX255" s="140"/>
      <c r="VYY255" s="140"/>
      <c r="VYZ255" s="140"/>
      <c r="VZA255" s="140"/>
      <c r="VZB255" s="140"/>
      <c r="VZC255" s="140"/>
      <c r="VZD255" s="140"/>
      <c r="VZE255" s="140"/>
      <c r="VZF255" s="140"/>
      <c r="VZG255" s="140"/>
      <c r="VZH255" s="140"/>
      <c r="VZI255" s="140"/>
      <c r="VZJ255" s="140"/>
      <c r="VZK255" s="140"/>
      <c r="VZL255" s="140"/>
      <c r="VZM255" s="140"/>
      <c r="VZN255" s="140"/>
      <c r="VZO255" s="140"/>
      <c r="VZP255" s="140"/>
      <c r="VZQ255" s="140"/>
      <c r="VZR255" s="140"/>
      <c r="VZS255" s="140"/>
      <c r="VZT255" s="140"/>
      <c r="VZU255" s="140"/>
      <c r="VZV255" s="140"/>
      <c r="VZW255" s="140"/>
      <c r="VZX255" s="140"/>
      <c r="VZY255" s="140"/>
      <c r="VZZ255" s="140"/>
      <c r="WAA255" s="140"/>
      <c r="WAB255" s="140"/>
      <c r="WAC255" s="140"/>
      <c r="WAD255" s="140"/>
      <c r="WAE255" s="140"/>
      <c r="WAF255" s="140"/>
      <c r="WAG255" s="140"/>
      <c r="WAH255" s="140"/>
      <c r="WAI255" s="140"/>
      <c r="WAJ255" s="140"/>
      <c r="WAK255" s="140"/>
      <c r="WAL255" s="140"/>
      <c r="WAM255" s="140"/>
      <c r="WAN255" s="140"/>
      <c r="WAO255" s="140"/>
      <c r="WAP255" s="140"/>
      <c r="WAQ255" s="140"/>
      <c r="WAR255" s="140"/>
      <c r="WAS255" s="140"/>
      <c r="WAT255" s="140"/>
      <c r="WAU255" s="140"/>
      <c r="WAV255" s="140"/>
      <c r="WAW255" s="140"/>
      <c r="WAX255" s="140"/>
      <c r="WAY255" s="140"/>
      <c r="WAZ255" s="140"/>
      <c r="WBA255" s="140"/>
      <c r="WBB255" s="140"/>
      <c r="WBC255" s="140"/>
      <c r="WBD255" s="140"/>
      <c r="WBE255" s="140"/>
      <c r="WBF255" s="140"/>
      <c r="WBG255" s="140"/>
      <c r="WBH255" s="140"/>
      <c r="WBI255" s="140"/>
      <c r="WBJ255" s="140"/>
      <c r="WBK255" s="140"/>
      <c r="WBL255" s="140"/>
      <c r="WBM255" s="140"/>
      <c r="WBN255" s="140"/>
      <c r="WBO255" s="140"/>
      <c r="WBP255" s="140"/>
      <c r="WBQ255" s="140"/>
      <c r="WBR255" s="140"/>
      <c r="WBS255" s="140"/>
      <c r="WBT255" s="140"/>
      <c r="WBU255" s="140"/>
      <c r="WBV255" s="140"/>
      <c r="WBW255" s="140"/>
      <c r="WBX255" s="140"/>
      <c r="WBY255" s="140"/>
      <c r="WBZ255" s="140"/>
      <c r="WCA255" s="140"/>
      <c r="WCB255" s="140"/>
      <c r="WCC255" s="140"/>
      <c r="WCD255" s="140"/>
      <c r="WCE255" s="140"/>
      <c r="WCF255" s="140"/>
      <c r="WCG255" s="140"/>
      <c r="WCH255" s="140"/>
      <c r="WCI255" s="140"/>
      <c r="WCJ255" s="140"/>
      <c r="WCK255" s="140"/>
      <c r="WCL255" s="140"/>
      <c r="WCM255" s="140"/>
      <c r="WCN255" s="140"/>
      <c r="WCO255" s="140"/>
      <c r="WCP255" s="140"/>
      <c r="WCQ255" s="140"/>
      <c r="WCR255" s="140"/>
      <c r="WCS255" s="140"/>
      <c r="WCT255" s="140"/>
      <c r="WCU255" s="140"/>
      <c r="WCV255" s="140"/>
      <c r="WCW255" s="140"/>
      <c r="WCX255" s="140"/>
      <c r="WCY255" s="140"/>
      <c r="WCZ255" s="140"/>
      <c r="WDA255" s="140"/>
      <c r="WDB255" s="140"/>
      <c r="WDC255" s="140"/>
      <c r="WDD255" s="140"/>
      <c r="WDE255" s="140"/>
      <c r="WDF255" s="140"/>
      <c r="WDG255" s="140"/>
      <c r="WDH255" s="140"/>
      <c r="WDI255" s="140"/>
      <c r="WDJ255" s="140"/>
      <c r="WDK255" s="140"/>
      <c r="WDL255" s="140"/>
      <c r="WDM255" s="140"/>
      <c r="WDN255" s="140"/>
      <c r="WDO255" s="140"/>
      <c r="WDP255" s="140"/>
      <c r="WDQ255" s="140"/>
      <c r="WDR255" s="140"/>
      <c r="WDS255" s="140"/>
      <c r="WDT255" s="140"/>
      <c r="WDU255" s="140"/>
      <c r="WDV255" s="140"/>
      <c r="WDW255" s="140"/>
      <c r="WDX255" s="140"/>
      <c r="WDY255" s="140"/>
      <c r="WDZ255" s="140"/>
      <c r="WEA255" s="140"/>
      <c r="WEB255" s="140"/>
      <c r="WEC255" s="140"/>
      <c r="WED255" s="140"/>
      <c r="WEE255" s="140"/>
      <c r="WEF255" s="140"/>
      <c r="WEG255" s="140"/>
      <c r="WEH255" s="140"/>
      <c r="WEI255" s="140"/>
      <c r="WEJ255" s="140"/>
      <c r="WEK255" s="140"/>
      <c r="WEL255" s="140"/>
      <c r="WEM255" s="140"/>
      <c r="WEN255" s="140"/>
      <c r="WEO255" s="140"/>
      <c r="WEP255" s="140"/>
      <c r="WEQ255" s="140"/>
      <c r="WER255" s="140"/>
      <c r="WES255" s="140"/>
      <c r="WET255" s="140"/>
      <c r="WEU255" s="140"/>
      <c r="WEV255" s="140"/>
      <c r="WEW255" s="140"/>
      <c r="WEX255" s="140"/>
      <c r="WEY255" s="140"/>
      <c r="WEZ255" s="140"/>
      <c r="WFA255" s="140"/>
      <c r="WFB255" s="140"/>
      <c r="WFC255" s="140"/>
      <c r="WFD255" s="140"/>
      <c r="WFE255" s="140"/>
      <c r="WFF255" s="140"/>
      <c r="WFG255" s="140"/>
      <c r="WFH255" s="140"/>
      <c r="WFI255" s="140"/>
      <c r="WFJ255" s="140"/>
      <c r="WFK255" s="140"/>
      <c r="WFL255" s="140"/>
      <c r="WFM255" s="140"/>
      <c r="WFN255" s="140"/>
      <c r="WFO255" s="140"/>
      <c r="WFP255" s="140"/>
      <c r="WFQ255" s="140"/>
      <c r="WFR255" s="140"/>
      <c r="WFS255" s="140"/>
      <c r="WFT255" s="140"/>
      <c r="WFU255" s="140"/>
      <c r="WFV255" s="140"/>
      <c r="WFW255" s="140"/>
      <c r="WFX255" s="140"/>
      <c r="WFY255" s="140"/>
      <c r="WFZ255" s="140"/>
      <c r="WGA255" s="140"/>
      <c r="WGB255" s="140"/>
      <c r="WGC255" s="140"/>
      <c r="WGD255" s="140"/>
      <c r="WGE255" s="140"/>
      <c r="WGF255" s="140"/>
      <c r="WGG255" s="140"/>
      <c r="WGH255" s="140"/>
      <c r="WGI255" s="140"/>
      <c r="WGJ255" s="140"/>
      <c r="WGK255" s="140"/>
      <c r="WGL255" s="140"/>
      <c r="WGM255" s="140"/>
      <c r="WGN255" s="140"/>
      <c r="WGO255" s="140"/>
      <c r="WGP255" s="140"/>
      <c r="WGQ255" s="140"/>
      <c r="WGR255" s="140"/>
      <c r="WGS255" s="140"/>
      <c r="WGT255" s="140"/>
      <c r="WGU255" s="140"/>
      <c r="WGV255" s="140"/>
      <c r="WGW255" s="140"/>
      <c r="WGX255" s="140"/>
      <c r="WGY255" s="140"/>
      <c r="WGZ255" s="140"/>
      <c r="WHA255" s="140"/>
      <c r="WHB255" s="140"/>
      <c r="WHC255" s="140"/>
      <c r="WHD255" s="140"/>
      <c r="WHE255" s="140"/>
      <c r="WHF255" s="140"/>
      <c r="WHG255" s="140"/>
      <c r="WHH255" s="140"/>
      <c r="WHI255" s="140"/>
      <c r="WHJ255" s="140"/>
      <c r="WHK255" s="140"/>
      <c r="WHL255" s="140"/>
      <c r="WHM255" s="140"/>
      <c r="WHN255" s="140"/>
      <c r="WHO255" s="140"/>
      <c r="WHP255" s="140"/>
      <c r="WHQ255" s="140"/>
      <c r="WHR255" s="140"/>
      <c r="WHS255" s="140"/>
      <c r="WHT255" s="140"/>
      <c r="WHU255" s="140"/>
      <c r="WHV255" s="140"/>
      <c r="WHW255" s="140"/>
      <c r="WHX255" s="140"/>
      <c r="WHY255" s="140"/>
      <c r="WHZ255" s="140"/>
      <c r="WIA255" s="140"/>
      <c r="WIB255" s="140"/>
      <c r="WIC255" s="140"/>
      <c r="WID255" s="140"/>
      <c r="WIE255" s="140"/>
      <c r="WIF255" s="140"/>
      <c r="WIG255" s="140"/>
      <c r="WIH255" s="140"/>
      <c r="WII255" s="140"/>
      <c r="WIJ255" s="140"/>
      <c r="WIK255" s="140"/>
      <c r="WIL255" s="140"/>
      <c r="WIM255" s="140"/>
      <c r="WIN255" s="140"/>
      <c r="WIO255" s="140"/>
      <c r="WIP255" s="140"/>
      <c r="WIQ255" s="140"/>
      <c r="WIR255" s="140"/>
      <c r="WIS255" s="140"/>
      <c r="WIT255" s="140"/>
      <c r="WIU255" s="140"/>
      <c r="WIV255" s="140"/>
      <c r="WIW255" s="140"/>
      <c r="WIX255" s="140"/>
      <c r="WIY255" s="140"/>
      <c r="WIZ255" s="140"/>
      <c r="WJA255" s="140"/>
      <c r="WJB255" s="140"/>
      <c r="WJC255" s="140"/>
      <c r="WJD255" s="140"/>
      <c r="WJE255" s="140"/>
      <c r="WJF255" s="140"/>
      <c r="WJG255" s="140"/>
      <c r="WJH255" s="140"/>
      <c r="WJI255" s="140"/>
      <c r="WJJ255" s="140"/>
      <c r="WJK255" s="140"/>
      <c r="WJL255" s="140"/>
      <c r="WJM255" s="140"/>
      <c r="WJN255" s="140"/>
      <c r="WJO255" s="140"/>
      <c r="WJP255" s="140"/>
      <c r="WJQ255" s="140"/>
      <c r="WJR255" s="140"/>
      <c r="WJS255" s="140"/>
      <c r="WJT255" s="140"/>
      <c r="WJU255" s="140"/>
      <c r="WJV255" s="140"/>
      <c r="WJW255" s="140"/>
      <c r="WJX255" s="140"/>
      <c r="WJY255" s="140"/>
      <c r="WJZ255" s="140"/>
      <c r="WKA255" s="140"/>
      <c r="WKB255" s="140"/>
      <c r="WKC255" s="140"/>
      <c r="WKD255" s="140"/>
      <c r="WKE255" s="140"/>
      <c r="WKF255" s="140"/>
      <c r="WKG255" s="140"/>
      <c r="WKH255" s="140"/>
      <c r="WKI255" s="140"/>
      <c r="WKJ255" s="140"/>
      <c r="WKK255" s="140"/>
      <c r="WKL255" s="140"/>
      <c r="WKM255" s="140"/>
      <c r="WKN255" s="140"/>
      <c r="WKO255" s="140"/>
      <c r="WKP255" s="140"/>
      <c r="WKQ255" s="140"/>
      <c r="WKR255" s="140"/>
      <c r="WKS255" s="140"/>
      <c r="WKT255" s="140"/>
      <c r="WKU255" s="140"/>
      <c r="WKV255" s="140"/>
      <c r="WKW255" s="140"/>
      <c r="WKX255" s="140"/>
      <c r="WKY255" s="140"/>
      <c r="WKZ255" s="140"/>
      <c r="WLA255" s="140"/>
      <c r="WLB255" s="140"/>
      <c r="WLC255" s="140"/>
      <c r="WLD255" s="140"/>
      <c r="WLE255" s="140"/>
      <c r="WLF255" s="140"/>
      <c r="WLG255" s="140"/>
      <c r="WLH255" s="140"/>
      <c r="WLI255" s="140"/>
      <c r="WLJ255" s="140"/>
      <c r="WLK255" s="140"/>
      <c r="WLL255" s="140"/>
      <c r="WLM255" s="140"/>
      <c r="WLN255" s="140"/>
      <c r="WLO255" s="140"/>
      <c r="WLP255" s="140"/>
      <c r="WLQ255" s="140"/>
      <c r="WLR255" s="140"/>
      <c r="WLS255" s="140"/>
      <c r="WLT255" s="140"/>
      <c r="WLU255" s="140"/>
      <c r="WLV255" s="140"/>
      <c r="WLW255" s="140"/>
      <c r="WLX255" s="140"/>
      <c r="WLY255" s="140"/>
      <c r="WLZ255" s="140"/>
      <c r="WMA255" s="140"/>
      <c r="WMB255" s="140"/>
      <c r="WMC255" s="140"/>
      <c r="WMD255" s="140"/>
      <c r="WME255" s="140"/>
      <c r="WMF255" s="140"/>
      <c r="WMG255" s="140"/>
      <c r="WMH255" s="140"/>
      <c r="WMI255" s="140"/>
      <c r="WMJ255" s="140"/>
      <c r="WMK255" s="140"/>
      <c r="WML255" s="140"/>
      <c r="WMM255" s="140"/>
      <c r="WMN255" s="140"/>
      <c r="WMO255" s="140"/>
      <c r="WMP255" s="140"/>
      <c r="WMQ255" s="140"/>
      <c r="WMR255" s="140"/>
      <c r="WMS255" s="140"/>
      <c r="WMT255" s="140"/>
      <c r="WMU255" s="140"/>
      <c r="WMV255" s="140"/>
      <c r="WMW255" s="140"/>
      <c r="WMX255" s="140"/>
      <c r="WMY255" s="140"/>
      <c r="WMZ255" s="140"/>
      <c r="WNA255" s="140"/>
      <c r="WNB255" s="140"/>
      <c r="WNC255" s="140"/>
      <c r="WND255" s="140"/>
      <c r="WNE255" s="140"/>
      <c r="WNF255" s="140"/>
      <c r="WNG255" s="140"/>
      <c r="WNH255" s="140"/>
      <c r="WNI255" s="140"/>
      <c r="WNJ255" s="140"/>
      <c r="WNK255" s="140"/>
      <c r="WNL255" s="140"/>
      <c r="WNM255" s="140"/>
      <c r="WNN255" s="140"/>
      <c r="WNO255" s="140"/>
      <c r="WNP255" s="140"/>
      <c r="WNQ255" s="140"/>
      <c r="WNR255" s="140"/>
      <c r="WNS255" s="140"/>
      <c r="WNT255" s="140"/>
      <c r="WNU255" s="140"/>
      <c r="WNV255" s="140"/>
      <c r="WNW255" s="140"/>
      <c r="WNX255" s="140"/>
      <c r="WNY255" s="140"/>
      <c r="WNZ255" s="140"/>
      <c r="WOA255" s="140"/>
      <c r="WOB255" s="140"/>
      <c r="WOC255" s="140"/>
      <c r="WOD255" s="140"/>
      <c r="WOE255" s="140"/>
      <c r="WOF255" s="140"/>
      <c r="WOG255" s="140"/>
      <c r="WOH255" s="140"/>
      <c r="WOI255" s="140"/>
      <c r="WOJ255" s="140"/>
      <c r="WOK255" s="140"/>
      <c r="WOL255" s="140"/>
      <c r="WOM255" s="140"/>
      <c r="WON255" s="140"/>
      <c r="WOO255" s="140"/>
      <c r="WOP255" s="140"/>
      <c r="WOQ255" s="140"/>
      <c r="WOR255" s="140"/>
      <c r="WOS255" s="140"/>
      <c r="WOT255" s="140"/>
      <c r="WOU255" s="140"/>
      <c r="WOV255" s="140"/>
      <c r="WOW255" s="140"/>
      <c r="WOX255" s="140"/>
      <c r="WOY255" s="140"/>
      <c r="WOZ255" s="140"/>
      <c r="WPA255" s="140"/>
      <c r="WPB255" s="140"/>
      <c r="WPC255" s="140"/>
      <c r="WPD255" s="140"/>
      <c r="WPE255" s="140"/>
      <c r="WPF255" s="140"/>
      <c r="WPG255" s="140"/>
      <c r="WPH255" s="140"/>
      <c r="WPI255" s="140"/>
      <c r="WPJ255" s="140"/>
      <c r="WPK255" s="140"/>
      <c r="WPL255" s="140"/>
      <c r="WPM255" s="140"/>
      <c r="WPN255" s="140"/>
      <c r="WPO255" s="140"/>
      <c r="WPP255" s="140"/>
      <c r="WPQ255" s="140"/>
      <c r="WPR255" s="140"/>
      <c r="WPS255" s="140"/>
      <c r="WPT255" s="140"/>
      <c r="WPU255" s="140"/>
      <c r="WPV255" s="140"/>
      <c r="WPW255" s="140"/>
      <c r="WPX255" s="140"/>
      <c r="WPY255" s="140"/>
      <c r="WPZ255" s="140"/>
      <c r="WQA255" s="140"/>
      <c r="WQB255" s="140"/>
      <c r="WQC255" s="140"/>
      <c r="WQD255" s="140"/>
      <c r="WQE255" s="140"/>
      <c r="WQF255" s="140"/>
      <c r="WQG255" s="140"/>
      <c r="WQH255" s="140"/>
      <c r="WQI255" s="140"/>
      <c r="WQJ255" s="140"/>
      <c r="WQK255" s="140"/>
      <c r="WQL255" s="140"/>
      <c r="WQM255" s="140"/>
      <c r="WQN255" s="140"/>
      <c r="WQO255" s="140"/>
      <c r="WQP255" s="140"/>
      <c r="WQQ255" s="140"/>
      <c r="WQR255" s="140"/>
      <c r="WQS255" s="140"/>
      <c r="WQT255" s="140"/>
      <c r="WQU255" s="140"/>
      <c r="WQV255" s="140"/>
      <c r="WQW255" s="140"/>
      <c r="WQX255" s="140"/>
      <c r="WQY255" s="140"/>
      <c r="WQZ255" s="140"/>
      <c r="WRA255" s="140"/>
      <c r="WRB255" s="140"/>
      <c r="WRC255" s="140"/>
      <c r="WRD255" s="140"/>
      <c r="WRE255" s="140"/>
      <c r="WRF255" s="140"/>
      <c r="WRG255" s="140"/>
      <c r="WRH255" s="140"/>
      <c r="WRI255" s="140"/>
      <c r="WRJ255" s="140"/>
      <c r="WRK255" s="140"/>
      <c r="WRL255" s="140"/>
      <c r="WRM255" s="140"/>
      <c r="WRN255" s="140"/>
      <c r="WRO255" s="140"/>
      <c r="WRP255" s="140"/>
      <c r="WRQ255" s="140"/>
      <c r="WRR255" s="140"/>
      <c r="WRS255" s="140"/>
      <c r="WRT255" s="140"/>
      <c r="WRU255" s="140"/>
      <c r="WRV255" s="140"/>
      <c r="WRW255" s="140"/>
      <c r="WRX255" s="140"/>
      <c r="WRY255" s="140"/>
      <c r="WRZ255" s="140"/>
      <c r="WSA255" s="140"/>
      <c r="WSB255" s="140"/>
      <c r="WSC255" s="140"/>
      <c r="WSD255" s="140"/>
      <c r="WSE255" s="140"/>
      <c r="WSF255" s="140"/>
      <c r="WSG255" s="140"/>
      <c r="WSH255" s="140"/>
      <c r="WSI255" s="140"/>
      <c r="WSJ255" s="140"/>
      <c r="WSK255" s="140"/>
      <c r="WSL255" s="140"/>
      <c r="WSM255" s="140"/>
      <c r="WSN255" s="140"/>
      <c r="WSO255" s="140"/>
      <c r="WSP255" s="140"/>
      <c r="WSQ255" s="140"/>
      <c r="WSR255" s="140"/>
      <c r="WSS255" s="140"/>
      <c r="WST255" s="140"/>
      <c r="WSU255" s="140"/>
      <c r="WSV255" s="140"/>
      <c r="WSW255" s="140"/>
      <c r="WSX255" s="140"/>
      <c r="WSY255" s="140"/>
      <c r="WSZ255" s="140"/>
      <c r="WTA255" s="140"/>
      <c r="WTB255" s="140"/>
      <c r="WTC255" s="140"/>
      <c r="WTD255" s="140"/>
      <c r="WTE255" s="140"/>
      <c r="WTF255" s="140"/>
      <c r="WTG255" s="140"/>
      <c r="WTH255" s="140"/>
      <c r="WTI255" s="140"/>
      <c r="WTJ255" s="140"/>
      <c r="WTK255" s="140"/>
      <c r="WTL255" s="140"/>
      <c r="WTM255" s="140"/>
      <c r="WTN255" s="140"/>
      <c r="WTO255" s="140"/>
      <c r="WTP255" s="140"/>
      <c r="WTQ255" s="140"/>
      <c r="WTR255" s="140"/>
      <c r="WTS255" s="140"/>
      <c r="WTT255" s="140"/>
      <c r="WTU255" s="140"/>
      <c r="WTV255" s="140"/>
      <c r="WTW255" s="140"/>
      <c r="WTX255" s="140"/>
      <c r="WTY255" s="140"/>
      <c r="WTZ255" s="140"/>
      <c r="WUA255" s="140"/>
      <c r="WUB255" s="140"/>
      <c r="WUC255" s="140"/>
      <c r="WUD255" s="140"/>
      <c r="WUE255" s="140"/>
      <c r="WUF255" s="140"/>
      <c r="WUG255" s="140"/>
      <c r="WUH255" s="140"/>
      <c r="WUI255" s="140"/>
      <c r="WUJ255" s="140"/>
      <c r="WUK255" s="140"/>
      <c r="WUL255" s="140"/>
      <c r="WUM255" s="140"/>
      <c r="WUN255" s="140"/>
      <c r="WUO255" s="140"/>
      <c r="WUP255" s="140"/>
      <c r="WUQ255" s="140"/>
      <c r="WUR255" s="140"/>
      <c r="WUS255" s="140"/>
      <c r="WUT255" s="140"/>
      <c r="WUU255" s="140"/>
      <c r="WUV255" s="140"/>
      <c r="WUW255" s="140"/>
      <c r="WUX255" s="140"/>
      <c r="WUY255" s="140"/>
      <c r="WUZ255" s="140"/>
      <c r="WVA255" s="140"/>
      <c r="WVB255" s="140"/>
      <c r="WVC255" s="140"/>
      <c r="WVD255" s="140"/>
      <c r="WVE255" s="140"/>
      <c r="WVF255" s="140"/>
      <c r="WVG255" s="140"/>
      <c r="WVH255" s="140"/>
      <c r="WVI255" s="140"/>
      <c r="WVJ255" s="140"/>
      <c r="WVK255" s="140"/>
      <c r="WVL255" s="140"/>
      <c r="WVM255" s="140"/>
      <c r="WVN255" s="140"/>
      <c r="WVO255" s="140"/>
      <c r="WVP255" s="140"/>
      <c r="WVQ255" s="140"/>
      <c r="WVR255" s="140"/>
      <c r="WVS255" s="140"/>
      <c r="WVT255" s="140"/>
      <c r="WVU255" s="140"/>
      <c r="WVV255" s="140"/>
      <c r="WVW255" s="140"/>
      <c r="WVX255" s="140"/>
      <c r="WVY255" s="140"/>
      <c r="WVZ255" s="140"/>
      <c r="WWA255" s="140"/>
      <c r="WWB255" s="140"/>
      <c r="WWC255" s="140"/>
      <c r="WWD255" s="140"/>
      <c r="WWE255" s="140"/>
      <c r="WWF255" s="140"/>
      <c r="WWG255" s="140"/>
      <c r="WWH255" s="140"/>
      <c r="WWI255" s="140"/>
      <c r="WWJ255" s="140"/>
      <c r="WWK255" s="140"/>
      <c r="WWL255" s="140"/>
      <c r="WWM255" s="140"/>
      <c r="WWN255" s="140"/>
      <c r="WWO255" s="140"/>
      <c r="WWP255" s="140"/>
      <c r="WWQ255" s="140"/>
      <c r="WWR255" s="140"/>
      <c r="WWS255" s="140"/>
      <c r="WWT255" s="140"/>
      <c r="WWU255" s="140"/>
      <c r="WWV255" s="140"/>
      <c r="WWW255" s="140"/>
      <c r="WWX255" s="140"/>
      <c r="WWY255" s="140"/>
      <c r="WWZ255" s="140"/>
      <c r="WXA255" s="140"/>
      <c r="WXB255" s="140"/>
      <c r="WXC255" s="140"/>
      <c r="WXD255" s="140"/>
      <c r="WXE255" s="140"/>
      <c r="WXF255" s="140"/>
      <c r="WXG255" s="140"/>
      <c r="WXH255" s="140"/>
      <c r="WXI255" s="140"/>
      <c r="WXJ255" s="140"/>
      <c r="WXK255" s="140"/>
      <c r="WXL255" s="140"/>
      <c r="WXM255" s="140"/>
      <c r="WXN255" s="140"/>
      <c r="WXO255" s="140"/>
      <c r="WXP255" s="140"/>
      <c r="WXQ255" s="140"/>
      <c r="WXR255" s="140"/>
      <c r="WXS255" s="140"/>
      <c r="WXT255" s="140"/>
      <c r="WXU255" s="140"/>
      <c r="WXV255" s="140"/>
      <c r="WXW255" s="140"/>
      <c r="WXX255" s="140"/>
      <c r="WXY255" s="140"/>
      <c r="WXZ255" s="140"/>
      <c r="WYA255" s="140"/>
      <c r="WYB255" s="140"/>
      <c r="WYC255" s="140"/>
      <c r="WYD255" s="140"/>
      <c r="WYE255" s="140"/>
      <c r="WYF255" s="140"/>
      <c r="WYG255" s="140"/>
      <c r="WYH255" s="140"/>
      <c r="WYI255" s="140"/>
      <c r="WYJ255" s="140"/>
      <c r="WYK255" s="140"/>
      <c r="WYL255" s="140"/>
      <c r="WYM255" s="140"/>
      <c r="WYN255" s="140"/>
      <c r="WYO255" s="140"/>
      <c r="WYP255" s="140"/>
      <c r="WYQ255" s="140"/>
      <c r="WYR255" s="140"/>
      <c r="WYS255" s="140"/>
      <c r="WYT255" s="140"/>
      <c r="WYU255" s="140"/>
      <c r="WYV255" s="140"/>
      <c r="WYW255" s="140"/>
      <c r="WYX255" s="140"/>
      <c r="WYY255" s="140"/>
      <c r="WYZ255" s="140"/>
      <c r="WZA255" s="140"/>
      <c r="WZB255" s="140"/>
      <c r="WZC255" s="140"/>
      <c r="WZD255" s="140"/>
      <c r="WZE255" s="140"/>
      <c r="WZF255" s="140"/>
      <c r="WZG255" s="140"/>
      <c r="WZH255" s="140"/>
      <c r="WZI255" s="140"/>
      <c r="WZJ255" s="140"/>
      <c r="WZK255" s="140"/>
      <c r="WZL255" s="140"/>
      <c r="WZM255" s="140"/>
      <c r="WZN255" s="140"/>
      <c r="WZO255" s="140"/>
      <c r="WZP255" s="140"/>
      <c r="WZQ255" s="140"/>
      <c r="WZR255" s="140"/>
      <c r="WZS255" s="140"/>
      <c r="WZT255" s="140"/>
      <c r="WZU255" s="140"/>
      <c r="WZV255" s="140"/>
      <c r="WZW255" s="140"/>
      <c r="WZX255" s="140"/>
      <c r="WZY255" s="140"/>
      <c r="WZZ255" s="140"/>
      <c r="XAA255" s="140"/>
      <c r="XAB255" s="140"/>
      <c r="XAC255" s="140"/>
      <c r="XAD255" s="140"/>
      <c r="XAE255" s="140"/>
      <c r="XAF255" s="140"/>
      <c r="XAG255" s="140"/>
      <c r="XAH255" s="140"/>
      <c r="XAI255" s="140"/>
      <c r="XAJ255" s="140"/>
      <c r="XAK255" s="140"/>
      <c r="XAL255" s="140"/>
      <c r="XAM255" s="140"/>
      <c r="XAN255" s="140"/>
      <c r="XAO255" s="140"/>
      <c r="XAP255" s="140"/>
      <c r="XAQ255" s="140"/>
      <c r="XAR255" s="140"/>
      <c r="XAS255" s="140"/>
      <c r="XAT255" s="140"/>
      <c r="XAU255" s="140"/>
      <c r="XAV255" s="140"/>
      <c r="XAW255" s="140"/>
      <c r="XAX255" s="140"/>
      <c r="XAY255" s="140"/>
      <c r="XAZ255" s="140"/>
      <c r="XBA255" s="140"/>
      <c r="XBB255" s="140"/>
      <c r="XBC255" s="140"/>
      <c r="XBD255" s="140"/>
      <c r="XBE255" s="140"/>
      <c r="XBF255" s="140"/>
      <c r="XBG255" s="140"/>
      <c r="XBH255" s="140"/>
      <c r="XBI255" s="140"/>
      <c r="XBJ255" s="140"/>
      <c r="XBK255" s="140"/>
      <c r="XBL255" s="140"/>
      <c r="XBM255" s="140"/>
      <c r="XBN255" s="140"/>
      <c r="XBO255" s="140"/>
      <c r="XBP255" s="140"/>
      <c r="XBQ255" s="140"/>
      <c r="XBR255" s="140"/>
      <c r="XBS255" s="140"/>
      <c r="XBT255" s="140"/>
      <c r="XBU255" s="140"/>
      <c r="XBV255" s="140"/>
      <c r="XBW255" s="140"/>
      <c r="XBX255" s="140"/>
      <c r="XBY255" s="140"/>
      <c r="XBZ255" s="140"/>
      <c r="XCA255" s="140"/>
      <c r="XCB255" s="140"/>
      <c r="XCC255" s="140"/>
      <c r="XCD255" s="140"/>
      <c r="XCE255" s="140"/>
      <c r="XCF255" s="140"/>
    </row>
    <row r="256" spans="1:16308" ht="52.8" x14ac:dyDescent="0.25">
      <c r="A256" s="189" t="s">
        <v>1215</v>
      </c>
      <c r="B256" s="88" t="s">
        <v>1419</v>
      </c>
      <c r="C256" s="78"/>
      <c r="D256" s="87" t="s">
        <v>1420</v>
      </c>
      <c r="E256" s="80" t="s">
        <v>199</v>
      </c>
      <c r="F256" s="79">
        <v>42656</v>
      </c>
      <c r="G256" s="170" t="s">
        <v>358</v>
      </c>
      <c r="H256" s="83" t="s">
        <v>357</v>
      </c>
      <c r="I256" s="82" t="s">
        <v>102</v>
      </c>
      <c r="J256" s="83" t="s">
        <v>1180</v>
      </c>
      <c r="K256" s="166"/>
      <c r="L256" s="147"/>
      <c r="M256" s="147"/>
      <c r="N256" s="147"/>
      <c r="O256" s="147"/>
      <c r="P256" s="147"/>
      <c r="Q256" s="147"/>
      <c r="R256" s="147"/>
      <c r="S256" s="147"/>
      <c r="T256" s="147"/>
      <c r="U256" s="147"/>
      <c r="V256" s="147"/>
      <c r="W256" s="147"/>
      <c r="X256" s="147"/>
      <c r="Y256" s="147"/>
      <c r="Z256" s="147"/>
      <c r="AA256" s="147"/>
      <c r="AB256" s="147"/>
      <c r="AC256" s="147"/>
      <c r="AD256" s="147"/>
      <c r="AE256" s="147"/>
      <c r="AF256" s="147"/>
      <c r="AG256" s="147"/>
      <c r="AH256" s="147"/>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c r="BI256" s="147"/>
      <c r="BJ256" s="147"/>
      <c r="BK256" s="147"/>
      <c r="BL256" s="147"/>
      <c r="BM256" s="147"/>
      <c r="BN256" s="147"/>
      <c r="BO256" s="147"/>
      <c r="BP256" s="147"/>
      <c r="BQ256" s="147"/>
      <c r="BR256" s="147"/>
      <c r="BS256" s="147"/>
      <c r="BT256" s="147"/>
      <c r="BU256" s="147"/>
      <c r="BV256" s="147"/>
      <c r="BW256" s="147"/>
      <c r="BX256" s="147"/>
      <c r="BY256" s="147"/>
      <c r="BZ256" s="147"/>
      <c r="CA256" s="147"/>
      <c r="CB256" s="147"/>
      <c r="CC256" s="147"/>
      <c r="CD256" s="147"/>
      <c r="CE256" s="147"/>
      <c r="CF256" s="147"/>
      <c r="CG256" s="147"/>
      <c r="CH256" s="147"/>
      <c r="CI256" s="147"/>
      <c r="CJ256" s="147"/>
      <c r="CK256" s="147"/>
      <c r="CL256" s="147"/>
      <c r="CM256" s="147"/>
      <c r="CN256" s="147"/>
      <c r="CO256" s="147"/>
      <c r="CP256" s="147"/>
      <c r="CQ256" s="147"/>
      <c r="CR256" s="147"/>
      <c r="CS256" s="147"/>
      <c r="CT256" s="147"/>
      <c r="CU256" s="147"/>
      <c r="CV256" s="147"/>
      <c r="CW256" s="147"/>
      <c r="CX256" s="147"/>
      <c r="CY256" s="147"/>
      <c r="CZ256" s="147"/>
      <c r="DA256" s="147"/>
      <c r="DB256" s="147"/>
      <c r="DC256" s="147"/>
      <c r="DD256" s="147"/>
      <c r="DE256" s="147"/>
      <c r="DF256" s="147"/>
      <c r="DG256" s="147"/>
      <c r="DH256" s="147"/>
      <c r="DI256" s="147"/>
      <c r="DJ256" s="147"/>
      <c r="DK256" s="147"/>
      <c r="DL256" s="147"/>
      <c r="DM256" s="147"/>
      <c r="DN256" s="147"/>
      <c r="DO256" s="147"/>
      <c r="DP256" s="147"/>
      <c r="DQ256" s="147"/>
      <c r="DR256" s="147"/>
      <c r="DS256" s="147"/>
      <c r="DT256" s="147"/>
      <c r="DU256" s="147"/>
      <c r="DV256" s="147"/>
      <c r="DW256" s="147"/>
      <c r="DX256" s="147"/>
      <c r="DY256" s="147"/>
      <c r="DZ256" s="147"/>
      <c r="EA256" s="147"/>
      <c r="EB256" s="147"/>
      <c r="EC256" s="147"/>
      <c r="ED256" s="147"/>
      <c r="EE256" s="147"/>
      <c r="EF256" s="147"/>
      <c r="EG256" s="147"/>
      <c r="EH256" s="147"/>
      <c r="EI256" s="147"/>
      <c r="EJ256" s="147"/>
      <c r="EK256" s="147"/>
      <c r="EL256" s="147"/>
      <c r="EM256" s="147"/>
      <c r="EN256" s="147"/>
      <c r="EO256" s="147"/>
      <c r="EP256" s="147"/>
      <c r="EQ256" s="147"/>
      <c r="ER256" s="147"/>
      <c r="ES256" s="147"/>
      <c r="ET256" s="147"/>
      <c r="EU256" s="147"/>
      <c r="EV256" s="147"/>
      <c r="EW256" s="147"/>
      <c r="EX256" s="147"/>
      <c r="EY256" s="147"/>
      <c r="EZ256" s="147"/>
      <c r="FA256" s="147"/>
      <c r="FB256" s="147"/>
      <c r="FC256" s="147"/>
      <c r="FD256" s="147"/>
      <c r="FE256" s="147"/>
      <c r="FF256" s="147"/>
      <c r="FG256" s="147"/>
      <c r="FH256" s="147"/>
      <c r="FI256" s="147"/>
      <c r="FJ256" s="147"/>
      <c r="FK256" s="147"/>
      <c r="FL256" s="147"/>
      <c r="FM256" s="147"/>
      <c r="FN256" s="147"/>
      <c r="FO256" s="147"/>
      <c r="FP256" s="147"/>
      <c r="FQ256" s="147"/>
      <c r="FR256" s="147"/>
      <c r="FS256" s="147"/>
      <c r="FT256" s="147"/>
      <c r="FU256" s="147"/>
      <c r="FV256" s="147"/>
      <c r="FW256" s="147"/>
      <c r="FX256" s="147"/>
      <c r="FY256" s="147"/>
      <c r="FZ256" s="147"/>
      <c r="GA256" s="147"/>
      <c r="GB256" s="147"/>
      <c r="GC256" s="147"/>
      <c r="GD256" s="147"/>
      <c r="GE256" s="147"/>
      <c r="GF256" s="147"/>
      <c r="GG256" s="147"/>
      <c r="GH256" s="147"/>
      <c r="GI256" s="147"/>
      <c r="GJ256" s="147"/>
      <c r="GK256" s="147"/>
      <c r="GL256" s="147"/>
      <c r="GM256" s="147"/>
      <c r="GN256" s="147"/>
      <c r="GO256" s="147"/>
      <c r="GP256" s="147"/>
      <c r="GQ256" s="147"/>
      <c r="GR256" s="147"/>
      <c r="GS256" s="147"/>
      <c r="GT256" s="147"/>
      <c r="GU256" s="147"/>
      <c r="GV256" s="147"/>
      <c r="GW256" s="147"/>
      <c r="GX256" s="147"/>
      <c r="GY256" s="147"/>
      <c r="GZ256" s="147"/>
      <c r="HA256" s="147"/>
      <c r="HB256" s="147"/>
      <c r="HC256" s="147"/>
      <c r="HD256" s="147"/>
      <c r="HE256" s="147"/>
      <c r="HF256" s="147"/>
      <c r="HG256" s="147"/>
      <c r="HH256" s="147"/>
      <c r="HI256" s="147"/>
      <c r="HJ256" s="147"/>
      <c r="HK256" s="147"/>
      <c r="HL256" s="147"/>
      <c r="HM256" s="147"/>
      <c r="HN256" s="147"/>
      <c r="HO256" s="147"/>
      <c r="HP256" s="147"/>
      <c r="HQ256" s="147"/>
      <c r="HR256" s="147"/>
      <c r="HS256" s="147"/>
      <c r="HT256" s="147"/>
      <c r="HU256" s="147"/>
      <c r="HV256" s="147"/>
      <c r="HW256" s="147"/>
      <c r="HX256" s="147"/>
      <c r="HY256" s="147"/>
      <c r="HZ256" s="147"/>
      <c r="IA256" s="147"/>
      <c r="IB256" s="147"/>
      <c r="IC256" s="146"/>
      <c r="ID256" s="146"/>
      <c r="IE256" s="146"/>
      <c r="IF256" s="146"/>
      <c r="IG256" s="146"/>
      <c r="IH256" s="146"/>
      <c r="II256" s="146"/>
      <c r="IJ256" s="146"/>
      <c r="IK256" s="146"/>
      <c r="IL256" s="146"/>
      <c r="IM256" s="146"/>
      <c r="IN256" s="146"/>
      <c r="IO256" s="146"/>
      <c r="IP256" s="146"/>
      <c r="IQ256" s="146"/>
      <c r="IR256" s="146"/>
      <c r="IS256" s="146"/>
      <c r="IT256" s="146"/>
      <c r="IU256" s="146"/>
      <c r="IV256" s="146"/>
      <c r="IW256" s="146"/>
      <c r="IX256" s="146"/>
      <c r="IY256" s="146"/>
      <c r="IZ256" s="146"/>
      <c r="JA256" s="146"/>
      <c r="JB256" s="146"/>
      <c r="JC256" s="146"/>
      <c r="JD256" s="146"/>
      <c r="JE256" s="146"/>
      <c r="JF256" s="146"/>
      <c r="JG256" s="146"/>
      <c r="JH256" s="146"/>
      <c r="JI256" s="146"/>
      <c r="JJ256" s="146"/>
      <c r="JK256" s="146"/>
      <c r="JL256" s="146"/>
      <c r="JM256" s="146"/>
      <c r="JN256" s="146"/>
      <c r="JO256" s="146"/>
      <c r="JP256" s="146"/>
      <c r="JQ256" s="146"/>
      <c r="JR256" s="146"/>
      <c r="JS256" s="146"/>
      <c r="JT256" s="146"/>
      <c r="JU256" s="146"/>
      <c r="JV256" s="146"/>
      <c r="JW256" s="146"/>
      <c r="JX256" s="146"/>
      <c r="JY256" s="146"/>
      <c r="JZ256" s="146"/>
      <c r="KA256" s="146"/>
      <c r="KB256" s="146"/>
      <c r="KC256" s="146"/>
      <c r="KD256" s="146"/>
      <c r="KE256" s="146"/>
      <c r="KF256" s="146"/>
      <c r="KG256" s="146"/>
      <c r="KH256" s="146"/>
      <c r="KI256" s="146"/>
      <c r="KJ256" s="146"/>
      <c r="KK256" s="146"/>
      <c r="KL256" s="146"/>
      <c r="KM256" s="146"/>
      <c r="KN256" s="146"/>
      <c r="KO256" s="146"/>
      <c r="KP256" s="146"/>
      <c r="KQ256" s="146"/>
      <c r="KR256" s="146"/>
      <c r="KS256" s="146"/>
      <c r="KT256" s="146"/>
      <c r="KU256" s="146"/>
      <c r="KV256" s="146"/>
      <c r="KW256" s="146"/>
      <c r="KX256" s="146"/>
      <c r="KY256" s="146"/>
      <c r="KZ256" s="146"/>
      <c r="LA256" s="146"/>
      <c r="LB256" s="146"/>
      <c r="LC256" s="146"/>
      <c r="LD256" s="146"/>
      <c r="LE256" s="146"/>
      <c r="LF256" s="146"/>
      <c r="LG256" s="146"/>
      <c r="LH256" s="146"/>
      <c r="LI256" s="146"/>
      <c r="LJ256" s="146"/>
      <c r="LK256" s="146"/>
      <c r="LL256" s="146"/>
      <c r="LM256" s="146"/>
      <c r="LN256" s="146"/>
      <c r="LO256" s="146"/>
      <c r="LP256" s="146"/>
      <c r="LQ256" s="146"/>
      <c r="LR256" s="146"/>
      <c r="LS256" s="146"/>
      <c r="LT256" s="146"/>
      <c r="LU256" s="146"/>
      <c r="LV256" s="146"/>
      <c r="LW256" s="146"/>
      <c r="LX256" s="146"/>
      <c r="LY256" s="146"/>
      <c r="LZ256" s="146"/>
      <c r="MA256" s="146"/>
      <c r="MB256" s="146"/>
      <c r="MC256" s="146"/>
      <c r="MD256" s="146"/>
      <c r="ME256" s="146"/>
      <c r="MF256" s="146"/>
      <c r="MG256" s="146"/>
      <c r="MH256" s="146"/>
      <c r="MI256" s="146"/>
      <c r="MJ256" s="146"/>
      <c r="MK256" s="146"/>
      <c r="ML256" s="146"/>
      <c r="MM256" s="146"/>
      <c r="MN256" s="146"/>
      <c r="MO256" s="146"/>
      <c r="MP256" s="146"/>
      <c r="MQ256" s="146"/>
      <c r="MR256" s="146"/>
      <c r="MS256" s="146"/>
      <c r="MT256" s="146"/>
      <c r="MU256" s="146"/>
      <c r="MV256" s="146"/>
      <c r="MW256" s="146"/>
      <c r="MX256" s="146"/>
      <c r="MY256" s="146"/>
      <c r="MZ256" s="146"/>
      <c r="NA256" s="146"/>
      <c r="NB256" s="146"/>
      <c r="NC256" s="146"/>
      <c r="ND256" s="146"/>
      <c r="NE256" s="146"/>
      <c r="NF256" s="146"/>
      <c r="NG256" s="146"/>
      <c r="NH256" s="146"/>
      <c r="NI256" s="146"/>
      <c r="NJ256" s="146"/>
      <c r="NK256" s="146"/>
      <c r="NL256" s="146"/>
      <c r="NM256" s="146"/>
      <c r="NN256" s="146"/>
      <c r="NO256" s="146"/>
      <c r="NP256" s="146"/>
      <c r="NQ256" s="146"/>
      <c r="NR256" s="146"/>
      <c r="NS256" s="146"/>
      <c r="NT256" s="146"/>
      <c r="NU256" s="146"/>
      <c r="NV256" s="146"/>
      <c r="NW256" s="146"/>
      <c r="NX256" s="146"/>
      <c r="NY256" s="146"/>
      <c r="NZ256" s="146"/>
      <c r="OA256" s="146"/>
      <c r="OB256" s="146"/>
      <c r="OC256" s="146"/>
      <c r="OD256" s="146"/>
      <c r="OE256" s="146"/>
      <c r="OF256" s="146"/>
      <c r="OG256" s="146"/>
      <c r="OH256" s="146"/>
      <c r="OI256" s="146"/>
      <c r="OJ256" s="146"/>
      <c r="OK256" s="146"/>
      <c r="OL256" s="146"/>
      <c r="OM256" s="146"/>
      <c r="ON256" s="146"/>
      <c r="OO256" s="146"/>
      <c r="OP256" s="146"/>
      <c r="OQ256" s="146"/>
      <c r="OR256" s="146"/>
      <c r="OS256" s="146"/>
      <c r="OT256" s="146"/>
      <c r="OU256" s="146"/>
      <c r="OV256" s="146"/>
      <c r="OW256" s="146"/>
      <c r="OX256" s="146"/>
      <c r="OY256" s="146"/>
      <c r="OZ256" s="146"/>
      <c r="PA256" s="146"/>
      <c r="PB256" s="146"/>
      <c r="PC256" s="146"/>
      <c r="PD256" s="146"/>
      <c r="PE256" s="146"/>
      <c r="PF256" s="146"/>
      <c r="PG256" s="146"/>
      <c r="PH256" s="146"/>
      <c r="PI256" s="146"/>
      <c r="PJ256" s="146"/>
      <c r="PK256" s="146"/>
      <c r="PL256" s="146"/>
      <c r="PM256" s="146"/>
      <c r="PN256" s="146"/>
      <c r="PO256" s="146"/>
      <c r="PP256" s="146"/>
      <c r="PQ256" s="146"/>
      <c r="PR256" s="146"/>
      <c r="PS256" s="146"/>
      <c r="PT256" s="146"/>
      <c r="PU256" s="146"/>
      <c r="PV256" s="146"/>
      <c r="PW256" s="146"/>
      <c r="PX256" s="146"/>
      <c r="PY256" s="146"/>
      <c r="PZ256" s="146"/>
      <c r="QA256" s="146"/>
      <c r="QB256" s="146"/>
      <c r="QC256" s="146"/>
      <c r="QD256" s="146"/>
      <c r="QE256" s="146"/>
      <c r="QF256" s="146"/>
      <c r="QG256" s="146"/>
      <c r="QH256" s="146"/>
      <c r="QI256" s="146"/>
      <c r="QJ256" s="146"/>
      <c r="QK256" s="146"/>
      <c r="QL256" s="146"/>
      <c r="QM256" s="146"/>
      <c r="QN256" s="146"/>
      <c r="QO256" s="146"/>
      <c r="QP256" s="146"/>
      <c r="QQ256" s="146"/>
      <c r="QR256" s="146"/>
      <c r="QS256" s="146"/>
      <c r="QT256" s="146"/>
      <c r="QU256" s="146"/>
      <c r="QV256" s="146"/>
      <c r="QW256" s="146"/>
      <c r="QX256" s="146"/>
      <c r="QY256" s="146"/>
      <c r="QZ256" s="146"/>
      <c r="RA256" s="146"/>
      <c r="RB256" s="146"/>
      <c r="RC256" s="146"/>
      <c r="RD256" s="146"/>
      <c r="RE256" s="146"/>
      <c r="RF256" s="146"/>
      <c r="RG256" s="146"/>
      <c r="RH256" s="146"/>
      <c r="RI256" s="146"/>
      <c r="RJ256" s="146"/>
      <c r="RK256" s="146"/>
      <c r="RL256" s="146"/>
      <c r="RM256" s="146"/>
      <c r="RN256" s="146"/>
      <c r="RO256" s="146"/>
      <c r="RP256" s="146"/>
      <c r="RQ256" s="146"/>
      <c r="RR256" s="146"/>
      <c r="RS256" s="146"/>
      <c r="RT256" s="146"/>
      <c r="RU256" s="146"/>
      <c r="RV256" s="146"/>
      <c r="RW256" s="146"/>
      <c r="RX256" s="146"/>
      <c r="RY256" s="146"/>
      <c r="RZ256" s="146"/>
      <c r="SA256" s="146"/>
      <c r="SB256" s="146"/>
      <c r="SC256" s="146"/>
      <c r="SD256" s="146"/>
      <c r="SE256" s="146"/>
      <c r="SF256" s="146"/>
      <c r="SG256" s="146"/>
      <c r="SH256" s="146"/>
      <c r="SI256" s="146"/>
      <c r="SJ256" s="146"/>
      <c r="SK256" s="146"/>
      <c r="SL256" s="146"/>
      <c r="SM256" s="146"/>
      <c r="SN256" s="146"/>
      <c r="SO256" s="146"/>
      <c r="SP256" s="146"/>
      <c r="SQ256" s="146"/>
      <c r="SR256" s="146"/>
      <c r="SS256" s="146"/>
      <c r="ST256" s="146"/>
      <c r="SU256" s="146"/>
      <c r="SV256" s="146"/>
      <c r="SW256" s="146"/>
      <c r="SX256" s="146"/>
      <c r="SY256" s="146"/>
      <c r="SZ256" s="146"/>
      <c r="TA256" s="146"/>
      <c r="TB256" s="146"/>
      <c r="TC256" s="146"/>
      <c r="TD256" s="146"/>
      <c r="TE256" s="146"/>
      <c r="TF256" s="146"/>
      <c r="TG256" s="146"/>
      <c r="TH256" s="146"/>
      <c r="TI256" s="146"/>
      <c r="TJ256" s="146"/>
      <c r="TK256" s="146"/>
      <c r="TL256" s="146"/>
      <c r="TM256" s="146"/>
      <c r="TN256" s="146"/>
      <c r="TO256" s="146"/>
      <c r="TP256" s="146"/>
      <c r="TQ256" s="146"/>
      <c r="TR256" s="146"/>
      <c r="TS256" s="146"/>
      <c r="TT256" s="146"/>
      <c r="TU256" s="146"/>
      <c r="TV256" s="146"/>
      <c r="TW256" s="146"/>
      <c r="TX256" s="146"/>
      <c r="TY256" s="146"/>
      <c r="TZ256" s="146"/>
      <c r="UA256" s="146"/>
      <c r="UB256" s="146"/>
      <c r="UC256" s="146"/>
      <c r="UD256" s="146"/>
      <c r="UE256" s="146"/>
      <c r="UF256" s="146"/>
      <c r="UG256" s="146"/>
      <c r="UH256" s="146"/>
      <c r="UI256" s="146"/>
      <c r="UJ256" s="146"/>
      <c r="UK256" s="146"/>
      <c r="UL256" s="146"/>
      <c r="UM256" s="146"/>
      <c r="UN256" s="146"/>
      <c r="UO256" s="146"/>
      <c r="UP256" s="146"/>
      <c r="UQ256" s="146"/>
      <c r="UR256" s="146"/>
      <c r="US256" s="146"/>
      <c r="UT256" s="146"/>
      <c r="UU256" s="146"/>
      <c r="UV256" s="146"/>
      <c r="UW256" s="146"/>
      <c r="UX256" s="146"/>
      <c r="UY256" s="146"/>
      <c r="UZ256" s="146"/>
      <c r="VA256" s="146"/>
      <c r="VB256" s="146"/>
      <c r="VC256" s="146"/>
      <c r="VD256" s="146"/>
      <c r="VE256" s="146"/>
      <c r="VF256" s="146"/>
      <c r="VG256" s="146"/>
      <c r="VH256" s="146"/>
      <c r="VI256" s="146"/>
      <c r="VJ256" s="146"/>
      <c r="VK256" s="146"/>
      <c r="VL256" s="146"/>
      <c r="VM256" s="146"/>
      <c r="VN256" s="146"/>
      <c r="VO256" s="146"/>
      <c r="VP256" s="146"/>
      <c r="VQ256" s="146"/>
      <c r="VR256" s="146"/>
      <c r="VS256" s="146"/>
      <c r="VT256" s="146"/>
      <c r="VU256" s="146"/>
      <c r="VV256" s="146"/>
      <c r="VW256" s="146"/>
      <c r="VX256" s="146"/>
      <c r="VY256" s="146"/>
      <c r="VZ256" s="146"/>
      <c r="WA256" s="146"/>
      <c r="WB256" s="146"/>
      <c r="WC256" s="146"/>
      <c r="WD256" s="146"/>
      <c r="WE256" s="146"/>
      <c r="WF256" s="146"/>
      <c r="WG256" s="146"/>
      <c r="WH256" s="146"/>
      <c r="WI256" s="146"/>
      <c r="WJ256" s="146"/>
      <c r="WK256" s="146"/>
      <c r="WL256" s="146"/>
      <c r="WM256" s="146"/>
      <c r="WN256" s="146"/>
      <c r="WO256" s="146"/>
      <c r="WP256" s="146"/>
      <c r="WQ256" s="146"/>
      <c r="WR256" s="146"/>
      <c r="WS256" s="146"/>
      <c r="WT256" s="146"/>
      <c r="WU256" s="146"/>
      <c r="WV256" s="146"/>
      <c r="WW256" s="146"/>
      <c r="WX256" s="146"/>
      <c r="WY256" s="146"/>
      <c r="WZ256" s="146"/>
      <c r="XA256" s="146"/>
      <c r="XB256" s="146"/>
      <c r="XC256" s="146"/>
      <c r="XD256" s="146"/>
      <c r="XE256" s="146"/>
      <c r="XF256" s="146"/>
      <c r="XG256" s="146"/>
      <c r="XH256" s="146"/>
      <c r="XI256" s="146"/>
      <c r="XJ256" s="146"/>
      <c r="XK256" s="146"/>
      <c r="XL256" s="146"/>
      <c r="XM256" s="146"/>
      <c r="XN256" s="146"/>
      <c r="XO256" s="146"/>
      <c r="XP256" s="146"/>
      <c r="XQ256" s="146"/>
      <c r="XR256" s="146"/>
      <c r="XS256" s="146"/>
      <c r="XT256" s="146"/>
      <c r="XU256" s="146"/>
      <c r="XV256" s="146"/>
      <c r="XW256" s="146"/>
      <c r="XX256" s="146"/>
      <c r="XY256" s="146"/>
      <c r="XZ256" s="146"/>
      <c r="YA256" s="146"/>
      <c r="YB256" s="146"/>
      <c r="YC256" s="146"/>
      <c r="YD256" s="146"/>
      <c r="YE256" s="146"/>
      <c r="YF256" s="146"/>
      <c r="YG256" s="146"/>
      <c r="YH256" s="146"/>
      <c r="YI256" s="146"/>
      <c r="YJ256" s="146"/>
      <c r="YK256" s="146"/>
      <c r="YL256" s="146"/>
      <c r="YM256" s="146"/>
      <c r="YN256" s="146"/>
      <c r="YO256" s="146"/>
      <c r="YP256" s="146"/>
      <c r="YQ256" s="146"/>
      <c r="YR256" s="146"/>
      <c r="YS256" s="146"/>
      <c r="YT256" s="146"/>
      <c r="YU256" s="146"/>
      <c r="YV256" s="146"/>
      <c r="YW256" s="146"/>
      <c r="YX256" s="146"/>
      <c r="YY256" s="146"/>
      <c r="YZ256" s="146"/>
      <c r="ZA256" s="146"/>
      <c r="ZB256" s="146"/>
      <c r="ZC256" s="146"/>
      <c r="ZD256" s="146"/>
      <c r="ZE256" s="146"/>
      <c r="ZF256" s="146"/>
      <c r="ZG256" s="146"/>
      <c r="ZH256" s="146"/>
      <c r="ZI256" s="146"/>
      <c r="ZJ256" s="146"/>
      <c r="ZK256" s="146"/>
      <c r="ZL256" s="146"/>
      <c r="ZM256" s="146"/>
      <c r="ZN256" s="146"/>
      <c r="ZO256" s="146"/>
      <c r="ZP256" s="146"/>
      <c r="ZQ256" s="146"/>
      <c r="ZR256" s="146"/>
      <c r="ZS256" s="146"/>
      <c r="ZT256" s="146"/>
      <c r="ZU256" s="146"/>
      <c r="ZV256" s="146"/>
      <c r="ZW256" s="146"/>
      <c r="ZX256" s="146"/>
      <c r="ZY256" s="146"/>
      <c r="ZZ256" s="146"/>
      <c r="AAA256" s="146"/>
      <c r="AAB256" s="146"/>
      <c r="AAC256" s="146"/>
      <c r="AAD256" s="146"/>
      <c r="AAE256" s="146"/>
      <c r="AAF256" s="146"/>
      <c r="AAG256" s="146"/>
      <c r="AAH256" s="146"/>
      <c r="AAI256" s="146"/>
      <c r="AAJ256" s="146"/>
      <c r="AAK256" s="146"/>
      <c r="AAL256" s="146"/>
      <c r="AAM256" s="146"/>
      <c r="AAN256" s="146"/>
      <c r="AAO256" s="146"/>
      <c r="AAP256" s="146"/>
      <c r="AAQ256" s="146"/>
      <c r="AAR256" s="146"/>
      <c r="AAS256" s="146"/>
      <c r="AAT256" s="146"/>
      <c r="AAU256" s="146"/>
      <c r="AAV256" s="146"/>
      <c r="AAW256" s="146"/>
      <c r="AAX256" s="146"/>
      <c r="AAY256" s="146"/>
      <c r="AAZ256" s="146"/>
      <c r="ABA256" s="146"/>
      <c r="ABB256" s="146"/>
      <c r="ABC256" s="146"/>
      <c r="ABD256" s="146"/>
      <c r="ABE256" s="146"/>
      <c r="ABF256" s="146"/>
      <c r="ABG256" s="146"/>
      <c r="ABH256" s="146"/>
      <c r="ABI256" s="146"/>
      <c r="ABJ256" s="146"/>
      <c r="ABK256" s="146"/>
      <c r="ABL256" s="146"/>
      <c r="ABM256" s="146"/>
      <c r="ABN256" s="146"/>
      <c r="ABO256" s="146"/>
      <c r="ABP256" s="146"/>
      <c r="ABQ256" s="146"/>
      <c r="ABR256" s="146"/>
      <c r="ABS256" s="146"/>
      <c r="ABT256" s="146"/>
      <c r="ABU256" s="146"/>
      <c r="ABV256" s="146"/>
      <c r="ABW256" s="146"/>
      <c r="ABX256" s="146"/>
      <c r="ABY256" s="146"/>
      <c r="ABZ256" s="146"/>
      <c r="ACA256" s="146"/>
      <c r="ACB256" s="146"/>
      <c r="ACC256" s="146"/>
      <c r="ACD256" s="146"/>
      <c r="ACE256" s="146"/>
      <c r="ACF256" s="146"/>
      <c r="ACG256" s="146"/>
      <c r="ACH256" s="146"/>
      <c r="ACI256" s="146"/>
      <c r="ACJ256" s="146"/>
      <c r="ACK256" s="146"/>
      <c r="ACL256" s="146"/>
      <c r="ACM256" s="146"/>
      <c r="ACN256" s="146"/>
      <c r="ACO256" s="146"/>
      <c r="ACP256" s="146"/>
      <c r="ACQ256" s="146"/>
      <c r="ACR256" s="146"/>
      <c r="ACS256" s="146"/>
      <c r="ACT256" s="146"/>
      <c r="ACU256" s="146"/>
      <c r="ACV256" s="146"/>
      <c r="ACW256" s="146"/>
      <c r="ACX256" s="146"/>
      <c r="ACY256" s="146"/>
      <c r="ACZ256" s="146"/>
      <c r="ADA256" s="146"/>
      <c r="ADB256" s="146"/>
      <c r="ADC256" s="146"/>
      <c r="ADD256" s="146"/>
      <c r="ADE256" s="146"/>
      <c r="ADF256" s="146"/>
      <c r="ADG256" s="146"/>
      <c r="ADH256" s="146"/>
      <c r="ADI256" s="146"/>
      <c r="ADJ256" s="146"/>
      <c r="ADK256" s="146"/>
      <c r="ADL256" s="146"/>
      <c r="ADM256" s="146"/>
      <c r="ADN256" s="146"/>
      <c r="ADO256" s="146"/>
      <c r="ADP256" s="146"/>
      <c r="ADQ256" s="146"/>
      <c r="ADR256" s="146"/>
      <c r="ADS256" s="146"/>
      <c r="ADT256" s="146"/>
      <c r="ADU256" s="146"/>
      <c r="ADV256" s="146"/>
      <c r="ADW256" s="146"/>
      <c r="ADX256" s="146"/>
      <c r="ADY256" s="146"/>
      <c r="ADZ256" s="146"/>
      <c r="AEA256" s="146"/>
      <c r="AEB256" s="146"/>
      <c r="AEC256" s="146"/>
      <c r="AED256" s="146"/>
      <c r="AEE256" s="146"/>
      <c r="AEF256" s="146"/>
      <c r="AEG256" s="146"/>
      <c r="AEH256" s="146"/>
      <c r="AEI256" s="146"/>
      <c r="AEJ256" s="146"/>
      <c r="AEK256" s="146"/>
      <c r="AEL256" s="146"/>
      <c r="AEM256" s="146"/>
      <c r="AEN256" s="146"/>
      <c r="AEO256" s="146"/>
      <c r="AEP256" s="146"/>
      <c r="AEQ256" s="146"/>
      <c r="AER256" s="146"/>
      <c r="AES256" s="146"/>
      <c r="AET256" s="146"/>
      <c r="AEU256" s="146"/>
      <c r="AEV256" s="146"/>
      <c r="AEW256" s="146"/>
      <c r="AEX256" s="146"/>
      <c r="AEY256" s="146"/>
      <c r="AEZ256" s="146"/>
      <c r="AFA256" s="146"/>
      <c r="AFB256" s="146"/>
      <c r="AFC256" s="146"/>
      <c r="AFD256" s="146"/>
      <c r="AFE256" s="146"/>
      <c r="AFF256" s="146"/>
      <c r="AFG256" s="146"/>
      <c r="AFH256" s="146"/>
      <c r="AFI256" s="146"/>
      <c r="AFJ256" s="146"/>
      <c r="AFK256" s="146"/>
      <c r="AFL256" s="146"/>
      <c r="AFM256" s="146"/>
      <c r="AFN256" s="146"/>
      <c r="AFO256" s="146"/>
      <c r="AFP256" s="146"/>
      <c r="AFQ256" s="146"/>
      <c r="AFR256" s="146"/>
      <c r="AFS256" s="146"/>
      <c r="AFT256" s="146"/>
      <c r="AFU256" s="146"/>
      <c r="AFV256" s="146"/>
      <c r="AFW256" s="146"/>
      <c r="AFX256" s="146"/>
      <c r="AFY256" s="146"/>
      <c r="AFZ256" s="146"/>
      <c r="AGA256" s="146"/>
      <c r="AGB256" s="146"/>
      <c r="AGC256" s="146"/>
      <c r="AGD256" s="146"/>
      <c r="AGE256" s="146"/>
      <c r="AGF256" s="146"/>
      <c r="AGG256" s="146"/>
      <c r="AGH256" s="146"/>
      <c r="AGI256" s="146"/>
      <c r="AGJ256" s="146"/>
      <c r="AGK256" s="146"/>
      <c r="AGL256" s="146"/>
      <c r="AGM256" s="146"/>
      <c r="AGN256" s="146"/>
      <c r="AGO256" s="146"/>
      <c r="AGP256" s="146"/>
      <c r="AGQ256" s="146"/>
      <c r="AGR256" s="146"/>
      <c r="AGS256" s="146"/>
      <c r="AGT256" s="146"/>
      <c r="AGU256" s="146"/>
      <c r="AGV256" s="146"/>
      <c r="AGW256" s="146"/>
      <c r="AGX256" s="146"/>
      <c r="AGY256" s="146"/>
      <c r="AGZ256" s="146"/>
      <c r="AHA256" s="146"/>
      <c r="AHB256" s="146"/>
      <c r="AHC256" s="146"/>
      <c r="AHD256" s="146"/>
      <c r="AHE256" s="146"/>
      <c r="AHF256" s="146"/>
      <c r="AHG256" s="146"/>
      <c r="AHH256" s="146"/>
      <c r="AHI256" s="146"/>
      <c r="AHJ256" s="146"/>
      <c r="AHK256" s="146"/>
      <c r="AHL256" s="146"/>
      <c r="AHM256" s="146"/>
      <c r="AHN256" s="146"/>
      <c r="AHO256" s="146"/>
      <c r="AHP256" s="146"/>
      <c r="AHQ256" s="146"/>
      <c r="AHR256" s="146"/>
      <c r="AHS256" s="146"/>
      <c r="AHT256" s="146"/>
      <c r="AHU256" s="146"/>
      <c r="AHV256" s="146"/>
      <c r="AHW256" s="146"/>
      <c r="AHX256" s="146"/>
      <c r="AHY256" s="146"/>
      <c r="AHZ256" s="146"/>
      <c r="AIA256" s="146"/>
      <c r="AIB256" s="146"/>
      <c r="AIC256" s="146"/>
      <c r="AID256" s="146"/>
      <c r="AIE256" s="146"/>
      <c r="AIF256" s="146"/>
      <c r="AIG256" s="146"/>
      <c r="AIH256" s="146"/>
      <c r="AII256" s="146"/>
      <c r="AIJ256" s="146"/>
      <c r="AIK256" s="146"/>
      <c r="AIL256" s="146"/>
      <c r="AIM256" s="146"/>
      <c r="AIN256" s="146"/>
      <c r="AIO256" s="146"/>
      <c r="AIP256" s="146"/>
      <c r="AIQ256" s="146"/>
      <c r="AIR256" s="146"/>
      <c r="AIS256" s="146"/>
      <c r="AIT256" s="146"/>
      <c r="AIU256" s="146"/>
      <c r="AIV256" s="146"/>
      <c r="AIW256" s="146"/>
      <c r="AIX256" s="146"/>
      <c r="AIY256" s="146"/>
      <c r="AIZ256" s="146"/>
      <c r="AJA256" s="146"/>
      <c r="AJB256" s="146"/>
      <c r="AJC256" s="146"/>
      <c r="AJD256" s="146"/>
      <c r="AJE256" s="146"/>
      <c r="AJF256" s="146"/>
      <c r="AJG256" s="146"/>
      <c r="AJH256" s="146"/>
      <c r="AJI256" s="146"/>
      <c r="AJJ256" s="146"/>
      <c r="AJK256" s="146"/>
      <c r="AJL256" s="146"/>
      <c r="AJM256" s="146"/>
      <c r="AJN256" s="146"/>
      <c r="AJO256" s="146"/>
      <c r="AJP256" s="146"/>
      <c r="AJQ256" s="146"/>
      <c r="AJR256" s="146"/>
      <c r="AJS256" s="146"/>
      <c r="AJT256" s="146"/>
      <c r="AJU256" s="146"/>
      <c r="AJV256" s="146"/>
      <c r="AJW256" s="146"/>
      <c r="AJX256" s="146"/>
      <c r="AJY256" s="146"/>
      <c r="AJZ256" s="146"/>
      <c r="AKA256" s="146"/>
      <c r="AKB256" s="146"/>
      <c r="AKC256" s="146"/>
      <c r="AKD256" s="146"/>
      <c r="AKE256" s="146"/>
      <c r="AKF256" s="146"/>
      <c r="AKG256" s="146"/>
      <c r="AKH256" s="146"/>
      <c r="AKI256" s="146"/>
      <c r="AKJ256" s="146"/>
      <c r="AKK256" s="146"/>
      <c r="AKL256" s="146"/>
      <c r="AKM256" s="146"/>
      <c r="AKN256" s="146"/>
      <c r="AKO256" s="146"/>
      <c r="AKP256" s="146"/>
      <c r="AKQ256" s="146"/>
      <c r="AKR256" s="146"/>
      <c r="AKS256" s="146"/>
      <c r="AKT256" s="146"/>
      <c r="AKU256" s="146"/>
      <c r="AKV256" s="146"/>
      <c r="AKW256" s="146"/>
      <c r="AKX256" s="146"/>
      <c r="AKY256" s="146"/>
      <c r="AKZ256" s="146"/>
      <c r="ALA256" s="146"/>
      <c r="ALB256" s="146"/>
      <c r="ALC256" s="146"/>
      <c r="ALD256" s="146"/>
      <c r="ALE256" s="146"/>
      <c r="ALF256" s="146"/>
      <c r="ALG256" s="146"/>
      <c r="ALH256" s="146"/>
      <c r="ALI256" s="146"/>
      <c r="ALJ256" s="146"/>
      <c r="ALK256" s="146"/>
      <c r="ALL256" s="146"/>
      <c r="ALM256" s="146"/>
      <c r="ALN256" s="146"/>
      <c r="ALO256" s="146"/>
      <c r="ALP256" s="146"/>
      <c r="ALQ256" s="146"/>
      <c r="ALR256" s="146"/>
      <c r="ALS256" s="146"/>
      <c r="ALT256" s="146"/>
      <c r="ALU256" s="146"/>
      <c r="ALV256" s="146"/>
      <c r="ALW256" s="146"/>
      <c r="ALX256" s="146"/>
      <c r="ALY256" s="146"/>
      <c r="ALZ256" s="146"/>
      <c r="AMA256" s="146"/>
      <c r="AMB256" s="146"/>
      <c r="AMC256" s="146"/>
      <c r="AMD256" s="146"/>
      <c r="AME256" s="146"/>
      <c r="AMF256" s="146"/>
      <c r="AMG256" s="146"/>
      <c r="AMH256" s="146"/>
      <c r="AMI256" s="146"/>
      <c r="AMJ256" s="146"/>
      <c r="AMK256" s="146"/>
      <c r="AML256" s="146"/>
      <c r="AMM256" s="146"/>
      <c r="AMN256" s="146"/>
      <c r="AMO256" s="146"/>
      <c r="AMP256" s="146"/>
      <c r="AMQ256" s="146"/>
      <c r="AMR256" s="146"/>
      <c r="AMS256" s="146"/>
      <c r="AMT256" s="146"/>
      <c r="AMU256" s="146"/>
      <c r="AMV256" s="146"/>
      <c r="AMW256" s="146"/>
      <c r="AMX256" s="146"/>
      <c r="AMY256" s="146"/>
      <c r="AMZ256" s="146"/>
      <c r="ANA256" s="146"/>
      <c r="ANB256" s="146"/>
      <c r="ANC256" s="146"/>
      <c r="AND256" s="146"/>
      <c r="ANE256" s="146"/>
      <c r="ANF256" s="146"/>
      <c r="ANG256" s="146"/>
      <c r="ANH256" s="146"/>
      <c r="ANI256" s="146"/>
      <c r="ANJ256" s="146"/>
      <c r="ANK256" s="146"/>
      <c r="ANL256" s="146"/>
      <c r="ANM256" s="146"/>
      <c r="ANN256" s="146"/>
      <c r="ANO256" s="146"/>
      <c r="ANP256" s="146"/>
      <c r="ANQ256" s="146"/>
      <c r="ANR256" s="146"/>
      <c r="ANS256" s="146"/>
      <c r="ANT256" s="146"/>
      <c r="ANU256" s="146"/>
      <c r="ANV256" s="146"/>
      <c r="ANW256" s="146"/>
      <c r="ANX256" s="146"/>
      <c r="ANY256" s="146"/>
      <c r="ANZ256" s="146"/>
      <c r="AOA256" s="146"/>
      <c r="AOB256" s="146"/>
      <c r="AOC256" s="146"/>
      <c r="AOD256" s="146"/>
      <c r="AOE256" s="146"/>
      <c r="AOF256" s="146"/>
      <c r="AOG256" s="146"/>
      <c r="AOH256" s="146"/>
      <c r="AOI256" s="146"/>
      <c r="AOJ256" s="146"/>
      <c r="AOK256" s="146"/>
      <c r="AOL256" s="146"/>
      <c r="AOM256" s="146"/>
      <c r="AON256" s="146"/>
      <c r="AOO256" s="146"/>
      <c r="AOP256" s="146"/>
      <c r="AOQ256" s="146"/>
      <c r="AOR256" s="146"/>
      <c r="AOS256" s="146"/>
      <c r="AOT256" s="146"/>
      <c r="AOU256" s="146"/>
      <c r="AOV256" s="146"/>
      <c r="AOW256" s="146"/>
      <c r="AOX256" s="146"/>
      <c r="AOY256" s="146"/>
      <c r="AOZ256" s="146"/>
      <c r="APA256" s="146"/>
      <c r="APB256" s="146"/>
      <c r="APC256" s="146"/>
      <c r="APD256" s="146"/>
      <c r="APE256" s="146"/>
      <c r="APF256" s="146"/>
      <c r="APG256" s="146"/>
      <c r="APH256" s="146"/>
      <c r="API256" s="146"/>
      <c r="APJ256" s="146"/>
      <c r="APK256" s="146"/>
      <c r="APL256" s="146"/>
      <c r="APM256" s="146"/>
      <c r="APN256" s="146"/>
      <c r="APO256" s="146"/>
      <c r="APP256" s="146"/>
      <c r="APQ256" s="146"/>
      <c r="APR256" s="146"/>
      <c r="APS256" s="146"/>
      <c r="APT256" s="146"/>
      <c r="APU256" s="146"/>
      <c r="APV256" s="146"/>
      <c r="APW256" s="146"/>
      <c r="APX256" s="146"/>
      <c r="APY256" s="146"/>
      <c r="APZ256" s="146"/>
      <c r="AQA256" s="146"/>
      <c r="AQB256" s="146"/>
      <c r="AQC256" s="146"/>
      <c r="AQD256" s="146"/>
      <c r="AQE256" s="146"/>
      <c r="AQF256" s="146"/>
      <c r="AQG256" s="146"/>
      <c r="AQH256" s="146"/>
      <c r="AQI256" s="146"/>
      <c r="AQJ256" s="146"/>
      <c r="AQK256" s="146"/>
      <c r="AQL256" s="146"/>
      <c r="AQM256" s="146"/>
      <c r="AQN256" s="146"/>
      <c r="AQO256" s="146"/>
      <c r="AQP256" s="146"/>
      <c r="AQQ256" s="146"/>
      <c r="AQR256" s="146"/>
      <c r="AQS256" s="146"/>
      <c r="AQT256" s="146"/>
      <c r="AQU256" s="146"/>
      <c r="AQV256" s="146"/>
      <c r="AQW256" s="146"/>
      <c r="AQX256" s="146"/>
      <c r="AQY256" s="146"/>
      <c r="AQZ256" s="146"/>
      <c r="ARA256" s="146"/>
      <c r="ARB256" s="146"/>
      <c r="ARC256" s="146"/>
      <c r="ARD256" s="146"/>
      <c r="ARE256" s="146"/>
      <c r="ARF256" s="146"/>
      <c r="ARG256" s="146"/>
      <c r="ARH256" s="146"/>
      <c r="ARI256" s="146"/>
      <c r="ARJ256" s="146"/>
      <c r="ARK256" s="146"/>
      <c r="ARL256" s="146"/>
      <c r="ARM256" s="146"/>
      <c r="ARN256" s="146"/>
      <c r="ARO256" s="146"/>
      <c r="ARP256" s="146"/>
      <c r="ARQ256" s="146"/>
      <c r="ARR256" s="146"/>
      <c r="ARS256" s="146"/>
      <c r="ART256" s="146"/>
      <c r="ARU256" s="146"/>
      <c r="ARV256" s="146"/>
      <c r="ARW256" s="146"/>
      <c r="ARX256" s="146"/>
      <c r="ARY256" s="146"/>
      <c r="ARZ256" s="146"/>
      <c r="ASA256" s="146"/>
      <c r="ASB256" s="146"/>
      <c r="ASC256" s="146"/>
      <c r="ASD256" s="146"/>
      <c r="ASE256" s="146"/>
      <c r="ASF256" s="146"/>
      <c r="ASG256" s="146"/>
      <c r="ASH256" s="146"/>
      <c r="ASI256" s="146"/>
      <c r="ASJ256" s="146"/>
      <c r="ASK256" s="146"/>
      <c r="ASL256" s="146"/>
      <c r="ASM256" s="146"/>
      <c r="ASN256" s="146"/>
      <c r="ASO256" s="146"/>
      <c r="ASP256" s="146"/>
      <c r="ASQ256" s="146"/>
      <c r="ASR256" s="146"/>
      <c r="ASS256" s="146"/>
      <c r="AST256" s="146"/>
      <c r="ASU256" s="146"/>
      <c r="ASV256" s="146"/>
      <c r="ASW256" s="146"/>
      <c r="ASX256" s="146"/>
      <c r="ASY256" s="146"/>
      <c r="ASZ256" s="146"/>
      <c r="ATA256" s="146"/>
      <c r="ATB256" s="146"/>
      <c r="ATC256" s="146"/>
      <c r="ATD256" s="146"/>
      <c r="ATE256" s="146"/>
      <c r="ATF256" s="146"/>
      <c r="ATG256" s="146"/>
      <c r="ATH256" s="146"/>
      <c r="ATI256" s="146"/>
      <c r="ATJ256" s="146"/>
      <c r="ATK256" s="146"/>
      <c r="ATL256" s="146"/>
      <c r="ATM256" s="146"/>
      <c r="ATN256" s="146"/>
      <c r="ATO256" s="146"/>
      <c r="ATP256" s="146"/>
      <c r="ATQ256" s="146"/>
      <c r="ATR256" s="146"/>
      <c r="ATS256" s="146"/>
      <c r="ATT256" s="146"/>
      <c r="ATU256" s="146"/>
      <c r="ATV256" s="146"/>
      <c r="ATW256" s="146"/>
      <c r="ATX256" s="146"/>
      <c r="ATY256" s="146"/>
      <c r="ATZ256" s="146"/>
      <c r="AUA256" s="146"/>
      <c r="AUB256" s="146"/>
      <c r="AUC256" s="146"/>
      <c r="AUD256" s="146"/>
      <c r="AUE256" s="146"/>
      <c r="AUF256" s="146"/>
      <c r="AUG256" s="146"/>
      <c r="AUH256" s="146"/>
      <c r="AUI256" s="146"/>
      <c r="AUJ256" s="146"/>
      <c r="AUK256" s="146"/>
      <c r="AUL256" s="146"/>
      <c r="AUM256" s="146"/>
      <c r="AUN256" s="146"/>
      <c r="AUO256" s="146"/>
      <c r="AUP256" s="146"/>
      <c r="AUQ256" s="146"/>
      <c r="AUR256" s="146"/>
      <c r="AUS256" s="146"/>
      <c r="AUT256" s="146"/>
      <c r="AUU256" s="146"/>
      <c r="AUV256" s="146"/>
      <c r="AUW256" s="146"/>
      <c r="AUX256" s="146"/>
      <c r="AUY256" s="146"/>
      <c r="AUZ256" s="146"/>
      <c r="AVA256" s="146"/>
      <c r="AVB256" s="146"/>
      <c r="AVC256" s="146"/>
      <c r="AVD256" s="146"/>
      <c r="AVE256" s="146"/>
      <c r="AVF256" s="146"/>
      <c r="AVG256" s="146"/>
      <c r="AVH256" s="146"/>
      <c r="AVI256" s="146"/>
      <c r="AVJ256" s="146"/>
      <c r="AVK256" s="146"/>
      <c r="AVL256" s="146"/>
      <c r="AVM256" s="146"/>
      <c r="AVN256" s="146"/>
      <c r="AVO256" s="146"/>
      <c r="AVP256" s="146"/>
      <c r="AVQ256" s="146"/>
      <c r="AVR256" s="146"/>
      <c r="AVS256" s="146"/>
      <c r="AVT256" s="146"/>
      <c r="AVU256" s="146"/>
      <c r="AVV256" s="146"/>
      <c r="AVW256" s="146"/>
      <c r="AVX256" s="146"/>
      <c r="AVY256" s="146"/>
      <c r="AVZ256" s="146"/>
      <c r="AWA256" s="146"/>
      <c r="AWB256" s="146"/>
      <c r="AWC256" s="146"/>
      <c r="AWD256" s="146"/>
      <c r="AWE256" s="146"/>
      <c r="AWF256" s="146"/>
      <c r="AWG256" s="146"/>
      <c r="AWH256" s="146"/>
      <c r="AWI256" s="146"/>
      <c r="AWJ256" s="146"/>
      <c r="AWK256" s="146"/>
      <c r="AWL256" s="146"/>
      <c r="AWM256" s="146"/>
      <c r="AWN256" s="146"/>
      <c r="AWO256" s="146"/>
      <c r="AWP256" s="146"/>
      <c r="AWQ256" s="146"/>
      <c r="AWR256" s="146"/>
      <c r="AWS256" s="146"/>
      <c r="AWT256" s="146"/>
      <c r="AWU256" s="146"/>
      <c r="AWV256" s="146"/>
      <c r="AWW256" s="146"/>
      <c r="AWX256" s="146"/>
      <c r="AWY256" s="146"/>
      <c r="AWZ256" s="146"/>
      <c r="AXA256" s="146"/>
      <c r="AXB256" s="146"/>
      <c r="AXC256" s="146"/>
      <c r="AXD256" s="146"/>
      <c r="AXE256" s="146"/>
      <c r="AXF256" s="146"/>
      <c r="AXG256" s="146"/>
      <c r="AXH256" s="146"/>
      <c r="AXI256" s="146"/>
      <c r="AXJ256" s="146"/>
      <c r="AXK256" s="146"/>
      <c r="AXL256" s="146"/>
      <c r="AXM256" s="146"/>
      <c r="AXN256" s="146"/>
      <c r="AXO256" s="146"/>
      <c r="AXP256" s="146"/>
      <c r="AXQ256" s="146"/>
      <c r="AXR256" s="146"/>
      <c r="AXS256" s="146"/>
      <c r="AXT256" s="146"/>
      <c r="AXU256" s="146"/>
      <c r="AXV256" s="146"/>
      <c r="AXW256" s="146"/>
      <c r="AXX256" s="146"/>
      <c r="AXY256" s="146"/>
      <c r="AXZ256" s="146"/>
      <c r="AYA256" s="146"/>
      <c r="AYB256" s="146"/>
      <c r="AYC256" s="146"/>
      <c r="AYD256" s="146"/>
      <c r="AYE256" s="146"/>
      <c r="AYF256" s="146"/>
      <c r="AYG256" s="146"/>
      <c r="AYH256" s="146"/>
      <c r="AYI256" s="146"/>
      <c r="AYJ256" s="146"/>
      <c r="AYK256" s="146"/>
      <c r="AYL256" s="146"/>
      <c r="AYM256" s="146"/>
      <c r="AYN256" s="146"/>
      <c r="AYO256" s="146"/>
      <c r="AYP256" s="146"/>
      <c r="AYQ256" s="146"/>
      <c r="AYR256" s="146"/>
      <c r="AYS256" s="146"/>
      <c r="AYT256" s="146"/>
      <c r="AYU256" s="146"/>
      <c r="AYV256" s="146"/>
      <c r="AYW256" s="146"/>
      <c r="AYX256" s="146"/>
      <c r="AYY256" s="146"/>
      <c r="AYZ256" s="146"/>
      <c r="AZA256" s="146"/>
      <c r="AZB256" s="146"/>
      <c r="AZC256" s="146"/>
      <c r="AZD256" s="146"/>
      <c r="AZE256" s="146"/>
      <c r="AZF256" s="146"/>
      <c r="AZG256" s="146"/>
      <c r="AZH256" s="146"/>
      <c r="AZI256" s="146"/>
      <c r="AZJ256" s="146"/>
      <c r="AZK256" s="146"/>
      <c r="AZL256" s="146"/>
      <c r="AZM256" s="146"/>
      <c r="AZN256" s="146"/>
      <c r="AZO256" s="146"/>
      <c r="AZP256" s="146"/>
      <c r="AZQ256" s="146"/>
      <c r="AZR256" s="146"/>
      <c r="AZS256" s="146"/>
      <c r="AZT256" s="146"/>
      <c r="AZU256" s="146"/>
      <c r="AZV256" s="146"/>
      <c r="AZW256" s="146"/>
      <c r="AZX256" s="146"/>
      <c r="AZY256" s="146"/>
      <c r="AZZ256" s="146"/>
      <c r="BAA256" s="146"/>
      <c r="BAB256" s="146"/>
      <c r="BAC256" s="146"/>
      <c r="BAD256" s="146"/>
      <c r="BAE256" s="146"/>
      <c r="BAF256" s="146"/>
      <c r="BAG256" s="146"/>
      <c r="BAH256" s="146"/>
      <c r="BAI256" s="146"/>
      <c r="BAJ256" s="146"/>
      <c r="BAK256" s="146"/>
      <c r="BAL256" s="146"/>
      <c r="BAM256" s="146"/>
      <c r="BAN256" s="146"/>
      <c r="BAO256" s="146"/>
      <c r="BAP256" s="146"/>
      <c r="BAQ256" s="146"/>
      <c r="BAR256" s="146"/>
      <c r="BAS256" s="146"/>
      <c r="BAT256" s="146"/>
      <c r="BAU256" s="146"/>
      <c r="BAV256" s="146"/>
      <c r="BAW256" s="146"/>
      <c r="BAX256" s="146"/>
      <c r="BAY256" s="146"/>
      <c r="BAZ256" s="146"/>
      <c r="BBA256" s="146"/>
      <c r="BBB256" s="146"/>
      <c r="BBC256" s="146"/>
      <c r="BBD256" s="146"/>
      <c r="BBE256" s="146"/>
      <c r="BBF256" s="146"/>
      <c r="BBG256" s="146"/>
      <c r="BBH256" s="146"/>
      <c r="BBI256" s="146"/>
      <c r="BBJ256" s="146"/>
      <c r="BBK256" s="146"/>
      <c r="BBL256" s="146"/>
      <c r="BBM256" s="146"/>
      <c r="BBN256" s="146"/>
      <c r="BBO256" s="146"/>
      <c r="BBP256" s="146"/>
      <c r="BBQ256" s="146"/>
      <c r="BBR256" s="146"/>
      <c r="BBS256" s="146"/>
      <c r="BBT256" s="146"/>
      <c r="BBU256" s="146"/>
      <c r="BBV256" s="146"/>
      <c r="BBW256" s="146"/>
      <c r="BBX256" s="146"/>
      <c r="BBY256" s="146"/>
      <c r="BBZ256" s="146"/>
      <c r="BCA256" s="146"/>
      <c r="BCB256" s="146"/>
      <c r="BCC256" s="146"/>
      <c r="BCD256" s="146"/>
      <c r="BCE256" s="146"/>
      <c r="BCF256" s="146"/>
      <c r="BCG256" s="146"/>
      <c r="BCH256" s="146"/>
      <c r="BCI256" s="146"/>
      <c r="BCJ256" s="146"/>
      <c r="BCK256" s="146"/>
      <c r="BCL256" s="146"/>
      <c r="BCM256" s="146"/>
      <c r="BCN256" s="146"/>
      <c r="BCO256" s="146"/>
      <c r="BCP256" s="146"/>
      <c r="BCQ256" s="146"/>
      <c r="BCR256" s="146"/>
      <c r="BCS256" s="146"/>
      <c r="BCT256" s="146"/>
      <c r="BCU256" s="146"/>
      <c r="BCV256" s="146"/>
      <c r="BCW256" s="146"/>
      <c r="BCX256" s="146"/>
      <c r="BCY256" s="146"/>
      <c r="BCZ256" s="146"/>
      <c r="BDA256" s="146"/>
      <c r="BDB256" s="146"/>
      <c r="BDC256" s="146"/>
      <c r="BDD256" s="146"/>
      <c r="BDE256" s="146"/>
      <c r="BDF256" s="146"/>
      <c r="BDG256" s="146"/>
      <c r="BDH256" s="146"/>
      <c r="BDI256" s="146"/>
      <c r="BDJ256" s="146"/>
      <c r="BDK256" s="146"/>
      <c r="BDL256" s="146"/>
      <c r="BDM256" s="146"/>
      <c r="BDN256" s="146"/>
      <c r="BDO256" s="146"/>
      <c r="BDP256" s="146"/>
      <c r="BDQ256" s="146"/>
      <c r="BDR256" s="146"/>
      <c r="BDS256" s="146"/>
      <c r="BDT256" s="146"/>
      <c r="BDU256" s="146"/>
      <c r="BDV256" s="146"/>
      <c r="BDW256" s="146"/>
      <c r="BDX256" s="146"/>
      <c r="BDY256" s="146"/>
      <c r="BDZ256" s="146"/>
      <c r="BEA256" s="146"/>
      <c r="BEB256" s="146"/>
      <c r="BEC256" s="146"/>
      <c r="BED256" s="146"/>
      <c r="BEE256" s="146"/>
      <c r="BEF256" s="146"/>
      <c r="BEG256" s="146"/>
      <c r="BEH256" s="146"/>
      <c r="BEI256" s="146"/>
      <c r="BEJ256" s="146"/>
      <c r="BEK256" s="146"/>
      <c r="BEL256" s="146"/>
      <c r="BEM256" s="146"/>
      <c r="BEN256" s="146"/>
      <c r="BEO256" s="146"/>
      <c r="BEP256" s="146"/>
      <c r="BEQ256" s="146"/>
      <c r="BER256" s="146"/>
      <c r="BES256" s="146"/>
      <c r="BET256" s="146"/>
      <c r="BEU256" s="146"/>
      <c r="BEV256" s="146"/>
      <c r="BEW256" s="146"/>
      <c r="BEX256" s="146"/>
      <c r="BEY256" s="146"/>
      <c r="BEZ256" s="146"/>
      <c r="BFA256" s="146"/>
      <c r="BFB256" s="146"/>
      <c r="BFC256" s="146"/>
      <c r="BFD256" s="146"/>
      <c r="BFE256" s="146"/>
      <c r="BFF256" s="146"/>
      <c r="BFG256" s="146"/>
      <c r="BFH256" s="146"/>
      <c r="BFI256" s="146"/>
      <c r="BFJ256" s="146"/>
      <c r="BFK256" s="146"/>
      <c r="BFL256" s="146"/>
      <c r="BFM256" s="146"/>
      <c r="BFN256" s="146"/>
      <c r="BFO256" s="146"/>
      <c r="BFP256" s="146"/>
      <c r="BFQ256" s="146"/>
      <c r="BFR256" s="146"/>
      <c r="BFS256" s="146"/>
      <c r="BFT256" s="146"/>
      <c r="BFU256" s="146"/>
      <c r="BFV256" s="146"/>
      <c r="BFW256" s="146"/>
      <c r="BFX256" s="146"/>
      <c r="BFY256" s="146"/>
      <c r="BFZ256" s="146"/>
      <c r="BGA256" s="146"/>
      <c r="BGB256" s="146"/>
      <c r="BGC256" s="146"/>
      <c r="BGD256" s="146"/>
      <c r="BGE256" s="146"/>
      <c r="BGF256" s="146"/>
      <c r="BGG256" s="146"/>
      <c r="BGH256" s="146"/>
      <c r="BGI256" s="146"/>
      <c r="BGJ256" s="146"/>
      <c r="BGK256" s="146"/>
      <c r="BGL256" s="146"/>
      <c r="BGM256" s="146"/>
      <c r="BGN256" s="146"/>
      <c r="BGO256" s="146"/>
      <c r="BGP256" s="146"/>
      <c r="BGQ256" s="146"/>
      <c r="BGR256" s="146"/>
      <c r="BGS256" s="146"/>
      <c r="BGT256" s="146"/>
      <c r="BGU256" s="146"/>
      <c r="BGV256" s="146"/>
      <c r="BGW256" s="146"/>
      <c r="BGX256" s="146"/>
      <c r="BGY256" s="146"/>
      <c r="BGZ256" s="146"/>
      <c r="BHA256" s="146"/>
      <c r="BHB256" s="146"/>
      <c r="BHC256" s="146"/>
      <c r="BHD256" s="146"/>
      <c r="BHE256" s="146"/>
      <c r="BHF256" s="146"/>
      <c r="BHG256" s="146"/>
      <c r="BHH256" s="146"/>
      <c r="BHI256" s="146"/>
      <c r="BHJ256" s="146"/>
      <c r="BHK256" s="146"/>
      <c r="BHL256" s="146"/>
      <c r="BHM256" s="146"/>
      <c r="BHN256" s="146"/>
      <c r="BHO256" s="146"/>
      <c r="BHP256" s="146"/>
      <c r="BHQ256" s="146"/>
      <c r="BHR256" s="146"/>
      <c r="BHS256" s="146"/>
      <c r="BHT256" s="146"/>
      <c r="BHU256" s="146"/>
      <c r="BHV256" s="146"/>
      <c r="BHW256" s="146"/>
      <c r="BHX256" s="146"/>
      <c r="BHY256" s="146"/>
      <c r="BHZ256" s="146"/>
      <c r="BIA256" s="146"/>
      <c r="BIB256" s="146"/>
      <c r="BIC256" s="146"/>
      <c r="BID256" s="146"/>
      <c r="BIE256" s="146"/>
      <c r="BIF256" s="146"/>
      <c r="BIG256" s="146"/>
      <c r="BIH256" s="146"/>
      <c r="BII256" s="146"/>
      <c r="BIJ256" s="146"/>
      <c r="BIK256" s="146"/>
      <c r="BIL256" s="146"/>
      <c r="BIM256" s="146"/>
      <c r="BIN256" s="146"/>
      <c r="BIO256" s="146"/>
      <c r="BIP256" s="146"/>
      <c r="BIQ256" s="146"/>
      <c r="BIR256" s="146"/>
      <c r="BIS256" s="146"/>
      <c r="BIT256" s="146"/>
      <c r="BIU256" s="146"/>
      <c r="BIV256" s="146"/>
      <c r="BIW256" s="146"/>
      <c r="BIX256" s="146"/>
      <c r="BIY256" s="146"/>
      <c r="BIZ256" s="146"/>
      <c r="BJA256" s="146"/>
      <c r="BJB256" s="146"/>
      <c r="BJC256" s="146"/>
      <c r="BJD256" s="146"/>
      <c r="BJE256" s="146"/>
      <c r="BJF256" s="146"/>
      <c r="BJG256" s="146"/>
      <c r="BJH256" s="146"/>
      <c r="BJI256" s="146"/>
      <c r="BJJ256" s="146"/>
      <c r="BJK256" s="146"/>
      <c r="BJL256" s="146"/>
      <c r="BJM256" s="146"/>
      <c r="BJN256" s="146"/>
      <c r="BJO256" s="146"/>
      <c r="BJP256" s="146"/>
      <c r="BJQ256" s="146"/>
      <c r="BJR256" s="146"/>
      <c r="BJS256" s="146"/>
      <c r="BJT256" s="146"/>
      <c r="BJU256" s="146"/>
      <c r="BJV256" s="146"/>
      <c r="BJW256" s="146"/>
      <c r="BJX256" s="146"/>
      <c r="BJY256" s="146"/>
      <c r="BJZ256" s="146"/>
      <c r="BKA256" s="146"/>
      <c r="BKB256" s="146"/>
      <c r="BKC256" s="146"/>
      <c r="BKD256" s="146"/>
      <c r="BKE256" s="146"/>
      <c r="BKF256" s="146"/>
      <c r="BKG256" s="146"/>
      <c r="BKH256" s="146"/>
      <c r="BKI256" s="146"/>
      <c r="BKJ256" s="146"/>
      <c r="BKK256" s="146"/>
      <c r="BKL256" s="146"/>
      <c r="BKM256" s="146"/>
      <c r="BKN256" s="146"/>
      <c r="BKO256" s="146"/>
      <c r="BKP256" s="146"/>
      <c r="BKQ256" s="146"/>
      <c r="BKR256" s="146"/>
      <c r="BKS256" s="146"/>
      <c r="BKT256" s="146"/>
      <c r="BKU256" s="146"/>
      <c r="BKV256" s="146"/>
      <c r="BKW256" s="146"/>
      <c r="BKX256" s="146"/>
      <c r="BKY256" s="146"/>
      <c r="BKZ256" s="146"/>
      <c r="BLA256" s="146"/>
      <c r="BLB256" s="146"/>
      <c r="BLC256" s="146"/>
      <c r="BLD256" s="146"/>
      <c r="BLE256" s="146"/>
      <c r="BLF256" s="146"/>
      <c r="BLG256" s="146"/>
      <c r="BLH256" s="146"/>
      <c r="BLI256" s="146"/>
      <c r="BLJ256" s="146"/>
      <c r="BLK256" s="146"/>
      <c r="BLL256" s="146"/>
      <c r="BLM256" s="146"/>
      <c r="BLN256" s="146"/>
      <c r="BLO256" s="146"/>
      <c r="BLP256" s="146"/>
      <c r="BLQ256" s="146"/>
      <c r="BLR256" s="146"/>
      <c r="BLS256" s="146"/>
      <c r="BLT256" s="146"/>
      <c r="BLU256" s="146"/>
      <c r="BLV256" s="146"/>
      <c r="BLW256" s="146"/>
      <c r="BLX256" s="146"/>
      <c r="BLY256" s="146"/>
      <c r="BLZ256" s="146"/>
      <c r="BMA256" s="146"/>
      <c r="BMB256" s="146"/>
      <c r="BMC256" s="146"/>
      <c r="BMD256" s="146"/>
      <c r="BME256" s="146"/>
      <c r="BMF256" s="146"/>
      <c r="BMG256" s="146"/>
      <c r="BMH256" s="146"/>
      <c r="BMI256" s="146"/>
      <c r="BMJ256" s="146"/>
      <c r="BMK256" s="146"/>
      <c r="BML256" s="146"/>
      <c r="BMM256" s="146"/>
      <c r="BMN256" s="146"/>
      <c r="BMO256" s="146"/>
      <c r="BMP256" s="146"/>
      <c r="BMQ256" s="146"/>
      <c r="BMR256" s="146"/>
      <c r="BMS256" s="146"/>
      <c r="BMT256" s="146"/>
      <c r="BMU256" s="146"/>
      <c r="BMV256" s="146"/>
      <c r="BMW256" s="146"/>
      <c r="BMX256" s="146"/>
      <c r="BMY256" s="146"/>
      <c r="BMZ256" s="146"/>
      <c r="BNA256" s="146"/>
      <c r="BNB256" s="146"/>
      <c r="BNC256" s="146"/>
      <c r="BND256" s="146"/>
      <c r="BNE256" s="146"/>
      <c r="BNF256" s="146"/>
      <c r="BNG256" s="146"/>
      <c r="BNH256" s="146"/>
      <c r="BNI256" s="146"/>
      <c r="BNJ256" s="146"/>
      <c r="BNK256" s="146"/>
      <c r="BNL256" s="146"/>
      <c r="BNM256" s="146"/>
      <c r="BNN256" s="146"/>
      <c r="BNO256" s="146"/>
      <c r="BNP256" s="146"/>
      <c r="BNQ256" s="146"/>
      <c r="BNR256" s="146"/>
      <c r="BNS256" s="146"/>
      <c r="BNT256" s="146"/>
      <c r="BNU256" s="146"/>
      <c r="BNV256" s="146"/>
      <c r="BNW256" s="146"/>
      <c r="BNX256" s="146"/>
      <c r="BNY256" s="146"/>
      <c r="BNZ256" s="146"/>
      <c r="BOA256" s="146"/>
      <c r="BOB256" s="146"/>
      <c r="BOC256" s="146"/>
      <c r="BOD256" s="146"/>
      <c r="BOE256" s="146"/>
      <c r="BOF256" s="146"/>
      <c r="BOG256" s="146"/>
      <c r="BOH256" s="146"/>
      <c r="BOI256" s="146"/>
      <c r="BOJ256" s="146"/>
      <c r="BOK256" s="146"/>
      <c r="BOL256" s="146"/>
      <c r="BOM256" s="146"/>
      <c r="BON256" s="146"/>
      <c r="BOO256" s="146"/>
      <c r="BOP256" s="146"/>
      <c r="BOQ256" s="146"/>
      <c r="BOR256" s="146"/>
      <c r="BOS256" s="146"/>
      <c r="BOT256" s="146"/>
      <c r="BOU256" s="146"/>
      <c r="BOV256" s="146"/>
      <c r="BOW256" s="146"/>
      <c r="BOX256" s="146"/>
      <c r="BOY256" s="146"/>
      <c r="BOZ256" s="146"/>
      <c r="BPA256" s="146"/>
      <c r="BPB256" s="146"/>
      <c r="BPC256" s="146"/>
      <c r="BPD256" s="146"/>
      <c r="BPE256" s="146"/>
      <c r="BPF256" s="146"/>
      <c r="BPG256" s="146"/>
      <c r="BPH256" s="146"/>
      <c r="BPI256" s="146"/>
      <c r="BPJ256" s="146"/>
      <c r="BPK256" s="146"/>
      <c r="BPL256" s="146"/>
      <c r="BPM256" s="146"/>
      <c r="BPN256" s="146"/>
      <c r="BPO256" s="146"/>
      <c r="BPP256" s="146"/>
      <c r="BPQ256" s="146"/>
      <c r="BPR256" s="146"/>
      <c r="BPS256" s="146"/>
      <c r="BPT256" s="146"/>
      <c r="BPU256" s="146"/>
      <c r="BPV256" s="146"/>
      <c r="BPW256" s="146"/>
      <c r="BPX256" s="146"/>
      <c r="BPY256" s="146"/>
      <c r="BPZ256" s="146"/>
      <c r="BQA256" s="146"/>
      <c r="BQB256" s="146"/>
      <c r="BQC256" s="146"/>
      <c r="BQD256" s="146"/>
      <c r="BQE256" s="146"/>
      <c r="BQF256" s="146"/>
      <c r="BQG256" s="146"/>
      <c r="BQH256" s="146"/>
      <c r="BQI256" s="146"/>
      <c r="BQJ256" s="146"/>
      <c r="BQK256" s="146"/>
      <c r="BQL256" s="146"/>
      <c r="BQM256" s="146"/>
      <c r="BQN256" s="146"/>
      <c r="BQO256" s="146"/>
      <c r="BQP256" s="146"/>
      <c r="BQQ256" s="146"/>
      <c r="BQR256" s="146"/>
      <c r="BQS256" s="146"/>
      <c r="BQT256" s="146"/>
      <c r="BQU256" s="146"/>
      <c r="BQV256" s="146"/>
      <c r="BQW256" s="146"/>
      <c r="BQX256" s="146"/>
      <c r="BQY256" s="146"/>
      <c r="BQZ256" s="146"/>
      <c r="BRA256" s="146"/>
      <c r="BRB256" s="146"/>
      <c r="BRC256" s="146"/>
      <c r="BRD256" s="146"/>
      <c r="BRE256" s="146"/>
      <c r="BRF256" s="146"/>
      <c r="BRG256" s="146"/>
      <c r="BRH256" s="146"/>
      <c r="BRI256" s="146"/>
      <c r="BRJ256" s="146"/>
      <c r="BRK256" s="146"/>
      <c r="BRL256" s="146"/>
      <c r="BRM256" s="146"/>
      <c r="BRN256" s="146"/>
      <c r="BRO256" s="146"/>
      <c r="BRP256" s="146"/>
      <c r="BRQ256" s="146"/>
      <c r="BRR256" s="146"/>
      <c r="BRS256" s="146"/>
      <c r="BRT256" s="146"/>
      <c r="BRU256" s="146"/>
      <c r="BRV256" s="146"/>
      <c r="BRW256" s="146"/>
      <c r="BRX256" s="146"/>
      <c r="BRY256" s="146"/>
      <c r="BRZ256" s="146"/>
      <c r="BSA256" s="146"/>
      <c r="BSB256" s="146"/>
      <c r="BSC256" s="146"/>
      <c r="BSD256" s="146"/>
      <c r="BSE256" s="146"/>
      <c r="BSF256" s="146"/>
      <c r="BSG256" s="146"/>
      <c r="BSH256" s="146"/>
      <c r="BSI256" s="146"/>
      <c r="BSJ256" s="146"/>
      <c r="BSK256" s="146"/>
      <c r="BSL256" s="146"/>
      <c r="BSM256" s="146"/>
      <c r="BSN256" s="146"/>
      <c r="BSO256" s="146"/>
      <c r="BSP256" s="146"/>
      <c r="BSQ256" s="146"/>
      <c r="BSR256" s="146"/>
      <c r="BSS256" s="146"/>
      <c r="BST256" s="146"/>
      <c r="BSU256" s="146"/>
      <c r="BSV256" s="146"/>
      <c r="BSW256" s="146"/>
      <c r="BSX256" s="146"/>
      <c r="BSY256" s="146"/>
      <c r="BSZ256" s="146"/>
      <c r="BTA256" s="146"/>
      <c r="BTB256" s="146"/>
      <c r="BTC256" s="146"/>
      <c r="BTD256" s="146"/>
      <c r="BTE256" s="146"/>
      <c r="BTF256" s="146"/>
      <c r="BTG256" s="146"/>
      <c r="BTH256" s="146"/>
      <c r="BTI256" s="146"/>
      <c r="BTJ256" s="146"/>
      <c r="BTK256" s="146"/>
      <c r="BTL256" s="146"/>
      <c r="BTM256" s="146"/>
      <c r="BTN256" s="146"/>
      <c r="BTO256" s="146"/>
      <c r="BTP256" s="146"/>
      <c r="BTQ256" s="146"/>
      <c r="BTR256" s="146"/>
      <c r="BTS256" s="146"/>
      <c r="BTT256" s="146"/>
      <c r="BTU256" s="146"/>
      <c r="BTV256" s="146"/>
      <c r="BTW256" s="146"/>
      <c r="BTX256" s="146"/>
      <c r="BTY256" s="146"/>
      <c r="BTZ256" s="146"/>
      <c r="BUA256" s="146"/>
      <c r="BUB256" s="146"/>
      <c r="BUC256" s="146"/>
      <c r="BUD256" s="146"/>
      <c r="BUE256" s="146"/>
      <c r="BUF256" s="146"/>
      <c r="BUG256" s="146"/>
      <c r="BUH256" s="146"/>
      <c r="BUI256" s="146"/>
      <c r="BUJ256" s="146"/>
      <c r="BUK256" s="146"/>
      <c r="BUL256" s="146"/>
      <c r="BUM256" s="146"/>
      <c r="BUN256" s="146"/>
      <c r="BUO256" s="146"/>
      <c r="BUP256" s="146"/>
      <c r="BUQ256" s="146"/>
      <c r="BUR256" s="146"/>
      <c r="BUS256" s="146"/>
      <c r="BUT256" s="146"/>
      <c r="BUU256" s="146"/>
      <c r="BUV256" s="146"/>
      <c r="BUW256" s="146"/>
      <c r="BUX256" s="146"/>
      <c r="BUY256" s="146"/>
      <c r="BUZ256" s="146"/>
      <c r="BVA256" s="146"/>
      <c r="BVB256" s="146"/>
      <c r="BVC256" s="146"/>
      <c r="BVD256" s="146"/>
      <c r="BVE256" s="146"/>
      <c r="BVF256" s="146"/>
      <c r="BVG256" s="146"/>
      <c r="BVH256" s="146"/>
      <c r="BVI256" s="146"/>
      <c r="BVJ256" s="146"/>
      <c r="BVK256" s="146"/>
      <c r="BVL256" s="146"/>
      <c r="BVM256" s="146"/>
      <c r="BVN256" s="146"/>
      <c r="BVO256" s="146"/>
      <c r="BVP256" s="146"/>
      <c r="BVQ256" s="146"/>
      <c r="BVR256" s="146"/>
      <c r="BVS256" s="146"/>
      <c r="BVT256" s="146"/>
      <c r="BVU256" s="146"/>
      <c r="BVV256" s="146"/>
      <c r="BVW256" s="146"/>
      <c r="BVX256" s="146"/>
      <c r="BVY256" s="146"/>
      <c r="BVZ256" s="146"/>
      <c r="BWA256" s="146"/>
      <c r="BWB256" s="146"/>
      <c r="BWC256" s="146"/>
      <c r="BWD256" s="146"/>
      <c r="BWE256" s="146"/>
      <c r="BWF256" s="146"/>
      <c r="BWG256" s="146"/>
      <c r="BWH256" s="146"/>
      <c r="BWI256" s="146"/>
      <c r="BWJ256" s="146"/>
      <c r="BWK256" s="146"/>
      <c r="BWL256" s="146"/>
      <c r="BWM256" s="146"/>
      <c r="BWN256" s="146"/>
      <c r="BWO256" s="146"/>
      <c r="BWP256" s="146"/>
      <c r="BWQ256" s="146"/>
      <c r="BWR256" s="146"/>
      <c r="BWS256" s="146"/>
      <c r="BWT256" s="146"/>
      <c r="BWU256" s="146"/>
      <c r="BWV256" s="146"/>
      <c r="BWW256" s="146"/>
      <c r="BWX256" s="146"/>
      <c r="BWY256" s="146"/>
      <c r="BWZ256" s="146"/>
      <c r="BXA256" s="146"/>
      <c r="BXB256" s="146"/>
      <c r="BXC256" s="146"/>
      <c r="BXD256" s="146"/>
      <c r="BXE256" s="146"/>
      <c r="BXF256" s="146"/>
      <c r="BXG256" s="146"/>
      <c r="BXH256" s="146"/>
      <c r="BXI256" s="146"/>
      <c r="BXJ256" s="146"/>
      <c r="BXK256" s="146"/>
      <c r="BXL256" s="146"/>
      <c r="BXM256" s="146"/>
      <c r="BXN256" s="146"/>
      <c r="BXO256" s="146"/>
      <c r="BXP256" s="146"/>
      <c r="BXQ256" s="146"/>
      <c r="BXR256" s="146"/>
      <c r="BXS256" s="146"/>
      <c r="BXT256" s="146"/>
      <c r="BXU256" s="146"/>
      <c r="BXV256" s="146"/>
      <c r="BXW256" s="146"/>
      <c r="BXX256" s="146"/>
      <c r="BXY256" s="146"/>
      <c r="BXZ256" s="146"/>
      <c r="BYA256" s="146"/>
      <c r="BYB256" s="146"/>
      <c r="BYC256" s="146"/>
      <c r="BYD256" s="146"/>
      <c r="BYE256" s="146"/>
      <c r="BYF256" s="146"/>
      <c r="BYG256" s="146"/>
      <c r="BYH256" s="146"/>
      <c r="BYI256" s="146"/>
      <c r="BYJ256" s="146"/>
      <c r="BYK256" s="146"/>
      <c r="BYL256" s="146"/>
      <c r="BYM256" s="146"/>
      <c r="BYN256" s="146"/>
      <c r="BYO256" s="146"/>
      <c r="BYP256" s="146"/>
      <c r="BYQ256" s="146"/>
      <c r="BYR256" s="146"/>
      <c r="BYS256" s="146"/>
      <c r="BYT256" s="146"/>
      <c r="BYU256" s="146"/>
      <c r="BYV256" s="146"/>
      <c r="BYW256" s="146"/>
      <c r="BYX256" s="146"/>
      <c r="BYY256" s="146"/>
      <c r="BYZ256" s="146"/>
      <c r="BZA256" s="146"/>
      <c r="BZB256" s="146"/>
      <c r="BZC256" s="146"/>
      <c r="BZD256" s="146"/>
      <c r="BZE256" s="146"/>
      <c r="BZF256" s="146"/>
      <c r="BZG256" s="146"/>
      <c r="BZH256" s="146"/>
      <c r="BZI256" s="146"/>
      <c r="BZJ256" s="146"/>
      <c r="BZK256" s="146"/>
      <c r="BZL256" s="146"/>
      <c r="BZM256" s="146"/>
      <c r="BZN256" s="146"/>
      <c r="BZO256" s="146"/>
      <c r="BZP256" s="146"/>
      <c r="BZQ256" s="146"/>
      <c r="BZR256" s="146"/>
      <c r="BZS256" s="146"/>
      <c r="BZT256" s="146"/>
      <c r="BZU256" s="146"/>
      <c r="BZV256" s="146"/>
      <c r="BZW256" s="146"/>
      <c r="BZX256" s="146"/>
      <c r="BZY256" s="146"/>
      <c r="BZZ256" s="146"/>
      <c r="CAA256" s="146"/>
      <c r="CAB256" s="146"/>
      <c r="CAC256" s="146"/>
      <c r="CAD256" s="146"/>
      <c r="CAE256" s="146"/>
      <c r="CAF256" s="146"/>
      <c r="CAG256" s="146"/>
      <c r="CAH256" s="146"/>
      <c r="CAI256" s="146"/>
      <c r="CAJ256" s="146"/>
      <c r="CAK256" s="146"/>
      <c r="CAL256" s="146"/>
      <c r="CAM256" s="146"/>
      <c r="CAN256" s="146"/>
      <c r="CAO256" s="146"/>
      <c r="CAP256" s="146"/>
      <c r="CAQ256" s="146"/>
      <c r="CAR256" s="146"/>
      <c r="CAS256" s="146"/>
      <c r="CAT256" s="146"/>
      <c r="CAU256" s="146"/>
      <c r="CAV256" s="146"/>
      <c r="CAW256" s="146"/>
      <c r="CAX256" s="146"/>
      <c r="CAY256" s="146"/>
      <c r="CAZ256" s="146"/>
      <c r="CBA256" s="146"/>
      <c r="CBB256" s="146"/>
      <c r="CBC256" s="146"/>
      <c r="CBD256" s="146"/>
      <c r="CBE256" s="146"/>
      <c r="CBF256" s="146"/>
      <c r="CBG256" s="146"/>
      <c r="CBH256" s="146"/>
      <c r="CBI256" s="146"/>
      <c r="CBJ256" s="146"/>
      <c r="CBK256" s="146"/>
      <c r="CBL256" s="146"/>
      <c r="CBM256" s="146"/>
      <c r="CBN256" s="146"/>
      <c r="CBO256" s="146"/>
      <c r="CBP256" s="146"/>
      <c r="CBQ256" s="146"/>
      <c r="CBR256" s="146"/>
      <c r="CBS256" s="146"/>
      <c r="CBT256" s="146"/>
      <c r="CBU256" s="146"/>
      <c r="CBV256" s="146"/>
      <c r="CBW256" s="146"/>
      <c r="CBX256" s="146"/>
      <c r="CBY256" s="146"/>
      <c r="CBZ256" s="146"/>
      <c r="CCA256" s="146"/>
      <c r="CCB256" s="146"/>
      <c r="CCC256" s="146"/>
      <c r="CCD256" s="146"/>
      <c r="CCE256" s="146"/>
      <c r="CCF256" s="146"/>
      <c r="CCG256" s="146"/>
      <c r="CCH256" s="146"/>
      <c r="CCI256" s="146"/>
      <c r="CCJ256" s="146"/>
      <c r="CCK256" s="146"/>
      <c r="CCL256" s="146"/>
      <c r="CCM256" s="146"/>
      <c r="CCN256" s="146"/>
      <c r="CCO256" s="146"/>
      <c r="CCP256" s="146"/>
      <c r="CCQ256" s="146"/>
      <c r="CCR256" s="146"/>
      <c r="CCS256" s="146"/>
      <c r="CCT256" s="146"/>
      <c r="CCU256" s="146"/>
      <c r="CCV256" s="146"/>
      <c r="CCW256" s="146"/>
      <c r="CCX256" s="146"/>
      <c r="CCY256" s="146"/>
      <c r="CCZ256" s="146"/>
      <c r="CDA256" s="146"/>
      <c r="CDB256" s="146"/>
      <c r="CDC256" s="146"/>
      <c r="CDD256" s="146"/>
      <c r="CDE256" s="146"/>
      <c r="CDF256" s="146"/>
      <c r="CDG256" s="146"/>
      <c r="CDH256" s="146"/>
      <c r="CDI256" s="146"/>
      <c r="CDJ256" s="146"/>
      <c r="CDK256" s="146"/>
      <c r="CDL256" s="146"/>
      <c r="CDM256" s="146"/>
      <c r="CDN256" s="146"/>
      <c r="CDO256" s="146"/>
      <c r="CDP256" s="146"/>
      <c r="CDQ256" s="146"/>
      <c r="CDR256" s="146"/>
      <c r="CDS256" s="146"/>
      <c r="CDT256" s="146"/>
      <c r="CDU256" s="146"/>
      <c r="CDV256" s="146"/>
      <c r="CDW256" s="146"/>
      <c r="CDX256" s="146"/>
      <c r="CDY256" s="146"/>
      <c r="CDZ256" s="146"/>
      <c r="CEA256" s="146"/>
      <c r="CEB256" s="146"/>
      <c r="CEC256" s="146"/>
      <c r="CED256" s="146"/>
      <c r="CEE256" s="146"/>
      <c r="CEF256" s="146"/>
      <c r="CEG256" s="146"/>
      <c r="CEH256" s="146"/>
      <c r="CEI256" s="146"/>
      <c r="CEJ256" s="146"/>
      <c r="CEK256" s="146"/>
      <c r="CEL256" s="146"/>
      <c r="CEM256" s="146"/>
      <c r="CEN256" s="146"/>
      <c r="CEO256" s="146"/>
      <c r="CEP256" s="146"/>
      <c r="CEQ256" s="146"/>
      <c r="CER256" s="146"/>
      <c r="CES256" s="146"/>
      <c r="CET256" s="146"/>
      <c r="CEU256" s="146"/>
      <c r="CEV256" s="146"/>
      <c r="CEW256" s="146"/>
      <c r="CEX256" s="146"/>
      <c r="CEY256" s="146"/>
      <c r="CEZ256" s="146"/>
      <c r="CFA256" s="146"/>
      <c r="CFB256" s="146"/>
      <c r="CFC256" s="146"/>
      <c r="CFD256" s="146"/>
      <c r="CFE256" s="146"/>
      <c r="CFF256" s="146"/>
      <c r="CFG256" s="146"/>
      <c r="CFH256" s="146"/>
      <c r="CFI256" s="146"/>
      <c r="CFJ256" s="146"/>
      <c r="CFK256" s="146"/>
      <c r="CFL256" s="146"/>
      <c r="CFM256" s="146"/>
      <c r="CFN256" s="146"/>
      <c r="CFO256" s="146"/>
      <c r="CFP256" s="146"/>
      <c r="CFQ256" s="146"/>
      <c r="CFR256" s="146"/>
      <c r="CFS256" s="146"/>
      <c r="CFT256" s="146"/>
      <c r="CFU256" s="146"/>
      <c r="CFV256" s="146"/>
      <c r="CFW256" s="146"/>
      <c r="CFX256" s="146"/>
      <c r="CFY256" s="146"/>
      <c r="CFZ256" s="146"/>
      <c r="CGA256" s="146"/>
      <c r="CGB256" s="146"/>
      <c r="CGC256" s="146"/>
      <c r="CGD256" s="146"/>
      <c r="CGE256" s="146"/>
      <c r="CGF256" s="146"/>
      <c r="CGG256" s="146"/>
      <c r="CGH256" s="146"/>
      <c r="CGI256" s="146"/>
      <c r="CGJ256" s="146"/>
      <c r="CGK256" s="146"/>
      <c r="CGL256" s="146"/>
      <c r="CGM256" s="146"/>
      <c r="CGN256" s="146"/>
      <c r="CGO256" s="146"/>
      <c r="CGP256" s="146"/>
      <c r="CGQ256" s="146"/>
      <c r="CGR256" s="146"/>
      <c r="CGS256" s="146"/>
      <c r="CGT256" s="146"/>
      <c r="CGU256" s="146"/>
      <c r="CGV256" s="146"/>
      <c r="CGW256" s="146"/>
      <c r="CGX256" s="146"/>
      <c r="CGY256" s="146"/>
      <c r="CGZ256" s="146"/>
      <c r="CHA256" s="146"/>
      <c r="CHB256" s="146"/>
      <c r="CHC256" s="146"/>
      <c r="CHD256" s="146"/>
      <c r="CHE256" s="146"/>
      <c r="CHF256" s="146"/>
      <c r="CHG256" s="146"/>
      <c r="CHH256" s="146"/>
      <c r="CHI256" s="146"/>
      <c r="CHJ256" s="146"/>
      <c r="CHK256" s="146"/>
      <c r="CHL256" s="146"/>
      <c r="CHM256" s="146"/>
      <c r="CHN256" s="146"/>
      <c r="CHO256" s="146"/>
      <c r="CHP256" s="146"/>
      <c r="CHQ256" s="146"/>
      <c r="CHR256" s="146"/>
      <c r="CHS256" s="146"/>
      <c r="CHT256" s="146"/>
      <c r="CHU256" s="146"/>
      <c r="CHV256" s="146"/>
      <c r="CHW256" s="146"/>
      <c r="CHX256" s="146"/>
      <c r="CHY256" s="146"/>
      <c r="CHZ256" s="146"/>
      <c r="CIA256" s="146"/>
      <c r="CIB256" s="146"/>
      <c r="CIC256" s="146"/>
      <c r="CID256" s="146"/>
      <c r="CIE256" s="146"/>
      <c r="CIF256" s="146"/>
      <c r="CIG256" s="146"/>
      <c r="CIH256" s="146"/>
      <c r="CII256" s="146"/>
      <c r="CIJ256" s="146"/>
      <c r="CIK256" s="146"/>
      <c r="CIL256" s="146"/>
      <c r="CIM256" s="146"/>
      <c r="CIN256" s="146"/>
      <c r="CIO256" s="146"/>
      <c r="CIP256" s="146"/>
      <c r="CIQ256" s="146"/>
      <c r="CIR256" s="146"/>
      <c r="CIS256" s="146"/>
      <c r="CIT256" s="146"/>
      <c r="CIU256" s="146"/>
      <c r="CIV256" s="146"/>
      <c r="CIW256" s="146"/>
      <c r="CIX256" s="146"/>
      <c r="CIY256" s="146"/>
      <c r="CIZ256" s="146"/>
      <c r="CJA256" s="146"/>
      <c r="CJB256" s="146"/>
      <c r="CJC256" s="146"/>
      <c r="CJD256" s="146"/>
      <c r="CJE256" s="146"/>
      <c r="CJF256" s="146"/>
      <c r="CJG256" s="146"/>
      <c r="CJH256" s="146"/>
      <c r="CJI256" s="146"/>
      <c r="CJJ256" s="146"/>
      <c r="CJK256" s="146"/>
      <c r="CJL256" s="146"/>
      <c r="CJM256" s="146"/>
      <c r="CJN256" s="146"/>
      <c r="CJO256" s="146"/>
      <c r="CJP256" s="146"/>
      <c r="CJQ256" s="146"/>
      <c r="CJR256" s="146"/>
      <c r="CJS256" s="146"/>
      <c r="CJT256" s="146"/>
      <c r="CJU256" s="146"/>
      <c r="CJV256" s="146"/>
      <c r="CJW256" s="146"/>
      <c r="CJX256" s="146"/>
      <c r="CJY256" s="146"/>
      <c r="CJZ256" s="146"/>
      <c r="CKA256" s="146"/>
      <c r="CKB256" s="146"/>
      <c r="CKC256" s="146"/>
      <c r="CKD256" s="146"/>
      <c r="CKE256" s="146"/>
      <c r="CKF256" s="146"/>
      <c r="CKG256" s="146"/>
      <c r="CKH256" s="146"/>
      <c r="CKI256" s="146"/>
      <c r="CKJ256" s="146"/>
      <c r="CKK256" s="146"/>
      <c r="CKL256" s="146"/>
      <c r="CKM256" s="146"/>
      <c r="CKN256" s="146"/>
      <c r="CKO256" s="146"/>
      <c r="CKP256" s="146"/>
      <c r="CKQ256" s="146"/>
      <c r="CKR256" s="146"/>
      <c r="CKS256" s="146"/>
      <c r="CKT256" s="146"/>
      <c r="CKU256" s="146"/>
      <c r="CKV256" s="146"/>
      <c r="CKW256" s="146"/>
      <c r="CKX256" s="146"/>
      <c r="CKY256" s="146"/>
      <c r="CKZ256" s="146"/>
      <c r="CLA256" s="146"/>
      <c r="CLB256" s="146"/>
      <c r="CLC256" s="146"/>
      <c r="CLD256" s="146"/>
      <c r="CLE256" s="146"/>
      <c r="CLF256" s="146"/>
      <c r="CLG256" s="146"/>
      <c r="CLH256" s="146"/>
      <c r="CLI256" s="146"/>
      <c r="CLJ256" s="146"/>
      <c r="CLK256" s="146"/>
      <c r="CLL256" s="146"/>
      <c r="CLM256" s="146"/>
      <c r="CLN256" s="146"/>
      <c r="CLO256" s="146"/>
      <c r="CLP256" s="146"/>
      <c r="CLQ256" s="146"/>
      <c r="CLR256" s="146"/>
      <c r="CLS256" s="146"/>
      <c r="CLT256" s="146"/>
      <c r="CLU256" s="146"/>
      <c r="CLV256" s="146"/>
      <c r="CLW256" s="146"/>
      <c r="CLX256" s="146"/>
      <c r="CLY256" s="146"/>
      <c r="CLZ256" s="146"/>
      <c r="CMA256" s="146"/>
      <c r="CMB256" s="146"/>
      <c r="CMC256" s="146"/>
      <c r="CMD256" s="146"/>
      <c r="CME256" s="146"/>
      <c r="CMF256" s="146"/>
      <c r="CMG256" s="146"/>
      <c r="CMH256" s="146"/>
      <c r="CMI256" s="146"/>
      <c r="CMJ256" s="146"/>
      <c r="CMK256" s="146"/>
      <c r="CML256" s="146"/>
      <c r="CMM256" s="146"/>
      <c r="CMN256" s="146"/>
      <c r="CMO256" s="146"/>
      <c r="CMP256" s="146"/>
      <c r="CMQ256" s="146"/>
      <c r="CMR256" s="146"/>
      <c r="CMS256" s="146"/>
      <c r="CMT256" s="146"/>
      <c r="CMU256" s="146"/>
      <c r="CMV256" s="146"/>
      <c r="CMW256" s="146"/>
      <c r="CMX256" s="146"/>
      <c r="CMY256" s="146"/>
      <c r="CMZ256" s="146"/>
      <c r="CNA256" s="146"/>
      <c r="CNB256" s="146"/>
      <c r="CNC256" s="146"/>
      <c r="CND256" s="146"/>
      <c r="CNE256" s="146"/>
      <c r="CNF256" s="146"/>
      <c r="CNG256" s="146"/>
      <c r="CNH256" s="146"/>
      <c r="CNI256" s="146"/>
      <c r="CNJ256" s="146"/>
      <c r="CNK256" s="146"/>
      <c r="CNL256" s="146"/>
      <c r="CNM256" s="146"/>
      <c r="CNN256" s="146"/>
      <c r="CNO256" s="146"/>
      <c r="CNP256" s="146"/>
      <c r="CNQ256" s="146"/>
      <c r="CNR256" s="146"/>
      <c r="CNS256" s="146"/>
      <c r="CNT256" s="146"/>
      <c r="CNU256" s="146"/>
      <c r="CNV256" s="146"/>
      <c r="CNW256" s="146"/>
      <c r="CNX256" s="146"/>
      <c r="CNY256" s="146"/>
      <c r="CNZ256" s="146"/>
      <c r="COA256" s="146"/>
      <c r="COB256" s="146"/>
      <c r="COC256" s="146"/>
      <c r="COD256" s="146"/>
      <c r="COE256" s="146"/>
      <c r="COF256" s="146"/>
      <c r="COG256" s="146"/>
      <c r="COH256" s="146"/>
      <c r="COI256" s="146"/>
      <c r="COJ256" s="146"/>
      <c r="COK256" s="146"/>
      <c r="COL256" s="146"/>
      <c r="COM256" s="146"/>
      <c r="CON256" s="146"/>
      <c r="COO256" s="146"/>
      <c r="COP256" s="146"/>
      <c r="COQ256" s="146"/>
      <c r="COR256" s="146"/>
      <c r="COS256" s="146"/>
      <c r="COT256" s="146"/>
      <c r="COU256" s="146"/>
      <c r="COV256" s="146"/>
      <c r="COW256" s="146"/>
      <c r="COX256" s="146"/>
      <c r="COY256" s="146"/>
      <c r="COZ256" s="146"/>
      <c r="CPA256" s="146"/>
      <c r="CPB256" s="146"/>
      <c r="CPC256" s="146"/>
      <c r="CPD256" s="146"/>
      <c r="CPE256" s="146"/>
      <c r="CPF256" s="146"/>
      <c r="CPG256" s="146"/>
      <c r="CPH256" s="146"/>
      <c r="CPI256" s="146"/>
      <c r="CPJ256" s="146"/>
      <c r="CPK256" s="146"/>
      <c r="CPL256" s="146"/>
      <c r="CPM256" s="146"/>
      <c r="CPN256" s="146"/>
      <c r="CPO256" s="146"/>
      <c r="CPP256" s="146"/>
      <c r="CPQ256" s="146"/>
      <c r="CPR256" s="146"/>
      <c r="CPS256" s="146"/>
      <c r="CPT256" s="146"/>
      <c r="CPU256" s="146"/>
      <c r="CPV256" s="146"/>
      <c r="CPW256" s="146"/>
      <c r="CPX256" s="146"/>
      <c r="CPY256" s="146"/>
      <c r="CPZ256" s="146"/>
      <c r="CQA256" s="146"/>
      <c r="CQB256" s="146"/>
      <c r="CQC256" s="146"/>
      <c r="CQD256" s="146"/>
      <c r="CQE256" s="146"/>
      <c r="CQF256" s="146"/>
      <c r="CQG256" s="146"/>
      <c r="CQH256" s="146"/>
      <c r="CQI256" s="146"/>
      <c r="CQJ256" s="146"/>
      <c r="CQK256" s="146"/>
      <c r="CQL256" s="146"/>
      <c r="CQM256" s="146"/>
      <c r="CQN256" s="146"/>
      <c r="CQO256" s="146"/>
      <c r="CQP256" s="146"/>
      <c r="CQQ256" s="146"/>
      <c r="CQR256" s="146"/>
      <c r="CQS256" s="146"/>
      <c r="CQT256" s="146"/>
      <c r="CQU256" s="146"/>
      <c r="CQV256" s="146"/>
      <c r="CQW256" s="146"/>
      <c r="CQX256" s="146"/>
      <c r="CQY256" s="146"/>
      <c r="CQZ256" s="146"/>
      <c r="CRA256" s="146"/>
      <c r="CRB256" s="146"/>
      <c r="CRC256" s="146"/>
      <c r="CRD256" s="146"/>
      <c r="CRE256" s="146"/>
      <c r="CRF256" s="146"/>
      <c r="CRG256" s="146"/>
      <c r="CRH256" s="146"/>
      <c r="CRI256" s="146"/>
      <c r="CRJ256" s="146"/>
      <c r="CRK256" s="146"/>
      <c r="CRL256" s="146"/>
      <c r="CRM256" s="146"/>
      <c r="CRN256" s="146"/>
      <c r="CRO256" s="146"/>
      <c r="CRP256" s="146"/>
      <c r="CRQ256" s="146"/>
      <c r="CRR256" s="146"/>
      <c r="CRS256" s="146"/>
      <c r="CRT256" s="146"/>
      <c r="CRU256" s="146"/>
      <c r="CRV256" s="146"/>
      <c r="CRW256" s="146"/>
      <c r="CRX256" s="146"/>
      <c r="CRY256" s="146"/>
      <c r="CRZ256" s="146"/>
      <c r="CSA256" s="146"/>
      <c r="CSB256" s="146"/>
      <c r="CSC256" s="146"/>
      <c r="CSD256" s="146"/>
      <c r="CSE256" s="146"/>
      <c r="CSF256" s="146"/>
      <c r="CSG256" s="146"/>
      <c r="CSH256" s="146"/>
      <c r="CSI256" s="146"/>
      <c r="CSJ256" s="146"/>
      <c r="CSK256" s="146"/>
      <c r="CSL256" s="146"/>
      <c r="CSM256" s="146"/>
      <c r="CSN256" s="146"/>
      <c r="CSO256" s="146"/>
      <c r="CSP256" s="146"/>
      <c r="CSQ256" s="146"/>
      <c r="CSR256" s="146"/>
      <c r="CSS256" s="146"/>
      <c r="CST256" s="146"/>
      <c r="CSU256" s="146"/>
      <c r="CSV256" s="146"/>
      <c r="CSW256" s="146"/>
      <c r="CSX256" s="146"/>
      <c r="CSY256" s="146"/>
      <c r="CSZ256" s="146"/>
      <c r="CTA256" s="146"/>
      <c r="CTB256" s="146"/>
      <c r="CTC256" s="146"/>
      <c r="CTD256" s="146"/>
      <c r="CTE256" s="146"/>
      <c r="CTF256" s="146"/>
      <c r="CTG256" s="146"/>
      <c r="CTH256" s="146"/>
      <c r="CTI256" s="146"/>
      <c r="CTJ256" s="146"/>
      <c r="CTK256" s="146"/>
      <c r="CTL256" s="146"/>
      <c r="CTM256" s="146"/>
      <c r="CTN256" s="146"/>
      <c r="CTO256" s="146"/>
      <c r="CTP256" s="146"/>
      <c r="CTQ256" s="146"/>
      <c r="CTR256" s="146"/>
      <c r="CTS256" s="146"/>
      <c r="CTT256" s="146"/>
      <c r="CTU256" s="146"/>
      <c r="CTV256" s="146"/>
      <c r="CTW256" s="146"/>
      <c r="CTX256" s="146"/>
      <c r="CTY256" s="146"/>
      <c r="CTZ256" s="146"/>
      <c r="CUA256" s="146"/>
      <c r="CUB256" s="146"/>
      <c r="CUC256" s="146"/>
      <c r="CUD256" s="146"/>
      <c r="CUE256" s="146"/>
      <c r="CUF256" s="146"/>
      <c r="CUG256" s="146"/>
      <c r="CUH256" s="146"/>
      <c r="CUI256" s="146"/>
      <c r="CUJ256" s="146"/>
      <c r="CUK256" s="146"/>
      <c r="CUL256" s="146"/>
      <c r="CUM256" s="146"/>
      <c r="CUN256" s="146"/>
      <c r="CUO256" s="146"/>
      <c r="CUP256" s="146"/>
      <c r="CUQ256" s="146"/>
      <c r="CUR256" s="146"/>
      <c r="CUS256" s="146"/>
      <c r="CUT256" s="146"/>
      <c r="CUU256" s="146"/>
      <c r="CUV256" s="146"/>
      <c r="CUW256" s="146"/>
      <c r="CUX256" s="146"/>
      <c r="CUY256" s="146"/>
      <c r="CUZ256" s="146"/>
      <c r="CVA256" s="146"/>
      <c r="CVB256" s="146"/>
      <c r="CVC256" s="146"/>
      <c r="CVD256" s="146"/>
      <c r="CVE256" s="146"/>
      <c r="CVF256" s="146"/>
      <c r="CVG256" s="146"/>
      <c r="CVH256" s="146"/>
      <c r="CVI256" s="146"/>
      <c r="CVJ256" s="146"/>
      <c r="CVK256" s="146"/>
      <c r="CVL256" s="146"/>
      <c r="CVM256" s="146"/>
      <c r="CVN256" s="146"/>
      <c r="CVO256" s="146"/>
      <c r="CVP256" s="146"/>
      <c r="CVQ256" s="146"/>
      <c r="CVR256" s="146"/>
      <c r="CVS256" s="146"/>
      <c r="CVT256" s="146"/>
      <c r="CVU256" s="146"/>
      <c r="CVV256" s="146"/>
      <c r="CVW256" s="146"/>
      <c r="CVX256" s="146"/>
      <c r="CVY256" s="146"/>
      <c r="CVZ256" s="146"/>
      <c r="CWA256" s="146"/>
      <c r="CWB256" s="146"/>
      <c r="CWC256" s="146"/>
      <c r="CWD256" s="146"/>
      <c r="CWE256" s="146"/>
      <c r="CWF256" s="146"/>
      <c r="CWG256" s="146"/>
      <c r="CWH256" s="146"/>
      <c r="CWI256" s="146"/>
      <c r="CWJ256" s="146"/>
      <c r="CWK256" s="146"/>
      <c r="CWL256" s="146"/>
      <c r="CWM256" s="146"/>
      <c r="CWN256" s="146"/>
      <c r="CWO256" s="146"/>
      <c r="CWP256" s="146"/>
      <c r="CWQ256" s="146"/>
      <c r="CWR256" s="146"/>
      <c r="CWS256" s="146"/>
      <c r="CWT256" s="146"/>
      <c r="CWU256" s="146"/>
      <c r="CWV256" s="146"/>
      <c r="CWW256" s="146"/>
      <c r="CWX256" s="146"/>
      <c r="CWY256" s="146"/>
      <c r="CWZ256" s="146"/>
      <c r="CXA256" s="146"/>
      <c r="CXB256" s="146"/>
      <c r="CXC256" s="146"/>
      <c r="CXD256" s="146"/>
      <c r="CXE256" s="146"/>
      <c r="CXF256" s="146"/>
      <c r="CXG256" s="146"/>
      <c r="CXH256" s="146"/>
      <c r="CXI256" s="146"/>
      <c r="CXJ256" s="146"/>
      <c r="CXK256" s="146"/>
      <c r="CXL256" s="146"/>
      <c r="CXM256" s="146"/>
      <c r="CXN256" s="146"/>
      <c r="CXO256" s="146"/>
      <c r="CXP256" s="146"/>
      <c r="CXQ256" s="146"/>
      <c r="CXR256" s="146"/>
      <c r="CXS256" s="146"/>
      <c r="CXT256" s="146"/>
      <c r="CXU256" s="146"/>
      <c r="CXV256" s="146"/>
      <c r="CXW256" s="146"/>
      <c r="CXX256" s="146"/>
      <c r="CXY256" s="146"/>
      <c r="CXZ256" s="146"/>
      <c r="CYA256" s="146"/>
      <c r="CYB256" s="146"/>
      <c r="CYC256" s="146"/>
      <c r="CYD256" s="146"/>
      <c r="CYE256" s="146"/>
      <c r="CYF256" s="146"/>
      <c r="CYG256" s="146"/>
      <c r="CYH256" s="146"/>
      <c r="CYI256" s="146"/>
      <c r="CYJ256" s="146"/>
      <c r="CYK256" s="146"/>
      <c r="CYL256" s="146"/>
      <c r="CYM256" s="146"/>
      <c r="CYN256" s="146"/>
      <c r="CYO256" s="146"/>
      <c r="CYP256" s="146"/>
      <c r="CYQ256" s="146"/>
      <c r="CYR256" s="146"/>
      <c r="CYS256" s="146"/>
      <c r="CYT256" s="146"/>
      <c r="CYU256" s="146"/>
      <c r="CYV256" s="146"/>
      <c r="CYW256" s="146"/>
      <c r="CYX256" s="146"/>
      <c r="CYY256" s="146"/>
      <c r="CYZ256" s="146"/>
      <c r="CZA256" s="146"/>
      <c r="CZB256" s="146"/>
      <c r="CZC256" s="146"/>
      <c r="CZD256" s="146"/>
      <c r="CZE256" s="146"/>
      <c r="CZF256" s="146"/>
      <c r="CZG256" s="146"/>
      <c r="CZH256" s="146"/>
      <c r="CZI256" s="146"/>
      <c r="CZJ256" s="146"/>
      <c r="CZK256" s="146"/>
      <c r="CZL256" s="146"/>
      <c r="CZM256" s="146"/>
      <c r="CZN256" s="146"/>
      <c r="CZO256" s="146"/>
      <c r="CZP256" s="146"/>
      <c r="CZQ256" s="146"/>
      <c r="CZR256" s="146"/>
      <c r="CZS256" s="146"/>
      <c r="CZT256" s="146"/>
      <c r="CZU256" s="146"/>
      <c r="CZV256" s="146"/>
      <c r="CZW256" s="146"/>
      <c r="CZX256" s="146"/>
      <c r="CZY256" s="146"/>
      <c r="CZZ256" s="146"/>
      <c r="DAA256" s="146"/>
      <c r="DAB256" s="146"/>
      <c r="DAC256" s="146"/>
      <c r="DAD256" s="146"/>
      <c r="DAE256" s="146"/>
      <c r="DAF256" s="146"/>
      <c r="DAG256" s="146"/>
      <c r="DAH256" s="146"/>
      <c r="DAI256" s="146"/>
      <c r="DAJ256" s="146"/>
      <c r="DAK256" s="146"/>
      <c r="DAL256" s="146"/>
      <c r="DAM256" s="146"/>
      <c r="DAN256" s="146"/>
      <c r="DAO256" s="146"/>
      <c r="DAP256" s="146"/>
      <c r="DAQ256" s="146"/>
      <c r="DAR256" s="146"/>
      <c r="DAS256" s="146"/>
      <c r="DAT256" s="146"/>
      <c r="DAU256" s="146"/>
      <c r="DAV256" s="146"/>
      <c r="DAW256" s="146"/>
      <c r="DAX256" s="146"/>
      <c r="DAY256" s="146"/>
      <c r="DAZ256" s="146"/>
      <c r="DBA256" s="146"/>
      <c r="DBB256" s="146"/>
      <c r="DBC256" s="146"/>
      <c r="DBD256" s="146"/>
      <c r="DBE256" s="146"/>
      <c r="DBF256" s="146"/>
      <c r="DBG256" s="146"/>
      <c r="DBH256" s="146"/>
      <c r="DBI256" s="146"/>
      <c r="DBJ256" s="146"/>
      <c r="DBK256" s="146"/>
      <c r="DBL256" s="146"/>
      <c r="DBM256" s="146"/>
      <c r="DBN256" s="146"/>
      <c r="DBO256" s="146"/>
      <c r="DBP256" s="146"/>
      <c r="DBQ256" s="146"/>
      <c r="DBR256" s="146"/>
      <c r="DBS256" s="146"/>
      <c r="DBT256" s="146"/>
      <c r="DBU256" s="146"/>
      <c r="DBV256" s="146"/>
      <c r="DBW256" s="146"/>
      <c r="DBX256" s="146"/>
      <c r="DBY256" s="146"/>
      <c r="DBZ256" s="146"/>
      <c r="DCA256" s="146"/>
      <c r="DCB256" s="146"/>
      <c r="DCC256" s="146"/>
      <c r="DCD256" s="146"/>
      <c r="DCE256" s="146"/>
      <c r="DCF256" s="146"/>
      <c r="DCG256" s="146"/>
      <c r="DCH256" s="146"/>
      <c r="DCI256" s="146"/>
      <c r="DCJ256" s="146"/>
      <c r="DCK256" s="146"/>
      <c r="DCL256" s="146"/>
      <c r="DCM256" s="146"/>
      <c r="DCN256" s="146"/>
      <c r="DCO256" s="146"/>
      <c r="DCP256" s="146"/>
      <c r="DCQ256" s="146"/>
      <c r="DCR256" s="146"/>
      <c r="DCS256" s="146"/>
      <c r="DCT256" s="146"/>
      <c r="DCU256" s="146"/>
      <c r="DCV256" s="146"/>
      <c r="DCW256" s="146"/>
      <c r="DCX256" s="146"/>
      <c r="DCY256" s="146"/>
      <c r="DCZ256" s="146"/>
      <c r="DDA256" s="146"/>
      <c r="DDB256" s="146"/>
      <c r="DDC256" s="146"/>
      <c r="DDD256" s="146"/>
      <c r="DDE256" s="146"/>
      <c r="DDF256" s="146"/>
      <c r="DDG256" s="146"/>
      <c r="DDH256" s="146"/>
      <c r="DDI256" s="146"/>
      <c r="DDJ256" s="146"/>
      <c r="DDK256" s="146"/>
      <c r="DDL256" s="146"/>
      <c r="DDM256" s="146"/>
      <c r="DDN256" s="146"/>
      <c r="DDO256" s="146"/>
      <c r="DDP256" s="146"/>
      <c r="DDQ256" s="146"/>
      <c r="DDR256" s="146"/>
      <c r="DDS256" s="146"/>
      <c r="DDT256" s="146"/>
      <c r="DDU256" s="146"/>
      <c r="DDV256" s="146"/>
      <c r="DDW256" s="146"/>
      <c r="DDX256" s="146"/>
      <c r="DDY256" s="146"/>
      <c r="DDZ256" s="146"/>
      <c r="DEA256" s="146"/>
      <c r="DEB256" s="146"/>
      <c r="DEC256" s="146"/>
      <c r="DED256" s="146"/>
      <c r="DEE256" s="146"/>
      <c r="DEF256" s="146"/>
      <c r="DEG256" s="146"/>
      <c r="DEH256" s="146"/>
      <c r="DEI256" s="146"/>
      <c r="DEJ256" s="146"/>
      <c r="DEK256" s="146"/>
      <c r="DEL256" s="146"/>
      <c r="DEM256" s="146"/>
      <c r="DEN256" s="146"/>
      <c r="DEO256" s="146"/>
      <c r="DEP256" s="146"/>
      <c r="DEQ256" s="146"/>
      <c r="DER256" s="146"/>
      <c r="DES256" s="146"/>
      <c r="DET256" s="146"/>
      <c r="DEU256" s="146"/>
      <c r="DEV256" s="146"/>
      <c r="DEW256" s="146"/>
      <c r="DEX256" s="146"/>
      <c r="DEY256" s="146"/>
      <c r="DEZ256" s="146"/>
      <c r="DFA256" s="146"/>
      <c r="DFB256" s="146"/>
      <c r="DFC256" s="146"/>
      <c r="DFD256" s="146"/>
      <c r="DFE256" s="146"/>
      <c r="DFF256" s="146"/>
      <c r="DFG256" s="146"/>
      <c r="DFH256" s="146"/>
      <c r="DFI256" s="146"/>
      <c r="DFJ256" s="146"/>
      <c r="DFK256" s="146"/>
      <c r="DFL256" s="146"/>
      <c r="DFM256" s="146"/>
      <c r="DFN256" s="146"/>
      <c r="DFO256" s="146"/>
      <c r="DFP256" s="146"/>
      <c r="DFQ256" s="146"/>
      <c r="DFR256" s="146"/>
      <c r="DFS256" s="146"/>
      <c r="DFT256" s="146"/>
      <c r="DFU256" s="146"/>
      <c r="DFV256" s="146"/>
      <c r="DFW256" s="146"/>
      <c r="DFX256" s="146"/>
      <c r="DFY256" s="146"/>
      <c r="DFZ256" s="146"/>
      <c r="DGA256" s="146"/>
      <c r="DGB256" s="146"/>
      <c r="DGC256" s="146"/>
      <c r="DGD256" s="146"/>
      <c r="DGE256" s="146"/>
      <c r="DGF256" s="146"/>
      <c r="DGG256" s="146"/>
      <c r="DGH256" s="146"/>
      <c r="DGI256" s="146"/>
      <c r="DGJ256" s="146"/>
      <c r="DGK256" s="146"/>
      <c r="DGL256" s="146"/>
      <c r="DGM256" s="146"/>
      <c r="DGN256" s="146"/>
      <c r="DGO256" s="146"/>
      <c r="DGP256" s="146"/>
      <c r="DGQ256" s="146"/>
      <c r="DGR256" s="146"/>
      <c r="DGS256" s="146"/>
      <c r="DGT256" s="146"/>
      <c r="DGU256" s="146"/>
      <c r="DGV256" s="146"/>
      <c r="DGW256" s="146"/>
      <c r="DGX256" s="146"/>
      <c r="DGY256" s="146"/>
      <c r="DGZ256" s="146"/>
      <c r="DHA256" s="146"/>
      <c r="DHB256" s="146"/>
      <c r="DHC256" s="146"/>
      <c r="DHD256" s="146"/>
      <c r="DHE256" s="146"/>
      <c r="DHF256" s="146"/>
      <c r="DHG256" s="146"/>
      <c r="DHH256" s="146"/>
      <c r="DHI256" s="146"/>
      <c r="DHJ256" s="146"/>
      <c r="DHK256" s="146"/>
      <c r="DHL256" s="146"/>
      <c r="DHM256" s="146"/>
      <c r="DHN256" s="146"/>
      <c r="DHO256" s="146"/>
      <c r="DHP256" s="146"/>
      <c r="DHQ256" s="146"/>
      <c r="DHR256" s="146"/>
      <c r="DHS256" s="146"/>
      <c r="DHT256" s="146"/>
      <c r="DHU256" s="146"/>
      <c r="DHV256" s="146"/>
      <c r="DHW256" s="146"/>
      <c r="DHX256" s="146"/>
      <c r="DHY256" s="146"/>
      <c r="DHZ256" s="146"/>
      <c r="DIA256" s="146"/>
      <c r="DIB256" s="146"/>
      <c r="DIC256" s="146"/>
      <c r="DID256" s="146"/>
      <c r="DIE256" s="146"/>
      <c r="DIF256" s="146"/>
      <c r="DIG256" s="146"/>
      <c r="DIH256" s="146"/>
      <c r="DII256" s="146"/>
      <c r="DIJ256" s="146"/>
      <c r="DIK256" s="146"/>
      <c r="DIL256" s="146"/>
      <c r="DIM256" s="146"/>
      <c r="DIN256" s="146"/>
      <c r="DIO256" s="146"/>
      <c r="DIP256" s="146"/>
      <c r="DIQ256" s="146"/>
      <c r="DIR256" s="146"/>
      <c r="DIS256" s="146"/>
      <c r="DIT256" s="146"/>
      <c r="DIU256" s="146"/>
      <c r="DIV256" s="146"/>
      <c r="DIW256" s="146"/>
      <c r="DIX256" s="146"/>
      <c r="DIY256" s="146"/>
      <c r="DIZ256" s="146"/>
      <c r="DJA256" s="146"/>
      <c r="DJB256" s="146"/>
      <c r="DJC256" s="146"/>
      <c r="DJD256" s="146"/>
      <c r="DJE256" s="146"/>
      <c r="DJF256" s="146"/>
      <c r="DJG256" s="146"/>
      <c r="DJH256" s="146"/>
      <c r="DJI256" s="146"/>
      <c r="DJJ256" s="146"/>
      <c r="DJK256" s="146"/>
      <c r="DJL256" s="146"/>
      <c r="DJM256" s="146"/>
      <c r="DJN256" s="146"/>
      <c r="DJO256" s="146"/>
      <c r="DJP256" s="146"/>
      <c r="DJQ256" s="146"/>
      <c r="DJR256" s="146"/>
      <c r="DJS256" s="146"/>
      <c r="DJT256" s="146"/>
      <c r="DJU256" s="146"/>
      <c r="DJV256" s="146"/>
      <c r="DJW256" s="146"/>
      <c r="DJX256" s="146"/>
      <c r="DJY256" s="146"/>
      <c r="DJZ256" s="146"/>
      <c r="DKA256" s="146"/>
      <c r="DKB256" s="146"/>
      <c r="DKC256" s="146"/>
      <c r="DKD256" s="146"/>
      <c r="DKE256" s="146"/>
      <c r="DKF256" s="146"/>
      <c r="DKG256" s="146"/>
      <c r="DKH256" s="146"/>
      <c r="DKI256" s="146"/>
      <c r="DKJ256" s="146"/>
      <c r="DKK256" s="146"/>
      <c r="DKL256" s="146"/>
      <c r="DKM256" s="146"/>
      <c r="DKN256" s="146"/>
      <c r="DKO256" s="146"/>
      <c r="DKP256" s="146"/>
      <c r="DKQ256" s="146"/>
      <c r="DKR256" s="146"/>
      <c r="DKS256" s="146"/>
      <c r="DKT256" s="146"/>
      <c r="DKU256" s="146"/>
      <c r="DKV256" s="146"/>
      <c r="DKW256" s="146"/>
      <c r="DKX256" s="146"/>
      <c r="DKY256" s="146"/>
      <c r="DKZ256" s="146"/>
      <c r="DLA256" s="146"/>
      <c r="DLB256" s="146"/>
      <c r="DLC256" s="146"/>
      <c r="DLD256" s="146"/>
      <c r="DLE256" s="146"/>
      <c r="DLF256" s="146"/>
      <c r="DLG256" s="146"/>
      <c r="DLH256" s="146"/>
      <c r="DLI256" s="146"/>
      <c r="DLJ256" s="146"/>
      <c r="DLK256" s="146"/>
      <c r="DLL256" s="146"/>
      <c r="DLM256" s="146"/>
      <c r="DLN256" s="146"/>
      <c r="DLO256" s="146"/>
      <c r="DLP256" s="146"/>
      <c r="DLQ256" s="146"/>
      <c r="DLR256" s="146"/>
      <c r="DLS256" s="146"/>
      <c r="DLT256" s="146"/>
      <c r="DLU256" s="146"/>
      <c r="DLV256" s="146"/>
      <c r="DLW256" s="146"/>
      <c r="DLX256" s="146"/>
      <c r="DLY256" s="146"/>
      <c r="DLZ256" s="146"/>
      <c r="DMA256" s="146"/>
      <c r="DMB256" s="146"/>
      <c r="DMC256" s="146"/>
      <c r="DMD256" s="146"/>
      <c r="DME256" s="146"/>
      <c r="DMF256" s="146"/>
      <c r="DMG256" s="146"/>
      <c r="DMH256" s="146"/>
      <c r="DMI256" s="146"/>
      <c r="DMJ256" s="146"/>
      <c r="DMK256" s="146"/>
      <c r="DML256" s="146"/>
      <c r="DMM256" s="146"/>
      <c r="DMN256" s="146"/>
      <c r="DMO256" s="146"/>
      <c r="DMP256" s="146"/>
      <c r="DMQ256" s="146"/>
      <c r="DMR256" s="146"/>
      <c r="DMS256" s="146"/>
      <c r="DMT256" s="146"/>
      <c r="DMU256" s="146"/>
      <c r="DMV256" s="146"/>
      <c r="DMW256" s="146"/>
      <c r="DMX256" s="146"/>
      <c r="DMY256" s="146"/>
      <c r="DMZ256" s="146"/>
      <c r="DNA256" s="146"/>
      <c r="DNB256" s="146"/>
      <c r="DNC256" s="146"/>
      <c r="DND256" s="146"/>
      <c r="DNE256" s="146"/>
      <c r="DNF256" s="146"/>
      <c r="DNG256" s="146"/>
      <c r="DNH256" s="146"/>
      <c r="DNI256" s="146"/>
      <c r="DNJ256" s="146"/>
      <c r="DNK256" s="146"/>
      <c r="DNL256" s="146"/>
      <c r="DNM256" s="146"/>
      <c r="DNN256" s="146"/>
      <c r="DNO256" s="146"/>
      <c r="DNP256" s="146"/>
      <c r="DNQ256" s="146"/>
      <c r="DNR256" s="146"/>
      <c r="DNS256" s="146"/>
      <c r="DNT256" s="146"/>
      <c r="DNU256" s="146"/>
      <c r="DNV256" s="146"/>
      <c r="DNW256" s="146"/>
      <c r="DNX256" s="146"/>
      <c r="DNY256" s="146"/>
      <c r="DNZ256" s="146"/>
      <c r="DOA256" s="146"/>
      <c r="DOB256" s="146"/>
      <c r="DOC256" s="146"/>
      <c r="DOD256" s="146"/>
      <c r="DOE256" s="146"/>
      <c r="DOF256" s="146"/>
      <c r="DOG256" s="146"/>
      <c r="DOH256" s="146"/>
      <c r="DOI256" s="146"/>
      <c r="DOJ256" s="146"/>
      <c r="DOK256" s="146"/>
      <c r="DOL256" s="146"/>
      <c r="DOM256" s="146"/>
      <c r="DON256" s="146"/>
      <c r="DOO256" s="146"/>
      <c r="DOP256" s="146"/>
      <c r="DOQ256" s="146"/>
      <c r="DOR256" s="146"/>
      <c r="DOS256" s="146"/>
      <c r="DOT256" s="146"/>
      <c r="DOU256" s="146"/>
      <c r="DOV256" s="146"/>
      <c r="DOW256" s="146"/>
      <c r="DOX256" s="146"/>
      <c r="DOY256" s="146"/>
      <c r="DOZ256" s="146"/>
      <c r="DPA256" s="146"/>
      <c r="DPB256" s="146"/>
      <c r="DPC256" s="146"/>
      <c r="DPD256" s="146"/>
      <c r="DPE256" s="146"/>
      <c r="DPF256" s="146"/>
      <c r="DPG256" s="146"/>
      <c r="DPH256" s="146"/>
      <c r="DPI256" s="146"/>
      <c r="DPJ256" s="146"/>
      <c r="DPK256" s="146"/>
      <c r="DPL256" s="146"/>
      <c r="DPM256" s="146"/>
      <c r="DPN256" s="146"/>
      <c r="DPO256" s="146"/>
      <c r="DPP256" s="146"/>
      <c r="DPQ256" s="146"/>
      <c r="DPR256" s="146"/>
      <c r="DPS256" s="146"/>
      <c r="DPT256" s="146"/>
      <c r="DPU256" s="146"/>
      <c r="DPV256" s="146"/>
      <c r="DPW256" s="146"/>
      <c r="DPX256" s="146"/>
      <c r="DPY256" s="146"/>
      <c r="DPZ256" s="146"/>
      <c r="DQA256" s="146"/>
      <c r="DQB256" s="146"/>
      <c r="DQC256" s="146"/>
      <c r="DQD256" s="146"/>
      <c r="DQE256" s="146"/>
      <c r="DQF256" s="146"/>
      <c r="DQG256" s="146"/>
      <c r="DQH256" s="146"/>
      <c r="DQI256" s="146"/>
      <c r="DQJ256" s="146"/>
      <c r="DQK256" s="146"/>
      <c r="DQL256" s="146"/>
      <c r="DQM256" s="146"/>
      <c r="DQN256" s="146"/>
      <c r="DQO256" s="146"/>
      <c r="DQP256" s="146"/>
      <c r="DQQ256" s="146"/>
      <c r="DQR256" s="146"/>
      <c r="DQS256" s="146"/>
      <c r="DQT256" s="146"/>
      <c r="DQU256" s="146"/>
      <c r="DQV256" s="146"/>
      <c r="DQW256" s="146"/>
      <c r="DQX256" s="146"/>
      <c r="DQY256" s="146"/>
      <c r="DQZ256" s="146"/>
      <c r="DRA256" s="146"/>
      <c r="DRB256" s="146"/>
      <c r="DRC256" s="146"/>
      <c r="DRD256" s="146"/>
      <c r="DRE256" s="146"/>
      <c r="DRF256" s="146"/>
      <c r="DRG256" s="146"/>
      <c r="DRH256" s="146"/>
      <c r="DRI256" s="146"/>
      <c r="DRJ256" s="146"/>
      <c r="DRK256" s="146"/>
      <c r="DRL256" s="146"/>
      <c r="DRM256" s="146"/>
      <c r="DRN256" s="146"/>
      <c r="DRO256" s="146"/>
      <c r="DRP256" s="146"/>
      <c r="DRQ256" s="146"/>
      <c r="DRR256" s="146"/>
      <c r="DRS256" s="146"/>
      <c r="DRT256" s="146"/>
      <c r="DRU256" s="146"/>
      <c r="DRV256" s="146"/>
      <c r="DRW256" s="146"/>
      <c r="DRX256" s="146"/>
      <c r="DRY256" s="146"/>
      <c r="DRZ256" s="146"/>
      <c r="DSA256" s="146"/>
      <c r="DSB256" s="146"/>
      <c r="DSC256" s="146"/>
      <c r="DSD256" s="146"/>
      <c r="DSE256" s="146"/>
      <c r="DSF256" s="146"/>
      <c r="DSG256" s="146"/>
      <c r="DSH256" s="146"/>
      <c r="DSI256" s="146"/>
      <c r="DSJ256" s="146"/>
      <c r="DSK256" s="146"/>
      <c r="DSL256" s="146"/>
      <c r="DSM256" s="146"/>
      <c r="DSN256" s="146"/>
      <c r="DSO256" s="146"/>
      <c r="DSP256" s="146"/>
      <c r="DSQ256" s="146"/>
      <c r="DSR256" s="146"/>
      <c r="DSS256" s="146"/>
      <c r="DST256" s="146"/>
      <c r="DSU256" s="146"/>
      <c r="DSV256" s="146"/>
      <c r="DSW256" s="146"/>
      <c r="DSX256" s="146"/>
      <c r="DSY256" s="146"/>
      <c r="DSZ256" s="146"/>
      <c r="DTA256" s="146"/>
      <c r="DTB256" s="146"/>
      <c r="DTC256" s="146"/>
      <c r="DTD256" s="146"/>
      <c r="DTE256" s="146"/>
      <c r="DTF256" s="146"/>
      <c r="DTG256" s="146"/>
      <c r="DTH256" s="146"/>
      <c r="DTI256" s="146"/>
      <c r="DTJ256" s="146"/>
      <c r="DTK256" s="146"/>
      <c r="DTL256" s="146"/>
      <c r="DTM256" s="146"/>
      <c r="DTN256" s="146"/>
      <c r="DTO256" s="146"/>
      <c r="DTP256" s="146"/>
      <c r="DTQ256" s="146"/>
      <c r="DTR256" s="146"/>
      <c r="DTS256" s="146"/>
      <c r="DTT256" s="146"/>
      <c r="DTU256" s="146"/>
      <c r="DTV256" s="146"/>
      <c r="DTW256" s="146"/>
      <c r="DTX256" s="146"/>
      <c r="DTY256" s="146"/>
      <c r="DTZ256" s="146"/>
      <c r="DUA256" s="146"/>
      <c r="DUB256" s="146"/>
      <c r="DUC256" s="146"/>
      <c r="DUD256" s="146"/>
      <c r="DUE256" s="146"/>
      <c r="DUF256" s="146"/>
      <c r="DUG256" s="146"/>
      <c r="DUH256" s="146"/>
      <c r="DUI256" s="146"/>
      <c r="DUJ256" s="146"/>
      <c r="DUK256" s="146"/>
      <c r="DUL256" s="146"/>
      <c r="DUM256" s="146"/>
      <c r="DUN256" s="146"/>
      <c r="DUO256" s="146"/>
      <c r="DUP256" s="146"/>
      <c r="DUQ256" s="146"/>
      <c r="DUR256" s="146"/>
      <c r="DUS256" s="146"/>
      <c r="DUT256" s="146"/>
      <c r="DUU256" s="146"/>
      <c r="DUV256" s="146"/>
      <c r="DUW256" s="146"/>
      <c r="DUX256" s="146"/>
      <c r="DUY256" s="146"/>
      <c r="DUZ256" s="146"/>
      <c r="DVA256" s="146"/>
      <c r="DVB256" s="146"/>
      <c r="DVC256" s="146"/>
      <c r="DVD256" s="146"/>
      <c r="DVE256" s="146"/>
      <c r="DVF256" s="146"/>
      <c r="DVG256" s="146"/>
      <c r="DVH256" s="146"/>
      <c r="DVI256" s="146"/>
      <c r="DVJ256" s="146"/>
      <c r="DVK256" s="146"/>
      <c r="DVL256" s="146"/>
      <c r="DVM256" s="146"/>
      <c r="DVN256" s="146"/>
      <c r="DVO256" s="146"/>
      <c r="DVP256" s="146"/>
      <c r="DVQ256" s="146"/>
      <c r="DVR256" s="146"/>
      <c r="DVS256" s="146"/>
      <c r="DVT256" s="146"/>
      <c r="DVU256" s="146"/>
      <c r="DVV256" s="146"/>
      <c r="DVW256" s="146"/>
      <c r="DVX256" s="146"/>
      <c r="DVY256" s="146"/>
      <c r="DVZ256" s="146"/>
      <c r="DWA256" s="146"/>
      <c r="DWB256" s="146"/>
      <c r="DWC256" s="146"/>
      <c r="DWD256" s="146"/>
      <c r="DWE256" s="146"/>
      <c r="DWF256" s="146"/>
      <c r="DWG256" s="146"/>
      <c r="DWH256" s="146"/>
      <c r="DWI256" s="146"/>
      <c r="DWJ256" s="146"/>
      <c r="DWK256" s="146"/>
      <c r="DWL256" s="146"/>
      <c r="DWM256" s="146"/>
      <c r="DWN256" s="146"/>
      <c r="DWO256" s="146"/>
      <c r="DWP256" s="146"/>
      <c r="DWQ256" s="146"/>
      <c r="DWR256" s="146"/>
      <c r="DWS256" s="146"/>
      <c r="DWT256" s="146"/>
      <c r="DWU256" s="146"/>
      <c r="DWV256" s="146"/>
      <c r="DWW256" s="146"/>
      <c r="DWX256" s="146"/>
      <c r="DWY256" s="146"/>
      <c r="DWZ256" s="146"/>
      <c r="DXA256" s="146"/>
      <c r="DXB256" s="146"/>
      <c r="DXC256" s="146"/>
      <c r="DXD256" s="146"/>
      <c r="DXE256" s="146"/>
      <c r="DXF256" s="146"/>
      <c r="DXG256" s="146"/>
      <c r="DXH256" s="146"/>
      <c r="DXI256" s="146"/>
      <c r="DXJ256" s="146"/>
      <c r="DXK256" s="146"/>
      <c r="DXL256" s="146"/>
      <c r="DXM256" s="146"/>
      <c r="DXN256" s="146"/>
      <c r="DXO256" s="146"/>
      <c r="DXP256" s="146"/>
      <c r="DXQ256" s="146"/>
      <c r="DXR256" s="146"/>
      <c r="DXS256" s="146"/>
      <c r="DXT256" s="146"/>
      <c r="DXU256" s="146"/>
      <c r="DXV256" s="146"/>
      <c r="DXW256" s="146"/>
      <c r="DXX256" s="146"/>
      <c r="DXY256" s="146"/>
      <c r="DXZ256" s="146"/>
      <c r="DYA256" s="146"/>
      <c r="DYB256" s="146"/>
      <c r="DYC256" s="146"/>
      <c r="DYD256" s="146"/>
      <c r="DYE256" s="146"/>
      <c r="DYF256" s="146"/>
      <c r="DYG256" s="146"/>
      <c r="DYH256" s="146"/>
      <c r="DYI256" s="146"/>
      <c r="DYJ256" s="146"/>
      <c r="DYK256" s="146"/>
      <c r="DYL256" s="146"/>
      <c r="DYM256" s="146"/>
      <c r="DYN256" s="146"/>
      <c r="DYO256" s="146"/>
      <c r="DYP256" s="146"/>
      <c r="DYQ256" s="146"/>
      <c r="DYR256" s="146"/>
      <c r="DYS256" s="146"/>
      <c r="DYT256" s="146"/>
      <c r="DYU256" s="146"/>
      <c r="DYV256" s="146"/>
      <c r="DYW256" s="146"/>
      <c r="DYX256" s="146"/>
      <c r="DYY256" s="146"/>
      <c r="DYZ256" s="146"/>
      <c r="DZA256" s="146"/>
      <c r="DZB256" s="146"/>
      <c r="DZC256" s="146"/>
      <c r="DZD256" s="146"/>
      <c r="DZE256" s="146"/>
      <c r="DZF256" s="146"/>
      <c r="DZG256" s="146"/>
      <c r="DZH256" s="146"/>
      <c r="DZI256" s="146"/>
      <c r="DZJ256" s="146"/>
      <c r="DZK256" s="146"/>
      <c r="DZL256" s="146"/>
      <c r="DZM256" s="146"/>
      <c r="DZN256" s="146"/>
      <c r="DZO256" s="146"/>
      <c r="DZP256" s="146"/>
      <c r="DZQ256" s="146"/>
      <c r="DZR256" s="146"/>
      <c r="DZS256" s="146"/>
      <c r="DZT256" s="146"/>
      <c r="DZU256" s="146"/>
      <c r="DZV256" s="146"/>
      <c r="DZW256" s="146"/>
      <c r="DZX256" s="146"/>
      <c r="DZY256" s="146"/>
      <c r="DZZ256" s="146"/>
      <c r="EAA256" s="146"/>
      <c r="EAB256" s="146"/>
      <c r="EAC256" s="146"/>
      <c r="EAD256" s="146"/>
      <c r="EAE256" s="146"/>
      <c r="EAF256" s="146"/>
      <c r="EAG256" s="146"/>
      <c r="EAH256" s="146"/>
      <c r="EAI256" s="146"/>
      <c r="EAJ256" s="146"/>
      <c r="EAK256" s="146"/>
      <c r="EAL256" s="146"/>
      <c r="EAM256" s="146"/>
      <c r="EAN256" s="146"/>
      <c r="EAO256" s="146"/>
      <c r="EAP256" s="146"/>
      <c r="EAQ256" s="146"/>
      <c r="EAR256" s="146"/>
      <c r="EAS256" s="146"/>
      <c r="EAT256" s="146"/>
      <c r="EAU256" s="146"/>
      <c r="EAV256" s="146"/>
      <c r="EAW256" s="146"/>
      <c r="EAX256" s="146"/>
      <c r="EAY256" s="146"/>
      <c r="EAZ256" s="146"/>
      <c r="EBA256" s="146"/>
      <c r="EBB256" s="146"/>
      <c r="EBC256" s="146"/>
      <c r="EBD256" s="146"/>
      <c r="EBE256" s="146"/>
      <c r="EBF256" s="146"/>
      <c r="EBG256" s="146"/>
      <c r="EBH256" s="146"/>
      <c r="EBI256" s="146"/>
      <c r="EBJ256" s="146"/>
      <c r="EBK256" s="146"/>
      <c r="EBL256" s="146"/>
      <c r="EBM256" s="146"/>
      <c r="EBN256" s="146"/>
      <c r="EBO256" s="146"/>
      <c r="EBP256" s="146"/>
      <c r="EBQ256" s="146"/>
      <c r="EBR256" s="146"/>
      <c r="EBS256" s="146"/>
      <c r="EBT256" s="146"/>
      <c r="EBU256" s="146"/>
      <c r="EBV256" s="146"/>
      <c r="EBW256" s="146"/>
      <c r="EBX256" s="146"/>
      <c r="EBY256" s="146"/>
      <c r="EBZ256" s="146"/>
      <c r="ECA256" s="146"/>
      <c r="ECB256" s="146"/>
      <c r="ECC256" s="146"/>
      <c r="ECD256" s="146"/>
      <c r="ECE256" s="146"/>
      <c r="ECF256" s="146"/>
      <c r="ECG256" s="146"/>
      <c r="ECH256" s="146"/>
      <c r="ECI256" s="146"/>
      <c r="ECJ256" s="146"/>
      <c r="ECK256" s="146"/>
      <c r="ECL256" s="146"/>
      <c r="ECM256" s="146"/>
      <c r="ECN256" s="146"/>
      <c r="ECO256" s="146"/>
      <c r="ECP256" s="146"/>
      <c r="ECQ256" s="146"/>
      <c r="ECR256" s="146"/>
      <c r="ECS256" s="146"/>
      <c r="ECT256" s="146"/>
      <c r="ECU256" s="146"/>
      <c r="ECV256" s="146"/>
      <c r="ECW256" s="146"/>
      <c r="ECX256" s="146"/>
      <c r="ECY256" s="146"/>
      <c r="ECZ256" s="146"/>
      <c r="EDA256" s="146"/>
      <c r="EDB256" s="146"/>
      <c r="EDC256" s="146"/>
      <c r="EDD256" s="146"/>
      <c r="EDE256" s="146"/>
      <c r="EDF256" s="146"/>
      <c r="EDG256" s="146"/>
      <c r="EDH256" s="146"/>
      <c r="EDI256" s="146"/>
      <c r="EDJ256" s="146"/>
      <c r="EDK256" s="146"/>
      <c r="EDL256" s="146"/>
      <c r="EDM256" s="146"/>
      <c r="EDN256" s="146"/>
      <c r="EDO256" s="146"/>
      <c r="EDP256" s="146"/>
      <c r="EDQ256" s="146"/>
      <c r="EDR256" s="146"/>
      <c r="EDS256" s="146"/>
      <c r="EDT256" s="146"/>
      <c r="EDU256" s="146"/>
      <c r="EDV256" s="146"/>
      <c r="EDW256" s="146"/>
      <c r="EDX256" s="146"/>
      <c r="EDY256" s="146"/>
      <c r="EDZ256" s="146"/>
      <c r="EEA256" s="146"/>
      <c r="EEB256" s="146"/>
      <c r="EEC256" s="146"/>
      <c r="EED256" s="146"/>
      <c r="EEE256" s="146"/>
      <c r="EEF256" s="146"/>
      <c r="EEG256" s="146"/>
      <c r="EEH256" s="146"/>
      <c r="EEI256" s="146"/>
      <c r="EEJ256" s="146"/>
      <c r="EEK256" s="146"/>
      <c r="EEL256" s="146"/>
      <c r="EEM256" s="146"/>
      <c r="EEN256" s="146"/>
      <c r="EEO256" s="146"/>
      <c r="EEP256" s="146"/>
      <c r="EEQ256" s="146"/>
      <c r="EER256" s="146"/>
      <c r="EES256" s="146"/>
      <c r="EET256" s="146"/>
      <c r="EEU256" s="146"/>
      <c r="EEV256" s="146"/>
      <c r="EEW256" s="146"/>
      <c r="EEX256" s="146"/>
      <c r="EEY256" s="146"/>
      <c r="EEZ256" s="146"/>
      <c r="EFA256" s="146"/>
      <c r="EFB256" s="146"/>
      <c r="EFC256" s="146"/>
      <c r="EFD256" s="146"/>
      <c r="EFE256" s="146"/>
      <c r="EFF256" s="146"/>
      <c r="EFG256" s="146"/>
      <c r="EFH256" s="146"/>
      <c r="EFI256" s="146"/>
      <c r="EFJ256" s="146"/>
      <c r="EFK256" s="146"/>
      <c r="EFL256" s="146"/>
      <c r="EFM256" s="146"/>
      <c r="EFN256" s="146"/>
      <c r="EFO256" s="146"/>
      <c r="EFP256" s="146"/>
      <c r="EFQ256" s="146"/>
      <c r="EFR256" s="146"/>
      <c r="EFS256" s="146"/>
      <c r="EFT256" s="146"/>
      <c r="EFU256" s="146"/>
      <c r="EFV256" s="146"/>
      <c r="EFW256" s="146"/>
      <c r="EFX256" s="146"/>
      <c r="EFY256" s="146"/>
      <c r="EFZ256" s="146"/>
      <c r="EGA256" s="146"/>
      <c r="EGB256" s="146"/>
      <c r="EGC256" s="146"/>
      <c r="EGD256" s="146"/>
      <c r="EGE256" s="146"/>
      <c r="EGF256" s="146"/>
      <c r="EGG256" s="146"/>
      <c r="EGH256" s="146"/>
      <c r="EGI256" s="146"/>
      <c r="EGJ256" s="146"/>
      <c r="EGK256" s="146"/>
      <c r="EGL256" s="146"/>
      <c r="EGM256" s="146"/>
      <c r="EGN256" s="146"/>
      <c r="EGO256" s="146"/>
      <c r="EGP256" s="146"/>
      <c r="EGQ256" s="146"/>
      <c r="EGR256" s="146"/>
      <c r="EGS256" s="146"/>
      <c r="EGT256" s="146"/>
      <c r="EGU256" s="146"/>
      <c r="EGV256" s="146"/>
      <c r="EGW256" s="146"/>
      <c r="EGX256" s="146"/>
      <c r="EGY256" s="146"/>
      <c r="EGZ256" s="146"/>
      <c r="EHA256" s="146"/>
      <c r="EHB256" s="146"/>
      <c r="EHC256" s="146"/>
      <c r="EHD256" s="146"/>
      <c r="EHE256" s="146"/>
      <c r="EHF256" s="146"/>
      <c r="EHG256" s="146"/>
      <c r="EHH256" s="146"/>
      <c r="EHI256" s="146"/>
      <c r="EHJ256" s="146"/>
      <c r="EHK256" s="146"/>
      <c r="EHL256" s="146"/>
      <c r="EHM256" s="146"/>
      <c r="EHN256" s="146"/>
      <c r="EHO256" s="146"/>
      <c r="EHP256" s="146"/>
      <c r="EHQ256" s="146"/>
      <c r="EHR256" s="146"/>
      <c r="EHS256" s="146"/>
      <c r="EHT256" s="146"/>
      <c r="EHU256" s="146"/>
      <c r="EHV256" s="146"/>
      <c r="EHW256" s="146"/>
      <c r="EHX256" s="146"/>
      <c r="EHY256" s="146"/>
      <c r="EHZ256" s="146"/>
      <c r="EIA256" s="146"/>
      <c r="EIB256" s="146"/>
      <c r="EIC256" s="146"/>
      <c r="EID256" s="146"/>
      <c r="EIE256" s="146"/>
      <c r="EIF256" s="146"/>
      <c r="EIG256" s="146"/>
      <c r="EIH256" s="146"/>
      <c r="EII256" s="146"/>
      <c r="EIJ256" s="146"/>
      <c r="EIK256" s="146"/>
      <c r="EIL256" s="146"/>
      <c r="EIM256" s="146"/>
      <c r="EIN256" s="146"/>
      <c r="EIO256" s="146"/>
      <c r="EIP256" s="146"/>
      <c r="EIQ256" s="146"/>
      <c r="EIR256" s="146"/>
      <c r="EIS256" s="146"/>
      <c r="EIT256" s="146"/>
      <c r="EIU256" s="146"/>
      <c r="EIV256" s="146"/>
      <c r="EIW256" s="146"/>
      <c r="EIX256" s="146"/>
      <c r="EIY256" s="146"/>
      <c r="EIZ256" s="146"/>
      <c r="EJA256" s="146"/>
      <c r="EJB256" s="146"/>
      <c r="EJC256" s="146"/>
      <c r="EJD256" s="146"/>
      <c r="EJE256" s="146"/>
      <c r="EJF256" s="146"/>
      <c r="EJG256" s="146"/>
      <c r="EJH256" s="146"/>
      <c r="EJI256" s="146"/>
      <c r="EJJ256" s="146"/>
      <c r="EJK256" s="146"/>
      <c r="EJL256" s="146"/>
      <c r="EJM256" s="146"/>
      <c r="EJN256" s="146"/>
      <c r="EJO256" s="146"/>
      <c r="EJP256" s="146"/>
      <c r="EJQ256" s="146"/>
      <c r="EJR256" s="146"/>
      <c r="EJS256" s="146"/>
      <c r="EJT256" s="146"/>
      <c r="EJU256" s="146"/>
      <c r="EJV256" s="146"/>
      <c r="EJW256" s="146"/>
      <c r="EJX256" s="146"/>
      <c r="EJY256" s="146"/>
      <c r="EJZ256" s="146"/>
      <c r="EKA256" s="146"/>
      <c r="EKB256" s="146"/>
      <c r="EKC256" s="146"/>
      <c r="EKD256" s="146"/>
      <c r="EKE256" s="146"/>
      <c r="EKF256" s="146"/>
      <c r="EKG256" s="146"/>
      <c r="EKH256" s="146"/>
      <c r="EKI256" s="146"/>
      <c r="EKJ256" s="146"/>
      <c r="EKK256" s="146"/>
      <c r="EKL256" s="146"/>
      <c r="EKM256" s="146"/>
      <c r="EKN256" s="146"/>
      <c r="EKO256" s="146"/>
      <c r="EKP256" s="146"/>
      <c r="EKQ256" s="146"/>
      <c r="EKR256" s="146"/>
      <c r="EKS256" s="146"/>
      <c r="EKT256" s="146"/>
      <c r="EKU256" s="146"/>
      <c r="EKV256" s="146"/>
      <c r="EKW256" s="146"/>
      <c r="EKX256" s="146"/>
      <c r="EKY256" s="146"/>
      <c r="EKZ256" s="146"/>
      <c r="ELA256" s="146"/>
      <c r="ELB256" s="146"/>
      <c r="ELC256" s="146"/>
      <c r="ELD256" s="146"/>
      <c r="ELE256" s="146"/>
      <c r="ELF256" s="146"/>
      <c r="ELG256" s="146"/>
      <c r="ELH256" s="146"/>
      <c r="ELI256" s="146"/>
      <c r="ELJ256" s="146"/>
      <c r="ELK256" s="146"/>
      <c r="ELL256" s="146"/>
      <c r="ELM256" s="146"/>
      <c r="ELN256" s="146"/>
      <c r="ELO256" s="146"/>
      <c r="ELP256" s="146"/>
      <c r="ELQ256" s="146"/>
      <c r="ELR256" s="146"/>
      <c r="ELS256" s="146"/>
      <c r="ELT256" s="146"/>
      <c r="ELU256" s="146"/>
      <c r="ELV256" s="146"/>
      <c r="ELW256" s="146"/>
      <c r="ELX256" s="146"/>
      <c r="ELY256" s="146"/>
      <c r="ELZ256" s="146"/>
      <c r="EMA256" s="146"/>
      <c r="EMB256" s="146"/>
      <c r="EMC256" s="146"/>
      <c r="EMD256" s="146"/>
      <c r="EME256" s="146"/>
      <c r="EMF256" s="146"/>
      <c r="EMG256" s="146"/>
      <c r="EMH256" s="146"/>
      <c r="EMI256" s="146"/>
      <c r="EMJ256" s="146"/>
      <c r="EMK256" s="146"/>
      <c r="EML256" s="146"/>
      <c r="EMM256" s="146"/>
      <c r="EMN256" s="146"/>
      <c r="EMO256" s="146"/>
      <c r="EMP256" s="146"/>
      <c r="EMQ256" s="146"/>
      <c r="EMR256" s="146"/>
      <c r="EMS256" s="146"/>
      <c r="EMT256" s="146"/>
      <c r="EMU256" s="146"/>
      <c r="EMV256" s="146"/>
      <c r="EMW256" s="146"/>
      <c r="EMX256" s="146"/>
      <c r="EMY256" s="146"/>
      <c r="EMZ256" s="146"/>
      <c r="ENA256" s="146"/>
      <c r="ENB256" s="146"/>
      <c r="ENC256" s="146"/>
      <c r="END256" s="146"/>
      <c r="ENE256" s="146"/>
      <c r="ENF256" s="146"/>
      <c r="ENG256" s="146"/>
      <c r="ENH256" s="146"/>
      <c r="ENI256" s="146"/>
      <c r="ENJ256" s="146"/>
      <c r="ENK256" s="146"/>
      <c r="ENL256" s="146"/>
      <c r="ENM256" s="146"/>
      <c r="ENN256" s="146"/>
      <c r="ENO256" s="146"/>
      <c r="ENP256" s="146"/>
      <c r="ENQ256" s="146"/>
      <c r="ENR256" s="146"/>
      <c r="ENS256" s="146"/>
      <c r="ENT256" s="146"/>
      <c r="ENU256" s="146"/>
      <c r="ENV256" s="146"/>
      <c r="ENW256" s="146"/>
      <c r="ENX256" s="146"/>
      <c r="ENY256" s="146"/>
      <c r="ENZ256" s="146"/>
      <c r="EOA256" s="146"/>
      <c r="EOB256" s="146"/>
      <c r="EOC256" s="146"/>
      <c r="EOD256" s="146"/>
      <c r="EOE256" s="146"/>
      <c r="EOF256" s="146"/>
      <c r="EOG256" s="146"/>
      <c r="EOH256" s="146"/>
      <c r="EOI256" s="146"/>
      <c r="EOJ256" s="146"/>
      <c r="EOK256" s="146"/>
      <c r="EOL256" s="146"/>
      <c r="EOM256" s="146"/>
      <c r="EON256" s="146"/>
      <c r="EOO256" s="146"/>
      <c r="EOP256" s="146"/>
      <c r="EOQ256" s="146"/>
      <c r="EOR256" s="146"/>
      <c r="EOS256" s="146"/>
      <c r="EOT256" s="146"/>
      <c r="EOU256" s="146"/>
      <c r="EOV256" s="146"/>
      <c r="EOW256" s="146"/>
      <c r="EOX256" s="146"/>
      <c r="EOY256" s="146"/>
      <c r="EOZ256" s="146"/>
      <c r="EPA256" s="146"/>
      <c r="EPB256" s="146"/>
      <c r="EPC256" s="146"/>
      <c r="EPD256" s="146"/>
      <c r="EPE256" s="146"/>
      <c r="EPF256" s="146"/>
      <c r="EPG256" s="146"/>
      <c r="EPH256" s="146"/>
      <c r="EPI256" s="146"/>
      <c r="EPJ256" s="146"/>
      <c r="EPK256" s="146"/>
      <c r="EPL256" s="146"/>
      <c r="EPM256" s="146"/>
      <c r="EPN256" s="146"/>
      <c r="EPO256" s="146"/>
      <c r="EPP256" s="146"/>
      <c r="EPQ256" s="146"/>
      <c r="EPR256" s="146"/>
      <c r="EPS256" s="146"/>
      <c r="EPT256" s="146"/>
      <c r="EPU256" s="146"/>
      <c r="EPV256" s="146"/>
      <c r="EPW256" s="146"/>
      <c r="EPX256" s="146"/>
      <c r="EPY256" s="146"/>
      <c r="EPZ256" s="146"/>
      <c r="EQA256" s="146"/>
      <c r="EQB256" s="146"/>
      <c r="EQC256" s="146"/>
      <c r="EQD256" s="146"/>
      <c r="EQE256" s="146"/>
      <c r="EQF256" s="146"/>
      <c r="EQG256" s="146"/>
      <c r="EQH256" s="146"/>
      <c r="EQI256" s="146"/>
      <c r="EQJ256" s="146"/>
      <c r="EQK256" s="146"/>
      <c r="EQL256" s="146"/>
      <c r="EQM256" s="146"/>
      <c r="EQN256" s="146"/>
      <c r="EQO256" s="146"/>
      <c r="EQP256" s="146"/>
      <c r="EQQ256" s="146"/>
      <c r="EQR256" s="146"/>
      <c r="EQS256" s="146"/>
      <c r="EQT256" s="146"/>
      <c r="EQU256" s="146"/>
      <c r="EQV256" s="146"/>
      <c r="EQW256" s="146"/>
      <c r="EQX256" s="146"/>
      <c r="EQY256" s="146"/>
      <c r="EQZ256" s="146"/>
      <c r="ERA256" s="146"/>
      <c r="ERB256" s="146"/>
      <c r="ERC256" s="146"/>
      <c r="ERD256" s="146"/>
      <c r="ERE256" s="146"/>
      <c r="ERF256" s="146"/>
      <c r="ERG256" s="146"/>
      <c r="ERH256" s="146"/>
      <c r="ERI256" s="146"/>
      <c r="ERJ256" s="146"/>
      <c r="ERK256" s="146"/>
      <c r="ERL256" s="146"/>
      <c r="ERM256" s="146"/>
      <c r="ERN256" s="146"/>
      <c r="ERO256" s="146"/>
      <c r="ERP256" s="146"/>
      <c r="ERQ256" s="146"/>
      <c r="ERR256" s="146"/>
      <c r="ERS256" s="146"/>
      <c r="ERT256" s="146"/>
      <c r="ERU256" s="146"/>
      <c r="ERV256" s="146"/>
      <c r="ERW256" s="146"/>
      <c r="ERX256" s="146"/>
      <c r="ERY256" s="146"/>
      <c r="ERZ256" s="146"/>
      <c r="ESA256" s="146"/>
      <c r="ESB256" s="146"/>
      <c r="ESC256" s="146"/>
      <c r="ESD256" s="146"/>
      <c r="ESE256" s="146"/>
      <c r="ESF256" s="146"/>
      <c r="ESG256" s="146"/>
      <c r="ESH256" s="146"/>
      <c r="ESI256" s="146"/>
      <c r="ESJ256" s="146"/>
      <c r="ESK256" s="146"/>
      <c r="ESL256" s="146"/>
      <c r="ESM256" s="146"/>
      <c r="ESN256" s="146"/>
      <c r="ESO256" s="146"/>
      <c r="ESP256" s="146"/>
      <c r="ESQ256" s="146"/>
      <c r="ESR256" s="146"/>
      <c r="ESS256" s="146"/>
      <c r="EST256" s="146"/>
      <c r="ESU256" s="146"/>
      <c r="ESV256" s="146"/>
      <c r="ESW256" s="146"/>
      <c r="ESX256" s="146"/>
      <c r="ESY256" s="146"/>
      <c r="ESZ256" s="146"/>
      <c r="ETA256" s="146"/>
      <c r="ETB256" s="146"/>
      <c r="ETC256" s="146"/>
      <c r="ETD256" s="146"/>
      <c r="ETE256" s="146"/>
      <c r="ETF256" s="146"/>
      <c r="ETG256" s="146"/>
      <c r="ETH256" s="146"/>
      <c r="ETI256" s="146"/>
      <c r="ETJ256" s="146"/>
      <c r="ETK256" s="146"/>
      <c r="ETL256" s="146"/>
      <c r="ETM256" s="146"/>
      <c r="ETN256" s="146"/>
      <c r="ETO256" s="146"/>
      <c r="ETP256" s="146"/>
      <c r="ETQ256" s="146"/>
      <c r="ETR256" s="146"/>
      <c r="ETS256" s="146"/>
      <c r="ETT256" s="146"/>
      <c r="ETU256" s="146"/>
      <c r="ETV256" s="146"/>
      <c r="ETW256" s="146"/>
      <c r="ETX256" s="146"/>
      <c r="ETY256" s="146"/>
      <c r="ETZ256" s="146"/>
      <c r="EUA256" s="146"/>
      <c r="EUB256" s="146"/>
      <c r="EUC256" s="146"/>
      <c r="EUD256" s="146"/>
      <c r="EUE256" s="146"/>
      <c r="EUF256" s="146"/>
      <c r="EUG256" s="146"/>
      <c r="EUH256" s="146"/>
      <c r="EUI256" s="146"/>
      <c r="EUJ256" s="146"/>
      <c r="EUK256" s="146"/>
      <c r="EUL256" s="146"/>
      <c r="EUM256" s="146"/>
      <c r="EUN256" s="146"/>
      <c r="EUO256" s="146"/>
      <c r="EUP256" s="146"/>
      <c r="EUQ256" s="146"/>
      <c r="EUR256" s="146"/>
      <c r="EUS256" s="146"/>
      <c r="EUT256" s="146"/>
      <c r="EUU256" s="146"/>
      <c r="EUV256" s="146"/>
      <c r="EUW256" s="146"/>
      <c r="EUX256" s="146"/>
      <c r="EUY256" s="146"/>
      <c r="EUZ256" s="146"/>
      <c r="EVA256" s="146"/>
      <c r="EVB256" s="146"/>
      <c r="EVC256" s="146"/>
      <c r="EVD256" s="146"/>
      <c r="EVE256" s="146"/>
      <c r="EVF256" s="146"/>
      <c r="EVG256" s="146"/>
      <c r="EVH256" s="146"/>
      <c r="EVI256" s="146"/>
      <c r="EVJ256" s="146"/>
      <c r="EVK256" s="146"/>
      <c r="EVL256" s="146"/>
      <c r="EVM256" s="146"/>
      <c r="EVN256" s="146"/>
      <c r="EVO256" s="146"/>
      <c r="EVP256" s="146"/>
      <c r="EVQ256" s="146"/>
      <c r="EVR256" s="146"/>
      <c r="EVS256" s="146"/>
      <c r="EVT256" s="146"/>
      <c r="EVU256" s="146"/>
      <c r="EVV256" s="146"/>
      <c r="EVW256" s="146"/>
      <c r="EVX256" s="146"/>
      <c r="EVY256" s="146"/>
      <c r="EVZ256" s="146"/>
      <c r="EWA256" s="146"/>
      <c r="EWB256" s="146"/>
      <c r="EWC256" s="146"/>
      <c r="EWD256" s="146"/>
      <c r="EWE256" s="146"/>
      <c r="EWF256" s="146"/>
      <c r="EWG256" s="146"/>
      <c r="EWH256" s="146"/>
      <c r="EWI256" s="146"/>
      <c r="EWJ256" s="146"/>
      <c r="EWK256" s="146"/>
      <c r="EWL256" s="146"/>
      <c r="EWM256" s="146"/>
      <c r="EWN256" s="146"/>
      <c r="EWO256" s="146"/>
      <c r="EWP256" s="146"/>
      <c r="EWQ256" s="146"/>
      <c r="EWR256" s="146"/>
      <c r="EWS256" s="146"/>
      <c r="EWT256" s="146"/>
      <c r="EWU256" s="146"/>
      <c r="EWV256" s="146"/>
      <c r="EWW256" s="146"/>
      <c r="EWX256" s="146"/>
      <c r="EWY256" s="146"/>
      <c r="EWZ256" s="146"/>
      <c r="EXA256" s="146"/>
      <c r="EXB256" s="146"/>
      <c r="EXC256" s="146"/>
      <c r="EXD256" s="146"/>
      <c r="EXE256" s="146"/>
      <c r="EXF256" s="146"/>
      <c r="EXG256" s="146"/>
      <c r="EXH256" s="146"/>
      <c r="EXI256" s="146"/>
      <c r="EXJ256" s="146"/>
      <c r="EXK256" s="146"/>
      <c r="EXL256" s="146"/>
      <c r="EXM256" s="146"/>
      <c r="EXN256" s="146"/>
      <c r="EXO256" s="146"/>
      <c r="EXP256" s="146"/>
      <c r="EXQ256" s="146"/>
      <c r="EXR256" s="146"/>
      <c r="EXS256" s="146"/>
      <c r="EXT256" s="146"/>
      <c r="EXU256" s="146"/>
      <c r="EXV256" s="146"/>
      <c r="EXW256" s="146"/>
      <c r="EXX256" s="146"/>
      <c r="EXY256" s="146"/>
      <c r="EXZ256" s="146"/>
      <c r="EYA256" s="146"/>
      <c r="EYB256" s="146"/>
      <c r="EYC256" s="146"/>
      <c r="EYD256" s="146"/>
      <c r="EYE256" s="146"/>
      <c r="EYF256" s="146"/>
      <c r="EYG256" s="146"/>
      <c r="EYH256" s="146"/>
      <c r="EYI256" s="146"/>
      <c r="EYJ256" s="146"/>
      <c r="EYK256" s="146"/>
      <c r="EYL256" s="146"/>
      <c r="EYM256" s="146"/>
      <c r="EYN256" s="146"/>
      <c r="EYO256" s="146"/>
      <c r="EYP256" s="146"/>
      <c r="EYQ256" s="146"/>
      <c r="EYR256" s="146"/>
      <c r="EYS256" s="146"/>
      <c r="EYT256" s="146"/>
      <c r="EYU256" s="146"/>
      <c r="EYV256" s="146"/>
      <c r="EYW256" s="146"/>
      <c r="EYX256" s="146"/>
      <c r="EYY256" s="146"/>
      <c r="EYZ256" s="146"/>
      <c r="EZA256" s="146"/>
      <c r="EZB256" s="146"/>
      <c r="EZC256" s="146"/>
      <c r="EZD256" s="146"/>
      <c r="EZE256" s="146"/>
      <c r="EZF256" s="146"/>
      <c r="EZG256" s="146"/>
      <c r="EZH256" s="146"/>
      <c r="EZI256" s="146"/>
      <c r="EZJ256" s="146"/>
      <c r="EZK256" s="146"/>
      <c r="EZL256" s="146"/>
      <c r="EZM256" s="146"/>
      <c r="EZN256" s="146"/>
      <c r="EZO256" s="146"/>
      <c r="EZP256" s="146"/>
      <c r="EZQ256" s="146"/>
      <c r="EZR256" s="146"/>
      <c r="EZS256" s="146"/>
      <c r="EZT256" s="146"/>
      <c r="EZU256" s="146"/>
      <c r="EZV256" s="146"/>
      <c r="EZW256" s="146"/>
      <c r="EZX256" s="146"/>
      <c r="EZY256" s="146"/>
      <c r="EZZ256" s="146"/>
      <c r="FAA256" s="146"/>
      <c r="FAB256" s="146"/>
      <c r="FAC256" s="146"/>
      <c r="FAD256" s="146"/>
      <c r="FAE256" s="146"/>
      <c r="FAF256" s="146"/>
      <c r="FAG256" s="146"/>
      <c r="FAH256" s="146"/>
      <c r="FAI256" s="146"/>
      <c r="FAJ256" s="146"/>
      <c r="FAK256" s="146"/>
      <c r="FAL256" s="146"/>
      <c r="FAM256" s="146"/>
      <c r="FAN256" s="146"/>
      <c r="FAO256" s="146"/>
      <c r="FAP256" s="146"/>
      <c r="FAQ256" s="146"/>
      <c r="FAR256" s="146"/>
      <c r="FAS256" s="146"/>
      <c r="FAT256" s="146"/>
      <c r="FAU256" s="146"/>
      <c r="FAV256" s="146"/>
      <c r="FAW256" s="146"/>
      <c r="FAX256" s="146"/>
      <c r="FAY256" s="146"/>
      <c r="FAZ256" s="146"/>
      <c r="FBA256" s="146"/>
      <c r="FBB256" s="146"/>
      <c r="FBC256" s="146"/>
      <c r="FBD256" s="146"/>
      <c r="FBE256" s="146"/>
      <c r="FBF256" s="146"/>
      <c r="FBG256" s="146"/>
      <c r="FBH256" s="146"/>
      <c r="FBI256" s="146"/>
      <c r="FBJ256" s="146"/>
      <c r="FBK256" s="146"/>
      <c r="FBL256" s="146"/>
      <c r="FBM256" s="146"/>
      <c r="FBN256" s="146"/>
      <c r="FBO256" s="146"/>
      <c r="FBP256" s="146"/>
      <c r="FBQ256" s="146"/>
      <c r="FBR256" s="146"/>
      <c r="FBS256" s="146"/>
      <c r="FBT256" s="146"/>
      <c r="FBU256" s="146"/>
      <c r="FBV256" s="146"/>
      <c r="FBW256" s="146"/>
      <c r="FBX256" s="146"/>
      <c r="FBY256" s="146"/>
      <c r="FBZ256" s="146"/>
      <c r="FCA256" s="146"/>
      <c r="FCB256" s="146"/>
      <c r="FCC256" s="146"/>
      <c r="FCD256" s="146"/>
      <c r="FCE256" s="146"/>
      <c r="FCF256" s="146"/>
      <c r="FCG256" s="146"/>
      <c r="FCH256" s="146"/>
      <c r="FCI256" s="146"/>
      <c r="FCJ256" s="146"/>
      <c r="FCK256" s="146"/>
      <c r="FCL256" s="146"/>
      <c r="FCM256" s="146"/>
      <c r="FCN256" s="146"/>
      <c r="FCO256" s="146"/>
      <c r="FCP256" s="146"/>
      <c r="FCQ256" s="146"/>
      <c r="FCR256" s="146"/>
      <c r="FCS256" s="146"/>
      <c r="FCT256" s="146"/>
      <c r="FCU256" s="146"/>
      <c r="FCV256" s="146"/>
      <c r="FCW256" s="146"/>
      <c r="FCX256" s="146"/>
      <c r="FCY256" s="146"/>
      <c r="FCZ256" s="146"/>
      <c r="FDA256" s="146"/>
      <c r="FDB256" s="146"/>
      <c r="FDC256" s="146"/>
      <c r="FDD256" s="146"/>
      <c r="FDE256" s="146"/>
      <c r="FDF256" s="146"/>
      <c r="FDG256" s="146"/>
      <c r="FDH256" s="146"/>
      <c r="FDI256" s="146"/>
      <c r="FDJ256" s="146"/>
      <c r="FDK256" s="146"/>
      <c r="FDL256" s="146"/>
      <c r="FDM256" s="146"/>
      <c r="FDN256" s="146"/>
      <c r="FDO256" s="146"/>
      <c r="FDP256" s="146"/>
      <c r="FDQ256" s="146"/>
      <c r="FDR256" s="146"/>
      <c r="FDS256" s="146"/>
      <c r="FDT256" s="146"/>
      <c r="FDU256" s="146"/>
      <c r="FDV256" s="146"/>
      <c r="FDW256" s="146"/>
      <c r="FDX256" s="146"/>
      <c r="FDY256" s="146"/>
      <c r="FDZ256" s="146"/>
      <c r="FEA256" s="146"/>
      <c r="FEB256" s="146"/>
      <c r="FEC256" s="146"/>
      <c r="FED256" s="146"/>
      <c r="FEE256" s="146"/>
      <c r="FEF256" s="146"/>
      <c r="FEG256" s="146"/>
      <c r="FEH256" s="146"/>
      <c r="FEI256" s="146"/>
      <c r="FEJ256" s="146"/>
      <c r="FEK256" s="146"/>
      <c r="FEL256" s="146"/>
      <c r="FEM256" s="146"/>
      <c r="FEN256" s="146"/>
      <c r="FEO256" s="146"/>
      <c r="FEP256" s="146"/>
      <c r="FEQ256" s="146"/>
      <c r="FER256" s="146"/>
      <c r="FES256" s="146"/>
      <c r="FET256" s="146"/>
      <c r="FEU256" s="146"/>
      <c r="FEV256" s="146"/>
      <c r="FEW256" s="146"/>
      <c r="FEX256" s="146"/>
      <c r="FEY256" s="146"/>
      <c r="FEZ256" s="146"/>
      <c r="FFA256" s="146"/>
      <c r="FFB256" s="146"/>
      <c r="FFC256" s="146"/>
      <c r="FFD256" s="146"/>
      <c r="FFE256" s="146"/>
      <c r="FFF256" s="146"/>
      <c r="FFG256" s="146"/>
      <c r="FFH256" s="146"/>
      <c r="FFI256" s="146"/>
      <c r="FFJ256" s="146"/>
      <c r="FFK256" s="146"/>
      <c r="FFL256" s="146"/>
      <c r="FFM256" s="146"/>
      <c r="FFN256" s="146"/>
      <c r="FFO256" s="146"/>
      <c r="FFP256" s="146"/>
      <c r="FFQ256" s="146"/>
      <c r="FFR256" s="146"/>
      <c r="FFS256" s="146"/>
      <c r="FFT256" s="146"/>
      <c r="FFU256" s="146"/>
      <c r="FFV256" s="146"/>
      <c r="FFW256" s="146"/>
      <c r="FFX256" s="146"/>
      <c r="FFY256" s="146"/>
      <c r="FFZ256" s="146"/>
      <c r="FGA256" s="146"/>
      <c r="FGB256" s="146"/>
      <c r="FGC256" s="146"/>
      <c r="FGD256" s="146"/>
      <c r="FGE256" s="146"/>
      <c r="FGF256" s="146"/>
      <c r="FGG256" s="146"/>
      <c r="FGH256" s="146"/>
      <c r="FGI256" s="146"/>
      <c r="FGJ256" s="146"/>
      <c r="FGK256" s="146"/>
      <c r="FGL256" s="146"/>
      <c r="FGM256" s="146"/>
      <c r="FGN256" s="146"/>
      <c r="FGO256" s="146"/>
      <c r="FGP256" s="146"/>
      <c r="FGQ256" s="146"/>
      <c r="FGR256" s="146"/>
      <c r="FGS256" s="146"/>
      <c r="FGT256" s="146"/>
      <c r="FGU256" s="146"/>
      <c r="FGV256" s="146"/>
      <c r="FGW256" s="146"/>
      <c r="FGX256" s="146"/>
      <c r="FGY256" s="146"/>
      <c r="FGZ256" s="146"/>
      <c r="FHA256" s="146"/>
      <c r="FHB256" s="146"/>
      <c r="FHC256" s="146"/>
      <c r="FHD256" s="146"/>
      <c r="FHE256" s="146"/>
      <c r="FHF256" s="146"/>
      <c r="FHG256" s="146"/>
      <c r="FHH256" s="146"/>
      <c r="FHI256" s="146"/>
      <c r="FHJ256" s="146"/>
      <c r="FHK256" s="146"/>
      <c r="FHL256" s="146"/>
      <c r="FHM256" s="146"/>
      <c r="FHN256" s="146"/>
      <c r="FHO256" s="146"/>
      <c r="FHP256" s="146"/>
      <c r="FHQ256" s="146"/>
      <c r="FHR256" s="146"/>
      <c r="FHS256" s="146"/>
      <c r="FHT256" s="146"/>
      <c r="FHU256" s="146"/>
      <c r="FHV256" s="146"/>
      <c r="FHW256" s="146"/>
      <c r="FHX256" s="146"/>
      <c r="FHY256" s="146"/>
      <c r="FHZ256" s="146"/>
      <c r="FIA256" s="146"/>
      <c r="FIB256" s="146"/>
      <c r="FIC256" s="146"/>
      <c r="FID256" s="146"/>
      <c r="FIE256" s="146"/>
      <c r="FIF256" s="146"/>
      <c r="FIG256" s="146"/>
      <c r="FIH256" s="146"/>
      <c r="FII256" s="146"/>
      <c r="FIJ256" s="146"/>
      <c r="FIK256" s="146"/>
      <c r="FIL256" s="146"/>
      <c r="FIM256" s="146"/>
      <c r="FIN256" s="146"/>
      <c r="FIO256" s="146"/>
      <c r="FIP256" s="146"/>
      <c r="FIQ256" s="146"/>
      <c r="FIR256" s="146"/>
      <c r="FIS256" s="146"/>
      <c r="FIT256" s="146"/>
      <c r="FIU256" s="146"/>
      <c r="FIV256" s="146"/>
      <c r="FIW256" s="146"/>
      <c r="FIX256" s="146"/>
      <c r="FIY256" s="146"/>
      <c r="FIZ256" s="146"/>
      <c r="FJA256" s="146"/>
      <c r="FJB256" s="146"/>
      <c r="FJC256" s="146"/>
      <c r="FJD256" s="146"/>
      <c r="FJE256" s="146"/>
      <c r="FJF256" s="146"/>
      <c r="FJG256" s="146"/>
      <c r="FJH256" s="146"/>
      <c r="FJI256" s="146"/>
      <c r="FJJ256" s="146"/>
      <c r="FJK256" s="146"/>
      <c r="FJL256" s="146"/>
      <c r="FJM256" s="146"/>
      <c r="FJN256" s="146"/>
      <c r="FJO256" s="146"/>
      <c r="FJP256" s="146"/>
      <c r="FJQ256" s="146"/>
      <c r="FJR256" s="146"/>
      <c r="FJS256" s="146"/>
      <c r="FJT256" s="146"/>
      <c r="FJU256" s="146"/>
      <c r="FJV256" s="146"/>
      <c r="FJW256" s="146"/>
      <c r="FJX256" s="146"/>
      <c r="FJY256" s="146"/>
      <c r="FJZ256" s="146"/>
      <c r="FKA256" s="146"/>
      <c r="FKB256" s="146"/>
      <c r="FKC256" s="146"/>
      <c r="FKD256" s="146"/>
      <c r="FKE256" s="146"/>
      <c r="FKF256" s="146"/>
      <c r="FKG256" s="146"/>
      <c r="FKH256" s="146"/>
      <c r="FKI256" s="146"/>
      <c r="FKJ256" s="146"/>
      <c r="FKK256" s="146"/>
      <c r="FKL256" s="146"/>
      <c r="FKM256" s="146"/>
      <c r="FKN256" s="146"/>
      <c r="FKO256" s="146"/>
      <c r="FKP256" s="146"/>
      <c r="FKQ256" s="146"/>
      <c r="FKR256" s="146"/>
      <c r="FKS256" s="146"/>
      <c r="FKT256" s="146"/>
      <c r="FKU256" s="146"/>
      <c r="FKV256" s="146"/>
      <c r="FKW256" s="146"/>
      <c r="FKX256" s="146"/>
      <c r="FKY256" s="146"/>
      <c r="FKZ256" s="146"/>
      <c r="FLA256" s="146"/>
      <c r="FLB256" s="146"/>
      <c r="FLC256" s="146"/>
      <c r="FLD256" s="146"/>
      <c r="FLE256" s="146"/>
      <c r="FLF256" s="146"/>
      <c r="FLG256" s="146"/>
      <c r="FLH256" s="146"/>
      <c r="FLI256" s="146"/>
      <c r="FLJ256" s="146"/>
      <c r="FLK256" s="146"/>
      <c r="FLL256" s="146"/>
      <c r="FLM256" s="146"/>
      <c r="FLN256" s="146"/>
      <c r="FLO256" s="146"/>
      <c r="FLP256" s="146"/>
      <c r="FLQ256" s="146"/>
      <c r="FLR256" s="146"/>
      <c r="FLS256" s="146"/>
      <c r="FLT256" s="146"/>
      <c r="FLU256" s="146"/>
      <c r="FLV256" s="146"/>
      <c r="FLW256" s="146"/>
      <c r="FLX256" s="146"/>
      <c r="FLY256" s="146"/>
      <c r="FLZ256" s="146"/>
      <c r="FMA256" s="146"/>
      <c r="FMB256" s="146"/>
      <c r="FMC256" s="146"/>
      <c r="FMD256" s="146"/>
      <c r="FME256" s="146"/>
      <c r="FMF256" s="146"/>
      <c r="FMG256" s="146"/>
      <c r="FMH256" s="146"/>
      <c r="FMI256" s="146"/>
      <c r="FMJ256" s="146"/>
      <c r="FMK256" s="146"/>
      <c r="FML256" s="146"/>
      <c r="FMM256" s="146"/>
      <c r="FMN256" s="146"/>
      <c r="FMO256" s="146"/>
      <c r="FMP256" s="146"/>
      <c r="FMQ256" s="146"/>
      <c r="FMR256" s="146"/>
      <c r="FMS256" s="146"/>
      <c r="FMT256" s="146"/>
      <c r="FMU256" s="146"/>
      <c r="FMV256" s="146"/>
      <c r="FMW256" s="146"/>
      <c r="FMX256" s="146"/>
      <c r="FMY256" s="146"/>
      <c r="FMZ256" s="146"/>
      <c r="FNA256" s="146"/>
      <c r="FNB256" s="146"/>
      <c r="FNC256" s="146"/>
      <c r="FND256" s="146"/>
      <c r="FNE256" s="146"/>
      <c r="FNF256" s="146"/>
      <c r="FNG256" s="146"/>
      <c r="FNH256" s="146"/>
      <c r="FNI256" s="146"/>
      <c r="FNJ256" s="146"/>
      <c r="FNK256" s="146"/>
      <c r="FNL256" s="146"/>
      <c r="FNM256" s="146"/>
      <c r="FNN256" s="146"/>
      <c r="FNO256" s="146"/>
      <c r="FNP256" s="146"/>
      <c r="FNQ256" s="146"/>
      <c r="FNR256" s="146"/>
      <c r="FNS256" s="146"/>
      <c r="FNT256" s="146"/>
      <c r="FNU256" s="146"/>
      <c r="FNV256" s="146"/>
      <c r="FNW256" s="146"/>
      <c r="FNX256" s="146"/>
      <c r="FNY256" s="146"/>
      <c r="FNZ256" s="146"/>
      <c r="FOA256" s="146"/>
      <c r="FOB256" s="146"/>
      <c r="FOC256" s="146"/>
      <c r="FOD256" s="146"/>
      <c r="FOE256" s="146"/>
      <c r="FOF256" s="146"/>
      <c r="FOG256" s="146"/>
      <c r="FOH256" s="146"/>
      <c r="FOI256" s="146"/>
      <c r="FOJ256" s="146"/>
      <c r="FOK256" s="146"/>
      <c r="FOL256" s="146"/>
      <c r="FOM256" s="146"/>
      <c r="FON256" s="146"/>
      <c r="FOO256" s="146"/>
      <c r="FOP256" s="146"/>
      <c r="FOQ256" s="146"/>
      <c r="FOR256" s="146"/>
      <c r="FOS256" s="146"/>
      <c r="FOT256" s="146"/>
      <c r="FOU256" s="146"/>
      <c r="FOV256" s="146"/>
      <c r="FOW256" s="146"/>
      <c r="FOX256" s="146"/>
      <c r="FOY256" s="146"/>
      <c r="FOZ256" s="146"/>
      <c r="FPA256" s="146"/>
      <c r="FPB256" s="146"/>
      <c r="FPC256" s="146"/>
      <c r="FPD256" s="146"/>
      <c r="FPE256" s="146"/>
      <c r="FPF256" s="146"/>
      <c r="FPG256" s="146"/>
      <c r="FPH256" s="146"/>
      <c r="FPI256" s="146"/>
      <c r="FPJ256" s="146"/>
      <c r="FPK256" s="146"/>
      <c r="FPL256" s="146"/>
      <c r="FPM256" s="146"/>
      <c r="FPN256" s="146"/>
      <c r="FPO256" s="146"/>
      <c r="FPP256" s="146"/>
      <c r="FPQ256" s="146"/>
      <c r="FPR256" s="146"/>
      <c r="FPS256" s="146"/>
      <c r="FPT256" s="146"/>
      <c r="FPU256" s="146"/>
      <c r="FPV256" s="146"/>
      <c r="FPW256" s="146"/>
      <c r="FPX256" s="146"/>
      <c r="FPY256" s="146"/>
      <c r="FPZ256" s="146"/>
      <c r="FQA256" s="146"/>
      <c r="FQB256" s="146"/>
      <c r="FQC256" s="146"/>
      <c r="FQD256" s="146"/>
      <c r="FQE256" s="146"/>
      <c r="FQF256" s="146"/>
      <c r="FQG256" s="146"/>
      <c r="FQH256" s="146"/>
      <c r="FQI256" s="146"/>
      <c r="FQJ256" s="146"/>
      <c r="FQK256" s="146"/>
      <c r="FQL256" s="146"/>
      <c r="FQM256" s="146"/>
      <c r="FQN256" s="146"/>
      <c r="FQO256" s="146"/>
      <c r="FQP256" s="146"/>
      <c r="FQQ256" s="146"/>
      <c r="FQR256" s="146"/>
      <c r="FQS256" s="146"/>
      <c r="FQT256" s="146"/>
      <c r="FQU256" s="146"/>
      <c r="FQV256" s="146"/>
      <c r="FQW256" s="146"/>
      <c r="FQX256" s="146"/>
      <c r="FQY256" s="146"/>
      <c r="FQZ256" s="146"/>
      <c r="FRA256" s="146"/>
      <c r="FRB256" s="146"/>
      <c r="FRC256" s="146"/>
      <c r="FRD256" s="146"/>
      <c r="FRE256" s="146"/>
      <c r="FRF256" s="146"/>
      <c r="FRG256" s="146"/>
      <c r="FRH256" s="146"/>
      <c r="FRI256" s="146"/>
      <c r="FRJ256" s="146"/>
      <c r="FRK256" s="146"/>
      <c r="FRL256" s="146"/>
      <c r="FRM256" s="146"/>
      <c r="FRN256" s="146"/>
      <c r="FRO256" s="146"/>
      <c r="FRP256" s="146"/>
      <c r="FRQ256" s="146"/>
      <c r="FRR256" s="146"/>
      <c r="FRS256" s="146"/>
      <c r="FRT256" s="146"/>
      <c r="FRU256" s="146"/>
      <c r="FRV256" s="146"/>
      <c r="FRW256" s="146"/>
      <c r="FRX256" s="146"/>
      <c r="FRY256" s="146"/>
      <c r="FRZ256" s="146"/>
      <c r="FSA256" s="146"/>
      <c r="FSB256" s="146"/>
      <c r="FSC256" s="146"/>
      <c r="FSD256" s="146"/>
      <c r="FSE256" s="146"/>
      <c r="FSF256" s="146"/>
      <c r="FSG256" s="146"/>
      <c r="FSH256" s="146"/>
      <c r="FSI256" s="146"/>
      <c r="FSJ256" s="146"/>
      <c r="FSK256" s="146"/>
      <c r="FSL256" s="146"/>
      <c r="FSM256" s="146"/>
      <c r="FSN256" s="146"/>
      <c r="FSO256" s="146"/>
      <c r="FSP256" s="146"/>
      <c r="FSQ256" s="146"/>
      <c r="FSR256" s="146"/>
      <c r="FSS256" s="146"/>
      <c r="FST256" s="146"/>
      <c r="FSU256" s="146"/>
      <c r="FSV256" s="146"/>
      <c r="FSW256" s="146"/>
      <c r="FSX256" s="146"/>
      <c r="FSY256" s="146"/>
      <c r="FSZ256" s="146"/>
      <c r="FTA256" s="146"/>
      <c r="FTB256" s="146"/>
      <c r="FTC256" s="146"/>
      <c r="FTD256" s="146"/>
      <c r="FTE256" s="146"/>
      <c r="FTF256" s="146"/>
      <c r="FTG256" s="146"/>
      <c r="FTH256" s="146"/>
      <c r="FTI256" s="146"/>
      <c r="FTJ256" s="146"/>
      <c r="FTK256" s="146"/>
      <c r="FTL256" s="146"/>
      <c r="FTM256" s="146"/>
      <c r="FTN256" s="146"/>
      <c r="FTO256" s="146"/>
      <c r="FTP256" s="146"/>
      <c r="FTQ256" s="146"/>
      <c r="FTR256" s="146"/>
      <c r="FTS256" s="146"/>
      <c r="FTT256" s="146"/>
      <c r="FTU256" s="146"/>
      <c r="FTV256" s="146"/>
      <c r="FTW256" s="146"/>
      <c r="FTX256" s="146"/>
      <c r="FTY256" s="146"/>
      <c r="FTZ256" s="146"/>
      <c r="FUA256" s="146"/>
      <c r="FUB256" s="146"/>
      <c r="FUC256" s="146"/>
      <c r="FUD256" s="146"/>
      <c r="FUE256" s="146"/>
      <c r="FUF256" s="146"/>
      <c r="FUG256" s="146"/>
      <c r="FUH256" s="146"/>
      <c r="FUI256" s="146"/>
      <c r="FUJ256" s="146"/>
      <c r="FUK256" s="146"/>
      <c r="FUL256" s="146"/>
      <c r="FUM256" s="146"/>
      <c r="FUN256" s="146"/>
      <c r="FUO256" s="146"/>
      <c r="FUP256" s="146"/>
      <c r="FUQ256" s="146"/>
      <c r="FUR256" s="146"/>
      <c r="FUS256" s="146"/>
      <c r="FUT256" s="146"/>
      <c r="FUU256" s="146"/>
      <c r="FUV256" s="146"/>
      <c r="FUW256" s="146"/>
      <c r="FUX256" s="146"/>
      <c r="FUY256" s="146"/>
      <c r="FUZ256" s="146"/>
      <c r="FVA256" s="146"/>
      <c r="FVB256" s="146"/>
      <c r="FVC256" s="146"/>
      <c r="FVD256" s="146"/>
      <c r="FVE256" s="146"/>
      <c r="FVF256" s="146"/>
      <c r="FVG256" s="146"/>
      <c r="FVH256" s="146"/>
      <c r="FVI256" s="146"/>
      <c r="FVJ256" s="146"/>
      <c r="FVK256" s="146"/>
      <c r="FVL256" s="146"/>
      <c r="FVM256" s="146"/>
      <c r="FVN256" s="146"/>
      <c r="FVO256" s="146"/>
      <c r="FVP256" s="146"/>
      <c r="FVQ256" s="146"/>
      <c r="FVR256" s="146"/>
      <c r="FVS256" s="146"/>
      <c r="FVT256" s="146"/>
      <c r="FVU256" s="146"/>
      <c r="FVV256" s="146"/>
      <c r="FVW256" s="146"/>
      <c r="FVX256" s="146"/>
      <c r="FVY256" s="146"/>
      <c r="FVZ256" s="146"/>
      <c r="FWA256" s="146"/>
      <c r="FWB256" s="146"/>
      <c r="FWC256" s="146"/>
      <c r="FWD256" s="146"/>
      <c r="FWE256" s="146"/>
      <c r="FWF256" s="146"/>
      <c r="FWG256" s="146"/>
      <c r="FWH256" s="146"/>
      <c r="FWI256" s="146"/>
      <c r="FWJ256" s="146"/>
      <c r="FWK256" s="146"/>
      <c r="FWL256" s="146"/>
      <c r="FWM256" s="146"/>
      <c r="FWN256" s="146"/>
      <c r="FWO256" s="146"/>
      <c r="FWP256" s="146"/>
      <c r="FWQ256" s="146"/>
      <c r="FWR256" s="146"/>
      <c r="FWS256" s="146"/>
      <c r="FWT256" s="146"/>
      <c r="FWU256" s="146"/>
      <c r="FWV256" s="146"/>
      <c r="FWW256" s="146"/>
      <c r="FWX256" s="146"/>
      <c r="FWY256" s="146"/>
      <c r="FWZ256" s="146"/>
      <c r="FXA256" s="146"/>
      <c r="FXB256" s="146"/>
      <c r="FXC256" s="146"/>
      <c r="FXD256" s="146"/>
      <c r="FXE256" s="146"/>
      <c r="FXF256" s="146"/>
      <c r="FXG256" s="146"/>
      <c r="FXH256" s="146"/>
      <c r="FXI256" s="146"/>
      <c r="FXJ256" s="146"/>
      <c r="FXK256" s="146"/>
      <c r="FXL256" s="146"/>
      <c r="FXM256" s="146"/>
      <c r="FXN256" s="146"/>
      <c r="FXO256" s="146"/>
      <c r="FXP256" s="146"/>
      <c r="FXQ256" s="146"/>
      <c r="FXR256" s="146"/>
      <c r="FXS256" s="146"/>
      <c r="FXT256" s="146"/>
      <c r="FXU256" s="146"/>
      <c r="FXV256" s="146"/>
      <c r="FXW256" s="146"/>
      <c r="FXX256" s="146"/>
      <c r="FXY256" s="146"/>
      <c r="FXZ256" s="146"/>
      <c r="FYA256" s="146"/>
      <c r="FYB256" s="146"/>
      <c r="FYC256" s="146"/>
      <c r="FYD256" s="146"/>
      <c r="FYE256" s="146"/>
      <c r="FYF256" s="146"/>
      <c r="FYG256" s="146"/>
      <c r="FYH256" s="146"/>
      <c r="FYI256" s="146"/>
      <c r="FYJ256" s="146"/>
      <c r="FYK256" s="146"/>
      <c r="FYL256" s="146"/>
      <c r="FYM256" s="146"/>
      <c r="FYN256" s="146"/>
      <c r="FYO256" s="146"/>
      <c r="FYP256" s="146"/>
      <c r="FYQ256" s="146"/>
      <c r="FYR256" s="146"/>
      <c r="FYS256" s="146"/>
      <c r="FYT256" s="146"/>
      <c r="FYU256" s="146"/>
      <c r="FYV256" s="146"/>
      <c r="FYW256" s="146"/>
      <c r="FYX256" s="146"/>
      <c r="FYY256" s="146"/>
      <c r="FYZ256" s="146"/>
      <c r="FZA256" s="146"/>
      <c r="FZB256" s="146"/>
      <c r="FZC256" s="146"/>
      <c r="FZD256" s="146"/>
      <c r="FZE256" s="146"/>
      <c r="FZF256" s="146"/>
      <c r="FZG256" s="146"/>
      <c r="FZH256" s="146"/>
      <c r="FZI256" s="146"/>
      <c r="FZJ256" s="146"/>
      <c r="FZK256" s="146"/>
      <c r="FZL256" s="146"/>
      <c r="FZM256" s="146"/>
      <c r="FZN256" s="146"/>
      <c r="FZO256" s="146"/>
      <c r="FZP256" s="146"/>
      <c r="FZQ256" s="146"/>
      <c r="FZR256" s="146"/>
      <c r="FZS256" s="146"/>
      <c r="FZT256" s="146"/>
      <c r="FZU256" s="146"/>
      <c r="FZV256" s="146"/>
      <c r="FZW256" s="146"/>
      <c r="FZX256" s="146"/>
      <c r="FZY256" s="146"/>
      <c r="FZZ256" s="146"/>
      <c r="GAA256" s="146"/>
      <c r="GAB256" s="146"/>
      <c r="GAC256" s="146"/>
      <c r="GAD256" s="146"/>
      <c r="GAE256" s="146"/>
      <c r="GAF256" s="146"/>
      <c r="GAG256" s="146"/>
      <c r="GAH256" s="146"/>
      <c r="GAI256" s="146"/>
      <c r="GAJ256" s="146"/>
      <c r="GAK256" s="146"/>
      <c r="GAL256" s="146"/>
      <c r="GAM256" s="146"/>
      <c r="GAN256" s="146"/>
      <c r="GAO256" s="146"/>
      <c r="GAP256" s="146"/>
      <c r="GAQ256" s="146"/>
      <c r="GAR256" s="146"/>
      <c r="GAS256" s="146"/>
      <c r="GAT256" s="146"/>
      <c r="GAU256" s="146"/>
      <c r="GAV256" s="146"/>
      <c r="GAW256" s="146"/>
      <c r="GAX256" s="146"/>
      <c r="GAY256" s="146"/>
      <c r="GAZ256" s="146"/>
      <c r="GBA256" s="146"/>
      <c r="GBB256" s="146"/>
      <c r="GBC256" s="146"/>
      <c r="GBD256" s="146"/>
      <c r="GBE256" s="146"/>
      <c r="GBF256" s="146"/>
      <c r="GBG256" s="146"/>
      <c r="GBH256" s="146"/>
      <c r="GBI256" s="146"/>
      <c r="GBJ256" s="146"/>
      <c r="GBK256" s="146"/>
      <c r="GBL256" s="146"/>
      <c r="GBM256" s="146"/>
      <c r="GBN256" s="146"/>
      <c r="GBO256" s="146"/>
      <c r="GBP256" s="146"/>
      <c r="GBQ256" s="146"/>
      <c r="GBR256" s="146"/>
      <c r="GBS256" s="146"/>
      <c r="GBT256" s="146"/>
      <c r="GBU256" s="146"/>
      <c r="GBV256" s="146"/>
      <c r="GBW256" s="146"/>
      <c r="GBX256" s="146"/>
      <c r="GBY256" s="146"/>
      <c r="GBZ256" s="146"/>
      <c r="GCA256" s="146"/>
      <c r="GCB256" s="146"/>
      <c r="GCC256" s="146"/>
      <c r="GCD256" s="146"/>
      <c r="GCE256" s="146"/>
      <c r="GCF256" s="146"/>
      <c r="GCG256" s="146"/>
      <c r="GCH256" s="146"/>
      <c r="GCI256" s="146"/>
      <c r="GCJ256" s="146"/>
      <c r="GCK256" s="146"/>
      <c r="GCL256" s="146"/>
      <c r="GCM256" s="146"/>
      <c r="GCN256" s="146"/>
      <c r="GCO256" s="146"/>
      <c r="GCP256" s="146"/>
      <c r="GCQ256" s="146"/>
      <c r="GCR256" s="146"/>
      <c r="GCS256" s="146"/>
      <c r="GCT256" s="146"/>
      <c r="GCU256" s="146"/>
      <c r="GCV256" s="146"/>
      <c r="GCW256" s="146"/>
      <c r="GCX256" s="146"/>
      <c r="GCY256" s="146"/>
      <c r="GCZ256" s="146"/>
      <c r="GDA256" s="146"/>
      <c r="GDB256" s="146"/>
      <c r="GDC256" s="146"/>
      <c r="GDD256" s="146"/>
      <c r="GDE256" s="146"/>
      <c r="GDF256" s="146"/>
      <c r="GDG256" s="146"/>
      <c r="GDH256" s="146"/>
      <c r="GDI256" s="146"/>
      <c r="GDJ256" s="146"/>
      <c r="GDK256" s="146"/>
      <c r="GDL256" s="146"/>
      <c r="GDM256" s="146"/>
      <c r="GDN256" s="146"/>
      <c r="GDO256" s="146"/>
      <c r="GDP256" s="146"/>
      <c r="GDQ256" s="146"/>
      <c r="GDR256" s="146"/>
      <c r="GDS256" s="146"/>
      <c r="GDT256" s="146"/>
      <c r="GDU256" s="146"/>
      <c r="GDV256" s="146"/>
      <c r="GDW256" s="146"/>
      <c r="GDX256" s="146"/>
      <c r="GDY256" s="146"/>
      <c r="GDZ256" s="146"/>
      <c r="GEA256" s="146"/>
      <c r="GEB256" s="146"/>
      <c r="GEC256" s="146"/>
      <c r="GED256" s="146"/>
      <c r="GEE256" s="146"/>
      <c r="GEF256" s="146"/>
      <c r="GEG256" s="146"/>
      <c r="GEH256" s="146"/>
      <c r="GEI256" s="146"/>
      <c r="GEJ256" s="146"/>
      <c r="GEK256" s="146"/>
      <c r="GEL256" s="146"/>
      <c r="GEM256" s="146"/>
      <c r="GEN256" s="146"/>
      <c r="GEO256" s="146"/>
      <c r="GEP256" s="146"/>
      <c r="GEQ256" s="146"/>
      <c r="GER256" s="146"/>
      <c r="GES256" s="146"/>
      <c r="GET256" s="146"/>
      <c r="GEU256" s="146"/>
      <c r="GEV256" s="146"/>
      <c r="GEW256" s="146"/>
      <c r="GEX256" s="146"/>
      <c r="GEY256" s="146"/>
      <c r="GEZ256" s="146"/>
      <c r="GFA256" s="146"/>
      <c r="GFB256" s="146"/>
      <c r="GFC256" s="146"/>
      <c r="GFD256" s="146"/>
      <c r="GFE256" s="146"/>
      <c r="GFF256" s="146"/>
      <c r="GFG256" s="146"/>
      <c r="GFH256" s="146"/>
      <c r="GFI256" s="146"/>
      <c r="GFJ256" s="146"/>
      <c r="GFK256" s="146"/>
      <c r="GFL256" s="146"/>
      <c r="GFM256" s="146"/>
      <c r="GFN256" s="146"/>
      <c r="GFO256" s="146"/>
      <c r="GFP256" s="146"/>
      <c r="GFQ256" s="146"/>
      <c r="GFR256" s="146"/>
      <c r="GFS256" s="146"/>
      <c r="GFT256" s="146"/>
      <c r="GFU256" s="146"/>
      <c r="GFV256" s="146"/>
      <c r="GFW256" s="146"/>
      <c r="GFX256" s="146"/>
      <c r="GFY256" s="146"/>
      <c r="GFZ256" s="146"/>
      <c r="GGA256" s="146"/>
      <c r="GGB256" s="146"/>
      <c r="GGC256" s="146"/>
      <c r="GGD256" s="146"/>
      <c r="GGE256" s="146"/>
      <c r="GGF256" s="146"/>
      <c r="GGG256" s="146"/>
      <c r="GGH256" s="146"/>
      <c r="GGI256" s="146"/>
      <c r="GGJ256" s="146"/>
      <c r="GGK256" s="146"/>
      <c r="GGL256" s="146"/>
      <c r="GGM256" s="146"/>
      <c r="GGN256" s="146"/>
      <c r="GGO256" s="146"/>
      <c r="GGP256" s="146"/>
      <c r="GGQ256" s="146"/>
      <c r="GGR256" s="146"/>
      <c r="GGS256" s="146"/>
      <c r="GGT256" s="146"/>
      <c r="GGU256" s="146"/>
      <c r="GGV256" s="146"/>
      <c r="GGW256" s="146"/>
      <c r="GGX256" s="146"/>
      <c r="GGY256" s="146"/>
      <c r="GGZ256" s="146"/>
      <c r="GHA256" s="146"/>
      <c r="GHB256" s="146"/>
      <c r="GHC256" s="146"/>
      <c r="GHD256" s="146"/>
      <c r="GHE256" s="146"/>
      <c r="GHF256" s="146"/>
      <c r="GHG256" s="146"/>
      <c r="GHH256" s="146"/>
      <c r="GHI256" s="146"/>
      <c r="GHJ256" s="146"/>
      <c r="GHK256" s="146"/>
      <c r="GHL256" s="146"/>
      <c r="GHM256" s="146"/>
      <c r="GHN256" s="146"/>
      <c r="GHO256" s="146"/>
      <c r="GHP256" s="146"/>
      <c r="GHQ256" s="146"/>
      <c r="GHR256" s="146"/>
      <c r="GHS256" s="146"/>
      <c r="GHT256" s="146"/>
      <c r="GHU256" s="146"/>
      <c r="GHV256" s="146"/>
      <c r="GHW256" s="146"/>
      <c r="GHX256" s="146"/>
      <c r="GHY256" s="146"/>
      <c r="GHZ256" s="146"/>
      <c r="GIA256" s="146"/>
      <c r="GIB256" s="146"/>
      <c r="GIC256" s="146"/>
      <c r="GID256" s="146"/>
      <c r="GIE256" s="146"/>
      <c r="GIF256" s="146"/>
      <c r="GIG256" s="146"/>
      <c r="GIH256" s="146"/>
      <c r="GII256" s="146"/>
      <c r="GIJ256" s="146"/>
      <c r="GIK256" s="146"/>
      <c r="GIL256" s="146"/>
      <c r="GIM256" s="146"/>
      <c r="GIN256" s="146"/>
      <c r="GIO256" s="146"/>
      <c r="GIP256" s="146"/>
      <c r="GIQ256" s="146"/>
      <c r="GIR256" s="146"/>
      <c r="GIS256" s="146"/>
      <c r="GIT256" s="146"/>
      <c r="GIU256" s="146"/>
      <c r="GIV256" s="146"/>
      <c r="GIW256" s="146"/>
      <c r="GIX256" s="146"/>
      <c r="GIY256" s="146"/>
      <c r="GIZ256" s="146"/>
      <c r="GJA256" s="146"/>
      <c r="GJB256" s="146"/>
      <c r="GJC256" s="146"/>
      <c r="GJD256" s="146"/>
      <c r="GJE256" s="146"/>
      <c r="GJF256" s="146"/>
      <c r="GJG256" s="146"/>
      <c r="GJH256" s="146"/>
      <c r="GJI256" s="146"/>
      <c r="GJJ256" s="146"/>
      <c r="GJK256" s="146"/>
      <c r="GJL256" s="146"/>
      <c r="GJM256" s="146"/>
      <c r="GJN256" s="146"/>
      <c r="GJO256" s="146"/>
      <c r="GJP256" s="146"/>
      <c r="GJQ256" s="146"/>
      <c r="GJR256" s="146"/>
      <c r="GJS256" s="146"/>
      <c r="GJT256" s="146"/>
      <c r="GJU256" s="146"/>
      <c r="GJV256" s="146"/>
      <c r="GJW256" s="146"/>
      <c r="GJX256" s="146"/>
      <c r="GJY256" s="146"/>
      <c r="GJZ256" s="146"/>
      <c r="GKA256" s="146"/>
      <c r="GKB256" s="146"/>
      <c r="GKC256" s="146"/>
      <c r="GKD256" s="146"/>
      <c r="GKE256" s="146"/>
      <c r="GKF256" s="146"/>
      <c r="GKG256" s="146"/>
      <c r="GKH256" s="146"/>
      <c r="GKI256" s="146"/>
      <c r="GKJ256" s="146"/>
      <c r="GKK256" s="146"/>
      <c r="GKL256" s="146"/>
      <c r="GKM256" s="146"/>
      <c r="GKN256" s="146"/>
      <c r="GKO256" s="146"/>
      <c r="GKP256" s="146"/>
      <c r="GKQ256" s="146"/>
      <c r="GKR256" s="146"/>
      <c r="GKS256" s="146"/>
      <c r="GKT256" s="146"/>
      <c r="GKU256" s="146"/>
      <c r="GKV256" s="146"/>
      <c r="GKW256" s="146"/>
      <c r="GKX256" s="146"/>
      <c r="GKY256" s="146"/>
      <c r="GKZ256" s="146"/>
      <c r="GLA256" s="146"/>
      <c r="GLB256" s="146"/>
      <c r="GLC256" s="146"/>
      <c r="GLD256" s="146"/>
      <c r="GLE256" s="146"/>
      <c r="GLF256" s="146"/>
      <c r="GLG256" s="146"/>
      <c r="GLH256" s="146"/>
      <c r="GLI256" s="146"/>
      <c r="GLJ256" s="146"/>
      <c r="GLK256" s="146"/>
      <c r="GLL256" s="146"/>
      <c r="GLM256" s="146"/>
      <c r="GLN256" s="146"/>
      <c r="GLO256" s="146"/>
      <c r="GLP256" s="146"/>
      <c r="GLQ256" s="146"/>
      <c r="GLR256" s="146"/>
      <c r="GLS256" s="146"/>
      <c r="GLT256" s="146"/>
      <c r="GLU256" s="146"/>
      <c r="GLV256" s="146"/>
      <c r="GLW256" s="146"/>
      <c r="GLX256" s="146"/>
      <c r="GLY256" s="146"/>
      <c r="GLZ256" s="146"/>
      <c r="GMA256" s="146"/>
      <c r="GMB256" s="146"/>
      <c r="GMC256" s="146"/>
      <c r="GMD256" s="146"/>
      <c r="GME256" s="146"/>
      <c r="GMF256" s="146"/>
      <c r="GMG256" s="146"/>
      <c r="GMH256" s="146"/>
      <c r="GMI256" s="146"/>
      <c r="GMJ256" s="146"/>
      <c r="GMK256" s="146"/>
      <c r="GML256" s="146"/>
      <c r="GMM256" s="146"/>
      <c r="GMN256" s="146"/>
      <c r="GMO256" s="146"/>
      <c r="GMP256" s="146"/>
      <c r="GMQ256" s="146"/>
      <c r="GMR256" s="146"/>
      <c r="GMS256" s="146"/>
      <c r="GMT256" s="146"/>
      <c r="GMU256" s="146"/>
      <c r="GMV256" s="146"/>
      <c r="GMW256" s="146"/>
      <c r="GMX256" s="146"/>
      <c r="GMY256" s="146"/>
      <c r="GMZ256" s="146"/>
      <c r="GNA256" s="146"/>
      <c r="GNB256" s="146"/>
      <c r="GNC256" s="146"/>
      <c r="GND256" s="146"/>
      <c r="GNE256" s="146"/>
      <c r="GNF256" s="146"/>
      <c r="GNG256" s="146"/>
      <c r="GNH256" s="146"/>
      <c r="GNI256" s="146"/>
      <c r="GNJ256" s="146"/>
      <c r="GNK256" s="146"/>
      <c r="GNL256" s="146"/>
      <c r="GNM256" s="146"/>
      <c r="GNN256" s="146"/>
      <c r="GNO256" s="146"/>
      <c r="GNP256" s="146"/>
      <c r="GNQ256" s="146"/>
      <c r="GNR256" s="146"/>
      <c r="GNS256" s="146"/>
      <c r="GNT256" s="146"/>
      <c r="GNU256" s="146"/>
      <c r="GNV256" s="146"/>
      <c r="GNW256" s="146"/>
      <c r="GNX256" s="146"/>
      <c r="GNY256" s="146"/>
      <c r="GNZ256" s="146"/>
      <c r="GOA256" s="146"/>
      <c r="GOB256" s="146"/>
      <c r="GOC256" s="146"/>
      <c r="GOD256" s="146"/>
      <c r="GOE256" s="146"/>
      <c r="GOF256" s="146"/>
      <c r="GOG256" s="146"/>
      <c r="GOH256" s="146"/>
      <c r="GOI256" s="146"/>
      <c r="GOJ256" s="146"/>
      <c r="GOK256" s="146"/>
      <c r="GOL256" s="146"/>
      <c r="GOM256" s="146"/>
      <c r="GON256" s="146"/>
      <c r="GOO256" s="146"/>
      <c r="GOP256" s="146"/>
      <c r="GOQ256" s="146"/>
      <c r="GOR256" s="146"/>
      <c r="GOS256" s="146"/>
      <c r="GOT256" s="146"/>
      <c r="GOU256" s="146"/>
      <c r="GOV256" s="146"/>
      <c r="GOW256" s="146"/>
      <c r="GOX256" s="146"/>
      <c r="GOY256" s="146"/>
      <c r="GOZ256" s="146"/>
      <c r="GPA256" s="146"/>
      <c r="GPB256" s="146"/>
      <c r="GPC256" s="146"/>
      <c r="GPD256" s="146"/>
      <c r="GPE256" s="146"/>
      <c r="GPF256" s="146"/>
      <c r="GPG256" s="146"/>
      <c r="GPH256" s="146"/>
      <c r="GPI256" s="146"/>
      <c r="GPJ256" s="146"/>
      <c r="GPK256" s="146"/>
      <c r="GPL256" s="146"/>
      <c r="GPM256" s="146"/>
      <c r="GPN256" s="146"/>
      <c r="GPO256" s="146"/>
      <c r="GPP256" s="146"/>
      <c r="GPQ256" s="146"/>
      <c r="GPR256" s="146"/>
      <c r="GPS256" s="146"/>
      <c r="GPT256" s="146"/>
      <c r="GPU256" s="146"/>
      <c r="GPV256" s="146"/>
      <c r="GPW256" s="146"/>
      <c r="GPX256" s="146"/>
      <c r="GPY256" s="146"/>
      <c r="GPZ256" s="146"/>
      <c r="GQA256" s="146"/>
      <c r="GQB256" s="146"/>
      <c r="GQC256" s="146"/>
      <c r="GQD256" s="146"/>
      <c r="GQE256" s="146"/>
      <c r="GQF256" s="146"/>
      <c r="GQG256" s="146"/>
      <c r="GQH256" s="146"/>
      <c r="GQI256" s="146"/>
      <c r="GQJ256" s="146"/>
      <c r="GQK256" s="146"/>
      <c r="GQL256" s="146"/>
      <c r="GQM256" s="146"/>
      <c r="GQN256" s="146"/>
      <c r="GQO256" s="146"/>
      <c r="GQP256" s="146"/>
      <c r="GQQ256" s="146"/>
      <c r="GQR256" s="146"/>
      <c r="GQS256" s="146"/>
      <c r="GQT256" s="146"/>
      <c r="GQU256" s="146"/>
      <c r="GQV256" s="146"/>
      <c r="GQW256" s="146"/>
      <c r="GQX256" s="146"/>
      <c r="GQY256" s="146"/>
      <c r="GQZ256" s="146"/>
      <c r="GRA256" s="146"/>
      <c r="GRB256" s="146"/>
      <c r="GRC256" s="146"/>
      <c r="GRD256" s="146"/>
      <c r="GRE256" s="146"/>
      <c r="GRF256" s="146"/>
      <c r="GRG256" s="146"/>
      <c r="GRH256" s="146"/>
      <c r="GRI256" s="146"/>
      <c r="GRJ256" s="146"/>
      <c r="GRK256" s="146"/>
      <c r="GRL256" s="146"/>
      <c r="GRM256" s="146"/>
      <c r="GRN256" s="146"/>
      <c r="GRO256" s="146"/>
      <c r="GRP256" s="146"/>
      <c r="GRQ256" s="146"/>
      <c r="GRR256" s="146"/>
      <c r="GRS256" s="146"/>
      <c r="GRT256" s="146"/>
      <c r="GRU256" s="146"/>
      <c r="GRV256" s="146"/>
      <c r="GRW256" s="146"/>
      <c r="GRX256" s="146"/>
      <c r="GRY256" s="146"/>
      <c r="GRZ256" s="146"/>
      <c r="GSA256" s="146"/>
      <c r="GSB256" s="146"/>
      <c r="GSC256" s="146"/>
      <c r="GSD256" s="146"/>
      <c r="GSE256" s="146"/>
      <c r="GSF256" s="146"/>
      <c r="GSG256" s="146"/>
      <c r="GSH256" s="146"/>
      <c r="GSI256" s="146"/>
      <c r="GSJ256" s="146"/>
      <c r="GSK256" s="146"/>
      <c r="GSL256" s="146"/>
      <c r="GSM256" s="146"/>
      <c r="GSN256" s="146"/>
      <c r="GSO256" s="146"/>
      <c r="GSP256" s="146"/>
      <c r="GSQ256" s="146"/>
      <c r="GSR256" s="146"/>
      <c r="GSS256" s="146"/>
      <c r="GST256" s="146"/>
      <c r="GSU256" s="146"/>
      <c r="GSV256" s="146"/>
      <c r="GSW256" s="146"/>
      <c r="GSX256" s="146"/>
      <c r="GSY256" s="146"/>
      <c r="GSZ256" s="146"/>
      <c r="GTA256" s="146"/>
      <c r="GTB256" s="146"/>
      <c r="GTC256" s="146"/>
      <c r="GTD256" s="146"/>
      <c r="GTE256" s="146"/>
      <c r="GTF256" s="146"/>
      <c r="GTG256" s="146"/>
      <c r="GTH256" s="146"/>
      <c r="GTI256" s="146"/>
      <c r="GTJ256" s="146"/>
      <c r="GTK256" s="146"/>
      <c r="GTL256" s="146"/>
      <c r="GTM256" s="146"/>
      <c r="GTN256" s="146"/>
      <c r="GTO256" s="146"/>
      <c r="GTP256" s="146"/>
      <c r="GTQ256" s="146"/>
      <c r="GTR256" s="146"/>
      <c r="GTS256" s="146"/>
      <c r="GTT256" s="146"/>
      <c r="GTU256" s="146"/>
      <c r="GTV256" s="146"/>
      <c r="GTW256" s="146"/>
      <c r="GTX256" s="146"/>
      <c r="GTY256" s="146"/>
      <c r="GTZ256" s="146"/>
      <c r="GUA256" s="146"/>
      <c r="GUB256" s="146"/>
      <c r="GUC256" s="146"/>
      <c r="GUD256" s="146"/>
      <c r="GUE256" s="146"/>
      <c r="GUF256" s="146"/>
      <c r="GUG256" s="146"/>
      <c r="GUH256" s="146"/>
      <c r="GUI256" s="146"/>
      <c r="GUJ256" s="146"/>
      <c r="GUK256" s="146"/>
      <c r="GUL256" s="146"/>
      <c r="GUM256" s="146"/>
      <c r="GUN256" s="146"/>
      <c r="GUO256" s="146"/>
      <c r="GUP256" s="146"/>
      <c r="GUQ256" s="146"/>
      <c r="GUR256" s="146"/>
      <c r="GUS256" s="146"/>
      <c r="GUT256" s="146"/>
      <c r="GUU256" s="146"/>
      <c r="GUV256" s="146"/>
      <c r="GUW256" s="146"/>
      <c r="GUX256" s="146"/>
      <c r="GUY256" s="146"/>
      <c r="GUZ256" s="146"/>
      <c r="GVA256" s="146"/>
      <c r="GVB256" s="146"/>
      <c r="GVC256" s="146"/>
      <c r="GVD256" s="146"/>
      <c r="GVE256" s="146"/>
      <c r="GVF256" s="146"/>
      <c r="GVG256" s="146"/>
      <c r="GVH256" s="146"/>
      <c r="GVI256" s="146"/>
      <c r="GVJ256" s="146"/>
      <c r="GVK256" s="146"/>
      <c r="GVL256" s="146"/>
      <c r="GVM256" s="146"/>
      <c r="GVN256" s="146"/>
      <c r="GVO256" s="146"/>
      <c r="GVP256" s="146"/>
      <c r="GVQ256" s="146"/>
      <c r="GVR256" s="146"/>
      <c r="GVS256" s="146"/>
      <c r="GVT256" s="146"/>
      <c r="GVU256" s="146"/>
      <c r="GVV256" s="146"/>
      <c r="GVW256" s="146"/>
      <c r="GVX256" s="146"/>
      <c r="GVY256" s="146"/>
      <c r="GVZ256" s="146"/>
      <c r="GWA256" s="146"/>
      <c r="GWB256" s="146"/>
      <c r="GWC256" s="146"/>
      <c r="GWD256" s="146"/>
      <c r="GWE256" s="146"/>
      <c r="GWF256" s="146"/>
      <c r="GWG256" s="146"/>
      <c r="GWH256" s="146"/>
      <c r="GWI256" s="146"/>
      <c r="GWJ256" s="146"/>
      <c r="GWK256" s="146"/>
      <c r="GWL256" s="146"/>
      <c r="GWM256" s="146"/>
      <c r="GWN256" s="146"/>
      <c r="GWO256" s="146"/>
      <c r="GWP256" s="146"/>
      <c r="GWQ256" s="146"/>
      <c r="GWR256" s="146"/>
      <c r="GWS256" s="146"/>
      <c r="GWT256" s="146"/>
      <c r="GWU256" s="146"/>
      <c r="GWV256" s="146"/>
      <c r="GWW256" s="146"/>
      <c r="GWX256" s="146"/>
      <c r="GWY256" s="146"/>
      <c r="GWZ256" s="146"/>
      <c r="GXA256" s="146"/>
      <c r="GXB256" s="146"/>
      <c r="GXC256" s="146"/>
      <c r="GXD256" s="146"/>
      <c r="GXE256" s="146"/>
      <c r="GXF256" s="146"/>
      <c r="GXG256" s="146"/>
      <c r="GXH256" s="146"/>
      <c r="GXI256" s="146"/>
      <c r="GXJ256" s="146"/>
      <c r="GXK256" s="146"/>
      <c r="GXL256" s="146"/>
      <c r="GXM256" s="146"/>
      <c r="GXN256" s="146"/>
      <c r="GXO256" s="146"/>
      <c r="GXP256" s="146"/>
      <c r="GXQ256" s="146"/>
      <c r="GXR256" s="146"/>
      <c r="GXS256" s="146"/>
      <c r="GXT256" s="146"/>
      <c r="GXU256" s="146"/>
      <c r="GXV256" s="146"/>
      <c r="GXW256" s="146"/>
      <c r="GXX256" s="146"/>
      <c r="GXY256" s="146"/>
      <c r="GXZ256" s="146"/>
      <c r="GYA256" s="146"/>
      <c r="GYB256" s="146"/>
      <c r="GYC256" s="146"/>
      <c r="GYD256" s="146"/>
      <c r="GYE256" s="146"/>
      <c r="GYF256" s="146"/>
      <c r="GYG256" s="146"/>
      <c r="GYH256" s="146"/>
      <c r="GYI256" s="146"/>
      <c r="GYJ256" s="146"/>
      <c r="GYK256" s="146"/>
      <c r="GYL256" s="146"/>
      <c r="GYM256" s="146"/>
      <c r="GYN256" s="146"/>
      <c r="GYO256" s="146"/>
      <c r="GYP256" s="146"/>
      <c r="GYQ256" s="146"/>
      <c r="GYR256" s="146"/>
      <c r="GYS256" s="146"/>
      <c r="GYT256" s="146"/>
      <c r="GYU256" s="146"/>
      <c r="GYV256" s="146"/>
      <c r="GYW256" s="146"/>
      <c r="GYX256" s="146"/>
      <c r="GYY256" s="146"/>
      <c r="GYZ256" s="146"/>
      <c r="GZA256" s="146"/>
      <c r="GZB256" s="146"/>
      <c r="GZC256" s="146"/>
      <c r="GZD256" s="146"/>
      <c r="GZE256" s="146"/>
      <c r="GZF256" s="146"/>
      <c r="GZG256" s="146"/>
      <c r="GZH256" s="146"/>
      <c r="GZI256" s="146"/>
      <c r="GZJ256" s="146"/>
      <c r="GZK256" s="146"/>
      <c r="GZL256" s="146"/>
      <c r="GZM256" s="146"/>
      <c r="GZN256" s="146"/>
      <c r="GZO256" s="146"/>
      <c r="GZP256" s="146"/>
      <c r="GZQ256" s="146"/>
      <c r="GZR256" s="146"/>
      <c r="GZS256" s="146"/>
      <c r="GZT256" s="146"/>
      <c r="GZU256" s="146"/>
      <c r="GZV256" s="146"/>
      <c r="GZW256" s="146"/>
      <c r="GZX256" s="146"/>
      <c r="GZY256" s="146"/>
      <c r="GZZ256" s="146"/>
      <c r="HAA256" s="146"/>
      <c r="HAB256" s="146"/>
      <c r="HAC256" s="146"/>
      <c r="HAD256" s="146"/>
      <c r="HAE256" s="146"/>
      <c r="HAF256" s="146"/>
      <c r="HAG256" s="146"/>
      <c r="HAH256" s="146"/>
      <c r="HAI256" s="146"/>
      <c r="HAJ256" s="146"/>
      <c r="HAK256" s="146"/>
      <c r="HAL256" s="146"/>
      <c r="HAM256" s="146"/>
      <c r="HAN256" s="146"/>
      <c r="HAO256" s="146"/>
      <c r="HAP256" s="146"/>
      <c r="HAQ256" s="146"/>
      <c r="HAR256" s="146"/>
      <c r="HAS256" s="146"/>
      <c r="HAT256" s="146"/>
      <c r="HAU256" s="146"/>
      <c r="HAV256" s="146"/>
      <c r="HAW256" s="146"/>
      <c r="HAX256" s="146"/>
      <c r="HAY256" s="146"/>
      <c r="HAZ256" s="146"/>
      <c r="HBA256" s="146"/>
      <c r="HBB256" s="146"/>
      <c r="HBC256" s="146"/>
      <c r="HBD256" s="146"/>
      <c r="HBE256" s="146"/>
      <c r="HBF256" s="146"/>
      <c r="HBG256" s="146"/>
      <c r="HBH256" s="146"/>
      <c r="HBI256" s="146"/>
      <c r="HBJ256" s="146"/>
      <c r="HBK256" s="146"/>
      <c r="HBL256" s="146"/>
      <c r="HBM256" s="146"/>
      <c r="HBN256" s="146"/>
      <c r="HBO256" s="146"/>
      <c r="HBP256" s="146"/>
      <c r="HBQ256" s="146"/>
      <c r="HBR256" s="146"/>
      <c r="HBS256" s="146"/>
      <c r="HBT256" s="146"/>
      <c r="HBU256" s="146"/>
      <c r="HBV256" s="146"/>
      <c r="HBW256" s="146"/>
      <c r="HBX256" s="146"/>
      <c r="HBY256" s="146"/>
      <c r="HBZ256" s="146"/>
      <c r="HCA256" s="146"/>
      <c r="HCB256" s="146"/>
      <c r="HCC256" s="146"/>
      <c r="HCD256" s="146"/>
      <c r="HCE256" s="146"/>
      <c r="HCF256" s="146"/>
      <c r="HCG256" s="146"/>
      <c r="HCH256" s="146"/>
      <c r="HCI256" s="146"/>
      <c r="HCJ256" s="146"/>
      <c r="HCK256" s="146"/>
      <c r="HCL256" s="146"/>
      <c r="HCM256" s="146"/>
      <c r="HCN256" s="146"/>
      <c r="HCO256" s="146"/>
      <c r="HCP256" s="146"/>
      <c r="HCQ256" s="146"/>
      <c r="HCR256" s="146"/>
      <c r="HCS256" s="146"/>
      <c r="HCT256" s="146"/>
      <c r="HCU256" s="146"/>
      <c r="HCV256" s="146"/>
      <c r="HCW256" s="146"/>
      <c r="HCX256" s="146"/>
      <c r="HCY256" s="146"/>
      <c r="HCZ256" s="146"/>
      <c r="HDA256" s="146"/>
      <c r="HDB256" s="146"/>
      <c r="HDC256" s="146"/>
      <c r="HDD256" s="146"/>
      <c r="HDE256" s="146"/>
      <c r="HDF256" s="146"/>
      <c r="HDG256" s="146"/>
      <c r="HDH256" s="146"/>
      <c r="HDI256" s="146"/>
      <c r="HDJ256" s="146"/>
      <c r="HDK256" s="146"/>
      <c r="HDL256" s="146"/>
      <c r="HDM256" s="146"/>
      <c r="HDN256" s="146"/>
      <c r="HDO256" s="146"/>
      <c r="HDP256" s="146"/>
      <c r="HDQ256" s="146"/>
      <c r="HDR256" s="146"/>
      <c r="HDS256" s="146"/>
      <c r="HDT256" s="146"/>
      <c r="HDU256" s="146"/>
      <c r="HDV256" s="146"/>
      <c r="HDW256" s="146"/>
      <c r="HDX256" s="146"/>
      <c r="HDY256" s="146"/>
      <c r="HDZ256" s="146"/>
      <c r="HEA256" s="146"/>
      <c r="HEB256" s="146"/>
      <c r="HEC256" s="146"/>
      <c r="HED256" s="146"/>
      <c r="HEE256" s="146"/>
      <c r="HEF256" s="146"/>
      <c r="HEG256" s="146"/>
      <c r="HEH256" s="146"/>
      <c r="HEI256" s="146"/>
      <c r="HEJ256" s="146"/>
      <c r="HEK256" s="146"/>
      <c r="HEL256" s="146"/>
      <c r="HEM256" s="146"/>
      <c r="HEN256" s="146"/>
      <c r="HEO256" s="146"/>
      <c r="HEP256" s="146"/>
      <c r="HEQ256" s="146"/>
      <c r="HER256" s="146"/>
      <c r="HES256" s="146"/>
      <c r="HET256" s="146"/>
      <c r="HEU256" s="146"/>
      <c r="HEV256" s="146"/>
      <c r="HEW256" s="146"/>
      <c r="HEX256" s="146"/>
      <c r="HEY256" s="146"/>
      <c r="HEZ256" s="146"/>
      <c r="HFA256" s="146"/>
      <c r="HFB256" s="146"/>
      <c r="HFC256" s="146"/>
      <c r="HFD256" s="146"/>
      <c r="HFE256" s="146"/>
      <c r="HFF256" s="146"/>
      <c r="HFG256" s="146"/>
      <c r="HFH256" s="146"/>
      <c r="HFI256" s="146"/>
      <c r="HFJ256" s="146"/>
      <c r="HFK256" s="146"/>
      <c r="HFL256" s="146"/>
      <c r="HFM256" s="146"/>
      <c r="HFN256" s="146"/>
      <c r="HFO256" s="146"/>
      <c r="HFP256" s="146"/>
      <c r="HFQ256" s="146"/>
      <c r="HFR256" s="146"/>
      <c r="HFS256" s="146"/>
      <c r="HFT256" s="146"/>
      <c r="HFU256" s="146"/>
      <c r="HFV256" s="146"/>
      <c r="HFW256" s="146"/>
      <c r="HFX256" s="146"/>
      <c r="HFY256" s="146"/>
      <c r="HFZ256" s="146"/>
      <c r="HGA256" s="146"/>
      <c r="HGB256" s="146"/>
      <c r="HGC256" s="146"/>
      <c r="HGD256" s="146"/>
      <c r="HGE256" s="146"/>
      <c r="HGF256" s="146"/>
      <c r="HGG256" s="146"/>
      <c r="HGH256" s="146"/>
      <c r="HGI256" s="146"/>
      <c r="HGJ256" s="146"/>
      <c r="HGK256" s="146"/>
      <c r="HGL256" s="146"/>
      <c r="HGM256" s="146"/>
      <c r="HGN256" s="146"/>
      <c r="HGO256" s="146"/>
      <c r="HGP256" s="146"/>
      <c r="HGQ256" s="146"/>
      <c r="HGR256" s="146"/>
      <c r="HGS256" s="146"/>
      <c r="HGT256" s="146"/>
      <c r="HGU256" s="146"/>
      <c r="HGV256" s="146"/>
      <c r="HGW256" s="146"/>
      <c r="HGX256" s="146"/>
      <c r="HGY256" s="146"/>
      <c r="HGZ256" s="146"/>
      <c r="HHA256" s="146"/>
      <c r="HHB256" s="146"/>
      <c r="HHC256" s="146"/>
      <c r="HHD256" s="146"/>
      <c r="HHE256" s="146"/>
      <c r="HHF256" s="146"/>
      <c r="HHG256" s="146"/>
      <c r="HHH256" s="146"/>
      <c r="HHI256" s="146"/>
      <c r="HHJ256" s="146"/>
      <c r="HHK256" s="146"/>
      <c r="HHL256" s="146"/>
      <c r="HHM256" s="146"/>
      <c r="HHN256" s="146"/>
      <c r="HHO256" s="146"/>
      <c r="HHP256" s="146"/>
      <c r="HHQ256" s="146"/>
      <c r="HHR256" s="146"/>
      <c r="HHS256" s="146"/>
      <c r="HHT256" s="146"/>
      <c r="HHU256" s="146"/>
      <c r="HHV256" s="146"/>
      <c r="HHW256" s="146"/>
      <c r="HHX256" s="146"/>
      <c r="HHY256" s="146"/>
      <c r="HHZ256" s="146"/>
      <c r="HIA256" s="146"/>
      <c r="HIB256" s="146"/>
      <c r="HIC256" s="146"/>
      <c r="HID256" s="146"/>
      <c r="HIE256" s="146"/>
      <c r="HIF256" s="146"/>
      <c r="HIG256" s="146"/>
      <c r="HIH256" s="146"/>
      <c r="HII256" s="146"/>
      <c r="HIJ256" s="146"/>
      <c r="HIK256" s="146"/>
      <c r="HIL256" s="146"/>
      <c r="HIM256" s="146"/>
      <c r="HIN256" s="146"/>
      <c r="HIO256" s="146"/>
      <c r="HIP256" s="146"/>
      <c r="HIQ256" s="146"/>
      <c r="HIR256" s="146"/>
      <c r="HIS256" s="146"/>
      <c r="HIT256" s="146"/>
      <c r="HIU256" s="146"/>
      <c r="HIV256" s="146"/>
      <c r="HIW256" s="146"/>
      <c r="HIX256" s="146"/>
      <c r="HIY256" s="146"/>
      <c r="HIZ256" s="146"/>
      <c r="HJA256" s="146"/>
      <c r="HJB256" s="146"/>
      <c r="HJC256" s="146"/>
      <c r="HJD256" s="146"/>
      <c r="HJE256" s="146"/>
      <c r="HJF256" s="146"/>
      <c r="HJG256" s="146"/>
      <c r="HJH256" s="146"/>
      <c r="HJI256" s="146"/>
      <c r="HJJ256" s="146"/>
      <c r="HJK256" s="146"/>
      <c r="HJL256" s="146"/>
      <c r="HJM256" s="146"/>
      <c r="HJN256" s="146"/>
      <c r="HJO256" s="146"/>
      <c r="HJP256" s="146"/>
      <c r="HJQ256" s="146"/>
      <c r="HJR256" s="146"/>
      <c r="HJS256" s="146"/>
      <c r="HJT256" s="146"/>
      <c r="HJU256" s="146"/>
      <c r="HJV256" s="146"/>
      <c r="HJW256" s="146"/>
      <c r="HJX256" s="146"/>
      <c r="HJY256" s="146"/>
      <c r="HJZ256" s="146"/>
      <c r="HKA256" s="146"/>
      <c r="HKB256" s="146"/>
      <c r="HKC256" s="146"/>
      <c r="HKD256" s="146"/>
      <c r="HKE256" s="146"/>
      <c r="HKF256" s="146"/>
      <c r="HKG256" s="146"/>
      <c r="HKH256" s="146"/>
      <c r="HKI256" s="146"/>
      <c r="HKJ256" s="146"/>
      <c r="HKK256" s="146"/>
      <c r="HKL256" s="146"/>
      <c r="HKM256" s="146"/>
      <c r="HKN256" s="146"/>
      <c r="HKO256" s="146"/>
      <c r="HKP256" s="146"/>
      <c r="HKQ256" s="146"/>
      <c r="HKR256" s="146"/>
      <c r="HKS256" s="146"/>
      <c r="HKT256" s="146"/>
      <c r="HKU256" s="146"/>
      <c r="HKV256" s="146"/>
      <c r="HKW256" s="146"/>
      <c r="HKX256" s="146"/>
      <c r="HKY256" s="146"/>
      <c r="HKZ256" s="146"/>
      <c r="HLA256" s="146"/>
      <c r="HLB256" s="146"/>
      <c r="HLC256" s="146"/>
      <c r="HLD256" s="146"/>
      <c r="HLE256" s="146"/>
      <c r="HLF256" s="146"/>
      <c r="HLG256" s="146"/>
      <c r="HLH256" s="146"/>
      <c r="HLI256" s="146"/>
      <c r="HLJ256" s="146"/>
      <c r="HLK256" s="146"/>
      <c r="HLL256" s="146"/>
      <c r="HLM256" s="146"/>
      <c r="HLN256" s="146"/>
      <c r="HLO256" s="146"/>
      <c r="HLP256" s="146"/>
      <c r="HLQ256" s="146"/>
      <c r="HLR256" s="146"/>
      <c r="HLS256" s="146"/>
      <c r="HLT256" s="146"/>
      <c r="HLU256" s="146"/>
      <c r="HLV256" s="146"/>
      <c r="HLW256" s="146"/>
      <c r="HLX256" s="146"/>
      <c r="HLY256" s="146"/>
      <c r="HLZ256" s="146"/>
      <c r="HMA256" s="146"/>
      <c r="HMB256" s="146"/>
      <c r="HMC256" s="146"/>
      <c r="HMD256" s="146"/>
      <c r="HME256" s="146"/>
      <c r="HMF256" s="146"/>
      <c r="HMG256" s="146"/>
      <c r="HMH256" s="146"/>
      <c r="HMI256" s="146"/>
      <c r="HMJ256" s="146"/>
      <c r="HMK256" s="146"/>
      <c r="HML256" s="146"/>
      <c r="HMM256" s="146"/>
      <c r="HMN256" s="146"/>
      <c r="HMO256" s="146"/>
      <c r="HMP256" s="146"/>
      <c r="HMQ256" s="146"/>
      <c r="HMR256" s="146"/>
      <c r="HMS256" s="146"/>
      <c r="HMT256" s="146"/>
      <c r="HMU256" s="146"/>
      <c r="HMV256" s="146"/>
      <c r="HMW256" s="146"/>
      <c r="HMX256" s="146"/>
      <c r="HMY256" s="146"/>
      <c r="HMZ256" s="146"/>
      <c r="HNA256" s="146"/>
      <c r="HNB256" s="146"/>
      <c r="HNC256" s="146"/>
      <c r="HND256" s="146"/>
      <c r="HNE256" s="146"/>
      <c r="HNF256" s="146"/>
      <c r="HNG256" s="146"/>
      <c r="HNH256" s="146"/>
      <c r="HNI256" s="146"/>
      <c r="HNJ256" s="146"/>
      <c r="HNK256" s="146"/>
      <c r="HNL256" s="146"/>
      <c r="HNM256" s="146"/>
      <c r="HNN256" s="146"/>
      <c r="HNO256" s="146"/>
      <c r="HNP256" s="146"/>
      <c r="HNQ256" s="146"/>
      <c r="HNR256" s="146"/>
      <c r="HNS256" s="146"/>
      <c r="HNT256" s="146"/>
      <c r="HNU256" s="146"/>
      <c r="HNV256" s="146"/>
      <c r="HNW256" s="146"/>
      <c r="HNX256" s="146"/>
      <c r="HNY256" s="146"/>
      <c r="HNZ256" s="146"/>
      <c r="HOA256" s="146"/>
      <c r="HOB256" s="146"/>
      <c r="HOC256" s="146"/>
      <c r="HOD256" s="146"/>
      <c r="HOE256" s="146"/>
      <c r="HOF256" s="146"/>
      <c r="HOG256" s="146"/>
      <c r="HOH256" s="146"/>
      <c r="HOI256" s="146"/>
      <c r="HOJ256" s="146"/>
      <c r="HOK256" s="146"/>
      <c r="HOL256" s="146"/>
      <c r="HOM256" s="146"/>
      <c r="HON256" s="146"/>
      <c r="HOO256" s="146"/>
      <c r="HOP256" s="146"/>
      <c r="HOQ256" s="146"/>
      <c r="HOR256" s="146"/>
      <c r="HOS256" s="146"/>
      <c r="HOT256" s="146"/>
      <c r="HOU256" s="146"/>
      <c r="HOV256" s="146"/>
      <c r="HOW256" s="146"/>
      <c r="HOX256" s="146"/>
      <c r="HOY256" s="146"/>
      <c r="HOZ256" s="146"/>
      <c r="HPA256" s="146"/>
      <c r="HPB256" s="146"/>
      <c r="HPC256" s="146"/>
      <c r="HPD256" s="146"/>
      <c r="HPE256" s="146"/>
      <c r="HPF256" s="146"/>
      <c r="HPG256" s="146"/>
      <c r="HPH256" s="146"/>
      <c r="HPI256" s="146"/>
      <c r="HPJ256" s="146"/>
      <c r="HPK256" s="146"/>
      <c r="HPL256" s="146"/>
      <c r="HPM256" s="146"/>
      <c r="HPN256" s="146"/>
      <c r="HPO256" s="146"/>
      <c r="HPP256" s="146"/>
      <c r="HPQ256" s="146"/>
      <c r="HPR256" s="146"/>
      <c r="HPS256" s="146"/>
      <c r="HPT256" s="146"/>
      <c r="HPU256" s="146"/>
      <c r="HPV256" s="146"/>
      <c r="HPW256" s="146"/>
      <c r="HPX256" s="146"/>
      <c r="HPY256" s="146"/>
      <c r="HPZ256" s="146"/>
      <c r="HQA256" s="146"/>
      <c r="HQB256" s="146"/>
      <c r="HQC256" s="146"/>
      <c r="HQD256" s="146"/>
      <c r="HQE256" s="146"/>
      <c r="HQF256" s="146"/>
      <c r="HQG256" s="146"/>
      <c r="HQH256" s="146"/>
      <c r="HQI256" s="146"/>
      <c r="HQJ256" s="146"/>
      <c r="HQK256" s="146"/>
      <c r="HQL256" s="146"/>
      <c r="HQM256" s="146"/>
      <c r="HQN256" s="146"/>
      <c r="HQO256" s="146"/>
      <c r="HQP256" s="146"/>
      <c r="HQQ256" s="146"/>
      <c r="HQR256" s="146"/>
      <c r="HQS256" s="146"/>
      <c r="HQT256" s="146"/>
      <c r="HQU256" s="146"/>
      <c r="HQV256" s="146"/>
      <c r="HQW256" s="146"/>
      <c r="HQX256" s="146"/>
      <c r="HQY256" s="146"/>
      <c r="HQZ256" s="146"/>
      <c r="HRA256" s="146"/>
      <c r="HRB256" s="146"/>
      <c r="HRC256" s="146"/>
      <c r="HRD256" s="146"/>
      <c r="HRE256" s="146"/>
      <c r="HRF256" s="146"/>
      <c r="HRG256" s="146"/>
      <c r="HRH256" s="146"/>
      <c r="HRI256" s="146"/>
      <c r="HRJ256" s="146"/>
      <c r="HRK256" s="146"/>
      <c r="HRL256" s="146"/>
      <c r="HRM256" s="146"/>
      <c r="HRN256" s="146"/>
      <c r="HRO256" s="146"/>
      <c r="HRP256" s="146"/>
      <c r="HRQ256" s="146"/>
      <c r="HRR256" s="146"/>
      <c r="HRS256" s="146"/>
      <c r="HRT256" s="146"/>
      <c r="HRU256" s="146"/>
      <c r="HRV256" s="146"/>
      <c r="HRW256" s="146"/>
      <c r="HRX256" s="146"/>
      <c r="HRY256" s="146"/>
      <c r="HRZ256" s="146"/>
      <c r="HSA256" s="146"/>
      <c r="HSB256" s="146"/>
      <c r="HSC256" s="146"/>
      <c r="HSD256" s="146"/>
      <c r="HSE256" s="146"/>
      <c r="HSF256" s="146"/>
      <c r="HSG256" s="146"/>
      <c r="HSH256" s="146"/>
      <c r="HSI256" s="146"/>
      <c r="HSJ256" s="146"/>
      <c r="HSK256" s="146"/>
      <c r="HSL256" s="146"/>
      <c r="HSM256" s="146"/>
      <c r="HSN256" s="146"/>
      <c r="HSO256" s="146"/>
      <c r="HSP256" s="146"/>
      <c r="HSQ256" s="146"/>
      <c r="HSR256" s="146"/>
      <c r="HSS256" s="146"/>
      <c r="HST256" s="146"/>
      <c r="HSU256" s="146"/>
      <c r="HSV256" s="146"/>
      <c r="HSW256" s="146"/>
      <c r="HSX256" s="146"/>
      <c r="HSY256" s="146"/>
      <c r="HSZ256" s="146"/>
      <c r="HTA256" s="146"/>
      <c r="HTB256" s="146"/>
      <c r="HTC256" s="146"/>
      <c r="HTD256" s="146"/>
      <c r="HTE256" s="146"/>
      <c r="HTF256" s="146"/>
      <c r="HTG256" s="146"/>
      <c r="HTH256" s="146"/>
      <c r="HTI256" s="146"/>
      <c r="HTJ256" s="146"/>
      <c r="HTK256" s="146"/>
      <c r="HTL256" s="146"/>
      <c r="HTM256" s="146"/>
      <c r="HTN256" s="146"/>
      <c r="HTO256" s="146"/>
      <c r="HTP256" s="146"/>
      <c r="HTQ256" s="146"/>
      <c r="HTR256" s="146"/>
      <c r="HTS256" s="146"/>
      <c r="HTT256" s="146"/>
      <c r="HTU256" s="146"/>
      <c r="HTV256" s="146"/>
      <c r="HTW256" s="146"/>
      <c r="HTX256" s="146"/>
      <c r="HTY256" s="146"/>
      <c r="HTZ256" s="146"/>
      <c r="HUA256" s="146"/>
      <c r="HUB256" s="146"/>
      <c r="HUC256" s="146"/>
      <c r="HUD256" s="146"/>
      <c r="HUE256" s="146"/>
      <c r="HUF256" s="146"/>
      <c r="HUG256" s="146"/>
      <c r="HUH256" s="146"/>
      <c r="HUI256" s="146"/>
      <c r="HUJ256" s="146"/>
      <c r="HUK256" s="146"/>
      <c r="HUL256" s="146"/>
      <c r="HUM256" s="146"/>
      <c r="HUN256" s="146"/>
      <c r="HUO256" s="146"/>
      <c r="HUP256" s="146"/>
      <c r="HUQ256" s="146"/>
      <c r="HUR256" s="146"/>
      <c r="HUS256" s="146"/>
      <c r="HUT256" s="146"/>
      <c r="HUU256" s="146"/>
      <c r="HUV256" s="146"/>
      <c r="HUW256" s="146"/>
      <c r="HUX256" s="146"/>
      <c r="HUY256" s="146"/>
      <c r="HUZ256" s="146"/>
      <c r="HVA256" s="146"/>
      <c r="HVB256" s="146"/>
      <c r="HVC256" s="146"/>
      <c r="HVD256" s="146"/>
      <c r="HVE256" s="146"/>
      <c r="HVF256" s="146"/>
      <c r="HVG256" s="146"/>
      <c r="HVH256" s="146"/>
      <c r="HVI256" s="146"/>
      <c r="HVJ256" s="146"/>
      <c r="HVK256" s="146"/>
      <c r="HVL256" s="146"/>
      <c r="HVM256" s="146"/>
      <c r="HVN256" s="146"/>
      <c r="HVO256" s="146"/>
      <c r="HVP256" s="146"/>
      <c r="HVQ256" s="146"/>
      <c r="HVR256" s="146"/>
      <c r="HVS256" s="146"/>
      <c r="HVT256" s="146"/>
      <c r="HVU256" s="146"/>
      <c r="HVV256" s="146"/>
      <c r="HVW256" s="146"/>
      <c r="HVX256" s="146"/>
      <c r="HVY256" s="146"/>
      <c r="HVZ256" s="146"/>
      <c r="HWA256" s="146"/>
      <c r="HWB256" s="146"/>
      <c r="HWC256" s="146"/>
      <c r="HWD256" s="146"/>
      <c r="HWE256" s="146"/>
      <c r="HWF256" s="146"/>
      <c r="HWG256" s="146"/>
      <c r="HWH256" s="146"/>
      <c r="HWI256" s="146"/>
      <c r="HWJ256" s="146"/>
      <c r="HWK256" s="146"/>
      <c r="HWL256" s="146"/>
      <c r="HWM256" s="146"/>
      <c r="HWN256" s="146"/>
      <c r="HWO256" s="146"/>
      <c r="HWP256" s="146"/>
      <c r="HWQ256" s="146"/>
      <c r="HWR256" s="146"/>
      <c r="HWS256" s="146"/>
      <c r="HWT256" s="146"/>
      <c r="HWU256" s="146"/>
      <c r="HWV256" s="146"/>
      <c r="HWW256" s="146"/>
      <c r="HWX256" s="146"/>
      <c r="HWY256" s="146"/>
      <c r="HWZ256" s="146"/>
      <c r="HXA256" s="146"/>
      <c r="HXB256" s="146"/>
      <c r="HXC256" s="146"/>
      <c r="HXD256" s="146"/>
      <c r="HXE256" s="146"/>
      <c r="HXF256" s="146"/>
      <c r="HXG256" s="146"/>
      <c r="HXH256" s="146"/>
      <c r="HXI256" s="146"/>
      <c r="HXJ256" s="146"/>
      <c r="HXK256" s="146"/>
      <c r="HXL256" s="146"/>
      <c r="HXM256" s="146"/>
      <c r="HXN256" s="146"/>
      <c r="HXO256" s="146"/>
      <c r="HXP256" s="146"/>
      <c r="HXQ256" s="146"/>
      <c r="HXR256" s="146"/>
      <c r="HXS256" s="146"/>
      <c r="HXT256" s="146"/>
      <c r="HXU256" s="146"/>
      <c r="HXV256" s="146"/>
      <c r="HXW256" s="146"/>
      <c r="HXX256" s="146"/>
      <c r="HXY256" s="146"/>
      <c r="HXZ256" s="146"/>
      <c r="HYA256" s="146"/>
      <c r="HYB256" s="146"/>
      <c r="HYC256" s="146"/>
      <c r="HYD256" s="146"/>
      <c r="HYE256" s="146"/>
      <c r="HYF256" s="146"/>
      <c r="HYG256" s="146"/>
      <c r="HYH256" s="146"/>
      <c r="HYI256" s="146"/>
      <c r="HYJ256" s="146"/>
      <c r="HYK256" s="146"/>
      <c r="HYL256" s="146"/>
      <c r="HYM256" s="146"/>
      <c r="HYN256" s="146"/>
      <c r="HYO256" s="146"/>
      <c r="HYP256" s="146"/>
      <c r="HYQ256" s="146"/>
      <c r="HYR256" s="146"/>
      <c r="HYS256" s="146"/>
      <c r="HYT256" s="146"/>
      <c r="HYU256" s="146"/>
      <c r="HYV256" s="146"/>
      <c r="HYW256" s="146"/>
      <c r="HYX256" s="146"/>
      <c r="HYY256" s="146"/>
      <c r="HYZ256" s="146"/>
      <c r="HZA256" s="146"/>
      <c r="HZB256" s="146"/>
      <c r="HZC256" s="146"/>
      <c r="HZD256" s="146"/>
      <c r="HZE256" s="146"/>
      <c r="HZF256" s="146"/>
      <c r="HZG256" s="146"/>
      <c r="HZH256" s="146"/>
      <c r="HZI256" s="146"/>
      <c r="HZJ256" s="146"/>
      <c r="HZK256" s="146"/>
      <c r="HZL256" s="146"/>
      <c r="HZM256" s="146"/>
      <c r="HZN256" s="146"/>
      <c r="HZO256" s="146"/>
      <c r="HZP256" s="146"/>
      <c r="HZQ256" s="146"/>
      <c r="HZR256" s="146"/>
      <c r="HZS256" s="146"/>
      <c r="HZT256" s="146"/>
      <c r="HZU256" s="146"/>
      <c r="HZV256" s="146"/>
      <c r="HZW256" s="146"/>
      <c r="HZX256" s="146"/>
      <c r="HZY256" s="146"/>
      <c r="HZZ256" s="146"/>
      <c r="IAA256" s="146"/>
      <c r="IAB256" s="146"/>
      <c r="IAC256" s="146"/>
      <c r="IAD256" s="146"/>
      <c r="IAE256" s="146"/>
      <c r="IAF256" s="146"/>
      <c r="IAG256" s="146"/>
      <c r="IAH256" s="146"/>
      <c r="IAI256" s="146"/>
      <c r="IAJ256" s="146"/>
      <c r="IAK256" s="146"/>
      <c r="IAL256" s="146"/>
      <c r="IAM256" s="146"/>
      <c r="IAN256" s="146"/>
      <c r="IAO256" s="146"/>
      <c r="IAP256" s="146"/>
      <c r="IAQ256" s="146"/>
      <c r="IAR256" s="146"/>
      <c r="IAS256" s="146"/>
      <c r="IAT256" s="146"/>
      <c r="IAU256" s="146"/>
      <c r="IAV256" s="146"/>
      <c r="IAW256" s="146"/>
      <c r="IAX256" s="146"/>
      <c r="IAY256" s="146"/>
      <c r="IAZ256" s="146"/>
      <c r="IBA256" s="146"/>
      <c r="IBB256" s="146"/>
      <c r="IBC256" s="146"/>
      <c r="IBD256" s="146"/>
      <c r="IBE256" s="146"/>
      <c r="IBF256" s="146"/>
      <c r="IBG256" s="146"/>
      <c r="IBH256" s="146"/>
      <c r="IBI256" s="146"/>
      <c r="IBJ256" s="146"/>
      <c r="IBK256" s="146"/>
      <c r="IBL256" s="146"/>
      <c r="IBM256" s="146"/>
      <c r="IBN256" s="146"/>
      <c r="IBO256" s="146"/>
      <c r="IBP256" s="146"/>
      <c r="IBQ256" s="146"/>
      <c r="IBR256" s="146"/>
      <c r="IBS256" s="146"/>
      <c r="IBT256" s="146"/>
      <c r="IBU256" s="146"/>
      <c r="IBV256" s="146"/>
      <c r="IBW256" s="146"/>
      <c r="IBX256" s="146"/>
      <c r="IBY256" s="146"/>
      <c r="IBZ256" s="146"/>
      <c r="ICA256" s="146"/>
      <c r="ICB256" s="146"/>
      <c r="ICC256" s="146"/>
      <c r="ICD256" s="146"/>
      <c r="ICE256" s="146"/>
      <c r="ICF256" s="146"/>
      <c r="ICG256" s="146"/>
      <c r="ICH256" s="146"/>
      <c r="ICI256" s="146"/>
      <c r="ICJ256" s="146"/>
      <c r="ICK256" s="146"/>
      <c r="ICL256" s="146"/>
      <c r="ICM256" s="146"/>
      <c r="ICN256" s="146"/>
      <c r="ICO256" s="146"/>
      <c r="ICP256" s="146"/>
      <c r="ICQ256" s="146"/>
      <c r="ICR256" s="146"/>
      <c r="ICS256" s="146"/>
      <c r="ICT256" s="146"/>
      <c r="ICU256" s="146"/>
      <c r="ICV256" s="146"/>
      <c r="ICW256" s="146"/>
      <c r="ICX256" s="146"/>
      <c r="ICY256" s="146"/>
      <c r="ICZ256" s="146"/>
      <c r="IDA256" s="146"/>
      <c r="IDB256" s="146"/>
      <c r="IDC256" s="146"/>
      <c r="IDD256" s="146"/>
      <c r="IDE256" s="146"/>
      <c r="IDF256" s="146"/>
      <c r="IDG256" s="146"/>
      <c r="IDH256" s="146"/>
      <c r="IDI256" s="146"/>
      <c r="IDJ256" s="146"/>
      <c r="IDK256" s="146"/>
      <c r="IDL256" s="146"/>
      <c r="IDM256" s="146"/>
      <c r="IDN256" s="146"/>
      <c r="IDO256" s="146"/>
      <c r="IDP256" s="146"/>
      <c r="IDQ256" s="146"/>
      <c r="IDR256" s="146"/>
      <c r="IDS256" s="146"/>
      <c r="IDT256" s="146"/>
      <c r="IDU256" s="146"/>
      <c r="IDV256" s="146"/>
      <c r="IDW256" s="146"/>
      <c r="IDX256" s="146"/>
      <c r="IDY256" s="146"/>
      <c r="IDZ256" s="146"/>
      <c r="IEA256" s="146"/>
      <c r="IEB256" s="146"/>
      <c r="IEC256" s="146"/>
      <c r="IED256" s="146"/>
      <c r="IEE256" s="146"/>
      <c r="IEF256" s="146"/>
      <c r="IEG256" s="146"/>
      <c r="IEH256" s="146"/>
      <c r="IEI256" s="146"/>
      <c r="IEJ256" s="146"/>
      <c r="IEK256" s="146"/>
      <c r="IEL256" s="146"/>
      <c r="IEM256" s="146"/>
      <c r="IEN256" s="146"/>
      <c r="IEO256" s="146"/>
      <c r="IEP256" s="146"/>
      <c r="IEQ256" s="146"/>
      <c r="IER256" s="146"/>
      <c r="IES256" s="146"/>
      <c r="IET256" s="146"/>
      <c r="IEU256" s="146"/>
      <c r="IEV256" s="146"/>
      <c r="IEW256" s="146"/>
      <c r="IEX256" s="146"/>
      <c r="IEY256" s="146"/>
      <c r="IEZ256" s="146"/>
      <c r="IFA256" s="146"/>
      <c r="IFB256" s="146"/>
      <c r="IFC256" s="146"/>
      <c r="IFD256" s="146"/>
      <c r="IFE256" s="146"/>
      <c r="IFF256" s="146"/>
      <c r="IFG256" s="146"/>
      <c r="IFH256" s="146"/>
      <c r="IFI256" s="146"/>
      <c r="IFJ256" s="146"/>
      <c r="IFK256" s="146"/>
      <c r="IFL256" s="146"/>
      <c r="IFM256" s="146"/>
      <c r="IFN256" s="146"/>
      <c r="IFO256" s="146"/>
      <c r="IFP256" s="146"/>
      <c r="IFQ256" s="146"/>
      <c r="IFR256" s="146"/>
      <c r="IFS256" s="146"/>
      <c r="IFT256" s="146"/>
      <c r="IFU256" s="146"/>
      <c r="IFV256" s="146"/>
      <c r="IFW256" s="146"/>
      <c r="IFX256" s="146"/>
      <c r="IFY256" s="146"/>
      <c r="IFZ256" s="146"/>
      <c r="IGA256" s="146"/>
      <c r="IGB256" s="146"/>
      <c r="IGC256" s="146"/>
      <c r="IGD256" s="146"/>
      <c r="IGE256" s="146"/>
      <c r="IGF256" s="146"/>
      <c r="IGG256" s="146"/>
      <c r="IGH256" s="146"/>
      <c r="IGI256" s="146"/>
      <c r="IGJ256" s="146"/>
      <c r="IGK256" s="146"/>
      <c r="IGL256" s="146"/>
      <c r="IGM256" s="146"/>
      <c r="IGN256" s="146"/>
      <c r="IGO256" s="146"/>
      <c r="IGP256" s="146"/>
      <c r="IGQ256" s="146"/>
      <c r="IGR256" s="146"/>
      <c r="IGS256" s="146"/>
      <c r="IGT256" s="146"/>
      <c r="IGU256" s="146"/>
      <c r="IGV256" s="146"/>
      <c r="IGW256" s="146"/>
      <c r="IGX256" s="146"/>
      <c r="IGY256" s="146"/>
      <c r="IGZ256" s="146"/>
      <c r="IHA256" s="146"/>
      <c r="IHB256" s="146"/>
      <c r="IHC256" s="146"/>
      <c r="IHD256" s="146"/>
      <c r="IHE256" s="146"/>
      <c r="IHF256" s="146"/>
      <c r="IHG256" s="146"/>
      <c r="IHH256" s="146"/>
      <c r="IHI256" s="146"/>
      <c r="IHJ256" s="146"/>
      <c r="IHK256" s="146"/>
      <c r="IHL256" s="146"/>
      <c r="IHM256" s="146"/>
      <c r="IHN256" s="146"/>
      <c r="IHO256" s="146"/>
      <c r="IHP256" s="146"/>
      <c r="IHQ256" s="146"/>
      <c r="IHR256" s="146"/>
      <c r="IHS256" s="146"/>
      <c r="IHT256" s="146"/>
      <c r="IHU256" s="146"/>
      <c r="IHV256" s="146"/>
      <c r="IHW256" s="146"/>
      <c r="IHX256" s="146"/>
      <c r="IHY256" s="146"/>
      <c r="IHZ256" s="146"/>
      <c r="IIA256" s="146"/>
      <c r="IIB256" s="146"/>
      <c r="IIC256" s="146"/>
      <c r="IID256" s="146"/>
      <c r="IIE256" s="146"/>
      <c r="IIF256" s="146"/>
      <c r="IIG256" s="146"/>
      <c r="IIH256" s="146"/>
      <c r="III256" s="146"/>
      <c r="IIJ256" s="146"/>
      <c r="IIK256" s="146"/>
      <c r="IIL256" s="146"/>
      <c r="IIM256" s="146"/>
      <c r="IIN256" s="146"/>
      <c r="IIO256" s="146"/>
      <c r="IIP256" s="146"/>
      <c r="IIQ256" s="146"/>
      <c r="IIR256" s="146"/>
      <c r="IIS256" s="146"/>
      <c r="IIT256" s="146"/>
      <c r="IIU256" s="146"/>
      <c r="IIV256" s="146"/>
      <c r="IIW256" s="146"/>
      <c r="IIX256" s="146"/>
      <c r="IIY256" s="146"/>
      <c r="IIZ256" s="146"/>
      <c r="IJA256" s="146"/>
      <c r="IJB256" s="146"/>
      <c r="IJC256" s="146"/>
      <c r="IJD256" s="146"/>
      <c r="IJE256" s="146"/>
      <c r="IJF256" s="146"/>
      <c r="IJG256" s="146"/>
      <c r="IJH256" s="146"/>
      <c r="IJI256" s="146"/>
      <c r="IJJ256" s="146"/>
      <c r="IJK256" s="146"/>
      <c r="IJL256" s="146"/>
      <c r="IJM256" s="146"/>
      <c r="IJN256" s="146"/>
      <c r="IJO256" s="146"/>
      <c r="IJP256" s="146"/>
      <c r="IJQ256" s="146"/>
      <c r="IJR256" s="146"/>
      <c r="IJS256" s="146"/>
      <c r="IJT256" s="146"/>
      <c r="IJU256" s="146"/>
      <c r="IJV256" s="146"/>
      <c r="IJW256" s="146"/>
      <c r="IJX256" s="146"/>
      <c r="IJY256" s="146"/>
      <c r="IJZ256" s="146"/>
      <c r="IKA256" s="146"/>
      <c r="IKB256" s="146"/>
      <c r="IKC256" s="146"/>
      <c r="IKD256" s="146"/>
      <c r="IKE256" s="146"/>
      <c r="IKF256" s="146"/>
      <c r="IKG256" s="146"/>
      <c r="IKH256" s="146"/>
      <c r="IKI256" s="146"/>
      <c r="IKJ256" s="146"/>
      <c r="IKK256" s="146"/>
      <c r="IKL256" s="146"/>
      <c r="IKM256" s="146"/>
      <c r="IKN256" s="146"/>
      <c r="IKO256" s="146"/>
      <c r="IKP256" s="146"/>
      <c r="IKQ256" s="146"/>
      <c r="IKR256" s="146"/>
      <c r="IKS256" s="146"/>
      <c r="IKT256" s="146"/>
      <c r="IKU256" s="146"/>
      <c r="IKV256" s="146"/>
      <c r="IKW256" s="146"/>
      <c r="IKX256" s="146"/>
      <c r="IKY256" s="146"/>
      <c r="IKZ256" s="146"/>
      <c r="ILA256" s="146"/>
      <c r="ILB256" s="146"/>
      <c r="ILC256" s="146"/>
      <c r="ILD256" s="146"/>
      <c r="ILE256" s="146"/>
      <c r="ILF256" s="146"/>
      <c r="ILG256" s="146"/>
      <c r="ILH256" s="146"/>
      <c r="ILI256" s="146"/>
      <c r="ILJ256" s="146"/>
      <c r="ILK256" s="146"/>
      <c r="ILL256" s="146"/>
      <c r="ILM256" s="146"/>
      <c r="ILN256" s="146"/>
      <c r="ILO256" s="146"/>
      <c r="ILP256" s="146"/>
      <c r="ILQ256" s="146"/>
      <c r="ILR256" s="146"/>
      <c r="ILS256" s="146"/>
      <c r="ILT256" s="146"/>
      <c r="ILU256" s="146"/>
      <c r="ILV256" s="146"/>
      <c r="ILW256" s="146"/>
      <c r="ILX256" s="146"/>
      <c r="ILY256" s="146"/>
      <c r="ILZ256" s="146"/>
      <c r="IMA256" s="146"/>
      <c r="IMB256" s="146"/>
      <c r="IMC256" s="146"/>
      <c r="IMD256" s="146"/>
      <c r="IME256" s="146"/>
      <c r="IMF256" s="146"/>
      <c r="IMG256" s="146"/>
      <c r="IMH256" s="146"/>
      <c r="IMI256" s="146"/>
      <c r="IMJ256" s="146"/>
      <c r="IMK256" s="146"/>
      <c r="IML256" s="146"/>
      <c r="IMM256" s="146"/>
      <c r="IMN256" s="146"/>
      <c r="IMO256" s="146"/>
      <c r="IMP256" s="146"/>
      <c r="IMQ256" s="146"/>
      <c r="IMR256" s="146"/>
      <c r="IMS256" s="146"/>
      <c r="IMT256" s="146"/>
      <c r="IMU256" s="146"/>
      <c r="IMV256" s="146"/>
      <c r="IMW256" s="146"/>
      <c r="IMX256" s="146"/>
      <c r="IMY256" s="146"/>
      <c r="IMZ256" s="146"/>
      <c r="INA256" s="146"/>
      <c r="INB256" s="146"/>
      <c r="INC256" s="146"/>
      <c r="IND256" s="146"/>
      <c r="INE256" s="146"/>
      <c r="INF256" s="146"/>
      <c r="ING256" s="146"/>
      <c r="INH256" s="146"/>
      <c r="INI256" s="146"/>
      <c r="INJ256" s="146"/>
      <c r="INK256" s="146"/>
      <c r="INL256" s="146"/>
      <c r="INM256" s="146"/>
      <c r="INN256" s="146"/>
      <c r="INO256" s="146"/>
      <c r="INP256" s="146"/>
      <c r="INQ256" s="146"/>
      <c r="INR256" s="146"/>
      <c r="INS256" s="146"/>
      <c r="INT256" s="146"/>
      <c r="INU256" s="146"/>
      <c r="INV256" s="146"/>
      <c r="INW256" s="146"/>
      <c r="INX256" s="146"/>
      <c r="INY256" s="146"/>
      <c r="INZ256" s="146"/>
      <c r="IOA256" s="146"/>
      <c r="IOB256" s="146"/>
      <c r="IOC256" s="146"/>
      <c r="IOD256" s="146"/>
      <c r="IOE256" s="146"/>
      <c r="IOF256" s="146"/>
      <c r="IOG256" s="146"/>
      <c r="IOH256" s="146"/>
      <c r="IOI256" s="146"/>
      <c r="IOJ256" s="146"/>
      <c r="IOK256" s="146"/>
      <c r="IOL256" s="146"/>
      <c r="IOM256" s="146"/>
      <c r="ION256" s="146"/>
      <c r="IOO256" s="146"/>
      <c r="IOP256" s="146"/>
      <c r="IOQ256" s="146"/>
      <c r="IOR256" s="146"/>
      <c r="IOS256" s="146"/>
      <c r="IOT256" s="146"/>
      <c r="IOU256" s="146"/>
      <c r="IOV256" s="146"/>
      <c r="IOW256" s="146"/>
      <c r="IOX256" s="146"/>
      <c r="IOY256" s="146"/>
      <c r="IOZ256" s="146"/>
      <c r="IPA256" s="146"/>
      <c r="IPB256" s="146"/>
      <c r="IPC256" s="146"/>
      <c r="IPD256" s="146"/>
      <c r="IPE256" s="146"/>
      <c r="IPF256" s="146"/>
      <c r="IPG256" s="146"/>
      <c r="IPH256" s="146"/>
      <c r="IPI256" s="146"/>
      <c r="IPJ256" s="146"/>
      <c r="IPK256" s="146"/>
      <c r="IPL256" s="146"/>
      <c r="IPM256" s="146"/>
      <c r="IPN256" s="146"/>
      <c r="IPO256" s="146"/>
      <c r="IPP256" s="146"/>
      <c r="IPQ256" s="146"/>
      <c r="IPR256" s="146"/>
      <c r="IPS256" s="146"/>
      <c r="IPT256" s="146"/>
      <c r="IPU256" s="146"/>
      <c r="IPV256" s="146"/>
      <c r="IPW256" s="146"/>
      <c r="IPX256" s="146"/>
      <c r="IPY256" s="146"/>
      <c r="IPZ256" s="146"/>
      <c r="IQA256" s="146"/>
      <c r="IQB256" s="146"/>
      <c r="IQC256" s="146"/>
      <c r="IQD256" s="146"/>
      <c r="IQE256" s="146"/>
      <c r="IQF256" s="146"/>
      <c r="IQG256" s="146"/>
      <c r="IQH256" s="146"/>
      <c r="IQI256" s="146"/>
      <c r="IQJ256" s="146"/>
      <c r="IQK256" s="146"/>
      <c r="IQL256" s="146"/>
      <c r="IQM256" s="146"/>
      <c r="IQN256" s="146"/>
      <c r="IQO256" s="146"/>
      <c r="IQP256" s="146"/>
      <c r="IQQ256" s="146"/>
      <c r="IQR256" s="146"/>
      <c r="IQS256" s="146"/>
      <c r="IQT256" s="146"/>
      <c r="IQU256" s="146"/>
      <c r="IQV256" s="146"/>
      <c r="IQW256" s="146"/>
      <c r="IQX256" s="146"/>
      <c r="IQY256" s="146"/>
      <c r="IQZ256" s="146"/>
      <c r="IRA256" s="146"/>
      <c r="IRB256" s="146"/>
      <c r="IRC256" s="146"/>
      <c r="IRD256" s="146"/>
      <c r="IRE256" s="146"/>
      <c r="IRF256" s="146"/>
      <c r="IRG256" s="146"/>
      <c r="IRH256" s="146"/>
      <c r="IRI256" s="146"/>
      <c r="IRJ256" s="146"/>
      <c r="IRK256" s="146"/>
      <c r="IRL256" s="146"/>
      <c r="IRM256" s="146"/>
      <c r="IRN256" s="146"/>
      <c r="IRO256" s="146"/>
      <c r="IRP256" s="146"/>
      <c r="IRQ256" s="146"/>
      <c r="IRR256" s="146"/>
      <c r="IRS256" s="146"/>
      <c r="IRT256" s="146"/>
      <c r="IRU256" s="146"/>
      <c r="IRV256" s="146"/>
      <c r="IRW256" s="146"/>
      <c r="IRX256" s="146"/>
      <c r="IRY256" s="146"/>
      <c r="IRZ256" s="146"/>
      <c r="ISA256" s="146"/>
      <c r="ISB256" s="146"/>
      <c r="ISC256" s="146"/>
      <c r="ISD256" s="146"/>
      <c r="ISE256" s="146"/>
      <c r="ISF256" s="146"/>
      <c r="ISG256" s="146"/>
      <c r="ISH256" s="146"/>
      <c r="ISI256" s="146"/>
      <c r="ISJ256" s="146"/>
      <c r="ISK256" s="146"/>
      <c r="ISL256" s="146"/>
      <c r="ISM256" s="146"/>
      <c r="ISN256" s="146"/>
      <c r="ISO256" s="146"/>
      <c r="ISP256" s="146"/>
      <c r="ISQ256" s="146"/>
      <c r="ISR256" s="146"/>
      <c r="ISS256" s="146"/>
      <c r="IST256" s="146"/>
      <c r="ISU256" s="146"/>
      <c r="ISV256" s="146"/>
      <c r="ISW256" s="146"/>
      <c r="ISX256" s="146"/>
      <c r="ISY256" s="146"/>
      <c r="ISZ256" s="146"/>
      <c r="ITA256" s="146"/>
      <c r="ITB256" s="146"/>
      <c r="ITC256" s="146"/>
      <c r="ITD256" s="146"/>
      <c r="ITE256" s="146"/>
      <c r="ITF256" s="146"/>
      <c r="ITG256" s="146"/>
      <c r="ITH256" s="146"/>
      <c r="ITI256" s="146"/>
      <c r="ITJ256" s="146"/>
      <c r="ITK256" s="146"/>
      <c r="ITL256" s="146"/>
      <c r="ITM256" s="146"/>
      <c r="ITN256" s="146"/>
      <c r="ITO256" s="146"/>
      <c r="ITP256" s="146"/>
      <c r="ITQ256" s="146"/>
      <c r="ITR256" s="146"/>
      <c r="ITS256" s="146"/>
      <c r="ITT256" s="146"/>
      <c r="ITU256" s="146"/>
      <c r="ITV256" s="146"/>
      <c r="ITW256" s="146"/>
      <c r="ITX256" s="146"/>
      <c r="ITY256" s="146"/>
      <c r="ITZ256" s="146"/>
      <c r="IUA256" s="146"/>
      <c r="IUB256" s="146"/>
      <c r="IUC256" s="146"/>
      <c r="IUD256" s="146"/>
      <c r="IUE256" s="146"/>
      <c r="IUF256" s="146"/>
      <c r="IUG256" s="146"/>
      <c r="IUH256" s="146"/>
      <c r="IUI256" s="146"/>
      <c r="IUJ256" s="146"/>
      <c r="IUK256" s="146"/>
      <c r="IUL256" s="146"/>
      <c r="IUM256" s="146"/>
      <c r="IUN256" s="146"/>
      <c r="IUO256" s="146"/>
      <c r="IUP256" s="146"/>
      <c r="IUQ256" s="146"/>
      <c r="IUR256" s="146"/>
      <c r="IUS256" s="146"/>
      <c r="IUT256" s="146"/>
      <c r="IUU256" s="146"/>
      <c r="IUV256" s="146"/>
      <c r="IUW256" s="146"/>
      <c r="IUX256" s="146"/>
      <c r="IUY256" s="146"/>
      <c r="IUZ256" s="146"/>
      <c r="IVA256" s="146"/>
      <c r="IVB256" s="146"/>
      <c r="IVC256" s="146"/>
      <c r="IVD256" s="146"/>
      <c r="IVE256" s="146"/>
      <c r="IVF256" s="146"/>
      <c r="IVG256" s="146"/>
      <c r="IVH256" s="146"/>
      <c r="IVI256" s="146"/>
      <c r="IVJ256" s="146"/>
      <c r="IVK256" s="146"/>
      <c r="IVL256" s="146"/>
      <c r="IVM256" s="146"/>
      <c r="IVN256" s="146"/>
      <c r="IVO256" s="146"/>
      <c r="IVP256" s="146"/>
      <c r="IVQ256" s="146"/>
      <c r="IVR256" s="146"/>
      <c r="IVS256" s="146"/>
      <c r="IVT256" s="146"/>
      <c r="IVU256" s="146"/>
      <c r="IVV256" s="146"/>
      <c r="IVW256" s="146"/>
      <c r="IVX256" s="146"/>
      <c r="IVY256" s="146"/>
      <c r="IVZ256" s="146"/>
      <c r="IWA256" s="146"/>
      <c r="IWB256" s="146"/>
      <c r="IWC256" s="146"/>
      <c r="IWD256" s="146"/>
      <c r="IWE256" s="146"/>
      <c r="IWF256" s="146"/>
      <c r="IWG256" s="146"/>
      <c r="IWH256" s="146"/>
      <c r="IWI256" s="146"/>
      <c r="IWJ256" s="146"/>
      <c r="IWK256" s="146"/>
      <c r="IWL256" s="146"/>
      <c r="IWM256" s="146"/>
      <c r="IWN256" s="146"/>
      <c r="IWO256" s="146"/>
      <c r="IWP256" s="146"/>
      <c r="IWQ256" s="146"/>
      <c r="IWR256" s="146"/>
      <c r="IWS256" s="146"/>
      <c r="IWT256" s="146"/>
      <c r="IWU256" s="146"/>
      <c r="IWV256" s="146"/>
      <c r="IWW256" s="146"/>
      <c r="IWX256" s="146"/>
      <c r="IWY256" s="146"/>
      <c r="IWZ256" s="146"/>
      <c r="IXA256" s="146"/>
      <c r="IXB256" s="146"/>
      <c r="IXC256" s="146"/>
      <c r="IXD256" s="146"/>
      <c r="IXE256" s="146"/>
      <c r="IXF256" s="146"/>
      <c r="IXG256" s="146"/>
      <c r="IXH256" s="146"/>
      <c r="IXI256" s="146"/>
      <c r="IXJ256" s="146"/>
      <c r="IXK256" s="146"/>
      <c r="IXL256" s="146"/>
      <c r="IXM256" s="146"/>
      <c r="IXN256" s="146"/>
      <c r="IXO256" s="146"/>
      <c r="IXP256" s="146"/>
      <c r="IXQ256" s="146"/>
      <c r="IXR256" s="146"/>
      <c r="IXS256" s="146"/>
      <c r="IXT256" s="146"/>
      <c r="IXU256" s="146"/>
      <c r="IXV256" s="146"/>
      <c r="IXW256" s="146"/>
      <c r="IXX256" s="146"/>
      <c r="IXY256" s="146"/>
      <c r="IXZ256" s="146"/>
      <c r="IYA256" s="146"/>
      <c r="IYB256" s="146"/>
      <c r="IYC256" s="146"/>
      <c r="IYD256" s="146"/>
      <c r="IYE256" s="146"/>
      <c r="IYF256" s="146"/>
      <c r="IYG256" s="146"/>
      <c r="IYH256" s="146"/>
      <c r="IYI256" s="146"/>
      <c r="IYJ256" s="146"/>
      <c r="IYK256" s="146"/>
      <c r="IYL256" s="146"/>
      <c r="IYM256" s="146"/>
      <c r="IYN256" s="146"/>
      <c r="IYO256" s="146"/>
      <c r="IYP256" s="146"/>
      <c r="IYQ256" s="146"/>
      <c r="IYR256" s="146"/>
      <c r="IYS256" s="146"/>
      <c r="IYT256" s="146"/>
      <c r="IYU256" s="146"/>
      <c r="IYV256" s="146"/>
      <c r="IYW256" s="146"/>
      <c r="IYX256" s="146"/>
      <c r="IYY256" s="146"/>
      <c r="IYZ256" s="146"/>
      <c r="IZA256" s="146"/>
      <c r="IZB256" s="146"/>
      <c r="IZC256" s="146"/>
      <c r="IZD256" s="146"/>
      <c r="IZE256" s="146"/>
      <c r="IZF256" s="146"/>
      <c r="IZG256" s="146"/>
      <c r="IZH256" s="146"/>
      <c r="IZI256" s="146"/>
      <c r="IZJ256" s="146"/>
      <c r="IZK256" s="146"/>
      <c r="IZL256" s="146"/>
      <c r="IZM256" s="146"/>
      <c r="IZN256" s="146"/>
      <c r="IZO256" s="146"/>
      <c r="IZP256" s="146"/>
      <c r="IZQ256" s="146"/>
      <c r="IZR256" s="146"/>
      <c r="IZS256" s="146"/>
      <c r="IZT256" s="146"/>
      <c r="IZU256" s="146"/>
      <c r="IZV256" s="146"/>
      <c r="IZW256" s="146"/>
      <c r="IZX256" s="146"/>
      <c r="IZY256" s="146"/>
      <c r="IZZ256" s="146"/>
      <c r="JAA256" s="146"/>
      <c r="JAB256" s="146"/>
      <c r="JAC256" s="146"/>
      <c r="JAD256" s="146"/>
      <c r="JAE256" s="146"/>
      <c r="JAF256" s="146"/>
      <c r="JAG256" s="146"/>
      <c r="JAH256" s="146"/>
      <c r="JAI256" s="146"/>
      <c r="JAJ256" s="146"/>
      <c r="JAK256" s="146"/>
      <c r="JAL256" s="146"/>
      <c r="JAM256" s="146"/>
      <c r="JAN256" s="146"/>
      <c r="JAO256" s="146"/>
      <c r="JAP256" s="146"/>
      <c r="JAQ256" s="146"/>
      <c r="JAR256" s="146"/>
      <c r="JAS256" s="146"/>
      <c r="JAT256" s="146"/>
      <c r="JAU256" s="146"/>
      <c r="JAV256" s="146"/>
      <c r="JAW256" s="146"/>
      <c r="JAX256" s="146"/>
      <c r="JAY256" s="146"/>
      <c r="JAZ256" s="146"/>
      <c r="JBA256" s="146"/>
      <c r="JBB256" s="146"/>
      <c r="JBC256" s="146"/>
      <c r="JBD256" s="146"/>
      <c r="JBE256" s="146"/>
      <c r="JBF256" s="146"/>
      <c r="JBG256" s="146"/>
      <c r="JBH256" s="146"/>
      <c r="JBI256" s="146"/>
      <c r="JBJ256" s="146"/>
      <c r="JBK256" s="146"/>
      <c r="JBL256" s="146"/>
      <c r="JBM256" s="146"/>
      <c r="JBN256" s="146"/>
      <c r="JBO256" s="146"/>
      <c r="JBP256" s="146"/>
      <c r="JBQ256" s="146"/>
      <c r="JBR256" s="146"/>
      <c r="JBS256" s="146"/>
      <c r="JBT256" s="146"/>
      <c r="JBU256" s="146"/>
      <c r="JBV256" s="146"/>
      <c r="JBW256" s="146"/>
      <c r="JBX256" s="146"/>
      <c r="JBY256" s="146"/>
      <c r="JBZ256" s="146"/>
      <c r="JCA256" s="146"/>
      <c r="JCB256" s="146"/>
      <c r="JCC256" s="146"/>
      <c r="JCD256" s="146"/>
      <c r="JCE256" s="146"/>
      <c r="JCF256" s="146"/>
      <c r="JCG256" s="146"/>
      <c r="JCH256" s="146"/>
      <c r="JCI256" s="146"/>
      <c r="JCJ256" s="146"/>
      <c r="JCK256" s="146"/>
      <c r="JCL256" s="146"/>
      <c r="JCM256" s="146"/>
      <c r="JCN256" s="146"/>
      <c r="JCO256" s="146"/>
      <c r="JCP256" s="146"/>
      <c r="JCQ256" s="146"/>
      <c r="JCR256" s="146"/>
      <c r="JCS256" s="146"/>
      <c r="JCT256" s="146"/>
      <c r="JCU256" s="146"/>
      <c r="JCV256" s="146"/>
      <c r="JCW256" s="146"/>
      <c r="JCX256" s="146"/>
      <c r="JCY256" s="146"/>
      <c r="JCZ256" s="146"/>
      <c r="JDA256" s="146"/>
      <c r="JDB256" s="146"/>
      <c r="JDC256" s="146"/>
      <c r="JDD256" s="146"/>
      <c r="JDE256" s="146"/>
      <c r="JDF256" s="146"/>
      <c r="JDG256" s="146"/>
      <c r="JDH256" s="146"/>
      <c r="JDI256" s="146"/>
      <c r="JDJ256" s="146"/>
      <c r="JDK256" s="146"/>
      <c r="JDL256" s="146"/>
      <c r="JDM256" s="146"/>
      <c r="JDN256" s="146"/>
      <c r="JDO256" s="146"/>
      <c r="JDP256" s="146"/>
      <c r="JDQ256" s="146"/>
      <c r="JDR256" s="146"/>
      <c r="JDS256" s="146"/>
      <c r="JDT256" s="146"/>
      <c r="JDU256" s="146"/>
      <c r="JDV256" s="146"/>
      <c r="JDW256" s="146"/>
      <c r="JDX256" s="146"/>
      <c r="JDY256" s="146"/>
      <c r="JDZ256" s="146"/>
      <c r="JEA256" s="146"/>
      <c r="JEB256" s="146"/>
      <c r="JEC256" s="146"/>
      <c r="JED256" s="146"/>
      <c r="JEE256" s="146"/>
      <c r="JEF256" s="146"/>
      <c r="JEG256" s="146"/>
      <c r="JEH256" s="146"/>
      <c r="JEI256" s="146"/>
      <c r="JEJ256" s="146"/>
      <c r="JEK256" s="146"/>
      <c r="JEL256" s="146"/>
      <c r="JEM256" s="146"/>
      <c r="JEN256" s="146"/>
      <c r="JEO256" s="146"/>
      <c r="JEP256" s="146"/>
      <c r="JEQ256" s="146"/>
      <c r="JER256" s="146"/>
      <c r="JES256" s="146"/>
      <c r="JET256" s="146"/>
      <c r="JEU256" s="146"/>
      <c r="JEV256" s="146"/>
      <c r="JEW256" s="146"/>
      <c r="JEX256" s="146"/>
      <c r="JEY256" s="146"/>
      <c r="JEZ256" s="146"/>
      <c r="JFA256" s="146"/>
      <c r="JFB256" s="146"/>
      <c r="JFC256" s="146"/>
      <c r="JFD256" s="146"/>
      <c r="JFE256" s="146"/>
      <c r="JFF256" s="146"/>
      <c r="JFG256" s="146"/>
      <c r="JFH256" s="146"/>
      <c r="JFI256" s="146"/>
      <c r="JFJ256" s="146"/>
      <c r="JFK256" s="146"/>
      <c r="JFL256" s="146"/>
      <c r="JFM256" s="146"/>
      <c r="JFN256" s="146"/>
      <c r="JFO256" s="146"/>
      <c r="JFP256" s="146"/>
      <c r="JFQ256" s="146"/>
      <c r="JFR256" s="146"/>
      <c r="JFS256" s="146"/>
      <c r="JFT256" s="146"/>
      <c r="JFU256" s="146"/>
      <c r="JFV256" s="146"/>
      <c r="JFW256" s="146"/>
      <c r="JFX256" s="146"/>
      <c r="JFY256" s="146"/>
      <c r="JFZ256" s="146"/>
      <c r="JGA256" s="146"/>
      <c r="JGB256" s="146"/>
      <c r="JGC256" s="146"/>
      <c r="JGD256" s="146"/>
      <c r="JGE256" s="146"/>
      <c r="JGF256" s="146"/>
      <c r="JGG256" s="146"/>
      <c r="JGH256" s="146"/>
      <c r="JGI256" s="146"/>
      <c r="JGJ256" s="146"/>
      <c r="JGK256" s="146"/>
      <c r="JGL256" s="146"/>
      <c r="JGM256" s="146"/>
      <c r="JGN256" s="146"/>
      <c r="JGO256" s="146"/>
      <c r="JGP256" s="146"/>
      <c r="JGQ256" s="146"/>
      <c r="JGR256" s="146"/>
      <c r="JGS256" s="146"/>
      <c r="JGT256" s="146"/>
      <c r="JGU256" s="146"/>
      <c r="JGV256" s="146"/>
      <c r="JGW256" s="146"/>
      <c r="JGX256" s="146"/>
      <c r="JGY256" s="146"/>
      <c r="JGZ256" s="146"/>
      <c r="JHA256" s="146"/>
      <c r="JHB256" s="146"/>
      <c r="JHC256" s="146"/>
      <c r="JHD256" s="146"/>
      <c r="JHE256" s="146"/>
      <c r="JHF256" s="146"/>
      <c r="JHG256" s="146"/>
      <c r="JHH256" s="146"/>
      <c r="JHI256" s="146"/>
      <c r="JHJ256" s="146"/>
      <c r="JHK256" s="146"/>
      <c r="JHL256" s="146"/>
      <c r="JHM256" s="146"/>
      <c r="JHN256" s="146"/>
      <c r="JHO256" s="146"/>
      <c r="JHP256" s="146"/>
      <c r="JHQ256" s="146"/>
      <c r="JHR256" s="146"/>
      <c r="JHS256" s="146"/>
      <c r="JHT256" s="146"/>
      <c r="JHU256" s="146"/>
      <c r="JHV256" s="146"/>
      <c r="JHW256" s="146"/>
      <c r="JHX256" s="146"/>
      <c r="JHY256" s="146"/>
      <c r="JHZ256" s="146"/>
      <c r="JIA256" s="146"/>
      <c r="JIB256" s="146"/>
      <c r="JIC256" s="146"/>
      <c r="JID256" s="146"/>
      <c r="JIE256" s="146"/>
      <c r="JIF256" s="146"/>
      <c r="JIG256" s="146"/>
      <c r="JIH256" s="146"/>
      <c r="JII256" s="146"/>
      <c r="JIJ256" s="146"/>
      <c r="JIK256" s="146"/>
      <c r="JIL256" s="146"/>
      <c r="JIM256" s="146"/>
      <c r="JIN256" s="146"/>
      <c r="JIO256" s="146"/>
      <c r="JIP256" s="146"/>
      <c r="JIQ256" s="146"/>
      <c r="JIR256" s="146"/>
      <c r="JIS256" s="146"/>
      <c r="JIT256" s="146"/>
      <c r="JIU256" s="146"/>
      <c r="JIV256" s="146"/>
      <c r="JIW256" s="146"/>
      <c r="JIX256" s="146"/>
      <c r="JIY256" s="146"/>
      <c r="JIZ256" s="146"/>
      <c r="JJA256" s="146"/>
      <c r="JJB256" s="146"/>
      <c r="JJC256" s="146"/>
      <c r="JJD256" s="146"/>
      <c r="JJE256" s="146"/>
      <c r="JJF256" s="146"/>
      <c r="JJG256" s="146"/>
      <c r="JJH256" s="146"/>
      <c r="JJI256" s="146"/>
      <c r="JJJ256" s="146"/>
      <c r="JJK256" s="146"/>
      <c r="JJL256" s="146"/>
      <c r="JJM256" s="146"/>
      <c r="JJN256" s="146"/>
      <c r="JJO256" s="146"/>
      <c r="JJP256" s="146"/>
      <c r="JJQ256" s="146"/>
      <c r="JJR256" s="146"/>
      <c r="JJS256" s="146"/>
      <c r="JJT256" s="146"/>
      <c r="JJU256" s="146"/>
      <c r="JJV256" s="146"/>
      <c r="JJW256" s="146"/>
      <c r="JJX256" s="146"/>
      <c r="JJY256" s="146"/>
      <c r="JJZ256" s="146"/>
      <c r="JKA256" s="146"/>
      <c r="JKB256" s="146"/>
      <c r="JKC256" s="146"/>
      <c r="JKD256" s="146"/>
      <c r="JKE256" s="146"/>
      <c r="JKF256" s="146"/>
      <c r="JKG256" s="146"/>
      <c r="JKH256" s="146"/>
      <c r="JKI256" s="146"/>
      <c r="JKJ256" s="146"/>
      <c r="JKK256" s="146"/>
      <c r="JKL256" s="146"/>
      <c r="JKM256" s="146"/>
      <c r="JKN256" s="146"/>
      <c r="JKO256" s="146"/>
      <c r="JKP256" s="146"/>
      <c r="JKQ256" s="146"/>
      <c r="JKR256" s="146"/>
      <c r="JKS256" s="146"/>
      <c r="JKT256" s="146"/>
      <c r="JKU256" s="146"/>
      <c r="JKV256" s="146"/>
      <c r="JKW256" s="146"/>
      <c r="JKX256" s="146"/>
      <c r="JKY256" s="146"/>
      <c r="JKZ256" s="146"/>
      <c r="JLA256" s="146"/>
      <c r="JLB256" s="146"/>
      <c r="JLC256" s="146"/>
      <c r="JLD256" s="146"/>
      <c r="JLE256" s="146"/>
      <c r="JLF256" s="146"/>
      <c r="JLG256" s="146"/>
      <c r="JLH256" s="146"/>
      <c r="JLI256" s="146"/>
      <c r="JLJ256" s="146"/>
      <c r="JLK256" s="146"/>
      <c r="JLL256" s="146"/>
      <c r="JLM256" s="146"/>
      <c r="JLN256" s="146"/>
      <c r="JLO256" s="146"/>
      <c r="JLP256" s="146"/>
      <c r="JLQ256" s="146"/>
      <c r="JLR256" s="146"/>
      <c r="JLS256" s="146"/>
      <c r="JLT256" s="146"/>
      <c r="JLU256" s="146"/>
      <c r="JLV256" s="146"/>
      <c r="JLW256" s="146"/>
      <c r="JLX256" s="146"/>
      <c r="JLY256" s="146"/>
      <c r="JLZ256" s="146"/>
      <c r="JMA256" s="146"/>
      <c r="JMB256" s="146"/>
      <c r="JMC256" s="146"/>
      <c r="JMD256" s="146"/>
      <c r="JME256" s="146"/>
      <c r="JMF256" s="146"/>
      <c r="JMG256" s="146"/>
      <c r="JMH256" s="146"/>
      <c r="JMI256" s="146"/>
      <c r="JMJ256" s="146"/>
      <c r="JMK256" s="146"/>
      <c r="JML256" s="146"/>
      <c r="JMM256" s="146"/>
      <c r="JMN256" s="146"/>
      <c r="JMO256" s="146"/>
      <c r="JMP256" s="146"/>
      <c r="JMQ256" s="146"/>
      <c r="JMR256" s="146"/>
      <c r="JMS256" s="146"/>
      <c r="JMT256" s="146"/>
      <c r="JMU256" s="146"/>
      <c r="JMV256" s="146"/>
      <c r="JMW256" s="146"/>
      <c r="JMX256" s="146"/>
      <c r="JMY256" s="146"/>
      <c r="JMZ256" s="146"/>
      <c r="JNA256" s="146"/>
      <c r="JNB256" s="146"/>
      <c r="JNC256" s="146"/>
      <c r="JND256" s="146"/>
      <c r="JNE256" s="146"/>
      <c r="JNF256" s="146"/>
      <c r="JNG256" s="146"/>
      <c r="JNH256" s="146"/>
      <c r="JNI256" s="146"/>
      <c r="JNJ256" s="146"/>
      <c r="JNK256" s="146"/>
      <c r="JNL256" s="146"/>
      <c r="JNM256" s="146"/>
      <c r="JNN256" s="146"/>
      <c r="JNO256" s="146"/>
      <c r="JNP256" s="146"/>
      <c r="JNQ256" s="146"/>
      <c r="JNR256" s="146"/>
      <c r="JNS256" s="146"/>
      <c r="JNT256" s="146"/>
      <c r="JNU256" s="146"/>
      <c r="JNV256" s="146"/>
      <c r="JNW256" s="146"/>
      <c r="JNX256" s="146"/>
      <c r="JNY256" s="146"/>
      <c r="JNZ256" s="146"/>
      <c r="JOA256" s="146"/>
      <c r="JOB256" s="146"/>
      <c r="JOC256" s="146"/>
      <c r="JOD256" s="146"/>
      <c r="JOE256" s="146"/>
      <c r="JOF256" s="146"/>
      <c r="JOG256" s="146"/>
      <c r="JOH256" s="146"/>
      <c r="JOI256" s="146"/>
      <c r="JOJ256" s="146"/>
      <c r="JOK256" s="146"/>
      <c r="JOL256" s="146"/>
      <c r="JOM256" s="146"/>
      <c r="JON256" s="146"/>
      <c r="JOO256" s="146"/>
      <c r="JOP256" s="146"/>
      <c r="JOQ256" s="146"/>
      <c r="JOR256" s="146"/>
      <c r="JOS256" s="146"/>
      <c r="JOT256" s="146"/>
      <c r="JOU256" s="146"/>
      <c r="JOV256" s="146"/>
      <c r="JOW256" s="146"/>
      <c r="JOX256" s="146"/>
      <c r="JOY256" s="146"/>
      <c r="JOZ256" s="146"/>
      <c r="JPA256" s="146"/>
      <c r="JPB256" s="146"/>
      <c r="JPC256" s="146"/>
      <c r="JPD256" s="146"/>
      <c r="JPE256" s="146"/>
      <c r="JPF256" s="146"/>
      <c r="JPG256" s="146"/>
      <c r="JPH256" s="146"/>
      <c r="JPI256" s="146"/>
      <c r="JPJ256" s="146"/>
      <c r="JPK256" s="146"/>
      <c r="JPL256" s="146"/>
      <c r="JPM256" s="146"/>
      <c r="JPN256" s="146"/>
      <c r="JPO256" s="146"/>
      <c r="JPP256" s="146"/>
      <c r="JPQ256" s="146"/>
      <c r="JPR256" s="146"/>
      <c r="JPS256" s="146"/>
      <c r="JPT256" s="146"/>
      <c r="JPU256" s="146"/>
      <c r="JPV256" s="146"/>
      <c r="JPW256" s="146"/>
      <c r="JPX256" s="146"/>
      <c r="JPY256" s="146"/>
      <c r="JPZ256" s="146"/>
      <c r="JQA256" s="146"/>
      <c r="JQB256" s="146"/>
      <c r="JQC256" s="146"/>
      <c r="JQD256" s="146"/>
      <c r="JQE256" s="146"/>
      <c r="JQF256" s="146"/>
      <c r="JQG256" s="146"/>
      <c r="JQH256" s="146"/>
      <c r="JQI256" s="146"/>
      <c r="JQJ256" s="146"/>
      <c r="JQK256" s="146"/>
      <c r="JQL256" s="146"/>
      <c r="JQM256" s="146"/>
      <c r="JQN256" s="146"/>
      <c r="JQO256" s="146"/>
      <c r="JQP256" s="146"/>
      <c r="JQQ256" s="146"/>
      <c r="JQR256" s="146"/>
      <c r="JQS256" s="146"/>
      <c r="JQT256" s="146"/>
      <c r="JQU256" s="146"/>
      <c r="JQV256" s="146"/>
      <c r="JQW256" s="146"/>
      <c r="JQX256" s="146"/>
      <c r="JQY256" s="146"/>
      <c r="JQZ256" s="146"/>
      <c r="JRA256" s="146"/>
      <c r="JRB256" s="146"/>
      <c r="JRC256" s="146"/>
      <c r="JRD256" s="146"/>
      <c r="JRE256" s="146"/>
      <c r="JRF256" s="146"/>
      <c r="JRG256" s="146"/>
      <c r="JRH256" s="146"/>
      <c r="JRI256" s="146"/>
      <c r="JRJ256" s="146"/>
      <c r="JRK256" s="146"/>
      <c r="JRL256" s="146"/>
      <c r="JRM256" s="146"/>
      <c r="JRN256" s="146"/>
      <c r="JRO256" s="146"/>
      <c r="JRP256" s="146"/>
      <c r="JRQ256" s="146"/>
      <c r="JRR256" s="146"/>
      <c r="JRS256" s="146"/>
      <c r="JRT256" s="146"/>
      <c r="JRU256" s="146"/>
      <c r="JRV256" s="146"/>
      <c r="JRW256" s="146"/>
      <c r="JRX256" s="146"/>
      <c r="JRY256" s="146"/>
      <c r="JRZ256" s="146"/>
      <c r="JSA256" s="146"/>
      <c r="JSB256" s="146"/>
      <c r="JSC256" s="146"/>
      <c r="JSD256" s="146"/>
      <c r="JSE256" s="146"/>
      <c r="JSF256" s="146"/>
      <c r="JSG256" s="146"/>
      <c r="JSH256" s="146"/>
      <c r="JSI256" s="146"/>
      <c r="JSJ256" s="146"/>
      <c r="JSK256" s="146"/>
      <c r="JSL256" s="146"/>
      <c r="JSM256" s="146"/>
      <c r="JSN256" s="146"/>
      <c r="JSO256" s="146"/>
      <c r="JSP256" s="146"/>
      <c r="JSQ256" s="146"/>
      <c r="JSR256" s="146"/>
      <c r="JSS256" s="146"/>
      <c r="JST256" s="146"/>
      <c r="JSU256" s="146"/>
      <c r="JSV256" s="146"/>
      <c r="JSW256" s="146"/>
      <c r="JSX256" s="146"/>
      <c r="JSY256" s="146"/>
      <c r="JSZ256" s="146"/>
      <c r="JTA256" s="146"/>
      <c r="JTB256" s="146"/>
      <c r="JTC256" s="146"/>
      <c r="JTD256" s="146"/>
      <c r="JTE256" s="146"/>
      <c r="JTF256" s="146"/>
      <c r="JTG256" s="146"/>
      <c r="JTH256" s="146"/>
      <c r="JTI256" s="146"/>
      <c r="JTJ256" s="146"/>
      <c r="JTK256" s="146"/>
      <c r="JTL256" s="146"/>
      <c r="JTM256" s="146"/>
      <c r="JTN256" s="146"/>
      <c r="JTO256" s="146"/>
      <c r="JTP256" s="146"/>
      <c r="JTQ256" s="146"/>
      <c r="JTR256" s="146"/>
      <c r="JTS256" s="146"/>
      <c r="JTT256" s="146"/>
      <c r="JTU256" s="146"/>
      <c r="JTV256" s="146"/>
      <c r="JTW256" s="146"/>
      <c r="JTX256" s="146"/>
      <c r="JTY256" s="146"/>
      <c r="JTZ256" s="146"/>
      <c r="JUA256" s="146"/>
      <c r="JUB256" s="146"/>
      <c r="JUC256" s="146"/>
      <c r="JUD256" s="146"/>
      <c r="JUE256" s="146"/>
      <c r="JUF256" s="146"/>
      <c r="JUG256" s="146"/>
      <c r="JUH256" s="146"/>
      <c r="JUI256" s="146"/>
      <c r="JUJ256" s="146"/>
      <c r="JUK256" s="146"/>
      <c r="JUL256" s="146"/>
      <c r="JUM256" s="146"/>
      <c r="JUN256" s="146"/>
      <c r="JUO256" s="146"/>
      <c r="JUP256" s="146"/>
      <c r="JUQ256" s="146"/>
      <c r="JUR256" s="146"/>
      <c r="JUS256" s="146"/>
      <c r="JUT256" s="146"/>
      <c r="JUU256" s="146"/>
      <c r="JUV256" s="146"/>
      <c r="JUW256" s="146"/>
      <c r="JUX256" s="146"/>
      <c r="JUY256" s="146"/>
      <c r="JUZ256" s="146"/>
      <c r="JVA256" s="146"/>
      <c r="JVB256" s="146"/>
      <c r="JVC256" s="146"/>
      <c r="JVD256" s="146"/>
      <c r="JVE256" s="146"/>
      <c r="JVF256" s="146"/>
      <c r="JVG256" s="146"/>
      <c r="JVH256" s="146"/>
      <c r="JVI256" s="146"/>
      <c r="JVJ256" s="146"/>
      <c r="JVK256" s="146"/>
      <c r="JVL256" s="146"/>
      <c r="JVM256" s="146"/>
      <c r="JVN256" s="146"/>
      <c r="JVO256" s="146"/>
      <c r="JVP256" s="146"/>
      <c r="JVQ256" s="146"/>
      <c r="JVR256" s="146"/>
      <c r="JVS256" s="146"/>
      <c r="JVT256" s="146"/>
      <c r="JVU256" s="146"/>
      <c r="JVV256" s="146"/>
      <c r="JVW256" s="146"/>
      <c r="JVX256" s="146"/>
      <c r="JVY256" s="146"/>
      <c r="JVZ256" s="146"/>
      <c r="JWA256" s="146"/>
      <c r="JWB256" s="146"/>
      <c r="JWC256" s="146"/>
      <c r="JWD256" s="146"/>
      <c r="JWE256" s="146"/>
      <c r="JWF256" s="146"/>
      <c r="JWG256" s="146"/>
      <c r="JWH256" s="146"/>
      <c r="JWI256" s="146"/>
      <c r="JWJ256" s="146"/>
      <c r="JWK256" s="146"/>
      <c r="JWL256" s="146"/>
      <c r="JWM256" s="146"/>
      <c r="JWN256" s="146"/>
      <c r="JWO256" s="146"/>
      <c r="JWP256" s="146"/>
      <c r="JWQ256" s="146"/>
      <c r="JWR256" s="146"/>
      <c r="JWS256" s="146"/>
      <c r="JWT256" s="146"/>
      <c r="JWU256" s="146"/>
      <c r="JWV256" s="146"/>
      <c r="JWW256" s="146"/>
      <c r="JWX256" s="146"/>
      <c r="JWY256" s="146"/>
      <c r="JWZ256" s="146"/>
      <c r="JXA256" s="146"/>
      <c r="JXB256" s="146"/>
      <c r="JXC256" s="146"/>
      <c r="JXD256" s="146"/>
      <c r="JXE256" s="146"/>
      <c r="JXF256" s="146"/>
      <c r="JXG256" s="146"/>
      <c r="JXH256" s="146"/>
      <c r="JXI256" s="146"/>
      <c r="JXJ256" s="146"/>
      <c r="JXK256" s="146"/>
      <c r="JXL256" s="146"/>
      <c r="JXM256" s="146"/>
      <c r="JXN256" s="146"/>
      <c r="JXO256" s="146"/>
      <c r="JXP256" s="146"/>
      <c r="JXQ256" s="146"/>
      <c r="JXR256" s="146"/>
      <c r="JXS256" s="146"/>
      <c r="JXT256" s="146"/>
      <c r="JXU256" s="146"/>
      <c r="JXV256" s="146"/>
      <c r="JXW256" s="146"/>
      <c r="JXX256" s="146"/>
      <c r="JXY256" s="146"/>
      <c r="JXZ256" s="146"/>
      <c r="JYA256" s="146"/>
      <c r="JYB256" s="146"/>
      <c r="JYC256" s="146"/>
      <c r="JYD256" s="146"/>
      <c r="JYE256" s="146"/>
      <c r="JYF256" s="146"/>
      <c r="JYG256" s="146"/>
      <c r="JYH256" s="146"/>
      <c r="JYI256" s="146"/>
      <c r="JYJ256" s="146"/>
      <c r="JYK256" s="146"/>
      <c r="JYL256" s="146"/>
      <c r="JYM256" s="146"/>
      <c r="JYN256" s="146"/>
      <c r="JYO256" s="146"/>
      <c r="JYP256" s="146"/>
      <c r="JYQ256" s="146"/>
      <c r="JYR256" s="146"/>
      <c r="JYS256" s="146"/>
      <c r="JYT256" s="146"/>
      <c r="JYU256" s="146"/>
      <c r="JYV256" s="146"/>
      <c r="JYW256" s="146"/>
      <c r="JYX256" s="146"/>
      <c r="JYY256" s="146"/>
      <c r="JYZ256" s="146"/>
      <c r="JZA256" s="146"/>
      <c r="JZB256" s="146"/>
      <c r="JZC256" s="146"/>
      <c r="JZD256" s="146"/>
      <c r="JZE256" s="146"/>
      <c r="JZF256" s="146"/>
      <c r="JZG256" s="146"/>
      <c r="JZH256" s="146"/>
      <c r="JZI256" s="146"/>
      <c r="JZJ256" s="146"/>
      <c r="JZK256" s="146"/>
      <c r="JZL256" s="146"/>
      <c r="JZM256" s="146"/>
      <c r="JZN256" s="146"/>
      <c r="JZO256" s="146"/>
      <c r="JZP256" s="146"/>
      <c r="JZQ256" s="146"/>
      <c r="JZR256" s="146"/>
      <c r="JZS256" s="146"/>
      <c r="JZT256" s="146"/>
      <c r="JZU256" s="146"/>
      <c r="JZV256" s="146"/>
      <c r="JZW256" s="146"/>
      <c r="JZX256" s="146"/>
      <c r="JZY256" s="146"/>
      <c r="JZZ256" s="146"/>
      <c r="KAA256" s="146"/>
      <c r="KAB256" s="146"/>
      <c r="KAC256" s="146"/>
      <c r="KAD256" s="146"/>
      <c r="KAE256" s="146"/>
      <c r="KAF256" s="146"/>
      <c r="KAG256" s="146"/>
      <c r="KAH256" s="146"/>
      <c r="KAI256" s="146"/>
      <c r="KAJ256" s="146"/>
      <c r="KAK256" s="146"/>
      <c r="KAL256" s="146"/>
      <c r="KAM256" s="146"/>
      <c r="KAN256" s="146"/>
      <c r="KAO256" s="146"/>
      <c r="KAP256" s="146"/>
      <c r="KAQ256" s="146"/>
      <c r="KAR256" s="146"/>
      <c r="KAS256" s="146"/>
      <c r="KAT256" s="146"/>
      <c r="KAU256" s="146"/>
      <c r="KAV256" s="146"/>
      <c r="KAW256" s="146"/>
      <c r="KAX256" s="146"/>
      <c r="KAY256" s="146"/>
      <c r="KAZ256" s="146"/>
      <c r="KBA256" s="146"/>
      <c r="KBB256" s="146"/>
      <c r="KBC256" s="146"/>
      <c r="KBD256" s="146"/>
      <c r="KBE256" s="146"/>
      <c r="KBF256" s="146"/>
      <c r="KBG256" s="146"/>
      <c r="KBH256" s="146"/>
      <c r="KBI256" s="146"/>
      <c r="KBJ256" s="146"/>
      <c r="KBK256" s="146"/>
      <c r="KBL256" s="146"/>
      <c r="KBM256" s="146"/>
      <c r="KBN256" s="146"/>
      <c r="KBO256" s="146"/>
      <c r="KBP256" s="146"/>
      <c r="KBQ256" s="146"/>
      <c r="KBR256" s="146"/>
      <c r="KBS256" s="146"/>
      <c r="KBT256" s="146"/>
      <c r="KBU256" s="146"/>
      <c r="KBV256" s="146"/>
      <c r="KBW256" s="146"/>
      <c r="KBX256" s="146"/>
      <c r="KBY256" s="146"/>
      <c r="KBZ256" s="146"/>
      <c r="KCA256" s="146"/>
      <c r="KCB256" s="146"/>
      <c r="KCC256" s="146"/>
      <c r="KCD256" s="146"/>
      <c r="KCE256" s="146"/>
      <c r="KCF256" s="146"/>
      <c r="KCG256" s="146"/>
      <c r="KCH256" s="146"/>
      <c r="KCI256" s="146"/>
      <c r="KCJ256" s="146"/>
      <c r="KCK256" s="146"/>
      <c r="KCL256" s="146"/>
      <c r="KCM256" s="146"/>
      <c r="KCN256" s="146"/>
      <c r="KCO256" s="146"/>
      <c r="KCP256" s="146"/>
      <c r="KCQ256" s="146"/>
      <c r="KCR256" s="146"/>
      <c r="KCS256" s="146"/>
      <c r="KCT256" s="146"/>
      <c r="KCU256" s="146"/>
      <c r="KCV256" s="146"/>
      <c r="KCW256" s="146"/>
      <c r="KCX256" s="146"/>
      <c r="KCY256" s="146"/>
      <c r="KCZ256" s="146"/>
      <c r="KDA256" s="146"/>
      <c r="KDB256" s="146"/>
      <c r="KDC256" s="146"/>
      <c r="KDD256" s="146"/>
      <c r="KDE256" s="146"/>
      <c r="KDF256" s="146"/>
      <c r="KDG256" s="146"/>
      <c r="KDH256" s="146"/>
      <c r="KDI256" s="146"/>
      <c r="KDJ256" s="146"/>
      <c r="KDK256" s="146"/>
      <c r="KDL256" s="146"/>
      <c r="KDM256" s="146"/>
      <c r="KDN256" s="146"/>
      <c r="KDO256" s="146"/>
      <c r="KDP256" s="146"/>
      <c r="KDQ256" s="146"/>
      <c r="KDR256" s="146"/>
      <c r="KDS256" s="146"/>
      <c r="KDT256" s="146"/>
      <c r="KDU256" s="146"/>
      <c r="KDV256" s="146"/>
      <c r="KDW256" s="146"/>
      <c r="KDX256" s="146"/>
      <c r="KDY256" s="146"/>
      <c r="KDZ256" s="146"/>
      <c r="KEA256" s="146"/>
      <c r="KEB256" s="146"/>
      <c r="KEC256" s="146"/>
      <c r="KED256" s="146"/>
      <c r="KEE256" s="146"/>
      <c r="KEF256" s="146"/>
      <c r="KEG256" s="146"/>
      <c r="KEH256" s="146"/>
      <c r="KEI256" s="146"/>
      <c r="KEJ256" s="146"/>
      <c r="KEK256" s="146"/>
      <c r="KEL256" s="146"/>
      <c r="KEM256" s="146"/>
      <c r="KEN256" s="146"/>
      <c r="KEO256" s="146"/>
      <c r="KEP256" s="146"/>
      <c r="KEQ256" s="146"/>
      <c r="KER256" s="146"/>
      <c r="KES256" s="146"/>
      <c r="KET256" s="146"/>
      <c r="KEU256" s="146"/>
      <c r="KEV256" s="146"/>
      <c r="KEW256" s="146"/>
      <c r="KEX256" s="146"/>
      <c r="KEY256" s="146"/>
      <c r="KEZ256" s="146"/>
      <c r="KFA256" s="146"/>
      <c r="KFB256" s="146"/>
      <c r="KFC256" s="146"/>
      <c r="KFD256" s="146"/>
      <c r="KFE256" s="146"/>
      <c r="KFF256" s="146"/>
      <c r="KFG256" s="146"/>
      <c r="KFH256" s="146"/>
      <c r="KFI256" s="146"/>
      <c r="KFJ256" s="146"/>
      <c r="KFK256" s="146"/>
      <c r="KFL256" s="146"/>
      <c r="KFM256" s="146"/>
      <c r="KFN256" s="146"/>
      <c r="KFO256" s="146"/>
      <c r="KFP256" s="146"/>
      <c r="KFQ256" s="146"/>
      <c r="KFR256" s="146"/>
      <c r="KFS256" s="146"/>
      <c r="KFT256" s="146"/>
      <c r="KFU256" s="146"/>
      <c r="KFV256" s="146"/>
      <c r="KFW256" s="146"/>
      <c r="KFX256" s="146"/>
      <c r="KFY256" s="146"/>
      <c r="KFZ256" s="146"/>
      <c r="KGA256" s="146"/>
      <c r="KGB256" s="146"/>
      <c r="KGC256" s="146"/>
      <c r="KGD256" s="146"/>
      <c r="KGE256" s="146"/>
      <c r="KGF256" s="146"/>
      <c r="KGG256" s="146"/>
      <c r="KGH256" s="146"/>
      <c r="KGI256" s="146"/>
      <c r="KGJ256" s="146"/>
      <c r="KGK256" s="146"/>
      <c r="KGL256" s="146"/>
      <c r="KGM256" s="146"/>
      <c r="KGN256" s="146"/>
      <c r="KGO256" s="146"/>
      <c r="KGP256" s="146"/>
      <c r="KGQ256" s="146"/>
      <c r="KGR256" s="146"/>
      <c r="KGS256" s="146"/>
      <c r="KGT256" s="146"/>
      <c r="KGU256" s="146"/>
      <c r="KGV256" s="146"/>
      <c r="KGW256" s="146"/>
      <c r="KGX256" s="146"/>
      <c r="KGY256" s="146"/>
      <c r="KGZ256" s="146"/>
      <c r="KHA256" s="146"/>
      <c r="KHB256" s="146"/>
      <c r="KHC256" s="146"/>
      <c r="KHD256" s="146"/>
      <c r="KHE256" s="146"/>
      <c r="KHF256" s="146"/>
      <c r="KHG256" s="146"/>
      <c r="KHH256" s="146"/>
      <c r="KHI256" s="146"/>
      <c r="KHJ256" s="146"/>
      <c r="KHK256" s="146"/>
      <c r="KHL256" s="146"/>
      <c r="KHM256" s="146"/>
      <c r="KHN256" s="146"/>
      <c r="KHO256" s="146"/>
      <c r="KHP256" s="146"/>
      <c r="KHQ256" s="146"/>
      <c r="KHR256" s="146"/>
      <c r="KHS256" s="146"/>
      <c r="KHT256" s="146"/>
      <c r="KHU256" s="146"/>
      <c r="KHV256" s="146"/>
      <c r="KHW256" s="146"/>
      <c r="KHX256" s="146"/>
      <c r="KHY256" s="146"/>
      <c r="KHZ256" s="146"/>
      <c r="KIA256" s="146"/>
      <c r="KIB256" s="146"/>
      <c r="KIC256" s="146"/>
      <c r="KID256" s="146"/>
      <c r="KIE256" s="146"/>
      <c r="KIF256" s="146"/>
      <c r="KIG256" s="146"/>
      <c r="KIH256" s="146"/>
      <c r="KII256" s="146"/>
      <c r="KIJ256" s="146"/>
      <c r="KIK256" s="146"/>
      <c r="KIL256" s="146"/>
      <c r="KIM256" s="146"/>
      <c r="KIN256" s="146"/>
      <c r="KIO256" s="146"/>
      <c r="KIP256" s="146"/>
      <c r="KIQ256" s="146"/>
      <c r="KIR256" s="146"/>
      <c r="KIS256" s="146"/>
      <c r="KIT256" s="146"/>
      <c r="KIU256" s="146"/>
      <c r="KIV256" s="146"/>
      <c r="KIW256" s="146"/>
      <c r="KIX256" s="146"/>
      <c r="KIY256" s="146"/>
      <c r="KIZ256" s="146"/>
      <c r="KJA256" s="146"/>
      <c r="KJB256" s="146"/>
      <c r="KJC256" s="146"/>
      <c r="KJD256" s="146"/>
      <c r="KJE256" s="146"/>
      <c r="KJF256" s="146"/>
      <c r="KJG256" s="146"/>
      <c r="KJH256" s="146"/>
      <c r="KJI256" s="146"/>
      <c r="KJJ256" s="146"/>
      <c r="KJK256" s="146"/>
      <c r="KJL256" s="146"/>
      <c r="KJM256" s="146"/>
      <c r="KJN256" s="146"/>
      <c r="KJO256" s="146"/>
      <c r="KJP256" s="146"/>
      <c r="KJQ256" s="146"/>
      <c r="KJR256" s="146"/>
      <c r="KJS256" s="146"/>
      <c r="KJT256" s="146"/>
      <c r="KJU256" s="146"/>
      <c r="KJV256" s="146"/>
      <c r="KJW256" s="146"/>
      <c r="KJX256" s="146"/>
      <c r="KJY256" s="146"/>
      <c r="KJZ256" s="146"/>
      <c r="KKA256" s="146"/>
      <c r="KKB256" s="146"/>
      <c r="KKC256" s="146"/>
      <c r="KKD256" s="146"/>
      <c r="KKE256" s="146"/>
      <c r="KKF256" s="146"/>
      <c r="KKG256" s="146"/>
      <c r="KKH256" s="146"/>
      <c r="KKI256" s="146"/>
      <c r="KKJ256" s="146"/>
      <c r="KKK256" s="146"/>
      <c r="KKL256" s="146"/>
      <c r="KKM256" s="146"/>
      <c r="KKN256" s="146"/>
      <c r="KKO256" s="146"/>
      <c r="KKP256" s="146"/>
      <c r="KKQ256" s="146"/>
      <c r="KKR256" s="146"/>
      <c r="KKS256" s="146"/>
      <c r="KKT256" s="146"/>
      <c r="KKU256" s="146"/>
      <c r="KKV256" s="146"/>
      <c r="KKW256" s="146"/>
      <c r="KKX256" s="146"/>
      <c r="KKY256" s="146"/>
      <c r="KKZ256" s="146"/>
      <c r="KLA256" s="146"/>
      <c r="KLB256" s="146"/>
      <c r="KLC256" s="146"/>
      <c r="KLD256" s="146"/>
      <c r="KLE256" s="146"/>
      <c r="KLF256" s="146"/>
      <c r="KLG256" s="146"/>
      <c r="KLH256" s="146"/>
      <c r="KLI256" s="146"/>
      <c r="KLJ256" s="146"/>
      <c r="KLK256" s="146"/>
      <c r="KLL256" s="146"/>
      <c r="KLM256" s="146"/>
      <c r="KLN256" s="146"/>
      <c r="KLO256" s="146"/>
      <c r="KLP256" s="146"/>
      <c r="KLQ256" s="146"/>
      <c r="KLR256" s="146"/>
      <c r="KLS256" s="146"/>
      <c r="KLT256" s="146"/>
      <c r="KLU256" s="146"/>
      <c r="KLV256" s="146"/>
      <c r="KLW256" s="146"/>
      <c r="KLX256" s="146"/>
      <c r="KLY256" s="146"/>
      <c r="KLZ256" s="146"/>
      <c r="KMA256" s="146"/>
      <c r="KMB256" s="146"/>
      <c r="KMC256" s="146"/>
      <c r="KMD256" s="146"/>
      <c r="KME256" s="146"/>
      <c r="KMF256" s="146"/>
      <c r="KMG256" s="146"/>
      <c r="KMH256" s="146"/>
      <c r="KMI256" s="146"/>
      <c r="KMJ256" s="146"/>
      <c r="KMK256" s="146"/>
      <c r="KML256" s="146"/>
      <c r="KMM256" s="146"/>
      <c r="KMN256" s="146"/>
      <c r="KMO256" s="146"/>
      <c r="KMP256" s="146"/>
      <c r="KMQ256" s="146"/>
      <c r="KMR256" s="146"/>
      <c r="KMS256" s="146"/>
      <c r="KMT256" s="146"/>
      <c r="KMU256" s="146"/>
      <c r="KMV256" s="146"/>
      <c r="KMW256" s="146"/>
      <c r="KMX256" s="146"/>
      <c r="KMY256" s="146"/>
      <c r="KMZ256" s="146"/>
      <c r="KNA256" s="146"/>
      <c r="KNB256" s="146"/>
      <c r="KNC256" s="146"/>
      <c r="KND256" s="146"/>
      <c r="KNE256" s="146"/>
      <c r="KNF256" s="146"/>
      <c r="KNG256" s="146"/>
      <c r="KNH256" s="146"/>
      <c r="KNI256" s="146"/>
      <c r="KNJ256" s="146"/>
      <c r="KNK256" s="146"/>
      <c r="KNL256" s="146"/>
      <c r="KNM256" s="146"/>
      <c r="KNN256" s="146"/>
      <c r="KNO256" s="146"/>
      <c r="KNP256" s="146"/>
      <c r="KNQ256" s="146"/>
      <c r="KNR256" s="146"/>
      <c r="KNS256" s="146"/>
      <c r="KNT256" s="146"/>
      <c r="KNU256" s="146"/>
      <c r="KNV256" s="146"/>
      <c r="KNW256" s="146"/>
      <c r="KNX256" s="146"/>
      <c r="KNY256" s="146"/>
      <c r="KNZ256" s="146"/>
      <c r="KOA256" s="146"/>
      <c r="KOB256" s="146"/>
      <c r="KOC256" s="146"/>
      <c r="KOD256" s="146"/>
      <c r="KOE256" s="146"/>
      <c r="KOF256" s="146"/>
      <c r="KOG256" s="146"/>
      <c r="KOH256" s="146"/>
      <c r="KOI256" s="146"/>
      <c r="KOJ256" s="146"/>
      <c r="KOK256" s="146"/>
      <c r="KOL256" s="146"/>
      <c r="KOM256" s="146"/>
      <c r="KON256" s="146"/>
      <c r="KOO256" s="146"/>
      <c r="KOP256" s="146"/>
      <c r="KOQ256" s="146"/>
      <c r="KOR256" s="146"/>
      <c r="KOS256" s="146"/>
      <c r="KOT256" s="146"/>
      <c r="KOU256" s="146"/>
      <c r="KOV256" s="146"/>
      <c r="KOW256" s="146"/>
      <c r="KOX256" s="146"/>
      <c r="KOY256" s="146"/>
      <c r="KOZ256" s="146"/>
      <c r="KPA256" s="146"/>
      <c r="KPB256" s="146"/>
      <c r="KPC256" s="146"/>
      <c r="KPD256" s="146"/>
      <c r="KPE256" s="146"/>
      <c r="KPF256" s="146"/>
      <c r="KPG256" s="146"/>
      <c r="KPH256" s="146"/>
      <c r="KPI256" s="146"/>
      <c r="KPJ256" s="146"/>
      <c r="KPK256" s="146"/>
      <c r="KPL256" s="146"/>
      <c r="KPM256" s="146"/>
      <c r="KPN256" s="146"/>
      <c r="KPO256" s="146"/>
      <c r="KPP256" s="146"/>
      <c r="KPQ256" s="146"/>
      <c r="KPR256" s="146"/>
      <c r="KPS256" s="146"/>
      <c r="KPT256" s="146"/>
      <c r="KPU256" s="146"/>
      <c r="KPV256" s="146"/>
      <c r="KPW256" s="146"/>
      <c r="KPX256" s="146"/>
      <c r="KPY256" s="146"/>
      <c r="KPZ256" s="146"/>
      <c r="KQA256" s="146"/>
      <c r="KQB256" s="146"/>
      <c r="KQC256" s="146"/>
      <c r="KQD256" s="146"/>
      <c r="KQE256" s="146"/>
      <c r="KQF256" s="146"/>
      <c r="KQG256" s="146"/>
      <c r="KQH256" s="146"/>
      <c r="KQI256" s="146"/>
      <c r="KQJ256" s="146"/>
      <c r="KQK256" s="146"/>
      <c r="KQL256" s="146"/>
      <c r="KQM256" s="146"/>
      <c r="KQN256" s="146"/>
      <c r="KQO256" s="146"/>
      <c r="KQP256" s="146"/>
      <c r="KQQ256" s="146"/>
      <c r="KQR256" s="146"/>
      <c r="KQS256" s="146"/>
      <c r="KQT256" s="146"/>
      <c r="KQU256" s="146"/>
      <c r="KQV256" s="146"/>
      <c r="KQW256" s="146"/>
      <c r="KQX256" s="146"/>
      <c r="KQY256" s="146"/>
      <c r="KQZ256" s="146"/>
      <c r="KRA256" s="146"/>
      <c r="KRB256" s="146"/>
      <c r="KRC256" s="146"/>
      <c r="KRD256" s="146"/>
      <c r="KRE256" s="146"/>
      <c r="KRF256" s="146"/>
      <c r="KRG256" s="146"/>
      <c r="KRH256" s="146"/>
      <c r="KRI256" s="146"/>
      <c r="KRJ256" s="146"/>
      <c r="KRK256" s="146"/>
      <c r="KRL256" s="146"/>
      <c r="KRM256" s="146"/>
      <c r="KRN256" s="146"/>
      <c r="KRO256" s="146"/>
      <c r="KRP256" s="146"/>
      <c r="KRQ256" s="146"/>
      <c r="KRR256" s="146"/>
      <c r="KRS256" s="146"/>
      <c r="KRT256" s="146"/>
      <c r="KRU256" s="146"/>
      <c r="KRV256" s="146"/>
      <c r="KRW256" s="146"/>
      <c r="KRX256" s="146"/>
      <c r="KRY256" s="146"/>
      <c r="KRZ256" s="146"/>
      <c r="KSA256" s="146"/>
      <c r="KSB256" s="146"/>
      <c r="KSC256" s="146"/>
      <c r="KSD256" s="146"/>
      <c r="KSE256" s="146"/>
      <c r="KSF256" s="146"/>
      <c r="KSG256" s="146"/>
      <c r="KSH256" s="146"/>
      <c r="KSI256" s="146"/>
      <c r="KSJ256" s="146"/>
      <c r="KSK256" s="146"/>
      <c r="KSL256" s="146"/>
      <c r="KSM256" s="146"/>
      <c r="KSN256" s="146"/>
      <c r="KSO256" s="146"/>
      <c r="KSP256" s="146"/>
      <c r="KSQ256" s="146"/>
      <c r="KSR256" s="146"/>
      <c r="KSS256" s="146"/>
      <c r="KST256" s="146"/>
      <c r="KSU256" s="146"/>
      <c r="KSV256" s="146"/>
      <c r="KSW256" s="146"/>
      <c r="KSX256" s="146"/>
      <c r="KSY256" s="146"/>
      <c r="KSZ256" s="146"/>
      <c r="KTA256" s="146"/>
      <c r="KTB256" s="146"/>
      <c r="KTC256" s="146"/>
      <c r="KTD256" s="146"/>
      <c r="KTE256" s="146"/>
      <c r="KTF256" s="146"/>
      <c r="KTG256" s="146"/>
      <c r="KTH256" s="146"/>
      <c r="KTI256" s="146"/>
      <c r="KTJ256" s="146"/>
      <c r="KTK256" s="146"/>
      <c r="KTL256" s="146"/>
      <c r="KTM256" s="146"/>
      <c r="KTN256" s="146"/>
      <c r="KTO256" s="146"/>
      <c r="KTP256" s="146"/>
      <c r="KTQ256" s="146"/>
      <c r="KTR256" s="146"/>
      <c r="KTS256" s="146"/>
      <c r="KTT256" s="146"/>
      <c r="KTU256" s="146"/>
      <c r="KTV256" s="146"/>
      <c r="KTW256" s="146"/>
      <c r="KTX256" s="146"/>
      <c r="KTY256" s="146"/>
      <c r="KTZ256" s="146"/>
      <c r="KUA256" s="146"/>
      <c r="KUB256" s="146"/>
      <c r="KUC256" s="146"/>
      <c r="KUD256" s="146"/>
      <c r="KUE256" s="146"/>
      <c r="KUF256" s="146"/>
      <c r="KUG256" s="146"/>
      <c r="KUH256" s="146"/>
      <c r="KUI256" s="146"/>
      <c r="KUJ256" s="146"/>
      <c r="KUK256" s="146"/>
      <c r="KUL256" s="146"/>
      <c r="KUM256" s="146"/>
      <c r="KUN256" s="146"/>
      <c r="KUO256" s="146"/>
      <c r="KUP256" s="146"/>
      <c r="KUQ256" s="146"/>
      <c r="KUR256" s="146"/>
      <c r="KUS256" s="146"/>
      <c r="KUT256" s="146"/>
      <c r="KUU256" s="146"/>
      <c r="KUV256" s="146"/>
      <c r="KUW256" s="146"/>
      <c r="KUX256" s="146"/>
      <c r="KUY256" s="146"/>
      <c r="KUZ256" s="146"/>
      <c r="KVA256" s="146"/>
      <c r="KVB256" s="146"/>
      <c r="KVC256" s="146"/>
      <c r="KVD256" s="146"/>
      <c r="KVE256" s="146"/>
      <c r="KVF256" s="146"/>
      <c r="KVG256" s="146"/>
      <c r="KVH256" s="146"/>
      <c r="KVI256" s="146"/>
      <c r="KVJ256" s="146"/>
      <c r="KVK256" s="146"/>
      <c r="KVL256" s="146"/>
      <c r="KVM256" s="146"/>
      <c r="KVN256" s="146"/>
      <c r="KVO256" s="146"/>
      <c r="KVP256" s="146"/>
      <c r="KVQ256" s="146"/>
      <c r="KVR256" s="146"/>
      <c r="KVS256" s="146"/>
      <c r="KVT256" s="146"/>
      <c r="KVU256" s="146"/>
      <c r="KVV256" s="146"/>
      <c r="KVW256" s="146"/>
      <c r="KVX256" s="146"/>
      <c r="KVY256" s="146"/>
      <c r="KVZ256" s="146"/>
      <c r="KWA256" s="146"/>
      <c r="KWB256" s="146"/>
      <c r="KWC256" s="146"/>
      <c r="KWD256" s="146"/>
      <c r="KWE256" s="146"/>
      <c r="KWF256" s="146"/>
      <c r="KWG256" s="146"/>
      <c r="KWH256" s="146"/>
      <c r="KWI256" s="146"/>
      <c r="KWJ256" s="146"/>
      <c r="KWK256" s="146"/>
      <c r="KWL256" s="146"/>
      <c r="KWM256" s="146"/>
      <c r="KWN256" s="146"/>
      <c r="KWO256" s="146"/>
      <c r="KWP256" s="146"/>
      <c r="KWQ256" s="146"/>
      <c r="KWR256" s="146"/>
      <c r="KWS256" s="146"/>
      <c r="KWT256" s="146"/>
      <c r="KWU256" s="146"/>
      <c r="KWV256" s="146"/>
      <c r="KWW256" s="146"/>
      <c r="KWX256" s="146"/>
      <c r="KWY256" s="146"/>
      <c r="KWZ256" s="146"/>
      <c r="KXA256" s="146"/>
      <c r="KXB256" s="146"/>
      <c r="KXC256" s="146"/>
      <c r="KXD256" s="146"/>
      <c r="KXE256" s="146"/>
      <c r="KXF256" s="146"/>
      <c r="KXG256" s="146"/>
      <c r="KXH256" s="146"/>
      <c r="KXI256" s="146"/>
      <c r="KXJ256" s="146"/>
      <c r="KXK256" s="146"/>
      <c r="KXL256" s="146"/>
      <c r="KXM256" s="146"/>
      <c r="KXN256" s="146"/>
      <c r="KXO256" s="146"/>
      <c r="KXP256" s="146"/>
      <c r="KXQ256" s="146"/>
      <c r="KXR256" s="146"/>
      <c r="KXS256" s="146"/>
      <c r="KXT256" s="146"/>
      <c r="KXU256" s="146"/>
      <c r="KXV256" s="146"/>
      <c r="KXW256" s="146"/>
      <c r="KXX256" s="146"/>
      <c r="KXY256" s="146"/>
      <c r="KXZ256" s="146"/>
      <c r="KYA256" s="146"/>
      <c r="KYB256" s="146"/>
      <c r="KYC256" s="146"/>
      <c r="KYD256" s="146"/>
      <c r="KYE256" s="146"/>
      <c r="KYF256" s="146"/>
      <c r="KYG256" s="146"/>
      <c r="KYH256" s="146"/>
      <c r="KYI256" s="146"/>
      <c r="KYJ256" s="146"/>
      <c r="KYK256" s="146"/>
      <c r="KYL256" s="146"/>
      <c r="KYM256" s="146"/>
      <c r="KYN256" s="146"/>
      <c r="KYO256" s="146"/>
      <c r="KYP256" s="146"/>
      <c r="KYQ256" s="146"/>
      <c r="KYR256" s="146"/>
      <c r="KYS256" s="146"/>
      <c r="KYT256" s="146"/>
      <c r="KYU256" s="146"/>
      <c r="KYV256" s="146"/>
      <c r="KYW256" s="146"/>
      <c r="KYX256" s="146"/>
      <c r="KYY256" s="146"/>
      <c r="KYZ256" s="146"/>
      <c r="KZA256" s="146"/>
      <c r="KZB256" s="146"/>
      <c r="KZC256" s="146"/>
      <c r="KZD256" s="146"/>
      <c r="KZE256" s="146"/>
      <c r="KZF256" s="146"/>
      <c r="KZG256" s="146"/>
      <c r="KZH256" s="146"/>
      <c r="KZI256" s="146"/>
      <c r="KZJ256" s="146"/>
      <c r="KZK256" s="146"/>
      <c r="KZL256" s="146"/>
      <c r="KZM256" s="146"/>
      <c r="KZN256" s="146"/>
      <c r="KZO256" s="146"/>
      <c r="KZP256" s="146"/>
      <c r="KZQ256" s="146"/>
      <c r="KZR256" s="146"/>
      <c r="KZS256" s="146"/>
      <c r="KZT256" s="146"/>
      <c r="KZU256" s="146"/>
      <c r="KZV256" s="146"/>
      <c r="KZW256" s="146"/>
      <c r="KZX256" s="146"/>
      <c r="KZY256" s="146"/>
      <c r="KZZ256" s="146"/>
      <c r="LAA256" s="146"/>
      <c r="LAB256" s="146"/>
      <c r="LAC256" s="146"/>
      <c r="LAD256" s="146"/>
      <c r="LAE256" s="146"/>
      <c r="LAF256" s="146"/>
      <c r="LAG256" s="146"/>
      <c r="LAH256" s="146"/>
      <c r="LAI256" s="146"/>
      <c r="LAJ256" s="146"/>
      <c r="LAK256" s="146"/>
      <c r="LAL256" s="146"/>
      <c r="LAM256" s="146"/>
      <c r="LAN256" s="146"/>
      <c r="LAO256" s="146"/>
      <c r="LAP256" s="146"/>
      <c r="LAQ256" s="146"/>
      <c r="LAR256" s="146"/>
      <c r="LAS256" s="146"/>
      <c r="LAT256" s="146"/>
      <c r="LAU256" s="146"/>
      <c r="LAV256" s="146"/>
      <c r="LAW256" s="146"/>
      <c r="LAX256" s="146"/>
      <c r="LAY256" s="146"/>
      <c r="LAZ256" s="146"/>
      <c r="LBA256" s="146"/>
      <c r="LBB256" s="146"/>
      <c r="LBC256" s="146"/>
      <c r="LBD256" s="146"/>
      <c r="LBE256" s="146"/>
      <c r="LBF256" s="146"/>
      <c r="LBG256" s="146"/>
      <c r="LBH256" s="146"/>
      <c r="LBI256" s="146"/>
      <c r="LBJ256" s="146"/>
      <c r="LBK256" s="146"/>
      <c r="LBL256" s="146"/>
      <c r="LBM256" s="146"/>
      <c r="LBN256" s="146"/>
      <c r="LBO256" s="146"/>
      <c r="LBP256" s="146"/>
      <c r="LBQ256" s="146"/>
      <c r="LBR256" s="146"/>
      <c r="LBS256" s="146"/>
      <c r="LBT256" s="146"/>
      <c r="LBU256" s="146"/>
      <c r="LBV256" s="146"/>
      <c r="LBW256" s="146"/>
      <c r="LBX256" s="146"/>
      <c r="LBY256" s="146"/>
      <c r="LBZ256" s="146"/>
      <c r="LCA256" s="146"/>
      <c r="LCB256" s="146"/>
      <c r="LCC256" s="146"/>
      <c r="LCD256" s="146"/>
      <c r="LCE256" s="146"/>
      <c r="LCF256" s="146"/>
      <c r="LCG256" s="146"/>
      <c r="LCH256" s="146"/>
      <c r="LCI256" s="146"/>
      <c r="LCJ256" s="146"/>
      <c r="LCK256" s="146"/>
      <c r="LCL256" s="146"/>
      <c r="LCM256" s="146"/>
      <c r="LCN256" s="146"/>
      <c r="LCO256" s="146"/>
      <c r="LCP256" s="146"/>
      <c r="LCQ256" s="146"/>
      <c r="LCR256" s="146"/>
      <c r="LCS256" s="146"/>
      <c r="LCT256" s="146"/>
      <c r="LCU256" s="146"/>
      <c r="LCV256" s="146"/>
      <c r="LCW256" s="146"/>
      <c r="LCX256" s="146"/>
      <c r="LCY256" s="146"/>
      <c r="LCZ256" s="146"/>
      <c r="LDA256" s="146"/>
      <c r="LDB256" s="146"/>
      <c r="LDC256" s="146"/>
      <c r="LDD256" s="146"/>
      <c r="LDE256" s="146"/>
      <c r="LDF256" s="146"/>
      <c r="LDG256" s="146"/>
      <c r="LDH256" s="146"/>
      <c r="LDI256" s="146"/>
      <c r="LDJ256" s="146"/>
      <c r="LDK256" s="146"/>
      <c r="LDL256" s="146"/>
      <c r="LDM256" s="146"/>
      <c r="LDN256" s="146"/>
      <c r="LDO256" s="146"/>
      <c r="LDP256" s="146"/>
      <c r="LDQ256" s="146"/>
      <c r="LDR256" s="146"/>
      <c r="LDS256" s="146"/>
      <c r="LDT256" s="146"/>
      <c r="LDU256" s="146"/>
      <c r="LDV256" s="146"/>
      <c r="LDW256" s="146"/>
      <c r="LDX256" s="146"/>
      <c r="LDY256" s="146"/>
      <c r="LDZ256" s="146"/>
      <c r="LEA256" s="146"/>
      <c r="LEB256" s="146"/>
      <c r="LEC256" s="146"/>
      <c r="LED256" s="146"/>
      <c r="LEE256" s="146"/>
      <c r="LEF256" s="146"/>
      <c r="LEG256" s="146"/>
      <c r="LEH256" s="146"/>
      <c r="LEI256" s="146"/>
      <c r="LEJ256" s="146"/>
      <c r="LEK256" s="146"/>
      <c r="LEL256" s="146"/>
      <c r="LEM256" s="146"/>
      <c r="LEN256" s="146"/>
      <c r="LEO256" s="146"/>
      <c r="LEP256" s="146"/>
      <c r="LEQ256" s="146"/>
      <c r="LER256" s="146"/>
      <c r="LES256" s="146"/>
      <c r="LET256" s="146"/>
      <c r="LEU256" s="146"/>
      <c r="LEV256" s="146"/>
      <c r="LEW256" s="146"/>
      <c r="LEX256" s="146"/>
      <c r="LEY256" s="146"/>
      <c r="LEZ256" s="146"/>
      <c r="LFA256" s="146"/>
      <c r="LFB256" s="146"/>
      <c r="LFC256" s="146"/>
      <c r="LFD256" s="146"/>
      <c r="LFE256" s="146"/>
      <c r="LFF256" s="146"/>
      <c r="LFG256" s="146"/>
      <c r="LFH256" s="146"/>
      <c r="LFI256" s="146"/>
      <c r="LFJ256" s="146"/>
      <c r="LFK256" s="146"/>
      <c r="LFL256" s="146"/>
      <c r="LFM256" s="146"/>
      <c r="LFN256" s="146"/>
      <c r="LFO256" s="146"/>
      <c r="LFP256" s="146"/>
      <c r="LFQ256" s="146"/>
      <c r="LFR256" s="146"/>
      <c r="LFS256" s="146"/>
      <c r="LFT256" s="146"/>
      <c r="LFU256" s="146"/>
      <c r="LFV256" s="146"/>
      <c r="LFW256" s="146"/>
      <c r="LFX256" s="146"/>
      <c r="LFY256" s="146"/>
      <c r="LFZ256" s="146"/>
      <c r="LGA256" s="146"/>
      <c r="LGB256" s="146"/>
      <c r="LGC256" s="146"/>
      <c r="LGD256" s="146"/>
      <c r="LGE256" s="146"/>
      <c r="LGF256" s="146"/>
      <c r="LGG256" s="146"/>
      <c r="LGH256" s="146"/>
      <c r="LGI256" s="146"/>
      <c r="LGJ256" s="146"/>
      <c r="LGK256" s="146"/>
      <c r="LGL256" s="146"/>
      <c r="LGM256" s="146"/>
      <c r="LGN256" s="146"/>
      <c r="LGO256" s="146"/>
      <c r="LGP256" s="146"/>
      <c r="LGQ256" s="146"/>
      <c r="LGR256" s="146"/>
      <c r="LGS256" s="146"/>
      <c r="LGT256" s="146"/>
      <c r="LGU256" s="146"/>
      <c r="LGV256" s="146"/>
      <c r="LGW256" s="146"/>
      <c r="LGX256" s="146"/>
      <c r="LGY256" s="146"/>
      <c r="LGZ256" s="146"/>
      <c r="LHA256" s="146"/>
      <c r="LHB256" s="146"/>
      <c r="LHC256" s="146"/>
      <c r="LHD256" s="146"/>
      <c r="LHE256" s="146"/>
      <c r="LHF256" s="146"/>
      <c r="LHG256" s="146"/>
      <c r="LHH256" s="146"/>
      <c r="LHI256" s="146"/>
      <c r="LHJ256" s="146"/>
      <c r="LHK256" s="146"/>
      <c r="LHL256" s="146"/>
      <c r="LHM256" s="146"/>
      <c r="LHN256" s="146"/>
      <c r="LHO256" s="146"/>
      <c r="LHP256" s="146"/>
      <c r="LHQ256" s="146"/>
      <c r="LHR256" s="146"/>
      <c r="LHS256" s="146"/>
      <c r="LHT256" s="146"/>
      <c r="LHU256" s="146"/>
      <c r="LHV256" s="146"/>
      <c r="LHW256" s="146"/>
      <c r="LHX256" s="146"/>
      <c r="LHY256" s="146"/>
      <c r="LHZ256" s="146"/>
      <c r="LIA256" s="146"/>
      <c r="LIB256" s="146"/>
      <c r="LIC256" s="146"/>
      <c r="LID256" s="146"/>
      <c r="LIE256" s="146"/>
      <c r="LIF256" s="146"/>
      <c r="LIG256" s="146"/>
      <c r="LIH256" s="146"/>
      <c r="LII256" s="146"/>
      <c r="LIJ256" s="146"/>
      <c r="LIK256" s="146"/>
      <c r="LIL256" s="146"/>
      <c r="LIM256" s="146"/>
      <c r="LIN256" s="146"/>
      <c r="LIO256" s="146"/>
      <c r="LIP256" s="146"/>
      <c r="LIQ256" s="146"/>
      <c r="LIR256" s="146"/>
      <c r="LIS256" s="146"/>
      <c r="LIT256" s="146"/>
      <c r="LIU256" s="146"/>
      <c r="LIV256" s="146"/>
      <c r="LIW256" s="146"/>
      <c r="LIX256" s="146"/>
      <c r="LIY256" s="146"/>
      <c r="LIZ256" s="146"/>
      <c r="LJA256" s="146"/>
      <c r="LJB256" s="146"/>
      <c r="LJC256" s="146"/>
      <c r="LJD256" s="146"/>
      <c r="LJE256" s="146"/>
      <c r="LJF256" s="146"/>
      <c r="LJG256" s="146"/>
      <c r="LJH256" s="146"/>
      <c r="LJI256" s="146"/>
      <c r="LJJ256" s="146"/>
      <c r="LJK256" s="146"/>
      <c r="LJL256" s="146"/>
      <c r="LJM256" s="146"/>
      <c r="LJN256" s="146"/>
      <c r="LJO256" s="146"/>
      <c r="LJP256" s="146"/>
      <c r="LJQ256" s="146"/>
      <c r="LJR256" s="146"/>
      <c r="LJS256" s="146"/>
      <c r="LJT256" s="146"/>
      <c r="LJU256" s="146"/>
      <c r="LJV256" s="146"/>
      <c r="LJW256" s="146"/>
      <c r="LJX256" s="146"/>
      <c r="LJY256" s="146"/>
      <c r="LJZ256" s="146"/>
      <c r="LKA256" s="146"/>
      <c r="LKB256" s="146"/>
      <c r="LKC256" s="146"/>
      <c r="LKD256" s="146"/>
      <c r="LKE256" s="146"/>
      <c r="LKF256" s="146"/>
      <c r="LKG256" s="146"/>
      <c r="LKH256" s="146"/>
      <c r="LKI256" s="146"/>
      <c r="LKJ256" s="146"/>
      <c r="LKK256" s="146"/>
      <c r="LKL256" s="146"/>
      <c r="LKM256" s="146"/>
      <c r="LKN256" s="146"/>
      <c r="LKO256" s="146"/>
      <c r="LKP256" s="146"/>
      <c r="LKQ256" s="146"/>
      <c r="LKR256" s="146"/>
      <c r="LKS256" s="146"/>
      <c r="LKT256" s="146"/>
      <c r="LKU256" s="146"/>
      <c r="LKV256" s="146"/>
      <c r="LKW256" s="146"/>
      <c r="LKX256" s="146"/>
      <c r="LKY256" s="146"/>
      <c r="LKZ256" s="146"/>
      <c r="LLA256" s="146"/>
      <c r="LLB256" s="146"/>
      <c r="LLC256" s="146"/>
      <c r="LLD256" s="146"/>
      <c r="LLE256" s="146"/>
      <c r="LLF256" s="146"/>
      <c r="LLG256" s="146"/>
      <c r="LLH256" s="146"/>
      <c r="LLI256" s="146"/>
      <c r="LLJ256" s="146"/>
      <c r="LLK256" s="146"/>
      <c r="LLL256" s="146"/>
      <c r="LLM256" s="146"/>
      <c r="LLN256" s="146"/>
      <c r="LLO256" s="146"/>
      <c r="LLP256" s="146"/>
      <c r="LLQ256" s="146"/>
      <c r="LLR256" s="146"/>
      <c r="LLS256" s="146"/>
      <c r="LLT256" s="146"/>
      <c r="LLU256" s="146"/>
      <c r="LLV256" s="146"/>
      <c r="LLW256" s="146"/>
      <c r="LLX256" s="146"/>
      <c r="LLY256" s="146"/>
      <c r="LLZ256" s="146"/>
      <c r="LMA256" s="146"/>
      <c r="LMB256" s="146"/>
      <c r="LMC256" s="146"/>
      <c r="LMD256" s="146"/>
      <c r="LME256" s="146"/>
      <c r="LMF256" s="146"/>
      <c r="LMG256" s="146"/>
      <c r="LMH256" s="146"/>
      <c r="LMI256" s="146"/>
      <c r="LMJ256" s="146"/>
      <c r="LMK256" s="146"/>
      <c r="LML256" s="146"/>
      <c r="LMM256" s="146"/>
      <c r="LMN256" s="146"/>
      <c r="LMO256" s="146"/>
      <c r="LMP256" s="146"/>
      <c r="LMQ256" s="146"/>
      <c r="LMR256" s="146"/>
      <c r="LMS256" s="146"/>
      <c r="LMT256" s="146"/>
      <c r="LMU256" s="146"/>
      <c r="LMV256" s="146"/>
      <c r="LMW256" s="146"/>
      <c r="LMX256" s="146"/>
      <c r="LMY256" s="146"/>
      <c r="LMZ256" s="146"/>
      <c r="LNA256" s="146"/>
      <c r="LNB256" s="146"/>
      <c r="LNC256" s="146"/>
      <c r="LND256" s="146"/>
      <c r="LNE256" s="146"/>
      <c r="LNF256" s="146"/>
      <c r="LNG256" s="146"/>
      <c r="LNH256" s="146"/>
      <c r="LNI256" s="146"/>
      <c r="LNJ256" s="146"/>
      <c r="LNK256" s="146"/>
      <c r="LNL256" s="146"/>
      <c r="LNM256" s="146"/>
      <c r="LNN256" s="146"/>
      <c r="LNO256" s="146"/>
      <c r="LNP256" s="146"/>
      <c r="LNQ256" s="146"/>
      <c r="LNR256" s="146"/>
      <c r="LNS256" s="146"/>
      <c r="LNT256" s="146"/>
      <c r="LNU256" s="146"/>
      <c r="LNV256" s="146"/>
      <c r="LNW256" s="146"/>
      <c r="LNX256" s="146"/>
      <c r="LNY256" s="146"/>
      <c r="LNZ256" s="146"/>
      <c r="LOA256" s="146"/>
      <c r="LOB256" s="146"/>
      <c r="LOC256" s="146"/>
      <c r="LOD256" s="146"/>
      <c r="LOE256" s="146"/>
      <c r="LOF256" s="146"/>
      <c r="LOG256" s="146"/>
      <c r="LOH256" s="146"/>
      <c r="LOI256" s="146"/>
      <c r="LOJ256" s="146"/>
      <c r="LOK256" s="146"/>
      <c r="LOL256" s="146"/>
      <c r="LOM256" s="146"/>
      <c r="LON256" s="146"/>
      <c r="LOO256" s="146"/>
      <c r="LOP256" s="146"/>
      <c r="LOQ256" s="146"/>
      <c r="LOR256" s="146"/>
      <c r="LOS256" s="146"/>
      <c r="LOT256" s="146"/>
      <c r="LOU256" s="146"/>
      <c r="LOV256" s="146"/>
      <c r="LOW256" s="146"/>
      <c r="LOX256" s="146"/>
      <c r="LOY256" s="146"/>
      <c r="LOZ256" s="146"/>
      <c r="LPA256" s="146"/>
      <c r="LPB256" s="146"/>
      <c r="LPC256" s="146"/>
      <c r="LPD256" s="146"/>
      <c r="LPE256" s="146"/>
      <c r="LPF256" s="146"/>
      <c r="LPG256" s="146"/>
      <c r="LPH256" s="146"/>
      <c r="LPI256" s="146"/>
      <c r="LPJ256" s="146"/>
      <c r="LPK256" s="146"/>
      <c r="LPL256" s="146"/>
      <c r="LPM256" s="146"/>
      <c r="LPN256" s="146"/>
      <c r="LPO256" s="146"/>
      <c r="LPP256" s="146"/>
      <c r="LPQ256" s="146"/>
      <c r="LPR256" s="146"/>
      <c r="LPS256" s="146"/>
      <c r="LPT256" s="146"/>
      <c r="LPU256" s="146"/>
      <c r="LPV256" s="146"/>
      <c r="LPW256" s="146"/>
      <c r="LPX256" s="146"/>
      <c r="LPY256" s="146"/>
      <c r="LPZ256" s="146"/>
      <c r="LQA256" s="146"/>
      <c r="LQB256" s="146"/>
      <c r="LQC256" s="146"/>
      <c r="LQD256" s="146"/>
      <c r="LQE256" s="146"/>
      <c r="LQF256" s="146"/>
      <c r="LQG256" s="146"/>
      <c r="LQH256" s="146"/>
      <c r="LQI256" s="146"/>
      <c r="LQJ256" s="146"/>
      <c r="LQK256" s="146"/>
      <c r="LQL256" s="146"/>
      <c r="LQM256" s="146"/>
      <c r="LQN256" s="146"/>
      <c r="LQO256" s="146"/>
      <c r="LQP256" s="146"/>
      <c r="LQQ256" s="146"/>
      <c r="LQR256" s="146"/>
      <c r="LQS256" s="146"/>
      <c r="LQT256" s="146"/>
      <c r="LQU256" s="146"/>
      <c r="LQV256" s="146"/>
      <c r="LQW256" s="146"/>
      <c r="LQX256" s="146"/>
      <c r="LQY256" s="146"/>
      <c r="LQZ256" s="146"/>
      <c r="LRA256" s="146"/>
      <c r="LRB256" s="146"/>
      <c r="LRC256" s="146"/>
      <c r="LRD256" s="146"/>
      <c r="LRE256" s="146"/>
      <c r="LRF256" s="146"/>
      <c r="LRG256" s="146"/>
      <c r="LRH256" s="146"/>
      <c r="LRI256" s="146"/>
      <c r="LRJ256" s="146"/>
      <c r="LRK256" s="146"/>
      <c r="LRL256" s="146"/>
      <c r="LRM256" s="146"/>
      <c r="LRN256" s="146"/>
      <c r="LRO256" s="146"/>
      <c r="LRP256" s="146"/>
      <c r="LRQ256" s="146"/>
      <c r="LRR256" s="146"/>
      <c r="LRS256" s="146"/>
      <c r="LRT256" s="146"/>
      <c r="LRU256" s="146"/>
      <c r="LRV256" s="146"/>
      <c r="LRW256" s="146"/>
      <c r="LRX256" s="146"/>
      <c r="LRY256" s="146"/>
      <c r="LRZ256" s="146"/>
      <c r="LSA256" s="146"/>
      <c r="LSB256" s="146"/>
      <c r="LSC256" s="146"/>
      <c r="LSD256" s="146"/>
      <c r="LSE256" s="146"/>
      <c r="LSF256" s="146"/>
      <c r="LSG256" s="146"/>
      <c r="LSH256" s="146"/>
      <c r="LSI256" s="146"/>
      <c r="LSJ256" s="146"/>
      <c r="LSK256" s="146"/>
      <c r="LSL256" s="146"/>
      <c r="LSM256" s="146"/>
      <c r="LSN256" s="146"/>
      <c r="LSO256" s="146"/>
      <c r="LSP256" s="146"/>
      <c r="LSQ256" s="146"/>
      <c r="LSR256" s="146"/>
      <c r="LSS256" s="146"/>
      <c r="LST256" s="146"/>
      <c r="LSU256" s="146"/>
      <c r="LSV256" s="146"/>
      <c r="LSW256" s="146"/>
      <c r="LSX256" s="146"/>
      <c r="LSY256" s="146"/>
      <c r="LSZ256" s="146"/>
      <c r="LTA256" s="146"/>
      <c r="LTB256" s="146"/>
      <c r="LTC256" s="146"/>
      <c r="LTD256" s="146"/>
      <c r="LTE256" s="146"/>
      <c r="LTF256" s="146"/>
      <c r="LTG256" s="146"/>
      <c r="LTH256" s="146"/>
      <c r="LTI256" s="146"/>
      <c r="LTJ256" s="146"/>
      <c r="LTK256" s="146"/>
      <c r="LTL256" s="146"/>
      <c r="LTM256" s="146"/>
      <c r="LTN256" s="146"/>
      <c r="LTO256" s="146"/>
      <c r="LTP256" s="146"/>
      <c r="LTQ256" s="146"/>
      <c r="LTR256" s="146"/>
      <c r="LTS256" s="146"/>
      <c r="LTT256" s="146"/>
      <c r="LTU256" s="146"/>
      <c r="LTV256" s="146"/>
      <c r="LTW256" s="146"/>
      <c r="LTX256" s="146"/>
      <c r="LTY256" s="146"/>
      <c r="LTZ256" s="146"/>
      <c r="LUA256" s="146"/>
      <c r="LUB256" s="146"/>
      <c r="LUC256" s="146"/>
      <c r="LUD256" s="146"/>
      <c r="LUE256" s="146"/>
      <c r="LUF256" s="146"/>
      <c r="LUG256" s="146"/>
      <c r="LUH256" s="146"/>
      <c r="LUI256" s="146"/>
      <c r="LUJ256" s="146"/>
      <c r="LUK256" s="146"/>
      <c r="LUL256" s="146"/>
      <c r="LUM256" s="146"/>
      <c r="LUN256" s="146"/>
      <c r="LUO256" s="146"/>
      <c r="LUP256" s="146"/>
      <c r="LUQ256" s="146"/>
      <c r="LUR256" s="146"/>
      <c r="LUS256" s="146"/>
      <c r="LUT256" s="146"/>
      <c r="LUU256" s="146"/>
      <c r="LUV256" s="146"/>
      <c r="LUW256" s="146"/>
      <c r="LUX256" s="146"/>
      <c r="LUY256" s="146"/>
      <c r="LUZ256" s="146"/>
      <c r="LVA256" s="146"/>
      <c r="LVB256" s="146"/>
      <c r="LVC256" s="146"/>
      <c r="LVD256" s="146"/>
      <c r="LVE256" s="146"/>
      <c r="LVF256" s="146"/>
      <c r="LVG256" s="146"/>
      <c r="LVH256" s="146"/>
      <c r="LVI256" s="146"/>
      <c r="LVJ256" s="146"/>
      <c r="LVK256" s="146"/>
      <c r="LVL256" s="146"/>
      <c r="LVM256" s="146"/>
      <c r="LVN256" s="146"/>
      <c r="LVO256" s="146"/>
      <c r="LVP256" s="146"/>
      <c r="LVQ256" s="146"/>
      <c r="LVR256" s="146"/>
      <c r="LVS256" s="146"/>
      <c r="LVT256" s="146"/>
      <c r="LVU256" s="146"/>
      <c r="LVV256" s="146"/>
      <c r="LVW256" s="146"/>
      <c r="LVX256" s="146"/>
      <c r="LVY256" s="146"/>
      <c r="LVZ256" s="146"/>
      <c r="LWA256" s="146"/>
      <c r="LWB256" s="146"/>
      <c r="LWC256" s="146"/>
      <c r="LWD256" s="146"/>
      <c r="LWE256" s="146"/>
      <c r="LWF256" s="146"/>
      <c r="LWG256" s="146"/>
      <c r="LWH256" s="146"/>
      <c r="LWI256" s="146"/>
      <c r="LWJ256" s="146"/>
      <c r="LWK256" s="146"/>
      <c r="LWL256" s="146"/>
      <c r="LWM256" s="146"/>
      <c r="LWN256" s="146"/>
      <c r="LWO256" s="146"/>
      <c r="LWP256" s="146"/>
      <c r="LWQ256" s="146"/>
      <c r="LWR256" s="146"/>
      <c r="LWS256" s="146"/>
      <c r="LWT256" s="146"/>
      <c r="LWU256" s="146"/>
      <c r="LWV256" s="146"/>
      <c r="LWW256" s="146"/>
      <c r="LWX256" s="146"/>
      <c r="LWY256" s="146"/>
      <c r="LWZ256" s="146"/>
      <c r="LXA256" s="146"/>
      <c r="LXB256" s="146"/>
      <c r="LXC256" s="146"/>
      <c r="LXD256" s="146"/>
      <c r="LXE256" s="146"/>
      <c r="LXF256" s="146"/>
      <c r="LXG256" s="146"/>
      <c r="LXH256" s="146"/>
      <c r="LXI256" s="146"/>
      <c r="LXJ256" s="146"/>
      <c r="LXK256" s="146"/>
      <c r="LXL256" s="146"/>
      <c r="LXM256" s="146"/>
      <c r="LXN256" s="146"/>
      <c r="LXO256" s="146"/>
      <c r="LXP256" s="146"/>
      <c r="LXQ256" s="146"/>
      <c r="LXR256" s="146"/>
      <c r="LXS256" s="146"/>
      <c r="LXT256" s="146"/>
      <c r="LXU256" s="146"/>
      <c r="LXV256" s="146"/>
      <c r="LXW256" s="146"/>
      <c r="LXX256" s="146"/>
      <c r="LXY256" s="146"/>
      <c r="LXZ256" s="146"/>
      <c r="LYA256" s="146"/>
      <c r="LYB256" s="146"/>
      <c r="LYC256" s="146"/>
      <c r="LYD256" s="146"/>
      <c r="LYE256" s="146"/>
      <c r="LYF256" s="146"/>
      <c r="LYG256" s="146"/>
      <c r="LYH256" s="146"/>
      <c r="LYI256" s="146"/>
      <c r="LYJ256" s="146"/>
      <c r="LYK256" s="146"/>
      <c r="LYL256" s="146"/>
      <c r="LYM256" s="146"/>
      <c r="LYN256" s="146"/>
      <c r="LYO256" s="146"/>
      <c r="LYP256" s="146"/>
      <c r="LYQ256" s="146"/>
      <c r="LYR256" s="146"/>
      <c r="LYS256" s="146"/>
      <c r="LYT256" s="146"/>
      <c r="LYU256" s="146"/>
      <c r="LYV256" s="146"/>
      <c r="LYW256" s="146"/>
      <c r="LYX256" s="146"/>
      <c r="LYY256" s="146"/>
      <c r="LYZ256" s="146"/>
      <c r="LZA256" s="146"/>
      <c r="LZB256" s="146"/>
      <c r="LZC256" s="146"/>
      <c r="LZD256" s="146"/>
      <c r="LZE256" s="146"/>
      <c r="LZF256" s="146"/>
      <c r="LZG256" s="146"/>
      <c r="LZH256" s="146"/>
      <c r="LZI256" s="146"/>
      <c r="LZJ256" s="146"/>
      <c r="LZK256" s="146"/>
      <c r="LZL256" s="146"/>
      <c r="LZM256" s="146"/>
      <c r="LZN256" s="146"/>
      <c r="LZO256" s="146"/>
      <c r="LZP256" s="146"/>
      <c r="LZQ256" s="146"/>
      <c r="LZR256" s="146"/>
      <c r="LZS256" s="146"/>
      <c r="LZT256" s="146"/>
      <c r="LZU256" s="146"/>
      <c r="LZV256" s="146"/>
      <c r="LZW256" s="146"/>
      <c r="LZX256" s="146"/>
      <c r="LZY256" s="146"/>
      <c r="LZZ256" s="146"/>
      <c r="MAA256" s="146"/>
      <c r="MAB256" s="146"/>
      <c r="MAC256" s="146"/>
      <c r="MAD256" s="146"/>
      <c r="MAE256" s="146"/>
      <c r="MAF256" s="146"/>
      <c r="MAG256" s="146"/>
      <c r="MAH256" s="146"/>
      <c r="MAI256" s="146"/>
      <c r="MAJ256" s="146"/>
      <c r="MAK256" s="146"/>
      <c r="MAL256" s="146"/>
      <c r="MAM256" s="146"/>
      <c r="MAN256" s="146"/>
      <c r="MAO256" s="146"/>
      <c r="MAP256" s="146"/>
      <c r="MAQ256" s="146"/>
      <c r="MAR256" s="146"/>
      <c r="MAS256" s="146"/>
      <c r="MAT256" s="146"/>
      <c r="MAU256" s="146"/>
      <c r="MAV256" s="146"/>
      <c r="MAW256" s="146"/>
      <c r="MAX256" s="146"/>
      <c r="MAY256" s="146"/>
      <c r="MAZ256" s="146"/>
      <c r="MBA256" s="146"/>
      <c r="MBB256" s="146"/>
      <c r="MBC256" s="146"/>
      <c r="MBD256" s="146"/>
      <c r="MBE256" s="146"/>
      <c r="MBF256" s="146"/>
      <c r="MBG256" s="146"/>
      <c r="MBH256" s="146"/>
      <c r="MBI256" s="146"/>
      <c r="MBJ256" s="146"/>
      <c r="MBK256" s="146"/>
      <c r="MBL256" s="146"/>
      <c r="MBM256" s="146"/>
      <c r="MBN256" s="146"/>
      <c r="MBO256" s="146"/>
      <c r="MBP256" s="146"/>
      <c r="MBQ256" s="146"/>
      <c r="MBR256" s="146"/>
      <c r="MBS256" s="146"/>
      <c r="MBT256" s="146"/>
      <c r="MBU256" s="146"/>
      <c r="MBV256" s="146"/>
      <c r="MBW256" s="146"/>
      <c r="MBX256" s="146"/>
      <c r="MBY256" s="146"/>
      <c r="MBZ256" s="146"/>
      <c r="MCA256" s="146"/>
      <c r="MCB256" s="146"/>
      <c r="MCC256" s="146"/>
      <c r="MCD256" s="146"/>
      <c r="MCE256" s="146"/>
      <c r="MCF256" s="146"/>
      <c r="MCG256" s="146"/>
      <c r="MCH256" s="146"/>
      <c r="MCI256" s="146"/>
      <c r="MCJ256" s="146"/>
      <c r="MCK256" s="146"/>
      <c r="MCL256" s="146"/>
      <c r="MCM256" s="146"/>
      <c r="MCN256" s="146"/>
      <c r="MCO256" s="146"/>
      <c r="MCP256" s="146"/>
      <c r="MCQ256" s="146"/>
      <c r="MCR256" s="146"/>
      <c r="MCS256" s="146"/>
      <c r="MCT256" s="146"/>
      <c r="MCU256" s="146"/>
      <c r="MCV256" s="146"/>
      <c r="MCW256" s="146"/>
      <c r="MCX256" s="146"/>
      <c r="MCY256" s="146"/>
      <c r="MCZ256" s="146"/>
      <c r="MDA256" s="146"/>
      <c r="MDB256" s="146"/>
      <c r="MDC256" s="146"/>
      <c r="MDD256" s="146"/>
      <c r="MDE256" s="146"/>
      <c r="MDF256" s="146"/>
      <c r="MDG256" s="146"/>
      <c r="MDH256" s="146"/>
      <c r="MDI256" s="146"/>
      <c r="MDJ256" s="146"/>
      <c r="MDK256" s="146"/>
      <c r="MDL256" s="146"/>
      <c r="MDM256" s="146"/>
      <c r="MDN256" s="146"/>
      <c r="MDO256" s="146"/>
      <c r="MDP256" s="146"/>
      <c r="MDQ256" s="146"/>
      <c r="MDR256" s="146"/>
      <c r="MDS256" s="146"/>
      <c r="MDT256" s="146"/>
      <c r="MDU256" s="146"/>
      <c r="MDV256" s="146"/>
      <c r="MDW256" s="146"/>
      <c r="MDX256" s="146"/>
      <c r="MDY256" s="146"/>
      <c r="MDZ256" s="146"/>
      <c r="MEA256" s="146"/>
      <c r="MEB256" s="146"/>
      <c r="MEC256" s="146"/>
      <c r="MED256" s="146"/>
      <c r="MEE256" s="146"/>
      <c r="MEF256" s="146"/>
      <c r="MEG256" s="146"/>
      <c r="MEH256" s="146"/>
      <c r="MEI256" s="146"/>
      <c r="MEJ256" s="146"/>
      <c r="MEK256" s="146"/>
      <c r="MEL256" s="146"/>
      <c r="MEM256" s="146"/>
      <c r="MEN256" s="146"/>
      <c r="MEO256" s="146"/>
      <c r="MEP256" s="146"/>
      <c r="MEQ256" s="146"/>
      <c r="MER256" s="146"/>
      <c r="MES256" s="146"/>
      <c r="MET256" s="146"/>
      <c r="MEU256" s="146"/>
      <c r="MEV256" s="146"/>
      <c r="MEW256" s="146"/>
      <c r="MEX256" s="146"/>
      <c r="MEY256" s="146"/>
      <c r="MEZ256" s="146"/>
      <c r="MFA256" s="146"/>
      <c r="MFB256" s="146"/>
      <c r="MFC256" s="146"/>
      <c r="MFD256" s="146"/>
      <c r="MFE256" s="146"/>
      <c r="MFF256" s="146"/>
      <c r="MFG256" s="146"/>
      <c r="MFH256" s="146"/>
      <c r="MFI256" s="146"/>
      <c r="MFJ256" s="146"/>
      <c r="MFK256" s="146"/>
      <c r="MFL256" s="146"/>
      <c r="MFM256" s="146"/>
      <c r="MFN256" s="146"/>
      <c r="MFO256" s="146"/>
      <c r="MFP256" s="146"/>
      <c r="MFQ256" s="146"/>
      <c r="MFR256" s="146"/>
      <c r="MFS256" s="146"/>
      <c r="MFT256" s="146"/>
      <c r="MFU256" s="146"/>
      <c r="MFV256" s="146"/>
      <c r="MFW256" s="146"/>
      <c r="MFX256" s="146"/>
      <c r="MFY256" s="146"/>
      <c r="MFZ256" s="146"/>
      <c r="MGA256" s="146"/>
      <c r="MGB256" s="146"/>
      <c r="MGC256" s="146"/>
      <c r="MGD256" s="146"/>
      <c r="MGE256" s="146"/>
      <c r="MGF256" s="146"/>
      <c r="MGG256" s="146"/>
      <c r="MGH256" s="146"/>
      <c r="MGI256" s="146"/>
      <c r="MGJ256" s="146"/>
      <c r="MGK256" s="146"/>
      <c r="MGL256" s="146"/>
      <c r="MGM256" s="146"/>
      <c r="MGN256" s="146"/>
      <c r="MGO256" s="146"/>
      <c r="MGP256" s="146"/>
      <c r="MGQ256" s="146"/>
      <c r="MGR256" s="146"/>
      <c r="MGS256" s="146"/>
      <c r="MGT256" s="146"/>
      <c r="MGU256" s="146"/>
      <c r="MGV256" s="146"/>
      <c r="MGW256" s="146"/>
      <c r="MGX256" s="146"/>
      <c r="MGY256" s="146"/>
      <c r="MGZ256" s="146"/>
      <c r="MHA256" s="146"/>
      <c r="MHB256" s="146"/>
      <c r="MHC256" s="146"/>
      <c r="MHD256" s="146"/>
      <c r="MHE256" s="146"/>
      <c r="MHF256" s="146"/>
      <c r="MHG256" s="146"/>
      <c r="MHH256" s="146"/>
      <c r="MHI256" s="146"/>
      <c r="MHJ256" s="146"/>
      <c r="MHK256" s="146"/>
      <c r="MHL256" s="146"/>
      <c r="MHM256" s="146"/>
      <c r="MHN256" s="146"/>
      <c r="MHO256" s="146"/>
      <c r="MHP256" s="146"/>
      <c r="MHQ256" s="146"/>
      <c r="MHR256" s="146"/>
      <c r="MHS256" s="146"/>
      <c r="MHT256" s="146"/>
      <c r="MHU256" s="146"/>
      <c r="MHV256" s="146"/>
      <c r="MHW256" s="146"/>
      <c r="MHX256" s="146"/>
      <c r="MHY256" s="146"/>
      <c r="MHZ256" s="146"/>
      <c r="MIA256" s="146"/>
      <c r="MIB256" s="146"/>
      <c r="MIC256" s="146"/>
      <c r="MID256" s="146"/>
      <c r="MIE256" s="146"/>
      <c r="MIF256" s="146"/>
      <c r="MIG256" s="146"/>
      <c r="MIH256" s="146"/>
      <c r="MII256" s="146"/>
      <c r="MIJ256" s="146"/>
      <c r="MIK256" s="146"/>
      <c r="MIL256" s="146"/>
      <c r="MIM256" s="146"/>
      <c r="MIN256" s="146"/>
      <c r="MIO256" s="146"/>
      <c r="MIP256" s="146"/>
      <c r="MIQ256" s="146"/>
      <c r="MIR256" s="146"/>
      <c r="MIS256" s="146"/>
      <c r="MIT256" s="146"/>
      <c r="MIU256" s="146"/>
      <c r="MIV256" s="146"/>
      <c r="MIW256" s="146"/>
      <c r="MIX256" s="146"/>
      <c r="MIY256" s="146"/>
      <c r="MIZ256" s="146"/>
      <c r="MJA256" s="146"/>
      <c r="MJB256" s="146"/>
      <c r="MJC256" s="146"/>
      <c r="MJD256" s="146"/>
      <c r="MJE256" s="146"/>
      <c r="MJF256" s="146"/>
      <c r="MJG256" s="146"/>
      <c r="MJH256" s="146"/>
      <c r="MJI256" s="146"/>
      <c r="MJJ256" s="146"/>
      <c r="MJK256" s="146"/>
      <c r="MJL256" s="146"/>
      <c r="MJM256" s="146"/>
      <c r="MJN256" s="146"/>
      <c r="MJO256" s="146"/>
      <c r="MJP256" s="146"/>
      <c r="MJQ256" s="146"/>
      <c r="MJR256" s="146"/>
      <c r="MJS256" s="146"/>
      <c r="MJT256" s="146"/>
      <c r="MJU256" s="146"/>
      <c r="MJV256" s="146"/>
      <c r="MJW256" s="146"/>
      <c r="MJX256" s="146"/>
      <c r="MJY256" s="146"/>
      <c r="MJZ256" s="146"/>
      <c r="MKA256" s="146"/>
      <c r="MKB256" s="146"/>
      <c r="MKC256" s="146"/>
      <c r="MKD256" s="146"/>
      <c r="MKE256" s="146"/>
      <c r="MKF256" s="146"/>
      <c r="MKG256" s="146"/>
      <c r="MKH256" s="146"/>
      <c r="MKI256" s="146"/>
      <c r="MKJ256" s="146"/>
      <c r="MKK256" s="146"/>
      <c r="MKL256" s="146"/>
      <c r="MKM256" s="146"/>
      <c r="MKN256" s="146"/>
      <c r="MKO256" s="146"/>
      <c r="MKP256" s="146"/>
      <c r="MKQ256" s="146"/>
      <c r="MKR256" s="146"/>
      <c r="MKS256" s="146"/>
      <c r="MKT256" s="146"/>
      <c r="MKU256" s="146"/>
      <c r="MKV256" s="146"/>
      <c r="MKW256" s="146"/>
      <c r="MKX256" s="146"/>
      <c r="MKY256" s="146"/>
      <c r="MKZ256" s="146"/>
      <c r="MLA256" s="146"/>
      <c r="MLB256" s="146"/>
      <c r="MLC256" s="146"/>
      <c r="MLD256" s="146"/>
      <c r="MLE256" s="146"/>
      <c r="MLF256" s="146"/>
      <c r="MLG256" s="146"/>
      <c r="MLH256" s="146"/>
      <c r="MLI256" s="146"/>
      <c r="MLJ256" s="146"/>
      <c r="MLK256" s="146"/>
      <c r="MLL256" s="146"/>
      <c r="MLM256" s="146"/>
      <c r="MLN256" s="146"/>
      <c r="MLO256" s="146"/>
      <c r="MLP256" s="146"/>
      <c r="MLQ256" s="146"/>
      <c r="MLR256" s="146"/>
      <c r="MLS256" s="146"/>
      <c r="MLT256" s="146"/>
      <c r="MLU256" s="146"/>
      <c r="MLV256" s="146"/>
      <c r="MLW256" s="146"/>
      <c r="MLX256" s="146"/>
      <c r="MLY256" s="146"/>
      <c r="MLZ256" s="146"/>
      <c r="MMA256" s="146"/>
      <c r="MMB256" s="146"/>
      <c r="MMC256" s="146"/>
      <c r="MMD256" s="146"/>
      <c r="MME256" s="146"/>
      <c r="MMF256" s="146"/>
      <c r="MMG256" s="146"/>
      <c r="MMH256" s="146"/>
      <c r="MMI256" s="146"/>
      <c r="MMJ256" s="146"/>
      <c r="MMK256" s="146"/>
      <c r="MML256" s="146"/>
      <c r="MMM256" s="146"/>
      <c r="MMN256" s="146"/>
      <c r="MMO256" s="146"/>
      <c r="MMP256" s="146"/>
      <c r="MMQ256" s="146"/>
      <c r="MMR256" s="146"/>
      <c r="MMS256" s="146"/>
      <c r="MMT256" s="146"/>
      <c r="MMU256" s="146"/>
      <c r="MMV256" s="146"/>
      <c r="MMW256" s="146"/>
      <c r="MMX256" s="146"/>
      <c r="MMY256" s="146"/>
      <c r="MMZ256" s="146"/>
      <c r="MNA256" s="146"/>
      <c r="MNB256" s="146"/>
      <c r="MNC256" s="146"/>
      <c r="MND256" s="146"/>
      <c r="MNE256" s="146"/>
      <c r="MNF256" s="146"/>
      <c r="MNG256" s="146"/>
      <c r="MNH256" s="146"/>
      <c r="MNI256" s="146"/>
      <c r="MNJ256" s="146"/>
      <c r="MNK256" s="146"/>
      <c r="MNL256" s="146"/>
      <c r="MNM256" s="146"/>
      <c r="MNN256" s="146"/>
      <c r="MNO256" s="146"/>
      <c r="MNP256" s="146"/>
      <c r="MNQ256" s="146"/>
      <c r="MNR256" s="146"/>
      <c r="MNS256" s="146"/>
      <c r="MNT256" s="146"/>
      <c r="MNU256" s="146"/>
      <c r="MNV256" s="146"/>
      <c r="MNW256" s="146"/>
      <c r="MNX256" s="146"/>
      <c r="MNY256" s="146"/>
      <c r="MNZ256" s="146"/>
      <c r="MOA256" s="146"/>
      <c r="MOB256" s="146"/>
      <c r="MOC256" s="146"/>
      <c r="MOD256" s="146"/>
      <c r="MOE256" s="146"/>
      <c r="MOF256" s="146"/>
      <c r="MOG256" s="146"/>
      <c r="MOH256" s="146"/>
      <c r="MOI256" s="146"/>
      <c r="MOJ256" s="146"/>
      <c r="MOK256" s="146"/>
      <c r="MOL256" s="146"/>
      <c r="MOM256" s="146"/>
      <c r="MON256" s="146"/>
      <c r="MOO256" s="146"/>
      <c r="MOP256" s="146"/>
      <c r="MOQ256" s="146"/>
      <c r="MOR256" s="146"/>
      <c r="MOS256" s="146"/>
      <c r="MOT256" s="146"/>
      <c r="MOU256" s="146"/>
      <c r="MOV256" s="146"/>
      <c r="MOW256" s="146"/>
      <c r="MOX256" s="146"/>
      <c r="MOY256" s="146"/>
      <c r="MOZ256" s="146"/>
      <c r="MPA256" s="146"/>
      <c r="MPB256" s="146"/>
      <c r="MPC256" s="146"/>
      <c r="MPD256" s="146"/>
      <c r="MPE256" s="146"/>
      <c r="MPF256" s="146"/>
      <c r="MPG256" s="146"/>
      <c r="MPH256" s="146"/>
      <c r="MPI256" s="146"/>
      <c r="MPJ256" s="146"/>
      <c r="MPK256" s="146"/>
      <c r="MPL256" s="146"/>
      <c r="MPM256" s="146"/>
      <c r="MPN256" s="146"/>
      <c r="MPO256" s="146"/>
      <c r="MPP256" s="146"/>
      <c r="MPQ256" s="146"/>
      <c r="MPR256" s="146"/>
      <c r="MPS256" s="146"/>
      <c r="MPT256" s="146"/>
      <c r="MPU256" s="146"/>
      <c r="MPV256" s="146"/>
      <c r="MPW256" s="146"/>
      <c r="MPX256" s="146"/>
      <c r="MPY256" s="146"/>
      <c r="MPZ256" s="146"/>
      <c r="MQA256" s="146"/>
      <c r="MQB256" s="146"/>
      <c r="MQC256" s="146"/>
      <c r="MQD256" s="146"/>
      <c r="MQE256" s="146"/>
      <c r="MQF256" s="146"/>
      <c r="MQG256" s="146"/>
      <c r="MQH256" s="146"/>
      <c r="MQI256" s="146"/>
      <c r="MQJ256" s="146"/>
      <c r="MQK256" s="146"/>
      <c r="MQL256" s="146"/>
      <c r="MQM256" s="146"/>
      <c r="MQN256" s="146"/>
      <c r="MQO256" s="146"/>
      <c r="MQP256" s="146"/>
      <c r="MQQ256" s="146"/>
      <c r="MQR256" s="146"/>
      <c r="MQS256" s="146"/>
      <c r="MQT256" s="146"/>
      <c r="MQU256" s="146"/>
      <c r="MQV256" s="146"/>
      <c r="MQW256" s="146"/>
      <c r="MQX256" s="146"/>
      <c r="MQY256" s="146"/>
      <c r="MQZ256" s="146"/>
      <c r="MRA256" s="146"/>
      <c r="MRB256" s="146"/>
      <c r="MRC256" s="146"/>
      <c r="MRD256" s="146"/>
      <c r="MRE256" s="146"/>
      <c r="MRF256" s="146"/>
      <c r="MRG256" s="146"/>
      <c r="MRH256" s="146"/>
      <c r="MRI256" s="146"/>
      <c r="MRJ256" s="146"/>
      <c r="MRK256" s="146"/>
      <c r="MRL256" s="146"/>
      <c r="MRM256" s="146"/>
      <c r="MRN256" s="146"/>
      <c r="MRO256" s="146"/>
      <c r="MRP256" s="146"/>
      <c r="MRQ256" s="146"/>
      <c r="MRR256" s="146"/>
      <c r="MRS256" s="146"/>
      <c r="MRT256" s="146"/>
      <c r="MRU256" s="146"/>
      <c r="MRV256" s="146"/>
      <c r="MRW256" s="146"/>
      <c r="MRX256" s="146"/>
      <c r="MRY256" s="146"/>
      <c r="MRZ256" s="146"/>
      <c r="MSA256" s="146"/>
      <c r="MSB256" s="146"/>
      <c r="MSC256" s="146"/>
      <c r="MSD256" s="146"/>
      <c r="MSE256" s="146"/>
      <c r="MSF256" s="146"/>
      <c r="MSG256" s="146"/>
      <c r="MSH256" s="146"/>
      <c r="MSI256" s="146"/>
      <c r="MSJ256" s="146"/>
      <c r="MSK256" s="146"/>
      <c r="MSL256" s="146"/>
      <c r="MSM256" s="146"/>
      <c r="MSN256" s="146"/>
      <c r="MSO256" s="146"/>
      <c r="MSP256" s="146"/>
      <c r="MSQ256" s="146"/>
      <c r="MSR256" s="146"/>
      <c r="MSS256" s="146"/>
      <c r="MST256" s="146"/>
      <c r="MSU256" s="146"/>
      <c r="MSV256" s="146"/>
      <c r="MSW256" s="146"/>
      <c r="MSX256" s="146"/>
      <c r="MSY256" s="146"/>
      <c r="MSZ256" s="146"/>
      <c r="MTA256" s="146"/>
      <c r="MTB256" s="146"/>
      <c r="MTC256" s="146"/>
      <c r="MTD256" s="146"/>
      <c r="MTE256" s="146"/>
      <c r="MTF256" s="146"/>
      <c r="MTG256" s="146"/>
      <c r="MTH256" s="146"/>
      <c r="MTI256" s="146"/>
      <c r="MTJ256" s="146"/>
      <c r="MTK256" s="146"/>
      <c r="MTL256" s="146"/>
      <c r="MTM256" s="146"/>
      <c r="MTN256" s="146"/>
      <c r="MTO256" s="146"/>
      <c r="MTP256" s="146"/>
      <c r="MTQ256" s="146"/>
      <c r="MTR256" s="146"/>
      <c r="MTS256" s="146"/>
      <c r="MTT256" s="146"/>
      <c r="MTU256" s="146"/>
      <c r="MTV256" s="146"/>
      <c r="MTW256" s="146"/>
      <c r="MTX256" s="146"/>
      <c r="MTY256" s="146"/>
      <c r="MTZ256" s="146"/>
      <c r="MUA256" s="146"/>
      <c r="MUB256" s="146"/>
      <c r="MUC256" s="146"/>
      <c r="MUD256" s="146"/>
      <c r="MUE256" s="146"/>
      <c r="MUF256" s="146"/>
      <c r="MUG256" s="146"/>
      <c r="MUH256" s="146"/>
      <c r="MUI256" s="146"/>
      <c r="MUJ256" s="146"/>
      <c r="MUK256" s="146"/>
      <c r="MUL256" s="146"/>
      <c r="MUM256" s="146"/>
      <c r="MUN256" s="146"/>
      <c r="MUO256" s="146"/>
      <c r="MUP256" s="146"/>
      <c r="MUQ256" s="146"/>
      <c r="MUR256" s="146"/>
      <c r="MUS256" s="146"/>
      <c r="MUT256" s="146"/>
      <c r="MUU256" s="146"/>
      <c r="MUV256" s="146"/>
      <c r="MUW256" s="146"/>
      <c r="MUX256" s="146"/>
      <c r="MUY256" s="146"/>
      <c r="MUZ256" s="146"/>
      <c r="MVA256" s="146"/>
      <c r="MVB256" s="146"/>
      <c r="MVC256" s="146"/>
      <c r="MVD256" s="146"/>
      <c r="MVE256" s="146"/>
      <c r="MVF256" s="146"/>
      <c r="MVG256" s="146"/>
      <c r="MVH256" s="146"/>
      <c r="MVI256" s="146"/>
      <c r="MVJ256" s="146"/>
      <c r="MVK256" s="146"/>
      <c r="MVL256" s="146"/>
      <c r="MVM256" s="146"/>
      <c r="MVN256" s="146"/>
      <c r="MVO256" s="146"/>
      <c r="MVP256" s="146"/>
      <c r="MVQ256" s="146"/>
      <c r="MVR256" s="146"/>
      <c r="MVS256" s="146"/>
      <c r="MVT256" s="146"/>
      <c r="MVU256" s="146"/>
      <c r="MVV256" s="146"/>
      <c r="MVW256" s="146"/>
      <c r="MVX256" s="146"/>
      <c r="MVY256" s="146"/>
      <c r="MVZ256" s="146"/>
      <c r="MWA256" s="146"/>
      <c r="MWB256" s="146"/>
      <c r="MWC256" s="146"/>
      <c r="MWD256" s="146"/>
      <c r="MWE256" s="146"/>
      <c r="MWF256" s="146"/>
      <c r="MWG256" s="146"/>
      <c r="MWH256" s="146"/>
      <c r="MWI256" s="146"/>
      <c r="MWJ256" s="146"/>
      <c r="MWK256" s="146"/>
      <c r="MWL256" s="146"/>
      <c r="MWM256" s="146"/>
      <c r="MWN256" s="146"/>
      <c r="MWO256" s="146"/>
      <c r="MWP256" s="146"/>
      <c r="MWQ256" s="146"/>
      <c r="MWR256" s="146"/>
      <c r="MWS256" s="146"/>
      <c r="MWT256" s="146"/>
      <c r="MWU256" s="146"/>
      <c r="MWV256" s="146"/>
      <c r="MWW256" s="146"/>
      <c r="MWX256" s="146"/>
      <c r="MWY256" s="146"/>
      <c r="MWZ256" s="146"/>
      <c r="MXA256" s="146"/>
      <c r="MXB256" s="146"/>
      <c r="MXC256" s="146"/>
      <c r="MXD256" s="146"/>
      <c r="MXE256" s="146"/>
      <c r="MXF256" s="146"/>
      <c r="MXG256" s="146"/>
      <c r="MXH256" s="146"/>
      <c r="MXI256" s="146"/>
      <c r="MXJ256" s="146"/>
      <c r="MXK256" s="146"/>
      <c r="MXL256" s="146"/>
      <c r="MXM256" s="146"/>
      <c r="MXN256" s="146"/>
      <c r="MXO256" s="146"/>
      <c r="MXP256" s="146"/>
      <c r="MXQ256" s="146"/>
      <c r="MXR256" s="146"/>
      <c r="MXS256" s="146"/>
      <c r="MXT256" s="146"/>
      <c r="MXU256" s="146"/>
      <c r="MXV256" s="146"/>
      <c r="MXW256" s="146"/>
      <c r="MXX256" s="146"/>
      <c r="MXY256" s="146"/>
      <c r="MXZ256" s="146"/>
      <c r="MYA256" s="146"/>
      <c r="MYB256" s="146"/>
      <c r="MYC256" s="146"/>
      <c r="MYD256" s="146"/>
      <c r="MYE256" s="146"/>
      <c r="MYF256" s="146"/>
      <c r="MYG256" s="146"/>
      <c r="MYH256" s="146"/>
      <c r="MYI256" s="146"/>
      <c r="MYJ256" s="146"/>
      <c r="MYK256" s="146"/>
      <c r="MYL256" s="146"/>
      <c r="MYM256" s="146"/>
      <c r="MYN256" s="146"/>
      <c r="MYO256" s="146"/>
      <c r="MYP256" s="146"/>
      <c r="MYQ256" s="146"/>
      <c r="MYR256" s="146"/>
      <c r="MYS256" s="146"/>
      <c r="MYT256" s="146"/>
      <c r="MYU256" s="146"/>
      <c r="MYV256" s="146"/>
      <c r="MYW256" s="146"/>
      <c r="MYX256" s="146"/>
      <c r="MYY256" s="146"/>
      <c r="MYZ256" s="146"/>
      <c r="MZA256" s="146"/>
      <c r="MZB256" s="146"/>
      <c r="MZC256" s="146"/>
      <c r="MZD256" s="146"/>
      <c r="MZE256" s="146"/>
      <c r="MZF256" s="146"/>
      <c r="MZG256" s="146"/>
      <c r="MZH256" s="146"/>
      <c r="MZI256" s="146"/>
      <c r="MZJ256" s="146"/>
      <c r="MZK256" s="146"/>
      <c r="MZL256" s="146"/>
      <c r="MZM256" s="146"/>
      <c r="MZN256" s="146"/>
      <c r="MZO256" s="146"/>
      <c r="MZP256" s="146"/>
      <c r="MZQ256" s="146"/>
      <c r="MZR256" s="146"/>
      <c r="MZS256" s="146"/>
      <c r="MZT256" s="146"/>
      <c r="MZU256" s="146"/>
      <c r="MZV256" s="146"/>
      <c r="MZW256" s="146"/>
      <c r="MZX256" s="146"/>
      <c r="MZY256" s="146"/>
      <c r="MZZ256" s="146"/>
      <c r="NAA256" s="146"/>
      <c r="NAB256" s="146"/>
      <c r="NAC256" s="146"/>
      <c r="NAD256" s="146"/>
      <c r="NAE256" s="146"/>
      <c r="NAF256" s="146"/>
      <c r="NAG256" s="146"/>
      <c r="NAH256" s="146"/>
      <c r="NAI256" s="146"/>
      <c r="NAJ256" s="146"/>
      <c r="NAK256" s="146"/>
      <c r="NAL256" s="146"/>
      <c r="NAM256" s="146"/>
      <c r="NAN256" s="146"/>
      <c r="NAO256" s="146"/>
      <c r="NAP256" s="146"/>
      <c r="NAQ256" s="146"/>
      <c r="NAR256" s="146"/>
      <c r="NAS256" s="146"/>
      <c r="NAT256" s="146"/>
      <c r="NAU256" s="146"/>
      <c r="NAV256" s="146"/>
      <c r="NAW256" s="146"/>
      <c r="NAX256" s="146"/>
      <c r="NAY256" s="146"/>
      <c r="NAZ256" s="146"/>
      <c r="NBA256" s="146"/>
      <c r="NBB256" s="146"/>
      <c r="NBC256" s="146"/>
      <c r="NBD256" s="146"/>
      <c r="NBE256" s="146"/>
      <c r="NBF256" s="146"/>
      <c r="NBG256" s="146"/>
      <c r="NBH256" s="146"/>
      <c r="NBI256" s="146"/>
      <c r="NBJ256" s="146"/>
      <c r="NBK256" s="146"/>
      <c r="NBL256" s="146"/>
      <c r="NBM256" s="146"/>
      <c r="NBN256" s="146"/>
      <c r="NBO256" s="146"/>
      <c r="NBP256" s="146"/>
      <c r="NBQ256" s="146"/>
      <c r="NBR256" s="146"/>
      <c r="NBS256" s="146"/>
      <c r="NBT256" s="146"/>
      <c r="NBU256" s="146"/>
      <c r="NBV256" s="146"/>
      <c r="NBW256" s="146"/>
      <c r="NBX256" s="146"/>
      <c r="NBY256" s="146"/>
      <c r="NBZ256" s="146"/>
      <c r="NCA256" s="146"/>
      <c r="NCB256" s="146"/>
      <c r="NCC256" s="146"/>
      <c r="NCD256" s="146"/>
      <c r="NCE256" s="146"/>
      <c r="NCF256" s="146"/>
      <c r="NCG256" s="146"/>
      <c r="NCH256" s="146"/>
      <c r="NCI256" s="146"/>
      <c r="NCJ256" s="146"/>
      <c r="NCK256" s="146"/>
      <c r="NCL256" s="146"/>
      <c r="NCM256" s="146"/>
      <c r="NCN256" s="146"/>
      <c r="NCO256" s="146"/>
      <c r="NCP256" s="146"/>
      <c r="NCQ256" s="146"/>
      <c r="NCR256" s="146"/>
      <c r="NCS256" s="146"/>
      <c r="NCT256" s="146"/>
      <c r="NCU256" s="146"/>
      <c r="NCV256" s="146"/>
      <c r="NCW256" s="146"/>
      <c r="NCX256" s="146"/>
      <c r="NCY256" s="146"/>
      <c r="NCZ256" s="146"/>
      <c r="NDA256" s="146"/>
      <c r="NDB256" s="146"/>
      <c r="NDC256" s="146"/>
      <c r="NDD256" s="146"/>
      <c r="NDE256" s="146"/>
      <c r="NDF256" s="146"/>
      <c r="NDG256" s="146"/>
      <c r="NDH256" s="146"/>
      <c r="NDI256" s="146"/>
      <c r="NDJ256" s="146"/>
      <c r="NDK256" s="146"/>
      <c r="NDL256" s="146"/>
      <c r="NDM256" s="146"/>
      <c r="NDN256" s="146"/>
      <c r="NDO256" s="146"/>
      <c r="NDP256" s="146"/>
      <c r="NDQ256" s="146"/>
      <c r="NDR256" s="146"/>
      <c r="NDS256" s="146"/>
      <c r="NDT256" s="146"/>
      <c r="NDU256" s="146"/>
      <c r="NDV256" s="146"/>
      <c r="NDW256" s="146"/>
      <c r="NDX256" s="146"/>
      <c r="NDY256" s="146"/>
      <c r="NDZ256" s="146"/>
      <c r="NEA256" s="146"/>
      <c r="NEB256" s="146"/>
      <c r="NEC256" s="146"/>
      <c r="NED256" s="146"/>
      <c r="NEE256" s="146"/>
      <c r="NEF256" s="146"/>
      <c r="NEG256" s="146"/>
      <c r="NEH256" s="146"/>
      <c r="NEI256" s="146"/>
      <c r="NEJ256" s="146"/>
      <c r="NEK256" s="146"/>
      <c r="NEL256" s="146"/>
      <c r="NEM256" s="146"/>
      <c r="NEN256" s="146"/>
      <c r="NEO256" s="146"/>
      <c r="NEP256" s="146"/>
      <c r="NEQ256" s="146"/>
      <c r="NER256" s="146"/>
      <c r="NES256" s="146"/>
      <c r="NET256" s="146"/>
      <c r="NEU256" s="146"/>
      <c r="NEV256" s="146"/>
      <c r="NEW256" s="146"/>
      <c r="NEX256" s="146"/>
      <c r="NEY256" s="146"/>
      <c r="NEZ256" s="146"/>
      <c r="NFA256" s="146"/>
      <c r="NFB256" s="146"/>
      <c r="NFC256" s="146"/>
      <c r="NFD256" s="146"/>
      <c r="NFE256" s="146"/>
      <c r="NFF256" s="146"/>
      <c r="NFG256" s="146"/>
      <c r="NFH256" s="146"/>
      <c r="NFI256" s="146"/>
      <c r="NFJ256" s="146"/>
      <c r="NFK256" s="146"/>
      <c r="NFL256" s="146"/>
      <c r="NFM256" s="146"/>
      <c r="NFN256" s="146"/>
      <c r="NFO256" s="146"/>
      <c r="NFP256" s="146"/>
      <c r="NFQ256" s="146"/>
      <c r="NFR256" s="146"/>
      <c r="NFS256" s="146"/>
      <c r="NFT256" s="146"/>
      <c r="NFU256" s="146"/>
      <c r="NFV256" s="146"/>
      <c r="NFW256" s="146"/>
      <c r="NFX256" s="146"/>
      <c r="NFY256" s="146"/>
      <c r="NFZ256" s="146"/>
      <c r="NGA256" s="146"/>
      <c r="NGB256" s="146"/>
      <c r="NGC256" s="146"/>
      <c r="NGD256" s="146"/>
      <c r="NGE256" s="146"/>
      <c r="NGF256" s="146"/>
      <c r="NGG256" s="146"/>
      <c r="NGH256" s="146"/>
      <c r="NGI256" s="146"/>
      <c r="NGJ256" s="146"/>
      <c r="NGK256" s="146"/>
      <c r="NGL256" s="146"/>
      <c r="NGM256" s="146"/>
      <c r="NGN256" s="146"/>
      <c r="NGO256" s="146"/>
      <c r="NGP256" s="146"/>
      <c r="NGQ256" s="146"/>
      <c r="NGR256" s="146"/>
      <c r="NGS256" s="146"/>
      <c r="NGT256" s="146"/>
      <c r="NGU256" s="146"/>
      <c r="NGV256" s="146"/>
      <c r="NGW256" s="146"/>
      <c r="NGX256" s="146"/>
      <c r="NGY256" s="146"/>
      <c r="NGZ256" s="146"/>
      <c r="NHA256" s="146"/>
      <c r="NHB256" s="146"/>
      <c r="NHC256" s="146"/>
      <c r="NHD256" s="146"/>
      <c r="NHE256" s="146"/>
      <c r="NHF256" s="146"/>
      <c r="NHG256" s="146"/>
      <c r="NHH256" s="146"/>
      <c r="NHI256" s="146"/>
      <c r="NHJ256" s="146"/>
      <c r="NHK256" s="146"/>
      <c r="NHL256" s="146"/>
      <c r="NHM256" s="146"/>
      <c r="NHN256" s="146"/>
      <c r="NHO256" s="146"/>
      <c r="NHP256" s="146"/>
      <c r="NHQ256" s="146"/>
      <c r="NHR256" s="146"/>
      <c r="NHS256" s="146"/>
      <c r="NHT256" s="146"/>
      <c r="NHU256" s="146"/>
      <c r="NHV256" s="146"/>
      <c r="NHW256" s="146"/>
      <c r="NHX256" s="146"/>
      <c r="NHY256" s="146"/>
      <c r="NHZ256" s="146"/>
      <c r="NIA256" s="146"/>
      <c r="NIB256" s="146"/>
      <c r="NIC256" s="146"/>
      <c r="NID256" s="146"/>
      <c r="NIE256" s="146"/>
      <c r="NIF256" s="146"/>
      <c r="NIG256" s="146"/>
      <c r="NIH256" s="146"/>
      <c r="NII256" s="146"/>
      <c r="NIJ256" s="146"/>
      <c r="NIK256" s="146"/>
      <c r="NIL256" s="146"/>
      <c r="NIM256" s="146"/>
      <c r="NIN256" s="146"/>
      <c r="NIO256" s="146"/>
      <c r="NIP256" s="146"/>
      <c r="NIQ256" s="146"/>
      <c r="NIR256" s="146"/>
      <c r="NIS256" s="146"/>
      <c r="NIT256" s="146"/>
      <c r="NIU256" s="146"/>
      <c r="NIV256" s="146"/>
      <c r="NIW256" s="146"/>
      <c r="NIX256" s="146"/>
      <c r="NIY256" s="146"/>
      <c r="NIZ256" s="146"/>
      <c r="NJA256" s="146"/>
      <c r="NJB256" s="146"/>
      <c r="NJC256" s="146"/>
      <c r="NJD256" s="146"/>
      <c r="NJE256" s="146"/>
      <c r="NJF256" s="146"/>
      <c r="NJG256" s="146"/>
      <c r="NJH256" s="146"/>
      <c r="NJI256" s="146"/>
      <c r="NJJ256" s="146"/>
      <c r="NJK256" s="146"/>
      <c r="NJL256" s="146"/>
      <c r="NJM256" s="146"/>
      <c r="NJN256" s="146"/>
      <c r="NJO256" s="146"/>
      <c r="NJP256" s="146"/>
      <c r="NJQ256" s="146"/>
      <c r="NJR256" s="146"/>
      <c r="NJS256" s="146"/>
      <c r="NJT256" s="146"/>
      <c r="NJU256" s="146"/>
      <c r="NJV256" s="146"/>
      <c r="NJW256" s="146"/>
      <c r="NJX256" s="146"/>
      <c r="NJY256" s="146"/>
      <c r="NJZ256" s="146"/>
      <c r="NKA256" s="146"/>
      <c r="NKB256" s="146"/>
      <c r="NKC256" s="146"/>
      <c r="NKD256" s="146"/>
      <c r="NKE256" s="146"/>
      <c r="NKF256" s="146"/>
      <c r="NKG256" s="146"/>
      <c r="NKH256" s="146"/>
      <c r="NKI256" s="146"/>
      <c r="NKJ256" s="146"/>
      <c r="NKK256" s="146"/>
      <c r="NKL256" s="146"/>
      <c r="NKM256" s="146"/>
      <c r="NKN256" s="146"/>
      <c r="NKO256" s="146"/>
      <c r="NKP256" s="146"/>
      <c r="NKQ256" s="146"/>
      <c r="NKR256" s="146"/>
      <c r="NKS256" s="146"/>
      <c r="NKT256" s="146"/>
      <c r="NKU256" s="146"/>
      <c r="NKV256" s="146"/>
      <c r="NKW256" s="146"/>
      <c r="NKX256" s="146"/>
      <c r="NKY256" s="146"/>
      <c r="NKZ256" s="146"/>
      <c r="NLA256" s="146"/>
      <c r="NLB256" s="146"/>
      <c r="NLC256" s="146"/>
      <c r="NLD256" s="146"/>
      <c r="NLE256" s="146"/>
      <c r="NLF256" s="146"/>
      <c r="NLG256" s="146"/>
      <c r="NLH256" s="146"/>
      <c r="NLI256" s="146"/>
      <c r="NLJ256" s="146"/>
      <c r="NLK256" s="146"/>
      <c r="NLL256" s="146"/>
      <c r="NLM256" s="146"/>
      <c r="NLN256" s="146"/>
      <c r="NLO256" s="146"/>
      <c r="NLP256" s="146"/>
      <c r="NLQ256" s="146"/>
      <c r="NLR256" s="146"/>
      <c r="NLS256" s="146"/>
      <c r="NLT256" s="146"/>
      <c r="NLU256" s="146"/>
      <c r="NLV256" s="146"/>
      <c r="NLW256" s="146"/>
      <c r="NLX256" s="146"/>
      <c r="NLY256" s="146"/>
      <c r="NLZ256" s="146"/>
      <c r="NMA256" s="146"/>
      <c r="NMB256" s="146"/>
      <c r="NMC256" s="146"/>
      <c r="NMD256" s="146"/>
      <c r="NME256" s="146"/>
      <c r="NMF256" s="146"/>
      <c r="NMG256" s="146"/>
      <c r="NMH256" s="146"/>
      <c r="NMI256" s="146"/>
      <c r="NMJ256" s="146"/>
      <c r="NMK256" s="146"/>
      <c r="NML256" s="146"/>
      <c r="NMM256" s="146"/>
      <c r="NMN256" s="146"/>
      <c r="NMO256" s="146"/>
      <c r="NMP256" s="146"/>
      <c r="NMQ256" s="146"/>
      <c r="NMR256" s="146"/>
      <c r="NMS256" s="146"/>
      <c r="NMT256" s="146"/>
      <c r="NMU256" s="146"/>
      <c r="NMV256" s="146"/>
      <c r="NMW256" s="146"/>
      <c r="NMX256" s="146"/>
      <c r="NMY256" s="146"/>
      <c r="NMZ256" s="146"/>
      <c r="NNA256" s="146"/>
      <c r="NNB256" s="146"/>
      <c r="NNC256" s="146"/>
      <c r="NND256" s="146"/>
      <c r="NNE256" s="146"/>
      <c r="NNF256" s="146"/>
      <c r="NNG256" s="146"/>
      <c r="NNH256" s="146"/>
      <c r="NNI256" s="146"/>
      <c r="NNJ256" s="146"/>
      <c r="NNK256" s="146"/>
      <c r="NNL256" s="146"/>
      <c r="NNM256" s="146"/>
      <c r="NNN256" s="146"/>
      <c r="NNO256" s="146"/>
      <c r="NNP256" s="146"/>
      <c r="NNQ256" s="146"/>
      <c r="NNR256" s="146"/>
      <c r="NNS256" s="146"/>
      <c r="NNT256" s="146"/>
      <c r="NNU256" s="146"/>
      <c r="NNV256" s="146"/>
      <c r="NNW256" s="146"/>
      <c r="NNX256" s="146"/>
      <c r="NNY256" s="146"/>
      <c r="NNZ256" s="146"/>
      <c r="NOA256" s="146"/>
      <c r="NOB256" s="146"/>
      <c r="NOC256" s="146"/>
      <c r="NOD256" s="146"/>
      <c r="NOE256" s="146"/>
      <c r="NOF256" s="146"/>
      <c r="NOG256" s="146"/>
      <c r="NOH256" s="146"/>
      <c r="NOI256" s="146"/>
      <c r="NOJ256" s="146"/>
      <c r="NOK256" s="146"/>
      <c r="NOL256" s="146"/>
      <c r="NOM256" s="146"/>
      <c r="NON256" s="146"/>
      <c r="NOO256" s="146"/>
      <c r="NOP256" s="146"/>
      <c r="NOQ256" s="146"/>
      <c r="NOR256" s="146"/>
      <c r="NOS256" s="146"/>
      <c r="NOT256" s="146"/>
      <c r="NOU256" s="146"/>
      <c r="NOV256" s="146"/>
      <c r="NOW256" s="146"/>
      <c r="NOX256" s="146"/>
      <c r="NOY256" s="146"/>
      <c r="NOZ256" s="146"/>
      <c r="NPA256" s="146"/>
      <c r="NPB256" s="146"/>
      <c r="NPC256" s="146"/>
      <c r="NPD256" s="146"/>
      <c r="NPE256" s="146"/>
      <c r="NPF256" s="146"/>
      <c r="NPG256" s="146"/>
      <c r="NPH256" s="146"/>
      <c r="NPI256" s="146"/>
      <c r="NPJ256" s="146"/>
      <c r="NPK256" s="146"/>
      <c r="NPL256" s="146"/>
      <c r="NPM256" s="146"/>
      <c r="NPN256" s="146"/>
      <c r="NPO256" s="146"/>
      <c r="NPP256" s="146"/>
      <c r="NPQ256" s="146"/>
      <c r="NPR256" s="146"/>
      <c r="NPS256" s="146"/>
      <c r="NPT256" s="146"/>
      <c r="NPU256" s="146"/>
      <c r="NPV256" s="146"/>
      <c r="NPW256" s="146"/>
      <c r="NPX256" s="146"/>
      <c r="NPY256" s="146"/>
      <c r="NPZ256" s="146"/>
      <c r="NQA256" s="146"/>
      <c r="NQB256" s="146"/>
      <c r="NQC256" s="146"/>
      <c r="NQD256" s="146"/>
      <c r="NQE256" s="146"/>
      <c r="NQF256" s="146"/>
      <c r="NQG256" s="146"/>
      <c r="NQH256" s="146"/>
      <c r="NQI256" s="146"/>
      <c r="NQJ256" s="146"/>
      <c r="NQK256" s="146"/>
      <c r="NQL256" s="146"/>
      <c r="NQM256" s="146"/>
      <c r="NQN256" s="146"/>
      <c r="NQO256" s="146"/>
      <c r="NQP256" s="146"/>
      <c r="NQQ256" s="146"/>
      <c r="NQR256" s="146"/>
      <c r="NQS256" s="146"/>
      <c r="NQT256" s="146"/>
      <c r="NQU256" s="146"/>
      <c r="NQV256" s="146"/>
      <c r="NQW256" s="146"/>
      <c r="NQX256" s="146"/>
      <c r="NQY256" s="146"/>
      <c r="NQZ256" s="146"/>
      <c r="NRA256" s="146"/>
      <c r="NRB256" s="146"/>
      <c r="NRC256" s="146"/>
      <c r="NRD256" s="146"/>
      <c r="NRE256" s="146"/>
      <c r="NRF256" s="146"/>
      <c r="NRG256" s="146"/>
      <c r="NRH256" s="146"/>
      <c r="NRI256" s="146"/>
      <c r="NRJ256" s="146"/>
      <c r="NRK256" s="146"/>
      <c r="NRL256" s="146"/>
      <c r="NRM256" s="146"/>
      <c r="NRN256" s="146"/>
      <c r="NRO256" s="146"/>
      <c r="NRP256" s="146"/>
      <c r="NRQ256" s="146"/>
      <c r="NRR256" s="146"/>
      <c r="NRS256" s="146"/>
      <c r="NRT256" s="146"/>
      <c r="NRU256" s="146"/>
      <c r="NRV256" s="146"/>
      <c r="NRW256" s="146"/>
      <c r="NRX256" s="146"/>
      <c r="NRY256" s="146"/>
      <c r="NRZ256" s="146"/>
      <c r="NSA256" s="146"/>
      <c r="NSB256" s="146"/>
      <c r="NSC256" s="146"/>
      <c r="NSD256" s="146"/>
      <c r="NSE256" s="146"/>
      <c r="NSF256" s="146"/>
      <c r="NSG256" s="146"/>
      <c r="NSH256" s="146"/>
      <c r="NSI256" s="146"/>
      <c r="NSJ256" s="146"/>
      <c r="NSK256" s="146"/>
      <c r="NSL256" s="146"/>
      <c r="NSM256" s="146"/>
      <c r="NSN256" s="146"/>
      <c r="NSO256" s="146"/>
      <c r="NSP256" s="146"/>
      <c r="NSQ256" s="146"/>
      <c r="NSR256" s="146"/>
      <c r="NSS256" s="146"/>
      <c r="NST256" s="146"/>
      <c r="NSU256" s="146"/>
      <c r="NSV256" s="146"/>
      <c r="NSW256" s="146"/>
      <c r="NSX256" s="146"/>
      <c r="NSY256" s="146"/>
      <c r="NSZ256" s="146"/>
      <c r="NTA256" s="146"/>
      <c r="NTB256" s="146"/>
      <c r="NTC256" s="146"/>
      <c r="NTD256" s="146"/>
      <c r="NTE256" s="146"/>
      <c r="NTF256" s="146"/>
      <c r="NTG256" s="146"/>
      <c r="NTH256" s="146"/>
      <c r="NTI256" s="146"/>
      <c r="NTJ256" s="146"/>
      <c r="NTK256" s="146"/>
      <c r="NTL256" s="146"/>
      <c r="NTM256" s="146"/>
      <c r="NTN256" s="146"/>
      <c r="NTO256" s="146"/>
      <c r="NTP256" s="146"/>
      <c r="NTQ256" s="146"/>
      <c r="NTR256" s="146"/>
      <c r="NTS256" s="146"/>
      <c r="NTT256" s="146"/>
      <c r="NTU256" s="146"/>
      <c r="NTV256" s="146"/>
      <c r="NTW256" s="146"/>
      <c r="NTX256" s="146"/>
      <c r="NTY256" s="146"/>
      <c r="NTZ256" s="146"/>
      <c r="NUA256" s="146"/>
      <c r="NUB256" s="146"/>
      <c r="NUC256" s="146"/>
      <c r="NUD256" s="146"/>
      <c r="NUE256" s="146"/>
      <c r="NUF256" s="146"/>
      <c r="NUG256" s="146"/>
      <c r="NUH256" s="146"/>
      <c r="NUI256" s="146"/>
      <c r="NUJ256" s="146"/>
      <c r="NUK256" s="146"/>
      <c r="NUL256" s="146"/>
      <c r="NUM256" s="146"/>
      <c r="NUN256" s="146"/>
      <c r="NUO256" s="146"/>
      <c r="NUP256" s="146"/>
      <c r="NUQ256" s="146"/>
      <c r="NUR256" s="146"/>
      <c r="NUS256" s="146"/>
      <c r="NUT256" s="146"/>
      <c r="NUU256" s="146"/>
      <c r="NUV256" s="146"/>
      <c r="NUW256" s="146"/>
      <c r="NUX256" s="146"/>
      <c r="NUY256" s="146"/>
      <c r="NUZ256" s="146"/>
      <c r="NVA256" s="146"/>
      <c r="NVB256" s="146"/>
      <c r="NVC256" s="146"/>
      <c r="NVD256" s="146"/>
      <c r="NVE256" s="146"/>
      <c r="NVF256" s="146"/>
      <c r="NVG256" s="146"/>
      <c r="NVH256" s="146"/>
      <c r="NVI256" s="146"/>
      <c r="NVJ256" s="146"/>
      <c r="NVK256" s="146"/>
      <c r="NVL256" s="146"/>
      <c r="NVM256" s="146"/>
      <c r="NVN256" s="146"/>
      <c r="NVO256" s="146"/>
      <c r="NVP256" s="146"/>
      <c r="NVQ256" s="146"/>
      <c r="NVR256" s="146"/>
      <c r="NVS256" s="146"/>
      <c r="NVT256" s="146"/>
      <c r="NVU256" s="146"/>
      <c r="NVV256" s="146"/>
      <c r="NVW256" s="146"/>
      <c r="NVX256" s="146"/>
      <c r="NVY256" s="146"/>
      <c r="NVZ256" s="146"/>
      <c r="NWA256" s="146"/>
      <c r="NWB256" s="146"/>
      <c r="NWC256" s="146"/>
      <c r="NWD256" s="146"/>
      <c r="NWE256" s="146"/>
      <c r="NWF256" s="146"/>
      <c r="NWG256" s="146"/>
      <c r="NWH256" s="146"/>
      <c r="NWI256" s="146"/>
      <c r="NWJ256" s="146"/>
      <c r="NWK256" s="146"/>
      <c r="NWL256" s="146"/>
      <c r="NWM256" s="146"/>
      <c r="NWN256" s="146"/>
      <c r="NWO256" s="146"/>
      <c r="NWP256" s="146"/>
      <c r="NWQ256" s="146"/>
      <c r="NWR256" s="146"/>
      <c r="NWS256" s="146"/>
      <c r="NWT256" s="146"/>
      <c r="NWU256" s="146"/>
      <c r="NWV256" s="146"/>
      <c r="NWW256" s="146"/>
      <c r="NWX256" s="146"/>
      <c r="NWY256" s="146"/>
      <c r="NWZ256" s="146"/>
      <c r="NXA256" s="146"/>
      <c r="NXB256" s="146"/>
      <c r="NXC256" s="146"/>
      <c r="NXD256" s="146"/>
      <c r="NXE256" s="146"/>
      <c r="NXF256" s="146"/>
      <c r="NXG256" s="146"/>
      <c r="NXH256" s="146"/>
      <c r="NXI256" s="146"/>
      <c r="NXJ256" s="146"/>
      <c r="NXK256" s="146"/>
      <c r="NXL256" s="146"/>
      <c r="NXM256" s="146"/>
      <c r="NXN256" s="146"/>
      <c r="NXO256" s="146"/>
      <c r="NXP256" s="146"/>
      <c r="NXQ256" s="146"/>
      <c r="NXR256" s="146"/>
      <c r="NXS256" s="146"/>
      <c r="NXT256" s="146"/>
      <c r="NXU256" s="146"/>
      <c r="NXV256" s="146"/>
      <c r="NXW256" s="146"/>
      <c r="NXX256" s="146"/>
      <c r="NXY256" s="146"/>
      <c r="NXZ256" s="146"/>
      <c r="NYA256" s="146"/>
      <c r="NYB256" s="146"/>
      <c r="NYC256" s="146"/>
      <c r="NYD256" s="146"/>
      <c r="NYE256" s="146"/>
      <c r="NYF256" s="146"/>
      <c r="NYG256" s="146"/>
      <c r="NYH256" s="146"/>
      <c r="NYI256" s="146"/>
      <c r="NYJ256" s="146"/>
      <c r="NYK256" s="146"/>
      <c r="NYL256" s="146"/>
      <c r="NYM256" s="146"/>
      <c r="NYN256" s="146"/>
      <c r="NYO256" s="146"/>
      <c r="NYP256" s="146"/>
      <c r="NYQ256" s="146"/>
      <c r="NYR256" s="146"/>
      <c r="NYS256" s="146"/>
      <c r="NYT256" s="146"/>
      <c r="NYU256" s="146"/>
      <c r="NYV256" s="146"/>
      <c r="NYW256" s="146"/>
      <c r="NYX256" s="146"/>
      <c r="NYY256" s="146"/>
      <c r="NYZ256" s="146"/>
      <c r="NZA256" s="146"/>
      <c r="NZB256" s="146"/>
      <c r="NZC256" s="146"/>
      <c r="NZD256" s="146"/>
      <c r="NZE256" s="146"/>
      <c r="NZF256" s="146"/>
      <c r="NZG256" s="146"/>
      <c r="NZH256" s="146"/>
      <c r="NZI256" s="146"/>
      <c r="NZJ256" s="146"/>
      <c r="NZK256" s="146"/>
      <c r="NZL256" s="146"/>
      <c r="NZM256" s="146"/>
      <c r="NZN256" s="146"/>
      <c r="NZO256" s="146"/>
      <c r="NZP256" s="146"/>
      <c r="NZQ256" s="146"/>
      <c r="NZR256" s="146"/>
      <c r="NZS256" s="146"/>
      <c r="NZT256" s="146"/>
      <c r="NZU256" s="146"/>
      <c r="NZV256" s="146"/>
      <c r="NZW256" s="146"/>
      <c r="NZX256" s="146"/>
      <c r="NZY256" s="146"/>
      <c r="NZZ256" s="146"/>
      <c r="OAA256" s="146"/>
      <c r="OAB256" s="146"/>
      <c r="OAC256" s="146"/>
      <c r="OAD256" s="146"/>
      <c r="OAE256" s="146"/>
      <c r="OAF256" s="146"/>
      <c r="OAG256" s="146"/>
      <c r="OAH256" s="146"/>
      <c r="OAI256" s="146"/>
      <c r="OAJ256" s="146"/>
      <c r="OAK256" s="146"/>
      <c r="OAL256" s="146"/>
      <c r="OAM256" s="146"/>
      <c r="OAN256" s="146"/>
      <c r="OAO256" s="146"/>
      <c r="OAP256" s="146"/>
      <c r="OAQ256" s="146"/>
      <c r="OAR256" s="146"/>
      <c r="OAS256" s="146"/>
      <c r="OAT256" s="146"/>
      <c r="OAU256" s="146"/>
      <c r="OAV256" s="146"/>
      <c r="OAW256" s="146"/>
      <c r="OAX256" s="146"/>
      <c r="OAY256" s="146"/>
      <c r="OAZ256" s="146"/>
      <c r="OBA256" s="146"/>
      <c r="OBB256" s="146"/>
      <c r="OBC256" s="146"/>
      <c r="OBD256" s="146"/>
      <c r="OBE256" s="146"/>
      <c r="OBF256" s="146"/>
      <c r="OBG256" s="146"/>
      <c r="OBH256" s="146"/>
      <c r="OBI256" s="146"/>
      <c r="OBJ256" s="146"/>
      <c r="OBK256" s="146"/>
      <c r="OBL256" s="146"/>
      <c r="OBM256" s="146"/>
      <c r="OBN256" s="146"/>
      <c r="OBO256" s="146"/>
      <c r="OBP256" s="146"/>
      <c r="OBQ256" s="146"/>
      <c r="OBR256" s="146"/>
      <c r="OBS256" s="146"/>
      <c r="OBT256" s="146"/>
      <c r="OBU256" s="146"/>
      <c r="OBV256" s="146"/>
      <c r="OBW256" s="146"/>
      <c r="OBX256" s="146"/>
      <c r="OBY256" s="146"/>
      <c r="OBZ256" s="146"/>
      <c r="OCA256" s="146"/>
      <c r="OCB256" s="146"/>
      <c r="OCC256" s="146"/>
      <c r="OCD256" s="146"/>
      <c r="OCE256" s="146"/>
      <c r="OCF256" s="146"/>
      <c r="OCG256" s="146"/>
      <c r="OCH256" s="146"/>
      <c r="OCI256" s="146"/>
      <c r="OCJ256" s="146"/>
      <c r="OCK256" s="146"/>
      <c r="OCL256" s="146"/>
      <c r="OCM256" s="146"/>
      <c r="OCN256" s="146"/>
      <c r="OCO256" s="146"/>
      <c r="OCP256" s="146"/>
      <c r="OCQ256" s="146"/>
      <c r="OCR256" s="146"/>
      <c r="OCS256" s="146"/>
      <c r="OCT256" s="146"/>
      <c r="OCU256" s="146"/>
      <c r="OCV256" s="146"/>
      <c r="OCW256" s="146"/>
      <c r="OCX256" s="146"/>
      <c r="OCY256" s="146"/>
      <c r="OCZ256" s="146"/>
      <c r="ODA256" s="146"/>
      <c r="ODB256" s="146"/>
      <c r="ODC256" s="146"/>
      <c r="ODD256" s="146"/>
      <c r="ODE256" s="146"/>
      <c r="ODF256" s="146"/>
      <c r="ODG256" s="146"/>
      <c r="ODH256" s="146"/>
      <c r="ODI256" s="146"/>
      <c r="ODJ256" s="146"/>
      <c r="ODK256" s="146"/>
      <c r="ODL256" s="146"/>
      <c r="ODM256" s="146"/>
      <c r="ODN256" s="146"/>
      <c r="ODO256" s="146"/>
      <c r="ODP256" s="146"/>
      <c r="ODQ256" s="146"/>
      <c r="ODR256" s="146"/>
      <c r="ODS256" s="146"/>
      <c r="ODT256" s="146"/>
      <c r="ODU256" s="146"/>
      <c r="ODV256" s="146"/>
      <c r="ODW256" s="146"/>
      <c r="ODX256" s="146"/>
      <c r="ODY256" s="146"/>
      <c r="ODZ256" s="146"/>
      <c r="OEA256" s="146"/>
      <c r="OEB256" s="146"/>
      <c r="OEC256" s="146"/>
      <c r="OED256" s="146"/>
      <c r="OEE256" s="146"/>
      <c r="OEF256" s="146"/>
      <c r="OEG256" s="146"/>
      <c r="OEH256" s="146"/>
      <c r="OEI256" s="146"/>
      <c r="OEJ256" s="146"/>
      <c r="OEK256" s="146"/>
      <c r="OEL256" s="146"/>
      <c r="OEM256" s="146"/>
      <c r="OEN256" s="146"/>
      <c r="OEO256" s="146"/>
      <c r="OEP256" s="146"/>
      <c r="OEQ256" s="146"/>
      <c r="OER256" s="146"/>
      <c r="OES256" s="146"/>
      <c r="OET256" s="146"/>
      <c r="OEU256" s="146"/>
      <c r="OEV256" s="146"/>
      <c r="OEW256" s="146"/>
      <c r="OEX256" s="146"/>
      <c r="OEY256" s="146"/>
      <c r="OEZ256" s="146"/>
      <c r="OFA256" s="146"/>
      <c r="OFB256" s="146"/>
      <c r="OFC256" s="146"/>
      <c r="OFD256" s="146"/>
      <c r="OFE256" s="146"/>
      <c r="OFF256" s="146"/>
      <c r="OFG256" s="146"/>
      <c r="OFH256" s="146"/>
      <c r="OFI256" s="146"/>
      <c r="OFJ256" s="146"/>
      <c r="OFK256" s="146"/>
      <c r="OFL256" s="146"/>
      <c r="OFM256" s="146"/>
      <c r="OFN256" s="146"/>
      <c r="OFO256" s="146"/>
      <c r="OFP256" s="146"/>
      <c r="OFQ256" s="146"/>
      <c r="OFR256" s="146"/>
      <c r="OFS256" s="146"/>
      <c r="OFT256" s="146"/>
      <c r="OFU256" s="146"/>
      <c r="OFV256" s="146"/>
      <c r="OFW256" s="146"/>
      <c r="OFX256" s="146"/>
      <c r="OFY256" s="146"/>
      <c r="OFZ256" s="146"/>
      <c r="OGA256" s="146"/>
      <c r="OGB256" s="146"/>
      <c r="OGC256" s="146"/>
      <c r="OGD256" s="146"/>
      <c r="OGE256" s="146"/>
      <c r="OGF256" s="146"/>
      <c r="OGG256" s="146"/>
      <c r="OGH256" s="146"/>
      <c r="OGI256" s="146"/>
      <c r="OGJ256" s="146"/>
      <c r="OGK256" s="146"/>
      <c r="OGL256" s="146"/>
      <c r="OGM256" s="146"/>
      <c r="OGN256" s="146"/>
      <c r="OGO256" s="146"/>
      <c r="OGP256" s="146"/>
      <c r="OGQ256" s="146"/>
      <c r="OGR256" s="146"/>
      <c r="OGS256" s="146"/>
      <c r="OGT256" s="146"/>
      <c r="OGU256" s="146"/>
      <c r="OGV256" s="146"/>
      <c r="OGW256" s="146"/>
      <c r="OGX256" s="146"/>
      <c r="OGY256" s="146"/>
      <c r="OGZ256" s="146"/>
      <c r="OHA256" s="146"/>
      <c r="OHB256" s="146"/>
      <c r="OHC256" s="146"/>
      <c r="OHD256" s="146"/>
      <c r="OHE256" s="146"/>
      <c r="OHF256" s="146"/>
      <c r="OHG256" s="146"/>
      <c r="OHH256" s="146"/>
      <c r="OHI256" s="146"/>
      <c r="OHJ256" s="146"/>
      <c r="OHK256" s="146"/>
      <c r="OHL256" s="146"/>
      <c r="OHM256" s="146"/>
      <c r="OHN256" s="146"/>
      <c r="OHO256" s="146"/>
      <c r="OHP256" s="146"/>
      <c r="OHQ256" s="146"/>
      <c r="OHR256" s="146"/>
      <c r="OHS256" s="146"/>
      <c r="OHT256" s="146"/>
      <c r="OHU256" s="146"/>
      <c r="OHV256" s="146"/>
      <c r="OHW256" s="146"/>
      <c r="OHX256" s="146"/>
      <c r="OHY256" s="146"/>
      <c r="OHZ256" s="146"/>
      <c r="OIA256" s="146"/>
      <c r="OIB256" s="146"/>
      <c r="OIC256" s="146"/>
      <c r="OID256" s="146"/>
      <c r="OIE256" s="146"/>
      <c r="OIF256" s="146"/>
      <c r="OIG256" s="146"/>
      <c r="OIH256" s="146"/>
      <c r="OII256" s="146"/>
      <c r="OIJ256" s="146"/>
      <c r="OIK256" s="146"/>
      <c r="OIL256" s="146"/>
      <c r="OIM256" s="146"/>
      <c r="OIN256" s="146"/>
      <c r="OIO256" s="146"/>
      <c r="OIP256" s="146"/>
      <c r="OIQ256" s="146"/>
      <c r="OIR256" s="146"/>
      <c r="OIS256" s="146"/>
      <c r="OIT256" s="146"/>
      <c r="OIU256" s="146"/>
      <c r="OIV256" s="146"/>
      <c r="OIW256" s="146"/>
      <c r="OIX256" s="146"/>
      <c r="OIY256" s="146"/>
      <c r="OIZ256" s="146"/>
      <c r="OJA256" s="146"/>
      <c r="OJB256" s="146"/>
      <c r="OJC256" s="146"/>
      <c r="OJD256" s="146"/>
      <c r="OJE256" s="146"/>
      <c r="OJF256" s="146"/>
      <c r="OJG256" s="146"/>
      <c r="OJH256" s="146"/>
      <c r="OJI256" s="146"/>
      <c r="OJJ256" s="146"/>
      <c r="OJK256" s="146"/>
      <c r="OJL256" s="146"/>
      <c r="OJM256" s="146"/>
      <c r="OJN256" s="146"/>
      <c r="OJO256" s="146"/>
      <c r="OJP256" s="146"/>
      <c r="OJQ256" s="146"/>
      <c r="OJR256" s="146"/>
      <c r="OJS256" s="146"/>
      <c r="OJT256" s="146"/>
      <c r="OJU256" s="146"/>
      <c r="OJV256" s="146"/>
      <c r="OJW256" s="146"/>
      <c r="OJX256" s="146"/>
      <c r="OJY256" s="146"/>
      <c r="OJZ256" s="146"/>
      <c r="OKA256" s="146"/>
      <c r="OKB256" s="146"/>
      <c r="OKC256" s="146"/>
      <c r="OKD256" s="146"/>
      <c r="OKE256" s="146"/>
      <c r="OKF256" s="146"/>
      <c r="OKG256" s="146"/>
      <c r="OKH256" s="146"/>
      <c r="OKI256" s="146"/>
      <c r="OKJ256" s="146"/>
      <c r="OKK256" s="146"/>
      <c r="OKL256" s="146"/>
      <c r="OKM256" s="146"/>
      <c r="OKN256" s="146"/>
      <c r="OKO256" s="146"/>
      <c r="OKP256" s="146"/>
      <c r="OKQ256" s="146"/>
      <c r="OKR256" s="146"/>
      <c r="OKS256" s="146"/>
      <c r="OKT256" s="146"/>
      <c r="OKU256" s="146"/>
      <c r="OKV256" s="146"/>
      <c r="OKW256" s="146"/>
      <c r="OKX256" s="146"/>
      <c r="OKY256" s="146"/>
      <c r="OKZ256" s="146"/>
      <c r="OLA256" s="146"/>
      <c r="OLB256" s="146"/>
      <c r="OLC256" s="146"/>
      <c r="OLD256" s="146"/>
      <c r="OLE256" s="146"/>
      <c r="OLF256" s="146"/>
      <c r="OLG256" s="146"/>
      <c r="OLH256" s="146"/>
      <c r="OLI256" s="146"/>
      <c r="OLJ256" s="146"/>
      <c r="OLK256" s="146"/>
      <c r="OLL256" s="146"/>
      <c r="OLM256" s="146"/>
      <c r="OLN256" s="146"/>
      <c r="OLO256" s="146"/>
      <c r="OLP256" s="146"/>
      <c r="OLQ256" s="146"/>
      <c r="OLR256" s="146"/>
      <c r="OLS256" s="146"/>
      <c r="OLT256" s="146"/>
      <c r="OLU256" s="146"/>
      <c r="OLV256" s="146"/>
      <c r="OLW256" s="146"/>
      <c r="OLX256" s="146"/>
      <c r="OLY256" s="146"/>
      <c r="OLZ256" s="146"/>
      <c r="OMA256" s="146"/>
      <c r="OMB256" s="146"/>
      <c r="OMC256" s="146"/>
      <c r="OMD256" s="146"/>
      <c r="OME256" s="146"/>
      <c r="OMF256" s="146"/>
      <c r="OMG256" s="146"/>
      <c r="OMH256" s="146"/>
      <c r="OMI256" s="146"/>
      <c r="OMJ256" s="146"/>
      <c r="OMK256" s="146"/>
      <c r="OML256" s="146"/>
      <c r="OMM256" s="146"/>
      <c r="OMN256" s="146"/>
      <c r="OMO256" s="146"/>
      <c r="OMP256" s="146"/>
      <c r="OMQ256" s="146"/>
      <c r="OMR256" s="146"/>
      <c r="OMS256" s="146"/>
      <c r="OMT256" s="146"/>
      <c r="OMU256" s="146"/>
      <c r="OMV256" s="146"/>
      <c r="OMW256" s="146"/>
      <c r="OMX256" s="146"/>
      <c r="OMY256" s="146"/>
      <c r="OMZ256" s="146"/>
      <c r="ONA256" s="146"/>
      <c r="ONB256" s="146"/>
      <c r="ONC256" s="146"/>
      <c r="OND256" s="146"/>
      <c r="ONE256" s="146"/>
      <c r="ONF256" s="146"/>
      <c r="ONG256" s="146"/>
      <c r="ONH256" s="146"/>
      <c r="ONI256" s="146"/>
      <c r="ONJ256" s="146"/>
      <c r="ONK256" s="146"/>
      <c r="ONL256" s="146"/>
      <c r="ONM256" s="146"/>
      <c r="ONN256" s="146"/>
      <c r="ONO256" s="146"/>
      <c r="ONP256" s="146"/>
      <c r="ONQ256" s="146"/>
      <c r="ONR256" s="146"/>
      <c r="ONS256" s="146"/>
      <c r="ONT256" s="146"/>
      <c r="ONU256" s="146"/>
      <c r="ONV256" s="146"/>
      <c r="ONW256" s="146"/>
      <c r="ONX256" s="146"/>
      <c r="ONY256" s="146"/>
      <c r="ONZ256" s="146"/>
      <c r="OOA256" s="146"/>
      <c r="OOB256" s="146"/>
      <c r="OOC256" s="146"/>
      <c r="OOD256" s="146"/>
      <c r="OOE256" s="146"/>
      <c r="OOF256" s="146"/>
      <c r="OOG256" s="146"/>
      <c r="OOH256" s="146"/>
      <c r="OOI256" s="146"/>
      <c r="OOJ256" s="146"/>
      <c r="OOK256" s="146"/>
      <c r="OOL256" s="146"/>
      <c r="OOM256" s="146"/>
      <c r="OON256" s="146"/>
      <c r="OOO256" s="146"/>
      <c r="OOP256" s="146"/>
      <c r="OOQ256" s="146"/>
      <c r="OOR256" s="146"/>
      <c r="OOS256" s="146"/>
      <c r="OOT256" s="146"/>
      <c r="OOU256" s="146"/>
      <c r="OOV256" s="146"/>
      <c r="OOW256" s="146"/>
      <c r="OOX256" s="146"/>
      <c r="OOY256" s="146"/>
      <c r="OOZ256" s="146"/>
      <c r="OPA256" s="146"/>
      <c r="OPB256" s="146"/>
      <c r="OPC256" s="146"/>
      <c r="OPD256" s="146"/>
      <c r="OPE256" s="146"/>
      <c r="OPF256" s="146"/>
      <c r="OPG256" s="146"/>
      <c r="OPH256" s="146"/>
      <c r="OPI256" s="146"/>
      <c r="OPJ256" s="146"/>
      <c r="OPK256" s="146"/>
      <c r="OPL256" s="146"/>
      <c r="OPM256" s="146"/>
      <c r="OPN256" s="146"/>
      <c r="OPO256" s="146"/>
      <c r="OPP256" s="146"/>
      <c r="OPQ256" s="146"/>
      <c r="OPR256" s="146"/>
      <c r="OPS256" s="146"/>
      <c r="OPT256" s="146"/>
      <c r="OPU256" s="146"/>
      <c r="OPV256" s="146"/>
      <c r="OPW256" s="146"/>
      <c r="OPX256" s="146"/>
      <c r="OPY256" s="146"/>
      <c r="OPZ256" s="146"/>
      <c r="OQA256" s="146"/>
      <c r="OQB256" s="146"/>
      <c r="OQC256" s="146"/>
      <c r="OQD256" s="146"/>
      <c r="OQE256" s="146"/>
      <c r="OQF256" s="146"/>
      <c r="OQG256" s="146"/>
      <c r="OQH256" s="146"/>
      <c r="OQI256" s="146"/>
      <c r="OQJ256" s="146"/>
      <c r="OQK256" s="146"/>
      <c r="OQL256" s="146"/>
      <c r="OQM256" s="146"/>
      <c r="OQN256" s="146"/>
      <c r="OQO256" s="146"/>
      <c r="OQP256" s="146"/>
      <c r="OQQ256" s="146"/>
      <c r="OQR256" s="146"/>
      <c r="OQS256" s="146"/>
      <c r="OQT256" s="146"/>
      <c r="OQU256" s="146"/>
      <c r="OQV256" s="146"/>
      <c r="OQW256" s="146"/>
      <c r="OQX256" s="146"/>
      <c r="OQY256" s="146"/>
      <c r="OQZ256" s="146"/>
      <c r="ORA256" s="146"/>
      <c r="ORB256" s="146"/>
      <c r="ORC256" s="146"/>
      <c r="ORD256" s="146"/>
      <c r="ORE256" s="146"/>
      <c r="ORF256" s="146"/>
      <c r="ORG256" s="146"/>
      <c r="ORH256" s="146"/>
      <c r="ORI256" s="146"/>
      <c r="ORJ256" s="146"/>
      <c r="ORK256" s="146"/>
      <c r="ORL256" s="146"/>
      <c r="ORM256" s="146"/>
      <c r="ORN256" s="146"/>
      <c r="ORO256" s="146"/>
      <c r="ORP256" s="146"/>
      <c r="ORQ256" s="146"/>
      <c r="ORR256" s="146"/>
      <c r="ORS256" s="146"/>
      <c r="ORT256" s="146"/>
      <c r="ORU256" s="146"/>
      <c r="ORV256" s="146"/>
      <c r="ORW256" s="146"/>
      <c r="ORX256" s="146"/>
      <c r="ORY256" s="146"/>
      <c r="ORZ256" s="146"/>
      <c r="OSA256" s="146"/>
      <c r="OSB256" s="146"/>
      <c r="OSC256" s="146"/>
      <c r="OSD256" s="146"/>
      <c r="OSE256" s="146"/>
      <c r="OSF256" s="146"/>
      <c r="OSG256" s="146"/>
      <c r="OSH256" s="146"/>
      <c r="OSI256" s="146"/>
      <c r="OSJ256" s="146"/>
      <c r="OSK256" s="146"/>
      <c r="OSL256" s="146"/>
      <c r="OSM256" s="146"/>
      <c r="OSN256" s="146"/>
      <c r="OSO256" s="146"/>
      <c r="OSP256" s="146"/>
      <c r="OSQ256" s="146"/>
      <c r="OSR256" s="146"/>
      <c r="OSS256" s="146"/>
      <c r="OST256" s="146"/>
      <c r="OSU256" s="146"/>
      <c r="OSV256" s="146"/>
      <c r="OSW256" s="146"/>
      <c r="OSX256" s="146"/>
      <c r="OSY256" s="146"/>
      <c r="OSZ256" s="146"/>
      <c r="OTA256" s="146"/>
      <c r="OTB256" s="146"/>
      <c r="OTC256" s="146"/>
      <c r="OTD256" s="146"/>
      <c r="OTE256" s="146"/>
      <c r="OTF256" s="146"/>
      <c r="OTG256" s="146"/>
      <c r="OTH256" s="146"/>
      <c r="OTI256" s="146"/>
      <c r="OTJ256" s="146"/>
      <c r="OTK256" s="146"/>
      <c r="OTL256" s="146"/>
      <c r="OTM256" s="146"/>
      <c r="OTN256" s="146"/>
      <c r="OTO256" s="146"/>
      <c r="OTP256" s="146"/>
      <c r="OTQ256" s="146"/>
      <c r="OTR256" s="146"/>
      <c r="OTS256" s="146"/>
      <c r="OTT256" s="146"/>
      <c r="OTU256" s="146"/>
      <c r="OTV256" s="146"/>
      <c r="OTW256" s="146"/>
      <c r="OTX256" s="146"/>
      <c r="OTY256" s="146"/>
      <c r="OTZ256" s="146"/>
      <c r="OUA256" s="146"/>
      <c r="OUB256" s="146"/>
      <c r="OUC256" s="146"/>
      <c r="OUD256" s="146"/>
      <c r="OUE256" s="146"/>
      <c r="OUF256" s="146"/>
      <c r="OUG256" s="146"/>
      <c r="OUH256" s="146"/>
      <c r="OUI256" s="146"/>
      <c r="OUJ256" s="146"/>
      <c r="OUK256" s="146"/>
      <c r="OUL256" s="146"/>
      <c r="OUM256" s="146"/>
      <c r="OUN256" s="146"/>
      <c r="OUO256" s="146"/>
      <c r="OUP256" s="146"/>
      <c r="OUQ256" s="146"/>
      <c r="OUR256" s="146"/>
      <c r="OUS256" s="146"/>
      <c r="OUT256" s="146"/>
      <c r="OUU256" s="146"/>
      <c r="OUV256" s="146"/>
      <c r="OUW256" s="146"/>
      <c r="OUX256" s="146"/>
      <c r="OUY256" s="146"/>
      <c r="OUZ256" s="146"/>
      <c r="OVA256" s="146"/>
      <c r="OVB256" s="146"/>
      <c r="OVC256" s="146"/>
      <c r="OVD256" s="146"/>
      <c r="OVE256" s="146"/>
      <c r="OVF256" s="146"/>
      <c r="OVG256" s="146"/>
      <c r="OVH256" s="146"/>
      <c r="OVI256" s="146"/>
      <c r="OVJ256" s="146"/>
      <c r="OVK256" s="146"/>
      <c r="OVL256" s="146"/>
      <c r="OVM256" s="146"/>
      <c r="OVN256" s="146"/>
      <c r="OVO256" s="146"/>
      <c r="OVP256" s="146"/>
      <c r="OVQ256" s="146"/>
      <c r="OVR256" s="146"/>
      <c r="OVS256" s="146"/>
      <c r="OVT256" s="146"/>
      <c r="OVU256" s="146"/>
      <c r="OVV256" s="146"/>
      <c r="OVW256" s="146"/>
      <c r="OVX256" s="146"/>
      <c r="OVY256" s="146"/>
      <c r="OVZ256" s="146"/>
      <c r="OWA256" s="146"/>
      <c r="OWB256" s="146"/>
      <c r="OWC256" s="146"/>
      <c r="OWD256" s="146"/>
      <c r="OWE256" s="146"/>
      <c r="OWF256" s="146"/>
      <c r="OWG256" s="146"/>
      <c r="OWH256" s="146"/>
      <c r="OWI256" s="146"/>
      <c r="OWJ256" s="146"/>
      <c r="OWK256" s="146"/>
      <c r="OWL256" s="146"/>
      <c r="OWM256" s="146"/>
      <c r="OWN256" s="146"/>
      <c r="OWO256" s="146"/>
      <c r="OWP256" s="146"/>
      <c r="OWQ256" s="146"/>
      <c r="OWR256" s="146"/>
      <c r="OWS256" s="146"/>
      <c r="OWT256" s="146"/>
      <c r="OWU256" s="146"/>
      <c r="OWV256" s="146"/>
      <c r="OWW256" s="146"/>
      <c r="OWX256" s="146"/>
      <c r="OWY256" s="146"/>
      <c r="OWZ256" s="146"/>
      <c r="OXA256" s="146"/>
      <c r="OXB256" s="146"/>
      <c r="OXC256" s="146"/>
      <c r="OXD256" s="146"/>
      <c r="OXE256" s="146"/>
      <c r="OXF256" s="146"/>
      <c r="OXG256" s="146"/>
      <c r="OXH256" s="146"/>
      <c r="OXI256" s="146"/>
      <c r="OXJ256" s="146"/>
      <c r="OXK256" s="146"/>
      <c r="OXL256" s="146"/>
      <c r="OXM256" s="146"/>
      <c r="OXN256" s="146"/>
      <c r="OXO256" s="146"/>
      <c r="OXP256" s="146"/>
      <c r="OXQ256" s="146"/>
      <c r="OXR256" s="146"/>
      <c r="OXS256" s="146"/>
      <c r="OXT256" s="146"/>
      <c r="OXU256" s="146"/>
      <c r="OXV256" s="146"/>
      <c r="OXW256" s="146"/>
      <c r="OXX256" s="146"/>
      <c r="OXY256" s="146"/>
      <c r="OXZ256" s="146"/>
      <c r="OYA256" s="146"/>
      <c r="OYB256" s="146"/>
      <c r="OYC256" s="146"/>
      <c r="OYD256" s="146"/>
      <c r="OYE256" s="146"/>
      <c r="OYF256" s="146"/>
      <c r="OYG256" s="146"/>
      <c r="OYH256" s="146"/>
      <c r="OYI256" s="146"/>
      <c r="OYJ256" s="146"/>
      <c r="OYK256" s="146"/>
      <c r="OYL256" s="146"/>
      <c r="OYM256" s="146"/>
      <c r="OYN256" s="146"/>
      <c r="OYO256" s="146"/>
      <c r="OYP256" s="146"/>
      <c r="OYQ256" s="146"/>
      <c r="OYR256" s="146"/>
      <c r="OYS256" s="146"/>
      <c r="OYT256" s="146"/>
      <c r="OYU256" s="146"/>
      <c r="OYV256" s="146"/>
      <c r="OYW256" s="146"/>
      <c r="OYX256" s="146"/>
      <c r="OYY256" s="146"/>
      <c r="OYZ256" s="146"/>
      <c r="OZA256" s="146"/>
      <c r="OZB256" s="146"/>
      <c r="OZC256" s="146"/>
      <c r="OZD256" s="146"/>
      <c r="OZE256" s="146"/>
      <c r="OZF256" s="146"/>
      <c r="OZG256" s="146"/>
      <c r="OZH256" s="146"/>
      <c r="OZI256" s="146"/>
      <c r="OZJ256" s="146"/>
      <c r="OZK256" s="146"/>
      <c r="OZL256" s="146"/>
      <c r="OZM256" s="146"/>
      <c r="OZN256" s="146"/>
      <c r="OZO256" s="146"/>
      <c r="OZP256" s="146"/>
      <c r="OZQ256" s="146"/>
      <c r="OZR256" s="146"/>
      <c r="OZS256" s="146"/>
      <c r="OZT256" s="146"/>
      <c r="OZU256" s="146"/>
      <c r="OZV256" s="146"/>
      <c r="OZW256" s="146"/>
      <c r="OZX256" s="146"/>
      <c r="OZY256" s="146"/>
      <c r="OZZ256" s="146"/>
      <c r="PAA256" s="146"/>
      <c r="PAB256" s="146"/>
      <c r="PAC256" s="146"/>
      <c r="PAD256" s="146"/>
      <c r="PAE256" s="146"/>
      <c r="PAF256" s="146"/>
      <c r="PAG256" s="146"/>
      <c r="PAH256" s="146"/>
      <c r="PAI256" s="146"/>
      <c r="PAJ256" s="146"/>
      <c r="PAK256" s="146"/>
      <c r="PAL256" s="146"/>
      <c r="PAM256" s="146"/>
      <c r="PAN256" s="146"/>
      <c r="PAO256" s="146"/>
      <c r="PAP256" s="146"/>
      <c r="PAQ256" s="146"/>
      <c r="PAR256" s="146"/>
      <c r="PAS256" s="146"/>
      <c r="PAT256" s="146"/>
      <c r="PAU256" s="146"/>
      <c r="PAV256" s="146"/>
      <c r="PAW256" s="146"/>
      <c r="PAX256" s="146"/>
      <c r="PAY256" s="146"/>
      <c r="PAZ256" s="146"/>
      <c r="PBA256" s="146"/>
      <c r="PBB256" s="146"/>
      <c r="PBC256" s="146"/>
      <c r="PBD256" s="146"/>
      <c r="PBE256" s="146"/>
      <c r="PBF256" s="146"/>
      <c r="PBG256" s="146"/>
      <c r="PBH256" s="146"/>
      <c r="PBI256" s="146"/>
      <c r="PBJ256" s="146"/>
      <c r="PBK256" s="146"/>
      <c r="PBL256" s="146"/>
      <c r="PBM256" s="146"/>
      <c r="PBN256" s="146"/>
      <c r="PBO256" s="146"/>
      <c r="PBP256" s="146"/>
      <c r="PBQ256" s="146"/>
      <c r="PBR256" s="146"/>
      <c r="PBS256" s="146"/>
      <c r="PBT256" s="146"/>
      <c r="PBU256" s="146"/>
      <c r="PBV256" s="146"/>
      <c r="PBW256" s="146"/>
      <c r="PBX256" s="146"/>
      <c r="PBY256" s="146"/>
      <c r="PBZ256" s="146"/>
      <c r="PCA256" s="146"/>
      <c r="PCB256" s="146"/>
      <c r="PCC256" s="146"/>
      <c r="PCD256" s="146"/>
      <c r="PCE256" s="146"/>
      <c r="PCF256" s="146"/>
      <c r="PCG256" s="146"/>
      <c r="PCH256" s="146"/>
      <c r="PCI256" s="146"/>
      <c r="PCJ256" s="146"/>
      <c r="PCK256" s="146"/>
      <c r="PCL256" s="146"/>
      <c r="PCM256" s="146"/>
      <c r="PCN256" s="146"/>
      <c r="PCO256" s="146"/>
      <c r="PCP256" s="146"/>
      <c r="PCQ256" s="146"/>
      <c r="PCR256" s="146"/>
      <c r="PCS256" s="146"/>
      <c r="PCT256" s="146"/>
      <c r="PCU256" s="146"/>
      <c r="PCV256" s="146"/>
      <c r="PCW256" s="146"/>
      <c r="PCX256" s="146"/>
      <c r="PCY256" s="146"/>
      <c r="PCZ256" s="146"/>
      <c r="PDA256" s="146"/>
      <c r="PDB256" s="146"/>
      <c r="PDC256" s="146"/>
      <c r="PDD256" s="146"/>
      <c r="PDE256" s="146"/>
      <c r="PDF256" s="146"/>
      <c r="PDG256" s="146"/>
      <c r="PDH256" s="146"/>
      <c r="PDI256" s="146"/>
      <c r="PDJ256" s="146"/>
      <c r="PDK256" s="146"/>
      <c r="PDL256" s="146"/>
      <c r="PDM256" s="146"/>
      <c r="PDN256" s="146"/>
      <c r="PDO256" s="146"/>
      <c r="PDP256" s="146"/>
      <c r="PDQ256" s="146"/>
      <c r="PDR256" s="146"/>
      <c r="PDS256" s="146"/>
      <c r="PDT256" s="146"/>
      <c r="PDU256" s="146"/>
      <c r="PDV256" s="146"/>
      <c r="PDW256" s="146"/>
      <c r="PDX256" s="146"/>
      <c r="PDY256" s="146"/>
      <c r="PDZ256" s="146"/>
      <c r="PEA256" s="146"/>
      <c r="PEB256" s="146"/>
      <c r="PEC256" s="146"/>
      <c r="PED256" s="146"/>
      <c r="PEE256" s="146"/>
      <c r="PEF256" s="146"/>
      <c r="PEG256" s="146"/>
      <c r="PEH256" s="146"/>
      <c r="PEI256" s="146"/>
      <c r="PEJ256" s="146"/>
      <c r="PEK256" s="146"/>
      <c r="PEL256" s="146"/>
      <c r="PEM256" s="146"/>
      <c r="PEN256" s="146"/>
      <c r="PEO256" s="146"/>
      <c r="PEP256" s="146"/>
      <c r="PEQ256" s="146"/>
      <c r="PER256" s="146"/>
      <c r="PES256" s="146"/>
      <c r="PET256" s="146"/>
      <c r="PEU256" s="146"/>
      <c r="PEV256" s="146"/>
      <c r="PEW256" s="146"/>
      <c r="PEX256" s="146"/>
      <c r="PEY256" s="146"/>
      <c r="PEZ256" s="146"/>
      <c r="PFA256" s="146"/>
      <c r="PFB256" s="146"/>
      <c r="PFC256" s="146"/>
      <c r="PFD256" s="146"/>
      <c r="PFE256" s="146"/>
      <c r="PFF256" s="146"/>
      <c r="PFG256" s="146"/>
      <c r="PFH256" s="146"/>
      <c r="PFI256" s="146"/>
      <c r="PFJ256" s="146"/>
      <c r="PFK256" s="146"/>
      <c r="PFL256" s="146"/>
      <c r="PFM256" s="146"/>
      <c r="PFN256" s="146"/>
      <c r="PFO256" s="146"/>
      <c r="PFP256" s="146"/>
      <c r="PFQ256" s="146"/>
      <c r="PFR256" s="146"/>
      <c r="PFS256" s="146"/>
      <c r="PFT256" s="146"/>
      <c r="PFU256" s="146"/>
      <c r="PFV256" s="146"/>
      <c r="PFW256" s="146"/>
      <c r="PFX256" s="146"/>
      <c r="PFY256" s="146"/>
      <c r="PFZ256" s="146"/>
      <c r="PGA256" s="146"/>
      <c r="PGB256" s="146"/>
      <c r="PGC256" s="146"/>
      <c r="PGD256" s="146"/>
      <c r="PGE256" s="146"/>
      <c r="PGF256" s="146"/>
      <c r="PGG256" s="146"/>
      <c r="PGH256" s="146"/>
      <c r="PGI256" s="146"/>
      <c r="PGJ256" s="146"/>
      <c r="PGK256" s="146"/>
      <c r="PGL256" s="146"/>
      <c r="PGM256" s="146"/>
      <c r="PGN256" s="146"/>
      <c r="PGO256" s="146"/>
      <c r="PGP256" s="146"/>
      <c r="PGQ256" s="146"/>
      <c r="PGR256" s="146"/>
      <c r="PGS256" s="146"/>
      <c r="PGT256" s="146"/>
      <c r="PGU256" s="146"/>
      <c r="PGV256" s="146"/>
      <c r="PGW256" s="146"/>
      <c r="PGX256" s="146"/>
      <c r="PGY256" s="146"/>
      <c r="PGZ256" s="146"/>
      <c r="PHA256" s="146"/>
      <c r="PHB256" s="146"/>
      <c r="PHC256" s="146"/>
      <c r="PHD256" s="146"/>
      <c r="PHE256" s="146"/>
      <c r="PHF256" s="146"/>
      <c r="PHG256" s="146"/>
      <c r="PHH256" s="146"/>
      <c r="PHI256" s="146"/>
      <c r="PHJ256" s="146"/>
      <c r="PHK256" s="146"/>
      <c r="PHL256" s="146"/>
      <c r="PHM256" s="146"/>
      <c r="PHN256" s="146"/>
      <c r="PHO256" s="146"/>
      <c r="PHP256" s="146"/>
      <c r="PHQ256" s="146"/>
      <c r="PHR256" s="146"/>
      <c r="PHS256" s="146"/>
      <c r="PHT256" s="146"/>
      <c r="PHU256" s="146"/>
      <c r="PHV256" s="146"/>
      <c r="PHW256" s="146"/>
      <c r="PHX256" s="146"/>
      <c r="PHY256" s="146"/>
      <c r="PHZ256" s="146"/>
      <c r="PIA256" s="146"/>
      <c r="PIB256" s="146"/>
      <c r="PIC256" s="146"/>
      <c r="PID256" s="146"/>
      <c r="PIE256" s="146"/>
      <c r="PIF256" s="146"/>
      <c r="PIG256" s="146"/>
      <c r="PIH256" s="146"/>
      <c r="PII256" s="146"/>
      <c r="PIJ256" s="146"/>
      <c r="PIK256" s="146"/>
      <c r="PIL256" s="146"/>
      <c r="PIM256" s="146"/>
      <c r="PIN256" s="146"/>
      <c r="PIO256" s="146"/>
      <c r="PIP256" s="146"/>
      <c r="PIQ256" s="146"/>
      <c r="PIR256" s="146"/>
      <c r="PIS256" s="146"/>
      <c r="PIT256" s="146"/>
      <c r="PIU256" s="146"/>
      <c r="PIV256" s="146"/>
      <c r="PIW256" s="146"/>
      <c r="PIX256" s="146"/>
      <c r="PIY256" s="146"/>
      <c r="PIZ256" s="146"/>
      <c r="PJA256" s="146"/>
      <c r="PJB256" s="146"/>
      <c r="PJC256" s="146"/>
      <c r="PJD256" s="146"/>
      <c r="PJE256" s="146"/>
      <c r="PJF256" s="146"/>
      <c r="PJG256" s="146"/>
      <c r="PJH256" s="146"/>
      <c r="PJI256" s="146"/>
      <c r="PJJ256" s="146"/>
      <c r="PJK256" s="146"/>
      <c r="PJL256" s="146"/>
      <c r="PJM256" s="146"/>
      <c r="PJN256" s="146"/>
      <c r="PJO256" s="146"/>
      <c r="PJP256" s="146"/>
      <c r="PJQ256" s="146"/>
      <c r="PJR256" s="146"/>
      <c r="PJS256" s="146"/>
      <c r="PJT256" s="146"/>
      <c r="PJU256" s="146"/>
      <c r="PJV256" s="146"/>
      <c r="PJW256" s="146"/>
      <c r="PJX256" s="146"/>
      <c r="PJY256" s="146"/>
      <c r="PJZ256" s="146"/>
      <c r="PKA256" s="146"/>
      <c r="PKB256" s="146"/>
      <c r="PKC256" s="146"/>
      <c r="PKD256" s="146"/>
      <c r="PKE256" s="146"/>
      <c r="PKF256" s="146"/>
      <c r="PKG256" s="146"/>
      <c r="PKH256" s="146"/>
      <c r="PKI256" s="146"/>
      <c r="PKJ256" s="146"/>
      <c r="PKK256" s="146"/>
      <c r="PKL256" s="146"/>
      <c r="PKM256" s="146"/>
      <c r="PKN256" s="146"/>
      <c r="PKO256" s="146"/>
      <c r="PKP256" s="146"/>
      <c r="PKQ256" s="146"/>
      <c r="PKR256" s="146"/>
      <c r="PKS256" s="146"/>
      <c r="PKT256" s="146"/>
      <c r="PKU256" s="146"/>
      <c r="PKV256" s="146"/>
      <c r="PKW256" s="146"/>
      <c r="PKX256" s="146"/>
      <c r="PKY256" s="146"/>
      <c r="PKZ256" s="146"/>
      <c r="PLA256" s="146"/>
      <c r="PLB256" s="146"/>
      <c r="PLC256" s="146"/>
      <c r="PLD256" s="146"/>
      <c r="PLE256" s="146"/>
      <c r="PLF256" s="146"/>
      <c r="PLG256" s="146"/>
      <c r="PLH256" s="146"/>
      <c r="PLI256" s="146"/>
      <c r="PLJ256" s="146"/>
      <c r="PLK256" s="146"/>
      <c r="PLL256" s="146"/>
      <c r="PLM256" s="146"/>
      <c r="PLN256" s="146"/>
      <c r="PLO256" s="146"/>
      <c r="PLP256" s="146"/>
      <c r="PLQ256" s="146"/>
      <c r="PLR256" s="146"/>
      <c r="PLS256" s="146"/>
      <c r="PLT256" s="146"/>
      <c r="PLU256" s="146"/>
      <c r="PLV256" s="146"/>
      <c r="PLW256" s="146"/>
      <c r="PLX256" s="146"/>
      <c r="PLY256" s="146"/>
      <c r="PLZ256" s="146"/>
      <c r="PMA256" s="146"/>
      <c r="PMB256" s="146"/>
      <c r="PMC256" s="146"/>
      <c r="PMD256" s="146"/>
      <c r="PME256" s="146"/>
      <c r="PMF256" s="146"/>
      <c r="PMG256" s="146"/>
      <c r="PMH256" s="146"/>
      <c r="PMI256" s="146"/>
      <c r="PMJ256" s="146"/>
      <c r="PMK256" s="146"/>
      <c r="PML256" s="146"/>
      <c r="PMM256" s="146"/>
      <c r="PMN256" s="146"/>
      <c r="PMO256" s="146"/>
      <c r="PMP256" s="146"/>
      <c r="PMQ256" s="146"/>
      <c r="PMR256" s="146"/>
      <c r="PMS256" s="146"/>
      <c r="PMT256" s="146"/>
      <c r="PMU256" s="146"/>
      <c r="PMV256" s="146"/>
      <c r="PMW256" s="146"/>
      <c r="PMX256" s="146"/>
      <c r="PMY256" s="146"/>
      <c r="PMZ256" s="146"/>
      <c r="PNA256" s="146"/>
      <c r="PNB256" s="146"/>
      <c r="PNC256" s="146"/>
      <c r="PND256" s="146"/>
      <c r="PNE256" s="146"/>
      <c r="PNF256" s="146"/>
      <c r="PNG256" s="146"/>
      <c r="PNH256" s="146"/>
      <c r="PNI256" s="146"/>
      <c r="PNJ256" s="146"/>
      <c r="PNK256" s="146"/>
      <c r="PNL256" s="146"/>
      <c r="PNM256" s="146"/>
      <c r="PNN256" s="146"/>
      <c r="PNO256" s="146"/>
      <c r="PNP256" s="146"/>
      <c r="PNQ256" s="146"/>
      <c r="PNR256" s="146"/>
      <c r="PNS256" s="146"/>
      <c r="PNT256" s="146"/>
      <c r="PNU256" s="146"/>
      <c r="PNV256" s="146"/>
      <c r="PNW256" s="146"/>
      <c r="PNX256" s="146"/>
      <c r="PNY256" s="146"/>
      <c r="PNZ256" s="146"/>
      <c r="POA256" s="146"/>
      <c r="POB256" s="146"/>
      <c r="POC256" s="146"/>
      <c r="POD256" s="146"/>
      <c r="POE256" s="146"/>
      <c r="POF256" s="146"/>
      <c r="POG256" s="146"/>
      <c r="POH256" s="146"/>
      <c r="POI256" s="146"/>
      <c r="POJ256" s="146"/>
      <c r="POK256" s="146"/>
      <c r="POL256" s="146"/>
      <c r="POM256" s="146"/>
      <c r="PON256" s="146"/>
      <c r="POO256" s="146"/>
      <c r="POP256" s="146"/>
      <c r="POQ256" s="146"/>
      <c r="POR256" s="146"/>
      <c r="POS256" s="146"/>
      <c r="POT256" s="146"/>
      <c r="POU256" s="146"/>
      <c r="POV256" s="146"/>
      <c r="POW256" s="146"/>
      <c r="POX256" s="146"/>
      <c r="POY256" s="146"/>
      <c r="POZ256" s="146"/>
      <c r="PPA256" s="146"/>
      <c r="PPB256" s="146"/>
      <c r="PPC256" s="146"/>
      <c r="PPD256" s="146"/>
      <c r="PPE256" s="146"/>
      <c r="PPF256" s="146"/>
      <c r="PPG256" s="146"/>
      <c r="PPH256" s="146"/>
      <c r="PPI256" s="146"/>
      <c r="PPJ256" s="146"/>
      <c r="PPK256" s="146"/>
      <c r="PPL256" s="146"/>
      <c r="PPM256" s="146"/>
      <c r="PPN256" s="146"/>
      <c r="PPO256" s="146"/>
      <c r="PPP256" s="146"/>
      <c r="PPQ256" s="146"/>
      <c r="PPR256" s="146"/>
      <c r="PPS256" s="146"/>
      <c r="PPT256" s="146"/>
      <c r="PPU256" s="146"/>
      <c r="PPV256" s="146"/>
      <c r="PPW256" s="146"/>
      <c r="PPX256" s="146"/>
      <c r="PPY256" s="146"/>
      <c r="PPZ256" s="146"/>
      <c r="PQA256" s="146"/>
      <c r="PQB256" s="146"/>
      <c r="PQC256" s="146"/>
      <c r="PQD256" s="146"/>
      <c r="PQE256" s="146"/>
      <c r="PQF256" s="146"/>
      <c r="PQG256" s="146"/>
      <c r="PQH256" s="146"/>
      <c r="PQI256" s="146"/>
      <c r="PQJ256" s="146"/>
      <c r="PQK256" s="146"/>
      <c r="PQL256" s="146"/>
      <c r="PQM256" s="146"/>
      <c r="PQN256" s="146"/>
      <c r="PQO256" s="146"/>
      <c r="PQP256" s="146"/>
      <c r="PQQ256" s="146"/>
      <c r="PQR256" s="146"/>
      <c r="PQS256" s="146"/>
      <c r="PQT256" s="146"/>
      <c r="PQU256" s="146"/>
      <c r="PQV256" s="146"/>
      <c r="PQW256" s="146"/>
      <c r="PQX256" s="146"/>
      <c r="PQY256" s="146"/>
      <c r="PQZ256" s="146"/>
      <c r="PRA256" s="146"/>
      <c r="PRB256" s="146"/>
      <c r="PRC256" s="146"/>
      <c r="PRD256" s="146"/>
      <c r="PRE256" s="146"/>
      <c r="PRF256" s="146"/>
      <c r="PRG256" s="146"/>
      <c r="PRH256" s="146"/>
      <c r="PRI256" s="146"/>
      <c r="PRJ256" s="146"/>
      <c r="PRK256" s="146"/>
      <c r="PRL256" s="146"/>
      <c r="PRM256" s="146"/>
      <c r="PRN256" s="146"/>
      <c r="PRO256" s="146"/>
      <c r="PRP256" s="146"/>
      <c r="PRQ256" s="146"/>
      <c r="PRR256" s="146"/>
      <c r="PRS256" s="146"/>
      <c r="PRT256" s="146"/>
      <c r="PRU256" s="146"/>
      <c r="PRV256" s="146"/>
      <c r="PRW256" s="146"/>
      <c r="PRX256" s="146"/>
      <c r="PRY256" s="146"/>
      <c r="PRZ256" s="146"/>
      <c r="PSA256" s="146"/>
      <c r="PSB256" s="146"/>
      <c r="PSC256" s="146"/>
      <c r="PSD256" s="146"/>
      <c r="PSE256" s="146"/>
      <c r="PSF256" s="146"/>
      <c r="PSG256" s="146"/>
      <c r="PSH256" s="146"/>
      <c r="PSI256" s="146"/>
      <c r="PSJ256" s="146"/>
      <c r="PSK256" s="146"/>
      <c r="PSL256" s="146"/>
      <c r="PSM256" s="146"/>
      <c r="PSN256" s="146"/>
      <c r="PSO256" s="146"/>
      <c r="PSP256" s="146"/>
      <c r="PSQ256" s="146"/>
      <c r="PSR256" s="146"/>
      <c r="PSS256" s="146"/>
      <c r="PST256" s="146"/>
      <c r="PSU256" s="146"/>
      <c r="PSV256" s="146"/>
      <c r="PSW256" s="146"/>
      <c r="PSX256" s="146"/>
      <c r="PSY256" s="146"/>
      <c r="PSZ256" s="146"/>
      <c r="PTA256" s="146"/>
      <c r="PTB256" s="146"/>
      <c r="PTC256" s="146"/>
      <c r="PTD256" s="146"/>
      <c r="PTE256" s="146"/>
      <c r="PTF256" s="146"/>
      <c r="PTG256" s="146"/>
      <c r="PTH256" s="146"/>
      <c r="PTI256" s="146"/>
      <c r="PTJ256" s="146"/>
      <c r="PTK256" s="146"/>
      <c r="PTL256" s="146"/>
      <c r="PTM256" s="146"/>
      <c r="PTN256" s="146"/>
      <c r="PTO256" s="146"/>
      <c r="PTP256" s="146"/>
      <c r="PTQ256" s="146"/>
      <c r="PTR256" s="146"/>
      <c r="PTS256" s="146"/>
      <c r="PTT256" s="146"/>
      <c r="PTU256" s="146"/>
      <c r="PTV256" s="146"/>
      <c r="PTW256" s="146"/>
      <c r="PTX256" s="146"/>
      <c r="PTY256" s="146"/>
      <c r="PTZ256" s="146"/>
      <c r="PUA256" s="146"/>
      <c r="PUB256" s="146"/>
      <c r="PUC256" s="146"/>
      <c r="PUD256" s="146"/>
      <c r="PUE256" s="146"/>
      <c r="PUF256" s="146"/>
      <c r="PUG256" s="146"/>
      <c r="PUH256" s="146"/>
      <c r="PUI256" s="146"/>
      <c r="PUJ256" s="146"/>
      <c r="PUK256" s="146"/>
      <c r="PUL256" s="146"/>
      <c r="PUM256" s="146"/>
      <c r="PUN256" s="146"/>
      <c r="PUO256" s="146"/>
      <c r="PUP256" s="146"/>
      <c r="PUQ256" s="146"/>
      <c r="PUR256" s="146"/>
      <c r="PUS256" s="146"/>
      <c r="PUT256" s="146"/>
      <c r="PUU256" s="146"/>
      <c r="PUV256" s="146"/>
      <c r="PUW256" s="146"/>
      <c r="PUX256" s="146"/>
      <c r="PUY256" s="146"/>
      <c r="PUZ256" s="146"/>
      <c r="PVA256" s="146"/>
      <c r="PVB256" s="146"/>
      <c r="PVC256" s="146"/>
      <c r="PVD256" s="146"/>
      <c r="PVE256" s="146"/>
      <c r="PVF256" s="146"/>
      <c r="PVG256" s="146"/>
      <c r="PVH256" s="146"/>
      <c r="PVI256" s="146"/>
      <c r="PVJ256" s="146"/>
      <c r="PVK256" s="146"/>
      <c r="PVL256" s="146"/>
      <c r="PVM256" s="146"/>
      <c r="PVN256" s="146"/>
      <c r="PVO256" s="146"/>
      <c r="PVP256" s="146"/>
      <c r="PVQ256" s="146"/>
      <c r="PVR256" s="146"/>
      <c r="PVS256" s="146"/>
      <c r="PVT256" s="146"/>
      <c r="PVU256" s="146"/>
      <c r="PVV256" s="146"/>
      <c r="PVW256" s="146"/>
      <c r="PVX256" s="146"/>
      <c r="PVY256" s="146"/>
      <c r="PVZ256" s="146"/>
      <c r="PWA256" s="146"/>
      <c r="PWB256" s="146"/>
      <c r="PWC256" s="146"/>
      <c r="PWD256" s="146"/>
      <c r="PWE256" s="146"/>
      <c r="PWF256" s="146"/>
      <c r="PWG256" s="146"/>
      <c r="PWH256" s="146"/>
      <c r="PWI256" s="146"/>
      <c r="PWJ256" s="146"/>
      <c r="PWK256" s="146"/>
      <c r="PWL256" s="146"/>
      <c r="PWM256" s="146"/>
      <c r="PWN256" s="146"/>
      <c r="PWO256" s="146"/>
      <c r="PWP256" s="146"/>
      <c r="PWQ256" s="146"/>
      <c r="PWR256" s="146"/>
      <c r="PWS256" s="146"/>
      <c r="PWT256" s="146"/>
      <c r="PWU256" s="146"/>
      <c r="PWV256" s="146"/>
      <c r="PWW256" s="146"/>
      <c r="PWX256" s="146"/>
      <c r="PWY256" s="146"/>
      <c r="PWZ256" s="146"/>
      <c r="PXA256" s="146"/>
      <c r="PXB256" s="146"/>
      <c r="PXC256" s="146"/>
      <c r="PXD256" s="146"/>
      <c r="PXE256" s="146"/>
      <c r="PXF256" s="146"/>
      <c r="PXG256" s="146"/>
      <c r="PXH256" s="146"/>
      <c r="PXI256" s="146"/>
      <c r="PXJ256" s="146"/>
      <c r="PXK256" s="146"/>
      <c r="PXL256" s="146"/>
      <c r="PXM256" s="146"/>
      <c r="PXN256" s="146"/>
      <c r="PXO256" s="146"/>
      <c r="PXP256" s="146"/>
      <c r="PXQ256" s="146"/>
      <c r="PXR256" s="146"/>
      <c r="PXS256" s="146"/>
      <c r="PXT256" s="146"/>
      <c r="PXU256" s="146"/>
      <c r="PXV256" s="146"/>
      <c r="PXW256" s="146"/>
      <c r="PXX256" s="146"/>
      <c r="PXY256" s="146"/>
      <c r="PXZ256" s="146"/>
      <c r="PYA256" s="146"/>
      <c r="PYB256" s="146"/>
      <c r="PYC256" s="146"/>
      <c r="PYD256" s="146"/>
      <c r="PYE256" s="146"/>
      <c r="PYF256" s="146"/>
      <c r="PYG256" s="146"/>
      <c r="PYH256" s="146"/>
      <c r="PYI256" s="146"/>
      <c r="PYJ256" s="146"/>
      <c r="PYK256" s="146"/>
      <c r="PYL256" s="146"/>
      <c r="PYM256" s="146"/>
      <c r="PYN256" s="146"/>
      <c r="PYO256" s="146"/>
      <c r="PYP256" s="146"/>
      <c r="PYQ256" s="146"/>
      <c r="PYR256" s="146"/>
      <c r="PYS256" s="146"/>
      <c r="PYT256" s="146"/>
      <c r="PYU256" s="146"/>
      <c r="PYV256" s="146"/>
      <c r="PYW256" s="146"/>
      <c r="PYX256" s="146"/>
      <c r="PYY256" s="146"/>
      <c r="PYZ256" s="146"/>
      <c r="PZA256" s="146"/>
      <c r="PZB256" s="146"/>
      <c r="PZC256" s="146"/>
      <c r="PZD256" s="146"/>
      <c r="PZE256" s="146"/>
      <c r="PZF256" s="146"/>
      <c r="PZG256" s="146"/>
      <c r="PZH256" s="146"/>
      <c r="PZI256" s="146"/>
      <c r="PZJ256" s="146"/>
      <c r="PZK256" s="146"/>
      <c r="PZL256" s="146"/>
      <c r="PZM256" s="146"/>
      <c r="PZN256" s="146"/>
      <c r="PZO256" s="146"/>
      <c r="PZP256" s="146"/>
      <c r="PZQ256" s="146"/>
      <c r="PZR256" s="146"/>
      <c r="PZS256" s="146"/>
      <c r="PZT256" s="146"/>
      <c r="PZU256" s="146"/>
      <c r="PZV256" s="146"/>
      <c r="PZW256" s="146"/>
      <c r="PZX256" s="146"/>
      <c r="PZY256" s="146"/>
      <c r="PZZ256" s="146"/>
      <c r="QAA256" s="146"/>
      <c r="QAB256" s="146"/>
      <c r="QAC256" s="146"/>
      <c r="QAD256" s="146"/>
      <c r="QAE256" s="146"/>
      <c r="QAF256" s="146"/>
      <c r="QAG256" s="146"/>
      <c r="QAH256" s="146"/>
      <c r="QAI256" s="146"/>
      <c r="QAJ256" s="146"/>
      <c r="QAK256" s="146"/>
      <c r="QAL256" s="146"/>
      <c r="QAM256" s="146"/>
      <c r="QAN256" s="146"/>
      <c r="QAO256" s="146"/>
      <c r="QAP256" s="146"/>
      <c r="QAQ256" s="146"/>
      <c r="QAR256" s="146"/>
      <c r="QAS256" s="146"/>
      <c r="QAT256" s="146"/>
      <c r="QAU256" s="146"/>
      <c r="QAV256" s="146"/>
      <c r="QAW256" s="146"/>
      <c r="QAX256" s="146"/>
      <c r="QAY256" s="146"/>
      <c r="QAZ256" s="146"/>
      <c r="QBA256" s="146"/>
      <c r="QBB256" s="146"/>
      <c r="QBC256" s="146"/>
      <c r="QBD256" s="146"/>
      <c r="QBE256" s="146"/>
      <c r="QBF256" s="146"/>
      <c r="QBG256" s="146"/>
      <c r="QBH256" s="146"/>
      <c r="QBI256" s="146"/>
      <c r="QBJ256" s="146"/>
      <c r="QBK256" s="146"/>
      <c r="QBL256" s="146"/>
      <c r="QBM256" s="146"/>
      <c r="QBN256" s="146"/>
      <c r="QBO256" s="146"/>
      <c r="QBP256" s="146"/>
      <c r="QBQ256" s="146"/>
      <c r="QBR256" s="146"/>
      <c r="QBS256" s="146"/>
      <c r="QBT256" s="146"/>
      <c r="QBU256" s="146"/>
      <c r="QBV256" s="146"/>
      <c r="QBW256" s="146"/>
      <c r="QBX256" s="146"/>
      <c r="QBY256" s="146"/>
      <c r="QBZ256" s="146"/>
      <c r="QCA256" s="146"/>
      <c r="QCB256" s="146"/>
      <c r="QCC256" s="146"/>
      <c r="QCD256" s="146"/>
      <c r="QCE256" s="146"/>
      <c r="QCF256" s="146"/>
      <c r="QCG256" s="146"/>
      <c r="QCH256" s="146"/>
      <c r="QCI256" s="146"/>
      <c r="QCJ256" s="146"/>
      <c r="QCK256" s="146"/>
      <c r="QCL256" s="146"/>
      <c r="QCM256" s="146"/>
      <c r="QCN256" s="146"/>
      <c r="QCO256" s="146"/>
      <c r="QCP256" s="146"/>
      <c r="QCQ256" s="146"/>
      <c r="QCR256" s="146"/>
      <c r="QCS256" s="146"/>
      <c r="QCT256" s="146"/>
      <c r="QCU256" s="146"/>
      <c r="QCV256" s="146"/>
      <c r="QCW256" s="146"/>
      <c r="QCX256" s="146"/>
      <c r="QCY256" s="146"/>
      <c r="QCZ256" s="146"/>
      <c r="QDA256" s="146"/>
      <c r="QDB256" s="146"/>
      <c r="QDC256" s="146"/>
      <c r="QDD256" s="146"/>
      <c r="QDE256" s="146"/>
      <c r="QDF256" s="146"/>
      <c r="QDG256" s="146"/>
      <c r="QDH256" s="146"/>
      <c r="QDI256" s="146"/>
      <c r="QDJ256" s="146"/>
      <c r="QDK256" s="146"/>
      <c r="QDL256" s="146"/>
      <c r="QDM256" s="146"/>
      <c r="QDN256" s="146"/>
      <c r="QDO256" s="146"/>
      <c r="QDP256" s="146"/>
      <c r="QDQ256" s="146"/>
      <c r="QDR256" s="146"/>
      <c r="QDS256" s="146"/>
      <c r="QDT256" s="146"/>
      <c r="QDU256" s="146"/>
      <c r="QDV256" s="146"/>
      <c r="QDW256" s="146"/>
      <c r="QDX256" s="146"/>
      <c r="QDY256" s="146"/>
      <c r="QDZ256" s="146"/>
      <c r="QEA256" s="146"/>
      <c r="QEB256" s="146"/>
      <c r="QEC256" s="146"/>
      <c r="QED256" s="146"/>
      <c r="QEE256" s="146"/>
      <c r="QEF256" s="146"/>
      <c r="QEG256" s="146"/>
      <c r="QEH256" s="146"/>
      <c r="QEI256" s="146"/>
      <c r="QEJ256" s="146"/>
      <c r="QEK256" s="146"/>
      <c r="QEL256" s="146"/>
      <c r="QEM256" s="146"/>
      <c r="QEN256" s="146"/>
      <c r="QEO256" s="146"/>
      <c r="QEP256" s="146"/>
      <c r="QEQ256" s="146"/>
      <c r="QER256" s="146"/>
      <c r="QES256" s="146"/>
      <c r="QET256" s="146"/>
      <c r="QEU256" s="146"/>
      <c r="QEV256" s="146"/>
      <c r="QEW256" s="146"/>
      <c r="QEX256" s="146"/>
      <c r="QEY256" s="146"/>
      <c r="QEZ256" s="146"/>
      <c r="QFA256" s="146"/>
      <c r="QFB256" s="146"/>
      <c r="QFC256" s="146"/>
      <c r="QFD256" s="146"/>
      <c r="QFE256" s="146"/>
      <c r="QFF256" s="146"/>
      <c r="QFG256" s="146"/>
      <c r="QFH256" s="146"/>
      <c r="QFI256" s="146"/>
      <c r="QFJ256" s="146"/>
      <c r="QFK256" s="146"/>
      <c r="QFL256" s="146"/>
      <c r="QFM256" s="146"/>
      <c r="QFN256" s="146"/>
      <c r="QFO256" s="146"/>
      <c r="QFP256" s="146"/>
      <c r="QFQ256" s="146"/>
      <c r="QFR256" s="146"/>
      <c r="QFS256" s="146"/>
      <c r="QFT256" s="146"/>
      <c r="QFU256" s="146"/>
      <c r="QFV256" s="146"/>
      <c r="QFW256" s="146"/>
      <c r="QFX256" s="146"/>
      <c r="QFY256" s="146"/>
      <c r="QFZ256" s="146"/>
      <c r="QGA256" s="146"/>
      <c r="QGB256" s="146"/>
      <c r="QGC256" s="146"/>
      <c r="QGD256" s="146"/>
      <c r="QGE256" s="146"/>
      <c r="QGF256" s="146"/>
      <c r="QGG256" s="146"/>
      <c r="QGH256" s="146"/>
      <c r="QGI256" s="146"/>
      <c r="QGJ256" s="146"/>
      <c r="QGK256" s="146"/>
      <c r="QGL256" s="146"/>
      <c r="QGM256" s="146"/>
      <c r="QGN256" s="146"/>
      <c r="QGO256" s="146"/>
      <c r="QGP256" s="146"/>
      <c r="QGQ256" s="146"/>
      <c r="QGR256" s="146"/>
      <c r="QGS256" s="146"/>
      <c r="QGT256" s="146"/>
      <c r="QGU256" s="146"/>
      <c r="QGV256" s="146"/>
      <c r="QGW256" s="146"/>
      <c r="QGX256" s="146"/>
      <c r="QGY256" s="146"/>
      <c r="QGZ256" s="146"/>
      <c r="QHA256" s="146"/>
      <c r="QHB256" s="146"/>
      <c r="QHC256" s="146"/>
      <c r="QHD256" s="146"/>
      <c r="QHE256" s="146"/>
      <c r="QHF256" s="146"/>
      <c r="QHG256" s="146"/>
      <c r="QHH256" s="146"/>
      <c r="QHI256" s="146"/>
      <c r="QHJ256" s="146"/>
      <c r="QHK256" s="146"/>
      <c r="QHL256" s="146"/>
      <c r="QHM256" s="146"/>
      <c r="QHN256" s="146"/>
      <c r="QHO256" s="146"/>
      <c r="QHP256" s="146"/>
      <c r="QHQ256" s="146"/>
      <c r="QHR256" s="146"/>
      <c r="QHS256" s="146"/>
      <c r="QHT256" s="146"/>
      <c r="QHU256" s="146"/>
      <c r="QHV256" s="146"/>
      <c r="QHW256" s="146"/>
      <c r="QHX256" s="146"/>
      <c r="QHY256" s="146"/>
      <c r="QHZ256" s="146"/>
      <c r="QIA256" s="146"/>
      <c r="QIB256" s="146"/>
      <c r="QIC256" s="146"/>
      <c r="QID256" s="146"/>
      <c r="QIE256" s="146"/>
      <c r="QIF256" s="146"/>
      <c r="QIG256" s="146"/>
      <c r="QIH256" s="146"/>
      <c r="QII256" s="146"/>
      <c r="QIJ256" s="146"/>
      <c r="QIK256" s="146"/>
      <c r="QIL256" s="146"/>
      <c r="QIM256" s="146"/>
      <c r="QIN256" s="146"/>
      <c r="QIO256" s="146"/>
      <c r="QIP256" s="146"/>
      <c r="QIQ256" s="146"/>
      <c r="QIR256" s="146"/>
      <c r="QIS256" s="146"/>
      <c r="QIT256" s="146"/>
      <c r="QIU256" s="146"/>
      <c r="QIV256" s="146"/>
      <c r="QIW256" s="146"/>
      <c r="QIX256" s="146"/>
      <c r="QIY256" s="146"/>
      <c r="QIZ256" s="146"/>
      <c r="QJA256" s="146"/>
      <c r="QJB256" s="146"/>
      <c r="QJC256" s="146"/>
      <c r="QJD256" s="146"/>
      <c r="QJE256" s="146"/>
      <c r="QJF256" s="146"/>
      <c r="QJG256" s="146"/>
      <c r="QJH256" s="146"/>
      <c r="QJI256" s="146"/>
      <c r="QJJ256" s="146"/>
      <c r="QJK256" s="146"/>
      <c r="QJL256" s="146"/>
      <c r="QJM256" s="146"/>
      <c r="QJN256" s="146"/>
      <c r="QJO256" s="146"/>
      <c r="QJP256" s="146"/>
      <c r="QJQ256" s="146"/>
      <c r="QJR256" s="146"/>
      <c r="QJS256" s="146"/>
      <c r="QJT256" s="146"/>
      <c r="QJU256" s="146"/>
      <c r="QJV256" s="146"/>
      <c r="QJW256" s="146"/>
      <c r="QJX256" s="146"/>
      <c r="QJY256" s="146"/>
      <c r="QJZ256" s="146"/>
      <c r="QKA256" s="146"/>
      <c r="QKB256" s="146"/>
      <c r="QKC256" s="146"/>
      <c r="QKD256" s="146"/>
      <c r="QKE256" s="146"/>
      <c r="QKF256" s="146"/>
      <c r="QKG256" s="146"/>
      <c r="QKH256" s="146"/>
      <c r="QKI256" s="146"/>
      <c r="QKJ256" s="146"/>
      <c r="QKK256" s="146"/>
      <c r="QKL256" s="146"/>
      <c r="QKM256" s="146"/>
      <c r="QKN256" s="146"/>
      <c r="QKO256" s="146"/>
      <c r="QKP256" s="146"/>
      <c r="QKQ256" s="146"/>
      <c r="QKR256" s="146"/>
      <c r="QKS256" s="146"/>
      <c r="QKT256" s="146"/>
      <c r="QKU256" s="146"/>
      <c r="QKV256" s="146"/>
      <c r="QKW256" s="146"/>
      <c r="QKX256" s="146"/>
      <c r="QKY256" s="146"/>
      <c r="QKZ256" s="146"/>
      <c r="QLA256" s="146"/>
      <c r="QLB256" s="146"/>
      <c r="QLC256" s="146"/>
      <c r="QLD256" s="146"/>
      <c r="QLE256" s="146"/>
      <c r="QLF256" s="146"/>
      <c r="QLG256" s="146"/>
      <c r="QLH256" s="146"/>
      <c r="QLI256" s="146"/>
      <c r="QLJ256" s="146"/>
      <c r="QLK256" s="146"/>
      <c r="QLL256" s="146"/>
      <c r="QLM256" s="146"/>
      <c r="QLN256" s="146"/>
      <c r="QLO256" s="146"/>
      <c r="QLP256" s="146"/>
      <c r="QLQ256" s="146"/>
      <c r="QLR256" s="146"/>
      <c r="QLS256" s="146"/>
      <c r="QLT256" s="146"/>
      <c r="QLU256" s="146"/>
      <c r="QLV256" s="146"/>
      <c r="QLW256" s="146"/>
      <c r="QLX256" s="146"/>
      <c r="QLY256" s="146"/>
      <c r="QLZ256" s="146"/>
      <c r="QMA256" s="146"/>
      <c r="QMB256" s="146"/>
      <c r="QMC256" s="146"/>
      <c r="QMD256" s="146"/>
      <c r="QME256" s="146"/>
      <c r="QMF256" s="146"/>
      <c r="QMG256" s="146"/>
      <c r="QMH256" s="146"/>
      <c r="QMI256" s="146"/>
      <c r="QMJ256" s="146"/>
      <c r="QMK256" s="146"/>
      <c r="QML256" s="146"/>
      <c r="QMM256" s="146"/>
      <c r="QMN256" s="146"/>
      <c r="QMO256" s="146"/>
      <c r="QMP256" s="146"/>
      <c r="QMQ256" s="146"/>
      <c r="QMR256" s="146"/>
      <c r="QMS256" s="146"/>
      <c r="QMT256" s="146"/>
      <c r="QMU256" s="146"/>
      <c r="QMV256" s="146"/>
      <c r="QMW256" s="146"/>
      <c r="QMX256" s="146"/>
      <c r="QMY256" s="146"/>
      <c r="QMZ256" s="146"/>
      <c r="QNA256" s="146"/>
      <c r="QNB256" s="146"/>
      <c r="QNC256" s="146"/>
      <c r="QND256" s="146"/>
      <c r="QNE256" s="146"/>
      <c r="QNF256" s="146"/>
      <c r="QNG256" s="146"/>
      <c r="QNH256" s="146"/>
      <c r="QNI256" s="146"/>
      <c r="QNJ256" s="146"/>
      <c r="QNK256" s="146"/>
      <c r="QNL256" s="146"/>
      <c r="QNM256" s="146"/>
      <c r="QNN256" s="146"/>
      <c r="QNO256" s="146"/>
      <c r="QNP256" s="146"/>
      <c r="QNQ256" s="146"/>
      <c r="QNR256" s="146"/>
      <c r="QNS256" s="146"/>
      <c r="QNT256" s="146"/>
      <c r="QNU256" s="146"/>
      <c r="QNV256" s="146"/>
      <c r="QNW256" s="146"/>
      <c r="QNX256" s="146"/>
      <c r="QNY256" s="146"/>
      <c r="QNZ256" s="146"/>
      <c r="QOA256" s="146"/>
      <c r="QOB256" s="146"/>
      <c r="QOC256" s="146"/>
      <c r="QOD256" s="146"/>
      <c r="QOE256" s="146"/>
      <c r="QOF256" s="146"/>
      <c r="QOG256" s="146"/>
      <c r="QOH256" s="146"/>
      <c r="QOI256" s="146"/>
      <c r="QOJ256" s="146"/>
      <c r="QOK256" s="146"/>
      <c r="QOL256" s="146"/>
      <c r="QOM256" s="146"/>
      <c r="QON256" s="146"/>
      <c r="QOO256" s="146"/>
      <c r="QOP256" s="146"/>
      <c r="QOQ256" s="146"/>
      <c r="QOR256" s="146"/>
      <c r="QOS256" s="146"/>
      <c r="QOT256" s="146"/>
      <c r="QOU256" s="146"/>
      <c r="QOV256" s="146"/>
      <c r="QOW256" s="146"/>
      <c r="QOX256" s="146"/>
      <c r="QOY256" s="146"/>
      <c r="QOZ256" s="146"/>
      <c r="QPA256" s="146"/>
      <c r="QPB256" s="146"/>
      <c r="QPC256" s="146"/>
      <c r="QPD256" s="146"/>
      <c r="QPE256" s="146"/>
      <c r="QPF256" s="146"/>
      <c r="QPG256" s="146"/>
      <c r="QPH256" s="146"/>
      <c r="QPI256" s="146"/>
      <c r="QPJ256" s="146"/>
      <c r="QPK256" s="146"/>
      <c r="QPL256" s="146"/>
      <c r="QPM256" s="146"/>
      <c r="QPN256" s="146"/>
      <c r="QPO256" s="146"/>
      <c r="QPP256" s="146"/>
      <c r="QPQ256" s="146"/>
      <c r="QPR256" s="146"/>
      <c r="QPS256" s="146"/>
      <c r="QPT256" s="146"/>
      <c r="QPU256" s="146"/>
      <c r="QPV256" s="146"/>
      <c r="QPW256" s="146"/>
      <c r="QPX256" s="146"/>
      <c r="QPY256" s="146"/>
      <c r="QPZ256" s="146"/>
      <c r="QQA256" s="146"/>
      <c r="QQB256" s="146"/>
      <c r="QQC256" s="146"/>
      <c r="QQD256" s="146"/>
      <c r="QQE256" s="146"/>
      <c r="QQF256" s="146"/>
      <c r="QQG256" s="146"/>
      <c r="QQH256" s="146"/>
      <c r="QQI256" s="146"/>
      <c r="QQJ256" s="146"/>
      <c r="QQK256" s="146"/>
      <c r="QQL256" s="146"/>
      <c r="QQM256" s="146"/>
      <c r="QQN256" s="146"/>
      <c r="QQO256" s="146"/>
      <c r="QQP256" s="146"/>
      <c r="QQQ256" s="146"/>
      <c r="QQR256" s="146"/>
      <c r="QQS256" s="146"/>
      <c r="QQT256" s="146"/>
      <c r="QQU256" s="146"/>
      <c r="QQV256" s="146"/>
      <c r="QQW256" s="146"/>
      <c r="QQX256" s="146"/>
      <c r="QQY256" s="146"/>
      <c r="QQZ256" s="146"/>
      <c r="QRA256" s="146"/>
      <c r="QRB256" s="146"/>
      <c r="QRC256" s="146"/>
      <c r="QRD256" s="146"/>
      <c r="QRE256" s="146"/>
      <c r="QRF256" s="146"/>
      <c r="QRG256" s="146"/>
      <c r="QRH256" s="146"/>
      <c r="QRI256" s="146"/>
      <c r="QRJ256" s="146"/>
      <c r="QRK256" s="146"/>
      <c r="QRL256" s="146"/>
      <c r="QRM256" s="146"/>
      <c r="QRN256" s="146"/>
      <c r="QRO256" s="146"/>
      <c r="QRP256" s="146"/>
      <c r="QRQ256" s="146"/>
      <c r="QRR256" s="146"/>
      <c r="QRS256" s="146"/>
      <c r="QRT256" s="146"/>
      <c r="QRU256" s="146"/>
      <c r="QRV256" s="146"/>
      <c r="QRW256" s="146"/>
      <c r="QRX256" s="146"/>
      <c r="QRY256" s="146"/>
      <c r="QRZ256" s="146"/>
      <c r="QSA256" s="146"/>
      <c r="QSB256" s="146"/>
      <c r="QSC256" s="146"/>
      <c r="QSD256" s="146"/>
      <c r="QSE256" s="146"/>
      <c r="QSF256" s="146"/>
      <c r="QSG256" s="146"/>
      <c r="QSH256" s="146"/>
      <c r="QSI256" s="146"/>
      <c r="QSJ256" s="146"/>
      <c r="QSK256" s="146"/>
      <c r="QSL256" s="146"/>
      <c r="QSM256" s="146"/>
      <c r="QSN256" s="146"/>
      <c r="QSO256" s="146"/>
      <c r="QSP256" s="146"/>
      <c r="QSQ256" s="146"/>
      <c r="QSR256" s="146"/>
      <c r="QSS256" s="146"/>
      <c r="QST256" s="146"/>
      <c r="QSU256" s="146"/>
      <c r="QSV256" s="146"/>
      <c r="QSW256" s="146"/>
      <c r="QSX256" s="146"/>
      <c r="QSY256" s="146"/>
      <c r="QSZ256" s="146"/>
      <c r="QTA256" s="146"/>
      <c r="QTB256" s="146"/>
      <c r="QTC256" s="146"/>
      <c r="QTD256" s="146"/>
      <c r="QTE256" s="146"/>
      <c r="QTF256" s="146"/>
      <c r="QTG256" s="146"/>
      <c r="QTH256" s="146"/>
      <c r="QTI256" s="146"/>
      <c r="QTJ256" s="146"/>
      <c r="QTK256" s="146"/>
      <c r="QTL256" s="146"/>
      <c r="QTM256" s="146"/>
      <c r="QTN256" s="146"/>
      <c r="QTO256" s="146"/>
      <c r="QTP256" s="146"/>
      <c r="QTQ256" s="146"/>
      <c r="QTR256" s="146"/>
      <c r="QTS256" s="146"/>
      <c r="QTT256" s="146"/>
      <c r="QTU256" s="146"/>
      <c r="QTV256" s="146"/>
      <c r="QTW256" s="146"/>
      <c r="QTX256" s="146"/>
      <c r="QTY256" s="146"/>
      <c r="QTZ256" s="146"/>
      <c r="QUA256" s="146"/>
      <c r="QUB256" s="146"/>
      <c r="QUC256" s="146"/>
      <c r="QUD256" s="146"/>
      <c r="QUE256" s="146"/>
      <c r="QUF256" s="146"/>
      <c r="QUG256" s="146"/>
      <c r="QUH256" s="146"/>
      <c r="QUI256" s="146"/>
      <c r="QUJ256" s="146"/>
      <c r="QUK256" s="146"/>
      <c r="QUL256" s="146"/>
      <c r="QUM256" s="146"/>
      <c r="QUN256" s="146"/>
      <c r="QUO256" s="146"/>
      <c r="QUP256" s="146"/>
      <c r="QUQ256" s="146"/>
      <c r="QUR256" s="146"/>
      <c r="QUS256" s="146"/>
      <c r="QUT256" s="146"/>
      <c r="QUU256" s="146"/>
      <c r="QUV256" s="146"/>
      <c r="QUW256" s="146"/>
      <c r="QUX256" s="146"/>
      <c r="QUY256" s="146"/>
      <c r="QUZ256" s="146"/>
      <c r="QVA256" s="146"/>
      <c r="QVB256" s="146"/>
      <c r="QVC256" s="146"/>
      <c r="QVD256" s="146"/>
      <c r="QVE256" s="146"/>
      <c r="QVF256" s="146"/>
      <c r="QVG256" s="146"/>
      <c r="QVH256" s="146"/>
      <c r="QVI256" s="146"/>
      <c r="QVJ256" s="146"/>
      <c r="QVK256" s="146"/>
      <c r="QVL256" s="146"/>
      <c r="QVM256" s="146"/>
      <c r="QVN256" s="146"/>
      <c r="QVO256" s="146"/>
      <c r="QVP256" s="146"/>
      <c r="QVQ256" s="146"/>
      <c r="QVR256" s="146"/>
      <c r="QVS256" s="146"/>
      <c r="QVT256" s="146"/>
      <c r="QVU256" s="146"/>
      <c r="QVV256" s="146"/>
      <c r="QVW256" s="146"/>
      <c r="QVX256" s="146"/>
      <c r="QVY256" s="146"/>
      <c r="QVZ256" s="146"/>
      <c r="QWA256" s="146"/>
      <c r="QWB256" s="146"/>
      <c r="QWC256" s="146"/>
      <c r="QWD256" s="146"/>
      <c r="QWE256" s="146"/>
      <c r="QWF256" s="146"/>
      <c r="QWG256" s="146"/>
      <c r="QWH256" s="146"/>
      <c r="QWI256" s="146"/>
      <c r="QWJ256" s="146"/>
      <c r="QWK256" s="146"/>
      <c r="QWL256" s="146"/>
      <c r="QWM256" s="146"/>
      <c r="QWN256" s="146"/>
      <c r="QWO256" s="146"/>
      <c r="QWP256" s="146"/>
      <c r="QWQ256" s="146"/>
      <c r="QWR256" s="146"/>
      <c r="QWS256" s="146"/>
      <c r="QWT256" s="146"/>
      <c r="QWU256" s="146"/>
      <c r="QWV256" s="146"/>
      <c r="QWW256" s="146"/>
      <c r="QWX256" s="146"/>
      <c r="QWY256" s="146"/>
      <c r="QWZ256" s="146"/>
      <c r="QXA256" s="146"/>
      <c r="QXB256" s="146"/>
      <c r="QXC256" s="146"/>
      <c r="QXD256" s="146"/>
      <c r="QXE256" s="146"/>
      <c r="QXF256" s="146"/>
      <c r="QXG256" s="146"/>
      <c r="QXH256" s="146"/>
      <c r="QXI256" s="146"/>
      <c r="QXJ256" s="146"/>
      <c r="QXK256" s="146"/>
      <c r="QXL256" s="146"/>
      <c r="QXM256" s="146"/>
      <c r="QXN256" s="146"/>
      <c r="QXO256" s="146"/>
      <c r="QXP256" s="146"/>
      <c r="QXQ256" s="146"/>
      <c r="QXR256" s="146"/>
      <c r="QXS256" s="146"/>
      <c r="QXT256" s="146"/>
      <c r="QXU256" s="146"/>
      <c r="QXV256" s="146"/>
      <c r="QXW256" s="146"/>
      <c r="QXX256" s="146"/>
      <c r="QXY256" s="146"/>
      <c r="QXZ256" s="146"/>
      <c r="QYA256" s="146"/>
      <c r="QYB256" s="146"/>
      <c r="QYC256" s="146"/>
      <c r="QYD256" s="146"/>
      <c r="QYE256" s="146"/>
      <c r="QYF256" s="146"/>
      <c r="QYG256" s="146"/>
      <c r="QYH256" s="146"/>
      <c r="QYI256" s="146"/>
      <c r="QYJ256" s="146"/>
      <c r="QYK256" s="146"/>
      <c r="QYL256" s="146"/>
      <c r="QYM256" s="146"/>
      <c r="QYN256" s="146"/>
      <c r="QYO256" s="146"/>
      <c r="QYP256" s="146"/>
      <c r="QYQ256" s="146"/>
      <c r="QYR256" s="146"/>
      <c r="QYS256" s="146"/>
      <c r="QYT256" s="146"/>
      <c r="QYU256" s="146"/>
      <c r="QYV256" s="146"/>
      <c r="QYW256" s="146"/>
      <c r="QYX256" s="146"/>
      <c r="QYY256" s="146"/>
      <c r="QYZ256" s="146"/>
      <c r="QZA256" s="146"/>
      <c r="QZB256" s="146"/>
      <c r="QZC256" s="146"/>
      <c r="QZD256" s="146"/>
      <c r="QZE256" s="146"/>
      <c r="QZF256" s="146"/>
      <c r="QZG256" s="146"/>
      <c r="QZH256" s="146"/>
      <c r="QZI256" s="146"/>
      <c r="QZJ256" s="146"/>
      <c r="QZK256" s="146"/>
      <c r="QZL256" s="146"/>
      <c r="QZM256" s="146"/>
      <c r="QZN256" s="146"/>
      <c r="QZO256" s="146"/>
      <c r="QZP256" s="146"/>
      <c r="QZQ256" s="146"/>
      <c r="QZR256" s="146"/>
      <c r="QZS256" s="146"/>
      <c r="QZT256" s="146"/>
      <c r="QZU256" s="146"/>
      <c r="QZV256" s="146"/>
      <c r="QZW256" s="146"/>
      <c r="QZX256" s="146"/>
      <c r="QZY256" s="146"/>
      <c r="QZZ256" s="146"/>
      <c r="RAA256" s="146"/>
      <c r="RAB256" s="146"/>
      <c r="RAC256" s="146"/>
      <c r="RAD256" s="146"/>
      <c r="RAE256" s="146"/>
      <c r="RAF256" s="146"/>
      <c r="RAG256" s="146"/>
      <c r="RAH256" s="146"/>
      <c r="RAI256" s="146"/>
      <c r="RAJ256" s="146"/>
      <c r="RAK256" s="146"/>
      <c r="RAL256" s="146"/>
      <c r="RAM256" s="146"/>
      <c r="RAN256" s="146"/>
      <c r="RAO256" s="146"/>
      <c r="RAP256" s="146"/>
      <c r="RAQ256" s="146"/>
      <c r="RAR256" s="146"/>
      <c r="RAS256" s="146"/>
      <c r="RAT256" s="146"/>
      <c r="RAU256" s="146"/>
      <c r="RAV256" s="146"/>
      <c r="RAW256" s="146"/>
      <c r="RAX256" s="146"/>
      <c r="RAY256" s="146"/>
      <c r="RAZ256" s="146"/>
      <c r="RBA256" s="146"/>
      <c r="RBB256" s="146"/>
      <c r="RBC256" s="146"/>
      <c r="RBD256" s="146"/>
      <c r="RBE256" s="146"/>
      <c r="RBF256" s="146"/>
      <c r="RBG256" s="146"/>
      <c r="RBH256" s="146"/>
      <c r="RBI256" s="146"/>
      <c r="RBJ256" s="146"/>
      <c r="RBK256" s="146"/>
      <c r="RBL256" s="146"/>
      <c r="RBM256" s="146"/>
      <c r="RBN256" s="146"/>
      <c r="RBO256" s="146"/>
      <c r="RBP256" s="146"/>
      <c r="RBQ256" s="146"/>
      <c r="RBR256" s="146"/>
      <c r="RBS256" s="146"/>
      <c r="RBT256" s="146"/>
      <c r="RBU256" s="146"/>
      <c r="RBV256" s="146"/>
      <c r="RBW256" s="146"/>
      <c r="RBX256" s="146"/>
      <c r="RBY256" s="146"/>
      <c r="RBZ256" s="146"/>
      <c r="RCA256" s="146"/>
      <c r="RCB256" s="146"/>
      <c r="RCC256" s="146"/>
      <c r="RCD256" s="146"/>
      <c r="RCE256" s="146"/>
      <c r="RCF256" s="146"/>
      <c r="RCG256" s="146"/>
      <c r="RCH256" s="146"/>
      <c r="RCI256" s="146"/>
      <c r="RCJ256" s="146"/>
      <c r="RCK256" s="146"/>
      <c r="RCL256" s="146"/>
      <c r="RCM256" s="146"/>
      <c r="RCN256" s="146"/>
      <c r="RCO256" s="146"/>
      <c r="RCP256" s="146"/>
      <c r="RCQ256" s="146"/>
      <c r="RCR256" s="146"/>
      <c r="RCS256" s="146"/>
      <c r="RCT256" s="146"/>
      <c r="RCU256" s="146"/>
      <c r="RCV256" s="146"/>
      <c r="RCW256" s="146"/>
      <c r="RCX256" s="146"/>
      <c r="RCY256" s="146"/>
      <c r="RCZ256" s="146"/>
      <c r="RDA256" s="146"/>
      <c r="RDB256" s="146"/>
      <c r="RDC256" s="146"/>
      <c r="RDD256" s="146"/>
      <c r="RDE256" s="146"/>
      <c r="RDF256" s="146"/>
      <c r="RDG256" s="146"/>
      <c r="RDH256" s="146"/>
      <c r="RDI256" s="146"/>
      <c r="RDJ256" s="146"/>
      <c r="RDK256" s="146"/>
      <c r="RDL256" s="146"/>
      <c r="RDM256" s="146"/>
      <c r="RDN256" s="146"/>
      <c r="RDO256" s="146"/>
      <c r="RDP256" s="146"/>
      <c r="RDQ256" s="146"/>
      <c r="RDR256" s="146"/>
      <c r="RDS256" s="146"/>
      <c r="RDT256" s="146"/>
      <c r="RDU256" s="146"/>
      <c r="RDV256" s="146"/>
      <c r="RDW256" s="146"/>
      <c r="RDX256" s="146"/>
      <c r="RDY256" s="146"/>
      <c r="RDZ256" s="146"/>
      <c r="REA256" s="146"/>
      <c r="REB256" s="146"/>
      <c r="REC256" s="146"/>
      <c r="RED256" s="146"/>
      <c r="REE256" s="146"/>
      <c r="REF256" s="146"/>
      <c r="REG256" s="146"/>
      <c r="REH256" s="146"/>
      <c r="REI256" s="146"/>
      <c r="REJ256" s="146"/>
      <c r="REK256" s="146"/>
      <c r="REL256" s="146"/>
      <c r="REM256" s="146"/>
      <c r="REN256" s="146"/>
      <c r="REO256" s="146"/>
      <c r="REP256" s="146"/>
      <c r="REQ256" s="146"/>
      <c r="RER256" s="146"/>
      <c r="RES256" s="146"/>
      <c r="RET256" s="146"/>
      <c r="REU256" s="146"/>
      <c r="REV256" s="146"/>
      <c r="REW256" s="146"/>
      <c r="REX256" s="146"/>
      <c r="REY256" s="146"/>
      <c r="REZ256" s="146"/>
      <c r="RFA256" s="146"/>
      <c r="RFB256" s="146"/>
      <c r="RFC256" s="146"/>
      <c r="RFD256" s="146"/>
      <c r="RFE256" s="146"/>
      <c r="RFF256" s="146"/>
      <c r="RFG256" s="146"/>
      <c r="RFH256" s="146"/>
      <c r="RFI256" s="146"/>
      <c r="RFJ256" s="146"/>
      <c r="RFK256" s="146"/>
      <c r="RFL256" s="146"/>
      <c r="RFM256" s="146"/>
      <c r="RFN256" s="146"/>
      <c r="RFO256" s="146"/>
      <c r="RFP256" s="146"/>
      <c r="RFQ256" s="146"/>
      <c r="RFR256" s="146"/>
      <c r="RFS256" s="146"/>
      <c r="RFT256" s="146"/>
      <c r="RFU256" s="146"/>
      <c r="RFV256" s="146"/>
      <c r="RFW256" s="146"/>
      <c r="RFX256" s="146"/>
      <c r="RFY256" s="146"/>
      <c r="RFZ256" s="146"/>
      <c r="RGA256" s="146"/>
      <c r="RGB256" s="146"/>
      <c r="RGC256" s="146"/>
      <c r="RGD256" s="146"/>
      <c r="RGE256" s="146"/>
      <c r="RGF256" s="146"/>
      <c r="RGG256" s="146"/>
      <c r="RGH256" s="146"/>
      <c r="RGI256" s="146"/>
      <c r="RGJ256" s="146"/>
      <c r="RGK256" s="146"/>
      <c r="RGL256" s="146"/>
      <c r="RGM256" s="146"/>
      <c r="RGN256" s="146"/>
      <c r="RGO256" s="146"/>
      <c r="RGP256" s="146"/>
      <c r="RGQ256" s="146"/>
      <c r="RGR256" s="146"/>
      <c r="RGS256" s="146"/>
      <c r="RGT256" s="146"/>
      <c r="RGU256" s="146"/>
      <c r="RGV256" s="146"/>
      <c r="RGW256" s="146"/>
      <c r="RGX256" s="146"/>
      <c r="RGY256" s="146"/>
      <c r="RGZ256" s="146"/>
      <c r="RHA256" s="146"/>
      <c r="RHB256" s="146"/>
      <c r="RHC256" s="146"/>
      <c r="RHD256" s="146"/>
      <c r="RHE256" s="146"/>
      <c r="RHF256" s="146"/>
      <c r="RHG256" s="146"/>
      <c r="RHH256" s="146"/>
      <c r="RHI256" s="146"/>
      <c r="RHJ256" s="146"/>
      <c r="RHK256" s="146"/>
      <c r="RHL256" s="146"/>
      <c r="RHM256" s="146"/>
      <c r="RHN256" s="146"/>
      <c r="RHO256" s="146"/>
      <c r="RHP256" s="146"/>
      <c r="RHQ256" s="146"/>
      <c r="RHR256" s="146"/>
      <c r="RHS256" s="146"/>
      <c r="RHT256" s="146"/>
      <c r="RHU256" s="146"/>
      <c r="RHV256" s="146"/>
      <c r="RHW256" s="146"/>
      <c r="RHX256" s="146"/>
      <c r="RHY256" s="146"/>
      <c r="RHZ256" s="146"/>
      <c r="RIA256" s="146"/>
      <c r="RIB256" s="146"/>
      <c r="RIC256" s="146"/>
      <c r="RID256" s="146"/>
      <c r="RIE256" s="146"/>
      <c r="RIF256" s="146"/>
      <c r="RIG256" s="146"/>
      <c r="RIH256" s="146"/>
      <c r="RII256" s="146"/>
      <c r="RIJ256" s="146"/>
      <c r="RIK256" s="146"/>
      <c r="RIL256" s="146"/>
      <c r="RIM256" s="146"/>
      <c r="RIN256" s="146"/>
      <c r="RIO256" s="146"/>
      <c r="RIP256" s="146"/>
      <c r="RIQ256" s="146"/>
      <c r="RIR256" s="146"/>
      <c r="RIS256" s="146"/>
      <c r="RIT256" s="146"/>
      <c r="RIU256" s="146"/>
      <c r="RIV256" s="146"/>
      <c r="RIW256" s="146"/>
      <c r="RIX256" s="146"/>
      <c r="RIY256" s="146"/>
      <c r="RIZ256" s="146"/>
      <c r="RJA256" s="146"/>
      <c r="RJB256" s="146"/>
      <c r="RJC256" s="146"/>
      <c r="RJD256" s="146"/>
      <c r="RJE256" s="146"/>
      <c r="RJF256" s="146"/>
      <c r="RJG256" s="146"/>
      <c r="RJH256" s="146"/>
      <c r="RJI256" s="146"/>
      <c r="RJJ256" s="146"/>
      <c r="RJK256" s="146"/>
      <c r="RJL256" s="146"/>
      <c r="RJM256" s="146"/>
      <c r="RJN256" s="146"/>
      <c r="RJO256" s="146"/>
      <c r="RJP256" s="146"/>
      <c r="RJQ256" s="146"/>
      <c r="RJR256" s="146"/>
      <c r="RJS256" s="146"/>
      <c r="RJT256" s="146"/>
      <c r="RJU256" s="146"/>
      <c r="RJV256" s="146"/>
      <c r="RJW256" s="146"/>
      <c r="RJX256" s="146"/>
      <c r="RJY256" s="146"/>
      <c r="RJZ256" s="146"/>
      <c r="RKA256" s="146"/>
      <c r="RKB256" s="146"/>
      <c r="RKC256" s="146"/>
      <c r="RKD256" s="146"/>
      <c r="RKE256" s="146"/>
      <c r="RKF256" s="146"/>
      <c r="RKG256" s="146"/>
      <c r="RKH256" s="146"/>
      <c r="RKI256" s="146"/>
      <c r="RKJ256" s="146"/>
      <c r="RKK256" s="146"/>
      <c r="RKL256" s="146"/>
      <c r="RKM256" s="146"/>
      <c r="RKN256" s="146"/>
      <c r="RKO256" s="146"/>
      <c r="RKP256" s="146"/>
      <c r="RKQ256" s="146"/>
      <c r="RKR256" s="146"/>
      <c r="RKS256" s="146"/>
      <c r="RKT256" s="146"/>
      <c r="RKU256" s="146"/>
      <c r="RKV256" s="146"/>
      <c r="RKW256" s="146"/>
      <c r="RKX256" s="146"/>
      <c r="RKY256" s="146"/>
      <c r="RKZ256" s="146"/>
      <c r="RLA256" s="146"/>
      <c r="RLB256" s="146"/>
      <c r="RLC256" s="146"/>
      <c r="RLD256" s="146"/>
      <c r="RLE256" s="146"/>
      <c r="RLF256" s="146"/>
      <c r="RLG256" s="146"/>
      <c r="RLH256" s="146"/>
      <c r="RLI256" s="146"/>
      <c r="RLJ256" s="146"/>
      <c r="RLK256" s="146"/>
      <c r="RLL256" s="146"/>
      <c r="RLM256" s="146"/>
      <c r="RLN256" s="146"/>
      <c r="RLO256" s="146"/>
      <c r="RLP256" s="146"/>
      <c r="RLQ256" s="146"/>
      <c r="RLR256" s="146"/>
      <c r="RLS256" s="146"/>
      <c r="RLT256" s="146"/>
      <c r="RLU256" s="146"/>
      <c r="RLV256" s="146"/>
      <c r="RLW256" s="146"/>
      <c r="RLX256" s="146"/>
      <c r="RLY256" s="146"/>
      <c r="RLZ256" s="146"/>
      <c r="RMA256" s="146"/>
      <c r="RMB256" s="146"/>
      <c r="RMC256" s="146"/>
      <c r="RMD256" s="146"/>
      <c r="RME256" s="146"/>
      <c r="RMF256" s="146"/>
      <c r="RMG256" s="146"/>
      <c r="RMH256" s="146"/>
      <c r="RMI256" s="146"/>
      <c r="RMJ256" s="146"/>
      <c r="RMK256" s="146"/>
      <c r="RML256" s="146"/>
      <c r="RMM256" s="146"/>
      <c r="RMN256" s="146"/>
      <c r="RMO256" s="146"/>
      <c r="RMP256" s="146"/>
      <c r="RMQ256" s="146"/>
      <c r="RMR256" s="146"/>
      <c r="RMS256" s="146"/>
      <c r="RMT256" s="146"/>
      <c r="RMU256" s="146"/>
      <c r="RMV256" s="146"/>
      <c r="RMW256" s="146"/>
      <c r="RMX256" s="146"/>
      <c r="RMY256" s="146"/>
      <c r="RMZ256" s="146"/>
      <c r="RNA256" s="146"/>
      <c r="RNB256" s="146"/>
      <c r="RNC256" s="146"/>
      <c r="RND256" s="146"/>
      <c r="RNE256" s="146"/>
      <c r="RNF256" s="146"/>
      <c r="RNG256" s="146"/>
      <c r="RNH256" s="146"/>
      <c r="RNI256" s="146"/>
      <c r="RNJ256" s="146"/>
      <c r="RNK256" s="146"/>
      <c r="RNL256" s="146"/>
      <c r="RNM256" s="146"/>
      <c r="RNN256" s="146"/>
      <c r="RNO256" s="146"/>
      <c r="RNP256" s="146"/>
      <c r="RNQ256" s="146"/>
      <c r="RNR256" s="146"/>
      <c r="RNS256" s="146"/>
      <c r="RNT256" s="146"/>
      <c r="RNU256" s="146"/>
      <c r="RNV256" s="146"/>
      <c r="RNW256" s="146"/>
      <c r="RNX256" s="146"/>
      <c r="RNY256" s="146"/>
      <c r="RNZ256" s="146"/>
      <c r="ROA256" s="146"/>
      <c r="ROB256" s="146"/>
      <c r="ROC256" s="146"/>
      <c r="ROD256" s="146"/>
      <c r="ROE256" s="146"/>
      <c r="ROF256" s="146"/>
      <c r="ROG256" s="146"/>
      <c r="ROH256" s="146"/>
      <c r="ROI256" s="146"/>
      <c r="ROJ256" s="146"/>
      <c r="ROK256" s="146"/>
      <c r="ROL256" s="146"/>
      <c r="ROM256" s="146"/>
      <c r="RON256" s="146"/>
      <c r="ROO256" s="146"/>
      <c r="ROP256" s="146"/>
      <c r="ROQ256" s="146"/>
      <c r="ROR256" s="146"/>
      <c r="ROS256" s="146"/>
      <c r="ROT256" s="146"/>
      <c r="ROU256" s="146"/>
      <c r="ROV256" s="146"/>
      <c r="ROW256" s="146"/>
      <c r="ROX256" s="146"/>
      <c r="ROY256" s="146"/>
      <c r="ROZ256" s="146"/>
      <c r="RPA256" s="146"/>
      <c r="RPB256" s="146"/>
      <c r="RPC256" s="146"/>
      <c r="RPD256" s="146"/>
      <c r="RPE256" s="146"/>
      <c r="RPF256" s="146"/>
      <c r="RPG256" s="146"/>
      <c r="RPH256" s="146"/>
      <c r="RPI256" s="146"/>
      <c r="RPJ256" s="146"/>
      <c r="RPK256" s="146"/>
      <c r="RPL256" s="146"/>
      <c r="RPM256" s="146"/>
      <c r="RPN256" s="146"/>
      <c r="RPO256" s="146"/>
      <c r="RPP256" s="146"/>
      <c r="RPQ256" s="146"/>
      <c r="RPR256" s="146"/>
      <c r="RPS256" s="146"/>
      <c r="RPT256" s="146"/>
      <c r="RPU256" s="146"/>
      <c r="RPV256" s="146"/>
      <c r="RPW256" s="146"/>
      <c r="RPX256" s="146"/>
      <c r="RPY256" s="146"/>
      <c r="RPZ256" s="146"/>
      <c r="RQA256" s="146"/>
      <c r="RQB256" s="146"/>
      <c r="RQC256" s="146"/>
      <c r="RQD256" s="146"/>
      <c r="RQE256" s="146"/>
      <c r="RQF256" s="146"/>
      <c r="RQG256" s="146"/>
      <c r="RQH256" s="146"/>
      <c r="RQI256" s="146"/>
      <c r="RQJ256" s="146"/>
      <c r="RQK256" s="146"/>
      <c r="RQL256" s="146"/>
      <c r="RQM256" s="146"/>
      <c r="RQN256" s="146"/>
      <c r="RQO256" s="146"/>
      <c r="RQP256" s="146"/>
      <c r="RQQ256" s="146"/>
      <c r="RQR256" s="146"/>
      <c r="RQS256" s="146"/>
      <c r="RQT256" s="146"/>
      <c r="RQU256" s="146"/>
      <c r="RQV256" s="146"/>
      <c r="RQW256" s="146"/>
      <c r="RQX256" s="146"/>
      <c r="RQY256" s="146"/>
      <c r="RQZ256" s="146"/>
      <c r="RRA256" s="146"/>
      <c r="RRB256" s="146"/>
      <c r="RRC256" s="146"/>
      <c r="RRD256" s="146"/>
      <c r="RRE256" s="146"/>
      <c r="RRF256" s="146"/>
      <c r="RRG256" s="146"/>
      <c r="RRH256" s="146"/>
      <c r="RRI256" s="146"/>
      <c r="RRJ256" s="146"/>
      <c r="RRK256" s="146"/>
      <c r="RRL256" s="146"/>
      <c r="RRM256" s="146"/>
      <c r="RRN256" s="146"/>
      <c r="RRO256" s="146"/>
      <c r="RRP256" s="146"/>
      <c r="RRQ256" s="146"/>
      <c r="RRR256" s="146"/>
      <c r="RRS256" s="146"/>
      <c r="RRT256" s="146"/>
      <c r="RRU256" s="146"/>
      <c r="RRV256" s="146"/>
      <c r="RRW256" s="146"/>
      <c r="RRX256" s="146"/>
      <c r="RRY256" s="146"/>
      <c r="RRZ256" s="146"/>
      <c r="RSA256" s="146"/>
      <c r="RSB256" s="146"/>
      <c r="RSC256" s="146"/>
      <c r="RSD256" s="146"/>
      <c r="RSE256" s="146"/>
      <c r="RSF256" s="146"/>
      <c r="RSG256" s="146"/>
      <c r="RSH256" s="146"/>
      <c r="RSI256" s="146"/>
      <c r="RSJ256" s="146"/>
      <c r="RSK256" s="146"/>
      <c r="RSL256" s="146"/>
      <c r="RSM256" s="146"/>
      <c r="RSN256" s="146"/>
      <c r="RSO256" s="146"/>
      <c r="RSP256" s="146"/>
      <c r="RSQ256" s="146"/>
      <c r="RSR256" s="146"/>
      <c r="RSS256" s="146"/>
      <c r="RST256" s="146"/>
      <c r="RSU256" s="146"/>
      <c r="RSV256" s="146"/>
      <c r="RSW256" s="146"/>
      <c r="RSX256" s="146"/>
      <c r="RSY256" s="146"/>
      <c r="RSZ256" s="146"/>
      <c r="RTA256" s="146"/>
      <c r="RTB256" s="146"/>
      <c r="RTC256" s="146"/>
      <c r="RTD256" s="146"/>
      <c r="RTE256" s="146"/>
      <c r="RTF256" s="146"/>
      <c r="RTG256" s="146"/>
      <c r="RTH256" s="146"/>
      <c r="RTI256" s="146"/>
      <c r="RTJ256" s="146"/>
      <c r="RTK256" s="146"/>
      <c r="RTL256" s="146"/>
      <c r="RTM256" s="146"/>
      <c r="RTN256" s="146"/>
      <c r="RTO256" s="146"/>
      <c r="RTP256" s="146"/>
      <c r="RTQ256" s="146"/>
      <c r="RTR256" s="146"/>
      <c r="RTS256" s="146"/>
      <c r="RTT256" s="146"/>
      <c r="RTU256" s="146"/>
      <c r="RTV256" s="146"/>
      <c r="RTW256" s="146"/>
      <c r="RTX256" s="146"/>
      <c r="RTY256" s="146"/>
      <c r="RTZ256" s="146"/>
      <c r="RUA256" s="146"/>
      <c r="RUB256" s="146"/>
      <c r="RUC256" s="146"/>
      <c r="RUD256" s="146"/>
      <c r="RUE256" s="146"/>
      <c r="RUF256" s="146"/>
      <c r="RUG256" s="146"/>
      <c r="RUH256" s="146"/>
      <c r="RUI256" s="146"/>
      <c r="RUJ256" s="146"/>
      <c r="RUK256" s="146"/>
      <c r="RUL256" s="146"/>
      <c r="RUM256" s="146"/>
      <c r="RUN256" s="146"/>
      <c r="RUO256" s="146"/>
      <c r="RUP256" s="146"/>
      <c r="RUQ256" s="146"/>
      <c r="RUR256" s="146"/>
      <c r="RUS256" s="146"/>
      <c r="RUT256" s="146"/>
      <c r="RUU256" s="146"/>
      <c r="RUV256" s="146"/>
      <c r="RUW256" s="146"/>
      <c r="RUX256" s="146"/>
      <c r="RUY256" s="146"/>
      <c r="RUZ256" s="146"/>
      <c r="RVA256" s="146"/>
      <c r="RVB256" s="146"/>
      <c r="RVC256" s="146"/>
      <c r="RVD256" s="146"/>
      <c r="RVE256" s="146"/>
      <c r="RVF256" s="146"/>
      <c r="RVG256" s="146"/>
      <c r="RVH256" s="146"/>
      <c r="RVI256" s="146"/>
      <c r="RVJ256" s="146"/>
      <c r="RVK256" s="146"/>
      <c r="RVL256" s="146"/>
      <c r="RVM256" s="146"/>
      <c r="RVN256" s="146"/>
      <c r="RVO256" s="146"/>
      <c r="RVP256" s="146"/>
      <c r="RVQ256" s="146"/>
      <c r="RVR256" s="146"/>
      <c r="RVS256" s="146"/>
      <c r="RVT256" s="146"/>
      <c r="RVU256" s="146"/>
      <c r="RVV256" s="146"/>
      <c r="RVW256" s="146"/>
      <c r="RVX256" s="146"/>
      <c r="RVY256" s="146"/>
      <c r="RVZ256" s="146"/>
      <c r="RWA256" s="146"/>
      <c r="RWB256" s="146"/>
      <c r="RWC256" s="146"/>
      <c r="RWD256" s="146"/>
      <c r="RWE256" s="146"/>
      <c r="RWF256" s="146"/>
      <c r="RWG256" s="146"/>
      <c r="RWH256" s="146"/>
      <c r="RWI256" s="146"/>
      <c r="RWJ256" s="146"/>
      <c r="RWK256" s="146"/>
      <c r="RWL256" s="146"/>
      <c r="RWM256" s="146"/>
      <c r="RWN256" s="146"/>
      <c r="RWO256" s="146"/>
      <c r="RWP256" s="146"/>
      <c r="RWQ256" s="146"/>
      <c r="RWR256" s="146"/>
      <c r="RWS256" s="146"/>
      <c r="RWT256" s="146"/>
      <c r="RWU256" s="146"/>
      <c r="RWV256" s="146"/>
      <c r="RWW256" s="146"/>
      <c r="RWX256" s="146"/>
      <c r="RWY256" s="146"/>
      <c r="RWZ256" s="146"/>
      <c r="RXA256" s="146"/>
      <c r="RXB256" s="146"/>
      <c r="RXC256" s="146"/>
      <c r="RXD256" s="146"/>
      <c r="RXE256" s="146"/>
      <c r="RXF256" s="146"/>
      <c r="RXG256" s="146"/>
      <c r="RXH256" s="146"/>
      <c r="RXI256" s="146"/>
      <c r="RXJ256" s="146"/>
      <c r="RXK256" s="146"/>
      <c r="RXL256" s="146"/>
      <c r="RXM256" s="146"/>
      <c r="RXN256" s="146"/>
      <c r="RXO256" s="146"/>
      <c r="RXP256" s="146"/>
      <c r="RXQ256" s="146"/>
      <c r="RXR256" s="146"/>
      <c r="RXS256" s="146"/>
      <c r="RXT256" s="146"/>
      <c r="RXU256" s="146"/>
      <c r="RXV256" s="146"/>
      <c r="RXW256" s="146"/>
      <c r="RXX256" s="146"/>
      <c r="RXY256" s="146"/>
      <c r="RXZ256" s="146"/>
      <c r="RYA256" s="146"/>
      <c r="RYB256" s="146"/>
      <c r="RYC256" s="146"/>
      <c r="RYD256" s="146"/>
      <c r="RYE256" s="146"/>
      <c r="RYF256" s="146"/>
      <c r="RYG256" s="146"/>
      <c r="RYH256" s="146"/>
      <c r="RYI256" s="146"/>
      <c r="RYJ256" s="146"/>
      <c r="RYK256" s="146"/>
      <c r="RYL256" s="146"/>
      <c r="RYM256" s="146"/>
      <c r="RYN256" s="146"/>
      <c r="RYO256" s="146"/>
      <c r="RYP256" s="146"/>
      <c r="RYQ256" s="146"/>
      <c r="RYR256" s="146"/>
      <c r="RYS256" s="146"/>
      <c r="RYT256" s="146"/>
      <c r="RYU256" s="146"/>
      <c r="RYV256" s="146"/>
      <c r="RYW256" s="146"/>
      <c r="RYX256" s="146"/>
      <c r="RYY256" s="146"/>
      <c r="RYZ256" s="146"/>
      <c r="RZA256" s="146"/>
      <c r="RZB256" s="146"/>
      <c r="RZC256" s="146"/>
      <c r="RZD256" s="146"/>
      <c r="RZE256" s="146"/>
      <c r="RZF256" s="146"/>
      <c r="RZG256" s="146"/>
      <c r="RZH256" s="146"/>
      <c r="RZI256" s="146"/>
      <c r="RZJ256" s="146"/>
      <c r="RZK256" s="146"/>
      <c r="RZL256" s="146"/>
      <c r="RZM256" s="146"/>
      <c r="RZN256" s="146"/>
      <c r="RZO256" s="146"/>
      <c r="RZP256" s="146"/>
      <c r="RZQ256" s="146"/>
      <c r="RZR256" s="146"/>
      <c r="RZS256" s="146"/>
      <c r="RZT256" s="146"/>
      <c r="RZU256" s="146"/>
      <c r="RZV256" s="146"/>
      <c r="RZW256" s="146"/>
      <c r="RZX256" s="146"/>
      <c r="RZY256" s="146"/>
      <c r="RZZ256" s="146"/>
      <c r="SAA256" s="146"/>
      <c r="SAB256" s="146"/>
      <c r="SAC256" s="146"/>
      <c r="SAD256" s="146"/>
      <c r="SAE256" s="146"/>
      <c r="SAF256" s="146"/>
      <c r="SAG256" s="146"/>
      <c r="SAH256" s="146"/>
      <c r="SAI256" s="146"/>
      <c r="SAJ256" s="146"/>
      <c r="SAK256" s="146"/>
      <c r="SAL256" s="146"/>
      <c r="SAM256" s="146"/>
      <c r="SAN256" s="146"/>
      <c r="SAO256" s="146"/>
      <c r="SAP256" s="146"/>
      <c r="SAQ256" s="146"/>
      <c r="SAR256" s="146"/>
      <c r="SAS256" s="146"/>
      <c r="SAT256" s="146"/>
      <c r="SAU256" s="146"/>
      <c r="SAV256" s="146"/>
      <c r="SAW256" s="146"/>
      <c r="SAX256" s="146"/>
      <c r="SAY256" s="146"/>
      <c r="SAZ256" s="146"/>
      <c r="SBA256" s="146"/>
      <c r="SBB256" s="146"/>
      <c r="SBC256" s="146"/>
      <c r="SBD256" s="146"/>
      <c r="SBE256" s="146"/>
      <c r="SBF256" s="146"/>
      <c r="SBG256" s="146"/>
      <c r="SBH256" s="146"/>
      <c r="SBI256" s="146"/>
      <c r="SBJ256" s="146"/>
      <c r="SBK256" s="146"/>
      <c r="SBL256" s="146"/>
      <c r="SBM256" s="146"/>
      <c r="SBN256" s="146"/>
      <c r="SBO256" s="146"/>
      <c r="SBP256" s="146"/>
      <c r="SBQ256" s="146"/>
      <c r="SBR256" s="146"/>
      <c r="SBS256" s="146"/>
      <c r="SBT256" s="146"/>
      <c r="SBU256" s="146"/>
      <c r="SBV256" s="146"/>
      <c r="SBW256" s="146"/>
      <c r="SBX256" s="146"/>
      <c r="SBY256" s="146"/>
      <c r="SBZ256" s="146"/>
      <c r="SCA256" s="146"/>
      <c r="SCB256" s="146"/>
      <c r="SCC256" s="146"/>
      <c r="SCD256" s="146"/>
      <c r="SCE256" s="146"/>
      <c r="SCF256" s="146"/>
      <c r="SCG256" s="146"/>
      <c r="SCH256" s="146"/>
      <c r="SCI256" s="146"/>
      <c r="SCJ256" s="146"/>
      <c r="SCK256" s="146"/>
      <c r="SCL256" s="146"/>
      <c r="SCM256" s="146"/>
      <c r="SCN256" s="146"/>
      <c r="SCO256" s="146"/>
      <c r="SCP256" s="146"/>
      <c r="SCQ256" s="146"/>
      <c r="SCR256" s="146"/>
      <c r="SCS256" s="146"/>
      <c r="SCT256" s="146"/>
      <c r="SCU256" s="146"/>
      <c r="SCV256" s="146"/>
      <c r="SCW256" s="146"/>
      <c r="SCX256" s="146"/>
      <c r="SCY256" s="146"/>
      <c r="SCZ256" s="146"/>
      <c r="SDA256" s="146"/>
      <c r="SDB256" s="146"/>
      <c r="SDC256" s="146"/>
      <c r="SDD256" s="146"/>
      <c r="SDE256" s="146"/>
      <c r="SDF256" s="146"/>
      <c r="SDG256" s="146"/>
      <c r="SDH256" s="146"/>
      <c r="SDI256" s="146"/>
      <c r="SDJ256" s="146"/>
      <c r="SDK256" s="146"/>
      <c r="SDL256" s="146"/>
      <c r="SDM256" s="146"/>
      <c r="SDN256" s="146"/>
      <c r="SDO256" s="146"/>
      <c r="SDP256" s="146"/>
      <c r="SDQ256" s="146"/>
      <c r="SDR256" s="146"/>
      <c r="SDS256" s="146"/>
      <c r="SDT256" s="146"/>
      <c r="SDU256" s="146"/>
      <c r="SDV256" s="146"/>
      <c r="SDW256" s="146"/>
      <c r="SDX256" s="146"/>
      <c r="SDY256" s="146"/>
      <c r="SDZ256" s="146"/>
      <c r="SEA256" s="146"/>
      <c r="SEB256" s="146"/>
      <c r="SEC256" s="146"/>
      <c r="SED256" s="146"/>
      <c r="SEE256" s="146"/>
      <c r="SEF256" s="146"/>
      <c r="SEG256" s="146"/>
      <c r="SEH256" s="146"/>
      <c r="SEI256" s="146"/>
      <c r="SEJ256" s="146"/>
      <c r="SEK256" s="146"/>
      <c r="SEL256" s="146"/>
      <c r="SEM256" s="146"/>
      <c r="SEN256" s="146"/>
      <c r="SEO256" s="146"/>
      <c r="SEP256" s="146"/>
      <c r="SEQ256" s="146"/>
      <c r="SER256" s="146"/>
      <c r="SES256" s="146"/>
      <c r="SET256" s="146"/>
      <c r="SEU256" s="146"/>
      <c r="SEV256" s="146"/>
      <c r="SEW256" s="146"/>
      <c r="SEX256" s="146"/>
      <c r="SEY256" s="146"/>
      <c r="SEZ256" s="146"/>
      <c r="SFA256" s="146"/>
      <c r="SFB256" s="146"/>
      <c r="SFC256" s="146"/>
      <c r="SFD256" s="146"/>
      <c r="SFE256" s="146"/>
      <c r="SFF256" s="146"/>
      <c r="SFG256" s="146"/>
      <c r="SFH256" s="146"/>
      <c r="SFI256" s="146"/>
      <c r="SFJ256" s="146"/>
      <c r="SFK256" s="146"/>
      <c r="SFL256" s="146"/>
      <c r="SFM256" s="146"/>
      <c r="SFN256" s="146"/>
      <c r="SFO256" s="146"/>
      <c r="SFP256" s="146"/>
      <c r="SFQ256" s="146"/>
      <c r="SFR256" s="146"/>
      <c r="SFS256" s="146"/>
      <c r="SFT256" s="146"/>
      <c r="SFU256" s="146"/>
      <c r="SFV256" s="146"/>
      <c r="SFW256" s="146"/>
      <c r="SFX256" s="146"/>
      <c r="SFY256" s="146"/>
      <c r="SFZ256" s="146"/>
      <c r="SGA256" s="146"/>
      <c r="SGB256" s="146"/>
      <c r="SGC256" s="146"/>
      <c r="SGD256" s="146"/>
      <c r="SGE256" s="146"/>
      <c r="SGF256" s="146"/>
      <c r="SGG256" s="146"/>
      <c r="SGH256" s="146"/>
      <c r="SGI256" s="146"/>
      <c r="SGJ256" s="146"/>
      <c r="SGK256" s="146"/>
      <c r="SGL256" s="146"/>
      <c r="SGM256" s="146"/>
      <c r="SGN256" s="146"/>
      <c r="SGO256" s="146"/>
      <c r="SGP256" s="146"/>
      <c r="SGQ256" s="146"/>
      <c r="SGR256" s="146"/>
      <c r="SGS256" s="146"/>
      <c r="SGT256" s="146"/>
      <c r="SGU256" s="146"/>
      <c r="SGV256" s="146"/>
      <c r="SGW256" s="146"/>
      <c r="SGX256" s="146"/>
      <c r="SGY256" s="146"/>
      <c r="SGZ256" s="146"/>
      <c r="SHA256" s="146"/>
      <c r="SHB256" s="146"/>
      <c r="SHC256" s="146"/>
      <c r="SHD256" s="146"/>
      <c r="SHE256" s="146"/>
      <c r="SHF256" s="146"/>
      <c r="SHG256" s="146"/>
      <c r="SHH256" s="146"/>
      <c r="SHI256" s="146"/>
      <c r="SHJ256" s="146"/>
      <c r="SHK256" s="146"/>
      <c r="SHL256" s="146"/>
      <c r="SHM256" s="146"/>
      <c r="SHN256" s="146"/>
      <c r="SHO256" s="146"/>
      <c r="SHP256" s="146"/>
      <c r="SHQ256" s="146"/>
      <c r="SHR256" s="146"/>
      <c r="SHS256" s="146"/>
      <c r="SHT256" s="146"/>
      <c r="SHU256" s="146"/>
      <c r="SHV256" s="146"/>
      <c r="SHW256" s="146"/>
      <c r="SHX256" s="146"/>
      <c r="SHY256" s="146"/>
      <c r="SHZ256" s="146"/>
      <c r="SIA256" s="146"/>
      <c r="SIB256" s="146"/>
      <c r="SIC256" s="146"/>
      <c r="SID256" s="146"/>
      <c r="SIE256" s="146"/>
      <c r="SIF256" s="146"/>
      <c r="SIG256" s="146"/>
      <c r="SIH256" s="146"/>
      <c r="SII256" s="146"/>
      <c r="SIJ256" s="146"/>
      <c r="SIK256" s="146"/>
      <c r="SIL256" s="146"/>
      <c r="SIM256" s="146"/>
      <c r="SIN256" s="146"/>
      <c r="SIO256" s="146"/>
      <c r="SIP256" s="146"/>
      <c r="SIQ256" s="146"/>
      <c r="SIR256" s="146"/>
      <c r="SIS256" s="146"/>
      <c r="SIT256" s="146"/>
      <c r="SIU256" s="146"/>
      <c r="SIV256" s="146"/>
      <c r="SIW256" s="146"/>
      <c r="SIX256" s="146"/>
      <c r="SIY256" s="146"/>
      <c r="SIZ256" s="146"/>
      <c r="SJA256" s="146"/>
      <c r="SJB256" s="146"/>
      <c r="SJC256" s="146"/>
      <c r="SJD256" s="146"/>
      <c r="SJE256" s="146"/>
      <c r="SJF256" s="146"/>
      <c r="SJG256" s="146"/>
      <c r="SJH256" s="146"/>
      <c r="SJI256" s="146"/>
      <c r="SJJ256" s="146"/>
      <c r="SJK256" s="146"/>
      <c r="SJL256" s="146"/>
      <c r="SJM256" s="146"/>
      <c r="SJN256" s="146"/>
      <c r="SJO256" s="146"/>
      <c r="SJP256" s="146"/>
      <c r="SJQ256" s="146"/>
      <c r="SJR256" s="146"/>
      <c r="SJS256" s="146"/>
      <c r="SJT256" s="146"/>
      <c r="SJU256" s="146"/>
      <c r="SJV256" s="146"/>
      <c r="SJW256" s="146"/>
      <c r="SJX256" s="146"/>
      <c r="SJY256" s="146"/>
      <c r="SJZ256" s="146"/>
      <c r="SKA256" s="146"/>
      <c r="SKB256" s="146"/>
      <c r="SKC256" s="146"/>
      <c r="SKD256" s="146"/>
      <c r="SKE256" s="146"/>
      <c r="SKF256" s="146"/>
      <c r="SKG256" s="146"/>
      <c r="SKH256" s="146"/>
      <c r="SKI256" s="146"/>
      <c r="SKJ256" s="146"/>
      <c r="SKK256" s="146"/>
      <c r="SKL256" s="146"/>
      <c r="SKM256" s="146"/>
      <c r="SKN256" s="146"/>
      <c r="SKO256" s="146"/>
      <c r="SKP256" s="146"/>
      <c r="SKQ256" s="146"/>
      <c r="SKR256" s="146"/>
      <c r="SKS256" s="146"/>
      <c r="SKT256" s="146"/>
      <c r="SKU256" s="146"/>
      <c r="SKV256" s="146"/>
      <c r="SKW256" s="146"/>
      <c r="SKX256" s="146"/>
      <c r="SKY256" s="146"/>
      <c r="SKZ256" s="146"/>
      <c r="SLA256" s="146"/>
      <c r="SLB256" s="146"/>
      <c r="SLC256" s="146"/>
      <c r="SLD256" s="146"/>
      <c r="SLE256" s="146"/>
      <c r="SLF256" s="146"/>
      <c r="SLG256" s="146"/>
      <c r="SLH256" s="146"/>
      <c r="SLI256" s="146"/>
      <c r="SLJ256" s="146"/>
      <c r="SLK256" s="146"/>
      <c r="SLL256" s="146"/>
      <c r="SLM256" s="146"/>
      <c r="SLN256" s="146"/>
      <c r="SLO256" s="146"/>
      <c r="SLP256" s="146"/>
      <c r="SLQ256" s="146"/>
      <c r="SLR256" s="146"/>
      <c r="SLS256" s="146"/>
      <c r="SLT256" s="146"/>
      <c r="SLU256" s="146"/>
      <c r="SLV256" s="146"/>
      <c r="SLW256" s="146"/>
      <c r="SLX256" s="146"/>
      <c r="SLY256" s="146"/>
      <c r="SLZ256" s="146"/>
      <c r="SMA256" s="146"/>
      <c r="SMB256" s="146"/>
      <c r="SMC256" s="146"/>
      <c r="SMD256" s="146"/>
      <c r="SME256" s="146"/>
      <c r="SMF256" s="146"/>
      <c r="SMG256" s="146"/>
      <c r="SMH256" s="146"/>
      <c r="SMI256" s="146"/>
      <c r="SMJ256" s="146"/>
      <c r="SMK256" s="146"/>
      <c r="SML256" s="146"/>
      <c r="SMM256" s="146"/>
      <c r="SMN256" s="146"/>
      <c r="SMO256" s="146"/>
      <c r="SMP256" s="146"/>
      <c r="SMQ256" s="146"/>
      <c r="SMR256" s="146"/>
      <c r="SMS256" s="146"/>
      <c r="SMT256" s="146"/>
      <c r="SMU256" s="146"/>
      <c r="SMV256" s="146"/>
      <c r="SMW256" s="146"/>
      <c r="SMX256" s="146"/>
      <c r="SMY256" s="146"/>
      <c r="SMZ256" s="146"/>
      <c r="SNA256" s="146"/>
      <c r="SNB256" s="146"/>
      <c r="SNC256" s="146"/>
      <c r="SND256" s="146"/>
      <c r="SNE256" s="146"/>
      <c r="SNF256" s="146"/>
      <c r="SNG256" s="146"/>
      <c r="SNH256" s="146"/>
      <c r="SNI256" s="146"/>
      <c r="SNJ256" s="146"/>
      <c r="SNK256" s="146"/>
      <c r="SNL256" s="146"/>
      <c r="SNM256" s="146"/>
      <c r="SNN256" s="146"/>
      <c r="SNO256" s="146"/>
      <c r="SNP256" s="146"/>
      <c r="SNQ256" s="146"/>
      <c r="SNR256" s="146"/>
      <c r="SNS256" s="146"/>
      <c r="SNT256" s="146"/>
      <c r="SNU256" s="146"/>
      <c r="SNV256" s="146"/>
      <c r="SNW256" s="146"/>
      <c r="SNX256" s="146"/>
      <c r="SNY256" s="146"/>
      <c r="SNZ256" s="146"/>
      <c r="SOA256" s="146"/>
      <c r="SOB256" s="146"/>
      <c r="SOC256" s="146"/>
      <c r="SOD256" s="146"/>
      <c r="SOE256" s="146"/>
      <c r="SOF256" s="146"/>
      <c r="SOG256" s="146"/>
      <c r="SOH256" s="146"/>
      <c r="SOI256" s="146"/>
      <c r="SOJ256" s="146"/>
      <c r="SOK256" s="146"/>
      <c r="SOL256" s="146"/>
      <c r="SOM256" s="146"/>
      <c r="SON256" s="146"/>
      <c r="SOO256" s="146"/>
      <c r="SOP256" s="146"/>
      <c r="SOQ256" s="146"/>
      <c r="SOR256" s="146"/>
      <c r="SOS256" s="146"/>
      <c r="SOT256" s="146"/>
      <c r="SOU256" s="146"/>
      <c r="SOV256" s="146"/>
      <c r="SOW256" s="146"/>
      <c r="SOX256" s="146"/>
      <c r="SOY256" s="146"/>
      <c r="SOZ256" s="146"/>
      <c r="SPA256" s="146"/>
      <c r="SPB256" s="146"/>
      <c r="SPC256" s="146"/>
      <c r="SPD256" s="146"/>
      <c r="SPE256" s="146"/>
      <c r="SPF256" s="146"/>
      <c r="SPG256" s="146"/>
      <c r="SPH256" s="146"/>
      <c r="SPI256" s="146"/>
      <c r="SPJ256" s="146"/>
      <c r="SPK256" s="146"/>
      <c r="SPL256" s="146"/>
      <c r="SPM256" s="146"/>
      <c r="SPN256" s="146"/>
      <c r="SPO256" s="146"/>
      <c r="SPP256" s="146"/>
      <c r="SPQ256" s="146"/>
      <c r="SPR256" s="146"/>
      <c r="SPS256" s="146"/>
      <c r="SPT256" s="146"/>
      <c r="SPU256" s="146"/>
      <c r="SPV256" s="146"/>
      <c r="SPW256" s="146"/>
      <c r="SPX256" s="146"/>
      <c r="SPY256" s="146"/>
      <c r="SPZ256" s="146"/>
      <c r="SQA256" s="146"/>
      <c r="SQB256" s="146"/>
      <c r="SQC256" s="146"/>
      <c r="SQD256" s="146"/>
      <c r="SQE256" s="146"/>
      <c r="SQF256" s="146"/>
      <c r="SQG256" s="146"/>
      <c r="SQH256" s="146"/>
      <c r="SQI256" s="146"/>
      <c r="SQJ256" s="146"/>
      <c r="SQK256" s="146"/>
      <c r="SQL256" s="146"/>
      <c r="SQM256" s="146"/>
      <c r="SQN256" s="146"/>
      <c r="SQO256" s="146"/>
      <c r="SQP256" s="146"/>
      <c r="SQQ256" s="146"/>
      <c r="SQR256" s="146"/>
      <c r="SQS256" s="146"/>
      <c r="SQT256" s="146"/>
      <c r="SQU256" s="146"/>
      <c r="SQV256" s="146"/>
      <c r="SQW256" s="146"/>
      <c r="SQX256" s="146"/>
      <c r="SQY256" s="146"/>
      <c r="SQZ256" s="146"/>
      <c r="SRA256" s="146"/>
      <c r="SRB256" s="146"/>
      <c r="SRC256" s="146"/>
      <c r="SRD256" s="146"/>
      <c r="SRE256" s="146"/>
      <c r="SRF256" s="146"/>
      <c r="SRG256" s="146"/>
      <c r="SRH256" s="146"/>
      <c r="SRI256" s="146"/>
      <c r="SRJ256" s="146"/>
      <c r="SRK256" s="146"/>
      <c r="SRL256" s="146"/>
      <c r="SRM256" s="146"/>
      <c r="SRN256" s="146"/>
      <c r="SRO256" s="146"/>
      <c r="SRP256" s="146"/>
      <c r="SRQ256" s="146"/>
      <c r="SRR256" s="146"/>
      <c r="SRS256" s="146"/>
      <c r="SRT256" s="146"/>
      <c r="SRU256" s="146"/>
      <c r="SRV256" s="146"/>
      <c r="SRW256" s="146"/>
      <c r="SRX256" s="146"/>
      <c r="SRY256" s="146"/>
      <c r="SRZ256" s="146"/>
      <c r="SSA256" s="146"/>
      <c r="SSB256" s="146"/>
      <c r="SSC256" s="146"/>
      <c r="SSD256" s="146"/>
      <c r="SSE256" s="146"/>
      <c r="SSF256" s="146"/>
      <c r="SSG256" s="146"/>
      <c r="SSH256" s="146"/>
      <c r="SSI256" s="146"/>
      <c r="SSJ256" s="146"/>
      <c r="SSK256" s="146"/>
      <c r="SSL256" s="146"/>
      <c r="SSM256" s="146"/>
      <c r="SSN256" s="146"/>
      <c r="SSO256" s="146"/>
      <c r="SSP256" s="146"/>
      <c r="SSQ256" s="146"/>
      <c r="SSR256" s="146"/>
      <c r="SSS256" s="146"/>
      <c r="SST256" s="146"/>
      <c r="SSU256" s="146"/>
      <c r="SSV256" s="146"/>
      <c r="SSW256" s="146"/>
      <c r="SSX256" s="146"/>
      <c r="SSY256" s="146"/>
      <c r="SSZ256" s="146"/>
      <c r="STA256" s="146"/>
      <c r="STB256" s="146"/>
      <c r="STC256" s="146"/>
      <c r="STD256" s="146"/>
      <c r="STE256" s="146"/>
      <c r="STF256" s="146"/>
      <c r="STG256" s="146"/>
      <c r="STH256" s="146"/>
      <c r="STI256" s="146"/>
      <c r="STJ256" s="146"/>
      <c r="STK256" s="146"/>
      <c r="STL256" s="146"/>
      <c r="STM256" s="146"/>
      <c r="STN256" s="146"/>
      <c r="STO256" s="146"/>
      <c r="STP256" s="146"/>
      <c r="STQ256" s="146"/>
      <c r="STR256" s="146"/>
      <c r="STS256" s="146"/>
      <c r="STT256" s="146"/>
      <c r="STU256" s="146"/>
      <c r="STV256" s="146"/>
      <c r="STW256" s="146"/>
      <c r="STX256" s="146"/>
      <c r="STY256" s="146"/>
      <c r="STZ256" s="146"/>
      <c r="SUA256" s="146"/>
      <c r="SUB256" s="146"/>
      <c r="SUC256" s="146"/>
      <c r="SUD256" s="146"/>
      <c r="SUE256" s="146"/>
      <c r="SUF256" s="146"/>
      <c r="SUG256" s="146"/>
      <c r="SUH256" s="146"/>
      <c r="SUI256" s="146"/>
      <c r="SUJ256" s="146"/>
      <c r="SUK256" s="146"/>
      <c r="SUL256" s="146"/>
      <c r="SUM256" s="146"/>
      <c r="SUN256" s="146"/>
      <c r="SUO256" s="146"/>
      <c r="SUP256" s="146"/>
      <c r="SUQ256" s="146"/>
      <c r="SUR256" s="146"/>
      <c r="SUS256" s="146"/>
      <c r="SUT256" s="146"/>
      <c r="SUU256" s="146"/>
      <c r="SUV256" s="146"/>
      <c r="SUW256" s="146"/>
      <c r="SUX256" s="146"/>
      <c r="SUY256" s="146"/>
      <c r="SUZ256" s="146"/>
      <c r="SVA256" s="146"/>
      <c r="SVB256" s="146"/>
      <c r="SVC256" s="146"/>
      <c r="SVD256" s="146"/>
      <c r="SVE256" s="146"/>
      <c r="SVF256" s="146"/>
      <c r="SVG256" s="146"/>
      <c r="SVH256" s="146"/>
      <c r="SVI256" s="146"/>
      <c r="SVJ256" s="146"/>
      <c r="SVK256" s="146"/>
      <c r="SVL256" s="146"/>
      <c r="SVM256" s="146"/>
      <c r="SVN256" s="146"/>
      <c r="SVO256" s="146"/>
      <c r="SVP256" s="146"/>
      <c r="SVQ256" s="146"/>
      <c r="SVR256" s="146"/>
      <c r="SVS256" s="146"/>
      <c r="SVT256" s="146"/>
      <c r="SVU256" s="146"/>
      <c r="SVV256" s="146"/>
      <c r="SVW256" s="146"/>
      <c r="SVX256" s="146"/>
      <c r="SVY256" s="146"/>
      <c r="SVZ256" s="146"/>
      <c r="SWA256" s="146"/>
      <c r="SWB256" s="146"/>
      <c r="SWC256" s="146"/>
      <c r="SWD256" s="146"/>
      <c r="SWE256" s="146"/>
      <c r="SWF256" s="146"/>
      <c r="SWG256" s="146"/>
      <c r="SWH256" s="146"/>
      <c r="SWI256" s="146"/>
      <c r="SWJ256" s="146"/>
      <c r="SWK256" s="146"/>
      <c r="SWL256" s="146"/>
      <c r="SWM256" s="146"/>
      <c r="SWN256" s="146"/>
      <c r="SWO256" s="146"/>
      <c r="SWP256" s="146"/>
      <c r="SWQ256" s="146"/>
      <c r="SWR256" s="146"/>
      <c r="SWS256" s="146"/>
      <c r="SWT256" s="146"/>
      <c r="SWU256" s="146"/>
      <c r="SWV256" s="146"/>
      <c r="SWW256" s="146"/>
      <c r="SWX256" s="146"/>
      <c r="SWY256" s="146"/>
      <c r="SWZ256" s="146"/>
      <c r="SXA256" s="146"/>
      <c r="SXB256" s="146"/>
      <c r="SXC256" s="146"/>
      <c r="SXD256" s="146"/>
      <c r="SXE256" s="146"/>
      <c r="SXF256" s="146"/>
      <c r="SXG256" s="146"/>
      <c r="SXH256" s="146"/>
      <c r="SXI256" s="146"/>
      <c r="SXJ256" s="146"/>
      <c r="SXK256" s="146"/>
      <c r="SXL256" s="146"/>
      <c r="SXM256" s="146"/>
      <c r="SXN256" s="146"/>
      <c r="SXO256" s="146"/>
      <c r="SXP256" s="146"/>
      <c r="SXQ256" s="146"/>
      <c r="SXR256" s="146"/>
      <c r="SXS256" s="146"/>
      <c r="SXT256" s="146"/>
      <c r="SXU256" s="146"/>
      <c r="SXV256" s="146"/>
      <c r="SXW256" s="146"/>
      <c r="SXX256" s="146"/>
      <c r="SXY256" s="146"/>
      <c r="SXZ256" s="146"/>
      <c r="SYA256" s="146"/>
      <c r="SYB256" s="146"/>
      <c r="SYC256" s="146"/>
      <c r="SYD256" s="146"/>
      <c r="SYE256" s="146"/>
      <c r="SYF256" s="146"/>
      <c r="SYG256" s="146"/>
      <c r="SYH256" s="146"/>
      <c r="SYI256" s="146"/>
      <c r="SYJ256" s="146"/>
      <c r="SYK256" s="146"/>
      <c r="SYL256" s="146"/>
      <c r="SYM256" s="146"/>
      <c r="SYN256" s="146"/>
      <c r="SYO256" s="146"/>
      <c r="SYP256" s="146"/>
      <c r="SYQ256" s="146"/>
      <c r="SYR256" s="146"/>
      <c r="SYS256" s="146"/>
      <c r="SYT256" s="146"/>
      <c r="SYU256" s="146"/>
      <c r="SYV256" s="146"/>
      <c r="SYW256" s="146"/>
      <c r="SYX256" s="146"/>
      <c r="SYY256" s="146"/>
      <c r="SYZ256" s="146"/>
      <c r="SZA256" s="146"/>
      <c r="SZB256" s="146"/>
      <c r="SZC256" s="146"/>
      <c r="SZD256" s="146"/>
      <c r="SZE256" s="146"/>
      <c r="SZF256" s="146"/>
      <c r="SZG256" s="146"/>
      <c r="SZH256" s="146"/>
      <c r="SZI256" s="146"/>
      <c r="SZJ256" s="146"/>
      <c r="SZK256" s="146"/>
      <c r="SZL256" s="146"/>
      <c r="SZM256" s="146"/>
      <c r="SZN256" s="146"/>
      <c r="SZO256" s="146"/>
      <c r="SZP256" s="146"/>
      <c r="SZQ256" s="146"/>
      <c r="SZR256" s="146"/>
      <c r="SZS256" s="146"/>
      <c r="SZT256" s="146"/>
      <c r="SZU256" s="146"/>
      <c r="SZV256" s="146"/>
      <c r="SZW256" s="146"/>
      <c r="SZX256" s="146"/>
      <c r="SZY256" s="146"/>
      <c r="SZZ256" s="146"/>
      <c r="TAA256" s="146"/>
      <c r="TAB256" s="146"/>
      <c r="TAC256" s="146"/>
      <c r="TAD256" s="146"/>
      <c r="TAE256" s="146"/>
      <c r="TAF256" s="146"/>
      <c r="TAG256" s="146"/>
      <c r="TAH256" s="146"/>
      <c r="TAI256" s="146"/>
      <c r="TAJ256" s="146"/>
      <c r="TAK256" s="146"/>
      <c r="TAL256" s="146"/>
      <c r="TAM256" s="146"/>
      <c r="TAN256" s="146"/>
      <c r="TAO256" s="146"/>
      <c r="TAP256" s="146"/>
      <c r="TAQ256" s="146"/>
      <c r="TAR256" s="146"/>
      <c r="TAS256" s="146"/>
      <c r="TAT256" s="146"/>
      <c r="TAU256" s="146"/>
      <c r="TAV256" s="146"/>
      <c r="TAW256" s="146"/>
      <c r="TAX256" s="146"/>
      <c r="TAY256" s="146"/>
      <c r="TAZ256" s="146"/>
      <c r="TBA256" s="146"/>
      <c r="TBB256" s="146"/>
      <c r="TBC256" s="146"/>
      <c r="TBD256" s="146"/>
      <c r="TBE256" s="146"/>
      <c r="TBF256" s="146"/>
      <c r="TBG256" s="146"/>
      <c r="TBH256" s="146"/>
      <c r="TBI256" s="146"/>
      <c r="TBJ256" s="146"/>
      <c r="TBK256" s="146"/>
      <c r="TBL256" s="146"/>
      <c r="TBM256" s="146"/>
      <c r="TBN256" s="146"/>
      <c r="TBO256" s="146"/>
      <c r="TBP256" s="146"/>
      <c r="TBQ256" s="146"/>
      <c r="TBR256" s="146"/>
      <c r="TBS256" s="146"/>
      <c r="TBT256" s="146"/>
      <c r="TBU256" s="146"/>
      <c r="TBV256" s="146"/>
      <c r="TBW256" s="146"/>
      <c r="TBX256" s="146"/>
      <c r="TBY256" s="146"/>
      <c r="TBZ256" s="146"/>
      <c r="TCA256" s="146"/>
      <c r="TCB256" s="146"/>
      <c r="TCC256" s="146"/>
      <c r="TCD256" s="146"/>
      <c r="TCE256" s="146"/>
      <c r="TCF256" s="146"/>
      <c r="TCG256" s="146"/>
      <c r="TCH256" s="146"/>
      <c r="TCI256" s="146"/>
      <c r="TCJ256" s="146"/>
      <c r="TCK256" s="146"/>
      <c r="TCL256" s="146"/>
      <c r="TCM256" s="146"/>
      <c r="TCN256" s="146"/>
      <c r="TCO256" s="146"/>
      <c r="TCP256" s="146"/>
      <c r="TCQ256" s="146"/>
      <c r="TCR256" s="146"/>
      <c r="TCS256" s="146"/>
      <c r="TCT256" s="146"/>
      <c r="TCU256" s="146"/>
      <c r="TCV256" s="146"/>
      <c r="TCW256" s="146"/>
      <c r="TCX256" s="146"/>
      <c r="TCY256" s="146"/>
      <c r="TCZ256" s="146"/>
      <c r="TDA256" s="146"/>
      <c r="TDB256" s="146"/>
      <c r="TDC256" s="146"/>
      <c r="TDD256" s="146"/>
      <c r="TDE256" s="146"/>
      <c r="TDF256" s="146"/>
      <c r="TDG256" s="146"/>
      <c r="TDH256" s="146"/>
      <c r="TDI256" s="146"/>
      <c r="TDJ256" s="146"/>
      <c r="TDK256" s="146"/>
      <c r="TDL256" s="146"/>
      <c r="TDM256" s="146"/>
      <c r="TDN256" s="146"/>
      <c r="TDO256" s="146"/>
      <c r="TDP256" s="146"/>
      <c r="TDQ256" s="146"/>
      <c r="TDR256" s="146"/>
      <c r="TDS256" s="146"/>
      <c r="TDT256" s="146"/>
      <c r="TDU256" s="146"/>
      <c r="TDV256" s="146"/>
      <c r="TDW256" s="146"/>
      <c r="TDX256" s="146"/>
      <c r="TDY256" s="146"/>
      <c r="TDZ256" s="146"/>
      <c r="TEA256" s="146"/>
      <c r="TEB256" s="146"/>
      <c r="TEC256" s="146"/>
      <c r="TED256" s="146"/>
      <c r="TEE256" s="146"/>
      <c r="TEF256" s="146"/>
      <c r="TEG256" s="146"/>
      <c r="TEH256" s="146"/>
      <c r="TEI256" s="146"/>
      <c r="TEJ256" s="146"/>
      <c r="TEK256" s="146"/>
      <c r="TEL256" s="146"/>
      <c r="TEM256" s="146"/>
      <c r="TEN256" s="146"/>
      <c r="TEO256" s="146"/>
      <c r="TEP256" s="146"/>
      <c r="TEQ256" s="146"/>
      <c r="TER256" s="146"/>
      <c r="TES256" s="146"/>
      <c r="TET256" s="146"/>
      <c r="TEU256" s="146"/>
      <c r="TEV256" s="146"/>
      <c r="TEW256" s="146"/>
      <c r="TEX256" s="146"/>
      <c r="TEY256" s="146"/>
      <c r="TEZ256" s="146"/>
      <c r="TFA256" s="146"/>
      <c r="TFB256" s="146"/>
      <c r="TFC256" s="146"/>
      <c r="TFD256" s="146"/>
      <c r="TFE256" s="146"/>
      <c r="TFF256" s="146"/>
      <c r="TFG256" s="146"/>
      <c r="TFH256" s="146"/>
      <c r="TFI256" s="146"/>
      <c r="TFJ256" s="146"/>
      <c r="TFK256" s="146"/>
      <c r="TFL256" s="146"/>
      <c r="TFM256" s="146"/>
      <c r="TFN256" s="146"/>
      <c r="TFO256" s="146"/>
      <c r="TFP256" s="146"/>
      <c r="TFQ256" s="146"/>
      <c r="TFR256" s="146"/>
      <c r="TFS256" s="146"/>
      <c r="TFT256" s="146"/>
      <c r="TFU256" s="146"/>
      <c r="TFV256" s="146"/>
      <c r="TFW256" s="146"/>
      <c r="TFX256" s="146"/>
      <c r="TFY256" s="146"/>
      <c r="TFZ256" s="146"/>
      <c r="TGA256" s="146"/>
      <c r="TGB256" s="146"/>
      <c r="TGC256" s="146"/>
      <c r="TGD256" s="146"/>
      <c r="TGE256" s="146"/>
      <c r="TGF256" s="146"/>
      <c r="TGG256" s="146"/>
      <c r="TGH256" s="146"/>
      <c r="TGI256" s="146"/>
      <c r="TGJ256" s="146"/>
      <c r="TGK256" s="146"/>
      <c r="TGL256" s="146"/>
      <c r="TGM256" s="146"/>
      <c r="TGN256" s="146"/>
      <c r="TGO256" s="146"/>
      <c r="TGP256" s="146"/>
      <c r="TGQ256" s="146"/>
      <c r="TGR256" s="146"/>
      <c r="TGS256" s="146"/>
      <c r="TGT256" s="146"/>
      <c r="TGU256" s="146"/>
      <c r="TGV256" s="146"/>
      <c r="TGW256" s="146"/>
      <c r="TGX256" s="146"/>
      <c r="TGY256" s="146"/>
      <c r="TGZ256" s="146"/>
      <c r="THA256" s="146"/>
      <c r="THB256" s="146"/>
      <c r="THC256" s="146"/>
      <c r="THD256" s="146"/>
      <c r="THE256" s="146"/>
      <c r="THF256" s="146"/>
      <c r="THG256" s="146"/>
      <c r="THH256" s="146"/>
      <c r="THI256" s="146"/>
      <c r="THJ256" s="146"/>
      <c r="THK256" s="146"/>
      <c r="THL256" s="146"/>
      <c r="THM256" s="146"/>
      <c r="THN256" s="146"/>
      <c r="THO256" s="146"/>
      <c r="THP256" s="146"/>
      <c r="THQ256" s="146"/>
      <c r="THR256" s="146"/>
      <c r="THS256" s="146"/>
      <c r="THT256" s="146"/>
      <c r="THU256" s="146"/>
      <c r="THV256" s="146"/>
      <c r="THW256" s="146"/>
      <c r="THX256" s="146"/>
      <c r="THY256" s="146"/>
      <c r="THZ256" s="146"/>
      <c r="TIA256" s="146"/>
      <c r="TIB256" s="146"/>
      <c r="TIC256" s="146"/>
      <c r="TID256" s="146"/>
      <c r="TIE256" s="146"/>
      <c r="TIF256" s="146"/>
      <c r="TIG256" s="146"/>
      <c r="TIH256" s="146"/>
      <c r="TII256" s="146"/>
      <c r="TIJ256" s="146"/>
      <c r="TIK256" s="146"/>
      <c r="TIL256" s="146"/>
      <c r="TIM256" s="146"/>
      <c r="TIN256" s="146"/>
      <c r="TIO256" s="146"/>
      <c r="TIP256" s="146"/>
      <c r="TIQ256" s="146"/>
      <c r="TIR256" s="146"/>
      <c r="TIS256" s="146"/>
      <c r="TIT256" s="146"/>
      <c r="TIU256" s="146"/>
      <c r="TIV256" s="146"/>
      <c r="TIW256" s="146"/>
      <c r="TIX256" s="146"/>
      <c r="TIY256" s="146"/>
      <c r="TIZ256" s="146"/>
      <c r="TJA256" s="146"/>
      <c r="TJB256" s="146"/>
      <c r="TJC256" s="146"/>
      <c r="TJD256" s="146"/>
      <c r="TJE256" s="146"/>
      <c r="TJF256" s="146"/>
      <c r="TJG256" s="146"/>
      <c r="TJH256" s="146"/>
      <c r="TJI256" s="146"/>
      <c r="TJJ256" s="146"/>
      <c r="TJK256" s="146"/>
      <c r="TJL256" s="146"/>
      <c r="TJM256" s="146"/>
      <c r="TJN256" s="146"/>
      <c r="TJO256" s="146"/>
      <c r="TJP256" s="146"/>
      <c r="TJQ256" s="146"/>
      <c r="TJR256" s="146"/>
      <c r="TJS256" s="146"/>
      <c r="TJT256" s="146"/>
      <c r="TJU256" s="146"/>
      <c r="TJV256" s="146"/>
      <c r="TJW256" s="146"/>
      <c r="TJX256" s="146"/>
      <c r="TJY256" s="146"/>
      <c r="TJZ256" s="146"/>
      <c r="TKA256" s="146"/>
      <c r="TKB256" s="146"/>
      <c r="TKC256" s="146"/>
      <c r="TKD256" s="146"/>
      <c r="TKE256" s="146"/>
      <c r="TKF256" s="146"/>
      <c r="TKG256" s="146"/>
      <c r="TKH256" s="146"/>
      <c r="TKI256" s="146"/>
      <c r="TKJ256" s="146"/>
      <c r="TKK256" s="146"/>
      <c r="TKL256" s="146"/>
      <c r="TKM256" s="146"/>
      <c r="TKN256" s="146"/>
      <c r="TKO256" s="146"/>
      <c r="TKP256" s="146"/>
      <c r="TKQ256" s="146"/>
      <c r="TKR256" s="146"/>
      <c r="TKS256" s="146"/>
      <c r="TKT256" s="146"/>
      <c r="TKU256" s="146"/>
      <c r="TKV256" s="146"/>
      <c r="TKW256" s="146"/>
      <c r="TKX256" s="146"/>
      <c r="TKY256" s="146"/>
      <c r="TKZ256" s="146"/>
      <c r="TLA256" s="146"/>
      <c r="TLB256" s="146"/>
      <c r="TLC256" s="146"/>
      <c r="TLD256" s="146"/>
      <c r="TLE256" s="146"/>
      <c r="TLF256" s="146"/>
      <c r="TLG256" s="146"/>
      <c r="TLH256" s="146"/>
      <c r="TLI256" s="146"/>
      <c r="TLJ256" s="146"/>
      <c r="TLK256" s="146"/>
      <c r="TLL256" s="146"/>
      <c r="TLM256" s="146"/>
      <c r="TLN256" s="146"/>
      <c r="TLO256" s="146"/>
      <c r="TLP256" s="146"/>
      <c r="TLQ256" s="146"/>
      <c r="TLR256" s="146"/>
      <c r="TLS256" s="146"/>
      <c r="TLT256" s="146"/>
      <c r="TLU256" s="146"/>
      <c r="TLV256" s="146"/>
      <c r="TLW256" s="146"/>
      <c r="TLX256" s="146"/>
      <c r="TLY256" s="146"/>
      <c r="TLZ256" s="146"/>
      <c r="TMA256" s="146"/>
      <c r="TMB256" s="146"/>
      <c r="TMC256" s="146"/>
      <c r="TMD256" s="146"/>
      <c r="TME256" s="146"/>
      <c r="TMF256" s="146"/>
      <c r="TMG256" s="146"/>
      <c r="TMH256" s="146"/>
      <c r="TMI256" s="146"/>
      <c r="TMJ256" s="146"/>
      <c r="TMK256" s="146"/>
      <c r="TML256" s="146"/>
      <c r="TMM256" s="146"/>
      <c r="TMN256" s="146"/>
      <c r="TMO256" s="146"/>
      <c r="TMP256" s="146"/>
      <c r="TMQ256" s="146"/>
      <c r="TMR256" s="146"/>
      <c r="TMS256" s="146"/>
      <c r="TMT256" s="146"/>
      <c r="TMU256" s="146"/>
      <c r="TMV256" s="146"/>
      <c r="TMW256" s="146"/>
      <c r="TMX256" s="146"/>
      <c r="TMY256" s="146"/>
      <c r="TMZ256" s="146"/>
      <c r="TNA256" s="146"/>
      <c r="TNB256" s="146"/>
      <c r="TNC256" s="146"/>
      <c r="TND256" s="146"/>
      <c r="TNE256" s="146"/>
      <c r="TNF256" s="146"/>
      <c r="TNG256" s="146"/>
      <c r="TNH256" s="146"/>
      <c r="TNI256" s="146"/>
      <c r="TNJ256" s="146"/>
      <c r="TNK256" s="146"/>
      <c r="TNL256" s="146"/>
      <c r="TNM256" s="146"/>
      <c r="TNN256" s="146"/>
      <c r="TNO256" s="146"/>
      <c r="TNP256" s="146"/>
      <c r="TNQ256" s="146"/>
      <c r="TNR256" s="146"/>
      <c r="TNS256" s="146"/>
      <c r="TNT256" s="146"/>
      <c r="TNU256" s="146"/>
      <c r="TNV256" s="146"/>
      <c r="TNW256" s="146"/>
      <c r="TNX256" s="146"/>
      <c r="TNY256" s="146"/>
      <c r="TNZ256" s="146"/>
      <c r="TOA256" s="146"/>
      <c r="TOB256" s="146"/>
      <c r="TOC256" s="146"/>
      <c r="TOD256" s="146"/>
      <c r="TOE256" s="146"/>
      <c r="TOF256" s="146"/>
      <c r="TOG256" s="146"/>
      <c r="TOH256" s="146"/>
      <c r="TOI256" s="146"/>
      <c r="TOJ256" s="146"/>
      <c r="TOK256" s="146"/>
      <c r="TOL256" s="146"/>
      <c r="TOM256" s="146"/>
      <c r="TON256" s="146"/>
      <c r="TOO256" s="146"/>
      <c r="TOP256" s="146"/>
      <c r="TOQ256" s="146"/>
      <c r="TOR256" s="146"/>
      <c r="TOS256" s="146"/>
      <c r="TOT256" s="146"/>
      <c r="TOU256" s="146"/>
      <c r="TOV256" s="146"/>
      <c r="TOW256" s="146"/>
      <c r="TOX256" s="146"/>
      <c r="TOY256" s="146"/>
      <c r="TOZ256" s="146"/>
      <c r="TPA256" s="146"/>
      <c r="TPB256" s="146"/>
      <c r="TPC256" s="146"/>
      <c r="TPD256" s="146"/>
      <c r="TPE256" s="146"/>
      <c r="TPF256" s="146"/>
      <c r="TPG256" s="146"/>
      <c r="TPH256" s="146"/>
      <c r="TPI256" s="146"/>
      <c r="TPJ256" s="146"/>
      <c r="TPK256" s="146"/>
      <c r="TPL256" s="146"/>
      <c r="TPM256" s="146"/>
      <c r="TPN256" s="146"/>
      <c r="TPO256" s="146"/>
      <c r="TPP256" s="146"/>
      <c r="TPQ256" s="146"/>
      <c r="TPR256" s="146"/>
      <c r="TPS256" s="146"/>
      <c r="TPT256" s="146"/>
      <c r="TPU256" s="146"/>
      <c r="TPV256" s="146"/>
      <c r="TPW256" s="146"/>
      <c r="TPX256" s="146"/>
      <c r="TPY256" s="146"/>
      <c r="TPZ256" s="146"/>
      <c r="TQA256" s="146"/>
      <c r="TQB256" s="146"/>
      <c r="TQC256" s="146"/>
      <c r="TQD256" s="146"/>
      <c r="TQE256" s="146"/>
      <c r="TQF256" s="146"/>
      <c r="TQG256" s="146"/>
      <c r="TQH256" s="146"/>
      <c r="TQI256" s="146"/>
      <c r="TQJ256" s="146"/>
      <c r="TQK256" s="146"/>
      <c r="TQL256" s="146"/>
      <c r="TQM256" s="146"/>
      <c r="TQN256" s="146"/>
      <c r="TQO256" s="146"/>
      <c r="TQP256" s="146"/>
      <c r="TQQ256" s="146"/>
      <c r="TQR256" s="146"/>
      <c r="TQS256" s="146"/>
      <c r="TQT256" s="146"/>
      <c r="TQU256" s="146"/>
      <c r="TQV256" s="146"/>
      <c r="TQW256" s="146"/>
      <c r="TQX256" s="146"/>
      <c r="TQY256" s="146"/>
      <c r="TQZ256" s="146"/>
      <c r="TRA256" s="146"/>
      <c r="TRB256" s="146"/>
      <c r="TRC256" s="146"/>
      <c r="TRD256" s="146"/>
      <c r="TRE256" s="146"/>
      <c r="TRF256" s="146"/>
      <c r="TRG256" s="146"/>
      <c r="TRH256" s="146"/>
      <c r="TRI256" s="146"/>
      <c r="TRJ256" s="146"/>
      <c r="TRK256" s="146"/>
      <c r="TRL256" s="146"/>
      <c r="TRM256" s="146"/>
      <c r="TRN256" s="146"/>
      <c r="TRO256" s="146"/>
      <c r="TRP256" s="146"/>
      <c r="TRQ256" s="146"/>
      <c r="TRR256" s="146"/>
      <c r="TRS256" s="146"/>
      <c r="TRT256" s="146"/>
      <c r="TRU256" s="146"/>
      <c r="TRV256" s="146"/>
      <c r="TRW256" s="146"/>
      <c r="TRX256" s="146"/>
      <c r="TRY256" s="146"/>
      <c r="TRZ256" s="146"/>
      <c r="TSA256" s="146"/>
      <c r="TSB256" s="146"/>
      <c r="TSC256" s="146"/>
      <c r="TSD256" s="146"/>
      <c r="TSE256" s="146"/>
      <c r="TSF256" s="146"/>
      <c r="TSG256" s="146"/>
      <c r="TSH256" s="146"/>
      <c r="TSI256" s="146"/>
      <c r="TSJ256" s="146"/>
      <c r="TSK256" s="146"/>
      <c r="TSL256" s="146"/>
      <c r="TSM256" s="146"/>
      <c r="TSN256" s="146"/>
      <c r="TSO256" s="146"/>
      <c r="TSP256" s="146"/>
      <c r="TSQ256" s="146"/>
      <c r="TSR256" s="146"/>
      <c r="TSS256" s="146"/>
      <c r="TST256" s="146"/>
      <c r="TSU256" s="146"/>
      <c r="TSV256" s="146"/>
      <c r="TSW256" s="146"/>
      <c r="TSX256" s="146"/>
      <c r="TSY256" s="146"/>
      <c r="TSZ256" s="146"/>
      <c r="TTA256" s="146"/>
      <c r="TTB256" s="146"/>
      <c r="TTC256" s="146"/>
      <c r="TTD256" s="146"/>
      <c r="TTE256" s="146"/>
      <c r="TTF256" s="146"/>
      <c r="TTG256" s="146"/>
      <c r="TTH256" s="146"/>
      <c r="TTI256" s="146"/>
      <c r="TTJ256" s="146"/>
      <c r="TTK256" s="146"/>
      <c r="TTL256" s="146"/>
      <c r="TTM256" s="146"/>
      <c r="TTN256" s="146"/>
      <c r="TTO256" s="146"/>
      <c r="TTP256" s="146"/>
      <c r="TTQ256" s="146"/>
      <c r="TTR256" s="146"/>
      <c r="TTS256" s="146"/>
      <c r="TTT256" s="146"/>
      <c r="TTU256" s="146"/>
      <c r="TTV256" s="146"/>
      <c r="TTW256" s="146"/>
      <c r="TTX256" s="146"/>
      <c r="TTY256" s="146"/>
      <c r="TTZ256" s="146"/>
      <c r="TUA256" s="146"/>
      <c r="TUB256" s="146"/>
      <c r="TUC256" s="146"/>
      <c r="TUD256" s="146"/>
      <c r="TUE256" s="146"/>
      <c r="TUF256" s="146"/>
      <c r="TUG256" s="146"/>
      <c r="TUH256" s="146"/>
      <c r="TUI256" s="146"/>
      <c r="TUJ256" s="146"/>
      <c r="TUK256" s="146"/>
      <c r="TUL256" s="146"/>
      <c r="TUM256" s="146"/>
      <c r="TUN256" s="146"/>
      <c r="TUO256" s="146"/>
      <c r="TUP256" s="146"/>
      <c r="TUQ256" s="146"/>
      <c r="TUR256" s="146"/>
      <c r="TUS256" s="146"/>
      <c r="TUT256" s="146"/>
      <c r="TUU256" s="146"/>
      <c r="TUV256" s="146"/>
      <c r="TUW256" s="146"/>
      <c r="TUX256" s="146"/>
      <c r="TUY256" s="146"/>
      <c r="TUZ256" s="146"/>
      <c r="TVA256" s="146"/>
      <c r="TVB256" s="146"/>
      <c r="TVC256" s="146"/>
      <c r="TVD256" s="146"/>
      <c r="TVE256" s="146"/>
      <c r="TVF256" s="146"/>
      <c r="TVG256" s="146"/>
      <c r="TVH256" s="146"/>
      <c r="TVI256" s="146"/>
      <c r="TVJ256" s="146"/>
      <c r="TVK256" s="146"/>
      <c r="TVL256" s="146"/>
      <c r="TVM256" s="146"/>
      <c r="TVN256" s="146"/>
      <c r="TVO256" s="146"/>
      <c r="TVP256" s="146"/>
      <c r="TVQ256" s="146"/>
      <c r="TVR256" s="146"/>
      <c r="TVS256" s="146"/>
      <c r="TVT256" s="146"/>
      <c r="TVU256" s="146"/>
      <c r="TVV256" s="146"/>
      <c r="TVW256" s="146"/>
      <c r="TVX256" s="146"/>
      <c r="TVY256" s="146"/>
      <c r="TVZ256" s="146"/>
      <c r="TWA256" s="146"/>
      <c r="TWB256" s="146"/>
      <c r="TWC256" s="146"/>
      <c r="TWD256" s="146"/>
      <c r="TWE256" s="146"/>
      <c r="TWF256" s="146"/>
      <c r="TWG256" s="146"/>
      <c r="TWH256" s="146"/>
      <c r="TWI256" s="146"/>
      <c r="TWJ256" s="146"/>
      <c r="TWK256" s="146"/>
      <c r="TWL256" s="146"/>
      <c r="TWM256" s="146"/>
      <c r="TWN256" s="146"/>
      <c r="TWO256" s="146"/>
      <c r="TWP256" s="146"/>
      <c r="TWQ256" s="146"/>
      <c r="TWR256" s="146"/>
      <c r="TWS256" s="146"/>
      <c r="TWT256" s="146"/>
      <c r="TWU256" s="146"/>
      <c r="TWV256" s="146"/>
      <c r="TWW256" s="146"/>
      <c r="TWX256" s="146"/>
      <c r="TWY256" s="146"/>
      <c r="TWZ256" s="146"/>
      <c r="TXA256" s="146"/>
      <c r="TXB256" s="146"/>
      <c r="TXC256" s="146"/>
      <c r="TXD256" s="146"/>
      <c r="TXE256" s="146"/>
      <c r="TXF256" s="146"/>
      <c r="TXG256" s="146"/>
      <c r="TXH256" s="146"/>
      <c r="TXI256" s="146"/>
      <c r="TXJ256" s="146"/>
      <c r="TXK256" s="146"/>
      <c r="TXL256" s="146"/>
      <c r="TXM256" s="146"/>
      <c r="TXN256" s="146"/>
      <c r="TXO256" s="146"/>
      <c r="TXP256" s="146"/>
      <c r="TXQ256" s="146"/>
      <c r="TXR256" s="146"/>
      <c r="TXS256" s="146"/>
      <c r="TXT256" s="146"/>
      <c r="TXU256" s="146"/>
      <c r="TXV256" s="146"/>
      <c r="TXW256" s="146"/>
      <c r="TXX256" s="146"/>
      <c r="TXY256" s="146"/>
      <c r="TXZ256" s="146"/>
      <c r="TYA256" s="146"/>
      <c r="TYB256" s="146"/>
      <c r="TYC256" s="146"/>
      <c r="TYD256" s="146"/>
      <c r="TYE256" s="146"/>
      <c r="TYF256" s="146"/>
      <c r="TYG256" s="146"/>
      <c r="TYH256" s="146"/>
      <c r="TYI256" s="146"/>
      <c r="TYJ256" s="146"/>
      <c r="TYK256" s="146"/>
      <c r="TYL256" s="146"/>
      <c r="TYM256" s="146"/>
      <c r="TYN256" s="146"/>
      <c r="TYO256" s="146"/>
      <c r="TYP256" s="146"/>
      <c r="TYQ256" s="146"/>
      <c r="TYR256" s="146"/>
      <c r="TYS256" s="146"/>
      <c r="TYT256" s="146"/>
      <c r="TYU256" s="146"/>
      <c r="TYV256" s="146"/>
      <c r="TYW256" s="146"/>
      <c r="TYX256" s="146"/>
      <c r="TYY256" s="146"/>
      <c r="TYZ256" s="146"/>
      <c r="TZA256" s="146"/>
      <c r="TZB256" s="146"/>
      <c r="TZC256" s="146"/>
      <c r="TZD256" s="146"/>
      <c r="TZE256" s="146"/>
      <c r="TZF256" s="146"/>
      <c r="TZG256" s="146"/>
      <c r="TZH256" s="146"/>
      <c r="TZI256" s="146"/>
      <c r="TZJ256" s="146"/>
      <c r="TZK256" s="146"/>
      <c r="TZL256" s="146"/>
      <c r="TZM256" s="146"/>
      <c r="TZN256" s="146"/>
      <c r="TZO256" s="146"/>
      <c r="TZP256" s="146"/>
      <c r="TZQ256" s="146"/>
      <c r="TZR256" s="146"/>
      <c r="TZS256" s="146"/>
      <c r="TZT256" s="146"/>
      <c r="TZU256" s="146"/>
      <c r="TZV256" s="146"/>
      <c r="TZW256" s="146"/>
      <c r="TZX256" s="146"/>
      <c r="TZY256" s="146"/>
      <c r="TZZ256" s="146"/>
      <c r="UAA256" s="146"/>
      <c r="UAB256" s="146"/>
      <c r="UAC256" s="146"/>
      <c r="UAD256" s="146"/>
      <c r="UAE256" s="146"/>
      <c r="UAF256" s="146"/>
      <c r="UAG256" s="146"/>
      <c r="UAH256" s="146"/>
      <c r="UAI256" s="146"/>
      <c r="UAJ256" s="146"/>
      <c r="UAK256" s="146"/>
      <c r="UAL256" s="146"/>
      <c r="UAM256" s="146"/>
      <c r="UAN256" s="146"/>
      <c r="UAO256" s="146"/>
      <c r="UAP256" s="146"/>
      <c r="UAQ256" s="146"/>
      <c r="UAR256" s="146"/>
      <c r="UAS256" s="146"/>
      <c r="UAT256" s="146"/>
      <c r="UAU256" s="146"/>
      <c r="UAV256" s="146"/>
      <c r="UAW256" s="146"/>
      <c r="UAX256" s="146"/>
      <c r="UAY256" s="146"/>
      <c r="UAZ256" s="146"/>
      <c r="UBA256" s="146"/>
      <c r="UBB256" s="146"/>
      <c r="UBC256" s="146"/>
      <c r="UBD256" s="146"/>
      <c r="UBE256" s="146"/>
      <c r="UBF256" s="146"/>
      <c r="UBG256" s="146"/>
      <c r="UBH256" s="146"/>
      <c r="UBI256" s="146"/>
      <c r="UBJ256" s="146"/>
      <c r="UBK256" s="146"/>
      <c r="UBL256" s="146"/>
      <c r="UBM256" s="146"/>
      <c r="UBN256" s="146"/>
      <c r="UBO256" s="146"/>
      <c r="UBP256" s="146"/>
      <c r="UBQ256" s="146"/>
      <c r="UBR256" s="146"/>
      <c r="UBS256" s="146"/>
      <c r="UBT256" s="146"/>
      <c r="UBU256" s="146"/>
      <c r="UBV256" s="146"/>
      <c r="UBW256" s="146"/>
      <c r="UBX256" s="146"/>
      <c r="UBY256" s="146"/>
      <c r="UBZ256" s="146"/>
      <c r="UCA256" s="146"/>
      <c r="UCB256" s="146"/>
      <c r="UCC256" s="146"/>
      <c r="UCD256" s="146"/>
      <c r="UCE256" s="146"/>
      <c r="UCF256" s="146"/>
      <c r="UCG256" s="146"/>
      <c r="UCH256" s="146"/>
      <c r="UCI256" s="146"/>
      <c r="UCJ256" s="146"/>
      <c r="UCK256" s="146"/>
      <c r="UCL256" s="146"/>
      <c r="UCM256" s="146"/>
      <c r="UCN256" s="146"/>
      <c r="UCO256" s="146"/>
      <c r="UCP256" s="146"/>
      <c r="UCQ256" s="146"/>
      <c r="UCR256" s="146"/>
      <c r="UCS256" s="146"/>
      <c r="UCT256" s="146"/>
      <c r="UCU256" s="146"/>
      <c r="UCV256" s="146"/>
      <c r="UCW256" s="146"/>
      <c r="UCX256" s="146"/>
      <c r="UCY256" s="146"/>
      <c r="UCZ256" s="146"/>
      <c r="UDA256" s="146"/>
      <c r="UDB256" s="146"/>
      <c r="UDC256" s="146"/>
      <c r="UDD256" s="146"/>
      <c r="UDE256" s="146"/>
      <c r="UDF256" s="146"/>
      <c r="UDG256" s="146"/>
      <c r="UDH256" s="146"/>
      <c r="UDI256" s="146"/>
      <c r="UDJ256" s="146"/>
      <c r="UDK256" s="146"/>
      <c r="UDL256" s="146"/>
      <c r="UDM256" s="146"/>
      <c r="UDN256" s="146"/>
      <c r="UDO256" s="146"/>
      <c r="UDP256" s="146"/>
      <c r="UDQ256" s="146"/>
      <c r="UDR256" s="146"/>
      <c r="UDS256" s="146"/>
      <c r="UDT256" s="146"/>
      <c r="UDU256" s="146"/>
      <c r="UDV256" s="146"/>
      <c r="UDW256" s="146"/>
      <c r="UDX256" s="146"/>
      <c r="UDY256" s="146"/>
      <c r="UDZ256" s="146"/>
      <c r="UEA256" s="146"/>
      <c r="UEB256" s="146"/>
      <c r="UEC256" s="146"/>
      <c r="UED256" s="146"/>
      <c r="UEE256" s="146"/>
      <c r="UEF256" s="146"/>
      <c r="UEG256" s="146"/>
      <c r="UEH256" s="146"/>
      <c r="UEI256" s="146"/>
      <c r="UEJ256" s="146"/>
      <c r="UEK256" s="146"/>
      <c r="UEL256" s="146"/>
      <c r="UEM256" s="146"/>
      <c r="UEN256" s="146"/>
      <c r="UEO256" s="146"/>
      <c r="UEP256" s="146"/>
      <c r="UEQ256" s="146"/>
      <c r="UER256" s="146"/>
      <c r="UES256" s="146"/>
      <c r="UET256" s="146"/>
      <c r="UEU256" s="146"/>
      <c r="UEV256" s="146"/>
      <c r="UEW256" s="146"/>
      <c r="UEX256" s="146"/>
      <c r="UEY256" s="146"/>
      <c r="UEZ256" s="146"/>
      <c r="UFA256" s="146"/>
      <c r="UFB256" s="146"/>
      <c r="UFC256" s="146"/>
      <c r="UFD256" s="146"/>
      <c r="UFE256" s="146"/>
      <c r="UFF256" s="146"/>
      <c r="UFG256" s="146"/>
      <c r="UFH256" s="146"/>
      <c r="UFI256" s="146"/>
      <c r="UFJ256" s="146"/>
      <c r="UFK256" s="146"/>
      <c r="UFL256" s="146"/>
      <c r="UFM256" s="146"/>
      <c r="UFN256" s="146"/>
      <c r="UFO256" s="146"/>
      <c r="UFP256" s="146"/>
      <c r="UFQ256" s="146"/>
      <c r="UFR256" s="146"/>
      <c r="UFS256" s="146"/>
      <c r="UFT256" s="146"/>
      <c r="UFU256" s="146"/>
      <c r="UFV256" s="146"/>
      <c r="UFW256" s="146"/>
      <c r="UFX256" s="146"/>
      <c r="UFY256" s="146"/>
      <c r="UFZ256" s="146"/>
      <c r="UGA256" s="146"/>
      <c r="UGB256" s="146"/>
      <c r="UGC256" s="146"/>
      <c r="UGD256" s="146"/>
      <c r="UGE256" s="146"/>
      <c r="UGF256" s="146"/>
      <c r="UGG256" s="146"/>
      <c r="UGH256" s="146"/>
      <c r="UGI256" s="146"/>
      <c r="UGJ256" s="146"/>
      <c r="UGK256" s="146"/>
      <c r="UGL256" s="146"/>
      <c r="UGM256" s="146"/>
      <c r="UGN256" s="146"/>
      <c r="UGO256" s="146"/>
      <c r="UGP256" s="146"/>
      <c r="UGQ256" s="146"/>
      <c r="UGR256" s="146"/>
      <c r="UGS256" s="146"/>
      <c r="UGT256" s="146"/>
      <c r="UGU256" s="146"/>
      <c r="UGV256" s="146"/>
      <c r="UGW256" s="146"/>
      <c r="UGX256" s="146"/>
      <c r="UGY256" s="146"/>
      <c r="UGZ256" s="146"/>
      <c r="UHA256" s="146"/>
      <c r="UHB256" s="146"/>
      <c r="UHC256" s="146"/>
      <c r="UHD256" s="146"/>
      <c r="UHE256" s="146"/>
      <c r="UHF256" s="146"/>
      <c r="UHG256" s="146"/>
      <c r="UHH256" s="146"/>
      <c r="UHI256" s="146"/>
      <c r="UHJ256" s="146"/>
      <c r="UHK256" s="146"/>
      <c r="UHL256" s="146"/>
      <c r="UHM256" s="146"/>
      <c r="UHN256" s="146"/>
      <c r="UHO256" s="146"/>
      <c r="UHP256" s="146"/>
      <c r="UHQ256" s="146"/>
      <c r="UHR256" s="146"/>
      <c r="UHS256" s="146"/>
      <c r="UHT256" s="146"/>
      <c r="UHU256" s="146"/>
      <c r="UHV256" s="146"/>
      <c r="UHW256" s="146"/>
      <c r="UHX256" s="146"/>
      <c r="UHY256" s="146"/>
      <c r="UHZ256" s="146"/>
      <c r="UIA256" s="146"/>
      <c r="UIB256" s="146"/>
      <c r="UIC256" s="146"/>
      <c r="UID256" s="146"/>
      <c r="UIE256" s="146"/>
      <c r="UIF256" s="146"/>
      <c r="UIG256" s="146"/>
      <c r="UIH256" s="146"/>
      <c r="UII256" s="146"/>
      <c r="UIJ256" s="146"/>
      <c r="UIK256" s="146"/>
      <c r="UIL256" s="146"/>
      <c r="UIM256" s="146"/>
      <c r="UIN256" s="146"/>
      <c r="UIO256" s="146"/>
      <c r="UIP256" s="146"/>
      <c r="UIQ256" s="146"/>
      <c r="UIR256" s="146"/>
      <c r="UIS256" s="146"/>
      <c r="UIT256" s="146"/>
      <c r="UIU256" s="146"/>
      <c r="UIV256" s="146"/>
      <c r="UIW256" s="146"/>
      <c r="UIX256" s="146"/>
      <c r="UIY256" s="146"/>
      <c r="UIZ256" s="146"/>
      <c r="UJA256" s="146"/>
      <c r="UJB256" s="146"/>
      <c r="UJC256" s="146"/>
      <c r="UJD256" s="146"/>
      <c r="UJE256" s="146"/>
      <c r="UJF256" s="146"/>
      <c r="UJG256" s="146"/>
      <c r="UJH256" s="146"/>
      <c r="UJI256" s="146"/>
      <c r="UJJ256" s="146"/>
      <c r="UJK256" s="146"/>
      <c r="UJL256" s="146"/>
      <c r="UJM256" s="146"/>
      <c r="UJN256" s="146"/>
      <c r="UJO256" s="146"/>
      <c r="UJP256" s="146"/>
      <c r="UJQ256" s="146"/>
      <c r="UJR256" s="146"/>
      <c r="UJS256" s="146"/>
      <c r="UJT256" s="146"/>
      <c r="UJU256" s="146"/>
      <c r="UJV256" s="146"/>
      <c r="UJW256" s="146"/>
      <c r="UJX256" s="146"/>
      <c r="UJY256" s="146"/>
      <c r="UJZ256" s="146"/>
      <c r="UKA256" s="146"/>
      <c r="UKB256" s="146"/>
      <c r="UKC256" s="146"/>
      <c r="UKD256" s="146"/>
      <c r="UKE256" s="146"/>
      <c r="UKF256" s="146"/>
      <c r="UKG256" s="146"/>
      <c r="UKH256" s="146"/>
      <c r="UKI256" s="146"/>
      <c r="UKJ256" s="146"/>
      <c r="UKK256" s="146"/>
      <c r="UKL256" s="146"/>
      <c r="UKM256" s="146"/>
      <c r="UKN256" s="146"/>
      <c r="UKO256" s="146"/>
      <c r="UKP256" s="146"/>
      <c r="UKQ256" s="146"/>
      <c r="UKR256" s="146"/>
      <c r="UKS256" s="146"/>
      <c r="UKT256" s="146"/>
      <c r="UKU256" s="146"/>
      <c r="UKV256" s="146"/>
      <c r="UKW256" s="146"/>
      <c r="UKX256" s="146"/>
      <c r="UKY256" s="146"/>
      <c r="UKZ256" s="146"/>
      <c r="ULA256" s="146"/>
      <c r="ULB256" s="146"/>
      <c r="ULC256" s="146"/>
      <c r="ULD256" s="146"/>
      <c r="ULE256" s="146"/>
      <c r="ULF256" s="146"/>
      <c r="ULG256" s="146"/>
      <c r="ULH256" s="146"/>
      <c r="ULI256" s="146"/>
      <c r="ULJ256" s="146"/>
      <c r="ULK256" s="146"/>
      <c r="ULL256" s="146"/>
      <c r="ULM256" s="146"/>
      <c r="ULN256" s="146"/>
      <c r="ULO256" s="146"/>
      <c r="ULP256" s="146"/>
      <c r="ULQ256" s="146"/>
      <c r="ULR256" s="146"/>
      <c r="ULS256" s="146"/>
      <c r="ULT256" s="146"/>
      <c r="ULU256" s="146"/>
      <c r="ULV256" s="146"/>
      <c r="ULW256" s="146"/>
      <c r="ULX256" s="146"/>
      <c r="ULY256" s="146"/>
      <c r="ULZ256" s="146"/>
      <c r="UMA256" s="146"/>
      <c r="UMB256" s="146"/>
      <c r="UMC256" s="146"/>
      <c r="UMD256" s="146"/>
      <c r="UME256" s="146"/>
      <c r="UMF256" s="146"/>
      <c r="UMG256" s="146"/>
      <c r="UMH256" s="146"/>
      <c r="UMI256" s="146"/>
      <c r="UMJ256" s="146"/>
      <c r="UMK256" s="146"/>
      <c r="UML256" s="146"/>
      <c r="UMM256" s="146"/>
      <c r="UMN256" s="146"/>
      <c r="UMO256" s="146"/>
      <c r="UMP256" s="146"/>
      <c r="UMQ256" s="146"/>
      <c r="UMR256" s="146"/>
      <c r="UMS256" s="146"/>
      <c r="UMT256" s="146"/>
      <c r="UMU256" s="146"/>
      <c r="UMV256" s="146"/>
      <c r="UMW256" s="146"/>
      <c r="UMX256" s="146"/>
      <c r="UMY256" s="146"/>
      <c r="UMZ256" s="146"/>
      <c r="UNA256" s="146"/>
      <c r="UNB256" s="146"/>
      <c r="UNC256" s="146"/>
      <c r="UND256" s="146"/>
      <c r="UNE256" s="146"/>
      <c r="UNF256" s="146"/>
      <c r="UNG256" s="146"/>
      <c r="UNH256" s="146"/>
      <c r="UNI256" s="146"/>
      <c r="UNJ256" s="146"/>
      <c r="UNK256" s="146"/>
      <c r="UNL256" s="146"/>
      <c r="UNM256" s="146"/>
      <c r="UNN256" s="146"/>
      <c r="UNO256" s="146"/>
      <c r="UNP256" s="146"/>
      <c r="UNQ256" s="146"/>
      <c r="UNR256" s="146"/>
      <c r="UNS256" s="146"/>
      <c r="UNT256" s="146"/>
      <c r="UNU256" s="146"/>
      <c r="UNV256" s="146"/>
      <c r="UNW256" s="146"/>
      <c r="UNX256" s="146"/>
      <c r="UNY256" s="146"/>
      <c r="UNZ256" s="146"/>
      <c r="UOA256" s="146"/>
      <c r="UOB256" s="146"/>
      <c r="UOC256" s="146"/>
      <c r="UOD256" s="146"/>
      <c r="UOE256" s="146"/>
      <c r="UOF256" s="146"/>
      <c r="UOG256" s="146"/>
      <c r="UOH256" s="146"/>
      <c r="UOI256" s="146"/>
      <c r="UOJ256" s="146"/>
      <c r="UOK256" s="146"/>
      <c r="UOL256" s="146"/>
      <c r="UOM256" s="146"/>
      <c r="UON256" s="146"/>
      <c r="UOO256" s="146"/>
      <c r="UOP256" s="146"/>
      <c r="UOQ256" s="146"/>
      <c r="UOR256" s="146"/>
      <c r="UOS256" s="146"/>
      <c r="UOT256" s="146"/>
      <c r="UOU256" s="146"/>
      <c r="UOV256" s="146"/>
      <c r="UOW256" s="146"/>
      <c r="UOX256" s="146"/>
      <c r="UOY256" s="146"/>
      <c r="UOZ256" s="146"/>
      <c r="UPA256" s="146"/>
      <c r="UPB256" s="146"/>
      <c r="UPC256" s="146"/>
      <c r="UPD256" s="146"/>
      <c r="UPE256" s="146"/>
      <c r="UPF256" s="146"/>
      <c r="UPG256" s="146"/>
      <c r="UPH256" s="146"/>
      <c r="UPI256" s="146"/>
      <c r="UPJ256" s="146"/>
      <c r="UPK256" s="146"/>
      <c r="UPL256" s="146"/>
      <c r="UPM256" s="146"/>
      <c r="UPN256" s="146"/>
      <c r="UPO256" s="146"/>
      <c r="UPP256" s="146"/>
      <c r="UPQ256" s="146"/>
      <c r="UPR256" s="146"/>
      <c r="UPS256" s="146"/>
      <c r="UPT256" s="146"/>
      <c r="UPU256" s="146"/>
      <c r="UPV256" s="146"/>
      <c r="UPW256" s="146"/>
      <c r="UPX256" s="146"/>
      <c r="UPY256" s="146"/>
      <c r="UPZ256" s="146"/>
      <c r="UQA256" s="146"/>
      <c r="UQB256" s="146"/>
      <c r="UQC256" s="146"/>
      <c r="UQD256" s="146"/>
      <c r="UQE256" s="146"/>
      <c r="UQF256" s="146"/>
      <c r="UQG256" s="146"/>
      <c r="UQH256" s="146"/>
      <c r="UQI256" s="146"/>
      <c r="UQJ256" s="146"/>
      <c r="UQK256" s="146"/>
      <c r="UQL256" s="146"/>
      <c r="UQM256" s="146"/>
      <c r="UQN256" s="146"/>
      <c r="UQO256" s="146"/>
      <c r="UQP256" s="146"/>
      <c r="UQQ256" s="146"/>
      <c r="UQR256" s="146"/>
      <c r="UQS256" s="146"/>
      <c r="UQT256" s="146"/>
      <c r="UQU256" s="146"/>
      <c r="UQV256" s="146"/>
      <c r="UQW256" s="146"/>
      <c r="UQX256" s="146"/>
      <c r="UQY256" s="146"/>
      <c r="UQZ256" s="146"/>
      <c r="URA256" s="146"/>
      <c r="URB256" s="146"/>
      <c r="URC256" s="146"/>
      <c r="URD256" s="146"/>
      <c r="URE256" s="146"/>
      <c r="URF256" s="146"/>
      <c r="URG256" s="146"/>
      <c r="URH256" s="146"/>
      <c r="URI256" s="146"/>
      <c r="URJ256" s="146"/>
      <c r="URK256" s="146"/>
      <c r="URL256" s="146"/>
      <c r="URM256" s="146"/>
      <c r="URN256" s="146"/>
      <c r="URO256" s="146"/>
      <c r="URP256" s="146"/>
      <c r="URQ256" s="146"/>
      <c r="URR256" s="146"/>
      <c r="URS256" s="146"/>
      <c r="URT256" s="146"/>
      <c r="URU256" s="146"/>
      <c r="URV256" s="146"/>
      <c r="URW256" s="146"/>
      <c r="URX256" s="146"/>
      <c r="URY256" s="146"/>
      <c r="URZ256" s="146"/>
      <c r="USA256" s="146"/>
      <c r="USB256" s="146"/>
      <c r="USC256" s="146"/>
      <c r="USD256" s="146"/>
      <c r="USE256" s="146"/>
      <c r="USF256" s="146"/>
      <c r="USG256" s="146"/>
      <c r="USH256" s="146"/>
      <c r="USI256" s="146"/>
      <c r="USJ256" s="146"/>
      <c r="USK256" s="146"/>
      <c r="USL256" s="146"/>
      <c r="USM256" s="146"/>
      <c r="USN256" s="146"/>
      <c r="USO256" s="146"/>
      <c r="USP256" s="146"/>
      <c r="USQ256" s="146"/>
      <c r="USR256" s="146"/>
      <c r="USS256" s="146"/>
      <c r="UST256" s="146"/>
      <c r="USU256" s="146"/>
      <c r="USV256" s="146"/>
      <c r="USW256" s="146"/>
      <c r="USX256" s="146"/>
      <c r="USY256" s="146"/>
      <c r="USZ256" s="146"/>
      <c r="UTA256" s="146"/>
      <c r="UTB256" s="146"/>
      <c r="UTC256" s="146"/>
      <c r="UTD256" s="146"/>
      <c r="UTE256" s="146"/>
      <c r="UTF256" s="146"/>
      <c r="UTG256" s="146"/>
      <c r="UTH256" s="146"/>
      <c r="UTI256" s="146"/>
      <c r="UTJ256" s="146"/>
      <c r="UTK256" s="146"/>
      <c r="UTL256" s="146"/>
      <c r="UTM256" s="146"/>
      <c r="UTN256" s="146"/>
      <c r="UTO256" s="146"/>
      <c r="UTP256" s="146"/>
      <c r="UTQ256" s="146"/>
      <c r="UTR256" s="146"/>
      <c r="UTS256" s="146"/>
      <c r="UTT256" s="146"/>
      <c r="UTU256" s="146"/>
      <c r="UTV256" s="146"/>
      <c r="UTW256" s="146"/>
      <c r="UTX256" s="146"/>
      <c r="UTY256" s="146"/>
      <c r="UTZ256" s="146"/>
      <c r="UUA256" s="146"/>
      <c r="UUB256" s="146"/>
      <c r="UUC256" s="146"/>
      <c r="UUD256" s="146"/>
      <c r="UUE256" s="146"/>
      <c r="UUF256" s="146"/>
      <c r="UUG256" s="146"/>
      <c r="UUH256" s="146"/>
      <c r="UUI256" s="146"/>
      <c r="UUJ256" s="146"/>
      <c r="UUK256" s="146"/>
      <c r="UUL256" s="146"/>
      <c r="UUM256" s="146"/>
      <c r="UUN256" s="146"/>
      <c r="UUO256" s="146"/>
      <c r="UUP256" s="146"/>
      <c r="UUQ256" s="146"/>
      <c r="UUR256" s="146"/>
      <c r="UUS256" s="146"/>
      <c r="UUT256" s="146"/>
      <c r="UUU256" s="146"/>
      <c r="UUV256" s="146"/>
      <c r="UUW256" s="146"/>
      <c r="UUX256" s="146"/>
      <c r="UUY256" s="146"/>
      <c r="UUZ256" s="146"/>
      <c r="UVA256" s="146"/>
      <c r="UVB256" s="146"/>
      <c r="UVC256" s="146"/>
      <c r="UVD256" s="146"/>
      <c r="UVE256" s="146"/>
      <c r="UVF256" s="146"/>
      <c r="UVG256" s="146"/>
      <c r="UVH256" s="146"/>
      <c r="UVI256" s="146"/>
      <c r="UVJ256" s="146"/>
      <c r="UVK256" s="146"/>
      <c r="UVL256" s="146"/>
      <c r="UVM256" s="146"/>
      <c r="UVN256" s="146"/>
      <c r="UVO256" s="146"/>
      <c r="UVP256" s="146"/>
      <c r="UVQ256" s="146"/>
      <c r="UVR256" s="146"/>
      <c r="UVS256" s="146"/>
      <c r="UVT256" s="146"/>
      <c r="UVU256" s="146"/>
      <c r="UVV256" s="146"/>
      <c r="UVW256" s="146"/>
      <c r="UVX256" s="146"/>
      <c r="UVY256" s="146"/>
      <c r="UVZ256" s="146"/>
      <c r="UWA256" s="146"/>
      <c r="UWB256" s="146"/>
      <c r="UWC256" s="146"/>
      <c r="UWD256" s="146"/>
      <c r="UWE256" s="146"/>
      <c r="UWF256" s="146"/>
      <c r="UWG256" s="146"/>
      <c r="UWH256" s="146"/>
      <c r="UWI256" s="146"/>
      <c r="UWJ256" s="146"/>
      <c r="UWK256" s="146"/>
      <c r="UWL256" s="146"/>
      <c r="UWM256" s="146"/>
      <c r="UWN256" s="146"/>
      <c r="UWO256" s="146"/>
      <c r="UWP256" s="146"/>
      <c r="UWQ256" s="146"/>
      <c r="UWR256" s="146"/>
      <c r="UWS256" s="146"/>
      <c r="UWT256" s="146"/>
      <c r="UWU256" s="146"/>
      <c r="UWV256" s="146"/>
      <c r="UWW256" s="146"/>
      <c r="UWX256" s="146"/>
      <c r="UWY256" s="146"/>
      <c r="UWZ256" s="146"/>
      <c r="UXA256" s="146"/>
      <c r="UXB256" s="146"/>
      <c r="UXC256" s="146"/>
      <c r="UXD256" s="146"/>
      <c r="UXE256" s="146"/>
      <c r="UXF256" s="146"/>
      <c r="UXG256" s="146"/>
      <c r="UXH256" s="146"/>
      <c r="UXI256" s="146"/>
      <c r="UXJ256" s="146"/>
      <c r="UXK256" s="146"/>
      <c r="UXL256" s="146"/>
      <c r="UXM256" s="146"/>
      <c r="UXN256" s="146"/>
      <c r="UXO256" s="146"/>
      <c r="UXP256" s="146"/>
      <c r="UXQ256" s="146"/>
      <c r="UXR256" s="146"/>
      <c r="UXS256" s="146"/>
      <c r="UXT256" s="146"/>
      <c r="UXU256" s="146"/>
      <c r="UXV256" s="146"/>
      <c r="UXW256" s="146"/>
      <c r="UXX256" s="146"/>
      <c r="UXY256" s="146"/>
      <c r="UXZ256" s="146"/>
      <c r="UYA256" s="146"/>
      <c r="UYB256" s="146"/>
      <c r="UYC256" s="146"/>
      <c r="UYD256" s="146"/>
      <c r="UYE256" s="146"/>
      <c r="UYF256" s="146"/>
      <c r="UYG256" s="146"/>
      <c r="UYH256" s="146"/>
      <c r="UYI256" s="146"/>
      <c r="UYJ256" s="146"/>
      <c r="UYK256" s="146"/>
      <c r="UYL256" s="146"/>
      <c r="UYM256" s="146"/>
      <c r="UYN256" s="146"/>
      <c r="UYO256" s="146"/>
      <c r="UYP256" s="146"/>
      <c r="UYQ256" s="146"/>
      <c r="UYR256" s="146"/>
      <c r="UYS256" s="146"/>
      <c r="UYT256" s="146"/>
      <c r="UYU256" s="146"/>
      <c r="UYV256" s="146"/>
      <c r="UYW256" s="146"/>
      <c r="UYX256" s="146"/>
      <c r="UYY256" s="146"/>
      <c r="UYZ256" s="146"/>
      <c r="UZA256" s="146"/>
      <c r="UZB256" s="146"/>
      <c r="UZC256" s="146"/>
      <c r="UZD256" s="146"/>
      <c r="UZE256" s="146"/>
      <c r="UZF256" s="146"/>
      <c r="UZG256" s="146"/>
      <c r="UZH256" s="146"/>
      <c r="UZI256" s="146"/>
      <c r="UZJ256" s="146"/>
      <c r="UZK256" s="146"/>
      <c r="UZL256" s="146"/>
      <c r="UZM256" s="146"/>
      <c r="UZN256" s="146"/>
      <c r="UZO256" s="146"/>
      <c r="UZP256" s="146"/>
      <c r="UZQ256" s="146"/>
      <c r="UZR256" s="146"/>
      <c r="UZS256" s="146"/>
      <c r="UZT256" s="146"/>
      <c r="UZU256" s="146"/>
      <c r="UZV256" s="146"/>
      <c r="UZW256" s="146"/>
      <c r="UZX256" s="146"/>
      <c r="UZY256" s="146"/>
      <c r="UZZ256" s="146"/>
      <c r="VAA256" s="146"/>
      <c r="VAB256" s="146"/>
      <c r="VAC256" s="146"/>
      <c r="VAD256" s="146"/>
      <c r="VAE256" s="146"/>
      <c r="VAF256" s="146"/>
      <c r="VAG256" s="146"/>
      <c r="VAH256" s="146"/>
      <c r="VAI256" s="146"/>
      <c r="VAJ256" s="146"/>
      <c r="VAK256" s="146"/>
      <c r="VAL256" s="146"/>
      <c r="VAM256" s="146"/>
      <c r="VAN256" s="146"/>
      <c r="VAO256" s="146"/>
      <c r="VAP256" s="146"/>
      <c r="VAQ256" s="146"/>
      <c r="VAR256" s="146"/>
      <c r="VAS256" s="146"/>
      <c r="VAT256" s="146"/>
      <c r="VAU256" s="146"/>
      <c r="VAV256" s="146"/>
      <c r="VAW256" s="146"/>
      <c r="VAX256" s="146"/>
      <c r="VAY256" s="146"/>
      <c r="VAZ256" s="146"/>
      <c r="VBA256" s="146"/>
      <c r="VBB256" s="146"/>
      <c r="VBC256" s="146"/>
      <c r="VBD256" s="146"/>
      <c r="VBE256" s="146"/>
      <c r="VBF256" s="146"/>
      <c r="VBG256" s="146"/>
      <c r="VBH256" s="146"/>
      <c r="VBI256" s="146"/>
      <c r="VBJ256" s="146"/>
      <c r="VBK256" s="146"/>
      <c r="VBL256" s="146"/>
      <c r="VBM256" s="146"/>
      <c r="VBN256" s="146"/>
      <c r="VBO256" s="146"/>
      <c r="VBP256" s="146"/>
      <c r="VBQ256" s="146"/>
      <c r="VBR256" s="146"/>
      <c r="VBS256" s="146"/>
      <c r="VBT256" s="146"/>
      <c r="VBU256" s="146"/>
      <c r="VBV256" s="146"/>
      <c r="VBW256" s="146"/>
      <c r="VBX256" s="146"/>
      <c r="VBY256" s="146"/>
      <c r="VBZ256" s="146"/>
      <c r="VCA256" s="146"/>
      <c r="VCB256" s="146"/>
      <c r="VCC256" s="146"/>
      <c r="VCD256" s="146"/>
      <c r="VCE256" s="146"/>
      <c r="VCF256" s="146"/>
      <c r="VCG256" s="146"/>
      <c r="VCH256" s="146"/>
      <c r="VCI256" s="146"/>
      <c r="VCJ256" s="146"/>
      <c r="VCK256" s="146"/>
      <c r="VCL256" s="146"/>
      <c r="VCM256" s="146"/>
      <c r="VCN256" s="146"/>
      <c r="VCO256" s="146"/>
      <c r="VCP256" s="146"/>
      <c r="VCQ256" s="146"/>
      <c r="VCR256" s="146"/>
      <c r="VCS256" s="146"/>
      <c r="VCT256" s="146"/>
      <c r="VCU256" s="146"/>
      <c r="VCV256" s="146"/>
      <c r="VCW256" s="146"/>
      <c r="VCX256" s="146"/>
      <c r="VCY256" s="146"/>
      <c r="VCZ256" s="146"/>
      <c r="VDA256" s="146"/>
      <c r="VDB256" s="146"/>
      <c r="VDC256" s="146"/>
      <c r="VDD256" s="146"/>
      <c r="VDE256" s="146"/>
      <c r="VDF256" s="146"/>
      <c r="VDG256" s="146"/>
      <c r="VDH256" s="146"/>
      <c r="VDI256" s="146"/>
      <c r="VDJ256" s="146"/>
      <c r="VDK256" s="146"/>
      <c r="VDL256" s="146"/>
      <c r="VDM256" s="146"/>
      <c r="VDN256" s="146"/>
      <c r="VDO256" s="146"/>
      <c r="VDP256" s="146"/>
      <c r="VDQ256" s="146"/>
      <c r="VDR256" s="146"/>
      <c r="VDS256" s="146"/>
      <c r="VDT256" s="146"/>
      <c r="VDU256" s="146"/>
      <c r="VDV256" s="146"/>
      <c r="VDW256" s="146"/>
      <c r="VDX256" s="146"/>
      <c r="VDY256" s="146"/>
      <c r="VDZ256" s="146"/>
      <c r="VEA256" s="146"/>
      <c r="VEB256" s="146"/>
      <c r="VEC256" s="146"/>
      <c r="VED256" s="146"/>
      <c r="VEE256" s="146"/>
      <c r="VEF256" s="146"/>
      <c r="VEG256" s="146"/>
      <c r="VEH256" s="146"/>
      <c r="VEI256" s="146"/>
      <c r="VEJ256" s="146"/>
      <c r="VEK256" s="146"/>
      <c r="VEL256" s="146"/>
      <c r="VEM256" s="146"/>
      <c r="VEN256" s="146"/>
      <c r="VEO256" s="146"/>
      <c r="VEP256" s="146"/>
      <c r="VEQ256" s="146"/>
      <c r="VER256" s="146"/>
      <c r="VES256" s="146"/>
      <c r="VET256" s="146"/>
      <c r="VEU256" s="146"/>
      <c r="VEV256" s="146"/>
      <c r="VEW256" s="146"/>
      <c r="VEX256" s="146"/>
      <c r="VEY256" s="146"/>
      <c r="VEZ256" s="146"/>
      <c r="VFA256" s="146"/>
      <c r="VFB256" s="146"/>
      <c r="VFC256" s="146"/>
      <c r="VFD256" s="146"/>
      <c r="VFE256" s="146"/>
      <c r="VFF256" s="146"/>
      <c r="VFG256" s="146"/>
      <c r="VFH256" s="146"/>
      <c r="VFI256" s="146"/>
      <c r="VFJ256" s="146"/>
      <c r="VFK256" s="146"/>
      <c r="VFL256" s="146"/>
      <c r="VFM256" s="146"/>
      <c r="VFN256" s="146"/>
      <c r="VFO256" s="146"/>
      <c r="VFP256" s="146"/>
      <c r="VFQ256" s="146"/>
      <c r="VFR256" s="146"/>
      <c r="VFS256" s="146"/>
      <c r="VFT256" s="146"/>
      <c r="VFU256" s="146"/>
      <c r="VFV256" s="146"/>
      <c r="VFW256" s="146"/>
      <c r="VFX256" s="146"/>
      <c r="VFY256" s="146"/>
      <c r="VFZ256" s="146"/>
      <c r="VGA256" s="146"/>
      <c r="VGB256" s="146"/>
      <c r="VGC256" s="146"/>
      <c r="VGD256" s="146"/>
      <c r="VGE256" s="146"/>
      <c r="VGF256" s="146"/>
      <c r="VGG256" s="146"/>
      <c r="VGH256" s="146"/>
      <c r="VGI256" s="146"/>
      <c r="VGJ256" s="146"/>
      <c r="VGK256" s="146"/>
      <c r="VGL256" s="146"/>
      <c r="VGM256" s="146"/>
      <c r="VGN256" s="146"/>
      <c r="VGO256" s="146"/>
      <c r="VGP256" s="146"/>
      <c r="VGQ256" s="146"/>
      <c r="VGR256" s="146"/>
      <c r="VGS256" s="146"/>
      <c r="VGT256" s="146"/>
      <c r="VGU256" s="146"/>
      <c r="VGV256" s="146"/>
      <c r="VGW256" s="146"/>
      <c r="VGX256" s="146"/>
      <c r="VGY256" s="146"/>
      <c r="VGZ256" s="146"/>
      <c r="VHA256" s="146"/>
      <c r="VHB256" s="146"/>
      <c r="VHC256" s="146"/>
      <c r="VHD256" s="146"/>
      <c r="VHE256" s="146"/>
      <c r="VHF256" s="146"/>
      <c r="VHG256" s="146"/>
      <c r="VHH256" s="146"/>
      <c r="VHI256" s="146"/>
      <c r="VHJ256" s="146"/>
      <c r="VHK256" s="146"/>
      <c r="VHL256" s="146"/>
      <c r="VHM256" s="146"/>
      <c r="VHN256" s="146"/>
      <c r="VHO256" s="146"/>
      <c r="VHP256" s="146"/>
      <c r="VHQ256" s="146"/>
      <c r="VHR256" s="146"/>
      <c r="VHS256" s="146"/>
      <c r="VHT256" s="146"/>
      <c r="VHU256" s="146"/>
      <c r="VHV256" s="146"/>
      <c r="VHW256" s="146"/>
      <c r="VHX256" s="146"/>
      <c r="VHY256" s="146"/>
      <c r="VHZ256" s="146"/>
      <c r="VIA256" s="146"/>
      <c r="VIB256" s="146"/>
      <c r="VIC256" s="146"/>
      <c r="VID256" s="146"/>
      <c r="VIE256" s="146"/>
      <c r="VIF256" s="146"/>
      <c r="VIG256" s="146"/>
      <c r="VIH256" s="146"/>
      <c r="VII256" s="146"/>
      <c r="VIJ256" s="146"/>
      <c r="VIK256" s="146"/>
      <c r="VIL256" s="146"/>
      <c r="VIM256" s="146"/>
      <c r="VIN256" s="146"/>
      <c r="VIO256" s="146"/>
      <c r="VIP256" s="146"/>
      <c r="VIQ256" s="146"/>
      <c r="VIR256" s="146"/>
      <c r="VIS256" s="146"/>
      <c r="VIT256" s="146"/>
      <c r="VIU256" s="146"/>
      <c r="VIV256" s="146"/>
      <c r="VIW256" s="146"/>
      <c r="VIX256" s="146"/>
      <c r="VIY256" s="146"/>
      <c r="VIZ256" s="146"/>
      <c r="VJA256" s="146"/>
      <c r="VJB256" s="146"/>
      <c r="VJC256" s="146"/>
      <c r="VJD256" s="146"/>
      <c r="VJE256" s="146"/>
      <c r="VJF256" s="146"/>
      <c r="VJG256" s="146"/>
      <c r="VJH256" s="146"/>
      <c r="VJI256" s="146"/>
      <c r="VJJ256" s="146"/>
      <c r="VJK256" s="146"/>
      <c r="VJL256" s="146"/>
      <c r="VJM256" s="146"/>
      <c r="VJN256" s="146"/>
      <c r="VJO256" s="146"/>
      <c r="VJP256" s="146"/>
      <c r="VJQ256" s="146"/>
      <c r="VJR256" s="146"/>
      <c r="VJS256" s="146"/>
      <c r="VJT256" s="146"/>
      <c r="VJU256" s="146"/>
      <c r="VJV256" s="146"/>
      <c r="VJW256" s="146"/>
      <c r="VJX256" s="146"/>
      <c r="VJY256" s="146"/>
      <c r="VJZ256" s="146"/>
      <c r="VKA256" s="146"/>
      <c r="VKB256" s="146"/>
      <c r="VKC256" s="146"/>
      <c r="VKD256" s="146"/>
      <c r="VKE256" s="146"/>
      <c r="VKF256" s="146"/>
      <c r="VKG256" s="146"/>
      <c r="VKH256" s="146"/>
      <c r="VKI256" s="146"/>
      <c r="VKJ256" s="146"/>
      <c r="VKK256" s="146"/>
      <c r="VKL256" s="146"/>
      <c r="VKM256" s="146"/>
      <c r="VKN256" s="146"/>
      <c r="VKO256" s="146"/>
      <c r="VKP256" s="146"/>
      <c r="VKQ256" s="146"/>
      <c r="VKR256" s="146"/>
      <c r="VKS256" s="146"/>
      <c r="VKT256" s="146"/>
      <c r="VKU256" s="146"/>
      <c r="VKV256" s="146"/>
      <c r="VKW256" s="146"/>
      <c r="VKX256" s="146"/>
      <c r="VKY256" s="146"/>
      <c r="VKZ256" s="146"/>
      <c r="VLA256" s="146"/>
      <c r="VLB256" s="146"/>
      <c r="VLC256" s="146"/>
      <c r="VLD256" s="146"/>
      <c r="VLE256" s="146"/>
      <c r="VLF256" s="146"/>
      <c r="VLG256" s="146"/>
      <c r="VLH256" s="146"/>
      <c r="VLI256" s="146"/>
      <c r="VLJ256" s="146"/>
      <c r="VLK256" s="146"/>
      <c r="VLL256" s="146"/>
      <c r="VLM256" s="146"/>
      <c r="VLN256" s="146"/>
      <c r="VLO256" s="146"/>
      <c r="VLP256" s="146"/>
      <c r="VLQ256" s="146"/>
      <c r="VLR256" s="146"/>
      <c r="VLS256" s="146"/>
      <c r="VLT256" s="146"/>
      <c r="VLU256" s="146"/>
      <c r="VLV256" s="146"/>
      <c r="VLW256" s="146"/>
      <c r="VLX256" s="146"/>
      <c r="VLY256" s="146"/>
      <c r="VLZ256" s="146"/>
      <c r="VMA256" s="146"/>
      <c r="VMB256" s="146"/>
      <c r="VMC256" s="146"/>
      <c r="VMD256" s="146"/>
      <c r="VME256" s="146"/>
      <c r="VMF256" s="146"/>
      <c r="VMG256" s="146"/>
      <c r="VMH256" s="146"/>
      <c r="VMI256" s="146"/>
      <c r="VMJ256" s="146"/>
      <c r="VMK256" s="146"/>
      <c r="VML256" s="146"/>
      <c r="VMM256" s="146"/>
      <c r="VMN256" s="146"/>
      <c r="VMO256" s="146"/>
      <c r="VMP256" s="146"/>
      <c r="VMQ256" s="146"/>
      <c r="VMR256" s="146"/>
      <c r="VMS256" s="146"/>
      <c r="VMT256" s="146"/>
      <c r="VMU256" s="146"/>
      <c r="VMV256" s="146"/>
      <c r="VMW256" s="146"/>
      <c r="VMX256" s="146"/>
      <c r="VMY256" s="146"/>
      <c r="VMZ256" s="146"/>
      <c r="VNA256" s="146"/>
      <c r="VNB256" s="146"/>
      <c r="VNC256" s="146"/>
      <c r="VND256" s="146"/>
      <c r="VNE256" s="146"/>
      <c r="VNF256" s="146"/>
      <c r="VNG256" s="146"/>
      <c r="VNH256" s="146"/>
      <c r="VNI256" s="146"/>
      <c r="VNJ256" s="146"/>
      <c r="VNK256" s="146"/>
      <c r="VNL256" s="146"/>
      <c r="VNM256" s="146"/>
      <c r="VNN256" s="146"/>
      <c r="VNO256" s="146"/>
      <c r="VNP256" s="146"/>
      <c r="VNQ256" s="146"/>
      <c r="VNR256" s="146"/>
      <c r="VNS256" s="146"/>
      <c r="VNT256" s="146"/>
      <c r="VNU256" s="146"/>
      <c r="VNV256" s="146"/>
      <c r="VNW256" s="146"/>
      <c r="VNX256" s="146"/>
      <c r="VNY256" s="146"/>
      <c r="VNZ256" s="146"/>
      <c r="VOA256" s="146"/>
      <c r="VOB256" s="146"/>
      <c r="VOC256" s="146"/>
      <c r="VOD256" s="146"/>
      <c r="VOE256" s="146"/>
      <c r="VOF256" s="146"/>
      <c r="VOG256" s="146"/>
      <c r="VOH256" s="146"/>
      <c r="VOI256" s="146"/>
      <c r="VOJ256" s="146"/>
      <c r="VOK256" s="146"/>
      <c r="VOL256" s="146"/>
      <c r="VOM256" s="146"/>
      <c r="VON256" s="146"/>
      <c r="VOO256" s="146"/>
      <c r="VOP256" s="146"/>
      <c r="VOQ256" s="146"/>
      <c r="VOR256" s="146"/>
      <c r="VOS256" s="146"/>
      <c r="VOT256" s="146"/>
      <c r="VOU256" s="146"/>
      <c r="VOV256" s="146"/>
      <c r="VOW256" s="146"/>
      <c r="VOX256" s="146"/>
      <c r="VOY256" s="146"/>
      <c r="VOZ256" s="146"/>
      <c r="VPA256" s="146"/>
      <c r="VPB256" s="146"/>
      <c r="VPC256" s="146"/>
      <c r="VPD256" s="146"/>
      <c r="VPE256" s="146"/>
      <c r="VPF256" s="146"/>
      <c r="VPG256" s="146"/>
      <c r="VPH256" s="146"/>
      <c r="VPI256" s="146"/>
      <c r="VPJ256" s="146"/>
      <c r="VPK256" s="146"/>
      <c r="VPL256" s="146"/>
      <c r="VPM256" s="146"/>
      <c r="VPN256" s="146"/>
      <c r="VPO256" s="146"/>
      <c r="VPP256" s="146"/>
      <c r="VPQ256" s="146"/>
      <c r="VPR256" s="146"/>
      <c r="VPS256" s="146"/>
      <c r="VPT256" s="146"/>
      <c r="VPU256" s="146"/>
      <c r="VPV256" s="146"/>
      <c r="VPW256" s="146"/>
      <c r="VPX256" s="146"/>
      <c r="VPY256" s="146"/>
      <c r="VPZ256" s="146"/>
      <c r="VQA256" s="146"/>
      <c r="VQB256" s="146"/>
      <c r="VQC256" s="146"/>
      <c r="VQD256" s="146"/>
      <c r="VQE256" s="146"/>
      <c r="VQF256" s="146"/>
      <c r="VQG256" s="146"/>
      <c r="VQH256" s="146"/>
      <c r="VQI256" s="146"/>
      <c r="VQJ256" s="146"/>
      <c r="VQK256" s="146"/>
      <c r="VQL256" s="146"/>
      <c r="VQM256" s="146"/>
      <c r="VQN256" s="146"/>
      <c r="VQO256" s="146"/>
      <c r="VQP256" s="146"/>
      <c r="VQQ256" s="146"/>
      <c r="VQR256" s="146"/>
      <c r="VQS256" s="146"/>
      <c r="VQT256" s="146"/>
      <c r="VQU256" s="146"/>
      <c r="VQV256" s="146"/>
      <c r="VQW256" s="146"/>
      <c r="VQX256" s="146"/>
      <c r="VQY256" s="146"/>
      <c r="VQZ256" s="146"/>
      <c r="VRA256" s="146"/>
      <c r="VRB256" s="146"/>
      <c r="VRC256" s="146"/>
      <c r="VRD256" s="146"/>
      <c r="VRE256" s="146"/>
      <c r="VRF256" s="146"/>
      <c r="VRG256" s="146"/>
      <c r="VRH256" s="146"/>
      <c r="VRI256" s="146"/>
      <c r="VRJ256" s="146"/>
      <c r="VRK256" s="146"/>
      <c r="VRL256" s="146"/>
      <c r="VRM256" s="146"/>
      <c r="VRN256" s="146"/>
      <c r="VRO256" s="146"/>
      <c r="VRP256" s="146"/>
      <c r="VRQ256" s="146"/>
      <c r="VRR256" s="146"/>
      <c r="VRS256" s="146"/>
      <c r="VRT256" s="146"/>
      <c r="VRU256" s="146"/>
      <c r="VRV256" s="146"/>
      <c r="VRW256" s="146"/>
      <c r="VRX256" s="146"/>
      <c r="VRY256" s="146"/>
      <c r="VRZ256" s="146"/>
      <c r="VSA256" s="146"/>
      <c r="VSB256" s="146"/>
      <c r="VSC256" s="146"/>
      <c r="VSD256" s="146"/>
      <c r="VSE256" s="146"/>
      <c r="VSF256" s="146"/>
      <c r="VSG256" s="146"/>
      <c r="VSH256" s="146"/>
      <c r="VSI256" s="146"/>
      <c r="VSJ256" s="146"/>
      <c r="VSK256" s="146"/>
      <c r="VSL256" s="146"/>
      <c r="VSM256" s="146"/>
      <c r="VSN256" s="146"/>
      <c r="VSO256" s="146"/>
      <c r="VSP256" s="146"/>
      <c r="VSQ256" s="146"/>
      <c r="VSR256" s="146"/>
      <c r="VSS256" s="146"/>
      <c r="VST256" s="146"/>
      <c r="VSU256" s="146"/>
      <c r="VSV256" s="146"/>
      <c r="VSW256" s="146"/>
      <c r="VSX256" s="146"/>
      <c r="VSY256" s="146"/>
      <c r="VSZ256" s="146"/>
      <c r="VTA256" s="146"/>
      <c r="VTB256" s="146"/>
      <c r="VTC256" s="146"/>
      <c r="VTD256" s="146"/>
      <c r="VTE256" s="146"/>
      <c r="VTF256" s="146"/>
      <c r="VTG256" s="146"/>
      <c r="VTH256" s="146"/>
      <c r="VTI256" s="146"/>
      <c r="VTJ256" s="146"/>
      <c r="VTK256" s="146"/>
      <c r="VTL256" s="146"/>
      <c r="VTM256" s="146"/>
      <c r="VTN256" s="146"/>
      <c r="VTO256" s="146"/>
      <c r="VTP256" s="146"/>
      <c r="VTQ256" s="146"/>
      <c r="VTR256" s="146"/>
      <c r="VTS256" s="146"/>
      <c r="VTT256" s="146"/>
      <c r="VTU256" s="146"/>
      <c r="VTV256" s="146"/>
      <c r="VTW256" s="146"/>
      <c r="VTX256" s="146"/>
      <c r="VTY256" s="146"/>
      <c r="VTZ256" s="146"/>
      <c r="VUA256" s="146"/>
      <c r="VUB256" s="146"/>
      <c r="VUC256" s="146"/>
      <c r="VUD256" s="146"/>
      <c r="VUE256" s="146"/>
      <c r="VUF256" s="146"/>
      <c r="VUG256" s="146"/>
      <c r="VUH256" s="146"/>
      <c r="VUI256" s="146"/>
      <c r="VUJ256" s="146"/>
      <c r="VUK256" s="146"/>
      <c r="VUL256" s="146"/>
      <c r="VUM256" s="146"/>
      <c r="VUN256" s="146"/>
      <c r="VUO256" s="146"/>
      <c r="VUP256" s="146"/>
      <c r="VUQ256" s="146"/>
      <c r="VUR256" s="146"/>
      <c r="VUS256" s="146"/>
      <c r="VUT256" s="146"/>
      <c r="VUU256" s="146"/>
      <c r="VUV256" s="146"/>
      <c r="VUW256" s="146"/>
      <c r="VUX256" s="146"/>
      <c r="VUY256" s="146"/>
      <c r="VUZ256" s="146"/>
      <c r="VVA256" s="146"/>
      <c r="VVB256" s="146"/>
      <c r="VVC256" s="146"/>
      <c r="VVD256" s="146"/>
      <c r="VVE256" s="146"/>
      <c r="VVF256" s="146"/>
      <c r="VVG256" s="146"/>
      <c r="VVH256" s="146"/>
      <c r="VVI256" s="146"/>
      <c r="VVJ256" s="146"/>
      <c r="VVK256" s="146"/>
      <c r="VVL256" s="146"/>
      <c r="VVM256" s="146"/>
      <c r="VVN256" s="146"/>
      <c r="VVO256" s="146"/>
      <c r="VVP256" s="146"/>
      <c r="VVQ256" s="146"/>
      <c r="VVR256" s="146"/>
      <c r="VVS256" s="146"/>
      <c r="VVT256" s="146"/>
      <c r="VVU256" s="146"/>
      <c r="VVV256" s="146"/>
      <c r="VVW256" s="146"/>
      <c r="VVX256" s="146"/>
      <c r="VVY256" s="146"/>
      <c r="VVZ256" s="146"/>
      <c r="VWA256" s="146"/>
      <c r="VWB256" s="146"/>
      <c r="VWC256" s="146"/>
      <c r="VWD256" s="146"/>
      <c r="VWE256" s="146"/>
      <c r="VWF256" s="146"/>
      <c r="VWG256" s="146"/>
      <c r="VWH256" s="146"/>
      <c r="VWI256" s="146"/>
      <c r="VWJ256" s="146"/>
      <c r="VWK256" s="146"/>
      <c r="VWL256" s="146"/>
      <c r="VWM256" s="146"/>
      <c r="VWN256" s="146"/>
      <c r="VWO256" s="146"/>
      <c r="VWP256" s="146"/>
      <c r="VWQ256" s="146"/>
      <c r="VWR256" s="146"/>
      <c r="VWS256" s="146"/>
      <c r="VWT256" s="146"/>
      <c r="VWU256" s="146"/>
      <c r="VWV256" s="146"/>
      <c r="VWW256" s="146"/>
      <c r="VWX256" s="146"/>
      <c r="VWY256" s="146"/>
      <c r="VWZ256" s="146"/>
      <c r="VXA256" s="146"/>
      <c r="VXB256" s="146"/>
      <c r="VXC256" s="146"/>
      <c r="VXD256" s="146"/>
      <c r="VXE256" s="146"/>
      <c r="VXF256" s="146"/>
      <c r="VXG256" s="146"/>
      <c r="VXH256" s="146"/>
      <c r="VXI256" s="146"/>
      <c r="VXJ256" s="146"/>
      <c r="VXK256" s="146"/>
      <c r="VXL256" s="146"/>
      <c r="VXM256" s="146"/>
      <c r="VXN256" s="146"/>
      <c r="VXO256" s="146"/>
      <c r="VXP256" s="146"/>
      <c r="VXQ256" s="146"/>
      <c r="VXR256" s="146"/>
      <c r="VXS256" s="146"/>
      <c r="VXT256" s="146"/>
      <c r="VXU256" s="146"/>
      <c r="VXV256" s="146"/>
      <c r="VXW256" s="146"/>
      <c r="VXX256" s="146"/>
      <c r="VXY256" s="146"/>
      <c r="VXZ256" s="146"/>
      <c r="VYA256" s="146"/>
      <c r="VYB256" s="146"/>
      <c r="VYC256" s="146"/>
      <c r="VYD256" s="146"/>
      <c r="VYE256" s="146"/>
      <c r="VYF256" s="146"/>
      <c r="VYG256" s="146"/>
      <c r="VYH256" s="146"/>
      <c r="VYI256" s="146"/>
      <c r="VYJ256" s="146"/>
      <c r="VYK256" s="146"/>
      <c r="VYL256" s="146"/>
      <c r="VYM256" s="146"/>
      <c r="VYN256" s="146"/>
      <c r="VYO256" s="146"/>
      <c r="VYP256" s="146"/>
      <c r="VYQ256" s="146"/>
      <c r="VYR256" s="146"/>
      <c r="VYS256" s="146"/>
      <c r="VYT256" s="146"/>
      <c r="VYU256" s="146"/>
      <c r="VYV256" s="146"/>
      <c r="VYW256" s="146"/>
      <c r="VYX256" s="146"/>
      <c r="VYY256" s="146"/>
      <c r="VYZ256" s="146"/>
      <c r="VZA256" s="146"/>
      <c r="VZB256" s="146"/>
      <c r="VZC256" s="146"/>
      <c r="VZD256" s="146"/>
      <c r="VZE256" s="146"/>
      <c r="VZF256" s="146"/>
      <c r="VZG256" s="146"/>
      <c r="VZH256" s="146"/>
      <c r="VZI256" s="146"/>
      <c r="VZJ256" s="146"/>
      <c r="VZK256" s="146"/>
      <c r="VZL256" s="146"/>
      <c r="VZM256" s="146"/>
      <c r="VZN256" s="146"/>
      <c r="VZO256" s="146"/>
      <c r="VZP256" s="146"/>
      <c r="VZQ256" s="146"/>
      <c r="VZR256" s="146"/>
      <c r="VZS256" s="146"/>
      <c r="VZT256" s="146"/>
      <c r="VZU256" s="146"/>
      <c r="VZV256" s="146"/>
      <c r="VZW256" s="146"/>
      <c r="VZX256" s="146"/>
      <c r="VZY256" s="146"/>
      <c r="VZZ256" s="146"/>
      <c r="WAA256" s="146"/>
      <c r="WAB256" s="146"/>
      <c r="WAC256" s="146"/>
      <c r="WAD256" s="146"/>
      <c r="WAE256" s="146"/>
      <c r="WAF256" s="146"/>
      <c r="WAG256" s="146"/>
      <c r="WAH256" s="146"/>
      <c r="WAI256" s="146"/>
      <c r="WAJ256" s="146"/>
      <c r="WAK256" s="146"/>
      <c r="WAL256" s="146"/>
      <c r="WAM256" s="146"/>
      <c r="WAN256" s="146"/>
      <c r="WAO256" s="146"/>
      <c r="WAP256" s="146"/>
      <c r="WAQ256" s="146"/>
      <c r="WAR256" s="146"/>
      <c r="WAS256" s="146"/>
      <c r="WAT256" s="146"/>
      <c r="WAU256" s="146"/>
      <c r="WAV256" s="146"/>
      <c r="WAW256" s="146"/>
      <c r="WAX256" s="146"/>
      <c r="WAY256" s="146"/>
      <c r="WAZ256" s="146"/>
      <c r="WBA256" s="146"/>
      <c r="WBB256" s="146"/>
      <c r="WBC256" s="146"/>
      <c r="WBD256" s="146"/>
      <c r="WBE256" s="146"/>
      <c r="WBF256" s="146"/>
      <c r="WBG256" s="146"/>
      <c r="WBH256" s="146"/>
      <c r="WBI256" s="146"/>
      <c r="WBJ256" s="146"/>
      <c r="WBK256" s="146"/>
      <c r="WBL256" s="146"/>
      <c r="WBM256" s="146"/>
      <c r="WBN256" s="146"/>
      <c r="WBO256" s="146"/>
      <c r="WBP256" s="146"/>
      <c r="WBQ256" s="146"/>
      <c r="WBR256" s="146"/>
      <c r="WBS256" s="146"/>
      <c r="WBT256" s="146"/>
      <c r="WBU256" s="146"/>
      <c r="WBV256" s="146"/>
      <c r="WBW256" s="146"/>
      <c r="WBX256" s="146"/>
      <c r="WBY256" s="146"/>
      <c r="WBZ256" s="146"/>
      <c r="WCA256" s="146"/>
      <c r="WCB256" s="146"/>
      <c r="WCC256" s="146"/>
      <c r="WCD256" s="146"/>
      <c r="WCE256" s="146"/>
      <c r="WCF256" s="146"/>
      <c r="WCG256" s="146"/>
      <c r="WCH256" s="146"/>
      <c r="WCI256" s="146"/>
      <c r="WCJ256" s="146"/>
      <c r="WCK256" s="146"/>
      <c r="WCL256" s="146"/>
      <c r="WCM256" s="146"/>
      <c r="WCN256" s="146"/>
      <c r="WCO256" s="146"/>
      <c r="WCP256" s="146"/>
      <c r="WCQ256" s="146"/>
      <c r="WCR256" s="146"/>
      <c r="WCS256" s="146"/>
      <c r="WCT256" s="146"/>
      <c r="WCU256" s="146"/>
      <c r="WCV256" s="146"/>
      <c r="WCW256" s="146"/>
      <c r="WCX256" s="146"/>
      <c r="WCY256" s="146"/>
      <c r="WCZ256" s="146"/>
      <c r="WDA256" s="146"/>
      <c r="WDB256" s="146"/>
      <c r="WDC256" s="146"/>
      <c r="WDD256" s="146"/>
      <c r="WDE256" s="146"/>
      <c r="WDF256" s="146"/>
      <c r="WDG256" s="146"/>
      <c r="WDH256" s="146"/>
      <c r="WDI256" s="146"/>
      <c r="WDJ256" s="146"/>
      <c r="WDK256" s="146"/>
      <c r="WDL256" s="146"/>
      <c r="WDM256" s="146"/>
      <c r="WDN256" s="146"/>
      <c r="WDO256" s="146"/>
      <c r="WDP256" s="146"/>
      <c r="WDQ256" s="146"/>
      <c r="WDR256" s="146"/>
      <c r="WDS256" s="146"/>
      <c r="WDT256" s="146"/>
      <c r="WDU256" s="146"/>
      <c r="WDV256" s="146"/>
      <c r="WDW256" s="146"/>
      <c r="WDX256" s="146"/>
      <c r="WDY256" s="146"/>
      <c r="WDZ256" s="146"/>
      <c r="WEA256" s="146"/>
      <c r="WEB256" s="146"/>
      <c r="WEC256" s="146"/>
      <c r="WED256" s="146"/>
      <c r="WEE256" s="146"/>
      <c r="WEF256" s="146"/>
      <c r="WEG256" s="146"/>
      <c r="WEH256" s="146"/>
      <c r="WEI256" s="146"/>
      <c r="WEJ256" s="146"/>
      <c r="WEK256" s="146"/>
      <c r="WEL256" s="146"/>
      <c r="WEM256" s="146"/>
      <c r="WEN256" s="146"/>
      <c r="WEO256" s="146"/>
      <c r="WEP256" s="146"/>
      <c r="WEQ256" s="146"/>
      <c r="WER256" s="146"/>
      <c r="WES256" s="146"/>
      <c r="WET256" s="146"/>
      <c r="WEU256" s="146"/>
      <c r="WEV256" s="146"/>
      <c r="WEW256" s="146"/>
      <c r="WEX256" s="146"/>
      <c r="WEY256" s="146"/>
      <c r="WEZ256" s="146"/>
      <c r="WFA256" s="146"/>
      <c r="WFB256" s="146"/>
      <c r="WFC256" s="146"/>
      <c r="WFD256" s="146"/>
      <c r="WFE256" s="146"/>
      <c r="WFF256" s="146"/>
      <c r="WFG256" s="146"/>
      <c r="WFH256" s="146"/>
      <c r="WFI256" s="146"/>
      <c r="WFJ256" s="146"/>
      <c r="WFK256" s="146"/>
      <c r="WFL256" s="146"/>
      <c r="WFM256" s="146"/>
      <c r="WFN256" s="146"/>
      <c r="WFO256" s="146"/>
      <c r="WFP256" s="146"/>
      <c r="WFQ256" s="146"/>
      <c r="WFR256" s="146"/>
      <c r="WFS256" s="146"/>
      <c r="WFT256" s="146"/>
      <c r="WFU256" s="146"/>
      <c r="WFV256" s="146"/>
      <c r="WFW256" s="146"/>
      <c r="WFX256" s="146"/>
      <c r="WFY256" s="146"/>
      <c r="WFZ256" s="146"/>
      <c r="WGA256" s="146"/>
      <c r="WGB256" s="146"/>
      <c r="WGC256" s="146"/>
      <c r="WGD256" s="146"/>
      <c r="WGE256" s="146"/>
      <c r="WGF256" s="146"/>
      <c r="WGG256" s="146"/>
      <c r="WGH256" s="146"/>
      <c r="WGI256" s="146"/>
      <c r="WGJ256" s="146"/>
      <c r="WGK256" s="146"/>
      <c r="WGL256" s="146"/>
      <c r="WGM256" s="146"/>
      <c r="WGN256" s="146"/>
      <c r="WGO256" s="146"/>
      <c r="WGP256" s="146"/>
      <c r="WGQ256" s="146"/>
      <c r="WGR256" s="146"/>
      <c r="WGS256" s="146"/>
      <c r="WGT256" s="146"/>
      <c r="WGU256" s="146"/>
      <c r="WGV256" s="146"/>
      <c r="WGW256" s="146"/>
      <c r="WGX256" s="146"/>
      <c r="WGY256" s="146"/>
      <c r="WGZ256" s="146"/>
      <c r="WHA256" s="146"/>
      <c r="WHB256" s="146"/>
      <c r="WHC256" s="146"/>
      <c r="WHD256" s="146"/>
      <c r="WHE256" s="146"/>
      <c r="WHF256" s="146"/>
      <c r="WHG256" s="146"/>
      <c r="WHH256" s="146"/>
      <c r="WHI256" s="146"/>
      <c r="WHJ256" s="146"/>
      <c r="WHK256" s="146"/>
      <c r="WHL256" s="146"/>
      <c r="WHM256" s="146"/>
      <c r="WHN256" s="146"/>
      <c r="WHO256" s="146"/>
      <c r="WHP256" s="146"/>
      <c r="WHQ256" s="146"/>
      <c r="WHR256" s="146"/>
      <c r="WHS256" s="146"/>
      <c r="WHT256" s="146"/>
      <c r="WHU256" s="146"/>
      <c r="WHV256" s="146"/>
      <c r="WHW256" s="146"/>
      <c r="WHX256" s="146"/>
      <c r="WHY256" s="146"/>
      <c r="WHZ256" s="146"/>
      <c r="WIA256" s="146"/>
      <c r="WIB256" s="146"/>
      <c r="WIC256" s="146"/>
      <c r="WID256" s="146"/>
      <c r="WIE256" s="146"/>
      <c r="WIF256" s="146"/>
      <c r="WIG256" s="146"/>
      <c r="WIH256" s="146"/>
      <c r="WII256" s="146"/>
      <c r="WIJ256" s="146"/>
      <c r="WIK256" s="146"/>
      <c r="WIL256" s="146"/>
      <c r="WIM256" s="146"/>
      <c r="WIN256" s="146"/>
      <c r="WIO256" s="146"/>
      <c r="WIP256" s="146"/>
      <c r="WIQ256" s="146"/>
      <c r="WIR256" s="146"/>
      <c r="WIS256" s="146"/>
      <c r="WIT256" s="146"/>
      <c r="WIU256" s="146"/>
      <c r="WIV256" s="146"/>
      <c r="WIW256" s="146"/>
      <c r="WIX256" s="146"/>
      <c r="WIY256" s="146"/>
      <c r="WIZ256" s="146"/>
      <c r="WJA256" s="146"/>
      <c r="WJB256" s="146"/>
      <c r="WJC256" s="146"/>
      <c r="WJD256" s="146"/>
      <c r="WJE256" s="146"/>
      <c r="WJF256" s="146"/>
      <c r="WJG256" s="146"/>
      <c r="WJH256" s="146"/>
      <c r="WJI256" s="146"/>
      <c r="WJJ256" s="146"/>
      <c r="WJK256" s="146"/>
      <c r="WJL256" s="146"/>
      <c r="WJM256" s="146"/>
      <c r="WJN256" s="146"/>
      <c r="WJO256" s="146"/>
      <c r="WJP256" s="146"/>
      <c r="WJQ256" s="146"/>
      <c r="WJR256" s="146"/>
      <c r="WJS256" s="146"/>
      <c r="WJT256" s="146"/>
      <c r="WJU256" s="146"/>
      <c r="WJV256" s="146"/>
      <c r="WJW256" s="146"/>
      <c r="WJX256" s="146"/>
      <c r="WJY256" s="146"/>
      <c r="WJZ256" s="146"/>
      <c r="WKA256" s="146"/>
      <c r="WKB256" s="146"/>
      <c r="WKC256" s="146"/>
      <c r="WKD256" s="146"/>
      <c r="WKE256" s="146"/>
      <c r="WKF256" s="146"/>
      <c r="WKG256" s="146"/>
      <c r="WKH256" s="146"/>
      <c r="WKI256" s="146"/>
      <c r="WKJ256" s="146"/>
      <c r="WKK256" s="146"/>
      <c r="WKL256" s="146"/>
      <c r="WKM256" s="146"/>
      <c r="WKN256" s="146"/>
      <c r="WKO256" s="146"/>
      <c r="WKP256" s="146"/>
      <c r="WKQ256" s="146"/>
      <c r="WKR256" s="146"/>
      <c r="WKS256" s="146"/>
      <c r="WKT256" s="146"/>
      <c r="WKU256" s="146"/>
      <c r="WKV256" s="146"/>
      <c r="WKW256" s="146"/>
      <c r="WKX256" s="146"/>
      <c r="WKY256" s="146"/>
      <c r="WKZ256" s="146"/>
      <c r="WLA256" s="146"/>
      <c r="WLB256" s="146"/>
      <c r="WLC256" s="146"/>
      <c r="WLD256" s="146"/>
      <c r="WLE256" s="146"/>
      <c r="WLF256" s="146"/>
      <c r="WLG256" s="146"/>
      <c r="WLH256" s="146"/>
      <c r="WLI256" s="146"/>
      <c r="WLJ256" s="146"/>
      <c r="WLK256" s="146"/>
      <c r="WLL256" s="146"/>
      <c r="WLM256" s="146"/>
      <c r="WLN256" s="146"/>
      <c r="WLO256" s="146"/>
      <c r="WLP256" s="146"/>
      <c r="WLQ256" s="146"/>
      <c r="WLR256" s="146"/>
      <c r="WLS256" s="146"/>
      <c r="WLT256" s="146"/>
      <c r="WLU256" s="146"/>
      <c r="WLV256" s="146"/>
      <c r="WLW256" s="146"/>
      <c r="WLX256" s="146"/>
      <c r="WLY256" s="146"/>
      <c r="WLZ256" s="146"/>
      <c r="WMA256" s="146"/>
      <c r="WMB256" s="146"/>
      <c r="WMC256" s="146"/>
      <c r="WMD256" s="146"/>
      <c r="WME256" s="146"/>
      <c r="WMF256" s="146"/>
      <c r="WMG256" s="146"/>
      <c r="WMH256" s="146"/>
      <c r="WMI256" s="146"/>
      <c r="WMJ256" s="146"/>
      <c r="WMK256" s="146"/>
      <c r="WML256" s="146"/>
      <c r="WMM256" s="146"/>
      <c r="WMN256" s="146"/>
      <c r="WMO256" s="146"/>
      <c r="WMP256" s="146"/>
      <c r="WMQ256" s="146"/>
      <c r="WMR256" s="146"/>
      <c r="WMS256" s="146"/>
      <c r="WMT256" s="146"/>
      <c r="WMU256" s="146"/>
      <c r="WMV256" s="146"/>
      <c r="WMW256" s="146"/>
      <c r="WMX256" s="146"/>
      <c r="WMY256" s="146"/>
      <c r="WMZ256" s="146"/>
      <c r="WNA256" s="146"/>
      <c r="WNB256" s="146"/>
      <c r="WNC256" s="146"/>
      <c r="WND256" s="146"/>
      <c r="WNE256" s="146"/>
      <c r="WNF256" s="146"/>
      <c r="WNG256" s="146"/>
      <c r="WNH256" s="146"/>
      <c r="WNI256" s="146"/>
      <c r="WNJ256" s="146"/>
      <c r="WNK256" s="146"/>
      <c r="WNL256" s="146"/>
      <c r="WNM256" s="146"/>
      <c r="WNN256" s="146"/>
      <c r="WNO256" s="146"/>
      <c r="WNP256" s="146"/>
      <c r="WNQ256" s="146"/>
      <c r="WNR256" s="146"/>
      <c r="WNS256" s="146"/>
      <c r="WNT256" s="146"/>
      <c r="WNU256" s="146"/>
      <c r="WNV256" s="146"/>
      <c r="WNW256" s="146"/>
      <c r="WNX256" s="146"/>
      <c r="WNY256" s="146"/>
      <c r="WNZ256" s="146"/>
      <c r="WOA256" s="146"/>
      <c r="WOB256" s="146"/>
      <c r="WOC256" s="146"/>
      <c r="WOD256" s="146"/>
      <c r="WOE256" s="146"/>
      <c r="WOF256" s="146"/>
      <c r="WOG256" s="146"/>
      <c r="WOH256" s="146"/>
      <c r="WOI256" s="146"/>
      <c r="WOJ256" s="146"/>
      <c r="WOK256" s="146"/>
      <c r="WOL256" s="146"/>
      <c r="WOM256" s="146"/>
      <c r="WON256" s="146"/>
      <c r="WOO256" s="146"/>
      <c r="WOP256" s="146"/>
      <c r="WOQ256" s="146"/>
      <c r="WOR256" s="146"/>
      <c r="WOS256" s="146"/>
      <c r="WOT256" s="146"/>
      <c r="WOU256" s="146"/>
      <c r="WOV256" s="146"/>
      <c r="WOW256" s="146"/>
      <c r="WOX256" s="146"/>
      <c r="WOY256" s="146"/>
      <c r="WOZ256" s="146"/>
      <c r="WPA256" s="146"/>
      <c r="WPB256" s="146"/>
      <c r="WPC256" s="146"/>
      <c r="WPD256" s="146"/>
      <c r="WPE256" s="146"/>
      <c r="WPF256" s="146"/>
      <c r="WPG256" s="146"/>
      <c r="WPH256" s="146"/>
      <c r="WPI256" s="146"/>
      <c r="WPJ256" s="146"/>
      <c r="WPK256" s="146"/>
      <c r="WPL256" s="146"/>
      <c r="WPM256" s="146"/>
      <c r="WPN256" s="146"/>
      <c r="WPO256" s="146"/>
      <c r="WPP256" s="146"/>
      <c r="WPQ256" s="146"/>
      <c r="WPR256" s="146"/>
      <c r="WPS256" s="146"/>
      <c r="WPT256" s="146"/>
      <c r="WPU256" s="146"/>
      <c r="WPV256" s="146"/>
      <c r="WPW256" s="146"/>
      <c r="WPX256" s="146"/>
      <c r="WPY256" s="146"/>
      <c r="WPZ256" s="146"/>
      <c r="WQA256" s="146"/>
      <c r="WQB256" s="146"/>
      <c r="WQC256" s="146"/>
      <c r="WQD256" s="146"/>
      <c r="WQE256" s="146"/>
      <c r="WQF256" s="146"/>
      <c r="WQG256" s="146"/>
      <c r="WQH256" s="146"/>
      <c r="WQI256" s="146"/>
      <c r="WQJ256" s="146"/>
      <c r="WQK256" s="146"/>
      <c r="WQL256" s="146"/>
      <c r="WQM256" s="146"/>
      <c r="WQN256" s="146"/>
      <c r="WQO256" s="146"/>
      <c r="WQP256" s="146"/>
      <c r="WQQ256" s="146"/>
      <c r="WQR256" s="146"/>
      <c r="WQS256" s="146"/>
      <c r="WQT256" s="146"/>
      <c r="WQU256" s="146"/>
      <c r="WQV256" s="146"/>
      <c r="WQW256" s="146"/>
      <c r="WQX256" s="146"/>
      <c r="WQY256" s="146"/>
      <c r="WQZ256" s="146"/>
      <c r="WRA256" s="146"/>
      <c r="WRB256" s="146"/>
      <c r="WRC256" s="146"/>
      <c r="WRD256" s="146"/>
      <c r="WRE256" s="146"/>
      <c r="WRF256" s="146"/>
      <c r="WRG256" s="146"/>
      <c r="WRH256" s="146"/>
      <c r="WRI256" s="146"/>
      <c r="WRJ256" s="146"/>
      <c r="WRK256" s="146"/>
      <c r="WRL256" s="146"/>
      <c r="WRM256" s="146"/>
      <c r="WRN256" s="146"/>
      <c r="WRO256" s="146"/>
      <c r="WRP256" s="146"/>
      <c r="WRQ256" s="146"/>
      <c r="WRR256" s="146"/>
      <c r="WRS256" s="146"/>
      <c r="WRT256" s="146"/>
      <c r="WRU256" s="146"/>
      <c r="WRV256" s="146"/>
      <c r="WRW256" s="146"/>
      <c r="WRX256" s="146"/>
      <c r="WRY256" s="146"/>
      <c r="WRZ256" s="146"/>
      <c r="WSA256" s="146"/>
      <c r="WSB256" s="146"/>
      <c r="WSC256" s="146"/>
      <c r="WSD256" s="146"/>
      <c r="WSE256" s="146"/>
      <c r="WSF256" s="146"/>
      <c r="WSG256" s="146"/>
      <c r="WSH256" s="146"/>
      <c r="WSI256" s="146"/>
      <c r="WSJ256" s="146"/>
      <c r="WSK256" s="146"/>
      <c r="WSL256" s="146"/>
      <c r="WSM256" s="146"/>
      <c r="WSN256" s="146"/>
      <c r="WSO256" s="146"/>
      <c r="WSP256" s="146"/>
      <c r="WSQ256" s="146"/>
      <c r="WSR256" s="146"/>
      <c r="WSS256" s="146"/>
      <c r="WST256" s="146"/>
      <c r="WSU256" s="146"/>
      <c r="WSV256" s="146"/>
      <c r="WSW256" s="146"/>
      <c r="WSX256" s="146"/>
      <c r="WSY256" s="146"/>
      <c r="WSZ256" s="146"/>
      <c r="WTA256" s="146"/>
      <c r="WTB256" s="146"/>
      <c r="WTC256" s="146"/>
      <c r="WTD256" s="146"/>
      <c r="WTE256" s="146"/>
      <c r="WTF256" s="146"/>
      <c r="WTG256" s="146"/>
      <c r="WTH256" s="146"/>
      <c r="WTI256" s="146"/>
      <c r="WTJ256" s="146"/>
      <c r="WTK256" s="146"/>
      <c r="WTL256" s="146"/>
      <c r="WTM256" s="146"/>
      <c r="WTN256" s="146"/>
      <c r="WTO256" s="146"/>
      <c r="WTP256" s="146"/>
      <c r="WTQ256" s="146"/>
      <c r="WTR256" s="146"/>
      <c r="WTS256" s="146"/>
      <c r="WTT256" s="146"/>
      <c r="WTU256" s="146"/>
      <c r="WTV256" s="146"/>
      <c r="WTW256" s="146"/>
      <c r="WTX256" s="146"/>
      <c r="WTY256" s="146"/>
      <c r="WTZ256" s="146"/>
      <c r="WUA256" s="146"/>
      <c r="WUB256" s="146"/>
      <c r="WUC256" s="146"/>
      <c r="WUD256" s="146"/>
      <c r="WUE256" s="146"/>
      <c r="WUF256" s="146"/>
      <c r="WUG256" s="146"/>
      <c r="WUH256" s="146"/>
      <c r="WUI256" s="146"/>
      <c r="WUJ256" s="146"/>
      <c r="WUK256" s="146"/>
      <c r="WUL256" s="146"/>
      <c r="WUM256" s="146"/>
      <c r="WUN256" s="146"/>
      <c r="WUO256" s="146"/>
      <c r="WUP256" s="146"/>
      <c r="WUQ256" s="146"/>
      <c r="WUR256" s="146"/>
      <c r="WUS256" s="146"/>
      <c r="WUT256" s="146"/>
      <c r="WUU256" s="146"/>
      <c r="WUV256" s="146"/>
      <c r="WUW256" s="146"/>
      <c r="WUX256" s="146"/>
      <c r="WUY256" s="146"/>
      <c r="WUZ256" s="146"/>
      <c r="WVA256" s="146"/>
      <c r="WVB256" s="146"/>
      <c r="WVC256" s="146"/>
      <c r="WVD256" s="146"/>
      <c r="WVE256" s="146"/>
      <c r="WVF256" s="146"/>
      <c r="WVG256" s="146"/>
      <c r="WVH256" s="146"/>
      <c r="WVI256" s="146"/>
      <c r="WVJ256" s="146"/>
      <c r="WVK256" s="146"/>
      <c r="WVL256" s="146"/>
      <c r="WVM256" s="146"/>
      <c r="WVN256" s="146"/>
      <c r="WVO256" s="146"/>
      <c r="WVP256" s="146"/>
      <c r="WVQ256" s="146"/>
      <c r="WVR256" s="146"/>
      <c r="WVS256" s="146"/>
      <c r="WVT256" s="146"/>
      <c r="WVU256" s="146"/>
      <c r="WVV256" s="146"/>
      <c r="WVW256" s="146"/>
      <c r="WVX256" s="146"/>
      <c r="WVY256" s="146"/>
      <c r="WVZ256" s="146"/>
      <c r="WWA256" s="146"/>
      <c r="WWB256" s="146"/>
      <c r="WWC256" s="146"/>
      <c r="WWD256" s="146"/>
      <c r="WWE256" s="146"/>
      <c r="WWF256" s="146"/>
      <c r="WWG256" s="146"/>
      <c r="WWH256" s="146"/>
      <c r="WWI256" s="146"/>
      <c r="WWJ256" s="146"/>
      <c r="WWK256" s="146"/>
      <c r="WWL256" s="146"/>
      <c r="WWM256" s="146"/>
      <c r="WWN256" s="146"/>
      <c r="WWO256" s="146"/>
      <c r="WWP256" s="146"/>
      <c r="WWQ256" s="146"/>
      <c r="WWR256" s="146"/>
      <c r="WWS256" s="146"/>
      <c r="WWT256" s="146"/>
      <c r="WWU256" s="146"/>
      <c r="WWV256" s="146"/>
      <c r="WWW256" s="146"/>
      <c r="WWX256" s="146"/>
      <c r="WWY256" s="146"/>
      <c r="WWZ256" s="146"/>
      <c r="WXA256" s="146"/>
      <c r="WXB256" s="146"/>
      <c r="WXC256" s="146"/>
      <c r="WXD256" s="146"/>
      <c r="WXE256" s="146"/>
      <c r="WXF256" s="146"/>
      <c r="WXG256" s="146"/>
      <c r="WXH256" s="146"/>
      <c r="WXI256" s="146"/>
      <c r="WXJ256" s="146"/>
      <c r="WXK256" s="146"/>
      <c r="WXL256" s="146"/>
      <c r="WXM256" s="146"/>
      <c r="WXN256" s="146"/>
      <c r="WXO256" s="146"/>
      <c r="WXP256" s="146"/>
      <c r="WXQ256" s="146"/>
      <c r="WXR256" s="146"/>
      <c r="WXS256" s="146"/>
      <c r="WXT256" s="146"/>
      <c r="WXU256" s="146"/>
      <c r="WXV256" s="146"/>
      <c r="WXW256" s="146"/>
      <c r="WXX256" s="146"/>
      <c r="WXY256" s="146"/>
      <c r="WXZ256" s="146"/>
      <c r="WYA256" s="146"/>
      <c r="WYB256" s="146"/>
      <c r="WYC256" s="146"/>
      <c r="WYD256" s="146"/>
      <c r="WYE256" s="146"/>
      <c r="WYF256" s="146"/>
      <c r="WYG256" s="146"/>
      <c r="WYH256" s="146"/>
      <c r="WYI256" s="146"/>
      <c r="WYJ256" s="146"/>
      <c r="WYK256" s="146"/>
      <c r="WYL256" s="146"/>
      <c r="WYM256" s="146"/>
      <c r="WYN256" s="146"/>
      <c r="WYO256" s="146"/>
      <c r="WYP256" s="146"/>
      <c r="WYQ256" s="146"/>
      <c r="WYR256" s="146"/>
      <c r="WYS256" s="146"/>
      <c r="WYT256" s="146"/>
      <c r="WYU256" s="146"/>
      <c r="WYV256" s="146"/>
      <c r="WYW256" s="146"/>
      <c r="WYX256" s="146"/>
      <c r="WYY256" s="146"/>
      <c r="WYZ256" s="146"/>
      <c r="WZA256" s="146"/>
      <c r="WZB256" s="146"/>
      <c r="WZC256" s="146"/>
      <c r="WZD256" s="146"/>
      <c r="WZE256" s="146"/>
      <c r="WZF256" s="146"/>
      <c r="WZG256" s="146"/>
      <c r="WZH256" s="146"/>
      <c r="WZI256" s="146"/>
      <c r="WZJ256" s="146"/>
      <c r="WZK256" s="146"/>
      <c r="WZL256" s="146"/>
      <c r="WZM256" s="146"/>
      <c r="WZN256" s="146"/>
      <c r="WZO256" s="146"/>
      <c r="WZP256" s="146"/>
      <c r="WZQ256" s="146"/>
      <c r="WZR256" s="146"/>
      <c r="WZS256" s="146"/>
      <c r="WZT256" s="146"/>
      <c r="WZU256" s="146"/>
      <c r="WZV256" s="140"/>
      <c r="WZW256" s="140"/>
      <c r="WZX256" s="140"/>
      <c r="WZY256" s="140"/>
      <c r="WZZ256" s="140"/>
      <c r="XAA256" s="140"/>
      <c r="XAB256" s="140"/>
      <c r="XAC256" s="140"/>
      <c r="XAD256" s="140"/>
      <c r="XAE256" s="140"/>
      <c r="XAF256" s="140"/>
      <c r="XAG256" s="140"/>
      <c r="XAH256" s="140"/>
      <c r="XAI256" s="140"/>
      <c r="XAJ256" s="140"/>
      <c r="XAK256" s="140"/>
      <c r="XAL256" s="140"/>
      <c r="XAM256" s="140"/>
      <c r="XAN256" s="140"/>
      <c r="XAO256" s="140"/>
      <c r="XAP256" s="140"/>
      <c r="XAQ256" s="140"/>
      <c r="XAR256" s="140"/>
      <c r="XAS256" s="140"/>
      <c r="XAT256" s="140"/>
      <c r="XAU256" s="140"/>
      <c r="XAV256" s="140"/>
      <c r="XAW256" s="140"/>
      <c r="XAX256" s="140"/>
      <c r="XAY256" s="140"/>
      <c r="XAZ256" s="140"/>
      <c r="XBA256" s="140"/>
      <c r="XBB256" s="140"/>
      <c r="XBC256" s="140"/>
      <c r="XBD256" s="140"/>
      <c r="XBE256" s="140"/>
      <c r="XBF256" s="140"/>
      <c r="XBG256" s="140"/>
      <c r="XBH256" s="140"/>
      <c r="XBI256" s="140"/>
      <c r="XBJ256" s="140"/>
      <c r="XBK256" s="140"/>
      <c r="XBL256" s="140"/>
      <c r="XBM256" s="140"/>
      <c r="XBN256" s="140"/>
      <c r="XBO256" s="140"/>
      <c r="XBP256" s="140"/>
      <c r="XBQ256" s="140"/>
      <c r="XBR256" s="140"/>
      <c r="XBS256" s="140"/>
      <c r="XBT256" s="140"/>
      <c r="XBU256" s="140"/>
      <c r="XBV256" s="140"/>
      <c r="XBW256" s="140"/>
      <c r="XBX256" s="140"/>
      <c r="XBY256" s="140"/>
      <c r="XBZ256" s="140"/>
      <c r="XCA256" s="140"/>
      <c r="XCB256" s="140"/>
      <c r="XCC256" s="140"/>
      <c r="XCD256" s="140"/>
      <c r="XCE256" s="140"/>
      <c r="XCF256" s="140"/>
    </row>
    <row r="257" spans="1:16308" ht="26.4" x14ac:dyDescent="0.25">
      <c r="A257" s="189" t="s">
        <v>1215</v>
      </c>
      <c r="B257" s="88" t="s">
        <v>1427</v>
      </c>
      <c r="C257" s="78" t="s">
        <v>1428</v>
      </c>
      <c r="D257" s="87" t="s">
        <v>1429</v>
      </c>
      <c r="E257" s="80" t="s">
        <v>199</v>
      </c>
      <c r="F257" s="79">
        <v>42674</v>
      </c>
      <c r="G257" s="170" t="s">
        <v>358</v>
      </c>
      <c r="H257" s="83" t="s">
        <v>356</v>
      </c>
      <c r="I257" s="82" t="s">
        <v>102</v>
      </c>
      <c r="J257" s="83" t="s">
        <v>1180</v>
      </c>
      <c r="K257" s="166"/>
      <c r="L257" s="147"/>
      <c r="M257" s="147"/>
      <c r="N257" s="147"/>
      <c r="O257" s="147"/>
      <c r="P257" s="147"/>
      <c r="Q257" s="147"/>
      <c r="R257" s="147"/>
      <c r="S257" s="147"/>
      <c r="T257" s="147"/>
      <c r="U257" s="147"/>
      <c r="V257" s="147"/>
      <c r="W257" s="147"/>
      <c r="X257" s="147"/>
      <c r="Y257" s="147"/>
      <c r="Z257" s="147"/>
      <c r="AA257" s="147"/>
      <c r="AB257" s="147"/>
      <c r="AC257" s="147"/>
      <c r="AD257" s="147"/>
      <c r="AE257" s="147"/>
      <c r="AF257" s="147"/>
      <c r="AG257" s="147"/>
      <c r="AH257" s="147"/>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c r="BI257" s="147"/>
      <c r="BJ257" s="147"/>
      <c r="BK257" s="147"/>
      <c r="BL257" s="147"/>
      <c r="BM257" s="147"/>
      <c r="BN257" s="147"/>
      <c r="BO257" s="147"/>
      <c r="BP257" s="147"/>
      <c r="BQ257" s="147"/>
      <c r="BR257" s="147"/>
      <c r="BS257" s="147"/>
      <c r="BT257" s="147"/>
      <c r="BU257" s="147"/>
      <c r="BV257" s="147"/>
      <c r="BW257" s="147"/>
      <c r="BX257" s="147"/>
      <c r="BY257" s="147"/>
      <c r="BZ257" s="147"/>
      <c r="CA257" s="147"/>
      <c r="CB257" s="147"/>
      <c r="CC257" s="147"/>
      <c r="CD257" s="147"/>
      <c r="CE257" s="147"/>
      <c r="CF257" s="147"/>
      <c r="CG257" s="147"/>
      <c r="CH257" s="147"/>
      <c r="CI257" s="147"/>
      <c r="CJ257" s="147"/>
      <c r="CK257" s="147"/>
      <c r="CL257" s="147"/>
      <c r="CM257" s="147"/>
      <c r="CN257" s="147"/>
      <c r="CO257" s="147"/>
      <c r="CP257" s="147"/>
      <c r="CQ257" s="147"/>
      <c r="CR257" s="147"/>
      <c r="CS257" s="147"/>
      <c r="CT257" s="147"/>
      <c r="CU257" s="147"/>
      <c r="CV257" s="147"/>
      <c r="CW257" s="147"/>
      <c r="CX257" s="147"/>
      <c r="CY257" s="147"/>
      <c r="CZ257" s="147"/>
      <c r="DA257" s="147"/>
      <c r="DB257" s="147"/>
      <c r="DC257" s="147"/>
      <c r="DD257" s="147"/>
      <c r="DE257" s="147"/>
      <c r="DF257" s="147"/>
      <c r="DG257" s="147"/>
      <c r="DH257" s="147"/>
      <c r="DI257" s="147"/>
      <c r="DJ257" s="147"/>
      <c r="DK257" s="147"/>
      <c r="DL257" s="147"/>
      <c r="DM257" s="147"/>
      <c r="DN257" s="147"/>
      <c r="DO257" s="147"/>
      <c r="DP257" s="147"/>
      <c r="DQ257" s="147"/>
      <c r="DR257" s="147"/>
      <c r="DS257" s="147"/>
      <c r="DT257" s="147"/>
      <c r="DU257" s="147"/>
      <c r="DV257" s="147"/>
      <c r="DW257" s="147"/>
      <c r="DX257" s="147"/>
      <c r="DY257" s="147"/>
      <c r="DZ257" s="147"/>
      <c r="EA257" s="147"/>
      <c r="EB257" s="147"/>
      <c r="EC257" s="147"/>
      <c r="ED257" s="147"/>
      <c r="EE257" s="147"/>
      <c r="EF257" s="147"/>
      <c r="EG257" s="147"/>
      <c r="EH257" s="147"/>
      <c r="EI257" s="147"/>
      <c r="EJ257" s="147"/>
      <c r="EK257" s="147"/>
      <c r="EL257" s="147"/>
      <c r="EM257" s="147"/>
      <c r="EN257" s="147"/>
      <c r="EO257" s="147"/>
      <c r="EP257" s="147"/>
      <c r="EQ257" s="147"/>
      <c r="ER257" s="147"/>
      <c r="ES257" s="147"/>
      <c r="ET257" s="147"/>
      <c r="EU257" s="147"/>
      <c r="EV257" s="147"/>
      <c r="EW257" s="147"/>
      <c r="EX257" s="147"/>
      <c r="EY257" s="147"/>
      <c r="EZ257" s="147"/>
      <c r="FA257" s="147"/>
      <c r="FB257" s="147"/>
      <c r="FC257" s="147"/>
      <c r="FD257" s="147"/>
      <c r="FE257" s="147"/>
      <c r="FF257" s="147"/>
      <c r="FG257" s="147"/>
      <c r="FH257" s="147"/>
      <c r="FI257" s="147"/>
      <c r="FJ257" s="147"/>
      <c r="FK257" s="147"/>
      <c r="FL257" s="147"/>
      <c r="FM257" s="147"/>
      <c r="FN257" s="147"/>
      <c r="FO257" s="147"/>
      <c r="FP257" s="147"/>
      <c r="FQ257" s="147"/>
      <c r="FR257" s="147"/>
      <c r="FS257" s="147"/>
      <c r="FT257" s="147"/>
      <c r="FU257" s="147"/>
      <c r="FV257" s="147"/>
      <c r="FW257" s="147"/>
      <c r="FX257" s="147"/>
      <c r="FY257" s="147"/>
      <c r="FZ257" s="147"/>
      <c r="GA257" s="147"/>
      <c r="GB257" s="147"/>
      <c r="GC257" s="147"/>
      <c r="GD257" s="147"/>
      <c r="GE257" s="147"/>
      <c r="GF257" s="147"/>
      <c r="GG257" s="147"/>
      <c r="GH257" s="147"/>
      <c r="GI257" s="147"/>
      <c r="GJ257" s="147"/>
      <c r="GK257" s="147"/>
      <c r="GL257" s="147"/>
      <c r="GM257" s="147"/>
      <c r="GN257" s="147"/>
      <c r="GO257" s="147"/>
      <c r="GP257" s="147"/>
      <c r="GQ257" s="147"/>
      <c r="GR257" s="147"/>
      <c r="GS257" s="147"/>
      <c r="GT257" s="147"/>
      <c r="GU257" s="147"/>
      <c r="GV257" s="147"/>
      <c r="GW257" s="147"/>
      <c r="GX257" s="147"/>
      <c r="GY257" s="147"/>
      <c r="GZ257" s="147"/>
      <c r="HA257" s="147"/>
      <c r="HB257" s="147"/>
      <c r="HC257" s="147"/>
      <c r="HD257" s="147"/>
      <c r="HE257" s="147"/>
      <c r="HF257" s="147"/>
      <c r="HG257" s="147"/>
      <c r="HH257" s="147"/>
      <c r="HI257" s="147"/>
      <c r="HJ257" s="147"/>
      <c r="HK257" s="147"/>
      <c r="HL257" s="147"/>
      <c r="HM257" s="147"/>
      <c r="HN257" s="147"/>
      <c r="HO257" s="147"/>
      <c r="HP257" s="147"/>
      <c r="HQ257" s="147"/>
      <c r="HR257" s="147"/>
      <c r="HS257" s="147"/>
      <c r="HT257" s="147"/>
      <c r="HU257" s="147"/>
      <c r="HV257" s="147"/>
      <c r="HW257" s="147"/>
      <c r="HX257" s="147"/>
      <c r="HY257" s="147"/>
      <c r="HZ257" s="147"/>
      <c r="IA257" s="147"/>
      <c r="IB257" s="147"/>
      <c r="IC257" s="146"/>
      <c r="ID257" s="146"/>
      <c r="IE257" s="146"/>
      <c r="IF257" s="146"/>
      <c r="IG257" s="146"/>
      <c r="IH257" s="146"/>
      <c r="II257" s="146"/>
      <c r="IJ257" s="146"/>
      <c r="IK257" s="146"/>
      <c r="IL257" s="146"/>
      <c r="IM257" s="146"/>
      <c r="IN257" s="146"/>
      <c r="IO257" s="146"/>
      <c r="IP257" s="146"/>
      <c r="IQ257" s="146"/>
      <c r="IR257" s="146"/>
      <c r="IS257" s="146"/>
      <c r="IT257" s="146"/>
      <c r="IU257" s="146"/>
      <c r="IV257" s="146"/>
      <c r="IW257" s="146"/>
      <c r="IX257" s="146"/>
      <c r="IY257" s="146"/>
      <c r="IZ257" s="146"/>
      <c r="JA257" s="146"/>
      <c r="JB257" s="146"/>
      <c r="JC257" s="146"/>
      <c r="JD257" s="146"/>
      <c r="JE257" s="146"/>
      <c r="JF257" s="146"/>
      <c r="JG257" s="146"/>
      <c r="JH257" s="146"/>
      <c r="JI257" s="146"/>
      <c r="JJ257" s="146"/>
      <c r="JK257" s="146"/>
      <c r="JL257" s="146"/>
      <c r="JM257" s="146"/>
      <c r="JN257" s="146"/>
      <c r="JO257" s="146"/>
      <c r="JP257" s="146"/>
      <c r="JQ257" s="146"/>
      <c r="JR257" s="146"/>
      <c r="JS257" s="146"/>
      <c r="JT257" s="146"/>
      <c r="JU257" s="146"/>
      <c r="JV257" s="146"/>
      <c r="JW257" s="146"/>
      <c r="JX257" s="146"/>
      <c r="JY257" s="146"/>
      <c r="JZ257" s="146"/>
      <c r="KA257" s="146"/>
      <c r="KB257" s="146"/>
      <c r="KC257" s="146"/>
      <c r="KD257" s="146"/>
      <c r="KE257" s="146"/>
      <c r="KF257" s="146"/>
      <c r="KG257" s="146"/>
      <c r="KH257" s="146"/>
      <c r="KI257" s="146"/>
      <c r="KJ257" s="146"/>
      <c r="KK257" s="146"/>
      <c r="KL257" s="146"/>
      <c r="KM257" s="146"/>
      <c r="KN257" s="146"/>
      <c r="KO257" s="146"/>
      <c r="KP257" s="146"/>
      <c r="KQ257" s="146"/>
      <c r="KR257" s="146"/>
      <c r="KS257" s="146"/>
      <c r="KT257" s="146"/>
      <c r="KU257" s="146"/>
      <c r="KV257" s="146"/>
      <c r="KW257" s="146"/>
      <c r="KX257" s="146"/>
      <c r="KY257" s="146"/>
      <c r="KZ257" s="146"/>
      <c r="LA257" s="146"/>
      <c r="LB257" s="146"/>
      <c r="LC257" s="146"/>
      <c r="LD257" s="146"/>
      <c r="LE257" s="146"/>
      <c r="LF257" s="146"/>
      <c r="LG257" s="146"/>
      <c r="LH257" s="146"/>
      <c r="LI257" s="146"/>
      <c r="LJ257" s="146"/>
      <c r="LK257" s="146"/>
      <c r="LL257" s="146"/>
      <c r="LM257" s="146"/>
      <c r="LN257" s="146"/>
      <c r="LO257" s="146"/>
      <c r="LP257" s="146"/>
      <c r="LQ257" s="146"/>
      <c r="LR257" s="146"/>
      <c r="LS257" s="146"/>
      <c r="LT257" s="146"/>
      <c r="LU257" s="146"/>
      <c r="LV257" s="146"/>
      <c r="LW257" s="146"/>
      <c r="LX257" s="146"/>
      <c r="LY257" s="146"/>
      <c r="LZ257" s="146"/>
      <c r="MA257" s="146"/>
      <c r="MB257" s="146"/>
      <c r="MC257" s="146"/>
      <c r="MD257" s="146"/>
      <c r="ME257" s="146"/>
      <c r="MF257" s="146"/>
      <c r="MG257" s="146"/>
      <c r="MH257" s="146"/>
      <c r="MI257" s="146"/>
      <c r="MJ257" s="146"/>
      <c r="MK257" s="146"/>
      <c r="ML257" s="146"/>
      <c r="MM257" s="146"/>
      <c r="MN257" s="146"/>
      <c r="MO257" s="146"/>
      <c r="MP257" s="146"/>
      <c r="MQ257" s="146"/>
      <c r="MR257" s="146"/>
      <c r="MS257" s="146"/>
      <c r="MT257" s="146"/>
      <c r="MU257" s="146"/>
      <c r="MV257" s="146"/>
      <c r="MW257" s="146"/>
      <c r="MX257" s="146"/>
      <c r="MY257" s="146"/>
      <c r="MZ257" s="146"/>
      <c r="NA257" s="146"/>
      <c r="NB257" s="146"/>
      <c r="NC257" s="146"/>
      <c r="ND257" s="146"/>
      <c r="NE257" s="146"/>
      <c r="NF257" s="146"/>
      <c r="NG257" s="146"/>
      <c r="NH257" s="146"/>
      <c r="NI257" s="146"/>
      <c r="NJ257" s="146"/>
      <c r="NK257" s="146"/>
      <c r="NL257" s="146"/>
      <c r="NM257" s="146"/>
      <c r="NN257" s="146"/>
      <c r="NO257" s="146"/>
      <c r="NP257" s="146"/>
      <c r="NQ257" s="146"/>
      <c r="NR257" s="146"/>
      <c r="NS257" s="146"/>
      <c r="NT257" s="146"/>
      <c r="NU257" s="146"/>
      <c r="NV257" s="146"/>
      <c r="NW257" s="146"/>
      <c r="NX257" s="146"/>
      <c r="NY257" s="146"/>
      <c r="NZ257" s="146"/>
      <c r="OA257" s="146"/>
      <c r="OB257" s="146"/>
      <c r="OC257" s="146"/>
      <c r="OD257" s="146"/>
      <c r="OE257" s="146"/>
      <c r="OF257" s="146"/>
      <c r="OG257" s="146"/>
      <c r="OH257" s="146"/>
      <c r="OI257" s="146"/>
      <c r="OJ257" s="146"/>
      <c r="OK257" s="146"/>
      <c r="OL257" s="146"/>
      <c r="OM257" s="146"/>
      <c r="ON257" s="146"/>
      <c r="OO257" s="146"/>
      <c r="OP257" s="146"/>
      <c r="OQ257" s="146"/>
      <c r="OR257" s="146"/>
      <c r="OS257" s="146"/>
      <c r="OT257" s="146"/>
      <c r="OU257" s="146"/>
      <c r="OV257" s="146"/>
      <c r="OW257" s="146"/>
      <c r="OX257" s="146"/>
      <c r="OY257" s="146"/>
      <c r="OZ257" s="146"/>
      <c r="PA257" s="146"/>
      <c r="PB257" s="146"/>
      <c r="PC257" s="146"/>
      <c r="PD257" s="146"/>
      <c r="PE257" s="146"/>
      <c r="PF257" s="146"/>
      <c r="PG257" s="146"/>
      <c r="PH257" s="146"/>
      <c r="PI257" s="146"/>
      <c r="PJ257" s="146"/>
      <c r="PK257" s="146"/>
      <c r="PL257" s="146"/>
      <c r="PM257" s="146"/>
      <c r="PN257" s="146"/>
      <c r="PO257" s="146"/>
      <c r="PP257" s="146"/>
      <c r="PQ257" s="146"/>
      <c r="PR257" s="146"/>
      <c r="PS257" s="146"/>
      <c r="PT257" s="146"/>
      <c r="PU257" s="146"/>
      <c r="PV257" s="146"/>
      <c r="PW257" s="146"/>
      <c r="PX257" s="146"/>
      <c r="PY257" s="146"/>
      <c r="PZ257" s="146"/>
      <c r="QA257" s="146"/>
      <c r="QB257" s="146"/>
      <c r="QC257" s="146"/>
      <c r="QD257" s="146"/>
      <c r="QE257" s="146"/>
      <c r="QF257" s="146"/>
      <c r="QG257" s="146"/>
      <c r="QH257" s="146"/>
      <c r="QI257" s="146"/>
      <c r="QJ257" s="146"/>
      <c r="QK257" s="146"/>
      <c r="QL257" s="146"/>
      <c r="QM257" s="146"/>
      <c r="QN257" s="146"/>
      <c r="QO257" s="146"/>
      <c r="QP257" s="146"/>
      <c r="QQ257" s="146"/>
      <c r="QR257" s="146"/>
      <c r="QS257" s="146"/>
      <c r="QT257" s="146"/>
      <c r="QU257" s="146"/>
      <c r="QV257" s="146"/>
      <c r="QW257" s="146"/>
      <c r="QX257" s="146"/>
      <c r="QY257" s="146"/>
      <c r="QZ257" s="146"/>
      <c r="RA257" s="146"/>
      <c r="RB257" s="146"/>
      <c r="RC257" s="146"/>
      <c r="RD257" s="146"/>
      <c r="RE257" s="146"/>
      <c r="RF257" s="146"/>
      <c r="RG257" s="146"/>
      <c r="RH257" s="146"/>
      <c r="RI257" s="146"/>
      <c r="RJ257" s="146"/>
      <c r="RK257" s="146"/>
      <c r="RL257" s="146"/>
      <c r="RM257" s="146"/>
      <c r="RN257" s="146"/>
      <c r="RO257" s="146"/>
      <c r="RP257" s="146"/>
      <c r="RQ257" s="146"/>
      <c r="RR257" s="146"/>
      <c r="RS257" s="146"/>
      <c r="RT257" s="146"/>
      <c r="RU257" s="146"/>
      <c r="RV257" s="146"/>
      <c r="RW257" s="146"/>
      <c r="RX257" s="146"/>
      <c r="RY257" s="146"/>
      <c r="RZ257" s="146"/>
      <c r="SA257" s="146"/>
      <c r="SB257" s="146"/>
      <c r="SC257" s="146"/>
      <c r="SD257" s="146"/>
      <c r="SE257" s="146"/>
      <c r="SF257" s="146"/>
      <c r="SG257" s="146"/>
      <c r="SH257" s="146"/>
      <c r="SI257" s="146"/>
      <c r="SJ257" s="146"/>
      <c r="SK257" s="146"/>
      <c r="SL257" s="146"/>
      <c r="SM257" s="146"/>
      <c r="SN257" s="146"/>
      <c r="SO257" s="146"/>
      <c r="SP257" s="146"/>
      <c r="SQ257" s="146"/>
      <c r="SR257" s="146"/>
      <c r="SS257" s="146"/>
      <c r="ST257" s="146"/>
      <c r="SU257" s="146"/>
      <c r="SV257" s="146"/>
      <c r="SW257" s="146"/>
      <c r="SX257" s="146"/>
      <c r="SY257" s="146"/>
      <c r="SZ257" s="146"/>
      <c r="TA257" s="146"/>
      <c r="TB257" s="146"/>
      <c r="TC257" s="146"/>
      <c r="TD257" s="146"/>
      <c r="TE257" s="146"/>
      <c r="TF257" s="146"/>
      <c r="TG257" s="146"/>
      <c r="TH257" s="146"/>
      <c r="TI257" s="146"/>
      <c r="TJ257" s="146"/>
      <c r="TK257" s="146"/>
      <c r="TL257" s="146"/>
      <c r="TM257" s="146"/>
      <c r="TN257" s="146"/>
      <c r="TO257" s="146"/>
      <c r="TP257" s="146"/>
      <c r="TQ257" s="146"/>
      <c r="TR257" s="146"/>
      <c r="TS257" s="146"/>
      <c r="TT257" s="146"/>
      <c r="TU257" s="146"/>
      <c r="TV257" s="146"/>
      <c r="TW257" s="146"/>
      <c r="TX257" s="146"/>
      <c r="TY257" s="146"/>
      <c r="TZ257" s="146"/>
      <c r="UA257" s="146"/>
      <c r="UB257" s="146"/>
      <c r="UC257" s="146"/>
      <c r="UD257" s="146"/>
      <c r="UE257" s="146"/>
      <c r="UF257" s="146"/>
      <c r="UG257" s="146"/>
      <c r="UH257" s="146"/>
      <c r="UI257" s="146"/>
      <c r="UJ257" s="146"/>
      <c r="UK257" s="146"/>
      <c r="UL257" s="146"/>
      <c r="UM257" s="146"/>
      <c r="UN257" s="146"/>
      <c r="UO257" s="146"/>
      <c r="UP257" s="146"/>
      <c r="UQ257" s="146"/>
      <c r="UR257" s="146"/>
      <c r="US257" s="146"/>
      <c r="UT257" s="146"/>
      <c r="UU257" s="146"/>
      <c r="UV257" s="146"/>
      <c r="UW257" s="146"/>
      <c r="UX257" s="146"/>
      <c r="UY257" s="146"/>
      <c r="UZ257" s="146"/>
      <c r="VA257" s="146"/>
      <c r="VB257" s="146"/>
      <c r="VC257" s="146"/>
      <c r="VD257" s="146"/>
      <c r="VE257" s="146"/>
      <c r="VF257" s="146"/>
      <c r="VG257" s="146"/>
      <c r="VH257" s="146"/>
      <c r="VI257" s="146"/>
      <c r="VJ257" s="146"/>
      <c r="VK257" s="146"/>
      <c r="VL257" s="146"/>
      <c r="VM257" s="146"/>
      <c r="VN257" s="146"/>
      <c r="VO257" s="146"/>
      <c r="VP257" s="146"/>
      <c r="VQ257" s="146"/>
      <c r="VR257" s="146"/>
      <c r="VS257" s="146"/>
      <c r="VT257" s="146"/>
      <c r="VU257" s="146"/>
      <c r="VV257" s="146"/>
      <c r="VW257" s="146"/>
      <c r="VX257" s="146"/>
      <c r="VY257" s="146"/>
      <c r="VZ257" s="146"/>
      <c r="WA257" s="146"/>
      <c r="WB257" s="146"/>
      <c r="WC257" s="146"/>
      <c r="WD257" s="146"/>
      <c r="WE257" s="146"/>
      <c r="WF257" s="146"/>
      <c r="WG257" s="146"/>
      <c r="WH257" s="146"/>
      <c r="WI257" s="146"/>
      <c r="WJ257" s="146"/>
      <c r="WK257" s="146"/>
      <c r="WL257" s="146"/>
      <c r="WM257" s="146"/>
      <c r="WN257" s="146"/>
      <c r="WO257" s="146"/>
      <c r="WP257" s="146"/>
      <c r="WQ257" s="146"/>
      <c r="WR257" s="146"/>
      <c r="WS257" s="146"/>
      <c r="WT257" s="146"/>
      <c r="WU257" s="146"/>
      <c r="WV257" s="146"/>
      <c r="WW257" s="146"/>
      <c r="WX257" s="146"/>
      <c r="WY257" s="146"/>
      <c r="WZ257" s="146"/>
      <c r="XA257" s="146"/>
      <c r="XB257" s="146"/>
      <c r="XC257" s="146"/>
      <c r="XD257" s="146"/>
      <c r="XE257" s="146"/>
      <c r="XF257" s="146"/>
      <c r="XG257" s="146"/>
      <c r="XH257" s="146"/>
      <c r="XI257" s="146"/>
      <c r="XJ257" s="146"/>
      <c r="XK257" s="146"/>
      <c r="XL257" s="146"/>
      <c r="XM257" s="146"/>
      <c r="XN257" s="146"/>
      <c r="XO257" s="146"/>
      <c r="XP257" s="146"/>
      <c r="XQ257" s="146"/>
      <c r="XR257" s="146"/>
      <c r="XS257" s="146"/>
      <c r="XT257" s="146"/>
      <c r="XU257" s="146"/>
      <c r="XV257" s="146"/>
      <c r="XW257" s="146"/>
      <c r="XX257" s="146"/>
      <c r="XY257" s="146"/>
      <c r="XZ257" s="146"/>
      <c r="YA257" s="146"/>
      <c r="YB257" s="146"/>
      <c r="YC257" s="146"/>
      <c r="YD257" s="146"/>
      <c r="YE257" s="146"/>
      <c r="YF257" s="146"/>
      <c r="YG257" s="146"/>
      <c r="YH257" s="146"/>
      <c r="YI257" s="146"/>
      <c r="YJ257" s="146"/>
      <c r="YK257" s="146"/>
      <c r="YL257" s="146"/>
      <c r="YM257" s="146"/>
      <c r="YN257" s="146"/>
      <c r="YO257" s="146"/>
      <c r="YP257" s="146"/>
      <c r="YQ257" s="146"/>
      <c r="YR257" s="146"/>
      <c r="YS257" s="146"/>
      <c r="YT257" s="146"/>
      <c r="YU257" s="146"/>
      <c r="YV257" s="146"/>
      <c r="YW257" s="146"/>
      <c r="YX257" s="146"/>
      <c r="YY257" s="146"/>
      <c r="YZ257" s="146"/>
      <c r="ZA257" s="146"/>
      <c r="ZB257" s="146"/>
      <c r="ZC257" s="146"/>
      <c r="ZD257" s="146"/>
      <c r="ZE257" s="146"/>
      <c r="ZF257" s="146"/>
      <c r="ZG257" s="146"/>
      <c r="ZH257" s="146"/>
      <c r="ZI257" s="146"/>
      <c r="ZJ257" s="146"/>
      <c r="ZK257" s="146"/>
      <c r="ZL257" s="146"/>
      <c r="ZM257" s="146"/>
      <c r="ZN257" s="146"/>
      <c r="ZO257" s="146"/>
      <c r="ZP257" s="146"/>
      <c r="ZQ257" s="146"/>
      <c r="ZR257" s="146"/>
      <c r="ZS257" s="146"/>
      <c r="ZT257" s="146"/>
      <c r="ZU257" s="146"/>
      <c r="ZV257" s="146"/>
      <c r="ZW257" s="146"/>
      <c r="ZX257" s="146"/>
      <c r="ZY257" s="146"/>
      <c r="ZZ257" s="146"/>
      <c r="AAA257" s="146"/>
      <c r="AAB257" s="146"/>
      <c r="AAC257" s="146"/>
      <c r="AAD257" s="146"/>
      <c r="AAE257" s="146"/>
      <c r="AAF257" s="146"/>
      <c r="AAG257" s="146"/>
      <c r="AAH257" s="146"/>
      <c r="AAI257" s="146"/>
      <c r="AAJ257" s="146"/>
      <c r="AAK257" s="146"/>
      <c r="AAL257" s="146"/>
      <c r="AAM257" s="146"/>
      <c r="AAN257" s="146"/>
      <c r="AAO257" s="146"/>
      <c r="AAP257" s="146"/>
      <c r="AAQ257" s="146"/>
      <c r="AAR257" s="146"/>
      <c r="AAS257" s="146"/>
      <c r="AAT257" s="146"/>
      <c r="AAU257" s="146"/>
      <c r="AAV257" s="146"/>
      <c r="AAW257" s="146"/>
      <c r="AAX257" s="146"/>
      <c r="AAY257" s="146"/>
      <c r="AAZ257" s="146"/>
      <c r="ABA257" s="146"/>
      <c r="ABB257" s="146"/>
      <c r="ABC257" s="146"/>
      <c r="ABD257" s="146"/>
      <c r="ABE257" s="146"/>
      <c r="ABF257" s="146"/>
      <c r="ABG257" s="146"/>
      <c r="ABH257" s="146"/>
      <c r="ABI257" s="146"/>
      <c r="ABJ257" s="146"/>
      <c r="ABK257" s="146"/>
      <c r="ABL257" s="146"/>
      <c r="ABM257" s="146"/>
      <c r="ABN257" s="146"/>
      <c r="ABO257" s="146"/>
      <c r="ABP257" s="146"/>
      <c r="ABQ257" s="146"/>
      <c r="ABR257" s="146"/>
      <c r="ABS257" s="146"/>
      <c r="ABT257" s="146"/>
      <c r="ABU257" s="146"/>
      <c r="ABV257" s="146"/>
      <c r="ABW257" s="146"/>
      <c r="ABX257" s="146"/>
      <c r="ABY257" s="146"/>
      <c r="ABZ257" s="146"/>
      <c r="ACA257" s="146"/>
      <c r="ACB257" s="146"/>
      <c r="ACC257" s="146"/>
      <c r="ACD257" s="146"/>
      <c r="ACE257" s="146"/>
      <c r="ACF257" s="146"/>
      <c r="ACG257" s="146"/>
      <c r="ACH257" s="146"/>
      <c r="ACI257" s="146"/>
      <c r="ACJ257" s="146"/>
      <c r="ACK257" s="146"/>
      <c r="ACL257" s="146"/>
      <c r="ACM257" s="146"/>
      <c r="ACN257" s="146"/>
      <c r="ACO257" s="146"/>
      <c r="ACP257" s="146"/>
      <c r="ACQ257" s="146"/>
      <c r="ACR257" s="146"/>
      <c r="ACS257" s="146"/>
      <c r="ACT257" s="146"/>
      <c r="ACU257" s="146"/>
      <c r="ACV257" s="146"/>
      <c r="ACW257" s="146"/>
      <c r="ACX257" s="146"/>
      <c r="ACY257" s="146"/>
      <c r="ACZ257" s="146"/>
      <c r="ADA257" s="146"/>
      <c r="ADB257" s="146"/>
      <c r="ADC257" s="146"/>
      <c r="ADD257" s="146"/>
      <c r="ADE257" s="146"/>
      <c r="ADF257" s="146"/>
      <c r="ADG257" s="146"/>
      <c r="ADH257" s="146"/>
      <c r="ADI257" s="146"/>
      <c r="ADJ257" s="146"/>
      <c r="ADK257" s="146"/>
      <c r="ADL257" s="146"/>
      <c r="ADM257" s="146"/>
      <c r="ADN257" s="146"/>
      <c r="ADO257" s="146"/>
      <c r="ADP257" s="146"/>
      <c r="ADQ257" s="146"/>
      <c r="ADR257" s="146"/>
      <c r="ADS257" s="146"/>
      <c r="ADT257" s="146"/>
      <c r="ADU257" s="146"/>
      <c r="ADV257" s="146"/>
      <c r="ADW257" s="146"/>
      <c r="ADX257" s="146"/>
      <c r="ADY257" s="146"/>
      <c r="ADZ257" s="146"/>
      <c r="AEA257" s="146"/>
      <c r="AEB257" s="146"/>
      <c r="AEC257" s="146"/>
      <c r="AED257" s="146"/>
      <c r="AEE257" s="146"/>
      <c r="AEF257" s="146"/>
      <c r="AEG257" s="146"/>
      <c r="AEH257" s="146"/>
      <c r="AEI257" s="146"/>
      <c r="AEJ257" s="146"/>
      <c r="AEK257" s="146"/>
      <c r="AEL257" s="146"/>
      <c r="AEM257" s="146"/>
      <c r="AEN257" s="146"/>
      <c r="AEO257" s="146"/>
      <c r="AEP257" s="146"/>
      <c r="AEQ257" s="146"/>
      <c r="AER257" s="146"/>
      <c r="AES257" s="146"/>
      <c r="AET257" s="146"/>
      <c r="AEU257" s="146"/>
      <c r="AEV257" s="146"/>
      <c r="AEW257" s="146"/>
      <c r="AEX257" s="146"/>
      <c r="AEY257" s="146"/>
      <c r="AEZ257" s="146"/>
      <c r="AFA257" s="146"/>
      <c r="AFB257" s="146"/>
      <c r="AFC257" s="146"/>
      <c r="AFD257" s="146"/>
      <c r="AFE257" s="146"/>
      <c r="AFF257" s="146"/>
      <c r="AFG257" s="146"/>
      <c r="AFH257" s="146"/>
      <c r="AFI257" s="146"/>
      <c r="AFJ257" s="146"/>
      <c r="AFK257" s="146"/>
      <c r="AFL257" s="146"/>
      <c r="AFM257" s="146"/>
      <c r="AFN257" s="146"/>
      <c r="AFO257" s="146"/>
      <c r="AFP257" s="146"/>
      <c r="AFQ257" s="146"/>
      <c r="AFR257" s="146"/>
      <c r="AFS257" s="146"/>
      <c r="AFT257" s="146"/>
      <c r="AFU257" s="146"/>
      <c r="AFV257" s="146"/>
      <c r="AFW257" s="146"/>
      <c r="AFX257" s="146"/>
      <c r="AFY257" s="146"/>
      <c r="AFZ257" s="146"/>
      <c r="AGA257" s="146"/>
      <c r="AGB257" s="146"/>
      <c r="AGC257" s="146"/>
      <c r="AGD257" s="146"/>
      <c r="AGE257" s="146"/>
      <c r="AGF257" s="146"/>
      <c r="AGG257" s="146"/>
      <c r="AGH257" s="146"/>
      <c r="AGI257" s="146"/>
      <c r="AGJ257" s="146"/>
      <c r="AGK257" s="146"/>
      <c r="AGL257" s="146"/>
      <c r="AGM257" s="146"/>
      <c r="AGN257" s="146"/>
      <c r="AGO257" s="146"/>
      <c r="AGP257" s="146"/>
      <c r="AGQ257" s="146"/>
      <c r="AGR257" s="146"/>
      <c r="AGS257" s="146"/>
      <c r="AGT257" s="146"/>
      <c r="AGU257" s="146"/>
      <c r="AGV257" s="146"/>
      <c r="AGW257" s="146"/>
      <c r="AGX257" s="146"/>
      <c r="AGY257" s="146"/>
      <c r="AGZ257" s="146"/>
      <c r="AHA257" s="146"/>
      <c r="AHB257" s="146"/>
      <c r="AHC257" s="146"/>
      <c r="AHD257" s="146"/>
      <c r="AHE257" s="146"/>
      <c r="AHF257" s="146"/>
      <c r="AHG257" s="146"/>
      <c r="AHH257" s="146"/>
      <c r="AHI257" s="146"/>
      <c r="AHJ257" s="146"/>
      <c r="AHK257" s="146"/>
      <c r="AHL257" s="146"/>
      <c r="AHM257" s="146"/>
      <c r="AHN257" s="146"/>
      <c r="AHO257" s="146"/>
      <c r="AHP257" s="146"/>
      <c r="AHQ257" s="146"/>
      <c r="AHR257" s="146"/>
      <c r="AHS257" s="146"/>
      <c r="AHT257" s="146"/>
      <c r="AHU257" s="146"/>
      <c r="AHV257" s="146"/>
      <c r="AHW257" s="146"/>
      <c r="AHX257" s="146"/>
      <c r="AHY257" s="146"/>
      <c r="AHZ257" s="146"/>
      <c r="AIA257" s="146"/>
      <c r="AIB257" s="146"/>
      <c r="AIC257" s="146"/>
      <c r="AID257" s="146"/>
      <c r="AIE257" s="146"/>
      <c r="AIF257" s="146"/>
      <c r="AIG257" s="146"/>
      <c r="AIH257" s="146"/>
      <c r="AII257" s="146"/>
      <c r="AIJ257" s="146"/>
      <c r="AIK257" s="146"/>
      <c r="AIL257" s="146"/>
      <c r="AIM257" s="146"/>
      <c r="AIN257" s="146"/>
      <c r="AIO257" s="146"/>
      <c r="AIP257" s="146"/>
      <c r="AIQ257" s="146"/>
      <c r="AIR257" s="146"/>
      <c r="AIS257" s="146"/>
      <c r="AIT257" s="146"/>
      <c r="AIU257" s="146"/>
      <c r="AIV257" s="146"/>
      <c r="AIW257" s="146"/>
      <c r="AIX257" s="146"/>
      <c r="AIY257" s="146"/>
      <c r="AIZ257" s="146"/>
      <c r="AJA257" s="146"/>
      <c r="AJB257" s="146"/>
      <c r="AJC257" s="146"/>
      <c r="AJD257" s="146"/>
      <c r="AJE257" s="146"/>
      <c r="AJF257" s="146"/>
      <c r="AJG257" s="146"/>
      <c r="AJH257" s="146"/>
      <c r="AJI257" s="146"/>
      <c r="AJJ257" s="146"/>
      <c r="AJK257" s="146"/>
      <c r="AJL257" s="146"/>
      <c r="AJM257" s="146"/>
      <c r="AJN257" s="146"/>
      <c r="AJO257" s="146"/>
      <c r="AJP257" s="146"/>
      <c r="AJQ257" s="146"/>
      <c r="AJR257" s="146"/>
      <c r="AJS257" s="146"/>
      <c r="AJT257" s="146"/>
      <c r="AJU257" s="146"/>
      <c r="AJV257" s="146"/>
      <c r="AJW257" s="146"/>
      <c r="AJX257" s="146"/>
      <c r="AJY257" s="146"/>
      <c r="AJZ257" s="146"/>
      <c r="AKA257" s="146"/>
      <c r="AKB257" s="146"/>
      <c r="AKC257" s="146"/>
      <c r="AKD257" s="146"/>
      <c r="AKE257" s="146"/>
      <c r="AKF257" s="146"/>
      <c r="AKG257" s="146"/>
      <c r="AKH257" s="146"/>
      <c r="AKI257" s="146"/>
      <c r="AKJ257" s="146"/>
      <c r="AKK257" s="146"/>
      <c r="AKL257" s="146"/>
      <c r="AKM257" s="146"/>
      <c r="AKN257" s="146"/>
      <c r="AKO257" s="146"/>
      <c r="AKP257" s="146"/>
      <c r="AKQ257" s="146"/>
      <c r="AKR257" s="146"/>
      <c r="AKS257" s="146"/>
      <c r="AKT257" s="146"/>
      <c r="AKU257" s="146"/>
      <c r="AKV257" s="146"/>
      <c r="AKW257" s="146"/>
      <c r="AKX257" s="146"/>
      <c r="AKY257" s="146"/>
      <c r="AKZ257" s="146"/>
      <c r="ALA257" s="146"/>
      <c r="ALB257" s="146"/>
      <c r="ALC257" s="146"/>
      <c r="ALD257" s="146"/>
      <c r="ALE257" s="146"/>
      <c r="ALF257" s="146"/>
      <c r="ALG257" s="146"/>
      <c r="ALH257" s="146"/>
      <c r="ALI257" s="146"/>
      <c r="ALJ257" s="146"/>
      <c r="ALK257" s="146"/>
      <c r="ALL257" s="146"/>
      <c r="ALM257" s="146"/>
      <c r="ALN257" s="146"/>
      <c r="ALO257" s="146"/>
      <c r="ALP257" s="146"/>
      <c r="ALQ257" s="146"/>
      <c r="ALR257" s="146"/>
      <c r="ALS257" s="146"/>
      <c r="ALT257" s="146"/>
      <c r="ALU257" s="146"/>
      <c r="ALV257" s="146"/>
      <c r="ALW257" s="146"/>
      <c r="ALX257" s="146"/>
      <c r="ALY257" s="146"/>
      <c r="ALZ257" s="146"/>
      <c r="AMA257" s="146"/>
      <c r="AMB257" s="146"/>
      <c r="AMC257" s="146"/>
      <c r="AMD257" s="146"/>
      <c r="AME257" s="146"/>
      <c r="AMF257" s="146"/>
      <c r="AMG257" s="146"/>
      <c r="AMH257" s="146"/>
      <c r="AMI257" s="146"/>
      <c r="AMJ257" s="146"/>
      <c r="AMK257" s="146"/>
      <c r="AML257" s="146"/>
      <c r="AMM257" s="146"/>
      <c r="AMN257" s="146"/>
      <c r="AMO257" s="146"/>
      <c r="AMP257" s="146"/>
      <c r="AMQ257" s="146"/>
      <c r="AMR257" s="146"/>
      <c r="AMS257" s="146"/>
      <c r="AMT257" s="146"/>
      <c r="AMU257" s="146"/>
      <c r="AMV257" s="146"/>
      <c r="AMW257" s="146"/>
      <c r="AMX257" s="146"/>
      <c r="AMY257" s="146"/>
      <c r="AMZ257" s="146"/>
      <c r="ANA257" s="146"/>
      <c r="ANB257" s="146"/>
      <c r="ANC257" s="146"/>
      <c r="AND257" s="146"/>
      <c r="ANE257" s="146"/>
      <c r="ANF257" s="146"/>
      <c r="ANG257" s="146"/>
      <c r="ANH257" s="146"/>
      <c r="ANI257" s="146"/>
      <c r="ANJ257" s="146"/>
      <c r="ANK257" s="146"/>
      <c r="ANL257" s="146"/>
      <c r="ANM257" s="146"/>
      <c r="ANN257" s="146"/>
      <c r="ANO257" s="146"/>
      <c r="ANP257" s="146"/>
      <c r="ANQ257" s="146"/>
      <c r="ANR257" s="146"/>
      <c r="ANS257" s="146"/>
      <c r="ANT257" s="146"/>
      <c r="ANU257" s="146"/>
      <c r="ANV257" s="146"/>
      <c r="ANW257" s="146"/>
      <c r="ANX257" s="146"/>
      <c r="ANY257" s="146"/>
      <c r="ANZ257" s="146"/>
      <c r="AOA257" s="146"/>
      <c r="AOB257" s="146"/>
      <c r="AOC257" s="146"/>
      <c r="AOD257" s="146"/>
      <c r="AOE257" s="146"/>
      <c r="AOF257" s="146"/>
      <c r="AOG257" s="146"/>
      <c r="AOH257" s="146"/>
      <c r="AOI257" s="146"/>
      <c r="AOJ257" s="146"/>
      <c r="AOK257" s="146"/>
      <c r="AOL257" s="146"/>
      <c r="AOM257" s="146"/>
      <c r="AON257" s="146"/>
      <c r="AOO257" s="146"/>
      <c r="AOP257" s="146"/>
      <c r="AOQ257" s="146"/>
      <c r="AOR257" s="146"/>
      <c r="AOS257" s="146"/>
      <c r="AOT257" s="146"/>
      <c r="AOU257" s="146"/>
      <c r="AOV257" s="146"/>
      <c r="AOW257" s="146"/>
      <c r="AOX257" s="146"/>
      <c r="AOY257" s="146"/>
      <c r="AOZ257" s="146"/>
      <c r="APA257" s="146"/>
      <c r="APB257" s="146"/>
      <c r="APC257" s="146"/>
      <c r="APD257" s="146"/>
      <c r="APE257" s="146"/>
      <c r="APF257" s="146"/>
      <c r="APG257" s="146"/>
      <c r="APH257" s="146"/>
      <c r="API257" s="146"/>
      <c r="APJ257" s="146"/>
      <c r="APK257" s="146"/>
      <c r="APL257" s="146"/>
      <c r="APM257" s="146"/>
      <c r="APN257" s="146"/>
      <c r="APO257" s="146"/>
      <c r="APP257" s="146"/>
      <c r="APQ257" s="146"/>
      <c r="APR257" s="146"/>
      <c r="APS257" s="146"/>
      <c r="APT257" s="146"/>
      <c r="APU257" s="146"/>
      <c r="APV257" s="146"/>
      <c r="APW257" s="146"/>
      <c r="APX257" s="146"/>
      <c r="APY257" s="146"/>
      <c r="APZ257" s="146"/>
      <c r="AQA257" s="146"/>
      <c r="AQB257" s="146"/>
      <c r="AQC257" s="146"/>
      <c r="AQD257" s="146"/>
      <c r="AQE257" s="146"/>
      <c r="AQF257" s="146"/>
      <c r="AQG257" s="146"/>
      <c r="AQH257" s="146"/>
      <c r="AQI257" s="146"/>
      <c r="AQJ257" s="146"/>
      <c r="AQK257" s="146"/>
      <c r="AQL257" s="146"/>
      <c r="AQM257" s="146"/>
      <c r="AQN257" s="146"/>
      <c r="AQO257" s="146"/>
      <c r="AQP257" s="146"/>
      <c r="AQQ257" s="146"/>
      <c r="AQR257" s="146"/>
      <c r="AQS257" s="146"/>
      <c r="AQT257" s="146"/>
      <c r="AQU257" s="146"/>
      <c r="AQV257" s="146"/>
      <c r="AQW257" s="146"/>
      <c r="AQX257" s="146"/>
      <c r="AQY257" s="146"/>
      <c r="AQZ257" s="146"/>
      <c r="ARA257" s="146"/>
      <c r="ARB257" s="146"/>
      <c r="ARC257" s="146"/>
      <c r="ARD257" s="146"/>
      <c r="ARE257" s="146"/>
      <c r="ARF257" s="146"/>
      <c r="ARG257" s="146"/>
      <c r="ARH257" s="146"/>
      <c r="ARI257" s="146"/>
      <c r="ARJ257" s="146"/>
      <c r="ARK257" s="146"/>
      <c r="ARL257" s="146"/>
      <c r="ARM257" s="146"/>
      <c r="ARN257" s="146"/>
      <c r="ARO257" s="146"/>
      <c r="ARP257" s="146"/>
      <c r="ARQ257" s="146"/>
      <c r="ARR257" s="146"/>
      <c r="ARS257" s="146"/>
      <c r="ART257" s="146"/>
      <c r="ARU257" s="146"/>
      <c r="ARV257" s="146"/>
      <c r="ARW257" s="146"/>
      <c r="ARX257" s="146"/>
      <c r="ARY257" s="146"/>
      <c r="ARZ257" s="146"/>
      <c r="ASA257" s="146"/>
      <c r="ASB257" s="146"/>
      <c r="ASC257" s="146"/>
      <c r="ASD257" s="146"/>
      <c r="ASE257" s="146"/>
      <c r="ASF257" s="146"/>
      <c r="ASG257" s="146"/>
      <c r="ASH257" s="146"/>
      <c r="ASI257" s="146"/>
      <c r="ASJ257" s="146"/>
      <c r="ASK257" s="146"/>
      <c r="ASL257" s="146"/>
      <c r="ASM257" s="146"/>
      <c r="ASN257" s="146"/>
      <c r="ASO257" s="146"/>
      <c r="ASP257" s="146"/>
      <c r="ASQ257" s="146"/>
      <c r="ASR257" s="146"/>
      <c r="ASS257" s="146"/>
      <c r="AST257" s="146"/>
      <c r="ASU257" s="146"/>
      <c r="ASV257" s="146"/>
      <c r="ASW257" s="146"/>
      <c r="ASX257" s="146"/>
      <c r="ASY257" s="146"/>
      <c r="ASZ257" s="146"/>
      <c r="ATA257" s="146"/>
      <c r="ATB257" s="146"/>
      <c r="ATC257" s="146"/>
      <c r="ATD257" s="146"/>
      <c r="ATE257" s="146"/>
      <c r="ATF257" s="146"/>
      <c r="ATG257" s="146"/>
      <c r="ATH257" s="146"/>
      <c r="ATI257" s="146"/>
      <c r="ATJ257" s="146"/>
      <c r="ATK257" s="146"/>
      <c r="ATL257" s="146"/>
      <c r="ATM257" s="146"/>
      <c r="ATN257" s="146"/>
      <c r="ATO257" s="146"/>
      <c r="ATP257" s="146"/>
      <c r="ATQ257" s="146"/>
      <c r="ATR257" s="146"/>
      <c r="ATS257" s="146"/>
      <c r="ATT257" s="146"/>
      <c r="ATU257" s="146"/>
      <c r="ATV257" s="146"/>
      <c r="ATW257" s="146"/>
      <c r="ATX257" s="146"/>
      <c r="ATY257" s="146"/>
      <c r="ATZ257" s="146"/>
      <c r="AUA257" s="146"/>
      <c r="AUB257" s="146"/>
      <c r="AUC257" s="146"/>
      <c r="AUD257" s="146"/>
      <c r="AUE257" s="146"/>
      <c r="AUF257" s="146"/>
      <c r="AUG257" s="146"/>
      <c r="AUH257" s="146"/>
      <c r="AUI257" s="146"/>
      <c r="AUJ257" s="146"/>
      <c r="AUK257" s="146"/>
      <c r="AUL257" s="146"/>
      <c r="AUM257" s="146"/>
      <c r="AUN257" s="146"/>
      <c r="AUO257" s="146"/>
      <c r="AUP257" s="146"/>
      <c r="AUQ257" s="146"/>
      <c r="AUR257" s="146"/>
      <c r="AUS257" s="146"/>
      <c r="AUT257" s="146"/>
      <c r="AUU257" s="146"/>
      <c r="AUV257" s="146"/>
      <c r="AUW257" s="146"/>
      <c r="AUX257" s="146"/>
      <c r="AUY257" s="146"/>
      <c r="AUZ257" s="146"/>
      <c r="AVA257" s="146"/>
      <c r="AVB257" s="146"/>
      <c r="AVC257" s="146"/>
      <c r="AVD257" s="146"/>
      <c r="AVE257" s="146"/>
      <c r="AVF257" s="146"/>
      <c r="AVG257" s="146"/>
      <c r="AVH257" s="146"/>
      <c r="AVI257" s="146"/>
      <c r="AVJ257" s="146"/>
      <c r="AVK257" s="146"/>
      <c r="AVL257" s="146"/>
      <c r="AVM257" s="146"/>
      <c r="AVN257" s="146"/>
      <c r="AVO257" s="146"/>
      <c r="AVP257" s="146"/>
      <c r="AVQ257" s="146"/>
      <c r="AVR257" s="146"/>
      <c r="AVS257" s="146"/>
      <c r="AVT257" s="146"/>
      <c r="AVU257" s="146"/>
      <c r="AVV257" s="146"/>
      <c r="AVW257" s="146"/>
      <c r="AVX257" s="146"/>
      <c r="AVY257" s="146"/>
      <c r="AVZ257" s="146"/>
      <c r="AWA257" s="146"/>
      <c r="AWB257" s="146"/>
      <c r="AWC257" s="146"/>
      <c r="AWD257" s="146"/>
      <c r="AWE257" s="146"/>
      <c r="AWF257" s="146"/>
      <c r="AWG257" s="146"/>
      <c r="AWH257" s="146"/>
      <c r="AWI257" s="146"/>
      <c r="AWJ257" s="146"/>
      <c r="AWK257" s="146"/>
      <c r="AWL257" s="146"/>
      <c r="AWM257" s="146"/>
      <c r="AWN257" s="146"/>
      <c r="AWO257" s="146"/>
      <c r="AWP257" s="146"/>
      <c r="AWQ257" s="146"/>
      <c r="AWR257" s="146"/>
      <c r="AWS257" s="146"/>
      <c r="AWT257" s="146"/>
      <c r="AWU257" s="146"/>
      <c r="AWV257" s="146"/>
      <c r="AWW257" s="146"/>
      <c r="AWX257" s="146"/>
      <c r="AWY257" s="146"/>
      <c r="AWZ257" s="146"/>
      <c r="AXA257" s="146"/>
      <c r="AXB257" s="146"/>
      <c r="AXC257" s="146"/>
      <c r="AXD257" s="146"/>
      <c r="AXE257" s="146"/>
      <c r="AXF257" s="146"/>
      <c r="AXG257" s="146"/>
      <c r="AXH257" s="146"/>
      <c r="AXI257" s="146"/>
      <c r="AXJ257" s="146"/>
      <c r="AXK257" s="146"/>
      <c r="AXL257" s="146"/>
      <c r="AXM257" s="146"/>
      <c r="AXN257" s="146"/>
      <c r="AXO257" s="146"/>
      <c r="AXP257" s="146"/>
      <c r="AXQ257" s="146"/>
      <c r="AXR257" s="146"/>
      <c r="AXS257" s="146"/>
      <c r="AXT257" s="146"/>
      <c r="AXU257" s="146"/>
      <c r="AXV257" s="146"/>
      <c r="AXW257" s="146"/>
      <c r="AXX257" s="146"/>
      <c r="AXY257" s="146"/>
      <c r="AXZ257" s="146"/>
      <c r="AYA257" s="146"/>
      <c r="AYB257" s="146"/>
      <c r="AYC257" s="146"/>
      <c r="AYD257" s="146"/>
      <c r="AYE257" s="146"/>
      <c r="AYF257" s="146"/>
      <c r="AYG257" s="146"/>
      <c r="AYH257" s="146"/>
      <c r="AYI257" s="146"/>
      <c r="AYJ257" s="146"/>
      <c r="AYK257" s="146"/>
      <c r="AYL257" s="146"/>
      <c r="AYM257" s="146"/>
      <c r="AYN257" s="146"/>
      <c r="AYO257" s="146"/>
      <c r="AYP257" s="146"/>
      <c r="AYQ257" s="146"/>
      <c r="AYR257" s="146"/>
      <c r="AYS257" s="146"/>
      <c r="AYT257" s="146"/>
      <c r="AYU257" s="146"/>
      <c r="AYV257" s="146"/>
      <c r="AYW257" s="146"/>
      <c r="AYX257" s="146"/>
      <c r="AYY257" s="146"/>
      <c r="AYZ257" s="146"/>
      <c r="AZA257" s="146"/>
      <c r="AZB257" s="146"/>
      <c r="AZC257" s="146"/>
      <c r="AZD257" s="146"/>
      <c r="AZE257" s="146"/>
      <c r="AZF257" s="146"/>
      <c r="AZG257" s="146"/>
      <c r="AZH257" s="146"/>
      <c r="AZI257" s="146"/>
      <c r="AZJ257" s="146"/>
      <c r="AZK257" s="146"/>
      <c r="AZL257" s="146"/>
      <c r="AZM257" s="146"/>
      <c r="AZN257" s="146"/>
      <c r="AZO257" s="146"/>
      <c r="AZP257" s="146"/>
      <c r="AZQ257" s="146"/>
      <c r="AZR257" s="146"/>
      <c r="AZS257" s="146"/>
      <c r="AZT257" s="146"/>
      <c r="AZU257" s="146"/>
      <c r="AZV257" s="146"/>
      <c r="AZW257" s="146"/>
      <c r="AZX257" s="146"/>
      <c r="AZY257" s="146"/>
      <c r="AZZ257" s="146"/>
      <c r="BAA257" s="146"/>
      <c r="BAB257" s="146"/>
      <c r="BAC257" s="146"/>
      <c r="BAD257" s="146"/>
      <c r="BAE257" s="146"/>
      <c r="BAF257" s="146"/>
      <c r="BAG257" s="146"/>
      <c r="BAH257" s="146"/>
      <c r="BAI257" s="146"/>
      <c r="BAJ257" s="146"/>
      <c r="BAK257" s="146"/>
      <c r="BAL257" s="146"/>
      <c r="BAM257" s="146"/>
      <c r="BAN257" s="146"/>
      <c r="BAO257" s="146"/>
      <c r="BAP257" s="146"/>
      <c r="BAQ257" s="146"/>
      <c r="BAR257" s="146"/>
      <c r="BAS257" s="146"/>
      <c r="BAT257" s="146"/>
      <c r="BAU257" s="146"/>
      <c r="BAV257" s="146"/>
      <c r="BAW257" s="146"/>
      <c r="BAX257" s="146"/>
      <c r="BAY257" s="146"/>
      <c r="BAZ257" s="146"/>
      <c r="BBA257" s="146"/>
      <c r="BBB257" s="146"/>
      <c r="BBC257" s="146"/>
      <c r="BBD257" s="146"/>
      <c r="BBE257" s="146"/>
      <c r="BBF257" s="146"/>
      <c r="BBG257" s="146"/>
      <c r="BBH257" s="146"/>
      <c r="BBI257" s="146"/>
      <c r="BBJ257" s="146"/>
      <c r="BBK257" s="146"/>
      <c r="BBL257" s="146"/>
      <c r="BBM257" s="146"/>
      <c r="BBN257" s="146"/>
      <c r="BBO257" s="146"/>
      <c r="BBP257" s="146"/>
      <c r="BBQ257" s="146"/>
      <c r="BBR257" s="146"/>
      <c r="BBS257" s="146"/>
      <c r="BBT257" s="146"/>
      <c r="BBU257" s="146"/>
      <c r="BBV257" s="146"/>
      <c r="BBW257" s="146"/>
      <c r="BBX257" s="146"/>
      <c r="BBY257" s="146"/>
      <c r="BBZ257" s="146"/>
      <c r="BCA257" s="146"/>
      <c r="BCB257" s="146"/>
      <c r="BCC257" s="146"/>
      <c r="BCD257" s="146"/>
      <c r="BCE257" s="146"/>
      <c r="BCF257" s="146"/>
      <c r="BCG257" s="146"/>
      <c r="BCH257" s="146"/>
      <c r="BCI257" s="146"/>
      <c r="BCJ257" s="146"/>
      <c r="BCK257" s="146"/>
      <c r="BCL257" s="146"/>
      <c r="BCM257" s="146"/>
      <c r="BCN257" s="146"/>
      <c r="BCO257" s="146"/>
      <c r="BCP257" s="146"/>
      <c r="BCQ257" s="146"/>
      <c r="BCR257" s="146"/>
      <c r="BCS257" s="146"/>
      <c r="BCT257" s="146"/>
      <c r="BCU257" s="146"/>
      <c r="BCV257" s="146"/>
      <c r="BCW257" s="146"/>
      <c r="BCX257" s="146"/>
      <c r="BCY257" s="146"/>
      <c r="BCZ257" s="146"/>
      <c r="BDA257" s="146"/>
      <c r="BDB257" s="146"/>
      <c r="BDC257" s="146"/>
      <c r="BDD257" s="146"/>
      <c r="BDE257" s="146"/>
      <c r="BDF257" s="146"/>
      <c r="BDG257" s="146"/>
      <c r="BDH257" s="146"/>
      <c r="BDI257" s="146"/>
      <c r="BDJ257" s="146"/>
      <c r="BDK257" s="146"/>
      <c r="BDL257" s="146"/>
      <c r="BDM257" s="146"/>
      <c r="BDN257" s="146"/>
      <c r="BDO257" s="146"/>
      <c r="BDP257" s="146"/>
      <c r="BDQ257" s="146"/>
      <c r="BDR257" s="146"/>
      <c r="BDS257" s="146"/>
      <c r="BDT257" s="146"/>
      <c r="BDU257" s="146"/>
      <c r="BDV257" s="146"/>
      <c r="BDW257" s="146"/>
      <c r="BDX257" s="146"/>
      <c r="BDY257" s="146"/>
      <c r="BDZ257" s="146"/>
      <c r="BEA257" s="146"/>
      <c r="BEB257" s="146"/>
      <c r="BEC257" s="146"/>
      <c r="BED257" s="146"/>
      <c r="BEE257" s="146"/>
      <c r="BEF257" s="146"/>
      <c r="BEG257" s="146"/>
      <c r="BEH257" s="146"/>
      <c r="BEI257" s="146"/>
      <c r="BEJ257" s="146"/>
      <c r="BEK257" s="146"/>
      <c r="BEL257" s="146"/>
      <c r="BEM257" s="146"/>
      <c r="BEN257" s="146"/>
      <c r="BEO257" s="146"/>
      <c r="BEP257" s="146"/>
      <c r="BEQ257" s="146"/>
      <c r="BER257" s="146"/>
      <c r="BES257" s="146"/>
      <c r="BET257" s="146"/>
      <c r="BEU257" s="146"/>
      <c r="BEV257" s="146"/>
      <c r="BEW257" s="146"/>
      <c r="BEX257" s="146"/>
      <c r="BEY257" s="146"/>
      <c r="BEZ257" s="146"/>
      <c r="BFA257" s="146"/>
      <c r="BFB257" s="146"/>
      <c r="BFC257" s="146"/>
      <c r="BFD257" s="146"/>
      <c r="BFE257" s="146"/>
      <c r="BFF257" s="146"/>
      <c r="BFG257" s="146"/>
      <c r="BFH257" s="146"/>
      <c r="BFI257" s="146"/>
      <c r="BFJ257" s="146"/>
      <c r="BFK257" s="146"/>
      <c r="BFL257" s="146"/>
      <c r="BFM257" s="146"/>
      <c r="BFN257" s="146"/>
      <c r="BFO257" s="146"/>
      <c r="BFP257" s="146"/>
      <c r="BFQ257" s="146"/>
      <c r="BFR257" s="146"/>
      <c r="BFS257" s="146"/>
      <c r="BFT257" s="146"/>
      <c r="BFU257" s="146"/>
      <c r="BFV257" s="146"/>
      <c r="BFW257" s="146"/>
      <c r="BFX257" s="146"/>
      <c r="BFY257" s="146"/>
      <c r="BFZ257" s="146"/>
      <c r="BGA257" s="146"/>
      <c r="BGB257" s="146"/>
      <c r="BGC257" s="146"/>
      <c r="BGD257" s="146"/>
      <c r="BGE257" s="146"/>
      <c r="BGF257" s="146"/>
      <c r="BGG257" s="146"/>
      <c r="BGH257" s="146"/>
      <c r="BGI257" s="146"/>
      <c r="BGJ257" s="146"/>
      <c r="BGK257" s="146"/>
      <c r="BGL257" s="146"/>
      <c r="BGM257" s="146"/>
      <c r="BGN257" s="146"/>
      <c r="BGO257" s="146"/>
      <c r="BGP257" s="146"/>
      <c r="BGQ257" s="146"/>
      <c r="BGR257" s="146"/>
      <c r="BGS257" s="146"/>
      <c r="BGT257" s="146"/>
      <c r="BGU257" s="146"/>
      <c r="BGV257" s="146"/>
      <c r="BGW257" s="146"/>
      <c r="BGX257" s="146"/>
      <c r="BGY257" s="146"/>
      <c r="BGZ257" s="146"/>
      <c r="BHA257" s="146"/>
      <c r="BHB257" s="146"/>
      <c r="BHC257" s="146"/>
      <c r="BHD257" s="146"/>
      <c r="BHE257" s="146"/>
      <c r="BHF257" s="146"/>
      <c r="BHG257" s="146"/>
      <c r="BHH257" s="146"/>
      <c r="BHI257" s="146"/>
      <c r="BHJ257" s="146"/>
      <c r="BHK257" s="146"/>
      <c r="BHL257" s="146"/>
      <c r="BHM257" s="146"/>
      <c r="BHN257" s="146"/>
      <c r="BHO257" s="146"/>
      <c r="BHP257" s="146"/>
      <c r="BHQ257" s="146"/>
      <c r="BHR257" s="146"/>
      <c r="BHS257" s="146"/>
      <c r="BHT257" s="146"/>
      <c r="BHU257" s="146"/>
      <c r="BHV257" s="146"/>
      <c r="BHW257" s="146"/>
      <c r="BHX257" s="146"/>
      <c r="BHY257" s="146"/>
      <c r="BHZ257" s="146"/>
      <c r="BIA257" s="146"/>
      <c r="BIB257" s="146"/>
      <c r="BIC257" s="146"/>
      <c r="BID257" s="146"/>
      <c r="BIE257" s="146"/>
      <c r="BIF257" s="146"/>
      <c r="BIG257" s="146"/>
      <c r="BIH257" s="146"/>
      <c r="BII257" s="146"/>
      <c r="BIJ257" s="146"/>
      <c r="BIK257" s="146"/>
      <c r="BIL257" s="146"/>
      <c r="BIM257" s="146"/>
      <c r="BIN257" s="146"/>
      <c r="BIO257" s="146"/>
      <c r="BIP257" s="146"/>
      <c r="BIQ257" s="146"/>
      <c r="BIR257" s="146"/>
      <c r="BIS257" s="146"/>
      <c r="BIT257" s="146"/>
      <c r="BIU257" s="146"/>
      <c r="BIV257" s="146"/>
      <c r="BIW257" s="146"/>
      <c r="BIX257" s="146"/>
      <c r="BIY257" s="146"/>
      <c r="BIZ257" s="146"/>
      <c r="BJA257" s="146"/>
      <c r="BJB257" s="146"/>
      <c r="BJC257" s="146"/>
      <c r="BJD257" s="146"/>
      <c r="BJE257" s="146"/>
      <c r="BJF257" s="146"/>
      <c r="BJG257" s="146"/>
      <c r="BJH257" s="146"/>
      <c r="BJI257" s="146"/>
      <c r="BJJ257" s="146"/>
      <c r="BJK257" s="146"/>
      <c r="BJL257" s="146"/>
      <c r="BJM257" s="146"/>
      <c r="BJN257" s="146"/>
      <c r="BJO257" s="146"/>
      <c r="BJP257" s="146"/>
      <c r="BJQ257" s="146"/>
      <c r="BJR257" s="146"/>
      <c r="BJS257" s="146"/>
      <c r="BJT257" s="146"/>
      <c r="BJU257" s="146"/>
      <c r="BJV257" s="146"/>
      <c r="BJW257" s="146"/>
      <c r="BJX257" s="146"/>
      <c r="BJY257" s="146"/>
      <c r="BJZ257" s="146"/>
      <c r="BKA257" s="146"/>
      <c r="BKB257" s="146"/>
      <c r="BKC257" s="146"/>
      <c r="BKD257" s="146"/>
      <c r="BKE257" s="146"/>
      <c r="BKF257" s="146"/>
      <c r="BKG257" s="146"/>
      <c r="BKH257" s="146"/>
      <c r="BKI257" s="146"/>
      <c r="BKJ257" s="146"/>
      <c r="BKK257" s="146"/>
      <c r="BKL257" s="146"/>
      <c r="BKM257" s="146"/>
      <c r="BKN257" s="146"/>
      <c r="BKO257" s="146"/>
      <c r="BKP257" s="146"/>
      <c r="BKQ257" s="146"/>
      <c r="BKR257" s="146"/>
      <c r="BKS257" s="146"/>
      <c r="BKT257" s="146"/>
      <c r="BKU257" s="146"/>
      <c r="BKV257" s="146"/>
      <c r="BKW257" s="146"/>
      <c r="BKX257" s="146"/>
      <c r="BKY257" s="146"/>
      <c r="BKZ257" s="146"/>
      <c r="BLA257" s="146"/>
      <c r="BLB257" s="146"/>
      <c r="BLC257" s="146"/>
      <c r="BLD257" s="146"/>
      <c r="BLE257" s="146"/>
      <c r="BLF257" s="146"/>
      <c r="BLG257" s="146"/>
      <c r="BLH257" s="146"/>
      <c r="BLI257" s="146"/>
      <c r="BLJ257" s="146"/>
      <c r="BLK257" s="146"/>
      <c r="BLL257" s="146"/>
      <c r="BLM257" s="146"/>
      <c r="BLN257" s="146"/>
      <c r="BLO257" s="146"/>
      <c r="BLP257" s="146"/>
      <c r="BLQ257" s="146"/>
      <c r="BLR257" s="146"/>
      <c r="BLS257" s="146"/>
      <c r="BLT257" s="146"/>
      <c r="BLU257" s="146"/>
      <c r="BLV257" s="146"/>
      <c r="BLW257" s="146"/>
      <c r="BLX257" s="146"/>
      <c r="BLY257" s="146"/>
      <c r="BLZ257" s="146"/>
      <c r="BMA257" s="146"/>
      <c r="BMB257" s="146"/>
      <c r="BMC257" s="146"/>
      <c r="BMD257" s="146"/>
      <c r="BME257" s="146"/>
      <c r="BMF257" s="146"/>
      <c r="BMG257" s="146"/>
      <c r="BMH257" s="146"/>
      <c r="BMI257" s="146"/>
      <c r="BMJ257" s="146"/>
      <c r="BMK257" s="146"/>
      <c r="BML257" s="146"/>
      <c r="BMM257" s="146"/>
      <c r="BMN257" s="146"/>
      <c r="BMO257" s="146"/>
      <c r="BMP257" s="146"/>
      <c r="BMQ257" s="146"/>
      <c r="BMR257" s="146"/>
      <c r="BMS257" s="146"/>
      <c r="BMT257" s="146"/>
      <c r="BMU257" s="146"/>
      <c r="BMV257" s="146"/>
      <c r="BMW257" s="146"/>
      <c r="BMX257" s="146"/>
      <c r="BMY257" s="146"/>
      <c r="BMZ257" s="146"/>
      <c r="BNA257" s="146"/>
      <c r="BNB257" s="146"/>
      <c r="BNC257" s="146"/>
      <c r="BND257" s="146"/>
      <c r="BNE257" s="146"/>
      <c r="BNF257" s="146"/>
      <c r="BNG257" s="146"/>
      <c r="BNH257" s="146"/>
      <c r="BNI257" s="146"/>
      <c r="BNJ257" s="146"/>
      <c r="BNK257" s="146"/>
      <c r="BNL257" s="146"/>
      <c r="BNM257" s="146"/>
      <c r="BNN257" s="146"/>
      <c r="BNO257" s="146"/>
      <c r="BNP257" s="146"/>
      <c r="BNQ257" s="146"/>
      <c r="BNR257" s="146"/>
      <c r="BNS257" s="146"/>
      <c r="BNT257" s="146"/>
      <c r="BNU257" s="146"/>
      <c r="BNV257" s="146"/>
      <c r="BNW257" s="146"/>
      <c r="BNX257" s="146"/>
      <c r="BNY257" s="146"/>
      <c r="BNZ257" s="146"/>
      <c r="BOA257" s="146"/>
      <c r="BOB257" s="146"/>
      <c r="BOC257" s="146"/>
      <c r="BOD257" s="146"/>
      <c r="BOE257" s="146"/>
      <c r="BOF257" s="146"/>
      <c r="BOG257" s="146"/>
      <c r="BOH257" s="146"/>
      <c r="BOI257" s="146"/>
      <c r="BOJ257" s="146"/>
      <c r="BOK257" s="146"/>
      <c r="BOL257" s="146"/>
      <c r="BOM257" s="146"/>
      <c r="BON257" s="146"/>
      <c r="BOO257" s="146"/>
      <c r="BOP257" s="146"/>
      <c r="BOQ257" s="146"/>
      <c r="BOR257" s="146"/>
      <c r="BOS257" s="146"/>
      <c r="BOT257" s="146"/>
      <c r="BOU257" s="146"/>
      <c r="BOV257" s="146"/>
      <c r="BOW257" s="146"/>
      <c r="BOX257" s="146"/>
      <c r="BOY257" s="146"/>
      <c r="BOZ257" s="146"/>
      <c r="BPA257" s="146"/>
      <c r="BPB257" s="146"/>
      <c r="BPC257" s="146"/>
      <c r="BPD257" s="146"/>
      <c r="BPE257" s="146"/>
      <c r="BPF257" s="146"/>
      <c r="BPG257" s="146"/>
      <c r="BPH257" s="146"/>
      <c r="BPI257" s="146"/>
      <c r="BPJ257" s="146"/>
      <c r="BPK257" s="146"/>
      <c r="BPL257" s="146"/>
      <c r="BPM257" s="146"/>
      <c r="BPN257" s="146"/>
      <c r="BPO257" s="146"/>
      <c r="BPP257" s="146"/>
      <c r="BPQ257" s="146"/>
      <c r="BPR257" s="146"/>
      <c r="BPS257" s="146"/>
      <c r="BPT257" s="146"/>
      <c r="BPU257" s="146"/>
      <c r="BPV257" s="146"/>
      <c r="BPW257" s="146"/>
      <c r="BPX257" s="146"/>
      <c r="BPY257" s="146"/>
      <c r="BPZ257" s="146"/>
      <c r="BQA257" s="146"/>
      <c r="BQB257" s="146"/>
      <c r="BQC257" s="146"/>
      <c r="BQD257" s="146"/>
      <c r="BQE257" s="146"/>
      <c r="BQF257" s="146"/>
      <c r="BQG257" s="146"/>
      <c r="BQH257" s="146"/>
      <c r="BQI257" s="146"/>
      <c r="BQJ257" s="146"/>
      <c r="BQK257" s="146"/>
      <c r="BQL257" s="146"/>
      <c r="BQM257" s="146"/>
      <c r="BQN257" s="146"/>
      <c r="BQO257" s="146"/>
      <c r="BQP257" s="146"/>
      <c r="BQQ257" s="146"/>
      <c r="BQR257" s="146"/>
      <c r="BQS257" s="146"/>
      <c r="BQT257" s="146"/>
      <c r="BQU257" s="146"/>
      <c r="BQV257" s="146"/>
      <c r="BQW257" s="146"/>
      <c r="BQX257" s="146"/>
      <c r="BQY257" s="146"/>
      <c r="BQZ257" s="146"/>
      <c r="BRA257" s="146"/>
      <c r="BRB257" s="146"/>
      <c r="BRC257" s="146"/>
      <c r="BRD257" s="146"/>
      <c r="BRE257" s="146"/>
      <c r="BRF257" s="146"/>
      <c r="BRG257" s="146"/>
      <c r="BRH257" s="146"/>
      <c r="BRI257" s="146"/>
      <c r="BRJ257" s="146"/>
      <c r="BRK257" s="146"/>
      <c r="BRL257" s="146"/>
      <c r="BRM257" s="146"/>
      <c r="BRN257" s="146"/>
      <c r="BRO257" s="146"/>
      <c r="BRP257" s="146"/>
      <c r="BRQ257" s="146"/>
      <c r="BRR257" s="146"/>
      <c r="BRS257" s="146"/>
      <c r="BRT257" s="146"/>
      <c r="BRU257" s="146"/>
      <c r="BRV257" s="146"/>
      <c r="BRW257" s="146"/>
      <c r="BRX257" s="146"/>
      <c r="BRY257" s="146"/>
      <c r="BRZ257" s="146"/>
      <c r="BSA257" s="146"/>
      <c r="BSB257" s="146"/>
      <c r="BSC257" s="146"/>
      <c r="BSD257" s="146"/>
      <c r="BSE257" s="146"/>
      <c r="BSF257" s="146"/>
      <c r="BSG257" s="146"/>
      <c r="BSH257" s="146"/>
      <c r="BSI257" s="146"/>
      <c r="BSJ257" s="146"/>
      <c r="BSK257" s="146"/>
      <c r="BSL257" s="146"/>
      <c r="BSM257" s="146"/>
      <c r="BSN257" s="146"/>
      <c r="BSO257" s="146"/>
      <c r="BSP257" s="146"/>
      <c r="BSQ257" s="146"/>
      <c r="BSR257" s="146"/>
      <c r="BSS257" s="146"/>
      <c r="BST257" s="146"/>
      <c r="BSU257" s="146"/>
      <c r="BSV257" s="146"/>
      <c r="BSW257" s="146"/>
      <c r="BSX257" s="146"/>
      <c r="BSY257" s="146"/>
      <c r="BSZ257" s="146"/>
      <c r="BTA257" s="146"/>
      <c r="BTB257" s="146"/>
      <c r="BTC257" s="146"/>
      <c r="BTD257" s="146"/>
      <c r="BTE257" s="146"/>
      <c r="BTF257" s="146"/>
      <c r="BTG257" s="146"/>
      <c r="BTH257" s="146"/>
      <c r="BTI257" s="146"/>
      <c r="BTJ257" s="146"/>
      <c r="BTK257" s="146"/>
      <c r="BTL257" s="146"/>
      <c r="BTM257" s="146"/>
      <c r="BTN257" s="146"/>
      <c r="BTO257" s="146"/>
      <c r="BTP257" s="146"/>
      <c r="BTQ257" s="146"/>
      <c r="BTR257" s="146"/>
      <c r="BTS257" s="146"/>
      <c r="BTT257" s="146"/>
      <c r="BTU257" s="146"/>
      <c r="BTV257" s="146"/>
      <c r="BTW257" s="146"/>
      <c r="BTX257" s="146"/>
      <c r="BTY257" s="146"/>
      <c r="BTZ257" s="146"/>
      <c r="BUA257" s="146"/>
      <c r="BUB257" s="146"/>
      <c r="BUC257" s="146"/>
      <c r="BUD257" s="146"/>
      <c r="BUE257" s="146"/>
      <c r="BUF257" s="146"/>
      <c r="BUG257" s="146"/>
      <c r="BUH257" s="146"/>
      <c r="BUI257" s="146"/>
      <c r="BUJ257" s="146"/>
      <c r="BUK257" s="146"/>
      <c r="BUL257" s="146"/>
      <c r="BUM257" s="146"/>
      <c r="BUN257" s="146"/>
      <c r="BUO257" s="146"/>
      <c r="BUP257" s="146"/>
      <c r="BUQ257" s="146"/>
      <c r="BUR257" s="146"/>
      <c r="BUS257" s="146"/>
      <c r="BUT257" s="146"/>
      <c r="BUU257" s="146"/>
      <c r="BUV257" s="146"/>
      <c r="BUW257" s="146"/>
      <c r="BUX257" s="146"/>
      <c r="BUY257" s="146"/>
      <c r="BUZ257" s="146"/>
      <c r="BVA257" s="146"/>
      <c r="BVB257" s="146"/>
      <c r="BVC257" s="146"/>
      <c r="BVD257" s="146"/>
      <c r="BVE257" s="146"/>
      <c r="BVF257" s="146"/>
      <c r="BVG257" s="146"/>
      <c r="BVH257" s="146"/>
      <c r="BVI257" s="146"/>
      <c r="BVJ257" s="146"/>
      <c r="BVK257" s="146"/>
      <c r="BVL257" s="146"/>
      <c r="BVM257" s="146"/>
      <c r="BVN257" s="146"/>
      <c r="BVO257" s="146"/>
      <c r="BVP257" s="146"/>
      <c r="BVQ257" s="146"/>
      <c r="BVR257" s="146"/>
      <c r="BVS257" s="146"/>
      <c r="BVT257" s="146"/>
      <c r="BVU257" s="146"/>
      <c r="BVV257" s="146"/>
      <c r="BVW257" s="146"/>
      <c r="BVX257" s="146"/>
      <c r="BVY257" s="146"/>
      <c r="BVZ257" s="146"/>
      <c r="BWA257" s="146"/>
      <c r="BWB257" s="146"/>
      <c r="BWC257" s="146"/>
      <c r="BWD257" s="146"/>
      <c r="BWE257" s="146"/>
      <c r="BWF257" s="146"/>
      <c r="BWG257" s="146"/>
      <c r="BWH257" s="146"/>
      <c r="BWI257" s="146"/>
      <c r="BWJ257" s="146"/>
      <c r="BWK257" s="146"/>
      <c r="BWL257" s="146"/>
      <c r="BWM257" s="146"/>
      <c r="BWN257" s="146"/>
      <c r="BWO257" s="146"/>
      <c r="BWP257" s="146"/>
      <c r="BWQ257" s="146"/>
      <c r="BWR257" s="146"/>
      <c r="BWS257" s="146"/>
      <c r="BWT257" s="146"/>
      <c r="BWU257" s="146"/>
      <c r="BWV257" s="146"/>
      <c r="BWW257" s="146"/>
      <c r="BWX257" s="146"/>
      <c r="BWY257" s="146"/>
      <c r="BWZ257" s="146"/>
      <c r="BXA257" s="146"/>
      <c r="BXB257" s="146"/>
      <c r="BXC257" s="146"/>
      <c r="BXD257" s="146"/>
      <c r="BXE257" s="146"/>
      <c r="BXF257" s="146"/>
      <c r="BXG257" s="146"/>
      <c r="BXH257" s="146"/>
      <c r="BXI257" s="146"/>
      <c r="BXJ257" s="146"/>
      <c r="BXK257" s="146"/>
      <c r="BXL257" s="146"/>
      <c r="BXM257" s="146"/>
      <c r="BXN257" s="146"/>
      <c r="BXO257" s="146"/>
      <c r="BXP257" s="146"/>
      <c r="BXQ257" s="146"/>
      <c r="BXR257" s="146"/>
      <c r="BXS257" s="146"/>
      <c r="BXT257" s="146"/>
      <c r="BXU257" s="146"/>
      <c r="BXV257" s="146"/>
      <c r="BXW257" s="146"/>
      <c r="BXX257" s="146"/>
      <c r="BXY257" s="146"/>
      <c r="BXZ257" s="146"/>
      <c r="BYA257" s="146"/>
      <c r="BYB257" s="146"/>
      <c r="BYC257" s="146"/>
      <c r="BYD257" s="146"/>
      <c r="BYE257" s="146"/>
      <c r="BYF257" s="146"/>
      <c r="BYG257" s="146"/>
      <c r="BYH257" s="146"/>
      <c r="BYI257" s="146"/>
      <c r="BYJ257" s="146"/>
      <c r="BYK257" s="146"/>
      <c r="BYL257" s="146"/>
      <c r="BYM257" s="146"/>
      <c r="BYN257" s="146"/>
      <c r="BYO257" s="146"/>
      <c r="BYP257" s="146"/>
      <c r="BYQ257" s="146"/>
      <c r="BYR257" s="146"/>
      <c r="BYS257" s="146"/>
      <c r="BYT257" s="146"/>
      <c r="BYU257" s="146"/>
      <c r="BYV257" s="146"/>
      <c r="BYW257" s="146"/>
      <c r="BYX257" s="146"/>
      <c r="BYY257" s="146"/>
      <c r="BYZ257" s="146"/>
      <c r="BZA257" s="146"/>
      <c r="BZB257" s="146"/>
      <c r="BZC257" s="146"/>
      <c r="BZD257" s="146"/>
      <c r="BZE257" s="146"/>
      <c r="BZF257" s="146"/>
      <c r="BZG257" s="146"/>
      <c r="BZH257" s="146"/>
      <c r="BZI257" s="146"/>
      <c r="BZJ257" s="146"/>
      <c r="BZK257" s="146"/>
      <c r="BZL257" s="146"/>
      <c r="BZM257" s="146"/>
      <c r="BZN257" s="146"/>
      <c r="BZO257" s="146"/>
      <c r="BZP257" s="146"/>
      <c r="BZQ257" s="146"/>
      <c r="BZR257" s="146"/>
      <c r="BZS257" s="146"/>
      <c r="BZT257" s="146"/>
      <c r="BZU257" s="146"/>
      <c r="BZV257" s="146"/>
      <c r="BZW257" s="146"/>
      <c r="BZX257" s="146"/>
      <c r="BZY257" s="146"/>
      <c r="BZZ257" s="146"/>
      <c r="CAA257" s="146"/>
      <c r="CAB257" s="146"/>
      <c r="CAC257" s="146"/>
      <c r="CAD257" s="146"/>
      <c r="CAE257" s="146"/>
      <c r="CAF257" s="146"/>
      <c r="CAG257" s="146"/>
      <c r="CAH257" s="146"/>
      <c r="CAI257" s="146"/>
      <c r="CAJ257" s="146"/>
      <c r="CAK257" s="146"/>
      <c r="CAL257" s="146"/>
      <c r="CAM257" s="146"/>
      <c r="CAN257" s="146"/>
      <c r="CAO257" s="146"/>
      <c r="CAP257" s="146"/>
      <c r="CAQ257" s="146"/>
      <c r="CAR257" s="146"/>
      <c r="CAS257" s="146"/>
      <c r="CAT257" s="146"/>
      <c r="CAU257" s="146"/>
      <c r="CAV257" s="146"/>
      <c r="CAW257" s="146"/>
      <c r="CAX257" s="146"/>
      <c r="CAY257" s="146"/>
      <c r="CAZ257" s="146"/>
      <c r="CBA257" s="146"/>
      <c r="CBB257" s="146"/>
      <c r="CBC257" s="146"/>
      <c r="CBD257" s="146"/>
      <c r="CBE257" s="146"/>
      <c r="CBF257" s="146"/>
      <c r="CBG257" s="146"/>
      <c r="CBH257" s="146"/>
      <c r="CBI257" s="146"/>
      <c r="CBJ257" s="146"/>
      <c r="CBK257" s="146"/>
      <c r="CBL257" s="146"/>
      <c r="CBM257" s="146"/>
      <c r="CBN257" s="146"/>
      <c r="CBO257" s="146"/>
      <c r="CBP257" s="146"/>
      <c r="CBQ257" s="146"/>
      <c r="CBR257" s="146"/>
      <c r="CBS257" s="146"/>
      <c r="CBT257" s="146"/>
      <c r="CBU257" s="146"/>
      <c r="CBV257" s="146"/>
      <c r="CBW257" s="146"/>
      <c r="CBX257" s="146"/>
      <c r="CBY257" s="146"/>
      <c r="CBZ257" s="146"/>
      <c r="CCA257" s="146"/>
      <c r="CCB257" s="146"/>
      <c r="CCC257" s="146"/>
      <c r="CCD257" s="146"/>
      <c r="CCE257" s="146"/>
      <c r="CCF257" s="146"/>
      <c r="CCG257" s="146"/>
      <c r="CCH257" s="146"/>
      <c r="CCI257" s="146"/>
      <c r="CCJ257" s="146"/>
      <c r="CCK257" s="146"/>
      <c r="CCL257" s="146"/>
      <c r="CCM257" s="146"/>
      <c r="CCN257" s="146"/>
      <c r="CCO257" s="146"/>
      <c r="CCP257" s="146"/>
      <c r="CCQ257" s="146"/>
      <c r="CCR257" s="146"/>
      <c r="CCS257" s="146"/>
      <c r="CCT257" s="146"/>
      <c r="CCU257" s="146"/>
      <c r="CCV257" s="146"/>
      <c r="CCW257" s="146"/>
      <c r="CCX257" s="146"/>
      <c r="CCY257" s="146"/>
      <c r="CCZ257" s="146"/>
      <c r="CDA257" s="146"/>
      <c r="CDB257" s="146"/>
      <c r="CDC257" s="146"/>
      <c r="CDD257" s="146"/>
      <c r="CDE257" s="146"/>
      <c r="CDF257" s="146"/>
      <c r="CDG257" s="146"/>
      <c r="CDH257" s="146"/>
      <c r="CDI257" s="146"/>
      <c r="CDJ257" s="146"/>
      <c r="CDK257" s="146"/>
      <c r="CDL257" s="146"/>
      <c r="CDM257" s="146"/>
      <c r="CDN257" s="146"/>
      <c r="CDO257" s="146"/>
      <c r="CDP257" s="146"/>
      <c r="CDQ257" s="146"/>
      <c r="CDR257" s="146"/>
      <c r="CDS257" s="146"/>
      <c r="CDT257" s="146"/>
      <c r="CDU257" s="146"/>
      <c r="CDV257" s="146"/>
      <c r="CDW257" s="146"/>
      <c r="CDX257" s="146"/>
      <c r="CDY257" s="146"/>
      <c r="CDZ257" s="146"/>
      <c r="CEA257" s="146"/>
      <c r="CEB257" s="146"/>
      <c r="CEC257" s="146"/>
      <c r="CED257" s="146"/>
      <c r="CEE257" s="146"/>
      <c r="CEF257" s="146"/>
      <c r="CEG257" s="146"/>
      <c r="CEH257" s="146"/>
      <c r="CEI257" s="146"/>
      <c r="CEJ257" s="146"/>
      <c r="CEK257" s="146"/>
      <c r="CEL257" s="146"/>
      <c r="CEM257" s="146"/>
      <c r="CEN257" s="146"/>
      <c r="CEO257" s="146"/>
      <c r="CEP257" s="146"/>
      <c r="CEQ257" s="146"/>
      <c r="CER257" s="146"/>
      <c r="CES257" s="146"/>
      <c r="CET257" s="146"/>
      <c r="CEU257" s="146"/>
      <c r="CEV257" s="146"/>
      <c r="CEW257" s="146"/>
      <c r="CEX257" s="146"/>
      <c r="CEY257" s="146"/>
      <c r="CEZ257" s="146"/>
      <c r="CFA257" s="146"/>
      <c r="CFB257" s="146"/>
      <c r="CFC257" s="146"/>
      <c r="CFD257" s="146"/>
      <c r="CFE257" s="146"/>
      <c r="CFF257" s="146"/>
      <c r="CFG257" s="146"/>
      <c r="CFH257" s="146"/>
      <c r="CFI257" s="146"/>
      <c r="CFJ257" s="146"/>
      <c r="CFK257" s="146"/>
      <c r="CFL257" s="146"/>
      <c r="CFM257" s="146"/>
      <c r="CFN257" s="146"/>
      <c r="CFO257" s="146"/>
      <c r="CFP257" s="146"/>
      <c r="CFQ257" s="146"/>
      <c r="CFR257" s="146"/>
      <c r="CFS257" s="146"/>
      <c r="CFT257" s="146"/>
      <c r="CFU257" s="146"/>
      <c r="CFV257" s="146"/>
      <c r="CFW257" s="146"/>
      <c r="CFX257" s="146"/>
      <c r="CFY257" s="146"/>
      <c r="CFZ257" s="146"/>
      <c r="CGA257" s="146"/>
      <c r="CGB257" s="146"/>
      <c r="CGC257" s="146"/>
      <c r="CGD257" s="146"/>
      <c r="CGE257" s="146"/>
      <c r="CGF257" s="146"/>
      <c r="CGG257" s="146"/>
      <c r="CGH257" s="146"/>
      <c r="CGI257" s="146"/>
      <c r="CGJ257" s="146"/>
      <c r="CGK257" s="146"/>
      <c r="CGL257" s="146"/>
      <c r="CGM257" s="146"/>
      <c r="CGN257" s="146"/>
      <c r="CGO257" s="146"/>
      <c r="CGP257" s="146"/>
      <c r="CGQ257" s="146"/>
      <c r="CGR257" s="146"/>
      <c r="CGS257" s="146"/>
      <c r="CGT257" s="146"/>
      <c r="CGU257" s="146"/>
      <c r="CGV257" s="146"/>
      <c r="CGW257" s="146"/>
      <c r="CGX257" s="146"/>
      <c r="CGY257" s="146"/>
      <c r="CGZ257" s="146"/>
      <c r="CHA257" s="146"/>
      <c r="CHB257" s="146"/>
      <c r="CHC257" s="146"/>
      <c r="CHD257" s="146"/>
      <c r="CHE257" s="146"/>
      <c r="CHF257" s="146"/>
      <c r="CHG257" s="146"/>
      <c r="CHH257" s="146"/>
      <c r="CHI257" s="146"/>
      <c r="CHJ257" s="146"/>
      <c r="CHK257" s="146"/>
      <c r="CHL257" s="146"/>
      <c r="CHM257" s="146"/>
      <c r="CHN257" s="146"/>
      <c r="CHO257" s="146"/>
      <c r="CHP257" s="146"/>
      <c r="CHQ257" s="146"/>
      <c r="CHR257" s="146"/>
      <c r="CHS257" s="146"/>
      <c r="CHT257" s="146"/>
      <c r="CHU257" s="146"/>
      <c r="CHV257" s="146"/>
      <c r="CHW257" s="146"/>
      <c r="CHX257" s="146"/>
      <c r="CHY257" s="146"/>
      <c r="CHZ257" s="146"/>
      <c r="CIA257" s="146"/>
      <c r="CIB257" s="146"/>
      <c r="CIC257" s="146"/>
      <c r="CID257" s="146"/>
      <c r="CIE257" s="146"/>
      <c r="CIF257" s="146"/>
      <c r="CIG257" s="146"/>
      <c r="CIH257" s="146"/>
      <c r="CII257" s="146"/>
      <c r="CIJ257" s="146"/>
      <c r="CIK257" s="146"/>
      <c r="CIL257" s="146"/>
      <c r="CIM257" s="146"/>
      <c r="CIN257" s="146"/>
      <c r="CIO257" s="146"/>
      <c r="CIP257" s="146"/>
      <c r="CIQ257" s="146"/>
      <c r="CIR257" s="146"/>
      <c r="CIS257" s="146"/>
      <c r="CIT257" s="146"/>
      <c r="CIU257" s="146"/>
      <c r="CIV257" s="146"/>
      <c r="CIW257" s="146"/>
      <c r="CIX257" s="146"/>
      <c r="CIY257" s="146"/>
      <c r="CIZ257" s="146"/>
      <c r="CJA257" s="146"/>
      <c r="CJB257" s="146"/>
      <c r="CJC257" s="146"/>
      <c r="CJD257" s="146"/>
      <c r="CJE257" s="146"/>
      <c r="CJF257" s="146"/>
      <c r="CJG257" s="146"/>
      <c r="CJH257" s="146"/>
      <c r="CJI257" s="146"/>
      <c r="CJJ257" s="146"/>
      <c r="CJK257" s="146"/>
      <c r="CJL257" s="146"/>
      <c r="CJM257" s="146"/>
      <c r="CJN257" s="146"/>
      <c r="CJO257" s="146"/>
      <c r="CJP257" s="146"/>
      <c r="CJQ257" s="146"/>
      <c r="CJR257" s="146"/>
      <c r="CJS257" s="146"/>
      <c r="CJT257" s="146"/>
      <c r="CJU257" s="146"/>
      <c r="CJV257" s="146"/>
      <c r="CJW257" s="146"/>
      <c r="CJX257" s="146"/>
      <c r="CJY257" s="146"/>
      <c r="CJZ257" s="146"/>
      <c r="CKA257" s="146"/>
      <c r="CKB257" s="146"/>
      <c r="CKC257" s="146"/>
      <c r="CKD257" s="146"/>
      <c r="CKE257" s="146"/>
      <c r="CKF257" s="146"/>
      <c r="CKG257" s="146"/>
      <c r="CKH257" s="146"/>
      <c r="CKI257" s="146"/>
      <c r="CKJ257" s="146"/>
      <c r="CKK257" s="146"/>
      <c r="CKL257" s="146"/>
      <c r="CKM257" s="146"/>
      <c r="CKN257" s="146"/>
      <c r="CKO257" s="146"/>
      <c r="CKP257" s="146"/>
      <c r="CKQ257" s="146"/>
      <c r="CKR257" s="146"/>
      <c r="CKS257" s="146"/>
      <c r="CKT257" s="146"/>
      <c r="CKU257" s="146"/>
      <c r="CKV257" s="146"/>
      <c r="CKW257" s="146"/>
      <c r="CKX257" s="146"/>
      <c r="CKY257" s="146"/>
      <c r="CKZ257" s="146"/>
      <c r="CLA257" s="146"/>
      <c r="CLB257" s="146"/>
      <c r="CLC257" s="146"/>
      <c r="CLD257" s="146"/>
      <c r="CLE257" s="146"/>
      <c r="CLF257" s="146"/>
      <c r="CLG257" s="146"/>
      <c r="CLH257" s="146"/>
      <c r="CLI257" s="146"/>
      <c r="CLJ257" s="146"/>
      <c r="CLK257" s="146"/>
      <c r="CLL257" s="146"/>
      <c r="CLM257" s="146"/>
      <c r="CLN257" s="146"/>
      <c r="CLO257" s="146"/>
      <c r="CLP257" s="146"/>
      <c r="CLQ257" s="146"/>
      <c r="CLR257" s="146"/>
      <c r="CLS257" s="146"/>
      <c r="CLT257" s="146"/>
      <c r="CLU257" s="146"/>
      <c r="CLV257" s="146"/>
      <c r="CLW257" s="146"/>
      <c r="CLX257" s="146"/>
      <c r="CLY257" s="146"/>
      <c r="CLZ257" s="146"/>
      <c r="CMA257" s="146"/>
      <c r="CMB257" s="146"/>
      <c r="CMC257" s="146"/>
      <c r="CMD257" s="146"/>
      <c r="CME257" s="146"/>
      <c r="CMF257" s="146"/>
      <c r="CMG257" s="146"/>
      <c r="CMH257" s="146"/>
      <c r="CMI257" s="146"/>
      <c r="CMJ257" s="146"/>
      <c r="CMK257" s="146"/>
      <c r="CML257" s="146"/>
      <c r="CMM257" s="146"/>
      <c r="CMN257" s="146"/>
      <c r="CMO257" s="146"/>
      <c r="CMP257" s="146"/>
      <c r="CMQ257" s="146"/>
      <c r="CMR257" s="146"/>
      <c r="CMS257" s="146"/>
      <c r="CMT257" s="146"/>
      <c r="CMU257" s="146"/>
      <c r="CMV257" s="146"/>
      <c r="CMW257" s="146"/>
      <c r="CMX257" s="146"/>
      <c r="CMY257" s="146"/>
      <c r="CMZ257" s="146"/>
      <c r="CNA257" s="146"/>
      <c r="CNB257" s="146"/>
      <c r="CNC257" s="146"/>
      <c r="CND257" s="146"/>
      <c r="CNE257" s="146"/>
      <c r="CNF257" s="146"/>
      <c r="CNG257" s="146"/>
      <c r="CNH257" s="146"/>
      <c r="CNI257" s="146"/>
      <c r="CNJ257" s="146"/>
      <c r="CNK257" s="146"/>
      <c r="CNL257" s="146"/>
      <c r="CNM257" s="146"/>
      <c r="CNN257" s="146"/>
      <c r="CNO257" s="146"/>
      <c r="CNP257" s="146"/>
      <c r="CNQ257" s="146"/>
      <c r="CNR257" s="146"/>
      <c r="CNS257" s="146"/>
      <c r="CNT257" s="146"/>
      <c r="CNU257" s="146"/>
      <c r="CNV257" s="146"/>
      <c r="CNW257" s="146"/>
      <c r="CNX257" s="146"/>
      <c r="CNY257" s="146"/>
      <c r="CNZ257" s="146"/>
      <c r="COA257" s="146"/>
      <c r="COB257" s="146"/>
      <c r="COC257" s="146"/>
      <c r="COD257" s="146"/>
      <c r="COE257" s="146"/>
      <c r="COF257" s="146"/>
      <c r="COG257" s="146"/>
      <c r="COH257" s="146"/>
      <c r="COI257" s="146"/>
      <c r="COJ257" s="146"/>
      <c r="COK257" s="146"/>
      <c r="COL257" s="146"/>
      <c r="COM257" s="146"/>
      <c r="CON257" s="146"/>
      <c r="COO257" s="146"/>
      <c r="COP257" s="146"/>
      <c r="COQ257" s="146"/>
      <c r="COR257" s="146"/>
      <c r="COS257" s="146"/>
      <c r="COT257" s="146"/>
      <c r="COU257" s="146"/>
      <c r="COV257" s="146"/>
      <c r="COW257" s="146"/>
      <c r="COX257" s="146"/>
      <c r="COY257" s="146"/>
      <c r="COZ257" s="146"/>
      <c r="CPA257" s="146"/>
      <c r="CPB257" s="146"/>
      <c r="CPC257" s="146"/>
      <c r="CPD257" s="146"/>
      <c r="CPE257" s="146"/>
      <c r="CPF257" s="146"/>
      <c r="CPG257" s="146"/>
      <c r="CPH257" s="146"/>
      <c r="CPI257" s="146"/>
      <c r="CPJ257" s="146"/>
      <c r="CPK257" s="146"/>
      <c r="CPL257" s="146"/>
      <c r="CPM257" s="146"/>
      <c r="CPN257" s="146"/>
      <c r="CPO257" s="146"/>
      <c r="CPP257" s="146"/>
      <c r="CPQ257" s="146"/>
      <c r="CPR257" s="146"/>
      <c r="CPS257" s="146"/>
      <c r="CPT257" s="146"/>
      <c r="CPU257" s="146"/>
      <c r="CPV257" s="146"/>
      <c r="CPW257" s="146"/>
      <c r="CPX257" s="146"/>
      <c r="CPY257" s="146"/>
      <c r="CPZ257" s="146"/>
      <c r="CQA257" s="146"/>
      <c r="CQB257" s="146"/>
      <c r="CQC257" s="146"/>
      <c r="CQD257" s="146"/>
      <c r="CQE257" s="146"/>
      <c r="CQF257" s="146"/>
      <c r="CQG257" s="146"/>
      <c r="CQH257" s="146"/>
      <c r="CQI257" s="146"/>
      <c r="CQJ257" s="146"/>
      <c r="CQK257" s="146"/>
      <c r="CQL257" s="146"/>
      <c r="CQM257" s="146"/>
      <c r="CQN257" s="146"/>
      <c r="CQO257" s="146"/>
      <c r="CQP257" s="146"/>
      <c r="CQQ257" s="146"/>
      <c r="CQR257" s="146"/>
      <c r="CQS257" s="146"/>
      <c r="CQT257" s="146"/>
      <c r="CQU257" s="146"/>
      <c r="CQV257" s="146"/>
      <c r="CQW257" s="146"/>
      <c r="CQX257" s="146"/>
      <c r="CQY257" s="146"/>
      <c r="CQZ257" s="146"/>
      <c r="CRA257" s="146"/>
      <c r="CRB257" s="146"/>
      <c r="CRC257" s="146"/>
      <c r="CRD257" s="146"/>
      <c r="CRE257" s="146"/>
      <c r="CRF257" s="146"/>
      <c r="CRG257" s="146"/>
      <c r="CRH257" s="146"/>
      <c r="CRI257" s="146"/>
      <c r="CRJ257" s="146"/>
      <c r="CRK257" s="146"/>
      <c r="CRL257" s="146"/>
      <c r="CRM257" s="146"/>
      <c r="CRN257" s="146"/>
      <c r="CRO257" s="146"/>
      <c r="CRP257" s="146"/>
      <c r="CRQ257" s="146"/>
      <c r="CRR257" s="146"/>
      <c r="CRS257" s="146"/>
      <c r="CRT257" s="146"/>
      <c r="CRU257" s="146"/>
      <c r="CRV257" s="146"/>
      <c r="CRW257" s="146"/>
      <c r="CRX257" s="146"/>
      <c r="CRY257" s="146"/>
      <c r="CRZ257" s="146"/>
      <c r="CSA257" s="146"/>
      <c r="CSB257" s="146"/>
      <c r="CSC257" s="146"/>
      <c r="CSD257" s="146"/>
      <c r="CSE257" s="146"/>
      <c r="CSF257" s="146"/>
      <c r="CSG257" s="146"/>
      <c r="CSH257" s="146"/>
      <c r="CSI257" s="146"/>
      <c r="CSJ257" s="146"/>
      <c r="CSK257" s="146"/>
      <c r="CSL257" s="146"/>
      <c r="CSM257" s="146"/>
      <c r="CSN257" s="146"/>
      <c r="CSO257" s="146"/>
      <c r="CSP257" s="146"/>
      <c r="CSQ257" s="146"/>
      <c r="CSR257" s="146"/>
      <c r="CSS257" s="146"/>
      <c r="CST257" s="146"/>
      <c r="CSU257" s="146"/>
      <c r="CSV257" s="146"/>
      <c r="CSW257" s="146"/>
      <c r="CSX257" s="146"/>
      <c r="CSY257" s="146"/>
      <c r="CSZ257" s="146"/>
      <c r="CTA257" s="146"/>
      <c r="CTB257" s="146"/>
      <c r="CTC257" s="146"/>
      <c r="CTD257" s="146"/>
      <c r="CTE257" s="146"/>
      <c r="CTF257" s="146"/>
      <c r="CTG257" s="146"/>
      <c r="CTH257" s="146"/>
      <c r="CTI257" s="146"/>
      <c r="CTJ257" s="146"/>
      <c r="CTK257" s="146"/>
      <c r="CTL257" s="146"/>
      <c r="CTM257" s="146"/>
      <c r="CTN257" s="146"/>
      <c r="CTO257" s="146"/>
      <c r="CTP257" s="146"/>
      <c r="CTQ257" s="146"/>
      <c r="CTR257" s="146"/>
      <c r="CTS257" s="146"/>
      <c r="CTT257" s="146"/>
      <c r="CTU257" s="146"/>
      <c r="CTV257" s="146"/>
      <c r="CTW257" s="146"/>
      <c r="CTX257" s="146"/>
      <c r="CTY257" s="146"/>
      <c r="CTZ257" s="146"/>
      <c r="CUA257" s="146"/>
      <c r="CUB257" s="146"/>
      <c r="CUC257" s="146"/>
      <c r="CUD257" s="146"/>
      <c r="CUE257" s="146"/>
      <c r="CUF257" s="146"/>
      <c r="CUG257" s="146"/>
      <c r="CUH257" s="146"/>
      <c r="CUI257" s="146"/>
      <c r="CUJ257" s="146"/>
      <c r="CUK257" s="146"/>
      <c r="CUL257" s="146"/>
      <c r="CUM257" s="146"/>
      <c r="CUN257" s="146"/>
      <c r="CUO257" s="146"/>
      <c r="CUP257" s="146"/>
      <c r="CUQ257" s="146"/>
      <c r="CUR257" s="146"/>
      <c r="CUS257" s="146"/>
      <c r="CUT257" s="146"/>
      <c r="CUU257" s="146"/>
      <c r="CUV257" s="146"/>
      <c r="CUW257" s="146"/>
      <c r="CUX257" s="146"/>
      <c r="CUY257" s="146"/>
      <c r="CUZ257" s="146"/>
      <c r="CVA257" s="146"/>
      <c r="CVB257" s="146"/>
      <c r="CVC257" s="146"/>
      <c r="CVD257" s="146"/>
      <c r="CVE257" s="146"/>
      <c r="CVF257" s="146"/>
      <c r="CVG257" s="146"/>
      <c r="CVH257" s="146"/>
      <c r="CVI257" s="146"/>
      <c r="CVJ257" s="146"/>
      <c r="CVK257" s="146"/>
      <c r="CVL257" s="146"/>
      <c r="CVM257" s="146"/>
      <c r="CVN257" s="146"/>
      <c r="CVO257" s="146"/>
      <c r="CVP257" s="146"/>
      <c r="CVQ257" s="146"/>
      <c r="CVR257" s="146"/>
      <c r="CVS257" s="146"/>
      <c r="CVT257" s="146"/>
      <c r="CVU257" s="146"/>
      <c r="CVV257" s="146"/>
      <c r="CVW257" s="146"/>
      <c r="CVX257" s="146"/>
      <c r="CVY257" s="146"/>
      <c r="CVZ257" s="146"/>
      <c r="CWA257" s="146"/>
      <c r="CWB257" s="146"/>
      <c r="CWC257" s="146"/>
      <c r="CWD257" s="146"/>
      <c r="CWE257" s="146"/>
      <c r="CWF257" s="146"/>
      <c r="CWG257" s="146"/>
      <c r="CWH257" s="146"/>
      <c r="CWI257" s="146"/>
      <c r="CWJ257" s="146"/>
      <c r="CWK257" s="146"/>
      <c r="CWL257" s="146"/>
      <c r="CWM257" s="146"/>
      <c r="CWN257" s="146"/>
      <c r="CWO257" s="146"/>
      <c r="CWP257" s="146"/>
      <c r="CWQ257" s="146"/>
      <c r="CWR257" s="146"/>
      <c r="CWS257" s="146"/>
      <c r="CWT257" s="146"/>
      <c r="CWU257" s="146"/>
      <c r="CWV257" s="146"/>
      <c r="CWW257" s="146"/>
      <c r="CWX257" s="146"/>
      <c r="CWY257" s="146"/>
      <c r="CWZ257" s="146"/>
      <c r="CXA257" s="146"/>
      <c r="CXB257" s="146"/>
      <c r="CXC257" s="146"/>
      <c r="CXD257" s="146"/>
      <c r="CXE257" s="146"/>
      <c r="CXF257" s="146"/>
      <c r="CXG257" s="146"/>
      <c r="CXH257" s="146"/>
      <c r="CXI257" s="146"/>
      <c r="CXJ257" s="146"/>
      <c r="CXK257" s="146"/>
      <c r="CXL257" s="146"/>
      <c r="CXM257" s="146"/>
      <c r="CXN257" s="146"/>
      <c r="CXO257" s="146"/>
      <c r="CXP257" s="146"/>
      <c r="CXQ257" s="146"/>
      <c r="CXR257" s="146"/>
      <c r="CXS257" s="146"/>
      <c r="CXT257" s="146"/>
      <c r="CXU257" s="146"/>
      <c r="CXV257" s="146"/>
      <c r="CXW257" s="146"/>
      <c r="CXX257" s="146"/>
      <c r="CXY257" s="146"/>
      <c r="CXZ257" s="146"/>
      <c r="CYA257" s="146"/>
      <c r="CYB257" s="146"/>
      <c r="CYC257" s="146"/>
      <c r="CYD257" s="146"/>
      <c r="CYE257" s="146"/>
      <c r="CYF257" s="146"/>
      <c r="CYG257" s="146"/>
      <c r="CYH257" s="146"/>
      <c r="CYI257" s="146"/>
      <c r="CYJ257" s="146"/>
      <c r="CYK257" s="146"/>
      <c r="CYL257" s="146"/>
      <c r="CYM257" s="146"/>
      <c r="CYN257" s="146"/>
      <c r="CYO257" s="146"/>
      <c r="CYP257" s="146"/>
      <c r="CYQ257" s="146"/>
      <c r="CYR257" s="146"/>
      <c r="CYS257" s="146"/>
      <c r="CYT257" s="146"/>
      <c r="CYU257" s="146"/>
      <c r="CYV257" s="146"/>
      <c r="CYW257" s="146"/>
      <c r="CYX257" s="146"/>
      <c r="CYY257" s="146"/>
      <c r="CYZ257" s="146"/>
      <c r="CZA257" s="146"/>
      <c r="CZB257" s="146"/>
      <c r="CZC257" s="146"/>
      <c r="CZD257" s="146"/>
      <c r="CZE257" s="146"/>
      <c r="CZF257" s="146"/>
      <c r="CZG257" s="146"/>
      <c r="CZH257" s="146"/>
      <c r="CZI257" s="146"/>
      <c r="CZJ257" s="146"/>
      <c r="CZK257" s="146"/>
      <c r="CZL257" s="146"/>
      <c r="CZM257" s="146"/>
      <c r="CZN257" s="146"/>
      <c r="CZO257" s="146"/>
      <c r="CZP257" s="146"/>
      <c r="CZQ257" s="146"/>
      <c r="CZR257" s="146"/>
      <c r="CZS257" s="146"/>
      <c r="CZT257" s="146"/>
      <c r="CZU257" s="146"/>
      <c r="CZV257" s="146"/>
      <c r="CZW257" s="146"/>
      <c r="CZX257" s="146"/>
      <c r="CZY257" s="146"/>
      <c r="CZZ257" s="146"/>
      <c r="DAA257" s="146"/>
      <c r="DAB257" s="146"/>
      <c r="DAC257" s="146"/>
      <c r="DAD257" s="146"/>
      <c r="DAE257" s="146"/>
      <c r="DAF257" s="146"/>
      <c r="DAG257" s="146"/>
      <c r="DAH257" s="146"/>
      <c r="DAI257" s="146"/>
      <c r="DAJ257" s="146"/>
      <c r="DAK257" s="146"/>
      <c r="DAL257" s="146"/>
      <c r="DAM257" s="146"/>
      <c r="DAN257" s="146"/>
      <c r="DAO257" s="146"/>
      <c r="DAP257" s="146"/>
      <c r="DAQ257" s="146"/>
      <c r="DAR257" s="146"/>
      <c r="DAS257" s="146"/>
      <c r="DAT257" s="146"/>
      <c r="DAU257" s="146"/>
      <c r="DAV257" s="146"/>
      <c r="DAW257" s="146"/>
      <c r="DAX257" s="146"/>
      <c r="DAY257" s="146"/>
      <c r="DAZ257" s="146"/>
      <c r="DBA257" s="146"/>
      <c r="DBB257" s="146"/>
      <c r="DBC257" s="146"/>
      <c r="DBD257" s="146"/>
      <c r="DBE257" s="146"/>
      <c r="DBF257" s="146"/>
      <c r="DBG257" s="146"/>
      <c r="DBH257" s="146"/>
      <c r="DBI257" s="146"/>
      <c r="DBJ257" s="146"/>
      <c r="DBK257" s="146"/>
      <c r="DBL257" s="146"/>
      <c r="DBM257" s="146"/>
      <c r="DBN257" s="146"/>
      <c r="DBO257" s="146"/>
      <c r="DBP257" s="146"/>
      <c r="DBQ257" s="146"/>
      <c r="DBR257" s="146"/>
      <c r="DBS257" s="146"/>
      <c r="DBT257" s="146"/>
      <c r="DBU257" s="146"/>
      <c r="DBV257" s="146"/>
      <c r="DBW257" s="146"/>
      <c r="DBX257" s="146"/>
      <c r="DBY257" s="146"/>
      <c r="DBZ257" s="146"/>
      <c r="DCA257" s="146"/>
      <c r="DCB257" s="146"/>
      <c r="DCC257" s="146"/>
      <c r="DCD257" s="146"/>
      <c r="DCE257" s="146"/>
      <c r="DCF257" s="146"/>
      <c r="DCG257" s="146"/>
      <c r="DCH257" s="146"/>
      <c r="DCI257" s="146"/>
      <c r="DCJ257" s="146"/>
      <c r="DCK257" s="146"/>
      <c r="DCL257" s="146"/>
      <c r="DCM257" s="146"/>
      <c r="DCN257" s="146"/>
      <c r="DCO257" s="146"/>
      <c r="DCP257" s="146"/>
      <c r="DCQ257" s="146"/>
      <c r="DCR257" s="146"/>
      <c r="DCS257" s="146"/>
      <c r="DCT257" s="146"/>
      <c r="DCU257" s="146"/>
      <c r="DCV257" s="146"/>
      <c r="DCW257" s="146"/>
      <c r="DCX257" s="146"/>
      <c r="DCY257" s="146"/>
      <c r="DCZ257" s="146"/>
      <c r="DDA257" s="146"/>
      <c r="DDB257" s="146"/>
      <c r="DDC257" s="146"/>
      <c r="DDD257" s="146"/>
      <c r="DDE257" s="146"/>
      <c r="DDF257" s="146"/>
      <c r="DDG257" s="146"/>
      <c r="DDH257" s="146"/>
      <c r="DDI257" s="146"/>
      <c r="DDJ257" s="146"/>
      <c r="DDK257" s="146"/>
      <c r="DDL257" s="146"/>
      <c r="DDM257" s="146"/>
      <c r="DDN257" s="146"/>
      <c r="DDO257" s="146"/>
      <c r="DDP257" s="146"/>
      <c r="DDQ257" s="146"/>
      <c r="DDR257" s="146"/>
      <c r="DDS257" s="146"/>
      <c r="DDT257" s="146"/>
      <c r="DDU257" s="146"/>
      <c r="DDV257" s="146"/>
      <c r="DDW257" s="146"/>
      <c r="DDX257" s="146"/>
      <c r="DDY257" s="146"/>
      <c r="DDZ257" s="146"/>
      <c r="DEA257" s="146"/>
      <c r="DEB257" s="146"/>
      <c r="DEC257" s="146"/>
      <c r="DED257" s="146"/>
      <c r="DEE257" s="146"/>
      <c r="DEF257" s="146"/>
      <c r="DEG257" s="146"/>
      <c r="DEH257" s="146"/>
      <c r="DEI257" s="146"/>
      <c r="DEJ257" s="146"/>
      <c r="DEK257" s="146"/>
      <c r="DEL257" s="146"/>
      <c r="DEM257" s="146"/>
      <c r="DEN257" s="146"/>
      <c r="DEO257" s="146"/>
      <c r="DEP257" s="146"/>
      <c r="DEQ257" s="146"/>
      <c r="DER257" s="146"/>
      <c r="DES257" s="146"/>
      <c r="DET257" s="146"/>
      <c r="DEU257" s="146"/>
      <c r="DEV257" s="146"/>
      <c r="DEW257" s="146"/>
      <c r="DEX257" s="146"/>
      <c r="DEY257" s="146"/>
      <c r="DEZ257" s="146"/>
      <c r="DFA257" s="146"/>
      <c r="DFB257" s="146"/>
      <c r="DFC257" s="146"/>
      <c r="DFD257" s="146"/>
      <c r="DFE257" s="146"/>
      <c r="DFF257" s="146"/>
      <c r="DFG257" s="146"/>
      <c r="DFH257" s="146"/>
      <c r="DFI257" s="146"/>
      <c r="DFJ257" s="146"/>
      <c r="DFK257" s="146"/>
      <c r="DFL257" s="146"/>
      <c r="DFM257" s="146"/>
      <c r="DFN257" s="146"/>
      <c r="DFO257" s="146"/>
      <c r="DFP257" s="146"/>
      <c r="DFQ257" s="146"/>
      <c r="DFR257" s="146"/>
      <c r="DFS257" s="146"/>
      <c r="DFT257" s="146"/>
      <c r="DFU257" s="146"/>
      <c r="DFV257" s="146"/>
      <c r="DFW257" s="146"/>
      <c r="DFX257" s="146"/>
      <c r="DFY257" s="146"/>
      <c r="DFZ257" s="146"/>
      <c r="DGA257" s="146"/>
      <c r="DGB257" s="146"/>
      <c r="DGC257" s="146"/>
      <c r="DGD257" s="146"/>
      <c r="DGE257" s="146"/>
      <c r="DGF257" s="146"/>
      <c r="DGG257" s="146"/>
      <c r="DGH257" s="146"/>
      <c r="DGI257" s="146"/>
      <c r="DGJ257" s="146"/>
      <c r="DGK257" s="146"/>
      <c r="DGL257" s="146"/>
      <c r="DGM257" s="146"/>
      <c r="DGN257" s="146"/>
      <c r="DGO257" s="146"/>
      <c r="DGP257" s="146"/>
      <c r="DGQ257" s="146"/>
      <c r="DGR257" s="146"/>
      <c r="DGS257" s="146"/>
      <c r="DGT257" s="146"/>
      <c r="DGU257" s="146"/>
      <c r="DGV257" s="146"/>
      <c r="DGW257" s="146"/>
      <c r="DGX257" s="146"/>
      <c r="DGY257" s="146"/>
      <c r="DGZ257" s="146"/>
      <c r="DHA257" s="146"/>
      <c r="DHB257" s="146"/>
      <c r="DHC257" s="146"/>
      <c r="DHD257" s="146"/>
      <c r="DHE257" s="146"/>
      <c r="DHF257" s="146"/>
      <c r="DHG257" s="146"/>
      <c r="DHH257" s="146"/>
      <c r="DHI257" s="146"/>
      <c r="DHJ257" s="146"/>
      <c r="DHK257" s="146"/>
      <c r="DHL257" s="146"/>
      <c r="DHM257" s="146"/>
      <c r="DHN257" s="146"/>
      <c r="DHO257" s="146"/>
      <c r="DHP257" s="146"/>
      <c r="DHQ257" s="146"/>
      <c r="DHR257" s="146"/>
      <c r="DHS257" s="146"/>
      <c r="DHT257" s="146"/>
      <c r="DHU257" s="146"/>
      <c r="DHV257" s="146"/>
      <c r="DHW257" s="146"/>
      <c r="DHX257" s="146"/>
      <c r="DHY257" s="146"/>
      <c r="DHZ257" s="146"/>
      <c r="DIA257" s="146"/>
      <c r="DIB257" s="146"/>
      <c r="DIC257" s="146"/>
      <c r="DID257" s="146"/>
      <c r="DIE257" s="146"/>
      <c r="DIF257" s="146"/>
      <c r="DIG257" s="146"/>
      <c r="DIH257" s="146"/>
      <c r="DII257" s="146"/>
      <c r="DIJ257" s="146"/>
      <c r="DIK257" s="146"/>
      <c r="DIL257" s="146"/>
      <c r="DIM257" s="146"/>
      <c r="DIN257" s="146"/>
      <c r="DIO257" s="146"/>
      <c r="DIP257" s="146"/>
      <c r="DIQ257" s="146"/>
      <c r="DIR257" s="146"/>
      <c r="DIS257" s="146"/>
      <c r="DIT257" s="146"/>
      <c r="DIU257" s="146"/>
      <c r="DIV257" s="146"/>
      <c r="DIW257" s="146"/>
      <c r="DIX257" s="146"/>
      <c r="DIY257" s="146"/>
      <c r="DIZ257" s="146"/>
      <c r="DJA257" s="146"/>
      <c r="DJB257" s="146"/>
      <c r="DJC257" s="146"/>
      <c r="DJD257" s="146"/>
      <c r="DJE257" s="146"/>
      <c r="DJF257" s="146"/>
      <c r="DJG257" s="146"/>
      <c r="DJH257" s="146"/>
      <c r="DJI257" s="146"/>
      <c r="DJJ257" s="146"/>
      <c r="DJK257" s="146"/>
      <c r="DJL257" s="146"/>
      <c r="DJM257" s="146"/>
      <c r="DJN257" s="146"/>
      <c r="DJO257" s="146"/>
      <c r="DJP257" s="146"/>
      <c r="DJQ257" s="146"/>
      <c r="DJR257" s="146"/>
      <c r="DJS257" s="146"/>
      <c r="DJT257" s="146"/>
      <c r="DJU257" s="146"/>
      <c r="DJV257" s="146"/>
      <c r="DJW257" s="146"/>
      <c r="DJX257" s="146"/>
      <c r="DJY257" s="146"/>
      <c r="DJZ257" s="146"/>
      <c r="DKA257" s="146"/>
      <c r="DKB257" s="146"/>
      <c r="DKC257" s="146"/>
      <c r="DKD257" s="146"/>
      <c r="DKE257" s="146"/>
      <c r="DKF257" s="146"/>
      <c r="DKG257" s="146"/>
      <c r="DKH257" s="146"/>
      <c r="DKI257" s="146"/>
      <c r="DKJ257" s="146"/>
      <c r="DKK257" s="146"/>
      <c r="DKL257" s="146"/>
      <c r="DKM257" s="146"/>
      <c r="DKN257" s="146"/>
      <c r="DKO257" s="146"/>
      <c r="DKP257" s="146"/>
      <c r="DKQ257" s="146"/>
      <c r="DKR257" s="146"/>
      <c r="DKS257" s="146"/>
      <c r="DKT257" s="146"/>
      <c r="DKU257" s="146"/>
      <c r="DKV257" s="146"/>
      <c r="DKW257" s="146"/>
      <c r="DKX257" s="146"/>
      <c r="DKY257" s="146"/>
      <c r="DKZ257" s="146"/>
      <c r="DLA257" s="146"/>
      <c r="DLB257" s="146"/>
      <c r="DLC257" s="146"/>
      <c r="DLD257" s="146"/>
      <c r="DLE257" s="146"/>
      <c r="DLF257" s="146"/>
      <c r="DLG257" s="146"/>
      <c r="DLH257" s="146"/>
      <c r="DLI257" s="146"/>
      <c r="DLJ257" s="146"/>
      <c r="DLK257" s="146"/>
      <c r="DLL257" s="146"/>
      <c r="DLM257" s="146"/>
      <c r="DLN257" s="146"/>
      <c r="DLO257" s="146"/>
      <c r="DLP257" s="146"/>
      <c r="DLQ257" s="146"/>
      <c r="DLR257" s="146"/>
      <c r="DLS257" s="146"/>
      <c r="DLT257" s="146"/>
      <c r="DLU257" s="146"/>
      <c r="DLV257" s="146"/>
      <c r="DLW257" s="146"/>
      <c r="DLX257" s="146"/>
      <c r="DLY257" s="146"/>
      <c r="DLZ257" s="146"/>
      <c r="DMA257" s="146"/>
      <c r="DMB257" s="146"/>
      <c r="DMC257" s="146"/>
      <c r="DMD257" s="146"/>
      <c r="DME257" s="146"/>
      <c r="DMF257" s="146"/>
      <c r="DMG257" s="146"/>
      <c r="DMH257" s="146"/>
      <c r="DMI257" s="146"/>
      <c r="DMJ257" s="146"/>
      <c r="DMK257" s="146"/>
      <c r="DML257" s="146"/>
      <c r="DMM257" s="146"/>
      <c r="DMN257" s="146"/>
      <c r="DMO257" s="146"/>
      <c r="DMP257" s="146"/>
      <c r="DMQ257" s="146"/>
      <c r="DMR257" s="146"/>
      <c r="DMS257" s="146"/>
      <c r="DMT257" s="146"/>
      <c r="DMU257" s="146"/>
      <c r="DMV257" s="146"/>
      <c r="DMW257" s="146"/>
      <c r="DMX257" s="146"/>
      <c r="DMY257" s="146"/>
      <c r="DMZ257" s="146"/>
      <c r="DNA257" s="146"/>
      <c r="DNB257" s="146"/>
      <c r="DNC257" s="146"/>
      <c r="DND257" s="146"/>
      <c r="DNE257" s="146"/>
      <c r="DNF257" s="146"/>
      <c r="DNG257" s="146"/>
      <c r="DNH257" s="146"/>
      <c r="DNI257" s="146"/>
      <c r="DNJ257" s="146"/>
      <c r="DNK257" s="146"/>
      <c r="DNL257" s="146"/>
      <c r="DNM257" s="146"/>
      <c r="DNN257" s="146"/>
      <c r="DNO257" s="146"/>
      <c r="DNP257" s="146"/>
      <c r="DNQ257" s="146"/>
      <c r="DNR257" s="146"/>
      <c r="DNS257" s="146"/>
      <c r="DNT257" s="146"/>
      <c r="DNU257" s="146"/>
      <c r="DNV257" s="146"/>
      <c r="DNW257" s="146"/>
      <c r="DNX257" s="146"/>
      <c r="DNY257" s="146"/>
      <c r="DNZ257" s="146"/>
      <c r="DOA257" s="146"/>
      <c r="DOB257" s="146"/>
      <c r="DOC257" s="146"/>
      <c r="DOD257" s="146"/>
      <c r="DOE257" s="146"/>
      <c r="DOF257" s="146"/>
      <c r="DOG257" s="146"/>
      <c r="DOH257" s="146"/>
      <c r="DOI257" s="146"/>
      <c r="DOJ257" s="146"/>
      <c r="DOK257" s="146"/>
      <c r="DOL257" s="146"/>
      <c r="DOM257" s="146"/>
      <c r="DON257" s="146"/>
      <c r="DOO257" s="146"/>
      <c r="DOP257" s="146"/>
      <c r="DOQ257" s="146"/>
      <c r="DOR257" s="146"/>
      <c r="DOS257" s="146"/>
      <c r="DOT257" s="146"/>
      <c r="DOU257" s="146"/>
      <c r="DOV257" s="146"/>
      <c r="DOW257" s="146"/>
      <c r="DOX257" s="146"/>
      <c r="DOY257" s="146"/>
      <c r="DOZ257" s="146"/>
      <c r="DPA257" s="146"/>
      <c r="DPB257" s="146"/>
      <c r="DPC257" s="146"/>
      <c r="DPD257" s="146"/>
      <c r="DPE257" s="146"/>
      <c r="DPF257" s="146"/>
      <c r="DPG257" s="146"/>
      <c r="DPH257" s="146"/>
      <c r="DPI257" s="146"/>
      <c r="DPJ257" s="146"/>
      <c r="DPK257" s="146"/>
      <c r="DPL257" s="146"/>
      <c r="DPM257" s="146"/>
      <c r="DPN257" s="146"/>
      <c r="DPO257" s="146"/>
      <c r="DPP257" s="146"/>
      <c r="DPQ257" s="146"/>
      <c r="DPR257" s="146"/>
      <c r="DPS257" s="146"/>
      <c r="DPT257" s="146"/>
      <c r="DPU257" s="146"/>
      <c r="DPV257" s="146"/>
      <c r="DPW257" s="146"/>
      <c r="DPX257" s="146"/>
      <c r="DPY257" s="146"/>
      <c r="DPZ257" s="146"/>
      <c r="DQA257" s="146"/>
      <c r="DQB257" s="146"/>
      <c r="DQC257" s="146"/>
      <c r="DQD257" s="146"/>
      <c r="DQE257" s="146"/>
      <c r="DQF257" s="146"/>
      <c r="DQG257" s="146"/>
      <c r="DQH257" s="146"/>
      <c r="DQI257" s="146"/>
      <c r="DQJ257" s="146"/>
      <c r="DQK257" s="146"/>
      <c r="DQL257" s="146"/>
      <c r="DQM257" s="146"/>
      <c r="DQN257" s="146"/>
      <c r="DQO257" s="146"/>
      <c r="DQP257" s="146"/>
      <c r="DQQ257" s="146"/>
      <c r="DQR257" s="146"/>
      <c r="DQS257" s="146"/>
      <c r="DQT257" s="146"/>
      <c r="DQU257" s="146"/>
      <c r="DQV257" s="146"/>
      <c r="DQW257" s="146"/>
      <c r="DQX257" s="146"/>
      <c r="DQY257" s="146"/>
      <c r="DQZ257" s="146"/>
      <c r="DRA257" s="146"/>
      <c r="DRB257" s="146"/>
      <c r="DRC257" s="146"/>
      <c r="DRD257" s="146"/>
      <c r="DRE257" s="146"/>
      <c r="DRF257" s="146"/>
      <c r="DRG257" s="146"/>
      <c r="DRH257" s="146"/>
      <c r="DRI257" s="146"/>
      <c r="DRJ257" s="146"/>
      <c r="DRK257" s="146"/>
      <c r="DRL257" s="146"/>
      <c r="DRM257" s="146"/>
      <c r="DRN257" s="146"/>
      <c r="DRO257" s="146"/>
      <c r="DRP257" s="146"/>
      <c r="DRQ257" s="146"/>
      <c r="DRR257" s="146"/>
      <c r="DRS257" s="146"/>
      <c r="DRT257" s="146"/>
      <c r="DRU257" s="146"/>
      <c r="DRV257" s="146"/>
      <c r="DRW257" s="146"/>
      <c r="DRX257" s="146"/>
      <c r="DRY257" s="146"/>
      <c r="DRZ257" s="146"/>
      <c r="DSA257" s="146"/>
      <c r="DSB257" s="146"/>
      <c r="DSC257" s="146"/>
      <c r="DSD257" s="146"/>
      <c r="DSE257" s="146"/>
      <c r="DSF257" s="146"/>
      <c r="DSG257" s="146"/>
      <c r="DSH257" s="146"/>
      <c r="DSI257" s="146"/>
      <c r="DSJ257" s="146"/>
      <c r="DSK257" s="146"/>
      <c r="DSL257" s="146"/>
      <c r="DSM257" s="146"/>
      <c r="DSN257" s="146"/>
      <c r="DSO257" s="146"/>
      <c r="DSP257" s="146"/>
      <c r="DSQ257" s="146"/>
      <c r="DSR257" s="146"/>
      <c r="DSS257" s="146"/>
      <c r="DST257" s="146"/>
      <c r="DSU257" s="146"/>
      <c r="DSV257" s="146"/>
      <c r="DSW257" s="146"/>
      <c r="DSX257" s="146"/>
      <c r="DSY257" s="146"/>
      <c r="DSZ257" s="146"/>
      <c r="DTA257" s="146"/>
      <c r="DTB257" s="146"/>
      <c r="DTC257" s="146"/>
      <c r="DTD257" s="146"/>
      <c r="DTE257" s="146"/>
      <c r="DTF257" s="146"/>
      <c r="DTG257" s="146"/>
      <c r="DTH257" s="146"/>
      <c r="DTI257" s="146"/>
      <c r="DTJ257" s="146"/>
      <c r="DTK257" s="146"/>
      <c r="DTL257" s="146"/>
      <c r="DTM257" s="146"/>
      <c r="DTN257" s="146"/>
      <c r="DTO257" s="146"/>
      <c r="DTP257" s="146"/>
      <c r="DTQ257" s="146"/>
      <c r="DTR257" s="146"/>
      <c r="DTS257" s="146"/>
      <c r="DTT257" s="146"/>
      <c r="DTU257" s="146"/>
      <c r="DTV257" s="146"/>
      <c r="DTW257" s="146"/>
      <c r="DTX257" s="146"/>
      <c r="DTY257" s="146"/>
      <c r="DTZ257" s="146"/>
      <c r="DUA257" s="146"/>
      <c r="DUB257" s="146"/>
      <c r="DUC257" s="146"/>
      <c r="DUD257" s="146"/>
      <c r="DUE257" s="146"/>
      <c r="DUF257" s="146"/>
      <c r="DUG257" s="146"/>
      <c r="DUH257" s="146"/>
      <c r="DUI257" s="146"/>
      <c r="DUJ257" s="146"/>
      <c r="DUK257" s="146"/>
      <c r="DUL257" s="146"/>
      <c r="DUM257" s="146"/>
      <c r="DUN257" s="146"/>
      <c r="DUO257" s="146"/>
      <c r="DUP257" s="146"/>
      <c r="DUQ257" s="146"/>
      <c r="DUR257" s="146"/>
      <c r="DUS257" s="146"/>
      <c r="DUT257" s="146"/>
      <c r="DUU257" s="146"/>
      <c r="DUV257" s="146"/>
      <c r="DUW257" s="146"/>
      <c r="DUX257" s="146"/>
      <c r="DUY257" s="146"/>
      <c r="DUZ257" s="146"/>
      <c r="DVA257" s="146"/>
      <c r="DVB257" s="146"/>
      <c r="DVC257" s="146"/>
      <c r="DVD257" s="146"/>
      <c r="DVE257" s="146"/>
      <c r="DVF257" s="146"/>
      <c r="DVG257" s="146"/>
      <c r="DVH257" s="146"/>
      <c r="DVI257" s="146"/>
      <c r="DVJ257" s="146"/>
      <c r="DVK257" s="146"/>
      <c r="DVL257" s="146"/>
      <c r="DVM257" s="146"/>
      <c r="DVN257" s="146"/>
      <c r="DVO257" s="146"/>
      <c r="DVP257" s="146"/>
      <c r="DVQ257" s="146"/>
      <c r="DVR257" s="146"/>
      <c r="DVS257" s="146"/>
      <c r="DVT257" s="146"/>
      <c r="DVU257" s="146"/>
      <c r="DVV257" s="146"/>
      <c r="DVW257" s="146"/>
      <c r="DVX257" s="146"/>
      <c r="DVY257" s="146"/>
      <c r="DVZ257" s="146"/>
      <c r="DWA257" s="146"/>
      <c r="DWB257" s="146"/>
      <c r="DWC257" s="146"/>
      <c r="DWD257" s="146"/>
      <c r="DWE257" s="146"/>
      <c r="DWF257" s="146"/>
      <c r="DWG257" s="146"/>
      <c r="DWH257" s="146"/>
      <c r="DWI257" s="146"/>
      <c r="DWJ257" s="146"/>
      <c r="DWK257" s="146"/>
      <c r="DWL257" s="146"/>
      <c r="DWM257" s="146"/>
      <c r="DWN257" s="146"/>
      <c r="DWO257" s="146"/>
      <c r="DWP257" s="146"/>
      <c r="DWQ257" s="146"/>
      <c r="DWR257" s="146"/>
      <c r="DWS257" s="146"/>
      <c r="DWT257" s="146"/>
      <c r="DWU257" s="146"/>
      <c r="DWV257" s="146"/>
      <c r="DWW257" s="146"/>
      <c r="DWX257" s="146"/>
      <c r="DWY257" s="146"/>
      <c r="DWZ257" s="146"/>
      <c r="DXA257" s="146"/>
      <c r="DXB257" s="146"/>
      <c r="DXC257" s="146"/>
      <c r="DXD257" s="146"/>
      <c r="DXE257" s="146"/>
      <c r="DXF257" s="146"/>
      <c r="DXG257" s="146"/>
      <c r="DXH257" s="146"/>
      <c r="DXI257" s="146"/>
      <c r="DXJ257" s="146"/>
      <c r="DXK257" s="146"/>
      <c r="DXL257" s="146"/>
      <c r="DXM257" s="146"/>
      <c r="DXN257" s="146"/>
      <c r="DXO257" s="146"/>
      <c r="DXP257" s="146"/>
      <c r="DXQ257" s="146"/>
      <c r="DXR257" s="146"/>
      <c r="DXS257" s="146"/>
      <c r="DXT257" s="146"/>
      <c r="DXU257" s="146"/>
      <c r="DXV257" s="146"/>
      <c r="DXW257" s="146"/>
      <c r="DXX257" s="146"/>
      <c r="DXY257" s="146"/>
      <c r="DXZ257" s="146"/>
      <c r="DYA257" s="146"/>
      <c r="DYB257" s="146"/>
      <c r="DYC257" s="146"/>
      <c r="DYD257" s="146"/>
      <c r="DYE257" s="146"/>
      <c r="DYF257" s="146"/>
      <c r="DYG257" s="146"/>
      <c r="DYH257" s="146"/>
      <c r="DYI257" s="146"/>
      <c r="DYJ257" s="146"/>
      <c r="DYK257" s="146"/>
      <c r="DYL257" s="146"/>
      <c r="DYM257" s="146"/>
      <c r="DYN257" s="146"/>
      <c r="DYO257" s="146"/>
      <c r="DYP257" s="146"/>
      <c r="DYQ257" s="146"/>
      <c r="DYR257" s="146"/>
      <c r="DYS257" s="146"/>
      <c r="DYT257" s="146"/>
      <c r="DYU257" s="146"/>
      <c r="DYV257" s="146"/>
      <c r="DYW257" s="146"/>
      <c r="DYX257" s="146"/>
      <c r="DYY257" s="146"/>
      <c r="DYZ257" s="146"/>
      <c r="DZA257" s="146"/>
      <c r="DZB257" s="146"/>
      <c r="DZC257" s="146"/>
      <c r="DZD257" s="146"/>
      <c r="DZE257" s="146"/>
      <c r="DZF257" s="146"/>
      <c r="DZG257" s="146"/>
      <c r="DZH257" s="146"/>
      <c r="DZI257" s="146"/>
      <c r="DZJ257" s="146"/>
      <c r="DZK257" s="146"/>
      <c r="DZL257" s="146"/>
      <c r="DZM257" s="146"/>
      <c r="DZN257" s="146"/>
      <c r="DZO257" s="146"/>
      <c r="DZP257" s="146"/>
      <c r="DZQ257" s="146"/>
      <c r="DZR257" s="146"/>
      <c r="DZS257" s="146"/>
      <c r="DZT257" s="146"/>
      <c r="DZU257" s="146"/>
      <c r="DZV257" s="146"/>
      <c r="DZW257" s="146"/>
      <c r="DZX257" s="146"/>
      <c r="DZY257" s="146"/>
      <c r="DZZ257" s="146"/>
      <c r="EAA257" s="146"/>
      <c r="EAB257" s="146"/>
      <c r="EAC257" s="146"/>
      <c r="EAD257" s="146"/>
      <c r="EAE257" s="146"/>
      <c r="EAF257" s="146"/>
      <c r="EAG257" s="146"/>
      <c r="EAH257" s="146"/>
      <c r="EAI257" s="146"/>
      <c r="EAJ257" s="146"/>
      <c r="EAK257" s="146"/>
      <c r="EAL257" s="146"/>
      <c r="EAM257" s="146"/>
      <c r="EAN257" s="146"/>
      <c r="EAO257" s="146"/>
      <c r="EAP257" s="146"/>
      <c r="EAQ257" s="146"/>
      <c r="EAR257" s="146"/>
      <c r="EAS257" s="146"/>
      <c r="EAT257" s="146"/>
      <c r="EAU257" s="146"/>
      <c r="EAV257" s="146"/>
      <c r="EAW257" s="146"/>
      <c r="EAX257" s="146"/>
      <c r="EAY257" s="146"/>
      <c r="EAZ257" s="146"/>
      <c r="EBA257" s="146"/>
      <c r="EBB257" s="146"/>
      <c r="EBC257" s="146"/>
      <c r="EBD257" s="146"/>
      <c r="EBE257" s="146"/>
      <c r="EBF257" s="146"/>
      <c r="EBG257" s="146"/>
      <c r="EBH257" s="146"/>
      <c r="EBI257" s="146"/>
      <c r="EBJ257" s="146"/>
      <c r="EBK257" s="146"/>
      <c r="EBL257" s="146"/>
      <c r="EBM257" s="146"/>
      <c r="EBN257" s="146"/>
      <c r="EBO257" s="146"/>
      <c r="EBP257" s="146"/>
      <c r="EBQ257" s="146"/>
      <c r="EBR257" s="146"/>
      <c r="EBS257" s="146"/>
      <c r="EBT257" s="146"/>
      <c r="EBU257" s="146"/>
      <c r="EBV257" s="146"/>
      <c r="EBW257" s="146"/>
      <c r="EBX257" s="146"/>
      <c r="EBY257" s="146"/>
      <c r="EBZ257" s="146"/>
      <c r="ECA257" s="146"/>
      <c r="ECB257" s="146"/>
      <c r="ECC257" s="146"/>
      <c r="ECD257" s="146"/>
      <c r="ECE257" s="146"/>
      <c r="ECF257" s="146"/>
      <c r="ECG257" s="146"/>
      <c r="ECH257" s="146"/>
      <c r="ECI257" s="146"/>
      <c r="ECJ257" s="146"/>
      <c r="ECK257" s="146"/>
      <c r="ECL257" s="146"/>
      <c r="ECM257" s="146"/>
      <c r="ECN257" s="146"/>
      <c r="ECO257" s="146"/>
      <c r="ECP257" s="146"/>
      <c r="ECQ257" s="146"/>
      <c r="ECR257" s="146"/>
      <c r="ECS257" s="146"/>
      <c r="ECT257" s="146"/>
      <c r="ECU257" s="146"/>
      <c r="ECV257" s="146"/>
      <c r="ECW257" s="146"/>
      <c r="ECX257" s="146"/>
      <c r="ECY257" s="146"/>
      <c r="ECZ257" s="146"/>
      <c r="EDA257" s="146"/>
      <c r="EDB257" s="146"/>
      <c r="EDC257" s="146"/>
      <c r="EDD257" s="146"/>
      <c r="EDE257" s="146"/>
      <c r="EDF257" s="146"/>
      <c r="EDG257" s="146"/>
      <c r="EDH257" s="146"/>
      <c r="EDI257" s="146"/>
      <c r="EDJ257" s="146"/>
      <c r="EDK257" s="146"/>
      <c r="EDL257" s="146"/>
      <c r="EDM257" s="146"/>
      <c r="EDN257" s="146"/>
      <c r="EDO257" s="146"/>
      <c r="EDP257" s="146"/>
      <c r="EDQ257" s="146"/>
      <c r="EDR257" s="146"/>
      <c r="EDS257" s="146"/>
      <c r="EDT257" s="146"/>
      <c r="EDU257" s="146"/>
      <c r="EDV257" s="146"/>
      <c r="EDW257" s="146"/>
      <c r="EDX257" s="146"/>
      <c r="EDY257" s="146"/>
      <c r="EDZ257" s="146"/>
      <c r="EEA257" s="146"/>
      <c r="EEB257" s="146"/>
      <c r="EEC257" s="146"/>
      <c r="EED257" s="146"/>
      <c r="EEE257" s="146"/>
      <c r="EEF257" s="146"/>
      <c r="EEG257" s="146"/>
      <c r="EEH257" s="146"/>
      <c r="EEI257" s="146"/>
      <c r="EEJ257" s="146"/>
      <c r="EEK257" s="146"/>
      <c r="EEL257" s="146"/>
      <c r="EEM257" s="146"/>
      <c r="EEN257" s="146"/>
      <c r="EEO257" s="146"/>
      <c r="EEP257" s="146"/>
      <c r="EEQ257" s="146"/>
      <c r="EER257" s="146"/>
      <c r="EES257" s="146"/>
      <c r="EET257" s="146"/>
      <c r="EEU257" s="146"/>
      <c r="EEV257" s="146"/>
      <c r="EEW257" s="146"/>
      <c r="EEX257" s="146"/>
      <c r="EEY257" s="146"/>
      <c r="EEZ257" s="146"/>
      <c r="EFA257" s="146"/>
      <c r="EFB257" s="146"/>
      <c r="EFC257" s="146"/>
      <c r="EFD257" s="146"/>
      <c r="EFE257" s="146"/>
      <c r="EFF257" s="146"/>
      <c r="EFG257" s="146"/>
      <c r="EFH257" s="146"/>
      <c r="EFI257" s="146"/>
      <c r="EFJ257" s="146"/>
      <c r="EFK257" s="146"/>
      <c r="EFL257" s="146"/>
      <c r="EFM257" s="146"/>
      <c r="EFN257" s="146"/>
      <c r="EFO257" s="146"/>
      <c r="EFP257" s="146"/>
      <c r="EFQ257" s="146"/>
      <c r="EFR257" s="146"/>
      <c r="EFS257" s="146"/>
      <c r="EFT257" s="146"/>
      <c r="EFU257" s="146"/>
      <c r="EFV257" s="146"/>
      <c r="EFW257" s="146"/>
      <c r="EFX257" s="146"/>
      <c r="EFY257" s="146"/>
      <c r="EFZ257" s="146"/>
      <c r="EGA257" s="146"/>
      <c r="EGB257" s="146"/>
      <c r="EGC257" s="146"/>
      <c r="EGD257" s="146"/>
      <c r="EGE257" s="146"/>
      <c r="EGF257" s="146"/>
      <c r="EGG257" s="146"/>
      <c r="EGH257" s="146"/>
      <c r="EGI257" s="146"/>
      <c r="EGJ257" s="146"/>
      <c r="EGK257" s="146"/>
      <c r="EGL257" s="146"/>
      <c r="EGM257" s="146"/>
      <c r="EGN257" s="146"/>
      <c r="EGO257" s="146"/>
      <c r="EGP257" s="146"/>
      <c r="EGQ257" s="146"/>
      <c r="EGR257" s="146"/>
      <c r="EGS257" s="146"/>
      <c r="EGT257" s="146"/>
      <c r="EGU257" s="146"/>
      <c r="EGV257" s="146"/>
      <c r="EGW257" s="146"/>
      <c r="EGX257" s="146"/>
      <c r="EGY257" s="146"/>
      <c r="EGZ257" s="146"/>
      <c r="EHA257" s="146"/>
      <c r="EHB257" s="146"/>
      <c r="EHC257" s="146"/>
      <c r="EHD257" s="146"/>
      <c r="EHE257" s="146"/>
      <c r="EHF257" s="146"/>
      <c r="EHG257" s="146"/>
      <c r="EHH257" s="146"/>
      <c r="EHI257" s="146"/>
      <c r="EHJ257" s="146"/>
      <c r="EHK257" s="146"/>
      <c r="EHL257" s="146"/>
      <c r="EHM257" s="146"/>
      <c r="EHN257" s="146"/>
      <c r="EHO257" s="146"/>
      <c r="EHP257" s="146"/>
      <c r="EHQ257" s="146"/>
      <c r="EHR257" s="146"/>
      <c r="EHS257" s="146"/>
      <c r="EHT257" s="146"/>
      <c r="EHU257" s="146"/>
      <c r="EHV257" s="146"/>
      <c r="EHW257" s="146"/>
      <c r="EHX257" s="146"/>
      <c r="EHY257" s="146"/>
      <c r="EHZ257" s="146"/>
      <c r="EIA257" s="146"/>
      <c r="EIB257" s="146"/>
      <c r="EIC257" s="146"/>
      <c r="EID257" s="146"/>
      <c r="EIE257" s="146"/>
      <c r="EIF257" s="146"/>
      <c r="EIG257" s="146"/>
      <c r="EIH257" s="146"/>
      <c r="EII257" s="146"/>
      <c r="EIJ257" s="146"/>
      <c r="EIK257" s="146"/>
      <c r="EIL257" s="146"/>
      <c r="EIM257" s="146"/>
      <c r="EIN257" s="146"/>
      <c r="EIO257" s="146"/>
      <c r="EIP257" s="146"/>
      <c r="EIQ257" s="146"/>
      <c r="EIR257" s="146"/>
      <c r="EIS257" s="146"/>
      <c r="EIT257" s="146"/>
      <c r="EIU257" s="146"/>
      <c r="EIV257" s="146"/>
      <c r="EIW257" s="146"/>
      <c r="EIX257" s="146"/>
      <c r="EIY257" s="146"/>
      <c r="EIZ257" s="146"/>
      <c r="EJA257" s="146"/>
      <c r="EJB257" s="146"/>
      <c r="EJC257" s="146"/>
      <c r="EJD257" s="146"/>
      <c r="EJE257" s="146"/>
      <c r="EJF257" s="146"/>
      <c r="EJG257" s="146"/>
      <c r="EJH257" s="146"/>
      <c r="EJI257" s="146"/>
      <c r="EJJ257" s="146"/>
      <c r="EJK257" s="146"/>
      <c r="EJL257" s="146"/>
      <c r="EJM257" s="146"/>
      <c r="EJN257" s="146"/>
      <c r="EJO257" s="146"/>
      <c r="EJP257" s="146"/>
      <c r="EJQ257" s="146"/>
      <c r="EJR257" s="146"/>
      <c r="EJS257" s="146"/>
      <c r="EJT257" s="146"/>
      <c r="EJU257" s="146"/>
      <c r="EJV257" s="146"/>
      <c r="EJW257" s="146"/>
      <c r="EJX257" s="146"/>
      <c r="EJY257" s="146"/>
      <c r="EJZ257" s="146"/>
      <c r="EKA257" s="146"/>
      <c r="EKB257" s="146"/>
      <c r="EKC257" s="146"/>
      <c r="EKD257" s="146"/>
      <c r="EKE257" s="146"/>
      <c r="EKF257" s="146"/>
      <c r="EKG257" s="146"/>
      <c r="EKH257" s="146"/>
      <c r="EKI257" s="146"/>
      <c r="EKJ257" s="146"/>
      <c r="EKK257" s="146"/>
      <c r="EKL257" s="146"/>
      <c r="EKM257" s="146"/>
      <c r="EKN257" s="146"/>
      <c r="EKO257" s="146"/>
      <c r="EKP257" s="146"/>
      <c r="EKQ257" s="146"/>
      <c r="EKR257" s="146"/>
      <c r="EKS257" s="146"/>
      <c r="EKT257" s="146"/>
      <c r="EKU257" s="146"/>
      <c r="EKV257" s="146"/>
      <c r="EKW257" s="146"/>
      <c r="EKX257" s="146"/>
      <c r="EKY257" s="146"/>
      <c r="EKZ257" s="146"/>
      <c r="ELA257" s="146"/>
      <c r="ELB257" s="146"/>
      <c r="ELC257" s="146"/>
      <c r="ELD257" s="146"/>
      <c r="ELE257" s="146"/>
      <c r="ELF257" s="146"/>
      <c r="ELG257" s="146"/>
      <c r="ELH257" s="146"/>
      <c r="ELI257" s="146"/>
      <c r="ELJ257" s="146"/>
      <c r="ELK257" s="146"/>
      <c r="ELL257" s="146"/>
      <c r="ELM257" s="146"/>
      <c r="ELN257" s="146"/>
      <c r="ELO257" s="146"/>
      <c r="ELP257" s="146"/>
      <c r="ELQ257" s="146"/>
      <c r="ELR257" s="146"/>
      <c r="ELS257" s="146"/>
      <c r="ELT257" s="146"/>
      <c r="ELU257" s="146"/>
      <c r="ELV257" s="146"/>
      <c r="ELW257" s="146"/>
      <c r="ELX257" s="146"/>
      <c r="ELY257" s="146"/>
      <c r="ELZ257" s="146"/>
      <c r="EMA257" s="146"/>
      <c r="EMB257" s="146"/>
      <c r="EMC257" s="146"/>
      <c r="EMD257" s="146"/>
      <c r="EME257" s="146"/>
      <c r="EMF257" s="146"/>
      <c r="EMG257" s="146"/>
      <c r="EMH257" s="146"/>
      <c r="EMI257" s="146"/>
      <c r="EMJ257" s="146"/>
      <c r="EMK257" s="146"/>
      <c r="EML257" s="146"/>
      <c r="EMM257" s="146"/>
      <c r="EMN257" s="146"/>
      <c r="EMO257" s="146"/>
      <c r="EMP257" s="146"/>
      <c r="EMQ257" s="146"/>
      <c r="EMR257" s="146"/>
      <c r="EMS257" s="146"/>
      <c r="EMT257" s="146"/>
      <c r="EMU257" s="146"/>
      <c r="EMV257" s="146"/>
      <c r="EMW257" s="146"/>
      <c r="EMX257" s="146"/>
      <c r="EMY257" s="146"/>
      <c r="EMZ257" s="146"/>
      <c r="ENA257" s="146"/>
      <c r="ENB257" s="146"/>
      <c r="ENC257" s="146"/>
      <c r="END257" s="146"/>
      <c r="ENE257" s="146"/>
      <c r="ENF257" s="146"/>
      <c r="ENG257" s="146"/>
      <c r="ENH257" s="146"/>
      <c r="ENI257" s="146"/>
      <c r="ENJ257" s="146"/>
      <c r="ENK257" s="146"/>
      <c r="ENL257" s="146"/>
      <c r="ENM257" s="146"/>
      <c r="ENN257" s="146"/>
      <c r="ENO257" s="146"/>
      <c r="ENP257" s="146"/>
      <c r="ENQ257" s="146"/>
      <c r="ENR257" s="146"/>
      <c r="ENS257" s="146"/>
      <c r="ENT257" s="146"/>
      <c r="ENU257" s="146"/>
      <c r="ENV257" s="146"/>
      <c r="ENW257" s="146"/>
      <c r="ENX257" s="146"/>
      <c r="ENY257" s="146"/>
      <c r="ENZ257" s="146"/>
      <c r="EOA257" s="146"/>
      <c r="EOB257" s="146"/>
      <c r="EOC257" s="146"/>
      <c r="EOD257" s="146"/>
      <c r="EOE257" s="146"/>
      <c r="EOF257" s="146"/>
      <c r="EOG257" s="146"/>
      <c r="EOH257" s="146"/>
      <c r="EOI257" s="146"/>
      <c r="EOJ257" s="146"/>
      <c r="EOK257" s="146"/>
      <c r="EOL257" s="146"/>
      <c r="EOM257" s="146"/>
      <c r="EON257" s="146"/>
      <c r="EOO257" s="146"/>
      <c r="EOP257" s="146"/>
      <c r="EOQ257" s="146"/>
      <c r="EOR257" s="146"/>
      <c r="EOS257" s="146"/>
      <c r="EOT257" s="146"/>
      <c r="EOU257" s="146"/>
      <c r="EOV257" s="146"/>
      <c r="EOW257" s="146"/>
      <c r="EOX257" s="146"/>
      <c r="EOY257" s="146"/>
      <c r="EOZ257" s="146"/>
      <c r="EPA257" s="146"/>
      <c r="EPB257" s="146"/>
      <c r="EPC257" s="146"/>
      <c r="EPD257" s="146"/>
      <c r="EPE257" s="146"/>
      <c r="EPF257" s="146"/>
      <c r="EPG257" s="146"/>
      <c r="EPH257" s="146"/>
      <c r="EPI257" s="146"/>
      <c r="EPJ257" s="146"/>
      <c r="EPK257" s="146"/>
      <c r="EPL257" s="146"/>
      <c r="EPM257" s="146"/>
      <c r="EPN257" s="146"/>
      <c r="EPO257" s="146"/>
      <c r="EPP257" s="146"/>
      <c r="EPQ257" s="146"/>
      <c r="EPR257" s="146"/>
      <c r="EPS257" s="146"/>
      <c r="EPT257" s="146"/>
      <c r="EPU257" s="146"/>
      <c r="EPV257" s="146"/>
      <c r="EPW257" s="146"/>
      <c r="EPX257" s="146"/>
      <c r="EPY257" s="146"/>
      <c r="EPZ257" s="146"/>
      <c r="EQA257" s="146"/>
      <c r="EQB257" s="146"/>
      <c r="EQC257" s="146"/>
      <c r="EQD257" s="146"/>
      <c r="EQE257" s="146"/>
      <c r="EQF257" s="146"/>
      <c r="EQG257" s="146"/>
      <c r="EQH257" s="146"/>
      <c r="EQI257" s="146"/>
      <c r="EQJ257" s="146"/>
      <c r="EQK257" s="146"/>
      <c r="EQL257" s="146"/>
      <c r="EQM257" s="146"/>
      <c r="EQN257" s="146"/>
      <c r="EQO257" s="146"/>
      <c r="EQP257" s="146"/>
      <c r="EQQ257" s="146"/>
      <c r="EQR257" s="146"/>
      <c r="EQS257" s="146"/>
      <c r="EQT257" s="146"/>
      <c r="EQU257" s="146"/>
      <c r="EQV257" s="146"/>
      <c r="EQW257" s="146"/>
      <c r="EQX257" s="146"/>
      <c r="EQY257" s="146"/>
      <c r="EQZ257" s="146"/>
      <c r="ERA257" s="146"/>
      <c r="ERB257" s="146"/>
      <c r="ERC257" s="146"/>
      <c r="ERD257" s="146"/>
      <c r="ERE257" s="146"/>
      <c r="ERF257" s="146"/>
      <c r="ERG257" s="146"/>
      <c r="ERH257" s="146"/>
      <c r="ERI257" s="146"/>
      <c r="ERJ257" s="146"/>
      <c r="ERK257" s="146"/>
      <c r="ERL257" s="146"/>
      <c r="ERM257" s="146"/>
      <c r="ERN257" s="146"/>
      <c r="ERO257" s="146"/>
      <c r="ERP257" s="146"/>
      <c r="ERQ257" s="146"/>
      <c r="ERR257" s="146"/>
      <c r="ERS257" s="146"/>
      <c r="ERT257" s="146"/>
      <c r="ERU257" s="146"/>
      <c r="ERV257" s="146"/>
      <c r="ERW257" s="146"/>
      <c r="ERX257" s="146"/>
      <c r="ERY257" s="146"/>
      <c r="ERZ257" s="146"/>
      <c r="ESA257" s="146"/>
      <c r="ESB257" s="146"/>
      <c r="ESC257" s="146"/>
      <c r="ESD257" s="146"/>
      <c r="ESE257" s="146"/>
      <c r="ESF257" s="146"/>
      <c r="ESG257" s="146"/>
      <c r="ESH257" s="146"/>
      <c r="ESI257" s="146"/>
      <c r="ESJ257" s="146"/>
      <c r="ESK257" s="146"/>
      <c r="ESL257" s="146"/>
      <c r="ESM257" s="146"/>
      <c r="ESN257" s="146"/>
      <c r="ESO257" s="146"/>
      <c r="ESP257" s="146"/>
      <c r="ESQ257" s="146"/>
      <c r="ESR257" s="146"/>
      <c r="ESS257" s="146"/>
      <c r="EST257" s="146"/>
      <c r="ESU257" s="146"/>
      <c r="ESV257" s="146"/>
      <c r="ESW257" s="146"/>
      <c r="ESX257" s="146"/>
      <c r="ESY257" s="146"/>
      <c r="ESZ257" s="146"/>
      <c r="ETA257" s="146"/>
      <c r="ETB257" s="146"/>
      <c r="ETC257" s="146"/>
      <c r="ETD257" s="146"/>
      <c r="ETE257" s="146"/>
      <c r="ETF257" s="146"/>
      <c r="ETG257" s="146"/>
      <c r="ETH257" s="146"/>
      <c r="ETI257" s="146"/>
      <c r="ETJ257" s="146"/>
      <c r="ETK257" s="146"/>
      <c r="ETL257" s="146"/>
      <c r="ETM257" s="146"/>
      <c r="ETN257" s="146"/>
      <c r="ETO257" s="146"/>
      <c r="ETP257" s="146"/>
      <c r="ETQ257" s="146"/>
      <c r="ETR257" s="146"/>
      <c r="ETS257" s="146"/>
      <c r="ETT257" s="146"/>
      <c r="ETU257" s="146"/>
      <c r="ETV257" s="146"/>
      <c r="ETW257" s="146"/>
      <c r="ETX257" s="146"/>
      <c r="ETY257" s="146"/>
      <c r="ETZ257" s="146"/>
      <c r="EUA257" s="146"/>
      <c r="EUB257" s="146"/>
      <c r="EUC257" s="146"/>
      <c r="EUD257" s="146"/>
      <c r="EUE257" s="146"/>
      <c r="EUF257" s="146"/>
      <c r="EUG257" s="146"/>
      <c r="EUH257" s="146"/>
      <c r="EUI257" s="146"/>
      <c r="EUJ257" s="146"/>
      <c r="EUK257" s="146"/>
      <c r="EUL257" s="146"/>
      <c r="EUM257" s="146"/>
      <c r="EUN257" s="146"/>
      <c r="EUO257" s="146"/>
      <c r="EUP257" s="146"/>
      <c r="EUQ257" s="146"/>
      <c r="EUR257" s="146"/>
      <c r="EUS257" s="146"/>
      <c r="EUT257" s="146"/>
      <c r="EUU257" s="146"/>
      <c r="EUV257" s="146"/>
      <c r="EUW257" s="146"/>
      <c r="EUX257" s="146"/>
      <c r="EUY257" s="146"/>
      <c r="EUZ257" s="146"/>
      <c r="EVA257" s="146"/>
      <c r="EVB257" s="146"/>
      <c r="EVC257" s="146"/>
      <c r="EVD257" s="146"/>
      <c r="EVE257" s="146"/>
      <c r="EVF257" s="146"/>
      <c r="EVG257" s="146"/>
      <c r="EVH257" s="146"/>
      <c r="EVI257" s="146"/>
      <c r="EVJ257" s="146"/>
      <c r="EVK257" s="146"/>
      <c r="EVL257" s="146"/>
      <c r="EVM257" s="146"/>
      <c r="EVN257" s="146"/>
      <c r="EVO257" s="146"/>
      <c r="EVP257" s="146"/>
      <c r="EVQ257" s="146"/>
      <c r="EVR257" s="146"/>
      <c r="EVS257" s="146"/>
      <c r="EVT257" s="146"/>
      <c r="EVU257" s="146"/>
      <c r="EVV257" s="146"/>
      <c r="EVW257" s="146"/>
      <c r="EVX257" s="146"/>
      <c r="EVY257" s="146"/>
      <c r="EVZ257" s="146"/>
      <c r="EWA257" s="146"/>
      <c r="EWB257" s="146"/>
      <c r="EWC257" s="146"/>
      <c r="EWD257" s="146"/>
      <c r="EWE257" s="146"/>
      <c r="EWF257" s="146"/>
      <c r="EWG257" s="146"/>
      <c r="EWH257" s="146"/>
      <c r="EWI257" s="146"/>
      <c r="EWJ257" s="146"/>
      <c r="EWK257" s="146"/>
      <c r="EWL257" s="146"/>
      <c r="EWM257" s="146"/>
      <c r="EWN257" s="146"/>
      <c r="EWO257" s="146"/>
      <c r="EWP257" s="146"/>
      <c r="EWQ257" s="146"/>
      <c r="EWR257" s="146"/>
      <c r="EWS257" s="146"/>
      <c r="EWT257" s="146"/>
      <c r="EWU257" s="146"/>
      <c r="EWV257" s="146"/>
      <c r="EWW257" s="146"/>
      <c r="EWX257" s="146"/>
      <c r="EWY257" s="146"/>
      <c r="EWZ257" s="146"/>
      <c r="EXA257" s="146"/>
      <c r="EXB257" s="146"/>
      <c r="EXC257" s="146"/>
      <c r="EXD257" s="146"/>
      <c r="EXE257" s="146"/>
      <c r="EXF257" s="146"/>
      <c r="EXG257" s="146"/>
      <c r="EXH257" s="146"/>
      <c r="EXI257" s="146"/>
      <c r="EXJ257" s="146"/>
      <c r="EXK257" s="146"/>
      <c r="EXL257" s="146"/>
      <c r="EXM257" s="146"/>
      <c r="EXN257" s="146"/>
      <c r="EXO257" s="146"/>
      <c r="EXP257" s="146"/>
      <c r="EXQ257" s="146"/>
      <c r="EXR257" s="146"/>
      <c r="EXS257" s="146"/>
      <c r="EXT257" s="146"/>
      <c r="EXU257" s="146"/>
      <c r="EXV257" s="146"/>
      <c r="EXW257" s="146"/>
      <c r="EXX257" s="146"/>
      <c r="EXY257" s="146"/>
      <c r="EXZ257" s="146"/>
      <c r="EYA257" s="146"/>
      <c r="EYB257" s="146"/>
      <c r="EYC257" s="146"/>
      <c r="EYD257" s="146"/>
      <c r="EYE257" s="146"/>
      <c r="EYF257" s="146"/>
      <c r="EYG257" s="146"/>
      <c r="EYH257" s="146"/>
      <c r="EYI257" s="146"/>
      <c r="EYJ257" s="146"/>
      <c r="EYK257" s="146"/>
      <c r="EYL257" s="146"/>
      <c r="EYM257" s="146"/>
      <c r="EYN257" s="146"/>
      <c r="EYO257" s="146"/>
      <c r="EYP257" s="146"/>
      <c r="EYQ257" s="146"/>
      <c r="EYR257" s="146"/>
      <c r="EYS257" s="146"/>
      <c r="EYT257" s="146"/>
      <c r="EYU257" s="146"/>
      <c r="EYV257" s="146"/>
      <c r="EYW257" s="146"/>
      <c r="EYX257" s="146"/>
      <c r="EYY257" s="146"/>
      <c r="EYZ257" s="146"/>
      <c r="EZA257" s="146"/>
      <c r="EZB257" s="146"/>
      <c r="EZC257" s="146"/>
      <c r="EZD257" s="146"/>
      <c r="EZE257" s="146"/>
      <c r="EZF257" s="146"/>
      <c r="EZG257" s="146"/>
      <c r="EZH257" s="146"/>
      <c r="EZI257" s="146"/>
      <c r="EZJ257" s="146"/>
      <c r="EZK257" s="146"/>
      <c r="EZL257" s="146"/>
      <c r="EZM257" s="146"/>
      <c r="EZN257" s="146"/>
      <c r="EZO257" s="146"/>
      <c r="EZP257" s="146"/>
      <c r="EZQ257" s="146"/>
      <c r="EZR257" s="146"/>
      <c r="EZS257" s="146"/>
      <c r="EZT257" s="146"/>
      <c r="EZU257" s="146"/>
      <c r="EZV257" s="146"/>
      <c r="EZW257" s="146"/>
      <c r="EZX257" s="146"/>
      <c r="EZY257" s="146"/>
      <c r="EZZ257" s="146"/>
      <c r="FAA257" s="146"/>
      <c r="FAB257" s="146"/>
      <c r="FAC257" s="146"/>
      <c r="FAD257" s="146"/>
      <c r="FAE257" s="146"/>
      <c r="FAF257" s="146"/>
      <c r="FAG257" s="146"/>
      <c r="FAH257" s="146"/>
      <c r="FAI257" s="146"/>
      <c r="FAJ257" s="146"/>
      <c r="FAK257" s="146"/>
      <c r="FAL257" s="146"/>
      <c r="FAM257" s="146"/>
      <c r="FAN257" s="146"/>
      <c r="FAO257" s="146"/>
      <c r="FAP257" s="146"/>
      <c r="FAQ257" s="146"/>
      <c r="FAR257" s="146"/>
      <c r="FAS257" s="146"/>
      <c r="FAT257" s="146"/>
      <c r="FAU257" s="146"/>
      <c r="FAV257" s="146"/>
      <c r="FAW257" s="146"/>
      <c r="FAX257" s="146"/>
      <c r="FAY257" s="146"/>
      <c r="FAZ257" s="146"/>
      <c r="FBA257" s="146"/>
      <c r="FBB257" s="146"/>
      <c r="FBC257" s="146"/>
      <c r="FBD257" s="146"/>
      <c r="FBE257" s="146"/>
      <c r="FBF257" s="146"/>
      <c r="FBG257" s="146"/>
      <c r="FBH257" s="146"/>
      <c r="FBI257" s="146"/>
      <c r="FBJ257" s="146"/>
      <c r="FBK257" s="146"/>
      <c r="FBL257" s="146"/>
      <c r="FBM257" s="146"/>
      <c r="FBN257" s="146"/>
      <c r="FBO257" s="146"/>
      <c r="FBP257" s="146"/>
      <c r="FBQ257" s="146"/>
      <c r="FBR257" s="146"/>
      <c r="FBS257" s="146"/>
      <c r="FBT257" s="146"/>
      <c r="FBU257" s="146"/>
      <c r="FBV257" s="146"/>
      <c r="FBW257" s="146"/>
      <c r="FBX257" s="146"/>
      <c r="FBY257" s="146"/>
      <c r="FBZ257" s="146"/>
      <c r="FCA257" s="146"/>
      <c r="FCB257" s="146"/>
      <c r="FCC257" s="146"/>
      <c r="FCD257" s="146"/>
      <c r="FCE257" s="146"/>
      <c r="FCF257" s="146"/>
      <c r="FCG257" s="146"/>
      <c r="FCH257" s="146"/>
      <c r="FCI257" s="146"/>
      <c r="FCJ257" s="146"/>
      <c r="FCK257" s="146"/>
      <c r="FCL257" s="146"/>
      <c r="FCM257" s="146"/>
      <c r="FCN257" s="146"/>
      <c r="FCO257" s="146"/>
      <c r="FCP257" s="146"/>
      <c r="FCQ257" s="146"/>
      <c r="FCR257" s="146"/>
      <c r="FCS257" s="146"/>
      <c r="FCT257" s="146"/>
      <c r="FCU257" s="146"/>
      <c r="FCV257" s="146"/>
      <c r="FCW257" s="146"/>
      <c r="FCX257" s="146"/>
      <c r="FCY257" s="146"/>
      <c r="FCZ257" s="146"/>
      <c r="FDA257" s="146"/>
      <c r="FDB257" s="146"/>
      <c r="FDC257" s="146"/>
      <c r="FDD257" s="146"/>
      <c r="FDE257" s="146"/>
      <c r="FDF257" s="146"/>
      <c r="FDG257" s="146"/>
      <c r="FDH257" s="146"/>
      <c r="FDI257" s="146"/>
      <c r="FDJ257" s="146"/>
      <c r="FDK257" s="146"/>
      <c r="FDL257" s="146"/>
      <c r="FDM257" s="146"/>
      <c r="FDN257" s="146"/>
      <c r="FDO257" s="146"/>
      <c r="FDP257" s="146"/>
      <c r="FDQ257" s="146"/>
      <c r="FDR257" s="146"/>
      <c r="FDS257" s="146"/>
      <c r="FDT257" s="146"/>
      <c r="FDU257" s="146"/>
      <c r="FDV257" s="146"/>
      <c r="FDW257" s="146"/>
      <c r="FDX257" s="146"/>
      <c r="FDY257" s="146"/>
      <c r="FDZ257" s="146"/>
      <c r="FEA257" s="146"/>
      <c r="FEB257" s="146"/>
      <c r="FEC257" s="146"/>
      <c r="FED257" s="146"/>
      <c r="FEE257" s="146"/>
      <c r="FEF257" s="146"/>
      <c r="FEG257" s="146"/>
      <c r="FEH257" s="146"/>
      <c r="FEI257" s="146"/>
      <c r="FEJ257" s="146"/>
      <c r="FEK257" s="146"/>
      <c r="FEL257" s="146"/>
      <c r="FEM257" s="146"/>
      <c r="FEN257" s="146"/>
      <c r="FEO257" s="146"/>
      <c r="FEP257" s="146"/>
      <c r="FEQ257" s="146"/>
      <c r="FER257" s="146"/>
      <c r="FES257" s="146"/>
      <c r="FET257" s="146"/>
      <c r="FEU257" s="146"/>
      <c r="FEV257" s="146"/>
      <c r="FEW257" s="146"/>
      <c r="FEX257" s="146"/>
      <c r="FEY257" s="146"/>
      <c r="FEZ257" s="146"/>
      <c r="FFA257" s="146"/>
      <c r="FFB257" s="146"/>
      <c r="FFC257" s="146"/>
      <c r="FFD257" s="146"/>
      <c r="FFE257" s="146"/>
      <c r="FFF257" s="146"/>
      <c r="FFG257" s="146"/>
      <c r="FFH257" s="146"/>
      <c r="FFI257" s="146"/>
      <c r="FFJ257" s="146"/>
      <c r="FFK257" s="146"/>
      <c r="FFL257" s="146"/>
      <c r="FFM257" s="146"/>
      <c r="FFN257" s="146"/>
      <c r="FFO257" s="146"/>
      <c r="FFP257" s="146"/>
      <c r="FFQ257" s="146"/>
      <c r="FFR257" s="146"/>
      <c r="FFS257" s="146"/>
      <c r="FFT257" s="146"/>
      <c r="FFU257" s="146"/>
      <c r="FFV257" s="146"/>
      <c r="FFW257" s="146"/>
      <c r="FFX257" s="146"/>
      <c r="FFY257" s="146"/>
      <c r="FFZ257" s="146"/>
      <c r="FGA257" s="146"/>
      <c r="FGB257" s="146"/>
      <c r="FGC257" s="146"/>
      <c r="FGD257" s="146"/>
      <c r="FGE257" s="146"/>
      <c r="FGF257" s="146"/>
      <c r="FGG257" s="146"/>
      <c r="FGH257" s="146"/>
      <c r="FGI257" s="146"/>
      <c r="FGJ257" s="146"/>
      <c r="FGK257" s="146"/>
      <c r="FGL257" s="146"/>
      <c r="FGM257" s="146"/>
      <c r="FGN257" s="146"/>
      <c r="FGO257" s="146"/>
      <c r="FGP257" s="146"/>
      <c r="FGQ257" s="146"/>
      <c r="FGR257" s="146"/>
      <c r="FGS257" s="146"/>
      <c r="FGT257" s="146"/>
      <c r="FGU257" s="146"/>
      <c r="FGV257" s="146"/>
      <c r="FGW257" s="146"/>
      <c r="FGX257" s="146"/>
      <c r="FGY257" s="146"/>
      <c r="FGZ257" s="146"/>
      <c r="FHA257" s="146"/>
      <c r="FHB257" s="146"/>
      <c r="FHC257" s="146"/>
      <c r="FHD257" s="146"/>
      <c r="FHE257" s="146"/>
      <c r="FHF257" s="146"/>
      <c r="FHG257" s="146"/>
      <c r="FHH257" s="146"/>
      <c r="FHI257" s="146"/>
      <c r="FHJ257" s="146"/>
      <c r="FHK257" s="146"/>
      <c r="FHL257" s="146"/>
      <c r="FHM257" s="146"/>
      <c r="FHN257" s="146"/>
      <c r="FHO257" s="146"/>
      <c r="FHP257" s="146"/>
      <c r="FHQ257" s="146"/>
      <c r="FHR257" s="146"/>
      <c r="FHS257" s="146"/>
      <c r="FHT257" s="146"/>
      <c r="FHU257" s="146"/>
      <c r="FHV257" s="146"/>
      <c r="FHW257" s="146"/>
      <c r="FHX257" s="146"/>
      <c r="FHY257" s="146"/>
      <c r="FHZ257" s="146"/>
      <c r="FIA257" s="146"/>
      <c r="FIB257" s="146"/>
      <c r="FIC257" s="146"/>
      <c r="FID257" s="146"/>
      <c r="FIE257" s="146"/>
      <c r="FIF257" s="146"/>
      <c r="FIG257" s="146"/>
      <c r="FIH257" s="146"/>
      <c r="FII257" s="146"/>
      <c r="FIJ257" s="146"/>
      <c r="FIK257" s="146"/>
      <c r="FIL257" s="146"/>
      <c r="FIM257" s="146"/>
      <c r="FIN257" s="146"/>
      <c r="FIO257" s="146"/>
      <c r="FIP257" s="146"/>
      <c r="FIQ257" s="146"/>
      <c r="FIR257" s="146"/>
      <c r="FIS257" s="146"/>
      <c r="FIT257" s="146"/>
      <c r="FIU257" s="146"/>
      <c r="FIV257" s="146"/>
      <c r="FIW257" s="146"/>
      <c r="FIX257" s="146"/>
      <c r="FIY257" s="146"/>
      <c r="FIZ257" s="146"/>
      <c r="FJA257" s="146"/>
      <c r="FJB257" s="146"/>
      <c r="FJC257" s="146"/>
      <c r="FJD257" s="146"/>
      <c r="FJE257" s="146"/>
      <c r="FJF257" s="146"/>
      <c r="FJG257" s="146"/>
      <c r="FJH257" s="146"/>
      <c r="FJI257" s="146"/>
      <c r="FJJ257" s="146"/>
      <c r="FJK257" s="146"/>
      <c r="FJL257" s="146"/>
      <c r="FJM257" s="146"/>
      <c r="FJN257" s="146"/>
      <c r="FJO257" s="146"/>
      <c r="FJP257" s="146"/>
      <c r="FJQ257" s="146"/>
      <c r="FJR257" s="146"/>
      <c r="FJS257" s="146"/>
      <c r="FJT257" s="146"/>
      <c r="FJU257" s="146"/>
      <c r="FJV257" s="146"/>
      <c r="FJW257" s="146"/>
      <c r="FJX257" s="146"/>
      <c r="FJY257" s="146"/>
      <c r="FJZ257" s="146"/>
      <c r="FKA257" s="146"/>
      <c r="FKB257" s="146"/>
      <c r="FKC257" s="146"/>
      <c r="FKD257" s="146"/>
      <c r="FKE257" s="146"/>
      <c r="FKF257" s="146"/>
      <c r="FKG257" s="146"/>
      <c r="FKH257" s="146"/>
      <c r="FKI257" s="146"/>
      <c r="FKJ257" s="146"/>
      <c r="FKK257" s="146"/>
      <c r="FKL257" s="146"/>
      <c r="FKM257" s="146"/>
      <c r="FKN257" s="146"/>
      <c r="FKO257" s="146"/>
      <c r="FKP257" s="146"/>
      <c r="FKQ257" s="146"/>
      <c r="FKR257" s="146"/>
      <c r="FKS257" s="146"/>
      <c r="FKT257" s="146"/>
      <c r="FKU257" s="146"/>
      <c r="FKV257" s="146"/>
      <c r="FKW257" s="146"/>
      <c r="FKX257" s="146"/>
      <c r="FKY257" s="146"/>
      <c r="FKZ257" s="146"/>
      <c r="FLA257" s="146"/>
      <c r="FLB257" s="146"/>
      <c r="FLC257" s="146"/>
      <c r="FLD257" s="146"/>
      <c r="FLE257" s="146"/>
      <c r="FLF257" s="146"/>
      <c r="FLG257" s="146"/>
      <c r="FLH257" s="146"/>
      <c r="FLI257" s="146"/>
      <c r="FLJ257" s="146"/>
      <c r="FLK257" s="146"/>
      <c r="FLL257" s="146"/>
      <c r="FLM257" s="146"/>
      <c r="FLN257" s="146"/>
      <c r="FLO257" s="146"/>
      <c r="FLP257" s="146"/>
      <c r="FLQ257" s="146"/>
      <c r="FLR257" s="146"/>
      <c r="FLS257" s="146"/>
      <c r="FLT257" s="146"/>
      <c r="FLU257" s="146"/>
      <c r="FLV257" s="146"/>
      <c r="FLW257" s="146"/>
      <c r="FLX257" s="146"/>
      <c r="FLY257" s="146"/>
      <c r="FLZ257" s="146"/>
      <c r="FMA257" s="146"/>
      <c r="FMB257" s="146"/>
      <c r="FMC257" s="146"/>
      <c r="FMD257" s="146"/>
      <c r="FME257" s="146"/>
      <c r="FMF257" s="146"/>
      <c r="FMG257" s="146"/>
      <c r="FMH257" s="146"/>
      <c r="FMI257" s="146"/>
      <c r="FMJ257" s="146"/>
      <c r="FMK257" s="146"/>
      <c r="FML257" s="146"/>
      <c r="FMM257" s="146"/>
      <c r="FMN257" s="146"/>
      <c r="FMO257" s="146"/>
      <c r="FMP257" s="146"/>
      <c r="FMQ257" s="146"/>
      <c r="FMR257" s="146"/>
      <c r="FMS257" s="146"/>
      <c r="FMT257" s="146"/>
      <c r="FMU257" s="146"/>
      <c r="FMV257" s="146"/>
      <c r="FMW257" s="146"/>
      <c r="FMX257" s="146"/>
      <c r="FMY257" s="146"/>
      <c r="FMZ257" s="146"/>
      <c r="FNA257" s="146"/>
      <c r="FNB257" s="146"/>
      <c r="FNC257" s="146"/>
      <c r="FND257" s="146"/>
      <c r="FNE257" s="146"/>
      <c r="FNF257" s="146"/>
      <c r="FNG257" s="146"/>
      <c r="FNH257" s="146"/>
      <c r="FNI257" s="146"/>
      <c r="FNJ257" s="146"/>
      <c r="FNK257" s="146"/>
      <c r="FNL257" s="146"/>
      <c r="FNM257" s="146"/>
      <c r="FNN257" s="146"/>
      <c r="FNO257" s="146"/>
      <c r="FNP257" s="146"/>
      <c r="FNQ257" s="146"/>
      <c r="FNR257" s="146"/>
      <c r="FNS257" s="146"/>
      <c r="FNT257" s="146"/>
      <c r="FNU257" s="146"/>
      <c r="FNV257" s="146"/>
      <c r="FNW257" s="146"/>
      <c r="FNX257" s="146"/>
      <c r="FNY257" s="146"/>
      <c r="FNZ257" s="146"/>
      <c r="FOA257" s="146"/>
      <c r="FOB257" s="146"/>
      <c r="FOC257" s="146"/>
      <c r="FOD257" s="146"/>
      <c r="FOE257" s="146"/>
      <c r="FOF257" s="146"/>
      <c r="FOG257" s="146"/>
      <c r="FOH257" s="146"/>
      <c r="FOI257" s="146"/>
      <c r="FOJ257" s="146"/>
      <c r="FOK257" s="146"/>
      <c r="FOL257" s="146"/>
      <c r="FOM257" s="146"/>
      <c r="FON257" s="146"/>
      <c r="FOO257" s="146"/>
      <c r="FOP257" s="146"/>
      <c r="FOQ257" s="146"/>
      <c r="FOR257" s="146"/>
      <c r="FOS257" s="146"/>
      <c r="FOT257" s="146"/>
      <c r="FOU257" s="146"/>
      <c r="FOV257" s="146"/>
      <c r="FOW257" s="146"/>
      <c r="FOX257" s="146"/>
      <c r="FOY257" s="146"/>
      <c r="FOZ257" s="146"/>
      <c r="FPA257" s="146"/>
      <c r="FPB257" s="146"/>
      <c r="FPC257" s="146"/>
      <c r="FPD257" s="146"/>
      <c r="FPE257" s="146"/>
      <c r="FPF257" s="146"/>
      <c r="FPG257" s="146"/>
      <c r="FPH257" s="146"/>
      <c r="FPI257" s="146"/>
      <c r="FPJ257" s="146"/>
      <c r="FPK257" s="146"/>
      <c r="FPL257" s="146"/>
      <c r="FPM257" s="146"/>
      <c r="FPN257" s="146"/>
      <c r="FPO257" s="146"/>
      <c r="FPP257" s="146"/>
      <c r="FPQ257" s="146"/>
      <c r="FPR257" s="146"/>
      <c r="FPS257" s="146"/>
      <c r="FPT257" s="146"/>
      <c r="FPU257" s="146"/>
      <c r="FPV257" s="146"/>
      <c r="FPW257" s="146"/>
      <c r="FPX257" s="146"/>
      <c r="FPY257" s="146"/>
      <c r="FPZ257" s="146"/>
      <c r="FQA257" s="146"/>
      <c r="FQB257" s="146"/>
      <c r="FQC257" s="146"/>
      <c r="FQD257" s="146"/>
      <c r="FQE257" s="146"/>
      <c r="FQF257" s="146"/>
      <c r="FQG257" s="146"/>
      <c r="FQH257" s="146"/>
      <c r="FQI257" s="146"/>
      <c r="FQJ257" s="146"/>
      <c r="FQK257" s="146"/>
      <c r="FQL257" s="146"/>
      <c r="FQM257" s="146"/>
      <c r="FQN257" s="146"/>
      <c r="FQO257" s="146"/>
      <c r="FQP257" s="146"/>
      <c r="FQQ257" s="146"/>
      <c r="FQR257" s="146"/>
      <c r="FQS257" s="146"/>
      <c r="FQT257" s="146"/>
      <c r="FQU257" s="146"/>
      <c r="FQV257" s="146"/>
      <c r="FQW257" s="146"/>
      <c r="FQX257" s="146"/>
      <c r="FQY257" s="146"/>
      <c r="FQZ257" s="146"/>
      <c r="FRA257" s="146"/>
      <c r="FRB257" s="146"/>
      <c r="FRC257" s="146"/>
      <c r="FRD257" s="146"/>
      <c r="FRE257" s="146"/>
      <c r="FRF257" s="146"/>
      <c r="FRG257" s="146"/>
      <c r="FRH257" s="146"/>
      <c r="FRI257" s="146"/>
      <c r="FRJ257" s="146"/>
      <c r="FRK257" s="146"/>
      <c r="FRL257" s="146"/>
      <c r="FRM257" s="146"/>
      <c r="FRN257" s="146"/>
      <c r="FRO257" s="146"/>
      <c r="FRP257" s="146"/>
      <c r="FRQ257" s="146"/>
      <c r="FRR257" s="146"/>
      <c r="FRS257" s="146"/>
      <c r="FRT257" s="146"/>
      <c r="FRU257" s="146"/>
      <c r="FRV257" s="146"/>
      <c r="FRW257" s="146"/>
      <c r="FRX257" s="146"/>
      <c r="FRY257" s="146"/>
      <c r="FRZ257" s="146"/>
      <c r="FSA257" s="146"/>
      <c r="FSB257" s="146"/>
      <c r="FSC257" s="146"/>
      <c r="FSD257" s="146"/>
      <c r="FSE257" s="146"/>
      <c r="FSF257" s="146"/>
      <c r="FSG257" s="146"/>
      <c r="FSH257" s="146"/>
      <c r="FSI257" s="146"/>
      <c r="FSJ257" s="146"/>
      <c r="FSK257" s="146"/>
      <c r="FSL257" s="146"/>
      <c r="FSM257" s="146"/>
      <c r="FSN257" s="146"/>
      <c r="FSO257" s="146"/>
      <c r="FSP257" s="146"/>
      <c r="FSQ257" s="146"/>
      <c r="FSR257" s="146"/>
      <c r="FSS257" s="146"/>
      <c r="FST257" s="146"/>
      <c r="FSU257" s="146"/>
      <c r="FSV257" s="146"/>
      <c r="FSW257" s="146"/>
      <c r="FSX257" s="146"/>
      <c r="FSY257" s="146"/>
      <c r="FSZ257" s="146"/>
      <c r="FTA257" s="146"/>
      <c r="FTB257" s="146"/>
      <c r="FTC257" s="146"/>
      <c r="FTD257" s="146"/>
      <c r="FTE257" s="146"/>
      <c r="FTF257" s="146"/>
      <c r="FTG257" s="146"/>
      <c r="FTH257" s="146"/>
      <c r="FTI257" s="146"/>
      <c r="FTJ257" s="146"/>
      <c r="FTK257" s="146"/>
      <c r="FTL257" s="146"/>
      <c r="FTM257" s="146"/>
      <c r="FTN257" s="146"/>
      <c r="FTO257" s="146"/>
      <c r="FTP257" s="146"/>
      <c r="FTQ257" s="146"/>
      <c r="FTR257" s="146"/>
      <c r="FTS257" s="146"/>
      <c r="FTT257" s="146"/>
      <c r="FTU257" s="146"/>
      <c r="FTV257" s="146"/>
      <c r="FTW257" s="146"/>
      <c r="FTX257" s="146"/>
      <c r="FTY257" s="146"/>
      <c r="FTZ257" s="146"/>
      <c r="FUA257" s="146"/>
      <c r="FUB257" s="146"/>
      <c r="FUC257" s="146"/>
      <c r="FUD257" s="146"/>
      <c r="FUE257" s="146"/>
      <c r="FUF257" s="146"/>
      <c r="FUG257" s="146"/>
      <c r="FUH257" s="146"/>
      <c r="FUI257" s="146"/>
      <c r="FUJ257" s="146"/>
      <c r="FUK257" s="146"/>
      <c r="FUL257" s="146"/>
      <c r="FUM257" s="146"/>
      <c r="FUN257" s="146"/>
      <c r="FUO257" s="146"/>
      <c r="FUP257" s="146"/>
      <c r="FUQ257" s="146"/>
      <c r="FUR257" s="146"/>
      <c r="FUS257" s="146"/>
      <c r="FUT257" s="146"/>
      <c r="FUU257" s="146"/>
      <c r="FUV257" s="146"/>
      <c r="FUW257" s="146"/>
      <c r="FUX257" s="146"/>
      <c r="FUY257" s="146"/>
      <c r="FUZ257" s="146"/>
      <c r="FVA257" s="146"/>
      <c r="FVB257" s="146"/>
      <c r="FVC257" s="146"/>
      <c r="FVD257" s="146"/>
      <c r="FVE257" s="146"/>
      <c r="FVF257" s="146"/>
      <c r="FVG257" s="146"/>
      <c r="FVH257" s="146"/>
      <c r="FVI257" s="146"/>
      <c r="FVJ257" s="146"/>
      <c r="FVK257" s="146"/>
      <c r="FVL257" s="146"/>
      <c r="FVM257" s="146"/>
      <c r="FVN257" s="146"/>
      <c r="FVO257" s="146"/>
      <c r="FVP257" s="146"/>
      <c r="FVQ257" s="146"/>
      <c r="FVR257" s="146"/>
      <c r="FVS257" s="146"/>
      <c r="FVT257" s="146"/>
      <c r="FVU257" s="146"/>
      <c r="FVV257" s="146"/>
      <c r="FVW257" s="146"/>
      <c r="FVX257" s="146"/>
      <c r="FVY257" s="146"/>
      <c r="FVZ257" s="146"/>
      <c r="FWA257" s="146"/>
      <c r="FWB257" s="146"/>
      <c r="FWC257" s="146"/>
      <c r="FWD257" s="146"/>
      <c r="FWE257" s="146"/>
      <c r="FWF257" s="146"/>
      <c r="FWG257" s="146"/>
      <c r="FWH257" s="146"/>
      <c r="FWI257" s="146"/>
      <c r="FWJ257" s="146"/>
      <c r="FWK257" s="146"/>
      <c r="FWL257" s="146"/>
      <c r="FWM257" s="146"/>
      <c r="FWN257" s="146"/>
      <c r="FWO257" s="146"/>
      <c r="FWP257" s="146"/>
      <c r="FWQ257" s="146"/>
      <c r="FWR257" s="146"/>
      <c r="FWS257" s="146"/>
      <c r="FWT257" s="146"/>
      <c r="FWU257" s="146"/>
      <c r="FWV257" s="146"/>
      <c r="FWW257" s="146"/>
      <c r="FWX257" s="146"/>
      <c r="FWY257" s="146"/>
      <c r="FWZ257" s="146"/>
      <c r="FXA257" s="146"/>
      <c r="FXB257" s="146"/>
      <c r="FXC257" s="146"/>
      <c r="FXD257" s="146"/>
      <c r="FXE257" s="146"/>
      <c r="FXF257" s="146"/>
      <c r="FXG257" s="146"/>
      <c r="FXH257" s="146"/>
      <c r="FXI257" s="146"/>
      <c r="FXJ257" s="146"/>
      <c r="FXK257" s="146"/>
      <c r="FXL257" s="146"/>
      <c r="FXM257" s="146"/>
      <c r="FXN257" s="146"/>
      <c r="FXO257" s="146"/>
      <c r="FXP257" s="146"/>
      <c r="FXQ257" s="146"/>
      <c r="FXR257" s="146"/>
      <c r="FXS257" s="146"/>
      <c r="FXT257" s="146"/>
      <c r="FXU257" s="146"/>
      <c r="FXV257" s="146"/>
      <c r="FXW257" s="146"/>
      <c r="FXX257" s="146"/>
      <c r="FXY257" s="146"/>
      <c r="FXZ257" s="146"/>
      <c r="FYA257" s="146"/>
      <c r="FYB257" s="146"/>
      <c r="FYC257" s="146"/>
      <c r="FYD257" s="146"/>
      <c r="FYE257" s="146"/>
      <c r="FYF257" s="146"/>
      <c r="FYG257" s="146"/>
      <c r="FYH257" s="146"/>
      <c r="FYI257" s="146"/>
      <c r="FYJ257" s="146"/>
      <c r="FYK257" s="146"/>
      <c r="FYL257" s="146"/>
      <c r="FYM257" s="146"/>
      <c r="FYN257" s="146"/>
      <c r="FYO257" s="146"/>
      <c r="FYP257" s="146"/>
      <c r="FYQ257" s="146"/>
      <c r="FYR257" s="146"/>
      <c r="FYS257" s="146"/>
      <c r="FYT257" s="146"/>
      <c r="FYU257" s="146"/>
      <c r="FYV257" s="146"/>
      <c r="FYW257" s="146"/>
      <c r="FYX257" s="146"/>
      <c r="FYY257" s="146"/>
      <c r="FYZ257" s="146"/>
      <c r="FZA257" s="146"/>
      <c r="FZB257" s="146"/>
      <c r="FZC257" s="146"/>
      <c r="FZD257" s="146"/>
      <c r="FZE257" s="146"/>
      <c r="FZF257" s="146"/>
      <c r="FZG257" s="146"/>
      <c r="FZH257" s="146"/>
      <c r="FZI257" s="146"/>
      <c r="FZJ257" s="146"/>
      <c r="FZK257" s="146"/>
      <c r="FZL257" s="146"/>
      <c r="FZM257" s="146"/>
      <c r="FZN257" s="146"/>
      <c r="FZO257" s="146"/>
      <c r="FZP257" s="146"/>
      <c r="FZQ257" s="146"/>
      <c r="FZR257" s="146"/>
      <c r="FZS257" s="146"/>
      <c r="FZT257" s="146"/>
      <c r="FZU257" s="146"/>
      <c r="FZV257" s="146"/>
      <c r="FZW257" s="146"/>
      <c r="FZX257" s="146"/>
      <c r="FZY257" s="146"/>
      <c r="FZZ257" s="146"/>
      <c r="GAA257" s="146"/>
      <c r="GAB257" s="146"/>
      <c r="GAC257" s="146"/>
      <c r="GAD257" s="146"/>
      <c r="GAE257" s="146"/>
      <c r="GAF257" s="146"/>
      <c r="GAG257" s="146"/>
      <c r="GAH257" s="146"/>
      <c r="GAI257" s="146"/>
      <c r="GAJ257" s="146"/>
      <c r="GAK257" s="146"/>
      <c r="GAL257" s="146"/>
      <c r="GAM257" s="146"/>
      <c r="GAN257" s="146"/>
      <c r="GAO257" s="146"/>
      <c r="GAP257" s="146"/>
      <c r="GAQ257" s="146"/>
      <c r="GAR257" s="146"/>
      <c r="GAS257" s="146"/>
      <c r="GAT257" s="146"/>
      <c r="GAU257" s="146"/>
      <c r="GAV257" s="146"/>
      <c r="GAW257" s="146"/>
      <c r="GAX257" s="146"/>
      <c r="GAY257" s="146"/>
      <c r="GAZ257" s="146"/>
      <c r="GBA257" s="146"/>
      <c r="GBB257" s="146"/>
      <c r="GBC257" s="146"/>
      <c r="GBD257" s="146"/>
      <c r="GBE257" s="146"/>
      <c r="GBF257" s="146"/>
      <c r="GBG257" s="146"/>
      <c r="GBH257" s="146"/>
      <c r="GBI257" s="146"/>
      <c r="GBJ257" s="146"/>
      <c r="GBK257" s="146"/>
      <c r="GBL257" s="146"/>
      <c r="GBM257" s="146"/>
      <c r="GBN257" s="146"/>
      <c r="GBO257" s="146"/>
      <c r="GBP257" s="146"/>
      <c r="GBQ257" s="146"/>
      <c r="GBR257" s="146"/>
      <c r="GBS257" s="146"/>
      <c r="GBT257" s="146"/>
      <c r="GBU257" s="146"/>
      <c r="GBV257" s="146"/>
      <c r="GBW257" s="146"/>
      <c r="GBX257" s="146"/>
      <c r="GBY257" s="146"/>
      <c r="GBZ257" s="146"/>
      <c r="GCA257" s="146"/>
      <c r="GCB257" s="146"/>
      <c r="GCC257" s="146"/>
      <c r="GCD257" s="146"/>
      <c r="GCE257" s="146"/>
      <c r="GCF257" s="146"/>
      <c r="GCG257" s="146"/>
      <c r="GCH257" s="146"/>
      <c r="GCI257" s="146"/>
      <c r="GCJ257" s="146"/>
      <c r="GCK257" s="146"/>
      <c r="GCL257" s="146"/>
      <c r="GCM257" s="146"/>
      <c r="GCN257" s="146"/>
      <c r="GCO257" s="146"/>
      <c r="GCP257" s="146"/>
      <c r="GCQ257" s="146"/>
      <c r="GCR257" s="146"/>
      <c r="GCS257" s="146"/>
      <c r="GCT257" s="146"/>
      <c r="GCU257" s="146"/>
      <c r="GCV257" s="146"/>
      <c r="GCW257" s="146"/>
      <c r="GCX257" s="146"/>
      <c r="GCY257" s="146"/>
      <c r="GCZ257" s="146"/>
      <c r="GDA257" s="146"/>
      <c r="GDB257" s="146"/>
      <c r="GDC257" s="146"/>
      <c r="GDD257" s="146"/>
      <c r="GDE257" s="146"/>
      <c r="GDF257" s="146"/>
      <c r="GDG257" s="146"/>
      <c r="GDH257" s="146"/>
      <c r="GDI257" s="146"/>
      <c r="GDJ257" s="146"/>
      <c r="GDK257" s="146"/>
      <c r="GDL257" s="146"/>
      <c r="GDM257" s="146"/>
      <c r="GDN257" s="146"/>
      <c r="GDO257" s="146"/>
      <c r="GDP257" s="146"/>
      <c r="GDQ257" s="146"/>
      <c r="GDR257" s="146"/>
      <c r="GDS257" s="146"/>
      <c r="GDT257" s="146"/>
      <c r="GDU257" s="146"/>
      <c r="GDV257" s="146"/>
      <c r="GDW257" s="146"/>
      <c r="GDX257" s="146"/>
      <c r="GDY257" s="146"/>
      <c r="GDZ257" s="146"/>
      <c r="GEA257" s="146"/>
      <c r="GEB257" s="146"/>
      <c r="GEC257" s="146"/>
      <c r="GED257" s="146"/>
      <c r="GEE257" s="146"/>
      <c r="GEF257" s="146"/>
      <c r="GEG257" s="146"/>
      <c r="GEH257" s="146"/>
      <c r="GEI257" s="146"/>
      <c r="GEJ257" s="146"/>
      <c r="GEK257" s="146"/>
      <c r="GEL257" s="146"/>
      <c r="GEM257" s="146"/>
      <c r="GEN257" s="146"/>
      <c r="GEO257" s="146"/>
      <c r="GEP257" s="146"/>
      <c r="GEQ257" s="146"/>
      <c r="GER257" s="146"/>
      <c r="GES257" s="146"/>
      <c r="GET257" s="146"/>
      <c r="GEU257" s="146"/>
      <c r="GEV257" s="146"/>
      <c r="GEW257" s="146"/>
      <c r="GEX257" s="146"/>
      <c r="GEY257" s="146"/>
      <c r="GEZ257" s="146"/>
      <c r="GFA257" s="146"/>
      <c r="GFB257" s="146"/>
      <c r="GFC257" s="146"/>
      <c r="GFD257" s="146"/>
      <c r="GFE257" s="146"/>
      <c r="GFF257" s="146"/>
      <c r="GFG257" s="146"/>
      <c r="GFH257" s="146"/>
      <c r="GFI257" s="146"/>
      <c r="GFJ257" s="146"/>
      <c r="GFK257" s="146"/>
      <c r="GFL257" s="146"/>
      <c r="GFM257" s="146"/>
      <c r="GFN257" s="146"/>
      <c r="GFO257" s="146"/>
      <c r="GFP257" s="146"/>
      <c r="GFQ257" s="146"/>
      <c r="GFR257" s="146"/>
      <c r="GFS257" s="146"/>
      <c r="GFT257" s="146"/>
      <c r="GFU257" s="146"/>
      <c r="GFV257" s="146"/>
      <c r="GFW257" s="146"/>
      <c r="GFX257" s="146"/>
      <c r="GFY257" s="146"/>
      <c r="GFZ257" s="146"/>
      <c r="GGA257" s="146"/>
      <c r="GGB257" s="146"/>
      <c r="GGC257" s="146"/>
      <c r="GGD257" s="146"/>
      <c r="GGE257" s="146"/>
      <c r="GGF257" s="146"/>
      <c r="GGG257" s="146"/>
      <c r="GGH257" s="146"/>
      <c r="GGI257" s="146"/>
      <c r="GGJ257" s="146"/>
      <c r="GGK257" s="146"/>
      <c r="GGL257" s="146"/>
      <c r="GGM257" s="146"/>
      <c r="GGN257" s="146"/>
      <c r="GGO257" s="146"/>
      <c r="GGP257" s="146"/>
      <c r="GGQ257" s="146"/>
      <c r="GGR257" s="146"/>
      <c r="GGS257" s="146"/>
      <c r="GGT257" s="146"/>
      <c r="GGU257" s="146"/>
      <c r="GGV257" s="146"/>
      <c r="GGW257" s="146"/>
      <c r="GGX257" s="146"/>
      <c r="GGY257" s="146"/>
      <c r="GGZ257" s="146"/>
      <c r="GHA257" s="146"/>
      <c r="GHB257" s="146"/>
      <c r="GHC257" s="146"/>
      <c r="GHD257" s="146"/>
      <c r="GHE257" s="146"/>
      <c r="GHF257" s="146"/>
      <c r="GHG257" s="146"/>
      <c r="GHH257" s="146"/>
      <c r="GHI257" s="146"/>
      <c r="GHJ257" s="146"/>
      <c r="GHK257" s="146"/>
      <c r="GHL257" s="146"/>
      <c r="GHM257" s="146"/>
      <c r="GHN257" s="146"/>
      <c r="GHO257" s="146"/>
      <c r="GHP257" s="146"/>
      <c r="GHQ257" s="146"/>
      <c r="GHR257" s="146"/>
      <c r="GHS257" s="146"/>
      <c r="GHT257" s="146"/>
      <c r="GHU257" s="146"/>
      <c r="GHV257" s="146"/>
      <c r="GHW257" s="146"/>
      <c r="GHX257" s="146"/>
      <c r="GHY257" s="146"/>
      <c r="GHZ257" s="146"/>
      <c r="GIA257" s="146"/>
      <c r="GIB257" s="146"/>
      <c r="GIC257" s="146"/>
      <c r="GID257" s="146"/>
      <c r="GIE257" s="146"/>
      <c r="GIF257" s="146"/>
      <c r="GIG257" s="146"/>
      <c r="GIH257" s="146"/>
      <c r="GII257" s="146"/>
      <c r="GIJ257" s="146"/>
      <c r="GIK257" s="146"/>
      <c r="GIL257" s="146"/>
      <c r="GIM257" s="146"/>
      <c r="GIN257" s="146"/>
      <c r="GIO257" s="146"/>
      <c r="GIP257" s="146"/>
      <c r="GIQ257" s="146"/>
      <c r="GIR257" s="146"/>
      <c r="GIS257" s="146"/>
      <c r="GIT257" s="146"/>
      <c r="GIU257" s="146"/>
      <c r="GIV257" s="146"/>
      <c r="GIW257" s="146"/>
      <c r="GIX257" s="146"/>
      <c r="GIY257" s="146"/>
      <c r="GIZ257" s="146"/>
      <c r="GJA257" s="146"/>
      <c r="GJB257" s="146"/>
      <c r="GJC257" s="146"/>
      <c r="GJD257" s="146"/>
      <c r="GJE257" s="146"/>
      <c r="GJF257" s="146"/>
      <c r="GJG257" s="146"/>
      <c r="GJH257" s="146"/>
      <c r="GJI257" s="146"/>
      <c r="GJJ257" s="146"/>
      <c r="GJK257" s="146"/>
      <c r="GJL257" s="146"/>
      <c r="GJM257" s="146"/>
      <c r="GJN257" s="146"/>
      <c r="GJO257" s="146"/>
      <c r="GJP257" s="146"/>
      <c r="GJQ257" s="146"/>
      <c r="GJR257" s="146"/>
      <c r="GJS257" s="146"/>
      <c r="GJT257" s="146"/>
      <c r="GJU257" s="146"/>
      <c r="GJV257" s="146"/>
      <c r="GJW257" s="146"/>
      <c r="GJX257" s="146"/>
      <c r="GJY257" s="146"/>
      <c r="GJZ257" s="146"/>
      <c r="GKA257" s="146"/>
      <c r="GKB257" s="146"/>
      <c r="GKC257" s="146"/>
      <c r="GKD257" s="146"/>
      <c r="GKE257" s="146"/>
      <c r="GKF257" s="146"/>
      <c r="GKG257" s="146"/>
      <c r="GKH257" s="146"/>
      <c r="GKI257" s="146"/>
      <c r="GKJ257" s="146"/>
      <c r="GKK257" s="146"/>
      <c r="GKL257" s="146"/>
      <c r="GKM257" s="146"/>
      <c r="GKN257" s="146"/>
      <c r="GKO257" s="146"/>
      <c r="GKP257" s="146"/>
      <c r="GKQ257" s="146"/>
      <c r="GKR257" s="146"/>
      <c r="GKS257" s="146"/>
      <c r="GKT257" s="146"/>
      <c r="GKU257" s="146"/>
      <c r="GKV257" s="146"/>
      <c r="GKW257" s="146"/>
      <c r="GKX257" s="146"/>
      <c r="GKY257" s="146"/>
      <c r="GKZ257" s="146"/>
      <c r="GLA257" s="146"/>
      <c r="GLB257" s="146"/>
      <c r="GLC257" s="146"/>
      <c r="GLD257" s="146"/>
      <c r="GLE257" s="146"/>
      <c r="GLF257" s="146"/>
      <c r="GLG257" s="146"/>
      <c r="GLH257" s="146"/>
      <c r="GLI257" s="146"/>
      <c r="GLJ257" s="146"/>
      <c r="GLK257" s="146"/>
      <c r="GLL257" s="146"/>
      <c r="GLM257" s="146"/>
      <c r="GLN257" s="146"/>
      <c r="GLO257" s="146"/>
      <c r="GLP257" s="146"/>
      <c r="GLQ257" s="146"/>
      <c r="GLR257" s="146"/>
      <c r="GLS257" s="146"/>
      <c r="GLT257" s="146"/>
      <c r="GLU257" s="146"/>
      <c r="GLV257" s="146"/>
      <c r="GLW257" s="146"/>
      <c r="GLX257" s="146"/>
      <c r="GLY257" s="146"/>
      <c r="GLZ257" s="146"/>
      <c r="GMA257" s="146"/>
      <c r="GMB257" s="146"/>
      <c r="GMC257" s="146"/>
      <c r="GMD257" s="146"/>
      <c r="GME257" s="146"/>
      <c r="GMF257" s="146"/>
      <c r="GMG257" s="146"/>
      <c r="GMH257" s="146"/>
      <c r="GMI257" s="146"/>
      <c r="GMJ257" s="146"/>
      <c r="GMK257" s="146"/>
      <c r="GML257" s="146"/>
      <c r="GMM257" s="146"/>
      <c r="GMN257" s="146"/>
      <c r="GMO257" s="146"/>
      <c r="GMP257" s="146"/>
      <c r="GMQ257" s="146"/>
      <c r="GMR257" s="146"/>
      <c r="GMS257" s="146"/>
      <c r="GMT257" s="146"/>
      <c r="GMU257" s="146"/>
      <c r="GMV257" s="146"/>
      <c r="GMW257" s="146"/>
      <c r="GMX257" s="146"/>
      <c r="GMY257" s="146"/>
      <c r="GMZ257" s="146"/>
      <c r="GNA257" s="146"/>
      <c r="GNB257" s="146"/>
      <c r="GNC257" s="146"/>
      <c r="GND257" s="146"/>
      <c r="GNE257" s="146"/>
      <c r="GNF257" s="146"/>
      <c r="GNG257" s="146"/>
      <c r="GNH257" s="146"/>
      <c r="GNI257" s="146"/>
      <c r="GNJ257" s="146"/>
      <c r="GNK257" s="146"/>
      <c r="GNL257" s="146"/>
      <c r="GNM257" s="146"/>
      <c r="GNN257" s="146"/>
      <c r="GNO257" s="146"/>
      <c r="GNP257" s="146"/>
      <c r="GNQ257" s="146"/>
      <c r="GNR257" s="146"/>
      <c r="GNS257" s="146"/>
      <c r="GNT257" s="146"/>
      <c r="GNU257" s="146"/>
      <c r="GNV257" s="146"/>
      <c r="GNW257" s="146"/>
      <c r="GNX257" s="146"/>
      <c r="GNY257" s="146"/>
      <c r="GNZ257" s="146"/>
      <c r="GOA257" s="146"/>
      <c r="GOB257" s="146"/>
      <c r="GOC257" s="146"/>
      <c r="GOD257" s="146"/>
      <c r="GOE257" s="146"/>
      <c r="GOF257" s="146"/>
      <c r="GOG257" s="146"/>
      <c r="GOH257" s="146"/>
      <c r="GOI257" s="146"/>
      <c r="GOJ257" s="146"/>
      <c r="GOK257" s="146"/>
      <c r="GOL257" s="146"/>
      <c r="GOM257" s="146"/>
      <c r="GON257" s="146"/>
      <c r="GOO257" s="146"/>
      <c r="GOP257" s="146"/>
      <c r="GOQ257" s="146"/>
      <c r="GOR257" s="146"/>
      <c r="GOS257" s="146"/>
      <c r="GOT257" s="146"/>
      <c r="GOU257" s="146"/>
      <c r="GOV257" s="146"/>
      <c r="GOW257" s="146"/>
      <c r="GOX257" s="146"/>
      <c r="GOY257" s="146"/>
      <c r="GOZ257" s="146"/>
      <c r="GPA257" s="146"/>
      <c r="GPB257" s="146"/>
      <c r="GPC257" s="146"/>
      <c r="GPD257" s="146"/>
      <c r="GPE257" s="146"/>
      <c r="GPF257" s="146"/>
      <c r="GPG257" s="146"/>
      <c r="GPH257" s="146"/>
      <c r="GPI257" s="146"/>
      <c r="GPJ257" s="146"/>
      <c r="GPK257" s="146"/>
      <c r="GPL257" s="146"/>
      <c r="GPM257" s="146"/>
      <c r="GPN257" s="146"/>
      <c r="GPO257" s="146"/>
      <c r="GPP257" s="146"/>
      <c r="GPQ257" s="146"/>
      <c r="GPR257" s="146"/>
      <c r="GPS257" s="146"/>
      <c r="GPT257" s="146"/>
      <c r="GPU257" s="146"/>
      <c r="GPV257" s="146"/>
      <c r="GPW257" s="146"/>
      <c r="GPX257" s="146"/>
      <c r="GPY257" s="146"/>
      <c r="GPZ257" s="146"/>
      <c r="GQA257" s="146"/>
      <c r="GQB257" s="146"/>
      <c r="GQC257" s="146"/>
      <c r="GQD257" s="146"/>
      <c r="GQE257" s="146"/>
      <c r="GQF257" s="146"/>
      <c r="GQG257" s="146"/>
      <c r="GQH257" s="146"/>
      <c r="GQI257" s="146"/>
      <c r="GQJ257" s="146"/>
      <c r="GQK257" s="146"/>
      <c r="GQL257" s="146"/>
      <c r="GQM257" s="146"/>
      <c r="GQN257" s="146"/>
      <c r="GQO257" s="146"/>
      <c r="GQP257" s="146"/>
      <c r="GQQ257" s="146"/>
      <c r="GQR257" s="146"/>
      <c r="GQS257" s="146"/>
      <c r="GQT257" s="146"/>
      <c r="GQU257" s="146"/>
      <c r="GQV257" s="146"/>
      <c r="GQW257" s="146"/>
      <c r="GQX257" s="146"/>
      <c r="GQY257" s="146"/>
      <c r="GQZ257" s="146"/>
      <c r="GRA257" s="146"/>
      <c r="GRB257" s="146"/>
      <c r="GRC257" s="146"/>
      <c r="GRD257" s="146"/>
      <c r="GRE257" s="146"/>
      <c r="GRF257" s="146"/>
      <c r="GRG257" s="146"/>
      <c r="GRH257" s="146"/>
      <c r="GRI257" s="146"/>
      <c r="GRJ257" s="146"/>
      <c r="GRK257" s="146"/>
      <c r="GRL257" s="146"/>
      <c r="GRM257" s="146"/>
      <c r="GRN257" s="146"/>
      <c r="GRO257" s="146"/>
      <c r="GRP257" s="146"/>
      <c r="GRQ257" s="146"/>
      <c r="GRR257" s="146"/>
      <c r="GRS257" s="146"/>
      <c r="GRT257" s="146"/>
      <c r="GRU257" s="146"/>
      <c r="GRV257" s="146"/>
      <c r="GRW257" s="146"/>
      <c r="GRX257" s="146"/>
      <c r="GRY257" s="146"/>
      <c r="GRZ257" s="146"/>
      <c r="GSA257" s="146"/>
      <c r="GSB257" s="146"/>
      <c r="GSC257" s="146"/>
      <c r="GSD257" s="146"/>
      <c r="GSE257" s="146"/>
      <c r="GSF257" s="146"/>
      <c r="GSG257" s="146"/>
      <c r="GSH257" s="146"/>
      <c r="GSI257" s="146"/>
      <c r="GSJ257" s="146"/>
      <c r="GSK257" s="146"/>
      <c r="GSL257" s="146"/>
      <c r="GSM257" s="146"/>
      <c r="GSN257" s="146"/>
      <c r="GSO257" s="146"/>
      <c r="GSP257" s="146"/>
      <c r="GSQ257" s="146"/>
      <c r="GSR257" s="146"/>
      <c r="GSS257" s="146"/>
      <c r="GST257" s="146"/>
      <c r="GSU257" s="146"/>
      <c r="GSV257" s="146"/>
      <c r="GSW257" s="146"/>
      <c r="GSX257" s="146"/>
      <c r="GSY257" s="146"/>
      <c r="GSZ257" s="146"/>
      <c r="GTA257" s="146"/>
      <c r="GTB257" s="146"/>
      <c r="GTC257" s="146"/>
      <c r="GTD257" s="146"/>
      <c r="GTE257" s="146"/>
      <c r="GTF257" s="146"/>
      <c r="GTG257" s="146"/>
      <c r="GTH257" s="146"/>
      <c r="GTI257" s="146"/>
      <c r="GTJ257" s="146"/>
      <c r="GTK257" s="146"/>
      <c r="GTL257" s="146"/>
      <c r="GTM257" s="146"/>
      <c r="GTN257" s="146"/>
      <c r="GTO257" s="146"/>
      <c r="GTP257" s="146"/>
      <c r="GTQ257" s="146"/>
      <c r="GTR257" s="146"/>
      <c r="GTS257" s="146"/>
      <c r="GTT257" s="146"/>
      <c r="GTU257" s="146"/>
      <c r="GTV257" s="146"/>
      <c r="GTW257" s="146"/>
      <c r="GTX257" s="146"/>
      <c r="GTY257" s="146"/>
      <c r="GTZ257" s="146"/>
      <c r="GUA257" s="146"/>
      <c r="GUB257" s="146"/>
      <c r="GUC257" s="146"/>
      <c r="GUD257" s="146"/>
      <c r="GUE257" s="146"/>
      <c r="GUF257" s="146"/>
      <c r="GUG257" s="146"/>
      <c r="GUH257" s="146"/>
      <c r="GUI257" s="146"/>
      <c r="GUJ257" s="146"/>
      <c r="GUK257" s="146"/>
      <c r="GUL257" s="146"/>
      <c r="GUM257" s="146"/>
      <c r="GUN257" s="146"/>
      <c r="GUO257" s="146"/>
      <c r="GUP257" s="146"/>
      <c r="GUQ257" s="146"/>
      <c r="GUR257" s="146"/>
      <c r="GUS257" s="146"/>
      <c r="GUT257" s="146"/>
      <c r="GUU257" s="146"/>
      <c r="GUV257" s="146"/>
      <c r="GUW257" s="146"/>
      <c r="GUX257" s="146"/>
      <c r="GUY257" s="146"/>
      <c r="GUZ257" s="146"/>
      <c r="GVA257" s="146"/>
      <c r="GVB257" s="146"/>
      <c r="GVC257" s="146"/>
      <c r="GVD257" s="146"/>
      <c r="GVE257" s="146"/>
      <c r="GVF257" s="146"/>
      <c r="GVG257" s="146"/>
      <c r="GVH257" s="146"/>
      <c r="GVI257" s="146"/>
      <c r="GVJ257" s="146"/>
      <c r="GVK257" s="146"/>
      <c r="GVL257" s="146"/>
      <c r="GVM257" s="146"/>
      <c r="GVN257" s="146"/>
      <c r="GVO257" s="146"/>
      <c r="GVP257" s="146"/>
      <c r="GVQ257" s="146"/>
      <c r="GVR257" s="146"/>
      <c r="GVS257" s="146"/>
      <c r="GVT257" s="146"/>
      <c r="GVU257" s="146"/>
      <c r="GVV257" s="146"/>
      <c r="GVW257" s="146"/>
      <c r="GVX257" s="146"/>
      <c r="GVY257" s="146"/>
      <c r="GVZ257" s="146"/>
      <c r="GWA257" s="146"/>
      <c r="GWB257" s="146"/>
      <c r="GWC257" s="146"/>
      <c r="GWD257" s="146"/>
      <c r="GWE257" s="146"/>
      <c r="GWF257" s="146"/>
      <c r="GWG257" s="146"/>
      <c r="GWH257" s="146"/>
      <c r="GWI257" s="146"/>
      <c r="GWJ257" s="146"/>
      <c r="GWK257" s="146"/>
      <c r="GWL257" s="146"/>
      <c r="GWM257" s="146"/>
      <c r="GWN257" s="146"/>
      <c r="GWO257" s="146"/>
      <c r="GWP257" s="146"/>
      <c r="GWQ257" s="146"/>
      <c r="GWR257" s="146"/>
      <c r="GWS257" s="146"/>
      <c r="GWT257" s="146"/>
      <c r="GWU257" s="146"/>
      <c r="GWV257" s="146"/>
      <c r="GWW257" s="146"/>
      <c r="GWX257" s="146"/>
      <c r="GWY257" s="146"/>
      <c r="GWZ257" s="146"/>
      <c r="GXA257" s="146"/>
      <c r="GXB257" s="146"/>
      <c r="GXC257" s="146"/>
      <c r="GXD257" s="146"/>
      <c r="GXE257" s="146"/>
      <c r="GXF257" s="146"/>
      <c r="GXG257" s="146"/>
      <c r="GXH257" s="146"/>
      <c r="GXI257" s="146"/>
      <c r="GXJ257" s="146"/>
      <c r="GXK257" s="146"/>
      <c r="GXL257" s="146"/>
      <c r="GXM257" s="146"/>
      <c r="GXN257" s="146"/>
      <c r="GXO257" s="146"/>
      <c r="GXP257" s="146"/>
      <c r="GXQ257" s="146"/>
      <c r="GXR257" s="146"/>
      <c r="GXS257" s="146"/>
      <c r="GXT257" s="146"/>
      <c r="GXU257" s="146"/>
      <c r="GXV257" s="146"/>
      <c r="GXW257" s="146"/>
      <c r="GXX257" s="146"/>
      <c r="GXY257" s="146"/>
      <c r="GXZ257" s="146"/>
      <c r="GYA257" s="146"/>
      <c r="GYB257" s="146"/>
      <c r="GYC257" s="146"/>
      <c r="GYD257" s="146"/>
      <c r="GYE257" s="146"/>
      <c r="GYF257" s="146"/>
      <c r="GYG257" s="146"/>
      <c r="GYH257" s="146"/>
      <c r="GYI257" s="146"/>
      <c r="GYJ257" s="146"/>
      <c r="GYK257" s="146"/>
      <c r="GYL257" s="146"/>
      <c r="GYM257" s="146"/>
      <c r="GYN257" s="146"/>
      <c r="GYO257" s="146"/>
      <c r="GYP257" s="146"/>
      <c r="GYQ257" s="146"/>
      <c r="GYR257" s="146"/>
      <c r="GYS257" s="146"/>
      <c r="GYT257" s="146"/>
      <c r="GYU257" s="146"/>
      <c r="GYV257" s="146"/>
      <c r="GYW257" s="146"/>
      <c r="GYX257" s="146"/>
      <c r="GYY257" s="146"/>
      <c r="GYZ257" s="146"/>
      <c r="GZA257" s="146"/>
      <c r="GZB257" s="146"/>
      <c r="GZC257" s="146"/>
      <c r="GZD257" s="146"/>
      <c r="GZE257" s="146"/>
      <c r="GZF257" s="146"/>
      <c r="GZG257" s="146"/>
      <c r="GZH257" s="146"/>
      <c r="GZI257" s="146"/>
      <c r="GZJ257" s="146"/>
      <c r="GZK257" s="146"/>
      <c r="GZL257" s="146"/>
      <c r="GZM257" s="146"/>
      <c r="GZN257" s="146"/>
      <c r="GZO257" s="146"/>
      <c r="GZP257" s="146"/>
      <c r="GZQ257" s="146"/>
      <c r="GZR257" s="146"/>
      <c r="GZS257" s="146"/>
      <c r="GZT257" s="146"/>
      <c r="GZU257" s="146"/>
      <c r="GZV257" s="146"/>
      <c r="GZW257" s="146"/>
      <c r="GZX257" s="146"/>
      <c r="GZY257" s="146"/>
      <c r="GZZ257" s="146"/>
      <c r="HAA257" s="146"/>
      <c r="HAB257" s="146"/>
      <c r="HAC257" s="146"/>
      <c r="HAD257" s="146"/>
      <c r="HAE257" s="146"/>
      <c r="HAF257" s="146"/>
      <c r="HAG257" s="146"/>
      <c r="HAH257" s="146"/>
      <c r="HAI257" s="146"/>
      <c r="HAJ257" s="146"/>
      <c r="HAK257" s="146"/>
      <c r="HAL257" s="146"/>
      <c r="HAM257" s="146"/>
      <c r="HAN257" s="146"/>
      <c r="HAO257" s="146"/>
      <c r="HAP257" s="146"/>
      <c r="HAQ257" s="146"/>
      <c r="HAR257" s="146"/>
      <c r="HAS257" s="146"/>
      <c r="HAT257" s="146"/>
      <c r="HAU257" s="146"/>
      <c r="HAV257" s="146"/>
      <c r="HAW257" s="146"/>
      <c r="HAX257" s="146"/>
      <c r="HAY257" s="146"/>
      <c r="HAZ257" s="146"/>
      <c r="HBA257" s="146"/>
      <c r="HBB257" s="146"/>
      <c r="HBC257" s="146"/>
      <c r="HBD257" s="146"/>
      <c r="HBE257" s="146"/>
      <c r="HBF257" s="146"/>
      <c r="HBG257" s="146"/>
      <c r="HBH257" s="146"/>
      <c r="HBI257" s="146"/>
      <c r="HBJ257" s="146"/>
      <c r="HBK257" s="146"/>
      <c r="HBL257" s="146"/>
      <c r="HBM257" s="146"/>
      <c r="HBN257" s="146"/>
      <c r="HBO257" s="146"/>
      <c r="HBP257" s="146"/>
      <c r="HBQ257" s="146"/>
      <c r="HBR257" s="146"/>
      <c r="HBS257" s="146"/>
      <c r="HBT257" s="146"/>
      <c r="HBU257" s="146"/>
      <c r="HBV257" s="146"/>
      <c r="HBW257" s="146"/>
      <c r="HBX257" s="146"/>
      <c r="HBY257" s="146"/>
      <c r="HBZ257" s="146"/>
      <c r="HCA257" s="146"/>
      <c r="HCB257" s="146"/>
      <c r="HCC257" s="146"/>
      <c r="HCD257" s="146"/>
      <c r="HCE257" s="146"/>
      <c r="HCF257" s="146"/>
      <c r="HCG257" s="146"/>
      <c r="HCH257" s="146"/>
      <c r="HCI257" s="146"/>
      <c r="HCJ257" s="146"/>
      <c r="HCK257" s="146"/>
      <c r="HCL257" s="146"/>
      <c r="HCM257" s="146"/>
      <c r="HCN257" s="146"/>
      <c r="HCO257" s="146"/>
      <c r="HCP257" s="146"/>
      <c r="HCQ257" s="146"/>
      <c r="HCR257" s="146"/>
      <c r="HCS257" s="146"/>
      <c r="HCT257" s="146"/>
      <c r="HCU257" s="146"/>
      <c r="HCV257" s="146"/>
      <c r="HCW257" s="146"/>
      <c r="HCX257" s="146"/>
      <c r="HCY257" s="146"/>
      <c r="HCZ257" s="146"/>
      <c r="HDA257" s="146"/>
      <c r="HDB257" s="146"/>
      <c r="HDC257" s="146"/>
      <c r="HDD257" s="146"/>
      <c r="HDE257" s="146"/>
      <c r="HDF257" s="146"/>
      <c r="HDG257" s="146"/>
      <c r="HDH257" s="146"/>
      <c r="HDI257" s="146"/>
      <c r="HDJ257" s="146"/>
      <c r="HDK257" s="146"/>
      <c r="HDL257" s="146"/>
      <c r="HDM257" s="146"/>
      <c r="HDN257" s="146"/>
      <c r="HDO257" s="146"/>
      <c r="HDP257" s="146"/>
      <c r="HDQ257" s="146"/>
      <c r="HDR257" s="146"/>
      <c r="HDS257" s="146"/>
      <c r="HDT257" s="146"/>
      <c r="HDU257" s="146"/>
      <c r="HDV257" s="146"/>
      <c r="HDW257" s="146"/>
      <c r="HDX257" s="146"/>
      <c r="HDY257" s="146"/>
      <c r="HDZ257" s="146"/>
      <c r="HEA257" s="146"/>
      <c r="HEB257" s="146"/>
      <c r="HEC257" s="146"/>
      <c r="HED257" s="146"/>
      <c r="HEE257" s="146"/>
      <c r="HEF257" s="146"/>
      <c r="HEG257" s="146"/>
      <c r="HEH257" s="146"/>
      <c r="HEI257" s="146"/>
      <c r="HEJ257" s="146"/>
      <c r="HEK257" s="146"/>
      <c r="HEL257" s="146"/>
      <c r="HEM257" s="146"/>
      <c r="HEN257" s="146"/>
      <c r="HEO257" s="146"/>
      <c r="HEP257" s="146"/>
      <c r="HEQ257" s="146"/>
      <c r="HER257" s="146"/>
      <c r="HES257" s="146"/>
      <c r="HET257" s="146"/>
      <c r="HEU257" s="146"/>
      <c r="HEV257" s="146"/>
      <c r="HEW257" s="146"/>
      <c r="HEX257" s="146"/>
      <c r="HEY257" s="146"/>
      <c r="HEZ257" s="146"/>
      <c r="HFA257" s="146"/>
      <c r="HFB257" s="146"/>
      <c r="HFC257" s="146"/>
      <c r="HFD257" s="146"/>
      <c r="HFE257" s="146"/>
      <c r="HFF257" s="146"/>
      <c r="HFG257" s="146"/>
      <c r="HFH257" s="146"/>
      <c r="HFI257" s="146"/>
      <c r="HFJ257" s="146"/>
      <c r="HFK257" s="146"/>
      <c r="HFL257" s="146"/>
      <c r="HFM257" s="146"/>
      <c r="HFN257" s="146"/>
      <c r="HFO257" s="146"/>
      <c r="HFP257" s="146"/>
      <c r="HFQ257" s="146"/>
      <c r="HFR257" s="146"/>
      <c r="HFS257" s="146"/>
      <c r="HFT257" s="146"/>
      <c r="HFU257" s="146"/>
      <c r="HFV257" s="146"/>
      <c r="HFW257" s="146"/>
      <c r="HFX257" s="146"/>
      <c r="HFY257" s="146"/>
      <c r="HFZ257" s="146"/>
      <c r="HGA257" s="146"/>
      <c r="HGB257" s="146"/>
      <c r="HGC257" s="146"/>
      <c r="HGD257" s="146"/>
      <c r="HGE257" s="146"/>
      <c r="HGF257" s="146"/>
      <c r="HGG257" s="146"/>
      <c r="HGH257" s="146"/>
      <c r="HGI257" s="146"/>
      <c r="HGJ257" s="146"/>
      <c r="HGK257" s="146"/>
      <c r="HGL257" s="146"/>
      <c r="HGM257" s="146"/>
      <c r="HGN257" s="146"/>
      <c r="HGO257" s="146"/>
      <c r="HGP257" s="146"/>
      <c r="HGQ257" s="146"/>
      <c r="HGR257" s="146"/>
      <c r="HGS257" s="146"/>
      <c r="HGT257" s="146"/>
      <c r="HGU257" s="146"/>
      <c r="HGV257" s="146"/>
      <c r="HGW257" s="146"/>
      <c r="HGX257" s="146"/>
      <c r="HGY257" s="146"/>
      <c r="HGZ257" s="146"/>
      <c r="HHA257" s="146"/>
      <c r="HHB257" s="146"/>
      <c r="HHC257" s="146"/>
      <c r="HHD257" s="146"/>
      <c r="HHE257" s="146"/>
      <c r="HHF257" s="146"/>
      <c r="HHG257" s="146"/>
      <c r="HHH257" s="146"/>
      <c r="HHI257" s="146"/>
      <c r="HHJ257" s="146"/>
      <c r="HHK257" s="146"/>
      <c r="HHL257" s="146"/>
      <c r="HHM257" s="146"/>
      <c r="HHN257" s="146"/>
      <c r="HHO257" s="146"/>
      <c r="HHP257" s="146"/>
      <c r="HHQ257" s="146"/>
      <c r="HHR257" s="146"/>
      <c r="HHS257" s="146"/>
      <c r="HHT257" s="146"/>
      <c r="HHU257" s="146"/>
      <c r="HHV257" s="146"/>
      <c r="HHW257" s="146"/>
      <c r="HHX257" s="146"/>
      <c r="HHY257" s="146"/>
      <c r="HHZ257" s="146"/>
      <c r="HIA257" s="146"/>
      <c r="HIB257" s="146"/>
      <c r="HIC257" s="146"/>
      <c r="HID257" s="146"/>
      <c r="HIE257" s="146"/>
      <c r="HIF257" s="146"/>
      <c r="HIG257" s="146"/>
      <c r="HIH257" s="146"/>
      <c r="HII257" s="146"/>
      <c r="HIJ257" s="146"/>
      <c r="HIK257" s="146"/>
      <c r="HIL257" s="146"/>
      <c r="HIM257" s="146"/>
      <c r="HIN257" s="146"/>
      <c r="HIO257" s="146"/>
      <c r="HIP257" s="146"/>
      <c r="HIQ257" s="146"/>
      <c r="HIR257" s="146"/>
      <c r="HIS257" s="146"/>
      <c r="HIT257" s="146"/>
      <c r="HIU257" s="146"/>
      <c r="HIV257" s="146"/>
      <c r="HIW257" s="146"/>
      <c r="HIX257" s="146"/>
      <c r="HIY257" s="146"/>
      <c r="HIZ257" s="146"/>
      <c r="HJA257" s="146"/>
      <c r="HJB257" s="146"/>
      <c r="HJC257" s="146"/>
      <c r="HJD257" s="146"/>
      <c r="HJE257" s="146"/>
      <c r="HJF257" s="146"/>
      <c r="HJG257" s="146"/>
      <c r="HJH257" s="146"/>
      <c r="HJI257" s="146"/>
      <c r="HJJ257" s="146"/>
      <c r="HJK257" s="146"/>
      <c r="HJL257" s="146"/>
      <c r="HJM257" s="146"/>
      <c r="HJN257" s="146"/>
      <c r="HJO257" s="146"/>
      <c r="HJP257" s="146"/>
      <c r="HJQ257" s="146"/>
      <c r="HJR257" s="146"/>
      <c r="HJS257" s="146"/>
      <c r="HJT257" s="146"/>
      <c r="HJU257" s="146"/>
      <c r="HJV257" s="146"/>
      <c r="HJW257" s="146"/>
      <c r="HJX257" s="146"/>
      <c r="HJY257" s="146"/>
      <c r="HJZ257" s="146"/>
      <c r="HKA257" s="146"/>
      <c r="HKB257" s="146"/>
      <c r="HKC257" s="146"/>
      <c r="HKD257" s="146"/>
      <c r="HKE257" s="146"/>
      <c r="HKF257" s="146"/>
      <c r="HKG257" s="146"/>
      <c r="HKH257" s="146"/>
      <c r="HKI257" s="146"/>
      <c r="HKJ257" s="146"/>
      <c r="HKK257" s="146"/>
      <c r="HKL257" s="146"/>
      <c r="HKM257" s="146"/>
      <c r="HKN257" s="146"/>
      <c r="HKO257" s="146"/>
      <c r="HKP257" s="146"/>
      <c r="HKQ257" s="146"/>
      <c r="HKR257" s="146"/>
      <c r="HKS257" s="146"/>
      <c r="HKT257" s="146"/>
      <c r="HKU257" s="146"/>
      <c r="HKV257" s="146"/>
      <c r="HKW257" s="146"/>
      <c r="HKX257" s="146"/>
      <c r="HKY257" s="146"/>
      <c r="HKZ257" s="146"/>
      <c r="HLA257" s="146"/>
      <c r="HLB257" s="146"/>
      <c r="HLC257" s="146"/>
      <c r="HLD257" s="146"/>
      <c r="HLE257" s="146"/>
      <c r="HLF257" s="146"/>
      <c r="HLG257" s="146"/>
      <c r="HLH257" s="146"/>
      <c r="HLI257" s="146"/>
      <c r="HLJ257" s="146"/>
      <c r="HLK257" s="146"/>
      <c r="HLL257" s="146"/>
      <c r="HLM257" s="146"/>
      <c r="HLN257" s="146"/>
      <c r="HLO257" s="146"/>
      <c r="HLP257" s="146"/>
      <c r="HLQ257" s="146"/>
      <c r="HLR257" s="146"/>
      <c r="HLS257" s="146"/>
      <c r="HLT257" s="146"/>
      <c r="HLU257" s="146"/>
      <c r="HLV257" s="146"/>
      <c r="HLW257" s="146"/>
      <c r="HLX257" s="146"/>
      <c r="HLY257" s="146"/>
      <c r="HLZ257" s="146"/>
      <c r="HMA257" s="146"/>
      <c r="HMB257" s="146"/>
      <c r="HMC257" s="146"/>
      <c r="HMD257" s="146"/>
      <c r="HME257" s="146"/>
      <c r="HMF257" s="146"/>
      <c r="HMG257" s="146"/>
      <c r="HMH257" s="146"/>
      <c r="HMI257" s="146"/>
      <c r="HMJ257" s="146"/>
      <c r="HMK257" s="146"/>
      <c r="HML257" s="146"/>
      <c r="HMM257" s="146"/>
      <c r="HMN257" s="146"/>
      <c r="HMO257" s="146"/>
      <c r="HMP257" s="146"/>
      <c r="HMQ257" s="146"/>
      <c r="HMR257" s="146"/>
      <c r="HMS257" s="146"/>
      <c r="HMT257" s="146"/>
      <c r="HMU257" s="146"/>
      <c r="HMV257" s="146"/>
      <c r="HMW257" s="146"/>
      <c r="HMX257" s="146"/>
      <c r="HMY257" s="146"/>
      <c r="HMZ257" s="146"/>
      <c r="HNA257" s="146"/>
      <c r="HNB257" s="146"/>
      <c r="HNC257" s="146"/>
      <c r="HND257" s="146"/>
      <c r="HNE257" s="146"/>
      <c r="HNF257" s="146"/>
      <c r="HNG257" s="146"/>
      <c r="HNH257" s="146"/>
      <c r="HNI257" s="146"/>
      <c r="HNJ257" s="146"/>
      <c r="HNK257" s="146"/>
      <c r="HNL257" s="146"/>
      <c r="HNM257" s="146"/>
      <c r="HNN257" s="146"/>
      <c r="HNO257" s="146"/>
      <c r="HNP257" s="146"/>
      <c r="HNQ257" s="146"/>
      <c r="HNR257" s="146"/>
      <c r="HNS257" s="146"/>
      <c r="HNT257" s="146"/>
      <c r="HNU257" s="146"/>
      <c r="HNV257" s="146"/>
      <c r="HNW257" s="146"/>
      <c r="HNX257" s="146"/>
      <c r="HNY257" s="146"/>
      <c r="HNZ257" s="146"/>
      <c r="HOA257" s="146"/>
      <c r="HOB257" s="146"/>
      <c r="HOC257" s="146"/>
      <c r="HOD257" s="146"/>
      <c r="HOE257" s="146"/>
      <c r="HOF257" s="146"/>
      <c r="HOG257" s="146"/>
      <c r="HOH257" s="146"/>
      <c r="HOI257" s="146"/>
      <c r="HOJ257" s="146"/>
      <c r="HOK257" s="146"/>
      <c r="HOL257" s="146"/>
      <c r="HOM257" s="146"/>
      <c r="HON257" s="146"/>
      <c r="HOO257" s="146"/>
      <c r="HOP257" s="146"/>
      <c r="HOQ257" s="146"/>
      <c r="HOR257" s="146"/>
      <c r="HOS257" s="146"/>
      <c r="HOT257" s="146"/>
      <c r="HOU257" s="146"/>
      <c r="HOV257" s="146"/>
      <c r="HOW257" s="146"/>
      <c r="HOX257" s="146"/>
      <c r="HOY257" s="146"/>
      <c r="HOZ257" s="146"/>
      <c r="HPA257" s="146"/>
      <c r="HPB257" s="146"/>
      <c r="HPC257" s="146"/>
      <c r="HPD257" s="146"/>
      <c r="HPE257" s="146"/>
      <c r="HPF257" s="146"/>
      <c r="HPG257" s="146"/>
      <c r="HPH257" s="146"/>
      <c r="HPI257" s="146"/>
      <c r="HPJ257" s="146"/>
      <c r="HPK257" s="146"/>
      <c r="HPL257" s="146"/>
      <c r="HPM257" s="146"/>
      <c r="HPN257" s="146"/>
      <c r="HPO257" s="146"/>
      <c r="HPP257" s="146"/>
      <c r="HPQ257" s="146"/>
      <c r="HPR257" s="146"/>
      <c r="HPS257" s="146"/>
      <c r="HPT257" s="146"/>
      <c r="HPU257" s="146"/>
      <c r="HPV257" s="146"/>
      <c r="HPW257" s="146"/>
      <c r="HPX257" s="146"/>
      <c r="HPY257" s="146"/>
      <c r="HPZ257" s="146"/>
      <c r="HQA257" s="146"/>
      <c r="HQB257" s="146"/>
      <c r="HQC257" s="146"/>
      <c r="HQD257" s="146"/>
      <c r="HQE257" s="146"/>
      <c r="HQF257" s="146"/>
      <c r="HQG257" s="146"/>
      <c r="HQH257" s="146"/>
      <c r="HQI257" s="146"/>
      <c r="HQJ257" s="146"/>
      <c r="HQK257" s="146"/>
      <c r="HQL257" s="146"/>
      <c r="HQM257" s="146"/>
      <c r="HQN257" s="146"/>
      <c r="HQO257" s="146"/>
      <c r="HQP257" s="146"/>
      <c r="HQQ257" s="146"/>
      <c r="HQR257" s="146"/>
      <c r="HQS257" s="146"/>
      <c r="HQT257" s="146"/>
      <c r="HQU257" s="146"/>
      <c r="HQV257" s="146"/>
      <c r="HQW257" s="146"/>
      <c r="HQX257" s="146"/>
      <c r="HQY257" s="146"/>
      <c r="HQZ257" s="146"/>
      <c r="HRA257" s="146"/>
      <c r="HRB257" s="146"/>
      <c r="HRC257" s="146"/>
      <c r="HRD257" s="146"/>
      <c r="HRE257" s="146"/>
      <c r="HRF257" s="146"/>
      <c r="HRG257" s="146"/>
      <c r="HRH257" s="146"/>
      <c r="HRI257" s="146"/>
      <c r="HRJ257" s="146"/>
      <c r="HRK257" s="146"/>
      <c r="HRL257" s="146"/>
      <c r="HRM257" s="146"/>
      <c r="HRN257" s="146"/>
      <c r="HRO257" s="146"/>
      <c r="HRP257" s="146"/>
      <c r="HRQ257" s="146"/>
      <c r="HRR257" s="146"/>
      <c r="HRS257" s="146"/>
      <c r="HRT257" s="146"/>
      <c r="HRU257" s="146"/>
      <c r="HRV257" s="146"/>
      <c r="HRW257" s="146"/>
      <c r="HRX257" s="146"/>
      <c r="HRY257" s="146"/>
      <c r="HRZ257" s="146"/>
      <c r="HSA257" s="146"/>
      <c r="HSB257" s="146"/>
      <c r="HSC257" s="146"/>
      <c r="HSD257" s="146"/>
      <c r="HSE257" s="146"/>
      <c r="HSF257" s="146"/>
      <c r="HSG257" s="146"/>
      <c r="HSH257" s="146"/>
      <c r="HSI257" s="146"/>
      <c r="HSJ257" s="146"/>
      <c r="HSK257" s="146"/>
      <c r="HSL257" s="146"/>
      <c r="HSM257" s="146"/>
      <c r="HSN257" s="146"/>
      <c r="HSO257" s="146"/>
      <c r="HSP257" s="146"/>
      <c r="HSQ257" s="146"/>
      <c r="HSR257" s="146"/>
      <c r="HSS257" s="146"/>
      <c r="HST257" s="146"/>
      <c r="HSU257" s="146"/>
      <c r="HSV257" s="146"/>
      <c r="HSW257" s="146"/>
      <c r="HSX257" s="146"/>
      <c r="HSY257" s="146"/>
      <c r="HSZ257" s="146"/>
      <c r="HTA257" s="146"/>
      <c r="HTB257" s="146"/>
      <c r="HTC257" s="146"/>
      <c r="HTD257" s="146"/>
      <c r="HTE257" s="146"/>
      <c r="HTF257" s="146"/>
      <c r="HTG257" s="146"/>
      <c r="HTH257" s="146"/>
      <c r="HTI257" s="146"/>
      <c r="HTJ257" s="146"/>
      <c r="HTK257" s="146"/>
      <c r="HTL257" s="146"/>
      <c r="HTM257" s="146"/>
      <c r="HTN257" s="146"/>
      <c r="HTO257" s="146"/>
      <c r="HTP257" s="146"/>
      <c r="HTQ257" s="146"/>
      <c r="HTR257" s="146"/>
      <c r="HTS257" s="146"/>
      <c r="HTT257" s="146"/>
      <c r="HTU257" s="146"/>
      <c r="HTV257" s="146"/>
      <c r="HTW257" s="146"/>
      <c r="HTX257" s="146"/>
      <c r="HTY257" s="146"/>
      <c r="HTZ257" s="146"/>
      <c r="HUA257" s="146"/>
      <c r="HUB257" s="146"/>
      <c r="HUC257" s="146"/>
      <c r="HUD257" s="146"/>
      <c r="HUE257" s="146"/>
      <c r="HUF257" s="146"/>
      <c r="HUG257" s="146"/>
      <c r="HUH257" s="146"/>
      <c r="HUI257" s="146"/>
      <c r="HUJ257" s="146"/>
      <c r="HUK257" s="146"/>
      <c r="HUL257" s="146"/>
      <c r="HUM257" s="146"/>
      <c r="HUN257" s="146"/>
      <c r="HUO257" s="146"/>
      <c r="HUP257" s="146"/>
      <c r="HUQ257" s="146"/>
      <c r="HUR257" s="146"/>
      <c r="HUS257" s="146"/>
      <c r="HUT257" s="146"/>
      <c r="HUU257" s="146"/>
      <c r="HUV257" s="146"/>
      <c r="HUW257" s="146"/>
      <c r="HUX257" s="146"/>
      <c r="HUY257" s="146"/>
      <c r="HUZ257" s="146"/>
      <c r="HVA257" s="146"/>
      <c r="HVB257" s="146"/>
      <c r="HVC257" s="146"/>
      <c r="HVD257" s="146"/>
      <c r="HVE257" s="146"/>
      <c r="HVF257" s="146"/>
      <c r="HVG257" s="146"/>
      <c r="HVH257" s="146"/>
      <c r="HVI257" s="146"/>
      <c r="HVJ257" s="146"/>
      <c r="HVK257" s="146"/>
      <c r="HVL257" s="146"/>
      <c r="HVM257" s="146"/>
      <c r="HVN257" s="146"/>
      <c r="HVO257" s="146"/>
      <c r="HVP257" s="146"/>
      <c r="HVQ257" s="146"/>
      <c r="HVR257" s="146"/>
      <c r="HVS257" s="146"/>
      <c r="HVT257" s="146"/>
      <c r="HVU257" s="146"/>
      <c r="HVV257" s="146"/>
      <c r="HVW257" s="146"/>
      <c r="HVX257" s="146"/>
      <c r="HVY257" s="146"/>
      <c r="HVZ257" s="146"/>
      <c r="HWA257" s="146"/>
      <c r="HWB257" s="146"/>
      <c r="HWC257" s="146"/>
      <c r="HWD257" s="146"/>
      <c r="HWE257" s="146"/>
      <c r="HWF257" s="146"/>
      <c r="HWG257" s="146"/>
      <c r="HWH257" s="146"/>
      <c r="HWI257" s="146"/>
      <c r="HWJ257" s="146"/>
      <c r="HWK257" s="146"/>
      <c r="HWL257" s="146"/>
      <c r="HWM257" s="146"/>
      <c r="HWN257" s="146"/>
      <c r="HWO257" s="146"/>
      <c r="HWP257" s="146"/>
      <c r="HWQ257" s="146"/>
      <c r="HWR257" s="146"/>
      <c r="HWS257" s="146"/>
      <c r="HWT257" s="146"/>
      <c r="HWU257" s="146"/>
      <c r="HWV257" s="146"/>
      <c r="HWW257" s="146"/>
      <c r="HWX257" s="146"/>
      <c r="HWY257" s="146"/>
      <c r="HWZ257" s="146"/>
      <c r="HXA257" s="146"/>
      <c r="HXB257" s="146"/>
      <c r="HXC257" s="146"/>
      <c r="HXD257" s="146"/>
      <c r="HXE257" s="146"/>
      <c r="HXF257" s="146"/>
      <c r="HXG257" s="146"/>
      <c r="HXH257" s="146"/>
      <c r="HXI257" s="146"/>
      <c r="HXJ257" s="146"/>
      <c r="HXK257" s="146"/>
      <c r="HXL257" s="146"/>
      <c r="HXM257" s="146"/>
      <c r="HXN257" s="146"/>
      <c r="HXO257" s="146"/>
      <c r="HXP257" s="146"/>
      <c r="HXQ257" s="146"/>
      <c r="HXR257" s="146"/>
      <c r="HXS257" s="146"/>
      <c r="HXT257" s="146"/>
      <c r="HXU257" s="146"/>
      <c r="HXV257" s="146"/>
      <c r="HXW257" s="146"/>
      <c r="HXX257" s="146"/>
      <c r="HXY257" s="146"/>
      <c r="HXZ257" s="146"/>
      <c r="HYA257" s="146"/>
      <c r="HYB257" s="146"/>
      <c r="HYC257" s="146"/>
      <c r="HYD257" s="146"/>
      <c r="HYE257" s="146"/>
      <c r="HYF257" s="146"/>
      <c r="HYG257" s="146"/>
      <c r="HYH257" s="146"/>
      <c r="HYI257" s="146"/>
      <c r="HYJ257" s="146"/>
      <c r="HYK257" s="146"/>
      <c r="HYL257" s="146"/>
      <c r="HYM257" s="146"/>
      <c r="HYN257" s="146"/>
      <c r="HYO257" s="146"/>
      <c r="HYP257" s="146"/>
      <c r="HYQ257" s="146"/>
      <c r="HYR257" s="146"/>
      <c r="HYS257" s="146"/>
      <c r="HYT257" s="146"/>
      <c r="HYU257" s="146"/>
      <c r="HYV257" s="146"/>
      <c r="HYW257" s="146"/>
      <c r="HYX257" s="146"/>
      <c r="HYY257" s="146"/>
      <c r="HYZ257" s="146"/>
      <c r="HZA257" s="146"/>
      <c r="HZB257" s="146"/>
      <c r="HZC257" s="146"/>
      <c r="HZD257" s="146"/>
      <c r="HZE257" s="146"/>
      <c r="HZF257" s="146"/>
      <c r="HZG257" s="146"/>
      <c r="HZH257" s="146"/>
      <c r="HZI257" s="146"/>
      <c r="HZJ257" s="146"/>
      <c r="HZK257" s="146"/>
      <c r="HZL257" s="146"/>
      <c r="HZM257" s="146"/>
      <c r="HZN257" s="146"/>
      <c r="HZO257" s="146"/>
      <c r="HZP257" s="146"/>
      <c r="HZQ257" s="146"/>
      <c r="HZR257" s="146"/>
      <c r="HZS257" s="146"/>
      <c r="HZT257" s="146"/>
      <c r="HZU257" s="146"/>
      <c r="HZV257" s="146"/>
      <c r="HZW257" s="146"/>
      <c r="HZX257" s="146"/>
      <c r="HZY257" s="146"/>
      <c r="HZZ257" s="146"/>
      <c r="IAA257" s="146"/>
      <c r="IAB257" s="146"/>
      <c r="IAC257" s="146"/>
      <c r="IAD257" s="146"/>
      <c r="IAE257" s="146"/>
      <c r="IAF257" s="146"/>
      <c r="IAG257" s="146"/>
      <c r="IAH257" s="146"/>
      <c r="IAI257" s="146"/>
      <c r="IAJ257" s="146"/>
      <c r="IAK257" s="146"/>
      <c r="IAL257" s="146"/>
      <c r="IAM257" s="146"/>
      <c r="IAN257" s="146"/>
      <c r="IAO257" s="146"/>
      <c r="IAP257" s="146"/>
      <c r="IAQ257" s="146"/>
      <c r="IAR257" s="146"/>
      <c r="IAS257" s="146"/>
      <c r="IAT257" s="146"/>
      <c r="IAU257" s="146"/>
      <c r="IAV257" s="146"/>
      <c r="IAW257" s="146"/>
      <c r="IAX257" s="146"/>
      <c r="IAY257" s="146"/>
      <c r="IAZ257" s="146"/>
      <c r="IBA257" s="146"/>
      <c r="IBB257" s="146"/>
      <c r="IBC257" s="146"/>
      <c r="IBD257" s="146"/>
      <c r="IBE257" s="146"/>
      <c r="IBF257" s="146"/>
      <c r="IBG257" s="146"/>
      <c r="IBH257" s="146"/>
      <c r="IBI257" s="146"/>
      <c r="IBJ257" s="146"/>
      <c r="IBK257" s="146"/>
      <c r="IBL257" s="146"/>
      <c r="IBM257" s="146"/>
      <c r="IBN257" s="146"/>
      <c r="IBO257" s="146"/>
      <c r="IBP257" s="146"/>
      <c r="IBQ257" s="146"/>
      <c r="IBR257" s="146"/>
      <c r="IBS257" s="146"/>
      <c r="IBT257" s="146"/>
      <c r="IBU257" s="146"/>
      <c r="IBV257" s="146"/>
      <c r="IBW257" s="146"/>
      <c r="IBX257" s="146"/>
      <c r="IBY257" s="146"/>
      <c r="IBZ257" s="146"/>
      <c r="ICA257" s="146"/>
      <c r="ICB257" s="146"/>
      <c r="ICC257" s="146"/>
      <c r="ICD257" s="146"/>
      <c r="ICE257" s="146"/>
      <c r="ICF257" s="146"/>
      <c r="ICG257" s="146"/>
      <c r="ICH257" s="146"/>
      <c r="ICI257" s="146"/>
      <c r="ICJ257" s="146"/>
      <c r="ICK257" s="146"/>
      <c r="ICL257" s="146"/>
      <c r="ICM257" s="146"/>
      <c r="ICN257" s="146"/>
      <c r="ICO257" s="146"/>
      <c r="ICP257" s="146"/>
      <c r="ICQ257" s="146"/>
      <c r="ICR257" s="146"/>
      <c r="ICS257" s="146"/>
      <c r="ICT257" s="146"/>
      <c r="ICU257" s="146"/>
      <c r="ICV257" s="146"/>
      <c r="ICW257" s="146"/>
      <c r="ICX257" s="146"/>
      <c r="ICY257" s="146"/>
      <c r="ICZ257" s="146"/>
      <c r="IDA257" s="146"/>
      <c r="IDB257" s="146"/>
      <c r="IDC257" s="146"/>
      <c r="IDD257" s="146"/>
      <c r="IDE257" s="146"/>
      <c r="IDF257" s="146"/>
      <c r="IDG257" s="146"/>
      <c r="IDH257" s="146"/>
      <c r="IDI257" s="146"/>
      <c r="IDJ257" s="146"/>
      <c r="IDK257" s="146"/>
      <c r="IDL257" s="146"/>
      <c r="IDM257" s="146"/>
      <c r="IDN257" s="146"/>
      <c r="IDO257" s="146"/>
      <c r="IDP257" s="146"/>
      <c r="IDQ257" s="146"/>
      <c r="IDR257" s="146"/>
      <c r="IDS257" s="146"/>
      <c r="IDT257" s="146"/>
      <c r="IDU257" s="146"/>
      <c r="IDV257" s="146"/>
      <c r="IDW257" s="146"/>
      <c r="IDX257" s="146"/>
      <c r="IDY257" s="146"/>
      <c r="IDZ257" s="146"/>
      <c r="IEA257" s="146"/>
      <c r="IEB257" s="146"/>
      <c r="IEC257" s="146"/>
      <c r="IED257" s="146"/>
      <c r="IEE257" s="146"/>
      <c r="IEF257" s="146"/>
      <c r="IEG257" s="146"/>
      <c r="IEH257" s="146"/>
      <c r="IEI257" s="146"/>
      <c r="IEJ257" s="146"/>
      <c r="IEK257" s="146"/>
      <c r="IEL257" s="146"/>
      <c r="IEM257" s="146"/>
      <c r="IEN257" s="146"/>
      <c r="IEO257" s="146"/>
      <c r="IEP257" s="146"/>
      <c r="IEQ257" s="146"/>
      <c r="IER257" s="146"/>
      <c r="IES257" s="146"/>
      <c r="IET257" s="146"/>
      <c r="IEU257" s="146"/>
      <c r="IEV257" s="146"/>
      <c r="IEW257" s="146"/>
      <c r="IEX257" s="146"/>
      <c r="IEY257" s="146"/>
      <c r="IEZ257" s="146"/>
      <c r="IFA257" s="146"/>
      <c r="IFB257" s="146"/>
      <c r="IFC257" s="146"/>
      <c r="IFD257" s="146"/>
      <c r="IFE257" s="146"/>
      <c r="IFF257" s="146"/>
      <c r="IFG257" s="146"/>
      <c r="IFH257" s="146"/>
      <c r="IFI257" s="146"/>
      <c r="IFJ257" s="146"/>
      <c r="IFK257" s="146"/>
      <c r="IFL257" s="146"/>
      <c r="IFM257" s="146"/>
      <c r="IFN257" s="146"/>
      <c r="IFO257" s="146"/>
      <c r="IFP257" s="146"/>
      <c r="IFQ257" s="146"/>
      <c r="IFR257" s="146"/>
      <c r="IFS257" s="146"/>
      <c r="IFT257" s="146"/>
      <c r="IFU257" s="146"/>
      <c r="IFV257" s="146"/>
      <c r="IFW257" s="146"/>
      <c r="IFX257" s="146"/>
      <c r="IFY257" s="146"/>
      <c r="IFZ257" s="146"/>
      <c r="IGA257" s="146"/>
      <c r="IGB257" s="146"/>
      <c r="IGC257" s="146"/>
      <c r="IGD257" s="146"/>
      <c r="IGE257" s="146"/>
      <c r="IGF257" s="146"/>
      <c r="IGG257" s="146"/>
      <c r="IGH257" s="146"/>
      <c r="IGI257" s="146"/>
      <c r="IGJ257" s="146"/>
      <c r="IGK257" s="146"/>
      <c r="IGL257" s="146"/>
      <c r="IGM257" s="146"/>
      <c r="IGN257" s="146"/>
      <c r="IGO257" s="146"/>
      <c r="IGP257" s="146"/>
      <c r="IGQ257" s="146"/>
      <c r="IGR257" s="146"/>
      <c r="IGS257" s="146"/>
      <c r="IGT257" s="146"/>
      <c r="IGU257" s="146"/>
      <c r="IGV257" s="146"/>
      <c r="IGW257" s="146"/>
      <c r="IGX257" s="146"/>
      <c r="IGY257" s="146"/>
      <c r="IGZ257" s="146"/>
      <c r="IHA257" s="146"/>
      <c r="IHB257" s="146"/>
      <c r="IHC257" s="146"/>
      <c r="IHD257" s="146"/>
      <c r="IHE257" s="146"/>
      <c r="IHF257" s="146"/>
      <c r="IHG257" s="146"/>
      <c r="IHH257" s="146"/>
      <c r="IHI257" s="146"/>
      <c r="IHJ257" s="146"/>
      <c r="IHK257" s="146"/>
      <c r="IHL257" s="146"/>
      <c r="IHM257" s="146"/>
      <c r="IHN257" s="146"/>
      <c r="IHO257" s="146"/>
      <c r="IHP257" s="146"/>
      <c r="IHQ257" s="146"/>
      <c r="IHR257" s="146"/>
      <c r="IHS257" s="146"/>
      <c r="IHT257" s="146"/>
      <c r="IHU257" s="146"/>
      <c r="IHV257" s="146"/>
      <c r="IHW257" s="146"/>
      <c r="IHX257" s="146"/>
      <c r="IHY257" s="146"/>
      <c r="IHZ257" s="146"/>
      <c r="IIA257" s="146"/>
      <c r="IIB257" s="146"/>
      <c r="IIC257" s="146"/>
      <c r="IID257" s="146"/>
      <c r="IIE257" s="146"/>
      <c r="IIF257" s="146"/>
      <c r="IIG257" s="146"/>
      <c r="IIH257" s="146"/>
      <c r="III257" s="146"/>
      <c r="IIJ257" s="146"/>
      <c r="IIK257" s="146"/>
      <c r="IIL257" s="146"/>
      <c r="IIM257" s="146"/>
      <c r="IIN257" s="146"/>
      <c r="IIO257" s="146"/>
      <c r="IIP257" s="146"/>
      <c r="IIQ257" s="146"/>
      <c r="IIR257" s="146"/>
      <c r="IIS257" s="146"/>
      <c r="IIT257" s="146"/>
      <c r="IIU257" s="146"/>
      <c r="IIV257" s="146"/>
      <c r="IIW257" s="146"/>
      <c r="IIX257" s="146"/>
      <c r="IIY257" s="146"/>
      <c r="IIZ257" s="146"/>
      <c r="IJA257" s="146"/>
      <c r="IJB257" s="146"/>
      <c r="IJC257" s="146"/>
      <c r="IJD257" s="146"/>
      <c r="IJE257" s="146"/>
      <c r="IJF257" s="146"/>
      <c r="IJG257" s="146"/>
      <c r="IJH257" s="146"/>
      <c r="IJI257" s="146"/>
      <c r="IJJ257" s="146"/>
      <c r="IJK257" s="146"/>
      <c r="IJL257" s="146"/>
      <c r="IJM257" s="146"/>
      <c r="IJN257" s="146"/>
      <c r="IJO257" s="146"/>
      <c r="IJP257" s="146"/>
      <c r="IJQ257" s="146"/>
      <c r="IJR257" s="146"/>
      <c r="IJS257" s="146"/>
      <c r="IJT257" s="146"/>
      <c r="IJU257" s="146"/>
      <c r="IJV257" s="146"/>
      <c r="IJW257" s="146"/>
      <c r="IJX257" s="146"/>
      <c r="IJY257" s="146"/>
      <c r="IJZ257" s="146"/>
      <c r="IKA257" s="146"/>
      <c r="IKB257" s="146"/>
      <c r="IKC257" s="146"/>
      <c r="IKD257" s="146"/>
      <c r="IKE257" s="146"/>
      <c r="IKF257" s="146"/>
      <c r="IKG257" s="146"/>
      <c r="IKH257" s="146"/>
      <c r="IKI257" s="146"/>
      <c r="IKJ257" s="146"/>
      <c r="IKK257" s="146"/>
      <c r="IKL257" s="146"/>
      <c r="IKM257" s="146"/>
      <c r="IKN257" s="146"/>
      <c r="IKO257" s="146"/>
      <c r="IKP257" s="146"/>
      <c r="IKQ257" s="146"/>
      <c r="IKR257" s="146"/>
      <c r="IKS257" s="146"/>
      <c r="IKT257" s="146"/>
      <c r="IKU257" s="146"/>
      <c r="IKV257" s="146"/>
      <c r="IKW257" s="146"/>
      <c r="IKX257" s="146"/>
      <c r="IKY257" s="146"/>
      <c r="IKZ257" s="146"/>
      <c r="ILA257" s="146"/>
      <c r="ILB257" s="146"/>
      <c r="ILC257" s="146"/>
      <c r="ILD257" s="146"/>
      <c r="ILE257" s="146"/>
      <c r="ILF257" s="146"/>
      <c r="ILG257" s="146"/>
      <c r="ILH257" s="146"/>
      <c r="ILI257" s="146"/>
      <c r="ILJ257" s="146"/>
      <c r="ILK257" s="146"/>
      <c r="ILL257" s="146"/>
      <c r="ILM257" s="146"/>
      <c r="ILN257" s="146"/>
      <c r="ILO257" s="146"/>
      <c r="ILP257" s="146"/>
      <c r="ILQ257" s="146"/>
      <c r="ILR257" s="146"/>
      <c r="ILS257" s="146"/>
      <c r="ILT257" s="146"/>
      <c r="ILU257" s="146"/>
      <c r="ILV257" s="146"/>
      <c r="ILW257" s="146"/>
      <c r="ILX257" s="146"/>
      <c r="ILY257" s="146"/>
      <c r="ILZ257" s="146"/>
      <c r="IMA257" s="146"/>
      <c r="IMB257" s="146"/>
      <c r="IMC257" s="146"/>
      <c r="IMD257" s="146"/>
      <c r="IME257" s="146"/>
      <c r="IMF257" s="146"/>
      <c r="IMG257" s="146"/>
      <c r="IMH257" s="146"/>
      <c r="IMI257" s="146"/>
      <c r="IMJ257" s="146"/>
      <c r="IMK257" s="146"/>
      <c r="IML257" s="146"/>
      <c r="IMM257" s="146"/>
      <c r="IMN257" s="146"/>
      <c r="IMO257" s="146"/>
      <c r="IMP257" s="146"/>
      <c r="IMQ257" s="146"/>
      <c r="IMR257" s="146"/>
      <c r="IMS257" s="146"/>
      <c r="IMT257" s="146"/>
      <c r="IMU257" s="146"/>
      <c r="IMV257" s="146"/>
      <c r="IMW257" s="146"/>
      <c r="IMX257" s="146"/>
      <c r="IMY257" s="146"/>
      <c r="IMZ257" s="146"/>
      <c r="INA257" s="146"/>
      <c r="INB257" s="146"/>
      <c r="INC257" s="146"/>
      <c r="IND257" s="146"/>
      <c r="INE257" s="146"/>
      <c r="INF257" s="146"/>
      <c r="ING257" s="146"/>
      <c r="INH257" s="146"/>
      <c r="INI257" s="146"/>
      <c r="INJ257" s="146"/>
      <c r="INK257" s="146"/>
      <c r="INL257" s="146"/>
      <c r="INM257" s="146"/>
      <c r="INN257" s="146"/>
      <c r="INO257" s="146"/>
      <c r="INP257" s="146"/>
      <c r="INQ257" s="146"/>
      <c r="INR257" s="146"/>
      <c r="INS257" s="146"/>
      <c r="INT257" s="146"/>
      <c r="INU257" s="146"/>
      <c r="INV257" s="146"/>
      <c r="INW257" s="146"/>
      <c r="INX257" s="146"/>
      <c r="INY257" s="146"/>
      <c r="INZ257" s="146"/>
      <c r="IOA257" s="146"/>
      <c r="IOB257" s="146"/>
      <c r="IOC257" s="146"/>
      <c r="IOD257" s="146"/>
      <c r="IOE257" s="146"/>
      <c r="IOF257" s="146"/>
      <c r="IOG257" s="146"/>
      <c r="IOH257" s="146"/>
      <c r="IOI257" s="146"/>
      <c r="IOJ257" s="146"/>
      <c r="IOK257" s="146"/>
      <c r="IOL257" s="146"/>
      <c r="IOM257" s="146"/>
      <c r="ION257" s="146"/>
      <c r="IOO257" s="146"/>
      <c r="IOP257" s="146"/>
      <c r="IOQ257" s="146"/>
      <c r="IOR257" s="146"/>
      <c r="IOS257" s="146"/>
      <c r="IOT257" s="146"/>
      <c r="IOU257" s="146"/>
      <c r="IOV257" s="146"/>
      <c r="IOW257" s="146"/>
      <c r="IOX257" s="146"/>
      <c r="IOY257" s="146"/>
      <c r="IOZ257" s="146"/>
      <c r="IPA257" s="146"/>
      <c r="IPB257" s="146"/>
      <c r="IPC257" s="146"/>
      <c r="IPD257" s="146"/>
      <c r="IPE257" s="146"/>
      <c r="IPF257" s="146"/>
      <c r="IPG257" s="146"/>
      <c r="IPH257" s="146"/>
      <c r="IPI257" s="146"/>
      <c r="IPJ257" s="146"/>
      <c r="IPK257" s="146"/>
      <c r="IPL257" s="146"/>
      <c r="IPM257" s="146"/>
      <c r="IPN257" s="146"/>
      <c r="IPO257" s="146"/>
      <c r="IPP257" s="146"/>
      <c r="IPQ257" s="146"/>
      <c r="IPR257" s="146"/>
      <c r="IPS257" s="146"/>
      <c r="IPT257" s="146"/>
      <c r="IPU257" s="146"/>
      <c r="IPV257" s="146"/>
      <c r="IPW257" s="146"/>
      <c r="IPX257" s="146"/>
      <c r="IPY257" s="146"/>
      <c r="IPZ257" s="146"/>
      <c r="IQA257" s="146"/>
      <c r="IQB257" s="146"/>
      <c r="IQC257" s="146"/>
      <c r="IQD257" s="146"/>
      <c r="IQE257" s="146"/>
      <c r="IQF257" s="146"/>
      <c r="IQG257" s="146"/>
      <c r="IQH257" s="146"/>
      <c r="IQI257" s="146"/>
      <c r="IQJ257" s="146"/>
      <c r="IQK257" s="146"/>
      <c r="IQL257" s="146"/>
      <c r="IQM257" s="146"/>
      <c r="IQN257" s="146"/>
      <c r="IQO257" s="146"/>
      <c r="IQP257" s="146"/>
      <c r="IQQ257" s="146"/>
      <c r="IQR257" s="146"/>
      <c r="IQS257" s="146"/>
      <c r="IQT257" s="146"/>
      <c r="IQU257" s="146"/>
      <c r="IQV257" s="146"/>
      <c r="IQW257" s="146"/>
      <c r="IQX257" s="146"/>
      <c r="IQY257" s="146"/>
      <c r="IQZ257" s="146"/>
      <c r="IRA257" s="146"/>
      <c r="IRB257" s="146"/>
      <c r="IRC257" s="146"/>
      <c r="IRD257" s="146"/>
      <c r="IRE257" s="146"/>
      <c r="IRF257" s="146"/>
      <c r="IRG257" s="146"/>
      <c r="IRH257" s="146"/>
      <c r="IRI257" s="146"/>
      <c r="IRJ257" s="146"/>
      <c r="IRK257" s="146"/>
      <c r="IRL257" s="146"/>
      <c r="IRM257" s="146"/>
      <c r="IRN257" s="146"/>
      <c r="IRO257" s="146"/>
      <c r="IRP257" s="146"/>
      <c r="IRQ257" s="146"/>
      <c r="IRR257" s="146"/>
      <c r="IRS257" s="146"/>
      <c r="IRT257" s="146"/>
      <c r="IRU257" s="146"/>
      <c r="IRV257" s="146"/>
      <c r="IRW257" s="146"/>
      <c r="IRX257" s="146"/>
      <c r="IRY257" s="146"/>
      <c r="IRZ257" s="146"/>
      <c r="ISA257" s="146"/>
      <c r="ISB257" s="146"/>
      <c r="ISC257" s="146"/>
      <c r="ISD257" s="146"/>
      <c r="ISE257" s="146"/>
      <c r="ISF257" s="146"/>
      <c r="ISG257" s="146"/>
      <c r="ISH257" s="146"/>
      <c r="ISI257" s="146"/>
      <c r="ISJ257" s="146"/>
      <c r="ISK257" s="146"/>
      <c r="ISL257" s="146"/>
      <c r="ISM257" s="146"/>
      <c r="ISN257" s="146"/>
      <c r="ISO257" s="146"/>
      <c r="ISP257" s="146"/>
      <c r="ISQ257" s="146"/>
      <c r="ISR257" s="146"/>
      <c r="ISS257" s="146"/>
      <c r="IST257" s="146"/>
      <c r="ISU257" s="146"/>
      <c r="ISV257" s="146"/>
      <c r="ISW257" s="146"/>
      <c r="ISX257" s="146"/>
      <c r="ISY257" s="146"/>
      <c r="ISZ257" s="146"/>
      <c r="ITA257" s="146"/>
      <c r="ITB257" s="146"/>
      <c r="ITC257" s="146"/>
      <c r="ITD257" s="146"/>
      <c r="ITE257" s="146"/>
      <c r="ITF257" s="146"/>
      <c r="ITG257" s="146"/>
      <c r="ITH257" s="146"/>
      <c r="ITI257" s="146"/>
      <c r="ITJ257" s="146"/>
      <c r="ITK257" s="146"/>
      <c r="ITL257" s="146"/>
      <c r="ITM257" s="146"/>
      <c r="ITN257" s="146"/>
      <c r="ITO257" s="146"/>
      <c r="ITP257" s="146"/>
      <c r="ITQ257" s="146"/>
      <c r="ITR257" s="146"/>
      <c r="ITS257" s="146"/>
      <c r="ITT257" s="146"/>
      <c r="ITU257" s="146"/>
      <c r="ITV257" s="146"/>
      <c r="ITW257" s="146"/>
      <c r="ITX257" s="146"/>
      <c r="ITY257" s="146"/>
      <c r="ITZ257" s="146"/>
      <c r="IUA257" s="146"/>
      <c r="IUB257" s="146"/>
      <c r="IUC257" s="146"/>
      <c r="IUD257" s="146"/>
      <c r="IUE257" s="146"/>
      <c r="IUF257" s="146"/>
      <c r="IUG257" s="146"/>
      <c r="IUH257" s="146"/>
      <c r="IUI257" s="146"/>
      <c r="IUJ257" s="146"/>
      <c r="IUK257" s="146"/>
      <c r="IUL257" s="146"/>
      <c r="IUM257" s="146"/>
      <c r="IUN257" s="146"/>
      <c r="IUO257" s="146"/>
      <c r="IUP257" s="146"/>
      <c r="IUQ257" s="146"/>
      <c r="IUR257" s="146"/>
      <c r="IUS257" s="146"/>
      <c r="IUT257" s="146"/>
      <c r="IUU257" s="146"/>
      <c r="IUV257" s="146"/>
      <c r="IUW257" s="146"/>
      <c r="IUX257" s="146"/>
      <c r="IUY257" s="146"/>
      <c r="IUZ257" s="146"/>
      <c r="IVA257" s="146"/>
      <c r="IVB257" s="146"/>
      <c r="IVC257" s="146"/>
      <c r="IVD257" s="146"/>
      <c r="IVE257" s="146"/>
      <c r="IVF257" s="146"/>
      <c r="IVG257" s="146"/>
      <c r="IVH257" s="146"/>
      <c r="IVI257" s="146"/>
      <c r="IVJ257" s="146"/>
      <c r="IVK257" s="146"/>
      <c r="IVL257" s="146"/>
      <c r="IVM257" s="146"/>
      <c r="IVN257" s="146"/>
      <c r="IVO257" s="146"/>
      <c r="IVP257" s="146"/>
      <c r="IVQ257" s="146"/>
      <c r="IVR257" s="146"/>
      <c r="IVS257" s="146"/>
      <c r="IVT257" s="146"/>
      <c r="IVU257" s="146"/>
      <c r="IVV257" s="146"/>
      <c r="IVW257" s="146"/>
      <c r="IVX257" s="146"/>
      <c r="IVY257" s="146"/>
      <c r="IVZ257" s="146"/>
      <c r="IWA257" s="146"/>
      <c r="IWB257" s="146"/>
      <c r="IWC257" s="146"/>
      <c r="IWD257" s="146"/>
      <c r="IWE257" s="146"/>
      <c r="IWF257" s="146"/>
      <c r="IWG257" s="146"/>
      <c r="IWH257" s="146"/>
      <c r="IWI257" s="146"/>
      <c r="IWJ257" s="146"/>
      <c r="IWK257" s="146"/>
      <c r="IWL257" s="146"/>
      <c r="IWM257" s="146"/>
      <c r="IWN257" s="146"/>
      <c r="IWO257" s="146"/>
      <c r="IWP257" s="146"/>
      <c r="IWQ257" s="146"/>
      <c r="IWR257" s="146"/>
      <c r="IWS257" s="146"/>
      <c r="IWT257" s="146"/>
      <c r="IWU257" s="146"/>
      <c r="IWV257" s="146"/>
      <c r="IWW257" s="146"/>
      <c r="IWX257" s="146"/>
      <c r="IWY257" s="146"/>
      <c r="IWZ257" s="146"/>
      <c r="IXA257" s="146"/>
      <c r="IXB257" s="146"/>
      <c r="IXC257" s="146"/>
      <c r="IXD257" s="146"/>
      <c r="IXE257" s="146"/>
      <c r="IXF257" s="146"/>
      <c r="IXG257" s="146"/>
      <c r="IXH257" s="146"/>
      <c r="IXI257" s="146"/>
      <c r="IXJ257" s="146"/>
      <c r="IXK257" s="146"/>
      <c r="IXL257" s="146"/>
      <c r="IXM257" s="146"/>
      <c r="IXN257" s="146"/>
      <c r="IXO257" s="146"/>
      <c r="IXP257" s="146"/>
      <c r="IXQ257" s="146"/>
      <c r="IXR257" s="146"/>
      <c r="IXS257" s="146"/>
      <c r="IXT257" s="146"/>
      <c r="IXU257" s="146"/>
      <c r="IXV257" s="146"/>
      <c r="IXW257" s="146"/>
      <c r="IXX257" s="146"/>
      <c r="IXY257" s="146"/>
      <c r="IXZ257" s="146"/>
      <c r="IYA257" s="146"/>
      <c r="IYB257" s="146"/>
      <c r="IYC257" s="146"/>
      <c r="IYD257" s="146"/>
      <c r="IYE257" s="146"/>
      <c r="IYF257" s="146"/>
      <c r="IYG257" s="146"/>
      <c r="IYH257" s="146"/>
      <c r="IYI257" s="146"/>
      <c r="IYJ257" s="146"/>
      <c r="IYK257" s="146"/>
      <c r="IYL257" s="146"/>
      <c r="IYM257" s="146"/>
      <c r="IYN257" s="146"/>
      <c r="IYO257" s="146"/>
      <c r="IYP257" s="146"/>
      <c r="IYQ257" s="146"/>
      <c r="IYR257" s="146"/>
      <c r="IYS257" s="146"/>
      <c r="IYT257" s="146"/>
      <c r="IYU257" s="146"/>
      <c r="IYV257" s="146"/>
      <c r="IYW257" s="146"/>
      <c r="IYX257" s="146"/>
      <c r="IYY257" s="146"/>
      <c r="IYZ257" s="146"/>
      <c r="IZA257" s="146"/>
      <c r="IZB257" s="146"/>
      <c r="IZC257" s="146"/>
      <c r="IZD257" s="146"/>
      <c r="IZE257" s="146"/>
      <c r="IZF257" s="146"/>
      <c r="IZG257" s="146"/>
      <c r="IZH257" s="146"/>
      <c r="IZI257" s="146"/>
      <c r="IZJ257" s="146"/>
      <c r="IZK257" s="146"/>
      <c r="IZL257" s="146"/>
      <c r="IZM257" s="146"/>
      <c r="IZN257" s="146"/>
      <c r="IZO257" s="146"/>
      <c r="IZP257" s="146"/>
      <c r="IZQ257" s="146"/>
      <c r="IZR257" s="146"/>
      <c r="IZS257" s="146"/>
      <c r="IZT257" s="146"/>
      <c r="IZU257" s="146"/>
      <c r="IZV257" s="146"/>
      <c r="IZW257" s="146"/>
      <c r="IZX257" s="146"/>
      <c r="IZY257" s="146"/>
      <c r="IZZ257" s="146"/>
      <c r="JAA257" s="146"/>
      <c r="JAB257" s="146"/>
      <c r="JAC257" s="146"/>
      <c r="JAD257" s="146"/>
      <c r="JAE257" s="146"/>
      <c r="JAF257" s="146"/>
      <c r="JAG257" s="146"/>
      <c r="JAH257" s="146"/>
      <c r="JAI257" s="146"/>
      <c r="JAJ257" s="146"/>
      <c r="JAK257" s="146"/>
      <c r="JAL257" s="146"/>
      <c r="JAM257" s="146"/>
      <c r="JAN257" s="146"/>
      <c r="JAO257" s="146"/>
      <c r="JAP257" s="146"/>
      <c r="JAQ257" s="146"/>
      <c r="JAR257" s="146"/>
      <c r="JAS257" s="146"/>
      <c r="JAT257" s="146"/>
      <c r="JAU257" s="146"/>
      <c r="JAV257" s="146"/>
      <c r="JAW257" s="146"/>
      <c r="JAX257" s="146"/>
      <c r="JAY257" s="146"/>
      <c r="JAZ257" s="146"/>
      <c r="JBA257" s="146"/>
      <c r="JBB257" s="146"/>
      <c r="JBC257" s="146"/>
      <c r="JBD257" s="146"/>
      <c r="JBE257" s="146"/>
      <c r="JBF257" s="146"/>
      <c r="JBG257" s="146"/>
      <c r="JBH257" s="146"/>
      <c r="JBI257" s="146"/>
      <c r="JBJ257" s="146"/>
      <c r="JBK257" s="146"/>
      <c r="JBL257" s="146"/>
      <c r="JBM257" s="146"/>
      <c r="JBN257" s="146"/>
      <c r="JBO257" s="146"/>
      <c r="JBP257" s="146"/>
      <c r="JBQ257" s="146"/>
      <c r="JBR257" s="146"/>
      <c r="JBS257" s="146"/>
      <c r="JBT257" s="146"/>
      <c r="JBU257" s="146"/>
      <c r="JBV257" s="146"/>
      <c r="JBW257" s="146"/>
      <c r="JBX257" s="146"/>
      <c r="JBY257" s="146"/>
      <c r="JBZ257" s="146"/>
      <c r="JCA257" s="146"/>
      <c r="JCB257" s="146"/>
      <c r="JCC257" s="146"/>
      <c r="JCD257" s="146"/>
      <c r="JCE257" s="146"/>
      <c r="JCF257" s="146"/>
      <c r="JCG257" s="146"/>
      <c r="JCH257" s="146"/>
      <c r="JCI257" s="146"/>
      <c r="JCJ257" s="146"/>
      <c r="JCK257" s="146"/>
      <c r="JCL257" s="146"/>
      <c r="JCM257" s="146"/>
      <c r="JCN257" s="146"/>
      <c r="JCO257" s="146"/>
      <c r="JCP257" s="146"/>
      <c r="JCQ257" s="146"/>
      <c r="JCR257" s="146"/>
      <c r="JCS257" s="146"/>
      <c r="JCT257" s="146"/>
      <c r="JCU257" s="146"/>
      <c r="JCV257" s="146"/>
      <c r="JCW257" s="146"/>
      <c r="JCX257" s="146"/>
      <c r="JCY257" s="146"/>
      <c r="JCZ257" s="146"/>
      <c r="JDA257" s="146"/>
      <c r="JDB257" s="146"/>
      <c r="JDC257" s="146"/>
      <c r="JDD257" s="146"/>
      <c r="JDE257" s="146"/>
      <c r="JDF257" s="146"/>
      <c r="JDG257" s="146"/>
      <c r="JDH257" s="146"/>
      <c r="JDI257" s="146"/>
      <c r="JDJ257" s="146"/>
      <c r="JDK257" s="146"/>
      <c r="JDL257" s="146"/>
      <c r="JDM257" s="146"/>
      <c r="JDN257" s="146"/>
      <c r="JDO257" s="146"/>
      <c r="JDP257" s="146"/>
      <c r="JDQ257" s="146"/>
      <c r="JDR257" s="146"/>
      <c r="JDS257" s="146"/>
      <c r="JDT257" s="146"/>
      <c r="JDU257" s="146"/>
      <c r="JDV257" s="146"/>
      <c r="JDW257" s="146"/>
      <c r="JDX257" s="146"/>
      <c r="JDY257" s="146"/>
      <c r="JDZ257" s="146"/>
      <c r="JEA257" s="146"/>
      <c r="JEB257" s="146"/>
      <c r="JEC257" s="146"/>
      <c r="JED257" s="146"/>
      <c r="JEE257" s="146"/>
      <c r="JEF257" s="146"/>
      <c r="JEG257" s="146"/>
      <c r="JEH257" s="146"/>
      <c r="JEI257" s="146"/>
      <c r="JEJ257" s="146"/>
      <c r="JEK257" s="146"/>
      <c r="JEL257" s="146"/>
      <c r="JEM257" s="146"/>
      <c r="JEN257" s="146"/>
      <c r="JEO257" s="146"/>
      <c r="JEP257" s="146"/>
      <c r="JEQ257" s="146"/>
      <c r="JER257" s="146"/>
      <c r="JES257" s="146"/>
      <c r="JET257" s="146"/>
      <c r="JEU257" s="146"/>
      <c r="JEV257" s="146"/>
      <c r="JEW257" s="146"/>
      <c r="JEX257" s="146"/>
      <c r="JEY257" s="146"/>
      <c r="JEZ257" s="146"/>
      <c r="JFA257" s="146"/>
      <c r="JFB257" s="146"/>
      <c r="JFC257" s="146"/>
      <c r="JFD257" s="146"/>
      <c r="JFE257" s="146"/>
      <c r="JFF257" s="146"/>
      <c r="JFG257" s="146"/>
      <c r="JFH257" s="146"/>
      <c r="JFI257" s="146"/>
      <c r="JFJ257" s="146"/>
      <c r="JFK257" s="146"/>
      <c r="JFL257" s="146"/>
      <c r="JFM257" s="146"/>
      <c r="JFN257" s="146"/>
      <c r="JFO257" s="146"/>
      <c r="JFP257" s="146"/>
      <c r="JFQ257" s="146"/>
      <c r="JFR257" s="146"/>
      <c r="JFS257" s="146"/>
      <c r="JFT257" s="146"/>
      <c r="JFU257" s="146"/>
      <c r="JFV257" s="146"/>
      <c r="JFW257" s="146"/>
      <c r="JFX257" s="146"/>
      <c r="JFY257" s="146"/>
      <c r="JFZ257" s="146"/>
      <c r="JGA257" s="146"/>
      <c r="JGB257" s="146"/>
      <c r="JGC257" s="146"/>
      <c r="JGD257" s="146"/>
      <c r="JGE257" s="146"/>
      <c r="JGF257" s="146"/>
      <c r="JGG257" s="146"/>
      <c r="JGH257" s="146"/>
      <c r="JGI257" s="146"/>
      <c r="JGJ257" s="146"/>
      <c r="JGK257" s="146"/>
      <c r="JGL257" s="146"/>
      <c r="JGM257" s="146"/>
      <c r="JGN257" s="146"/>
      <c r="JGO257" s="146"/>
      <c r="JGP257" s="146"/>
      <c r="JGQ257" s="146"/>
      <c r="JGR257" s="146"/>
      <c r="JGS257" s="146"/>
      <c r="JGT257" s="146"/>
      <c r="JGU257" s="146"/>
      <c r="JGV257" s="146"/>
      <c r="JGW257" s="146"/>
      <c r="JGX257" s="146"/>
      <c r="JGY257" s="146"/>
      <c r="JGZ257" s="146"/>
      <c r="JHA257" s="146"/>
      <c r="JHB257" s="146"/>
      <c r="JHC257" s="146"/>
      <c r="JHD257" s="146"/>
      <c r="JHE257" s="146"/>
      <c r="JHF257" s="146"/>
      <c r="JHG257" s="146"/>
      <c r="JHH257" s="146"/>
      <c r="JHI257" s="146"/>
      <c r="JHJ257" s="146"/>
      <c r="JHK257" s="146"/>
      <c r="JHL257" s="146"/>
      <c r="JHM257" s="146"/>
      <c r="JHN257" s="146"/>
      <c r="JHO257" s="146"/>
      <c r="JHP257" s="146"/>
      <c r="JHQ257" s="146"/>
      <c r="JHR257" s="146"/>
      <c r="JHS257" s="146"/>
      <c r="JHT257" s="146"/>
      <c r="JHU257" s="146"/>
      <c r="JHV257" s="146"/>
      <c r="JHW257" s="146"/>
      <c r="JHX257" s="146"/>
      <c r="JHY257" s="146"/>
      <c r="JHZ257" s="146"/>
      <c r="JIA257" s="146"/>
      <c r="JIB257" s="146"/>
      <c r="JIC257" s="146"/>
      <c r="JID257" s="146"/>
      <c r="JIE257" s="146"/>
      <c r="JIF257" s="146"/>
      <c r="JIG257" s="146"/>
      <c r="JIH257" s="146"/>
      <c r="JII257" s="146"/>
      <c r="JIJ257" s="146"/>
      <c r="JIK257" s="146"/>
      <c r="JIL257" s="146"/>
      <c r="JIM257" s="146"/>
      <c r="JIN257" s="146"/>
      <c r="JIO257" s="146"/>
      <c r="JIP257" s="146"/>
      <c r="JIQ257" s="146"/>
      <c r="JIR257" s="146"/>
      <c r="JIS257" s="146"/>
      <c r="JIT257" s="146"/>
      <c r="JIU257" s="146"/>
      <c r="JIV257" s="146"/>
      <c r="JIW257" s="146"/>
      <c r="JIX257" s="146"/>
      <c r="JIY257" s="146"/>
      <c r="JIZ257" s="146"/>
      <c r="JJA257" s="146"/>
      <c r="JJB257" s="146"/>
      <c r="JJC257" s="146"/>
      <c r="JJD257" s="146"/>
      <c r="JJE257" s="146"/>
      <c r="JJF257" s="146"/>
      <c r="JJG257" s="146"/>
      <c r="JJH257" s="146"/>
      <c r="JJI257" s="146"/>
      <c r="JJJ257" s="146"/>
      <c r="JJK257" s="146"/>
      <c r="JJL257" s="146"/>
      <c r="JJM257" s="146"/>
      <c r="JJN257" s="146"/>
      <c r="JJO257" s="146"/>
      <c r="JJP257" s="146"/>
      <c r="JJQ257" s="146"/>
      <c r="JJR257" s="146"/>
      <c r="JJS257" s="146"/>
      <c r="JJT257" s="146"/>
      <c r="JJU257" s="146"/>
      <c r="JJV257" s="146"/>
      <c r="JJW257" s="146"/>
      <c r="JJX257" s="146"/>
      <c r="JJY257" s="146"/>
      <c r="JJZ257" s="146"/>
      <c r="JKA257" s="146"/>
      <c r="JKB257" s="146"/>
      <c r="JKC257" s="146"/>
      <c r="JKD257" s="146"/>
      <c r="JKE257" s="146"/>
      <c r="JKF257" s="146"/>
      <c r="JKG257" s="146"/>
      <c r="JKH257" s="146"/>
      <c r="JKI257" s="146"/>
      <c r="JKJ257" s="146"/>
      <c r="JKK257" s="146"/>
      <c r="JKL257" s="146"/>
      <c r="JKM257" s="146"/>
      <c r="JKN257" s="146"/>
      <c r="JKO257" s="146"/>
      <c r="JKP257" s="146"/>
      <c r="JKQ257" s="146"/>
      <c r="JKR257" s="146"/>
      <c r="JKS257" s="146"/>
      <c r="JKT257" s="146"/>
      <c r="JKU257" s="146"/>
      <c r="JKV257" s="146"/>
      <c r="JKW257" s="146"/>
      <c r="JKX257" s="146"/>
      <c r="JKY257" s="146"/>
      <c r="JKZ257" s="146"/>
      <c r="JLA257" s="146"/>
      <c r="JLB257" s="146"/>
      <c r="JLC257" s="146"/>
      <c r="JLD257" s="146"/>
      <c r="JLE257" s="146"/>
      <c r="JLF257" s="146"/>
      <c r="JLG257" s="146"/>
      <c r="JLH257" s="146"/>
      <c r="JLI257" s="146"/>
      <c r="JLJ257" s="146"/>
      <c r="JLK257" s="146"/>
      <c r="JLL257" s="146"/>
      <c r="JLM257" s="146"/>
      <c r="JLN257" s="146"/>
      <c r="JLO257" s="146"/>
      <c r="JLP257" s="146"/>
      <c r="JLQ257" s="146"/>
      <c r="JLR257" s="146"/>
      <c r="JLS257" s="146"/>
      <c r="JLT257" s="146"/>
      <c r="JLU257" s="146"/>
      <c r="JLV257" s="146"/>
      <c r="JLW257" s="146"/>
      <c r="JLX257" s="146"/>
      <c r="JLY257" s="146"/>
      <c r="JLZ257" s="146"/>
      <c r="JMA257" s="146"/>
      <c r="JMB257" s="146"/>
      <c r="JMC257" s="146"/>
      <c r="JMD257" s="146"/>
      <c r="JME257" s="146"/>
      <c r="JMF257" s="146"/>
      <c r="JMG257" s="146"/>
      <c r="JMH257" s="146"/>
      <c r="JMI257" s="146"/>
      <c r="JMJ257" s="146"/>
      <c r="JMK257" s="146"/>
      <c r="JML257" s="146"/>
      <c r="JMM257" s="146"/>
      <c r="JMN257" s="146"/>
      <c r="JMO257" s="146"/>
      <c r="JMP257" s="146"/>
      <c r="JMQ257" s="146"/>
      <c r="JMR257" s="146"/>
      <c r="JMS257" s="146"/>
      <c r="JMT257" s="146"/>
      <c r="JMU257" s="146"/>
      <c r="JMV257" s="146"/>
      <c r="JMW257" s="146"/>
      <c r="JMX257" s="146"/>
      <c r="JMY257" s="146"/>
      <c r="JMZ257" s="146"/>
      <c r="JNA257" s="146"/>
      <c r="JNB257" s="146"/>
      <c r="JNC257" s="146"/>
      <c r="JND257" s="146"/>
      <c r="JNE257" s="146"/>
      <c r="JNF257" s="146"/>
      <c r="JNG257" s="146"/>
      <c r="JNH257" s="146"/>
      <c r="JNI257" s="146"/>
      <c r="JNJ257" s="146"/>
      <c r="JNK257" s="146"/>
      <c r="JNL257" s="146"/>
      <c r="JNM257" s="146"/>
      <c r="JNN257" s="146"/>
      <c r="JNO257" s="146"/>
      <c r="JNP257" s="146"/>
      <c r="JNQ257" s="146"/>
      <c r="JNR257" s="146"/>
      <c r="JNS257" s="146"/>
      <c r="JNT257" s="146"/>
      <c r="JNU257" s="146"/>
      <c r="JNV257" s="146"/>
      <c r="JNW257" s="146"/>
      <c r="JNX257" s="146"/>
      <c r="JNY257" s="146"/>
      <c r="JNZ257" s="146"/>
      <c r="JOA257" s="146"/>
      <c r="JOB257" s="146"/>
      <c r="JOC257" s="146"/>
      <c r="JOD257" s="146"/>
      <c r="JOE257" s="146"/>
      <c r="JOF257" s="146"/>
      <c r="JOG257" s="146"/>
      <c r="JOH257" s="146"/>
      <c r="JOI257" s="146"/>
      <c r="JOJ257" s="146"/>
      <c r="JOK257" s="146"/>
      <c r="JOL257" s="146"/>
      <c r="JOM257" s="146"/>
      <c r="JON257" s="146"/>
      <c r="JOO257" s="146"/>
      <c r="JOP257" s="146"/>
      <c r="JOQ257" s="146"/>
      <c r="JOR257" s="146"/>
      <c r="JOS257" s="146"/>
      <c r="JOT257" s="146"/>
      <c r="JOU257" s="146"/>
      <c r="JOV257" s="146"/>
      <c r="JOW257" s="146"/>
      <c r="JOX257" s="146"/>
      <c r="JOY257" s="146"/>
      <c r="JOZ257" s="146"/>
      <c r="JPA257" s="146"/>
      <c r="JPB257" s="146"/>
      <c r="JPC257" s="146"/>
      <c r="JPD257" s="146"/>
      <c r="JPE257" s="146"/>
      <c r="JPF257" s="146"/>
      <c r="JPG257" s="146"/>
      <c r="JPH257" s="146"/>
      <c r="JPI257" s="146"/>
      <c r="JPJ257" s="146"/>
      <c r="JPK257" s="146"/>
      <c r="JPL257" s="146"/>
      <c r="JPM257" s="146"/>
      <c r="JPN257" s="146"/>
      <c r="JPO257" s="146"/>
      <c r="JPP257" s="146"/>
      <c r="JPQ257" s="146"/>
      <c r="JPR257" s="146"/>
      <c r="JPS257" s="146"/>
      <c r="JPT257" s="146"/>
      <c r="JPU257" s="146"/>
      <c r="JPV257" s="146"/>
      <c r="JPW257" s="146"/>
      <c r="JPX257" s="146"/>
      <c r="JPY257" s="146"/>
      <c r="JPZ257" s="146"/>
      <c r="JQA257" s="146"/>
      <c r="JQB257" s="146"/>
      <c r="JQC257" s="146"/>
      <c r="JQD257" s="146"/>
      <c r="JQE257" s="146"/>
      <c r="JQF257" s="146"/>
      <c r="JQG257" s="146"/>
      <c r="JQH257" s="146"/>
      <c r="JQI257" s="146"/>
      <c r="JQJ257" s="146"/>
      <c r="JQK257" s="146"/>
      <c r="JQL257" s="146"/>
      <c r="JQM257" s="146"/>
      <c r="JQN257" s="146"/>
      <c r="JQO257" s="146"/>
      <c r="JQP257" s="146"/>
      <c r="JQQ257" s="146"/>
      <c r="JQR257" s="146"/>
      <c r="JQS257" s="146"/>
      <c r="JQT257" s="146"/>
      <c r="JQU257" s="146"/>
      <c r="JQV257" s="146"/>
      <c r="JQW257" s="146"/>
      <c r="JQX257" s="146"/>
      <c r="JQY257" s="146"/>
      <c r="JQZ257" s="146"/>
      <c r="JRA257" s="146"/>
      <c r="JRB257" s="146"/>
      <c r="JRC257" s="146"/>
      <c r="JRD257" s="146"/>
      <c r="JRE257" s="146"/>
      <c r="JRF257" s="146"/>
      <c r="JRG257" s="146"/>
      <c r="JRH257" s="146"/>
      <c r="JRI257" s="146"/>
      <c r="JRJ257" s="146"/>
      <c r="JRK257" s="146"/>
      <c r="JRL257" s="146"/>
      <c r="JRM257" s="146"/>
      <c r="JRN257" s="146"/>
      <c r="JRO257" s="146"/>
      <c r="JRP257" s="146"/>
      <c r="JRQ257" s="146"/>
      <c r="JRR257" s="146"/>
      <c r="JRS257" s="146"/>
      <c r="JRT257" s="146"/>
      <c r="JRU257" s="146"/>
      <c r="JRV257" s="146"/>
      <c r="JRW257" s="146"/>
      <c r="JRX257" s="146"/>
      <c r="JRY257" s="146"/>
      <c r="JRZ257" s="146"/>
      <c r="JSA257" s="146"/>
      <c r="JSB257" s="146"/>
      <c r="JSC257" s="146"/>
      <c r="JSD257" s="146"/>
      <c r="JSE257" s="146"/>
      <c r="JSF257" s="146"/>
      <c r="JSG257" s="146"/>
      <c r="JSH257" s="146"/>
      <c r="JSI257" s="146"/>
      <c r="JSJ257" s="146"/>
      <c r="JSK257" s="146"/>
      <c r="JSL257" s="146"/>
      <c r="JSM257" s="146"/>
      <c r="JSN257" s="146"/>
      <c r="JSO257" s="146"/>
      <c r="JSP257" s="146"/>
      <c r="JSQ257" s="146"/>
      <c r="JSR257" s="146"/>
      <c r="JSS257" s="146"/>
      <c r="JST257" s="146"/>
      <c r="JSU257" s="146"/>
      <c r="JSV257" s="146"/>
      <c r="JSW257" s="146"/>
      <c r="JSX257" s="146"/>
      <c r="JSY257" s="146"/>
      <c r="JSZ257" s="146"/>
      <c r="JTA257" s="146"/>
      <c r="JTB257" s="146"/>
      <c r="JTC257" s="146"/>
      <c r="JTD257" s="146"/>
      <c r="JTE257" s="146"/>
      <c r="JTF257" s="146"/>
      <c r="JTG257" s="146"/>
      <c r="JTH257" s="146"/>
      <c r="JTI257" s="146"/>
      <c r="JTJ257" s="146"/>
      <c r="JTK257" s="146"/>
      <c r="JTL257" s="146"/>
      <c r="JTM257" s="146"/>
      <c r="JTN257" s="146"/>
      <c r="JTO257" s="146"/>
      <c r="JTP257" s="146"/>
      <c r="JTQ257" s="146"/>
      <c r="JTR257" s="146"/>
      <c r="JTS257" s="146"/>
      <c r="JTT257" s="146"/>
      <c r="JTU257" s="146"/>
      <c r="JTV257" s="146"/>
      <c r="JTW257" s="146"/>
      <c r="JTX257" s="146"/>
      <c r="JTY257" s="146"/>
      <c r="JTZ257" s="146"/>
      <c r="JUA257" s="146"/>
      <c r="JUB257" s="146"/>
      <c r="JUC257" s="146"/>
      <c r="JUD257" s="146"/>
      <c r="JUE257" s="146"/>
      <c r="JUF257" s="146"/>
      <c r="JUG257" s="146"/>
      <c r="JUH257" s="146"/>
      <c r="JUI257" s="146"/>
      <c r="JUJ257" s="146"/>
      <c r="JUK257" s="146"/>
      <c r="JUL257" s="146"/>
      <c r="JUM257" s="146"/>
      <c r="JUN257" s="146"/>
      <c r="JUO257" s="146"/>
      <c r="JUP257" s="146"/>
      <c r="JUQ257" s="146"/>
      <c r="JUR257" s="146"/>
      <c r="JUS257" s="146"/>
      <c r="JUT257" s="146"/>
      <c r="JUU257" s="146"/>
      <c r="JUV257" s="146"/>
      <c r="JUW257" s="146"/>
      <c r="JUX257" s="146"/>
      <c r="JUY257" s="146"/>
      <c r="JUZ257" s="146"/>
      <c r="JVA257" s="146"/>
      <c r="JVB257" s="146"/>
      <c r="JVC257" s="146"/>
      <c r="JVD257" s="146"/>
      <c r="JVE257" s="146"/>
      <c r="JVF257" s="146"/>
      <c r="JVG257" s="146"/>
      <c r="JVH257" s="146"/>
      <c r="JVI257" s="146"/>
      <c r="JVJ257" s="146"/>
      <c r="JVK257" s="146"/>
      <c r="JVL257" s="146"/>
      <c r="JVM257" s="146"/>
      <c r="JVN257" s="146"/>
      <c r="JVO257" s="146"/>
      <c r="JVP257" s="146"/>
      <c r="JVQ257" s="146"/>
      <c r="JVR257" s="146"/>
      <c r="JVS257" s="146"/>
      <c r="JVT257" s="146"/>
      <c r="JVU257" s="146"/>
      <c r="JVV257" s="146"/>
      <c r="JVW257" s="146"/>
      <c r="JVX257" s="146"/>
      <c r="JVY257" s="146"/>
      <c r="JVZ257" s="146"/>
      <c r="JWA257" s="146"/>
      <c r="JWB257" s="146"/>
      <c r="JWC257" s="146"/>
      <c r="JWD257" s="146"/>
      <c r="JWE257" s="146"/>
      <c r="JWF257" s="146"/>
      <c r="JWG257" s="146"/>
      <c r="JWH257" s="146"/>
      <c r="JWI257" s="146"/>
      <c r="JWJ257" s="146"/>
      <c r="JWK257" s="146"/>
      <c r="JWL257" s="146"/>
      <c r="JWM257" s="146"/>
      <c r="JWN257" s="146"/>
      <c r="JWO257" s="146"/>
      <c r="JWP257" s="146"/>
      <c r="JWQ257" s="146"/>
      <c r="JWR257" s="146"/>
      <c r="JWS257" s="146"/>
      <c r="JWT257" s="146"/>
      <c r="JWU257" s="146"/>
      <c r="JWV257" s="146"/>
      <c r="JWW257" s="146"/>
      <c r="JWX257" s="146"/>
      <c r="JWY257" s="146"/>
      <c r="JWZ257" s="146"/>
      <c r="JXA257" s="146"/>
      <c r="JXB257" s="146"/>
      <c r="JXC257" s="146"/>
      <c r="JXD257" s="146"/>
      <c r="JXE257" s="146"/>
      <c r="JXF257" s="146"/>
      <c r="JXG257" s="146"/>
      <c r="JXH257" s="146"/>
      <c r="JXI257" s="146"/>
      <c r="JXJ257" s="146"/>
      <c r="JXK257" s="146"/>
      <c r="JXL257" s="146"/>
      <c r="JXM257" s="146"/>
      <c r="JXN257" s="146"/>
      <c r="JXO257" s="146"/>
      <c r="JXP257" s="146"/>
      <c r="JXQ257" s="146"/>
      <c r="JXR257" s="146"/>
      <c r="JXS257" s="146"/>
      <c r="JXT257" s="146"/>
      <c r="JXU257" s="146"/>
      <c r="JXV257" s="146"/>
      <c r="JXW257" s="146"/>
      <c r="JXX257" s="146"/>
      <c r="JXY257" s="146"/>
      <c r="JXZ257" s="146"/>
      <c r="JYA257" s="146"/>
      <c r="JYB257" s="146"/>
      <c r="JYC257" s="146"/>
      <c r="JYD257" s="146"/>
      <c r="JYE257" s="146"/>
      <c r="JYF257" s="146"/>
      <c r="JYG257" s="146"/>
      <c r="JYH257" s="146"/>
      <c r="JYI257" s="146"/>
      <c r="JYJ257" s="146"/>
      <c r="JYK257" s="146"/>
      <c r="JYL257" s="146"/>
      <c r="JYM257" s="146"/>
      <c r="JYN257" s="146"/>
      <c r="JYO257" s="146"/>
      <c r="JYP257" s="146"/>
      <c r="JYQ257" s="146"/>
      <c r="JYR257" s="146"/>
      <c r="JYS257" s="146"/>
      <c r="JYT257" s="146"/>
      <c r="JYU257" s="146"/>
      <c r="JYV257" s="146"/>
      <c r="JYW257" s="146"/>
      <c r="JYX257" s="146"/>
      <c r="JYY257" s="146"/>
      <c r="JYZ257" s="146"/>
      <c r="JZA257" s="146"/>
      <c r="JZB257" s="146"/>
      <c r="JZC257" s="146"/>
      <c r="JZD257" s="146"/>
      <c r="JZE257" s="146"/>
      <c r="JZF257" s="146"/>
      <c r="JZG257" s="146"/>
      <c r="JZH257" s="146"/>
      <c r="JZI257" s="146"/>
      <c r="JZJ257" s="146"/>
      <c r="JZK257" s="146"/>
      <c r="JZL257" s="146"/>
      <c r="JZM257" s="146"/>
      <c r="JZN257" s="146"/>
      <c r="JZO257" s="146"/>
      <c r="JZP257" s="146"/>
      <c r="JZQ257" s="146"/>
      <c r="JZR257" s="146"/>
      <c r="JZS257" s="146"/>
      <c r="JZT257" s="146"/>
      <c r="JZU257" s="146"/>
      <c r="JZV257" s="146"/>
      <c r="JZW257" s="146"/>
      <c r="JZX257" s="146"/>
      <c r="JZY257" s="146"/>
      <c r="JZZ257" s="146"/>
      <c r="KAA257" s="146"/>
      <c r="KAB257" s="146"/>
      <c r="KAC257" s="146"/>
      <c r="KAD257" s="146"/>
      <c r="KAE257" s="146"/>
      <c r="KAF257" s="146"/>
      <c r="KAG257" s="146"/>
      <c r="KAH257" s="146"/>
      <c r="KAI257" s="146"/>
      <c r="KAJ257" s="146"/>
      <c r="KAK257" s="146"/>
      <c r="KAL257" s="146"/>
      <c r="KAM257" s="146"/>
      <c r="KAN257" s="146"/>
      <c r="KAO257" s="146"/>
      <c r="KAP257" s="146"/>
      <c r="KAQ257" s="146"/>
      <c r="KAR257" s="146"/>
      <c r="KAS257" s="146"/>
      <c r="KAT257" s="146"/>
      <c r="KAU257" s="146"/>
      <c r="KAV257" s="146"/>
      <c r="KAW257" s="146"/>
      <c r="KAX257" s="146"/>
      <c r="KAY257" s="146"/>
      <c r="KAZ257" s="146"/>
      <c r="KBA257" s="146"/>
      <c r="KBB257" s="146"/>
      <c r="KBC257" s="146"/>
      <c r="KBD257" s="146"/>
      <c r="KBE257" s="146"/>
      <c r="KBF257" s="146"/>
      <c r="KBG257" s="146"/>
      <c r="KBH257" s="146"/>
      <c r="KBI257" s="146"/>
      <c r="KBJ257" s="146"/>
      <c r="KBK257" s="146"/>
      <c r="KBL257" s="146"/>
      <c r="KBM257" s="146"/>
      <c r="KBN257" s="146"/>
      <c r="KBO257" s="146"/>
      <c r="KBP257" s="146"/>
      <c r="KBQ257" s="146"/>
      <c r="KBR257" s="146"/>
      <c r="KBS257" s="146"/>
      <c r="KBT257" s="146"/>
      <c r="KBU257" s="146"/>
      <c r="KBV257" s="146"/>
      <c r="KBW257" s="146"/>
      <c r="KBX257" s="146"/>
      <c r="KBY257" s="146"/>
      <c r="KBZ257" s="146"/>
      <c r="KCA257" s="146"/>
      <c r="KCB257" s="146"/>
      <c r="KCC257" s="146"/>
      <c r="KCD257" s="146"/>
      <c r="KCE257" s="146"/>
      <c r="KCF257" s="146"/>
      <c r="KCG257" s="146"/>
      <c r="KCH257" s="146"/>
      <c r="KCI257" s="146"/>
      <c r="KCJ257" s="146"/>
      <c r="KCK257" s="146"/>
      <c r="KCL257" s="146"/>
      <c r="KCM257" s="146"/>
      <c r="KCN257" s="146"/>
      <c r="KCO257" s="146"/>
      <c r="KCP257" s="146"/>
      <c r="KCQ257" s="146"/>
      <c r="KCR257" s="146"/>
      <c r="KCS257" s="146"/>
      <c r="KCT257" s="146"/>
      <c r="KCU257" s="146"/>
      <c r="KCV257" s="146"/>
      <c r="KCW257" s="146"/>
      <c r="KCX257" s="146"/>
      <c r="KCY257" s="146"/>
      <c r="KCZ257" s="146"/>
      <c r="KDA257" s="146"/>
      <c r="KDB257" s="146"/>
      <c r="KDC257" s="146"/>
      <c r="KDD257" s="146"/>
      <c r="KDE257" s="146"/>
      <c r="KDF257" s="146"/>
      <c r="KDG257" s="146"/>
      <c r="KDH257" s="146"/>
      <c r="KDI257" s="146"/>
      <c r="KDJ257" s="146"/>
      <c r="KDK257" s="146"/>
      <c r="KDL257" s="146"/>
      <c r="KDM257" s="146"/>
      <c r="KDN257" s="146"/>
      <c r="KDO257" s="146"/>
      <c r="KDP257" s="146"/>
      <c r="KDQ257" s="146"/>
      <c r="KDR257" s="146"/>
      <c r="KDS257" s="146"/>
      <c r="KDT257" s="146"/>
      <c r="KDU257" s="146"/>
      <c r="KDV257" s="146"/>
      <c r="KDW257" s="146"/>
      <c r="KDX257" s="146"/>
      <c r="KDY257" s="146"/>
      <c r="KDZ257" s="146"/>
      <c r="KEA257" s="146"/>
      <c r="KEB257" s="146"/>
      <c r="KEC257" s="146"/>
      <c r="KED257" s="146"/>
      <c r="KEE257" s="146"/>
      <c r="KEF257" s="146"/>
      <c r="KEG257" s="146"/>
      <c r="KEH257" s="146"/>
      <c r="KEI257" s="146"/>
      <c r="KEJ257" s="146"/>
      <c r="KEK257" s="146"/>
      <c r="KEL257" s="146"/>
      <c r="KEM257" s="146"/>
      <c r="KEN257" s="146"/>
      <c r="KEO257" s="146"/>
      <c r="KEP257" s="146"/>
      <c r="KEQ257" s="146"/>
      <c r="KER257" s="146"/>
      <c r="KES257" s="146"/>
      <c r="KET257" s="146"/>
      <c r="KEU257" s="146"/>
      <c r="KEV257" s="146"/>
      <c r="KEW257" s="146"/>
      <c r="KEX257" s="146"/>
      <c r="KEY257" s="146"/>
      <c r="KEZ257" s="146"/>
      <c r="KFA257" s="146"/>
      <c r="KFB257" s="146"/>
      <c r="KFC257" s="146"/>
      <c r="KFD257" s="146"/>
      <c r="KFE257" s="146"/>
      <c r="KFF257" s="146"/>
      <c r="KFG257" s="146"/>
      <c r="KFH257" s="146"/>
      <c r="KFI257" s="146"/>
      <c r="KFJ257" s="146"/>
      <c r="KFK257" s="146"/>
      <c r="KFL257" s="146"/>
      <c r="KFM257" s="146"/>
      <c r="KFN257" s="146"/>
      <c r="KFO257" s="146"/>
      <c r="KFP257" s="146"/>
      <c r="KFQ257" s="146"/>
      <c r="KFR257" s="146"/>
      <c r="KFS257" s="146"/>
      <c r="KFT257" s="146"/>
      <c r="KFU257" s="146"/>
      <c r="KFV257" s="146"/>
      <c r="KFW257" s="146"/>
      <c r="KFX257" s="146"/>
      <c r="KFY257" s="146"/>
      <c r="KFZ257" s="146"/>
      <c r="KGA257" s="146"/>
      <c r="KGB257" s="146"/>
      <c r="KGC257" s="146"/>
      <c r="KGD257" s="146"/>
      <c r="KGE257" s="146"/>
      <c r="KGF257" s="146"/>
      <c r="KGG257" s="146"/>
      <c r="KGH257" s="146"/>
      <c r="KGI257" s="146"/>
      <c r="KGJ257" s="146"/>
      <c r="KGK257" s="146"/>
      <c r="KGL257" s="146"/>
      <c r="KGM257" s="146"/>
      <c r="KGN257" s="146"/>
      <c r="KGO257" s="146"/>
      <c r="KGP257" s="146"/>
      <c r="KGQ257" s="146"/>
      <c r="KGR257" s="146"/>
      <c r="KGS257" s="146"/>
      <c r="KGT257" s="146"/>
      <c r="KGU257" s="146"/>
      <c r="KGV257" s="146"/>
      <c r="KGW257" s="146"/>
      <c r="KGX257" s="146"/>
      <c r="KGY257" s="146"/>
      <c r="KGZ257" s="146"/>
      <c r="KHA257" s="146"/>
      <c r="KHB257" s="146"/>
      <c r="KHC257" s="146"/>
      <c r="KHD257" s="146"/>
      <c r="KHE257" s="146"/>
      <c r="KHF257" s="146"/>
      <c r="KHG257" s="146"/>
      <c r="KHH257" s="146"/>
      <c r="KHI257" s="146"/>
      <c r="KHJ257" s="146"/>
      <c r="KHK257" s="146"/>
      <c r="KHL257" s="146"/>
      <c r="KHM257" s="146"/>
      <c r="KHN257" s="146"/>
      <c r="KHO257" s="146"/>
      <c r="KHP257" s="146"/>
      <c r="KHQ257" s="146"/>
      <c r="KHR257" s="146"/>
      <c r="KHS257" s="146"/>
      <c r="KHT257" s="146"/>
      <c r="KHU257" s="146"/>
      <c r="KHV257" s="146"/>
      <c r="KHW257" s="146"/>
      <c r="KHX257" s="146"/>
      <c r="KHY257" s="146"/>
      <c r="KHZ257" s="146"/>
      <c r="KIA257" s="146"/>
      <c r="KIB257" s="146"/>
      <c r="KIC257" s="146"/>
      <c r="KID257" s="146"/>
      <c r="KIE257" s="146"/>
      <c r="KIF257" s="146"/>
      <c r="KIG257" s="146"/>
      <c r="KIH257" s="146"/>
      <c r="KII257" s="146"/>
      <c r="KIJ257" s="146"/>
      <c r="KIK257" s="146"/>
      <c r="KIL257" s="146"/>
      <c r="KIM257" s="146"/>
      <c r="KIN257" s="146"/>
      <c r="KIO257" s="146"/>
      <c r="KIP257" s="146"/>
      <c r="KIQ257" s="146"/>
      <c r="KIR257" s="146"/>
      <c r="KIS257" s="146"/>
      <c r="KIT257" s="146"/>
      <c r="KIU257" s="146"/>
      <c r="KIV257" s="146"/>
      <c r="KIW257" s="146"/>
      <c r="KIX257" s="146"/>
      <c r="KIY257" s="146"/>
      <c r="KIZ257" s="146"/>
      <c r="KJA257" s="146"/>
      <c r="KJB257" s="146"/>
      <c r="KJC257" s="146"/>
      <c r="KJD257" s="146"/>
      <c r="KJE257" s="146"/>
      <c r="KJF257" s="146"/>
      <c r="KJG257" s="146"/>
      <c r="KJH257" s="146"/>
      <c r="KJI257" s="146"/>
      <c r="KJJ257" s="146"/>
      <c r="KJK257" s="146"/>
      <c r="KJL257" s="146"/>
      <c r="KJM257" s="146"/>
      <c r="KJN257" s="146"/>
      <c r="KJO257" s="146"/>
      <c r="KJP257" s="146"/>
      <c r="KJQ257" s="146"/>
      <c r="KJR257" s="146"/>
      <c r="KJS257" s="146"/>
      <c r="KJT257" s="146"/>
      <c r="KJU257" s="146"/>
      <c r="KJV257" s="146"/>
      <c r="KJW257" s="146"/>
      <c r="KJX257" s="146"/>
      <c r="KJY257" s="146"/>
      <c r="KJZ257" s="146"/>
      <c r="KKA257" s="146"/>
      <c r="KKB257" s="146"/>
      <c r="KKC257" s="146"/>
      <c r="KKD257" s="146"/>
      <c r="KKE257" s="146"/>
      <c r="KKF257" s="146"/>
      <c r="KKG257" s="146"/>
      <c r="KKH257" s="146"/>
      <c r="KKI257" s="146"/>
      <c r="KKJ257" s="146"/>
      <c r="KKK257" s="146"/>
      <c r="KKL257" s="146"/>
      <c r="KKM257" s="146"/>
      <c r="KKN257" s="146"/>
      <c r="KKO257" s="146"/>
      <c r="KKP257" s="146"/>
      <c r="KKQ257" s="146"/>
      <c r="KKR257" s="146"/>
      <c r="KKS257" s="146"/>
      <c r="KKT257" s="146"/>
      <c r="KKU257" s="146"/>
      <c r="KKV257" s="146"/>
      <c r="KKW257" s="146"/>
      <c r="KKX257" s="146"/>
      <c r="KKY257" s="146"/>
      <c r="KKZ257" s="146"/>
      <c r="KLA257" s="146"/>
      <c r="KLB257" s="146"/>
      <c r="KLC257" s="146"/>
      <c r="KLD257" s="146"/>
      <c r="KLE257" s="146"/>
      <c r="KLF257" s="146"/>
      <c r="KLG257" s="146"/>
      <c r="KLH257" s="146"/>
      <c r="KLI257" s="146"/>
      <c r="KLJ257" s="146"/>
      <c r="KLK257" s="146"/>
      <c r="KLL257" s="146"/>
      <c r="KLM257" s="146"/>
      <c r="KLN257" s="146"/>
      <c r="KLO257" s="146"/>
      <c r="KLP257" s="146"/>
      <c r="KLQ257" s="146"/>
      <c r="KLR257" s="146"/>
      <c r="KLS257" s="146"/>
      <c r="KLT257" s="146"/>
      <c r="KLU257" s="146"/>
      <c r="KLV257" s="146"/>
      <c r="KLW257" s="146"/>
      <c r="KLX257" s="146"/>
      <c r="KLY257" s="146"/>
      <c r="KLZ257" s="146"/>
      <c r="KMA257" s="146"/>
      <c r="KMB257" s="146"/>
      <c r="KMC257" s="146"/>
      <c r="KMD257" s="146"/>
      <c r="KME257" s="146"/>
      <c r="KMF257" s="146"/>
      <c r="KMG257" s="146"/>
      <c r="KMH257" s="146"/>
      <c r="KMI257" s="146"/>
      <c r="KMJ257" s="146"/>
      <c r="KMK257" s="146"/>
      <c r="KML257" s="146"/>
      <c r="KMM257" s="146"/>
      <c r="KMN257" s="146"/>
      <c r="KMO257" s="146"/>
      <c r="KMP257" s="146"/>
      <c r="KMQ257" s="146"/>
      <c r="KMR257" s="146"/>
      <c r="KMS257" s="146"/>
      <c r="KMT257" s="146"/>
      <c r="KMU257" s="146"/>
      <c r="KMV257" s="146"/>
      <c r="KMW257" s="146"/>
      <c r="KMX257" s="146"/>
      <c r="KMY257" s="146"/>
      <c r="KMZ257" s="146"/>
      <c r="KNA257" s="146"/>
      <c r="KNB257" s="146"/>
      <c r="KNC257" s="146"/>
      <c r="KND257" s="146"/>
      <c r="KNE257" s="146"/>
      <c r="KNF257" s="146"/>
      <c r="KNG257" s="146"/>
      <c r="KNH257" s="146"/>
      <c r="KNI257" s="146"/>
      <c r="KNJ257" s="146"/>
      <c r="KNK257" s="146"/>
      <c r="KNL257" s="146"/>
      <c r="KNM257" s="146"/>
      <c r="KNN257" s="146"/>
      <c r="KNO257" s="146"/>
      <c r="KNP257" s="146"/>
      <c r="KNQ257" s="146"/>
      <c r="KNR257" s="146"/>
      <c r="KNS257" s="146"/>
      <c r="KNT257" s="146"/>
      <c r="KNU257" s="146"/>
      <c r="KNV257" s="146"/>
      <c r="KNW257" s="146"/>
      <c r="KNX257" s="146"/>
      <c r="KNY257" s="146"/>
      <c r="KNZ257" s="146"/>
      <c r="KOA257" s="146"/>
      <c r="KOB257" s="146"/>
      <c r="KOC257" s="146"/>
      <c r="KOD257" s="146"/>
      <c r="KOE257" s="146"/>
      <c r="KOF257" s="146"/>
      <c r="KOG257" s="146"/>
      <c r="KOH257" s="146"/>
      <c r="KOI257" s="146"/>
      <c r="KOJ257" s="146"/>
      <c r="KOK257" s="146"/>
      <c r="KOL257" s="146"/>
      <c r="KOM257" s="146"/>
      <c r="KON257" s="146"/>
      <c r="KOO257" s="146"/>
      <c r="KOP257" s="146"/>
      <c r="KOQ257" s="146"/>
      <c r="KOR257" s="146"/>
      <c r="KOS257" s="146"/>
      <c r="KOT257" s="146"/>
      <c r="KOU257" s="146"/>
      <c r="KOV257" s="146"/>
      <c r="KOW257" s="146"/>
      <c r="KOX257" s="146"/>
      <c r="KOY257" s="146"/>
      <c r="KOZ257" s="146"/>
      <c r="KPA257" s="146"/>
      <c r="KPB257" s="146"/>
      <c r="KPC257" s="146"/>
      <c r="KPD257" s="146"/>
      <c r="KPE257" s="146"/>
      <c r="KPF257" s="146"/>
      <c r="KPG257" s="146"/>
      <c r="KPH257" s="146"/>
      <c r="KPI257" s="146"/>
      <c r="KPJ257" s="146"/>
      <c r="KPK257" s="146"/>
      <c r="KPL257" s="146"/>
      <c r="KPM257" s="146"/>
      <c r="KPN257" s="146"/>
      <c r="KPO257" s="146"/>
      <c r="KPP257" s="146"/>
      <c r="KPQ257" s="146"/>
      <c r="KPR257" s="146"/>
      <c r="KPS257" s="146"/>
      <c r="KPT257" s="146"/>
      <c r="KPU257" s="146"/>
      <c r="KPV257" s="146"/>
      <c r="KPW257" s="146"/>
      <c r="KPX257" s="146"/>
      <c r="KPY257" s="146"/>
      <c r="KPZ257" s="146"/>
      <c r="KQA257" s="146"/>
      <c r="KQB257" s="146"/>
      <c r="KQC257" s="146"/>
      <c r="KQD257" s="146"/>
      <c r="KQE257" s="146"/>
      <c r="KQF257" s="146"/>
      <c r="KQG257" s="146"/>
      <c r="KQH257" s="146"/>
      <c r="KQI257" s="146"/>
      <c r="KQJ257" s="146"/>
      <c r="KQK257" s="146"/>
      <c r="KQL257" s="146"/>
      <c r="KQM257" s="146"/>
      <c r="KQN257" s="146"/>
      <c r="KQO257" s="146"/>
      <c r="KQP257" s="146"/>
      <c r="KQQ257" s="146"/>
      <c r="KQR257" s="146"/>
      <c r="KQS257" s="146"/>
      <c r="KQT257" s="146"/>
      <c r="KQU257" s="146"/>
      <c r="KQV257" s="146"/>
      <c r="KQW257" s="146"/>
      <c r="KQX257" s="146"/>
      <c r="KQY257" s="146"/>
      <c r="KQZ257" s="146"/>
      <c r="KRA257" s="146"/>
      <c r="KRB257" s="146"/>
      <c r="KRC257" s="146"/>
      <c r="KRD257" s="146"/>
      <c r="KRE257" s="146"/>
      <c r="KRF257" s="146"/>
      <c r="KRG257" s="146"/>
      <c r="KRH257" s="146"/>
      <c r="KRI257" s="146"/>
      <c r="KRJ257" s="146"/>
      <c r="KRK257" s="146"/>
      <c r="KRL257" s="146"/>
      <c r="KRM257" s="146"/>
      <c r="KRN257" s="146"/>
      <c r="KRO257" s="146"/>
      <c r="KRP257" s="146"/>
      <c r="KRQ257" s="146"/>
      <c r="KRR257" s="146"/>
      <c r="KRS257" s="146"/>
      <c r="KRT257" s="146"/>
      <c r="KRU257" s="146"/>
      <c r="KRV257" s="146"/>
      <c r="KRW257" s="146"/>
      <c r="KRX257" s="146"/>
      <c r="KRY257" s="146"/>
      <c r="KRZ257" s="146"/>
      <c r="KSA257" s="146"/>
      <c r="KSB257" s="146"/>
      <c r="KSC257" s="146"/>
      <c r="KSD257" s="146"/>
      <c r="KSE257" s="146"/>
      <c r="KSF257" s="146"/>
      <c r="KSG257" s="146"/>
      <c r="KSH257" s="146"/>
      <c r="KSI257" s="146"/>
      <c r="KSJ257" s="146"/>
      <c r="KSK257" s="146"/>
      <c r="KSL257" s="146"/>
      <c r="KSM257" s="146"/>
      <c r="KSN257" s="146"/>
      <c r="KSO257" s="146"/>
      <c r="KSP257" s="146"/>
      <c r="KSQ257" s="146"/>
      <c r="KSR257" s="146"/>
      <c r="KSS257" s="146"/>
      <c r="KST257" s="146"/>
      <c r="KSU257" s="146"/>
      <c r="KSV257" s="146"/>
      <c r="KSW257" s="146"/>
      <c r="KSX257" s="146"/>
      <c r="KSY257" s="146"/>
      <c r="KSZ257" s="146"/>
      <c r="KTA257" s="146"/>
      <c r="KTB257" s="146"/>
      <c r="KTC257" s="146"/>
      <c r="KTD257" s="146"/>
      <c r="KTE257" s="146"/>
      <c r="KTF257" s="146"/>
      <c r="KTG257" s="146"/>
      <c r="KTH257" s="146"/>
      <c r="KTI257" s="146"/>
      <c r="KTJ257" s="146"/>
      <c r="KTK257" s="146"/>
      <c r="KTL257" s="146"/>
      <c r="KTM257" s="146"/>
      <c r="KTN257" s="146"/>
      <c r="KTO257" s="146"/>
      <c r="KTP257" s="146"/>
      <c r="KTQ257" s="146"/>
      <c r="KTR257" s="146"/>
      <c r="KTS257" s="146"/>
      <c r="KTT257" s="146"/>
      <c r="KTU257" s="146"/>
      <c r="KTV257" s="146"/>
      <c r="KTW257" s="146"/>
      <c r="KTX257" s="146"/>
      <c r="KTY257" s="146"/>
      <c r="KTZ257" s="146"/>
      <c r="KUA257" s="146"/>
      <c r="KUB257" s="146"/>
      <c r="KUC257" s="146"/>
      <c r="KUD257" s="146"/>
      <c r="KUE257" s="146"/>
      <c r="KUF257" s="146"/>
      <c r="KUG257" s="146"/>
      <c r="KUH257" s="146"/>
      <c r="KUI257" s="146"/>
      <c r="KUJ257" s="146"/>
      <c r="KUK257" s="146"/>
      <c r="KUL257" s="146"/>
      <c r="KUM257" s="146"/>
      <c r="KUN257" s="146"/>
      <c r="KUO257" s="146"/>
      <c r="KUP257" s="146"/>
      <c r="KUQ257" s="146"/>
      <c r="KUR257" s="146"/>
      <c r="KUS257" s="146"/>
      <c r="KUT257" s="146"/>
      <c r="KUU257" s="146"/>
      <c r="KUV257" s="146"/>
      <c r="KUW257" s="146"/>
      <c r="KUX257" s="146"/>
      <c r="KUY257" s="146"/>
      <c r="KUZ257" s="146"/>
      <c r="KVA257" s="146"/>
      <c r="KVB257" s="146"/>
      <c r="KVC257" s="146"/>
      <c r="KVD257" s="146"/>
      <c r="KVE257" s="146"/>
      <c r="KVF257" s="146"/>
      <c r="KVG257" s="146"/>
      <c r="KVH257" s="146"/>
      <c r="KVI257" s="146"/>
      <c r="KVJ257" s="146"/>
      <c r="KVK257" s="146"/>
      <c r="KVL257" s="146"/>
      <c r="KVM257" s="146"/>
      <c r="KVN257" s="146"/>
      <c r="KVO257" s="146"/>
      <c r="KVP257" s="146"/>
      <c r="KVQ257" s="146"/>
      <c r="KVR257" s="146"/>
      <c r="KVS257" s="146"/>
      <c r="KVT257" s="146"/>
      <c r="KVU257" s="146"/>
      <c r="KVV257" s="146"/>
      <c r="KVW257" s="146"/>
      <c r="KVX257" s="146"/>
      <c r="KVY257" s="146"/>
      <c r="KVZ257" s="146"/>
      <c r="KWA257" s="146"/>
      <c r="KWB257" s="146"/>
      <c r="KWC257" s="146"/>
      <c r="KWD257" s="146"/>
      <c r="KWE257" s="146"/>
      <c r="KWF257" s="146"/>
      <c r="KWG257" s="146"/>
      <c r="KWH257" s="146"/>
      <c r="KWI257" s="146"/>
      <c r="KWJ257" s="146"/>
      <c r="KWK257" s="146"/>
      <c r="KWL257" s="146"/>
      <c r="KWM257" s="146"/>
      <c r="KWN257" s="146"/>
      <c r="KWO257" s="146"/>
      <c r="KWP257" s="146"/>
      <c r="KWQ257" s="146"/>
      <c r="KWR257" s="146"/>
      <c r="KWS257" s="146"/>
      <c r="KWT257" s="146"/>
      <c r="KWU257" s="146"/>
      <c r="KWV257" s="146"/>
      <c r="KWW257" s="146"/>
      <c r="KWX257" s="146"/>
      <c r="KWY257" s="146"/>
      <c r="KWZ257" s="146"/>
      <c r="KXA257" s="146"/>
      <c r="KXB257" s="146"/>
      <c r="KXC257" s="146"/>
      <c r="KXD257" s="146"/>
      <c r="KXE257" s="146"/>
      <c r="KXF257" s="146"/>
      <c r="KXG257" s="146"/>
      <c r="KXH257" s="146"/>
      <c r="KXI257" s="146"/>
      <c r="KXJ257" s="146"/>
      <c r="KXK257" s="146"/>
      <c r="KXL257" s="146"/>
      <c r="KXM257" s="146"/>
      <c r="KXN257" s="146"/>
      <c r="KXO257" s="146"/>
      <c r="KXP257" s="146"/>
      <c r="KXQ257" s="146"/>
      <c r="KXR257" s="146"/>
      <c r="KXS257" s="146"/>
      <c r="KXT257" s="146"/>
      <c r="KXU257" s="146"/>
      <c r="KXV257" s="146"/>
      <c r="KXW257" s="146"/>
      <c r="KXX257" s="146"/>
      <c r="KXY257" s="146"/>
      <c r="KXZ257" s="146"/>
      <c r="KYA257" s="146"/>
      <c r="KYB257" s="146"/>
      <c r="KYC257" s="146"/>
      <c r="KYD257" s="146"/>
      <c r="KYE257" s="146"/>
      <c r="KYF257" s="146"/>
      <c r="KYG257" s="146"/>
      <c r="KYH257" s="146"/>
      <c r="KYI257" s="146"/>
      <c r="KYJ257" s="146"/>
      <c r="KYK257" s="146"/>
      <c r="KYL257" s="146"/>
      <c r="KYM257" s="146"/>
      <c r="KYN257" s="146"/>
      <c r="KYO257" s="146"/>
      <c r="KYP257" s="146"/>
      <c r="KYQ257" s="146"/>
      <c r="KYR257" s="146"/>
      <c r="KYS257" s="146"/>
      <c r="KYT257" s="146"/>
      <c r="KYU257" s="146"/>
      <c r="KYV257" s="146"/>
      <c r="KYW257" s="146"/>
      <c r="KYX257" s="146"/>
      <c r="KYY257" s="146"/>
      <c r="KYZ257" s="146"/>
      <c r="KZA257" s="146"/>
      <c r="KZB257" s="146"/>
      <c r="KZC257" s="146"/>
      <c r="KZD257" s="146"/>
      <c r="KZE257" s="146"/>
      <c r="KZF257" s="146"/>
      <c r="KZG257" s="146"/>
      <c r="KZH257" s="146"/>
      <c r="KZI257" s="146"/>
      <c r="KZJ257" s="146"/>
      <c r="KZK257" s="146"/>
      <c r="KZL257" s="146"/>
      <c r="KZM257" s="146"/>
      <c r="KZN257" s="146"/>
      <c r="KZO257" s="146"/>
      <c r="KZP257" s="146"/>
      <c r="KZQ257" s="146"/>
      <c r="KZR257" s="146"/>
      <c r="KZS257" s="146"/>
      <c r="KZT257" s="146"/>
      <c r="KZU257" s="146"/>
      <c r="KZV257" s="146"/>
      <c r="KZW257" s="146"/>
      <c r="KZX257" s="146"/>
      <c r="KZY257" s="146"/>
      <c r="KZZ257" s="146"/>
      <c r="LAA257" s="146"/>
      <c r="LAB257" s="146"/>
      <c r="LAC257" s="146"/>
      <c r="LAD257" s="146"/>
      <c r="LAE257" s="146"/>
      <c r="LAF257" s="146"/>
      <c r="LAG257" s="146"/>
      <c r="LAH257" s="146"/>
      <c r="LAI257" s="146"/>
      <c r="LAJ257" s="146"/>
      <c r="LAK257" s="146"/>
      <c r="LAL257" s="146"/>
      <c r="LAM257" s="146"/>
      <c r="LAN257" s="146"/>
      <c r="LAO257" s="146"/>
      <c r="LAP257" s="146"/>
      <c r="LAQ257" s="146"/>
      <c r="LAR257" s="146"/>
      <c r="LAS257" s="146"/>
      <c r="LAT257" s="146"/>
      <c r="LAU257" s="146"/>
      <c r="LAV257" s="146"/>
      <c r="LAW257" s="146"/>
      <c r="LAX257" s="146"/>
      <c r="LAY257" s="146"/>
      <c r="LAZ257" s="146"/>
      <c r="LBA257" s="146"/>
      <c r="LBB257" s="146"/>
      <c r="LBC257" s="146"/>
      <c r="LBD257" s="146"/>
      <c r="LBE257" s="146"/>
      <c r="LBF257" s="146"/>
      <c r="LBG257" s="146"/>
      <c r="LBH257" s="146"/>
      <c r="LBI257" s="146"/>
      <c r="LBJ257" s="146"/>
      <c r="LBK257" s="146"/>
      <c r="LBL257" s="146"/>
      <c r="LBM257" s="146"/>
      <c r="LBN257" s="146"/>
      <c r="LBO257" s="146"/>
      <c r="LBP257" s="146"/>
      <c r="LBQ257" s="146"/>
      <c r="LBR257" s="146"/>
      <c r="LBS257" s="146"/>
      <c r="LBT257" s="146"/>
      <c r="LBU257" s="146"/>
      <c r="LBV257" s="146"/>
      <c r="LBW257" s="146"/>
      <c r="LBX257" s="146"/>
      <c r="LBY257" s="146"/>
      <c r="LBZ257" s="146"/>
      <c r="LCA257" s="146"/>
      <c r="LCB257" s="146"/>
      <c r="LCC257" s="146"/>
      <c r="LCD257" s="146"/>
      <c r="LCE257" s="146"/>
      <c r="LCF257" s="146"/>
      <c r="LCG257" s="146"/>
      <c r="LCH257" s="146"/>
      <c r="LCI257" s="146"/>
      <c r="LCJ257" s="146"/>
      <c r="LCK257" s="146"/>
      <c r="LCL257" s="146"/>
      <c r="LCM257" s="146"/>
      <c r="LCN257" s="146"/>
      <c r="LCO257" s="146"/>
      <c r="LCP257" s="146"/>
      <c r="LCQ257" s="146"/>
      <c r="LCR257" s="146"/>
      <c r="LCS257" s="146"/>
      <c r="LCT257" s="146"/>
      <c r="LCU257" s="146"/>
      <c r="LCV257" s="146"/>
      <c r="LCW257" s="146"/>
      <c r="LCX257" s="146"/>
      <c r="LCY257" s="146"/>
      <c r="LCZ257" s="146"/>
      <c r="LDA257" s="146"/>
      <c r="LDB257" s="146"/>
      <c r="LDC257" s="146"/>
      <c r="LDD257" s="146"/>
      <c r="LDE257" s="146"/>
      <c r="LDF257" s="146"/>
      <c r="LDG257" s="146"/>
      <c r="LDH257" s="146"/>
      <c r="LDI257" s="146"/>
      <c r="LDJ257" s="146"/>
      <c r="LDK257" s="146"/>
      <c r="LDL257" s="146"/>
      <c r="LDM257" s="146"/>
      <c r="LDN257" s="146"/>
      <c r="LDO257" s="146"/>
      <c r="LDP257" s="146"/>
      <c r="LDQ257" s="146"/>
      <c r="LDR257" s="146"/>
      <c r="LDS257" s="146"/>
      <c r="LDT257" s="146"/>
      <c r="LDU257" s="146"/>
      <c r="LDV257" s="146"/>
      <c r="LDW257" s="146"/>
      <c r="LDX257" s="146"/>
      <c r="LDY257" s="146"/>
      <c r="LDZ257" s="146"/>
      <c r="LEA257" s="146"/>
      <c r="LEB257" s="146"/>
      <c r="LEC257" s="146"/>
      <c r="LED257" s="146"/>
      <c r="LEE257" s="146"/>
      <c r="LEF257" s="146"/>
      <c r="LEG257" s="146"/>
      <c r="LEH257" s="146"/>
      <c r="LEI257" s="146"/>
      <c r="LEJ257" s="146"/>
      <c r="LEK257" s="146"/>
      <c r="LEL257" s="146"/>
      <c r="LEM257" s="146"/>
      <c r="LEN257" s="146"/>
      <c r="LEO257" s="146"/>
      <c r="LEP257" s="146"/>
      <c r="LEQ257" s="146"/>
      <c r="LER257" s="146"/>
      <c r="LES257" s="146"/>
      <c r="LET257" s="146"/>
      <c r="LEU257" s="146"/>
      <c r="LEV257" s="146"/>
      <c r="LEW257" s="146"/>
      <c r="LEX257" s="146"/>
      <c r="LEY257" s="146"/>
      <c r="LEZ257" s="146"/>
      <c r="LFA257" s="146"/>
      <c r="LFB257" s="146"/>
      <c r="LFC257" s="146"/>
      <c r="LFD257" s="146"/>
      <c r="LFE257" s="146"/>
      <c r="LFF257" s="146"/>
      <c r="LFG257" s="146"/>
      <c r="LFH257" s="146"/>
      <c r="LFI257" s="146"/>
      <c r="LFJ257" s="146"/>
      <c r="LFK257" s="146"/>
      <c r="LFL257" s="146"/>
      <c r="LFM257" s="146"/>
      <c r="LFN257" s="146"/>
      <c r="LFO257" s="146"/>
      <c r="LFP257" s="146"/>
      <c r="LFQ257" s="146"/>
      <c r="LFR257" s="146"/>
      <c r="LFS257" s="146"/>
      <c r="LFT257" s="146"/>
      <c r="LFU257" s="146"/>
      <c r="LFV257" s="146"/>
      <c r="LFW257" s="146"/>
      <c r="LFX257" s="146"/>
      <c r="LFY257" s="146"/>
      <c r="LFZ257" s="146"/>
      <c r="LGA257" s="146"/>
      <c r="LGB257" s="146"/>
      <c r="LGC257" s="146"/>
      <c r="LGD257" s="146"/>
      <c r="LGE257" s="146"/>
      <c r="LGF257" s="146"/>
      <c r="LGG257" s="146"/>
      <c r="LGH257" s="146"/>
      <c r="LGI257" s="146"/>
      <c r="LGJ257" s="146"/>
      <c r="LGK257" s="146"/>
      <c r="LGL257" s="146"/>
      <c r="LGM257" s="146"/>
      <c r="LGN257" s="146"/>
      <c r="LGO257" s="146"/>
      <c r="LGP257" s="146"/>
      <c r="LGQ257" s="146"/>
      <c r="LGR257" s="146"/>
      <c r="LGS257" s="146"/>
      <c r="LGT257" s="146"/>
      <c r="LGU257" s="146"/>
      <c r="LGV257" s="146"/>
      <c r="LGW257" s="146"/>
      <c r="LGX257" s="146"/>
      <c r="LGY257" s="146"/>
      <c r="LGZ257" s="146"/>
      <c r="LHA257" s="146"/>
      <c r="LHB257" s="146"/>
      <c r="LHC257" s="146"/>
      <c r="LHD257" s="146"/>
      <c r="LHE257" s="146"/>
      <c r="LHF257" s="146"/>
      <c r="LHG257" s="146"/>
      <c r="LHH257" s="146"/>
      <c r="LHI257" s="146"/>
      <c r="LHJ257" s="146"/>
      <c r="LHK257" s="146"/>
      <c r="LHL257" s="146"/>
      <c r="LHM257" s="146"/>
      <c r="LHN257" s="146"/>
      <c r="LHO257" s="146"/>
      <c r="LHP257" s="146"/>
      <c r="LHQ257" s="146"/>
      <c r="LHR257" s="146"/>
      <c r="LHS257" s="146"/>
      <c r="LHT257" s="146"/>
      <c r="LHU257" s="146"/>
      <c r="LHV257" s="146"/>
      <c r="LHW257" s="146"/>
      <c r="LHX257" s="146"/>
      <c r="LHY257" s="146"/>
      <c r="LHZ257" s="146"/>
      <c r="LIA257" s="146"/>
      <c r="LIB257" s="146"/>
      <c r="LIC257" s="146"/>
      <c r="LID257" s="146"/>
      <c r="LIE257" s="146"/>
      <c r="LIF257" s="146"/>
      <c r="LIG257" s="146"/>
      <c r="LIH257" s="146"/>
      <c r="LII257" s="146"/>
      <c r="LIJ257" s="146"/>
      <c r="LIK257" s="146"/>
      <c r="LIL257" s="146"/>
      <c r="LIM257" s="146"/>
      <c r="LIN257" s="146"/>
      <c r="LIO257" s="146"/>
      <c r="LIP257" s="146"/>
      <c r="LIQ257" s="146"/>
      <c r="LIR257" s="146"/>
      <c r="LIS257" s="146"/>
      <c r="LIT257" s="146"/>
      <c r="LIU257" s="146"/>
      <c r="LIV257" s="146"/>
      <c r="LIW257" s="146"/>
      <c r="LIX257" s="146"/>
      <c r="LIY257" s="146"/>
      <c r="LIZ257" s="146"/>
      <c r="LJA257" s="146"/>
      <c r="LJB257" s="146"/>
      <c r="LJC257" s="146"/>
      <c r="LJD257" s="146"/>
      <c r="LJE257" s="146"/>
      <c r="LJF257" s="146"/>
      <c r="LJG257" s="146"/>
      <c r="LJH257" s="146"/>
      <c r="LJI257" s="146"/>
      <c r="LJJ257" s="146"/>
      <c r="LJK257" s="146"/>
      <c r="LJL257" s="146"/>
      <c r="LJM257" s="146"/>
      <c r="LJN257" s="146"/>
      <c r="LJO257" s="146"/>
      <c r="LJP257" s="146"/>
      <c r="LJQ257" s="146"/>
      <c r="LJR257" s="146"/>
      <c r="LJS257" s="146"/>
      <c r="LJT257" s="146"/>
      <c r="LJU257" s="146"/>
      <c r="LJV257" s="146"/>
      <c r="LJW257" s="146"/>
      <c r="LJX257" s="146"/>
      <c r="LJY257" s="146"/>
      <c r="LJZ257" s="146"/>
      <c r="LKA257" s="146"/>
      <c r="LKB257" s="146"/>
      <c r="LKC257" s="146"/>
      <c r="LKD257" s="146"/>
      <c r="LKE257" s="146"/>
      <c r="LKF257" s="146"/>
      <c r="LKG257" s="146"/>
      <c r="LKH257" s="146"/>
      <c r="LKI257" s="146"/>
      <c r="LKJ257" s="146"/>
      <c r="LKK257" s="146"/>
      <c r="LKL257" s="146"/>
      <c r="LKM257" s="146"/>
      <c r="LKN257" s="146"/>
      <c r="LKO257" s="146"/>
      <c r="LKP257" s="146"/>
      <c r="LKQ257" s="146"/>
      <c r="LKR257" s="146"/>
      <c r="LKS257" s="146"/>
      <c r="LKT257" s="146"/>
      <c r="LKU257" s="146"/>
      <c r="LKV257" s="146"/>
      <c r="LKW257" s="146"/>
      <c r="LKX257" s="146"/>
      <c r="LKY257" s="146"/>
      <c r="LKZ257" s="146"/>
      <c r="LLA257" s="146"/>
      <c r="LLB257" s="146"/>
      <c r="LLC257" s="146"/>
      <c r="LLD257" s="146"/>
      <c r="LLE257" s="146"/>
      <c r="LLF257" s="146"/>
      <c r="LLG257" s="146"/>
      <c r="LLH257" s="146"/>
      <c r="LLI257" s="146"/>
      <c r="LLJ257" s="146"/>
      <c r="LLK257" s="146"/>
      <c r="LLL257" s="146"/>
      <c r="LLM257" s="146"/>
      <c r="LLN257" s="146"/>
      <c r="LLO257" s="146"/>
      <c r="LLP257" s="146"/>
      <c r="LLQ257" s="146"/>
      <c r="LLR257" s="146"/>
      <c r="LLS257" s="146"/>
      <c r="LLT257" s="146"/>
      <c r="LLU257" s="146"/>
      <c r="LLV257" s="146"/>
      <c r="LLW257" s="146"/>
      <c r="LLX257" s="146"/>
      <c r="LLY257" s="146"/>
      <c r="LLZ257" s="146"/>
      <c r="LMA257" s="146"/>
      <c r="LMB257" s="146"/>
      <c r="LMC257" s="146"/>
      <c r="LMD257" s="146"/>
      <c r="LME257" s="146"/>
      <c r="LMF257" s="146"/>
      <c r="LMG257" s="146"/>
      <c r="LMH257" s="146"/>
      <c r="LMI257" s="146"/>
      <c r="LMJ257" s="146"/>
      <c r="LMK257" s="146"/>
      <c r="LML257" s="146"/>
      <c r="LMM257" s="146"/>
      <c r="LMN257" s="146"/>
      <c r="LMO257" s="146"/>
      <c r="LMP257" s="146"/>
      <c r="LMQ257" s="146"/>
      <c r="LMR257" s="146"/>
      <c r="LMS257" s="146"/>
      <c r="LMT257" s="146"/>
      <c r="LMU257" s="146"/>
      <c r="LMV257" s="146"/>
      <c r="LMW257" s="146"/>
      <c r="LMX257" s="146"/>
      <c r="LMY257" s="146"/>
      <c r="LMZ257" s="146"/>
      <c r="LNA257" s="146"/>
      <c r="LNB257" s="146"/>
      <c r="LNC257" s="146"/>
      <c r="LND257" s="146"/>
      <c r="LNE257" s="146"/>
      <c r="LNF257" s="146"/>
      <c r="LNG257" s="146"/>
      <c r="LNH257" s="146"/>
      <c r="LNI257" s="146"/>
      <c r="LNJ257" s="146"/>
      <c r="LNK257" s="146"/>
      <c r="LNL257" s="146"/>
      <c r="LNM257" s="146"/>
      <c r="LNN257" s="146"/>
      <c r="LNO257" s="146"/>
      <c r="LNP257" s="146"/>
      <c r="LNQ257" s="146"/>
      <c r="LNR257" s="146"/>
      <c r="LNS257" s="146"/>
      <c r="LNT257" s="146"/>
      <c r="LNU257" s="146"/>
      <c r="LNV257" s="146"/>
      <c r="LNW257" s="146"/>
      <c r="LNX257" s="146"/>
      <c r="LNY257" s="146"/>
      <c r="LNZ257" s="146"/>
      <c r="LOA257" s="146"/>
      <c r="LOB257" s="146"/>
      <c r="LOC257" s="146"/>
      <c r="LOD257" s="146"/>
      <c r="LOE257" s="146"/>
      <c r="LOF257" s="146"/>
      <c r="LOG257" s="146"/>
      <c r="LOH257" s="146"/>
      <c r="LOI257" s="146"/>
      <c r="LOJ257" s="146"/>
      <c r="LOK257" s="146"/>
      <c r="LOL257" s="146"/>
      <c r="LOM257" s="146"/>
      <c r="LON257" s="146"/>
      <c r="LOO257" s="146"/>
      <c r="LOP257" s="146"/>
      <c r="LOQ257" s="146"/>
      <c r="LOR257" s="146"/>
      <c r="LOS257" s="146"/>
      <c r="LOT257" s="146"/>
      <c r="LOU257" s="146"/>
      <c r="LOV257" s="146"/>
      <c r="LOW257" s="146"/>
      <c r="LOX257" s="146"/>
      <c r="LOY257" s="146"/>
      <c r="LOZ257" s="146"/>
      <c r="LPA257" s="146"/>
      <c r="LPB257" s="146"/>
      <c r="LPC257" s="146"/>
      <c r="LPD257" s="146"/>
      <c r="LPE257" s="146"/>
      <c r="LPF257" s="146"/>
      <c r="LPG257" s="146"/>
      <c r="LPH257" s="146"/>
      <c r="LPI257" s="146"/>
      <c r="LPJ257" s="146"/>
      <c r="LPK257" s="146"/>
      <c r="LPL257" s="146"/>
      <c r="LPM257" s="146"/>
      <c r="LPN257" s="146"/>
      <c r="LPO257" s="146"/>
      <c r="LPP257" s="146"/>
      <c r="LPQ257" s="146"/>
      <c r="LPR257" s="146"/>
      <c r="LPS257" s="146"/>
      <c r="LPT257" s="146"/>
      <c r="LPU257" s="146"/>
      <c r="LPV257" s="146"/>
      <c r="LPW257" s="146"/>
      <c r="LPX257" s="146"/>
      <c r="LPY257" s="146"/>
      <c r="LPZ257" s="146"/>
      <c r="LQA257" s="146"/>
      <c r="LQB257" s="146"/>
      <c r="LQC257" s="146"/>
      <c r="LQD257" s="146"/>
      <c r="LQE257" s="146"/>
      <c r="LQF257" s="146"/>
      <c r="LQG257" s="146"/>
      <c r="LQH257" s="146"/>
      <c r="LQI257" s="146"/>
      <c r="LQJ257" s="146"/>
      <c r="LQK257" s="146"/>
      <c r="LQL257" s="146"/>
      <c r="LQM257" s="146"/>
      <c r="LQN257" s="146"/>
      <c r="LQO257" s="146"/>
      <c r="LQP257" s="146"/>
      <c r="LQQ257" s="146"/>
      <c r="LQR257" s="146"/>
      <c r="LQS257" s="146"/>
      <c r="LQT257" s="146"/>
      <c r="LQU257" s="146"/>
      <c r="LQV257" s="146"/>
      <c r="LQW257" s="146"/>
      <c r="LQX257" s="146"/>
      <c r="LQY257" s="146"/>
      <c r="LQZ257" s="146"/>
      <c r="LRA257" s="146"/>
      <c r="LRB257" s="146"/>
      <c r="LRC257" s="146"/>
      <c r="LRD257" s="146"/>
      <c r="LRE257" s="146"/>
      <c r="LRF257" s="146"/>
      <c r="LRG257" s="146"/>
      <c r="LRH257" s="146"/>
      <c r="LRI257" s="146"/>
      <c r="LRJ257" s="146"/>
      <c r="LRK257" s="146"/>
      <c r="LRL257" s="146"/>
      <c r="LRM257" s="146"/>
      <c r="LRN257" s="146"/>
      <c r="LRO257" s="146"/>
      <c r="LRP257" s="146"/>
      <c r="LRQ257" s="146"/>
      <c r="LRR257" s="146"/>
      <c r="LRS257" s="146"/>
      <c r="LRT257" s="146"/>
      <c r="LRU257" s="146"/>
      <c r="LRV257" s="146"/>
      <c r="LRW257" s="146"/>
      <c r="LRX257" s="146"/>
      <c r="LRY257" s="146"/>
      <c r="LRZ257" s="146"/>
      <c r="LSA257" s="146"/>
      <c r="LSB257" s="146"/>
      <c r="LSC257" s="146"/>
      <c r="LSD257" s="146"/>
      <c r="LSE257" s="146"/>
      <c r="LSF257" s="146"/>
      <c r="LSG257" s="146"/>
      <c r="LSH257" s="146"/>
      <c r="LSI257" s="146"/>
      <c r="LSJ257" s="146"/>
      <c r="LSK257" s="146"/>
      <c r="LSL257" s="146"/>
      <c r="LSM257" s="146"/>
      <c r="LSN257" s="146"/>
      <c r="LSO257" s="146"/>
      <c r="LSP257" s="146"/>
      <c r="LSQ257" s="146"/>
      <c r="LSR257" s="146"/>
      <c r="LSS257" s="146"/>
      <c r="LST257" s="146"/>
      <c r="LSU257" s="146"/>
      <c r="LSV257" s="146"/>
      <c r="LSW257" s="146"/>
      <c r="LSX257" s="146"/>
      <c r="LSY257" s="146"/>
      <c r="LSZ257" s="146"/>
      <c r="LTA257" s="146"/>
      <c r="LTB257" s="146"/>
      <c r="LTC257" s="146"/>
      <c r="LTD257" s="146"/>
      <c r="LTE257" s="146"/>
      <c r="LTF257" s="146"/>
      <c r="LTG257" s="146"/>
      <c r="LTH257" s="146"/>
      <c r="LTI257" s="146"/>
      <c r="LTJ257" s="146"/>
      <c r="LTK257" s="146"/>
      <c r="LTL257" s="146"/>
      <c r="LTM257" s="146"/>
      <c r="LTN257" s="146"/>
      <c r="LTO257" s="146"/>
      <c r="LTP257" s="146"/>
      <c r="LTQ257" s="146"/>
      <c r="LTR257" s="146"/>
      <c r="LTS257" s="146"/>
      <c r="LTT257" s="146"/>
      <c r="LTU257" s="146"/>
      <c r="LTV257" s="146"/>
      <c r="LTW257" s="146"/>
      <c r="LTX257" s="146"/>
      <c r="LTY257" s="146"/>
      <c r="LTZ257" s="146"/>
      <c r="LUA257" s="146"/>
      <c r="LUB257" s="146"/>
      <c r="LUC257" s="146"/>
      <c r="LUD257" s="146"/>
      <c r="LUE257" s="146"/>
      <c r="LUF257" s="146"/>
      <c r="LUG257" s="146"/>
      <c r="LUH257" s="146"/>
      <c r="LUI257" s="146"/>
      <c r="LUJ257" s="146"/>
      <c r="LUK257" s="146"/>
      <c r="LUL257" s="146"/>
      <c r="LUM257" s="146"/>
      <c r="LUN257" s="146"/>
      <c r="LUO257" s="146"/>
      <c r="LUP257" s="146"/>
      <c r="LUQ257" s="146"/>
      <c r="LUR257" s="146"/>
      <c r="LUS257" s="146"/>
      <c r="LUT257" s="146"/>
      <c r="LUU257" s="146"/>
      <c r="LUV257" s="146"/>
      <c r="LUW257" s="146"/>
      <c r="LUX257" s="146"/>
      <c r="LUY257" s="146"/>
      <c r="LUZ257" s="146"/>
      <c r="LVA257" s="146"/>
      <c r="LVB257" s="146"/>
      <c r="LVC257" s="146"/>
      <c r="LVD257" s="146"/>
      <c r="LVE257" s="146"/>
      <c r="LVF257" s="146"/>
      <c r="LVG257" s="146"/>
      <c r="LVH257" s="146"/>
      <c r="LVI257" s="146"/>
      <c r="LVJ257" s="146"/>
      <c r="LVK257" s="146"/>
      <c r="LVL257" s="146"/>
      <c r="LVM257" s="146"/>
      <c r="LVN257" s="146"/>
      <c r="LVO257" s="146"/>
      <c r="LVP257" s="146"/>
      <c r="LVQ257" s="146"/>
      <c r="LVR257" s="146"/>
      <c r="LVS257" s="146"/>
      <c r="LVT257" s="146"/>
      <c r="LVU257" s="146"/>
      <c r="LVV257" s="146"/>
      <c r="LVW257" s="146"/>
      <c r="LVX257" s="146"/>
      <c r="LVY257" s="146"/>
      <c r="LVZ257" s="146"/>
      <c r="LWA257" s="146"/>
      <c r="LWB257" s="146"/>
      <c r="LWC257" s="146"/>
      <c r="LWD257" s="146"/>
      <c r="LWE257" s="146"/>
      <c r="LWF257" s="146"/>
      <c r="LWG257" s="146"/>
      <c r="LWH257" s="146"/>
      <c r="LWI257" s="146"/>
      <c r="LWJ257" s="146"/>
      <c r="LWK257" s="146"/>
      <c r="LWL257" s="146"/>
      <c r="LWM257" s="146"/>
      <c r="LWN257" s="146"/>
      <c r="LWO257" s="146"/>
      <c r="LWP257" s="146"/>
      <c r="LWQ257" s="146"/>
      <c r="LWR257" s="146"/>
      <c r="LWS257" s="146"/>
      <c r="LWT257" s="146"/>
      <c r="LWU257" s="146"/>
      <c r="LWV257" s="146"/>
      <c r="LWW257" s="146"/>
      <c r="LWX257" s="146"/>
      <c r="LWY257" s="146"/>
      <c r="LWZ257" s="146"/>
      <c r="LXA257" s="146"/>
      <c r="LXB257" s="146"/>
      <c r="LXC257" s="146"/>
      <c r="LXD257" s="146"/>
      <c r="LXE257" s="146"/>
      <c r="LXF257" s="146"/>
      <c r="LXG257" s="146"/>
      <c r="LXH257" s="146"/>
      <c r="LXI257" s="146"/>
      <c r="LXJ257" s="146"/>
      <c r="LXK257" s="146"/>
      <c r="LXL257" s="146"/>
      <c r="LXM257" s="146"/>
      <c r="LXN257" s="146"/>
      <c r="LXO257" s="146"/>
      <c r="LXP257" s="146"/>
      <c r="LXQ257" s="146"/>
      <c r="LXR257" s="146"/>
      <c r="LXS257" s="146"/>
      <c r="LXT257" s="146"/>
      <c r="LXU257" s="146"/>
      <c r="LXV257" s="146"/>
      <c r="LXW257" s="146"/>
      <c r="LXX257" s="146"/>
      <c r="LXY257" s="146"/>
      <c r="LXZ257" s="146"/>
      <c r="LYA257" s="146"/>
      <c r="LYB257" s="146"/>
      <c r="LYC257" s="146"/>
      <c r="LYD257" s="146"/>
      <c r="LYE257" s="146"/>
      <c r="LYF257" s="146"/>
      <c r="LYG257" s="146"/>
      <c r="LYH257" s="146"/>
      <c r="LYI257" s="146"/>
      <c r="LYJ257" s="146"/>
      <c r="LYK257" s="146"/>
      <c r="LYL257" s="146"/>
      <c r="LYM257" s="146"/>
      <c r="LYN257" s="146"/>
      <c r="LYO257" s="146"/>
      <c r="LYP257" s="146"/>
      <c r="LYQ257" s="146"/>
      <c r="LYR257" s="146"/>
      <c r="LYS257" s="146"/>
      <c r="LYT257" s="146"/>
      <c r="LYU257" s="146"/>
      <c r="LYV257" s="146"/>
      <c r="LYW257" s="146"/>
      <c r="LYX257" s="146"/>
      <c r="LYY257" s="146"/>
      <c r="LYZ257" s="146"/>
      <c r="LZA257" s="146"/>
      <c r="LZB257" s="146"/>
      <c r="LZC257" s="146"/>
      <c r="LZD257" s="146"/>
      <c r="LZE257" s="146"/>
      <c r="LZF257" s="146"/>
      <c r="LZG257" s="146"/>
      <c r="LZH257" s="146"/>
      <c r="LZI257" s="146"/>
      <c r="LZJ257" s="146"/>
      <c r="LZK257" s="146"/>
      <c r="LZL257" s="146"/>
      <c r="LZM257" s="146"/>
      <c r="LZN257" s="146"/>
      <c r="LZO257" s="146"/>
      <c r="LZP257" s="146"/>
      <c r="LZQ257" s="146"/>
      <c r="LZR257" s="146"/>
      <c r="LZS257" s="146"/>
      <c r="LZT257" s="146"/>
      <c r="LZU257" s="146"/>
      <c r="LZV257" s="146"/>
      <c r="LZW257" s="146"/>
      <c r="LZX257" s="146"/>
      <c r="LZY257" s="146"/>
      <c r="LZZ257" s="146"/>
      <c r="MAA257" s="146"/>
      <c r="MAB257" s="146"/>
      <c r="MAC257" s="146"/>
      <c r="MAD257" s="146"/>
      <c r="MAE257" s="146"/>
      <c r="MAF257" s="146"/>
      <c r="MAG257" s="146"/>
      <c r="MAH257" s="146"/>
      <c r="MAI257" s="146"/>
      <c r="MAJ257" s="146"/>
      <c r="MAK257" s="146"/>
      <c r="MAL257" s="146"/>
      <c r="MAM257" s="146"/>
      <c r="MAN257" s="146"/>
      <c r="MAO257" s="146"/>
      <c r="MAP257" s="146"/>
      <c r="MAQ257" s="146"/>
      <c r="MAR257" s="146"/>
      <c r="MAS257" s="146"/>
      <c r="MAT257" s="146"/>
      <c r="MAU257" s="146"/>
      <c r="MAV257" s="146"/>
      <c r="MAW257" s="146"/>
      <c r="MAX257" s="146"/>
      <c r="MAY257" s="146"/>
      <c r="MAZ257" s="146"/>
      <c r="MBA257" s="146"/>
      <c r="MBB257" s="146"/>
      <c r="MBC257" s="146"/>
      <c r="MBD257" s="146"/>
      <c r="MBE257" s="146"/>
      <c r="MBF257" s="146"/>
      <c r="MBG257" s="146"/>
      <c r="MBH257" s="146"/>
      <c r="MBI257" s="146"/>
      <c r="MBJ257" s="146"/>
      <c r="MBK257" s="146"/>
      <c r="MBL257" s="146"/>
      <c r="MBM257" s="146"/>
      <c r="MBN257" s="146"/>
      <c r="MBO257" s="146"/>
      <c r="MBP257" s="146"/>
      <c r="MBQ257" s="146"/>
      <c r="MBR257" s="146"/>
      <c r="MBS257" s="146"/>
      <c r="MBT257" s="146"/>
      <c r="MBU257" s="146"/>
      <c r="MBV257" s="146"/>
      <c r="MBW257" s="146"/>
      <c r="MBX257" s="146"/>
      <c r="MBY257" s="146"/>
      <c r="MBZ257" s="146"/>
      <c r="MCA257" s="146"/>
      <c r="MCB257" s="146"/>
      <c r="MCC257" s="146"/>
      <c r="MCD257" s="146"/>
      <c r="MCE257" s="146"/>
      <c r="MCF257" s="146"/>
      <c r="MCG257" s="146"/>
      <c r="MCH257" s="146"/>
      <c r="MCI257" s="146"/>
      <c r="MCJ257" s="146"/>
      <c r="MCK257" s="146"/>
      <c r="MCL257" s="146"/>
      <c r="MCM257" s="146"/>
      <c r="MCN257" s="146"/>
      <c r="MCO257" s="146"/>
      <c r="MCP257" s="146"/>
      <c r="MCQ257" s="146"/>
      <c r="MCR257" s="146"/>
      <c r="MCS257" s="146"/>
      <c r="MCT257" s="146"/>
      <c r="MCU257" s="146"/>
      <c r="MCV257" s="146"/>
      <c r="MCW257" s="146"/>
      <c r="MCX257" s="146"/>
      <c r="MCY257" s="146"/>
      <c r="MCZ257" s="146"/>
      <c r="MDA257" s="146"/>
      <c r="MDB257" s="146"/>
      <c r="MDC257" s="146"/>
      <c r="MDD257" s="146"/>
      <c r="MDE257" s="146"/>
      <c r="MDF257" s="146"/>
      <c r="MDG257" s="146"/>
      <c r="MDH257" s="146"/>
      <c r="MDI257" s="146"/>
      <c r="MDJ257" s="146"/>
      <c r="MDK257" s="146"/>
      <c r="MDL257" s="146"/>
      <c r="MDM257" s="146"/>
      <c r="MDN257" s="146"/>
      <c r="MDO257" s="146"/>
      <c r="MDP257" s="146"/>
      <c r="MDQ257" s="146"/>
      <c r="MDR257" s="146"/>
      <c r="MDS257" s="146"/>
      <c r="MDT257" s="146"/>
      <c r="MDU257" s="146"/>
      <c r="MDV257" s="146"/>
      <c r="MDW257" s="146"/>
      <c r="MDX257" s="146"/>
      <c r="MDY257" s="146"/>
      <c r="MDZ257" s="146"/>
      <c r="MEA257" s="146"/>
      <c r="MEB257" s="146"/>
      <c r="MEC257" s="146"/>
      <c r="MED257" s="146"/>
      <c r="MEE257" s="146"/>
      <c r="MEF257" s="146"/>
      <c r="MEG257" s="146"/>
      <c r="MEH257" s="146"/>
      <c r="MEI257" s="146"/>
      <c r="MEJ257" s="146"/>
      <c r="MEK257" s="146"/>
      <c r="MEL257" s="146"/>
      <c r="MEM257" s="146"/>
      <c r="MEN257" s="146"/>
      <c r="MEO257" s="146"/>
      <c r="MEP257" s="146"/>
      <c r="MEQ257" s="146"/>
      <c r="MER257" s="146"/>
      <c r="MES257" s="146"/>
      <c r="MET257" s="146"/>
      <c r="MEU257" s="146"/>
      <c r="MEV257" s="146"/>
      <c r="MEW257" s="146"/>
      <c r="MEX257" s="146"/>
      <c r="MEY257" s="146"/>
      <c r="MEZ257" s="146"/>
      <c r="MFA257" s="146"/>
      <c r="MFB257" s="146"/>
      <c r="MFC257" s="146"/>
      <c r="MFD257" s="146"/>
      <c r="MFE257" s="146"/>
      <c r="MFF257" s="146"/>
      <c r="MFG257" s="146"/>
      <c r="MFH257" s="146"/>
      <c r="MFI257" s="146"/>
      <c r="MFJ257" s="146"/>
      <c r="MFK257" s="146"/>
      <c r="MFL257" s="146"/>
      <c r="MFM257" s="146"/>
      <c r="MFN257" s="146"/>
      <c r="MFO257" s="146"/>
      <c r="MFP257" s="146"/>
      <c r="MFQ257" s="146"/>
      <c r="MFR257" s="146"/>
      <c r="MFS257" s="146"/>
      <c r="MFT257" s="146"/>
      <c r="MFU257" s="146"/>
      <c r="MFV257" s="146"/>
      <c r="MFW257" s="146"/>
      <c r="MFX257" s="146"/>
      <c r="MFY257" s="146"/>
      <c r="MFZ257" s="146"/>
      <c r="MGA257" s="146"/>
      <c r="MGB257" s="146"/>
      <c r="MGC257" s="146"/>
      <c r="MGD257" s="146"/>
      <c r="MGE257" s="146"/>
      <c r="MGF257" s="146"/>
      <c r="MGG257" s="146"/>
      <c r="MGH257" s="146"/>
      <c r="MGI257" s="146"/>
      <c r="MGJ257" s="146"/>
      <c r="MGK257" s="146"/>
      <c r="MGL257" s="146"/>
      <c r="MGM257" s="146"/>
      <c r="MGN257" s="146"/>
      <c r="MGO257" s="146"/>
      <c r="MGP257" s="146"/>
      <c r="MGQ257" s="146"/>
      <c r="MGR257" s="146"/>
      <c r="MGS257" s="146"/>
      <c r="MGT257" s="146"/>
      <c r="MGU257" s="146"/>
      <c r="MGV257" s="146"/>
      <c r="MGW257" s="146"/>
      <c r="MGX257" s="146"/>
      <c r="MGY257" s="146"/>
      <c r="MGZ257" s="146"/>
      <c r="MHA257" s="146"/>
      <c r="MHB257" s="146"/>
      <c r="MHC257" s="146"/>
      <c r="MHD257" s="146"/>
      <c r="MHE257" s="146"/>
      <c r="MHF257" s="146"/>
      <c r="MHG257" s="146"/>
      <c r="MHH257" s="146"/>
      <c r="MHI257" s="146"/>
      <c r="MHJ257" s="146"/>
      <c r="MHK257" s="146"/>
      <c r="MHL257" s="146"/>
      <c r="MHM257" s="146"/>
      <c r="MHN257" s="146"/>
      <c r="MHO257" s="146"/>
      <c r="MHP257" s="146"/>
      <c r="MHQ257" s="146"/>
      <c r="MHR257" s="146"/>
      <c r="MHS257" s="146"/>
      <c r="MHT257" s="146"/>
      <c r="MHU257" s="146"/>
      <c r="MHV257" s="146"/>
      <c r="MHW257" s="146"/>
      <c r="MHX257" s="146"/>
      <c r="MHY257" s="146"/>
      <c r="MHZ257" s="146"/>
      <c r="MIA257" s="146"/>
      <c r="MIB257" s="146"/>
      <c r="MIC257" s="146"/>
      <c r="MID257" s="146"/>
      <c r="MIE257" s="146"/>
      <c r="MIF257" s="146"/>
      <c r="MIG257" s="146"/>
      <c r="MIH257" s="146"/>
      <c r="MII257" s="146"/>
      <c r="MIJ257" s="146"/>
      <c r="MIK257" s="146"/>
      <c r="MIL257" s="146"/>
      <c r="MIM257" s="146"/>
      <c r="MIN257" s="146"/>
      <c r="MIO257" s="146"/>
      <c r="MIP257" s="146"/>
      <c r="MIQ257" s="146"/>
      <c r="MIR257" s="146"/>
      <c r="MIS257" s="146"/>
      <c r="MIT257" s="146"/>
      <c r="MIU257" s="146"/>
      <c r="MIV257" s="146"/>
      <c r="MIW257" s="146"/>
      <c r="MIX257" s="146"/>
      <c r="MIY257" s="146"/>
      <c r="MIZ257" s="146"/>
      <c r="MJA257" s="146"/>
      <c r="MJB257" s="146"/>
      <c r="MJC257" s="146"/>
      <c r="MJD257" s="146"/>
      <c r="MJE257" s="146"/>
      <c r="MJF257" s="146"/>
      <c r="MJG257" s="146"/>
      <c r="MJH257" s="146"/>
      <c r="MJI257" s="146"/>
      <c r="MJJ257" s="146"/>
      <c r="MJK257" s="146"/>
      <c r="MJL257" s="146"/>
      <c r="MJM257" s="146"/>
      <c r="MJN257" s="146"/>
      <c r="MJO257" s="146"/>
      <c r="MJP257" s="146"/>
      <c r="MJQ257" s="146"/>
      <c r="MJR257" s="146"/>
      <c r="MJS257" s="146"/>
      <c r="MJT257" s="146"/>
      <c r="MJU257" s="146"/>
      <c r="MJV257" s="146"/>
      <c r="MJW257" s="146"/>
      <c r="MJX257" s="146"/>
      <c r="MJY257" s="146"/>
      <c r="MJZ257" s="146"/>
      <c r="MKA257" s="146"/>
      <c r="MKB257" s="146"/>
      <c r="MKC257" s="146"/>
      <c r="MKD257" s="146"/>
      <c r="MKE257" s="146"/>
      <c r="MKF257" s="146"/>
      <c r="MKG257" s="146"/>
      <c r="MKH257" s="146"/>
      <c r="MKI257" s="146"/>
      <c r="MKJ257" s="146"/>
      <c r="MKK257" s="146"/>
      <c r="MKL257" s="146"/>
      <c r="MKM257" s="146"/>
      <c r="MKN257" s="146"/>
      <c r="MKO257" s="146"/>
      <c r="MKP257" s="146"/>
      <c r="MKQ257" s="146"/>
      <c r="MKR257" s="146"/>
      <c r="MKS257" s="146"/>
      <c r="MKT257" s="146"/>
      <c r="MKU257" s="146"/>
      <c r="MKV257" s="146"/>
      <c r="MKW257" s="146"/>
      <c r="MKX257" s="146"/>
      <c r="MKY257" s="146"/>
      <c r="MKZ257" s="146"/>
      <c r="MLA257" s="146"/>
      <c r="MLB257" s="146"/>
      <c r="MLC257" s="146"/>
      <c r="MLD257" s="146"/>
      <c r="MLE257" s="146"/>
      <c r="MLF257" s="146"/>
      <c r="MLG257" s="146"/>
      <c r="MLH257" s="146"/>
      <c r="MLI257" s="146"/>
      <c r="MLJ257" s="146"/>
      <c r="MLK257" s="146"/>
      <c r="MLL257" s="146"/>
      <c r="MLM257" s="146"/>
      <c r="MLN257" s="146"/>
      <c r="MLO257" s="146"/>
      <c r="MLP257" s="146"/>
      <c r="MLQ257" s="146"/>
      <c r="MLR257" s="146"/>
      <c r="MLS257" s="146"/>
      <c r="MLT257" s="146"/>
      <c r="MLU257" s="146"/>
      <c r="MLV257" s="146"/>
      <c r="MLW257" s="146"/>
      <c r="MLX257" s="146"/>
      <c r="MLY257" s="146"/>
      <c r="MLZ257" s="146"/>
      <c r="MMA257" s="146"/>
      <c r="MMB257" s="146"/>
      <c r="MMC257" s="146"/>
      <c r="MMD257" s="146"/>
      <c r="MME257" s="146"/>
      <c r="MMF257" s="146"/>
      <c r="MMG257" s="146"/>
      <c r="MMH257" s="146"/>
      <c r="MMI257" s="146"/>
      <c r="MMJ257" s="146"/>
      <c r="MMK257" s="146"/>
      <c r="MML257" s="146"/>
      <c r="MMM257" s="146"/>
      <c r="MMN257" s="146"/>
      <c r="MMO257" s="146"/>
      <c r="MMP257" s="146"/>
      <c r="MMQ257" s="146"/>
      <c r="MMR257" s="146"/>
      <c r="MMS257" s="146"/>
      <c r="MMT257" s="146"/>
      <c r="MMU257" s="146"/>
      <c r="MMV257" s="146"/>
      <c r="MMW257" s="146"/>
      <c r="MMX257" s="146"/>
      <c r="MMY257" s="146"/>
      <c r="MMZ257" s="146"/>
      <c r="MNA257" s="146"/>
      <c r="MNB257" s="146"/>
      <c r="MNC257" s="146"/>
      <c r="MND257" s="146"/>
      <c r="MNE257" s="146"/>
      <c r="MNF257" s="146"/>
      <c r="MNG257" s="146"/>
      <c r="MNH257" s="146"/>
      <c r="MNI257" s="146"/>
      <c r="MNJ257" s="146"/>
      <c r="MNK257" s="146"/>
      <c r="MNL257" s="146"/>
      <c r="MNM257" s="146"/>
      <c r="MNN257" s="146"/>
      <c r="MNO257" s="146"/>
      <c r="MNP257" s="146"/>
      <c r="MNQ257" s="146"/>
      <c r="MNR257" s="146"/>
      <c r="MNS257" s="146"/>
      <c r="MNT257" s="146"/>
      <c r="MNU257" s="146"/>
      <c r="MNV257" s="146"/>
      <c r="MNW257" s="146"/>
      <c r="MNX257" s="146"/>
      <c r="MNY257" s="146"/>
      <c r="MNZ257" s="146"/>
      <c r="MOA257" s="146"/>
      <c r="MOB257" s="146"/>
      <c r="MOC257" s="146"/>
      <c r="MOD257" s="146"/>
      <c r="MOE257" s="146"/>
      <c r="MOF257" s="146"/>
      <c r="MOG257" s="146"/>
      <c r="MOH257" s="146"/>
      <c r="MOI257" s="146"/>
      <c r="MOJ257" s="146"/>
      <c r="MOK257" s="146"/>
      <c r="MOL257" s="146"/>
      <c r="MOM257" s="146"/>
      <c r="MON257" s="146"/>
      <c r="MOO257" s="146"/>
      <c r="MOP257" s="146"/>
      <c r="MOQ257" s="146"/>
      <c r="MOR257" s="146"/>
      <c r="MOS257" s="146"/>
      <c r="MOT257" s="146"/>
      <c r="MOU257" s="146"/>
      <c r="MOV257" s="146"/>
      <c r="MOW257" s="146"/>
      <c r="MOX257" s="146"/>
      <c r="MOY257" s="146"/>
      <c r="MOZ257" s="146"/>
      <c r="MPA257" s="146"/>
      <c r="MPB257" s="146"/>
      <c r="MPC257" s="146"/>
      <c r="MPD257" s="146"/>
      <c r="MPE257" s="146"/>
      <c r="MPF257" s="146"/>
      <c r="MPG257" s="146"/>
      <c r="MPH257" s="146"/>
      <c r="MPI257" s="146"/>
      <c r="MPJ257" s="146"/>
      <c r="MPK257" s="146"/>
      <c r="MPL257" s="146"/>
      <c r="MPM257" s="146"/>
      <c r="MPN257" s="146"/>
      <c r="MPO257" s="146"/>
      <c r="MPP257" s="146"/>
      <c r="MPQ257" s="146"/>
      <c r="MPR257" s="146"/>
      <c r="MPS257" s="146"/>
      <c r="MPT257" s="146"/>
      <c r="MPU257" s="146"/>
      <c r="MPV257" s="146"/>
      <c r="MPW257" s="146"/>
      <c r="MPX257" s="146"/>
      <c r="MPY257" s="146"/>
      <c r="MPZ257" s="146"/>
      <c r="MQA257" s="146"/>
      <c r="MQB257" s="146"/>
      <c r="MQC257" s="146"/>
      <c r="MQD257" s="146"/>
      <c r="MQE257" s="146"/>
      <c r="MQF257" s="146"/>
      <c r="MQG257" s="146"/>
      <c r="MQH257" s="146"/>
      <c r="MQI257" s="146"/>
      <c r="MQJ257" s="146"/>
      <c r="MQK257" s="146"/>
      <c r="MQL257" s="146"/>
      <c r="MQM257" s="146"/>
      <c r="MQN257" s="146"/>
      <c r="MQO257" s="146"/>
      <c r="MQP257" s="146"/>
      <c r="MQQ257" s="146"/>
      <c r="MQR257" s="146"/>
      <c r="MQS257" s="146"/>
      <c r="MQT257" s="146"/>
      <c r="MQU257" s="146"/>
      <c r="MQV257" s="146"/>
      <c r="MQW257" s="146"/>
      <c r="MQX257" s="146"/>
      <c r="MQY257" s="146"/>
      <c r="MQZ257" s="146"/>
      <c r="MRA257" s="146"/>
      <c r="MRB257" s="146"/>
      <c r="MRC257" s="146"/>
      <c r="MRD257" s="146"/>
      <c r="MRE257" s="146"/>
      <c r="MRF257" s="146"/>
      <c r="MRG257" s="146"/>
      <c r="MRH257" s="146"/>
      <c r="MRI257" s="146"/>
      <c r="MRJ257" s="146"/>
      <c r="MRK257" s="146"/>
      <c r="MRL257" s="146"/>
      <c r="MRM257" s="146"/>
      <c r="MRN257" s="146"/>
      <c r="MRO257" s="146"/>
      <c r="MRP257" s="146"/>
      <c r="MRQ257" s="146"/>
      <c r="MRR257" s="146"/>
      <c r="MRS257" s="146"/>
      <c r="MRT257" s="146"/>
      <c r="MRU257" s="146"/>
      <c r="MRV257" s="146"/>
      <c r="MRW257" s="146"/>
      <c r="MRX257" s="146"/>
      <c r="MRY257" s="146"/>
      <c r="MRZ257" s="146"/>
      <c r="MSA257" s="146"/>
      <c r="MSB257" s="146"/>
      <c r="MSC257" s="146"/>
      <c r="MSD257" s="146"/>
      <c r="MSE257" s="146"/>
      <c r="MSF257" s="146"/>
      <c r="MSG257" s="146"/>
      <c r="MSH257" s="146"/>
      <c r="MSI257" s="146"/>
      <c r="MSJ257" s="146"/>
      <c r="MSK257" s="146"/>
      <c r="MSL257" s="146"/>
      <c r="MSM257" s="146"/>
      <c r="MSN257" s="146"/>
      <c r="MSO257" s="146"/>
      <c r="MSP257" s="146"/>
      <c r="MSQ257" s="146"/>
      <c r="MSR257" s="146"/>
      <c r="MSS257" s="146"/>
      <c r="MST257" s="146"/>
      <c r="MSU257" s="146"/>
      <c r="MSV257" s="146"/>
      <c r="MSW257" s="146"/>
      <c r="MSX257" s="146"/>
      <c r="MSY257" s="146"/>
      <c r="MSZ257" s="146"/>
      <c r="MTA257" s="146"/>
      <c r="MTB257" s="146"/>
      <c r="MTC257" s="146"/>
      <c r="MTD257" s="146"/>
      <c r="MTE257" s="146"/>
      <c r="MTF257" s="146"/>
      <c r="MTG257" s="146"/>
      <c r="MTH257" s="146"/>
      <c r="MTI257" s="146"/>
      <c r="MTJ257" s="146"/>
      <c r="MTK257" s="146"/>
      <c r="MTL257" s="146"/>
      <c r="MTM257" s="146"/>
      <c r="MTN257" s="146"/>
      <c r="MTO257" s="146"/>
      <c r="MTP257" s="146"/>
      <c r="MTQ257" s="146"/>
      <c r="MTR257" s="146"/>
      <c r="MTS257" s="146"/>
      <c r="MTT257" s="146"/>
      <c r="MTU257" s="146"/>
      <c r="MTV257" s="146"/>
      <c r="MTW257" s="146"/>
      <c r="MTX257" s="146"/>
      <c r="MTY257" s="146"/>
      <c r="MTZ257" s="146"/>
      <c r="MUA257" s="146"/>
      <c r="MUB257" s="146"/>
      <c r="MUC257" s="146"/>
      <c r="MUD257" s="146"/>
      <c r="MUE257" s="146"/>
      <c r="MUF257" s="146"/>
      <c r="MUG257" s="146"/>
      <c r="MUH257" s="146"/>
      <c r="MUI257" s="146"/>
      <c r="MUJ257" s="146"/>
      <c r="MUK257" s="146"/>
      <c r="MUL257" s="146"/>
      <c r="MUM257" s="146"/>
      <c r="MUN257" s="146"/>
      <c r="MUO257" s="146"/>
      <c r="MUP257" s="146"/>
      <c r="MUQ257" s="146"/>
      <c r="MUR257" s="146"/>
      <c r="MUS257" s="146"/>
      <c r="MUT257" s="146"/>
      <c r="MUU257" s="146"/>
      <c r="MUV257" s="146"/>
      <c r="MUW257" s="146"/>
      <c r="MUX257" s="146"/>
      <c r="MUY257" s="146"/>
      <c r="MUZ257" s="146"/>
      <c r="MVA257" s="146"/>
      <c r="MVB257" s="146"/>
      <c r="MVC257" s="146"/>
      <c r="MVD257" s="146"/>
      <c r="MVE257" s="146"/>
      <c r="MVF257" s="146"/>
      <c r="MVG257" s="146"/>
      <c r="MVH257" s="146"/>
      <c r="MVI257" s="146"/>
      <c r="MVJ257" s="146"/>
      <c r="MVK257" s="146"/>
      <c r="MVL257" s="146"/>
      <c r="MVM257" s="146"/>
      <c r="MVN257" s="146"/>
      <c r="MVO257" s="146"/>
      <c r="MVP257" s="146"/>
      <c r="MVQ257" s="146"/>
      <c r="MVR257" s="146"/>
      <c r="MVS257" s="146"/>
      <c r="MVT257" s="146"/>
      <c r="MVU257" s="146"/>
      <c r="MVV257" s="146"/>
      <c r="MVW257" s="146"/>
      <c r="MVX257" s="146"/>
      <c r="MVY257" s="146"/>
      <c r="MVZ257" s="146"/>
      <c r="MWA257" s="146"/>
      <c r="MWB257" s="146"/>
      <c r="MWC257" s="146"/>
      <c r="MWD257" s="146"/>
      <c r="MWE257" s="146"/>
      <c r="MWF257" s="146"/>
      <c r="MWG257" s="146"/>
      <c r="MWH257" s="146"/>
      <c r="MWI257" s="146"/>
      <c r="MWJ257" s="146"/>
      <c r="MWK257" s="146"/>
      <c r="MWL257" s="146"/>
      <c r="MWM257" s="146"/>
      <c r="MWN257" s="146"/>
      <c r="MWO257" s="146"/>
      <c r="MWP257" s="146"/>
      <c r="MWQ257" s="146"/>
      <c r="MWR257" s="146"/>
      <c r="MWS257" s="146"/>
      <c r="MWT257" s="146"/>
      <c r="MWU257" s="146"/>
      <c r="MWV257" s="146"/>
      <c r="MWW257" s="146"/>
      <c r="MWX257" s="146"/>
      <c r="MWY257" s="146"/>
      <c r="MWZ257" s="146"/>
      <c r="MXA257" s="146"/>
      <c r="MXB257" s="146"/>
      <c r="MXC257" s="146"/>
      <c r="MXD257" s="146"/>
      <c r="MXE257" s="146"/>
      <c r="MXF257" s="146"/>
      <c r="MXG257" s="146"/>
      <c r="MXH257" s="146"/>
      <c r="MXI257" s="146"/>
      <c r="MXJ257" s="146"/>
      <c r="MXK257" s="146"/>
      <c r="MXL257" s="146"/>
      <c r="MXM257" s="146"/>
      <c r="MXN257" s="146"/>
      <c r="MXO257" s="146"/>
      <c r="MXP257" s="146"/>
      <c r="MXQ257" s="146"/>
      <c r="MXR257" s="146"/>
      <c r="MXS257" s="146"/>
      <c r="MXT257" s="146"/>
      <c r="MXU257" s="146"/>
      <c r="MXV257" s="146"/>
      <c r="MXW257" s="146"/>
      <c r="MXX257" s="146"/>
      <c r="MXY257" s="146"/>
      <c r="MXZ257" s="146"/>
      <c r="MYA257" s="146"/>
      <c r="MYB257" s="146"/>
      <c r="MYC257" s="146"/>
      <c r="MYD257" s="146"/>
      <c r="MYE257" s="146"/>
      <c r="MYF257" s="146"/>
      <c r="MYG257" s="146"/>
      <c r="MYH257" s="146"/>
      <c r="MYI257" s="146"/>
      <c r="MYJ257" s="146"/>
      <c r="MYK257" s="146"/>
      <c r="MYL257" s="146"/>
      <c r="MYM257" s="146"/>
      <c r="MYN257" s="146"/>
      <c r="MYO257" s="146"/>
      <c r="MYP257" s="146"/>
      <c r="MYQ257" s="146"/>
      <c r="MYR257" s="146"/>
      <c r="MYS257" s="146"/>
      <c r="MYT257" s="146"/>
      <c r="MYU257" s="146"/>
      <c r="MYV257" s="146"/>
      <c r="MYW257" s="146"/>
      <c r="MYX257" s="146"/>
      <c r="MYY257" s="146"/>
      <c r="MYZ257" s="146"/>
      <c r="MZA257" s="146"/>
      <c r="MZB257" s="146"/>
      <c r="MZC257" s="146"/>
      <c r="MZD257" s="146"/>
      <c r="MZE257" s="146"/>
      <c r="MZF257" s="146"/>
      <c r="MZG257" s="146"/>
      <c r="MZH257" s="146"/>
      <c r="MZI257" s="146"/>
      <c r="MZJ257" s="146"/>
      <c r="MZK257" s="146"/>
      <c r="MZL257" s="146"/>
      <c r="MZM257" s="146"/>
      <c r="MZN257" s="146"/>
      <c r="MZO257" s="146"/>
      <c r="MZP257" s="146"/>
      <c r="MZQ257" s="146"/>
      <c r="MZR257" s="146"/>
      <c r="MZS257" s="146"/>
      <c r="MZT257" s="146"/>
      <c r="MZU257" s="146"/>
      <c r="MZV257" s="146"/>
      <c r="MZW257" s="146"/>
      <c r="MZX257" s="146"/>
      <c r="MZY257" s="146"/>
      <c r="MZZ257" s="146"/>
      <c r="NAA257" s="146"/>
      <c r="NAB257" s="146"/>
      <c r="NAC257" s="146"/>
      <c r="NAD257" s="146"/>
      <c r="NAE257" s="146"/>
      <c r="NAF257" s="146"/>
      <c r="NAG257" s="146"/>
      <c r="NAH257" s="146"/>
      <c r="NAI257" s="146"/>
      <c r="NAJ257" s="146"/>
      <c r="NAK257" s="146"/>
      <c r="NAL257" s="146"/>
      <c r="NAM257" s="146"/>
      <c r="NAN257" s="146"/>
      <c r="NAO257" s="146"/>
      <c r="NAP257" s="146"/>
      <c r="NAQ257" s="146"/>
      <c r="NAR257" s="146"/>
      <c r="NAS257" s="146"/>
      <c r="NAT257" s="146"/>
      <c r="NAU257" s="146"/>
      <c r="NAV257" s="146"/>
      <c r="NAW257" s="146"/>
      <c r="NAX257" s="146"/>
      <c r="NAY257" s="146"/>
      <c r="NAZ257" s="146"/>
      <c r="NBA257" s="146"/>
      <c r="NBB257" s="146"/>
      <c r="NBC257" s="146"/>
      <c r="NBD257" s="146"/>
      <c r="NBE257" s="146"/>
      <c r="NBF257" s="146"/>
      <c r="NBG257" s="146"/>
      <c r="NBH257" s="146"/>
      <c r="NBI257" s="146"/>
      <c r="NBJ257" s="146"/>
      <c r="NBK257" s="146"/>
      <c r="NBL257" s="146"/>
      <c r="NBM257" s="146"/>
      <c r="NBN257" s="146"/>
      <c r="NBO257" s="146"/>
      <c r="NBP257" s="146"/>
      <c r="NBQ257" s="146"/>
      <c r="NBR257" s="146"/>
      <c r="NBS257" s="146"/>
      <c r="NBT257" s="146"/>
      <c r="NBU257" s="146"/>
      <c r="NBV257" s="146"/>
      <c r="NBW257" s="146"/>
      <c r="NBX257" s="146"/>
      <c r="NBY257" s="146"/>
      <c r="NBZ257" s="146"/>
      <c r="NCA257" s="146"/>
      <c r="NCB257" s="146"/>
      <c r="NCC257" s="146"/>
      <c r="NCD257" s="146"/>
      <c r="NCE257" s="146"/>
      <c r="NCF257" s="146"/>
      <c r="NCG257" s="146"/>
      <c r="NCH257" s="146"/>
      <c r="NCI257" s="146"/>
      <c r="NCJ257" s="146"/>
      <c r="NCK257" s="146"/>
      <c r="NCL257" s="146"/>
      <c r="NCM257" s="146"/>
      <c r="NCN257" s="146"/>
      <c r="NCO257" s="146"/>
      <c r="NCP257" s="146"/>
      <c r="NCQ257" s="146"/>
      <c r="NCR257" s="146"/>
      <c r="NCS257" s="146"/>
      <c r="NCT257" s="146"/>
      <c r="NCU257" s="146"/>
      <c r="NCV257" s="146"/>
      <c r="NCW257" s="146"/>
      <c r="NCX257" s="146"/>
      <c r="NCY257" s="146"/>
      <c r="NCZ257" s="146"/>
      <c r="NDA257" s="146"/>
      <c r="NDB257" s="146"/>
      <c r="NDC257" s="146"/>
      <c r="NDD257" s="146"/>
      <c r="NDE257" s="146"/>
      <c r="NDF257" s="146"/>
      <c r="NDG257" s="146"/>
      <c r="NDH257" s="146"/>
      <c r="NDI257" s="146"/>
      <c r="NDJ257" s="146"/>
      <c r="NDK257" s="146"/>
      <c r="NDL257" s="146"/>
      <c r="NDM257" s="146"/>
      <c r="NDN257" s="146"/>
      <c r="NDO257" s="146"/>
      <c r="NDP257" s="146"/>
      <c r="NDQ257" s="146"/>
      <c r="NDR257" s="146"/>
      <c r="NDS257" s="146"/>
      <c r="NDT257" s="146"/>
      <c r="NDU257" s="146"/>
      <c r="NDV257" s="146"/>
      <c r="NDW257" s="146"/>
      <c r="NDX257" s="146"/>
      <c r="NDY257" s="146"/>
      <c r="NDZ257" s="146"/>
      <c r="NEA257" s="146"/>
      <c r="NEB257" s="146"/>
      <c r="NEC257" s="146"/>
      <c r="NED257" s="146"/>
      <c r="NEE257" s="146"/>
      <c r="NEF257" s="146"/>
      <c r="NEG257" s="146"/>
      <c r="NEH257" s="146"/>
      <c r="NEI257" s="146"/>
      <c r="NEJ257" s="146"/>
      <c r="NEK257" s="146"/>
      <c r="NEL257" s="146"/>
      <c r="NEM257" s="146"/>
      <c r="NEN257" s="146"/>
      <c r="NEO257" s="146"/>
      <c r="NEP257" s="146"/>
      <c r="NEQ257" s="146"/>
      <c r="NER257" s="146"/>
      <c r="NES257" s="146"/>
      <c r="NET257" s="146"/>
      <c r="NEU257" s="146"/>
      <c r="NEV257" s="146"/>
      <c r="NEW257" s="146"/>
      <c r="NEX257" s="146"/>
      <c r="NEY257" s="146"/>
      <c r="NEZ257" s="146"/>
      <c r="NFA257" s="146"/>
      <c r="NFB257" s="146"/>
      <c r="NFC257" s="146"/>
      <c r="NFD257" s="146"/>
      <c r="NFE257" s="146"/>
      <c r="NFF257" s="146"/>
      <c r="NFG257" s="146"/>
      <c r="NFH257" s="146"/>
      <c r="NFI257" s="146"/>
      <c r="NFJ257" s="146"/>
      <c r="NFK257" s="146"/>
      <c r="NFL257" s="146"/>
      <c r="NFM257" s="146"/>
      <c r="NFN257" s="146"/>
      <c r="NFO257" s="146"/>
      <c r="NFP257" s="146"/>
      <c r="NFQ257" s="146"/>
      <c r="NFR257" s="146"/>
      <c r="NFS257" s="146"/>
      <c r="NFT257" s="146"/>
      <c r="NFU257" s="146"/>
      <c r="NFV257" s="146"/>
      <c r="NFW257" s="146"/>
      <c r="NFX257" s="146"/>
      <c r="NFY257" s="146"/>
      <c r="NFZ257" s="146"/>
      <c r="NGA257" s="146"/>
      <c r="NGB257" s="146"/>
      <c r="NGC257" s="146"/>
      <c r="NGD257" s="146"/>
      <c r="NGE257" s="146"/>
      <c r="NGF257" s="146"/>
      <c r="NGG257" s="146"/>
      <c r="NGH257" s="146"/>
      <c r="NGI257" s="146"/>
      <c r="NGJ257" s="146"/>
      <c r="NGK257" s="146"/>
      <c r="NGL257" s="146"/>
      <c r="NGM257" s="146"/>
      <c r="NGN257" s="146"/>
      <c r="NGO257" s="146"/>
      <c r="NGP257" s="146"/>
      <c r="NGQ257" s="146"/>
      <c r="NGR257" s="146"/>
      <c r="NGS257" s="146"/>
      <c r="NGT257" s="146"/>
      <c r="NGU257" s="146"/>
      <c r="NGV257" s="146"/>
      <c r="NGW257" s="146"/>
      <c r="NGX257" s="146"/>
      <c r="NGY257" s="146"/>
      <c r="NGZ257" s="146"/>
      <c r="NHA257" s="146"/>
      <c r="NHB257" s="146"/>
      <c r="NHC257" s="146"/>
      <c r="NHD257" s="146"/>
      <c r="NHE257" s="146"/>
      <c r="NHF257" s="146"/>
      <c r="NHG257" s="146"/>
      <c r="NHH257" s="146"/>
      <c r="NHI257" s="146"/>
      <c r="NHJ257" s="146"/>
      <c r="NHK257" s="146"/>
      <c r="NHL257" s="146"/>
      <c r="NHM257" s="146"/>
      <c r="NHN257" s="146"/>
      <c r="NHO257" s="146"/>
      <c r="NHP257" s="146"/>
      <c r="NHQ257" s="146"/>
      <c r="NHR257" s="146"/>
      <c r="NHS257" s="146"/>
      <c r="NHT257" s="146"/>
      <c r="NHU257" s="146"/>
      <c r="NHV257" s="146"/>
      <c r="NHW257" s="146"/>
      <c r="NHX257" s="146"/>
      <c r="NHY257" s="146"/>
      <c r="NHZ257" s="146"/>
      <c r="NIA257" s="146"/>
      <c r="NIB257" s="146"/>
      <c r="NIC257" s="146"/>
      <c r="NID257" s="146"/>
      <c r="NIE257" s="146"/>
      <c r="NIF257" s="146"/>
      <c r="NIG257" s="146"/>
      <c r="NIH257" s="146"/>
      <c r="NII257" s="146"/>
      <c r="NIJ257" s="146"/>
      <c r="NIK257" s="146"/>
      <c r="NIL257" s="146"/>
      <c r="NIM257" s="146"/>
      <c r="NIN257" s="146"/>
      <c r="NIO257" s="146"/>
      <c r="NIP257" s="146"/>
      <c r="NIQ257" s="146"/>
      <c r="NIR257" s="146"/>
      <c r="NIS257" s="146"/>
      <c r="NIT257" s="146"/>
      <c r="NIU257" s="146"/>
      <c r="NIV257" s="146"/>
      <c r="NIW257" s="146"/>
      <c r="NIX257" s="146"/>
      <c r="NIY257" s="146"/>
      <c r="NIZ257" s="146"/>
      <c r="NJA257" s="146"/>
      <c r="NJB257" s="146"/>
      <c r="NJC257" s="146"/>
      <c r="NJD257" s="146"/>
      <c r="NJE257" s="146"/>
      <c r="NJF257" s="146"/>
      <c r="NJG257" s="146"/>
      <c r="NJH257" s="146"/>
      <c r="NJI257" s="146"/>
      <c r="NJJ257" s="146"/>
      <c r="NJK257" s="146"/>
      <c r="NJL257" s="146"/>
      <c r="NJM257" s="146"/>
      <c r="NJN257" s="146"/>
      <c r="NJO257" s="146"/>
      <c r="NJP257" s="146"/>
      <c r="NJQ257" s="146"/>
      <c r="NJR257" s="146"/>
      <c r="NJS257" s="146"/>
      <c r="NJT257" s="146"/>
      <c r="NJU257" s="146"/>
      <c r="NJV257" s="146"/>
      <c r="NJW257" s="146"/>
      <c r="NJX257" s="146"/>
      <c r="NJY257" s="146"/>
      <c r="NJZ257" s="146"/>
      <c r="NKA257" s="146"/>
      <c r="NKB257" s="146"/>
      <c r="NKC257" s="146"/>
      <c r="NKD257" s="146"/>
      <c r="NKE257" s="146"/>
      <c r="NKF257" s="146"/>
      <c r="NKG257" s="146"/>
      <c r="NKH257" s="146"/>
      <c r="NKI257" s="146"/>
      <c r="NKJ257" s="146"/>
      <c r="NKK257" s="146"/>
      <c r="NKL257" s="146"/>
      <c r="NKM257" s="146"/>
      <c r="NKN257" s="146"/>
      <c r="NKO257" s="146"/>
      <c r="NKP257" s="146"/>
      <c r="NKQ257" s="146"/>
      <c r="NKR257" s="146"/>
      <c r="NKS257" s="146"/>
      <c r="NKT257" s="146"/>
      <c r="NKU257" s="146"/>
      <c r="NKV257" s="146"/>
      <c r="NKW257" s="146"/>
      <c r="NKX257" s="146"/>
      <c r="NKY257" s="146"/>
      <c r="NKZ257" s="146"/>
      <c r="NLA257" s="146"/>
      <c r="NLB257" s="146"/>
      <c r="NLC257" s="146"/>
      <c r="NLD257" s="146"/>
      <c r="NLE257" s="146"/>
      <c r="NLF257" s="146"/>
      <c r="NLG257" s="146"/>
      <c r="NLH257" s="146"/>
      <c r="NLI257" s="146"/>
      <c r="NLJ257" s="146"/>
      <c r="NLK257" s="146"/>
      <c r="NLL257" s="146"/>
      <c r="NLM257" s="146"/>
      <c r="NLN257" s="146"/>
      <c r="NLO257" s="146"/>
      <c r="NLP257" s="146"/>
      <c r="NLQ257" s="146"/>
      <c r="NLR257" s="146"/>
      <c r="NLS257" s="146"/>
      <c r="NLT257" s="146"/>
      <c r="NLU257" s="146"/>
      <c r="NLV257" s="146"/>
      <c r="NLW257" s="146"/>
      <c r="NLX257" s="146"/>
      <c r="NLY257" s="146"/>
      <c r="NLZ257" s="146"/>
      <c r="NMA257" s="146"/>
      <c r="NMB257" s="146"/>
      <c r="NMC257" s="146"/>
      <c r="NMD257" s="146"/>
      <c r="NME257" s="146"/>
      <c r="NMF257" s="146"/>
      <c r="NMG257" s="146"/>
      <c r="NMH257" s="146"/>
      <c r="NMI257" s="146"/>
      <c r="NMJ257" s="146"/>
      <c r="NMK257" s="146"/>
      <c r="NML257" s="146"/>
      <c r="NMM257" s="146"/>
      <c r="NMN257" s="146"/>
      <c r="NMO257" s="146"/>
      <c r="NMP257" s="146"/>
      <c r="NMQ257" s="146"/>
      <c r="NMR257" s="146"/>
      <c r="NMS257" s="146"/>
      <c r="NMT257" s="146"/>
      <c r="NMU257" s="146"/>
      <c r="NMV257" s="146"/>
      <c r="NMW257" s="146"/>
      <c r="NMX257" s="146"/>
      <c r="NMY257" s="146"/>
      <c r="NMZ257" s="146"/>
      <c r="NNA257" s="146"/>
      <c r="NNB257" s="146"/>
      <c r="NNC257" s="146"/>
      <c r="NND257" s="146"/>
      <c r="NNE257" s="146"/>
      <c r="NNF257" s="146"/>
      <c r="NNG257" s="146"/>
      <c r="NNH257" s="146"/>
      <c r="NNI257" s="146"/>
      <c r="NNJ257" s="146"/>
      <c r="NNK257" s="146"/>
      <c r="NNL257" s="146"/>
      <c r="NNM257" s="146"/>
      <c r="NNN257" s="146"/>
      <c r="NNO257" s="146"/>
      <c r="NNP257" s="146"/>
      <c r="NNQ257" s="146"/>
      <c r="NNR257" s="146"/>
      <c r="NNS257" s="146"/>
      <c r="NNT257" s="146"/>
      <c r="NNU257" s="146"/>
      <c r="NNV257" s="146"/>
      <c r="NNW257" s="146"/>
      <c r="NNX257" s="146"/>
      <c r="NNY257" s="146"/>
      <c r="NNZ257" s="146"/>
      <c r="NOA257" s="146"/>
      <c r="NOB257" s="146"/>
      <c r="NOC257" s="146"/>
      <c r="NOD257" s="146"/>
      <c r="NOE257" s="146"/>
      <c r="NOF257" s="146"/>
      <c r="NOG257" s="146"/>
      <c r="NOH257" s="146"/>
      <c r="NOI257" s="146"/>
      <c r="NOJ257" s="146"/>
      <c r="NOK257" s="146"/>
      <c r="NOL257" s="146"/>
      <c r="NOM257" s="146"/>
      <c r="NON257" s="146"/>
      <c r="NOO257" s="146"/>
      <c r="NOP257" s="146"/>
      <c r="NOQ257" s="146"/>
      <c r="NOR257" s="146"/>
      <c r="NOS257" s="146"/>
      <c r="NOT257" s="146"/>
      <c r="NOU257" s="146"/>
      <c r="NOV257" s="146"/>
      <c r="NOW257" s="146"/>
      <c r="NOX257" s="146"/>
      <c r="NOY257" s="146"/>
      <c r="NOZ257" s="146"/>
      <c r="NPA257" s="146"/>
      <c r="NPB257" s="146"/>
      <c r="NPC257" s="146"/>
      <c r="NPD257" s="146"/>
      <c r="NPE257" s="146"/>
      <c r="NPF257" s="146"/>
      <c r="NPG257" s="146"/>
      <c r="NPH257" s="146"/>
      <c r="NPI257" s="146"/>
      <c r="NPJ257" s="146"/>
      <c r="NPK257" s="146"/>
      <c r="NPL257" s="146"/>
      <c r="NPM257" s="146"/>
      <c r="NPN257" s="146"/>
      <c r="NPO257" s="146"/>
      <c r="NPP257" s="146"/>
      <c r="NPQ257" s="146"/>
      <c r="NPR257" s="146"/>
      <c r="NPS257" s="146"/>
      <c r="NPT257" s="146"/>
      <c r="NPU257" s="146"/>
      <c r="NPV257" s="146"/>
      <c r="NPW257" s="146"/>
      <c r="NPX257" s="146"/>
      <c r="NPY257" s="146"/>
      <c r="NPZ257" s="146"/>
      <c r="NQA257" s="146"/>
      <c r="NQB257" s="146"/>
      <c r="NQC257" s="146"/>
      <c r="NQD257" s="146"/>
      <c r="NQE257" s="146"/>
      <c r="NQF257" s="146"/>
      <c r="NQG257" s="146"/>
      <c r="NQH257" s="146"/>
      <c r="NQI257" s="146"/>
      <c r="NQJ257" s="146"/>
      <c r="NQK257" s="146"/>
      <c r="NQL257" s="146"/>
      <c r="NQM257" s="146"/>
      <c r="NQN257" s="146"/>
      <c r="NQO257" s="146"/>
      <c r="NQP257" s="146"/>
      <c r="NQQ257" s="146"/>
      <c r="NQR257" s="146"/>
      <c r="NQS257" s="146"/>
      <c r="NQT257" s="146"/>
      <c r="NQU257" s="146"/>
      <c r="NQV257" s="146"/>
      <c r="NQW257" s="146"/>
      <c r="NQX257" s="146"/>
      <c r="NQY257" s="146"/>
      <c r="NQZ257" s="146"/>
      <c r="NRA257" s="146"/>
      <c r="NRB257" s="146"/>
      <c r="NRC257" s="146"/>
      <c r="NRD257" s="146"/>
      <c r="NRE257" s="146"/>
      <c r="NRF257" s="146"/>
      <c r="NRG257" s="146"/>
      <c r="NRH257" s="146"/>
      <c r="NRI257" s="146"/>
      <c r="NRJ257" s="146"/>
      <c r="NRK257" s="146"/>
      <c r="NRL257" s="146"/>
      <c r="NRM257" s="146"/>
      <c r="NRN257" s="146"/>
      <c r="NRO257" s="146"/>
      <c r="NRP257" s="146"/>
      <c r="NRQ257" s="146"/>
      <c r="NRR257" s="146"/>
      <c r="NRS257" s="146"/>
      <c r="NRT257" s="146"/>
      <c r="NRU257" s="146"/>
      <c r="NRV257" s="146"/>
      <c r="NRW257" s="146"/>
      <c r="NRX257" s="146"/>
      <c r="NRY257" s="146"/>
      <c r="NRZ257" s="146"/>
      <c r="NSA257" s="146"/>
      <c r="NSB257" s="146"/>
      <c r="NSC257" s="146"/>
      <c r="NSD257" s="146"/>
      <c r="NSE257" s="146"/>
      <c r="NSF257" s="146"/>
      <c r="NSG257" s="146"/>
      <c r="NSH257" s="146"/>
      <c r="NSI257" s="146"/>
      <c r="NSJ257" s="146"/>
      <c r="NSK257" s="146"/>
      <c r="NSL257" s="146"/>
      <c r="NSM257" s="146"/>
      <c r="NSN257" s="146"/>
      <c r="NSO257" s="146"/>
      <c r="NSP257" s="146"/>
      <c r="NSQ257" s="146"/>
      <c r="NSR257" s="146"/>
      <c r="NSS257" s="146"/>
      <c r="NST257" s="146"/>
      <c r="NSU257" s="146"/>
      <c r="NSV257" s="146"/>
      <c r="NSW257" s="146"/>
      <c r="NSX257" s="146"/>
      <c r="NSY257" s="146"/>
      <c r="NSZ257" s="146"/>
      <c r="NTA257" s="146"/>
      <c r="NTB257" s="146"/>
      <c r="NTC257" s="146"/>
      <c r="NTD257" s="146"/>
      <c r="NTE257" s="146"/>
      <c r="NTF257" s="146"/>
      <c r="NTG257" s="146"/>
      <c r="NTH257" s="146"/>
      <c r="NTI257" s="146"/>
      <c r="NTJ257" s="146"/>
      <c r="NTK257" s="146"/>
      <c r="NTL257" s="146"/>
      <c r="NTM257" s="146"/>
      <c r="NTN257" s="146"/>
      <c r="NTO257" s="146"/>
      <c r="NTP257" s="146"/>
      <c r="NTQ257" s="146"/>
      <c r="NTR257" s="146"/>
      <c r="NTS257" s="146"/>
      <c r="NTT257" s="146"/>
      <c r="NTU257" s="146"/>
      <c r="NTV257" s="146"/>
      <c r="NTW257" s="146"/>
      <c r="NTX257" s="146"/>
      <c r="NTY257" s="146"/>
      <c r="NTZ257" s="146"/>
      <c r="NUA257" s="146"/>
      <c r="NUB257" s="146"/>
      <c r="NUC257" s="146"/>
      <c r="NUD257" s="146"/>
      <c r="NUE257" s="146"/>
      <c r="NUF257" s="146"/>
      <c r="NUG257" s="146"/>
      <c r="NUH257" s="146"/>
      <c r="NUI257" s="146"/>
      <c r="NUJ257" s="146"/>
      <c r="NUK257" s="146"/>
      <c r="NUL257" s="146"/>
      <c r="NUM257" s="146"/>
      <c r="NUN257" s="146"/>
      <c r="NUO257" s="146"/>
      <c r="NUP257" s="146"/>
      <c r="NUQ257" s="146"/>
      <c r="NUR257" s="146"/>
      <c r="NUS257" s="146"/>
      <c r="NUT257" s="146"/>
      <c r="NUU257" s="146"/>
      <c r="NUV257" s="146"/>
      <c r="NUW257" s="146"/>
      <c r="NUX257" s="146"/>
      <c r="NUY257" s="146"/>
      <c r="NUZ257" s="146"/>
      <c r="NVA257" s="146"/>
      <c r="NVB257" s="146"/>
      <c r="NVC257" s="146"/>
      <c r="NVD257" s="146"/>
      <c r="NVE257" s="146"/>
      <c r="NVF257" s="146"/>
      <c r="NVG257" s="146"/>
      <c r="NVH257" s="146"/>
      <c r="NVI257" s="146"/>
      <c r="NVJ257" s="146"/>
      <c r="NVK257" s="146"/>
      <c r="NVL257" s="146"/>
      <c r="NVM257" s="146"/>
      <c r="NVN257" s="146"/>
      <c r="NVO257" s="146"/>
      <c r="NVP257" s="146"/>
      <c r="NVQ257" s="146"/>
      <c r="NVR257" s="146"/>
      <c r="NVS257" s="146"/>
      <c r="NVT257" s="146"/>
      <c r="NVU257" s="146"/>
      <c r="NVV257" s="146"/>
      <c r="NVW257" s="146"/>
      <c r="NVX257" s="146"/>
      <c r="NVY257" s="146"/>
      <c r="NVZ257" s="146"/>
      <c r="NWA257" s="146"/>
      <c r="NWB257" s="146"/>
      <c r="NWC257" s="146"/>
      <c r="NWD257" s="146"/>
      <c r="NWE257" s="146"/>
      <c r="NWF257" s="146"/>
      <c r="NWG257" s="146"/>
      <c r="NWH257" s="146"/>
      <c r="NWI257" s="146"/>
      <c r="NWJ257" s="146"/>
      <c r="NWK257" s="146"/>
      <c r="NWL257" s="146"/>
      <c r="NWM257" s="146"/>
      <c r="NWN257" s="146"/>
      <c r="NWO257" s="146"/>
      <c r="NWP257" s="146"/>
      <c r="NWQ257" s="146"/>
      <c r="NWR257" s="146"/>
      <c r="NWS257" s="146"/>
      <c r="NWT257" s="146"/>
      <c r="NWU257" s="146"/>
      <c r="NWV257" s="146"/>
      <c r="NWW257" s="146"/>
      <c r="NWX257" s="146"/>
      <c r="NWY257" s="146"/>
      <c r="NWZ257" s="146"/>
      <c r="NXA257" s="146"/>
      <c r="NXB257" s="146"/>
      <c r="NXC257" s="146"/>
      <c r="NXD257" s="146"/>
      <c r="NXE257" s="146"/>
      <c r="NXF257" s="146"/>
      <c r="NXG257" s="146"/>
      <c r="NXH257" s="146"/>
      <c r="NXI257" s="146"/>
      <c r="NXJ257" s="146"/>
      <c r="NXK257" s="146"/>
      <c r="NXL257" s="146"/>
      <c r="NXM257" s="146"/>
      <c r="NXN257" s="146"/>
      <c r="NXO257" s="146"/>
      <c r="NXP257" s="146"/>
      <c r="NXQ257" s="146"/>
      <c r="NXR257" s="146"/>
      <c r="NXS257" s="146"/>
      <c r="NXT257" s="146"/>
      <c r="NXU257" s="146"/>
      <c r="NXV257" s="146"/>
      <c r="NXW257" s="146"/>
      <c r="NXX257" s="146"/>
      <c r="NXY257" s="146"/>
      <c r="NXZ257" s="146"/>
      <c r="NYA257" s="146"/>
      <c r="NYB257" s="146"/>
      <c r="NYC257" s="146"/>
      <c r="NYD257" s="146"/>
      <c r="NYE257" s="146"/>
      <c r="NYF257" s="146"/>
      <c r="NYG257" s="146"/>
      <c r="NYH257" s="146"/>
      <c r="NYI257" s="146"/>
      <c r="NYJ257" s="146"/>
      <c r="NYK257" s="146"/>
      <c r="NYL257" s="146"/>
      <c r="NYM257" s="146"/>
      <c r="NYN257" s="146"/>
      <c r="NYO257" s="146"/>
      <c r="NYP257" s="146"/>
      <c r="NYQ257" s="146"/>
      <c r="NYR257" s="146"/>
      <c r="NYS257" s="146"/>
      <c r="NYT257" s="146"/>
      <c r="NYU257" s="146"/>
      <c r="NYV257" s="146"/>
      <c r="NYW257" s="146"/>
      <c r="NYX257" s="146"/>
      <c r="NYY257" s="146"/>
      <c r="NYZ257" s="146"/>
      <c r="NZA257" s="146"/>
      <c r="NZB257" s="146"/>
      <c r="NZC257" s="146"/>
      <c r="NZD257" s="146"/>
      <c r="NZE257" s="146"/>
      <c r="NZF257" s="146"/>
      <c r="NZG257" s="146"/>
      <c r="NZH257" s="146"/>
      <c r="NZI257" s="146"/>
      <c r="NZJ257" s="146"/>
      <c r="NZK257" s="146"/>
      <c r="NZL257" s="146"/>
      <c r="NZM257" s="146"/>
      <c r="NZN257" s="146"/>
      <c r="NZO257" s="146"/>
      <c r="NZP257" s="146"/>
      <c r="NZQ257" s="146"/>
      <c r="NZR257" s="146"/>
      <c r="NZS257" s="146"/>
      <c r="NZT257" s="146"/>
      <c r="NZU257" s="146"/>
      <c r="NZV257" s="146"/>
      <c r="NZW257" s="146"/>
      <c r="NZX257" s="146"/>
      <c r="NZY257" s="146"/>
      <c r="NZZ257" s="146"/>
      <c r="OAA257" s="146"/>
      <c r="OAB257" s="146"/>
      <c r="OAC257" s="146"/>
      <c r="OAD257" s="146"/>
      <c r="OAE257" s="146"/>
      <c r="OAF257" s="146"/>
      <c r="OAG257" s="146"/>
      <c r="OAH257" s="146"/>
      <c r="OAI257" s="146"/>
      <c r="OAJ257" s="146"/>
      <c r="OAK257" s="146"/>
      <c r="OAL257" s="146"/>
      <c r="OAM257" s="146"/>
      <c r="OAN257" s="146"/>
      <c r="OAO257" s="146"/>
      <c r="OAP257" s="146"/>
      <c r="OAQ257" s="146"/>
      <c r="OAR257" s="146"/>
      <c r="OAS257" s="146"/>
      <c r="OAT257" s="146"/>
      <c r="OAU257" s="146"/>
      <c r="OAV257" s="146"/>
      <c r="OAW257" s="146"/>
      <c r="OAX257" s="146"/>
      <c r="OAY257" s="146"/>
      <c r="OAZ257" s="146"/>
      <c r="OBA257" s="146"/>
      <c r="OBB257" s="146"/>
      <c r="OBC257" s="146"/>
      <c r="OBD257" s="146"/>
      <c r="OBE257" s="146"/>
      <c r="OBF257" s="146"/>
      <c r="OBG257" s="146"/>
      <c r="OBH257" s="146"/>
      <c r="OBI257" s="146"/>
      <c r="OBJ257" s="146"/>
      <c r="OBK257" s="146"/>
      <c r="OBL257" s="146"/>
      <c r="OBM257" s="146"/>
      <c r="OBN257" s="146"/>
      <c r="OBO257" s="146"/>
      <c r="OBP257" s="146"/>
      <c r="OBQ257" s="146"/>
      <c r="OBR257" s="146"/>
      <c r="OBS257" s="146"/>
      <c r="OBT257" s="146"/>
      <c r="OBU257" s="146"/>
      <c r="OBV257" s="146"/>
      <c r="OBW257" s="146"/>
      <c r="OBX257" s="146"/>
      <c r="OBY257" s="146"/>
      <c r="OBZ257" s="146"/>
      <c r="OCA257" s="146"/>
      <c r="OCB257" s="146"/>
      <c r="OCC257" s="146"/>
      <c r="OCD257" s="146"/>
      <c r="OCE257" s="146"/>
      <c r="OCF257" s="146"/>
      <c r="OCG257" s="146"/>
      <c r="OCH257" s="146"/>
      <c r="OCI257" s="146"/>
      <c r="OCJ257" s="146"/>
      <c r="OCK257" s="146"/>
      <c r="OCL257" s="146"/>
      <c r="OCM257" s="146"/>
      <c r="OCN257" s="146"/>
      <c r="OCO257" s="146"/>
      <c r="OCP257" s="146"/>
      <c r="OCQ257" s="146"/>
      <c r="OCR257" s="146"/>
      <c r="OCS257" s="146"/>
      <c r="OCT257" s="146"/>
      <c r="OCU257" s="146"/>
      <c r="OCV257" s="146"/>
      <c r="OCW257" s="146"/>
      <c r="OCX257" s="146"/>
      <c r="OCY257" s="146"/>
      <c r="OCZ257" s="146"/>
      <c r="ODA257" s="146"/>
      <c r="ODB257" s="146"/>
      <c r="ODC257" s="146"/>
      <c r="ODD257" s="146"/>
      <c r="ODE257" s="146"/>
      <c r="ODF257" s="146"/>
      <c r="ODG257" s="146"/>
      <c r="ODH257" s="146"/>
      <c r="ODI257" s="146"/>
      <c r="ODJ257" s="146"/>
      <c r="ODK257" s="146"/>
      <c r="ODL257" s="146"/>
      <c r="ODM257" s="146"/>
      <c r="ODN257" s="146"/>
      <c r="ODO257" s="146"/>
      <c r="ODP257" s="146"/>
      <c r="ODQ257" s="146"/>
      <c r="ODR257" s="146"/>
      <c r="ODS257" s="146"/>
      <c r="ODT257" s="146"/>
      <c r="ODU257" s="146"/>
      <c r="ODV257" s="146"/>
      <c r="ODW257" s="146"/>
      <c r="ODX257" s="146"/>
      <c r="ODY257" s="146"/>
      <c r="ODZ257" s="146"/>
      <c r="OEA257" s="146"/>
      <c r="OEB257" s="146"/>
      <c r="OEC257" s="146"/>
      <c r="OED257" s="146"/>
      <c r="OEE257" s="146"/>
      <c r="OEF257" s="146"/>
      <c r="OEG257" s="146"/>
      <c r="OEH257" s="146"/>
      <c r="OEI257" s="146"/>
      <c r="OEJ257" s="146"/>
      <c r="OEK257" s="146"/>
      <c r="OEL257" s="146"/>
      <c r="OEM257" s="146"/>
      <c r="OEN257" s="146"/>
      <c r="OEO257" s="146"/>
      <c r="OEP257" s="146"/>
      <c r="OEQ257" s="146"/>
      <c r="OER257" s="146"/>
      <c r="OES257" s="146"/>
      <c r="OET257" s="146"/>
      <c r="OEU257" s="146"/>
      <c r="OEV257" s="146"/>
      <c r="OEW257" s="146"/>
      <c r="OEX257" s="146"/>
      <c r="OEY257" s="146"/>
      <c r="OEZ257" s="146"/>
      <c r="OFA257" s="146"/>
      <c r="OFB257" s="146"/>
      <c r="OFC257" s="146"/>
      <c r="OFD257" s="146"/>
      <c r="OFE257" s="146"/>
      <c r="OFF257" s="146"/>
      <c r="OFG257" s="146"/>
      <c r="OFH257" s="146"/>
      <c r="OFI257" s="146"/>
      <c r="OFJ257" s="146"/>
      <c r="OFK257" s="146"/>
      <c r="OFL257" s="146"/>
      <c r="OFM257" s="146"/>
      <c r="OFN257" s="146"/>
      <c r="OFO257" s="146"/>
      <c r="OFP257" s="146"/>
      <c r="OFQ257" s="146"/>
      <c r="OFR257" s="146"/>
      <c r="OFS257" s="146"/>
      <c r="OFT257" s="146"/>
      <c r="OFU257" s="146"/>
      <c r="OFV257" s="146"/>
      <c r="OFW257" s="146"/>
      <c r="OFX257" s="146"/>
      <c r="OFY257" s="146"/>
      <c r="OFZ257" s="146"/>
      <c r="OGA257" s="146"/>
      <c r="OGB257" s="146"/>
      <c r="OGC257" s="146"/>
      <c r="OGD257" s="146"/>
      <c r="OGE257" s="146"/>
      <c r="OGF257" s="146"/>
      <c r="OGG257" s="146"/>
      <c r="OGH257" s="146"/>
      <c r="OGI257" s="146"/>
      <c r="OGJ257" s="146"/>
      <c r="OGK257" s="146"/>
      <c r="OGL257" s="146"/>
      <c r="OGM257" s="146"/>
      <c r="OGN257" s="146"/>
      <c r="OGO257" s="146"/>
      <c r="OGP257" s="146"/>
      <c r="OGQ257" s="146"/>
      <c r="OGR257" s="146"/>
      <c r="OGS257" s="146"/>
      <c r="OGT257" s="146"/>
      <c r="OGU257" s="146"/>
      <c r="OGV257" s="146"/>
      <c r="OGW257" s="146"/>
      <c r="OGX257" s="146"/>
      <c r="OGY257" s="146"/>
      <c r="OGZ257" s="146"/>
      <c r="OHA257" s="146"/>
      <c r="OHB257" s="146"/>
      <c r="OHC257" s="146"/>
      <c r="OHD257" s="146"/>
      <c r="OHE257" s="146"/>
      <c r="OHF257" s="146"/>
      <c r="OHG257" s="146"/>
      <c r="OHH257" s="146"/>
      <c r="OHI257" s="146"/>
      <c r="OHJ257" s="146"/>
      <c r="OHK257" s="146"/>
      <c r="OHL257" s="146"/>
      <c r="OHM257" s="146"/>
      <c r="OHN257" s="146"/>
      <c r="OHO257" s="146"/>
      <c r="OHP257" s="146"/>
      <c r="OHQ257" s="146"/>
      <c r="OHR257" s="146"/>
      <c r="OHS257" s="146"/>
      <c r="OHT257" s="146"/>
      <c r="OHU257" s="146"/>
      <c r="OHV257" s="146"/>
      <c r="OHW257" s="146"/>
      <c r="OHX257" s="146"/>
      <c r="OHY257" s="146"/>
      <c r="OHZ257" s="146"/>
      <c r="OIA257" s="146"/>
      <c r="OIB257" s="146"/>
      <c r="OIC257" s="146"/>
      <c r="OID257" s="146"/>
      <c r="OIE257" s="146"/>
      <c r="OIF257" s="146"/>
      <c r="OIG257" s="146"/>
      <c r="OIH257" s="146"/>
      <c r="OII257" s="146"/>
      <c r="OIJ257" s="146"/>
      <c r="OIK257" s="146"/>
      <c r="OIL257" s="146"/>
      <c r="OIM257" s="146"/>
      <c r="OIN257" s="146"/>
      <c r="OIO257" s="146"/>
      <c r="OIP257" s="146"/>
      <c r="OIQ257" s="146"/>
      <c r="OIR257" s="146"/>
      <c r="OIS257" s="146"/>
      <c r="OIT257" s="146"/>
      <c r="OIU257" s="146"/>
      <c r="OIV257" s="146"/>
      <c r="OIW257" s="146"/>
      <c r="OIX257" s="146"/>
      <c r="OIY257" s="146"/>
      <c r="OIZ257" s="146"/>
      <c r="OJA257" s="146"/>
      <c r="OJB257" s="146"/>
      <c r="OJC257" s="146"/>
      <c r="OJD257" s="146"/>
      <c r="OJE257" s="146"/>
      <c r="OJF257" s="146"/>
      <c r="OJG257" s="146"/>
      <c r="OJH257" s="146"/>
      <c r="OJI257" s="146"/>
      <c r="OJJ257" s="146"/>
      <c r="OJK257" s="146"/>
      <c r="OJL257" s="146"/>
      <c r="OJM257" s="146"/>
      <c r="OJN257" s="146"/>
      <c r="OJO257" s="146"/>
      <c r="OJP257" s="146"/>
      <c r="OJQ257" s="146"/>
      <c r="OJR257" s="146"/>
      <c r="OJS257" s="146"/>
      <c r="OJT257" s="146"/>
      <c r="OJU257" s="146"/>
      <c r="OJV257" s="146"/>
      <c r="OJW257" s="146"/>
      <c r="OJX257" s="146"/>
      <c r="OJY257" s="146"/>
      <c r="OJZ257" s="146"/>
      <c r="OKA257" s="146"/>
      <c r="OKB257" s="146"/>
      <c r="OKC257" s="146"/>
      <c r="OKD257" s="146"/>
      <c r="OKE257" s="146"/>
      <c r="OKF257" s="146"/>
      <c r="OKG257" s="146"/>
      <c r="OKH257" s="146"/>
      <c r="OKI257" s="146"/>
      <c r="OKJ257" s="146"/>
      <c r="OKK257" s="146"/>
      <c r="OKL257" s="146"/>
      <c r="OKM257" s="146"/>
      <c r="OKN257" s="146"/>
      <c r="OKO257" s="146"/>
      <c r="OKP257" s="146"/>
      <c r="OKQ257" s="146"/>
      <c r="OKR257" s="146"/>
      <c r="OKS257" s="146"/>
      <c r="OKT257" s="146"/>
      <c r="OKU257" s="146"/>
      <c r="OKV257" s="146"/>
      <c r="OKW257" s="146"/>
      <c r="OKX257" s="146"/>
      <c r="OKY257" s="146"/>
      <c r="OKZ257" s="146"/>
      <c r="OLA257" s="146"/>
      <c r="OLB257" s="146"/>
      <c r="OLC257" s="146"/>
      <c r="OLD257" s="146"/>
      <c r="OLE257" s="146"/>
      <c r="OLF257" s="146"/>
      <c r="OLG257" s="146"/>
      <c r="OLH257" s="146"/>
      <c r="OLI257" s="146"/>
      <c r="OLJ257" s="146"/>
      <c r="OLK257" s="146"/>
      <c r="OLL257" s="146"/>
      <c r="OLM257" s="146"/>
      <c r="OLN257" s="146"/>
      <c r="OLO257" s="146"/>
      <c r="OLP257" s="146"/>
      <c r="OLQ257" s="146"/>
      <c r="OLR257" s="146"/>
      <c r="OLS257" s="146"/>
      <c r="OLT257" s="146"/>
      <c r="OLU257" s="146"/>
      <c r="OLV257" s="146"/>
      <c r="OLW257" s="146"/>
      <c r="OLX257" s="146"/>
      <c r="OLY257" s="146"/>
      <c r="OLZ257" s="146"/>
      <c r="OMA257" s="146"/>
      <c r="OMB257" s="146"/>
      <c r="OMC257" s="146"/>
      <c r="OMD257" s="146"/>
      <c r="OME257" s="146"/>
      <c r="OMF257" s="146"/>
      <c r="OMG257" s="146"/>
      <c r="OMH257" s="146"/>
      <c r="OMI257" s="146"/>
      <c r="OMJ257" s="146"/>
      <c r="OMK257" s="146"/>
      <c r="OML257" s="146"/>
      <c r="OMM257" s="146"/>
      <c r="OMN257" s="146"/>
      <c r="OMO257" s="146"/>
      <c r="OMP257" s="146"/>
      <c r="OMQ257" s="146"/>
      <c r="OMR257" s="146"/>
      <c r="OMS257" s="146"/>
      <c r="OMT257" s="146"/>
      <c r="OMU257" s="146"/>
      <c r="OMV257" s="146"/>
      <c r="OMW257" s="146"/>
      <c r="OMX257" s="146"/>
      <c r="OMY257" s="146"/>
      <c r="OMZ257" s="146"/>
      <c r="ONA257" s="146"/>
      <c r="ONB257" s="146"/>
      <c r="ONC257" s="146"/>
      <c r="OND257" s="146"/>
      <c r="ONE257" s="146"/>
      <c r="ONF257" s="146"/>
      <c r="ONG257" s="146"/>
      <c r="ONH257" s="146"/>
      <c r="ONI257" s="146"/>
      <c r="ONJ257" s="146"/>
      <c r="ONK257" s="146"/>
      <c r="ONL257" s="146"/>
      <c r="ONM257" s="146"/>
      <c r="ONN257" s="146"/>
      <c r="ONO257" s="146"/>
      <c r="ONP257" s="146"/>
      <c r="ONQ257" s="146"/>
      <c r="ONR257" s="146"/>
      <c r="ONS257" s="146"/>
      <c r="ONT257" s="146"/>
      <c r="ONU257" s="146"/>
      <c r="ONV257" s="146"/>
      <c r="ONW257" s="146"/>
      <c r="ONX257" s="146"/>
      <c r="ONY257" s="146"/>
      <c r="ONZ257" s="146"/>
      <c r="OOA257" s="146"/>
      <c r="OOB257" s="146"/>
      <c r="OOC257" s="146"/>
      <c r="OOD257" s="146"/>
      <c r="OOE257" s="146"/>
      <c r="OOF257" s="146"/>
      <c r="OOG257" s="146"/>
      <c r="OOH257" s="146"/>
      <c r="OOI257" s="146"/>
      <c r="OOJ257" s="146"/>
      <c r="OOK257" s="146"/>
      <c r="OOL257" s="146"/>
      <c r="OOM257" s="146"/>
      <c r="OON257" s="146"/>
      <c r="OOO257" s="146"/>
      <c r="OOP257" s="146"/>
      <c r="OOQ257" s="146"/>
      <c r="OOR257" s="146"/>
      <c r="OOS257" s="146"/>
      <c r="OOT257" s="146"/>
      <c r="OOU257" s="146"/>
      <c r="OOV257" s="146"/>
      <c r="OOW257" s="146"/>
      <c r="OOX257" s="146"/>
      <c r="OOY257" s="146"/>
      <c r="OOZ257" s="146"/>
      <c r="OPA257" s="146"/>
      <c r="OPB257" s="146"/>
      <c r="OPC257" s="146"/>
      <c r="OPD257" s="146"/>
      <c r="OPE257" s="146"/>
      <c r="OPF257" s="146"/>
      <c r="OPG257" s="146"/>
      <c r="OPH257" s="146"/>
      <c r="OPI257" s="146"/>
      <c r="OPJ257" s="146"/>
      <c r="OPK257" s="146"/>
      <c r="OPL257" s="146"/>
      <c r="OPM257" s="146"/>
      <c r="OPN257" s="146"/>
      <c r="OPO257" s="146"/>
      <c r="OPP257" s="146"/>
      <c r="OPQ257" s="146"/>
      <c r="OPR257" s="146"/>
      <c r="OPS257" s="146"/>
      <c r="OPT257" s="146"/>
      <c r="OPU257" s="146"/>
      <c r="OPV257" s="146"/>
      <c r="OPW257" s="146"/>
      <c r="OPX257" s="146"/>
      <c r="OPY257" s="146"/>
      <c r="OPZ257" s="146"/>
      <c r="OQA257" s="146"/>
      <c r="OQB257" s="146"/>
      <c r="OQC257" s="146"/>
      <c r="OQD257" s="146"/>
      <c r="OQE257" s="146"/>
      <c r="OQF257" s="146"/>
      <c r="OQG257" s="146"/>
      <c r="OQH257" s="146"/>
      <c r="OQI257" s="146"/>
      <c r="OQJ257" s="146"/>
      <c r="OQK257" s="146"/>
      <c r="OQL257" s="146"/>
      <c r="OQM257" s="146"/>
      <c r="OQN257" s="146"/>
      <c r="OQO257" s="146"/>
      <c r="OQP257" s="146"/>
      <c r="OQQ257" s="146"/>
      <c r="OQR257" s="146"/>
      <c r="OQS257" s="146"/>
      <c r="OQT257" s="146"/>
      <c r="OQU257" s="146"/>
      <c r="OQV257" s="146"/>
      <c r="OQW257" s="146"/>
      <c r="OQX257" s="146"/>
      <c r="OQY257" s="146"/>
      <c r="OQZ257" s="146"/>
      <c r="ORA257" s="146"/>
      <c r="ORB257" s="146"/>
      <c r="ORC257" s="146"/>
      <c r="ORD257" s="146"/>
      <c r="ORE257" s="146"/>
      <c r="ORF257" s="146"/>
      <c r="ORG257" s="146"/>
      <c r="ORH257" s="146"/>
      <c r="ORI257" s="146"/>
      <c r="ORJ257" s="146"/>
      <c r="ORK257" s="146"/>
      <c r="ORL257" s="146"/>
      <c r="ORM257" s="146"/>
      <c r="ORN257" s="146"/>
      <c r="ORO257" s="146"/>
      <c r="ORP257" s="146"/>
      <c r="ORQ257" s="146"/>
      <c r="ORR257" s="146"/>
      <c r="ORS257" s="146"/>
      <c r="ORT257" s="146"/>
      <c r="ORU257" s="146"/>
      <c r="ORV257" s="146"/>
      <c r="ORW257" s="146"/>
      <c r="ORX257" s="146"/>
      <c r="ORY257" s="146"/>
      <c r="ORZ257" s="146"/>
      <c r="OSA257" s="146"/>
      <c r="OSB257" s="146"/>
      <c r="OSC257" s="146"/>
      <c r="OSD257" s="146"/>
      <c r="OSE257" s="146"/>
      <c r="OSF257" s="146"/>
      <c r="OSG257" s="146"/>
      <c r="OSH257" s="146"/>
      <c r="OSI257" s="146"/>
      <c r="OSJ257" s="146"/>
      <c r="OSK257" s="146"/>
      <c r="OSL257" s="146"/>
      <c r="OSM257" s="146"/>
      <c r="OSN257" s="146"/>
      <c r="OSO257" s="146"/>
      <c r="OSP257" s="146"/>
      <c r="OSQ257" s="146"/>
      <c r="OSR257" s="146"/>
      <c r="OSS257" s="146"/>
      <c r="OST257" s="146"/>
      <c r="OSU257" s="146"/>
      <c r="OSV257" s="146"/>
      <c r="OSW257" s="146"/>
      <c r="OSX257" s="146"/>
      <c r="OSY257" s="146"/>
      <c r="OSZ257" s="146"/>
      <c r="OTA257" s="146"/>
      <c r="OTB257" s="146"/>
      <c r="OTC257" s="146"/>
      <c r="OTD257" s="146"/>
      <c r="OTE257" s="146"/>
      <c r="OTF257" s="146"/>
      <c r="OTG257" s="146"/>
      <c r="OTH257" s="146"/>
      <c r="OTI257" s="146"/>
      <c r="OTJ257" s="146"/>
      <c r="OTK257" s="146"/>
      <c r="OTL257" s="146"/>
      <c r="OTM257" s="146"/>
      <c r="OTN257" s="146"/>
      <c r="OTO257" s="146"/>
      <c r="OTP257" s="146"/>
      <c r="OTQ257" s="146"/>
      <c r="OTR257" s="146"/>
      <c r="OTS257" s="146"/>
      <c r="OTT257" s="146"/>
      <c r="OTU257" s="146"/>
      <c r="OTV257" s="146"/>
      <c r="OTW257" s="146"/>
      <c r="OTX257" s="146"/>
      <c r="OTY257" s="146"/>
      <c r="OTZ257" s="146"/>
      <c r="OUA257" s="146"/>
      <c r="OUB257" s="146"/>
      <c r="OUC257" s="146"/>
      <c r="OUD257" s="146"/>
      <c r="OUE257" s="146"/>
      <c r="OUF257" s="146"/>
      <c r="OUG257" s="146"/>
      <c r="OUH257" s="146"/>
      <c r="OUI257" s="146"/>
      <c r="OUJ257" s="146"/>
      <c r="OUK257" s="146"/>
      <c r="OUL257" s="146"/>
      <c r="OUM257" s="146"/>
      <c r="OUN257" s="146"/>
      <c r="OUO257" s="146"/>
      <c r="OUP257" s="146"/>
      <c r="OUQ257" s="146"/>
      <c r="OUR257" s="146"/>
      <c r="OUS257" s="146"/>
      <c r="OUT257" s="146"/>
      <c r="OUU257" s="146"/>
      <c r="OUV257" s="146"/>
      <c r="OUW257" s="146"/>
      <c r="OUX257" s="146"/>
      <c r="OUY257" s="146"/>
      <c r="OUZ257" s="146"/>
      <c r="OVA257" s="146"/>
      <c r="OVB257" s="146"/>
      <c r="OVC257" s="146"/>
      <c r="OVD257" s="146"/>
      <c r="OVE257" s="146"/>
      <c r="OVF257" s="146"/>
      <c r="OVG257" s="146"/>
      <c r="OVH257" s="146"/>
      <c r="OVI257" s="146"/>
      <c r="OVJ257" s="146"/>
      <c r="OVK257" s="146"/>
      <c r="OVL257" s="146"/>
      <c r="OVM257" s="146"/>
      <c r="OVN257" s="146"/>
      <c r="OVO257" s="146"/>
      <c r="OVP257" s="146"/>
      <c r="OVQ257" s="146"/>
      <c r="OVR257" s="146"/>
      <c r="OVS257" s="146"/>
      <c r="OVT257" s="146"/>
      <c r="OVU257" s="146"/>
      <c r="OVV257" s="146"/>
      <c r="OVW257" s="146"/>
      <c r="OVX257" s="146"/>
      <c r="OVY257" s="146"/>
      <c r="OVZ257" s="146"/>
      <c r="OWA257" s="146"/>
      <c r="OWB257" s="146"/>
      <c r="OWC257" s="146"/>
      <c r="OWD257" s="146"/>
      <c r="OWE257" s="146"/>
      <c r="OWF257" s="146"/>
      <c r="OWG257" s="146"/>
      <c r="OWH257" s="146"/>
      <c r="OWI257" s="146"/>
      <c r="OWJ257" s="146"/>
      <c r="OWK257" s="146"/>
      <c r="OWL257" s="146"/>
      <c r="OWM257" s="146"/>
      <c r="OWN257" s="146"/>
      <c r="OWO257" s="146"/>
      <c r="OWP257" s="146"/>
      <c r="OWQ257" s="146"/>
      <c r="OWR257" s="146"/>
      <c r="OWS257" s="146"/>
      <c r="OWT257" s="146"/>
      <c r="OWU257" s="146"/>
      <c r="OWV257" s="146"/>
      <c r="OWW257" s="146"/>
      <c r="OWX257" s="146"/>
      <c r="OWY257" s="146"/>
      <c r="OWZ257" s="146"/>
      <c r="OXA257" s="146"/>
      <c r="OXB257" s="146"/>
      <c r="OXC257" s="146"/>
      <c r="OXD257" s="146"/>
      <c r="OXE257" s="146"/>
      <c r="OXF257" s="146"/>
      <c r="OXG257" s="146"/>
      <c r="OXH257" s="146"/>
      <c r="OXI257" s="146"/>
      <c r="OXJ257" s="146"/>
      <c r="OXK257" s="146"/>
      <c r="OXL257" s="146"/>
      <c r="OXM257" s="146"/>
      <c r="OXN257" s="146"/>
      <c r="OXO257" s="146"/>
      <c r="OXP257" s="146"/>
      <c r="OXQ257" s="146"/>
      <c r="OXR257" s="146"/>
      <c r="OXS257" s="146"/>
      <c r="OXT257" s="146"/>
      <c r="OXU257" s="146"/>
      <c r="OXV257" s="146"/>
      <c r="OXW257" s="146"/>
      <c r="OXX257" s="146"/>
      <c r="OXY257" s="146"/>
      <c r="OXZ257" s="146"/>
      <c r="OYA257" s="146"/>
      <c r="OYB257" s="146"/>
      <c r="OYC257" s="146"/>
      <c r="OYD257" s="146"/>
      <c r="OYE257" s="146"/>
      <c r="OYF257" s="146"/>
      <c r="OYG257" s="146"/>
      <c r="OYH257" s="146"/>
      <c r="OYI257" s="146"/>
      <c r="OYJ257" s="146"/>
      <c r="OYK257" s="146"/>
      <c r="OYL257" s="146"/>
      <c r="OYM257" s="146"/>
      <c r="OYN257" s="146"/>
      <c r="OYO257" s="146"/>
      <c r="OYP257" s="146"/>
      <c r="OYQ257" s="146"/>
      <c r="OYR257" s="146"/>
      <c r="OYS257" s="146"/>
      <c r="OYT257" s="146"/>
      <c r="OYU257" s="146"/>
      <c r="OYV257" s="146"/>
      <c r="OYW257" s="146"/>
      <c r="OYX257" s="146"/>
      <c r="OYY257" s="146"/>
      <c r="OYZ257" s="146"/>
      <c r="OZA257" s="146"/>
      <c r="OZB257" s="146"/>
      <c r="OZC257" s="146"/>
      <c r="OZD257" s="146"/>
      <c r="OZE257" s="146"/>
      <c r="OZF257" s="146"/>
      <c r="OZG257" s="146"/>
      <c r="OZH257" s="146"/>
      <c r="OZI257" s="146"/>
      <c r="OZJ257" s="146"/>
      <c r="OZK257" s="146"/>
      <c r="OZL257" s="146"/>
      <c r="OZM257" s="146"/>
      <c r="OZN257" s="146"/>
      <c r="OZO257" s="146"/>
      <c r="OZP257" s="146"/>
      <c r="OZQ257" s="146"/>
      <c r="OZR257" s="146"/>
      <c r="OZS257" s="146"/>
      <c r="OZT257" s="146"/>
      <c r="OZU257" s="146"/>
      <c r="OZV257" s="146"/>
      <c r="OZW257" s="146"/>
      <c r="OZX257" s="146"/>
      <c r="OZY257" s="146"/>
      <c r="OZZ257" s="146"/>
      <c r="PAA257" s="146"/>
      <c r="PAB257" s="146"/>
      <c r="PAC257" s="146"/>
      <c r="PAD257" s="146"/>
      <c r="PAE257" s="146"/>
      <c r="PAF257" s="146"/>
      <c r="PAG257" s="146"/>
      <c r="PAH257" s="146"/>
      <c r="PAI257" s="146"/>
      <c r="PAJ257" s="146"/>
      <c r="PAK257" s="146"/>
      <c r="PAL257" s="146"/>
      <c r="PAM257" s="146"/>
      <c r="PAN257" s="146"/>
      <c r="PAO257" s="146"/>
      <c r="PAP257" s="146"/>
      <c r="PAQ257" s="146"/>
      <c r="PAR257" s="146"/>
      <c r="PAS257" s="146"/>
      <c r="PAT257" s="146"/>
      <c r="PAU257" s="146"/>
      <c r="PAV257" s="146"/>
      <c r="PAW257" s="146"/>
      <c r="PAX257" s="146"/>
      <c r="PAY257" s="146"/>
      <c r="PAZ257" s="146"/>
      <c r="PBA257" s="146"/>
      <c r="PBB257" s="146"/>
      <c r="PBC257" s="146"/>
      <c r="PBD257" s="146"/>
      <c r="PBE257" s="146"/>
      <c r="PBF257" s="146"/>
      <c r="PBG257" s="146"/>
      <c r="PBH257" s="146"/>
      <c r="PBI257" s="146"/>
      <c r="PBJ257" s="146"/>
      <c r="PBK257" s="146"/>
      <c r="PBL257" s="146"/>
      <c r="PBM257" s="146"/>
      <c r="PBN257" s="146"/>
      <c r="PBO257" s="146"/>
      <c r="PBP257" s="146"/>
      <c r="PBQ257" s="146"/>
      <c r="PBR257" s="146"/>
      <c r="PBS257" s="146"/>
      <c r="PBT257" s="146"/>
      <c r="PBU257" s="146"/>
      <c r="PBV257" s="146"/>
      <c r="PBW257" s="146"/>
      <c r="PBX257" s="146"/>
      <c r="PBY257" s="146"/>
      <c r="PBZ257" s="146"/>
      <c r="PCA257" s="146"/>
      <c r="PCB257" s="146"/>
      <c r="PCC257" s="146"/>
      <c r="PCD257" s="146"/>
      <c r="PCE257" s="146"/>
      <c r="PCF257" s="146"/>
      <c r="PCG257" s="146"/>
      <c r="PCH257" s="146"/>
      <c r="PCI257" s="146"/>
      <c r="PCJ257" s="146"/>
      <c r="PCK257" s="146"/>
      <c r="PCL257" s="146"/>
      <c r="PCM257" s="146"/>
      <c r="PCN257" s="146"/>
      <c r="PCO257" s="146"/>
      <c r="PCP257" s="146"/>
      <c r="PCQ257" s="146"/>
      <c r="PCR257" s="146"/>
      <c r="PCS257" s="146"/>
      <c r="PCT257" s="146"/>
      <c r="PCU257" s="146"/>
      <c r="PCV257" s="146"/>
      <c r="PCW257" s="146"/>
      <c r="PCX257" s="146"/>
      <c r="PCY257" s="146"/>
      <c r="PCZ257" s="146"/>
      <c r="PDA257" s="146"/>
      <c r="PDB257" s="146"/>
      <c r="PDC257" s="146"/>
      <c r="PDD257" s="146"/>
      <c r="PDE257" s="146"/>
      <c r="PDF257" s="146"/>
      <c r="PDG257" s="146"/>
      <c r="PDH257" s="146"/>
      <c r="PDI257" s="146"/>
      <c r="PDJ257" s="146"/>
      <c r="PDK257" s="146"/>
      <c r="PDL257" s="146"/>
      <c r="PDM257" s="146"/>
      <c r="PDN257" s="146"/>
      <c r="PDO257" s="146"/>
      <c r="PDP257" s="146"/>
      <c r="PDQ257" s="146"/>
      <c r="PDR257" s="146"/>
      <c r="PDS257" s="146"/>
      <c r="PDT257" s="146"/>
      <c r="PDU257" s="146"/>
      <c r="PDV257" s="146"/>
      <c r="PDW257" s="146"/>
      <c r="PDX257" s="146"/>
      <c r="PDY257" s="146"/>
      <c r="PDZ257" s="146"/>
      <c r="PEA257" s="146"/>
      <c r="PEB257" s="146"/>
      <c r="PEC257" s="146"/>
      <c r="PED257" s="146"/>
      <c r="PEE257" s="146"/>
      <c r="PEF257" s="146"/>
      <c r="PEG257" s="146"/>
      <c r="PEH257" s="146"/>
      <c r="PEI257" s="146"/>
      <c r="PEJ257" s="146"/>
      <c r="PEK257" s="146"/>
      <c r="PEL257" s="146"/>
      <c r="PEM257" s="146"/>
      <c r="PEN257" s="146"/>
      <c r="PEO257" s="146"/>
      <c r="PEP257" s="146"/>
      <c r="PEQ257" s="146"/>
      <c r="PER257" s="146"/>
      <c r="PES257" s="146"/>
      <c r="PET257" s="146"/>
      <c r="PEU257" s="146"/>
      <c r="PEV257" s="146"/>
      <c r="PEW257" s="146"/>
      <c r="PEX257" s="146"/>
      <c r="PEY257" s="146"/>
      <c r="PEZ257" s="146"/>
      <c r="PFA257" s="146"/>
      <c r="PFB257" s="146"/>
      <c r="PFC257" s="146"/>
      <c r="PFD257" s="146"/>
      <c r="PFE257" s="146"/>
      <c r="PFF257" s="146"/>
      <c r="PFG257" s="146"/>
      <c r="PFH257" s="146"/>
      <c r="PFI257" s="146"/>
      <c r="PFJ257" s="146"/>
      <c r="PFK257" s="146"/>
      <c r="PFL257" s="146"/>
      <c r="PFM257" s="146"/>
      <c r="PFN257" s="146"/>
      <c r="PFO257" s="146"/>
      <c r="PFP257" s="146"/>
      <c r="PFQ257" s="146"/>
      <c r="PFR257" s="146"/>
      <c r="PFS257" s="146"/>
      <c r="PFT257" s="146"/>
      <c r="PFU257" s="146"/>
      <c r="PFV257" s="146"/>
      <c r="PFW257" s="146"/>
      <c r="PFX257" s="146"/>
      <c r="PFY257" s="146"/>
      <c r="PFZ257" s="146"/>
      <c r="PGA257" s="146"/>
      <c r="PGB257" s="146"/>
      <c r="PGC257" s="146"/>
      <c r="PGD257" s="146"/>
      <c r="PGE257" s="146"/>
      <c r="PGF257" s="146"/>
      <c r="PGG257" s="146"/>
      <c r="PGH257" s="146"/>
      <c r="PGI257" s="146"/>
      <c r="PGJ257" s="146"/>
      <c r="PGK257" s="146"/>
      <c r="PGL257" s="146"/>
      <c r="PGM257" s="146"/>
      <c r="PGN257" s="146"/>
      <c r="PGO257" s="146"/>
      <c r="PGP257" s="146"/>
      <c r="PGQ257" s="146"/>
      <c r="PGR257" s="146"/>
      <c r="PGS257" s="146"/>
      <c r="PGT257" s="146"/>
      <c r="PGU257" s="146"/>
      <c r="PGV257" s="146"/>
      <c r="PGW257" s="146"/>
      <c r="PGX257" s="146"/>
      <c r="PGY257" s="146"/>
      <c r="PGZ257" s="146"/>
      <c r="PHA257" s="146"/>
      <c r="PHB257" s="146"/>
      <c r="PHC257" s="146"/>
      <c r="PHD257" s="146"/>
      <c r="PHE257" s="146"/>
      <c r="PHF257" s="146"/>
      <c r="PHG257" s="146"/>
      <c r="PHH257" s="146"/>
      <c r="PHI257" s="146"/>
      <c r="PHJ257" s="146"/>
      <c r="PHK257" s="146"/>
      <c r="PHL257" s="146"/>
      <c r="PHM257" s="146"/>
      <c r="PHN257" s="146"/>
      <c r="PHO257" s="146"/>
      <c r="PHP257" s="146"/>
      <c r="PHQ257" s="146"/>
      <c r="PHR257" s="146"/>
      <c r="PHS257" s="146"/>
      <c r="PHT257" s="146"/>
      <c r="PHU257" s="146"/>
      <c r="PHV257" s="146"/>
      <c r="PHW257" s="146"/>
      <c r="PHX257" s="146"/>
      <c r="PHY257" s="146"/>
      <c r="PHZ257" s="146"/>
      <c r="PIA257" s="146"/>
      <c r="PIB257" s="146"/>
      <c r="PIC257" s="146"/>
      <c r="PID257" s="146"/>
      <c r="PIE257" s="146"/>
      <c r="PIF257" s="146"/>
      <c r="PIG257" s="146"/>
      <c r="PIH257" s="146"/>
      <c r="PII257" s="146"/>
      <c r="PIJ257" s="146"/>
      <c r="PIK257" s="146"/>
      <c r="PIL257" s="146"/>
      <c r="PIM257" s="146"/>
      <c r="PIN257" s="146"/>
      <c r="PIO257" s="146"/>
      <c r="PIP257" s="146"/>
      <c r="PIQ257" s="146"/>
      <c r="PIR257" s="146"/>
      <c r="PIS257" s="146"/>
      <c r="PIT257" s="146"/>
      <c r="PIU257" s="146"/>
      <c r="PIV257" s="146"/>
      <c r="PIW257" s="146"/>
      <c r="PIX257" s="146"/>
      <c r="PIY257" s="146"/>
      <c r="PIZ257" s="146"/>
      <c r="PJA257" s="146"/>
      <c r="PJB257" s="146"/>
      <c r="PJC257" s="146"/>
      <c r="PJD257" s="146"/>
      <c r="PJE257" s="146"/>
      <c r="PJF257" s="146"/>
      <c r="PJG257" s="146"/>
      <c r="PJH257" s="146"/>
      <c r="PJI257" s="146"/>
      <c r="PJJ257" s="146"/>
      <c r="PJK257" s="146"/>
      <c r="PJL257" s="146"/>
      <c r="PJM257" s="146"/>
      <c r="PJN257" s="146"/>
      <c r="PJO257" s="146"/>
      <c r="PJP257" s="146"/>
      <c r="PJQ257" s="146"/>
      <c r="PJR257" s="146"/>
      <c r="PJS257" s="146"/>
      <c r="PJT257" s="146"/>
      <c r="PJU257" s="146"/>
      <c r="PJV257" s="146"/>
      <c r="PJW257" s="146"/>
      <c r="PJX257" s="146"/>
      <c r="PJY257" s="146"/>
      <c r="PJZ257" s="146"/>
      <c r="PKA257" s="146"/>
      <c r="PKB257" s="146"/>
      <c r="PKC257" s="146"/>
      <c r="PKD257" s="146"/>
      <c r="PKE257" s="146"/>
      <c r="PKF257" s="146"/>
      <c r="PKG257" s="146"/>
      <c r="PKH257" s="146"/>
      <c r="PKI257" s="146"/>
      <c r="PKJ257" s="146"/>
      <c r="PKK257" s="146"/>
      <c r="PKL257" s="146"/>
      <c r="PKM257" s="146"/>
      <c r="PKN257" s="146"/>
      <c r="PKO257" s="146"/>
      <c r="PKP257" s="146"/>
      <c r="PKQ257" s="146"/>
      <c r="PKR257" s="146"/>
      <c r="PKS257" s="146"/>
      <c r="PKT257" s="146"/>
      <c r="PKU257" s="146"/>
      <c r="PKV257" s="146"/>
      <c r="PKW257" s="146"/>
      <c r="PKX257" s="146"/>
      <c r="PKY257" s="146"/>
      <c r="PKZ257" s="146"/>
      <c r="PLA257" s="146"/>
      <c r="PLB257" s="146"/>
      <c r="PLC257" s="146"/>
      <c r="PLD257" s="146"/>
      <c r="PLE257" s="146"/>
      <c r="PLF257" s="146"/>
      <c r="PLG257" s="146"/>
      <c r="PLH257" s="146"/>
      <c r="PLI257" s="146"/>
      <c r="PLJ257" s="146"/>
      <c r="PLK257" s="146"/>
      <c r="PLL257" s="146"/>
      <c r="PLM257" s="146"/>
      <c r="PLN257" s="146"/>
      <c r="PLO257" s="146"/>
      <c r="PLP257" s="146"/>
      <c r="PLQ257" s="146"/>
      <c r="PLR257" s="146"/>
      <c r="PLS257" s="146"/>
      <c r="PLT257" s="146"/>
      <c r="PLU257" s="146"/>
      <c r="PLV257" s="146"/>
      <c r="PLW257" s="146"/>
      <c r="PLX257" s="146"/>
      <c r="PLY257" s="146"/>
      <c r="PLZ257" s="146"/>
      <c r="PMA257" s="146"/>
      <c r="PMB257" s="146"/>
      <c r="PMC257" s="146"/>
      <c r="PMD257" s="146"/>
      <c r="PME257" s="146"/>
      <c r="PMF257" s="146"/>
      <c r="PMG257" s="146"/>
      <c r="PMH257" s="146"/>
      <c r="PMI257" s="146"/>
      <c r="PMJ257" s="146"/>
      <c r="PMK257" s="146"/>
      <c r="PML257" s="146"/>
      <c r="PMM257" s="146"/>
      <c r="PMN257" s="146"/>
      <c r="PMO257" s="146"/>
      <c r="PMP257" s="146"/>
      <c r="PMQ257" s="146"/>
      <c r="PMR257" s="146"/>
      <c r="PMS257" s="146"/>
      <c r="PMT257" s="146"/>
      <c r="PMU257" s="146"/>
      <c r="PMV257" s="146"/>
      <c r="PMW257" s="146"/>
      <c r="PMX257" s="146"/>
      <c r="PMY257" s="146"/>
      <c r="PMZ257" s="146"/>
      <c r="PNA257" s="146"/>
      <c r="PNB257" s="146"/>
      <c r="PNC257" s="146"/>
      <c r="PND257" s="146"/>
      <c r="PNE257" s="146"/>
      <c r="PNF257" s="146"/>
      <c r="PNG257" s="146"/>
      <c r="PNH257" s="146"/>
      <c r="PNI257" s="146"/>
      <c r="PNJ257" s="146"/>
      <c r="PNK257" s="146"/>
      <c r="PNL257" s="146"/>
      <c r="PNM257" s="146"/>
      <c r="PNN257" s="146"/>
      <c r="PNO257" s="146"/>
      <c r="PNP257" s="146"/>
      <c r="PNQ257" s="146"/>
      <c r="PNR257" s="146"/>
      <c r="PNS257" s="146"/>
      <c r="PNT257" s="146"/>
      <c r="PNU257" s="146"/>
      <c r="PNV257" s="146"/>
      <c r="PNW257" s="146"/>
      <c r="PNX257" s="146"/>
      <c r="PNY257" s="146"/>
      <c r="PNZ257" s="146"/>
      <c r="POA257" s="146"/>
      <c r="POB257" s="146"/>
      <c r="POC257" s="146"/>
      <c r="POD257" s="146"/>
      <c r="POE257" s="146"/>
      <c r="POF257" s="146"/>
      <c r="POG257" s="146"/>
      <c r="POH257" s="146"/>
      <c r="POI257" s="146"/>
      <c r="POJ257" s="146"/>
      <c r="POK257" s="146"/>
      <c r="POL257" s="146"/>
      <c r="POM257" s="146"/>
      <c r="PON257" s="146"/>
      <c r="POO257" s="146"/>
      <c r="POP257" s="146"/>
      <c r="POQ257" s="146"/>
      <c r="POR257" s="146"/>
      <c r="POS257" s="146"/>
      <c r="POT257" s="146"/>
      <c r="POU257" s="146"/>
      <c r="POV257" s="146"/>
      <c r="POW257" s="146"/>
      <c r="POX257" s="146"/>
      <c r="POY257" s="146"/>
      <c r="POZ257" s="146"/>
      <c r="PPA257" s="146"/>
      <c r="PPB257" s="146"/>
      <c r="PPC257" s="146"/>
      <c r="PPD257" s="146"/>
      <c r="PPE257" s="146"/>
      <c r="PPF257" s="146"/>
      <c r="PPG257" s="146"/>
      <c r="PPH257" s="146"/>
      <c r="PPI257" s="146"/>
      <c r="PPJ257" s="146"/>
      <c r="PPK257" s="146"/>
      <c r="PPL257" s="146"/>
      <c r="PPM257" s="146"/>
      <c r="PPN257" s="146"/>
      <c r="PPO257" s="146"/>
      <c r="PPP257" s="146"/>
      <c r="PPQ257" s="146"/>
      <c r="PPR257" s="146"/>
      <c r="PPS257" s="146"/>
      <c r="PPT257" s="146"/>
      <c r="PPU257" s="146"/>
      <c r="PPV257" s="146"/>
      <c r="PPW257" s="146"/>
      <c r="PPX257" s="146"/>
      <c r="PPY257" s="146"/>
      <c r="PPZ257" s="146"/>
      <c r="PQA257" s="146"/>
      <c r="PQB257" s="146"/>
      <c r="PQC257" s="146"/>
      <c r="PQD257" s="146"/>
      <c r="PQE257" s="146"/>
      <c r="PQF257" s="146"/>
      <c r="PQG257" s="146"/>
      <c r="PQH257" s="146"/>
      <c r="PQI257" s="146"/>
      <c r="PQJ257" s="146"/>
      <c r="PQK257" s="146"/>
      <c r="PQL257" s="146"/>
      <c r="PQM257" s="146"/>
      <c r="PQN257" s="146"/>
      <c r="PQO257" s="146"/>
      <c r="PQP257" s="146"/>
      <c r="PQQ257" s="146"/>
      <c r="PQR257" s="146"/>
      <c r="PQS257" s="146"/>
      <c r="PQT257" s="146"/>
      <c r="PQU257" s="146"/>
      <c r="PQV257" s="146"/>
      <c r="PQW257" s="146"/>
      <c r="PQX257" s="146"/>
      <c r="PQY257" s="146"/>
      <c r="PQZ257" s="146"/>
      <c r="PRA257" s="146"/>
      <c r="PRB257" s="146"/>
      <c r="PRC257" s="146"/>
      <c r="PRD257" s="146"/>
      <c r="PRE257" s="146"/>
      <c r="PRF257" s="146"/>
      <c r="PRG257" s="146"/>
      <c r="PRH257" s="146"/>
      <c r="PRI257" s="146"/>
      <c r="PRJ257" s="146"/>
      <c r="PRK257" s="146"/>
      <c r="PRL257" s="146"/>
      <c r="PRM257" s="146"/>
      <c r="PRN257" s="146"/>
      <c r="PRO257" s="146"/>
      <c r="PRP257" s="146"/>
      <c r="PRQ257" s="146"/>
      <c r="PRR257" s="146"/>
      <c r="PRS257" s="146"/>
      <c r="PRT257" s="146"/>
      <c r="PRU257" s="146"/>
      <c r="PRV257" s="146"/>
      <c r="PRW257" s="146"/>
      <c r="PRX257" s="146"/>
      <c r="PRY257" s="146"/>
      <c r="PRZ257" s="146"/>
      <c r="PSA257" s="146"/>
      <c r="PSB257" s="146"/>
      <c r="PSC257" s="146"/>
      <c r="PSD257" s="146"/>
      <c r="PSE257" s="146"/>
      <c r="PSF257" s="146"/>
      <c r="PSG257" s="146"/>
      <c r="PSH257" s="146"/>
      <c r="PSI257" s="146"/>
      <c r="PSJ257" s="146"/>
      <c r="PSK257" s="146"/>
      <c r="PSL257" s="146"/>
      <c r="PSM257" s="146"/>
      <c r="PSN257" s="146"/>
      <c r="PSO257" s="146"/>
      <c r="PSP257" s="146"/>
      <c r="PSQ257" s="146"/>
      <c r="PSR257" s="146"/>
      <c r="PSS257" s="146"/>
      <c r="PST257" s="146"/>
      <c r="PSU257" s="146"/>
      <c r="PSV257" s="146"/>
      <c r="PSW257" s="146"/>
      <c r="PSX257" s="146"/>
      <c r="PSY257" s="146"/>
      <c r="PSZ257" s="146"/>
      <c r="PTA257" s="146"/>
      <c r="PTB257" s="146"/>
      <c r="PTC257" s="146"/>
      <c r="PTD257" s="146"/>
      <c r="PTE257" s="146"/>
      <c r="PTF257" s="146"/>
      <c r="PTG257" s="146"/>
      <c r="PTH257" s="146"/>
      <c r="PTI257" s="146"/>
      <c r="PTJ257" s="146"/>
      <c r="PTK257" s="146"/>
      <c r="PTL257" s="146"/>
      <c r="PTM257" s="146"/>
      <c r="PTN257" s="146"/>
      <c r="PTO257" s="146"/>
      <c r="PTP257" s="146"/>
      <c r="PTQ257" s="146"/>
      <c r="PTR257" s="146"/>
      <c r="PTS257" s="146"/>
      <c r="PTT257" s="146"/>
      <c r="PTU257" s="146"/>
      <c r="PTV257" s="146"/>
      <c r="PTW257" s="146"/>
      <c r="PTX257" s="146"/>
      <c r="PTY257" s="146"/>
      <c r="PTZ257" s="146"/>
      <c r="PUA257" s="146"/>
      <c r="PUB257" s="146"/>
      <c r="PUC257" s="146"/>
      <c r="PUD257" s="146"/>
      <c r="PUE257" s="146"/>
      <c r="PUF257" s="146"/>
      <c r="PUG257" s="146"/>
      <c r="PUH257" s="146"/>
      <c r="PUI257" s="146"/>
      <c r="PUJ257" s="146"/>
      <c r="PUK257" s="146"/>
      <c r="PUL257" s="146"/>
      <c r="PUM257" s="146"/>
      <c r="PUN257" s="146"/>
      <c r="PUO257" s="146"/>
      <c r="PUP257" s="146"/>
      <c r="PUQ257" s="146"/>
      <c r="PUR257" s="146"/>
      <c r="PUS257" s="146"/>
      <c r="PUT257" s="146"/>
      <c r="PUU257" s="146"/>
      <c r="PUV257" s="146"/>
      <c r="PUW257" s="146"/>
      <c r="PUX257" s="146"/>
      <c r="PUY257" s="146"/>
      <c r="PUZ257" s="146"/>
      <c r="PVA257" s="146"/>
      <c r="PVB257" s="146"/>
      <c r="PVC257" s="146"/>
      <c r="PVD257" s="146"/>
      <c r="PVE257" s="146"/>
      <c r="PVF257" s="146"/>
      <c r="PVG257" s="146"/>
      <c r="PVH257" s="146"/>
      <c r="PVI257" s="146"/>
      <c r="PVJ257" s="146"/>
      <c r="PVK257" s="146"/>
      <c r="PVL257" s="146"/>
      <c r="PVM257" s="146"/>
      <c r="PVN257" s="146"/>
      <c r="PVO257" s="146"/>
      <c r="PVP257" s="146"/>
      <c r="PVQ257" s="146"/>
      <c r="PVR257" s="146"/>
      <c r="PVS257" s="146"/>
      <c r="PVT257" s="146"/>
      <c r="PVU257" s="146"/>
      <c r="PVV257" s="146"/>
      <c r="PVW257" s="146"/>
      <c r="PVX257" s="146"/>
      <c r="PVY257" s="146"/>
      <c r="PVZ257" s="146"/>
      <c r="PWA257" s="146"/>
      <c r="PWB257" s="146"/>
      <c r="PWC257" s="146"/>
      <c r="PWD257" s="146"/>
      <c r="PWE257" s="146"/>
      <c r="PWF257" s="146"/>
      <c r="PWG257" s="146"/>
      <c r="PWH257" s="146"/>
      <c r="PWI257" s="146"/>
      <c r="PWJ257" s="146"/>
      <c r="PWK257" s="146"/>
      <c r="PWL257" s="146"/>
      <c r="PWM257" s="146"/>
      <c r="PWN257" s="146"/>
      <c r="PWO257" s="146"/>
      <c r="PWP257" s="146"/>
      <c r="PWQ257" s="146"/>
      <c r="PWR257" s="146"/>
      <c r="PWS257" s="146"/>
      <c r="PWT257" s="146"/>
      <c r="PWU257" s="146"/>
      <c r="PWV257" s="146"/>
      <c r="PWW257" s="146"/>
      <c r="PWX257" s="146"/>
      <c r="PWY257" s="146"/>
      <c r="PWZ257" s="146"/>
      <c r="PXA257" s="146"/>
      <c r="PXB257" s="146"/>
      <c r="PXC257" s="146"/>
      <c r="PXD257" s="146"/>
      <c r="PXE257" s="146"/>
      <c r="PXF257" s="146"/>
      <c r="PXG257" s="146"/>
      <c r="PXH257" s="146"/>
      <c r="PXI257" s="146"/>
      <c r="PXJ257" s="146"/>
      <c r="PXK257" s="146"/>
      <c r="PXL257" s="146"/>
      <c r="PXM257" s="146"/>
      <c r="PXN257" s="146"/>
      <c r="PXO257" s="146"/>
      <c r="PXP257" s="146"/>
      <c r="PXQ257" s="146"/>
      <c r="PXR257" s="146"/>
      <c r="PXS257" s="146"/>
      <c r="PXT257" s="146"/>
      <c r="PXU257" s="146"/>
      <c r="PXV257" s="146"/>
      <c r="PXW257" s="146"/>
      <c r="PXX257" s="146"/>
      <c r="PXY257" s="146"/>
      <c r="PXZ257" s="146"/>
      <c r="PYA257" s="146"/>
      <c r="PYB257" s="146"/>
      <c r="PYC257" s="146"/>
      <c r="PYD257" s="146"/>
      <c r="PYE257" s="146"/>
      <c r="PYF257" s="146"/>
      <c r="PYG257" s="146"/>
      <c r="PYH257" s="146"/>
      <c r="PYI257" s="146"/>
      <c r="PYJ257" s="146"/>
      <c r="PYK257" s="146"/>
      <c r="PYL257" s="146"/>
      <c r="PYM257" s="146"/>
      <c r="PYN257" s="146"/>
      <c r="PYO257" s="146"/>
      <c r="PYP257" s="146"/>
      <c r="PYQ257" s="146"/>
      <c r="PYR257" s="146"/>
      <c r="PYS257" s="146"/>
      <c r="PYT257" s="146"/>
      <c r="PYU257" s="146"/>
      <c r="PYV257" s="146"/>
      <c r="PYW257" s="146"/>
      <c r="PYX257" s="146"/>
      <c r="PYY257" s="146"/>
      <c r="PYZ257" s="146"/>
      <c r="PZA257" s="146"/>
      <c r="PZB257" s="146"/>
      <c r="PZC257" s="146"/>
      <c r="PZD257" s="146"/>
      <c r="PZE257" s="146"/>
      <c r="PZF257" s="146"/>
      <c r="PZG257" s="146"/>
      <c r="PZH257" s="146"/>
      <c r="PZI257" s="146"/>
      <c r="PZJ257" s="146"/>
      <c r="PZK257" s="146"/>
      <c r="PZL257" s="146"/>
      <c r="PZM257" s="146"/>
      <c r="PZN257" s="146"/>
      <c r="PZO257" s="146"/>
      <c r="PZP257" s="146"/>
      <c r="PZQ257" s="146"/>
      <c r="PZR257" s="146"/>
      <c r="PZS257" s="146"/>
      <c r="PZT257" s="146"/>
      <c r="PZU257" s="146"/>
      <c r="PZV257" s="146"/>
      <c r="PZW257" s="146"/>
      <c r="PZX257" s="146"/>
      <c r="PZY257" s="146"/>
      <c r="PZZ257" s="146"/>
      <c r="QAA257" s="146"/>
      <c r="QAB257" s="146"/>
      <c r="QAC257" s="146"/>
      <c r="QAD257" s="146"/>
      <c r="QAE257" s="146"/>
      <c r="QAF257" s="146"/>
      <c r="QAG257" s="146"/>
      <c r="QAH257" s="146"/>
      <c r="QAI257" s="146"/>
      <c r="QAJ257" s="146"/>
      <c r="QAK257" s="146"/>
      <c r="QAL257" s="146"/>
      <c r="QAM257" s="146"/>
      <c r="QAN257" s="146"/>
      <c r="QAO257" s="146"/>
      <c r="QAP257" s="146"/>
      <c r="QAQ257" s="146"/>
      <c r="QAR257" s="146"/>
      <c r="QAS257" s="146"/>
      <c r="QAT257" s="146"/>
      <c r="QAU257" s="146"/>
      <c r="QAV257" s="146"/>
      <c r="QAW257" s="146"/>
      <c r="QAX257" s="146"/>
      <c r="QAY257" s="146"/>
      <c r="QAZ257" s="146"/>
      <c r="QBA257" s="146"/>
      <c r="QBB257" s="146"/>
      <c r="QBC257" s="146"/>
      <c r="QBD257" s="146"/>
      <c r="QBE257" s="146"/>
      <c r="QBF257" s="146"/>
      <c r="QBG257" s="146"/>
      <c r="QBH257" s="146"/>
      <c r="QBI257" s="146"/>
      <c r="QBJ257" s="146"/>
      <c r="QBK257" s="146"/>
      <c r="QBL257" s="146"/>
      <c r="QBM257" s="146"/>
      <c r="QBN257" s="146"/>
      <c r="QBO257" s="146"/>
      <c r="QBP257" s="146"/>
      <c r="QBQ257" s="146"/>
      <c r="QBR257" s="146"/>
      <c r="QBS257" s="146"/>
      <c r="QBT257" s="146"/>
      <c r="QBU257" s="146"/>
      <c r="QBV257" s="146"/>
      <c r="QBW257" s="146"/>
      <c r="QBX257" s="146"/>
      <c r="QBY257" s="146"/>
      <c r="QBZ257" s="146"/>
      <c r="QCA257" s="146"/>
      <c r="QCB257" s="146"/>
      <c r="QCC257" s="146"/>
      <c r="QCD257" s="146"/>
      <c r="QCE257" s="146"/>
      <c r="QCF257" s="146"/>
      <c r="QCG257" s="146"/>
      <c r="QCH257" s="146"/>
      <c r="QCI257" s="146"/>
      <c r="QCJ257" s="146"/>
      <c r="QCK257" s="146"/>
      <c r="QCL257" s="146"/>
      <c r="QCM257" s="146"/>
      <c r="QCN257" s="146"/>
      <c r="QCO257" s="146"/>
      <c r="QCP257" s="146"/>
      <c r="QCQ257" s="146"/>
      <c r="QCR257" s="146"/>
      <c r="QCS257" s="146"/>
      <c r="QCT257" s="146"/>
      <c r="QCU257" s="146"/>
      <c r="QCV257" s="146"/>
      <c r="QCW257" s="146"/>
      <c r="QCX257" s="146"/>
      <c r="QCY257" s="146"/>
      <c r="QCZ257" s="146"/>
      <c r="QDA257" s="146"/>
      <c r="QDB257" s="146"/>
      <c r="QDC257" s="146"/>
      <c r="QDD257" s="146"/>
      <c r="QDE257" s="146"/>
      <c r="QDF257" s="146"/>
      <c r="QDG257" s="146"/>
      <c r="QDH257" s="146"/>
      <c r="QDI257" s="146"/>
      <c r="QDJ257" s="146"/>
      <c r="QDK257" s="146"/>
      <c r="QDL257" s="146"/>
      <c r="QDM257" s="146"/>
      <c r="QDN257" s="146"/>
      <c r="QDO257" s="146"/>
      <c r="QDP257" s="146"/>
      <c r="QDQ257" s="146"/>
      <c r="QDR257" s="146"/>
      <c r="QDS257" s="146"/>
      <c r="QDT257" s="146"/>
      <c r="QDU257" s="146"/>
      <c r="QDV257" s="146"/>
      <c r="QDW257" s="146"/>
      <c r="QDX257" s="146"/>
      <c r="QDY257" s="146"/>
      <c r="QDZ257" s="146"/>
      <c r="QEA257" s="146"/>
      <c r="QEB257" s="146"/>
      <c r="QEC257" s="146"/>
      <c r="QED257" s="146"/>
      <c r="QEE257" s="146"/>
      <c r="QEF257" s="146"/>
      <c r="QEG257" s="146"/>
      <c r="QEH257" s="146"/>
      <c r="QEI257" s="146"/>
      <c r="QEJ257" s="146"/>
      <c r="QEK257" s="146"/>
      <c r="QEL257" s="146"/>
      <c r="QEM257" s="146"/>
      <c r="QEN257" s="146"/>
      <c r="QEO257" s="146"/>
      <c r="QEP257" s="146"/>
      <c r="QEQ257" s="146"/>
      <c r="QER257" s="146"/>
      <c r="QES257" s="146"/>
      <c r="QET257" s="146"/>
      <c r="QEU257" s="146"/>
      <c r="QEV257" s="146"/>
      <c r="QEW257" s="146"/>
      <c r="QEX257" s="146"/>
      <c r="QEY257" s="146"/>
      <c r="QEZ257" s="146"/>
      <c r="QFA257" s="146"/>
      <c r="QFB257" s="146"/>
      <c r="QFC257" s="146"/>
      <c r="QFD257" s="146"/>
      <c r="QFE257" s="146"/>
      <c r="QFF257" s="146"/>
      <c r="QFG257" s="146"/>
      <c r="QFH257" s="146"/>
      <c r="QFI257" s="146"/>
      <c r="QFJ257" s="146"/>
      <c r="QFK257" s="146"/>
      <c r="QFL257" s="146"/>
      <c r="QFM257" s="146"/>
      <c r="QFN257" s="146"/>
      <c r="QFO257" s="146"/>
      <c r="QFP257" s="146"/>
      <c r="QFQ257" s="146"/>
      <c r="QFR257" s="146"/>
      <c r="QFS257" s="146"/>
      <c r="QFT257" s="146"/>
      <c r="QFU257" s="146"/>
      <c r="QFV257" s="146"/>
      <c r="QFW257" s="146"/>
      <c r="QFX257" s="146"/>
      <c r="QFY257" s="146"/>
      <c r="QFZ257" s="146"/>
      <c r="QGA257" s="146"/>
      <c r="QGB257" s="146"/>
      <c r="QGC257" s="146"/>
      <c r="QGD257" s="146"/>
      <c r="QGE257" s="146"/>
      <c r="QGF257" s="146"/>
      <c r="QGG257" s="146"/>
      <c r="QGH257" s="146"/>
      <c r="QGI257" s="146"/>
      <c r="QGJ257" s="146"/>
      <c r="QGK257" s="146"/>
      <c r="QGL257" s="146"/>
      <c r="QGM257" s="146"/>
      <c r="QGN257" s="146"/>
      <c r="QGO257" s="146"/>
      <c r="QGP257" s="146"/>
      <c r="QGQ257" s="146"/>
      <c r="QGR257" s="146"/>
      <c r="QGS257" s="146"/>
      <c r="QGT257" s="146"/>
      <c r="QGU257" s="146"/>
      <c r="QGV257" s="146"/>
      <c r="QGW257" s="146"/>
      <c r="QGX257" s="146"/>
      <c r="QGY257" s="146"/>
      <c r="QGZ257" s="146"/>
      <c r="QHA257" s="146"/>
      <c r="QHB257" s="146"/>
      <c r="QHC257" s="146"/>
      <c r="QHD257" s="146"/>
      <c r="QHE257" s="146"/>
      <c r="QHF257" s="146"/>
      <c r="QHG257" s="146"/>
      <c r="QHH257" s="146"/>
      <c r="QHI257" s="146"/>
      <c r="QHJ257" s="146"/>
      <c r="QHK257" s="146"/>
      <c r="QHL257" s="146"/>
      <c r="QHM257" s="146"/>
      <c r="QHN257" s="146"/>
      <c r="QHO257" s="146"/>
      <c r="QHP257" s="146"/>
      <c r="QHQ257" s="146"/>
      <c r="QHR257" s="146"/>
      <c r="QHS257" s="146"/>
      <c r="QHT257" s="146"/>
      <c r="QHU257" s="146"/>
      <c r="QHV257" s="146"/>
      <c r="QHW257" s="146"/>
      <c r="QHX257" s="146"/>
      <c r="QHY257" s="146"/>
      <c r="QHZ257" s="146"/>
      <c r="QIA257" s="146"/>
      <c r="QIB257" s="146"/>
      <c r="QIC257" s="146"/>
      <c r="QID257" s="146"/>
      <c r="QIE257" s="146"/>
      <c r="QIF257" s="146"/>
      <c r="QIG257" s="146"/>
      <c r="QIH257" s="146"/>
      <c r="QII257" s="146"/>
      <c r="QIJ257" s="146"/>
      <c r="QIK257" s="146"/>
      <c r="QIL257" s="146"/>
      <c r="QIM257" s="146"/>
      <c r="QIN257" s="146"/>
      <c r="QIO257" s="146"/>
      <c r="QIP257" s="146"/>
      <c r="QIQ257" s="146"/>
      <c r="QIR257" s="146"/>
      <c r="QIS257" s="146"/>
      <c r="QIT257" s="146"/>
      <c r="QIU257" s="146"/>
      <c r="QIV257" s="146"/>
      <c r="QIW257" s="146"/>
      <c r="QIX257" s="146"/>
      <c r="QIY257" s="146"/>
      <c r="QIZ257" s="146"/>
      <c r="QJA257" s="146"/>
      <c r="QJB257" s="146"/>
      <c r="QJC257" s="146"/>
      <c r="QJD257" s="146"/>
      <c r="QJE257" s="146"/>
      <c r="QJF257" s="146"/>
      <c r="QJG257" s="146"/>
      <c r="QJH257" s="146"/>
      <c r="QJI257" s="146"/>
      <c r="QJJ257" s="146"/>
      <c r="QJK257" s="146"/>
      <c r="QJL257" s="146"/>
      <c r="QJM257" s="146"/>
      <c r="QJN257" s="146"/>
      <c r="QJO257" s="146"/>
      <c r="QJP257" s="146"/>
      <c r="QJQ257" s="146"/>
      <c r="QJR257" s="146"/>
      <c r="QJS257" s="146"/>
      <c r="QJT257" s="146"/>
      <c r="QJU257" s="146"/>
      <c r="QJV257" s="146"/>
      <c r="QJW257" s="146"/>
      <c r="QJX257" s="146"/>
      <c r="QJY257" s="146"/>
      <c r="QJZ257" s="146"/>
      <c r="QKA257" s="146"/>
      <c r="QKB257" s="146"/>
      <c r="QKC257" s="146"/>
      <c r="QKD257" s="146"/>
      <c r="QKE257" s="146"/>
      <c r="QKF257" s="146"/>
      <c r="QKG257" s="146"/>
      <c r="QKH257" s="146"/>
      <c r="QKI257" s="146"/>
      <c r="QKJ257" s="146"/>
      <c r="QKK257" s="146"/>
      <c r="QKL257" s="146"/>
      <c r="QKM257" s="146"/>
      <c r="QKN257" s="146"/>
      <c r="QKO257" s="146"/>
      <c r="QKP257" s="146"/>
      <c r="QKQ257" s="146"/>
      <c r="QKR257" s="146"/>
      <c r="QKS257" s="146"/>
      <c r="QKT257" s="146"/>
      <c r="QKU257" s="146"/>
      <c r="QKV257" s="146"/>
      <c r="QKW257" s="146"/>
      <c r="QKX257" s="146"/>
      <c r="QKY257" s="146"/>
      <c r="QKZ257" s="146"/>
      <c r="QLA257" s="146"/>
      <c r="QLB257" s="146"/>
      <c r="QLC257" s="146"/>
      <c r="QLD257" s="146"/>
      <c r="QLE257" s="146"/>
      <c r="QLF257" s="146"/>
      <c r="QLG257" s="146"/>
      <c r="QLH257" s="146"/>
      <c r="QLI257" s="146"/>
      <c r="QLJ257" s="146"/>
      <c r="QLK257" s="146"/>
      <c r="QLL257" s="146"/>
      <c r="QLM257" s="146"/>
      <c r="QLN257" s="146"/>
      <c r="QLO257" s="146"/>
      <c r="QLP257" s="146"/>
      <c r="QLQ257" s="146"/>
      <c r="QLR257" s="146"/>
      <c r="QLS257" s="146"/>
      <c r="QLT257" s="146"/>
      <c r="QLU257" s="146"/>
      <c r="QLV257" s="146"/>
      <c r="QLW257" s="146"/>
      <c r="QLX257" s="146"/>
      <c r="QLY257" s="146"/>
      <c r="QLZ257" s="146"/>
      <c r="QMA257" s="146"/>
      <c r="QMB257" s="146"/>
      <c r="QMC257" s="146"/>
      <c r="QMD257" s="146"/>
      <c r="QME257" s="146"/>
      <c r="QMF257" s="146"/>
      <c r="QMG257" s="146"/>
      <c r="QMH257" s="146"/>
      <c r="QMI257" s="146"/>
      <c r="QMJ257" s="146"/>
      <c r="QMK257" s="146"/>
      <c r="QML257" s="146"/>
      <c r="QMM257" s="146"/>
      <c r="QMN257" s="146"/>
      <c r="QMO257" s="146"/>
      <c r="QMP257" s="146"/>
      <c r="QMQ257" s="146"/>
      <c r="QMR257" s="146"/>
      <c r="QMS257" s="146"/>
      <c r="QMT257" s="146"/>
      <c r="QMU257" s="146"/>
      <c r="QMV257" s="146"/>
      <c r="QMW257" s="146"/>
      <c r="QMX257" s="146"/>
      <c r="QMY257" s="146"/>
      <c r="QMZ257" s="146"/>
      <c r="QNA257" s="146"/>
      <c r="QNB257" s="146"/>
      <c r="QNC257" s="146"/>
      <c r="QND257" s="146"/>
      <c r="QNE257" s="146"/>
      <c r="QNF257" s="146"/>
      <c r="QNG257" s="146"/>
      <c r="QNH257" s="146"/>
      <c r="QNI257" s="146"/>
      <c r="QNJ257" s="146"/>
      <c r="QNK257" s="146"/>
      <c r="QNL257" s="146"/>
      <c r="QNM257" s="146"/>
      <c r="QNN257" s="146"/>
      <c r="QNO257" s="146"/>
      <c r="QNP257" s="146"/>
      <c r="QNQ257" s="146"/>
      <c r="QNR257" s="146"/>
      <c r="QNS257" s="146"/>
      <c r="QNT257" s="146"/>
      <c r="QNU257" s="146"/>
      <c r="QNV257" s="146"/>
      <c r="QNW257" s="146"/>
      <c r="QNX257" s="146"/>
      <c r="QNY257" s="146"/>
      <c r="QNZ257" s="146"/>
      <c r="QOA257" s="146"/>
      <c r="QOB257" s="146"/>
      <c r="QOC257" s="146"/>
      <c r="QOD257" s="146"/>
      <c r="QOE257" s="146"/>
      <c r="QOF257" s="146"/>
      <c r="QOG257" s="146"/>
      <c r="QOH257" s="146"/>
      <c r="QOI257" s="146"/>
      <c r="QOJ257" s="146"/>
      <c r="QOK257" s="146"/>
      <c r="QOL257" s="146"/>
      <c r="QOM257" s="146"/>
      <c r="QON257" s="146"/>
      <c r="QOO257" s="146"/>
      <c r="QOP257" s="146"/>
      <c r="QOQ257" s="146"/>
      <c r="QOR257" s="146"/>
      <c r="QOS257" s="146"/>
      <c r="QOT257" s="146"/>
      <c r="QOU257" s="146"/>
      <c r="QOV257" s="146"/>
      <c r="QOW257" s="146"/>
      <c r="QOX257" s="146"/>
      <c r="QOY257" s="146"/>
      <c r="QOZ257" s="146"/>
      <c r="QPA257" s="146"/>
      <c r="QPB257" s="146"/>
      <c r="QPC257" s="146"/>
      <c r="QPD257" s="146"/>
      <c r="QPE257" s="146"/>
      <c r="QPF257" s="146"/>
      <c r="QPG257" s="146"/>
      <c r="QPH257" s="146"/>
      <c r="QPI257" s="146"/>
      <c r="QPJ257" s="146"/>
      <c r="QPK257" s="146"/>
      <c r="QPL257" s="146"/>
      <c r="QPM257" s="146"/>
      <c r="QPN257" s="146"/>
      <c r="QPO257" s="146"/>
      <c r="QPP257" s="146"/>
      <c r="QPQ257" s="146"/>
      <c r="QPR257" s="146"/>
      <c r="QPS257" s="146"/>
      <c r="QPT257" s="146"/>
      <c r="QPU257" s="146"/>
      <c r="QPV257" s="146"/>
      <c r="QPW257" s="146"/>
      <c r="QPX257" s="146"/>
      <c r="QPY257" s="146"/>
      <c r="QPZ257" s="146"/>
      <c r="QQA257" s="146"/>
      <c r="QQB257" s="146"/>
      <c r="QQC257" s="146"/>
      <c r="QQD257" s="146"/>
      <c r="QQE257" s="146"/>
      <c r="QQF257" s="146"/>
      <c r="QQG257" s="146"/>
      <c r="QQH257" s="146"/>
      <c r="QQI257" s="146"/>
      <c r="QQJ257" s="146"/>
      <c r="QQK257" s="146"/>
      <c r="QQL257" s="146"/>
      <c r="QQM257" s="146"/>
      <c r="QQN257" s="146"/>
      <c r="QQO257" s="146"/>
      <c r="QQP257" s="146"/>
      <c r="QQQ257" s="146"/>
      <c r="QQR257" s="146"/>
      <c r="QQS257" s="146"/>
      <c r="QQT257" s="146"/>
      <c r="QQU257" s="146"/>
      <c r="QQV257" s="146"/>
      <c r="QQW257" s="146"/>
      <c r="QQX257" s="146"/>
      <c r="QQY257" s="146"/>
      <c r="QQZ257" s="146"/>
      <c r="QRA257" s="146"/>
      <c r="QRB257" s="146"/>
      <c r="QRC257" s="146"/>
      <c r="QRD257" s="146"/>
      <c r="QRE257" s="146"/>
      <c r="QRF257" s="146"/>
      <c r="QRG257" s="146"/>
      <c r="QRH257" s="146"/>
      <c r="QRI257" s="146"/>
      <c r="QRJ257" s="146"/>
      <c r="QRK257" s="146"/>
      <c r="QRL257" s="146"/>
      <c r="QRM257" s="146"/>
      <c r="QRN257" s="146"/>
      <c r="QRO257" s="146"/>
      <c r="QRP257" s="146"/>
      <c r="QRQ257" s="146"/>
      <c r="QRR257" s="146"/>
      <c r="QRS257" s="146"/>
      <c r="QRT257" s="146"/>
      <c r="QRU257" s="146"/>
      <c r="QRV257" s="146"/>
      <c r="QRW257" s="146"/>
      <c r="QRX257" s="146"/>
      <c r="QRY257" s="146"/>
      <c r="QRZ257" s="146"/>
      <c r="QSA257" s="146"/>
      <c r="QSB257" s="146"/>
      <c r="QSC257" s="146"/>
      <c r="QSD257" s="146"/>
      <c r="QSE257" s="146"/>
      <c r="QSF257" s="146"/>
      <c r="QSG257" s="146"/>
      <c r="QSH257" s="146"/>
      <c r="QSI257" s="146"/>
      <c r="QSJ257" s="146"/>
      <c r="QSK257" s="146"/>
      <c r="QSL257" s="146"/>
      <c r="QSM257" s="146"/>
      <c r="QSN257" s="146"/>
      <c r="QSO257" s="146"/>
      <c r="QSP257" s="146"/>
      <c r="QSQ257" s="146"/>
      <c r="QSR257" s="146"/>
      <c r="QSS257" s="146"/>
      <c r="QST257" s="146"/>
      <c r="QSU257" s="146"/>
      <c r="QSV257" s="146"/>
      <c r="QSW257" s="146"/>
      <c r="QSX257" s="146"/>
      <c r="QSY257" s="146"/>
      <c r="QSZ257" s="146"/>
      <c r="QTA257" s="146"/>
      <c r="QTB257" s="146"/>
      <c r="QTC257" s="146"/>
      <c r="QTD257" s="146"/>
      <c r="QTE257" s="146"/>
      <c r="QTF257" s="146"/>
      <c r="QTG257" s="146"/>
      <c r="QTH257" s="146"/>
      <c r="QTI257" s="146"/>
      <c r="QTJ257" s="146"/>
      <c r="QTK257" s="146"/>
      <c r="QTL257" s="146"/>
      <c r="QTM257" s="146"/>
      <c r="QTN257" s="146"/>
      <c r="QTO257" s="146"/>
      <c r="QTP257" s="146"/>
      <c r="QTQ257" s="146"/>
      <c r="QTR257" s="146"/>
      <c r="QTS257" s="146"/>
      <c r="QTT257" s="146"/>
      <c r="QTU257" s="146"/>
      <c r="QTV257" s="146"/>
      <c r="QTW257" s="146"/>
      <c r="QTX257" s="146"/>
      <c r="QTY257" s="146"/>
      <c r="QTZ257" s="146"/>
      <c r="QUA257" s="146"/>
      <c r="QUB257" s="146"/>
      <c r="QUC257" s="146"/>
      <c r="QUD257" s="146"/>
      <c r="QUE257" s="146"/>
      <c r="QUF257" s="146"/>
      <c r="QUG257" s="146"/>
      <c r="QUH257" s="146"/>
      <c r="QUI257" s="146"/>
      <c r="QUJ257" s="146"/>
      <c r="QUK257" s="146"/>
      <c r="QUL257" s="146"/>
      <c r="QUM257" s="146"/>
      <c r="QUN257" s="146"/>
      <c r="QUO257" s="146"/>
      <c r="QUP257" s="146"/>
      <c r="QUQ257" s="146"/>
      <c r="QUR257" s="146"/>
      <c r="QUS257" s="146"/>
      <c r="QUT257" s="146"/>
      <c r="QUU257" s="146"/>
      <c r="QUV257" s="146"/>
      <c r="QUW257" s="146"/>
      <c r="QUX257" s="146"/>
      <c r="QUY257" s="146"/>
      <c r="QUZ257" s="146"/>
      <c r="QVA257" s="146"/>
      <c r="QVB257" s="146"/>
      <c r="QVC257" s="146"/>
      <c r="QVD257" s="146"/>
      <c r="QVE257" s="146"/>
      <c r="QVF257" s="146"/>
      <c r="QVG257" s="146"/>
      <c r="QVH257" s="146"/>
      <c r="QVI257" s="146"/>
      <c r="QVJ257" s="146"/>
      <c r="QVK257" s="146"/>
      <c r="QVL257" s="146"/>
      <c r="QVM257" s="146"/>
      <c r="QVN257" s="146"/>
      <c r="QVO257" s="146"/>
      <c r="QVP257" s="146"/>
      <c r="QVQ257" s="146"/>
      <c r="QVR257" s="146"/>
      <c r="QVS257" s="146"/>
      <c r="QVT257" s="146"/>
      <c r="QVU257" s="146"/>
      <c r="QVV257" s="146"/>
      <c r="QVW257" s="146"/>
      <c r="QVX257" s="146"/>
      <c r="QVY257" s="146"/>
      <c r="QVZ257" s="146"/>
      <c r="QWA257" s="146"/>
      <c r="QWB257" s="146"/>
      <c r="QWC257" s="146"/>
      <c r="QWD257" s="146"/>
      <c r="QWE257" s="146"/>
      <c r="QWF257" s="146"/>
      <c r="QWG257" s="146"/>
      <c r="QWH257" s="146"/>
      <c r="QWI257" s="146"/>
      <c r="QWJ257" s="146"/>
      <c r="QWK257" s="146"/>
      <c r="QWL257" s="146"/>
      <c r="QWM257" s="146"/>
      <c r="QWN257" s="146"/>
      <c r="QWO257" s="146"/>
      <c r="QWP257" s="146"/>
      <c r="QWQ257" s="146"/>
      <c r="QWR257" s="146"/>
      <c r="QWS257" s="146"/>
      <c r="QWT257" s="146"/>
      <c r="QWU257" s="146"/>
      <c r="QWV257" s="146"/>
      <c r="QWW257" s="146"/>
      <c r="QWX257" s="146"/>
      <c r="QWY257" s="146"/>
      <c r="QWZ257" s="146"/>
      <c r="QXA257" s="146"/>
      <c r="QXB257" s="146"/>
      <c r="QXC257" s="146"/>
      <c r="QXD257" s="146"/>
      <c r="QXE257" s="146"/>
      <c r="QXF257" s="146"/>
      <c r="QXG257" s="146"/>
      <c r="QXH257" s="146"/>
      <c r="QXI257" s="146"/>
      <c r="QXJ257" s="146"/>
      <c r="QXK257" s="146"/>
      <c r="QXL257" s="146"/>
      <c r="QXM257" s="146"/>
      <c r="QXN257" s="146"/>
      <c r="QXO257" s="146"/>
      <c r="QXP257" s="146"/>
      <c r="QXQ257" s="146"/>
      <c r="QXR257" s="146"/>
      <c r="QXS257" s="146"/>
      <c r="QXT257" s="146"/>
      <c r="QXU257" s="146"/>
      <c r="QXV257" s="146"/>
      <c r="QXW257" s="146"/>
      <c r="QXX257" s="146"/>
      <c r="QXY257" s="146"/>
      <c r="QXZ257" s="146"/>
      <c r="QYA257" s="146"/>
      <c r="QYB257" s="146"/>
      <c r="QYC257" s="146"/>
      <c r="QYD257" s="146"/>
      <c r="QYE257" s="146"/>
      <c r="QYF257" s="146"/>
      <c r="QYG257" s="146"/>
      <c r="QYH257" s="146"/>
      <c r="QYI257" s="146"/>
      <c r="QYJ257" s="146"/>
      <c r="QYK257" s="146"/>
      <c r="QYL257" s="146"/>
      <c r="QYM257" s="146"/>
      <c r="QYN257" s="146"/>
      <c r="QYO257" s="146"/>
      <c r="QYP257" s="146"/>
      <c r="QYQ257" s="146"/>
      <c r="QYR257" s="146"/>
      <c r="QYS257" s="146"/>
      <c r="QYT257" s="146"/>
      <c r="QYU257" s="146"/>
      <c r="QYV257" s="146"/>
      <c r="QYW257" s="146"/>
      <c r="QYX257" s="146"/>
      <c r="QYY257" s="146"/>
      <c r="QYZ257" s="146"/>
      <c r="QZA257" s="146"/>
      <c r="QZB257" s="146"/>
      <c r="QZC257" s="146"/>
      <c r="QZD257" s="146"/>
      <c r="QZE257" s="146"/>
      <c r="QZF257" s="146"/>
      <c r="QZG257" s="146"/>
      <c r="QZH257" s="146"/>
      <c r="QZI257" s="146"/>
      <c r="QZJ257" s="146"/>
      <c r="QZK257" s="146"/>
      <c r="QZL257" s="146"/>
      <c r="QZM257" s="146"/>
      <c r="QZN257" s="146"/>
      <c r="QZO257" s="146"/>
      <c r="QZP257" s="146"/>
      <c r="QZQ257" s="146"/>
      <c r="QZR257" s="146"/>
      <c r="QZS257" s="146"/>
      <c r="QZT257" s="146"/>
      <c r="QZU257" s="146"/>
      <c r="QZV257" s="146"/>
      <c r="QZW257" s="146"/>
      <c r="QZX257" s="146"/>
      <c r="QZY257" s="146"/>
      <c r="QZZ257" s="146"/>
      <c r="RAA257" s="146"/>
      <c r="RAB257" s="146"/>
      <c r="RAC257" s="146"/>
      <c r="RAD257" s="146"/>
      <c r="RAE257" s="146"/>
      <c r="RAF257" s="146"/>
      <c r="RAG257" s="146"/>
      <c r="RAH257" s="146"/>
      <c r="RAI257" s="146"/>
      <c r="RAJ257" s="146"/>
      <c r="RAK257" s="146"/>
      <c r="RAL257" s="146"/>
      <c r="RAM257" s="146"/>
      <c r="RAN257" s="146"/>
      <c r="RAO257" s="146"/>
      <c r="RAP257" s="146"/>
      <c r="RAQ257" s="146"/>
      <c r="RAR257" s="146"/>
      <c r="RAS257" s="146"/>
      <c r="RAT257" s="146"/>
      <c r="RAU257" s="146"/>
      <c r="RAV257" s="146"/>
      <c r="RAW257" s="146"/>
      <c r="RAX257" s="146"/>
      <c r="RAY257" s="146"/>
      <c r="RAZ257" s="146"/>
      <c r="RBA257" s="146"/>
      <c r="RBB257" s="146"/>
      <c r="RBC257" s="146"/>
      <c r="RBD257" s="146"/>
      <c r="RBE257" s="146"/>
      <c r="RBF257" s="146"/>
      <c r="RBG257" s="146"/>
      <c r="RBH257" s="146"/>
      <c r="RBI257" s="146"/>
      <c r="RBJ257" s="146"/>
      <c r="RBK257" s="146"/>
      <c r="RBL257" s="146"/>
      <c r="RBM257" s="146"/>
      <c r="RBN257" s="146"/>
      <c r="RBO257" s="146"/>
      <c r="RBP257" s="146"/>
      <c r="RBQ257" s="146"/>
      <c r="RBR257" s="146"/>
      <c r="RBS257" s="146"/>
      <c r="RBT257" s="146"/>
      <c r="RBU257" s="146"/>
      <c r="RBV257" s="146"/>
      <c r="RBW257" s="146"/>
      <c r="RBX257" s="146"/>
      <c r="RBY257" s="146"/>
      <c r="RBZ257" s="146"/>
      <c r="RCA257" s="146"/>
      <c r="RCB257" s="146"/>
      <c r="RCC257" s="146"/>
      <c r="RCD257" s="146"/>
      <c r="RCE257" s="146"/>
      <c r="RCF257" s="146"/>
      <c r="RCG257" s="146"/>
      <c r="RCH257" s="146"/>
      <c r="RCI257" s="146"/>
      <c r="RCJ257" s="146"/>
      <c r="RCK257" s="146"/>
      <c r="RCL257" s="146"/>
      <c r="RCM257" s="146"/>
      <c r="RCN257" s="146"/>
      <c r="RCO257" s="146"/>
      <c r="RCP257" s="146"/>
      <c r="RCQ257" s="146"/>
      <c r="RCR257" s="146"/>
      <c r="RCS257" s="146"/>
      <c r="RCT257" s="146"/>
      <c r="RCU257" s="146"/>
      <c r="RCV257" s="146"/>
      <c r="RCW257" s="146"/>
      <c r="RCX257" s="146"/>
      <c r="RCY257" s="146"/>
      <c r="RCZ257" s="146"/>
      <c r="RDA257" s="146"/>
      <c r="RDB257" s="146"/>
      <c r="RDC257" s="146"/>
      <c r="RDD257" s="146"/>
      <c r="RDE257" s="146"/>
      <c r="RDF257" s="146"/>
      <c r="RDG257" s="146"/>
      <c r="RDH257" s="146"/>
      <c r="RDI257" s="146"/>
      <c r="RDJ257" s="146"/>
      <c r="RDK257" s="146"/>
      <c r="RDL257" s="146"/>
      <c r="RDM257" s="146"/>
      <c r="RDN257" s="146"/>
      <c r="RDO257" s="146"/>
      <c r="RDP257" s="146"/>
      <c r="RDQ257" s="146"/>
      <c r="RDR257" s="146"/>
      <c r="RDS257" s="146"/>
      <c r="RDT257" s="146"/>
      <c r="RDU257" s="146"/>
      <c r="RDV257" s="146"/>
      <c r="RDW257" s="146"/>
      <c r="RDX257" s="146"/>
      <c r="RDY257" s="146"/>
      <c r="RDZ257" s="146"/>
      <c r="REA257" s="146"/>
      <c r="REB257" s="146"/>
      <c r="REC257" s="146"/>
      <c r="RED257" s="146"/>
      <c r="REE257" s="146"/>
      <c r="REF257" s="146"/>
      <c r="REG257" s="146"/>
      <c r="REH257" s="146"/>
      <c r="REI257" s="146"/>
      <c r="REJ257" s="146"/>
      <c r="REK257" s="146"/>
      <c r="REL257" s="146"/>
      <c r="REM257" s="146"/>
      <c r="REN257" s="146"/>
      <c r="REO257" s="146"/>
      <c r="REP257" s="146"/>
      <c r="REQ257" s="146"/>
      <c r="RER257" s="146"/>
      <c r="RES257" s="146"/>
      <c r="RET257" s="146"/>
      <c r="REU257" s="146"/>
      <c r="REV257" s="146"/>
      <c r="REW257" s="146"/>
      <c r="REX257" s="146"/>
      <c r="REY257" s="146"/>
      <c r="REZ257" s="146"/>
      <c r="RFA257" s="146"/>
      <c r="RFB257" s="146"/>
      <c r="RFC257" s="146"/>
      <c r="RFD257" s="146"/>
      <c r="RFE257" s="146"/>
      <c r="RFF257" s="146"/>
      <c r="RFG257" s="146"/>
      <c r="RFH257" s="146"/>
      <c r="RFI257" s="146"/>
      <c r="RFJ257" s="146"/>
      <c r="RFK257" s="146"/>
      <c r="RFL257" s="146"/>
      <c r="RFM257" s="146"/>
      <c r="RFN257" s="146"/>
      <c r="RFO257" s="146"/>
      <c r="RFP257" s="146"/>
      <c r="RFQ257" s="146"/>
      <c r="RFR257" s="146"/>
      <c r="RFS257" s="146"/>
      <c r="RFT257" s="146"/>
      <c r="RFU257" s="146"/>
      <c r="RFV257" s="146"/>
      <c r="RFW257" s="146"/>
      <c r="RFX257" s="146"/>
      <c r="RFY257" s="146"/>
      <c r="RFZ257" s="146"/>
      <c r="RGA257" s="146"/>
      <c r="RGB257" s="146"/>
      <c r="RGC257" s="146"/>
      <c r="RGD257" s="146"/>
      <c r="RGE257" s="146"/>
      <c r="RGF257" s="146"/>
      <c r="RGG257" s="146"/>
      <c r="RGH257" s="146"/>
      <c r="RGI257" s="146"/>
      <c r="RGJ257" s="146"/>
      <c r="RGK257" s="146"/>
      <c r="RGL257" s="146"/>
      <c r="RGM257" s="146"/>
      <c r="RGN257" s="146"/>
      <c r="RGO257" s="146"/>
      <c r="RGP257" s="146"/>
      <c r="RGQ257" s="146"/>
      <c r="RGR257" s="146"/>
      <c r="RGS257" s="146"/>
      <c r="RGT257" s="146"/>
      <c r="RGU257" s="146"/>
      <c r="RGV257" s="146"/>
      <c r="RGW257" s="146"/>
      <c r="RGX257" s="146"/>
      <c r="RGY257" s="146"/>
      <c r="RGZ257" s="146"/>
      <c r="RHA257" s="146"/>
      <c r="RHB257" s="146"/>
      <c r="RHC257" s="146"/>
      <c r="RHD257" s="146"/>
      <c r="RHE257" s="146"/>
      <c r="RHF257" s="146"/>
      <c r="RHG257" s="146"/>
      <c r="RHH257" s="146"/>
      <c r="RHI257" s="146"/>
      <c r="RHJ257" s="146"/>
      <c r="RHK257" s="146"/>
      <c r="RHL257" s="146"/>
      <c r="RHM257" s="146"/>
      <c r="RHN257" s="146"/>
      <c r="RHO257" s="146"/>
      <c r="RHP257" s="146"/>
      <c r="RHQ257" s="146"/>
      <c r="RHR257" s="146"/>
      <c r="RHS257" s="146"/>
      <c r="RHT257" s="146"/>
      <c r="RHU257" s="146"/>
      <c r="RHV257" s="146"/>
      <c r="RHW257" s="146"/>
      <c r="RHX257" s="146"/>
      <c r="RHY257" s="146"/>
      <c r="RHZ257" s="146"/>
      <c r="RIA257" s="146"/>
      <c r="RIB257" s="146"/>
      <c r="RIC257" s="146"/>
      <c r="RID257" s="146"/>
      <c r="RIE257" s="146"/>
      <c r="RIF257" s="146"/>
      <c r="RIG257" s="146"/>
      <c r="RIH257" s="146"/>
      <c r="RII257" s="146"/>
      <c r="RIJ257" s="146"/>
      <c r="RIK257" s="146"/>
      <c r="RIL257" s="146"/>
      <c r="RIM257" s="146"/>
      <c r="RIN257" s="146"/>
      <c r="RIO257" s="146"/>
      <c r="RIP257" s="146"/>
      <c r="RIQ257" s="146"/>
      <c r="RIR257" s="146"/>
      <c r="RIS257" s="146"/>
      <c r="RIT257" s="146"/>
      <c r="RIU257" s="146"/>
      <c r="RIV257" s="146"/>
      <c r="RIW257" s="146"/>
      <c r="RIX257" s="146"/>
      <c r="RIY257" s="146"/>
      <c r="RIZ257" s="146"/>
      <c r="RJA257" s="146"/>
      <c r="RJB257" s="146"/>
      <c r="RJC257" s="146"/>
      <c r="RJD257" s="146"/>
      <c r="RJE257" s="146"/>
      <c r="RJF257" s="146"/>
      <c r="RJG257" s="146"/>
      <c r="RJH257" s="146"/>
      <c r="RJI257" s="146"/>
      <c r="RJJ257" s="146"/>
      <c r="RJK257" s="146"/>
      <c r="RJL257" s="146"/>
      <c r="RJM257" s="146"/>
      <c r="RJN257" s="146"/>
      <c r="RJO257" s="146"/>
      <c r="RJP257" s="146"/>
      <c r="RJQ257" s="146"/>
      <c r="RJR257" s="146"/>
      <c r="RJS257" s="146"/>
      <c r="RJT257" s="146"/>
      <c r="RJU257" s="146"/>
      <c r="RJV257" s="146"/>
      <c r="RJW257" s="146"/>
      <c r="RJX257" s="146"/>
      <c r="RJY257" s="146"/>
      <c r="RJZ257" s="146"/>
      <c r="RKA257" s="146"/>
      <c r="RKB257" s="146"/>
      <c r="RKC257" s="146"/>
      <c r="RKD257" s="146"/>
      <c r="RKE257" s="146"/>
      <c r="RKF257" s="146"/>
      <c r="RKG257" s="146"/>
      <c r="RKH257" s="146"/>
      <c r="RKI257" s="146"/>
      <c r="RKJ257" s="146"/>
      <c r="RKK257" s="146"/>
      <c r="RKL257" s="146"/>
      <c r="RKM257" s="146"/>
      <c r="RKN257" s="146"/>
      <c r="RKO257" s="146"/>
      <c r="RKP257" s="146"/>
      <c r="RKQ257" s="146"/>
      <c r="RKR257" s="146"/>
      <c r="RKS257" s="146"/>
      <c r="RKT257" s="146"/>
      <c r="RKU257" s="146"/>
      <c r="RKV257" s="146"/>
      <c r="RKW257" s="146"/>
      <c r="RKX257" s="146"/>
      <c r="RKY257" s="146"/>
      <c r="RKZ257" s="146"/>
      <c r="RLA257" s="146"/>
      <c r="RLB257" s="146"/>
      <c r="RLC257" s="146"/>
      <c r="RLD257" s="146"/>
      <c r="RLE257" s="146"/>
      <c r="RLF257" s="146"/>
      <c r="RLG257" s="146"/>
      <c r="RLH257" s="146"/>
      <c r="RLI257" s="146"/>
      <c r="RLJ257" s="146"/>
      <c r="RLK257" s="146"/>
      <c r="RLL257" s="146"/>
      <c r="RLM257" s="146"/>
      <c r="RLN257" s="146"/>
      <c r="RLO257" s="146"/>
      <c r="RLP257" s="146"/>
      <c r="RLQ257" s="146"/>
      <c r="RLR257" s="146"/>
      <c r="RLS257" s="146"/>
      <c r="RLT257" s="146"/>
      <c r="RLU257" s="146"/>
      <c r="RLV257" s="146"/>
      <c r="RLW257" s="146"/>
      <c r="RLX257" s="146"/>
      <c r="RLY257" s="146"/>
      <c r="RLZ257" s="146"/>
      <c r="RMA257" s="146"/>
      <c r="RMB257" s="146"/>
      <c r="RMC257" s="146"/>
      <c r="RMD257" s="146"/>
      <c r="RME257" s="146"/>
      <c r="RMF257" s="146"/>
      <c r="RMG257" s="146"/>
      <c r="RMH257" s="146"/>
      <c r="RMI257" s="146"/>
      <c r="RMJ257" s="146"/>
      <c r="RMK257" s="146"/>
      <c r="RML257" s="146"/>
      <c r="RMM257" s="146"/>
      <c r="RMN257" s="146"/>
      <c r="RMO257" s="146"/>
      <c r="RMP257" s="146"/>
      <c r="RMQ257" s="146"/>
      <c r="RMR257" s="146"/>
      <c r="RMS257" s="146"/>
      <c r="RMT257" s="146"/>
      <c r="RMU257" s="146"/>
      <c r="RMV257" s="146"/>
      <c r="RMW257" s="146"/>
      <c r="RMX257" s="146"/>
      <c r="RMY257" s="146"/>
      <c r="RMZ257" s="146"/>
      <c r="RNA257" s="146"/>
      <c r="RNB257" s="146"/>
      <c r="RNC257" s="146"/>
      <c r="RND257" s="146"/>
      <c r="RNE257" s="146"/>
      <c r="RNF257" s="146"/>
      <c r="RNG257" s="146"/>
      <c r="RNH257" s="146"/>
      <c r="RNI257" s="146"/>
      <c r="RNJ257" s="146"/>
      <c r="RNK257" s="146"/>
      <c r="RNL257" s="146"/>
      <c r="RNM257" s="146"/>
      <c r="RNN257" s="146"/>
      <c r="RNO257" s="146"/>
      <c r="RNP257" s="146"/>
      <c r="RNQ257" s="146"/>
      <c r="RNR257" s="146"/>
      <c r="RNS257" s="146"/>
      <c r="RNT257" s="146"/>
      <c r="RNU257" s="146"/>
      <c r="RNV257" s="146"/>
      <c r="RNW257" s="146"/>
      <c r="RNX257" s="146"/>
      <c r="RNY257" s="146"/>
      <c r="RNZ257" s="146"/>
      <c r="ROA257" s="146"/>
      <c r="ROB257" s="146"/>
      <c r="ROC257" s="146"/>
      <c r="ROD257" s="146"/>
      <c r="ROE257" s="146"/>
      <c r="ROF257" s="146"/>
      <c r="ROG257" s="146"/>
      <c r="ROH257" s="146"/>
      <c r="ROI257" s="146"/>
      <c r="ROJ257" s="146"/>
      <c r="ROK257" s="146"/>
      <c r="ROL257" s="146"/>
      <c r="ROM257" s="146"/>
      <c r="RON257" s="146"/>
      <c r="ROO257" s="146"/>
      <c r="ROP257" s="146"/>
      <c r="ROQ257" s="146"/>
      <c r="ROR257" s="146"/>
      <c r="ROS257" s="146"/>
      <c r="ROT257" s="146"/>
      <c r="ROU257" s="146"/>
      <c r="ROV257" s="146"/>
      <c r="ROW257" s="146"/>
      <c r="ROX257" s="146"/>
      <c r="ROY257" s="146"/>
      <c r="ROZ257" s="146"/>
      <c r="RPA257" s="146"/>
      <c r="RPB257" s="146"/>
      <c r="RPC257" s="146"/>
      <c r="RPD257" s="146"/>
      <c r="RPE257" s="146"/>
      <c r="RPF257" s="146"/>
      <c r="RPG257" s="146"/>
      <c r="RPH257" s="146"/>
      <c r="RPI257" s="146"/>
      <c r="RPJ257" s="146"/>
      <c r="RPK257" s="146"/>
      <c r="RPL257" s="146"/>
      <c r="RPM257" s="146"/>
      <c r="RPN257" s="146"/>
      <c r="RPO257" s="146"/>
      <c r="RPP257" s="146"/>
      <c r="RPQ257" s="146"/>
      <c r="RPR257" s="146"/>
      <c r="RPS257" s="146"/>
      <c r="RPT257" s="146"/>
      <c r="RPU257" s="146"/>
      <c r="RPV257" s="146"/>
      <c r="RPW257" s="146"/>
      <c r="RPX257" s="146"/>
      <c r="RPY257" s="146"/>
      <c r="RPZ257" s="146"/>
      <c r="RQA257" s="146"/>
      <c r="RQB257" s="146"/>
      <c r="RQC257" s="146"/>
      <c r="RQD257" s="146"/>
      <c r="RQE257" s="146"/>
      <c r="RQF257" s="146"/>
      <c r="RQG257" s="146"/>
      <c r="RQH257" s="146"/>
      <c r="RQI257" s="146"/>
      <c r="RQJ257" s="146"/>
      <c r="RQK257" s="146"/>
      <c r="RQL257" s="146"/>
      <c r="RQM257" s="146"/>
      <c r="RQN257" s="146"/>
      <c r="RQO257" s="146"/>
      <c r="RQP257" s="146"/>
      <c r="RQQ257" s="146"/>
      <c r="RQR257" s="146"/>
      <c r="RQS257" s="146"/>
      <c r="RQT257" s="146"/>
      <c r="RQU257" s="146"/>
      <c r="RQV257" s="146"/>
      <c r="RQW257" s="146"/>
      <c r="RQX257" s="146"/>
      <c r="RQY257" s="146"/>
      <c r="RQZ257" s="146"/>
      <c r="RRA257" s="146"/>
      <c r="RRB257" s="146"/>
      <c r="RRC257" s="146"/>
      <c r="RRD257" s="146"/>
      <c r="RRE257" s="146"/>
      <c r="RRF257" s="146"/>
      <c r="RRG257" s="146"/>
      <c r="RRH257" s="146"/>
      <c r="RRI257" s="146"/>
      <c r="RRJ257" s="146"/>
      <c r="RRK257" s="146"/>
      <c r="RRL257" s="146"/>
      <c r="RRM257" s="146"/>
      <c r="RRN257" s="146"/>
      <c r="RRO257" s="146"/>
      <c r="RRP257" s="146"/>
      <c r="RRQ257" s="146"/>
      <c r="RRR257" s="146"/>
      <c r="RRS257" s="146"/>
      <c r="RRT257" s="146"/>
      <c r="RRU257" s="146"/>
      <c r="RRV257" s="146"/>
      <c r="RRW257" s="146"/>
      <c r="RRX257" s="146"/>
      <c r="RRY257" s="146"/>
      <c r="RRZ257" s="146"/>
      <c r="RSA257" s="146"/>
      <c r="RSB257" s="146"/>
      <c r="RSC257" s="146"/>
      <c r="RSD257" s="146"/>
      <c r="RSE257" s="146"/>
      <c r="RSF257" s="146"/>
      <c r="RSG257" s="146"/>
      <c r="RSH257" s="146"/>
      <c r="RSI257" s="146"/>
      <c r="RSJ257" s="146"/>
      <c r="RSK257" s="146"/>
      <c r="RSL257" s="146"/>
      <c r="RSM257" s="146"/>
      <c r="RSN257" s="146"/>
      <c r="RSO257" s="146"/>
      <c r="RSP257" s="146"/>
      <c r="RSQ257" s="146"/>
      <c r="RSR257" s="146"/>
      <c r="RSS257" s="146"/>
      <c r="RST257" s="146"/>
      <c r="RSU257" s="146"/>
      <c r="RSV257" s="146"/>
      <c r="RSW257" s="146"/>
      <c r="RSX257" s="146"/>
      <c r="RSY257" s="146"/>
      <c r="RSZ257" s="146"/>
      <c r="RTA257" s="146"/>
      <c r="RTB257" s="146"/>
      <c r="RTC257" s="146"/>
      <c r="RTD257" s="146"/>
      <c r="RTE257" s="146"/>
      <c r="RTF257" s="146"/>
      <c r="RTG257" s="146"/>
      <c r="RTH257" s="146"/>
      <c r="RTI257" s="146"/>
      <c r="RTJ257" s="146"/>
      <c r="RTK257" s="146"/>
      <c r="RTL257" s="146"/>
      <c r="RTM257" s="146"/>
      <c r="RTN257" s="146"/>
      <c r="RTO257" s="146"/>
      <c r="RTP257" s="146"/>
      <c r="RTQ257" s="146"/>
      <c r="RTR257" s="146"/>
      <c r="RTS257" s="146"/>
      <c r="RTT257" s="146"/>
      <c r="RTU257" s="146"/>
      <c r="RTV257" s="146"/>
      <c r="RTW257" s="146"/>
      <c r="RTX257" s="146"/>
      <c r="RTY257" s="146"/>
      <c r="RTZ257" s="146"/>
      <c r="RUA257" s="146"/>
      <c r="RUB257" s="146"/>
      <c r="RUC257" s="146"/>
      <c r="RUD257" s="146"/>
      <c r="RUE257" s="146"/>
      <c r="RUF257" s="146"/>
      <c r="RUG257" s="146"/>
      <c r="RUH257" s="146"/>
      <c r="RUI257" s="146"/>
      <c r="RUJ257" s="146"/>
      <c r="RUK257" s="146"/>
      <c r="RUL257" s="146"/>
      <c r="RUM257" s="146"/>
      <c r="RUN257" s="146"/>
      <c r="RUO257" s="146"/>
      <c r="RUP257" s="146"/>
      <c r="RUQ257" s="146"/>
      <c r="RUR257" s="146"/>
      <c r="RUS257" s="146"/>
      <c r="RUT257" s="146"/>
      <c r="RUU257" s="146"/>
      <c r="RUV257" s="146"/>
      <c r="RUW257" s="146"/>
      <c r="RUX257" s="146"/>
      <c r="RUY257" s="146"/>
      <c r="RUZ257" s="146"/>
      <c r="RVA257" s="146"/>
      <c r="RVB257" s="146"/>
      <c r="RVC257" s="146"/>
      <c r="RVD257" s="146"/>
      <c r="RVE257" s="146"/>
      <c r="RVF257" s="146"/>
      <c r="RVG257" s="146"/>
      <c r="RVH257" s="146"/>
      <c r="RVI257" s="146"/>
      <c r="RVJ257" s="146"/>
      <c r="RVK257" s="146"/>
      <c r="RVL257" s="146"/>
      <c r="RVM257" s="146"/>
      <c r="RVN257" s="146"/>
      <c r="RVO257" s="146"/>
      <c r="RVP257" s="146"/>
      <c r="RVQ257" s="146"/>
      <c r="RVR257" s="146"/>
      <c r="RVS257" s="146"/>
      <c r="RVT257" s="146"/>
      <c r="RVU257" s="146"/>
      <c r="RVV257" s="146"/>
      <c r="RVW257" s="146"/>
      <c r="RVX257" s="146"/>
      <c r="RVY257" s="146"/>
      <c r="RVZ257" s="146"/>
      <c r="RWA257" s="146"/>
      <c r="RWB257" s="146"/>
      <c r="RWC257" s="146"/>
      <c r="RWD257" s="146"/>
      <c r="RWE257" s="146"/>
      <c r="RWF257" s="146"/>
      <c r="RWG257" s="146"/>
      <c r="RWH257" s="146"/>
      <c r="RWI257" s="146"/>
      <c r="RWJ257" s="146"/>
      <c r="RWK257" s="146"/>
      <c r="RWL257" s="146"/>
      <c r="RWM257" s="146"/>
      <c r="RWN257" s="146"/>
      <c r="RWO257" s="146"/>
      <c r="RWP257" s="146"/>
      <c r="RWQ257" s="146"/>
      <c r="RWR257" s="146"/>
      <c r="RWS257" s="146"/>
      <c r="RWT257" s="146"/>
      <c r="RWU257" s="146"/>
      <c r="RWV257" s="146"/>
      <c r="RWW257" s="146"/>
      <c r="RWX257" s="146"/>
      <c r="RWY257" s="146"/>
      <c r="RWZ257" s="146"/>
      <c r="RXA257" s="146"/>
      <c r="RXB257" s="146"/>
      <c r="RXC257" s="146"/>
      <c r="RXD257" s="146"/>
      <c r="RXE257" s="146"/>
      <c r="RXF257" s="146"/>
      <c r="RXG257" s="146"/>
      <c r="RXH257" s="146"/>
      <c r="RXI257" s="146"/>
      <c r="RXJ257" s="146"/>
      <c r="RXK257" s="146"/>
      <c r="RXL257" s="146"/>
      <c r="RXM257" s="146"/>
      <c r="RXN257" s="146"/>
      <c r="RXO257" s="146"/>
      <c r="RXP257" s="146"/>
      <c r="RXQ257" s="146"/>
      <c r="RXR257" s="146"/>
      <c r="RXS257" s="146"/>
      <c r="RXT257" s="146"/>
      <c r="RXU257" s="146"/>
      <c r="RXV257" s="146"/>
      <c r="RXW257" s="146"/>
      <c r="RXX257" s="146"/>
      <c r="RXY257" s="146"/>
      <c r="RXZ257" s="146"/>
      <c r="RYA257" s="146"/>
      <c r="RYB257" s="146"/>
      <c r="RYC257" s="146"/>
      <c r="RYD257" s="146"/>
      <c r="RYE257" s="146"/>
      <c r="RYF257" s="146"/>
      <c r="RYG257" s="146"/>
      <c r="RYH257" s="146"/>
      <c r="RYI257" s="146"/>
      <c r="RYJ257" s="146"/>
      <c r="RYK257" s="146"/>
      <c r="RYL257" s="146"/>
      <c r="RYM257" s="146"/>
      <c r="RYN257" s="146"/>
      <c r="RYO257" s="146"/>
      <c r="RYP257" s="146"/>
      <c r="RYQ257" s="146"/>
      <c r="RYR257" s="146"/>
      <c r="RYS257" s="146"/>
      <c r="RYT257" s="146"/>
      <c r="RYU257" s="146"/>
      <c r="RYV257" s="146"/>
      <c r="RYW257" s="146"/>
      <c r="RYX257" s="146"/>
      <c r="RYY257" s="146"/>
      <c r="RYZ257" s="146"/>
      <c r="RZA257" s="146"/>
      <c r="RZB257" s="146"/>
      <c r="RZC257" s="146"/>
      <c r="RZD257" s="146"/>
      <c r="RZE257" s="146"/>
      <c r="RZF257" s="146"/>
      <c r="RZG257" s="146"/>
      <c r="RZH257" s="146"/>
      <c r="RZI257" s="146"/>
      <c r="RZJ257" s="146"/>
      <c r="RZK257" s="146"/>
      <c r="RZL257" s="146"/>
      <c r="RZM257" s="146"/>
      <c r="RZN257" s="146"/>
      <c r="RZO257" s="146"/>
      <c r="RZP257" s="146"/>
      <c r="RZQ257" s="146"/>
      <c r="RZR257" s="146"/>
      <c r="RZS257" s="146"/>
      <c r="RZT257" s="146"/>
      <c r="RZU257" s="146"/>
      <c r="RZV257" s="146"/>
      <c r="RZW257" s="146"/>
      <c r="RZX257" s="146"/>
      <c r="RZY257" s="146"/>
      <c r="RZZ257" s="146"/>
      <c r="SAA257" s="146"/>
      <c r="SAB257" s="146"/>
      <c r="SAC257" s="146"/>
      <c r="SAD257" s="146"/>
      <c r="SAE257" s="146"/>
      <c r="SAF257" s="146"/>
      <c r="SAG257" s="146"/>
      <c r="SAH257" s="146"/>
      <c r="SAI257" s="146"/>
      <c r="SAJ257" s="146"/>
      <c r="SAK257" s="146"/>
      <c r="SAL257" s="146"/>
      <c r="SAM257" s="146"/>
      <c r="SAN257" s="146"/>
      <c r="SAO257" s="146"/>
      <c r="SAP257" s="146"/>
      <c r="SAQ257" s="146"/>
      <c r="SAR257" s="146"/>
      <c r="SAS257" s="146"/>
      <c r="SAT257" s="146"/>
      <c r="SAU257" s="146"/>
      <c r="SAV257" s="146"/>
      <c r="SAW257" s="146"/>
      <c r="SAX257" s="146"/>
      <c r="SAY257" s="146"/>
      <c r="SAZ257" s="146"/>
      <c r="SBA257" s="146"/>
      <c r="SBB257" s="146"/>
      <c r="SBC257" s="146"/>
      <c r="SBD257" s="146"/>
      <c r="SBE257" s="146"/>
      <c r="SBF257" s="146"/>
      <c r="SBG257" s="146"/>
      <c r="SBH257" s="146"/>
      <c r="SBI257" s="146"/>
      <c r="SBJ257" s="146"/>
      <c r="SBK257" s="146"/>
      <c r="SBL257" s="146"/>
      <c r="SBM257" s="146"/>
      <c r="SBN257" s="146"/>
      <c r="SBO257" s="146"/>
      <c r="SBP257" s="146"/>
      <c r="SBQ257" s="146"/>
      <c r="SBR257" s="146"/>
      <c r="SBS257" s="146"/>
      <c r="SBT257" s="146"/>
      <c r="SBU257" s="146"/>
      <c r="SBV257" s="146"/>
      <c r="SBW257" s="146"/>
      <c r="SBX257" s="146"/>
      <c r="SBY257" s="146"/>
      <c r="SBZ257" s="146"/>
      <c r="SCA257" s="146"/>
      <c r="SCB257" s="146"/>
      <c r="SCC257" s="146"/>
      <c r="SCD257" s="146"/>
      <c r="SCE257" s="146"/>
      <c r="SCF257" s="146"/>
      <c r="SCG257" s="146"/>
      <c r="SCH257" s="146"/>
      <c r="SCI257" s="146"/>
      <c r="SCJ257" s="146"/>
      <c r="SCK257" s="146"/>
      <c r="SCL257" s="146"/>
      <c r="SCM257" s="146"/>
      <c r="SCN257" s="146"/>
      <c r="SCO257" s="146"/>
      <c r="SCP257" s="146"/>
      <c r="SCQ257" s="146"/>
      <c r="SCR257" s="146"/>
      <c r="SCS257" s="146"/>
      <c r="SCT257" s="146"/>
      <c r="SCU257" s="146"/>
      <c r="SCV257" s="146"/>
      <c r="SCW257" s="146"/>
      <c r="SCX257" s="146"/>
      <c r="SCY257" s="146"/>
      <c r="SCZ257" s="146"/>
      <c r="SDA257" s="146"/>
      <c r="SDB257" s="146"/>
      <c r="SDC257" s="146"/>
      <c r="SDD257" s="146"/>
      <c r="SDE257" s="146"/>
      <c r="SDF257" s="146"/>
      <c r="SDG257" s="146"/>
      <c r="SDH257" s="146"/>
      <c r="SDI257" s="146"/>
      <c r="SDJ257" s="146"/>
      <c r="SDK257" s="146"/>
      <c r="SDL257" s="146"/>
      <c r="SDM257" s="146"/>
      <c r="SDN257" s="146"/>
      <c r="SDO257" s="146"/>
      <c r="SDP257" s="146"/>
      <c r="SDQ257" s="146"/>
      <c r="SDR257" s="146"/>
      <c r="SDS257" s="146"/>
      <c r="SDT257" s="146"/>
      <c r="SDU257" s="146"/>
      <c r="SDV257" s="146"/>
      <c r="SDW257" s="146"/>
      <c r="SDX257" s="146"/>
      <c r="SDY257" s="146"/>
      <c r="SDZ257" s="146"/>
      <c r="SEA257" s="146"/>
      <c r="SEB257" s="146"/>
      <c r="SEC257" s="146"/>
      <c r="SED257" s="146"/>
      <c r="SEE257" s="146"/>
      <c r="SEF257" s="146"/>
      <c r="SEG257" s="146"/>
      <c r="SEH257" s="146"/>
      <c r="SEI257" s="146"/>
      <c r="SEJ257" s="146"/>
      <c r="SEK257" s="146"/>
      <c r="SEL257" s="146"/>
      <c r="SEM257" s="146"/>
      <c r="SEN257" s="146"/>
      <c r="SEO257" s="146"/>
      <c r="SEP257" s="146"/>
      <c r="SEQ257" s="146"/>
      <c r="SER257" s="146"/>
      <c r="SES257" s="146"/>
      <c r="SET257" s="146"/>
      <c r="SEU257" s="146"/>
      <c r="SEV257" s="146"/>
      <c r="SEW257" s="146"/>
      <c r="SEX257" s="146"/>
      <c r="SEY257" s="146"/>
      <c r="SEZ257" s="146"/>
      <c r="SFA257" s="146"/>
      <c r="SFB257" s="146"/>
      <c r="SFC257" s="146"/>
      <c r="SFD257" s="146"/>
      <c r="SFE257" s="146"/>
      <c r="SFF257" s="146"/>
      <c r="SFG257" s="146"/>
      <c r="SFH257" s="146"/>
      <c r="SFI257" s="146"/>
      <c r="SFJ257" s="146"/>
      <c r="SFK257" s="146"/>
      <c r="SFL257" s="146"/>
      <c r="SFM257" s="146"/>
      <c r="SFN257" s="146"/>
      <c r="SFO257" s="146"/>
      <c r="SFP257" s="146"/>
      <c r="SFQ257" s="146"/>
      <c r="SFR257" s="146"/>
      <c r="SFS257" s="146"/>
      <c r="SFT257" s="146"/>
      <c r="SFU257" s="146"/>
      <c r="SFV257" s="146"/>
      <c r="SFW257" s="146"/>
      <c r="SFX257" s="146"/>
      <c r="SFY257" s="146"/>
      <c r="SFZ257" s="146"/>
      <c r="SGA257" s="146"/>
      <c r="SGB257" s="146"/>
      <c r="SGC257" s="146"/>
      <c r="SGD257" s="146"/>
      <c r="SGE257" s="146"/>
      <c r="SGF257" s="146"/>
      <c r="SGG257" s="146"/>
      <c r="SGH257" s="146"/>
      <c r="SGI257" s="146"/>
      <c r="SGJ257" s="146"/>
      <c r="SGK257" s="146"/>
      <c r="SGL257" s="146"/>
      <c r="SGM257" s="146"/>
      <c r="SGN257" s="146"/>
      <c r="SGO257" s="146"/>
      <c r="SGP257" s="146"/>
      <c r="SGQ257" s="146"/>
      <c r="SGR257" s="146"/>
      <c r="SGS257" s="146"/>
      <c r="SGT257" s="146"/>
      <c r="SGU257" s="146"/>
      <c r="SGV257" s="146"/>
      <c r="SGW257" s="146"/>
      <c r="SGX257" s="146"/>
      <c r="SGY257" s="146"/>
      <c r="SGZ257" s="146"/>
      <c r="SHA257" s="146"/>
      <c r="SHB257" s="146"/>
      <c r="SHC257" s="146"/>
      <c r="SHD257" s="146"/>
      <c r="SHE257" s="146"/>
      <c r="SHF257" s="146"/>
      <c r="SHG257" s="146"/>
      <c r="SHH257" s="146"/>
      <c r="SHI257" s="146"/>
      <c r="SHJ257" s="146"/>
      <c r="SHK257" s="146"/>
      <c r="SHL257" s="146"/>
      <c r="SHM257" s="146"/>
      <c r="SHN257" s="146"/>
      <c r="SHO257" s="146"/>
      <c r="SHP257" s="146"/>
      <c r="SHQ257" s="146"/>
      <c r="SHR257" s="146"/>
      <c r="SHS257" s="146"/>
      <c r="SHT257" s="146"/>
      <c r="SHU257" s="146"/>
      <c r="SHV257" s="146"/>
      <c r="SHW257" s="146"/>
      <c r="SHX257" s="146"/>
      <c r="SHY257" s="146"/>
      <c r="SHZ257" s="146"/>
      <c r="SIA257" s="146"/>
      <c r="SIB257" s="146"/>
      <c r="SIC257" s="146"/>
      <c r="SID257" s="146"/>
      <c r="SIE257" s="146"/>
      <c r="SIF257" s="146"/>
      <c r="SIG257" s="146"/>
      <c r="SIH257" s="146"/>
      <c r="SII257" s="146"/>
      <c r="SIJ257" s="146"/>
      <c r="SIK257" s="146"/>
      <c r="SIL257" s="146"/>
      <c r="SIM257" s="146"/>
      <c r="SIN257" s="146"/>
      <c r="SIO257" s="146"/>
      <c r="SIP257" s="146"/>
      <c r="SIQ257" s="146"/>
      <c r="SIR257" s="146"/>
      <c r="SIS257" s="146"/>
      <c r="SIT257" s="146"/>
      <c r="SIU257" s="146"/>
      <c r="SIV257" s="146"/>
      <c r="SIW257" s="146"/>
      <c r="SIX257" s="146"/>
      <c r="SIY257" s="146"/>
      <c r="SIZ257" s="146"/>
      <c r="SJA257" s="146"/>
      <c r="SJB257" s="146"/>
      <c r="SJC257" s="146"/>
      <c r="SJD257" s="146"/>
      <c r="SJE257" s="146"/>
      <c r="SJF257" s="146"/>
      <c r="SJG257" s="146"/>
      <c r="SJH257" s="146"/>
      <c r="SJI257" s="146"/>
      <c r="SJJ257" s="146"/>
      <c r="SJK257" s="146"/>
      <c r="SJL257" s="146"/>
      <c r="SJM257" s="146"/>
      <c r="SJN257" s="146"/>
      <c r="SJO257" s="146"/>
      <c r="SJP257" s="146"/>
      <c r="SJQ257" s="146"/>
      <c r="SJR257" s="146"/>
      <c r="SJS257" s="146"/>
      <c r="SJT257" s="146"/>
      <c r="SJU257" s="146"/>
      <c r="SJV257" s="146"/>
      <c r="SJW257" s="146"/>
      <c r="SJX257" s="146"/>
      <c r="SJY257" s="146"/>
      <c r="SJZ257" s="146"/>
      <c r="SKA257" s="146"/>
      <c r="SKB257" s="146"/>
      <c r="SKC257" s="146"/>
      <c r="SKD257" s="146"/>
      <c r="SKE257" s="146"/>
      <c r="SKF257" s="146"/>
      <c r="SKG257" s="146"/>
      <c r="SKH257" s="146"/>
      <c r="SKI257" s="146"/>
      <c r="SKJ257" s="146"/>
      <c r="SKK257" s="146"/>
      <c r="SKL257" s="146"/>
      <c r="SKM257" s="146"/>
      <c r="SKN257" s="146"/>
      <c r="SKO257" s="146"/>
      <c r="SKP257" s="146"/>
      <c r="SKQ257" s="146"/>
      <c r="SKR257" s="146"/>
      <c r="SKS257" s="146"/>
      <c r="SKT257" s="146"/>
      <c r="SKU257" s="146"/>
      <c r="SKV257" s="146"/>
      <c r="SKW257" s="146"/>
      <c r="SKX257" s="146"/>
      <c r="SKY257" s="146"/>
      <c r="SKZ257" s="146"/>
      <c r="SLA257" s="146"/>
      <c r="SLB257" s="146"/>
      <c r="SLC257" s="146"/>
      <c r="SLD257" s="146"/>
      <c r="SLE257" s="146"/>
      <c r="SLF257" s="146"/>
      <c r="SLG257" s="146"/>
      <c r="SLH257" s="146"/>
      <c r="SLI257" s="146"/>
      <c r="SLJ257" s="146"/>
      <c r="SLK257" s="146"/>
      <c r="SLL257" s="146"/>
      <c r="SLM257" s="146"/>
      <c r="SLN257" s="146"/>
      <c r="SLO257" s="146"/>
      <c r="SLP257" s="146"/>
      <c r="SLQ257" s="146"/>
      <c r="SLR257" s="146"/>
      <c r="SLS257" s="146"/>
      <c r="SLT257" s="146"/>
      <c r="SLU257" s="146"/>
      <c r="SLV257" s="146"/>
      <c r="SLW257" s="146"/>
      <c r="SLX257" s="146"/>
      <c r="SLY257" s="146"/>
      <c r="SLZ257" s="146"/>
      <c r="SMA257" s="146"/>
      <c r="SMB257" s="146"/>
      <c r="SMC257" s="146"/>
      <c r="SMD257" s="146"/>
      <c r="SME257" s="146"/>
      <c r="SMF257" s="146"/>
      <c r="SMG257" s="146"/>
      <c r="SMH257" s="146"/>
      <c r="SMI257" s="146"/>
      <c r="SMJ257" s="146"/>
      <c r="SMK257" s="146"/>
      <c r="SML257" s="146"/>
      <c r="SMM257" s="146"/>
      <c r="SMN257" s="146"/>
      <c r="SMO257" s="146"/>
      <c r="SMP257" s="146"/>
      <c r="SMQ257" s="146"/>
      <c r="SMR257" s="146"/>
      <c r="SMS257" s="146"/>
      <c r="SMT257" s="146"/>
      <c r="SMU257" s="146"/>
      <c r="SMV257" s="146"/>
      <c r="SMW257" s="146"/>
      <c r="SMX257" s="146"/>
      <c r="SMY257" s="146"/>
      <c r="SMZ257" s="146"/>
      <c r="SNA257" s="146"/>
      <c r="SNB257" s="146"/>
      <c r="SNC257" s="146"/>
      <c r="SND257" s="146"/>
      <c r="SNE257" s="146"/>
      <c r="SNF257" s="146"/>
      <c r="SNG257" s="146"/>
      <c r="SNH257" s="146"/>
      <c r="SNI257" s="146"/>
      <c r="SNJ257" s="146"/>
      <c r="SNK257" s="146"/>
      <c r="SNL257" s="146"/>
      <c r="SNM257" s="146"/>
      <c r="SNN257" s="146"/>
      <c r="SNO257" s="146"/>
      <c r="SNP257" s="146"/>
      <c r="SNQ257" s="146"/>
      <c r="SNR257" s="146"/>
      <c r="SNS257" s="146"/>
      <c r="SNT257" s="146"/>
      <c r="SNU257" s="146"/>
      <c r="SNV257" s="146"/>
      <c r="SNW257" s="146"/>
      <c r="SNX257" s="146"/>
      <c r="SNY257" s="146"/>
      <c r="SNZ257" s="146"/>
      <c r="SOA257" s="146"/>
      <c r="SOB257" s="146"/>
      <c r="SOC257" s="146"/>
      <c r="SOD257" s="146"/>
      <c r="SOE257" s="146"/>
      <c r="SOF257" s="146"/>
      <c r="SOG257" s="146"/>
      <c r="SOH257" s="146"/>
      <c r="SOI257" s="146"/>
      <c r="SOJ257" s="146"/>
      <c r="SOK257" s="146"/>
      <c r="SOL257" s="146"/>
      <c r="SOM257" s="146"/>
      <c r="SON257" s="146"/>
      <c r="SOO257" s="146"/>
      <c r="SOP257" s="146"/>
      <c r="SOQ257" s="146"/>
      <c r="SOR257" s="146"/>
      <c r="SOS257" s="146"/>
      <c r="SOT257" s="146"/>
      <c r="SOU257" s="146"/>
      <c r="SOV257" s="146"/>
      <c r="SOW257" s="146"/>
      <c r="SOX257" s="146"/>
      <c r="SOY257" s="146"/>
      <c r="SOZ257" s="146"/>
      <c r="SPA257" s="146"/>
      <c r="SPB257" s="146"/>
      <c r="SPC257" s="146"/>
      <c r="SPD257" s="146"/>
      <c r="SPE257" s="146"/>
      <c r="SPF257" s="146"/>
      <c r="SPG257" s="146"/>
      <c r="SPH257" s="146"/>
      <c r="SPI257" s="146"/>
      <c r="SPJ257" s="146"/>
      <c r="SPK257" s="146"/>
      <c r="SPL257" s="146"/>
      <c r="SPM257" s="146"/>
      <c r="SPN257" s="146"/>
      <c r="SPO257" s="146"/>
      <c r="SPP257" s="146"/>
      <c r="SPQ257" s="146"/>
      <c r="SPR257" s="146"/>
      <c r="SPS257" s="146"/>
      <c r="SPT257" s="146"/>
      <c r="SPU257" s="146"/>
      <c r="SPV257" s="146"/>
      <c r="SPW257" s="146"/>
      <c r="SPX257" s="146"/>
      <c r="SPY257" s="146"/>
      <c r="SPZ257" s="146"/>
      <c r="SQA257" s="146"/>
      <c r="SQB257" s="146"/>
      <c r="SQC257" s="146"/>
      <c r="SQD257" s="146"/>
      <c r="SQE257" s="146"/>
      <c r="SQF257" s="146"/>
      <c r="SQG257" s="146"/>
      <c r="SQH257" s="146"/>
      <c r="SQI257" s="146"/>
      <c r="SQJ257" s="146"/>
      <c r="SQK257" s="146"/>
      <c r="SQL257" s="146"/>
      <c r="SQM257" s="146"/>
      <c r="SQN257" s="146"/>
      <c r="SQO257" s="146"/>
      <c r="SQP257" s="146"/>
      <c r="SQQ257" s="146"/>
      <c r="SQR257" s="146"/>
      <c r="SQS257" s="146"/>
      <c r="SQT257" s="146"/>
      <c r="SQU257" s="146"/>
      <c r="SQV257" s="146"/>
      <c r="SQW257" s="146"/>
      <c r="SQX257" s="146"/>
      <c r="SQY257" s="146"/>
      <c r="SQZ257" s="146"/>
      <c r="SRA257" s="146"/>
      <c r="SRB257" s="146"/>
      <c r="SRC257" s="146"/>
      <c r="SRD257" s="146"/>
      <c r="SRE257" s="146"/>
      <c r="SRF257" s="146"/>
      <c r="SRG257" s="146"/>
      <c r="SRH257" s="146"/>
      <c r="SRI257" s="146"/>
      <c r="SRJ257" s="146"/>
      <c r="SRK257" s="146"/>
      <c r="SRL257" s="146"/>
      <c r="SRM257" s="146"/>
      <c r="SRN257" s="146"/>
      <c r="SRO257" s="146"/>
      <c r="SRP257" s="146"/>
      <c r="SRQ257" s="146"/>
      <c r="SRR257" s="146"/>
      <c r="SRS257" s="146"/>
      <c r="SRT257" s="146"/>
      <c r="SRU257" s="146"/>
      <c r="SRV257" s="146"/>
      <c r="SRW257" s="146"/>
      <c r="SRX257" s="146"/>
      <c r="SRY257" s="146"/>
      <c r="SRZ257" s="146"/>
      <c r="SSA257" s="146"/>
      <c r="SSB257" s="146"/>
      <c r="SSC257" s="146"/>
      <c r="SSD257" s="146"/>
      <c r="SSE257" s="146"/>
      <c r="SSF257" s="146"/>
      <c r="SSG257" s="146"/>
      <c r="SSH257" s="146"/>
      <c r="SSI257" s="146"/>
      <c r="SSJ257" s="146"/>
      <c r="SSK257" s="146"/>
      <c r="SSL257" s="146"/>
      <c r="SSM257" s="146"/>
      <c r="SSN257" s="146"/>
      <c r="SSO257" s="146"/>
      <c r="SSP257" s="146"/>
      <c r="SSQ257" s="146"/>
      <c r="SSR257" s="146"/>
      <c r="SSS257" s="146"/>
      <c r="SST257" s="146"/>
      <c r="SSU257" s="146"/>
      <c r="SSV257" s="146"/>
      <c r="SSW257" s="146"/>
      <c r="SSX257" s="146"/>
      <c r="SSY257" s="146"/>
      <c r="SSZ257" s="146"/>
      <c r="STA257" s="146"/>
      <c r="STB257" s="146"/>
      <c r="STC257" s="146"/>
      <c r="STD257" s="146"/>
      <c r="STE257" s="146"/>
      <c r="STF257" s="146"/>
      <c r="STG257" s="146"/>
      <c r="STH257" s="146"/>
      <c r="STI257" s="146"/>
      <c r="STJ257" s="146"/>
      <c r="STK257" s="146"/>
      <c r="STL257" s="146"/>
      <c r="STM257" s="146"/>
      <c r="STN257" s="146"/>
      <c r="STO257" s="146"/>
      <c r="STP257" s="146"/>
      <c r="STQ257" s="146"/>
      <c r="STR257" s="146"/>
      <c r="STS257" s="146"/>
      <c r="STT257" s="146"/>
      <c r="STU257" s="146"/>
      <c r="STV257" s="146"/>
      <c r="STW257" s="146"/>
      <c r="STX257" s="146"/>
      <c r="STY257" s="146"/>
      <c r="STZ257" s="146"/>
      <c r="SUA257" s="146"/>
      <c r="SUB257" s="146"/>
      <c r="SUC257" s="146"/>
      <c r="SUD257" s="146"/>
      <c r="SUE257" s="146"/>
      <c r="SUF257" s="146"/>
      <c r="SUG257" s="146"/>
      <c r="SUH257" s="146"/>
      <c r="SUI257" s="146"/>
      <c r="SUJ257" s="146"/>
      <c r="SUK257" s="146"/>
      <c r="SUL257" s="146"/>
      <c r="SUM257" s="146"/>
      <c r="SUN257" s="146"/>
      <c r="SUO257" s="146"/>
      <c r="SUP257" s="146"/>
      <c r="SUQ257" s="146"/>
      <c r="SUR257" s="146"/>
      <c r="SUS257" s="146"/>
      <c r="SUT257" s="146"/>
      <c r="SUU257" s="146"/>
      <c r="SUV257" s="146"/>
      <c r="SUW257" s="146"/>
      <c r="SUX257" s="146"/>
      <c r="SUY257" s="146"/>
      <c r="SUZ257" s="146"/>
      <c r="SVA257" s="146"/>
      <c r="SVB257" s="146"/>
      <c r="SVC257" s="146"/>
      <c r="SVD257" s="146"/>
      <c r="SVE257" s="146"/>
      <c r="SVF257" s="146"/>
      <c r="SVG257" s="146"/>
      <c r="SVH257" s="146"/>
      <c r="SVI257" s="146"/>
      <c r="SVJ257" s="146"/>
      <c r="SVK257" s="146"/>
      <c r="SVL257" s="146"/>
      <c r="SVM257" s="146"/>
      <c r="SVN257" s="146"/>
      <c r="SVO257" s="146"/>
      <c r="SVP257" s="146"/>
      <c r="SVQ257" s="146"/>
      <c r="SVR257" s="146"/>
      <c r="SVS257" s="146"/>
      <c r="SVT257" s="146"/>
      <c r="SVU257" s="146"/>
      <c r="SVV257" s="146"/>
      <c r="SVW257" s="146"/>
      <c r="SVX257" s="146"/>
      <c r="SVY257" s="146"/>
      <c r="SVZ257" s="146"/>
      <c r="SWA257" s="146"/>
      <c r="SWB257" s="146"/>
      <c r="SWC257" s="146"/>
      <c r="SWD257" s="146"/>
      <c r="SWE257" s="146"/>
      <c r="SWF257" s="146"/>
      <c r="SWG257" s="146"/>
      <c r="SWH257" s="146"/>
      <c r="SWI257" s="146"/>
      <c r="SWJ257" s="146"/>
      <c r="SWK257" s="146"/>
      <c r="SWL257" s="146"/>
      <c r="SWM257" s="146"/>
      <c r="SWN257" s="146"/>
      <c r="SWO257" s="146"/>
      <c r="SWP257" s="146"/>
      <c r="SWQ257" s="146"/>
      <c r="SWR257" s="146"/>
      <c r="SWS257" s="146"/>
      <c r="SWT257" s="146"/>
      <c r="SWU257" s="146"/>
      <c r="SWV257" s="146"/>
      <c r="SWW257" s="146"/>
      <c r="SWX257" s="146"/>
      <c r="SWY257" s="146"/>
      <c r="SWZ257" s="146"/>
      <c r="SXA257" s="146"/>
      <c r="SXB257" s="146"/>
      <c r="SXC257" s="146"/>
      <c r="SXD257" s="146"/>
      <c r="SXE257" s="146"/>
      <c r="SXF257" s="146"/>
      <c r="SXG257" s="146"/>
      <c r="SXH257" s="146"/>
      <c r="SXI257" s="146"/>
      <c r="SXJ257" s="146"/>
      <c r="SXK257" s="146"/>
      <c r="SXL257" s="146"/>
      <c r="SXM257" s="146"/>
      <c r="SXN257" s="146"/>
      <c r="SXO257" s="146"/>
      <c r="SXP257" s="146"/>
      <c r="SXQ257" s="146"/>
      <c r="SXR257" s="146"/>
      <c r="SXS257" s="146"/>
      <c r="SXT257" s="146"/>
      <c r="SXU257" s="146"/>
      <c r="SXV257" s="146"/>
      <c r="SXW257" s="146"/>
      <c r="SXX257" s="146"/>
      <c r="SXY257" s="146"/>
      <c r="SXZ257" s="146"/>
      <c r="SYA257" s="146"/>
      <c r="SYB257" s="146"/>
      <c r="SYC257" s="146"/>
      <c r="SYD257" s="146"/>
      <c r="SYE257" s="146"/>
      <c r="SYF257" s="146"/>
      <c r="SYG257" s="146"/>
      <c r="SYH257" s="146"/>
      <c r="SYI257" s="146"/>
      <c r="SYJ257" s="146"/>
      <c r="SYK257" s="146"/>
      <c r="SYL257" s="146"/>
      <c r="SYM257" s="146"/>
      <c r="SYN257" s="146"/>
      <c r="SYO257" s="146"/>
      <c r="SYP257" s="146"/>
      <c r="SYQ257" s="146"/>
      <c r="SYR257" s="146"/>
      <c r="SYS257" s="146"/>
      <c r="SYT257" s="146"/>
      <c r="SYU257" s="146"/>
      <c r="SYV257" s="146"/>
      <c r="SYW257" s="146"/>
      <c r="SYX257" s="146"/>
      <c r="SYY257" s="146"/>
      <c r="SYZ257" s="146"/>
      <c r="SZA257" s="146"/>
      <c r="SZB257" s="146"/>
      <c r="SZC257" s="146"/>
      <c r="SZD257" s="146"/>
      <c r="SZE257" s="146"/>
      <c r="SZF257" s="146"/>
      <c r="SZG257" s="146"/>
      <c r="SZH257" s="146"/>
      <c r="SZI257" s="146"/>
      <c r="SZJ257" s="146"/>
      <c r="SZK257" s="146"/>
      <c r="SZL257" s="146"/>
      <c r="SZM257" s="146"/>
      <c r="SZN257" s="146"/>
      <c r="SZO257" s="146"/>
      <c r="SZP257" s="146"/>
      <c r="SZQ257" s="146"/>
      <c r="SZR257" s="146"/>
      <c r="SZS257" s="146"/>
      <c r="SZT257" s="146"/>
      <c r="SZU257" s="146"/>
      <c r="SZV257" s="146"/>
      <c r="SZW257" s="146"/>
      <c r="SZX257" s="146"/>
      <c r="SZY257" s="146"/>
      <c r="SZZ257" s="146"/>
      <c r="TAA257" s="146"/>
      <c r="TAB257" s="146"/>
      <c r="TAC257" s="146"/>
      <c r="TAD257" s="146"/>
      <c r="TAE257" s="146"/>
      <c r="TAF257" s="146"/>
      <c r="TAG257" s="146"/>
      <c r="TAH257" s="146"/>
      <c r="TAI257" s="146"/>
      <c r="TAJ257" s="146"/>
      <c r="TAK257" s="146"/>
      <c r="TAL257" s="146"/>
      <c r="TAM257" s="146"/>
      <c r="TAN257" s="146"/>
      <c r="TAO257" s="146"/>
      <c r="TAP257" s="146"/>
      <c r="TAQ257" s="146"/>
      <c r="TAR257" s="146"/>
      <c r="TAS257" s="146"/>
      <c r="TAT257" s="146"/>
      <c r="TAU257" s="146"/>
      <c r="TAV257" s="146"/>
      <c r="TAW257" s="146"/>
      <c r="TAX257" s="146"/>
      <c r="TAY257" s="146"/>
      <c r="TAZ257" s="146"/>
      <c r="TBA257" s="146"/>
      <c r="TBB257" s="146"/>
      <c r="TBC257" s="146"/>
      <c r="TBD257" s="146"/>
      <c r="TBE257" s="146"/>
      <c r="TBF257" s="146"/>
      <c r="TBG257" s="146"/>
      <c r="TBH257" s="146"/>
      <c r="TBI257" s="146"/>
      <c r="TBJ257" s="146"/>
      <c r="TBK257" s="146"/>
      <c r="TBL257" s="146"/>
      <c r="TBM257" s="146"/>
      <c r="TBN257" s="146"/>
      <c r="TBO257" s="146"/>
      <c r="TBP257" s="146"/>
      <c r="TBQ257" s="146"/>
      <c r="TBR257" s="146"/>
      <c r="TBS257" s="146"/>
      <c r="TBT257" s="146"/>
      <c r="TBU257" s="146"/>
      <c r="TBV257" s="146"/>
      <c r="TBW257" s="146"/>
      <c r="TBX257" s="146"/>
      <c r="TBY257" s="146"/>
      <c r="TBZ257" s="146"/>
      <c r="TCA257" s="146"/>
      <c r="TCB257" s="146"/>
      <c r="TCC257" s="146"/>
      <c r="TCD257" s="146"/>
      <c r="TCE257" s="146"/>
      <c r="TCF257" s="146"/>
      <c r="TCG257" s="146"/>
      <c r="TCH257" s="146"/>
      <c r="TCI257" s="146"/>
      <c r="TCJ257" s="146"/>
      <c r="TCK257" s="146"/>
      <c r="TCL257" s="146"/>
      <c r="TCM257" s="146"/>
      <c r="TCN257" s="146"/>
      <c r="TCO257" s="146"/>
      <c r="TCP257" s="146"/>
      <c r="TCQ257" s="146"/>
      <c r="TCR257" s="146"/>
      <c r="TCS257" s="146"/>
      <c r="TCT257" s="146"/>
      <c r="TCU257" s="146"/>
      <c r="TCV257" s="146"/>
      <c r="TCW257" s="146"/>
      <c r="TCX257" s="146"/>
      <c r="TCY257" s="146"/>
      <c r="TCZ257" s="146"/>
      <c r="TDA257" s="146"/>
      <c r="TDB257" s="146"/>
      <c r="TDC257" s="146"/>
      <c r="TDD257" s="146"/>
      <c r="TDE257" s="146"/>
      <c r="TDF257" s="146"/>
      <c r="TDG257" s="146"/>
      <c r="TDH257" s="146"/>
      <c r="TDI257" s="146"/>
      <c r="TDJ257" s="146"/>
      <c r="TDK257" s="146"/>
      <c r="TDL257" s="146"/>
      <c r="TDM257" s="146"/>
      <c r="TDN257" s="146"/>
      <c r="TDO257" s="146"/>
      <c r="TDP257" s="146"/>
      <c r="TDQ257" s="146"/>
      <c r="TDR257" s="146"/>
      <c r="TDS257" s="146"/>
      <c r="TDT257" s="146"/>
      <c r="TDU257" s="146"/>
      <c r="TDV257" s="146"/>
      <c r="TDW257" s="146"/>
      <c r="TDX257" s="146"/>
      <c r="TDY257" s="146"/>
      <c r="TDZ257" s="146"/>
      <c r="TEA257" s="146"/>
      <c r="TEB257" s="146"/>
      <c r="TEC257" s="146"/>
      <c r="TED257" s="146"/>
      <c r="TEE257" s="146"/>
      <c r="TEF257" s="146"/>
      <c r="TEG257" s="146"/>
      <c r="TEH257" s="146"/>
      <c r="TEI257" s="146"/>
      <c r="TEJ257" s="146"/>
      <c r="TEK257" s="146"/>
      <c r="TEL257" s="146"/>
      <c r="TEM257" s="146"/>
      <c r="TEN257" s="146"/>
      <c r="TEO257" s="146"/>
      <c r="TEP257" s="146"/>
      <c r="TEQ257" s="146"/>
      <c r="TER257" s="146"/>
      <c r="TES257" s="146"/>
      <c r="TET257" s="146"/>
      <c r="TEU257" s="146"/>
      <c r="TEV257" s="146"/>
      <c r="TEW257" s="146"/>
      <c r="TEX257" s="146"/>
      <c r="TEY257" s="146"/>
      <c r="TEZ257" s="146"/>
      <c r="TFA257" s="146"/>
      <c r="TFB257" s="146"/>
      <c r="TFC257" s="146"/>
      <c r="TFD257" s="146"/>
      <c r="TFE257" s="146"/>
      <c r="TFF257" s="146"/>
      <c r="TFG257" s="146"/>
      <c r="TFH257" s="146"/>
      <c r="TFI257" s="146"/>
      <c r="TFJ257" s="146"/>
      <c r="TFK257" s="146"/>
      <c r="TFL257" s="146"/>
      <c r="TFM257" s="146"/>
      <c r="TFN257" s="146"/>
      <c r="TFO257" s="146"/>
      <c r="TFP257" s="146"/>
      <c r="TFQ257" s="146"/>
      <c r="TFR257" s="146"/>
      <c r="TFS257" s="146"/>
      <c r="TFT257" s="146"/>
      <c r="TFU257" s="146"/>
      <c r="TFV257" s="146"/>
      <c r="TFW257" s="146"/>
      <c r="TFX257" s="146"/>
      <c r="TFY257" s="146"/>
      <c r="TFZ257" s="146"/>
      <c r="TGA257" s="146"/>
      <c r="TGB257" s="146"/>
      <c r="TGC257" s="146"/>
      <c r="TGD257" s="146"/>
      <c r="TGE257" s="146"/>
      <c r="TGF257" s="146"/>
      <c r="TGG257" s="146"/>
      <c r="TGH257" s="146"/>
      <c r="TGI257" s="146"/>
      <c r="TGJ257" s="146"/>
      <c r="TGK257" s="146"/>
      <c r="TGL257" s="146"/>
      <c r="TGM257" s="146"/>
      <c r="TGN257" s="146"/>
      <c r="TGO257" s="146"/>
      <c r="TGP257" s="146"/>
      <c r="TGQ257" s="146"/>
      <c r="TGR257" s="146"/>
      <c r="TGS257" s="146"/>
      <c r="TGT257" s="146"/>
      <c r="TGU257" s="146"/>
      <c r="TGV257" s="146"/>
      <c r="TGW257" s="146"/>
      <c r="TGX257" s="146"/>
      <c r="TGY257" s="146"/>
      <c r="TGZ257" s="146"/>
      <c r="THA257" s="146"/>
      <c r="THB257" s="146"/>
      <c r="THC257" s="146"/>
      <c r="THD257" s="146"/>
      <c r="THE257" s="146"/>
      <c r="THF257" s="146"/>
      <c r="THG257" s="146"/>
      <c r="THH257" s="146"/>
      <c r="THI257" s="146"/>
      <c r="THJ257" s="146"/>
      <c r="THK257" s="146"/>
      <c r="THL257" s="146"/>
      <c r="THM257" s="146"/>
      <c r="THN257" s="146"/>
      <c r="THO257" s="146"/>
      <c r="THP257" s="146"/>
      <c r="THQ257" s="146"/>
      <c r="THR257" s="146"/>
      <c r="THS257" s="146"/>
      <c r="THT257" s="146"/>
      <c r="THU257" s="146"/>
      <c r="THV257" s="146"/>
      <c r="THW257" s="146"/>
      <c r="THX257" s="146"/>
      <c r="THY257" s="146"/>
      <c r="THZ257" s="146"/>
      <c r="TIA257" s="146"/>
      <c r="TIB257" s="146"/>
      <c r="TIC257" s="146"/>
      <c r="TID257" s="146"/>
      <c r="TIE257" s="146"/>
      <c r="TIF257" s="146"/>
      <c r="TIG257" s="146"/>
      <c r="TIH257" s="146"/>
      <c r="TII257" s="146"/>
      <c r="TIJ257" s="146"/>
      <c r="TIK257" s="146"/>
      <c r="TIL257" s="146"/>
      <c r="TIM257" s="146"/>
      <c r="TIN257" s="146"/>
      <c r="TIO257" s="146"/>
      <c r="TIP257" s="146"/>
      <c r="TIQ257" s="146"/>
      <c r="TIR257" s="146"/>
      <c r="TIS257" s="146"/>
      <c r="TIT257" s="146"/>
      <c r="TIU257" s="146"/>
      <c r="TIV257" s="146"/>
      <c r="TIW257" s="146"/>
      <c r="TIX257" s="146"/>
      <c r="TIY257" s="146"/>
      <c r="TIZ257" s="146"/>
      <c r="TJA257" s="146"/>
      <c r="TJB257" s="146"/>
      <c r="TJC257" s="146"/>
      <c r="TJD257" s="146"/>
      <c r="TJE257" s="146"/>
      <c r="TJF257" s="146"/>
      <c r="TJG257" s="146"/>
      <c r="TJH257" s="146"/>
      <c r="TJI257" s="146"/>
      <c r="TJJ257" s="146"/>
      <c r="TJK257" s="146"/>
      <c r="TJL257" s="146"/>
      <c r="TJM257" s="146"/>
      <c r="TJN257" s="146"/>
      <c r="TJO257" s="146"/>
      <c r="TJP257" s="146"/>
      <c r="TJQ257" s="146"/>
      <c r="TJR257" s="146"/>
      <c r="TJS257" s="146"/>
      <c r="TJT257" s="146"/>
      <c r="TJU257" s="146"/>
      <c r="TJV257" s="146"/>
      <c r="TJW257" s="146"/>
      <c r="TJX257" s="146"/>
      <c r="TJY257" s="146"/>
      <c r="TJZ257" s="146"/>
      <c r="TKA257" s="146"/>
      <c r="TKB257" s="146"/>
      <c r="TKC257" s="146"/>
      <c r="TKD257" s="146"/>
      <c r="TKE257" s="146"/>
      <c r="TKF257" s="146"/>
      <c r="TKG257" s="146"/>
      <c r="TKH257" s="146"/>
      <c r="TKI257" s="146"/>
      <c r="TKJ257" s="146"/>
      <c r="TKK257" s="146"/>
      <c r="TKL257" s="146"/>
      <c r="TKM257" s="146"/>
      <c r="TKN257" s="146"/>
      <c r="TKO257" s="146"/>
      <c r="TKP257" s="146"/>
      <c r="TKQ257" s="146"/>
      <c r="TKR257" s="146"/>
      <c r="TKS257" s="146"/>
      <c r="TKT257" s="146"/>
      <c r="TKU257" s="146"/>
      <c r="TKV257" s="146"/>
      <c r="TKW257" s="146"/>
      <c r="TKX257" s="146"/>
      <c r="TKY257" s="146"/>
      <c r="TKZ257" s="146"/>
      <c r="TLA257" s="146"/>
      <c r="TLB257" s="146"/>
      <c r="TLC257" s="146"/>
      <c r="TLD257" s="146"/>
      <c r="TLE257" s="146"/>
      <c r="TLF257" s="146"/>
      <c r="TLG257" s="146"/>
      <c r="TLH257" s="146"/>
      <c r="TLI257" s="146"/>
      <c r="TLJ257" s="146"/>
      <c r="TLK257" s="146"/>
      <c r="TLL257" s="146"/>
      <c r="TLM257" s="146"/>
      <c r="TLN257" s="146"/>
      <c r="TLO257" s="146"/>
      <c r="TLP257" s="146"/>
      <c r="TLQ257" s="146"/>
      <c r="TLR257" s="146"/>
      <c r="TLS257" s="146"/>
      <c r="TLT257" s="146"/>
      <c r="TLU257" s="146"/>
      <c r="TLV257" s="146"/>
      <c r="TLW257" s="146"/>
      <c r="TLX257" s="146"/>
      <c r="TLY257" s="146"/>
      <c r="TLZ257" s="146"/>
      <c r="TMA257" s="146"/>
      <c r="TMB257" s="146"/>
      <c r="TMC257" s="146"/>
      <c r="TMD257" s="146"/>
      <c r="TME257" s="146"/>
      <c r="TMF257" s="146"/>
      <c r="TMG257" s="146"/>
      <c r="TMH257" s="146"/>
      <c r="TMI257" s="146"/>
      <c r="TMJ257" s="146"/>
      <c r="TMK257" s="146"/>
      <c r="TML257" s="146"/>
      <c r="TMM257" s="146"/>
      <c r="TMN257" s="146"/>
      <c r="TMO257" s="146"/>
      <c r="TMP257" s="146"/>
      <c r="TMQ257" s="146"/>
      <c r="TMR257" s="146"/>
      <c r="TMS257" s="146"/>
      <c r="TMT257" s="146"/>
      <c r="TMU257" s="146"/>
      <c r="TMV257" s="146"/>
      <c r="TMW257" s="146"/>
      <c r="TMX257" s="146"/>
      <c r="TMY257" s="146"/>
      <c r="TMZ257" s="146"/>
      <c r="TNA257" s="146"/>
      <c r="TNB257" s="146"/>
      <c r="TNC257" s="146"/>
      <c r="TND257" s="146"/>
      <c r="TNE257" s="146"/>
      <c r="TNF257" s="146"/>
      <c r="TNG257" s="146"/>
      <c r="TNH257" s="146"/>
      <c r="TNI257" s="146"/>
      <c r="TNJ257" s="146"/>
      <c r="TNK257" s="146"/>
      <c r="TNL257" s="146"/>
      <c r="TNM257" s="146"/>
      <c r="TNN257" s="146"/>
      <c r="TNO257" s="146"/>
      <c r="TNP257" s="146"/>
      <c r="TNQ257" s="146"/>
      <c r="TNR257" s="146"/>
      <c r="TNS257" s="146"/>
      <c r="TNT257" s="146"/>
      <c r="TNU257" s="146"/>
      <c r="TNV257" s="146"/>
      <c r="TNW257" s="146"/>
      <c r="TNX257" s="146"/>
      <c r="TNY257" s="146"/>
      <c r="TNZ257" s="146"/>
      <c r="TOA257" s="146"/>
      <c r="TOB257" s="146"/>
      <c r="TOC257" s="146"/>
      <c r="TOD257" s="146"/>
      <c r="TOE257" s="146"/>
      <c r="TOF257" s="146"/>
      <c r="TOG257" s="146"/>
      <c r="TOH257" s="146"/>
      <c r="TOI257" s="146"/>
      <c r="TOJ257" s="146"/>
      <c r="TOK257" s="146"/>
      <c r="TOL257" s="146"/>
      <c r="TOM257" s="146"/>
      <c r="TON257" s="146"/>
      <c r="TOO257" s="146"/>
      <c r="TOP257" s="146"/>
      <c r="TOQ257" s="146"/>
      <c r="TOR257" s="146"/>
      <c r="TOS257" s="146"/>
      <c r="TOT257" s="146"/>
      <c r="TOU257" s="146"/>
      <c r="TOV257" s="146"/>
      <c r="TOW257" s="146"/>
      <c r="TOX257" s="146"/>
      <c r="TOY257" s="146"/>
      <c r="TOZ257" s="146"/>
      <c r="TPA257" s="146"/>
      <c r="TPB257" s="146"/>
      <c r="TPC257" s="146"/>
      <c r="TPD257" s="146"/>
      <c r="TPE257" s="146"/>
      <c r="TPF257" s="146"/>
      <c r="TPG257" s="146"/>
      <c r="TPH257" s="146"/>
      <c r="TPI257" s="146"/>
      <c r="TPJ257" s="146"/>
      <c r="TPK257" s="146"/>
      <c r="TPL257" s="146"/>
      <c r="TPM257" s="146"/>
      <c r="TPN257" s="146"/>
      <c r="TPO257" s="146"/>
      <c r="TPP257" s="146"/>
      <c r="TPQ257" s="146"/>
      <c r="TPR257" s="146"/>
      <c r="TPS257" s="146"/>
      <c r="TPT257" s="146"/>
      <c r="TPU257" s="146"/>
      <c r="TPV257" s="146"/>
      <c r="TPW257" s="146"/>
      <c r="TPX257" s="146"/>
      <c r="TPY257" s="146"/>
      <c r="TPZ257" s="146"/>
      <c r="TQA257" s="146"/>
      <c r="TQB257" s="146"/>
      <c r="TQC257" s="146"/>
      <c r="TQD257" s="146"/>
      <c r="TQE257" s="146"/>
      <c r="TQF257" s="146"/>
      <c r="TQG257" s="146"/>
      <c r="TQH257" s="146"/>
      <c r="TQI257" s="146"/>
      <c r="TQJ257" s="146"/>
      <c r="TQK257" s="146"/>
      <c r="TQL257" s="146"/>
      <c r="TQM257" s="146"/>
      <c r="TQN257" s="146"/>
      <c r="TQO257" s="146"/>
      <c r="TQP257" s="146"/>
      <c r="TQQ257" s="146"/>
      <c r="TQR257" s="146"/>
      <c r="TQS257" s="146"/>
      <c r="TQT257" s="146"/>
      <c r="TQU257" s="146"/>
      <c r="TQV257" s="146"/>
      <c r="TQW257" s="146"/>
      <c r="TQX257" s="146"/>
      <c r="TQY257" s="146"/>
      <c r="TQZ257" s="146"/>
      <c r="TRA257" s="146"/>
      <c r="TRB257" s="146"/>
      <c r="TRC257" s="146"/>
      <c r="TRD257" s="146"/>
      <c r="TRE257" s="146"/>
      <c r="TRF257" s="146"/>
      <c r="TRG257" s="146"/>
      <c r="TRH257" s="146"/>
      <c r="TRI257" s="146"/>
      <c r="TRJ257" s="146"/>
      <c r="TRK257" s="146"/>
      <c r="TRL257" s="146"/>
      <c r="TRM257" s="146"/>
      <c r="TRN257" s="146"/>
      <c r="TRO257" s="146"/>
      <c r="TRP257" s="146"/>
      <c r="TRQ257" s="146"/>
      <c r="TRR257" s="146"/>
      <c r="TRS257" s="146"/>
      <c r="TRT257" s="146"/>
      <c r="TRU257" s="146"/>
      <c r="TRV257" s="146"/>
      <c r="TRW257" s="146"/>
      <c r="TRX257" s="146"/>
      <c r="TRY257" s="146"/>
      <c r="TRZ257" s="146"/>
      <c r="TSA257" s="146"/>
      <c r="TSB257" s="146"/>
      <c r="TSC257" s="146"/>
      <c r="TSD257" s="146"/>
      <c r="TSE257" s="146"/>
      <c r="TSF257" s="146"/>
      <c r="TSG257" s="146"/>
      <c r="TSH257" s="146"/>
      <c r="TSI257" s="146"/>
      <c r="TSJ257" s="146"/>
      <c r="TSK257" s="146"/>
      <c r="TSL257" s="146"/>
      <c r="TSM257" s="146"/>
      <c r="TSN257" s="146"/>
      <c r="TSO257" s="146"/>
      <c r="TSP257" s="146"/>
      <c r="TSQ257" s="146"/>
      <c r="TSR257" s="146"/>
      <c r="TSS257" s="146"/>
      <c r="TST257" s="146"/>
      <c r="TSU257" s="146"/>
      <c r="TSV257" s="146"/>
      <c r="TSW257" s="146"/>
      <c r="TSX257" s="146"/>
      <c r="TSY257" s="146"/>
      <c r="TSZ257" s="146"/>
      <c r="TTA257" s="146"/>
      <c r="TTB257" s="146"/>
      <c r="TTC257" s="146"/>
      <c r="TTD257" s="146"/>
      <c r="TTE257" s="146"/>
      <c r="TTF257" s="146"/>
      <c r="TTG257" s="146"/>
      <c r="TTH257" s="146"/>
      <c r="TTI257" s="146"/>
      <c r="TTJ257" s="146"/>
      <c r="TTK257" s="146"/>
      <c r="TTL257" s="146"/>
      <c r="TTM257" s="146"/>
      <c r="TTN257" s="146"/>
      <c r="TTO257" s="146"/>
      <c r="TTP257" s="146"/>
      <c r="TTQ257" s="146"/>
      <c r="TTR257" s="146"/>
      <c r="TTS257" s="146"/>
      <c r="TTT257" s="146"/>
      <c r="TTU257" s="146"/>
      <c r="TTV257" s="146"/>
      <c r="TTW257" s="146"/>
      <c r="TTX257" s="146"/>
      <c r="TTY257" s="146"/>
      <c r="TTZ257" s="146"/>
      <c r="TUA257" s="146"/>
      <c r="TUB257" s="146"/>
      <c r="TUC257" s="146"/>
      <c r="TUD257" s="146"/>
      <c r="TUE257" s="146"/>
      <c r="TUF257" s="146"/>
      <c r="TUG257" s="146"/>
      <c r="TUH257" s="146"/>
      <c r="TUI257" s="146"/>
      <c r="TUJ257" s="146"/>
      <c r="TUK257" s="146"/>
      <c r="TUL257" s="146"/>
      <c r="TUM257" s="146"/>
      <c r="TUN257" s="146"/>
      <c r="TUO257" s="146"/>
      <c r="TUP257" s="146"/>
      <c r="TUQ257" s="146"/>
      <c r="TUR257" s="146"/>
      <c r="TUS257" s="146"/>
      <c r="TUT257" s="146"/>
      <c r="TUU257" s="146"/>
      <c r="TUV257" s="146"/>
      <c r="TUW257" s="146"/>
      <c r="TUX257" s="146"/>
      <c r="TUY257" s="146"/>
      <c r="TUZ257" s="146"/>
      <c r="TVA257" s="146"/>
      <c r="TVB257" s="146"/>
      <c r="TVC257" s="146"/>
      <c r="TVD257" s="146"/>
      <c r="TVE257" s="146"/>
      <c r="TVF257" s="146"/>
      <c r="TVG257" s="146"/>
      <c r="TVH257" s="146"/>
      <c r="TVI257" s="146"/>
      <c r="TVJ257" s="146"/>
      <c r="TVK257" s="146"/>
      <c r="TVL257" s="146"/>
      <c r="TVM257" s="146"/>
      <c r="TVN257" s="146"/>
      <c r="TVO257" s="146"/>
      <c r="TVP257" s="146"/>
      <c r="TVQ257" s="146"/>
      <c r="TVR257" s="146"/>
      <c r="TVS257" s="146"/>
      <c r="TVT257" s="146"/>
      <c r="TVU257" s="146"/>
      <c r="TVV257" s="146"/>
      <c r="TVW257" s="146"/>
      <c r="TVX257" s="146"/>
      <c r="TVY257" s="146"/>
      <c r="TVZ257" s="146"/>
      <c r="TWA257" s="146"/>
      <c r="TWB257" s="146"/>
      <c r="TWC257" s="146"/>
      <c r="TWD257" s="146"/>
      <c r="TWE257" s="146"/>
      <c r="TWF257" s="146"/>
      <c r="TWG257" s="146"/>
      <c r="TWH257" s="146"/>
      <c r="TWI257" s="146"/>
      <c r="TWJ257" s="146"/>
      <c r="TWK257" s="146"/>
      <c r="TWL257" s="146"/>
      <c r="TWM257" s="146"/>
      <c r="TWN257" s="146"/>
      <c r="TWO257" s="146"/>
      <c r="TWP257" s="146"/>
      <c r="TWQ257" s="146"/>
      <c r="TWR257" s="146"/>
      <c r="TWS257" s="146"/>
      <c r="TWT257" s="146"/>
      <c r="TWU257" s="146"/>
      <c r="TWV257" s="146"/>
      <c r="TWW257" s="146"/>
      <c r="TWX257" s="146"/>
      <c r="TWY257" s="146"/>
      <c r="TWZ257" s="146"/>
      <c r="TXA257" s="146"/>
      <c r="TXB257" s="146"/>
      <c r="TXC257" s="146"/>
      <c r="TXD257" s="146"/>
      <c r="TXE257" s="146"/>
      <c r="TXF257" s="146"/>
      <c r="TXG257" s="146"/>
      <c r="TXH257" s="146"/>
      <c r="TXI257" s="146"/>
      <c r="TXJ257" s="146"/>
      <c r="TXK257" s="146"/>
      <c r="TXL257" s="146"/>
      <c r="TXM257" s="146"/>
      <c r="TXN257" s="146"/>
      <c r="TXO257" s="146"/>
      <c r="TXP257" s="146"/>
      <c r="TXQ257" s="146"/>
      <c r="TXR257" s="146"/>
      <c r="TXS257" s="146"/>
      <c r="TXT257" s="146"/>
      <c r="TXU257" s="146"/>
      <c r="TXV257" s="146"/>
      <c r="TXW257" s="146"/>
      <c r="TXX257" s="146"/>
      <c r="TXY257" s="146"/>
      <c r="TXZ257" s="146"/>
      <c r="TYA257" s="146"/>
      <c r="TYB257" s="146"/>
      <c r="TYC257" s="146"/>
      <c r="TYD257" s="146"/>
      <c r="TYE257" s="146"/>
      <c r="TYF257" s="146"/>
      <c r="TYG257" s="146"/>
      <c r="TYH257" s="146"/>
      <c r="TYI257" s="146"/>
      <c r="TYJ257" s="146"/>
      <c r="TYK257" s="146"/>
      <c r="TYL257" s="146"/>
      <c r="TYM257" s="146"/>
      <c r="TYN257" s="146"/>
      <c r="TYO257" s="146"/>
      <c r="TYP257" s="146"/>
      <c r="TYQ257" s="146"/>
      <c r="TYR257" s="146"/>
      <c r="TYS257" s="146"/>
      <c r="TYT257" s="146"/>
      <c r="TYU257" s="146"/>
      <c r="TYV257" s="146"/>
      <c r="TYW257" s="146"/>
      <c r="TYX257" s="146"/>
      <c r="TYY257" s="146"/>
      <c r="TYZ257" s="146"/>
      <c r="TZA257" s="146"/>
      <c r="TZB257" s="146"/>
      <c r="TZC257" s="146"/>
      <c r="TZD257" s="146"/>
      <c r="TZE257" s="146"/>
      <c r="TZF257" s="146"/>
      <c r="TZG257" s="146"/>
      <c r="TZH257" s="146"/>
      <c r="TZI257" s="146"/>
      <c r="TZJ257" s="146"/>
      <c r="TZK257" s="146"/>
      <c r="TZL257" s="146"/>
      <c r="TZM257" s="146"/>
      <c r="TZN257" s="146"/>
      <c r="TZO257" s="146"/>
      <c r="TZP257" s="146"/>
      <c r="TZQ257" s="146"/>
      <c r="TZR257" s="146"/>
      <c r="TZS257" s="146"/>
      <c r="TZT257" s="146"/>
      <c r="TZU257" s="146"/>
      <c r="TZV257" s="146"/>
      <c r="TZW257" s="146"/>
      <c r="TZX257" s="146"/>
      <c r="TZY257" s="146"/>
      <c r="TZZ257" s="146"/>
      <c r="UAA257" s="146"/>
      <c r="UAB257" s="146"/>
      <c r="UAC257" s="146"/>
      <c r="UAD257" s="146"/>
      <c r="UAE257" s="146"/>
      <c r="UAF257" s="146"/>
      <c r="UAG257" s="146"/>
      <c r="UAH257" s="146"/>
      <c r="UAI257" s="146"/>
      <c r="UAJ257" s="146"/>
      <c r="UAK257" s="146"/>
      <c r="UAL257" s="146"/>
      <c r="UAM257" s="146"/>
      <c r="UAN257" s="146"/>
      <c r="UAO257" s="146"/>
      <c r="UAP257" s="146"/>
      <c r="UAQ257" s="146"/>
      <c r="UAR257" s="146"/>
      <c r="UAS257" s="146"/>
      <c r="UAT257" s="146"/>
      <c r="UAU257" s="146"/>
      <c r="UAV257" s="146"/>
      <c r="UAW257" s="146"/>
      <c r="UAX257" s="146"/>
      <c r="UAY257" s="146"/>
      <c r="UAZ257" s="146"/>
      <c r="UBA257" s="146"/>
      <c r="UBB257" s="146"/>
      <c r="UBC257" s="146"/>
      <c r="UBD257" s="146"/>
      <c r="UBE257" s="146"/>
      <c r="UBF257" s="146"/>
      <c r="UBG257" s="146"/>
      <c r="UBH257" s="146"/>
      <c r="UBI257" s="146"/>
      <c r="UBJ257" s="146"/>
      <c r="UBK257" s="146"/>
      <c r="UBL257" s="146"/>
      <c r="UBM257" s="146"/>
      <c r="UBN257" s="146"/>
      <c r="UBO257" s="146"/>
      <c r="UBP257" s="146"/>
      <c r="UBQ257" s="146"/>
      <c r="UBR257" s="146"/>
      <c r="UBS257" s="146"/>
      <c r="UBT257" s="146"/>
      <c r="UBU257" s="146"/>
      <c r="UBV257" s="146"/>
      <c r="UBW257" s="146"/>
      <c r="UBX257" s="146"/>
      <c r="UBY257" s="146"/>
      <c r="UBZ257" s="146"/>
      <c r="UCA257" s="146"/>
      <c r="UCB257" s="146"/>
      <c r="UCC257" s="146"/>
      <c r="UCD257" s="146"/>
      <c r="UCE257" s="146"/>
      <c r="UCF257" s="146"/>
      <c r="UCG257" s="146"/>
      <c r="UCH257" s="146"/>
      <c r="UCI257" s="146"/>
      <c r="UCJ257" s="146"/>
      <c r="UCK257" s="146"/>
      <c r="UCL257" s="146"/>
      <c r="UCM257" s="146"/>
      <c r="UCN257" s="146"/>
      <c r="UCO257" s="146"/>
      <c r="UCP257" s="146"/>
      <c r="UCQ257" s="146"/>
      <c r="UCR257" s="146"/>
      <c r="UCS257" s="146"/>
      <c r="UCT257" s="146"/>
      <c r="UCU257" s="146"/>
      <c r="UCV257" s="146"/>
      <c r="UCW257" s="146"/>
      <c r="UCX257" s="146"/>
      <c r="UCY257" s="146"/>
      <c r="UCZ257" s="146"/>
      <c r="UDA257" s="146"/>
      <c r="UDB257" s="146"/>
      <c r="UDC257" s="146"/>
      <c r="UDD257" s="146"/>
      <c r="UDE257" s="146"/>
      <c r="UDF257" s="146"/>
      <c r="UDG257" s="146"/>
      <c r="UDH257" s="146"/>
      <c r="UDI257" s="146"/>
      <c r="UDJ257" s="146"/>
      <c r="UDK257" s="146"/>
      <c r="UDL257" s="146"/>
      <c r="UDM257" s="146"/>
      <c r="UDN257" s="146"/>
      <c r="UDO257" s="146"/>
      <c r="UDP257" s="146"/>
      <c r="UDQ257" s="146"/>
      <c r="UDR257" s="146"/>
      <c r="UDS257" s="146"/>
      <c r="UDT257" s="146"/>
      <c r="UDU257" s="146"/>
      <c r="UDV257" s="146"/>
      <c r="UDW257" s="146"/>
      <c r="UDX257" s="146"/>
      <c r="UDY257" s="146"/>
      <c r="UDZ257" s="146"/>
      <c r="UEA257" s="146"/>
      <c r="UEB257" s="146"/>
      <c r="UEC257" s="146"/>
      <c r="UED257" s="146"/>
      <c r="UEE257" s="146"/>
      <c r="UEF257" s="146"/>
      <c r="UEG257" s="146"/>
      <c r="UEH257" s="146"/>
      <c r="UEI257" s="146"/>
      <c r="UEJ257" s="146"/>
      <c r="UEK257" s="146"/>
      <c r="UEL257" s="146"/>
      <c r="UEM257" s="146"/>
      <c r="UEN257" s="146"/>
      <c r="UEO257" s="146"/>
      <c r="UEP257" s="146"/>
      <c r="UEQ257" s="146"/>
      <c r="UER257" s="146"/>
      <c r="UES257" s="146"/>
      <c r="UET257" s="146"/>
      <c r="UEU257" s="146"/>
      <c r="UEV257" s="146"/>
      <c r="UEW257" s="146"/>
      <c r="UEX257" s="146"/>
      <c r="UEY257" s="146"/>
      <c r="UEZ257" s="146"/>
      <c r="UFA257" s="146"/>
      <c r="UFB257" s="146"/>
      <c r="UFC257" s="146"/>
      <c r="UFD257" s="146"/>
      <c r="UFE257" s="146"/>
      <c r="UFF257" s="146"/>
      <c r="UFG257" s="146"/>
      <c r="UFH257" s="146"/>
      <c r="UFI257" s="146"/>
      <c r="UFJ257" s="146"/>
      <c r="UFK257" s="146"/>
      <c r="UFL257" s="146"/>
      <c r="UFM257" s="146"/>
      <c r="UFN257" s="146"/>
      <c r="UFO257" s="146"/>
      <c r="UFP257" s="146"/>
      <c r="UFQ257" s="146"/>
      <c r="UFR257" s="146"/>
      <c r="UFS257" s="146"/>
      <c r="UFT257" s="146"/>
      <c r="UFU257" s="146"/>
      <c r="UFV257" s="146"/>
      <c r="UFW257" s="146"/>
      <c r="UFX257" s="146"/>
      <c r="UFY257" s="146"/>
      <c r="UFZ257" s="146"/>
      <c r="UGA257" s="146"/>
      <c r="UGB257" s="146"/>
      <c r="UGC257" s="146"/>
      <c r="UGD257" s="146"/>
      <c r="UGE257" s="146"/>
      <c r="UGF257" s="146"/>
      <c r="UGG257" s="146"/>
      <c r="UGH257" s="146"/>
      <c r="UGI257" s="146"/>
      <c r="UGJ257" s="146"/>
      <c r="UGK257" s="146"/>
      <c r="UGL257" s="146"/>
      <c r="UGM257" s="146"/>
      <c r="UGN257" s="146"/>
      <c r="UGO257" s="146"/>
      <c r="UGP257" s="146"/>
      <c r="UGQ257" s="146"/>
      <c r="UGR257" s="146"/>
      <c r="UGS257" s="146"/>
      <c r="UGT257" s="146"/>
      <c r="UGU257" s="146"/>
      <c r="UGV257" s="146"/>
      <c r="UGW257" s="146"/>
      <c r="UGX257" s="146"/>
      <c r="UGY257" s="146"/>
      <c r="UGZ257" s="146"/>
      <c r="UHA257" s="146"/>
      <c r="UHB257" s="146"/>
      <c r="UHC257" s="146"/>
      <c r="UHD257" s="146"/>
      <c r="UHE257" s="146"/>
      <c r="UHF257" s="146"/>
      <c r="UHG257" s="146"/>
      <c r="UHH257" s="146"/>
      <c r="UHI257" s="146"/>
      <c r="UHJ257" s="146"/>
      <c r="UHK257" s="146"/>
      <c r="UHL257" s="146"/>
      <c r="UHM257" s="146"/>
      <c r="UHN257" s="146"/>
      <c r="UHO257" s="146"/>
      <c r="UHP257" s="146"/>
      <c r="UHQ257" s="146"/>
      <c r="UHR257" s="146"/>
      <c r="UHS257" s="146"/>
      <c r="UHT257" s="146"/>
      <c r="UHU257" s="146"/>
      <c r="UHV257" s="146"/>
      <c r="UHW257" s="146"/>
      <c r="UHX257" s="146"/>
      <c r="UHY257" s="146"/>
      <c r="UHZ257" s="146"/>
      <c r="UIA257" s="146"/>
      <c r="UIB257" s="146"/>
      <c r="UIC257" s="146"/>
      <c r="UID257" s="146"/>
      <c r="UIE257" s="146"/>
      <c r="UIF257" s="146"/>
      <c r="UIG257" s="146"/>
      <c r="UIH257" s="146"/>
      <c r="UII257" s="146"/>
      <c r="UIJ257" s="146"/>
      <c r="UIK257" s="146"/>
      <c r="UIL257" s="146"/>
      <c r="UIM257" s="146"/>
      <c r="UIN257" s="146"/>
      <c r="UIO257" s="146"/>
      <c r="UIP257" s="146"/>
      <c r="UIQ257" s="146"/>
      <c r="UIR257" s="146"/>
      <c r="UIS257" s="146"/>
      <c r="UIT257" s="146"/>
      <c r="UIU257" s="146"/>
      <c r="UIV257" s="146"/>
      <c r="UIW257" s="146"/>
      <c r="UIX257" s="146"/>
      <c r="UIY257" s="146"/>
      <c r="UIZ257" s="146"/>
      <c r="UJA257" s="146"/>
      <c r="UJB257" s="146"/>
      <c r="UJC257" s="146"/>
      <c r="UJD257" s="146"/>
      <c r="UJE257" s="146"/>
      <c r="UJF257" s="146"/>
      <c r="UJG257" s="146"/>
      <c r="UJH257" s="146"/>
      <c r="UJI257" s="146"/>
      <c r="UJJ257" s="146"/>
      <c r="UJK257" s="146"/>
      <c r="UJL257" s="146"/>
      <c r="UJM257" s="146"/>
      <c r="UJN257" s="146"/>
      <c r="UJO257" s="146"/>
      <c r="UJP257" s="146"/>
      <c r="UJQ257" s="146"/>
      <c r="UJR257" s="146"/>
      <c r="UJS257" s="146"/>
      <c r="UJT257" s="146"/>
      <c r="UJU257" s="146"/>
      <c r="UJV257" s="146"/>
      <c r="UJW257" s="146"/>
      <c r="UJX257" s="146"/>
      <c r="UJY257" s="146"/>
      <c r="UJZ257" s="146"/>
      <c r="UKA257" s="146"/>
      <c r="UKB257" s="146"/>
      <c r="UKC257" s="146"/>
      <c r="UKD257" s="146"/>
      <c r="UKE257" s="146"/>
      <c r="UKF257" s="146"/>
      <c r="UKG257" s="146"/>
      <c r="UKH257" s="146"/>
      <c r="UKI257" s="146"/>
      <c r="UKJ257" s="146"/>
      <c r="UKK257" s="146"/>
      <c r="UKL257" s="146"/>
      <c r="UKM257" s="146"/>
      <c r="UKN257" s="146"/>
      <c r="UKO257" s="146"/>
      <c r="UKP257" s="146"/>
      <c r="UKQ257" s="146"/>
      <c r="UKR257" s="146"/>
      <c r="UKS257" s="146"/>
      <c r="UKT257" s="146"/>
      <c r="UKU257" s="146"/>
      <c r="UKV257" s="146"/>
      <c r="UKW257" s="146"/>
      <c r="UKX257" s="146"/>
      <c r="UKY257" s="146"/>
      <c r="UKZ257" s="146"/>
      <c r="ULA257" s="146"/>
      <c r="ULB257" s="146"/>
      <c r="ULC257" s="146"/>
      <c r="ULD257" s="146"/>
      <c r="ULE257" s="146"/>
      <c r="ULF257" s="146"/>
      <c r="ULG257" s="146"/>
      <c r="ULH257" s="146"/>
      <c r="ULI257" s="146"/>
      <c r="ULJ257" s="146"/>
      <c r="ULK257" s="146"/>
      <c r="ULL257" s="146"/>
      <c r="ULM257" s="146"/>
      <c r="ULN257" s="146"/>
      <c r="ULO257" s="146"/>
      <c r="ULP257" s="146"/>
      <c r="ULQ257" s="146"/>
      <c r="ULR257" s="146"/>
      <c r="ULS257" s="146"/>
      <c r="ULT257" s="146"/>
      <c r="ULU257" s="146"/>
      <c r="ULV257" s="146"/>
      <c r="ULW257" s="146"/>
      <c r="ULX257" s="146"/>
      <c r="ULY257" s="146"/>
      <c r="ULZ257" s="146"/>
      <c r="UMA257" s="146"/>
      <c r="UMB257" s="146"/>
      <c r="UMC257" s="146"/>
      <c r="UMD257" s="146"/>
      <c r="UME257" s="146"/>
      <c r="UMF257" s="146"/>
      <c r="UMG257" s="146"/>
      <c r="UMH257" s="146"/>
      <c r="UMI257" s="146"/>
      <c r="UMJ257" s="146"/>
      <c r="UMK257" s="146"/>
      <c r="UML257" s="146"/>
      <c r="UMM257" s="146"/>
      <c r="UMN257" s="146"/>
      <c r="UMO257" s="146"/>
      <c r="UMP257" s="146"/>
      <c r="UMQ257" s="146"/>
      <c r="UMR257" s="146"/>
      <c r="UMS257" s="146"/>
      <c r="UMT257" s="146"/>
      <c r="UMU257" s="146"/>
      <c r="UMV257" s="146"/>
      <c r="UMW257" s="146"/>
      <c r="UMX257" s="146"/>
      <c r="UMY257" s="146"/>
      <c r="UMZ257" s="146"/>
      <c r="UNA257" s="146"/>
      <c r="UNB257" s="146"/>
      <c r="UNC257" s="146"/>
      <c r="UND257" s="146"/>
      <c r="UNE257" s="146"/>
      <c r="UNF257" s="146"/>
      <c r="UNG257" s="146"/>
      <c r="UNH257" s="146"/>
      <c r="UNI257" s="146"/>
      <c r="UNJ257" s="146"/>
      <c r="UNK257" s="146"/>
      <c r="UNL257" s="146"/>
      <c r="UNM257" s="146"/>
      <c r="UNN257" s="146"/>
      <c r="UNO257" s="146"/>
      <c r="UNP257" s="146"/>
      <c r="UNQ257" s="146"/>
      <c r="UNR257" s="146"/>
      <c r="UNS257" s="146"/>
      <c r="UNT257" s="146"/>
      <c r="UNU257" s="146"/>
      <c r="UNV257" s="146"/>
      <c r="UNW257" s="146"/>
      <c r="UNX257" s="146"/>
      <c r="UNY257" s="146"/>
      <c r="UNZ257" s="146"/>
      <c r="UOA257" s="146"/>
      <c r="UOB257" s="146"/>
      <c r="UOC257" s="146"/>
      <c r="UOD257" s="146"/>
      <c r="UOE257" s="146"/>
      <c r="UOF257" s="146"/>
      <c r="UOG257" s="146"/>
      <c r="UOH257" s="146"/>
      <c r="UOI257" s="146"/>
      <c r="UOJ257" s="146"/>
      <c r="UOK257" s="146"/>
      <c r="UOL257" s="146"/>
      <c r="UOM257" s="146"/>
      <c r="UON257" s="146"/>
      <c r="UOO257" s="146"/>
      <c r="UOP257" s="146"/>
      <c r="UOQ257" s="146"/>
      <c r="UOR257" s="146"/>
      <c r="UOS257" s="146"/>
      <c r="UOT257" s="146"/>
      <c r="UOU257" s="146"/>
      <c r="UOV257" s="146"/>
      <c r="UOW257" s="146"/>
      <c r="UOX257" s="146"/>
      <c r="UOY257" s="146"/>
      <c r="UOZ257" s="146"/>
      <c r="UPA257" s="146"/>
      <c r="UPB257" s="146"/>
      <c r="UPC257" s="146"/>
      <c r="UPD257" s="146"/>
      <c r="UPE257" s="146"/>
      <c r="UPF257" s="146"/>
      <c r="UPG257" s="146"/>
      <c r="UPH257" s="146"/>
      <c r="UPI257" s="146"/>
      <c r="UPJ257" s="146"/>
      <c r="UPK257" s="146"/>
      <c r="UPL257" s="146"/>
      <c r="UPM257" s="146"/>
      <c r="UPN257" s="146"/>
      <c r="UPO257" s="146"/>
      <c r="UPP257" s="146"/>
      <c r="UPQ257" s="146"/>
      <c r="UPR257" s="146"/>
      <c r="UPS257" s="146"/>
      <c r="UPT257" s="146"/>
      <c r="UPU257" s="146"/>
      <c r="UPV257" s="146"/>
      <c r="UPW257" s="146"/>
      <c r="UPX257" s="146"/>
      <c r="UPY257" s="146"/>
      <c r="UPZ257" s="146"/>
      <c r="UQA257" s="146"/>
      <c r="UQB257" s="146"/>
      <c r="UQC257" s="146"/>
      <c r="UQD257" s="146"/>
      <c r="UQE257" s="146"/>
      <c r="UQF257" s="146"/>
      <c r="UQG257" s="146"/>
      <c r="UQH257" s="146"/>
      <c r="UQI257" s="146"/>
      <c r="UQJ257" s="146"/>
      <c r="UQK257" s="146"/>
      <c r="UQL257" s="146"/>
      <c r="UQM257" s="146"/>
      <c r="UQN257" s="146"/>
      <c r="UQO257" s="146"/>
      <c r="UQP257" s="146"/>
      <c r="UQQ257" s="146"/>
      <c r="UQR257" s="146"/>
      <c r="UQS257" s="146"/>
      <c r="UQT257" s="146"/>
      <c r="UQU257" s="146"/>
      <c r="UQV257" s="146"/>
      <c r="UQW257" s="146"/>
      <c r="UQX257" s="146"/>
      <c r="UQY257" s="146"/>
      <c r="UQZ257" s="146"/>
      <c r="URA257" s="146"/>
      <c r="URB257" s="146"/>
      <c r="URC257" s="146"/>
      <c r="URD257" s="146"/>
      <c r="URE257" s="146"/>
      <c r="URF257" s="146"/>
      <c r="URG257" s="146"/>
      <c r="URH257" s="146"/>
      <c r="URI257" s="146"/>
      <c r="URJ257" s="146"/>
      <c r="URK257" s="146"/>
      <c r="URL257" s="146"/>
      <c r="URM257" s="146"/>
      <c r="URN257" s="146"/>
      <c r="URO257" s="146"/>
      <c r="URP257" s="146"/>
      <c r="URQ257" s="146"/>
      <c r="URR257" s="146"/>
      <c r="URS257" s="146"/>
      <c r="URT257" s="146"/>
      <c r="URU257" s="146"/>
      <c r="URV257" s="146"/>
      <c r="URW257" s="146"/>
      <c r="URX257" s="146"/>
      <c r="URY257" s="146"/>
      <c r="URZ257" s="146"/>
      <c r="USA257" s="146"/>
      <c r="USB257" s="146"/>
      <c r="USC257" s="146"/>
      <c r="USD257" s="146"/>
      <c r="USE257" s="146"/>
      <c r="USF257" s="146"/>
      <c r="USG257" s="146"/>
      <c r="USH257" s="146"/>
      <c r="USI257" s="146"/>
      <c r="USJ257" s="146"/>
      <c r="USK257" s="146"/>
      <c r="USL257" s="146"/>
      <c r="USM257" s="146"/>
      <c r="USN257" s="146"/>
      <c r="USO257" s="146"/>
      <c r="USP257" s="146"/>
      <c r="USQ257" s="146"/>
      <c r="USR257" s="146"/>
      <c r="USS257" s="146"/>
      <c r="UST257" s="146"/>
      <c r="USU257" s="146"/>
      <c r="USV257" s="146"/>
      <c r="USW257" s="146"/>
      <c r="USX257" s="146"/>
      <c r="USY257" s="146"/>
      <c r="USZ257" s="146"/>
      <c r="UTA257" s="146"/>
      <c r="UTB257" s="146"/>
      <c r="UTC257" s="146"/>
      <c r="UTD257" s="146"/>
      <c r="UTE257" s="146"/>
      <c r="UTF257" s="146"/>
      <c r="UTG257" s="146"/>
      <c r="UTH257" s="146"/>
      <c r="UTI257" s="146"/>
      <c r="UTJ257" s="146"/>
      <c r="UTK257" s="146"/>
      <c r="UTL257" s="146"/>
      <c r="UTM257" s="146"/>
      <c r="UTN257" s="146"/>
      <c r="UTO257" s="146"/>
      <c r="UTP257" s="146"/>
      <c r="UTQ257" s="146"/>
      <c r="UTR257" s="146"/>
      <c r="UTS257" s="146"/>
      <c r="UTT257" s="146"/>
      <c r="UTU257" s="146"/>
      <c r="UTV257" s="146"/>
      <c r="UTW257" s="146"/>
      <c r="UTX257" s="146"/>
      <c r="UTY257" s="146"/>
      <c r="UTZ257" s="146"/>
      <c r="UUA257" s="146"/>
      <c r="UUB257" s="146"/>
      <c r="UUC257" s="146"/>
      <c r="UUD257" s="146"/>
      <c r="UUE257" s="146"/>
      <c r="UUF257" s="146"/>
      <c r="UUG257" s="146"/>
      <c r="UUH257" s="146"/>
      <c r="UUI257" s="146"/>
      <c r="UUJ257" s="146"/>
      <c r="UUK257" s="146"/>
      <c r="UUL257" s="146"/>
      <c r="UUM257" s="146"/>
      <c r="UUN257" s="146"/>
      <c r="UUO257" s="146"/>
      <c r="UUP257" s="146"/>
      <c r="UUQ257" s="146"/>
      <c r="UUR257" s="146"/>
      <c r="UUS257" s="146"/>
      <c r="UUT257" s="146"/>
      <c r="UUU257" s="146"/>
      <c r="UUV257" s="146"/>
      <c r="UUW257" s="146"/>
      <c r="UUX257" s="146"/>
      <c r="UUY257" s="146"/>
      <c r="UUZ257" s="146"/>
      <c r="UVA257" s="146"/>
      <c r="UVB257" s="146"/>
      <c r="UVC257" s="146"/>
      <c r="UVD257" s="146"/>
      <c r="UVE257" s="146"/>
      <c r="UVF257" s="146"/>
      <c r="UVG257" s="146"/>
      <c r="UVH257" s="146"/>
      <c r="UVI257" s="146"/>
      <c r="UVJ257" s="146"/>
      <c r="UVK257" s="146"/>
      <c r="UVL257" s="146"/>
      <c r="UVM257" s="146"/>
      <c r="UVN257" s="146"/>
      <c r="UVO257" s="146"/>
      <c r="UVP257" s="146"/>
      <c r="UVQ257" s="146"/>
      <c r="UVR257" s="146"/>
      <c r="UVS257" s="146"/>
      <c r="UVT257" s="146"/>
      <c r="UVU257" s="146"/>
      <c r="UVV257" s="146"/>
      <c r="UVW257" s="146"/>
      <c r="UVX257" s="146"/>
      <c r="UVY257" s="146"/>
      <c r="UVZ257" s="146"/>
      <c r="UWA257" s="146"/>
      <c r="UWB257" s="146"/>
      <c r="UWC257" s="146"/>
      <c r="UWD257" s="146"/>
      <c r="UWE257" s="146"/>
      <c r="UWF257" s="146"/>
      <c r="UWG257" s="146"/>
      <c r="UWH257" s="146"/>
      <c r="UWI257" s="146"/>
      <c r="UWJ257" s="146"/>
      <c r="UWK257" s="146"/>
      <c r="UWL257" s="146"/>
      <c r="UWM257" s="146"/>
      <c r="UWN257" s="146"/>
      <c r="UWO257" s="146"/>
      <c r="UWP257" s="146"/>
      <c r="UWQ257" s="146"/>
      <c r="UWR257" s="146"/>
      <c r="UWS257" s="146"/>
      <c r="UWT257" s="146"/>
      <c r="UWU257" s="146"/>
      <c r="UWV257" s="146"/>
      <c r="UWW257" s="146"/>
      <c r="UWX257" s="146"/>
      <c r="UWY257" s="146"/>
      <c r="UWZ257" s="146"/>
      <c r="UXA257" s="146"/>
      <c r="UXB257" s="146"/>
      <c r="UXC257" s="146"/>
      <c r="UXD257" s="146"/>
      <c r="UXE257" s="146"/>
      <c r="UXF257" s="146"/>
      <c r="UXG257" s="146"/>
      <c r="UXH257" s="146"/>
      <c r="UXI257" s="146"/>
      <c r="UXJ257" s="146"/>
      <c r="UXK257" s="146"/>
      <c r="UXL257" s="146"/>
      <c r="UXM257" s="146"/>
      <c r="UXN257" s="146"/>
      <c r="UXO257" s="146"/>
      <c r="UXP257" s="146"/>
      <c r="UXQ257" s="146"/>
      <c r="UXR257" s="146"/>
      <c r="UXS257" s="146"/>
      <c r="UXT257" s="146"/>
      <c r="UXU257" s="146"/>
      <c r="UXV257" s="146"/>
      <c r="UXW257" s="146"/>
      <c r="UXX257" s="146"/>
      <c r="UXY257" s="146"/>
      <c r="UXZ257" s="146"/>
      <c r="UYA257" s="146"/>
      <c r="UYB257" s="146"/>
      <c r="UYC257" s="146"/>
      <c r="UYD257" s="146"/>
      <c r="UYE257" s="146"/>
      <c r="UYF257" s="146"/>
      <c r="UYG257" s="146"/>
      <c r="UYH257" s="146"/>
      <c r="UYI257" s="146"/>
      <c r="UYJ257" s="146"/>
      <c r="UYK257" s="146"/>
      <c r="UYL257" s="146"/>
      <c r="UYM257" s="146"/>
      <c r="UYN257" s="146"/>
      <c r="UYO257" s="146"/>
      <c r="UYP257" s="146"/>
      <c r="UYQ257" s="146"/>
      <c r="UYR257" s="146"/>
      <c r="UYS257" s="146"/>
      <c r="UYT257" s="146"/>
      <c r="UYU257" s="146"/>
      <c r="UYV257" s="146"/>
      <c r="UYW257" s="146"/>
      <c r="UYX257" s="146"/>
      <c r="UYY257" s="146"/>
      <c r="UYZ257" s="146"/>
      <c r="UZA257" s="146"/>
      <c r="UZB257" s="146"/>
      <c r="UZC257" s="146"/>
      <c r="UZD257" s="146"/>
      <c r="UZE257" s="146"/>
      <c r="UZF257" s="146"/>
      <c r="UZG257" s="146"/>
      <c r="UZH257" s="146"/>
      <c r="UZI257" s="146"/>
      <c r="UZJ257" s="146"/>
      <c r="UZK257" s="146"/>
      <c r="UZL257" s="146"/>
      <c r="UZM257" s="146"/>
      <c r="UZN257" s="146"/>
      <c r="UZO257" s="146"/>
      <c r="UZP257" s="146"/>
      <c r="UZQ257" s="146"/>
      <c r="UZR257" s="146"/>
      <c r="UZS257" s="146"/>
      <c r="UZT257" s="146"/>
      <c r="UZU257" s="146"/>
      <c r="UZV257" s="146"/>
      <c r="UZW257" s="146"/>
      <c r="UZX257" s="146"/>
      <c r="UZY257" s="146"/>
      <c r="UZZ257" s="146"/>
      <c r="VAA257" s="146"/>
      <c r="VAB257" s="146"/>
      <c r="VAC257" s="146"/>
      <c r="VAD257" s="146"/>
      <c r="VAE257" s="146"/>
      <c r="VAF257" s="146"/>
      <c r="VAG257" s="146"/>
      <c r="VAH257" s="146"/>
      <c r="VAI257" s="146"/>
      <c r="VAJ257" s="146"/>
      <c r="VAK257" s="146"/>
      <c r="VAL257" s="146"/>
      <c r="VAM257" s="146"/>
      <c r="VAN257" s="146"/>
      <c r="VAO257" s="146"/>
      <c r="VAP257" s="146"/>
      <c r="VAQ257" s="146"/>
      <c r="VAR257" s="146"/>
      <c r="VAS257" s="146"/>
      <c r="VAT257" s="146"/>
      <c r="VAU257" s="146"/>
      <c r="VAV257" s="146"/>
      <c r="VAW257" s="146"/>
      <c r="VAX257" s="146"/>
      <c r="VAY257" s="146"/>
      <c r="VAZ257" s="146"/>
      <c r="VBA257" s="146"/>
      <c r="VBB257" s="146"/>
      <c r="VBC257" s="146"/>
      <c r="VBD257" s="146"/>
      <c r="VBE257" s="146"/>
      <c r="VBF257" s="146"/>
      <c r="VBG257" s="146"/>
      <c r="VBH257" s="146"/>
      <c r="VBI257" s="146"/>
      <c r="VBJ257" s="146"/>
      <c r="VBK257" s="146"/>
      <c r="VBL257" s="146"/>
      <c r="VBM257" s="146"/>
      <c r="VBN257" s="146"/>
      <c r="VBO257" s="146"/>
      <c r="VBP257" s="146"/>
      <c r="VBQ257" s="146"/>
      <c r="VBR257" s="146"/>
      <c r="VBS257" s="146"/>
      <c r="VBT257" s="146"/>
      <c r="VBU257" s="146"/>
      <c r="VBV257" s="146"/>
      <c r="VBW257" s="146"/>
      <c r="VBX257" s="146"/>
      <c r="VBY257" s="146"/>
      <c r="VBZ257" s="146"/>
      <c r="VCA257" s="146"/>
      <c r="VCB257" s="146"/>
      <c r="VCC257" s="146"/>
      <c r="VCD257" s="146"/>
      <c r="VCE257" s="146"/>
      <c r="VCF257" s="146"/>
      <c r="VCG257" s="146"/>
      <c r="VCH257" s="146"/>
      <c r="VCI257" s="146"/>
      <c r="VCJ257" s="146"/>
      <c r="VCK257" s="146"/>
      <c r="VCL257" s="146"/>
      <c r="VCM257" s="146"/>
      <c r="VCN257" s="146"/>
      <c r="VCO257" s="146"/>
      <c r="VCP257" s="146"/>
      <c r="VCQ257" s="146"/>
      <c r="VCR257" s="146"/>
      <c r="VCS257" s="146"/>
      <c r="VCT257" s="146"/>
      <c r="VCU257" s="146"/>
      <c r="VCV257" s="146"/>
      <c r="VCW257" s="146"/>
      <c r="VCX257" s="146"/>
      <c r="VCY257" s="146"/>
      <c r="VCZ257" s="146"/>
      <c r="VDA257" s="146"/>
      <c r="VDB257" s="146"/>
      <c r="VDC257" s="146"/>
      <c r="VDD257" s="146"/>
      <c r="VDE257" s="146"/>
      <c r="VDF257" s="146"/>
      <c r="VDG257" s="146"/>
      <c r="VDH257" s="146"/>
      <c r="VDI257" s="146"/>
      <c r="VDJ257" s="146"/>
      <c r="VDK257" s="146"/>
      <c r="VDL257" s="146"/>
      <c r="VDM257" s="146"/>
      <c r="VDN257" s="146"/>
      <c r="VDO257" s="146"/>
      <c r="VDP257" s="146"/>
      <c r="VDQ257" s="146"/>
      <c r="VDR257" s="146"/>
      <c r="VDS257" s="146"/>
      <c r="VDT257" s="146"/>
      <c r="VDU257" s="146"/>
      <c r="VDV257" s="146"/>
      <c r="VDW257" s="146"/>
      <c r="VDX257" s="146"/>
      <c r="VDY257" s="146"/>
      <c r="VDZ257" s="146"/>
      <c r="VEA257" s="146"/>
      <c r="VEB257" s="146"/>
      <c r="VEC257" s="146"/>
      <c r="VED257" s="146"/>
      <c r="VEE257" s="146"/>
      <c r="VEF257" s="146"/>
      <c r="VEG257" s="146"/>
      <c r="VEH257" s="146"/>
      <c r="VEI257" s="146"/>
      <c r="VEJ257" s="146"/>
      <c r="VEK257" s="146"/>
      <c r="VEL257" s="146"/>
      <c r="VEM257" s="146"/>
      <c r="VEN257" s="146"/>
      <c r="VEO257" s="146"/>
      <c r="VEP257" s="146"/>
      <c r="VEQ257" s="146"/>
      <c r="VER257" s="146"/>
      <c r="VES257" s="146"/>
      <c r="VET257" s="146"/>
      <c r="VEU257" s="146"/>
      <c r="VEV257" s="146"/>
      <c r="VEW257" s="146"/>
      <c r="VEX257" s="146"/>
      <c r="VEY257" s="146"/>
      <c r="VEZ257" s="146"/>
      <c r="VFA257" s="146"/>
      <c r="VFB257" s="146"/>
      <c r="VFC257" s="146"/>
      <c r="VFD257" s="146"/>
      <c r="VFE257" s="146"/>
      <c r="VFF257" s="146"/>
      <c r="VFG257" s="146"/>
      <c r="VFH257" s="146"/>
      <c r="VFI257" s="146"/>
      <c r="VFJ257" s="146"/>
      <c r="VFK257" s="146"/>
      <c r="VFL257" s="146"/>
      <c r="VFM257" s="146"/>
      <c r="VFN257" s="146"/>
      <c r="VFO257" s="146"/>
      <c r="VFP257" s="146"/>
      <c r="VFQ257" s="146"/>
      <c r="VFR257" s="146"/>
      <c r="VFS257" s="146"/>
      <c r="VFT257" s="146"/>
      <c r="VFU257" s="146"/>
      <c r="VFV257" s="146"/>
      <c r="VFW257" s="146"/>
      <c r="VFX257" s="146"/>
      <c r="VFY257" s="146"/>
      <c r="VFZ257" s="146"/>
      <c r="VGA257" s="146"/>
      <c r="VGB257" s="146"/>
      <c r="VGC257" s="146"/>
      <c r="VGD257" s="146"/>
      <c r="VGE257" s="146"/>
      <c r="VGF257" s="146"/>
      <c r="VGG257" s="146"/>
      <c r="VGH257" s="146"/>
      <c r="VGI257" s="146"/>
      <c r="VGJ257" s="146"/>
      <c r="VGK257" s="146"/>
      <c r="VGL257" s="146"/>
      <c r="VGM257" s="146"/>
      <c r="VGN257" s="146"/>
      <c r="VGO257" s="146"/>
      <c r="VGP257" s="146"/>
      <c r="VGQ257" s="146"/>
      <c r="VGR257" s="146"/>
      <c r="VGS257" s="146"/>
      <c r="VGT257" s="146"/>
      <c r="VGU257" s="146"/>
      <c r="VGV257" s="146"/>
      <c r="VGW257" s="146"/>
      <c r="VGX257" s="146"/>
      <c r="VGY257" s="146"/>
      <c r="VGZ257" s="146"/>
      <c r="VHA257" s="146"/>
      <c r="VHB257" s="146"/>
      <c r="VHC257" s="146"/>
      <c r="VHD257" s="146"/>
      <c r="VHE257" s="146"/>
      <c r="VHF257" s="146"/>
      <c r="VHG257" s="146"/>
      <c r="VHH257" s="146"/>
      <c r="VHI257" s="146"/>
      <c r="VHJ257" s="146"/>
      <c r="VHK257" s="146"/>
      <c r="VHL257" s="146"/>
      <c r="VHM257" s="146"/>
      <c r="VHN257" s="146"/>
      <c r="VHO257" s="146"/>
      <c r="VHP257" s="146"/>
      <c r="VHQ257" s="146"/>
      <c r="VHR257" s="146"/>
      <c r="VHS257" s="146"/>
      <c r="VHT257" s="146"/>
      <c r="VHU257" s="146"/>
      <c r="VHV257" s="146"/>
      <c r="VHW257" s="146"/>
      <c r="VHX257" s="146"/>
      <c r="VHY257" s="146"/>
      <c r="VHZ257" s="146"/>
      <c r="VIA257" s="146"/>
      <c r="VIB257" s="146"/>
      <c r="VIC257" s="146"/>
      <c r="VID257" s="146"/>
      <c r="VIE257" s="146"/>
      <c r="VIF257" s="146"/>
      <c r="VIG257" s="146"/>
      <c r="VIH257" s="146"/>
      <c r="VII257" s="146"/>
      <c r="VIJ257" s="146"/>
      <c r="VIK257" s="146"/>
      <c r="VIL257" s="146"/>
      <c r="VIM257" s="146"/>
      <c r="VIN257" s="146"/>
      <c r="VIO257" s="146"/>
      <c r="VIP257" s="146"/>
      <c r="VIQ257" s="146"/>
      <c r="VIR257" s="146"/>
      <c r="VIS257" s="146"/>
      <c r="VIT257" s="146"/>
      <c r="VIU257" s="146"/>
      <c r="VIV257" s="146"/>
      <c r="VIW257" s="146"/>
      <c r="VIX257" s="146"/>
      <c r="VIY257" s="146"/>
      <c r="VIZ257" s="146"/>
      <c r="VJA257" s="146"/>
      <c r="VJB257" s="146"/>
      <c r="VJC257" s="146"/>
      <c r="VJD257" s="146"/>
      <c r="VJE257" s="146"/>
      <c r="VJF257" s="146"/>
      <c r="VJG257" s="146"/>
      <c r="VJH257" s="146"/>
      <c r="VJI257" s="146"/>
      <c r="VJJ257" s="146"/>
      <c r="VJK257" s="146"/>
      <c r="VJL257" s="146"/>
      <c r="VJM257" s="146"/>
      <c r="VJN257" s="146"/>
      <c r="VJO257" s="146"/>
      <c r="VJP257" s="146"/>
      <c r="VJQ257" s="146"/>
      <c r="VJR257" s="146"/>
      <c r="VJS257" s="146"/>
      <c r="VJT257" s="146"/>
      <c r="VJU257" s="146"/>
      <c r="VJV257" s="146"/>
      <c r="VJW257" s="146"/>
      <c r="VJX257" s="146"/>
      <c r="VJY257" s="146"/>
      <c r="VJZ257" s="146"/>
      <c r="VKA257" s="146"/>
      <c r="VKB257" s="146"/>
      <c r="VKC257" s="146"/>
      <c r="VKD257" s="146"/>
      <c r="VKE257" s="146"/>
      <c r="VKF257" s="146"/>
      <c r="VKG257" s="146"/>
      <c r="VKH257" s="146"/>
      <c r="VKI257" s="146"/>
      <c r="VKJ257" s="146"/>
      <c r="VKK257" s="146"/>
      <c r="VKL257" s="146"/>
      <c r="VKM257" s="146"/>
      <c r="VKN257" s="146"/>
      <c r="VKO257" s="146"/>
      <c r="VKP257" s="146"/>
      <c r="VKQ257" s="146"/>
      <c r="VKR257" s="146"/>
      <c r="VKS257" s="146"/>
      <c r="VKT257" s="146"/>
      <c r="VKU257" s="146"/>
      <c r="VKV257" s="146"/>
      <c r="VKW257" s="146"/>
      <c r="VKX257" s="146"/>
      <c r="VKY257" s="146"/>
      <c r="VKZ257" s="146"/>
      <c r="VLA257" s="146"/>
      <c r="VLB257" s="146"/>
      <c r="VLC257" s="146"/>
      <c r="VLD257" s="146"/>
      <c r="VLE257" s="146"/>
      <c r="VLF257" s="146"/>
      <c r="VLG257" s="146"/>
      <c r="VLH257" s="146"/>
      <c r="VLI257" s="146"/>
      <c r="VLJ257" s="146"/>
      <c r="VLK257" s="146"/>
      <c r="VLL257" s="146"/>
      <c r="VLM257" s="146"/>
      <c r="VLN257" s="146"/>
      <c r="VLO257" s="146"/>
      <c r="VLP257" s="146"/>
      <c r="VLQ257" s="146"/>
      <c r="VLR257" s="146"/>
      <c r="VLS257" s="146"/>
      <c r="VLT257" s="146"/>
      <c r="VLU257" s="146"/>
      <c r="VLV257" s="146"/>
      <c r="VLW257" s="146"/>
      <c r="VLX257" s="146"/>
      <c r="VLY257" s="146"/>
      <c r="VLZ257" s="146"/>
      <c r="VMA257" s="146"/>
      <c r="VMB257" s="146"/>
      <c r="VMC257" s="146"/>
      <c r="VMD257" s="146"/>
      <c r="VME257" s="146"/>
      <c r="VMF257" s="146"/>
      <c r="VMG257" s="146"/>
      <c r="VMH257" s="146"/>
      <c r="VMI257" s="146"/>
      <c r="VMJ257" s="146"/>
      <c r="VMK257" s="146"/>
      <c r="VML257" s="146"/>
      <c r="VMM257" s="146"/>
      <c r="VMN257" s="146"/>
      <c r="VMO257" s="146"/>
      <c r="VMP257" s="146"/>
      <c r="VMQ257" s="146"/>
      <c r="VMR257" s="146"/>
      <c r="VMS257" s="146"/>
      <c r="VMT257" s="146"/>
      <c r="VMU257" s="146"/>
      <c r="VMV257" s="146"/>
      <c r="VMW257" s="146"/>
      <c r="VMX257" s="146"/>
      <c r="VMY257" s="146"/>
      <c r="VMZ257" s="146"/>
      <c r="VNA257" s="146"/>
      <c r="VNB257" s="146"/>
      <c r="VNC257" s="146"/>
      <c r="VND257" s="146"/>
      <c r="VNE257" s="146"/>
      <c r="VNF257" s="146"/>
      <c r="VNG257" s="146"/>
      <c r="VNH257" s="146"/>
      <c r="VNI257" s="146"/>
      <c r="VNJ257" s="146"/>
      <c r="VNK257" s="146"/>
      <c r="VNL257" s="146"/>
      <c r="VNM257" s="146"/>
      <c r="VNN257" s="146"/>
      <c r="VNO257" s="146"/>
      <c r="VNP257" s="146"/>
      <c r="VNQ257" s="146"/>
      <c r="VNR257" s="146"/>
      <c r="VNS257" s="146"/>
      <c r="VNT257" s="146"/>
      <c r="VNU257" s="146"/>
      <c r="VNV257" s="146"/>
      <c r="VNW257" s="146"/>
      <c r="VNX257" s="146"/>
      <c r="VNY257" s="146"/>
      <c r="VNZ257" s="146"/>
      <c r="VOA257" s="146"/>
      <c r="VOB257" s="146"/>
      <c r="VOC257" s="146"/>
      <c r="VOD257" s="146"/>
      <c r="VOE257" s="146"/>
      <c r="VOF257" s="146"/>
      <c r="VOG257" s="146"/>
      <c r="VOH257" s="146"/>
      <c r="VOI257" s="146"/>
      <c r="VOJ257" s="146"/>
      <c r="VOK257" s="146"/>
      <c r="VOL257" s="146"/>
      <c r="VOM257" s="146"/>
      <c r="VON257" s="146"/>
      <c r="VOO257" s="146"/>
      <c r="VOP257" s="146"/>
      <c r="VOQ257" s="146"/>
      <c r="VOR257" s="146"/>
      <c r="VOS257" s="146"/>
      <c r="VOT257" s="146"/>
      <c r="VOU257" s="146"/>
      <c r="VOV257" s="146"/>
      <c r="VOW257" s="146"/>
      <c r="VOX257" s="146"/>
      <c r="VOY257" s="146"/>
      <c r="VOZ257" s="146"/>
      <c r="VPA257" s="146"/>
      <c r="VPB257" s="146"/>
      <c r="VPC257" s="146"/>
      <c r="VPD257" s="146"/>
      <c r="VPE257" s="146"/>
      <c r="VPF257" s="146"/>
      <c r="VPG257" s="146"/>
      <c r="VPH257" s="146"/>
      <c r="VPI257" s="146"/>
      <c r="VPJ257" s="146"/>
      <c r="VPK257" s="146"/>
      <c r="VPL257" s="146"/>
      <c r="VPM257" s="146"/>
      <c r="VPN257" s="146"/>
      <c r="VPO257" s="146"/>
      <c r="VPP257" s="146"/>
      <c r="VPQ257" s="146"/>
      <c r="VPR257" s="146"/>
      <c r="VPS257" s="146"/>
      <c r="VPT257" s="146"/>
      <c r="VPU257" s="146"/>
      <c r="VPV257" s="146"/>
      <c r="VPW257" s="146"/>
      <c r="VPX257" s="146"/>
      <c r="VPY257" s="146"/>
      <c r="VPZ257" s="146"/>
      <c r="VQA257" s="146"/>
      <c r="VQB257" s="146"/>
      <c r="VQC257" s="146"/>
      <c r="VQD257" s="146"/>
      <c r="VQE257" s="146"/>
      <c r="VQF257" s="146"/>
      <c r="VQG257" s="146"/>
      <c r="VQH257" s="146"/>
      <c r="VQI257" s="146"/>
      <c r="VQJ257" s="146"/>
      <c r="VQK257" s="146"/>
      <c r="VQL257" s="146"/>
      <c r="VQM257" s="146"/>
      <c r="VQN257" s="146"/>
      <c r="VQO257" s="146"/>
      <c r="VQP257" s="146"/>
      <c r="VQQ257" s="146"/>
      <c r="VQR257" s="146"/>
      <c r="VQS257" s="146"/>
      <c r="VQT257" s="146"/>
      <c r="VQU257" s="146"/>
      <c r="VQV257" s="146"/>
      <c r="VQW257" s="146"/>
      <c r="VQX257" s="146"/>
      <c r="VQY257" s="146"/>
      <c r="VQZ257" s="146"/>
      <c r="VRA257" s="146"/>
      <c r="VRB257" s="146"/>
      <c r="VRC257" s="146"/>
      <c r="VRD257" s="146"/>
      <c r="VRE257" s="146"/>
      <c r="VRF257" s="146"/>
      <c r="VRG257" s="146"/>
      <c r="VRH257" s="146"/>
      <c r="VRI257" s="146"/>
      <c r="VRJ257" s="146"/>
      <c r="VRK257" s="146"/>
      <c r="VRL257" s="146"/>
      <c r="VRM257" s="146"/>
      <c r="VRN257" s="146"/>
      <c r="VRO257" s="146"/>
      <c r="VRP257" s="146"/>
      <c r="VRQ257" s="146"/>
      <c r="VRR257" s="146"/>
      <c r="VRS257" s="146"/>
      <c r="VRT257" s="146"/>
      <c r="VRU257" s="146"/>
      <c r="VRV257" s="146"/>
      <c r="VRW257" s="146"/>
      <c r="VRX257" s="146"/>
      <c r="VRY257" s="146"/>
      <c r="VRZ257" s="146"/>
      <c r="VSA257" s="146"/>
      <c r="VSB257" s="146"/>
      <c r="VSC257" s="146"/>
      <c r="VSD257" s="146"/>
      <c r="VSE257" s="146"/>
      <c r="VSF257" s="146"/>
      <c r="VSG257" s="146"/>
      <c r="VSH257" s="146"/>
      <c r="VSI257" s="146"/>
      <c r="VSJ257" s="146"/>
      <c r="VSK257" s="146"/>
      <c r="VSL257" s="146"/>
      <c r="VSM257" s="146"/>
      <c r="VSN257" s="146"/>
      <c r="VSO257" s="146"/>
      <c r="VSP257" s="146"/>
      <c r="VSQ257" s="146"/>
      <c r="VSR257" s="146"/>
      <c r="VSS257" s="146"/>
      <c r="VST257" s="146"/>
      <c r="VSU257" s="146"/>
      <c r="VSV257" s="146"/>
      <c r="VSW257" s="146"/>
      <c r="VSX257" s="146"/>
      <c r="VSY257" s="146"/>
      <c r="VSZ257" s="146"/>
      <c r="VTA257" s="146"/>
      <c r="VTB257" s="146"/>
      <c r="VTC257" s="146"/>
      <c r="VTD257" s="146"/>
      <c r="VTE257" s="146"/>
      <c r="VTF257" s="146"/>
      <c r="VTG257" s="146"/>
      <c r="VTH257" s="146"/>
      <c r="VTI257" s="146"/>
      <c r="VTJ257" s="146"/>
      <c r="VTK257" s="146"/>
      <c r="VTL257" s="146"/>
      <c r="VTM257" s="146"/>
      <c r="VTN257" s="146"/>
      <c r="VTO257" s="146"/>
      <c r="VTP257" s="146"/>
      <c r="VTQ257" s="146"/>
      <c r="VTR257" s="146"/>
      <c r="VTS257" s="146"/>
      <c r="VTT257" s="146"/>
      <c r="VTU257" s="146"/>
      <c r="VTV257" s="146"/>
      <c r="VTW257" s="146"/>
      <c r="VTX257" s="146"/>
      <c r="VTY257" s="146"/>
      <c r="VTZ257" s="146"/>
      <c r="VUA257" s="146"/>
      <c r="VUB257" s="146"/>
      <c r="VUC257" s="146"/>
      <c r="VUD257" s="146"/>
      <c r="VUE257" s="146"/>
      <c r="VUF257" s="146"/>
      <c r="VUG257" s="146"/>
      <c r="VUH257" s="146"/>
      <c r="VUI257" s="146"/>
      <c r="VUJ257" s="146"/>
      <c r="VUK257" s="146"/>
      <c r="VUL257" s="146"/>
      <c r="VUM257" s="146"/>
      <c r="VUN257" s="146"/>
      <c r="VUO257" s="146"/>
      <c r="VUP257" s="146"/>
      <c r="VUQ257" s="146"/>
      <c r="VUR257" s="146"/>
      <c r="VUS257" s="146"/>
      <c r="VUT257" s="146"/>
      <c r="VUU257" s="146"/>
      <c r="VUV257" s="146"/>
      <c r="VUW257" s="146"/>
      <c r="VUX257" s="146"/>
      <c r="VUY257" s="146"/>
      <c r="VUZ257" s="146"/>
      <c r="VVA257" s="146"/>
      <c r="VVB257" s="146"/>
      <c r="VVC257" s="146"/>
      <c r="VVD257" s="146"/>
      <c r="VVE257" s="146"/>
      <c r="VVF257" s="146"/>
      <c r="VVG257" s="146"/>
      <c r="VVH257" s="146"/>
      <c r="VVI257" s="146"/>
      <c r="VVJ257" s="146"/>
      <c r="VVK257" s="146"/>
      <c r="VVL257" s="146"/>
      <c r="VVM257" s="146"/>
      <c r="VVN257" s="146"/>
      <c r="VVO257" s="146"/>
      <c r="VVP257" s="146"/>
      <c r="VVQ257" s="146"/>
      <c r="VVR257" s="146"/>
      <c r="VVS257" s="146"/>
      <c r="VVT257" s="146"/>
      <c r="VVU257" s="146"/>
      <c r="VVV257" s="146"/>
      <c r="VVW257" s="146"/>
      <c r="VVX257" s="146"/>
      <c r="VVY257" s="146"/>
      <c r="VVZ257" s="146"/>
      <c r="VWA257" s="146"/>
      <c r="VWB257" s="146"/>
      <c r="VWC257" s="146"/>
      <c r="VWD257" s="146"/>
      <c r="VWE257" s="146"/>
      <c r="VWF257" s="146"/>
      <c r="VWG257" s="146"/>
      <c r="VWH257" s="146"/>
      <c r="VWI257" s="146"/>
      <c r="VWJ257" s="146"/>
      <c r="VWK257" s="146"/>
      <c r="VWL257" s="146"/>
      <c r="VWM257" s="146"/>
      <c r="VWN257" s="146"/>
      <c r="VWO257" s="146"/>
      <c r="VWP257" s="146"/>
      <c r="VWQ257" s="146"/>
      <c r="VWR257" s="146"/>
      <c r="VWS257" s="146"/>
      <c r="VWT257" s="146"/>
      <c r="VWU257" s="146"/>
      <c r="VWV257" s="146"/>
      <c r="VWW257" s="146"/>
      <c r="VWX257" s="146"/>
      <c r="VWY257" s="146"/>
      <c r="VWZ257" s="146"/>
      <c r="VXA257" s="146"/>
      <c r="VXB257" s="146"/>
      <c r="VXC257" s="146"/>
      <c r="VXD257" s="146"/>
      <c r="VXE257" s="146"/>
      <c r="VXF257" s="146"/>
      <c r="VXG257" s="146"/>
      <c r="VXH257" s="146"/>
      <c r="VXI257" s="146"/>
      <c r="VXJ257" s="146"/>
      <c r="VXK257" s="146"/>
      <c r="VXL257" s="146"/>
      <c r="VXM257" s="146"/>
      <c r="VXN257" s="146"/>
      <c r="VXO257" s="146"/>
      <c r="VXP257" s="146"/>
      <c r="VXQ257" s="146"/>
      <c r="VXR257" s="146"/>
      <c r="VXS257" s="146"/>
      <c r="VXT257" s="146"/>
      <c r="VXU257" s="146"/>
      <c r="VXV257" s="146"/>
      <c r="VXW257" s="146"/>
      <c r="VXX257" s="146"/>
      <c r="VXY257" s="146"/>
      <c r="VXZ257" s="146"/>
      <c r="VYA257" s="146"/>
      <c r="VYB257" s="146"/>
      <c r="VYC257" s="146"/>
      <c r="VYD257" s="146"/>
      <c r="VYE257" s="146"/>
      <c r="VYF257" s="146"/>
      <c r="VYG257" s="146"/>
      <c r="VYH257" s="146"/>
      <c r="VYI257" s="146"/>
      <c r="VYJ257" s="146"/>
      <c r="VYK257" s="146"/>
      <c r="VYL257" s="146"/>
      <c r="VYM257" s="146"/>
      <c r="VYN257" s="146"/>
      <c r="VYO257" s="146"/>
      <c r="VYP257" s="146"/>
      <c r="VYQ257" s="146"/>
      <c r="VYR257" s="146"/>
      <c r="VYS257" s="146"/>
      <c r="VYT257" s="146"/>
      <c r="VYU257" s="146"/>
      <c r="VYV257" s="146"/>
      <c r="VYW257" s="146"/>
      <c r="VYX257" s="146"/>
      <c r="VYY257" s="146"/>
      <c r="VYZ257" s="146"/>
      <c r="VZA257" s="146"/>
      <c r="VZB257" s="146"/>
      <c r="VZC257" s="146"/>
      <c r="VZD257" s="146"/>
      <c r="VZE257" s="146"/>
      <c r="VZF257" s="146"/>
      <c r="VZG257" s="146"/>
      <c r="VZH257" s="146"/>
      <c r="VZI257" s="146"/>
      <c r="VZJ257" s="146"/>
      <c r="VZK257" s="146"/>
      <c r="VZL257" s="146"/>
      <c r="VZM257" s="146"/>
      <c r="VZN257" s="146"/>
      <c r="VZO257" s="146"/>
      <c r="VZP257" s="146"/>
      <c r="VZQ257" s="146"/>
      <c r="VZR257" s="146"/>
      <c r="VZS257" s="146"/>
      <c r="VZT257" s="146"/>
      <c r="VZU257" s="146"/>
      <c r="VZV257" s="146"/>
      <c r="VZW257" s="146"/>
      <c r="VZX257" s="146"/>
      <c r="VZY257" s="146"/>
      <c r="VZZ257" s="146"/>
      <c r="WAA257" s="146"/>
      <c r="WAB257" s="146"/>
      <c r="WAC257" s="146"/>
      <c r="WAD257" s="146"/>
      <c r="WAE257" s="146"/>
      <c r="WAF257" s="146"/>
      <c r="WAG257" s="146"/>
      <c r="WAH257" s="146"/>
      <c r="WAI257" s="146"/>
      <c r="WAJ257" s="146"/>
      <c r="WAK257" s="146"/>
      <c r="WAL257" s="146"/>
      <c r="WAM257" s="146"/>
      <c r="WAN257" s="146"/>
      <c r="WAO257" s="146"/>
      <c r="WAP257" s="146"/>
      <c r="WAQ257" s="146"/>
      <c r="WAR257" s="146"/>
      <c r="WAS257" s="146"/>
      <c r="WAT257" s="146"/>
      <c r="WAU257" s="146"/>
      <c r="WAV257" s="146"/>
      <c r="WAW257" s="146"/>
      <c r="WAX257" s="146"/>
      <c r="WAY257" s="146"/>
      <c r="WAZ257" s="146"/>
      <c r="WBA257" s="146"/>
      <c r="WBB257" s="146"/>
      <c r="WBC257" s="146"/>
      <c r="WBD257" s="146"/>
      <c r="WBE257" s="146"/>
      <c r="WBF257" s="146"/>
      <c r="WBG257" s="146"/>
      <c r="WBH257" s="146"/>
      <c r="WBI257" s="146"/>
      <c r="WBJ257" s="146"/>
      <c r="WBK257" s="146"/>
      <c r="WBL257" s="146"/>
      <c r="WBM257" s="146"/>
      <c r="WBN257" s="146"/>
      <c r="WBO257" s="146"/>
      <c r="WBP257" s="146"/>
      <c r="WBQ257" s="146"/>
      <c r="WBR257" s="146"/>
      <c r="WBS257" s="146"/>
      <c r="WBT257" s="146"/>
      <c r="WBU257" s="146"/>
      <c r="WBV257" s="146"/>
      <c r="WBW257" s="146"/>
      <c r="WBX257" s="146"/>
      <c r="WBY257" s="146"/>
      <c r="WBZ257" s="146"/>
      <c r="WCA257" s="146"/>
      <c r="WCB257" s="146"/>
      <c r="WCC257" s="146"/>
      <c r="WCD257" s="146"/>
      <c r="WCE257" s="146"/>
      <c r="WCF257" s="146"/>
      <c r="WCG257" s="146"/>
      <c r="WCH257" s="146"/>
      <c r="WCI257" s="146"/>
      <c r="WCJ257" s="146"/>
      <c r="WCK257" s="146"/>
      <c r="WCL257" s="146"/>
      <c r="WCM257" s="146"/>
      <c r="WCN257" s="146"/>
      <c r="WCO257" s="146"/>
      <c r="WCP257" s="146"/>
      <c r="WCQ257" s="146"/>
      <c r="WCR257" s="146"/>
      <c r="WCS257" s="146"/>
      <c r="WCT257" s="146"/>
      <c r="WCU257" s="146"/>
      <c r="WCV257" s="146"/>
      <c r="WCW257" s="146"/>
      <c r="WCX257" s="146"/>
      <c r="WCY257" s="146"/>
      <c r="WCZ257" s="146"/>
      <c r="WDA257" s="146"/>
      <c r="WDB257" s="146"/>
      <c r="WDC257" s="146"/>
      <c r="WDD257" s="146"/>
      <c r="WDE257" s="146"/>
      <c r="WDF257" s="146"/>
      <c r="WDG257" s="146"/>
      <c r="WDH257" s="146"/>
      <c r="WDI257" s="146"/>
      <c r="WDJ257" s="146"/>
      <c r="WDK257" s="146"/>
      <c r="WDL257" s="146"/>
      <c r="WDM257" s="146"/>
      <c r="WDN257" s="146"/>
      <c r="WDO257" s="146"/>
      <c r="WDP257" s="146"/>
      <c r="WDQ257" s="146"/>
      <c r="WDR257" s="146"/>
      <c r="WDS257" s="146"/>
      <c r="WDT257" s="146"/>
      <c r="WDU257" s="146"/>
      <c r="WDV257" s="146"/>
      <c r="WDW257" s="146"/>
      <c r="WDX257" s="146"/>
      <c r="WDY257" s="146"/>
      <c r="WDZ257" s="146"/>
      <c r="WEA257" s="146"/>
      <c r="WEB257" s="146"/>
      <c r="WEC257" s="146"/>
      <c r="WED257" s="146"/>
      <c r="WEE257" s="146"/>
      <c r="WEF257" s="146"/>
      <c r="WEG257" s="146"/>
      <c r="WEH257" s="146"/>
      <c r="WEI257" s="146"/>
      <c r="WEJ257" s="146"/>
      <c r="WEK257" s="146"/>
      <c r="WEL257" s="146"/>
      <c r="WEM257" s="146"/>
      <c r="WEN257" s="146"/>
      <c r="WEO257" s="146"/>
      <c r="WEP257" s="146"/>
      <c r="WEQ257" s="146"/>
      <c r="WER257" s="146"/>
      <c r="WES257" s="146"/>
      <c r="WET257" s="146"/>
      <c r="WEU257" s="146"/>
      <c r="WEV257" s="146"/>
      <c r="WEW257" s="146"/>
      <c r="WEX257" s="146"/>
      <c r="WEY257" s="146"/>
      <c r="WEZ257" s="146"/>
      <c r="WFA257" s="146"/>
      <c r="WFB257" s="146"/>
      <c r="WFC257" s="146"/>
      <c r="WFD257" s="146"/>
      <c r="WFE257" s="146"/>
      <c r="WFF257" s="146"/>
      <c r="WFG257" s="146"/>
      <c r="WFH257" s="146"/>
      <c r="WFI257" s="146"/>
      <c r="WFJ257" s="146"/>
      <c r="WFK257" s="146"/>
      <c r="WFL257" s="146"/>
      <c r="WFM257" s="146"/>
      <c r="WFN257" s="146"/>
      <c r="WFO257" s="146"/>
      <c r="WFP257" s="146"/>
      <c r="WFQ257" s="146"/>
      <c r="WFR257" s="146"/>
      <c r="WFS257" s="146"/>
      <c r="WFT257" s="146"/>
      <c r="WFU257" s="146"/>
      <c r="WFV257" s="146"/>
      <c r="WFW257" s="146"/>
      <c r="WFX257" s="146"/>
      <c r="WFY257" s="146"/>
      <c r="WFZ257" s="146"/>
      <c r="WGA257" s="146"/>
      <c r="WGB257" s="146"/>
      <c r="WGC257" s="146"/>
      <c r="WGD257" s="146"/>
      <c r="WGE257" s="146"/>
      <c r="WGF257" s="146"/>
      <c r="WGG257" s="146"/>
      <c r="WGH257" s="146"/>
      <c r="WGI257" s="146"/>
      <c r="WGJ257" s="146"/>
      <c r="WGK257" s="146"/>
      <c r="WGL257" s="146"/>
      <c r="WGM257" s="146"/>
      <c r="WGN257" s="146"/>
      <c r="WGO257" s="146"/>
      <c r="WGP257" s="146"/>
      <c r="WGQ257" s="146"/>
      <c r="WGR257" s="146"/>
      <c r="WGS257" s="146"/>
      <c r="WGT257" s="146"/>
      <c r="WGU257" s="146"/>
      <c r="WGV257" s="146"/>
      <c r="WGW257" s="146"/>
      <c r="WGX257" s="146"/>
      <c r="WGY257" s="146"/>
      <c r="WGZ257" s="146"/>
      <c r="WHA257" s="146"/>
      <c r="WHB257" s="146"/>
      <c r="WHC257" s="146"/>
      <c r="WHD257" s="146"/>
      <c r="WHE257" s="146"/>
      <c r="WHF257" s="146"/>
      <c r="WHG257" s="146"/>
      <c r="WHH257" s="146"/>
      <c r="WHI257" s="146"/>
      <c r="WHJ257" s="146"/>
      <c r="WHK257" s="146"/>
      <c r="WHL257" s="146"/>
      <c r="WHM257" s="146"/>
      <c r="WHN257" s="146"/>
      <c r="WHO257" s="146"/>
      <c r="WHP257" s="146"/>
      <c r="WHQ257" s="146"/>
      <c r="WHR257" s="146"/>
      <c r="WHS257" s="146"/>
      <c r="WHT257" s="146"/>
      <c r="WHU257" s="146"/>
      <c r="WHV257" s="146"/>
      <c r="WHW257" s="146"/>
      <c r="WHX257" s="146"/>
      <c r="WHY257" s="146"/>
      <c r="WHZ257" s="146"/>
      <c r="WIA257" s="146"/>
      <c r="WIB257" s="146"/>
      <c r="WIC257" s="146"/>
      <c r="WID257" s="146"/>
      <c r="WIE257" s="146"/>
      <c r="WIF257" s="146"/>
      <c r="WIG257" s="146"/>
      <c r="WIH257" s="146"/>
      <c r="WII257" s="146"/>
      <c r="WIJ257" s="146"/>
      <c r="WIK257" s="146"/>
      <c r="WIL257" s="146"/>
      <c r="WIM257" s="146"/>
      <c r="WIN257" s="146"/>
      <c r="WIO257" s="146"/>
      <c r="WIP257" s="146"/>
      <c r="WIQ257" s="146"/>
      <c r="WIR257" s="146"/>
      <c r="WIS257" s="146"/>
      <c r="WIT257" s="146"/>
      <c r="WIU257" s="146"/>
      <c r="WIV257" s="146"/>
      <c r="WIW257" s="146"/>
      <c r="WIX257" s="146"/>
      <c r="WIY257" s="146"/>
      <c r="WIZ257" s="146"/>
      <c r="WJA257" s="146"/>
      <c r="WJB257" s="146"/>
      <c r="WJC257" s="146"/>
      <c r="WJD257" s="146"/>
      <c r="WJE257" s="146"/>
      <c r="WJF257" s="146"/>
      <c r="WJG257" s="146"/>
      <c r="WJH257" s="146"/>
      <c r="WJI257" s="146"/>
      <c r="WJJ257" s="146"/>
      <c r="WJK257" s="146"/>
      <c r="WJL257" s="146"/>
      <c r="WJM257" s="146"/>
      <c r="WJN257" s="146"/>
      <c r="WJO257" s="146"/>
      <c r="WJP257" s="146"/>
      <c r="WJQ257" s="146"/>
      <c r="WJR257" s="146"/>
      <c r="WJS257" s="146"/>
      <c r="WJT257" s="146"/>
      <c r="WJU257" s="146"/>
      <c r="WJV257" s="146"/>
      <c r="WJW257" s="146"/>
      <c r="WJX257" s="146"/>
      <c r="WJY257" s="146"/>
      <c r="WJZ257" s="146"/>
      <c r="WKA257" s="146"/>
      <c r="WKB257" s="146"/>
      <c r="WKC257" s="146"/>
      <c r="WKD257" s="146"/>
      <c r="WKE257" s="146"/>
      <c r="WKF257" s="146"/>
      <c r="WKG257" s="146"/>
      <c r="WKH257" s="146"/>
      <c r="WKI257" s="146"/>
      <c r="WKJ257" s="146"/>
      <c r="WKK257" s="146"/>
      <c r="WKL257" s="146"/>
      <c r="WKM257" s="146"/>
      <c r="WKN257" s="146"/>
      <c r="WKO257" s="146"/>
      <c r="WKP257" s="146"/>
      <c r="WKQ257" s="146"/>
      <c r="WKR257" s="146"/>
      <c r="WKS257" s="146"/>
      <c r="WKT257" s="146"/>
      <c r="WKU257" s="146"/>
      <c r="WKV257" s="146"/>
      <c r="WKW257" s="146"/>
      <c r="WKX257" s="146"/>
      <c r="WKY257" s="146"/>
      <c r="WKZ257" s="146"/>
      <c r="WLA257" s="146"/>
      <c r="WLB257" s="146"/>
      <c r="WLC257" s="146"/>
      <c r="WLD257" s="146"/>
      <c r="WLE257" s="146"/>
      <c r="WLF257" s="146"/>
      <c r="WLG257" s="146"/>
      <c r="WLH257" s="146"/>
      <c r="WLI257" s="146"/>
      <c r="WLJ257" s="146"/>
      <c r="WLK257" s="146"/>
      <c r="WLL257" s="146"/>
      <c r="WLM257" s="146"/>
      <c r="WLN257" s="146"/>
      <c r="WLO257" s="146"/>
      <c r="WLP257" s="146"/>
      <c r="WLQ257" s="146"/>
      <c r="WLR257" s="146"/>
      <c r="WLS257" s="146"/>
      <c r="WLT257" s="146"/>
      <c r="WLU257" s="146"/>
      <c r="WLV257" s="146"/>
      <c r="WLW257" s="146"/>
      <c r="WLX257" s="146"/>
      <c r="WLY257" s="146"/>
      <c r="WLZ257" s="146"/>
      <c r="WMA257" s="146"/>
      <c r="WMB257" s="146"/>
      <c r="WMC257" s="146"/>
      <c r="WMD257" s="146"/>
      <c r="WME257" s="146"/>
      <c r="WMF257" s="146"/>
      <c r="WMG257" s="146"/>
      <c r="WMH257" s="146"/>
      <c r="WMI257" s="146"/>
      <c r="WMJ257" s="146"/>
      <c r="WMK257" s="146"/>
      <c r="WML257" s="146"/>
      <c r="WMM257" s="146"/>
      <c r="WMN257" s="146"/>
      <c r="WMO257" s="146"/>
      <c r="WMP257" s="146"/>
      <c r="WMQ257" s="146"/>
      <c r="WMR257" s="146"/>
      <c r="WMS257" s="146"/>
      <c r="WMT257" s="146"/>
      <c r="WMU257" s="146"/>
      <c r="WMV257" s="146"/>
      <c r="WMW257" s="146"/>
      <c r="WMX257" s="146"/>
      <c r="WMY257" s="146"/>
      <c r="WMZ257" s="146"/>
      <c r="WNA257" s="146"/>
      <c r="WNB257" s="146"/>
      <c r="WNC257" s="146"/>
      <c r="WND257" s="146"/>
      <c r="WNE257" s="146"/>
      <c r="WNF257" s="146"/>
      <c r="WNG257" s="146"/>
      <c r="WNH257" s="146"/>
      <c r="WNI257" s="146"/>
      <c r="WNJ257" s="146"/>
      <c r="WNK257" s="146"/>
      <c r="WNL257" s="146"/>
      <c r="WNM257" s="146"/>
      <c r="WNN257" s="146"/>
      <c r="WNO257" s="146"/>
      <c r="WNP257" s="146"/>
      <c r="WNQ257" s="146"/>
      <c r="WNR257" s="146"/>
      <c r="WNS257" s="146"/>
      <c r="WNT257" s="146"/>
      <c r="WNU257" s="146"/>
      <c r="WNV257" s="146"/>
      <c r="WNW257" s="146"/>
      <c r="WNX257" s="146"/>
      <c r="WNY257" s="146"/>
      <c r="WNZ257" s="146"/>
      <c r="WOA257" s="146"/>
      <c r="WOB257" s="146"/>
      <c r="WOC257" s="146"/>
      <c r="WOD257" s="146"/>
      <c r="WOE257" s="146"/>
      <c r="WOF257" s="146"/>
      <c r="WOG257" s="146"/>
      <c r="WOH257" s="146"/>
      <c r="WOI257" s="146"/>
      <c r="WOJ257" s="146"/>
      <c r="WOK257" s="146"/>
      <c r="WOL257" s="146"/>
      <c r="WOM257" s="146"/>
      <c r="WON257" s="146"/>
      <c r="WOO257" s="146"/>
      <c r="WOP257" s="146"/>
      <c r="WOQ257" s="146"/>
      <c r="WOR257" s="146"/>
      <c r="WOS257" s="146"/>
      <c r="WOT257" s="146"/>
      <c r="WOU257" s="146"/>
      <c r="WOV257" s="146"/>
      <c r="WOW257" s="146"/>
      <c r="WOX257" s="146"/>
      <c r="WOY257" s="146"/>
      <c r="WOZ257" s="146"/>
      <c r="WPA257" s="146"/>
      <c r="WPB257" s="146"/>
      <c r="WPC257" s="146"/>
      <c r="WPD257" s="146"/>
      <c r="WPE257" s="146"/>
      <c r="WPF257" s="146"/>
      <c r="WPG257" s="146"/>
      <c r="WPH257" s="146"/>
      <c r="WPI257" s="146"/>
      <c r="WPJ257" s="146"/>
      <c r="WPK257" s="146"/>
      <c r="WPL257" s="146"/>
      <c r="WPM257" s="146"/>
      <c r="WPN257" s="146"/>
      <c r="WPO257" s="146"/>
      <c r="WPP257" s="146"/>
      <c r="WPQ257" s="146"/>
      <c r="WPR257" s="146"/>
      <c r="WPS257" s="146"/>
      <c r="WPT257" s="146"/>
      <c r="WPU257" s="146"/>
      <c r="WPV257" s="146"/>
      <c r="WPW257" s="146"/>
      <c r="WPX257" s="146"/>
      <c r="WPY257" s="146"/>
      <c r="WPZ257" s="146"/>
      <c r="WQA257" s="146"/>
      <c r="WQB257" s="146"/>
      <c r="WQC257" s="146"/>
      <c r="WQD257" s="146"/>
      <c r="WQE257" s="146"/>
      <c r="WQF257" s="146"/>
      <c r="WQG257" s="146"/>
      <c r="WQH257" s="146"/>
      <c r="WQI257" s="146"/>
      <c r="WQJ257" s="146"/>
      <c r="WQK257" s="146"/>
      <c r="WQL257" s="146"/>
      <c r="WQM257" s="146"/>
      <c r="WQN257" s="146"/>
      <c r="WQO257" s="146"/>
      <c r="WQP257" s="146"/>
      <c r="WQQ257" s="146"/>
      <c r="WQR257" s="146"/>
      <c r="WQS257" s="146"/>
      <c r="WQT257" s="146"/>
      <c r="WQU257" s="146"/>
      <c r="WQV257" s="146"/>
      <c r="WQW257" s="146"/>
      <c r="WQX257" s="146"/>
      <c r="WQY257" s="146"/>
      <c r="WQZ257" s="146"/>
      <c r="WRA257" s="146"/>
      <c r="WRB257" s="146"/>
      <c r="WRC257" s="146"/>
      <c r="WRD257" s="146"/>
      <c r="WRE257" s="146"/>
      <c r="WRF257" s="146"/>
      <c r="WRG257" s="146"/>
      <c r="WRH257" s="146"/>
      <c r="WRI257" s="146"/>
      <c r="WRJ257" s="146"/>
      <c r="WRK257" s="146"/>
      <c r="WRL257" s="146"/>
      <c r="WRM257" s="146"/>
      <c r="WRN257" s="146"/>
      <c r="WRO257" s="146"/>
      <c r="WRP257" s="146"/>
      <c r="WRQ257" s="146"/>
      <c r="WRR257" s="146"/>
      <c r="WRS257" s="146"/>
      <c r="WRT257" s="146"/>
      <c r="WRU257" s="146"/>
      <c r="WRV257" s="146"/>
      <c r="WRW257" s="146"/>
      <c r="WRX257" s="146"/>
      <c r="WRY257" s="146"/>
      <c r="WRZ257" s="146"/>
      <c r="WSA257" s="146"/>
      <c r="WSB257" s="146"/>
      <c r="WSC257" s="146"/>
      <c r="WSD257" s="146"/>
      <c r="WSE257" s="146"/>
      <c r="WSF257" s="146"/>
      <c r="WSG257" s="146"/>
      <c r="WSH257" s="146"/>
      <c r="WSI257" s="146"/>
      <c r="WSJ257" s="146"/>
      <c r="WSK257" s="146"/>
      <c r="WSL257" s="146"/>
      <c r="WSM257" s="146"/>
      <c r="WSN257" s="146"/>
      <c r="WSO257" s="146"/>
      <c r="WSP257" s="146"/>
      <c r="WSQ257" s="146"/>
      <c r="WSR257" s="146"/>
      <c r="WSS257" s="146"/>
      <c r="WST257" s="146"/>
      <c r="WSU257" s="146"/>
      <c r="WSV257" s="146"/>
      <c r="WSW257" s="146"/>
      <c r="WSX257" s="146"/>
      <c r="WSY257" s="146"/>
      <c r="WSZ257" s="146"/>
      <c r="WTA257" s="146"/>
      <c r="WTB257" s="146"/>
      <c r="WTC257" s="146"/>
      <c r="WTD257" s="146"/>
      <c r="WTE257" s="146"/>
      <c r="WTF257" s="146"/>
      <c r="WTG257" s="146"/>
      <c r="WTH257" s="146"/>
      <c r="WTI257" s="146"/>
      <c r="WTJ257" s="146"/>
      <c r="WTK257" s="146"/>
      <c r="WTL257" s="146"/>
      <c r="WTM257" s="146"/>
      <c r="WTN257" s="146"/>
      <c r="WTO257" s="146"/>
      <c r="WTP257" s="146"/>
      <c r="WTQ257" s="146"/>
      <c r="WTR257" s="146"/>
      <c r="WTS257" s="146"/>
      <c r="WTT257" s="146"/>
      <c r="WTU257" s="146"/>
      <c r="WTV257" s="146"/>
      <c r="WTW257" s="146"/>
      <c r="WTX257" s="146"/>
      <c r="WTY257" s="146"/>
      <c r="WTZ257" s="146"/>
      <c r="WUA257" s="146"/>
      <c r="WUB257" s="146"/>
      <c r="WUC257" s="146"/>
      <c r="WUD257" s="146"/>
      <c r="WUE257" s="146"/>
      <c r="WUF257" s="146"/>
      <c r="WUG257" s="146"/>
      <c r="WUH257" s="146"/>
      <c r="WUI257" s="146"/>
      <c r="WUJ257" s="146"/>
      <c r="WUK257" s="146"/>
      <c r="WUL257" s="146"/>
      <c r="WUM257" s="146"/>
      <c r="WUN257" s="146"/>
      <c r="WUO257" s="146"/>
      <c r="WUP257" s="146"/>
      <c r="WUQ257" s="146"/>
      <c r="WUR257" s="146"/>
      <c r="WUS257" s="146"/>
      <c r="WUT257" s="146"/>
      <c r="WUU257" s="146"/>
      <c r="WUV257" s="146"/>
      <c r="WUW257" s="146"/>
      <c r="WUX257" s="146"/>
      <c r="WUY257" s="146"/>
      <c r="WUZ257" s="146"/>
      <c r="WVA257" s="146"/>
      <c r="WVB257" s="146"/>
      <c r="WVC257" s="146"/>
      <c r="WVD257" s="146"/>
      <c r="WVE257" s="146"/>
      <c r="WVF257" s="146"/>
      <c r="WVG257" s="146"/>
      <c r="WVH257" s="146"/>
      <c r="WVI257" s="146"/>
      <c r="WVJ257" s="146"/>
      <c r="WVK257" s="146"/>
      <c r="WVL257" s="146"/>
      <c r="WVM257" s="146"/>
      <c r="WVN257" s="146"/>
      <c r="WVO257" s="146"/>
      <c r="WVP257" s="146"/>
      <c r="WVQ257" s="146"/>
      <c r="WVR257" s="146"/>
      <c r="WVS257" s="146"/>
      <c r="WVT257" s="146"/>
      <c r="WVU257" s="146"/>
      <c r="WVV257" s="146"/>
      <c r="WVW257" s="146"/>
      <c r="WVX257" s="146"/>
      <c r="WVY257" s="146"/>
      <c r="WVZ257" s="146"/>
      <c r="WWA257" s="146"/>
      <c r="WWB257" s="146"/>
      <c r="WWC257" s="146"/>
      <c r="WWD257" s="146"/>
      <c r="WWE257" s="146"/>
      <c r="WWF257" s="146"/>
      <c r="WWG257" s="146"/>
      <c r="WWH257" s="146"/>
      <c r="WWI257" s="146"/>
      <c r="WWJ257" s="146"/>
      <c r="WWK257" s="146"/>
      <c r="WWL257" s="146"/>
      <c r="WWM257" s="146"/>
      <c r="WWN257" s="146"/>
      <c r="WWO257" s="146"/>
      <c r="WWP257" s="146"/>
      <c r="WWQ257" s="146"/>
      <c r="WWR257" s="146"/>
      <c r="WWS257" s="146"/>
      <c r="WWT257" s="146"/>
      <c r="WWU257" s="146"/>
      <c r="WWV257" s="146"/>
      <c r="WWW257" s="146"/>
      <c r="WWX257" s="146"/>
      <c r="WWY257" s="146"/>
      <c r="WWZ257" s="146"/>
      <c r="WXA257" s="146"/>
      <c r="WXB257" s="146"/>
      <c r="WXC257" s="146"/>
      <c r="WXD257" s="146"/>
      <c r="WXE257" s="146"/>
      <c r="WXF257" s="146"/>
      <c r="WXG257" s="146"/>
      <c r="WXH257" s="146"/>
      <c r="WXI257" s="146"/>
      <c r="WXJ257" s="146"/>
      <c r="WXK257" s="146"/>
      <c r="WXL257" s="146"/>
      <c r="WXM257" s="146"/>
      <c r="WXN257" s="146"/>
      <c r="WXO257" s="146"/>
      <c r="WXP257" s="146"/>
      <c r="WXQ257" s="146"/>
      <c r="WXR257" s="146"/>
      <c r="WXS257" s="146"/>
      <c r="WXT257" s="146"/>
      <c r="WXU257" s="146"/>
      <c r="WXV257" s="146"/>
      <c r="WXW257" s="146"/>
      <c r="WXX257" s="146"/>
      <c r="WXY257" s="146"/>
      <c r="WXZ257" s="146"/>
      <c r="WYA257" s="146"/>
      <c r="WYB257" s="146"/>
      <c r="WYC257" s="146"/>
      <c r="WYD257" s="146"/>
      <c r="WYE257" s="146"/>
      <c r="WYF257" s="146"/>
      <c r="WYG257" s="146"/>
      <c r="WYH257" s="146"/>
      <c r="WYI257" s="146"/>
      <c r="WYJ257" s="146"/>
      <c r="WYK257" s="146"/>
      <c r="WYL257" s="146"/>
      <c r="WYM257" s="146"/>
      <c r="WYN257" s="146"/>
      <c r="WYO257" s="146"/>
      <c r="WYP257" s="146"/>
      <c r="WYQ257" s="146"/>
      <c r="WYR257" s="146"/>
      <c r="WYS257" s="146"/>
      <c r="WYT257" s="146"/>
      <c r="WYU257" s="146"/>
      <c r="WYV257" s="146"/>
      <c r="WYW257" s="146"/>
      <c r="WYX257" s="146"/>
      <c r="WYY257" s="146"/>
      <c r="WYZ257" s="146"/>
      <c r="WZA257" s="146"/>
      <c r="WZB257" s="146"/>
      <c r="WZC257" s="146"/>
      <c r="WZD257" s="146"/>
      <c r="WZE257" s="146"/>
      <c r="WZF257" s="146"/>
      <c r="WZG257" s="146"/>
      <c r="WZH257" s="146"/>
      <c r="WZI257" s="146"/>
      <c r="WZJ257" s="146"/>
      <c r="WZK257" s="146"/>
      <c r="WZL257" s="146"/>
      <c r="WZM257" s="146"/>
      <c r="WZN257" s="146"/>
      <c r="WZO257" s="146"/>
      <c r="WZP257" s="146"/>
      <c r="WZQ257" s="146"/>
      <c r="WZR257" s="146"/>
      <c r="WZS257" s="146"/>
      <c r="WZT257" s="146"/>
      <c r="WZU257" s="146"/>
      <c r="WZV257" s="140"/>
      <c r="WZW257" s="140"/>
      <c r="WZX257" s="140"/>
      <c r="WZY257" s="140"/>
      <c r="WZZ257" s="140"/>
      <c r="XAA257" s="140"/>
      <c r="XAB257" s="140"/>
      <c r="XAC257" s="140"/>
      <c r="XAD257" s="140"/>
      <c r="XAE257" s="140"/>
      <c r="XAF257" s="140"/>
      <c r="XAG257" s="140"/>
      <c r="XAH257" s="140"/>
      <c r="XAI257" s="140"/>
      <c r="XAJ257" s="140"/>
      <c r="XAK257" s="140"/>
      <c r="XAL257" s="140"/>
      <c r="XAM257" s="140"/>
      <c r="XAN257" s="140"/>
      <c r="XAO257" s="140"/>
      <c r="XAP257" s="140"/>
      <c r="XAQ257" s="140"/>
      <c r="XAR257" s="140"/>
      <c r="XAS257" s="140"/>
      <c r="XAT257" s="140"/>
      <c r="XAU257" s="140"/>
      <c r="XAV257" s="140"/>
      <c r="XAW257" s="140"/>
      <c r="XAX257" s="140"/>
      <c r="XAY257" s="140"/>
      <c r="XAZ257" s="140"/>
      <c r="XBA257" s="140"/>
      <c r="XBB257" s="140"/>
      <c r="XBC257" s="140"/>
      <c r="XBD257" s="140"/>
      <c r="XBE257" s="140"/>
      <c r="XBF257" s="140"/>
      <c r="XBG257" s="140"/>
      <c r="XBH257" s="140"/>
      <c r="XBI257" s="140"/>
      <c r="XBJ257" s="140"/>
      <c r="XBK257" s="140"/>
      <c r="XBL257" s="140"/>
      <c r="XBM257" s="140"/>
      <c r="XBN257" s="140"/>
      <c r="XBO257" s="140"/>
      <c r="XBP257" s="140"/>
      <c r="XBQ257" s="140"/>
      <c r="XBR257" s="140"/>
      <c r="XBS257" s="140"/>
      <c r="XBT257" s="140"/>
      <c r="XBU257" s="140"/>
      <c r="XBV257" s="140"/>
      <c r="XBW257" s="140"/>
      <c r="XBX257" s="140"/>
      <c r="XBY257" s="140"/>
      <c r="XBZ257" s="140"/>
      <c r="XCA257" s="140"/>
      <c r="XCB257" s="140"/>
      <c r="XCC257" s="140"/>
      <c r="XCD257" s="140"/>
      <c r="XCE257" s="140"/>
      <c r="XCF257" s="140"/>
    </row>
    <row r="258" spans="1:16308" ht="118.8" x14ac:dyDescent="0.25">
      <c r="A258" s="172" t="s">
        <v>1215</v>
      </c>
      <c r="B258" s="77" t="s">
        <v>433</v>
      </c>
      <c r="C258" s="78" t="s">
        <v>462</v>
      </c>
      <c r="D258" s="87" t="s">
        <v>1253</v>
      </c>
      <c r="E258" s="80" t="s">
        <v>1285</v>
      </c>
      <c r="F258" s="79">
        <v>42144</v>
      </c>
      <c r="G258" s="170" t="s">
        <v>358</v>
      </c>
      <c r="H258" s="88" t="s">
        <v>356</v>
      </c>
      <c r="I258" s="78" t="s">
        <v>915</v>
      </c>
      <c r="J258" s="78" t="s">
        <v>1144</v>
      </c>
      <c r="K258" s="166"/>
      <c r="L258" s="63"/>
      <c r="M258" s="63"/>
      <c r="N258" s="63"/>
      <c r="O258" s="63"/>
      <c r="P258" s="63"/>
      <c r="Q258" s="63"/>
      <c r="R258" s="63"/>
      <c r="S258" s="63"/>
      <c r="T258" s="63"/>
      <c r="U258" s="63"/>
      <c r="V258" s="63"/>
      <c r="W258" s="63"/>
      <c r="X258" s="63"/>
      <c r="Y258" s="63"/>
      <c r="Z258" s="63"/>
      <c r="AA258" s="63"/>
      <c r="AB258" s="63"/>
      <c r="AC258" s="63"/>
      <c r="AD258" s="63"/>
      <c r="AE258" s="63"/>
      <c r="AF258" s="63"/>
      <c r="AG258" s="63"/>
      <c r="AH258" s="63"/>
      <c r="AI258" s="63"/>
      <c r="AJ258" s="63"/>
      <c r="AK258" s="63"/>
      <c r="AL258" s="63"/>
      <c r="AM258" s="63"/>
      <c r="AN258" s="63"/>
      <c r="AO258" s="63"/>
      <c r="AP258" s="63"/>
      <c r="AQ258" s="63"/>
      <c r="AR258" s="63"/>
      <c r="AS258" s="63"/>
      <c r="AT258" s="63"/>
      <c r="AU258" s="63"/>
      <c r="AV258" s="63"/>
      <c r="AW258" s="63"/>
      <c r="AX258" s="63"/>
      <c r="AY258" s="63"/>
      <c r="AZ258" s="63"/>
      <c r="BA258" s="63"/>
      <c r="BB258" s="63"/>
      <c r="BC258" s="63"/>
      <c r="BD258" s="63"/>
      <c r="BE258" s="63"/>
      <c r="BF258" s="63"/>
      <c r="BG258" s="63"/>
      <c r="BH258" s="63"/>
      <c r="BI258" s="63"/>
      <c r="BJ258" s="63"/>
      <c r="BK258" s="63"/>
      <c r="BL258" s="63"/>
      <c r="BM258" s="63"/>
      <c r="BN258" s="63"/>
      <c r="BO258" s="63"/>
      <c r="BP258" s="63"/>
      <c r="BQ258" s="63"/>
      <c r="BR258" s="63"/>
      <c r="BS258" s="63"/>
      <c r="BT258" s="63"/>
      <c r="BU258" s="63"/>
      <c r="BV258" s="63"/>
      <c r="BW258" s="63"/>
      <c r="BX258" s="63"/>
      <c r="BY258" s="63"/>
      <c r="BZ258" s="63"/>
      <c r="CA258" s="63"/>
      <c r="CB258" s="63"/>
      <c r="CC258" s="63"/>
      <c r="CD258" s="63"/>
      <c r="CE258" s="63"/>
      <c r="CF258" s="63"/>
      <c r="CG258" s="63"/>
      <c r="CH258" s="63"/>
      <c r="CI258" s="63"/>
      <c r="CJ258" s="63"/>
      <c r="CK258" s="63"/>
      <c r="CL258" s="63"/>
      <c r="CM258" s="63"/>
      <c r="CN258" s="63"/>
      <c r="CO258" s="63"/>
      <c r="CP258" s="63"/>
      <c r="CQ258" s="63"/>
      <c r="CR258" s="63"/>
      <c r="CS258" s="63"/>
      <c r="CT258" s="63"/>
      <c r="CU258" s="63"/>
      <c r="CV258" s="63"/>
      <c r="CW258" s="63"/>
      <c r="CX258" s="63"/>
      <c r="CY258" s="63"/>
      <c r="CZ258" s="63"/>
      <c r="DA258" s="63"/>
      <c r="DB258" s="63"/>
      <c r="DC258" s="63"/>
      <c r="DD258" s="63"/>
      <c r="DE258" s="63"/>
      <c r="DF258" s="63"/>
      <c r="DG258" s="63"/>
      <c r="DH258" s="63"/>
      <c r="DI258" s="63"/>
      <c r="DJ258" s="63"/>
      <c r="DK258" s="63"/>
      <c r="DL258" s="63"/>
      <c r="DM258" s="63"/>
      <c r="DN258" s="63"/>
      <c r="DO258" s="63"/>
      <c r="DP258" s="63"/>
      <c r="DQ258" s="63"/>
      <c r="DR258" s="63"/>
      <c r="DS258" s="63"/>
      <c r="DT258" s="63"/>
      <c r="DU258" s="63"/>
      <c r="DV258" s="63"/>
      <c r="DW258" s="63"/>
      <c r="DX258" s="63"/>
      <c r="DY258" s="63"/>
      <c r="DZ258" s="63"/>
      <c r="EA258" s="63"/>
      <c r="EB258" s="63"/>
      <c r="EC258" s="63"/>
      <c r="ED258" s="63"/>
      <c r="EE258" s="63"/>
      <c r="EF258" s="63"/>
      <c r="EG258" s="63"/>
      <c r="EH258" s="63"/>
      <c r="EI258" s="63"/>
      <c r="EJ258" s="63"/>
      <c r="EK258" s="63"/>
      <c r="EL258" s="63"/>
      <c r="EM258" s="63"/>
      <c r="EN258" s="63"/>
      <c r="EO258" s="63"/>
      <c r="EP258" s="63"/>
      <c r="EQ258" s="63"/>
      <c r="ER258" s="63"/>
      <c r="ES258" s="63"/>
      <c r="ET258" s="63"/>
      <c r="EU258" s="63"/>
      <c r="EV258" s="63"/>
      <c r="EW258" s="63"/>
      <c r="EX258" s="63"/>
      <c r="EY258" s="63"/>
      <c r="EZ258" s="63"/>
      <c r="FA258" s="63"/>
      <c r="FB258" s="63"/>
      <c r="FC258" s="63"/>
      <c r="FD258" s="63"/>
      <c r="FE258" s="63"/>
      <c r="FF258" s="63"/>
      <c r="FG258" s="63"/>
      <c r="FH258" s="63"/>
      <c r="FI258" s="63"/>
      <c r="FJ258" s="63"/>
      <c r="FK258" s="63"/>
      <c r="FL258" s="63"/>
      <c r="FM258" s="63"/>
      <c r="FN258" s="63"/>
      <c r="FO258" s="63"/>
      <c r="FP258" s="63"/>
      <c r="FQ258" s="63"/>
      <c r="FR258" s="63"/>
      <c r="FS258" s="63"/>
      <c r="FT258" s="63"/>
      <c r="FU258" s="63"/>
      <c r="FV258" s="63"/>
      <c r="FW258" s="63"/>
      <c r="FX258" s="63"/>
      <c r="FY258" s="63"/>
      <c r="FZ258" s="63"/>
      <c r="GA258" s="63"/>
      <c r="GB258" s="63"/>
      <c r="GC258" s="63"/>
      <c r="GD258" s="63"/>
      <c r="GE258" s="63"/>
      <c r="GF258" s="63"/>
      <c r="GG258" s="63"/>
      <c r="GH258" s="63"/>
      <c r="GI258" s="63"/>
      <c r="GJ258" s="63"/>
      <c r="GK258" s="63"/>
      <c r="GL258" s="63"/>
      <c r="GM258" s="63"/>
      <c r="GN258" s="63"/>
      <c r="GO258" s="63"/>
      <c r="GP258" s="63"/>
      <c r="GQ258" s="63"/>
      <c r="GR258" s="63"/>
      <c r="GS258" s="63"/>
      <c r="GT258" s="63"/>
      <c r="GU258" s="63"/>
      <c r="GV258" s="63"/>
      <c r="GW258" s="63"/>
      <c r="GX258" s="63"/>
      <c r="GY258" s="63"/>
      <c r="GZ258" s="63"/>
      <c r="HA258" s="63"/>
      <c r="HB258" s="63"/>
      <c r="HC258" s="63"/>
      <c r="HD258" s="63"/>
      <c r="HE258" s="63"/>
      <c r="HF258" s="63"/>
      <c r="HG258" s="63"/>
      <c r="HH258" s="63"/>
      <c r="HI258" s="63"/>
      <c r="HJ258" s="63"/>
      <c r="HK258" s="63"/>
      <c r="HL258" s="63"/>
      <c r="HM258" s="63"/>
      <c r="HN258" s="63"/>
      <c r="HO258" s="63"/>
      <c r="HP258" s="63"/>
      <c r="HQ258" s="63"/>
      <c r="HR258" s="63"/>
      <c r="HS258" s="63"/>
      <c r="HT258" s="63"/>
      <c r="HU258" s="63"/>
      <c r="HV258" s="63"/>
      <c r="HW258" s="63"/>
      <c r="HX258" s="63"/>
      <c r="HY258" s="63"/>
      <c r="HZ258" s="63"/>
      <c r="IA258" s="63"/>
      <c r="IB258" s="63"/>
      <c r="IC258" s="63"/>
      <c r="ID258" s="63"/>
      <c r="IE258" s="63"/>
      <c r="IF258" s="63"/>
      <c r="IG258" s="63"/>
      <c r="IH258" s="63"/>
      <c r="II258" s="63"/>
      <c r="IJ258" s="63"/>
      <c r="IK258" s="63"/>
      <c r="IL258" s="63"/>
      <c r="IM258" s="63"/>
      <c r="IN258" s="63"/>
      <c r="IO258" s="63"/>
      <c r="IP258" s="63"/>
      <c r="IQ258" s="63"/>
      <c r="IR258" s="63"/>
      <c r="IS258" s="63"/>
      <c r="IT258" s="63"/>
      <c r="IU258" s="63"/>
      <c r="IV258" s="63"/>
      <c r="IW258" s="63"/>
      <c r="IX258" s="63"/>
      <c r="IY258" s="63"/>
      <c r="IZ258" s="63"/>
      <c r="JA258" s="63"/>
      <c r="JB258" s="63"/>
      <c r="JC258" s="63"/>
      <c r="JD258" s="63"/>
      <c r="JE258" s="63"/>
      <c r="JF258" s="63"/>
      <c r="JG258" s="63"/>
      <c r="JH258" s="63"/>
      <c r="JI258" s="63"/>
      <c r="JJ258" s="63"/>
      <c r="JK258" s="63"/>
      <c r="JL258" s="63"/>
      <c r="JM258" s="63"/>
      <c r="JN258" s="63"/>
      <c r="JO258" s="63"/>
      <c r="JP258" s="63"/>
      <c r="JQ258" s="63"/>
      <c r="JR258" s="63"/>
      <c r="JS258" s="63"/>
      <c r="JT258" s="63"/>
      <c r="JU258" s="63"/>
      <c r="JV258" s="63"/>
      <c r="JW258" s="63"/>
      <c r="JX258" s="63"/>
      <c r="JY258" s="63"/>
      <c r="JZ258" s="63"/>
      <c r="KA258" s="63"/>
      <c r="KB258" s="63"/>
      <c r="KC258" s="63"/>
      <c r="KD258" s="63"/>
      <c r="KE258" s="63"/>
      <c r="KF258" s="63"/>
      <c r="KG258" s="63"/>
      <c r="KH258" s="63"/>
      <c r="KI258" s="63"/>
      <c r="KJ258" s="63"/>
      <c r="KK258" s="63"/>
      <c r="KL258" s="63"/>
      <c r="KM258" s="63"/>
      <c r="KN258" s="63"/>
      <c r="KO258" s="63"/>
      <c r="KP258" s="63"/>
      <c r="KQ258" s="63"/>
      <c r="KR258" s="63"/>
      <c r="KS258" s="63"/>
      <c r="KT258" s="63"/>
      <c r="KU258" s="63"/>
      <c r="KV258" s="63"/>
      <c r="KW258" s="63"/>
      <c r="KX258" s="63"/>
      <c r="KY258" s="63"/>
      <c r="KZ258" s="63"/>
      <c r="LA258" s="63"/>
      <c r="LB258" s="63"/>
      <c r="LC258" s="63"/>
      <c r="LD258" s="63"/>
      <c r="LE258" s="63"/>
      <c r="LF258" s="63"/>
      <c r="LG258" s="63"/>
      <c r="LH258" s="63"/>
      <c r="LI258" s="63"/>
      <c r="LJ258" s="63"/>
      <c r="LK258" s="63"/>
      <c r="LL258" s="63"/>
      <c r="LM258" s="63"/>
      <c r="LN258" s="63"/>
      <c r="LO258" s="63"/>
      <c r="LP258" s="63"/>
      <c r="LQ258" s="63"/>
      <c r="LR258" s="63"/>
      <c r="LS258" s="63"/>
      <c r="LT258" s="63"/>
      <c r="LU258" s="63"/>
      <c r="LV258" s="63"/>
      <c r="LW258" s="63"/>
      <c r="LX258" s="63"/>
      <c r="LY258" s="63"/>
      <c r="LZ258" s="63"/>
      <c r="MA258" s="63"/>
      <c r="MB258" s="63"/>
      <c r="MC258" s="63"/>
      <c r="MD258" s="63"/>
      <c r="ME258" s="63"/>
      <c r="MF258" s="63"/>
      <c r="MG258" s="63"/>
      <c r="MH258" s="63"/>
      <c r="MI258" s="63"/>
      <c r="MJ258" s="63"/>
      <c r="MK258" s="63"/>
      <c r="ML258" s="63"/>
      <c r="MM258" s="63"/>
      <c r="MN258" s="63"/>
      <c r="MO258" s="63"/>
      <c r="MP258" s="63"/>
      <c r="MQ258" s="63"/>
      <c r="MR258" s="63"/>
      <c r="MS258" s="63"/>
      <c r="MT258" s="63"/>
      <c r="MU258" s="63"/>
      <c r="MV258" s="63"/>
      <c r="MW258" s="63"/>
      <c r="MX258" s="63"/>
      <c r="MY258" s="63"/>
      <c r="MZ258" s="63"/>
      <c r="NA258" s="63"/>
      <c r="NB258" s="63"/>
      <c r="NC258" s="63"/>
      <c r="ND258" s="63"/>
      <c r="NE258" s="63"/>
      <c r="NF258" s="63"/>
      <c r="NG258" s="63"/>
      <c r="NH258" s="63"/>
      <c r="NI258" s="63"/>
      <c r="NJ258" s="63"/>
      <c r="NK258" s="63"/>
      <c r="NL258" s="63"/>
      <c r="NM258" s="63"/>
      <c r="NN258" s="63"/>
      <c r="NO258" s="63"/>
      <c r="NP258" s="63"/>
      <c r="NQ258" s="63"/>
      <c r="NR258" s="63"/>
      <c r="NS258" s="63"/>
      <c r="NT258" s="63"/>
      <c r="NU258" s="63"/>
      <c r="NV258" s="63"/>
      <c r="NW258" s="63"/>
      <c r="NX258" s="63"/>
      <c r="NY258" s="63"/>
      <c r="NZ258" s="63"/>
      <c r="OA258" s="63"/>
      <c r="OB258" s="63"/>
      <c r="OC258" s="63"/>
      <c r="OD258" s="63"/>
      <c r="OE258" s="63"/>
      <c r="OF258" s="63"/>
      <c r="OG258" s="63"/>
      <c r="OH258" s="63"/>
      <c r="OI258" s="63"/>
      <c r="OJ258" s="63"/>
      <c r="OK258" s="63"/>
      <c r="OL258" s="63"/>
      <c r="OM258" s="63"/>
      <c r="ON258" s="63"/>
      <c r="OO258" s="63"/>
      <c r="OP258" s="63"/>
      <c r="OQ258" s="63"/>
      <c r="OR258" s="63"/>
      <c r="OS258" s="63"/>
      <c r="OT258" s="63"/>
      <c r="OU258" s="63"/>
      <c r="OV258" s="63"/>
      <c r="OW258" s="63"/>
      <c r="OX258" s="63"/>
      <c r="OY258" s="63"/>
      <c r="OZ258" s="63"/>
      <c r="PA258" s="63"/>
      <c r="PB258" s="63"/>
      <c r="PC258" s="63"/>
      <c r="PD258" s="63"/>
      <c r="PE258" s="63"/>
      <c r="PF258" s="63"/>
      <c r="PG258" s="63"/>
      <c r="PH258" s="63"/>
      <c r="PI258" s="63"/>
      <c r="PJ258" s="63"/>
      <c r="PK258" s="63"/>
      <c r="PL258" s="63"/>
      <c r="PM258" s="63"/>
      <c r="PN258" s="63"/>
      <c r="PO258" s="63"/>
      <c r="PP258" s="63"/>
      <c r="PQ258" s="63"/>
      <c r="PR258" s="63"/>
      <c r="PS258" s="63"/>
      <c r="PT258" s="63"/>
      <c r="PU258" s="63"/>
      <c r="PV258" s="63"/>
      <c r="PW258" s="63"/>
      <c r="PX258" s="63"/>
      <c r="PY258" s="63"/>
      <c r="PZ258" s="63"/>
      <c r="QA258" s="63"/>
      <c r="QB258" s="63"/>
      <c r="QC258" s="63"/>
      <c r="QD258" s="63"/>
      <c r="QE258" s="63"/>
      <c r="QF258" s="63"/>
      <c r="QG258" s="63"/>
      <c r="QH258" s="63"/>
      <c r="QI258" s="63"/>
      <c r="QJ258" s="63"/>
      <c r="QK258" s="63"/>
      <c r="QL258" s="63"/>
      <c r="QM258" s="63"/>
      <c r="QN258" s="63"/>
      <c r="QO258" s="63"/>
      <c r="QP258" s="63"/>
      <c r="QQ258" s="63"/>
      <c r="QR258" s="63"/>
      <c r="QS258" s="63"/>
      <c r="QT258" s="63"/>
      <c r="QU258" s="63"/>
      <c r="QV258" s="63"/>
      <c r="QW258" s="63"/>
      <c r="QX258" s="63"/>
      <c r="QY258" s="63"/>
      <c r="QZ258" s="63"/>
      <c r="RA258" s="63"/>
      <c r="RB258" s="63"/>
      <c r="RC258" s="63"/>
      <c r="RD258" s="63"/>
      <c r="RE258" s="63"/>
      <c r="RF258" s="63"/>
      <c r="RG258" s="63"/>
      <c r="RH258" s="63"/>
      <c r="RI258" s="63"/>
      <c r="RJ258" s="63"/>
      <c r="RK258" s="63"/>
      <c r="RL258" s="63"/>
      <c r="RM258" s="63"/>
      <c r="RN258" s="63"/>
      <c r="RO258" s="63"/>
      <c r="RP258" s="63"/>
      <c r="RQ258" s="63"/>
      <c r="RR258" s="63"/>
      <c r="RS258" s="63"/>
      <c r="RT258" s="63"/>
      <c r="RU258" s="63"/>
      <c r="RV258" s="63"/>
      <c r="RW258" s="63"/>
      <c r="RX258" s="63"/>
      <c r="RY258" s="63"/>
      <c r="RZ258" s="63"/>
      <c r="SA258" s="63"/>
      <c r="SB258" s="63"/>
      <c r="SC258" s="63"/>
      <c r="SD258" s="63"/>
      <c r="SE258" s="63"/>
      <c r="SF258" s="63"/>
      <c r="SG258" s="63"/>
      <c r="SH258" s="63"/>
      <c r="SI258" s="63"/>
      <c r="SJ258" s="63"/>
      <c r="SK258" s="63"/>
      <c r="SL258" s="63"/>
      <c r="SM258" s="63"/>
      <c r="SN258" s="63"/>
      <c r="SO258" s="63"/>
      <c r="SP258" s="63"/>
      <c r="SQ258" s="63"/>
      <c r="SR258" s="63"/>
      <c r="SS258" s="63"/>
      <c r="ST258" s="63"/>
      <c r="SU258" s="63"/>
      <c r="SV258" s="63"/>
      <c r="SW258" s="63"/>
      <c r="SX258" s="63"/>
      <c r="SY258" s="63"/>
      <c r="SZ258" s="63"/>
      <c r="TA258" s="63"/>
      <c r="TB258" s="63"/>
      <c r="TC258" s="63"/>
      <c r="TD258" s="63"/>
      <c r="TE258" s="63"/>
      <c r="TF258" s="63"/>
      <c r="TG258" s="63"/>
      <c r="TH258" s="63"/>
      <c r="TI258" s="63"/>
      <c r="TJ258" s="63"/>
      <c r="TK258" s="63"/>
      <c r="TL258" s="63"/>
      <c r="TM258" s="63"/>
      <c r="TN258" s="63"/>
      <c r="TO258" s="63"/>
      <c r="TP258" s="63"/>
      <c r="TQ258" s="63"/>
      <c r="TR258" s="63"/>
      <c r="TS258" s="63"/>
      <c r="TT258" s="63"/>
      <c r="TU258" s="63"/>
      <c r="TV258" s="63"/>
      <c r="TW258" s="63"/>
      <c r="TX258" s="63"/>
      <c r="TY258" s="63"/>
      <c r="TZ258" s="63"/>
      <c r="UA258" s="63"/>
      <c r="UB258" s="63"/>
      <c r="UC258" s="63"/>
      <c r="UD258" s="63"/>
      <c r="UE258" s="63"/>
      <c r="UF258" s="63"/>
      <c r="UG258" s="63"/>
      <c r="UH258" s="63"/>
      <c r="UI258" s="63"/>
      <c r="UJ258" s="63"/>
      <c r="UK258" s="63"/>
      <c r="UL258" s="63"/>
      <c r="UM258" s="63"/>
      <c r="UN258" s="63"/>
      <c r="UO258" s="63"/>
      <c r="UP258" s="63"/>
      <c r="UQ258" s="63"/>
      <c r="UR258" s="63"/>
      <c r="US258" s="63"/>
      <c r="UT258" s="63"/>
      <c r="UU258" s="63"/>
      <c r="UV258" s="63"/>
      <c r="UW258" s="63"/>
      <c r="UX258" s="63"/>
      <c r="UY258" s="63"/>
      <c r="UZ258" s="63"/>
      <c r="VA258" s="63"/>
      <c r="VB258" s="63"/>
      <c r="VC258" s="63"/>
      <c r="VD258" s="63"/>
      <c r="VE258" s="63"/>
      <c r="VF258" s="63"/>
      <c r="VG258" s="63"/>
      <c r="VH258" s="63"/>
      <c r="VI258" s="63"/>
      <c r="VJ258" s="63"/>
      <c r="VK258" s="63"/>
      <c r="VL258" s="63"/>
      <c r="VM258" s="63"/>
      <c r="VN258" s="63"/>
      <c r="VO258" s="63"/>
      <c r="VP258" s="63"/>
      <c r="VQ258" s="63"/>
      <c r="VR258" s="63"/>
      <c r="VS258" s="63"/>
      <c r="VT258" s="63"/>
      <c r="VU258" s="63"/>
      <c r="VV258" s="63"/>
      <c r="VW258" s="63"/>
      <c r="VX258" s="63"/>
      <c r="VY258" s="63"/>
      <c r="VZ258" s="63"/>
      <c r="WA258" s="63"/>
      <c r="WB258" s="63"/>
      <c r="WC258" s="63"/>
      <c r="WD258" s="63"/>
      <c r="WE258" s="63"/>
      <c r="WF258" s="63"/>
      <c r="WG258" s="63"/>
      <c r="WH258" s="63"/>
      <c r="WI258" s="63"/>
      <c r="WJ258" s="63"/>
      <c r="WK258" s="63"/>
      <c r="WL258" s="63"/>
      <c r="WM258" s="63"/>
      <c r="WN258" s="63"/>
      <c r="WO258" s="63"/>
      <c r="WP258" s="63"/>
      <c r="WQ258" s="63"/>
      <c r="WR258" s="63"/>
      <c r="WS258" s="63"/>
      <c r="WT258" s="63"/>
      <c r="WU258" s="63"/>
      <c r="WV258" s="63"/>
      <c r="WW258" s="63"/>
      <c r="WX258" s="63"/>
      <c r="WY258" s="63"/>
      <c r="WZ258" s="63"/>
      <c r="XA258" s="63"/>
      <c r="XB258" s="63"/>
      <c r="XC258" s="63"/>
      <c r="XD258" s="63"/>
      <c r="XE258" s="63"/>
      <c r="XF258" s="63"/>
      <c r="XG258" s="63"/>
      <c r="XH258" s="63"/>
      <c r="XI258" s="63"/>
      <c r="XJ258" s="63"/>
      <c r="XK258" s="63"/>
      <c r="XL258" s="63"/>
      <c r="XM258" s="63"/>
      <c r="XN258" s="63"/>
      <c r="XO258" s="63"/>
      <c r="XP258" s="63"/>
      <c r="XQ258" s="63"/>
      <c r="XR258" s="63"/>
      <c r="XS258" s="63"/>
      <c r="XT258" s="63"/>
      <c r="XU258" s="63"/>
      <c r="XV258" s="63"/>
      <c r="XW258" s="63"/>
      <c r="XX258" s="63"/>
      <c r="XY258" s="63"/>
      <c r="XZ258" s="63"/>
      <c r="YA258" s="63"/>
      <c r="YB258" s="63"/>
      <c r="YC258" s="63"/>
      <c r="YD258" s="63"/>
      <c r="YE258" s="63"/>
      <c r="YF258" s="63"/>
      <c r="YG258" s="63"/>
      <c r="YH258" s="63"/>
      <c r="YI258" s="63"/>
      <c r="YJ258" s="63"/>
      <c r="YK258" s="63"/>
      <c r="YL258" s="63"/>
      <c r="YM258" s="63"/>
      <c r="YN258" s="63"/>
      <c r="YO258" s="63"/>
      <c r="YP258" s="63"/>
      <c r="YQ258" s="63"/>
      <c r="YR258" s="63"/>
      <c r="YS258" s="63"/>
      <c r="YT258" s="63"/>
      <c r="YU258" s="63"/>
      <c r="YV258" s="63"/>
      <c r="YW258" s="63"/>
      <c r="YX258" s="63"/>
      <c r="YY258" s="63"/>
      <c r="YZ258" s="63"/>
      <c r="ZA258" s="63"/>
      <c r="ZB258" s="63"/>
      <c r="ZC258" s="63"/>
      <c r="ZD258" s="63"/>
      <c r="ZE258" s="63"/>
      <c r="ZF258" s="63"/>
      <c r="ZG258" s="63"/>
      <c r="ZH258" s="63"/>
      <c r="ZI258" s="63"/>
      <c r="ZJ258" s="63"/>
      <c r="ZK258" s="63"/>
      <c r="ZL258" s="63"/>
      <c r="ZM258" s="63"/>
      <c r="ZN258" s="63"/>
      <c r="ZO258" s="63"/>
      <c r="ZP258" s="63"/>
      <c r="ZQ258" s="63"/>
      <c r="ZR258" s="63"/>
      <c r="ZS258" s="63"/>
      <c r="ZT258" s="63"/>
      <c r="ZU258" s="63"/>
      <c r="ZV258" s="63"/>
      <c r="ZW258" s="63"/>
      <c r="ZX258" s="63"/>
      <c r="ZY258" s="63"/>
      <c r="ZZ258" s="63"/>
      <c r="AAA258" s="63"/>
      <c r="AAB258" s="63"/>
      <c r="AAC258" s="63"/>
      <c r="AAD258" s="63"/>
      <c r="AAE258" s="63"/>
      <c r="AAF258" s="63"/>
      <c r="AAG258" s="63"/>
      <c r="AAH258" s="63"/>
      <c r="AAI258" s="63"/>
      <c r="AAJ258" s="63"/>
      <c r="AAK258" s="63"/>
      <c r="AAL258" s="63"/>
      <c r="AAM258" s="63"/>
      <c r="AAN258" s="63"/>
      <c r="AAO258" s="63"/>
      <c r="AAP258" s="63"/>
      <c r="AAQ258" s="63"/>
      <c r="AAR258" s="63"/>
      <c r="AAS258" s="63"/>
      <c r="AAT258" s="63"/>
      <c r="AAU258" s="63"/>
      <c r="AAV258" s="63"/>
      <c r="AAW258" s="63"/>
      <c r="AAX258" s="63"/>
      <c r="AAY258" s="63"/>
      <c r="AAZ258" s="63"/>
      <c r="ABA258" s="63"/>
      <c r="ABB258" s="63"/>
      <c r="ABC258" s="63"/>
      <c r="ABD258" s="63"/>
      <c r="ABE258" s="63"/>
      <c r="ABF258" s="63"/>
      <c r="ABG258" s="63"/>
      <c r="ABH258" s="63"/>
      <c r="ABI258" s="63"/>
      <c r="ABJ258" s="63"/>
      <c r="ABK258" s="63"/>
      <c r="ABL258" s="63"/>
      <c r="ABM258" s="63"/>
      <c r="ABN258" s="63"/>
      <c r="ABO258" s="63"/>
      <c r="ABP258" s="63"/>
      <c r="ABQ258" s="63"/>
      <c r="ABR258" s="63"/>
      <c r="ABS258" s="63"/>
      <c r="ABT258" s="63"/>
      <c r="ABU258" s="63"/>
      <c r="ABV258" s="63"/>
      <c r="ABW258" s="63"/>
      <c r="ABX258" s="63"/>
      <c r="ABY258" s="63"/>
      <c r="ABZ258" s="63"/>
      <c r="ACA258" s="63"/>
      <c r="ACB258" s="63"/>
      <c r="ACC258" s="63"/>
      <c r="ACD258" s="63"/>
      <c r="ACE258" s="63"/>
      <c r="ACF258" s="63"/>
      <c r="ACG258" s="63"/>
      <c r="ACH258" s="63"/>
      <c r="ACI258" s="63"/>
      <c r="ACJ258" s="63"/>
      <c r="ACK258" s="63"/>
      <c r="ACL258" s="63"/>
      <c r="ACM258" s="63"/>
      <c r="ACN258" s="63"/>
      <c r="ACO258" s="63"/>
      <c r="ACP258" s="63"/>
      <c r="ACQ258" s="63"/>
      <c r="ACR258" s="63"/>
      <c r="ACS258" s="63"/>
      <c r="ACT258" s="63"/>
      <c r="ACU258" s="63"/>
      <c r="ACV258" s="63"/>
      <c r="ACW258" s="63"/>
      <c r="ACX258" s="63"/>
      <c r="ACY258" s="63"/>
      <c r="ACZ258" s="63"/>
      <c r="ADA258" s="63"/>
      <c r="ADB258" s="63"/>
      <c r="ADC258" s="63"/>
      <c r="ADD258" s="63"/>
      <c r="ADE258" s="63"/>
      <c r="ADF258" s="63"/>
      <c r="ADG258" s="63"/>
      <c r="ADH258" s="63"/>
      <c r="ADI258" s="63"/>
      <c r="ADJ258" s="63"/>
      <c r="ADK258" s="63"/>
      <c r="ADL258" s="63"/>
      <c r="ADM258" s="63"/>
      <c r="ADN258" s="63"/>
      <c r="ADO258" s="63"/>
      <c r="ADP258" s="63"/>
      <c r="ADQ258" s="63"/>
      <c r="ADR258" s="63"/>
      <c r="ADS258" s="63"/>
      <c r="ADT258" s="63"/>
      <c r="ADU258" s="63"/>
      <c r="ADV258" s="63"/>
      <c r="ADW258" s="63"/>
      <c r="ADX258" s="63"/>
      <c r="ADY258" s="63"/>
      <c r="ADZ258" s="63"/>
      <c r="AEA258" s="63"/>
      <c r="AEB258" s="63"/>
      <c r="AEC258" s="63"/>
      <c r="AED258" s="63"/>
      <c r="AEE258" s="63"/>
      <c r="AEF258" s="63"/>
      <c r="AEG258" s="63"/>
      <c r="AEH258" s="63"/>
      <c r="AEI258" s="63"/>
      <c r="AEJ258" s="63"/>
      <c r="AEK258" s="63"/>
      <c r="AEL258" s="63"/>
      <c r="AEM258" s="63"/>
      <c r="AEN258" s="63"/>
      <c r="AEO258" s="63"/>
      <c r="AEP258" s="63"/>
      <c r="AEQ258" s="63"/>
      <c r="AER258" s="63"/>
      <c r="AES258" s="63"/>
      <c r="AET258" s="63"/>
      <c r="AEU258" s="63"/>
      <c r="AEV258" s="63"/>
      <c r="AEW258" s="63"/>
      <c r="AEX258" s="63"/>
      <c r="AEY258" s="63"/>
      <c r="AEZ258" s="63"/>
      <c r="AFA258" s="63"/>
      <c r="AFB258" s="63"/>
      <c r="AFC258" s="63"/>
      <c r="AFD258" s="63"/>
      <c r="AFE258" s="63"/>
      <c r="AFF258" s="63"/>
      <c r="AFG258" s="63"/>
      <c r="AFH258" s="63"/>
      <c r="AFI258" s="63"/>
      <c r="AFJ258" s="63"/>
      <c r="AFK258" s="63"/>
      <c r="AFL258" s="63"/>
      <c r="AFM258" s="63"/>
      <c r="AFN258" s="63"/>
      <c r="AFO258" s="63"/>
      <c r="AFP258" s="63"/>
      <c r="AFQ258" s="63"/>
      <c r="AFR258" s="63"/>
      <c r="AFS258" s="63"/>
      <c r="AFT258" s="63"/>
      <c r="AFU258" s="63"/>
      <c r="AFV258" s="63"/>
      <c r="AFW258" s="63"/>
      <c r="AFX258" s="63"/>
      <c r="AFY258" s="63"/>
      <c r="AFZ258" s="63"/>
      <c r="AGA258" s="63"/>
      <c r="AGB258" s="63"/>
      <c r="AGC258" s="63"/>
      <c r="AGD258" s="63"/>
      <c r="AGE258" s="63"/>
      <c r="AGF258" s="63"/>
      <c r="AGG258" s="63"/>
      <c r="AGH258" s="63"/>
      <c r="AGI258" s="63"/>
      <c r="AGJ258" s="63"/>
      <c r="AGK258" s="63"/>
      <c r="AGL258" s="63"/>
      <c r="AGM258" s="63"/>
      <c r="AGN258" s="63"/>
      <c r="AGO258" s="63"/>
      <c r="AGP258" s="63"/>
      <c r="AGQ258" s="63"/>
      <c r="AGR258" s="63"/>
      <c r="AGS258" s="63"/>
      <c r="AGT258" s="63"/>
      <c r="AGU258" s="63"/>
      <c r="AGV258" s="63"/>
      <c r="AGW258" s="63"/>
      <c r="AGX258" s="63"/>
      <c r="AGY258" s="63"/>
      <c r="AGZ258" s="63"/>
      <c r="AHA258" s="63"/>
      <c r="AHB258" s="63"/>
      <c r="AHC258" s="63"/>
      <c r="AHD258" s="63"/>
      <c r="AHE258" s="63"/>
      <c r="AHF258" s="63"/>
      <c r="AHG258" s="63"/>
      <c r="AHH258" s="63"/>
      <c r="AHI258" s="63"/>
      <c r="AHJ258" s="63"/>
      <c r="AHK258" s="63"/>
      <c r="AHL258" s="63"/>
      <c r="AHM258" s="63"/>
      <c r="AHN258" s="63"/>
      <c r="AHO258" s="63"/>
      <c r="AHP258" s="63"/>
      <c r="AHQ258" s="63"/>
      <c r="AHR258" s="63"/>
      <c r="AHS258" s="63"/>
      <c r="AHT258" s="63"/>
      <c r="AHU258" s="63"/>
      <c r="AHV258" s="63"/>
      <c r="AHW258" s="63"/>
      <c r="AHX258" s="63"/>
      <c r="AHY258" s="63"/>
      <c r="AHZ258" s="63"/>
      <c r="AIA258" s="63"/>
      <c r="AIB258" s="63"/>
      <c r="AIC258" s="63"/>
      <c r="AID258" s="63"/>
      <c r="AIE258" s="63"/>
      <c r="AIF258" s="63"/>
      <c r="AIG258" s="63"/>
      <c r="AIH258" s="63"/>
      <c r="AII258" s="63"/>
      <c r="AIJ258" s="63"/>
      <c r="AIK258" s="63"/>
      <c r="AIL258" s="63"/>
      <c r="AIM258" s="63"/>
      <c r="AIN258" s="63"/>
      <c r="AIO258" s="63"/>
      <c r="AIP258" s="63"/>
      <c r="AIQ258" s="63"/>
      <c r="AIR258" s="63"/>
      <c r="AIS258" s="63"/>
      <c r="AIT258" s="63"/>
      <c r="AIU258" s="63"/>
      <c r="AIV258" s="63"/>
      <c r="AIW258" s="63"/>
      <c r="AIX258" s="63"/>
      <c r="AIY258" s="63"/>
      <c r="AIZ258" s="63"/>
      <c r="AJA258" s="63"/>
      <c r="AJB258" s="63"/>
      <c r="AJC258" s="63"/>
      <c r="AJD258" s="63"/>
      <c r="AJE258" s="63"/>
      <c r="AJF258" s="63"/>
      <c r="AJG258" s="63"/>
      <c r="AJH258" s="63"/>
      <c r="AJI258" s="63"/>
      <c r="AJJ258" s="63"/>
      <c r="AJK258" s="63"/>
      <c r="AJL258" s="63"/>
      <c r="AJM258" s="63"/>
      <c r="AJN258" s="63"/>
      <c r="AJO258" s="63"/>
      <c r="AJP258" s="63"/>
      <c r="AJQ258" s="63"/>
      <c r="AJR258" s="63"/>
      <c r="AJS258" s="63"/>
      <c r="AJT258" s="63"/>
      <c r="AJU258" s="63"/>
      <c r="AJV258" s="63"/>
      <c r="AJW258" s="63"/>
      <c r="AJX258" s="63"/>
      <c r="AJY258" s="63"/>
      <c r="AJZ258" s="63"/>
      <c r="AKA258" s="63"/>
      <c r="AKB258" s="63"/>
      <c r="AKC258" s="63"/>
      <c r="AKD258" s="63"/>
      <c r="AKE258" s="63"/>
      <c r="AKF258" s="63"/>
      <c r="AKG258" s="63"/>
      <c r="AKH258" s="63"/>
      <c r="AKI258" s="63"/>
      <c r="AKJ258" s="63"/>
      <c r="AKK258" s="63"/>
      <c r="AKL258" s="63"/>
      <c r="AKM258" s="63"/>
      <c r="AKN258" s="63"/>
      <c r="AKO258" s="63"/>
      <c r="AKP258" s="63"/>
      <c r="AKQ258" s="63"/>
      <c r="AKR258" s="63"/>
      <c r="AKS258" s="63"/>
      <c r="AKT258" s="63"/>
      <c r="AKU258" s="63"/>
      <c r="AKV258" s="63"/>
      <c r="AKW258" s="63"/>
      <c r="AKX258" s="63"/>
      <c r="AKY258" s="63"/>
      <c r="AKZ258" s="63"/>
      <c r="ALA258" s="63"/>
      <c r="ALB258" s="63"/>
      <c r="ALC258" s="63"/>
      <c r="ALD258" s="63"/>
      <c r="ALE258" s="63"/>
      <c r="ALF258" s="63"/>
      <c r="ALG258" s="63"/>
      <c r="ALH258" s="63"/>
      <c r="ALI258" s="63"/>
      <c r="ALJ258" s="63"/>
      <c r="ALK258" s="63"/>
      <c r="ALL258" s="63"/>
      <c r="ALM258" s="63"/>
      <c r="ALN258" s="63"/>
      <c r="ALO258" s="63"/>
      <c r="ALP258" s="63"/>
      <c r="ALQ258" s="63"/>
      <c r="ALR258" s="63"/>
      <c r="ALS258" s="63"/>
      <c r="ALT258" s="63"/>
      <c r="ALU258" s="63"/>
      <c r="ALV258" s="63"/>
      <c r="ALW258" s="63"/>
      <c r="ALX258" s="63"/>
      <c r="ALY258" s="63"/>
      <c r="ALZ258" s="63"/>
      <c r="AMA258" s="63"/>
      <c r="AMB258" s="63"/>
      <c r="AMC258" s="63"/>
      <c r="AMD258" s="63"/>
      <c r="AME258" s="63"/>
      <c r="AMF258" s="63"/>
      <c r="AMG258" s="63"/>
      <c r="AMH258" s="63"/>
      <c r="AMI258" s="63"/>
      <c r="AMJ258" s="63"/>
      <c r="AMK258" s="63"/>
      <c r="AML258" s="63"/>
      <c r="AMM258" s="63"/>
      <c r="AMN258" s="63"/>
      <c r="AMO258" s="63"/>
      <c r="AMP258" s="63"/>
      <c r="AMQ258" s="63"/>
      <c r="AMR258" s="63"/>
      <c r="AMS258" s="63"/>
      <c r="AMT258" s="63"/>
      <c r="AMU258" s="63"/>
      <c r="AMV258" s="63"/>
      <c r="AMW258" s="63"/>
      <c r="AMX258" s="63"/>
      <c r="AMY258" s="63"/>
      <c r="AMZ258" s="63"/>
      <c r="ANA258" s="63"/>
      <c r="ANB258" s="63"/>
      <c r="ANC258" s="63"/>
      <c r="AND258" s="63"/>
      <c r="ANE258" s="63"/>
      <c r="ANF258" s="63"/>
      <c r="ANG258" s="63"/>
      <c r="ANH258" s="63"/>
      <c r="ANI258" s="63"/>
      <c r="ANJ258" s="63"/>
      <c r="ANK258" s="63"/>
      <c r="ANL258" s="63"/>
      <c r="ANM258" s="63"/>
      <c r="ANN258" s="63"/>
      <c r="ANO258" s="63"/>
      <c r="ANP258" s="63"/>
      <c r="ANQ258" s="63"/>
      <c r="ANR258" s="63"/>
      <c r="ANS258" s="63"/>
      <c r="ANT258" s="63"/>
      <c r="ANU258" s="63"/>
      <c r="ANV258" s="63"/>
      <c r="ANW258" s="63"/>
      <c r="ANX258" s="63"/>
      <c r="ANY258" s="63"/>
      <c r="ANZ258" s="63"/>
      <c r="AOA258" s="63"/>
      <c r="AOB258" s="63"/>
      <c r="AOC258" s="63"/>
      <c r="AOD258" s="63"/>
      <c r="AOE258" s="63"/>
      <c r="AOF258" s="63"/>
      <c r="AOG258" s="63"/>
      <c r="AOH258" s="63"/>
      <c r="AOI258" s="63"/>
      <c r="AOJ258" s="63"/>
      <c r="AOK258" s="63"/>
      <c r="AOL258" s="63"/>
      <c r="AOM258" s="63"/>
      <c r="AON258" s="63"/>
      <c r="AOO258" s="63"/>
      <c r="AOP258" s="63"/>
      <c r="AOQ258" s="63"/>
      <c r="AOR258" s="63"/>
      <c r="AOS258" s="63"/>
      <c r="AOT258" s="63"/>
      <c r="AOU258" s="63"/>
      <c r="AOV258" s="63"/>
      <c r="AOW258" s="63"/>
      <c r="AOX258" s="63"/>
      <c r="AOY258" s="63"/>
      <c r="AOZ258" s="63"/>
      <c r="APA258" s="63"/>
      <c r="APB258" s="63"/>
      <c r="APC258" s="63"/>
      <c r="APD258" s="63"/>
      <c r="APE258" s="63"/>
      <c r="APF258" s="63"/>
      <c r="APG258" s="63"/>
      <c r="APH258" s="63"/>
      <c r="API258" s="63"/>
      <c r="APJ258" s="63"/>
      <c r="APK258" s="63"/>
      <c r="APL258" s="63"/>
      <c r="APM258" s="63"/>
      <c r="APN258" s="63"/>
      <c r="APO258" s="63"/>
      <c r="APP258" s="63"/>
      <c r="APQ258" s="63"/>
      <c r="APR258" s="63"/>
      <c r="APS258" s="63"/>
      <c r="APT258" s="63"/>
      <c r="APU258" s="63"/>
      <c r="APV258" s="63"/>
      <c r="APW258" s="63"/>
      <c r="APX258" s="63"/>
      <c r="APY258" s="63"/>
      <c r="APZ258" s="63"/>
      <c r="AQA258" s="63"/>
      <c r="AQB258" s="63"/>
      <c r="AQC258" s="63"/>
      <c r="AQD258" s="63"/>
      <c r="AQE258" s="63"/>
      <c r="AQF258" s="63"/>
      <c r="AQG258" s="63"/>
      <c r="AQH258" s="63"/>
      <c r="AQI258" s="63"/>
      <c r="AQJ258" s="63"/>
      <c r="AQK258" s="63"/>
      <c r="AQL258" s="63"/>
      <c r="AQM258" s="63"/>
      <c r="AQN258" s="63"/>
      <c r="AQO258" s="63"/>
      <c r="AQP258" s="63"/>
      <c r="AQQ258" s="63"/>
      <c r="AQR258" s="63"/>
      <c r="AQS258" s="63"/>
      <c r="AQT258" s="63"/>
      <c r="AQU258" s="63"/>
      <c r="AQV258" s="63"/>
      <c r="AQW258" s="63"/>
      <c r="AQX258" s="63"/>
      <c r="AQY258" s="63"/>
      <c r="AQZ258" s="63"/>
      <c r="ARA258" s="63"/>
      <c r="ARB258" s="63"/>
      <c r="ARC258" s="63"/>
      <c r="ARD258" s="63"/>
      <c r="ARE258" s="63"/>
      <c r="ARF258" s="63"/>
      <c r="ARG258" s="63"/>
      <c r="ARH258" s="63"/>
      <c r="ARI258" s="63"/>
      <c r="ARJ258" s="63"/>
      <c r="ARK258" s="63"/>
      <c r="ARL258" s="63"/>
      <c r="ARM258" s="63"/>
      <c r="ARN258" s="63"/>
      <c r="ARO258" s="63"/>
      <c r="ARP258" s="63"/>
      <c r="ARQ258" s="63"/>
      <c r="ARR258" s="63"/>
      <c r="ARS258" s="63"/>
      <c r="ART258" s="63"/>
      <c r="ARU258" s="63"/>
      <c r="ARV258" s="63"/>
      <c r="ARW258" s="63"/>
      <c r="ARX258" s="63"/>
      <c r="ARY258" s="63"/>
      <c r="ARZ258" s="63"/>
      <c r="ASA258" s="63"/>
      <c r="ASB258" s="63"/>
      <c r="ASC258" s="63"/>
      <c r="ASD258" s="63"/>
      <c r="ASE258" s="63"/>
      <c r="ASF258" s="63"/>
      <c r="ASG258" s="63"/>
      <c r="ASH258" s="63"/>
      <c r="ASI258" s="63"/>
      <c r="ASJ258" s="63"/>
      <c r="ASK258" s="63"/>
      <c r="ASL258" s="63"/>
      <c r="ASM258" s="63"/>
      <c r="ASN258" s="63"/>
      <c r="ASO258" s="63"/>
      <c r="ASP258" s="63"/>
      <c r="ASQ258" s="63"/>
      <c r="ASR258" s="63"/>
      <c r="ASS258" s="63"/>
      <c r="AST258" s="63"/>
      <c r="ASU258" s="63"/>
      <c r="ASV258" s="63"/>
      <c r="ASW258" s="63"/>
      <c r="ASX258" s="63"/>
      <c r="ASY258" s="63"/>
      <c r="ASZ258" s="63"/>
      <c r="ATA258" s="63"/>
      <c r="ATB258" s="63"/>
      <c r="ATC258" s="63"/>
      <c r="ATD258" s="63"/>
      <c r="ATE258" s="63"/>
      <c r="ATF258" s="63"/>
      <c r="ATG258" s="63"/>
      <c r="ATH258" s="63"/>
      <c r="ATI258" s="63"/>
      <c r="ATJ258" s="63"/>
      <c r="ATK258" s="63"/>
      <c r="ATL258" s="63"/>
      <c r="ATM258" s="63"/>
      <c r="ATN258" s="63"/>
      <c r="ATO258" s="63"/>
      <c r="ATP258" s="63"/>
      <c r="ATQ258" s="63"/>
      <c r="ATR258" s="63"/>
      <c r="ATS258" s="63"/>
      <c r="ATT258" s="63"/>
      <c r="ATU258" s="63"/>
      <c r="ATV258" s="63"/>
      <c r="ATW258" s="63"/>
      <c r="ATX258" s="63"/>
      <c r="ATY258" s="63"/>
      <c r="ATZ258" s="63"/>
      <c r="AUA258" s="63"/>
      <c r="AUB258" s="63"/>
      <c r="AUC258" s="63"/>
      <c r="AUD258" s="63"/>
      <c r="AUE258" s="63"/>
      <c r="AUF258" s="63"/>
      <c r="AUG258" s="63"/>
      <c r="AUH258" s="63"/>
      <c r="AUI258" s="63"/>
      <c r="AUJ258" s="63"/>
      <c r="AUK258" s="63"/>
      <c r="AUL258" s="63"/>
      <c r="AUM258" s="63"/>
      <c r="AUN258" s="63"/>
      <c r="AUO258" s="63"/>
      <c r="AUP258" s="63"/>
      <c r="AUQ258" s="63"/>
      <c r="AUR258" s="63"/>
      <c r="AUS258" s="63"/>
      <c r="AUT258" s="63"/>
      <c r="AUU258" s="63"/>
      <c r="AUV258" s="63"/>
      <c r="AUW258" s="63"/>
      <c r="AUX258" s="63"/>
      <c r="AUY258" s="63"/>
      <c r="AUZ258" s="63"/>
      <c r="AVA258" s="63"/>
      <c r="AVB258" s="63"/>
      <c r="AVC258" s="63"/>
      <c r="AVD258" s="63"/>
      <c r="AVE258" s="63"/>
      <c r="AVF258" s="63"/>
      <c r="AVG258" s="63"/>
      <c r="AVH258" s="63"/>
      <c r="AVI258" s="63"/>
      <c r="AVJ258" s="63"/>
      <c r="AVK258" s="63"/>
      <c r="AVL258" s="63"/>
      <c r="AVM258" s="63"/>
      <c r="AVN258" s="63"/>
      <c r="AVO258" s="63"/>
      <c r="AVP258" s="63"/>
      <c r="AVQ258" s="63"/>
      <c r="AVR258" s="63"/>
      <c r="AVS258" s="63"/>
      <c r="AVT258" s="63"/>
      <c r="AVU258" s="63"/>
      <c r="AVV258" s="63"/>
      <c r="AVW258" s="63"/>
      <c r="AVX258" s="63"/>
      <c r="AVY258" s="63"/>
      <c r="AVZ258" s="63"/>
      <c r="AWA258" s="63"/>
      <c r="AWB258" s="63"/>
      <c r="AWC258" s="63"/>
      <c r="AWD258" s="63"/>
      <c r="AWE258" s="63"/>
      <c r="AWF258" s="63"/>
      <c r="AWG258" s="63"/>
      <c r="AWH258" s="63"/>
      <c r="AWI258" s="63"/>
      <c r="AWJ258" s="63"/>
      <c r="AWK258" s="63"/>
      <c r="AWL258" s="63"/>
      <c r="AWM258" s="63"/>
      <c r="AWN258" s="63"/>
      <c r="AWO258" s="63"/>
      <c r="AWP258" s="63"/>
      <c r="AWQ258" s="63"/>
      <c r="AWR258" s="63"/>
      <c r="AWS258" s="63"/>
      <c r="AWT258" s="63"/>
      <c r="AWU258" s="63"/>
      <c r="AWV258" s="63"/>
      <c r="AWW258" s="63"/>
      <c r="AWX258" s="63"/>
      <c r="AWY258" s="63"/>
      <c r="AWZ258" s="63"/>
      <c r="AXA258" s="63"/>
      <c r="AXB258" s="63"/>
      <c r="AXC258" s="63"/>
      <c r="AXD258" s="63"/>
      <c r="AXE258" s="63"/>
      <c r="AXF258" s="63"/>
      <c r="AXG258" s="63"/>
      <c r="AXH258" s="63"/>
      <c r="AXI258" s="63"/>
      <c r="AXJ258" s="63"/>
      <c r="AXK258" s="63"/>
      <c r="AXL258" s="63"/>
      <c r="AXM258" s="63"/>
      <c r="AXN258" s="63"/>
      <c r="AXO258" s="63"/>
      <c r="AXP258" s="63"/>
      <c r="AXQ258" s="63"/>
      <c r="AXR258" s="63"/>
      <c r="AXS258" s="63"/>
      <c r="AXT258" s="63"/>
      <c r="AXU258" s="63"/>
      <c r="AXV258" s="63"/>
      <c r="AXW258" s="63"/>
      <c r="AXX258" s="63"/>
      <c r="AXY258" s="63"/>
      <c r="AXZ258" s="63"/>
      <c r="AYA258" s="63"/>
      <c r="AYB258" s="63"/>
      <c r="AYC258" s="63"/>
      <c r="AYD258" s="63"/>
      <c r="AYE258" s="63"/>
      <c r="AYF258" s="63"/>
      <c r="AYG258" s="63"/>
      <c r="AYH258" s="63"/>
      <c r="AYI258" s="63"/>
      <c r="AYJ258" s="63"/>
      <c r="AYK258" s="63"/>
      <c r="AYL258" s="63"/>
      <c r="AYM258" s="63"/>
      <c r="AYN258" s="63"/>
      <c r="AYO258" s="63"/>
      <c r="AYP258" s="63"/>
      <c r="AYQ258" s="63"/>
      <c r="AYR258" s="63"/>
      <c r="AYS258" s="63"/>
      <c r="AYT258" s="63"/>
      <c r="AYU258" s="63"/>
      <c r="AYV258" s="63"/>
      <c r="AYW258" s="63"/>
      <c r="AYX258" s="63"/>
      <c r="AYY258" s="63"/>
      <c r="AYZ258" s="63"/>
      <c r="AZA258" s="63"/>
      <c r="AZB258" s="63"/>
      <c r="AZC258" s="63"/>
      <c r="AZD258" s="63"/>
      <c r="AZE258" s="63"/>
      <c r="AZF258" s="63"/>
      <c r="AZG258" s="63"/>
      <c r="AZH258" s="63"/>
      <c r="AZI258" s="63"/>
      <c r="AZJ258" s="63"/>
      <c r="AZK258" s="63"/>
      <c r="AZL258" s="63"/>
      <c r="AZM258" s="63"/>
      <c r="AZN258" s="63"/>
      <c r="AZO258" s="63"/>
      <c r="AZP258" s="63"/>
      <c r="AZQ258" s="63"/>
      <c r="AZR258" s="63"/>
      <c r="AZS258" s="63"/>
      <c r="AZT258" s="63"/>
      <c r="AZU258" s="63"/>
      <c r="AZV258" s="63"/>
      <c r="AZW258" s="63"/>
      <c r="AZX258" s="63"/>
      <c r="AZY258" s="63"/>
      <c r="AZZ258" s="63"/>
      <c r="BAA258" s="63"/>
      <c r="BAB258" s="63"/>
      <c r="BAC258" s="63"/>
      <c r="BAD258" s="63"/>
      <c r="BAE258" s="63"/>
      <c r="BAF258" s="63"/>
      <c r="BAG258" s="63"/>
      <c r="BAH258" s="63"/>
      <c r="BAI258" s="63"/>
      <c r="BAJ258" s="63"/>
      <c r="BAK258" s="63"/>
      <c r="BAL258" s="63"/>
      <c r="BAM258" s="63"/>
      <c r="BAN258" s="63"/>
      <c r="BAO258" s="63"/>
      <c r="BAP258" s="63"/>
      <c r="BAQ258" s="63"/>
      <c r="BAR258" s="63"/>
      <c r="BAS258" s="63"/>
      <c r="BAT258" s="63"/>
      <c r="BAU258" s="63"/>
      <c r="BAV258" s="63"/>
      <c r="BAW258" s="63"/>
      <c r="BAX258" s="63"/>
      <c r="BAY258" s="63"/>
      <c r="BAZ258" s="63"/>
      <c r="BBA258" s="63"/>
      <c r="BBB258" s="63"/>
      <c r="BBC258" s="63"/>
      <c r="BBD258" s="63"/>
      <c r="BBE258" s="63"/>
      <c r="BBF258" s="63"/>
      <c r="BBG258" s="63"/>
      <c r="BBH258" s="63"/>
      <c r="BBI258" s="63"/>
      <c r="BBJ258" s="63"/>
      <c r="BBK258" s="63"/>
      <c r="BBL258" s="63"/>
      <c r="BBM258" s="63"/>
      <c r="BBN258" s="63"/>
      <c r="BBO258" s="63"/>
      <c r="BBP258" s="63"/>
      <c r="BBQ258" s="63"/>
      <c r="BBR258" s="63"/>
      <c r="BBS258" s="63"/>
      <c r="BBT258" s="63"/>
      <c r="BBU258" s="63"/>
      <c r="BBV258" s="63"/>
      <c r="BBW258" s="63"/>
      <c r="BBX258" s="63"/>
      <c r="BBY258" s="63"/>
      <c r="BBZ258" s="63"/>
      <c r="BCA258" s="63"/>
      <c r="BCB258" s="63"/>
      <c r="BCC258" s="63"/>
      <c r="BCD258" s="63"/>
      <c r="BCE258" s="63"/>
      <c r="BCF258" s="63"/>
      <c r="BCG258" s="63"/>
      <c r="BCH258" s="63"/>
      <c r="BCI258" s="63"/>
      <c r="BCJ258" s="63"/>
      <c r="BCK258" s="63"/>
      <c r="BCL258" s="63"/>
      <c r="BCM258" s="63"/>
      <c r="BCN258" s="63"/>
      <c r="BCO258" s="63"/>
      <c r="BCP258" s="63"/>
      <c r="BCQ258" s="63"/>
      <c r="BCR258" s="63"/>
      <c r="BCS258" s="63"/>
      <c r="BCT258" s="63"/>
      <c r="BCU258" s="63"/>
      <c r="BCV258" s="63"/>
      <c r="BCW258" s="63"/>
      <c r="BCX258" s="63"/>
      <c r="BCY258" s="63"/>
      <c r="BCZ258" s="63"/>
      <c r="BDA258" s="63"/>
      <c r="BDB258" s="63"/>
      <c r="BDC258" s="63"/>
      <c r="BDD258" s="63"/>
      <c r="BDE258" s="63"/>
      <c r="BDF258" s="63"/>
      <c r="BDG258" s="63"/>
      <c r="BDH258" s="63"/>
      <c r="BDI258" s="63"/>
      <c r="BDJ258" s="63"/>
      <c r="BDK258" s="63"/>
      <c r="BDL258" s="63"/>
      <c r="BDM258" s="63"/>
      <c r="BDN258" s="63"/>
      <c r="BDO258" s="63"/>
      <c r="BDP258" s="63"/>
      <c r="BDQ258" s="63"/>
      <c r="BDR258" s="63"/>
      <c r="BDS258" s="63"/>
      <c r="BDT258" s="63"/>
      <c r="BDU258" s="63"/>
      <c r="BDV258" s="63"/>
      <c r="BDW258" s="63"/>
      <c r="BDX258" s="63"/>
      <c r="BDY258" s="63"/>
      <c r="BDZ258" s="63"/>
      <c r="BEA258" s="63"/>
      <c r="BEB258" s="63"/>
      <c r="BEC258" s="63"/>
      <c r="BED258" s="63"/>
      <c r="BEE258" s="63"/>
      <c r="BEF258" s="63"/>
      <c r="BEG258" s="63"/>
      <c r="BEH258" s="63"/>
      <c r="BEI258" s="63"/>
      <c r="BEJ258" s="63"/>
      <c r="BEK258" s="63"/>
      <c r="BEL258" s="63"/>
      <c r="BEM258" s="63"/>
      <c r="BEN258" s="63"/>
      <c r="BEO258" s="63"/>
      <c r="BEP258" s="63"/>
      <c r="BEQ258" s="63"/>
      <c r="BER258" s="63"/>
      <c r="BES258" s="63"/>
      <c r="BET258" s="63"/>
      <c r="BEU258" s="63"/>
      <c r="BEV258" s="63"/>
      <c r="BEW258" s="63"/>
      <c r="BEX258" s="63"/>
      <c r="BEY258" s="63"/>
      <c r="BEZ258" s="63"/>
      <c r="BFA258" s="63"/>
      <c r="BFB258" s="63"/>
      <c r="BFC258" s="63"/>
      <c r="BFD258" s="63"/>
      <c r="BFE258" s="63"/>
      <c r="BFF258" s="63"/>
      <c r="BFG258" s="63"/>
      <c r="BFH258" s="63"/>
      <c r="BFI258" s="63"/>
      <c r="BFJ258" s="63"/>
      <c r="BFK258" s="63"/>
      <c r="BFL258" s="63"/>
      <c r="BFM258" s="63"/>
      <c r="BFN258" s="63"/>
      <c r="BFO258" s="63"/>
      <c r="BFP258" s="63"/>
      <c r="BFQ258" s="63"/>
      <c r="BFR258" s="63"/>
      <c r="BFS258" s="63"/>
      <c r="BFT258" s="63"/>
      <c r="BFU258" s="63"/>
      <c r="BFV258" s="63"/>
      <c r="BFW258" s="63"/>
      <c r="BFX258" s="63"/>
      <c r="BFY258" s="63"/>
      <c r="BFZ258" s="63"/>
      <c r="BGA258" s="63"/>
      <c r="BGB258" s="63"/>
      <c r="BGC258" s="63"/>
      <c r="BGD258" s="63"/>
      <c r="BGE258" s="63"/>
      <c r="BGF258" s="63"/>
      <c r="BGG258" s="63"/>
      <c r="BGH258" s="63"/>
      <c r="BGI258" s="63"/>
      <c r="BGJ258" s="63"/>
      <c r="BGK258" s="63"/>
      <c r="BGL258" s="63"/>
      <c r="BGM258" s="63"/>
      <c r="BGN258" s="63"/>
      <c r="BGO258" s="63"/>
      <c r="BGP258" s="63"/>
      <c r="BGQ258" s="63"/>
      <c r="BGR258" s="63"/>
      <c r="BGS258" s="63"/>
      <c r="BGT258" s="63"/>
      <c r="BGU258" s="63"/>
      <c r="BGV258" s="63"/>
      <c r="BGW258" s="63"/>
      <c r="BGX258" s="63"/>
      <c r="BGY258" s="63"/>
      <c r="BGZ258" s="63"/>
      <c r="BHA258" s="63"/>
      <c r="BHB258" s="63"/>
      <c r="BHC258" s="63"/>
      <c r="BHD258" s="63"/>
      <c r="BHE258" s="63"/>
      <c r="BHF258" s="63"/>
      <c r="BHG258" s="63"/>
      <c r="BHH258" s="63"/>
      <c r="BHI258" s="63"/>
      <c r="BHJ258" s="63"/>
      <c r="BHK258" s="63"/>
      <c r="BHL258" s="63"/>
      <c r="BHM258" s="63"/>
      <c r="BHN258" s="63"/>
      <c r="BHO258" s="63"/>
      <c r="BHP258" s="63"/>
      <c r="BHQ258" s="63"/>
      <c r="BHR258" s="63"/>
      <c r="BHS258" s="63"/>
      <c r="BHT258" s="63"/>
      <c r="BHU258" s="63"/>
      <c r="BHV258" s="63"/>
      <c r="BHW258" s="63"/>
      <c r="BHX258" s="63"/>
      <c r="BHY258" s="63"/>
      <c r="BHZ258" s="63"/>
      <c r="BIA258" s="63"/>
      <c r="BIB258" s="63"/>
      <c r="BIC258" s="63"/>
      <c r="BID258" s="63"/>
      <c r="BIE258" s="63"/>
      <c r="BIF258" s="63"/>
      <c r="BIG258" s="63"/>
      <c r="BIH258" s="63"/>
      <c r="BII258" s="63"/>
      <c r="BIJ258" s="63"/>
      <c r="BIK258" s="63"/>
      <c r="BIL258" s="63"/>
      <c r="BIM258" s="63"/>
      <c r="BIN258" s="63"/>
      <c r="BIO258" s="63"/>
      <c r="BIP258" s="63"/>
      <c r="BIQ258" s="63"/>
      <c r="BIR258" s="63"/>
      <c r="BIS258" s="63"/>
      <c r="BIT258" s="63"/>
      <c r="BIU258" s="63"/>
      <c r="BIV258" s="63"/>
      <c r="BIW258" s="63"/>
      <c r="BIX258" s="63"/>
      <c r="BIY258" s="63"/>
      <c r="BIZ258" s="63"/>
      <c r="BJA258" s="63"/>
      <c r="BJB258" s="63"/>
      <c r="BJC258" s="63"/>
      <c r="BJD258" s="63"/>
      <c r="BJE258" s="63"/>
      <c r="BJF258" s="63"/>
      <c r="BJG258" s="63"/>
      <c r="BJH258" s="63"/>
      <c r="BJI258" s="63"/>
      <c r="BJJ258" s="63"/>
      <c r="BJK258" s="63"/>
      <c r="BJL258" s="63"/>
      <c r="BJM258" s="63"/>
      <c r="BJN258" s="63"/>
      <c r="BJO258" s="63"/>
      <c r="BJP258" s="63"/>
      <c r="BJQ258" s="63"/>
      <c r="BJR258" s="63"/>
      <c r="BJS258" s="63"/>
      <c r="BJT258" s="63"/>
      <c r="BJU258" s="63"/>
      <c r="BJV258" s="63"/>
      <c r="BJW258" s="63"/>
      <c r="BJX258" s="63"/>
      <c r="BJY258" s="63"/>
      <c r="BJZ258" s="63"/>
      <c r="BKA258" s="63"/>
      <c r="BKB258" s="63"/>
      <c r="BKC258" s="63"/>
      <c r="BKD258" s="63"/>
      <c r="BKE258" s="63"/>
      <c r="BKF258" s="63"/>
      <c r="BKG258" s="63"/>
      <c r="BKH258" s="63"/>
      <c r="BKI258" s="63"/>
      <c r="BKJ258" s="63"/>
      <c r="BKK258" s="63"/>
      <c r="BKL258" s="63"/>
      <c r="BKM258" s="63"/>
      <c r="BKN258" s="63"/>
      <c r="BKO258" s="63"/>
      <c r="BKP258" s="63"/>
      <c r="BKQ258" s="63"/>
      <c r="BKR258" s="63"/>
      <c r="BKS258" s="63"/>
      <c r="BKT258" s="63"/>
      <c r="BKU258" s="63"/>
      <c r="BKV258" s="63"/>
      <c r="BKW258" s="63"/>
      <c r="BKX258" s="63"/>
      <c r="BKY258" s="63"/>
      <c r="BKZ258" s="63"/>
      <c r="BLA258" s="63"/>
      <c r="BLB258" s="63"/>
      <c r="BLC258" s="63"/>
      <c r="BLD258" s="63"/>
      <c r="BLE258" s="63"/>
      <c r="BLF258" s="63"/>
      <c r="BLG258" s="63"/>
      <c r="BLH258" s="63"/>
      <c r="BLI258" s="63"/>
      <c r="BLJ258" s="63"/>
      <c r="BLK258" s="63"/>
      <c r="BLL258" s="63"/>
      <c r="BLM258" s="63"/>
      <c r="BLN258" s="63"/>
      <c r="BLO258" s="63"/>
      <c r="BLP258" s="63"/>
      <c r="BLQ258" s="63"/>
      <c r="BLR258" s="63"/>
      <c r="BLS258" s="63"/>
      <c r="BLT258" s="63"/>
      <c r="BLU258" s="63"/>
      <c r="BLV258" s="63"/>
      <c r="BLW258" s="63"/>
      <c r="BLX258" s="63"/>
      <c r="BLY258" s="63"/>
      <c r="BLZ258" s="63"/>
      <c r="BMA258" s="63"/>
      <c r="BMB258" s="63"/>
      <c r="BMC258" s="63"/>
      <c r="BMD258" s="63"/>
      <c r="BME258" s="63"/>
      <c r="BMF258" s="63"/>
      <c r="BMG258" s="63"/>
      <c r="BMH258" s="63"/>
      <c r="BMI258" s="63"/>
      <c r="BMJ258" s="63"/>
      <c r="BMK258" s="63"/>
      <c r="BML258" s="63"/>
      <c r="BMM258" s="63"/>
      <c r="BMN258" s="63"/>
      <c r="BMO258" s="63"/>
      <c r="BMP258" s="63"/>
      <c r="BMQ258" s="63"/>
      <c r="BMR258" s="63"/>
      <c r="BMS258" s="63"/>
      <c r="BMT258" s="63"/>
      <c r="BMU258" s="63"/>
      <c r="BMV258" s="63"/>
      <c r="BMW258" s="63"/>
      <c r="BMX258" s="63"/>
      <c r="BMY258" s="63"/>
      <c r="BMZ258" s="63"/>
      <c r="BNA258" s="63"/>
      <c r="BNB258" s="63"/>
      <c r="BNC258" s="63"/>
      <c r="BND258" s="63"/>
      <c r="BNE258" s="63"/>
      <c r="BNF258" s="63"/>
      <c r="BNG258" s="63"/>
      <c r="BNH258" s="63"/>
      <c r="BNI258" s="63"/>
      <c r="BNJ258" s="63"/>
      <c r="BNK258" s="63"/>
      <c r="BNL258" s="63"/>
      <c r="BNM258" s="63"/>
      <c r="BNN258" s="63"/>
      <c r="BNO258" s="63"/>
      <c r="BNP258" s="63"/>
      <c r="BNQ258" s="63"/>
      <c r="BNR258" s="63"/>
      <c r="BNS258" s="63"/>
      <c r="BNT258" s="63"/>
      <c r="BNU258" s="63"/>
      <c r="BNV258" s="63"/>
      <c r="BNW258" s="63"/>
      <c r="BNX258" s="63"/>
      <c r="BNY258" s="63"/>
      <c r="BNZ258" s="63"/>
      <c r="BOA258" s="63"/>
      <c r="BOB258" s="63"/>
      <c r="BOC258" s="63"/>
      <c r="BOD258" s="63"/>
      <c r="BOE258" s="63"/>
      <c r="BOF258" s="63"/>
      <c r="BOG258" s="63"/>
      <c r="BOH258" s="63"/>
      <c r="BOI258" s="63"/>
      <c r="BOJ258" s="63"/>
      <c r="BOK258" s="63"/>
      <c r="BOL258" s="63"/>
      <c r="BOM258" s="63"/>
      <c r="BON258" s="63"/>
      <c r="BOO258" s="63"/>
      <c r="BOP258" s="63"/>
      <c r="BOQ258" s="63"/>
      <c r="BOR258" s="63"/>
      <c r="BOS258" s="63"/>
      <c r="BOT258" s="63"/>
      <c r="BOU258" s="63"/>
      <c r="BOV258" s="63"/>
      <c r="BOW258" s="63"/>
      <c r="BOX258" s="63"/>
      <c r="BOY258" s="63"/>
      <c r="BOZ258" s="63"/>
      <c r="BPA258" s="63"/>
      <c r="BPB258" s="63"/>
      <c r="BPC258" s="63"/>
      <c r="BPD258" s="63"/>
      <c r="BPE258" s="63"/>
      <c r="BPF258" s="63"/>
      <c r="BPG258" s="63"/>
      <c r="BPH258" s="63"/>
      <c r="BPI258" s="63"/>
      <c r="BPJ258" s="63"/>
      <c r="BPK258" s="63"/>
      <c r="BPL258" s="63"/>
      <c r="BPM258" s="63"/>
      <c r="BPN258" s="63"/>
      <c r="BPO258" s="63"/>
      <c r="BPP258" s="63"/>
      <c r="BPQ258" s="63"/>
      <c r="BPR258" s="63"/>
      <c r="BPS258" s="63"/>
      <c r="BPT258" s="63"/>
      <c r="BPU258" s="63"/>
      <c r="BPV258" s="63"/>
      <c r="BPW258" s="63"/>
      <c r="BPX258" s="63"/>
      <c r="BPY258" s="63"/>
      <c r="BPZ258" s="63"/>
      <c r="BQA258" s="63"/>
      <c r="BQB258" s="63"/>
      <c r="BQC258" s="63"/>
      <c r="BQD258" s="63"/>
      <c r="BQE258" s="63"/>
      <c r="BQF258" s="63"/>
      <c r="BQG258" s="63"/>
      <c r="BQH258" s="63"/>
      <c r="BQI258" s="63"/>
      <c r="BQJ258" s="63"/>
      <c r="BQK258" s="63"/>
      <c r="BQL258" s="63"/>
      <c r="BQM258" s="63"/>
      <c r="BQN258" s="63"/>
      <c r="BQO258" s="63"/>
      <c r="BQP258" s="63"/>
      <c r="BQQ258" s="63"/>
      <c r="BQR258" s="63"/>
      <c r="BQS258" s="63"/>
      <c r="BQT258" s="63"/>
      <c r="BQU258" s="63"/>
      <c r="BQV258" s="63"/>
      <c r="BQW258" s="63"/>
      <c r="BQX258" s="63"/>
      <c r="BQY258" s="63"/>
      <c r="BQZ258" s="63"/>
      <c r="BRA258" s="63"/>
      <c r="BRB258" s="63"/>
      <c r="BRC258" s="63"/>
      <c r="BRD258" s="63"/>
      <c r="BRE258" s="63"/>
      <c r="BRF258" s="63"/>
      <c r="BRG258" s="63"/>
      <c r="BRH258" s="63"/>
      <c r="BRI258" s="63"/>
      <c r="BRJ258" s="63"/>
      <c r="BRK258" s="63"/>
      <c r="BRL258" s="63"/>
      <c r="BRM258" s="63"/>
      <c r="BRN258" s="63"/>
      <c r="BRO258" s="63"/>
      <c r="BRP258" s="63"/>
      <c r="BRQ258" s="63"/>
      <c r="BRR258" s="63"/>
      <c r="BRS258" s="63"/>
      <c r="BRT258" s="63"/>
      <c r="BRU258" s="63"/>
      <c r="BRV258" s="63"/>
      <c r="BRW258" s="63"/>
      <c r="BRX258" s="63"/>
      <c r="BRY258" s="63"/>
      <c r="BRZ258" s="63"/>
      <c r="BSA258" s="63"/>
      <c r="BSB258" s="63"/>
      <c r="BSC258" s="63"/>
      <c r="BSD258" s="63"/>
      <c r="BSE258" s="63"/>
      <c r="BSF258" s="63"/>
      <c r="BSG258" s="63"/>
      <c r="BSH258" s="63"/>
      <c r="BSI258" s="63"/>
      <c r="BSJ258" s="63"/>
      <c r="BSK258" s="63"/>
      <c r="BSL258" s="63"/>
      <c r="BSM258" s="63"/>
      <c r="BSN258" s="63"/>
      <c r="BSO258" s="63"/>
      <c r="BSP258" s="63"/>
      <c r="BSQ258" s="63"/>
      <c r="BSR258" s="63"/>
      <c r="BSS258" s="63"/>
      <c r="BST258" s="63"/>
      <c r="BSU258" s="63"/>
      <c r="BSV258" s="63"/>
      <c r="BSW258" s="63"/>
      <c r="BSX258" s="63"/>
      <c r="BSY258" s="63"/>
      <c r="BSZ258" s="63"/>
      <c r="BTA258" s="63"/>
      <c r="BTB258" s="63"/>
      <c r="BTC258" s="63"/>
      <c r="BTD258" s="63"/>
      <c r="BTE258" s="63"/>
      <c r="BTF258" s="63"/>
      <c r="BTG258" s="63"/>
      <c r="BTH258" s="63"/>
      <c r="BTI258" s="63"/>
      <c r="BTJ258" s="63"/>
      <c r="BTK258" s="63"/>
      <c r="BTL258" s="63"/>
      <c r="BTM258" s="63"/>
      <c r="BTN258" s="63"/>
      <c r="BTO258" s="63"/>
      <c r="BTP258" s="63"/>
      <c r="BTQ258" s="63"/>
      <c r="BTR258" s="63"/>
      <c r="BTS258" s="63"/>
      <c r="BTT258" s="63"/>
      <c r="BTU258" s="63"/>
      <c r="BTV258" s="63"/>
      <c r="BTW258" s="63"/>
      <c r="BTX258" s="63"/>
      <c r="BTY258" s="63"/>
      <c r="BTZ258" s="63"/>
      <c r="BUA258" s="63"/>
      <c r="BUB258" s="63"/>
      <c r="BUC258" s="63"/>
      <c r="BUD258" s="63"/>
      <c r="BUE258" s="63"/>
      <c r="BUF258" s="63"/>
      <c r="BUG258" s="63"/>
      <c r="BUH258" s="63"/>
      <c r="BUI258" s="63"/>
      <c r="BUJ258" s="63"/>
      <c r="BUK258" s="63"/>
      <c r="BUL258" s="63"/>
      <c r="BUM258" s="63"/>
      <c r="BUN258" s="63"/>
      <c r="BUO258" s="63"/>
      <c r="BUP258" s="63"/>
      <c r="BUQ258" s="63"/>
      <c r="BUR258" s="63"/>
      <c r="BUS258" s="63"/>
      <c r="BUT258" s="63"/>
      <c r="BUU258" s="63"/>
      <c r="BUV258" s="63"/>
      <c r="BUW258" s="63"/>
      <c r="BUX258" s="63"/>
      <c r="BUY258" s="63"/>
      <c r="BUZ258" s="63"/>
      <c r="BVA258" s="63"/>
      <c r="BVB258" s="63"/>
      <c r="BVC258" s="63"/>
      <c r="BVD258" s="63"/>
      <c r="BVE258" s="63"/>
      <c r="BVF258" s="63"/>
      <c r="BVG258" s="63"/>
      <c r="BVH258" s="63"/>
      <c r="BVI258" s="63"/>
      <c r="BVJ258" s="63"/>
      <c r="BVK258" s="63"/>
      <c r="BVL258" s="63"/>
      <c r="BVM258" s="63"/>
      <c r="BVN258" s="63"/>
      <c r="BVO258" s="63"/>
      <c r="BVP258" s="63"/>
      <c r="BVQ258" s="63"/>
      <c r="BVR258" s="63"/>
      <c r="BVS258" s="63"/>
      <c r="BVT258" s="63"/>
      <c r="BVU258" s="63"/>
      <c r="BVV258" s="63"/>
      <c r="BVW258" s="63"/>
      <c r="BVX258" s="63"/>
      <c r="BVY258" s="63"/>
      <c r="BVZ258" s="63"/>
      <c r="BWA258" s="63"/>
      <c r="BWB258" s="63"/>
      <c r="BWC258" s="63"/>
      <c r="BWD258" s="63"/>
      <c r="BWE258" s="63"/>
      <c r="BWF258" s="63"/>
      <c r="BWG258" s="63"/>
      <c r="BWH258" s="63"/>
      <c r="BWI258" s="63"/>
      <c r="BWJ258" s="63"/>
      <c r="BWK258" s="63"/>
      <c r="BWL258" s="63"/>
      <c r="BWM258" s="63"/>
      <c r="BWN258" s="63"/>
      <c r="BWO258" s="63"/>
      <c r="BWP258" s="63"/>
      <c r="BWQ258" s="63"/>
      <c r="BWR258" s="63"/>
      <c r="BWS258" s="63"/>
      <c r="BWT258" s="63"/>
      <c r="BWU258" s="63"/>
      <c r="BWV258" s="63"/>
      <c r="BWW258" s="63"/>
      <c r="BWX258" s="63"/>
      <c r="BWY258" s="63"/>
      <c r="BWZ258" s="63"/>
      <c r="BXA258" s="63"/>
      <c r="BXB258" s="63"/>
      <c r="BXC258" s="63"/>
      <c r="BXD258" s="63"/>
      <c r="BXE258" s="63"/>
      <c r="BXF258" s="63"/>
      <c r="BXG258" s="63"/>
      <c r="BXH258" s="63"/>
      <c r="BXI258" s="63"/>
      <c r="BXJ258" s="63"/>
      <c r="BXK258" s="63"/>
      <c r="BXL258" s="63"/>
      <c r="BXM258" s="63"/>
      <c r="BXN258" s="63"/>
      <c r="BXO258" s="63"/>
      <c r="BXP258" s="63"/>
      <c r="BXQ258" s="63"/>
      <c r="BXR258" s="63"/>
      <c r="BXS258" s="63"/>
      <c r="BXT258" s="63"/>
      <c r="BXU258" s="63"/>
      <c r="BXV258" s="63"/>
      <c r="BXW258" s="63"/>
      <c r="BXX258" s="63"/>
      <c r="BXY258" s="63"/>
      <c r="BXZ258" s="63"/>
      <c r="BYA258" s="63"/>
      <c r="BYB258" s="63"/>
      <c r="BYC258" s="63"/>
      <c r="BYD258" s="63"/>
      <c r="BYE258" s="63"/>
      <c r="BYF258" s="63"/>
      <c r="BYG258" s="63"/>
      <c r="BYH258" s="63"/>
      <c r="BYI258" s="63"/>
      <c r="BYJ258" s="63"/>
      <c r="BYK258" s="63"/>
      <c r="BYL258" s="63"/>
      <c r="BYM258" s="63"/>
      <c r="BYN258" s="63"/>
      <c r="BYO258" s="63"/>
      <c r="BYP258" s="63"/>
      <c r="BYQ258" s="63"/>
      <c r="BYR258" s="63"/>
      <c r="BYS258" s="63"/>
      <c r="BYT258" s="63"/>
      <c r="BYU258" s="63"/>
      <c r="BYV258" s="63"/>
      <c r="BYW258" s="63"/>
      <c r="BYX258" s="63"/>
      <c r="BYY258" s="63"/>
      <c r="BYZ258" s="63"/>
      <c r="BZA258" s="63"/>
      <c r="BZB258" s="63"/>
      <c r="BZC258" s="63"/>
      <c r="BZD258" s="63"/>
      <c r="BZE258" s="63"/>
      <c r="BZF258" s="63"/>
      <c r="BZG258" s="63"/>
      <c r="BZH258" s="63"/>
      <c r="BZI258" s="63"/>
      <c r="BZJ258" s="63"/>
      <c r="BZK258" s="63"/>
      <c r="BZL258" s="63"/>
      <c r="BZM258" s="63"/>
      <c r="BZN258" s="63"/>
      <c r="BZO258" s="63"/>
      <c r="BZP258" s="63"/>
      <c r="BZQ258" s="63"/>
      <c r="BZR258" s="63"/>
      <c r="BZS258" s="63"/>
      <c r="BZT258" s="63"/>
      <c r="BZU258" s="63"/>
      <c r="BZV258" s="63"/>
      <c r="BZW258" s="63"/>
      <c r="BZX258" s="63"/>
      <c r="BZY258" s="63"/>
      <c r="BZZ258" s="63"/>
      <c r="CAA258" s="63"/>
      <c r="CAB258" s="63"/>
      <c r="CAC258" s="63"/>
      <c r="CAD258" s="63"/>
      <c r="CAE258" s="63"/>
      <c r="CAF258" s="63"/>
      <c r="CAG258" s="63"/>
      <c r="CAH258" s="63"/>
      <c r="CAI258" s="63"/>
      <c r="CAJ258" s="63"/>
      <c r="CAK258" s="63"/>
      <c r="CAL258" s="63"/>
      <c r="CAM258" s="63"/>
      <c r="CAN258" s="63"/>
      <c r="CAO258" s="63"/>
      <c r="CAP258" s="63"/>
      <c r="CAQ258" s="63"/>
      <c r="CAR258" s="63"/>
      <c r="CAS258" s="63"/>
      <c r="CAT258" s="63"/>
      <c r="CAU258" s="63"/>
      <c r="CAV258" s="63"/>
      <c r="CAW258" s="63"/>
      <c r="CAX258" s="63"/>
      <c r="CAY258" s="63"/>
      <c r="CAZ258" s="63"/>
      <c r="CBA258" s="63"/>
      <c r="CBB258" s="63"/>
      <c r="CBC258" s="63"/>
      <c r="CBD258" s="63"/>
      <c r="CBE258" s="63"/>
      <c r="CBF258" s="63"/>
      <c r="CBG258" s="63"/>
      <c r="CBH258" s="63"/>
      <c r="CBI258" s="63"/>
      <c r="CBJ258" s="63"/>
      <c r="CBK258" s="63"/>
      <c r="CBL258" s="63"/>
      <c r="CBM258" s="63"/>
      <c r="CBN258" s="63"/>
      <c r="CBO258" s="63"/>
      <c r="CBP258" s="63"/>
      <c r="CBQ258" s="63"/>
      <c r="CBR258" s="63"/>
      <c r="CBS258" s="63"/>
      <c r="CBT258" s="63"/>
      <c r="CBU258" s="63"/>
      <c r="CBV258" s="63"/>
      <c r="CBW258" s="63"/>
      <c r="CBX258" s="63"/>
      <c r="CBY258" s="63"/>
      <c r="CBZ258" s="63"/>
      <c r="CCA258" s="63"/>
      <c r="CCB258" s="63"/>
      <c r="CCC258" s="63"/>
      <c r="CCD258" s="63"/>
      <c r="CCE258" s="63"/>
      <c r="CCF258" s="63"/>
      <c r="CCG258" s="63"/>
      <c r="CCH258" s="63"/>
      <c r="CCI258" s="63"/>
      <c r="CCJ258" s="63"/>
      <c r="CCK258" s="63"/>
      <c r="CCL258" s="63"/>
      <c r="CCM258" s="63"/>
      <c r="CCN258" s="63"/>
      <c r="CCO258" s="63"/>
      <c r="CCP258" s="63"/>
      <c r="CCQ258" s="63"/>
      <c r="CCR258" s="63"/>
      <c r="CCS258" s="63"/>
      <c r="CCT258" s="63"/>
      <c r="CCU258" s="63"/>
      <c r="CCV258" s="63"/>
      <c r="CCW258" s="63"/>
      <c r="CCX258" s="63"/>
      <c r="CCY258" s="63"/>
      <c r="CCZ258" s="63"/>
      <c r="CDA258" s="63"/>
      <c r="CDB258" s="63"/>
      <c r="CDC258" s="63"/>
      <c r="CDD258" s="63"/>
      <c r="CDE258" s="63"/>
      <c r="CDF258" s="63"/>
      <c r="CDG258" s="63"/>
      <c r="CDH258" s="63"/>
      <c r="CDI258" s="63"/>
      <c r="CDJ258" s="63"/>
      <c r="CDK258" s="63"/>
      <c r="CDL258" s="63"/>
      <c r="CDM258" s="63"/>
      <c r="CDN258" s="63"/>
      <c r="CDO258" s="63"/>
      <c r="CDP258" s="63"/>
      <c r="CDQ258" s="63"/>
      <c r="CDR258" s="63"/>
      <c r="CDS258" s="63"/>
      <c r="CDT258" s="63"/>
      <c r="CDU258" s="63"/>
      <c r="CDV258" s="63"/>
      <c r="CDW258" s="63"/>
      <c r="CDX258" s="63"/>
      <c r="CDY258" s="63"/>
      <c r="CDZ258" s="63"/>
      <c r="CEA258" s="63"/>
      <c r="CEB258" s="63"/>
      <c r="CEC258" s="63"/>
      <c r="CED258" s="63"/>
      <c r="CEE258" s="63"/>
      <c r="CEF258" s="63"/>
      <c r="CEG258" s="63"/>
      <c r="CEH258" s="63"/>
      <c r="CEI258" s="63"/>
      <c r="CEJ258" s="63"/>
      <c r="CEK258" s="63"/>
      <c r="CEL258" s="63"/>
      <c r="CEM258" s="63"/>
      <c r="CEN258" s="63"/>
      <c r="CEO258" s="63"/>
      <c r="CEP258" s="63"/>
      <c r="CEQ258" s="63"/>
      <c r="CER258" s="63"/>
      <c r="CES258" s="63"/>
      <c r="CET258" s="63"/>
      <c r="CEU258" s="63"/>
      <c r="CEV258" s="63"/>
      <c r="CEW258" s="63"/>
      <c r="CEX258" s="63"/>
      <c r="CEY258" s="63"/>
      <c r="CEZ258" s="63"/>
      <c r="CFA258" s="63"/>
      <c r="CFB258" s="63"/>
      <c r="CFC258" s="63"/>
      <c r="CFD258" s="63"/>
      <c r="CFE258" s="63"/>
      <c r="CFF258" s="63"/>
      <c r="CFG258" s="63"/>
      <c r="CFH258" s="63"/>
      <c r="CFI258" s="63"/>
      <c r="CFJ258" s="63"/>
      <c r="CFK258" s="63"/>
      <c r="CFL258" s="63"/>
      <c r="CFM258" s="63"/>
      <c r="CFN258" s="63"/>
      <c r="CFO258" s="63"/>
      <c r="CFP258" s="63"/>
      <c r="CFQ258" s="63"/>
      <c r="CFR258" s="63"/>
      <c r="CFS258" s="63"/>
      <c r="CFT258" s="63"/>
      <c r="CFU258" s="63"/>
      <c r="CFV258" s="63"/>
      <c r="CFW258" s="63"/>
      <c r="CFX258" s="63"/>
      <c r="CFY258" s="63"/>
      <c r="CFZ258" s="63"/>
      <c r="CGA258" s="63"/>
      <c r="CGB258" s="63"/>
      <c r="CGC258" s="63"/>
      <c r="CGD258" s="63"/>
      <c r="CGE258" s="63"/>
      <c r="CGF258" s="63"/>
      <c r="CGG258" s="63"/>
      <c r="CGH258" s="63"/>
      <c r="CGI258" s="63"/>
      <c r="CGJ258" s="63"/>
      <c r="CGK258" s="63"/>
      <c r="CGL258" s="63"/>
      <c r="CGM258" s="63"/>
      <c r="CGN258" s="63"/>
      <c r="CGO258" s="63"/>
      <c r="CGP258" s="63"/>
      <c r="CGQ258" s="63"/>
      <c r="CGR258" s="63"/>
      <c r="CGS258" s="63"/>
      <c r="CGT258" s="63"/>
      <c r="CGU258" s="63"/>
      <c r="CGV258" s="63"/>
      <c r="CGW258" s="63"/>
      <c r="CGX258" s="63"/>
      <c r="CGY258" s="63"/>
      <c r="CGZ258" s="63"/>
      <c r="CHA258" s="63"/>
      <c r="CHB258" s="63"/>
      <c r="CHC258" s="63"/>
      <c r="CHD258" s="63"/>
      <c r="CHE258" s="63"/>
      <c r="CHF258" s="63"/>
      <c r="CHG258" s="63"/>
      <c r="CHH258" s="63"/>
      <c r="CHI258" s="63"/>
      <c r="CHJ258" s="63"/>
      <c r="CHK258" s="63"/>
      <c r="CHL258" s="63"/>
      <c r="CHM258" s="63"/>
      <c r="CHN258" s="63"/>
      <c r="CHO258" s="63"/>
      <c r="CHP258" s="63"/>
      <c r="CHQ258" s="63"/>
      <c r="CHR258" s="63"/>
      <c r="CHS258" s="63"/>
      <c r="CHT258" s="63"/>
      <c r="CHU258" s="63"/>
      <c r="CHV258" s="63"/>
      <c r="CHW258" s="63"/>
      <c r="CHX258" s="63"/>
      <c r="CHY258" s="63"/>
      <c r="CHZ258" s="63"/>
      <c r="CIA258" s="63"/>
      <c r="CIB258" s="63"/>
      <c r="CIC258" s="63"/>
      <c r="CID258" s="63"/>
      <c r="CIE258" s="63"/>
      <c r="CIF258" s="63"/>
      <c r="CIG258" s="63"/>
      <c r="CIH258" s="63"/>
      <c r="CII258" s="63"/>
      <c r="CIJ258" s="63"/>
      <c r="CIK258" s="63"/>
      <c r="CIL258" s="63"/>
      <c r="CIM258" s="63"/>
      <c r="CIN258" s="63"/>
      <c r="CIO258" s="63"/>
      <c r="CIP258" s="63"/>
      <c r="CIQ258" s="63"/>
      <c r="CIR258" s="63"/>
      <c r="CIS258" s="63"/>
      <c r="CIT258" s="63"/>
      <c r="CIU258" s="63"/>
      <c r="CIV258" s="63"/>
      <c r="CIW258" s="63"/>
      <c r="CIX258" s="63"/>
      <c r="CIY258" s="63"/>
      <c r="CIZ258" s="63"/>
      <c r="CJA258" s="63"/>
      <c r="CJB258" s="63"/>
      <c r="CJC258" s="63"/>
      <c r="CJD258" s="63"/>
      <c r="CJE258" s="63"/>
      <c r="CJF258" s="63"/>
      <c r="CJG258" s="63"/>
      <c r="CJH258" s="63"/>
      <c r="CJI258" s="63"/>
      <c r="CJJ258" s="63"/>
      <c r="CJK258" s="63"/>
      <c r="CJL258" s="63"/>
      <c r="CJM258" s="63"/>
      <c r="CJN258" s="63"/>
      <c r="CJO258" s="63"/>
      <c r="CJP258" s="63"/>
      <c r="CJQ258" s="63"/>
      <c r="CJR258" s="63"/>
      <c r="CJS258" s="63"/>
      <c r="CJT258" s="63"/>
      <c r="CJU258" s="63"/>
      <c r="CJV258" s="63"/>
      <c r="CJW258" s="63"/>
      <c r="CJX258" s="63"/>
      <c r="CJY258" s="63"/>
      <c r="CJZ258" s="63"/>
      <c r="CKA258" s="63"/>
      <c r="CKB258" s="63"/>
      <c r="CKC258" s="63"/>
      <c r="CKD258" s="63"/>
      <c r="CKE258" s="63"/>
      <c r="CKF258" s="63"/>
      <c r="CKG258" s="63"/>
      <c r="CKH258" s="63"/>
      <c r="CKI258" s="63"/>
      <c r="CKJ258" s="63"/>
      <c r="CKK258" s="63"/>
      <c r="CKL258" s="63"/>
      <c r="CKM258" s="63"/>
      <c r="CKN258" s="63"/>
      <c r="CKO258" s="63"/>
      <c r="CKP258" s="63"/>
      <c r="CKQ258" s="63"/>
      <c r="CKR258" s="63"/>
      <c r="CKS258" s="63"/>
      <c r="CKT258" s="63"/>
      <c r="CKU258" s="63"/>
      <c r="CKV258" s="63"/>
      <c r="CKW258" s="63"/>
      <c r="CKX258" s="63"/>
      <c r="CKY258" s="63"/>
      <c r="CKZ258" s="63"/>
      <c r="CLA258" s="63"/>
      <c r="CLB258" s="63"/>
      <c r="CLC258" s="63"/>
      <c r="CLD258" s="63"/>
      <c r="CLE258" s="63"/>
      <c r="CLF258" s="63"/>
      <c r="CLG258" s="63"/>
      <c r="CLH258" s="63"/>
      <c r="CLI258" s="63"/>
      <c r="CLJ258" s="63"/>
      <c r="CLK258" s="63"/>
      <c r="CLL258" s="63"/>
      <c r="CLM258" s="63"/>
      <c r="CLN258" s="63"/>
      <c r="CLO258" s="63"/>
      <c r="CLP258" s="63"/>
      <c r="CLQ258" s="63"/>
      <c r="CLR258" s="63"/>
      <c r="CLS258" s="63"/>
      <c r="CLT258" s="63"/>
      <c r="CLU258" s="63"/>
      <c r="CLV258" s="63"/>
      <c r="CLW258" s="63"/>
      <c r="CLX258" s="63"/>
      <c r="CLY258" s="63"/>
      <c r="CLZ258" s="63"/>
      <c r="CMA258" s="63"/>
      <c r="CMB258" s="63"/>
      <c r="CMC258" s="63"/>
      <c r="CMD258" s="63"/>
      <c r="CME258" s="63"/>
      <c r="CMF258" s="63"/>
      <c r="CMG258" s="63"/>
      <c r="CMH258" s="63"/>
      <c r="CMI258" s="63"/>
      <c r="CMJ258" s="63"/>
      <c r="CMK258" s="63"/>
      <c r="CML258" s="63"/>
      <c r="CMM258" s="63"/>
      <c r="CMN258" s="63"/>
      <c r="CMO258" s="63"/>
      <c r="CMP258" s="63"/>
      <c r="CMQ258" s="63"/>
      <c r="CMR258" s="63"/>
      <c r="CMS258" s="63"/>
      <c r="CMT258" s="63"/>
      <c r="CMU258" s="63"/>
      <c r="CMV258" s="63"/>
      <c r="CMW258" s="63"/>
      <c r="CMX258" s="63"/>
      <c r="CMY258" s="63"/>
      <c r="CMZ258" s="63"/>
      <c r="CNA258" s="63"/>
      <c r="CNB258" s="63"/>
      <c r="CNC258" s="63"/>
      <c r="CND258" s="63"/>
      <c r="CNE258" s="63"/>
      <c r="CNF258" s="63"/>
      <c r="CNG258" s="63"/>
      <c r="CNH258" s="63"/>
      <c r="CNI258" s="63"/>
      <c r="CNJ258" s="63"/>
      <c r="CNK258" s="63"/>
      <c r="CNL258" s="63"/>
      <c r="CNM258" s="63"/>
      <c r="CNN258" s="63"/>
      <c r="CNO258" s="63"/>
      <c r="CNP258" s="63"/>
      <c r="CNQ258" s="63"/>
      <c r="CNR258" s="63"/>
      <c r="CNS258" s="63"/>
      <c r="CNT258" s="63"/>
      <c r="CNU258" s="63"/>
      <c r="CNV258" s="63"/>
      <c r="CNW258" s="63"/>
      <c r="CNX258" s="63"/>
      <c r="CNY258" s="63"/>
      <c r="CNZ258" s="63"/>
      <c r="COA258" s="63"/>
      <c r="COB258" s="63"/>
      <c r="COC258" s="63"/>
      <c r="COD258" s="63"/>
      <c r="COE258" s="63"/>
      <c r="COF258" s="63"/>
      <c r="COG258" s="63"/>
      <c r="COH258" s="63"/>
      <c r="COI258" s="63"/>
      <c r="COJ258" s="63"/>
      <c r="COK258" s="63"/>
      <c r="COL258" s="63"/>
      <c r="COM258" s="63"/>
      <c r="CON258" s="63"/>
      <c r="COO258" s="63"/>
      <c r="COP258" s="63"/>
      <c r="COQ258" s="63"/>
      <c r="COR258" s="63"/>
      <c r="COS258" s="63"/>
      <c r="COT258" s="63"/>
      <c r="COU258" s="63"/>
      <c r="COV258" s="63"/>
      <c r="COW258" s="63"/>
      <c r="COX258" s="63"/>
      <c r="COY258" s="63"/>
      <c r="COZ258" s="63"/>
      <c r="CPA258" s="63"/>
      <c r="CPB258" s="63"/>
      <c r="CPC258" s="63"/>
      <c r="CPD258" s="63"/>
      <c r="CPE258" s="63"/>
      <c r="CPF258" s="63"/>
      <c r="CPG258" s="63"/>
      <c r="CPH258" s="63"/>
      <c r="CPI258" s="63"/>
      <c r="CPJ258" s="63"/>
      <c r="CPK258" s="63"/>
      <c r="CPL258" s="63"/>
      <c r="CPM258" s="63"/>
      <c r="CPN258" s="63"/>
      <c r="CPO258" s="63"/>
      <c r="CPP258" s="63"/>
      <c r="CPQ258" s="63"/>
      <c r="CPR258" s="63"/>
      <c r="CPS258" s="63"/>
      <c r="CPT258" s="63"/>
      <c r="CPU258" s="63"/>
      <c r="CPV258" s="63"/>
      <c r="CPW258" s="63"/>
      <c r="CPX258" s="63"/>
      <c r="CPY258" s="63"/>
      <c r="CPZ258" s="63"/>
      <c r="CQA258" s="63"/>
      <c r="CQB258" s="63"/>
      <c r="CQC258" s="63"/>
      <c r="CQD258" s="63"/>
      <c r="CQE258" s="63"/>
      <c r="CQF258" s="63"/>
      <c r="CQG258" s="63"/>
      <c r="CQH258" s="63"/>
      <c r="CQI258" s="63"/>
      <c r="CQJ258" s="63"/>
      <c r="CQK258" s="63"/>
      <c r="CQL258" s="63"/>
      <c r="CQM258" s="63"/>
      <c r="CQN258" s="63"/>
      <c r="CQO258" s="63"/>
      <c r="CQP258" s="63"/>
      <c r="CQQ258" s="63"/>
      <c r="CQR258" s="63"/>
      <c r="CQS258" s="63"/>
      <c r="CQT258" s="63"/>
      <c r="CQU258" s="63"/>
      <c r="CQV258" s="63"/>
      <c r="CQW258" s="63"/>
      <c r="CQX258" s="63"/>
      <c r="CQY258" s="63"/>
      <c r="CQZ258" s="63"/>
      <c r="CRA258" s="63"/>
      <c r="CRB258" s="63"/>
      <c r="CRC258" s="63"/>
      <c r="CRD258" s="63"/>
      <c r="CRE258" s="63"/>
      <c r="CRF258" s="63"/>
      <c r="CRG258" s="63"/>
      <c r="CRH258" s="63"/>
      <c r="CRI258" s="63"/>
      <c r="CRJ258" s="63"/>
      <c r="CRK258" s="63"/>
      <c r="CRL258" s="63"/>
      <c r="CRM258" s="63"/>
      <c r="CRN258" s="63"/>
      <c r="CRO258" s="63"/>
      <c r="CRP258" s="63"/>
      <c r="CRQ258" s="63"/>
      <c r="CRR258" s="63"/>
      <c r="CRS258" s="63"/>
      <c r="CRT258" s="63"/>
      <c r="CRU258" s="63"/>
      <c r="CRV258" s="63"/>
      <c r="CRW258" s="63"/>
      <c r="CRX258" s="63"/>
      <c r="CRY258" s="63"/>
      <c r="CRZ258" s="63"/>
      <c r="CSA258" s="63"/>
      <c r="CSB258" s="63"/>
      <c r="CSC258" s="63"/>
      <c r="CSD258" s="63"/>
      <c r="CSE258" s="63"/>
      <c r="CSF258" s="63"/>
      <c r="CSG258" s="63"/>
      <c r="CSH258" s="63"/>
      <c r="CSI258" s="63"/>
      <c r="CSJ258" s="63"/>
      <c r="CSK258" s="63"/>
      <c r="CSL258" s="63"/>
      <c r="CSM258" s="63"/>
      <c r="CSN258" s="63"/>
      <c r="CSO258" s="63"/>
      <c r="CSP258" s="63"/>
      <c r="CSQ258" s="63"/>
      <c r="CSR258" s="63"/>
      <c r="CSS258" s="63"/>
      <c r="CST258" s="63"/>
      <c r="CSU258" s="63"/>
      <c r="CSV258" s="63"/>
      <c r="CSW258" s="63"/>
      <c r="CSX258" s="63"/>
      <c r="CSY258" s="63"/>
      <c r="CSZ258" s="63"/>
      <c r="CTA258" s="63"/>
      <c r="CTB258" s="63"/>
      <c r="CTC258" s="63"/>
      <c r="CTD258" s="63"/>
      <c r="CTE258" s="63"/>
      <c r="CTF258" s="63"/>
      <c r="CTG258" s="63"/>
      <c r="CTH258" s="63"/>
      <c r="CTI258" s="63"/>
      <c r="CTJ258" s="63"/>
      <c r="CTK258" s="63"/>
      <c r="CTL258" s="63"/>
      <c r="CTM258" s="63"/>
      <c r="CTN258" s="63"/>
      <c r="CTO258" s="63"/>
      <c r="CTP258" s="63"/>
      <c r="CTQ258" s="63"/>
      <c r="CTR258" s="63"/>
      <c r="CTS258" s="63"/>
      <c r="CTT258" s="63"/>
      <c r="CTU258" s="63"/>
      <c r="CTV258" s="63"/>
      <c r="CTW258" s="63"/>
      <c r="CTX258" s="63"/>
      <c r="CTY258" s="63"/>
      <c r="CTZ258" s="63"/>
      <c r="CUA258" s="63"/>
      <c r="CUB258" s="63"/>
      <c r="CUC258" s="63"/>
      <c r="CUD258" s="63"/>
      <c r="CUE258" s="63"/>
      <c r="CUF258" s="63"/>
      <c r="CUG258" s="63"/>
      <c r="CUH258" s="63"/>
      <c r="CUI258" s="63"/>
      <c r="CUJ258" s="63"/>
      <c r="CUK258" s="63"/>
      <c r="CUL258" s="63"/>
      <c r="CUM258" s="63"/>
      <c r="CUN258" s="63"/>
      <c r="CUO258" s="63"/>
      <c r="CUP258" s="63"/>
      <c r="CUQ258" s="63"/>
      <c r="CUR258" s="63"/>
      <c r="CUS258" s="63"/>
      <c r="CUT258" s="63"/>
      <c r="CUU258" s="63"/>
      <c r="CUV258" s="63"/>
      <c r="CUW258" s="63"/>
      <c r="CUX258" s="63"/>
      <c r="CUY258" s="63"/>
      <c r="CUZ258" s="63"/>
      <c r="CVA258" s="63"/>
      <c r="CVB258" s="63"/>
      <c r="CVC258" s="63"/>
      <c r="CVD258" s="63"/>
      <c r="CVE258" s="63"/>
      <c r="CVF258" s="63"/>
      <c r="CVG258" s="63"/>
      <c r="CVH258" s="63"/>
      <c r="CVI258" s="63"/>
      <c r="CVJ258" s="63"/>
      <c r="CVK258" s="63"/>
      <c r="CVL258" s="63"/>
      <c r="CVM258" s="63"/>
      <c r="CVN258" s="63"/>
      <c r="CVO258" s="63"/>
      <c r="CVP258" s="63"/>
      <c r="CVQ258" s="63"/>
      <c r="CVR258" s="63"/>
      <c r="CVS258" s="63"/>
      <c r="CVT258" s="63"/>
      <c r="CVU258" s="63"/>
      <c r="CVV258" s="63"/>
      <c r="CVW258" s="63"/>
      <c r="CVX258" s="63"/>
      <c r="CVY258" s="63"/>
      <c r="CVZ258" s="63"/>
      <c r="CWA258" s="63"/>
      <c r="CWB258" s="63"/>
      <c r="CWC258" s="63"/>
      <c r="CWD258" s="63"/>
      <c r="CWE258" s="63"/>
      <c r="CWF258" s="63"/>
      <c r="CWG258" s="63"/>
      <c r="CWH258" s="63"/>
      <c r="CWI258" s="63"/>
      <c r="CWJ258" s="63"/>
      <c r="CWK258" s="63"/>
      <c r="CWL258" s="63"/>
      <c r="CWM258" s="63"/>
      <c r="CWN258" s="63"/>
      <c r="CWO258" s="63"/>
      <c r="CWP258" s="63"/>
      <c r="CWQ258" s="63"/>
      <c r="CWR258" s="63"/>
      <c r="CWS258" s="63"/>
      <c r="CWT258" s="63"/>
      <c r="CWU258" s="63"/>
      <c r="CWV258" s="63"/>
      <c r="CWW258" s="63"/>
      <c r="CWX258" s="63"/>
      <c r="CWY258" s="63"/>
      <c r="CWZ258" s="63"/>
      <c r="CXA258" s="63"/>
      <c r="CXB258" s="63"/>
      <c r="CXC258" s="63"/>
      <c r="CXD258" s="63"/>
      <c r="CXE258" s="63"/>
      <c r="CXF258" s="63"/>
      <c r="CXG258" s="63"/>
      <c r="CXH258" s="63"/>
      <c r="CXI258" s="63"/>
      <c r="CXJ258" s="63"/>
      <c r="CXK258" s="63"/>
      <c r="CXL258" s="63"/>
      <c r="CXM258" s="63"/>
      <c r="CXN258" s="63"/>
      <c r="CXO258" s="63"/>
      <c r="CXP258" s="63"/>
      <c r="CXQ258" s="63"/>
      <c r="CXR258" s="63"/>
      <c r="CXS258" s="63"/>
      <c r="CXT258" s="63"/>
      <c r="CXU258" s="63"/>
      <c r="CXV258" s="63"/>
      <c r="CXW258" s="63"/>
      <c r="CXX258" s="63"/>
      <c r="CXY258" s="63"/>
      <c r="CXZ258" s="63"/>
      <c r="CYA258" s="63"/>
      <c r="CYB258" s="63"/>
      <c r="CYC258" s="63"/>
      <c r="CYD258" s="63"/>
      <c r="CYE258" s="63"/>
      <c r="CYF258" s="63"/>
      <c r="CYG258" s="63"/>
      <c r="CYH258" s="63"/>
      <c r="CYI258" s="63"/>
      <c r="CYJ258" s="63"/>
      <c r="CYK258" s="63"/>
      <c r="CYL258" s="63"/>
      <c r="CYM258" s="63"/>
      <c r="CYN258" s="63"/>
      <c r="CYO258" s="63"/>
      <c r="CYP258" s="63"/>
      <c r="CYQ258" s="63"/>
      <c r="CYR258" s="63"/>
      <c r="CYS258" s="63"/>
      <c r="CYT258" s="63"/>
      <c r="CYU258" s="63"/>
      <c r="CYV258" s="63"/>
      <c r="CYW258" s="63"/>
      <c r="CYX258" s="63"/>
      <c r="CYY258" s="63"/>
      <c r="CYZ258" s="63"/>
      <c r="CZA258" s="63"/>
      <c r="CZB258" s="63"/>
      <c r="CZC258" s="63"/>
      <c r="CZD258" s="63"/>
      <c r="CZE258" s="63"/>
      <c r="CZF258" s="63"/>
      <c r="CZG258" s="63"/>
      <c r="CZH258" s="63"/>
      <c r="CZI258" s="63"/>
      <c r="CZJ258" s="63"/>
      <c r="CZK258" s="63"/>
      <c r="CZL258" s="63"/>
      <c r="CZM258" s="63"/>
      <c r="CZN258" s="63"/>
      <c r="CZO258" s="63"/>
      <c r="CZP258" s="63"/>
      <c r="CZQ258" s="63"/>
      <c r="CZR258" s="63"/>
      <c r="CZS258" s="63"/>
      <c r="CZT258" s="63"/>
      <c r="CZU258" s="63"/>
      <c r="CZV258" s="63"/>
      <c r="CZW258" s="63"/>
      <c r="CZX258" s="63"/>
      <c r="CZY258" s="63"/>
      <c r="CZZ258" s="63"/>
      <c r="DAA258" s="63"/>
      <c r="DAB258" s="63"/>
      <c r="DAC258" s="63"/>
      <c r="DAD258" s="63"/>
      <c r="DAE258" s="63"/>
      <c r="DAF258" s="63"/>
      <c r="DAG258" s="63"/>
      <c r="DAH258" s="63"/>
      <c r="DAI258" s="63"/>
      <c r="DAJ258" s="63"/>
      <c r="DAK258" s="63"/>
      <c r="DAL258" s="63"/>
      <c r="DAM258" s="63"/>
      <c r="DAN258" s="63"/>
      <c r="DAO258" s="63"/>
      <c r="DAP258" s="63"/>
      <c r="DAQ258" s="63"/>
      <c r="DAR258" s="63"/>
      <c r="DAS258" s="63"/>
      <c r="DAT258" s="63"/>
      <c r="DAU258" s="63"/>
      <c r="DAV258" s="63"/>
      <c r="DAW258" s="63"/>
      <c r="DAX258" s="63"/>
      <c r="DAY258" s="63"/>
      <c r="DAZ258" s="63"/>
      <c r="DBA258" s="63"/>
      <c r="DBB258" s="63"/>
      <c r="DBC258" s="63"/>
      <c r="DBD258" s="63"/>
      <c r="DBE258" s="63"/>
      <c r="DBF258" s="63"/>
      <c r="DBG258" s="63"/>
      <c r="DBH258" s="63"/>
      <c r="DBI258" s="63"/>
      <c r="DBJ258" s="63"/>
      <c r="DBK258" s="63"/>
      <c r="DBL258" s="63"/>
      <c r="DBM258" s="63"/>
      <c r="DBN258" s="63"/>
      <c r="DBO258" s="63"/>
      <c r="DBP258" s="63"/>
      <c r="DBQ258" s="63"/>
      <c r="DBR258" s="63"/>
      <c r="DBS258" s="63"/>
      <c r="DBT258" s="63"/>
      <c r="DBU258" s="63"/>
      <c r="DBV258" s="63"/>
      <c r="DBW258" s="63"/>
      <c r="DBX258" s="63"/>
      <c r="DBY258" s="63"/>
      <c r="DBZ258" s="63"/>
      <c r="DCA258" s="63"/>
      <c r="DCB258" s="63"/>
      <c r="DCC258" s="63"/>
      <c r="DCD258" s="63"/>
      <c r="DCE258" s="63"/>
      <c r="DCF258" s="63"/>
      <c r="DCG258" s="63"/>
      <c r="DCH258" s="63"/>
      <c r="DCI258" s="63"/>
      <c r="DCJ258" s="63"/>
      <c r="DCK258" s="63"/>
      <c r="DCL258" s="63"/>
      <c r="DCM258" s="63"/>
      <c r="DCN258" s="63"/>
      <c r="DCO258" s="63"/>
      <c r="DCP258" s="63"/>
      <c r="DCQ258" s="63"/>
      <c r="DCR258" s="63"/>
      <c r="DCS258" s="63"/>
      <c r="DCT258" s="63"/>
      <c r="DCU258" s="63"/>
      <c r="DCV258" s="63"/>
      <c r="DCW258" s="63"/>
      <c r="DCX258" s="63"/>
      <c r="DCY258" s="63"/>
      <c r="DCZ258" s="63"/>
      <c r="DDA258" s="63"/>
      <c r="DDB258" s="63"/>
      <c r="DDC258" s="63"/>
      <c r="DDD258" s="63"/>
      <c r="DDE258" s="63"/>
      <c r="DDF258" s="63"/>
      <c r="DDG258" s="63"/>
      <c r="DDH258" s="63"/>
      <c r="DDI258" s="63"/>
      <c r="DDJ258" s="63"/>
      <c r="DDK258" s="63"/>
      <c r="DDL258" s="63"/>
      <c r="DDM258" s="63"/>
      <c r="DDN258" s="63"/>
      <c r="DDO258" s="63"/>
      <c r="DDP258" s="63"/>
      <c r="DDQ258" s="63"/>
      <c r="DDR258" s="63"/>
      <c r="DDS258" s="63"/>
      <c r="DDT258" s="63"/>
      <c r="DDU258" s="63"/>
      <c r="DDV258" s="63"/>
      <c r="DDW258" s="63"/>
      <c r="DDX258" s="63"/>
      <c r="DDY258" s="63"/>
      <c r="DDZ258" s="63"/>
      <c r="DEA258" s="63"/>
      <c r="DEB258" s="63"/>
      <c r="DEC258" s="63"/>
      <c r="DED258" s="63"/>
      <c r="DEE258" s="63"/>
      <c r="DEF258" s="63"/>
      <c r="DEG258" s="63"/>
      <c r="DEH258" s="63"/>
      <c r="DEI258" s="63"/>
      <c r="DEJ258" s="63"/>
      <c r="DEK258" s="63"/>
      <c r="DEL258" s="63"/>
      <c r="DEM258" s="63"/>
      <c r="DEN258" s="63"/>
      <c r="DEO258" s="63"/>
      <c r="DEP258" s="63"/>
      <c r="DEQ258" s="63"/>
      <c r="DER258" s="63"/>
      <c r="DES258" s="63"/>
      <c r="DET258" s="63"/>
      <c r="DEU258" s="63"/>
      <c r="DEV258" s="63"/>
      <c r="DEW258" s="63"/>
      <c r="DEX258" s="63"/>
      <c r="DEY258" s="63"/>
      <c r="DEZ258" s="63"/>
      <c r="DFA258" s="63"/>
      <c r="DFB258" s="63"/>
      <c r="DFC258" s="63"/>
      <c r="DFD258" s="63"/>
      <c r="DFE258" s="63"/>
      <c r="DFF258" s="63"/>
      <c r="DFG258" s="63"/>
      <c r="DFH258" s="63"/>
      <c r="DFI258" s="63"/>
      <c r="DFJ258" s="63"/>
      <c r="DFK258" s="63"/>
      <c r="DFL258" s="63"/>
      <c r="DFM258" s="63"/>
      <c r="DFN258" s="63"/>
      <c r="DFO258" s="63"/>
      <c r="DFP258" s="63"/>
      <c r="DFQ258" s="63"/>
      <c r="DFR258" s="63"/>
      <c r="DFS258" s="63"/>
      <c r="DFT258" s="63"/>
      <c r="DFU258" s="63"/>
      <c r="DFV258" s="63"/>
      <c r="DFW258" s="63"/>
      <c r="DFX258" s="63"/>
      <c r="DFY258" s="63"/>
      <c r="DFZ258" s="63"/>
      <c r="DGA258" s="63"/>
      <c r="DGB258" s="63"/>
      <c r="DGC258" s="63"/>
      <c r="DGD258" s="63"/>
      <c r="DGE258" s="63"/>
      <c r="DGF258" s="63"/>
      <c r="DGG258" s="63"/>
      <c r="DGH258" s="63"/>
      <c r="DGI258" s="63"/>
      <c r="DGJ258" s="63"/>
      <c r="DGK258" s="63"/>
      <c r="DGL258" s="63"/>
      <c r="DGM258" s="63"/>
      <c r="DGN258" s="63"/>
      <c r="DGO258" s="63"/>
      <c r="DGP258" s="63"/>
      <c r="DGQ258" s="63"/>
      <c r="DGR258" s="63"/>
      <c r="DGS258" s="63"/>
      <c r="DGT258" s="63"/>
      <c r="DGU258" s="63"/>
      <c r="DGV258" s="63"/>
      <c r="DGW258" s="63"/>
      <c r="DGX258" s="63"/>
      <c r="DGY258" s="63"/>
      <c r="DGZ258" s="63"/>
      <c r="DHA258" s="63"/>
      <c r="DHB258" s="63"/>
      <c r="DHC258" s="63"/>
      <c r="DHD258" s="63"/>
      <c r="DHE258" s="63"/>
      <c r="DHF258" s="63"/>
      <c r="DHG258" s="63"/>
      <c r="DHH258" s="63"/>
      <c r="DHI258" s="63"/>
      <c r="DHJ258" s="63"/>
      <c r="DHK258" s="63"/>
      <c r="DHL258" s="63"/>
      <c r="DHM258" s="63"/>
      <c r="DHN258" s="63"/>
      <c r="DHO258" s="63"/>
      <c r="DHP258" s="63"/>
      <c r="DHQ258" s="63"/>
      <c r="DHR258" s="63"/>
      <c r="DHS258" s="63"/>
      <c r="DHT258" s="63"/>
      <c r="DHU258" s="63"/>
      <c r="DHV258" s="63"/>
      <c r="DHW258" s="63"/>
      <c r="DHX258" s="63"/>
      <c r="DHY258" s="63"/>
      <c r="DHZ258" s="63"/>
      <c r="DIA258" s="63"/>
      <c r="DIB258" s="63"/>
      <c r="DIC258" s="63"/>
      <c r="DID258" s="63"/>
      <c r="DIE258" s="63"/>
      <c r="DIF258" s="63"/>
      <c r="DIG258" s="63"/>
      <c r="DIH258" s="63"/>
      <c r="DII258" s="63"/>
      <c r="DIJ258" s="63"/>
      <c r="DIK258" s="63"/>
      <c r="DIL258" s="63"/>
      <c r="DIM258" s="63"/>
      <c r="DIN258" s="63"/>
      <c r="DIO258" s="63"/>
      <c r="DIP258" s="63"/>
      <c r="DIQ258" s="63"/>
      <c r="DIR258" s="63"/>
      <c r="DIS258" s="63"/>
      <c r="DIT258" s="63"/>
      <c r="DIU258" s="63"/>
      <c r="DIV258" s="63"/>
      <c r="DIW258" s="63"/>
      <c r="DIX258" s="63"/>
      <c r="DIY258" s="63"/>
      <c r="DIZ258" s="63"/>
      <c r="DJA258" s="63"/>
      <c r="DJB258" s="63"/>
      <c r="DJC258" s="63"/>
      <c r="DJD258" s="63"/>
      <c r="DJE258" s="63"/>
      <c r="DJF258" s="63"/>
      <c r="DJG258" s="63"/>
      <c r="DJH258" s="63"/>
      <c r="DJI258" s="63"/>
      <c r="DJJ258" s="63"/>
      <c r="DJK258" s="63"/>
      <c r="DJL258" s="63"/>
      <c r="DJM258" s="63"/>
      <c r="DJN258" s="63"/>
      <c r="DJO258" s="63"/>
      <c r="DJP258" s="63"/>
      <c r="DJQ258" s="63"/>
      <c r="DJR258" s="63"/>
      <c r="DJS258" s="63"/>
      <c r="DJT258" s="63"/>
      <c r="DJU258" s="63"/>
      <c r="DJV258" s="63"/>
      <c r="DJW258" s="63"/>
      <c r="DJX258" s="63"/>
      <c r="DJY258" s="63"/>
      <c r="DJZ258" s="63"/>
      <c r="DKA258" s="63"/>
      <c r="DKB258" s="63"/>
      <c r="DKC258" s="63"/>
      <c r="DKD258" s="63"/>
      <c r="DKE258" s="63"/>
      <c r="DKF258" s="63"/>
      <c r="DKG258" s="63"/>
      <c r="DKH258" s="63"/>
      <c r="DKI258" s="63"/>
      <c r="DKJ258" s="63"/>
      <c r="DKK258" s="63"/>
      <c r="DKL258" s="63"/>
      <c r="DKM258" s="63"/>
      <c r="DKN258" s="63"/>
      <c r="DKO258" s="63"/>
      <c r="DKP258" s="63"/>
      <c r="DKQ258" s="63"/>
      <c r="DKR258" s="63"/>
      <c r="DKS258" s="63"/>
      <c r="DKT258" s="63"/>
      <c r="DKU258" s="63"/>
      <c r="DKV258" s="63"/>
      <c r="DKW258" s="63"/>
      <c r="DKX258" s="63"/>
      <c r="DKY258" s="63"/>
      <c r="DKZ258" s="63"/>
      <c r="DLA258" s="63"/>
      <c r="DLB258" s="63"/>
      <c r="DLC258" s="63"/>
      <c r="DLD258" s="63"/>
      <c r="DLE258" s="63"/>
      <c r="DLF258" s="63"/>
      <c r="DLG258" s="63"/>
      <c r="DLH258" s="63"/>
      <c r="DLI258" s="63"/>
      <c r="DLJ258" s="63"/>
      <c r="DLK258" s="63"/>
      <c r="DLL258" s="63"/>
      <c r="DLM258" s="63"/>
      <c r="DLN258" s="63"/>
      <c r="DLO258" s="63"/>
      <c r="DLP258" s="63"/>
      <c r="DLQ258" s="63"/>
      <c r="DLR258" s="63"/>
      <c r="DLS258" s="63"/>
      <c r="DLT258" s="63"/>
      <c r="DLU258" s="63"/>
      <c r="DLV258" s="63"/>
      <c r="DLW258" s="63"/>
      <c r="DLX258" s="63"/>
      <c r="DLY258" s="63"/>
      <c r="DLZ258" s="63"/>
      <c r="DMA258" s="63"/>
      <c r="DMB258" s="63"/>
      <c r="DMC258" s="63"/>
      <c r="DMD258" s="63"/>
      <c r="DME258" s="63"/>
      <c r="DMF258" s="63"/>
      <c r="DMG258" s="63"/>
      <c r="DMH258" s="63"/>
      <c r="DMI258" s="63"/>
      <c r="DMJ258" s="63"/>
      <c r="DMK258" s="63"/>
      <c r="DML258" s="63"/>
      <c r="DMM258" s="63"/>
      <c r="DMN258" s="63"/>
      <c r="DMO258" s="63"/>
      <c r="DMP258" s="63"/>
      <c r="DMQ258" s="63"/>
      <c r="DMR258" s="63"/>
      <c r="DMS258" s="63"/>
      <c r="DMT258" s="63"/>
      <c r="DMU258" s="63"/>
      <c r="DMV258" s="63"/>
      <c r="DMW258" s="63"/>
      <c r="DMX258" s="63"/>
      <c r="DMY258" s="63"/>
      <c r="DMZ258" s="63"/>
      <c r="DNA258" s="63"/>
      <c r="DNB258" s="63"/>
      <c r="DNC258" s="63"/>
      <c r="DND258" s="63"/>
      <c r="DNE258" s="63"/>
      <c r="DNF258" s="63"/>
      <c r="DNG258" s="63"/>
      <c r="DNH258" s="63"/>
      <c r="DNI258" s="63"/>
      <c r="DNJ258" s="63"/>
      <c r="DNK258" s="63"/>
      <c r="DNL258" s="63"/>
      <c r="DNM258" s="63"/>
      <c r="DNN258" s="63"/>
      <c r="DNO258" s="63"/>
      <c r="DNP258" s="63"/>
      <c r="DNQ258" s="63"/>
      <c r="DNR258" s="63"/>
      <c r="DNS258" s="63"/>
      <c r="DNT258" s="63"/>
      <c r="DNU258" s="63"/>
      <c r="DNV258" s="63"/>
      <c r="DNW258" s="63"/>
      <c r="DNX258" s="63"/>
      <c r="DNY258" s="63"/>
      <c r="DNZ258" s="63"/>
      <c r="DOA258" s="63"/>
      <c r="DOB258" s="63"/>
      <c r="DOC258" s="63"/>
      <c r="DOD258" s="63"/>
      <c r="DOE258" s="63"/>
      <c r="DOF258" s="63"/>
      <c r="DOG258" s="63"/>
      <c r="DOH258" s="63"/>
      <c r="DOI258" s="63"/>
      <c r="DOJ258" s="63"/>
      <c r="DOK258" s="63"/>
      <c r="DOL258" s="63"/>
      <c r="DOM258" s="63"/>
      <c r="DON258" s="63"/>
      <c r="DOO258" s="63"/>
      <c r="DOP258" s="63"/>
      <c r="DOQ258" s="63"/>
      <c r="DOR258" s="63"/>
      <c r="DOS258" s="63"/>
      <c r="DOT258" s="63"/>
      <c r="DOU258" s="63"/>
      <c r="DOV258" s="63"/>
      <c r="DOW258" s="63"/>
      <c r="DOX258" s="63"/>
      <c r="DOY258" s="63"/>
      <c r="DOZ258" s="63"/>
      <c r="DPA258" s="63"/>
      <c r="DPB258" s="63"/>
      <c r="DPC258" s="63"/>
      <c r="DPD258" s="63"/>
      <c r="DPE258" s="63"/>
      <c r="DPF258" s="63"/>
      <c r="DPG258" s="63"/>
      <c r="DPH258" s="63"/>
      <c r="DPI258" s="63"/>
      <c r="DPJ258" s="63"/>
      <c r="DPK258" s="63"/>
      <c r="DPL258" s="63"/>
      <c r="DPM258" s="63"/>
      <c r="DPN258" s="63"/>
      <c r="DPO258" s="63"/>
      <c r="DPP258" s="63"/>
      <c r="DPQ258" s="63"/>
      <c r="DPR258" s="63"/>
      <c r="DPS258" s="63"/>
      <c r="DPT258" s="63"/>
      <c r="DPU258" s="63"/>
      <c r="DPV258" s="63"/>
      <c r="DPW258" s="63"/>
      <c r="DPX258" s="63"/>
      <c r="DPY258" s="63"/>
      <c r="DPZ258" s="63"/>
      <c r="DQA258" s="63"/>
      <c r="DQB258" s="63"/>
      <c r="DQC258" s="63"/>
      <c r="DQD258" s="63"/>
      <c r="DQE258" s="63"/>
      <c r="DQF258" s="63"/>
      <c r="DQG258" s="63"/>
      <c r="DQH258" s="63"/>
      <c r="DQI258" s="63"/>
      <c r="DQJ258" s="63"/>
      <c r="DQK258" s="63"/>
      <c r="DQL258" s="63"/>
      <c r="DQM258" s="63"/>
      <c r="DQN258" s="63"/>
      <c r="DQO258" s="63"/>
      <c r="DQP258" s="63"/>
      <c r="DQQ258" s="63"/>
      <c r="DQR258" s="63"/>
      <c r="DQS258" s="63"/>
      <c r="DQT258" s="63"/>
      <c r="DQU258" s="63"/>
      <c r="DQV258" s="63"/>
      <c r="DQW258" s="63"/>
      <c r="DQX258" s="63"/>
      <c r="DQY258" s="63"/>
      <c r="DQZ258" s="63"/>
      <c r="DRA258" s="63"/>
      <c r="DRB258" s="63"/>
      <c r="DRC258" s="63"/>
      <c r="DRD258" s="63"/>
      <c r="DRE258" s="63"/>
      <c r="DRF258" s="63"/>
      <c r="DRG258" s="63"/>
      <c r="DRH258" s="63"/>
      <c r="DRI258" s="63"/>
      <c r="DRJ258" s="63"/>
      <c r="DRK258" s="63"/>
      <c r="DRL258" s="63"/>
      <c r="DRM258" s="63"/>
      <c r="DRN258" s="63"/>
      <c r="DRO258" s="63"/>
      <c r="DRP258" s="63"/>
      <c r="DRQ258" s="63"/>
      <c r="DRR258" s="63"/>
      <c r="DRS258" s="63"/>
      <c r="DRT258" s="63"/>
      <c r="DRU258" s="63"/>
      <c r="DRV258" s="63"/>
      <c r="DRW258" s="63"/>
      <c r="DRX258" s="63"/>
      <c r="DRY258" s="63"/>
      <c r="DRZ258" s="63"/>
      <c r="DSA258" s="63"/>
      <c r="DSB258" s="63"/>
      <c r="DSC258" s="63"/>
      <c r="DSD258" s="63"/>
      <c r="DSE258" s="63"/>
      <c r="DSF258" s="63"/>
      <c r="DSG258" s="63"/>
      <c r="DSH258" s="63"/>
      <c r="DSI258" s="63"/>
      <c r="DSJ258" s="63"/>
      <c r="DSK258" s="63"/>
      <c r="DSL258" s="63"/>
      <c r="DSM258" s="63"/>
      <c r="DSN258" s="63"/>
      <c r="DSO258" s="63"/>
      <c r="DSP258" s="63"/>
      <c r="DSQ258" s="63"/>
      <c r="DSR258" s="63"/>
      <c r="DSS258" s="63"/>
      <c r="DST258" s="63"/>
      <c r="DSU258" s="63"/>
      <c r="DSV258" s="63"/>
      <c r="DSW258" s="63"/>
      <c r="DSX258" s="63"/>
      <c r="DSY258" s="63"/>
      <c r="DSZ258" s="63"/>
      <c r="DTA258" s="63"/>
      <c r="DTB258" s="63"/>
      <c r="DTC258" s="63"/>
      <c r="DTD258" s="63"/>
      <c r="DTE258" s="63"/>
      <c r="DTF258" s="63"/>
      <c r="DTG258" s="63"/>
      <c r="DTH258" s="63"/>
      <c r="DTI258" s="63"/>
      <c r="DTJ258" s="63"/>
      <c r="DTK258" s="63"/>
      <c r="DTL258" s="63"/>
      <c r="DTM258" s="63"/>
      <c r="DTN258" s="63"/>
      <c r="DTO258" s="63"/>
      <c r="DTP258" s="63"/>
      <c r="DTQ258" s="63"/>
      <c r="DTR258" s="63"/>
      <c r="DTS258" s="63"/>
      <c r="DTT258" s="63"/>
      <c r="DTU258" s="63"/>
      <c r="DTV258" s="63"/>
      <c r="DTW258" s="63"/>
      <c r="DTX258" s="63"/>
      <c r="DTY258" s="63"/>
      <c r="DTZ258" s="63"/>
      <c r="DUA258" s="63"/>
      <c r="DUB258" s="63"/>
      <c r="DUC258" s="63"/>
      <c r="DUD258" s="63"/>
      <c r="DUE258" s="63"/>
      <c r="DUF258" s="63"/>
      <c r="DUG258" s="63"/>
      <c r="DUH258" s="63"/>
      <c r="DUI258" s="63"/>
      <c r="DUJ258" s="63"/>
      <c r="DUK258" s="63"/>
      <c r="DUL258" s="63"/>
      <c r="DUM258" s="63"/>
      <c r="DUN258" s="63"/>
      <c r="DUO258" s="63"/>
      <c r="DUP258" s="63"/>
      <c r="DUQ258" s="63"/>
      <c r="DUR258" s="63"/>
      <c r="DUS258" s="63"/>
      <c r="DUT258" s="63"/>
      <c r="DUU258" s="63"/>
      <c r="DUV258" s="63"/>
      <c r="DUW258" s="63"/>
      <c r="DUX258" s="63"/>
      <c r="DUY258" s="63"/>
      <c r="DUZ258" s="63"/>
      <c r="DVA258" s="63"/>
      <c r="DVB258" s="63"/>
      <c r="DVC258" s="63"/>
      <c r="DVD258" s="63"/>
      <c r="DVE258" s="63"/>
      <c r="DVF258" s="63"/>
      <c r="DVG258" s="63"/>
      <c r="DVH258" s="63"/>
      <c r="DVI258" s="63"/>
      <c r="DVJ258" s="63"/>
      <c r="DVK258" s="63"/>
      <c r="DVL258" s="63"/>
      <c r="DVM258" s="63"/>
      <c r="DVN258" s="63"/>
      <c r="DVO258" s="63"/>
      <c r="DVP258" s="63"/>
      <c r="DVQ258" s="63"/>
      <c r="DVR258" s="63"/>
      <c r="DVS258" s="63"/>
      <c r="DVT258" s="63"/>
      <c r="DVU258" s="63"/>
      <c r="DVV258" s="63"/>
      <c r="DVW258" s="63"/>
      <c r="DVX258" s="63"/>
      <c r="DVY258" s="63"/>
      <c r="DVZ258" s="63"/>
      <c r="DWA258" s="63"/>
      <c r="DWB258" s="63"/>
      <c r="DWC258" s="63"/>
      <c r="DWD258" s="63"/>
      <c r="DWE258" s="63"/>
      <c r="DWF258" s="63"/>
      <c r="DWG258" s="63"/>
      <c r="DWH258" s="63"/>
      <c r="DWI258" s="63"/>
      <c r="DWJ258" s="63"/>
      <c r="DWK258" s="63"/>
      <c r="DWL258" s="63"/>
      <c r="DWM258" s="63"/>
      <c r="DWN258" s="63"/>
      <c r="DWO258" s="63"/>
      <c r="DWP258" s="63"/>
      <c r="DWQ258" s="63"/>
      <c r="DWR258" s="63"/>
      <c r="DWS258" s="63"/>
      <c r="DWT258" s="63"/>
      <c r="DWU258" s="63"/>
      <c r="DWV258" s="63"/>
      <c r="DWW258" s="63"/>
      <c r="DWX258" s="63"/>
      <c r="DWY258" s="63"/>
      <c r="DWZ258" s="63"/>
      <c r="DXA258" s="63"/>
      <c r="DXB258" s="63"/>
      <c r="DXC258" s="63"/>
      <c r="DXD258" s="63"/>
      <c r="DXE258" s="63"/>
      <c r="DXF258" s="63"/>
      <c r="DXG258" s="63"/>
      <c r="DXH258" s="63"/>
      <c r="DXI258" s="63"/>
      <c r="DXJ258" s="63"/>
      <c r="DXK258" s="63"/>
      <c r="DXL258" s="63"/>
      <c r="DXM258" s="63"/>
      <c r="DXN258" s="63"/>
      <c r="DXO258" s="63"/>
      <c r="DXP258" s="63"/>
      <c r="DXQ258" s="63"/>
      <c r="DXR258" s="63"/>
      <c r="DXS258" s="63"/>
      <c r="DXT258" s="63"/>
      <c r="DXU258" s="63"/>
      <c r="DXV258" s="63"/>
      <c r="DXW258" s="63"/>
      <c r="DXX258" s="63"/>
      <c r="DXY258" s="63"/>
      <c r="DXZ258" s="63"/>
      <c r="DYA258" s="63"/>
      <c r="DYB258" s="63"/>
      <c r="DYC258" s="63"/>
      <c r="DYD258" s="63"/>
      <c r="DYE258" s="63"/>
      <c r="DYF258" s="63"/>
      <c r="DYG258" s="63"/>
      <c r="DYH258" s="63"/>
      <c r="DYI258" s="63"/>
      <c r="DYJ258" s="63"/>
      <c r="DYK258" s="63"/>
      <c r="DYL258" s="63"/>
      <c r="DYM258" s="63"/>
      <c r="DYN258" s="63"/>
      <c r="DYO258" s="63"/>
      <c r="DYP258" s="63"/>
      <c r="DYQ258" s="63"/>
      <c r="DYR258" s="63"/>
      <c r="DYS258" s="63"/>
      <c r="DYT258" s="63"/>
      <c r="DYU258" s="63"/>
      <c r="DYV258" s="63"/>
      <c r="DYW258" s="63"/>
      <c r="DYX258" s="63"/>
      <c r="DYY258" s="63"/>
      <c r="DYZ258" s="63"/>
      <c r="DZA258" s="63"/>
      <c r="DZB258" s="63"/>
      <c r="DZC258" s="63"/>
      <c r="DZD258" s="63"/>
      <c r="DZE258" s="63"/>
      <c r="DZF258" s="63"/>
      <c r="DZG258" s="63"/>
      <c r="DZH258" s="63"/>
      <c r="DZI258" s="63"/>
      <c r="DZJ258" s="63"/>
      <c r="DZK258" s="63"/>
      <c r="DZL258" s="63"/>
      <c r="DZM258" s="63"/>
      <c r="DZN258" s="63"/>
      <c r="DZO258" s="63"/>
      <c r="DZP258" s="63"/>
      <c r="DZQ258" s="63"/>
      <c r="DZR258" s="63"/>
      <c r="DZS258" s="63"/>
      <c r="DZT258" s="63"/>
      <c r="DZU258" s="63"/>
      <c r="DZV258" s="63"/>
      <c r="DZW258" s="63"/>
      <c r="DZX258" s="63"/>
      <c r="DZY258" s="63"/>
      <c r="DZZ258" s="63"/>
      <c r="EAA258" s="63"/>
      <c r="EAB258" s="63"/>
      <c r="EAC258" s="63"/>
      <c r="EAD258" s="63"/>
      <c r="EAE258" s="63"/>
      <c r="EAF258" s="63"/>
      <c r="EAG258" s="63"/>
      <c r="EAH258" s="63"/>
      <c r="EAI258" s="63"/>
      <c r="EAJ258" s="63"/>
      <c r="EAK258" s="63"/>
      <c r="EAL258" s="63"/>
      <c r="EAM258" s="63"/>
      <c r="EAN258" s="63"/>
      <c r="EAO258" s="63"/>
      <c r="EAP258" s="63"/>
      <c r="EAQ258" s="63"/>
      <c r="EAR258" s="63"/>
      <c r="EAS258" s="63"/>
      <c r="EAT258" s="63"/>
      <c r="EAU258" s="63"/>
      <c r="EAV258" s="63"/>
      <c r="EAW258" s="63"/>
      <c r="EAX258" s="63"/>
      <c r="EAY258" s="63"/>
      <c r="EAZ258" s="63"/>
      <c r="EBA258" s="63"/>
      <c r="EBB258" s="63"/>
      <c r="EBC258" s="63"/>
      <c r="EBD258" s="63"/>
      <c r="EBE258" s="63"/>
      <c r="EBF258" s="63"/>
      <c r="EBG258" s="63"/>
      <c r="EBH258" s="63"/>
      <c r="EBI258" s="63"/>
      <c r="EBJ258" s="63"/>
      <c r="EBK258" s="63"/>
      <c r="EBL258" s="63"/>
      <c r="EBM258" s="63"/>
      <c r="EBN258" s="63"/>
      <c r="EBO258" s="63"/>
      <c r="EBP258" s="63"/>
      <c r="EBQ258" s="63"/>
      <c r="EBR258" s="63"/>
      <c r="EBS258" s="63"/>
      <c r="EBT258" s="63"/>
      <c r="EBU258" s="63"/>
      <c r="EBV258" s="63"/>
      <c r="EBW258" s="63"/>
      <c r="EBX258" s="63"/>
      <c r="EBY258" s="63"/>
      <c r="EBZ258" s="63"/>
      <c r="ECA258" s="63"/>
      <c r="ECB258" s="63"/>
      <c r="ECC258" s="63"/>
      <c r="ECD258" s="63"/>
      <c r="ECE258" s="63"/>
      <c r="ECF258" s="63"/>
      <c r="ECG258" s="63"/>
      <c r="ECH258" s="63"/>
      <c r="ECI258" s="63"/>
      <c r="ECJ258" s="63"/>
      <c r="ECK258" s="63"/>
      <c r="ECL258" s="63"/>
      <c r="ECM258" s="63"/>
      <c r="ECN258" s="63"/>
      <c r="ECO258" s="63"/>
      <c r="ECP258" s="63"/>
      <c r="ECQ258" s="63"/>
      <c r="ECR258" s="63"/>
      <c r="ECS258" s="63"/>
      <c r="ECT258" s="63"/>
      <c r="ECU258" s="63"/>
      <c r="ECV258" s="63"/>
      <c r="ECW258" s="63"/>
      <c r="ECX258" s="63"/>
      <c r="ECY258" s="63"/>
      <c r="ECZ258" s="63"/>
      <c r="EDA258" s="63"/>
      <c r="EDB258" s="63"/>
      <c r="EDC258" s="63"/>
      <c r="EDD258" s="63"/>
      <c r="EDE258" s="63"/>
      <c r="EDF258" s="63"/>
      <c r="EDG258" s="63"/>
      <c r="EDH258" s="63"/>
      <c r="EDI258" s="63"/>
      <c r="EDJ258" s="63"/>
      <c r="EDK258" s="63"/>
      <c r="EDL258" s="63"/>
      <c r="EDM258" s="63"/>
      <c r="EDN258" s="63"/>
      <c r="EDO258" s="63"/>
      <c r="EDP258" s="63"/>
      <c r="EDQ258" s="63"/>
      <c r="EDR258" s="63"/>
      <c r="EDS258" s="63"/>
      <c r="EDT258" s="63"/>
      <c r="EDU258" s="63"/>
      <c r="EDV258" s="63"/>
      <c r="EDW258" s="63"/>
      <c r="EDX258" s="63"/>
      <c r="EDY258" s="63"/>
      <c r="EDZ258" s="63"/>
      <c r="EEA258" s="63"/>
      <c r="EEB258" s="63"/>
      <c r="EEC258" s="63"/>
      <c r="EED258" s="63"/>
      <c r="EEE258" s="63"/>
      <c r="EEF258" s="63"/>
      <c r="EEG258" s="63"/>
      <c r="EEH258" s="63"/>
      <c r="EEI258" s="63"/>
      <c r="EEJ258" s="63"/>
      <c r="EEK258" s="63"/>
      <c r="EEL258" s="63"/>
      <c r="EEM258" s="63"/>
      <c r="EEN258" s="63"/>
      <c r="EEO258" s="63"/>
      <c r="EEP258" s="63"/>
      <c r="EEQ258" s="63"/>
      <c r="EER258" s="63"/>
      <c r="EES258" s="63"/>
      <c r="EET258" s="63"/>
      <c r="EEU258" s="63"/>
      <c r="EEV258" s="63"/>
      <c r="EEW258" s="63"/>
      <c r="EEX258" s="63"/>
      <c r="EEY258" s="63"/>
      <c r="EEZ258" s="63"/>
      <c r="EFA258" s="63"/>
      <c r="EFB258" s="63"/>
      <c r="EFC258" s="63"/>
      <c r="EFD258" s="63"/>
      <c r="EFE258" s="63"/>
      <c r="EFF258" s="63"/>
      <c r="EFG258" s="63"/>
      <c r="EFH258" s="63"/>
      <c r="EFI258" s="63"/>
      <c r="EFJ258" s="63"/>
      <c r="EFK258" s="63"/>
      <c r="EFL258" s="63"/>
      <c r="EFM258" s="63"/>
      <c r="EFN258" s="63"/>
      <c r="EFO258" s="63"/>
      <c r="EFP258" s="63"/>
      <c r="EFQ258" s="63"/>
      <c r="EFR258" s="63"/>
      <c r="EFS258" s="63"/>
      <c r="EFT258" s="63"/>
      <c r="EFU258" s="63"/>
      <c r="EFV258" s="63"/>
      <c r="EFW258" s="63"/>
      <c r="EFX258" s="63"/>
      <c r="EFY258" s="63"/>
      <c r="EFZ258" s="63"/>
      <c r="EGA258" s="63"/>
      <c r="EGB258" s="63"/>
      <c r="EGC258" s="63"/>
      <c r="EGD258" s="63"/>
      <c r="EGE258" s="63"/>
      <c r="EGF258" s="63"/>
      <c r="EGG258" s="63"/>
      <c r="EGH258" s="63"/>
      <c r="EGI258" s="63"/>
      <c r="EGJ258" s="63"/>
      <c r="EGK258" s="63"/>
      <c r="EGL258" s="63"/>
      <c r="EGM258" s="63"/>
      <c r="EGN258" s="63"/>
      <c r="EGO258" s="63"/>
      <c r="EGP258" s="63"/>
      <c r="EGQ258" s="63"/>
      <c r="EGR258" s="63"/>
      <c r="EGS258" s="63"/>
      <c r="EGT258" s="63"/>
      <c r="EGU258" s="63"/>
      <c r="EGV258" s="63"/>
      <c r="EGW258" s="63"/>
      <c r="EGX258" s="63"/>
      <c r="EGY258" s="63"/>
      <c r="EGZ258" s="63"/>
      <c r="EHA258" s="63"/>
      <c r="EHB258" s="63"/>
      <c r="EHC258" s="63"/>
      <c r="EHD258" s="63"/>
      <c r="EHE258" s="63"/>
      <c r="EHF258" s="63"/>
      <c r="EHG258" s="63"/>
      <c r="EHH258" s="63"/>
      <c r="EHI258" s="63"/>
      <c r="EHJ258" s="63"/>
      <c r="EHK258" s="63"/>
      <c r="EHL258" s="63"/>
      <c r="EHM258" s="63"/>
      <c r="EHN258" s="63"/>
      <c r="EHO258" s="63"/>
      <c r="EHP258" s="63"/>
      <c r="EHQ258" s="63"/>
      <c r="EHR258" s="63"/>
      <c r="EHS258" s="63"/>
      <c r="EHT258" s="63"/>
      <c r="EHU258" s="63"/>
      <c r="EHV258" s="63"/>
      <c r="EHW258" s="63"/>
      <c r="EHX258" s="63"/>
      <c r="EHY258" s="63"/>
      <c r="EHZ258" s="63"/>
      <c r="EIA258" s="63"/>
      <c r="EIB258" s="63"/>
      <c r="EIC258" s="63"/>
      <c r="EID258" s="63"/>
      <c r="EIE258" s="63"/>
      <c r="EIF258" s="63"/>
      <c r="EIG258" s="63"/>
      <c r="EIH258" s="63"/>
      <c r="EII258" s="63"/>
      <c r="EIJ258" s="63"/>
      <c r="EIK258" s="63"/>
      <c r="EIL258" s="63"/>
      <c r="EIM258" s="63"/>
      <c r="EIN258" s="63"/>
      <c r="EIO258" s="63"/>
      <c r="EIP258" s="63"/>
      <c r="EIQ258" s="63"/>
      <c r="EIR258" s="63"/>
      <c r="EIS258" s="63"/>
      <c r="EIT258" s="63"/>
      <c r="EIU258" s="63"/>
      <c r="EIV258" s="63"/>
      <c r="EIW258" s="63"/>
      <c r="EIX258" s="63"/>
      <c r="EIY258" s="63"/>
      <c r="EIZ258" s="63"/>
      <c r="EJA258" s="63"/>
      <c r="EJB258" s="63"/>
      <c r="EJC258" s="63"/>
      <c r="EJD258" s="63"/>
      <c r="EJE258" s="63"/>
      <c r="EJF258" s="63"/>
      <c r="EJG258" s="63"/>
      <c r="EJH258" s="63"/>
      <c r="EJI258" s="63"/>
      <c r="EJJ258" s="63"/>
      <c r="EJK258" s="63"/>
      <c r="EJL258" s="63"/>
      <c r="EJM258" s="63"/>
      <c r="EJN258" s="63"/>
      <c r="EJO258" s="63"/>
      <c r="EJP258" s="63"/>
      <c r="EJQ258" s="63"/>
      <c r="EJR258" s="63"/>
      <c r="EJS258" s="63"/>
      <c r="EJT258" s="63"/>
      <c r="EJU258" s="63"/>
      <c r="EJV258" s="63"/>
      <c r="EJW258" s="63"/>
      <c r="EJX258" s="63"/>
      <c r="EJY258" s="63"/>
      <c r="EJZ258" s="63"/>
      <c r="EKA258" s="63"/>
      <c r="EKB258" s="63"/>
      <c r="EKC258" s="63"/>
      <c r="EKD258" s="63"/>
      <c r="EKE258" s="63"/>
      <c r="EKF258" s="63"/>
      <c r="EKG258" s="63"/>
      <c r="EKH258" s="63"/>
      <c r="EKI258" s="63"/>
      <c r="EKJ258" s="63"/>
      <c r="EKK258" s="63"/>
      <c r="EKL258" s="63"/>
      <c r="EKM258" s="63"/>
      <c r="EKN258" s="63"/>
      <c r="EKO258" s="63"/>
      <c r="EKP258" s="63"/>
      <c r="EKQ258" s="63"/>
      <c r="EKR258" s="63"/>
      <c r="EKS258" s="63"/>
      <c r="EKT258" s="63"/>
      <c r="EKU258" s="63"/>
      <c r="EKV258" s="63"/>
      <c r="EKW258" s="63"/>
      <c r="EKX258" s="63"/>
      <c r="EKY258" s="63"/>
      <c r="EKZ258" s="63"/>
      <c r="ELA258" s="63"/>
      <c r="ELB258" s="63"/>
      <c r="ELC258" s="63"/>
      <c r="ELD258" s="63"/>
      <c r="ELE258" s="63"/>
      <c r="ELF258" s="63"/>
      <c r="ELG258" s="63"/>
      <c r="ELH258" s="63"/>
      <c r="ELI258" s="63"/>
      <c r="ELJ258" s="63"/>
      <c r="ELK258" s="63"/>
      <c r="ELL258" s="63"/>
      <c r="ELM258" s="63"/>
      <c r="ELN258" s="63"/>
      <c r="ELO258" s="63"/>
      <c r="ELP258" s="63"/>
      <c r="ELQ258" s="63"/>
      <c r="ELR258" s="63"/>
      <c r="ELS258" s="63"/>
      <c r="ELT258" s="63"/>
      <c r="ELU258" s="63"/>
      <c r="ELV258" s="63"/>
      <c r="ELW258" s="63"/>
      <c r="ELX258" s="63"/>
      <c r="ELY258" s="63"/>
      <c r="ELZ258" s="63"/>
      <c r="EMA258" s="63"/>
      <c r="EMB258" s="63"/>
      <c r="EMC258" s="63"/>
      <c r="EMD258" s="63"/>
      <c r="EME258" s="63"/>
      <c r="EMF258" s="63"/>
      <c r="EMG258" s="63"/>
      <c r="EMH258" s="63"/>
      <c r="EMI258" s="63"/>
      <c r="EMJ258" s="63"/>
      <c r="EMK258" s="63"/>
      <c r="EML258" s="63"/>
      <c r="EMM258" s="63"/>
      <c r="EMN258" s="63"/>
      <c r="EMO258" s="63"/>
      <c r="EMP258" s="63"/>
      <c r="EMQ258" s="63"/>
      <c r="EMR258" s="63"/>
      <c r="EMS258" s="63"/>
      <c r="EMT258" s="63"/>
      <c r="EMU258" s="63"/>
      <c r="EMV258" s="63"/>
      <c r="EMW258" s="63"/>
      <c r="EMX258" s="63"/>
      <c r="EMY258" s="63"/>
      <c r="EMZ258" s="63"/>
      <c r="ENA258" s="63"/>
      <c r="ENB258" s="63"/>
      <c r="ENC258" s="63"/>
      <c r="END258" s="63"/>
      <c r="ENE258" s="63"/>
      <c r="ENF258" s="63"/>
      <c r="ENG258" s="63"/>
      <c r="ENH258" s="63"/>
      <c r="ENI258" s="63"/>
      <c r="ENJ258" s="63"/>
      <c r="ENK258" s="63"/>
      <c r="ENL258" s="63"/>
      <c r="ENM258" s="63"/>
      <c r="ENN258" s="63"/>
      <c r="ENO258" s="63"/>
      <c r="ENP258" s="63"/>
      <c r="ENQ258" s="63"/>
      <c r="ENR258" s="63"/>
      <c r="ENS258" s="63"/>
      <c r="ENT258" s="63"/>
      <c r="ENU258" s="63"/>
      <c r="ENV258" s="63"/>
      <c r="ENW258" s="63"/>
      <c r="ENX258" s="63"/>
      <c r="ENY258" s="63"/>
      <c r="ENZ258" s="63"/>
      <c r="EOA258" s="63"/>
      <c r="EOB258" s="63"/>
      <c r="EOC258" s="63"/>
      <c r="EOD258" s="63"/>
      <c r="EOE258" s="63"/>
      <c r="EOF258" s="63"/>
      <c r="EOG258" s="63"/>
      <c r="EOH258" s="63"/>
      <c r="EOI258" s="63"/>
      <c r="EOJ258" s="63"/>
      <c r="EOK258" s="63"/>
      <c r="EOL258" s="63"/>
      <c r="EOM258" s="63"/>
      <c r="EON258" s="63"/>
      <c r="EOO258" s="63"/>
      <c r="EOP258" s="63"/>
      <c r="EOQ258" s="63"/>
      <c r="EOR258" s="63"/>
      <c r="EOS258" s="63"/>
      <c r="EOT258" s="63"/>
      <c r="EOU258" s="63"/>
      <c r="EOV258" s="63"/>
      <c r="EOW258" s="63"/>
      <c r="EOX258" s="63"/>
      <c r="EOY258" s="63"/>
      <c r="EOZ258" s="63"/>
      <c r="EPA258" s="63"/>
      <c r="EPB258" s="63"/>
      <c r="EPC258" s="63"/>
      <c r="EPD258" s="63"/>
      <c r="EPE258" s="63"/>
      <c r="EPF258" s="63"/>
      <c r="EPG258" s="63"/>
      <c r="EPH258" s="63"/>
      <c r="EPI258" s="63"/>
      <c r="EPJ258" s="63"/>
      <c r="EPK258" s="63"/>
      <c r="EPL258" s="63"/>
      <c r="EPM258" s="63"/>
      <c r="EPN258" s="63"/>
      <c r="EPO258" s="63"/>
      <c r="EPP258" s="63"/>
      <c r="EPQ258" s="63"/>
      <c r="EPR258" s="63"/>
      <c r="EPS258" s="63"/>
      <c r="EPT258" s="63"/>
      <c r="EPU258" s="63"/>
      <c r="EPV258" s="63"/>
      <c r="EPW258" s="63"/>
      <c r="EPX258" s="63"/>
      <c r="EPY258" s="63"/>
      <c r="EPZ258" s="63"/>
      <c r="EQA258" s="63"/>
      <c r="EQB258" s="63"/>
      <c r="EQC258" s="63"/>
      <c r="EQD258" s="63"/>
      <c r="EQE258" s="63"/>
      <c r="EQF258" s="63"/>
      <c r="EQG258" s="63"/>
      <c r="EQH258" s="63"/>
      <c r="EQI258" s="63"/>
      <c r="EQJ258" s="63"/>
      <c r="EQK258" s="63"/>
      <c r="EQL258" s="63"/>
      <c r="EQM258" s="63"/>
      <c r="EQN258" s="63"/>
      <c r="EQO258" s="63"/>
      <c r="EQP258" s="63"/>
      <c r="EQQ258" s="63"/>
      <c r="EQR258" s="63"/>
      <c r="EQS258" s="63"/>
      <c r="EQT258" s="63"/>
      <c r="EQU258" s="63"/>
      <c r="EQV258" s="63"/>
      <c r="EQW258" s="63"/>
      <c r="EQX258" s="63"/>
      <c r="EQY258" s="63"/>
      <c r="EQZ258" s="63"/>
      <c r="ERA258" s="63"/>
      <c r="ERB258" s="63"/>
      <c r="ERC258" s="63"/>
      <c r="ERD258" s="63"/>
      <c r="ERE258" s="63"/>
      <c r="ERF258" s="63"/>
      <c r="ERG258" s="63"/>
      <c r="ERH258" s="63"/>
      <c r="ERI258" s="63"/>
      <c r="ERJ258" s="63"/>
      <c r="ERK258" s="63"/>
      <c r="ERL258" s="63"/>
      <c r="ERM258" s="63"/>
      <c r="ERN258" s="63"/>
      <c r="ERO258" s="63"/>
      <c r="ERP258" s="63"/>
      <c r="ERQ258" s="63"/>
      <c r="ERR258" s="63"/>
      <c r="ERS258" s="63"/>
      <c r="ERT258" s="63"/>
      <c r="ERU258" s="63"/>
      <c r="ERV258" s="63"/>
      <c r="ERW258" s="63"/>
      <c r="ERX258" s="63"/>
      <c r="ERY258" s="63"/>
      <c r="ERZ258" s="63"/>
      <c r="ESA258" s="63"/>
      <c r="ESB258" s="63"/>
      <c r="ESC258" s="63"/>
      <c r="ESD258" s="63"/>
      <c r="ESE258" s="63"/>
      <c r="ESF258" s="63"/>
      <c r="ESG258" s="63"/>
      <c r="ESH258" s="63"/>
      <c r="ESI258" s="63"/>
      <c r="ESJ258" s="63"/>
      <c r="ESK258" s="63"/>
      <c r="ESL258" s="63"/>
      <c r="ESM258" s="63"/>
      <c r="ESN258" s="63"/>
      <c r="ESO258" s="63"/>
      <c r="ESP258" s="63"/>
      <c r="ESQ258" s="63"/>
      <c r="ESR258" s="63"/>
      <c r="ESS258" s="63"/>
      <c r="EST258" s="63"/>
      <c r="ESU258" s="63"/>
      <c r="ESV258" s="63"/>
      <c r="ESW258" s="63"/>
      <c r="ESX258" s="63"/>
      <c r="ESY258" s="63"/>
      <c r="ESZ258" s="63"/>
      <c r="ETA258" s="63"/>
      <c r="ETB258" s="63"/>
      <c r="ETC258" s="63"/>
      <c r="ETD258" s="63"/>
      <c r="ETE258" s="63"/>
      <c r="ETF258" s="63"/>
      <c r="ETG258" s="63"/>
      <c r="ETH258" s="63"/>
      <c r="ETI258" s="63"/>
      <c r="ETJ258" s="63"/>
      <c r="ETK258" s="63"/>
      <c r="ETL258" s="63"/>
      <c r="ETM258" s="63"/>
      <c r="ETN258" s="63"/>
      <c r="ETO258" s="63"/>
      <c r="ETP258" s="63"/>
      <c r="ETQ258" s="63"/>
      <c r="ETR258" s="63"/>
      <c r="ETS258" s="63"/>
      <c r="ETT258" s="63"/>
      <c r="ETU258" s="63"/>
      <c r="ETV258" s="63"/>
      <c r="ETW258" s="63"/>
      <c r="ETX258" s="63"/>
      <c r="ETY258" s="63"/>
      <c r="ETZ258" s="63"/>
      <c r="EUA258" s="63"/>
      <c r="EUB258" s="63"/>
      <c r="EUC258" s="63"/>
      <c r="EUD258" s="63"/>
      <c r="EUE258" s="63"/>
      <c r="EUF258" s="63"/>
      <c r="EUG258" s="63"/>
      <c r="EUH258" s="63"/>
      <c r="EUI258" s="63"/>
      <c r="EUJ258" s="63"/>
      <c r="EUK258" s="63"/>
      <c r="EUL258" s="63"/>
      <c r="EUM258" s="63"/>
      <c r="EUN258" s="63"/>
      <c r="EUO258" s="63"/>
      <c r="EUP258" s="63"/>
      <c r="EUQ258" s="63"/>
      <c r="EUR258" s="63"/>
      <c r="EUS258" s="63"/>
      <c r="EUT258" s="63"/>
      <c r="EUU258" s="63"/>
      <c r="EUV258" s="63"/>
      <c r="EUW258" s="63"/>
      <c r="EUX258" s="63"/>
      <c r="EUY258" s="63"/>
      <c r="EUZ258" s="63"/>
      <c r="EVA258" s="63"/>
      <c r="EVB258" s="63"/>
      <c r="EVC258" s="63"/>
      <c r="EVD258" s="63"/>
      <c r="EVE258" s="63"/>
      <c r="EVF258" s="63"/>
      <c r="EVG258" s="63"/>
      <c r="EVH258" s="63"/>
      <c r="EVI258" s="63"/>
      <c r="EVJ258" s="63"/>
      <c r="EVK258" s="63"/>
      <c r="EVL258" s="63"/>
      <c r="EVM258" s="63"/>
      <c r="EVN258" s="63"/>
      <c r="EVO258" s="63"/>
      <c r="EVP258" s="63"/>
      <c r="EVQ258" s="63"/>
      <c r="EVR258" s="63"/>
      <c r="EVS258" s="63"/>
      <c r="EVT258" s="63"/>
      <c r="EVU258" s="63"/>
      <c r="EVV258" s="63"/>
      <c r="EVW258" s="63"/>
      <c r="EVX258" s="63"/>
      <c r="EVY258" s="63"/>
      <c r="EVZ258" s="63"/>
      <c r="EWA258" s="63"/>
      <c r="EWB258" s="63"/>
      <c r="EWC258" s="63"/>
      <c r="EWD258" s="63"/>
      <c r="EWE258" s="63"/>
      <c r="EWF258" s="63"/>
      <c r="EWG258" s="63"/>
      <c r="EWH258" s="63"/>
      <c r="EWI258" s="63"/>
      <c r="EWJ258" s="63"/>
      <c r="EWK258" s="63"/>
      <c r="EWL258" s="63"/>
      <c r="EWM258" s="63"/>
      <c r="EWN258" s="63"/>
      <c r="EWO258" s="63"/>
      <c r="EWP258" s="63"/>
      <c r="EWQ258" s="63"/>
      <c r="EWR258" s="63"/>
      <c r="EWS258" s="63"/>
      <c r="EWT258" s="63"/>
      <c r="EWU258" s="63"/>
      <c r="EWV258" s="63"/>
      <c r="EWW258" s="63"/>
      <c r="EWX258" s="63"/>
      <c r="EWY258" s="63"/>
      <c r="EWZ258" s="63"/>
      <c r="EXA258" s="63"/>
      <c r="EXB258" s="63"/>
      <c r="EXC258" s="63"/>
      <c r="EXD258" s="63"/>
      <c r="EXE258" s="63"/>
      <c r="EXF258" s="63"/>
      <c r="EXG258" s="63"/>
      <c r="EXH258" s="63"/>
      <c r="EXI258" s="63"/>
      <c r="EXJ258" s="63"/>
      <c r="EXK258" s="63"/>
      <c r="EXL258" s="63"/>
      <c r="EXM258" s="63"/>
      <c r="EXN258" s="63"/>
      <c r="EXO258" s="63"/>
      <c r="EXP258" s="63"/>
      <c r="EXQ258" s="63"/>
      <c r="EXR258" s="63"/>
      <c r="EXS258" s="63"/>
      <c r="EXT258" s="63"/>
      <c r="EXU258" s="63"/>
      <c r="EXV258" s="63"/>
      <c r="EXW258" s="63"/>
      <c r="EXX258" s="63"/>
      <c r="EXY258" s="63"/>
      <c r="EXZ258" s="63"/>
      <c r="EYA258" s="63"/>
      <c r="EYB258" s="63"/>
      <c r="EYC258" s="63"/>
      <c r="EYD258" s="63"/>
      <c r="EYE258" s="63"/>
      <c r="EYF258" s="63"/>
      <c r="EYG258" s="63"/>
      <c r="EYH258" s="63"/>
      <c r="EYI258" s="63"/>
      <c r="EYJ258" s="63"/>
      <c r="EYK258" s="63"/>
      <c r="EYL258" s="63"/>
      <c r="EYM258" s="63"/>
      <c r="EYN258" s="63"/>
      <c r="EYO258" s="63"/>
      <c r="EYP258" s="63"/>
      <c r="EYQ258" s="63"/>
      <c r="EYR258" s="63"/>
      <c r="EYS258" s="63"/>
      <c r="EYT258" s="63"/>
      <c r="EYU258" s="63"/>
      <c r="EYV258" s="63"/>
      <c r="EYW258" s="63"/>
      <c r="EYX258" s="63"/>
      <c r="EYY258" s="63"/>
      <c r="EYZ258" s="63"/>
      <c r="EZA258" s="63"/>
      <c r="EZB258" s="63"/>
      <c r="EZC258" s="63"/>
      <c r="EZD258" s="63"/>
      <c r="EZE258" s="63"/>
      <c r="EZF258" s="63"/>
      <c r="EZG258" s="63"/>
      <c r="EZH258" s="63"/>
      <c r="EZI258" s="63"/>
      <c r="EZJ258" s="63"/>
      <c r="EZK258" s="63"/>
      <c r="EZL258" s="63"/>
      <c r="EZM258" s="63"/>
      <c r="EZN258" s="63"/>
      <c r="EZO258" s="63"/>
      <c r="EZP258" s="63"/>
      <c r="EZQ258" s="63"/>
      <c r="EZR258" s="63"/>
      <c r="EZS258" s="63"/>
      <c r="EZT258" s="63"/>
      <c r="EZU258" s="63"/>
      <c r="EZV258" s="63"/>
      <c r="EZW258" s="63"/>
      <c r="EZX258" s="63"/>
      <c r="EZY258" s="63"/>
      <c r="EZZ258" s="63"/>
      <c r="FAA258" s="63"/>
      <c r="FAB258" s="63"/>
      <c r="FAC258" s="63"/>
      <c r="FAD258" s="63"/>
      <c r="FAE258" s="63"/>
      <c r="FAF258" s="63"/>
      <c r="FAG258" s="63"/>
      <c r="FAH258" s="63"/>
      <c r="FAI258" s="63"/>
      <c r="FAJ258" s="63"/>
      <c r="FAK258" s="63"/>
      <c r="FAL258" s="63"/>
      <c r="FAM258" s="63"/>
      <c r="FAN258" s="63"/>
      <c r="FAO258" s="63"/>
      <c r="FAP258" s="63"/>
      <c r="FAQ258" s="63"/>
      <c r="FAR258" s="63"/>
      <c r="FAS258" s="63"/>
      <c r="FAT258" s="63"/>
      <c r="FAU258" s="63"/>
      <c r="FAV258" s="63"/>
      <c r="FAW258" s="63"/>
      <c r="FAX258" s="63"/>
      <c r="FAY258" s="63"/>
      <c r="FAZ258" s="63"/>
      <c r="FBA258" s="63"/>
      <c r="FBB258" s="63"/>
      <c r="FBC258" s="63"/>
      <c r="FBD258" s="63"/>
      <c r="FBE258" s="63"/>
      <c r="FBF258" s="63"/>
      <c r="FBG258" s="63"/>
      <c r="FBH258" s="63"/>
      <c r="FBI258" s="63"/>
      <c r="FBJ258" s="63"/>
      <c r="FBK258" s="63"/>
      <c r="FBL258" s="63"/>
      <c r="FBM258" s="63"/>
      <c r="FBN258" s="63"/>
      <c r="FBO258" s="63"/>
      <c r="FBP258" s="63"/>
      <c r="FBQ258" s="63"/>
      <c r="FBR258" s="63"/>
      <c r="FBS258" s="63"/>
      <c r="FBT258" s="63"/>
      <c r="FBU258" s="63"/>
      <c r="FBV258" s="63"/>
      <c r="FBW258" s="63"/>
      <c r="FBX258" s="63"/>
      <c r="FBY258" s="63"/>
      <c r="FBZ258" s="63"/>
      <c r="FCA258" s="63"/>
      <c r="FCB258" s="63"/>
      <c r="FCC258" s="63"/>
      <c r="FCD258" s="63"/>
      <c r="FCE258" s="63"/>
      <c r="FCF258" s="63"/>
      <c r="FCG258" s="63"/>
      <c r="FCH258" s="63"/>
      <c r="FCI258" s="63"/>
      <c r="FCJ258" s="63"/>
      <c r="FCK258" s="63"/>
      <c r="FCL258" s="63"/>
      <c r="FCM258" s="63"/>
      <c r="FCN258" s="63"/>
      <c r="FCO258" s="63"/>
      <c r="FCP258" s="63"/>
      <c r="FCQ258" s="63"/>
      <c r="FCR258" s="63"/>
      <c r="FCS258" s="63"/>
      <c r="FCT258" s="63"/>
      <c r="FCU258" s="63"/>
      <c r="FCV258" s="63"/>
      <c r="FCW258" s="63"/>
      <c r="FCX258" s="63"/>
      <c r="FCY258" s="63"/>
      <c r="FCZ258" s="63"/>
      <c r="FDA258" s="63"/>
      <c r="FDB258" s="63"/>
      <c r="FDC258" s="63"/>
      <c r="FDD258" s="63"/>
      <c r="FDE258" s="63"/>
      <c r="FDF258" s="63"/>
      <c r="FDG258" s="63"/>
      <c r="FDH258" s="63"/>
      <c r="FDI258" s="63"/>
      <c r="FDJ258" s="63"/>
      <c r="FDK258" s="63"/>
      <c r="FDL258" s="63"/>
      <c r="FDM258" s="63"/>
      <c r="FDN258" s="63"/>
      <c r="FDO258" s="63"/>
      <c r="FDP258" s="63"/>
      <c r="FDQ258" s="63"/>
      <c r="FDR258" s="63"/>
      <c r="FDS258" s="63"/>
      <c r="FDT258" s="63"/>
      <c r="FDU258" s="63"/>
      <c r="FDV258" s="63"/>
      <c r="FDW258" s="63"/>
      <c r="FDX258" s="63"/>
      <c r="FDY258" s="63"/>
      <c r="FDZ258" s="63"/>
      <c r="FEA258" s="63"/>
      <c r="FEB258" s="63"/>
      <c r="FEC258" s="63"/>
      <c r="FED258" s="63"/>
      <c r="FEE258" s="63"/>
      <c r="FEF258" s="63"/>
      <c r="FEG258" s="63"/>
      <c r="FEH258" s="63"/>
      <c r="FEI258" s="63"/>
      <c r="FEJ258" s="63"/>
      <c r="FEK258" s="63"/>
      <c r="FEL258" s="63"/>
      <c r="FEM258" s="63"/>
      <c r="FEN258" s="63"/>
      <c r="FEO258" s="63"/>
      <c r="FEP258" s="63"/>
      <c r="FEQ258" s="63"/>
      <c r="FER258" s="63"/>
      <c r="FES258" s="63"/>
      <c r="FET258" s="63"/>
      <c r="FEU258" s="63"/>
      <c r="FEV258" s="63"/>
      <c r="FEW258" s="63"/>
      <c r="FEX258" s="63"/>
      <c r="FEY258" s="63"/>
      <c r="FEZ258" s="63"/>
      <c r="FFA258" s="63"/>
      <c r="FFB258" s="63"/>
      <c r="FFC258" s="63"/>
      <c r="FFD258" s="63"/>
      <c r="FFE258" s="63"/>
      <c r="FFF258" s="63"/>
      <c r="FFG258" s="63"/>
      <c r="FFH258" s="63"/>
      <c r="FFI258" s="63"/>
      <c r="FFJ258" s="63"/>
      <c r="FFK258" s="63"/>
      <c r="FFL258" s="63"/>
      <c r="FFM258" s="63"/>
      <c r="FFN258" s="63"/>
      <c r="FFO258" s="63"/>
      <c r="FFP258" s="63"/>
      <c r="FFQ258" s="63"/>
      <c r="FFR258" s="63"/>
      <c r="FFS258" s="63"/>
      <c r="FFT258" s="63"/>
      <c r="FFU258" s="63"/>
      <c r="FFV258" s="63"/>
      <c r="FFW258" s="63"/>
      <c r="FFX258" s="63"/>
      <c r="FFY258" s="63"/>
      <c r="FFZ258" s="63"/>
      <c r="FGA258" s="63"/>
      <c r="FGB258" s="63"/>
      <c r="FGC258" s="63"/>
      <c r="FGD258" s="63"/>
      <c r="FGE258" s="63"/>
      <c r="FGF258" s="63"/>
      <c r="FGG258" s="63"/>
      <c r="FGH258" s="63"/>
      <c r="FGI258" s="63"/>
      <c r="FGJ258" s="63"/>
      <c r="FGK258" s="63"/>
      <c r="FGL258" s="63"/>
      <c r="FGM258" s="63"/>
      <c r="FGN258" s="63"/>
      <c r="FGO258" s="63"/>
      <c r="FGP258" s="63"/>
      <c r="FGQ258" s="63"/>
      <c r="FGR258" s="63"/>
      <c r="FGS258" s="63"/>
      <c r="FGT258" s="63"/>
      <c r="FGU258" s="63"/>
      <c r="FGV258" s="63"/>
      <c r="FGW258" s="63"/>
      <c r="FGX258" s="63"/>
      <c r="FGY258" s="63"/>
      <c r="FGZ258" s="63"/>
      <c r="FHA258" s="63"/>
      <c r="FHB258" s="63"/>
      <c r="FHC258" s="63"/>
      <c r="FHD258" s="63"/>
      <c r="FHE258" s="63"/>
      <c r="FHF258" s="63"/>
      <c r="FHG258" s="63"/>
      <c r="FHH258" s="63"/>
      <c r="FHI258" s="63"/>
      <c r="FHJ258" s="63"/>
      <c r="FHK258" s="63"/>
      <c r="FHL258" s="63"/>
      <c r="FHM258" s="63"/>
      <c r="FHN258" s="63"/>
      <c r="FHO258" s="63"/>
      <c r="FHP258" s="63"/>
      <c r="FHQ258" s="63"/>
      <c r="FHR258" s="63"/>
      <c r="FHS258" s="63"/>
      <c r="FHT258" s="63"/>
      <c r="FHU258" s="63"/>
      <c r="FHV258" s="63"/>
      <c r="FHW258" s="63"/>
      <c r="FHX258" s="63"/>
      <c r="FHY258" s="63"/>
      <c r="FHZ258" s="63"/>
      <c r="FIA258" s="63"/>
      <c r="FIB258" s="63"/>
      <c r="FIC258" s="63"/>
      <c r="FID258" s="63"/>
      <c r="FIE258" s="63"/>
      <c r="FIF258" s="63"/>
      <c r="FIG258" s="63"/>
      <c r="FIH258" s="63"/>
      <c r="FII258" s="63"/>
      <c r="FIJ258" s="63"/>
      <c r="FIK258" s="63"/>
      <c r="FIL258" s="63"/>
      <c r="FIM258" s="63"/>
      <c r="FIN258" s="63"/>
      <c r="FIO258" s="63"/>
      <c r="FIP258" s="63"/>
      <c r="FIQ258" s="63"/>
      <c r="FIR258" s="63"/>
      <c r="FIS258" s="63"/>
      <c r="FIT258" s="63"/>
      <c r="FIU258" s="63"/>
      <c r="FIV258" s="63"/>
      <c r="FIW258" s="63"/>
      <c r="FIX258" s="63"/>
      <c r="FIY258" s="63"/>
      <c r="FIZ258" s="63"/>
      <c r="FJA258" s="63"/>
      <c r="FJB258" s="63"/>
      <c r="FJC258" s="63"/>
      <c r="FJD258" s="63"/>
      <c r="FJE258" s="63"/>
      <c r="FJF258" s="63"/>
      <c r="FJG258" s="63"/>
      <c r="FJH258" s="63"/>
      <c r="FJI258" s="63"/>
      <c r="FJJ258" s="63"/>
      <c r="FJK258" s="63"/>
      <c r="FJL258" s="63"/>
      <c r="FJM258" s="63"/>
      <c r="FJN258" s="63"/>
      <c r="FJO258" s="63"/>
      <c r="FJP258" s="63"/>
      <c r="FJQ258" s="63"/>
      <c r="FJR258" s="63"/>
      <c r="FJS258" s="63"/>
      <c r="FJT258" s="63"/>
      <c r="FJU258" s="63"/>
      <c r="FJV258" s="63"/>
      <c r="FJW258" s="63"/>
      <c r="FJX258" s="63"/>
      <c r="FJY258" s="63"/>
      <c r="FJZ258" s="63"/>
      <c r="FKA258" s="63"/>
      <c r="FKB258" s="63"/>
      <c r="FKC258" s="63"/>
      <c r="FKD258" s="63"/>
      <c r="FKE258" s="63"/>
      <c r="FKF258" s="63"/>
      <c r="FKG258" s="63"/>
      <c r="FKH258" s="63"/>
      <c r="FKI258" s="63"/>
      <c r="FKJ258" s="63"/>
      <c r="FKK258" s="63"/>
      <c r="FKL258" s="63"/>
      <c r="FKM258" s="63"/>
      <c r="FKN258" s="63"/>
      <c r="FKO258" s="63"/>
      <c r="FKP258" s="63"/>
      <c r="FKQ258" s="63"/>
      <c r="FKR258" s="63"/>
      <c r="FKS258" s="63"/>
      <c r="FKT258" s="63"/>
      <c r="FKU258" s="63"/>
      <c r="FKV258" s="63"/>
      <c r="FKW258" s="63"/>
      <c r="FKX258" s="63"/>
      <c r="FKY258" s="63"/>
      <c r="FKZ258" s="63"/>
      <c r="FLA258" s="63"/>
      <c r="FLB258" s="63"/>
      <c r="FLC258" s="63"/>
      <c r="FLD258" s="63"/>
      <c r="FLE258" s="63"/>
      <c r="FLF258" s="63"/>
      <c r="FLG258" s="63"/>
      <c r="FLH258" s="63"/>
      <c r="FLI258" s="63"/>
      <c r="FLJ258" s="63"/>
      <c r="FLK258" s="63"/>
      <c r="FLL258" s="63"/>
      <c r="FLM258" s="63"/>
      <c r="FLN258" s="63"/>
      <c r="FLO258" s="63"/>
      <c r="FLP258" s="63"/>
      <c r="FLQ258" s="63"/>
      <c r="FLR258" s="63"/>
      <c r="FLS258" s="63"/>
      <c r="FLT258" s="63"/>
      <c r="FLU258" s="63"/>
      <c r="FLV258" s="63"/>
      <c r="FLW258" s="63"/>
      <c r="FLX258" s="63"/>
      <c r="FLY258" s="63"/>
      <c r="FLZ258" s="63"/>
      <c r="FMA258" s="63"/>
      <c r="FMB258" s="63"/>
      <c r="FMC258" s="63"/>
      <c r="FMD258" s="63"/>
      <c r="FME258" s="63"/>
      <c r="FMF258" s="63"/>
      <c r="FMG258" s="63"/>
      <c r="FMH258" s="63"/>
      <c r="FMI258" s="63"/>
      <c r="FMJ258" s="63"/>
      <c r="FMK258" s="63"/>
      <c r="FML258" s="63"/>
      <c r="FMM258" s="63"/>
      <c r="FMN258" s="63"/>
      <c r="FMO258" s="63"/>
      <c r="FMP258" s="63"/>
      <c r="FMQ258" s="63"/>
      <c r="FMR258" s="63"/>
      <c r="FMS258" s="63"/>
      <c r="FMT258" s="63"/>
      <c r="FMU258" s="63"/>
      <c r="FMV258" s="63"/>
      <c r="FMW258" s="63"/>
      <c r="FMX258" s="63"/>
      <c r="FMY258" s="63"/>
      <c r="FMZ258" s="63"/>
      <c r="FNA258" s="63"/>
      <c r="FNB258" s="63"/>
      <c r="FNC258" s="63"/>
      <c r="FND258" s="63"/>
      <c r="FNE258" s="63"/>
      <c r="FNF258" s="63"/>
      <c r="FNG258" s="63"/>
      <c r="FNH258" s="63"/>
      <c r="FNI258" s="63"/>
      <c r="FNJ258" s="63"/>
      <c r="FNK258" s="63"/>
      <c r="FNL258" s="63"/>
      <c r="FNM258" s="63"/>
      <c r="FNN258" s="63"/>
      <c r="FNO258" s="63"/>
      <c r="FNP258" s="63"/>
      <c r="FNQ258" s="63"/>
      <c r="FNR258" s="63"/>
      <c r="FNS258" s="63"/>
      <c r="FNT258" s="63"/>
      <c r="FNU258" s="63"/>
      <c r="FNV258" s="63"/>
      <c r="FNW258" s="63"/>
      <c r="FNX258" s="63"/>
      <c r="FNY258" s="63"/>
      <c r="FNZ258" s="63"/>
      <c r="FOA258" s="63"/>
      <c r="FOB258" s="63"/>
      <c r="FOC258" s="63"/>
      <c r="FOD258" s="63"/>
      <c r="FOE258" s="63"/>
      <c r="FOF258" s="63"/>
      <c r="FOG258" s="63"/>
      <c r="FOH258" s="63"/>
      <c r="FOI258" s="63"/>
      <c r="FOJ258" s="63"/>
      <c r="FOK258" s="63"/>
      <c r="FOL258" s="63"/>
      <c r="FOM258" s="63"/>
      <c r="FON258" s="63"/>
      <c r="FOO258" s="63"/>
      <c r="FOP258" s="63"/>
      <c r="FOQ258" s="63"/>
      <c r="FOR258" s="63"/>
      <c r="FOS258" s="63"/>
      <c r="FOT258" s="63"/>
      <c r="FOU258" s="63"/>
      <c r="FOV258" s="63"/>
      <c r="FOW258" s="63"/>
      <c r="FOX258" s="63"/>
      <c r="FOY258" s="63"/>
      <c r="FOZ258" s="63"/>
      <c r="FPA258" s="63"/>
      <c r="FPB258" s="63"/>
      <c r="FPC258" s="63"/>
      <c r="FPD258" s="63"/>
      <c r="FPE258" s="63"/>
      <c r="FPF258" s="63"/>
      <c r="FPG258" s="63"/>
      <c r="FPH258" s="63"/>
      <c r="FPI258" s="63"/>
      <c r="FPJ258" s="63"/>
      <c r="FPK258" s="63"/>
      <c r="FPL258" s="63"/>
      <c r="FPM258" s="63"/>
      <c r="FPN258" s="63"/>
      <c r="FPO258" s="63"/>
      <c r="FPP258" s="63"/>
      <c r="FPQ258" s="63"/>
      <c r="FPR258" s="63"/>
      <c r="FPS258" s="63"/>
      <c r="FPT258" s="63"/>
      <c r="FPU258" s="63"/>
      <c r="FPV258" s="63"/>
      <c r="FPW258" s="63"/>
      <c r="FPX258" s="63"/>
      <c r="FPY258" s="63"/>
      <c r="FPZ258" s="63"/>
      <c r="FQA258" s="63"/>
      <c r="FQB258" s="63"/>
      <c r="FQC258" s="63"/>
      <c r="FQD258" s="63"/>
      <c r="FQE258" s="63"/>
      <c r="FQF258" s="63"/>
      <c r="FQG258" s="63"/>
      <c r="FQH258" s="63"/>
      <c r="FQI258" s="63"/>
      <c r="FQJ258" s="63"/>
      <c r="FQK258" s="63"/>
      <c r="FQL258" s="63"/>
      <c r="FQM258" s="63"/>
      <c r="FQN258" s="63"/>
      <c r="FQO258" s="63"/>
      <c r="FQP258" s="63"/>
      <c r="FQQ258" s="63"/>
      <c r="FQR258" s="63"/>
      <c r="FQS258" s="63"/>
      <c r="FQT258" s="63"/>
      <c r="FQU258" s="63"/>
      <c r="FQV258" s="63"/>
      <c r="FQW258" s="63"/>
      <c r="FQX258" s="63"/>
      <c r="FQY258" s="63"/>
      <c r="FQZ258" s="63"/>
      <c r="FRA258" s="63"/>
      <c r="FRB258" s="63"/>
      <c r="FRC258" s="63"/>
      <c r="FRD258" s="63"/>
      <c r="FRE258" s="63"/>
      <c r="FRF258" s="63"/>
      <c r="FRG258" s="63"/>
      <c r="FRH258" s="63"/>
      <c r="FRI258" s="63"/>
      <c r="FRJ258" s="63"/>
      <c r="FRK258" s="63"/>
      <c r="FRL258" s="63"/>
      <c r="FRM258" s="63"/>
      <c r="FRN258" s="63"/>
      <c r="FRO258" s="63"/>
      <c r="FRP258" s="63"/>
      <c r="FRQ258" s="63"/>
      <c r="FRR258" s="63"/>
      <c r="FRS258" s="63"/>
      <c r="FRT258" s="63"/>
      <c r="FRU258" s="63"/>
      <c r="FRV258" s="63"/>
      <c r="FRW258" s="63"/>
      <c r="FRX258" s="63"/>
      <c r="FRY258" s="63"/>
      <c r="FRZ258" s="63"/>
      <c r="FSA258" s="63"/>
      <c r="FSB258" s="63"/>
      <c r="FSC258" s="63"/>
      <c r="FSD258" s="63"/>
      <c r="FSE258" s="63"/>
      <c r="FSF258" s="63"/>
      <c r="FSG258" s="63"/>
      <c r="FSH258" s="63"/>
      <c r="FSI258" s="63"/>
      <c r="FSJ258" s="63"/>
      <c r="FSK258" s="63"/>
      <c r="FSL258" s="63"/>
      <c r="FSM258" s="63"/>
      <c r="FSN258" s="63"/>
      <c r="FSO258" s="63"/>
      <c r="FSP258" s="63"/>
      <c r="FSQ258" s="63"/>
      <c r="FSR258" s="63"/>
      <c r="FSS258" s="63"/>
      <c r="FST258" s="63"/>
      <c r="FSU258" s="63"/>
      <c r="FSV258" s="63"/>
      <c r="FSW258" s="63"/>
      <c r="FSX258" s="63"/>
      <c r="FSY258" s="63"/>
      <c r="FSZ258" s="63"/>
      <c r="FTA258" s="63"/>
      <c r="FTB258" s="63"/>
      <c r="FTC258" s="63"/>
      <c r="FTD258" s="63"/>
      <c r="FTE258" s="63"/>
      <c r="FTF258" s="63"/>
      <c r="FTG258" s="63"/>
      <c r="FTH258" s="63"/>
      <c r="FTI258" s="63"/>
      <c r="FTJ258" s="63"/>
      <c r="FTK258" s="63"/>
      <c r="FTL258" s="63"/>
      <c r="FTM258" s="63"/>
      <c r="FTN258" s="63"/>
      <c r="FTO258" s="63"/>
      <c r="FTP258" s="63"/>
      <c r="FTQ258" s="63"/>
      <c r="FTR258" s="63"/>
      <c r="FTS258" s="63"/>
      <c r="FTT258" s="63"/>
      <c r="FTU258" s="63"/>
      <c r="FTV258" s="63"/>
      <c r="FTW258" s="63"/>
      <c r="FTX258" s="63"/>
      <c r="FTY258" s="63"/>
      <c r="FTZ258" s="63"/>
      <c r="FUA258" s="63"/>
      <c r="FUB258" s="63"/>
      <c r="FUC258" s="63"/>
      <c r="FUD258" s="63"/>
      <c r="FUE258" s="63"/>
      <c r="FUF258" s="63"/>
      <c r="FUG258" s="63"/>
      <c r="FUH258" s="63"/>
      <c r="FUI258" s="63"/>
      <c r="FUJ258" s="63"/>
      <c r="FUK258" s="63"/>
      <c r="FUL258" s="63"/>
      <c r="FUM258" s="63"/>
      <c r="FUN258" s="63"/>
      <c r="FUO258" s="63"/>
      <c r="FUP258" s="63"/>
      <c r="FUQ258" s="63"/>
      <c r="FUR258" s="63"/>
      <c r="FUS258" s="63"/>
      <c r="FUT258" s="63"/>
      <c r="FUU258" s="63"/>
      <c r="FUV258" s="63"/>
      <c r="FUW258" s="63"/>
      <c r="FUX258" s="63"/>
      <c r="FUY258" s="63"/>
      <c r="FUZ258" s="63"/>
      <c r="FVA258" s="63"/>
      <c r="FVB258" s="63"/>
      <c r="FVC258" s="63"/>
      <c r="FVD258" s="63"/>
      <c r="FVE258" s="63"/>
      <c r="FVF258" s="63"/>
      <c r="FVG258" s="63"/>
      <c r="FVH258" s="63"/>
      <c r="FVI258" s="63"/>
      <c r="FVJ258" s="63"/>
      <c r="FVK258" s="63"/>
      <c r="FVL258" s="63"/>
      <c r="FVM258" s="63"/>
      <c r="FVN258" s="63"/>
      <c r="FVO258" s="63"/>
      <c r="FVP258" s="63"/>
      <c r="FVQ258" s="63"/>
      <c r="FVR258" s="63"/>
      <c r="FVS258" s="63"/>
      <c r="FVT258" s="63"/>
      <c r="FVU258" s="63"/>
      <c r="FVV258" s="63"/>
      <c r="FVW258" s="63"/>
      <c r="FVX258" s="63"/>
      <c r="FVY258" s="63"/>
      <c r="FVZ258" s="63"/>
      <c r="FWA258" s="63"/>
      <c r="FWB258" s="63"/>
      <c r="FWC258" s="63"/>
      <c r="FWD258" s="63"/>
      <c r="FWE258" s="63"/>
      <c r="FWF258" s="63"/>
      <c r="FWG258" s="63"/>
      <c r="FWH258" s="63"/>
      <c r="FWI258" s="63"/>
      <c r="FWJ258" s="63"/>
      <c r="FWK258" s="63"/>
      <c r="FWL258" s="63"/>
      <c r="FWM258" s="63"/>
      <c r="FWN258" s="63"/>
      <c r="FWO258" s="63"/>
      <c r="FWP258" s="63"/>
      <c r="FWQ258" s="63"/>
      <c r="FWR258" s="63"/>
      <c r="FWS258" s="63"/>
      <c r="FWT258" s="63"/>
      <c r="FWU258" s="63"/>
      <c r="FWV258" s="63"/>
      <c r="FWW258" s="63"/>
      <c r="FWX258" s="63"/>
      <c r="FWY258" s="63"/>
      <c r="FWZ258" s="63"/>
      <c r="FXA258" s="63"/>
      <c r="FXB258" s="63"/>
      <c r="FXC258" s="63"/>
      <c r="FXD258" s="63"/>
      <c r="FXE258" s="63"/>
      <c r="FXF258" s="63"/>
      <c r="FXG258" s="63"/>
      <c r="FXH258" s="63"/>
      <c r="FXI258" s="63"/>
      <c r="FXJ258" s="63"/>
      <c r="FXK258" s="63"/>
      <c r="FXL258" s="63"/>
      <c r="FXM258" s="63"/>
      <c r="FXN258" s="63"/>
      <c r="FXO258" s="63"/>
      <c r="FXP258" s="63"/>
      <c r="FXQ258" s="63"/>
      <c r="FXR258" s="63"/>
      <c r="FXS258" s="63"/>
      <c r="FXT258" s="63"/>
      <c r="FXU258" s="63"/>
      <c r="FXV258" s="63"/>
      <c r="FXW258" s="63"/>
      <c r="FXX258" s="63"/>
      <c r="FXY258" s="63"/>
      <c r="FXZ258" s="63"/>
      <c r="FYA258" s="63"/>
      <c r="FYB258" s="63"/>
      <c r="FYC258" s="63"/>
      <c r="FYD258" s="63"/>
      <c r="FYE258" s="63"/>
      <c r="FYF258" s="63"/>
      <c r="FYG258" s="63"/>
      <c r="FYH258" s="63"/>
      <c r="FYI258" s="63"/>
      <c r="FYJ258" s="63"/>
      <c r="FYK258" s="63"/>
      <c r="FYL258" s="63"/>
      <c r="FYM258" s="63"/>
      <c r="FYN258" s="63"/>
      <c r="FYO258" s="63"/>
      <c r="FYP258" s="63"/>
      <c r="FYQ258" s="63"/>
      <c r="FYR258" s="63"/>
      <c r="FYS258" s="63"/>
      <c r="FYT258" s="63"/>
      <c r="FYU258" s="63"/>
      <c r="FYV258" s="63"/>
      <c r="FYW258" s="63"/>
      <c r="FYX258" s="63"/>
      <c r="FYY258" s="63"/>
      <c r="FYZ258" s="63"/>
      <c r="FZA258" s="63"/>
      <c r="FZB258" s="63"/>
      <c r="FZC258" s="63"/>
      <c r="FZD258" s="63"/>
      <c r="FZE258" s="63"/>
      <c r="FZF258" s="63"/>
      <c r="FZG258" s="63"/>
      <c r="FZH258" s="63"/>
      <c r="FZI258" s="63"/>
      <c r="FZJ258" s="63"/>
      <c r="FZK258" s="63"/>
      <c r="FZL258" s="63"/>
      <c r="FZM258" s="63"/>
      <c r="FZN258" s="63"/>
      <c r="FZO258" s="63"/>
      <c r="FZP258" s="63"/>
      <c r="FZQ258" s="63"/>
      <c r="FZR258" s="63"/>
      <c r="FZS258" s="63"/>
      <c r="FZT258" s="63"/>
      <c r="FZU258" s="63"/>
      <c r="FZV258" s="63"/>
      <c r="FZW258" s="63"/>
      <c r="FZX258" s="63"/>
      <c r="FZY258" s="63"/>
      <c r="FZZ258" s="63"/>
      <c r="GAA258" s="63"/>
      <c r="GAB258" s="63"/>
      <c r="GAC258" s="63"/>
      <c r="GAD258" s="63"/>
      <c r="GAE258" s="63"/>
      <c r="GAF258" s="63"/>
      <c r="GAG258" s="63"/>
      <c r="GAH258" s="63"/>
      <c r="GAI258" s="63"/>
      <c r="GAJ258" s="63"/>
      <c r="GAK258" s="63"/>
      <c r="GAL258" s="63"/>
      <c r="GAM258" s="63"/>
      <c r="GAN258" s="63"/>
      <c r="GAO258" s="63"/>
      <c r="GAP258" s="63"/>
      <c r="GAQ258" s="63"/>
      <c r="GAR258" s="63"/>
      <c r="GAS258" s="63"/>
      <c r="GAT258" s="63"/>
      <c r="GAU258" s="63"/>
      <c r="GAV258" s="63"/>
      <c r="GAW258" s="63"/>
      <c r="GAX258" s="63"/>
      <c r="GAY258" s="63"/>
      <c r="GAZ258" s="63"/>
      <c r="GBA258" s="63"/>
      <c r="GBB258" s="63"/>
      <c r="GBC258" s="63"/>
      <c r="GBD258" s="63"/>
      <c r="GBE258" s="63"/>
      <c r="GBF258" s="63"/>
      <c r="GBG258" s="63"/>
      <c r="GBH258" s="63"/>
      <c r="GBI258" s="63"/>
      <c r="GBJ258" s="63"/>
      <c r="GBK258" s="63"/>
      <c r="GBL258" s="63"/>
      <c r="GBM258" s="63"/>
      <c r="GBN258" s="63"/>
      <c r="GBO258" s="63"/>
      <c r="GBP258" s="63"/>
      <c r="GBQ258" s="63"/>
      <c r="GBR258" s="63"/>
      <c r="GBS258" s="63"/>
      <c r="GBT258" s="63"/>
      <c r="GBU258" s="63"/>
      <c r="GBV258" s="63"/>
      <c r="GBW258" s="63"/>
      <c r="GBX258" s="63"/>
      <c r="GBY258" s="63"/>
      <c r="GBZ258" s="63"/>
      <c r="GCA258" s="63"/>
      <c r="GCB258" s="63"/>
      <c r="GCC258" s="63"/>
      <c r="GCD258" s="63"/>
      <c r="GCE258" s="63"/>
      <c r="GCF258" s="63"/>
      <c r="GCG258" s="63"/>
      <c r="GCH258" s="63"/>
      <c r="GCI258" s="63"/>
      <c r="GCJ258" s="63"/>
      <c r="GCK258" s="63"/>
      <c r="GCL258" s="63"/>
      <c r="GCM258" s="63"/>
      <c r="GCN258" s="63"/>
      <c r="GCO258" s="63"/>
      <c r="GCP258" s="63"/>
      <c r="GCQ258" s="63"/>
      <c r="GCR258" s="63"/>
      <c r="GCS258" s="63"/>
      <c r="GCT258" s="63"/>
      <c r="GCU258" s="63"/>
      <c r="GCV258" s="63"/>
      <c r="GCW258" s="63"/>
      <c r="GCX258" s="63"/>
      <c r="GCY258" s="63"/>
      <c r="GCZ258" s="63"/>
      <c r="GDA258" s="63"/>
      <c r="GDB258" s="63"/>
      <c r="GDC258" s="63"/>
      <c r="GDD258" s="63"/>
      <c r="GDE258" s="63"/>
      <c r="GDF258" s="63"/>
      <c r="GDG258" s="63"/>
      <c r="GDH258" s="63"/>
      <c r="GDI258" s="63"/>
      <c r="GDJ258" s="63"/>
      <c r="GDK258" s="63"/>
      <c r="GDL258" s="63"/>
      <c r="GDM258" s="63"/>
      <c r="GDN258" s="63"/>
      <c r="GDO258" s="63"/>
      <c r="GDP258" s="63"/>
      <c r="GDQ258" s="63"/>
      <c r="GDR258" s="63"/>
      <c r="GDS258" s="63"/>
      <c r="GDT258" s="63"/>
      <c r="GDU258" s="63"/>
      <c r="GDV258" s="63"/>
      <c r="GDW258" s="63"/>
      <c r="GDX258" s="63"/>
      <c r="GDY258" s="63"/>
      <c r="GDZ258" s="63"/>
      <c r="GEA258" s="63"/>
      <c r="GEB258" s="63"/>
      <c r="GEC258" s="63"/>
      <c r="GED258" s="63"/>
      <c r="GEE258" s="63"/>
      <c r="GEF258" s="63"/>
      <c r="GEG258" s="63"/>
      <c r="GEH258" s="63"/>
      <c r="GEI258" s="63"/>
      <c r="GEJ258" s="63"/>
      <c r="GEK258" s="63"/>
      <c r="GEL258" s="63"/>
      <c r="GEM258" s="63"/>
      <c r="GEN258" s="63"/>
      <c r="GEO258" s="63"/>
      <c r="GEP258" s="63"/>
      <c r="GEQ258" s="63"/>
      <c r="GER258" s="63"/>
      <c r="GES258" s="63"/>
      <c r="GET258" s="63"/>
      <c r="GEU258" s="63"/>
      <c r="GEV258" s="63"/>
      <c r="GEW258" s="63"/>
      <c r="GEX258" s="63"/>
      <c r="GEY258" s="63"/>
      <c r="GEZ258" s="63"/>
      <c r="GFA258" s="63"/>
      <c r="GFB258" s="63"/>
      <c r="GFC258" s="63"/>
      <c r="GFD258" s="63"/>
      <c r="GFE258" s="63"/>
      <c r="GFF258" s="63"/>
      <c r="GFG258" s="63"/>
      <c r="GFH258" s="63"/>
      <c r="GFI258" s="63"/>
      <c r="GFJ258" s="63"/>
      <c r="GFK258" s="63"/>
      <c r="GFL258" s="63"/>
      <c r="GFM258" s="63"/>
      <c r="GFN258" s="63"/>
      <c r="GFO258" s="63"/>
      <c r="GFP258" s="63"/>
      <c r="GFQ258" s="63"/>
      <c r="GFR258" s="63"/>
      <c r="GFS258" s="63"/>
      <c r="GFT258" s="63"/>
      <c r="GFU258" s="63"/>
      <c r="GFV258" s="63"/>
      <c r="GFW258" s="63"/>
      <c r="GFX258" s="63"/>
      <c r="GFY258" s="63"/>
      <c r="GFZ258" s="63"/>
      <c r="GGA258" s="63"/>
      <c r="GGB258" s="63"/>
      <c r="GGC258" s="63"/>
      <c r="GGD258" s="63"/>
      <c r="GGE258" s="63"/>
      <c r="GGF258" s="63"/>
      <c r="GGG258" s="63"/>
      <c r="GGH258" s="63"/>
      <c r="GGI258" s="63"/>
      <c r="GGJ258" s="63"/>
      <c r="GGK258" s="63"/>
      <c r="GGL258" s="63"/>
      <c r="GGM258" s="63"/>
      <c r="GGN258" s="63"/>
      <c r="GGO258" s="63"/>
      <c r="GGP258" s="63"/>
      <c r="GGQ258" s="63"/>
      <c r="GGR258" s="63"/>
      <c r="GGS258" s="63"/>
      <c r="GGT258" s="63"/>
      <c r="GGU258" s="63"/>
      <c r="GGV258" s="63"/>
      <c r="GGW258" s="63"/>
      <c r="GGX258" s="63"/>
      <c r="GGY258" s="63"/>
      <c r="GGZ258" s="63"/>
      <c r="GHA258" s="63"/>
      <c r="GHB258" s="63"/>
      <c r="GHC258" s="63"/>
      <c r="GHD258" s="63"/>
      <c r="GHE258" s="63"/>
      <c r="GHF258" s="63"/>
      <c r="GHG258" s="63"/>
      <c r="GHH258" s="63"/>
      <c r="GHI258" s="63"/>
      <c r="GHJ258" s="63"/>
      <c r="GHK258" s="63"/>
      <c r="GHL258" s="63"/>
      <c r="GHM258" s="63"/>
      <c r="GHN258" s="63"/>
      <c r="GHO258" s="63"/>
      <c r="GHP258" s="63"/>
      <c r="GHQ258" s="63"/>
      <c r="GHR258" s="63"/>
      <c r="GHS258" s="63"/>
      <c r="GHT258" s="63"/>
      <c r="GHU258" s="63"/>
      <c r="GHV258" s="63"/>
      <c r="GHW258" s="63"/>
      <c r="GHX258" s="63"/>
      <c r="GHY258" s="63"/>
      <c r="GHZ258" s="63"/>
      <c r="GIA258" s="63"/>
      <c r="GIB258" s="63"/>
      <c r="GIC258" s="63"/>
      <c r="GID258" s="63"/>
      <c r="GIE258" s="63"/>
      <c r="GIF258" s="63"/>
      <c r="GIG258" s="63"/>
      <c r="GIH258" s="63"/>
      <c r="GII258" s="63"/>
      <c r="GIJ258" s="63"/>
      <c r="GIK258" s="63"/>
      <c r="GIL258" s="63"/>
      <c r="GIM258" s="63"/>
      <c r="GIN258" s="63"/>
      <c r="GIO258" s="63"/>
      <c r="GIP258" s="63"/>
      <c r="GIQ258" s="63"/>
      <c r="GIR258" s="63"/>
      <c r="GIS258" s="63"/>
      <c r="GIT258" s="63"/>
      <c r="GIU258" s="63"/>
      <c r="GIV258" s="63"/>
      <c r="GIW258" s="63"/>
      <c r="GIX258" s="63"/>
      <c r="GIY258" s="63"/>
      <c r="GIZ258" s="63"/>
      <c r="GJA258" s="63"/>
      <c r="GJB258" s="63"/>
      <c r="GJC258" s="63"/>
      <c r="GJD258" s="63"/>
      <c r="GJE258" s="63"/>
      <c r="GJF258" s="63"/>
      <c r="GJG258" s="63"/>
      <c r="GJH258" s="63"/>
      <c r="GJI258" s="63"/>
      <c r="GJJ258" s="63"/>
      <c r="GJK258" s="63"/>
      <c r="GJL258" s="63"/>
      <c r="GJM258" s="63"/>
      <c r="GJN258" s="63"/>
      <c r="GJO258" s="63"/>
      <c r="GJP258" s="63"/>
      <c r="GJQ258" s="63"/>
      <c r="GJR258" s="63"/>
      <c r="GJS258" s="63"/>
      <c r="GJT258" s="63"/>
      <c r="GJU258" s="63"/>
      <c r="GJV258" s="63"/>
      <c r="GJW258" s="63"/>
      <c r="GJX258" s="63"/>
      <c r="GJY258" s="63"/>
      <c r="GJZ258" s="63"/>
      <c r="GKA258" s="63"/>
      <c r="GKB258" s="63"/>
      <c r="GKC258" s="63"/>
      <c r="GKD258" s="63"/>
      <c r="GKE258" s="63"/>
      <c r="GKF258" s="63"/>
      <c r="GKG258" s="63"/>
      <c r="GKH258" s="63"/>
      <c r="GKI258" s="63"/>
      <c r="GKJ258" s="63"/>
      <c r="GKK258" s="63"/>
      <c r="GKL258" s="63"/>
      <c r="GKM258" s="63"/>
      <c r="GKN258" s="63"/>
      <c r="GKO258" s="63"/>
      <c r="GKP258" s="63"/>
      <c r="GKQ258" s="63"/>
      <c r="GKR258" s="63"/>
      <c r="GKS258" s="63"/>
      <c r="GKT258" s="63"/>
      <c r="GKU258" s="63"/>
      <c r="GKV258" s="63"/>
      <c r="GKW258" s="63"/>
      <c r="GKX258" s="63"/>
      <c r="GKY258" s="63"/>
      <c r="GKZ258" s="63"/>
      <c r="GLA258" s="63"/>
      <c r="GLB258" s="63"/>
      <c r="GLC258" s="63"/>
      <c r="GLD258" s="63"/>
      <c r="GLE258" s="63"/>
      <c r="GLF258" s="63"/>
      <c r="GLG258" s="63"/>
      <c r="GLH258" s="63"/>
      <c r="GLI258" s="63"/>
      <c r="GLJ258" s="63"/>
      <c r="GLK258" s="63"/>
      <c r="GLL258" s="63"/>
      <c r="GLM258" s="63"/>
      <c r="GLN258" s="63"/>
      <c r="GLO258" s="63"/>
      <c r="GLP258" s="63"/>
      <c r="GLQ258" s="63"/>
      <c r="GLR258" s="63"/>
      <c r="GLS258" s="63"/>
      <c r="GLT258" s="63"/>
      <c r="GLU258" s="63"/>
      <c r="GLV258" s="63"/>
      <c r="GLW258" s="63"/>
      <c r="GLX258" s="63"/>
      <c r="GLY258" s="63"/>
      <c r="GLZ258" s="63"/>
      <c r="GMA258" s="63"/>
      <c r="GMB258" s="63"/>
      <c r="GMC258" s="63"/>
      <c r="GMD258" s="63"/>
      <c r="GME258" s="63"/>
      <c r="GMF258" s="63"/>
      <c r="GMG258" s="63"/>
      <c r="GMH258" s="63"/>
      <c r="GMI258" s="63"/>
      <c r="GMJ258" s="63"/>
      <c r="GMK258" s="63"/>
      <c r="GML258" s="63"/>
      <c r="GMM258" s="63"/>
      <c r="GMN258" s="63"/>
      <c r="GMO258" s="63"/>
      <c r="GMP258" s="63"/>
      <c r="GMQ258" s="63"/>
      <c r="GMR258" s="63"/>
      <c r="GMS258" s="63"/>
      <c r="GMT258" s="63"/>
      <c r="GMU258" s="63"/>
      <c r="GMV258" s="63"/>
      <c r="GMW258" s="63"/>
      <c r="GMX258" s="63"/>
      <c r="GMY258" s="63"/>
      <c r="GMZ258" s="63"/>
      <c r="GNA258" s="63"/>
      <c r="GNB258" s="63"/>
      <c r="GNC258" s="63"/>
      <c r="GND258" s="63"/>
      <c r="GNE258" s="63"/>
      <c r="GNF258" s="63"/>
      <c r="GNG258" s="63"/>
      <c r="GNH258" s="63"/>
      <c r="GNI258" s="63"/>
      <c r="GNJ258" s="63"/>
      <c r="GNK258" s="63"/>
      <c r="GNL258" s="63"/>
      <c r="GNM258" s="63"/>
      <c r="GNN258" s="63"/>
      <c r="GNO258" s="63"/>
      <c r="GNP258" s="63"/>
      <c r="GNQ258" s="63"/>
      <c r="GNR258" s="63"/>
      <c r="GNS258" s="63"/>
      <c r="GNT258" s="63"/>
      <c r="GNU258" s="63"/>
      <c r="GNV258" s="63"/>
      <c r="GNW258" s="63"/>
      <c r="GNX258" s="63"/>
      <c r="GNY258" s="63"/>
      <c r="GNZ258" s="63"/>
      <c r="GOA258" s="63"/>
      <c r="GOB258" s="63"/>
      <c r="GOC258" s="63"/>
      <c r="GOD258" s="63"/>
      <c r="GOE258" s="63"/>
      <c r="GOF258" s="63"/>
      <c r="GOG258" s="63"/>
      <c r="GOH258" s="63"/>
      <c r="GOI258" s="63"/>
      <c r="GOJ258" s="63"/>
      <c r="GOK258" s="63"/>
      <c r="GOL258" s="63"/>
      <c r="GOM258" s="63"/>
      <c r="GON258" s="63"/>
      <c r="GOO258" s="63"/>
      <c r="GOP258" s="63"/>
      <c r="GOQ258" s="63"/>
      <c r="GOR258" s="63"/>
      <c r="GOS258" s="63"/>
      <c r="GOT258" s="63"/>
      <c r="GOU258" s="63"/>
      <c r="GOV258" s="63"/>
      <c r="GOW258" s="63"/>
      <c r="GOX258" s="63"/>
      <c r="GOY258" s="63"/>
      <c r="GOZ258" s="63"/>
      <c r="GPA258" s="63"/>
      <c r="GPB258" s="63"/>
      <c r="GPC258" s="63"/>
      <c r="GPD258" s="63"/>
      <c r="GPE258" s="63"/>
      <c r="GPF258" s="63"/>
      <c r="GPG258" s="63"/>
      <c r="GPH258" s="63"/>
      <c r="GPI258" s="63"/>
      <c r="GPJ258" s="63"/>
      <c r="GPK258" s="63"/>
      <c r="GPL258" s="63"/>
      <c r="GPM258" s="63"/>
      <c r="GPN258" s="63"/>
      <c r="GPO258" s="63"/>
      <c r="GPP258" s="63"/>
      <c r="GPQ258" s="63"/>
      <c r="GPR258" s="63"/>
      <c r="GPS258" s="63"/>
      <c r="GPT258" s="63"/>
      <c r="GPU258" s="63"/>
      <c r="GPV258" s="63"/>
      <c r="GPW258" s="63"/>
      <c r="GPX258" s="63"/>
      <c r="GPY258" s="63"/>
      <c r="GPZ258" s="63"/>
      <c r="GQA258" s="63"/>
      <c r="GQB258" s="63"/>
      <c r="GQC258" s="63"/>
      <c r="GQD258" s="63"/>
      <c r="GQE258" s="63"/>
      <c r="GQF258" s="63"/>
      <c r="GQG258" s="63"/>
      <c r="GQH258" s="63"/>
      <c r="GQI258" s="63"/>
      <c r="GQJ258" s="63"/>
      <c r="GQK258" s="63"/>
      <c r="GQL258" s="63"/>
      <c r="GQM258" s="63"/>
      <c r="GQN258" s="63"/>
      <c r="GQO258" s="63"/>
      <c r="GQP258" s="63"/>
      <c r="GQQ258" s="63"/>
      <c r="GQR258" s="63"/>
      <c r="GQS258" s="63"/>
      <c r="GQT258" s="63"/>
      <c r="GQU258" s="63"/>
      <c r="GQV258" s="63"/>
      <c r="GQW258" s="63"/>
      <c r="GQX258" s="63"/>
      <c r="GQY258" s="63"/>
      <c r="GQZ258" s="63"/>
      <c r="GRA258" s="63"/>
      <c r="GRB258" s="63"/>
      <c r="GRC258" s="63"/>
      <c r="GRD258" s="63"/>
      <c r="GRE258" s="63"/>
      <c r="GRF258" s="63"/>
      <c r="GRG258" s="63"/>
      <c r="GRH258" s="63"/>
      <c r="GRI258" s="63"/>
      <c r="GRJ258" s="63"/>
      <c r="GRK258" s="63"/>
      <c r="GRL258" s="63"/>
      <c r="GRM258" s="63"/>
      <c r="GRN258" s="63"/>
      <c r="GRO258" s="63"/>
      <c r="GRP258" s="63"/>
      <c r="GRQ258" s="63"/>
      <c r="GRR258" s="63"/>
      <c r="GRS258" s="63"/>
      <c r="GRT258" s="63"/>
      <c r="GRU258" s="63"/>
      <c r="GRV258" s="63"/>
      <c r="GRW258" s="63"/>
      <c r="GRX258" s="63"/>
      <c r="GRY258" s="63"/>
      <c r="GRZ258" s="63"/>
      <c r="GSA258" s="63"/>
      <c r="GSB258" s="63"/>
      <c r="GSC258" s="63"/>
      <c r="GSD258" s="63"/>
      <c r="GSE258" s="63"/>
      <c r="GSF258" s="63"/>
      <c r="GSG258" s="63"/>
      <c r="GSH258" s="63"/>
      <c r="GSI258" s="63"/>
      <c r="GSJ258" s="63"/>
      <c r="GSK258" s="63"/>
      <c r="GSL258" s="63"/>
      <c r="GSM258" s="63"/>
      <c r="GSN258" s="63"/>
      <c r="GSO258" s="63"/>
      <c r="GSP258" s="63"/>
      <c r="GSQ258" s="63"/>
      <c r="GSR258" s="63"/>
      <c r="GSS258" s="63"/>
      <c r="GST258" s="63"/>
      <c r="GSU258" s="63"/>
      <c r="GSV258" s="63"/>
      <c r="GSW258" s="63"/>
      <c r="GSX258" s="63"/>
      <c r="GSY258" s="63"/>
      <c r="GSZ258" s="63"/>
      <c r="GTA258" s="63"/>
      <c r="GTB258" s="63"/>
      <c r="GTC258" s="63"/>
      <c r="GTD258" s="63"/>
      <c r="GTE258" s="63"/>
      <c r="GTF258" s="63"/>
      <c r="GTG258" s="63"/>
      <c r="GTH258" s="63"/>
      <c r="GTI258" s="63"/>
      <c r="GTJ258" s="63"/>
      <c r="GTK258" s="63"/>
      <c r="GTL258" s="63"/>
      <c r="GTM258" s="63"/>
      <c r="GTN258" s="63"/>
      <c r="GTO258" s="63"/>
      <c r="GTP258" s="63"/>
      <c r="GTQ258" s="63"/>
      <c r="GTR258" s="63"/>
      <c r="GTS258" s="63"/>
      <c r="GTT258" s="63"/>
      <c r="GTU258" s="63"/>
      <c r="GTV258" s="63"/>
      <c r="GTW258" s="63"/>
      <c r="GTX258" s="63"/>
      <c r="GTY258" s="63"/>
      <c r="GTZ258" s="63"/>
      <c r="GUA258" s="63"/>
      <c r="GUB258" s="63"/>
      <c r="GUC258" s="63"/>
      <c r="GUD258" s="63"/>
      <c r="GUE258" s="63"/>
      <c r="GUF258" s="63"/>
      <c r="GUG258" s="63"/>
      <c r="GUH258" s="63"/>
      <c r="GUI258" s="63"/>
      <c r="GUJ258" s="63"/>
      <c r="GUK258" s="63"/>
      <c r="GUL258" s="63"/>
      <c r="GUM258" s="63"/>
      <c r="GUN258" s="63"/>
      <c r="GUO258" s="63"/>
      <c r="GUP258" s="63"/>
      <c r="GUQ258" s="63"/>
      <c r="GUR258" s="63"/>
      <c r="GUS258" s="63"/>
      <c r="GUT258" s="63"/>
      <c r="GUU258" s="63"/>
      <c r="GUV258" s="63"/>
      <c r="GUW258" s="63"/>
      <c r="GUX258" s="63"/>
      <c r="GUY258" s="63"/>
      <c r="GUZ258" s="63"/>
      <c r="GVA258" s="63"/>
      <c r="GVB258" s="63"/>
      <c r="GVC258" s="63"/>
      <c r="GVD258" s="63"/>
      <c r="GVE258" s="63"/>
      <c r="GVF258" s="63"/>
      <c r="GVG258" s="63"/>
      <c r="GVH258" s="63"/>
      <c r="GVI258" s="63"/>
      <c r="GVJ258" s="63"/>
      <c r="GVK258" s="63"/>
      <c r="GVL258" s="63"/>
      <c r="GVM258" s="63"/>
      <c r="GVN258" s="63"/>
      <c r="GVO258" s="63"/>
      <c r="GVP258" s="63"/>
      <c r="GVQ258" s="63"/>
      <c r="GVR258" s="63"/>
      <c r="GVS258" s="63"/>
      <c r="GVT258" s="63"/>
      <c r="GVU258" s="63"/>
      <c r="GVV258" s="63"/>
      <c r="GVW258" s="63"/>
      <c r="GVX258" s="63"/>
      <c r="GVY258" s="63"/>
      <c r="GVZ258" s="63"/>
      <c r="GWA258" s="63"/>
      <c r="GWB258" s="63"/>
      <c r="GWC258" s="63"/>
      <c r="GWD258" s="63"/>
      <c r="GWE258" s="63"/>
      <c r="GWF258" s="63"/>
      <c r="GWG258" s="63"/>
      <c r="GWH258" s="63"/>
      <c r="GWI258" s="63"/>
      <c r="GWJ258" s="63"/>
      <c r="GWK258" s="63"/>
      <c r="GWL258" s="63"/>
      <c r="GWM258" s="63"/>
      <c r="GWN258" s="63"/>
      <c r="GWO258" s="63"/>
      <c r="GWP258" s="63"/>
      <c r="GWQ258" s="63"/>
      <c r="GWR258" s="63"/>
      <c r="GWS258" s="63"/>
      <c r="GWT258" s="63"/>
      <c r="GWU258" s="63"/>
      <c r="GWV258" s="63"/>
      <c r="GWW258" s="63"/>
      <c r="GWX258" s="63"/>
      <c r="GWY258" s="63"/>
      <c r="GWZ258" s="63"/>
      <c r="GXA258" s="63"/>
      <c r="GXB258" s="63"/>
      <c r="GXC258" s="63"/>
      <c r="GXD258" s="63"/>
      <c r="GXE258" s="63"/>
      <c r="GXF258" s="63"/>
      <c r="GXG258" s="63"/>
      <c r="GXH258" s="63"/>
      <c r="GXI258" s="63"/>
      <c r="GXJ258" s="63"/>
      <c r="GXK258" s="63"/>
      <c r="GXL258" s="63"/>
      <c r="GXM258" s="63"/>
      <c r="GXN258" s="63"/>
      <c r="GXO258" s="63"/>
      <c r="GXP258" s="63"/>
      <c r="GXQ258" s="63"/>
      <c r="GXR258" s="63"/>
      <c r="GXS258" s="63"/>
      <c r="GXT258" s="63"/>
      <c r="GXU258" s="63"/>
      <c r="GXV258" s="63"/>
      <c r="GXW258" s="63"/>
      <c r="GXX258" s="63"/>
      <c r="GXY258" s="63"/>
      <c r="GXZ258" s="63"/>
      <c r="GYA258" s="63"/>
      <c r="GYB258" s="63"/>
      <c r="GYC258" s="63"/>
      <c r="GYD258" s="63"/>
      <c r="GYE258" s="63"/>
      <c r="GYF258" s="63"/>
      <c r="GYG258" s="63"/>
      <c r="GYH258" s="63"/>
      <c r="GYI258" s="63"/>
      <c r="GYJ258" s="63"/>
      <c r="GYK258" s="63"/>
      <c r="GYL258" s="63"/>
      <c r="GYM258" s="63"/>
      <c r="GYN258" s="63"/>
      <c r="GYO258" s="63"/>
      <c r="GYP258" s="63"/>
      <c r="GYQ258" s="63"/>
      <c r="GYR258" s="63"/>
      <c r="GYS258" s="63"/>
      <c r="GYT258" s="63"/>
      <c r="GYU258" s="63"/>
      <c r="GYV258" s="63"/>
      <c r="GYW258" s="63"/>
      <c r="GYX258" s="63"/>
      <c r="GYY258" s="63"/>
      <c r="GYZ258" s="63"/>
      <c r="GZA258" s="63"/>
      <c r="GZB258" s="63"/>
      <c r="GZC258" s="63"/>
      <c r="GZD258" s="63"/>
      <c r="GZE258" s="63"/>
      <c r="GZF258" s="63"/>
      <c r="GZG258" s="63"/>
      <c r="GZH258" s="63"/>
      <c r="GZI258" s="63"/>
      <c r="GZJ258" s="63"/>
      <c r="GZK258" s="63"/>
      <c r="GZL258" s="63"/>
      <c r="GZM258" s="63"/>
      <c r="GZN258" s="63"/>
      <c r="GZO258" s="63"/>
      <c r="GZP258" s="63"/>
      <c r="GZQ258" s="63"/>
      <c r="GZR258" s="63"/>
      <c r="GZS258" s="63"/>
      <c r="GZT258" s="63"/>
      <c r="GZU258" s="63"/>
      <c r="GZV258" s="63"/>
      <c r="GZW258" s="63"/>
      <c r="GZX258" s="63"/>
      <c r="GZY258" s="63"/>
      <c r="GZZ258" s="63"/>
      <c r="HAA258" s="63"/>
      <c r="HAB258" s="63"/>
      <c r="HAC258" s="63"/>
      <c r="HAD258" s="63"/>
      <c r="HAE258" s="63"/>
      <c r="HAF258" s="63"/>
      <c r="HAG258" s="63"/>
      <c r="HAH258" s="63"/>
      <c r="HAI258" s="63"/>
      <c r="HAJ258" s="63"/>
      <c r="HAK258" s="63"/>
      <c r="HAL258" s="63"/>
      <c r="HAM258" s="63"/>
      <c r="HAN258" s="63"/>
      <c r="HAO258" s="63"/>
      <c r="HAP258" s="63"/>
      <c r="HAQ258" s="63"/>
      <c r="HAR258" s="63"/>
      <c r="HAS258" s="63"/>
      <c r="HAT258" s="63"/>
      <c r="HAU258" s="63"/>
      <c r="HAV258" s="63"/>
      <c r="HAW258" s="63"/>
      <c r="HAX258" s="63"/>
      <c r="HAY258" s="63"/>
      <c r="HAZ258" s="63"/>
      <c r="HBA258" s="63"/>
      <c r="HBB258" s="63"/>
      <c r="HBC258" s="63"/>
      <c r="HBD258" s="63"/>
      <c r="HBE258" s="63"/>
      <c r="HBF258" s="63"/>
      <c r="HBG258" s="63"/>
      <c r="HBH258" s="63"/>
      <c r="HBI258" s="63"/>
      <c r="HBJ258" s="63"/>
      <c r="HBK258" s="63"/>
      <c r="HBL258" s="63"/>
      <c r="HBM258" s="63"/>
      <c r="HBN258" s="63"/>
      <c r="HBO258" s="63"/>
      <c r="HBP258" s="63"/>
      <c r="HBQ258" s="63"/>
      <c r="HBR258" s="63"/>
      <c r="HBS258" s="63"/>
      <c r="HBT258" s="63"/>
      <c r="HBU258" s="63"/>
      <c r="HBV258" s="63"/>
      <c r="HBW258" s="63"/>
      <c r="HBX258" s="63"/>
      <c r="HBY258" s="63"/>
      <c r="HBZ258" s="63"/>
      <c r="HCA258" s="63"/>
      <c r="HCB258" s="63"/>
      <c r="HCC258" s="63"/>
      <c r="HCD258" s="63"/>
      <c r="HCE258" s="63"/>
      <c r="HCF258" s="63"/>
      <c r="HCG258" s="63"/>
      <c r="HCH258" s="63"/>
      <c r="HCI258" s="63"/>
      <c r="HCJ258" s="63"/>
      <c r="HCK258" s="63"/>
      <c r="HCL258" s="63"/>
      <c r="HCM258" s="63"/>
      <c r="HCN258" s="63"/>
      <c r="HCO258" s="63"/>
      <c r="HCP258" s="63"/>
      <c r="HCQ258" s="63"/>
      <c r="HCR258" s="63"/>
      <c r="HCS258" s="63"/>
      <c r="HCT258" s="63"/>
      <c r="HCU258" s="63"/>
      <c r="HCV258" s="63"/>
      <c r="HCW258" s="63"/>
      <c r="HCX258" s="63"/>
      <c r="HCY258" s="63"/>
      <c r="HCZ258" s="63"/>
      <c r="HDA258" s="63"/>
      <c r="HDB258" s="63"/>
      <c r="HDC258" s="63"/>
      <c r="HDD258" s="63"/>
      <c r="HDE258" s="63"/>
      <c r="HDF258" s="63"/>
      <c r="HDG258" s="63"/>
      <c r="HDH258" s="63"/>
      <c r="HDI258" s="63"/>
      <c r="HDJ258" s="63"/>
      <c r="HDK258" s="63"/>
      <c r="HDL258" s="63"/>
      <c r="HDM258" s="63"/>
      <c r="HDN258" s="63"/>
      <c r="HDO258" s="63"/>
      <c r="HDP258" s="63"/>
      <c r="HDQ258" s="63"/>
      <c r="HDR258" s="63"/>
      <c r="HDS258" s="63"/>
      <c r="HDT258" s="63"/>
      <c r="HDU258" s="63"/>
      <c r="HDV258" s="63"/>
      <c r="HDW258" s="63"/>
      <c r="HDX258" s="63"/>
      <c r="HDY258" s="63"/>
      <c r="HDZ258" s="63"/>
      <c r="HEA258" s="63"/>
      <c r="HEB258" s="63"/>
      <c r="HEC258" s="63"/>
      <c r="HED258" s="63"/>
      <c r="HEE258" s="63"/>
      <c r="HEF258" s="63"/>
      <c r="HEG258" s="63"/>
      <c r="HEH258" s="63"/>
      <c r="HEI258" s="63"/>
      <c r="HEJ258" s="63"/>
      <c r="HEK258" s="63"/>
      <c r="HEL258" s="63"/>
      <c r="HEM258" s="63"/>
      <c r="HEN258" s="63"/>
      <c r="HEO258" s="63"/>
      <c r="HEP258" s="63"/>
      <c r="HEQ258" s="63"/>
      <c r="HER258" s="63"/>
      <c r="HES258" s="63"/>
      <c r="HET258" s="63"/>
      <c r="HEU258" s="63"/>
      <c r="HEV258" s="63"/>
      <c r="HEW258" s="63"/>
      <c r="HEX258" s="63"/>
      <c r="HEY258" s="63"/>
      <c r="HEZ258" s="63"/>
      <c r="HFA258" s="63"/>
      <c r="HFB258" s="63"/>
      <c r="HFC258" s="63"/>
      <c r="HFD258" s="63"/>
      <c r="HFE258" s="63"/>
      <c r="HFF258" s="63"/>
      <c r="HFG258" s="63"/>
      <c r="HFH258" s="63"/>
      <c r="HFI258" s="63"/>
      <c r="HFJ258" s="63"/>
      <c r="HFK258" s="63"/>
      <c r="HFL258" s="63"/>
      <c r="HFM258" s="63"/>
      <c r="HFN258" s="63"/>
      <c r="HFO258" s="63"/>
      <c r="HFP258" s="63"/>
      <c r="HFQ258" s="63"/>
      <c r="HFR258" s="63"/>
      <c r="HFS258" s="63"/>
      <c r="HFT258" s="63"/>
      <c r="HFU258" s="63"/>
      <c r="HFV258" s="63"/>
      <c r="HFW258" s="63"/>
      <c r="HFX258" s="63"/>
      <c r="HFY258" s="63"/>
      <c r="HFZ258" s="63"/>
      <c r="HGA258" s="63"/>
      <c r="HGB258" s="63"/>
      <c r="HGC258" s="63"/>
      <c r="HGD258" s="63"/>
      <c r="HGE258" s="63"/>
      <c r="HGF258" s="63"/>
      <c r="HGG258" s="63"/>
      <c r="HGH258" s="63"/>
      <c r="HGI258" s="63"/>
      <c r="HGJ258" s="63"/>
      <c r="HGK258" s="63"/>
      <c r="HGL258" s="63"/>
      <c r="HGM258" s="63"/>
      <c r="HGN258" s="63"/>
      <c r="HGO258" s="63"/>
      <c r="HGP258" s="63"/>
      <c r="HGQ258" s="63"/>
      <c r="HGR258" s="63"/>
      <c r="HGS258" s="63"/>
      <c r="HGT258" s="63"/>
      <c r="HGU258" s="63"/>
      <c r="HGV258" s="63"/>
      <c r="HGW258" s="63"/>
      <c r="HGX258" s="63"/>
      <c r="HGY258" s="63"/>
      <c r="HGZ258" s="63"/>
      <c r="HHA258" s="63"/>
      <c r="HHB258" s="63"/>
      <c r="HHC258" s="63"/>
      <c r="HHD258" s="63"/>
      <c r="HHE258" s="63"/>
      <c r="HHF258" s="63"/>
      <c r="HHG258" s="63"/>
      <c r="HHH258" s="63"/>
      <c r="HHI258" s="63"/>
      <c r="HHJ258" s="63"/>
      <c r="HHK258" s="63"/>
      <c r="HHL258" s="63"/>
      <c r="HHM258" s="63"/>
      <c r="HHN258" s="63"/>
      <c r="HHO258" s="63"/>
      <c r="HHP258" s="63"/>
      <c r="HHQ258" s="63"/>
      <c r="HHR258" s="63"/>
      <c r="HHS258" s="63"/>
      <c r="HHT258" s="63"/>
      <c r="HHU258" s="63"/>
      <c r="HHV258" s="63"/>
      <c r="HHW258" s="63"/>
      <c r="HHX258" s="63"/>
      <c r="HHY258" s="63"/>
      <c r="HHZ258" s="63"/>
      <c r="HIA258" s="63"/>
      <c r="HIB258" s="63"/>
      <c r="HIC258" s="63"/>
      <c r="HID258" s="63"/>
      <c r="HIE258" s="63"/>
      <c r="HIF258" s="63"/>
      <c r="HIG258" s="63"/>
      <c r="HIH258" s="63"/>
      <c r="HII258" s="63"/>
      <c r="HIJ258" s="63"/>
      <c r="HIK258" s="63"/>
      <c r="HIL258" s="63"/>
      <c r="HIM258" s="63"/>
      <c r="HIN258" s="63"/>
      <c r="HIO258" s="63"/>
      <c r="HIP258" s="63"/>
      <c r="HIQ258" s="63"/>
      <c r="HIR258" s="63"/>
      <c r="HIS258" s="63"/>
      <c r="HIT258" s="63"/>
      <c r="HIU258" s="63"/>
      <c r="HIV258" s="63"/>
      <c r="HIW258" s="63"/>
      <c r="HIX258" s="63"/>
      <c r="HIY258" s="63"/>
      <c r="HIZ258" s="63"/>
      <c r="HJA258" s="63"/>
      <c r="HJB258" s="63"/>
      <c r="HJC258" s="63"/>
      <c r="HJD258" s="63"/>
      <c r="HJE258" s="63"/>
      <c r="HJF258" s="63"/>
      <c r="HJG258" s="63"/>
      <c r="HJH258" s="63"/>
      <c r="HJI258" s="63"/>
      <c r="HJJ258" s="63"/>
      <c r="HJK258" s="63"/>
      <c r="HJL258" s="63"/>
      <c r="HJM258" s="63"/>
      <c r="HJN258" s="63"/>
      <c r="HJO258" s="63"/>
      <c r="HJP258" s="63"/>
      <c r="HJQ258" s="63"/>
      <c r="HJR258" s="63"/>
      <c r="HJS258" s="63"/>
      <c r="HJT258" s="63"/>
      <c r="HJU258" s="63"/>
      <c r="HJV258" s="63"/>
      <c r="HJW258" s="63"/>
      <c r="HJX258" s="63"/>
      <c r="HJY258" s="63"/>
      <c r="HJZ258" s="63"/>
      <c r="HKA258" s="63"/>
      <c r="HKB258" s="63"/>
      <c r="HKC258" s="63"/>
      <c r="HKD258" s="63"/>
      <c r="HKE258" s="63"/>
      <c r="HKF258" s="63"/>
      <c r="HKG258" s="63"/>
      <c r="HKH258" s="63"/>
      <c r="HKI258" s="63"/>
      <c r="HKJ258" s="63"/>
      <c r="HKK258" s="63"/>
      <c r="HKL258" s="63"/>
      <c r="HKM258" s="63"/>
      <c r="HKN258" s="63"/>
      <c r="HKO258" s="63"/>
      <c r="HKP258" s="63"/>
      <c r="HKQ258" s="63"/>
      <c r="HKR258" s="63"/>
      <c r="HKS258" s="63"/>
      <c r="HKT258" s="63"/>
      <c r="HKU258" s="63"/>
      <c r="HKV258" s="63"/>
      <c r="HKW258" s="63"/>
      <c r="HKX258" s="63"/>
      <c r="HKY258" s="63"/>
      <c r="HKZ258" s="63"/>
      <c r="HLA258" s="63"/>
      <c r="HLB258" s="63"/>
      <c r="HLC258" s="63"/>
      <c r="HLD258" s="63"/>
      <c r="HLE258" s="63"/>
      <c r="HLF258" s="63"/>
      <c r="HLG258" s="63"/>
      <c r="HLH258" s="63"/>
      <c r="HLI258" s="63"/>
      <c r="HLJ258" s="63"/>
      <c r="HLK258" s="63"/>
      <c r="HLL258" s="63"/>
      <c r="HLM258" s="63"/>
      <c r="HLN258" s="63"/>
      <c r="HLO258" s="63"/>
      <c r="HLP258" s="63"/>
      <c r="HLQ258" s="63"/>
      <c r="HLR258" s="63"/>
      <c r="HLS258" s="63"/>
      <c r="HLT258" s="63"/>
      <c r="HLU258" s="63"/>
      <c r="HLV258" s="63"/>
      <c r="HLW258" s="63"/>
      <c r="HLX258" s="63"/>
      <c r="HLY258" s="63"/>
      <c r="HLZ258" s="63"/>
      <c r="HMA258" s="63"/>
      <c r="HMB258" s="63"/>
      <c r="HMC258" s="63"/>
      <c r="HMD258" s="63"/>
      <c r="HME258" s="63"/>
      <c r="HMF258" s="63"/>
      <c r="HMG258" s="63"/>
      <c r="HMH258" s="63"/>
      <c r="HMI258" s="63"/>
      <c r="HMJ258" s="63"/>
      <c r="HMK258" s="63"/>
      <c r="HML258" s="63"/>
      <c r="HMM258" s="63"/>
      <c r="HMN258" s="63"/>
      <c r="HMO258" s="63"/>
      <c r="HMP258" s="63"/>
      <c r="HMQ258" s="63"/>
      <c r="HMR258" s="63"/>
      <c r="HMS258" s="63"/>
      <c r="HMT258" s="63"/>
      <c r="HMU258" s="63"/>
      <c r="HMV258" s="63"/>
      <c r="HMW258" s="63"/>
      <c r="HMX258" s="63"/>
      <c r="HMY258" s="63"/>
      <c r="HMZ258" s="63"/>
      <c r="HNA258" s="63"/>
      <c r="HNB258" s="63"/>
      <c r="HNC258" s="63"/>
      <c r="HND258" s="63"/>
      <c r="HNE258" s="63"/>
      <c r="HNF258" s="63"/>
      <c r="HNG258" s="63"/>
      <c r="HNH258" s="63"/>
      <c r="HNI258" s="63"/>
      <c r="HNJ258" s="63"/>
      <c r="HNK258" s="63"/>
      <c r="HNL258" s="63"/>
      <c r="HNM258" s="63"/>
      <c r="HNN258" s="63"/>
      <c r="HNO258" s="63"/>
      <c r="HNP258" s="63"/>
      <c r="HNQ258" s="63"/>
      <c r="HNR258" s="63"/>
      <c r="HNS258" s="63"/>
      <c r="HNT258" s="63"/>
      <c r="HNU258" s="63"/>
      <c r="HNV258" s="63"/>
      <c r="HNW258" s="63"/>
      <c r="HNX258" s="63"/>
      <c r="HNY258" s="63"/>
      <c r="HNZ258" s="63"/>
      <c r="HOA258" s="63"/>
      <c r="HOB258" s="63"/>
      <c r="HOC258" s="63"/>
      <c r="HOD258" s="63"/>
      <c r="HOE258" s="63"/>
      <c r="HOF258" s="63"/>
      <c r="HOG258" s="63"/>
      <c r="HOH258" s="63"/>
      <c r="HOI258" s="63"/>
      <c r="HOJ258" s="63"/>
      <c r="HOK258" s="63"/>
      <c r="HOL258" s="63"/>
      <c r="HOM258" s="63"/>
      <c r="HON258" s="63"/>
      <c r="HOO258" s="63"/>
      <c r="HOP258" s="63"/>
      <c r="HOQ258" s="63"/>
      <c r="HOR258" s="63"/>
      <c r="HOS258" s="63"/>
      <c r="HOT258" s="63"/>
      <c r="HOU258" s="63"/>
      <c r="HOV258" s="63"/>
      <c r="HOW258" s="63"/>
      <c r="HOX258" s="63"/>
      <c r="HOY258" s="63"/>
      <c r="HOZ258" s="63"/>
      <c r="HPA258" s="63"/>
      <c r="HPB258" s="63"/>
      <c r="HPC258" s="63"/>
      <c r="HPD258" s="63"/>
      <c r="HPE258" s="63"/>
      <c r="HPF258" s="63"/>
      <c r="HPG258" s="63"/>
      <c r="HPH258" s="63"/>
      <c r="HPI258" s="63"/>
      <c r="HPJ258" s="63"/>
      <c r="HPK258" s="63"/>
      <c r="HPL258" s="63"/>
      <c r="HPM258" s="63"/>
      <c r="HPN258" s="63"/>
      <c r="HPO258" s="63"/>
      <c r="HPP258" s="63"/>
      <c r="HPQ258" s="63"/>
      <c r="HPR258" s="63"/>
      <c r="HPS258" s="63"/>
      <c r="HPT258" s="63"/>
      <c r="HPU258" s="63"/>
      <c r="HPV258" s="63"/>
      <c r="HPW258" s="63"/>
      <c r="HPX258" s="63"/>
      <c r="HPY258" s="63"/>
      <c r="HPZ258" s="63"/>
      <c r="HQA258" s="63"/>
      <c r="HQB258" s="63"/>
      <c r="HQC258" s="63"/>
      <c r="HQD258" s="63"/>
      <c r="HQE258" s="63"/>
      <c r="HQF258" s="63"/>
      <c r="HQG258" s="63"/>
      <c r="HQH258" s="63"/>
      <c r="HQI258" s="63"/>
      <c r="HQJ258" s="63"/>
      <c r="HQK258" s="63"/>
      <c r="HQL258" s="63"/>
      <c r="HQM258" s="63"/>
      <c r="HQN258" s="63"/>
      <c r="HQO258" s="63"/>
      <c r="HQP258" s="63"/>
      <c r="HQQ258" s="63"/>
      <c r="HQR258" s="63"/>
      <c r="HQS258" s="63"/>
      <c r="HQT258" s="63"/>
      <c r="HQU258" s="63"/>
      <c r="HQV258" s="63"/>
      <c r="HQW258" s="63"/>
      <c r="HQX258" s="63"/>
      <c r="HQY258" s="63"/>
      <c r="HQZ258" s="63"/>
      <c r="HRA258" s="63"/>
      <c r="HRB258" s="63"/>
      <c r="HRC258" s="63"/>
      <c r="HRD258" s="63"/>
      <c r="HRE258" s="63"/>
      <c r="HRF258" s="63"/>
      <c r="HRG258" s="63"/>
      <c r="HRH258" s="63"/>
      <c r="HRI258" s="63"/>
      <c r="HRJ258" s="63"/>
      <c r="HRK258" s="63"/>
      <c r="HRL258" s="63"/>
      <c r="HRM258" s="63"/>
      <c r="HRN258" s="63"/>
      <c r="HRO258" s="63"/>
      <c r="HRP258" s="63"/>
      <c r="HRQ258" s="63"/>
      <c r="HRR258" s="63"/>
      <c r="HRS258" s="63"/>
      <c r="HRT258" s="63"/>
      <c r="HRU258" s="63"/>
      <c r="HRV258" s="63"/>
      <c r="HRW258" s="63"/>
      <c r="HRX258" s="63"/>
      <c r="HRY258" s="63"/>
      <c r="HRZ258" s="63"/>
      <c r="HSA258" s="63"/>
      <c r="HSB258" s="63"/>
      <c r="HSC258" s="63"/>
      <c r="HSD258" s="63"/>
      <c r="HSE258" s="63"/>
      <c r="HSF258" s="63"/>
      <c r="HSG258" s="63"/>
      <c r="HSH258" s="63"/>
      <c r="HSI258" s="63"/>
      <c r="HSJ258" s="63"/>
      <c r="HSK258" s="63"/>
      <c r="HSL258" s="63"/>
      <c r="HSM258" s="63"/>
      <c r="HSN258" s="63"/>
      <c r="HSO258" s="63"/>
      <c r="HSP258" s="63"/>
      <c r="HSQ258" s="63"/>
      <c r="HSR258" s="63"/>
      <c r="HSS258" s="63"/>
      <c r="HST258" s="63"/>
      <c r="HSU258" s="63"/>
      <c r="HSV258" s="63"/>
      <c r="HSW258" s="63"/>
      <c r="HSX258" s="63"/>
      <c r="HSY258" s="63"/>
      <c r="HSZ258" s="63"/>
      <c r="HTA258" s="63"/>
      <c r="HTB258" s="63"/>
      <c r="HTC258" s="63"/>
      <c r="HTD258" s="63"/>
      <c r="HTE258" s="63"/>
      <c r="HTF258" s="63"/>
      <c r="HTG258" s="63"/>
      <c r="HTH258" s="63"/>
      <c r="HTI258" s="63"/>
      <c r="HTJ258" s="63"/>
      <c r="HTK258" s="63"/>
      <c r="HTL258" s="63"/>
      <c r="HTM258" s="63"/>
      <c r="HTN258" s="63"/>
      <c r="HTO258" s="63"/>
      <c r="HTP258" s="63"/>
      <c r="HTQ258" s="63"/>
      <c r="HTR258" s="63"/>
      <c r="HTS258" s="63"/>
      <c r="HTT258" s="63"/>
      <c r="HTU258" s="63"/>
      <c r="HTV258" s="63"/>
      <c r="HTW258" s="63"/>
      <c r="HTX258" s="63"/>
      <c r="HTY258" s="63"/>
      <c r="HTZ258" s="63"/>
      <c r="HUA258" s="63"/>
      <c r="HUB258" s="63"/>
      <c r="HUC258" s="63"/>
      <c r="HUD258" s="63"/>
      <c r="HUE258" s="63"/>
      <c r="HUF258" s="63"/>
      <c r="HUG258" s="63"/>
      <c r="HUH258" s="63"/>
      <c r="HUI258" s="63"/>
      <c r="HUJ258" s="63"/>
      <c r="HUK258" s="63"/>
      <c r="HUL258" s="63"/>
      <c r="HUM258" s="63"/>
      <c r="HUN258" s="63"/>
      <c r="HUO258" s="63"/>
      <c r="HUP258" s="63"/>
      <c r="HUQ258" s="63"/>
      <c r="HUR258" s="63"/>
      <c r="HUS258" s="63"/>
      <c r="HUT258" s="63"/>
      <c r="HUU258" s="63"/>
      <c r="HUV258" s="63"/>
      <c r="HUW258" s="63"/>
      <c r="HUX258" s="63"/>
      <c r="HUY258" s="63"/>
      <c r="HUZ258" s="63"/>
      <c r="HVA258" s="63"/>
      <c r="HVB258" s="63"/>
      <c r="HVC258" s="63"/>
      <c r="HVD258" s="63"/>
      <c r="HVE258" s="63"/>
      <c r="HVF258" s="63"/>
      <c r="HVG258" s="63"/>
      <c r="HVH258" s="63"/>
      <c r="HVI258" s="63"/>
      <c r="HVJ258" s="63"/>
      <c r="HVK258" s="63"/>
      <c r="HVL258" s="63"/>
      <c r="HVM258" s="63"/>
      <c r="HVN258" s="63"/>
      <c r="HVO258" s="63"/>
      <c r="HVP258" s="63"/>
      <c r="HVQ258" s="63"/>
      <c r="HVR258" s="63"/>
      <c r="HVS258" s="63"/>
      <c r="HVT258" s="63"/>
      <c r="HVU258" s="63"/>
      <c r="HVV258" s="63"/>
      <c r="HVW258" s="63"/>
      <c r="HVX258" s="63"/>
      <c r="HVY258" s="63"/>
      <c r="HVZ258" s="63"/>
      <c r="HWA258" s="63"/>
      <c r="HWB258" s="63"/>
      <c r="HWC258" s="63"/>
      <c r="HWD258" s="63"/>
      <c r="HWE258" s="63"/>
      <c r="HWF258" s="63"/>
      <c r="HWG258" s="63"/>
      <c r="HWH258" s="63"/>
      <c r="HWI258" s="63"/>
      <c r="HWJ258" s="63"/>
      <c r="HWK258" s="63"/>
      <c r="HWL258" s="63"/>
      <c r="HWM258" s="63"/>
      <c r="HWN258" s="63"/>
      <c r="HWO258" s="63"/>
      <c r="HWP258" s="63"/>
      <c r="HWQ258" s="63"/>
      <c r="HWR258" s="63"/>
      <c r="HWS258" s="63"/>
      <c r="HWT258" s="63"/>
      <c r="HWU258" s="63"/>
      <c r="HWV258" s="63"/>
      <c r="HWW258" s="63"/>
      <c r="HWX258" s="63"/>
      <c r="HWY258" s="63"/>
      <c r="HWZ258" s="63"/>
      <c r="HXA258" s="63"/>
      <c r="HXB258" s="63"/>
      <c r="HXC258" s="63"/>
      <c r="HXD258" s="63"/>
      <c r="HXE258" s="63"/>
      <c r="HXF258" s="63"/>
      <c r="HXG258" s="63"/>
      <c r="HXH258" s="63"/>
      <c r="HXI258" s="63"/>
      <c r="HXJ258" s="63"/>
      <c r="HXK258" s="63"/>
      <c r="HXL258" s="63"/>
      <c r="HXM258" s="63"/>
      <c r="HXN258" s="63"/>
      <c r="HXO258" s="63"/>
      <c r="HXP258" s="63"/>
      <c r="HXQ258" s="63"/>
      <c r="HXR258" s="63"/>
      <c r="HXS258" s="63"/>
      <c r="HXT258" s="63"/>
      <c r="HXU258" s="63"/>
      <c r="HXV258" s="63"/>
      <c r="HXW258" s="63"/>
      <c r="HXX258" s="63"/>
      <c r="HXY258" s="63"/>
      <c r="HXZ258" s="63"/>
      <c r="HYA258" s="63"/>
      <c r="HYB258" s="63"/>
      <c r="HYC258" s="63"/>
      <c r="HYD258" s="63"/>
      <c r="HYE258" s="63"/>
      <c r="HYF258" s="63"/>
      <c r="HYG258" s="63"/>
      <c r="HYH258" s="63"/>
      <c r="HYI258" s="63"/>
      <c r="HYJ258" s="63"/>
      <c r="HYK258" s="63"/>
      <c r="HYL258" s="63"/>
      <c r="HYM258" s="63"/>
      <c r="HYN258" s="63"/>
      <c r="HYO258" s="63"/>
      <c r="HYP258" s="63"/>
      <c r="HYQ258" s="63"/>
      <c r="HYR258" s="63"/>
      <c r="HYS258" s="63"/>
      <c r="HYT258" s="63"/>
      <c r="HYU258" s="63"/>
      <c r="HYV258" s="63"/>
      <c r="HYW258" s="63"/>
      <c r="HYX258" s="63"/>
      <c r="HYY258" s="63"/>
      <c r="HYZ258" s="63"/>
      <c r="HZA258" s="63"/>
      <c r="HZB258" s="63"/>
      <c r="HZC258" s="63"/>
      <c r="HZD258" s="63"/>
      <c r="HZE258" s="63"/>
      <c r="HZF258" s="63"/>
      <c r="HZG258" s="63"/>
      <c r="HZH258" s="63"/>
      <c r="HZI258" s="63"/>
      <c r="HZJ258" s="63"/>
      <c r="HZK258" s="63"/>
      <c r="HZL258" s="63"/>
      <c r="HZM258" s="63"/>
      <c r="HZN258" s="63"/>
      <c r="HZO258" s="63"/>
      <c r="HZP258" s="63"/>
      <c r="HZQ258" s="63"/>
      <c r="HZR258" s="63"/>
      <c r="HZS258" s="63"/>
      <c r="HZT258" s="63"/>
      <c r="HZU258" s="63"/>
      <c r="HZV258" s="63"/>
      <c r="HZW258" s="63"/>
      <c r="HZX258" s="63"/>
      <c r="HZY258" s="63"/>
      <c r="HZZ258" s="63"/>
      <c r="IAA258" s="63"/>
      <c r="IAB258" s="63"/>
      <c r="IAC258" s="63"/>
      <c r="IAD258" s="63"/>
      <c r="IAE258" s="63"/>
      <c r="IAF258" s="63"/>
      <c r="IAG258" s="63"/>
      <c r="IAH258" s="63"/>
      <c r="IAI258" s="63"/>
      <c r="IAJ258" s="63"/>
      <c r="IAK258" s="63"/>
      <c r="IAL258" s="63"/>
      <c r="IAM258" s="63"/>
      <c r="IAN258" s="63"/>
      <c r="IAO258" s="63"/>
      <c r="IAP258" s="63"/>
      <c r="IAQ258" s="63"/>
      <c r="IAR258" s="63"/>
      <c r="IAS258" s="63"/>
      <c r="IAT258" s="63"/>
      <c r="IAU258" s="63"/>
      <c r="IAV258" s="63"/>
      <c r="IAW258" s="63"/>
      <c r="IAX258" s="63"/>
      <c r="IAY258" s="63"/>
      <c r="IAZ258" s="63"/>
      <c r="IBA258" s="63"/>
      <c r="IBB258" s="63"/>
      <c r="IBC258" s="63"/>
      <c r="IBD258" s="63"/>
      <c r="IBE258" s="63"/>
      <c r="IBF258" s="63"/>
      <c r="IBG258" s="63"/>
      <c r="IBH258" s="63"/>
      <c r="IBI258" s="63"/>
      <c r="IBJ258" s="63"/>
      <c r="IBK258" s="63"/>
      <c r="IBL258" s="63"/>
      <c r="IBM258" s="63"/>
      <c r="IBN258" s="63"/>
      <c r="IBO258" s="63"/>
      <c r="IBP258" s="63"/>
      <c r="IBQ258" s="63"/>
      <c r="IBR258" s="63"/>
      <c r="IBS258" s="63"/>
      <c r="IBT258" s="63"/>
      <c r="IBU258" s="63"/>
      <c r="IBV258" s="63"/>
      <c r="IBW258" s="63"/>
      <c r="IBX258" s="63"/>
      <c r="IBY258" s="63"/>
      <c r="IBZ258" s="63"/>
      <c r="ICA258" s="63"/>
      <c r="ICB258" s="63"/>
      <c r="ICC258" s="63"/>
      <c r="ICD258" s="63"/>
      <c r="ICE258" s="63"/>
      <c r="ICF258" s="63"/>
      <c r="ICG258" s="63"/>
      <c r="ICH258" s="63"/>
      <c r="ICI258" s="63"/>
      <c r="ICJ258" s="63"/>
      <c r="ICK258" s="63"/>
      <c r="ICL258" s="63"/>
      <c r="ICM258" s="63"/>
      <c r="ICN258" s="63"/>
      <c r="ICO258" s="63"/>
      <c r="ICP258" s="63"/>
      <c r="ICQ258" s="63"/>
      <c r="ICR258" s="63"/>
      <c r="ICS258" s="63"/>
      <c r="ICT258" s="63"/>
      <c r="ICU258" s="63"/>
      <c r="ICV258" s="63"/>
      <c r="ICW258" s="63"/>
      <c r="ICX258" s="63"/>
      <c r="ICY258" s="63"/>
      <c r="ICZ258" s="63"/>
      <c r="IDA258" s="63"/>
      <c r="IDB258" s="63"/>
      <c r="IDC258" s="63"/>
      <c r="IDD258" s="63"/>
      <c r="IDE258" s="63"/>
      <c r="IDF258" s="63"/>
      <c r="IDG258" s="63"/>
      <c r="IDH258" s="63"/>
      <c r="IDI258" s="63"/>
      <c r="IDJ258" s="63"/>
      <c r="IDK258" s="63"/>
      <c r="IDL258" s="63"/>
      <c r="IDM258" s="63"/>
      <c r="IDN258" s="63"/>
      <c r="IDO258" s="63"/>
      <c r="IDP258" s="63"/>
      <c r="IDQ258" s="63"/>
      <c r="IDR258" s="63"/>
      <c r="IDS258" s="63"/>
      <c r="IDT258" s="63"/>
      <c r="IDU258" s="63"/>
      <c r="IDV258" s="63"/>
      <c r="IDW258" s="63"/>
      <c r="IDX258" s="63"/>
      <c r="IDY258" s="63"/>
      <c r="IDZ258" s="63"/>
      <c r="IEA258" s="63"/>
      <c r="IEB258" s="63"/>
      <c r="IEC258" s="63"/>
      <c r="IED258" s="63"/>
      <c r="IEE258" s="63"/>
      <c r="IEF258" s="63"/>
      <c r="IEG258" s="63"/>
      <c r="IEH258" s="63"/>
      <c r="IEI258" s="63"/>
      <c r="IEJ258" s="63"/>
      <c r="IEK258" s="63"/>
      <c r="IEL258" s="63"/>
      <c r="IEM258" s="63"/>
      <c r="IEN258" s="63"/>
      <c r="IEO258" s="63"/>
      <c r="IEP258" s="63"/>
      <c r="IEQ258" s="63"/>
      <c r="IER258" s="63"/>
      <c r="IES258" s="63"/>
      <c r="IET258" s="63"/>
      <c r="IEU258" s="63"/>
      <c r="IEV258" s="63"/>
      <c r="IEW258" s="63"/>
      <c r="IEX258" s="63"/>
      <c r="IEY258" s="63"/>
      <c r="IEZ258" s="63"/>
      <c r="IFA258" s="63"/>
      <c r="IFB258" s="63"/>
      <c r="IFC258" s="63"/>
      <c r="IFD258" s="63"/>
      <c r="IFE258" s="63"/>
      <c r="IFF258" s="63"/>
      <c r="IFG258" s="63"/>
      <c r="IFH258" s="63"/>
      <c r="IFI258" s="63"/>
      <c r="IFJ258" s="63"/>
      <c r="IFK258" s="63"/>
      <c r="IFL258" s="63"/>
      <c r="IFM258" s="63"/>
      <c r="IFN258" s="63"/>
      <c r="IFO258" s="63"/>
      <c r="IFP258" s="63"/>
      <c r="IFQ258" s="63"/>
      <c r="IFR258" s="63"/>
      <c r="IFS258" s="63"/>
      <c r="IFT258" s="63"/>
      <c r="IFU258" s="63"/>
      <c r="IFV258" s="63"/>
      <c r="IFW258" s="63"/>
      <c r="IFX258" s="63"/>
      <c r="IFY258" s="63"/>
      <c r="IFZ258" s="63"/>
      <c r="IGA258" s="63"/>
      <c r="IGB258" s="63"/>
      <c r="IGC258" s="63"/>
      <c r="IGD258" s="63"/>
      <c r="IGE258" s="63"/>
      <c r="IGF258" s="63"/>
      <c r="IGG258" s="63"/>
      <c r="IGH258" s="63"/>
      <c r="IGI258" s="63"/>
      <c r="IGJ258" s="63"/>
      <c r="IGK258" s="63"/>
      <c r="IGL258" s="63"/>
      <c r="IGM258" s="63"/>
      <c r="IGN258" s="63"/>
      <c r="IGO258" s="63"/>
      <c r="IGP258" s="63"/>
      <c r="IGQ258" s="63"/>
      <c r="IGR258" s="63"/>
      <c r="IGS258" s="63"/>
      <c r="IGT258" s="63"/>
      <c r="IGU258" s="63"/>
      <c r="IGV258" s="63"/>
      <c r="IGW258" s="63"/>
      <c r="IGX258" s="63"/>
      <c r="IGY258" s="63"/>
      <c r="IGZ258" s="63"/>
      <c r="IHA258" s="63"/>
      <c r="IHB258" s="63"/>
      <c r="IHC258" s="63"/>
      <c r="IHD258" s="63"/>
      <c r="IHE258" s="63"/>
      <c r="IHF258" s="63"/>
      <c r="IHG258" s="63"/>
      <c r="IHH258" s="63"/>
      <c r="IHI258" s="63"/>
      <c r="IHJ258" s="63"/>
      <c r="IHK258" s="63"/>
      <c r="IHL258" s="63"/>
      <c r="IHM258" s="63"/>
      <c r="IHN258" s="63"/>
      <c r="IHO258" s="63"/>
      <c r="IHP258" s="63"/>
      <c r="IHQ258" s="63"/>
      <c r="IHR258" s="63"/>
      <c r="IHS258" s="63"/>
      <c r="IHT258" s="63"/>
      <c r="IHU258" s="63"/>
      <c r="IHV258" s="63"/>
      <c r="IHW258" s="63"/>
      <c r="IHX258" s="63"/>
      <c r="IHY258" s="63"/>
      <c r="IHZ258" s="63"/>
      <c r="IIA258" s="63"/>
      <c r="IIB258" s="63"/>
      <c r="IIC258" s="63"/>
      <c r="IID258" s="63"/>
      <c r="IIE258" s="63"/>
      <c r="IIF258" s="63"/>
      <c r="IIG258" s="63"/>
      <c r="IIH258" s="63"/>
      <c r="III258" s="63"/>
      <c r="IIJ258" s="63"/>
      <c r="IIK258" s="63"/>
      <c r="IIL258" s="63"/>
      <c r="IIM258" s="63"/>
      <c r="IIN258" s="63"/>
      <c r="IIO258" s="63"/>
      <c r="IIP258" s="63"/>
      <c r="IIQ258" s="63"/>
      <c r="IIR258" s="63"/>
      <c r="IIS258" s="63"/>
      <c r="IIT258" s="63"/>
      <c r="IIU258" s="63"/>
      <c r="IIV258" s="63"/>
      <c r="IIW258" s="63"/>
      <c r="IIX258" s="63"/>
      <c r="IIY258" s="63"/>
      <c r="IIZ258" s="63"/>
      <c r="IJA258" s="63"/>
      <c r="IJB258" s="63"/>
      <c r="IJC258" s="63"/>
      <c r="IJD258" s="63"/>
      <c r="IJE258" s="63"/>
      <c r="IJF258" s="63"/>
      <c r="IJG258" s="63"/>
      <c r="IJH258" s="63"/>
      <c r="IJI258" s="63"/>
      <c r="IJJ258" s="63"/>
      <c r="IJK258" s="63"/>
      <c r="IJL258" s="63"/>
      <c r="IJM258" s="63"/>
      <c r="IJN258" s="63"/>
      <c r="IJO258" s="63"/>
      <c r="IJP258" s="63"/>
      <c r="IJQ258" s="63"/>
      <c r="IJR258" s="63"/>
      <c r="IJS258" s="63"/>
      <c r="IJT258" s="63"/>
      <c r="IJU258" s="63"/>
      <c r="IJV258" s="63"/>
      <c r="IJW258" s="63"/>
      <c r="IJX258" s="63"/>
      <c r="IJY258" s="63"/>
      <c r="IJZ258" s="63"/>
      <c r="IKA258" s="63"/>
      <c r="IKB258" s="63"/>
      <c r="IKC258" s="63"/>
      <c r="IKD258" s="63"/>
      <c r="IKE258" s="63"/>
      <c r="IKF258" s="63"/>
      <c r="IKG258" s="63"/>
      <c r="IKH258" s="63"/>
      <c r="IKI258" s="63"/>
      <c r="IKJ258" s="63"/>
      <c r="IKK258" s="63"/>
      <c r="IKL258" s="63"/>
      <c r="IKM258" s="63"/>
      <c r="IKN258" s="63"/>
      <c r="IKO258" s="63"/>
      <c r="IKP258" s="63"/>
      <c r="IKQ258" s="63"/>
      <c r="IKR258" s="63"/>
      <c r="IKS258" s="63"/>
      <c r="IKT258" s="63"/>
      <c r="IKU258" s="63"/>
      <c r="IKV258" s="63"/>
      <c r="IKW258" s="63"/>
      <c r="IKX258" s="63"/>
      <c r="IKY258" s="63"/>
      <c r="IKZ258" s="63"/>
      <c r="ILA258" s="63"/>
      <c r="ILB258" s="63"/>
      <c r="ILC258" s="63"/>
      <c r="ILD258" s="63"/>
      <c r="ILE258" s="63"/>
      <c r="ILF258" s="63"/>
      <c r="ILG258" s="63"/>
      <c r="ILH258" s="63"/>
      <c r="ILI258" s="63"/>
      <c r="ILJ258" s="63"/>
      <c r="ILK258" s="63"/>
      <c r="ILL258" s="63"/>
      <c r="ILM258" s="63"/>
      <c r="ILN258" s="63"/>
      <c r="ILO258" s="63"/>
      <c r="ILP258" s="63"/>
      <c r="ILQ258" s="63"/>
      <c r="ILR258" s="63"/>
      <c r="ILS258" s="63"/>
      <c r="ILT258" s="63"/>
      <c r="ILU258" s="63"/>
      <c r="ILV258" s="63"/>
      <c r="ILW258" s="63"/>
      <c r="ILX258" s="63"/>
      <c r="ILY258" s="63"/>
      <c r="ILZ258" s="63"/>
      <c r="IMA258" s="63"/>
      <c r="IMB258" s="63"/>
      <c r="IMC258" s="63"/>
      <c r="IMD258" s="63"/>
      <c r="IME258" s="63"/>
      <c r="IMF258" s="63"/>
      <c r="IMG258" s="63"/>
      <c r="IMH258" s="63"/>
      <c r="IMI258" s="63"/>
      <c r="IMJ258" s="63"/>
      <c r="IMK258" s="63"/>
      <c r="IML258" s="63"/>
      <c r="IMM258" s="63"/>
      <c r="IMN258" s="63"/>
      <c r="IMO258" s="63"/>
      <c r="IMP258" s="63"/>
      <c r="IMQ258" s="63"/>
      <c r="IMR258" s="63"/>
      <c r="IMS258" s="63"/>
      <c r="IMT258" s="63"/>
      <c r="IMU258" s="63"/>
      <c r="IMV258" s="63"/>
      <c r="IMW258" s="63"/>
      <c r="IMX258" s="63"/>
      <c r="IMY258" s="63"/>
      <c r="IMZ258" s="63"/>
      <c r="INA258" s="63"/>
      <c r="INB258" s="63"/>
      <c r="INC258" s="63"/>
      <c r="IND258" s="63"/>
      <c r="INE258" s="63"/>
      <c r="INF258" s="63"/>
      <c r="ING258" s="63"/>
      <c r="INH258" s="63"/>
      <c r="INI258" s="63"/>
      <c r="INJ258" s="63"/>
      <c r="INK258" s="63"/>
      <c r="INL258" s="63"/>
      <c r="INM258" s="63"/>
      <c r="INN258" s="63"/>
      <c r="INO258" s="63"/>
      <c r="INP258" s="63"/>
      <c r="INQ258" s="63"/>
      <c r="INR258" s="63"/>
      <c r="INS258" s="63"/>
      <c r="INT258" s="63"/>
      <c r="INU258" s="63"/>
      <c r="INV258" s="63"/>
      <c r="INW258" s="63"/>
      <c r="INX258" s="63"/>
      <c r="INY258" s="63"/>
      <c r="INZ258" s="63"/>
      <c r="IOA258" s="63"/>
      <c r="IOB258" s="63"/>
      <c r="IOC258" s="63"/>
      <c r="IOD258" s="63"/>
      <c r="IOE258" s="63"/>
      <c r="IOF258" s="63"/>
      <c r="IOG258" s="63"/>
      <c r="IOH258" s="63"/>
      <c r="IOI258" s="63"/>
      <c r="IOJ258" s="63"/>
      <c r="IOK258" s="63"/>
      <c r="IOL258" s="63"/>
      <c r="IOM258" s="63"/>
      <c r="ION258" s="63"/>
      <c r="IOO258" s="63"/>
      <c r="IOP258" s="63"/>
      <c r="IOQ258" s="63"/>
      <c r="IOR258" s="63"/>
      <c r="IOS258" s="63"/>
      <c r="IOT258" s="63"/>
      <c r="IOU258" s="63"/>
      <c r="IOV258" s="63"/>
      <c r="IOW258" s="63"/>
      <c r="IOX258" s="63"/>
      <c r="IOY258" s="63"/>
      <c r="IOZ258" s="63"/>
      <c r="IPA258" s="63"/>
      <c r="IPB258" s="63"/>
      <c r="IPC258" s="63"/>
      <c r="IPD258" s="63"/>
      <c r="IPE258" s="63"/>
      <c r="IPF258" s="63"/>
      <c r="IPG258" s="63"/>
      <c r="IPH258" s="63"/>
      <c r="IPI258" s="63"/>
      <c r="IPJ258" s="63"/>
      <c r="IPK258" s="63"/>
      <c r="IPL258" s="63"/>
      <c r="IPM258" s="63"/>
      <c r="IPN258" s="63"/>
      <c r="IPO258" s="63"/>
      <c r="IPP258" s="63"/>
      <c r="IPQ258" s="63"/>
      <c r="IPR258" s="63"/>
      <c r="IPS258" s="63"/>
      <c r="IPT258" s="63"/>
      <c r="IPU258" s="63"/>
      <c r="IPV258" s="63"/>
      <c r="IPW258" s="63"/>
      <c r="IPX258" s="63"/>
      <c r="IPY258" s="63"/>
      <c r="IPZ258" s="63"/>
      <c r="IQA258" s="63"/>
      <c r="IQB258" s="63"/>
      <c r="IQC258" s="63"/>
      <c r="IQD258" s="63"/>
      <c r="IQE258" s="63"/>
      <c r="IQF258" s="63"/>
      <c r="IQG258" s="63"/>
      <c r="IQH258" s="63"/>
      <c r="IQI258" s="63"/>
      <c r="IQJ258" s="63"/>
      <c r="IQK258" s="63"/>
      <c r="IQL258" s="63"/>
      <c r="IQM258" s="63"/>
      <c r="IQN258" s="63"/>
      <c r="IQO258" s="63"/>
      <c r="IQP258" s="63"/>
      <c r="IQQ258" s="63"/>
      <c r="IQR258" s="63"/>
      <c r="IQS258" s="63"/>
      <c r="IQT258" s="63"/>
      <c r="IQU258" s="63"/>
      <c r="IQV258" s="63"/>
      <c r="IQW258" s="63"/>
      <c r="IQX258" s="63"/>
      <c r="IQY258" s="63"/>
      <c r="IQZ258" s="63"/>
      <c r="IRA258" s="63"/>
      <c r="IRB258" s="63"/>
      <c r="IRC258" s="63"/>
      <c r="IRD258" s="63"/>
      <c r="IRE258" s="63"/>
      <c r="IRF258" s="63"/>
      <c r="IRG258" s="63"/>
      <c r="IRH258" s="63"/>
      <c r="IRI258" s="63"/>
      <c r="IRJ258" s="63"/>
      <c r="IRK258" s="63"/>
      <c r="IRL258" s="63"/>
      <c r="IRM258" s="63"/>
      <c r="IRN258" s="63"/>
      <c r="IRO258" s="63"/>
      <c r="IRP258" s="63"/>
      <c r="IRQ258" s="63"/>
      <c r="IRR258" s="63"/>
      <c r="IRS258" s="63"/>
      <c r="IRT258" s="63"/>
      <c r="IRU258" s="63"/>
      <c r="IRV258" s="63"/>
      <c r="IRW258" s="63"/>
      <c r="IRX258" s="63"/>
      <c r="IRY258" s="63"/>
      <c r="IRZ258" s="63"/>
      <c r="ISA258" s="63"/>
      <c r="ISB258" s="63"/>
      <c r="ISC258" s="63"/>
      <c r="ISD258" s="63"/>
      <c r="ISE258" s="63"/>
      <c r="ISF258" s="63"/>
      <c r="ISG258" s="63"/>
      <c r="ISH258" s="63"/>
      <c r="ISI258" s="63"/>
      <c r="ISJ258" s="63"/>
      <c r="ISK258" s="63"/>
      <c r="ISL258" s="63"/>
      <c r="ISM258" s="63"/>
      <c r="ISN258" s="63"/>
      <c r="ISO258" s="63"/>
      <c r="ISP258" s="63"/>
      <c r="ISQ258" s="63"/>
      <c r="ISR258" s="63"/>
      <c r="ISS258" s="63"/>
      <c r="IST258" s="63"/>
      <c r="ISU258" s="63"/>
      <c r="ISV258" s="63"/>
      <c r="ISW258" s="63"/>
      <c r="ISX258" s="63"/>
      <c r="ISY258" s="63"/>
      <c r="ISZ258" s="63"/>
      <c r="ITA258" s="63"/>
      <c r="ITB258" s="63"/>
      <c r="ITC258" s="63"/>
      <c r="ITD258" s="63"/>
      <c r="ITE258" s="63"/>
      <c r="ITF258" s="63"/>
      <c r="ITG258" s="63"/>
      <c r="ITH258" s="63"/>
      <c r="ITI258" s="63"/>
      <c r="ITJ258" s="63"/>
      <c r="ITK258" s="63"/>
      <c r="ITL258" s="63"/>
      <c r="ITM258" s="63"/>
      <c r="ITN258" s="63"/>
      <c r="ITO258" s="63"/>
      <c r="ITP258" s="63"/>
      <c r="ITQ258" s="63"/>
      <c r="ITR258" s="63"/>
      <c r="ITS258" s="63"/>
      <c r="ITT258" s="63"/>
      <c r="ITU258" s="63"/>
      <c r="ITV258" s="63"/>
      <c r="ITW258" s="63"/>
      <c r="ITX258" s="63"/>
      <c r="ITY258" s="63"/>
      <c r="ITZ258" s="63"/>
      <c r="IUA258" s="63"/>
      <c r="IUB258" s="63"/>
      <c r="IUC258" s="63"/>
      <c r="IUD258" s="63"/>
      <c r="IUE258" s="63"/>
      <c r="IUF258" s="63"/>
      <c r="IUG258" s="63"/>
      <c r="IUH258" s="63"/>
      <c r="IUI258" s="63"/>
      <c r="IUJ258" s="63"/>
      <c r="IUK258" s="63"/>
      <c r="IUL258" s="63"/>
      <c r="IUM258" s="63"/>
      <c r="IUN258" s="63"/>
      <c r="IUO258" s="63"/>
      <c r="IUP258" s="63"/>
      <c r="IUQ258" s="63"/>
      <c r="IUR258" s="63"/>
      <c r="IUS258" s="63"/>
      <c r="IUT258" s="63"/>
      <c r="IUU258" s="63"/>
      <c r="IUV258" s="63"/>
      <c r="IUW258" s="63"/>
      <c r="IUX258" s="63"/>
      <c r="IUY258" s="63"/>
      <c r="IUZ258" s="63"/>
      <c r="IVA258" s="63"/>
      <c r="IVB258" s="63"/>
      <c r="IVC258" s="63"/>
      <c r="IVD258" s="63"/>
      <c r="IVE258" s="63"/>
      <c r="IVF258" s="63"/>
      <c r="IVG258" s="63"/>
      <c r="IVH258" s="63"/>
      <c r="IVI258" s="63"/>
      <c r="IVJ258" s="63"/>
      <c r="IVK258" s="63"/>
      <c r="IVL258" s="63"/>
      <c r="IVM258" s="63"/>
      <c r="IVN258" s="63"/>
      <c r="IVO258" s="63"/>
      <c r="IVP258" s="63"/>
      <c r="IVQ258" s="63"/>
      <c r="IVR258" s="63"/>
      <c r="IVS258" s="63"/>
      <c r="IVT258" s="63"/>
      <c r="IVU258" s="63"/>
      <c r="IVV258" s="63"/>
      <c r="IVW258" s="63"/>
      <c r="IVX258" s="63"/>
      <c r="IVY258" s="63"/>
      <c r="IVZ258" s="63"/>
      <c r="IWA258" s="63"/>
      <c r="IWB258" s="63"/>
      <c r="IWC258" s="63"/>
      <c r="IWD258" s="63"/>
      <c r="IWE258" s="63"/>
      <c r="IWF258" s="63"/>
      <c r="IWG258" s="63"/>
      <c r="IWH258" s="63"/>
      <c r="IWI258" s="63"/>
      <c r="IWJ258" s="63"/>
      <c r="IWK258" s="63"/>
      <c r="IWL258" s="63"/>
      <c r="IWM258" s="63"/>
      <c r="IWN258" s="63"/>
      <c r="IWO258" s="63"/>
      <c r="IWP258" s="63"/>
      <c r="IWQ258" s="63"/>
      <c r="IWR258" s="63"/>
      <c r="IWS258" s="63"/>
      <c r="IWT258" s="63"/>
      <c r="IWU258" s="63"/>
      <c r="IWV258" s="63"/>
      <c r="IWW258" s="63"/>
      <c r="IWX258" s="63"/>
      <c r="IWY258" s="63"/>
      <c r="IWZ258" s="63"/>
      <c r="IXA258" s="63"/>
      <c r="IXB258" s="63"/>
      <c r="IXC258" s="63"/>
      <c r="IXD258" s="63"/>
      <c r="IXE258" s="63"/>
      <c r="IXF258" s="63"/>
      <c r="IXG258" s="63"/>
      <c r="IXH258" s="63"/>
      <c r="IXI258" s="63"/>
      <c r="IXJ258" s="63"/>
      <c r="IXK258" s="63"/>
      <c r="IXL258" s="63"/>
      <c r="IXM258" s="63"/>
      <c r="IXN258" s="63"/>
      <c r="IXO258" s="63"/>
      <c r="IXP258" s="63"/>
      <c r="IXQ258" s="63"/>
      <c r="IXR258" s="63"/>
      <c r="IXS258" s="63"/>
      <c r="IXT258" s="63"/>
      <c r="IXU258" s="63"/>
      <c r="IXV258" s="63"/>
      <c r="IXW258" s="63"/>
      <c r="IXX258" s="63"/>
      <c r="IXY258" s="63"/>
      <c r="IXZ258" s="63"/>
      <c r="IYA258" s="63"/>
      <c r="IYB258" s="63"/>
      <c r="IYC258" s="63"/>
      <c r="IYD258" s="63"/>
      <c r="IYE258" s="63"/>
      <c r="IYF258" s="63"/>
      <c r="IYG258" s="63"/>
      <c r="IYH258" s="63"/>
      <c r="IYI258" s="63"/>
      <c r="IYJ258" s="63"/>
      <c r="IYK258" s="63"/>
      <c r="IYL258" s="63"/>
      <c r="IYM258" s="63"/>
      <c r="IYN258" s="63"/>
      <c r="IYO258" s="63"/>
      <c r="IYP258" s="63"/>
      <c r="IYQ258" s="63"/>
      <c r="IYR258" s="63"/>
      <c r="IYS258" s="63"/>
      <c r="IYT258" s="63"/>
      <c r="IYU258" s="63"/>
      <c r="IYV258" s="63"/>
      <c r="IYW258" s="63"/>
      <c r="IYX258" s="63"/>
      <c r="IYY258" s="63"/>
      <c r="IYZ258" s="63"/>
      <c r="IZA258" s="63"/>
      <c r="IZB258" s="63"/>
      <c r="IZC258" s="63"/>
      <c r="IZD258" s="63"/>
      <c r="IZE258" s="63"/>
      <c r="IZF258" s="63"/>
      <c r="IZG258" s="63"/>
      <c r="IZH258" s="63"/>
      <c r="IZI258" s="63"/>
      <c r="IZJ258" s="63"/>
      <c r="IZK258" s="63"/>
      <c r="IZL258" s="63"/>
      <c r="IZM258" s="63"/>
      <c r="IZN258" s="63"/>
      <c r="IZO258" s="63"/>
      <c r="IZP258" s="63"/>
      <c r="IZQ258" s="63"/>
      <c r="IZR258" s="63"/>
      <c r="IZS258" s="63"/>
      <c r="IZT258" s="63"/>
      <c r="IZU258" s="63"/>
      <c r="IZV258" s="63"/>
      <c r="IZW258" s="63"/>
      <c r="IZX258" s="63"/>
      <c r="IZY258" s="63"/>
      <c r="IZZ258" s="63"/>
      <c r="JAA258" s="63"/>
      <c r="JAB258" s="63"/>
      <c r="JAC258" s="63"/>
      <c r="JAD258" s="63"/>
      <c r="JAE258" s="63"/>
      <c r="JAF258" s="63"/>
      <c r="JAG258" s="63"/>
      <c r="JAH258" s="63"/>
      <c r="JAI258" s="63"/>
      <c r="JAJ258" s="63"/>
      <c r="JAK258" s="63"/>
      <c r="JAL258" s="63"/>
      <c r="JAM258" s="63"/>
      <c r="JAN258" s="63"/>
      <c r="JAO258" s="63"/>
      <c r="JAP258" s="63"/>
      <c r="JAQ258" s="63"/>
      <c r="JAR258" s="63"/>
      <c r="JAS258" s="63"/>
      <c r="JAT258" s="63"/>
      <c r="JAU258" s="63"/>
      <c r="JAV258" s="63"/>
      <c r="JAW258" s="63"/>
      <c r="JAX258" s="63"/>
      <c r="JAY258" s="63"/>
      <c r="JAZ258" s="63"/>
      <c r="JBA258" s="63"/>
      <c r="JBB258" s="63"/>
      <c r="JBC258" s="63"/>
      <c r="JBD258" s="63"/>
      <c r="JBE258" s="63"/>
      <c r="JBF258" s="63"/>
      <c r="JBG258" s="63"/>
      <c r="JBH258" s="63"/>
      <c r="JBI258" s="63"/>
      <c r="JBJ258" s="63"/>
      <c r="JBK258" s="63"/>
      <c r="JBL258" s="63"/>
      <c r="JBM258" s="63"/>
      <c r="JBN258" s="63"/>
      <c r="JBO258" s="63"/>
      <c r="JBP258" s="63"/>
      <c r="JBQ258" s="63"/>
      <c r="JBR258" s="63"/>
      <c r="JBS258" s="63"/>
      <c r="JBT258" s="63"/>
      <c r="JBU258" s="63"/>
      <c r="JBV258" s="63"/>
      <c r="JBW258" s="63"/>
      <c r="JBX258" s="63"/>
      <c r="JBY258" s="63"/>
      <c r="JBZ258" s="63"/>
      <c r="JCA258" s="63"/>
      <c r="JCB258" s="63"/>
      <c r="JCC258" s="63"/>
      <c r="JCD258" s="63"/>
      <c r="JCE258" s="63"/>
      <c r="JCF258" s="63"/>
      <c r="JCG258" s="63"/>
      <c r="JCH258" s="63"/>
      <c r="JCI258" s="63"/>
      <c r="JCJ258" s="63"/>
      <c r="JCK258" s="63"/>
      <c r="JCL258" s="63"/>
      <c r="JCM258" s="63"/>
      <c r="JCN258" s="63"/>
      <c r="JCO258" s="63"/>
      <c r="JCP258" s="63"/>
      <c r="JCQ258" s="63"/>
      <c r="JCR258" s="63"/>
      <c r="JCS258" s="63"/>
      <c r="JCT258" s="63"/>
      <c r="JCU258" s="63"/>
      <c r="JCV258" s="63"/>
      <c r="JCW258" s="63"/>
      <c r="JCX258" s="63"/>
      <c r="JCY258" s="63"/>
      <c r="JCZ258" s="63"/>
      <c r="JDA258" s="63"/>
      <c r="JDB258" s="63"/>
      <c r="JDC258" s="63"/>
      <c r="JDD258" s="63"/>
      <c r="JDE258" s="63"/>
      <c r="JDF258" s="63"/>
      <c r="JDG258" s="63"/>
      <c r="JDH258" s="63"/>
      <c r="JDI258" s="63"/>
      <c r="JDJ258" s="63"/>
      <c r="JDK258" s="63"/>
      <c r="JDL258" s="63"/>
      <c r="JDM258" s="63"/>
      <c r="JDN258" s="63"/>
      <c r="JDO258" s="63"/>
      <c r="JDP258" s="63"/>
      <c r="JDQ258" s="63"/>
      <c r="JDR258" s="63"/>
      <c r="JDS258" s="63"/>
      <c r="JDT258" s="63"/>
      <c r="JDU258" s="63"/>
      <c r="JDV258" s="63"/>
      <c r="JDW258" s="63"/>
      <c r="JDX258" s="63"/>
      <c r="JDY258" s="63"/>
      <c r="JDZ258" s="63"/>
      <c r="JEA258" s="63"/>
      <c r="JEB258" s="63"/>
      <c r="JEC258" s="63"/>
      <c r="JED258" s="63"/>
      <c r="JEE258" s="63"/>
      <c r="JEF258" s="63"/>
      <c r="JEG258" s="63"/>
      <c r="JEH258" s="63"/>
      <c r="JEI258" s="63"/>
      <c r="JEJ258" s="63"/>
      <c r="JEK258" s="63"/>
      <c r="JEL258" s="63"/>
      <c r="JEM258" s="63"/>
      <c r="JEN258" s="63"/>
      <c r="JEO258" s="63"/>
      <c r="JEP258" s="63"/>
      <c r="JEQ258" s="63"/>
      <c r="JER258" s="63"/>
      <c r="JES258" s="63"/>
      <c r="JET258" s="63"/>
      <c r="JEU258" s="63"/>
      <c r="JEV258" s="63"/>
      <c r="JEW258" s="63"/>
      <c r="JEX258" s="63"/>
      <c r="JEY258" s="63"/>
      <c r="JEZ258" s="63"/>
      <c r="JFA258" s="63"/>
      <c r="JFB258" s="63"/>
      <c r="JFC258" s="63"/>
      <c r="JFD258" s="63"/>
      <c r="JFE258" s="63"/>
      <c r="JFF258" s="63"/>
      <c r="JFG258" s="63"/>
      <c r="JFH258" s="63"/>
      <c r="JFI258" s="63"/>
      <c r="JFJ258" s="63"/>
      <c r="JFK258" s="63"/>
      <c r="JFL258" s="63"/>
      <c r="JFM258" s="63"/>
      <c r="JFN258" s="63"/>
      <c r="JFO258" s="63"/>
      <c r="JFP258" s="63"/>
      <c r="JFQ258" s="63"/>
      <c r="JFR258" s="63"/>
      <c r="JFS258" s="63"/>
      <c r="JFT258" s="63"/>
      <c r="JFU258" s="63"/>
      <c r="JFV258" s="63"/>
      <c r="JFW258" s="63"/>
      <c r="JFX258" s="63"/>
      <c r="JFY258" s="63"/>
      <c r="JFZ258" s="63"/>
      <c r="JGA258" s="63"/>
      <c r="JGB258" s="63"/>
      <c r="JGC258" s="63"/>
      <c r="JGD258" s="63"/>
      <c r="JGE258" s="63"/>
      <c r="JGF258" s="63"/>
      <c r="JGG258" s="63"/>
      <c r="JGH258" s="63"/>
      <c r="JGI258" s="63"/>
      <c r="JGJ258" s="63"/>
      <c r="JGK258" s="63"/>
      <c r="JGL258" s="63"/>
      <c r="JGM258" s="63"/>
      <c r="JGN258" s="63"/>
      <c r="JGO258" s="63"/>
      <c r="JGP258" s="63"/>
      <c r="JGQ258" s="63"/>
      <c r="JGR258" s="63"/>
      <c r="JGS258" s="63"/>
      <c r="JGT258" s="63"/>
      <c r="JGU258" s="63"/>
      <c r="JGV258" s="63"/>
      <c r="JGW258" s="63"/>
      <c r="JGX258" s="63"/>
      <c r="JGY258" s="63"/>
      <c r="JGZ258" s="63"/>
      <c r="JHA258" s="63"/>
      <c r="JHB258" s="63"/>
      <c r="JHC258" s="63"/>
      <c r="JHD258" s="63"/>
      <c r="JHE258" s="63"/>
      <c r="JHF258" s="63"/>
      <c r="JHG258" s="63"/>
      <c r="JHH258" s="63"/>
      <c r="JHI258" s="63"/>
      <c r="JHJ258" s="63"/>
      <c r="JHK258" s="63"/>
      <c r="JHL258" s="63"/>
      <c r="JHM258" s="63"/>
      <c r="JHN258" s="63"/>
      <c r="JHO258" s="63"/>
      <c r="JHP258" s="63"/>
      <c r="JHQ258" s="63"/>
      <c r="JHR258" s="63"/>
      <c r="JHS258" s="63"/>
      <c r="JHT258" s="63"/>
      <c r="JHU258" s="63"/>
      <c r="JHV258" s="63"/>
      <c r="JHW258" s="63"/>
      <c r="JHX258" s="63"/>
      <c r="JHY258" s="63"/>
      <c r="JHZ258" s="63"/>
      <c r="JIA258" s="63"/>
      <c r="JIB258" s="63"/>
      <c r="JIC258" s="63"/>
      <c r="JID258" s="63"/>
      <c r="JIE258" s="63"/>
      <c r="JIF258" s="63"/>
      <c r="JIG258" s="63"/>
      <c r="JIH258" s="63"/>
      <c r="JII258" s="63"/>
      <c r="JIJ258" s="63"/>
      <c r="JIK258" s="63"/>
      <c r="JIL258" s="63"/>
      <c r="JIM258" s="63"/>
      <c r="JIN258" s="63"/>
      <c r="JIO258" s="63"/>
      <c r="JIP258" s="63"/>
      <c r="JIQ258" s="63"/>
      <c r="JIR258" s="63"/>
      <c r="JIS258" s="63"/>
      <c r="JIT258" s="63"/>
      <c r="JIU258" s="63"/>
      <c r="JIV258" s="63"/>
      <c r="JIW258" s="63"/>
      <c r="JIX258" s="63"/>
      <c r="JIY258" s="63"/>
      <c r="JIZ258" s="63"/>
      <c r="JJA258" s="63"/>
      <c r="JJB258" s="63"/>
      <c r="JJC258" s="63"/>
      <c r="JJD258" s="63"/>
      <c r="JJE258" s="63"/>
      <c r="JJF258" s="63"/>
      <c r="JJG258" s="63"/>
      <c r="JJH258" s="63"/>
      <c r="JJI258" s="63"/>
      <c r="JJJ258" s="63"/>
      <c r="JJK258" s="63"/>
      <c r="JJL258" s="63"/>
      <c r="JJM258" s="63"/>
      <c r="JJN258" s="63"/>
      <c r="JJO258" s="63"/>
      <c r="JJP258" s="63"/>
      <c r="JJQ258" s="63"/>
      <c r="JJR258" s="63"/>
      <c r="JJS258" s="63"/>
      <c r="JJT258" s="63"/>
      <c r="JJU258" s="63"/>
      <c r="JJV258" s="63"/>
      <c r="JJW258" s="63"/>
      <c r="JJX258" s="63"/>
      <c r="JJY258" s="63"/>
      <c r="JJZ258" s="63"/>
      <c r="JKA258" s="63"/>
      <c r="JKB258" s="63"/>
      <c r="JKC258" s="63"/>
      <c r="JKD258" s="63"/>
      <c r="JKE258" s="63"/>
      <c r="JKF258" s="63"/>
      <c r="JKG258" s="63"/>
      <c r="JKH258" s="63"/>
      <c r="JKI258" s="63"/>
      <c r="JKJ258" s="63"/>
      <c r="JKK258" s="63"/>
      <c r="JKL258" s="63"/>
      <c r="JKM258" s="63"/>
      <c r="JKN258" s="63"/>
      <c r="JKO258" s="63"/>
      <c r="JKP258" s="63"/>
      <c r="JKQ258" s="63"/>
      <c r="JKR258" s="63"/>
      <c r="JKS258" s="63"/>
      <c r="JKT258" s="63"/>
      <c r="JKU258" s="63"/>
      <c r="JKV258" s="63"/>
      <c r="JKW258" s="63"/>
      <c r="JKX258" s="63"/>
      <c r="JKY258" s="63"/>
      <c r="JKZ258" s="63"/>
      <c r="JLA258" s="63"/>
      <c r="JLB258" s="63"/>
      <c r="JLC258" s="63"/>
      <c r="JLD258" s="63"/>
      <c r="JLE258" s="63"/>
      <c r="JLF258" s="63"/>
      <c r="JLG258" s="63"/>
      <c r="JLH258" s="63"/>
      <c r="JLI258" s="63"/>
      <c r="JLJ258" s="63"/>
      <c r="JLK258" s="63"/>
      <c r="JLL258" s="63"/>
      <c r="JLM258" s="63"/>
      <c r="JLN258" s="63"/>
      <c r="JLO258" s="63"/>
      <c r="JLP258" s="63"/>
      <c r="JLQ258" s="63"/>
      <c r="JLR258" s="63"/>
      <c r="JLS258" s="63"/>
      <c r="JLT258" s="63"/>
      <c r="JLU258" s="63"/>
      <c r="JLV258" s="63"/>
      <c r="JLW258" s="63"/>
      <c r="JLX258" s="63"/>
      <c r="JLY258" s="63"/>
      <c r="JLZ258" s="63"/>
      <c r="JMA258" s="63"/>
      <c r="JMB258" s="63"/>
      <c r="JMC258" s="63"/>
      <c r="JMD258" s="63"/>
      <c r="JME258" s="63"/>
      <c r="JMF258" s="63"/>
      <c r="JMG258" s="63"/>
      <c r="JMH258" s="63"/>
      <c r="JMI258" s="63"/>
      <c r="JMJ258" s="63"/>
      <c r="JMK258" s="63"/>
      <c r="JML258" s="63"/>
      <c r="JMM258" s="63"/>
      <c r="JMN258" s="63"/>
      <c r="JMO258" s="63"/>
      <c r="JMP258" s="63"/>
      <c r="JMQ258" s="63"/>
      <c r="JMR258" s="63"/>
      <c r="JMS258" s="63"/>
      <c r="JMT258" s="63"/>
      <c r="JMU258" s="63"/>
      <c r="JMV258" s="63"/>
      <c r="JMW258" s="63"/>
      <c r="JMX258" s="63"/>
      <c r="JMY258" s="63"/>
      <c r="JMZ258" s="63"/>
      <c r="JNA258" s="63"/>
      <c r="JNB258" s="63"/>
      <c r="JNC258" s="63"/>
      <c r="JND258" s="63"/>
      <c r="JNE258" s="63"/>
      <c r="JNF258" s="63"/>
      <c r="JNG258" s="63"/>
      <c r="JNH258" s="63"/>
      <c r="JNI258" s="63"/>
      <c r="JNJ258" s="63"/>
      <c r="JNK258" s="63"/>
      <c r="JNL258" s="63"/>
      <c r="JNM258" s="63"/>
      <c r="JNN258" s="63"/>
      <c r="JNO258" s="63"/>
      <c r="JNP258" s="63"/>
      <c r="JNQ258" s="63"/>
      <c r="JNR258" s="63"/>
      <c r="JNS258" s="63"/>
      <c r="JNT258" s="63"/>
      <c r="JNU258" s="63"/>
      <c r="JNV258" s="63"/>
      <c r="JNW258" s="63"/>
      <c r="JNX258" s="63"/>
      <c r="JNY258" s="63"/>
      <c r="JNZ258" s="63"/>
      <c r="JOA258" s="63"/>
      <c r="JOB258" s="63"/>
      <c r="JOC258" s="63"/>
      <c r="JOD258" s="63"/>
      <c r="JOE258" s="63"/>
      <c r="JOF258" s="63"/>
      <c r="JOG258" s="63"/>
      <c r="JOH258" s="63"/>
      <c r="JOI258" s="63"/>
      <c r="JOJ258" s="63"/>
      <c r="JOK258" s="63"/>
      <c r="JOL258" s="63"/>
      <c r="JOM258" s="63"/>
      <c r="JON258" s="63"/>
      <c r="JOO258" s="63"/>
      <c r="JOP258" s="63"/>
      <c r="JOQ258" s="63"/>
      <c r="JOR258" s="63"/>
      <c r="JOS258" s="63"/>
      <c r="JOT258" s="63"/>
      <c r="JOU258" s="63"/>
      <c r="JOV258" s="63"/>
      <c r="JOW258" s="63"/>
      <c r="JOX258" s="63"/>
      <c r="JOY258" s="63"/>
      <c r="JOZ258" s="63"/>
      <c r="JPA258" s="63"/>
      <c r="JPB258" s="63"/>
      <c r="JPC258" s="63"/>
      <c r="JPD258" s="63"/>
      <c r="JPE258" s="63"/>
      <c r="JPF258" s="63"/>
      <c r="JPG258" s="63"/>
      <c r="JPH258" s="63"/>
      <c r="JPI258" s="63"/>
      <c r="JPJ258" s="63"/>
      <c r="JPK258" s="63"/>
      <c r="JPL258" s="63"/>
      <c r="JPM258" s="63"/>
      <c r="JPN258" s="63"/>
      <c r="JPO258" s="63"/>
      <c r="JPP258" s="63"/>
      <c r="JPQ258" s="63"/>
      <c r="JPR258" s="63"/>
      <c r="JPS258" s="63"/>
      <c r="JPT258" s="63"/>
      <c r="JPU258" s="63"/>
      <c r="JPV258" s="63"/>
      <c r="JPW258" s="63"/>
      <c r="JPX258" s="63"/>
      <c r="JPY258" s="63"/>
      <c r="JPZ258" s="63"/>
      <c r="JQA258" s="63"/>
      <c r="JQB258" s="63"/>
      <c r="JQC258" s="63"/>
      <c r="JQD258" s="63"/>
      <c r="JQE258" s="63"/>
      <c r="JQF258" s="63"/>
      <c r="JQG258" s="63"/>
      <c r="JQH258" s="63"/>
      <c r="JQI258" s="63"/>
      <c r="JQJ258" s="63"/>
      <c r="JQK258" s="63"/>
      <c r="JQL258" s="63"/>
      <c r="JQM258" s="63"/>
      <c r="JQN258" s="63"/>
      <c r="JQO258" s="63"/>
      <c r="JQP258" s="63"/>
      <c r="JQQ258" s="63"/>
      <c r="JQR258" s="63"/>
      <c r="JQS258" s="63"/>
      <c r="JQT258" s="63"/>
      <c r="JQU258" s="63"/>
      <c r="JQV258" s="63"/>
      <c r="JQW258" s="63"/>
      <c r="JQX258" s="63"/>
      <c r="JQY258" s="63"/>
      <c r="JQZ258" s="63"/>
      <c r="JRA258" s="63"/>
      <c r="JRB258" s="63"/>
      <c r="JRC258" s="63"/>
      <c r="JRD258" s="63"/>
      <c r="JRE258" s="63"/>
      <c r="JRF258" s="63"/>
      <c r="JRG258" s="63"/>
      <c r="JRH258" s="63"/>
      <c r="JRI258" s="63"/>
      <c r="JRJ258" s="63"/>
      <c r="JRK258" s="63"/>
      <c r="JRL258" s="63"/>
      <c r="JRM258" s="63"/>
      <c r="JRN258" s="63"/>
      <c r="JRO258" s="63"/>
      <c r="JRP258" s="63"/>
      <c r="JRQ258" s="63"/>
      <c r="JRR258" s="63"/>
      <c r="JRS258" s="63"/>
      <c r="JRT258" s="63"/>
      <c r="JRU258" s="63"/>
      <c r="JRV258" s="63"/>
      <c r="JRW258" s="63"/>
      <c r="JRX258" s="63"/>
      <c r="JRY258" s="63"/>
      <c r="JRZ258" s="63"/>
      <c r="JSA258" s="63"/>
      <c r="JSB258" s="63"/>
      <c r="JSC258" s="63"/>
      <c r="JSD258" s="63"/>
      <c r="JSE258" s="63"/>
      <c r="JSF258" s="63"/>
      <c r="JSG258" s="63"/>
      <c r="JSH258" s="63"/>
      <c r="JSI258" s="63"/>
      <c r="JSJ258" s="63"/>
      <c r="JSK258" s="63"/>
      <c r="JSL258" s="63"/>
      <c r="JSM258" s="63"/>
      <c r="JSN258" s="63"/>
      <c r="JSO258" s="63"/>
      <c r="JSP258" s="63"/>
      <c r="JSQ258" s="63"/>
      <c r="JSR258" s="63"/>
      <c r="JSS258" s="63"/>
      <c r="JST258" s="63"/>
      <c r="JSU258" s="63"/>
      <c r="JSV258" s="63"/>
      <c r="JSW258" s="63"/>
      <c r="JSX258" s="63"/>
      <c r="JSY258" s="63"/>
      <c r="JSZ258" s="63"/>
      <c r="JTA258" s="63"/>
      <c r="JTB258" s="63"/>
      <c r="JTC258" s="63"/>
      <c r="JTD258" s="63"/>
      <c r="JTE258" s="63"/>
      <c r="JTF258" s="63"/>
      <c r="JTG258" s="63"/>
      <c r="JTH258" s="63"/>
      <c r="JTI258" s="63"/>
      <c r="JTJ258" s="63"/>
      <c r="JTK258" s="63"/>
      <c r="JTL258" s="63"/>
      <c r="JTM258" s="63"/>
      <c r="JTN258" s="63"/>
      <c r="JTO258" s="63"/>
      <c r="JTP258" s="63"/>
      <c r="JTQ258" s="63"/>
      <c r="JTR258" s="63"/>
      <c r="JTS258" s="63"/>
      <c r="JTT258" s="63"/>
      <c r="JTU258" s="63"/>
      <c r="JTV258" s="63"/>
      <c r="JTW258" s="63"/>
      <c r="JTX258" s="63"/>
      <c r="JTY258" s="63"/>
      <c r="JTZ258" s="63"/>
      <c r="JUA258" s="63"/>
      <c r="JUB258" s="63"/>
      <c r="JUC258" s="63"/>
      <c r="JUD258" s="63"/>
      <c r="JUE258" s="63"/>
      <c r="JUF258" s="63"/>
      <c r="JUG258" s="63"/>
      <c r="JUH258" s="63"/>
      <c r="JUI258" s="63"/>
      <c r="JUJ258" s="63"/>
      <c r="JUK258" s="63"/>
      <c r="JUL258" s="63"/>
      <c r="JUM258" s="63"/>
      <c r="JUN258" s="63"/>
      <c r="JUO258" s="63"/>
      <c r="JUP258" s="63"/>
      <c r="JUQ258" s="63"/>
      <c r="JUR258" s="63"/>
      <c r="JUS258" s="63"/>
      <c r="JUT258" s="63"/>
      <c r="JUU258" s="63"/>
      <c r="JUV258" s="63"/>
      <c r="JUW258" s="63"/>
      <c r="JUX258" s="63"/>
      <c r="JUY258" s="63"/>
      <c r="JUZ258" s="63"/>
      <c r="JVA258" s="63"/>
      <c r="JVB258" s="63"/>
      <c r="JVC258" s="63"/>
      <c r="JVD258" s="63"/>
      <c r="JVE258" s="63"/>
      <c r="JVF258" s="63"/>
      <c r="JVG258" s="63"/>
      <c r="JVH258" s="63"/>
      <c r="JVI258" s="63"/>
      <c r="JVJ258" s="63"/>
      <c r="JVK258" s="63"/>
      <c r="JVL258" s="63"/>
      <c r="JVM258" s="63"/>
      <c r="JVN258" s="63"/>
      <c r="JVO258" s="63"/>
      <c r="JVP258" s="63"/>
      <c r="JVQ258" s="63"/>
      <c r="JVR258" s="63"/>
      <c r="JVS258" s="63"/>
      <c r="JVT258" s="63"/>
      <c r="JVU258" s="63"/>
      <c r="JVV258" s="63"/>
      <c r="JVW258" s="63"/>
      <c r="JVX258" s="63"/>
      <c r="JVY258" s="63"/>
      <c r="JVZ258" s="63"/>
      <c r="JWA258" s="63"/>
      <c r="JWB258" s="63"/>
      <c r="JWC258" s="63"/>
      <c r="JWD258" s="63"/>
      <c r="JWE258" s="63"/>
      <c r="JWF258" s="63"/>
      <c r="JWG258" s="63"/>
      <c r="JWH258" s="63"/>
      <c r="JWI258" s="63"/>
      <c r="JWJ258" s="63"/>
      <c r="JWK258" s="63"/>
      <c r="JWL258" s="63"/>
      <c r="JWM258" s="63"/>
      <c r="JWN258" s="63"/>
      <c r="JWO258" s="63"/>
      <c r="JWP258" s="63"/>
      <c r="JWQ258" s="63"/>
      <c r="JWR258" s="63"/>
      <c r="JWS258" s="63"/>
      <c r="JWT258" s="63"/>
      <c r="JWU258" s="63"/>
      <c r="JWV258" s="63"/>
      <c r="JWW258" s="63"/>
      <c r="JWX258" s="63"/>
      <c r="JWY258" s="63"/>
      <c r="JWZ258" s="63"/>
      <c r="JXA258" s="63"/>
      <c r="JXB258" s="63"/>
      <c r="JXC258" s="63"/>
      <c r="JXD258" s="63"/>
      <c r="JXE258" s="63"/>
      <c r="JXF258" s="63"/>
      <c r="JXG258" s="63"/>
      <c r="JXH258" s="63"/>
      <c r="JXI258" s="63"/>
      <c r="JXJ258" s="63"/>
      <c r="JXK258" s="63"/>
      <c r="JXL258" s="63"/>
      <c r="JXM258" s="63"/>
      <c r="JXN258" s="63"/>
      <c r="JXO258" s="63"/>
      <c r="JXP258" s="63"/>
      <c r="JXQ258" s="63"/>
      <c r="JXR258" s="63"/>
      <c r="JXS258" s="63"/>
      <c r="JXT258" s="63"/>
      <c r="JXU258" s="63"/>
      <c r="JXV258" s="63"/>
      <c r="JXW258" s="63"/>
      <c r="JXX258" s="63"/>
      <c r="JXY258" s="63"/>
      <c r="JXZ258" s="63"/>
      <c r="JYA258" s="63"/>
      <c r="JYB258" s="63"/>
      <c r="JYC258" s="63"/>
      <c r="JYD258" s="63"/>
      <c r="JYE258" s="63"/>
      <c r="JYF258" s="63"/>
      <c r="JYG258" s="63"/>
      <c r="JYH258" s="63"/>
      <c r="JYI258" s="63"/>
      <c r="JYJ258" s="63"/>
      <c r="JYK258" s="63"/>
      <c r="JYL258" s="63"/>
      <c r="JYM258" s="63"/>
      <c r="JYN258" s="63"/>
      <c r="JYO258" s="63"/>
      <c r="JYP258" s="63"/>
      <c r="JYQ258" s="63"/>
      <c r="JYR258" s="63"/>
      <c r="JYS258" s="63"/>
      <c r="JYT258" s="63"/>
      <c r="JYU258" s="63"/>
      <c r="JYV258" s="63"/>
      <c r="JYW258" s="63"/>
      <c r="JYX258" s="63"/>
      <c r="JYY258" s="63"/>
      <c r="JYZ258" s="63"/>
      <c r="JZA258" s="63"/>
      <c r="JZB258" s="63"/>
      <c r="JZC258" s="63"/>
      <c r="JZD258" s="63"/>
      <c r="JZE258" s="63"/>
      <c r="JZF258" s="63"/>
      <c r="JZG258" s="63"/>
      <c r="JZH258" s="63"/>
      <c r="JZI258" s="63"/>
      <c r="JZJ258" s="63"/>
      <c r="JZK258" s="63"/>
      <c r="JZL258" s="63"/>
      <c r="JZM258" s="63"/>
      <c r="JZN258" s="63"/>
      <c r="JZO258" s="63"/>
      <c r="JZP258" s="63"/>
      <c r="JZQ258" s="63"/>
      <c r="JZR258" s="63"/>
      <c r="JZS258" s="63"/>
      <c r="JZT258" s="63"/>
      <c r="JZU258" s="63"/>
      <c r="JZV258" s="63"/>
      <c r="JZW258" s="63"/>
      <c r="JZX258" s="63"/>
      <c r="JZY258" s="63"/>
      <c r="JZZ258" s="63"/>
      <c r="KAA258" s="63"/>
      <c r="KAB258" s="63"/>
      <c r="KAC258" s="63"/>
      <c r="KAD258" s="63"/>
      <c r="KAE258" s="63"/>
      <c r="KAF258" s="63"/>
      <c r="KAG258" s="63"/>
      <c r="KAH258" s="63"/>
      <c r="KAI258" s="63"/>
      <c r="KAJ258" s="63"/>
      <c r="KAK258" s="63"/>
      <c r="KAL258" s="63"/>
      <c r="KAM258" s="63"/>
      <c r="KAN258" s="63"/>
      <c r="KAO258" s="63"/>
      <c r="KAP258" s="63"/>
      <c r="KAQ258" s="63"/>
      <c r="KAR258" s="63"/>
      <c r="KAS258" s="63"/>
      <c r="KAT258" s="63"/>
      <c r="KAU258" s="63"/>
      <c r="KAV258" s="63"/>
      <c r="KAW258" s="63"/>
      <c r="KAX258" s="63"/>
      <c r="KAY258" s="63"/>
      <c r="KAZ258" s="63"/>
      <c r="KBA258" s="63"/>
      <c r="KBB258" s="63"/>
      <c r="KBC258" s="63"/>
      <c r="KBD258" s="63"/>
      <c r="KBE258" s="63"/>
      <c r="KBF258" s="63"/>
      <c r="KBG258" s="63"/>
      <c r="KBH258" s="63"/>
      <c r="KBI258" s="63"/>
      <c r="KBJ258" s="63"/>
      <c r="KBK258" s="63"/>
      <c r="KBL258" s="63"/>
      <c r="KBM258" s="63"/>
      <c r="KBN258" s="63"/>
      <c r="KBO258" s="63"/>
      <c r="KBP258" s="63"/>
      <c r="KBQ258" s="63"/>
      <c r="KBR258" s="63"/>
      <c r="KBS258" s="63"/>
      <c r="KBT258" s="63"/>
      <c r="KBU258" s="63"/>
      <c r="KBV258" s="63"/>
      <c r="KBW258" s="63"/>
      <c r="KBX258" s="63"/>
      <c r="KBY258" s="63"/>
      <c r="KBZ258" s="63"/>
      <c r="KCA258" s="63"/>
      <c r="KCB258" s="63"/>
      <c r="KCC258" s="63"/>
      <c r="KCD258" s="63"/>
      <c r="KCE258" s="63"/>
      <c r="KCF258" s="63"/>
      <c r="KCG258" s="63"/>
      <c r="KCH258" s="63"/>
      <c r="KCI258" s="63"/>
      <c r="KCJ258" s="63"/>
      <c r="KCK258" s="63"/>
      <c r="KCL258" s="63"/>
      <c r="KCM258" s="63"/>
      <c r="KCN258" s="63"/>
      <c r="KCO258" s="63"/>
      <c r="KCP258" s="63"/>
      <c r="KCQ258" s="63"/>
      <c r="KCR258" s="63"/>
      <c r="KCS258" s="63"/>
      <c r="KCT258" s="63"/>
      <c r="KCU258" s="63"/>
      <c r="KCV258" s="63"/>
      <c r="KCW258" s="63"/>
      <c r="KCX258" s="63"/>
      <c r="KCY258" s="63"/>
      <c r="KCZ258" s="63"/>
      <c r="KDA258" s="63"/>
      <c r="KDB258" s="63"/>
      <c r="KDC258" s="63"/>
      <c r="KDD258" s="63"/>
      <c r="KDE258" s="63"/>
      <c r="KDF258" s="63"/>
      <c r="KDG258" s="63"/>
      <c r="KDH258" s="63"/>
      <c r="KDI258" s="63"/>
      <c r="KDJ258" s="63"/>
      <c r="KDK258" s="63"/>
      <c r="KDL258" s="63"/>
      <c r="KDM258" s="63"/>
      <c r="KDN258" s="63"/>
      <c r="KDO258" s="63"/>
      <c r="KDP258" s="63"/>
      <c r="KDQ258" s="63"/>
      <c r="KDR258" s="63"/>
      <c r="KDS258" s="63"/>
      <c r="KDT258" s="63"/>
      <c r="KDU258" s="63"/>
      <c r="KDV258" s="63"/>
      <c r="KDW258" s="63"/>
      <c r="KDX258" s="63"/>
      <c r="KDY258" s="63"/>
      <c r="KDZ258" s="63"/>
      <c r="KEA258" s="63"/>
      <c r="KEB258" s="63"/>
      <c r="KEC258" s="63"/>
      <c r="KED258" s="63"/>
      <c r="KEE258" s="63"/>
      <c r="KEF258" s="63"/>
      <c r="KEG258" s="63"/>
      <c r="KEH258" s="63"/>
      <c r="KEI258" s="63"/>
      <c r="KEJ258" s="63"/>
      <c r="KEK258" s="63"/>
      <c r="KEL258" s="63"/>
      <c r="KEM258" s="63"/>
      <c r="KEN258" s="63"/>
      <c r="KEO258" s="63"/>
      <c r="KEP258" s="63"/>
      <c r="KEQ258" s="63"/>
      <c r="KER258" s="63"/>
      <c r="KES258" s="63"/>
      <c r="KET258" s="63"/>
      <c r="KEU258" s="63"/>
      <c r="KEV258" s="63"/>
      <c r="KEW258" s="63"/>
      <c r="KEX258" s="63"/>
      <c r="KEY258" s="63"/>
      <c r="KEZ258" s="63"/>
      <c r="KFA258" s="63"/>
      <c r="KFB258" s="63"/>
      <c r="KFC258" s="63"/>
      <c r="KFD258" s="63"/>
      <c r="KFE258" s="63"/>
      <c r="KFF258" s="63"/>
      <c r="KFG258" s="63"/>
      <c r="KFH258" s="63"/>
      <c r="KFI258" s="63"/>
      <c r="KFJ258" s="63"/>
      <c r="KFK258" s="63"/>
      <c r="KFL258" s="63"/>
      <c r="KFM258" s="63"/>
      <c r="KFN258" s="63"/>
      <c r="KFO258" s="63"/>
      <c r="KFP258" s="63"/>
      <c r="KFQ258" s="63"/>
      <c r="KFR258" s="63"/>
      <c r="KFS258" s="63"/>
      <c r="KFT258" s="63"/>
      <c r="KFU258" s="63"/>
      <c r="KFV258" s="63"/>
      <c r="KFW258" s="63"/>
      <c r="KFX258" s="63"/>
      <c r="KFY258" s="63"/>
      <c r="KFZ258" s="63"/>
      <c r="KGA258" s="63"/>
      <c r="KGB258" s="63"/>
      <c r="KGC258" s="63"/>
      <c r="KGD258" s="63"/>
      <c r="KGE258" s="63"/>
      <c r="KGF258" s="63"/>
      <c r="KGG258" s="63"/>
      <c r="KGH258" s="63"/>
      <c r="KGI258" s="63"/>
      <c r="KGJ258" s="63"/>
      <c r="KGK258" s="63"/>
      <c r="KGL258" s="63"/>
      <c r="KGM258" s="63"/>
      <c r="KGN258" s="63"/>
      <c r="KGO258" s="63"/>
      <c r="KGP258" s="63"/>
      <c r="KGQ258" s="63"/>
      <c r="KGR258" s="63"/>
      <c r="KGS258" s="63"/>
      <c r="KGT258" s="63"/>
      <c r="KGU258" s="63"/>
      <c r="KGV258" s="63"/>
      <c r="KGW258" s="63"/>
      <c r="KGX258" s="63"/>
      <c r="KGY258" s="63"/>
      <c r="KGZ258" s="63"/>
      <c r="KHA258" s="63"/>
      <c r="KHB258" s="63"/>
      <c r="KHC258" s="63"/>
      <c r="KHD258" s="63"/>
      <c r="KHE258" s="63"/>
      <c r="KHF258" s="63"/>
      <c r="KHG258" s="63"/>
      <c r="KHH258" s="63"/>
      <c r="KHI258" s="63"/>
      <c r="KHJ258" s="63"/>
      <c r="KHK258" s="63"/>
      <c r="KHL258" s="63"/>
      <c r="KHM258" s="63"/>
      <c r="KHN258" s="63"/>
      <c r="KHO258" s="63"/>
      <c r="KHP258" s="63"/>
      <c r="KHQ258" s="63"/>
      <c r="KHR258" s="63"/>
      <c r="KHS258" s="63"/>
      <c r="KHT258" s="63"/>
      <c r="KHU258" s="63"/>
      <c r="KHV258" s="63"/>
      <c r="KHW258" s="63"/>
      <c r="KHX258" s="63"/>
      <c r="KHY258" s="63"/>
      <c r="KHZ258" s="63"/>
      <c r="KIA258" s="63"/>
      <c r="KIB258" s="63"/>
      <c r="KIC258" s="63"/>
      <c r="KID258" s="63"/>
      <c r="KIE258" s="63"/>
      <c r="KIF258" s="63"/>
      <c r="KIG258" s="63"/>
      <c r="KIH258" s="63"/>
      <c r="KII258" s="63"/>
      <c r="KIJ258" s="63"/>
      <c r="KIK258" s="63"/>
      <c r="KIL258" s="63"/>
      <c r="KIM258" s="63"/>
      <c r="KIN258" s="63"/>
      <c r="KIO258" s="63"/>
      <c r="KIP258" s="63"/>
      <c r="KIQ258" s="63"/>
      <c r="KIR258" s="63"/>
      <c r="KIS258" s="63"/>
      <c r="KIT258" s="63"/>
      <c r="KIU258" s="63"/>
      <c r="KIV258" s="63"/>
      <c r="KIW258" s="63"/>
      <c r="KIX258" s="63"/>
      <c r="KIY258" s="63"/>
      <c r="KIZ258" s="63"/>
      <c r="KJA258" s="63"/>
      <c r="KJB258" s="63"/>
      <c r="KJC258" s="63"/>
      <c r="KJD258" s="63"/>
      <c r="KJE258" s="63"/>
      <c r="KJF258" s="63"/>
      <c r="KJG258" s="63"/>
      <c r="KJH258" s="63"/>
      <c r="KJI258" s="63"/>
      <c r="KJJ258" s="63"/>
      <c r="KJK258" s="63"/>
      <c r="KJL258" s="63"/>
      <c r="KJM258" s="63"/>
      <c r="KJN258" s="63"/>
      <c r="KJO258" s="63"/>
      <c r="KJP258" s="63"/>
      <c r="KJQ258" s="63"/>
      <c r="KJR258" s="63"/>
      <c r="KJS258" s="63"/>
      <c r="KJT258" s="63"/>
      <c r="KJU258" s="63"/>
      <c r="KJV258" s="63"/>
      <c r="KJW258" s="63"/>
      <c r="KJX258" s="63"/>
      <c r="KJY258" s="63"/>
      <c r="KJZ258" s="63"/>
      <c r="KKA258" s="63"/>
      <c r="KKB258" s="63"/>
      <c r="KKC258" s="63"/>
      <c r="KKD258" s="63"/>
      <c r="KKE258" s="63"/>
      <c r="KKF258" s="63"/>
      <c r="KKG258" s="63"/>
      <c r="KKH258" s="63"/>
      <c r="KKI258" s="63"/>
      <c r="KKJ258" s="63"/>
      <c r="KKK258" s="63"/>
      <c r="KKL258" s="63"/>
      <c r="KKM258" s="63"/>
      <c r="KKN258" s="63"/>
      <c r="KKO258" s="63"/>
      <c r="KKP258" s="63"/>
      <c r="KKQ258" s="63"/>
      <c r="KKR258" s="63"/>
      <c r="KKS258" s="63"/>
      <c r="KKT258" s="63"/>
      <c r="KKU258" s="63"/>
      <c r="KKV258" s="63"/>
      <c r="KKW258" s="63"/>
      <c r="KKX258" s="63"/>
      <c r="KKY258" s="63"/>
      <c r="KKZ258" s="63"/>
      <c r="KLA258" s="63"/>
      <c r="KLB258" s="63"/>
      <c r="KLC258" s="63"/>
      <c r="KLD258" s="63"/>
      <c r="KLE258" s="63"/>
      <c r="KLF258" s="63"/>
      <c r="KLG258" s="63"/>
      <c r="KLH258" s="63"/>
      <c r="KLI258" s="63"/>
      <c r="KLJ258" s="63"/>
      <c r="KLK258" s="63"/>
      <c r="KLL258" s="63"/>
      <c r="KLM258" s="63"/>
      <c r="KLN258" s="63"/>
      <c r="KLO258" s="63"/>
      <c r="KLP258" s="63"/>
      <c r="KLQ258" s="63"/>
      <c r="KLR258" s="63"/>
      <c r="KLS258" s="63"/>
      <c r="KLT258" s="63"/>
      <c r="KLU258" s="63"/>
      <c r="KLV258" s="63"/>
      <c r="KLW258" s="63"/>
      <c r="KLX258" s="63"/>
      <c r="KLY258" s="63"/>
      <c r="KLZ258" s="63"/>
      <c r="KMA258" s="63"/>
      <c r="KMB258" s="63"/>
      <c r="KMC258" s="63"/>
      <c r="KMD258" s="63"/>
      <c r="KME258" s="63"/>
      <c r="KMF258" s="63"/>
      <c r="KMG258" s="63"/>
      <c r="KMH258" s="63"/>
      <c r="KMI258" s="63"/>
      <c r="KMJ258" s="63"/>
      <c r="KMK258" s="63"/>
      <c r="KML258" s="63"/>
      <c r="KMM258" s="63"/>
      <c r="KMN258" s="63"/>
      <c r="KMO258" s="63"/>
      <c r="KMP258" s="63"/>
      <c r="KMQ258" s="63"/>
      <c r="KMR258" s="63"/>
      <c r="KMS258" s="63"/>
      <c r="KMT258" s="63"/>
      <c r="KMU258" s="63"/>
      <c r="KMV258" s="63"/>
      <c r="KMW258" s="63"/>
      <c r="KMX258" s="63"/>
      <c r="KMY258" s="63"/>
      <c r="KMZ258" s="63"/>
      <c r="KNA258" s="63"/>
      <c r="KNB258" s="63"/>
      <c r="KNC258" s="63"/>
      <c r="KND258" s="63"/>
      <c r="KNE258" s="63"/>
      <c r="KNF258" s="63"/>
      <c r="KNG258" s="63"/>
      <c r="KNH258" s="63"/>
      <c r="KNI258" s="63"/>
      <c r="KNJ258" s="63"/>
      <c r="KNK258" s="63"/>
      <c r="KNL258" s="63"/>
      <c r="KNM258" s="63"/>
      <c r="KNN258" s="63"/>
      <c r="KNO258" s="63"/>
      <c r="KNP258" s="63"/>
      <c r="KNQ258" s="63"/>
      <c r="KNR258" s="63"/>
      <c r="KNS258" s="63"/>
      <c r="KNT258" s="63"/>
      <c r="KNU258" s="63"/>
      <c r="KNV258" s="63"/>
      <c r="KNW258" s="63"/>
      <c r="KNX258" s="63"/>
      <c r="KNY258" s="63"/>
      <c r="KNZ258" s="63"/>
      <c r="KOA258" s="63"/>
      <c r="KOB258" s="63"/>
      <c r="KOC258" s="63"/>
      <c r="KOD258" s="63"/>
      <c r="KOE258" s="63"/>
      <c r="KOF258" s="63"/>
      <c r="KOG258" s="63"/>
      <c r="KOH258" s="63"/>
      <c r="KOI258" s="63"/>
      <c r="KOJ258" s="63"/>
      <c r="KOK258" s="63"/>
      <c r="KOL258" s="63"/>
      <c r="KOM258" s="63"/>
      <c r="KON258" s="63"/>
      <c r="KOO258" s="63"/>
      <c r="KOP258" s="63"/>
      <c r="KOQ258" s="63"/>
      <c r="KOR258" s="63"/>
      <c r="KOS258" s="63"/>
      <c r="KOT258" s="63"/>
      <c r="KOU258" s="63"/>
      <c r="KOV258" s="63"/>
      <c r="KOW258" s="63"/>
      <c r="KOX258" s="63"/>
      <c r="KOY258" s="63"/>
      <c r="KOZ258" s="63"/>
      <c r="KPA258" s="63"/>
      <c r="KPB258" s="63"/>
      <c r="KPC258" s="63"/>
      <c r="KPD258" s="63"/>
      <c r="KPE258" s="63"/>
      <c r="KPF258" s="63"/>
      <c r="KPG258" s="63"/>
      <c r="KPH258" s="63"/>
      <c r="KPI258" s="63"/>
      <c r="KPJ258" s="63"/>
      <c r="KPK258" s="63"/>
      <c r="KPL258" s="63"/>
      <c r="KPM258" s="63"/>
      <c r="KPN258" s="63"/>
      <c r="KPO258" s="63"/>
      <c r="KPP258" s="63"/>
      <c r="KPQ258" s="63"/>
      <c r="KPR258" s="63"/>
      <c r="KPS258" s="63"/>
      <c r="KPT258" s="63"/>
      <c r="KPU258" s="63"/>
      <c r="KPV258" s="63"/>
      <c r="KPW258" s="63"/>
      <c r="KPX258" s="63"/>
      <c r="KPY258" s="63"/>
      <c r="KPZ258" s="63"/>
      <c r="KQA258" s="63"/>
      <c r="KQB258" s="63"/>
      <c r="KQC258" s="63"/>
      <c r="KQD258" s="63"/>
      <c r="KQE258" s="63"/>
      <c r="KQF258" s="63"/>
      <c r="KQG258" s="63"/>
      <c r="KQH258" s="63"/>
      <c r="KQI258" s="63"/>
      <c r="KQJ258" s="63"/>
      <c r="KQK258" s="63"/>
      <c r="KQL258" s="63"/>
      <c r="KQM258" s="63"/>
      <c r="KQN258" s="63"/>
      <c r="KQO258" s="63"/>
      <c r="KQP258" s="63"/>
      <c r="KQQ258" s="63"/>
      <c r="KQR258" s="63"/>
      <c r="KQS258" s="63"/>
      <c r="KQT258" s="63"/>
      <c r="KQU258" s="63"/>
      <c r="KQV258" s="63"/>
      <c r="KQW258" s="63"/>
      <c r="KQX258" s="63"/>
      <c r="KQY258" s="63"/>
      <c r="KQZ258" s="63"/>
      <c r="KRA258" s="63"/>
      <c r="KRB258" s="63"/>
      <c r="KRC258" s="63"/>
      <c r="KRD258" s="63"/>
      <c r="KRE258" s="63"/>
      <c r="KRF258" s="63"/>
      <c r="KRG258" s="63"/>
      <c r="KRH258" s="63"/>
      <c r="KRI258" s="63"/>
      <c r="KRJ258" s="63"/>
      <c r="KRK258" s="63"/>
      <c r="KRL258" s="63"/>
      <c r="KRM258" s="63"/>
      <c r="KRN258" s="63"/>
      <c r="KRO258" s="63"/>
      <c r="KRP258" s="63"/>
      <c r="KRQ258" s="63"/>
      <c r="KRR258" s="63"/>
      <c r="KRS258" s="63"/>
      <c r="KRT258" s="63"/>
      <c r="KRU258" s="63"/>
      <c r="KRV258" s="63"/>
      <c r="KRW258" s="63"/>
      <c r="KRX258" s="63"/>
      <c r="KRY258" s="63"/>
      <c r="KRZ258" s="63"/>
      <c r="KSA258" s="63"/>
      <c r="KSB258" s="63"/>
      <c r="KSC258" s="63"/>
      <c r="KSD258" s="63"/>
      <c r="KSE258" s="63"/>
      <c r="KSF258" s="63"/>
      <c r="KSG258" s="63"/>
      <c r="KSH258" s="63"/>
      <c r="KSI258" s="63"/>
      <c r="KSJ258" s="63"/>
      <c r="KSK258" s="63"/>
      <c r="KSL258" s="63"/>
      <c r="KSM258" s="63"/>
      <c r="KSN258" s="63"/>
      <c r="KSO258" s="63"/>
      <c r="KSP258" s="63"/>
      <c r="KSQ258" s="63"/>
      <c r="KSR258" s="63"/>
      <c r="KSS258" s="63"/>
      <c r="KST258" s="63"/>
      <c r="KSU258" s="63"/>
      <c r="KSV258" s="63"/>
      <c r="KSW258" s="63"/>
      <c r="KSX258" s="63"/>
      <c r="KSY258" s="63"/>
      <c r="KSZ258" s="63"/>
      <c r="KTA258" s="63"/>
      <c r="KTB258" s="63"/>
      <c r="KTC258" s="63"/>
      <c r="KTD258" s="63"/>
      <c r="KTE258" s="63"/>
      <c r="KTF258" s="63"/>
      <c r="KTG258" s="63"/>
      <c r="KTH258" s="63"/>
      <c r="KTI258" s="63"/>
      <c r="KTJ258" s="63"/>
      <c r="KTK258" s="63"/>
      <c r="KTL258" s="63"/>
      <c r="KTM258" s="63"/>
      <c r="KTN258" s="63"/>
      <c r="KTO258" s="63"/>
      <c r="KTP258" s="63"/>
      <c r="KTQ258" s="63"/>
      <c r="KTR258" s="63"/>
      <c r="KTS258" s="63"/>
      <c r="KTT258" s="63"/>
      <c r="KTU258" s="63"/>
      <c r="KTV258" s="63"/>
      <c r="KTW258" s="63"/>
      <c r="KTX258" s="63"/>
      <c r="KTY258" s="63"/>
      <c r="KTZ258" s="63"/>
      <c r="KUA258" s="63"/>
      <c r="KUB258" s="63"/>
      <c r="KUC258" s="63"/>
      <c r="KUD258" s="63"/>
      <c r="KUE258" s="63"/>
      <c r="KUF258" s="63"/>
      <c r="KUG258" s="63"/>
      <c r="KUH258" s="63"/>
      <c r="KUI258" s="63"/>
      <c r="KUJ258" s="63"/>
      <c r="KUK258" s="63"/>
      <c r="KUL258" s="63"/>
      <c r="KUM258" s="63"/>
      <c r="KUN258" s="63"/>
      <c r="KUO258" s="63"/>
      <c r="KUP258" s="63"/>
      <c r="KUQ258" s="63"/>
      <c r="KUR258" s="63"/>
      <c r="KUS258" s="63"/>
      <c r="KUT258" s="63"/>
      <c r="KUU258" s="63"/>
      <c r="KUV258" s="63"/>
      <c r="KUW258" s="63"/>
      <c r="KUX258" s="63"/>
      <c r="KUY258" s="63"/>
      <c r="KUZ258" s="63"/>
      <c r="KVA258" s="63"/>
      <c r="KVB258" s="63"/>
      <c r="KVC258" s="63"/>
      <c r="KVD258" s="63"/>
      <c r="KVE258" s="63"/>
      <c r="KVF258" s="63"/>
      <c r="KVG258" s="63"/>
      <c r="KVH258" s="63"/>
      <c r="KVI258" s="63"/>
      <c r="KVJ258" s="63"/>
      <c r="KVK258" s="63"/>
      <c r="KVL258" s="63"/>
      <c r="KVM258" s="63"/>
      <c r="KVN258" s="63"/>
      <c r="KVO258" s="63"/>
      <c r="KVP258" s="63"/>
      <c r="KVQ258" s="63"/>
      <c r="KVR258" s="63"/>
      <c r="KVS258" s="63"/>
      <c r="KVT258" s="63"/>
      <c r="KVU258" s="63"/>
      <c r="KVV258" s="63"/>
      <c r="KVW258" s="63"/>
      <c r="KVX258" s="63"/>
      <c r="KVY258" s="63"/>
      <c r="KVZ258" s="63"/>
      <c r="KWA258" s="63"/>
      <c r="KWB258" s="63"/>
      <c r="KWC258" s="63"/>
      <c r="KWD258" s="63"/>
      <c r="KWE258" s="63"/>
      <c r="KWF258" s="63"/>
      <c r="KWG258" s="63"/>
      <c r="KWH258" s="63"/>
      <c r="KWI258" s="63"/>
      <c r="KWJ258" s="63"/>
      <c r="KWK258" s="63"/>
      <c r="KWL258" s="63"/>
      <c r="KWM258" s="63"/>
      <c r="KWN258" s="63"/>
      <c r="KWO258" s="63"/>
      <c r="KWP258" s="63"/>
      <c r="KWQ258" s="63"/>
      <c r="KWR258" s="63"/>
      <c r="KWS258" s="63"/>
      <c r="KWT258" s="63"/>
      <c r="KWU258" s="63"/>
      <c r="KWV258" s="63"/>
      <c r="KWW258" s="63"/>
      <c r="KWX258" s="63"/>
      <c r="KWY258" s="63"/>
      <c r="KWZ258" s="63"/>
      <c r="KXA258" s="63"/>
      <c r="KXB258" s="63"/>
      <c r="KXC258" s="63"/>
      <c r="KXD258" s="63"/>
      <c r="KXE258" s="63"/>
      <c r="KXF258" s="63"/>
      <c r="KXG258" s="63"/>
      <c r="KXH258" s="63"/>
      <c r="KXI258" s="63"/>
      <c r="KXJ258" s="63"/>
      <c r="KXK258" s="63"/>
      <c r="KXL258" s="63"/>
      <c r="KXM258" s="63"/>
      <c r="KXN258" s="63"/>
      <c r="KXO258" s="63"/>
      <c r="KXP258" s="63"/>
      <c r="KXQ258" s="63"/>
      <c r="KXR258" s="63"/>
      <c r="KXS258" s="63"/>
      <c r="KXT258" s="63"/>
      <c r="KXU258" s="63"/>
      <c r="KXV258" s="63"/>
      <c r="KXW258" s="63"/>
      <c r="KXX258" s="63"/>
      <c r="KXY258" s="63"/>
      <c r="KXZ258" s="63"/>
      <c r="KYA258" s="63"/>
      <c r="KYB258" s="63"/>
      <c r="KYC258" s="63"/>
      <c r="KYD258" s="63"/>
      <c r="KYE258" s="63"/>
      <c r="KYF258" s="63"/>
      <c r="KYG258" s="63"/>
      <c r="KYH258" s="63"/>
      <c r="KYI258" s="63"/>
      <c r="KYJ258" s="63"/>
      <c r="KYK258" s="63"/>
      <c r="KYL258" s="63"/>
      <c r="KYM258" s="63"/>
      <c r="KYN258" s="63"/>
      <c r="KYO258" s="63"/>
      <c r="KYP258" s="63"/>
      <c r="KYQ258" s="63"/>
      <c r="KYR258" s="63"/>
      <c r="KYS258" s="63"/>
      <c r="KYT258" s="63"/>
      <c r="KYU258" s="63"/>
      <c r="KYV258" s="63"/>
      <c r="KYW258" s="63"/>
      <c r="KYX258" s="63"/>
      <c r="KYY258" s="63"/>
      <c r="KYZ258" s="63"/>
      <c r="KZA258" s="63"/>
      <c r="KZB258" s="63"/>
      <c r="KZC258" s="63"/>
      <c r="KZD258" s="63"/>
      <c r="KZE258" s="63"/>
      <c r="KZF258" s="63"/>
      <c r="KZG258" s="63"/>
      <c r="KZH258" s="63"/>
      <c r="KZI258" s="63"/>
      <c r="KZJ258" s="63"/>
      <c r="KZK258" s="63"/>
      <c r="KZL258" s="63"/>
      <c r="KZM258" s="63"/>
      <c r="KZN258" s="63"/>
      <c r="KZO258" s="63"/>
      <c r="KZP258" s="63"/>
      <c r="KZQ258" s="63"/>
      <c r="KZR258" s="63"/>
      <c r="KZS258" s="63"/>
      <c r="KZT258" s="63"/>
      <c r="KZU258" s="63"/>
      <c r="KZV258" s="63"/>
      <c r="KZW258" s="63"/>
      <c r="KZX258" s="63"/>
      <c r="KZY258" s="63"/>
      <c r="KZZ258" s="63"/>
      <c r="LAA258" s="63"/>
      <c r="LAB258" s="63"/>
      <c r="LAC258" s="63"/>
      <c r="LAD258" s="63"/>
      <c r="LAE258" s="63"/>
      <c r="LAF258" s="63"/>
      <c r="LAG258" s="63"/>
      <c r="LAH258" s="63"/>
      <c r="LAI258" s="63"/>
      <c r="LAJ258" s="63"/>
      <c r="LAK258" s="63"/>
      <c r="LAL258" s="63"/>
      <c r="LAM258" s="63"/>
      <c r="LAN258" s="63"/>
      <c r="LAO258" s="63"/>
      <c r="LAP258" s="63"/>
      <c r="LAQ258" s="63"/>
      <c r="LAR258" s="63"/>
      <c r="LAS258" s="63"/>
      <c r="LAT258" s="63"/>
      <c r="LAU258" s="63"/>
      <c r="LAV258" s="63"/>
      <c r="LAW258" s="63"/>
      <c r="LAX258" s="63"/>
      <c r="LAY258" s="63"/>
      <c r="LAZ258" s="63"/>
      <c r="LBA258" s="63"/>
      <c r="LBB258" s="63"/>
      <c r="LBC258" s="63"/>
      <c r="LBD258" s="63"/>
      <c r="LBE258" s="63"/>
      <c r="LBF258" s="63"/>
      <c r="LBG258" s="63"/>
      <c r="LBH258" s="63"/>
      <c r="LBI258" s="63"/>
      <c r="LBJ258" s="63"/>
      <c r="LBK258" s="63"/>
      <c r="LBL258" s="63"/>
      <c r="LBM258" s="63"/>
      <c r="LBN258" s="63"/>
      <c r="LBO258" s="63"/>
      <c r="LBP258" s="63"/>
      <c r="LBQ258" s="63"/>
      <c r="LBR258" s="63"/>
      <c r="LBS258" s="63"/>
      <c r="LBT258" s="63"/>
      <c r="LBU258" s="63"/>
      <c r="LBV258" s="63"/>
      <c r="LBW258" s="63"/>
      <c r="LBX258" s="63"/>
      <c r="LBY258" s="63"/>
      <c r="LBZ258" s="63"/>
      <c r="LCA258" s="63"/>
      <c r="LCB258" s="63"/>
      <c r="LCC258" s="63"/>
      <c r="LCD258" s="63"/>
      <c r="LCE258" s="63"/>
      <c r="LCF258" s="63"/>
      <c r="LCG258" s="63"/>
      <c r="LCH258" s="63"/>
      <c r="LCI258" s="63"/>
      <c r="LCJ258" s="63"/>
      <c r="LCK258" s="63"/>
      <c r="LCL258" s="63"/>
      <c r="LCM258" s="63"/>
      <c r="LCN258" s="63"/>
      <c r="LCO258" s="63"/>
      <c r="LCP258" s="63"/>
      <c r="LCQ258" s="63"/>
      <c r="LCR258" s="63"/>
      <c r="LCS258" s="63"/>
      <c r="LCT258" s="63"/>
      <c r="LCU258" s="63"/>
      <c r="LCV258" s="63"/>
      <c r="LCW258" s="63"/>
      <c r="LCX258" s="63"/>
      <c r="LCY258" s="63"/>
      <c r="LCZ258" s="63"/>
      <c r="LDA258" s="63"/>
      <c r="LDB258" s="63"/>
      <c r="LDC258" s="63"/>
      <c r="LDD258" s="63"/>
      <c r="LDE258" s="63"/>
      <c r="LDF258" s="63"/>
      <c r="LDG258" s="63"/>
      <c r="LDH258" s="63"/>
      <c r="LDI258" s="63"/>
      <c r="LDJ258" s="63"/>
      <c r="LDK258" s="63"/>
      <c r="LDL258" s="63"/>
      <c r="LDM258" s="63"/>
      <c r="LDN258" s="63"/>
      <c r="LDO258" s="63"/>
      <c r="LDP258" s="63"/>
      <c r="LDQ258" s="63"/>
      <c r="LDR258" s="63"/>
      <c r="LDS258" s="63"/>
      <c r="LDT258" s="63"/>
      <c r="LDU258" s="63"/>
      <c r="LDV258" s="63"/>
      <c r="LDW258" s="63"/>
      <c r="LDX258" s="63"/>
      <c r="LDY258" s="63"/>
      <c r="LDZ258" s="63"/>
      <c r="LEA258" s="63"/>
      <c r="LEB258" s="63"/>
      <c r="LEC258" s="63"/>
      <c r="LED258" s="63"/>
      <c r="LEE258" s="63"/>
      <c r="LEF258" s="63"/>
      <c r="LEG258" s="63"/>
      <c r="LEH258" s="63"/>
      <c r="LEI258" s="63"/>
      <c r="LEJ258" s="63"/>
      <c r="LEK258" s="63"/>
      <c r="LEL258" s="63"/>
      <c r="LEM258" s="63"/>
      <c r="LEN258" s="63"/>
      <c r="LEO258" s="63"/>
      <c r="LEP258" s="63"/>
      <c r="LEQ258" s="63"/>
      <c r="LER258" s="63"/>
      <c r="LES258" s="63"/>
      <c r="LET258" s="63"/>
      <c r="LEU258" s="63"/>
      <c r="LEV258" s="63"/>
      <c r="LEW258" s="63"/>
      <c r="LEX258" s="63"/>
      <c r="LEY258" s="63"/>
      <c r="LEZ258" s="63"/>
      <c r="LFA258" s="63"/>
      <c r="LFB258" s="63"/>
      <c r="LFC258" s="63"/>
      <c r="LFD258" s="63"/>
      <c r="LFE258" s="63"/>
      <c r="LFF258" s="63"/>
      <c r="LFG258" s="63"/>
      <c r="LFH258" s="63"/>
      <c r="LFI258" s="63"/>
      <c r="LFJ258" s="63"/>
      <c r="LFK258" s="63"/>
      <c r="LFL258" s="63"/>
      <c r="LFM258" s="63"/>
      <c r="LFN258" s="63"/>
      <c r="LFO258" s="63"/>
      <c r="LFP258" s="63"/>
      <c r="LFQ258" s="63"/>
      <c r="LFR258" s="63"/>
      <c r="LFS258" s="63"/>
      <c r="LFT258" s="63"/>
      <c r="LFU258" s="63"/>
      <c r="LFV258" s="63"/>
      <c r="LFW258" s="63"/>
      <c r="LFX258" s="63"/>
      <c r="LFY258" s="63"/>
      <c r="LFZ258" s="63"/>
      <c r="LGA258" s="63"/>
      <c r="LGB258" s="63"/>
      <c r="LGC258" s="63"/>
      <c r="LGD258" s="63"/>
      <c r="LGE258" s="63"/>
      <c r="LGF258" s="63"/>
      <c r="LGG258" s="63"/>
      <c r="LGH258" s="63"/>
      <c r="LGI258" s="63"/>
      <c r="LGJ258" s="63"/>
      <c r="LGK258" s="63"/>
      <c r="LGL258" s="63"/>
      <c r="LGM258" s="63"/>
      <c r="LGN258" s="63"/>
      <c r="LGO258" s="63"/>
      <c r="LGP258" s="63"/>
      <c r="LGQ258" s="63"/>
      <c r="LGR258" s="63"/>
      <c r="LGS258" s="63"/>
      <c r="LGT258" s="63"/>
      <c r="LGU258" s="63"/>
      <c r="LGV258" s="63"/>
      <c r="LGW258" s="63"/>
      <c r="LGX258" s="63"/>
      <c r="LGY258" s="63"/>
      <c r="LGZ258" s="63"/>
      <c r="LHA258" s="63"/>
      <c r="LHB258" s="63"/>
      <c r="LHC258" s="63"/>
      <c r="LHD258" s="63"/>
      <c r="LHE258" s="63"/>
      <c r="LHF258" s="63"/>
      <c r="LHG258" s="63"/>
      <c r="LHH258" s="63"/>
      <c r="LHI258" s="63"/>
      <c r="LHJ258" s="63"/>
      <c r="LHK258" s="63"/>
      <c r="LHL258" s="63"/>
      <c r="LHM258" s="63"/>
      <c r="LHN258" s="63"/>
      <c r="LHO258" s="63"/>
      <c r="LHP258" s="63"/>
      <c r="LHQ258" s="63"/>
      <c r="LHR258" s="63"/>
      <c r="LHS258" s="63"/>
      <c r="LHT258" s="63"/>
      <c r="LHU258" s="63"/>
      <c r="LHV258" s="63"/>
      <c r="LHW258" s="63"/>
      <c r="LHX258" s="63"/>
      <c r="LHY258" s="63"/>
      <c r="LHZ258" s="63"/>
      <c r="LIA258" s="63"/>
      <c r="LIB258" s="63"/>
      <c r="LIC258" s="63"/>
      <c r="LID258" s="63"/>
      <c r="LIE258" s="63"/>
      <c r="LIF258" s="63"/>
      <c r="LIG258" s="63"/>
      <c r="LIH258" s="63"/>
      <c r="LII258" s="63"/>
      <c r="LIJ258" s="63"/>
      <c r="LIK258" s="63"/>
      <c r="LIL258" s="63"/>
      <c r="LIM258" s="63"/>
      <c r="LIN258" s="63"/>
      <c r="LIO258" s="63"/>
      <c r="LIP258" s="63"/>
      <c r="LIQ258" s="63"/>
      <c r="LIR258" s="63"/>
      <c r="LIS258" s="63"/>
      <c r="LIT258" s="63"/>
      <c r="LIU258" s="63"/>
      <c r="LIV258" s="63"/>
      <c r="LIW258" s="63"/>
      <c r="LIX258" s="63"/>
      <c r="LIY258" s="63"/>
      <c r="LIZ258" s="63"/>
      <c r="LJA258" s="63"/>
      <c r="LJB258" s="63"/>
      <c r="LJC258" s="63"/>
      <c r="LJD258" s="63"/>
      <c r="LJE258" s="63"/>
      <c r="LJF258" s="63"/>
      <c r="LJG258" s="63"/>
      <c r="LJH258" s="63"/>
      <c r="LJI258" s="63"/>
      <c r="LJJ258" s="63"/>
      <c r="LJK258" s="63"/>
      <c r="LJL258" s="63"/>
      <c r="LJM258" s="63"/>
      <c r="LJN258" s="63"/>
      <c r="LJO258" s="63"/>
      <c r="LJP258" s="63"/>
      <c r="LJQ258" s="63"/>
      <c r="LJR258" s="63"/>
      <c r="LJS258" s="63"/>
      <c r="LJT258" s="63"/>
      <c r="LJU258" s="63"/>
      <c r="LJV258" s="63"/>
      <c r="LJW258" s="63"/>
      <c r="LJX258" s="63"/>
      <c r="LJY258" s="63"/>
      <c r="LJZ258" s="63"/>
      <c r="LKA258" s="63"/>
      <c r="LKB258" s="63"/>
      <c r="LKC258" s="63"/>
      <c r="LKD258" s="63"/>
      <c r="LKE258" s="63"/>
      <c r="LKF258" s="63"/>
      <c r="LKG258" s="63"/>
      <c r="LKH258" s="63"/>
      <c r="LKI258" s="63"/>
      <c r="LKJ258" s="63"/>
      <c r="LKK258" s="63"/>
      <c r="LKL258" s="63"/>
      <c r="LKM258" s="63"/>
      <c r="LKN258" s="63"/>
      <c r="LKO258" s="63"/>
      <c r="LKP258" s="63"/>
      <c r="LKQ258" s="63"/>
      <c r="LKR258" s="63"/>
      <c r="LKS258" s="63"/>
      <c r="LKT258" s="63"/>
      <c r="LKU258" s="63"/>
      <c r="LKV258" s="63"/>
      <c r="LKW258" s="63"/>
      <c r="LKX258" s="63"/>
      <c r="LKY258" s="63"/>
      <c r="LKZ258" s="63"/>
      <c r="LLA258" s="63"/>
      <c r="LLB258" s="63"/>
      <c r="LLC258" s="63"/>
      <c r="LLD258" s="63"/>
      <c r="LLE258" s="63"/>
      <c r="LLF258" s="63"/>
      <c r="LLG258" s="63"/>
      <c r="LLH258" s="63"/>
      <c r="LLI258" s="63"/>
      <c r="LLJ258" s="63"/>
      <c r="LLK258" s="63"/>
      <c r="LLL258" s="63"/>
      <c r="LLM258" s="63"/>
      <c r="LLN258" s="63"/>
      <c r="LLO258" s="63"/>
      <c r="LLP258" s="63"/>
      <c r="LLQ258" s="63"/>
      <c r="LLR258" s="63"/>
      <c r="LLS258" s="63"/>
      <c r="LLT258" s="63"/>
      <c r="LLU258" s="63"/>
      <c r="LLV258" s="63"/>
      <c r="LLW258" s="63"/>
      <c r="LLX258" s="63"/>
      <c r="LLY258" s="63"/>
      <c r="LLZ258" s="63"/>
      <c r="LMA258" s="63"/>
      <c r="LMB258" s="63"/>
      <c r="LMC258" s="63"/>
      <c r="LMD258" s="63"/>
      <c r="LME258" s="63"/>
      <c r="LMF258" s="63"/>
      <c r="LMG258" s="63"/>
      <c r="LMH258" s="63"/>
      <c r="LMI258" s="63"/>
      <c r="LMJ258" s="63"/>
      <c r="LMK258" s="63"/>
      <c r="LML258" s="63"/>
      <c r="LMM258" s="63"/>
      <c r="LMN258" s="63"/>
      <c r="LMO258" s="63"/>
      <c r="LMP258" s="63"/>
      <c r="LMQ258" s="63"/>
      <c r="LMR258" s="63"/>
      <c r="LMS258" s="63"/>
      <c r="LMT258" s="63"/>
      <c r="LMU258" s="63"/>
      <c r="LMV258" s="63"/>
      <c r="LMW258" s="63"/>
      <c r="LMX258" s="63"/>
      <c r="LMY258" s="63"/>
      <c r="LMZ258" s="63"/>
      <c r="LNA258" s="63"/>
      <c r="LNB258" s="63"/>
      <c r="LNC258" s="63"/>
      <c r="LND258" s="63"/>
      <c r="LNE258" s="63"/>
      <c r="LNF258" s="63"/>
      <c r="LNG258" s="63"/>
      <c r="LNH258" s="63"/>
      <c r="LNI258" s="63"/>
      <c r="LNJ258" s="63"/>
      <c r="LNK258" s="63"/>
      <c r="LNL258" s="63"/>
      <c r="LNM258" s="63"/>
      <c r="LNN258" s="63"/>
      <c r="LNO258" s="63"/>
      <c r="LNP258" s="63"/>
      <c r="LNQ258" s="63"/>
      <c r="LNR258" s="63"/>
      <c r="LNS258" s="63"/>
      <c r="LNT258" s="63"/>
      <c r="LNU258" s="63"/>
      <c r="LNV258" s="63"/>
      <c r="LNW258" s="63"/>
      <c r="LNX258" s="63"/>
      <c r="LNY258" s="63"/>
      <c r="LNZ258" s="63"/>
      <c r="LOA258" s="63"/>
      <c r="LOB258" s="63"/>
      <c r="LOC258" s="63"/>
      <c r="LOD258" s="63"/>
      <c r="LOE258" s="63"/>
      <c r="LOF258" s="63"/>
      <c r="LOG258" s="63"/>
      <c r="LOH258" s="63"/>
      <c r="LOI258" s="63"/>
      <c r="LOJ258" s="63"/>
      <c r="LOK258" s="63"/>
      <c r="LOL258" s="63"/>
      <c r="LOM258" s="63"/>
      <c r="LON258" s="63"/>
      <c r="LOO258" s="63"/>
      <c r="LOP258" s="63"/>
      <c r="LOQ258" s="63"/>
      <c r="LOR258" s="63"/>
      <c r="LOS258" s="63"/>
      <c r="LOT258" s="63"/>
      <c r="LOU258" s="63"/>
      <c r="LOV258" s="63"/>
      <c r="LOW258" s="63"/>
      <c r="LOX258" s="63"/>
      <c r="LOY258" s="63"/>
      <c r="LOZ258" s="63"/>
      <c r="LPA258" s="63"/>
      <c r="LPB258" s="63"/>
      <c r="LPC258" s="63"/>
      <c r="LPD258" s="63"/>
      <c r="LPE258" s="63"/>
      <c r="LPF258" s="63"/>
      <c r="LPG258" s="63"/>
      <c r="LPH258" s="63"/>
      <c r="LPI258" s="63"/>
      <c r="LPJ258" s="63"/>
      <c r="LPK258" s="63"/>
      <c r="LPL258" s="63"/>
      <c r="LPM258" s="63"/>
      <c r="LPN258" s="63"/>
      <c r="LPO258" s="63"/>
      <c r="LPP258" s="63"/>
      <c r="LPQ258" s="63"/>
      <c r="LPR258" s="63"/>
      <c r="LPS258" s="63"/>
      <c r="LPT258" s="63"/>
      <c r="LPU258" s="63"/>
      <c r="LPV258" s="63"/>
      <c r="LPW258" s="63"/>
      <c r="LPX258" s="63"/>
      <c r="LPY258" s="63"/>
      <c r="LPZ258" s="63"/>
      <c r="LQA258" s="63"/>
      <c r="LQB258" s="63"/>
      <c r="LQC258" s="63"/>
      <c r="LQD258" s="63"/>
      <c r="LQE258" s="63"/>
      <c r="LQF258" s="63"/>
      <c r="LQG258" s="63"/>
      <c r="LQH258" s="63"/>
      <c r="LQI258" s="63"/>
      <c r="LQJ258" s="63"/>
      <c r="LQK258" s="63"/>
      <c r="LQL258" s="63"/>
      <c r="LQM258" s="63"/>
      <c r="LQN258" s="63"/>
      <c r="LQO258" s="63"/>
      <c r="LQP258" s="63"/>
      <c r="LQQ258" s="63"/>
      <c r="LQR258" s="63"/>
      <c r="LQS258" s="63"/>
      <c r="LQT258" s="63"/>
      <c r="LQU258" s="63"/>
      <c r="LQV258" s="63"/>
      <c r="LQW258" s="63"/>
      <c r="LQX258" s="63"/>
      <c r="LQY258" s="63"/>
      <c r="LQZ258" s="63"/>
      <c r="LRA258" s="63"/>
      <c r="LRB258" s="63"/>
      <c r="LRC258" s="63"/>
      <c r="LRD258" s="63"/>
      <c r="LRE258" s="63"/>
      <c r="LRF258" s="63"/>
      <c r="LRG258" s="63"/>
      <c r="LRH258" s="63"/>
      <c r="LRI258" s="63"/>
      <c r="LRJ258" s="63"/>
      <c r="LRK258" s="63"/>
      <c r="LRL258" s="63"/>
      <c r="LRM258" s="63"/>
      <c r="LRN258" s="63"/>
      <c r="LRO258" s="63"/>
      <c r="LRP258" s="63"/>
      <c r="LRQ258" s="63"/>
      <c r="LRR258" s="63"/>
      <c r="LRS258" s="63"/>
      <c r="LRT258" s="63"/>
      <c r="LRU258" s="63"/>
      <c r="LRV258" s="63"/>
      <c r="LRW258" s="63"/>
      <c r="LRX258" s="63"/>
      <c r="LRY258" s="63"/>
      <c r="LRZ258" s="63"/>
      <c r="LSA258" s="63"/>
      <c r="LSB258" s="63"/>
      <c r="LSC258" s="63"/>
      <c r="LSD258" s="63"/>
      <c r="LSE258" s="63"/>
      <c r="LSF258" s="63"/>
      <c r="LSG258" s="63"/>
      <c r="LSH258" s="63"/>
      <c r="LSI258" s="63"/>
      <c r="LSJ258" s="63"/>
      <c r="LSK258" s="63"/>
      <c r="LSL258" s="63"/>
      <c r="LSM258" s="63"/>
      <c r="LSN258" s="63"/>
      <c r="LSO258" s="63"/>
      <c r="LSP258" s="63"/>
      <c r="LSQ258" s="63"/>
      <c r="LSR258" s="63"/>
      <c r="LSS258" s="63"/>
      <c r="LST258" s="63"/>
      <c r="LSU258" s="63"/>
      <c r="LSV258" s="63"/>
      <c r="LSW258" s="63"/>
      <c r="LSX258" s="63"/>
      <c r="LSY258" s="63"/>
      <c r="LSZ258" s="63"/>
      <c r="LTA258" s="63"/>
      <c r="LTB258" s="63"/>
      <c r="LTC258" s="63"/>
      <c r="LTD258" s="63"/>
      <c r="LTE258" s="63"/>
      <c r="LTF258" s="63"/>
      <c r="LTG258" s="63"/>
      <c r="LTH258" s="63"/>
      <c r="LTI258" s="63"/>
      <c r="LTJ258" s="63"/>
      <c r="LTK258" s="63"/>
      <c r="LTL258" s="63"/>
      <c r="LTM258" s="63"/>
      <c r="LTN258" s="63"/>
      <c r="LTO258" s="63"/>
      <c r="LTP258" s="63"/>
      <c r="LTQ258" s="63"/>
      <c r="LTR258" s="63"/>
      <c r="LTS258" s="63"/>
      <c r="LTT258" s="63"/>
      <c r="LTU258" s="63"/>
      <c r="LTV258" s="63"/>
      <c r="LTW258" s="63"/>
      <c r="LTX258" s="63"/>
      <c r="LTY258" s="63"/>
      <c r="LTZ258" s="63"/>
      <c r="LUA258" s="63"/>
      <c r="LUB258" s="63"/>
      <c r="LUC258" s="63"/>
      <c r="LUD258" s="63"/>
      <c r="LUE258" s="63"/>
      <c r="LUF258" s="63"/>
      <c r="LUG258" s="63"/>
      <c r="LUH258" s="63"/>
      <c r="LUI258" s="63"/>
      <c r="LUJ258" s="63"/>
      <c r="LUK258" s="63"/>
      <c r="LUL258" s="63"/>
      <c r="LUM258" s="63"/>
      <c r="LUN258" s="63"/>
      <c r="LUO258" s="63"/>
      <c r="LUP258" s="63"/>
      <c r="LUQ258" s="63"/>
      <c r="LUR258" s="63"/>
      <c r="LUS258" s="63"/>
      <c r="LUT258" s="63"/>
      <c r="LUU258" s="63"/>
      <c r="LUV258" s="63"/>
      <c r="LUW258" s="63"/>
      <c r="LUX258" s="63"/>
      <c r="LUY258" s="63"/>
      <c r="LUZ258" s="63"/>
      <c r="LVA258" s="63"/>
      <c r="LVB258" s="63"/>
      <c r="LVC258" s="63"/>
      <c r="LVD258" s="63"/>
      <c r="LVE258" s="63"/>
      <c r="LVF258" s="63"/>
      <c r="LVG258" s="63"/>
      <c r="LVH258" s="63"/>
      <c r="LVI258" s="63"/>
      <c r="LVJ258" s="63"/>
      <c r="LVK258" s="63"/>
      <c r="LVL258" s="63"/>
      <c r="LVM258" s="63"/>
      <c r="LVN258" s="63"/>
      <c r="LVO258" s="63"/>
      <c r="LVP258" s="63"/>
      <c r="LVQ258" s="63"/>
      <c r="LVR258" s="63"/>
      <c r="LVS258" s="63"/>
      <c r="LVT258" s="63"/>
      <c r="LVU258" s="63"/>
      <c r="LVV258" s="63"/>
      <c r="LVW258" s="63"/>
      <c r="LVX258" s="63"/>
      <c r="LVY258" s="63"/>
      <c r="LVZ258" s="63"/>
      <c r="LWA258" s="63"/>
      <c r="LWB258" s="63"/>
      <c r="LWC258" s="63"/>
      <c r="LWD258" s="63"/>
      <c r="LWE258" s="63"/>
      <c r="LWF258" s="63"/>
      <c r="LWG258" s="63"/>
      <c r="LWH258" s="63"/>
      <c r="LWI258" s="63"/>
      <c r="LWJ258" s="63"/>
      <c r="LWK258" s="63"/>
      <c r="LWL258" s="63"/>
      <c r="LWM258" s="63"/>
      <c r="LWN258" s="63"/>
      <c r="LWO258" s="63"/>
      <c r="LWP258" s="63"/>
      <c r="LWQ258" s="63"/>
      <c r="LWR258" s="63"/>
      <c r="LWS258" s="63"/>
      <c r="LWT258" s="63"/>
      <c r="LWU258" s="63"/>
      <c r="LWV258" s="63"/>
      <c r="LWW258" s="63"/>
      <c r="LWX258" s="63"/>
      <c r="LWY258" s="63"/>
      <c r="LWZ258" s="63"/>
      <c r="LXA258" s="63"/>
      <c r="LXB258" s="63"/>
      <c r="LXC258" s="63"/>
      <c r="LXD258" s="63"/>
      <c r="LXE258" s="63"/>
      <c r="LXF258" s="63"/>
      <c r="LXG258" s="63"/>
      <c r="LXH258" s="63"/>
      <c r="LXI258" s="63"/>
      <c r="LXJ258" s="63"/>
      <c r="LXK258" s="63"/>
      <c r="LXL258" s="63"/>
      <c r="LXM258" s="63"/>
      <c r="LXN258" s="63"/>
      <c r="LXO258" s="63"/>
      <c r="LXP258" s="63"/>
      <c r="LXQ258" s="63"/>
      <c r="LXR258" s="63"/>
      <c r="LXS258" s="63"/>
      <c r="LXT258" s="63"/>
      <c r="LXU258" s="63"/>
      <c r="LXV258" s="63"/>
      <c r="LXW258" s="63"/>
      <c r="LXX258" s="63"/>
      <c r="LXY258" s="63"/>
      <c r="LXZ258" s="63"/>
      <c r="LYA258" s="63"/>
      <c r="LYB258" s="63"/>
      <c r="LYC258" s="63"/>
      <c r="LYD258" s="63"/>
      <c r="LYE258" s="63"/>
      <c r="LYF258" s="63"/>
      <c r="LYG258" s="63"/>
      <c r="LYH258" s="63"/>
      <c r="LYI258" s="63"/>
      <c r="LYJ258" s="63"/>
      <c r="LYK258" s="63"/>
      <c r="LYL258" s="63"/>
      <c r="LYM258" s="63"/>
      <c r="LYN258" s="63"/>
      <c r="LYO258" s="63"/>
      <c r="LYP258" s="63"/>
      <c r="LYQ258" s="63"/>
      <c r="LYR258" s="63"/>
      <c r="LYS258" s="63"/>
      <c r="LYT258" s="63"/>
      <c r="LYU258" s="63"/>
      <c r="LYV258" s="63"/>
      <c r="LYW258" s="63"/>
      <c r="LYX258" s="63"/>
      <c r="LYY258" s="63"/>
      <c r="LYZ258" s="63"/>
      <c r="LZA258" s="63"/>
      <c r="LZB258" s="63"/>
      <c r="LZC258" s="63"/>
      <c r="LZD258" s="63"/>
      <c r="LZE258" s="63"/>
      <c r="LZF258" s="63"/>
      <c r="LZG258" s="63"/>
      <c r="LZH258" s="63"/>
      <c r="LZI258" s="63"/>
      <c r="LZJ258" s="63"/>
      <c r="LZK258" s="63"/>
      <c r="LZL258" s="63"/>
      <c r="LZM258" s="63"/>
      <c r="LZN258" s="63"/>
      <c r="LZO258" s="63"/>
      <c r="LZP258" s="63"/>
      <c r="LZQ258" s="63"/>
      <c r="LZR258" s="63"/>
      <c r="LZS258" s="63"/>
      <c r="LZT258" s="63"/>
      <c r="LZU258" s="63"/>
      <c r="LZV258" s="63"/>
      <c r="LZW258" s="63"/>
      <c r="LZX258" s="63"/>
      <c r="LZY258" s="63"/>
      <c r="LZZ258" s="63"/>
      <c r="MAA258" s="63"/>
      <c r="MAB258" s="63"/>
      <c r="MAC258" s="63"/>
      <c r="MAD258" s="63"/>
      <c r="MAE258" s="63"/>
      <c r="MAF258" s="63"/>
      <c r="MAG258" s="63"/>
      <c r="MAH258" s="63"/>
      <c r="MAI258" s="63"/>
      <c r="MAJ258" s="63"/>
      <c r="MAK258" s="63"/>
      <c r="MAL258" s="63"/>
      <c r="MAM258" s="63"/>
      <c r="MAN258" s="63"/>
      <c r="MAO258" s="63"/>
      <c r="MAP258" s="63"/>
      <c r="MAQ258" s="63"/>
      <c r="MAR258" s="63"/>
      <c r="MAS258" s="63"/>
      <c r="MAT258" s="63"/>
      <c r="MAU258" s="63"/>
      <c r="MAV258" s="63"/>
      <c r="MAW258" s="63"/>
      <c r="MAX258" s="63"/>
      <c r="MAY258" s="63"/>
      <c r="MAZ258" s="63"/>
      <c r="MBA258" s="63"/>
      <c r="MBB258" s="63"/>
      <c r="MBC258" s="63"/>
      <c r="MBD258" s="63"/>
      <c r="MBE258" s="63"/>
      <c r="MBF258" s="63"/>
      <c r="MBG258" s="63"/>
      <c r="MBH258" s="63"/>
      <c r="MBI258" s="63"/>
      <c r="MBJ258" s="63"/>
      <c r="MBK258" s="63"/>
      <c r="MBL258" s="63"/>
      <c r="MBM258" s="63"/>
      <c r="MBN258" s="63"/>
      <c r="MBO258" s="63"/>
      <c r="MBP258" s="63"/>
      <c r="MBQ258" s="63"/>
      <c r="MBR258" s="63"/>
      <c r="MBS258" s="63"/>
      <c r="MBT258" s="63"/>
      <c r="MBU258" s="63"/>
      <c r="MBV258" s="63"/>
      <c r="MBW258" s="63"/>
      <c r="MBX258" s="63"/>
      <c r="MBY258" s="63"/>
      <c r="MBZ258" s="63"/>
      <c r="MCA258" s="63"/>
      <c r="MCB258" s="63"/>
      <c r="MCC258" s="63"/>
      <c r="MCD258" s="63"/>
      <c r="MCE258" s="63"/>
      <c r="MCF258" s="63"/>
      <c r="MCG258" s="63"/>
      <c r="MCH258" s="63"/>
      <c r="MCI258" s="63"/>
      <c r="MCJ258" s="63"/>
      <c r="MCK258" s="63"/>
      <c r="MCL258" s="63"/>
      <c r="MCM258" s="63"/>
      <c r="MCN258" s="63"/>
      <c r="MCO258" s="63"/>
      <c r="MCP258" s="63"/>
      <c r="MCQ258" s="63"/>
      <c r="MCR258" s="63"/>
      <c r="MCS258" s="63"/>
      <c r="MCT258" s="63"/>
      <c r="MCU258" s="63"/>
      <c r="MCV258" s="63"/>
      <c r="MCW258" s="63"/>
      <c r="MCX258" s="63"/>
      <c r="MCY258" s="63"/>
      <c r="MCZ258" s="63"/>
      <c r="MDA258" s="63"/>
      <c r="MDB258" s="63"/>
      <c r="MDC258" s="63"/>
      <c r="MDD258" s="63"/>
      <c r="MDE258" s="63"/>
      <c r="MDF258" s="63"/>
      <c r="MDG258" s="63"/>
      <c r="MDH258" s="63"/>
      <c r="MDI258" s="63"/>
      <c r="MDJ258" s="63"/>
      <c r="MDK258" s="63"/>
      <c r="MDL258" s="63"/>
      <c r="MDM258" s="63"/>
      <c r="MDN258" s="63"/>
      <c r="MDO258" s="63"/>
      <c r="MDP258" s="63"/>
      <c r="MDQ258" s="63"/>
      <c r="MDR258" s="63"/>
      <c r="MDS258" s="63"/>
      <c r="MDT258" s="63"/>
      <c r="MDU258" s="63"/>
      <c r="MDV258" s="63"/>
      <c r="MDW258" s="63"/>
      <c r="MDX258" s="63"/>
      <c r="MDY258" s="63"/>
      <c r="MDZ258" s="63"/>
      <c r="MEA258" s="63"/>
      <c r="MEB258" s="63"/>
      <c r="MEC258" s="63"/>
      <c r="MED258" s="63"/>
      <c r="MEE258" s="63"/>
      <c r="MEF258" s="63"/>
      <c r="MEG258" s="63"/>
      <c r="MEH258" s="63"/>
      <c r="MEI258" s="63"/>
      <c r="MEJ258" s="63"/>
      <c r="MEK258" s="63"/>
      <c r="MEL258" s="63"/>
      <c r="MEM258" s="63"/>
      <c r="MEN258" s="63"/>
      <c r="MEO258" s="63"/>
      <c r="MEP258" s="63"/>
      <c r="MEQ258" s="63"/>
      <c r="MER258" s="63"/>
      <c r="MES258" s="63"/>
      <c r="MET258" s="63"/>
      <c r="MEU258" s="63"/>
      <c r="MEV258" s="63"/>
      <c r="MEW258" s="63"/>
      <c r="MEX258" s="63"/>
      <c r="MEY258" s="63"/>
      <c r="MEZ258" s="63"/>
      <c r="MFA258" s="63"/>
      <c r="MFB258" s="63"/>
      <c r="MFC258" s="63"/>
      <c r="MFD258" s="63"/>
      <c r="MFE258" s="63"/>
      <c r="MFF258" s="63"/>
      <c r="MFG258" s="63"/>
      <c r="MFH258" s="63"/>
      <c r="MFI258" s="63"/>
      <c r="MFJ258" s="63"/>
      <c r="MFK258" s="63"/>
      <c r="MFL258" s="63"/>
      <c r="MFM258" s="63"/>
      <c r="MFN258" s="63"/>
      <c r="MFO258" s="63"/>
      <c r="MFP258" s="63"/>
      <c r="MFQ258" s="63"/>
      <c r="MFR258" s="63"/>
      <c r="MFS258" s="63"/>
      <c r="MFT258" s="63"/>
      <c r="MFU258" s="63"/>
      <c r="MFV258" s="63"/>
      <c r="MFW258" s="63"/>
      <c r="MFX258" s="63"/>
      <c r="MFY258" s="63"/>
      <c r="MFZ258" s="63"/>
      <c r="MGA258" s="63"/>
      <c r="MGB258" s="63"/>
      <c r="MGC258" s="63"/>
      <c r="MGD258" s="63"/>
      <c r="MGE258" s="63"/>
      <c r="MGF258" s="63"/>
      <c r="MGG258" s="63"/>
      <c r="MGH258" s="63"/>
      <c r="MGI258" s="63"/>
      <c r="MGJ258" s="63"/>
      <c r="MGK258" s="63"/>
      <c r="MGL258" s="63"/>
      <c r="MGM258" s="63"/>
      <c r="MGN258" s="63"/>
      <c r="MGO258" s="63"/>
      <c r="MGP258" s="63"/>
      <c r="MGQ258" s="63"/>
      <c r="MGR258" s="63"/>
      <c r="MGS258" s="63"/>
      <c r="MGT258" s="63"/>
      <c r="MGU258" s="63"/>
      <c r="MGV258" s="63"/>
      <c r="MGW258" s="63"/>
      <c r="MGX258" s="63"/>
      <c r="MGY258" s="63"/>
      <c r="MGZ258" s="63"/>
      <c r="MHA258" s="63"/>
      <c r="MHB258" s="63"/>
      <c r="MHC258" s="63"/>
      <c r="MHD258" s="63"/>
      <c r="MHE258" s="63"/>
      <c r="MHF258" s="63"/>
      <c r="MHG258" s="63"/>
      <c r="MHH258" s="63"/>
      <c r="MHI258" s="63"/>
      <c r="MHJ258" s="63"/>
      <c r="MHK258" s="63"/>
      <c r="MHL258" s="63"/>
      <c r="MHM258" s="63"/>
      <c r="MHN258" s="63"/>
      <c r="MHO258" s="63"/>
      <c r="MHP258" s="63"/>
      <c r="MHQ258" s="63"/>
      <c r="MHR258" s="63"/>
      <c r="MHS258" s="63"/>
      <c r="MHT258" s="63"/>
      <c r="MHU258" s="63"/>
      <c r="MHV258" s="63"/>
      <c r="MHW258" s="63"/>
      <c r="MHX258" s="63"/>
      <c r="MHY258" s="63"/>
      <c r="MHZ258" s="63"/>
      <c r="MIA258" s="63"/>
      <c r="MIB258" s="63"/>
      <c r="MIC258" s="63"/>
      <c r="MID258" s="63"/>
      <c r="MIE258" s="63"/>
      <c r="MIF258" s="63"/>
      <c r="MIG258" s="63"/>
      <c r="MIH258" s="63"/>
      <c r="MII258" s="63"/>
      <c r="MIJ258" s="63"/>
      <c r="MIK258" s="63"/>
      <c r="MIL258" s="63"/>
      <c r="MIM258" s="63"/>
      <c r="MIN258" s="63"/>
      <c r="MIO258" s="63"/>
      <c r="MIP258" s="63"/>
      <c r="MIQ258" s="63"/>
      <c r="MIR258" s="63"/>
      <c r="MIS258" s="63"/>
      <c r="MIT258" s="63"/>
      <c r="MIU258" s="63"/>
      <c r="MIV258" s="63"/>
      <c r="MIW258" s="63"/>
      <c r="MIX258" s="63"/>
      <c r="MIY258" s="63"/>
      <c r="MIZ258" s="63"/>
      <c r="MJA258" s="63"/>
      <c r="MJB258" s="63"/>
      <c r="MJC258" s="63"/>
      <c r="MJD258" s="63"/>
      <c r="MJE258" s="63"/>
      <c r="MJF258" s="63"/>
      <c r="MJG258" s="63"/>
      <c r="MJH258" s="63"/>
      <c r="MJI258" s="63"/>
      <c r="MJJ258" s="63"/>
      <c r="MJK258" s="63"/>
      <c r="MJL258" s="63"/>
      <c r="MJM258" s="63"/>
      <c r="MJN258" s="63"/>
      <c r="MJO258" s="63"/>
      <c r="MJP258" s="63"/>
      <c r="MJQ258" s="63"/>
      <c r="MJR258" s="63"/>
      <c r="MJS258" s="63"/>
      <c r="MJT258" s="63"/>
      <c r="MJU258" s="63"/>
      <c r="MJV258" s="63"/>
      <c r="MJW258" s="63"/>
      <c r="MJX258" s="63"/>
      <c r="MJY258" s="63"/>
      <c r="MJZ258" s="63"/>
      <c r="MKA258" s="63"/>
      <c r="MKB258" s="63"/>
      <c r="MKC258" s="63"/>
      <c r="MKD258" s="63"/>
      <c r="MKE258" s="63"/>
      <c r="MKF258" s="63"/>
      <c r="MKG258" s="63"/>
      <c r="MKH258" s="63"/>
      <c r="MKI258" s="63"/>
      <c r="MKJ258" s="63"/>
      <c r="MKK258" s="63"/>
      <c r="MKL258" s="63"/>
      <c r="MKM258" s="63"/>
      <c r="MKN258" s="63"/>
      <c r="MKO258" s="63"/>
      <c r="MKP258" s="63"/>
      <c r="MKQ258" s="63"/>
      <c r="MKR258" s="63"/>
      <c r="MKS258" s="63"/>
      <c r="MKT258" s="63"/>
      <c r="MKU258" s="63"/>
      <c r="MKV258" s="63"/>
      <c r="MKW258" s="63"/>
      <c r="MKX258" s="63"/>
      <c r="MKY258" s="63"/>
      <c r="MKZ258" s="63"/>
      <c r="MLA258" s="63"/>
      <c r="MLB258" s="63"/>
      <c r="MLC258" s="63"/>
      <c r="MLD258" s="63"/>
      <c r="MLE258" s="63"/>
      <c r="MLF258" s="63"/>
      <c r="MLG258" s="63"/>
      <c r="MLH258" s="63"/>
      <c r="MLI258" s="63"/>
      <c r="MLJ258" s="63"/>
      <c r="MLK258" s="63"/>
      <c r="MLL258" s="63"/>
      <c r="MLM258" s="63"/>
      <c r="MLN258" s="63"/>
      <c r="MLO258" s="63"/>
      <c r="MLP258" s="63"/>
      <c r="MLQ258" s="63"/>
      <c r="MLR258" s="63"/>
      <c r="MLS258" s="63"/>
      <c r="MLT258" s="63"/>
      <c r="MLU258" s="63"/>
      <c r="MLV258" s="63"/>
      <c r="MLW258" s="63"/>
      <c r="MLX258" s="63"/>
      <c r="MLY258" s="63"/>
      <c r="MLZ258" s="63"/>
      <c r="MMA258" s="63"/>
      <c r="MMB258" s="63"/>
      <c r="MMC258" s="63"/>
      <c r="MMD258" s="63"/>
      <c r="MME258" s="63"/>
      <c r="MMF258" s="63"/>
      <c r="MMG258" s="63"/>
      <c r="MMH258" s="63"/>
      <c r="MMI258" s="63"/>
      <c r="MMJ258" s="63"/>
      <c r="MMK258" s="63"/>
      <c r="MML258" s="63"/>
      <c r="MMM258" s="63"/>
      <c r="MMN258" s="63"/>
      <c r="MMO258" s="63"/>
      <c r="MMP258" s="63"/>
      <c r="MMQ258" s="63"/>
      <c r="MMR258" s="63"/>
      <c r="MMS258" s="63"/>
      <c r="MMT258" s="63"/>
      <c r="MMU258" s="63"/>
      <c r="MMV258" s="63"/>
      <c r="MMW258" s="63"/>
      <c r="MMX258" s="63"/>
      <c r="MMY258" s="63"/>
      <c r="MMZ258" s="63"/>
      <c r="MNA258" s="63"/>
      <c r="MNB258" s="63"/>
      <c r="MNC258" s="63"/>
      <c r="MND258" s="63"/>
      <c r="MNE258" s="63"/>
      <c r="MNF258" s="63"/>
      <c r="MNG258" s="63"/>
      <c r="MNH258" s="63"/>
      <c r="MNI258" s="63"/>
      <c r="MNJ258" s="63"/>
      <c r="MNK258" s="63"/>
      <c r="MNL258" s="63"/>
      <c r="MNM258" s="63"/>
      <c r="MNN258" s="63"/>
      <c r="MNO258" s="63"/>
      <c r="MNP258" s="63"/>
      <c r="MNQ258" s="63"/>
      <c r="MNR258" s="63"/>
      <c r="MNS258" s="63"/>
      <c r="MNT258" s="63"/>
      <c r="MNU258" s="63"/>
      <c r="MNV258" s="63"/>
      <c r="MNW258" s="63"/>
      <c r="MNX258" s="63"/>
      <c r="MNY258" s="63"/>
      <c r="MNZ258" s="63"/>
      <c r="MOA258" s="63"/>
      <c r="MOB258" s="63"/>
      <c r="MOC258" s="63"/>
      <c r="MOD258" s="63"/>
      <c r="MOE258" s="63"/>
      <c r="MOF258" s="63"/>
      <c r="MOG258" s="63"/>
      <c r="MOH258" s="63"/>
      <c r="MOI258" s="63"/>
      <c r="MOJ258" s="63"/>
      <c r="MOK258" s="63"/>
      <c r="MOL258" s="63"/>
      <c r="MOM258" s="63"/>
      <c r="MON258" s="63"/>
      <c r="MOO258" s="63"/>
      <c r="MOP258" s="63"/>
      <c r="MOQ258" s="63"/>
      <c r="MOR258" s="63"/>
      <c r="MOS258" s="63"/>
      <c r="MOT258" s="63"/>
      <c r="MOU258" s="63"/>
      <c r="MOV258" s="63"/>
      <c r="MOW258" s="63"/>
      <c r="MOX258" s="63"/>
      <c r="MOY258" s="63"/>
      <c r="MOZ258" s="63"/>
      <c r="MPA258" s="63"/>
      <c r="MPB258" s="63"/>
      <c r="MPC258" s="63"/>
      <c r="MPD258" s="63"/>
      <c r="MPE258" s="63"/>
      <c r="MPF258" s="63"/>
      <c r="MPG258" s="63"/>
      <c r="MPH258" s="63"/>
      <c r="MPI258" s="63"/>
      <c r="MPJ258" s="63"/>
      <c r="MPK258" s="63"/>
      <c r="MPL258" s="63"/>
      <c r="MPM258" s="63"/>
      <c r="MPN258" s="63"/>
      <c r="MPO258" s="63"/>
      <c r="MPP258" s="63"/>
      <c r="MPQ258" s="63"/>
      <c r="MPR258" s="63"/>
      <c r="MPS258" s="63"/>
      <c r="MPT258" s="63"/>
      <c r="MPU258" s="63"/>
      <c r="MPV258" s="63"/>
      <c r="MPW258" s="63"/>
      <c r="MPX258" s="63"/>
      <c r="MPY258" s="63"/>
      <c r="MPZ258" s="63"/>
      <c r="MQA258" s="63"/>
      <c r="MQB258" s="63"/>
      <c r="MQC258" s="63"/>
      <c r="MQD258" s="63"/>
      <c r="MQE258" s="63"/>
      <c r="MQF258" s="63"/>
      <c r="MQG258" s="63"/>
      <c r="MQH258" s="63"/>
      <c r="MQI258" s="63"/>
      <c r="MQJ258" s="63"/>
      <c r="MQK258" s="63"/>
      <c r="MQL258" s="63"/>
      <c r="MQM258" s="63"/>
      <c r="MQN258" s="63"/>
      <c r="MQO258" s="63"/>
      <c r="MQP258" s="63"/>
      <c r="MQQ258" s="63"/>
      <c r="MQR258" s="63"/>
      <c r="MQS258" s="63"/>
      <c r="MQT258" s="63"/>
      <c r="MQU258" s="63"/>
      <c r="MQV258" s="63"/>
      <c r="MQW258" s="63"/>
      <c r="MQX258" s="63"/>
      <c r="MQY258" s="63"/>
      <c r="MQZ258" s="63"/>
      <c r="MRA258" s="63"/>
      <c r="MRB258" s="63"/>
      <c r="MRC258" s="63"/>
      <c r="MRD258" s="63"/>
      <c r="MRE258" s="63"/>
      <c r="MRF258" s="63"/>
      <c r="MRG258" s="63"/>
      <c r="MRH258" s="63"/>
      <c r="MRI258" s="63"/>
      <c r="MRJ258" s="63"/>
      <c r="MRK258" s="63"/>
      <c r="MRL258" s="63"/>
      <c r="MRM258" s="63"/>
      <c r="MRN258" s="63"/>
      <c r="MRO258" s="63"/>
      <c r="MRP258" s="63"/>
      <c r="MRQ258" s="63"/>
      <c r="MRR258" s="63"/>
      <c r="MRS258" s="63"/>
      <c r="MRT258" s="63"/>
      <c r="MRU258" s="63"/>
      <c r="MRV258" s="63"/>
      <c r="MRW258" s="63"/>
      <c r="MRX258" s="63"/>
      <c r="MRY258" s="63"/>
      <c r="MRZ258" s="63"/>
      <c r="MSA258" s="63"/>
      <c r="MSB258" s="63"/>
      <c r="MSC258" s="63"/>
      <c r="MSD258" s="63"/>
      <c r="MSE258" s="63"/>
      <c r="MSF258" s="63"/>
      <c r="MSG258" s="63"/>
      <c r="MSH258" s="63"/>
      <c r="MSI258" s="63"/>
      <c r="MSJ258" s="63"/>
      <c r="MSK258" s="63"/>
      <c r="MSL258" s="63"/>
      <c r="MSM258" s="63"/>
      <c r="MSN258" s="63"/>
      <c r="MSO258" s="63"/>
      <c r="MSP258" s="63"/>
      <c r="MSQ258" s="63"/>
      <c r="MSR258" s="63"/>
      <c r="MSS258" s="63"/>
      <c r="MST258" s="63"/>
      <c r="MSU258" s="63"/>
      <c r="MSV258" s="63"/>
      <c r="MSW258" s="63"/>
      <c r="MSX258" s="63"/>
      <c r="MSY258" s="63"/>
      <c r="MSZ258" s="63"/>
      <c r="MTA258" s="63"/>
      <c r="MTB258" s="63"/>
      <c r="MTC258" s="63"/>
      <c r="MTD258" s="63"/>
      <c r="MTE258" s="63"/>
      <c r="MTF258" s="63"/>
      <c r="MTG258" s="63"/>
      <c r="MTH258" s="63"/>
      <c r="MTI258" s="63"/>
      <c r="MTJ258" s="63"/>
      <c r="MTK258" s="63"/>
      <c r="MTL258" s="63"/>
      <c r="MTM258" s="63"/>
      <c r="MTN258" s="63"/>
      <c r="MTO258" s="63"/>
      <c r="MTP258" s="63"/>
      <c r="MTQ258" s="63"/>
      <c r="MTR258" s="63"/>
      <c r="MTS258" s="63"/>
      <c r="MTT258" s="63"/>
      <c r="MTU258" s="63"/>
      <c r="MTV258" s="63"/>
      <c r="MTW258" s="63"/>
      <c r="MTX258" s="63"/>
      <c r="MTY258" s="63"/>
      <c r="MTZ258" s="63"/>
      <c r="MUA258" s="63"/>
      <c r="MUB258" s="63"/>
      <c r="MUC258" s="63"/>
      <c r="MUD258" s="63"/>
      <c r="MUE258" s="63"/>
      <c r="MUF258" s="63"/>
      <c r="MUG258" s="63"/>
      <c r="MUH258" s="63"/>
      <c r="MUI258" s="63"/>
      <c r="MUJ258" s="63"/>
      <c r="MUK258" s="63"/>
      <c r="MUL258" s="63"/>
      <c r="MUM258" s="63"/>
      <c r="MUN258" s="63"/>
      <c r="MUO258" s="63"/>
      <c r="MUP258" s="63"/>
      <c r="MUQ258" s="63"/>
      <c r="MUR258" s="63"/>
      <c r="MUS258" s="63"/>
      <c r="MUT258" s="63"/>
      <c r="MUU258" s="63"/>
      <c r="MUV258" s="63"/>
      <c r="MUW258" s="63"/>
      <c r="MUX258" s="63"/>
      <c r="MUY258" s="63"/>
      <c r="MUZ258" s="63"/>
      <c r="MVA258" s="63"/>
      <c r="MVB258" s="63"/>
      <c r="MVC258" s="63"/>
      <c r="MVD258" s="63"/>
      <c r="MVE258" s="63"/>
      <c r="MVF258" s="63"/>
      <c r="MVG258" s="63"/>
      <c r="MVH258" s="63"/>
      <c r="MVI258" s="63"/>
      <c r="MVJ258" s="63"/>
      <c r="MVK258" s="63"/>
      <c r="MVL258" s="63"/>
      <c r="MVM258" s="63"/>
      <c r="MVN258" s="63"/>
      <c r="MVO258" s="63"/>
      <c r="MVP258" s="63"/>
      <c r="MVQ258" s="63"/>
      <c r="MVR258" s="63"/>
      <c r="MVS258" s="63"/>
      <c r="MVT258" s="63"/>
      <c r="MVU258" s="63"/>
      <c r="MVV258" s="63"/>
      <c r="MVW258" s="63"/>
      <c r="MVX258" s="63"/>
      <c r="MVY258" s="63"/>
      <c r="MVZ258" s="63"/>
      <c r="MWA258" s="63"/>
      <c r="MWB258" s="63"/>
      <c r="MWC258" s="63"/>
      <c r="MWD258" s="63"/>
      <c r="MWE258" s="63"/>
      <c r="MWF258" s="63"/>
      <c r="MWG258" s="63"/>
      <c r="MWH258" s="63"/>
      <c r="MWI258" s="63"/>
      <c r="MWJ258" s="63"/>
      <c r="MWK258" s="63"/>
      <c r="MWL258" s="63"/>
      <c r="MWM258" s="63"/>
      <c r="MWN258" s="63"/>
      <c r="MWO258" s="63"/>
      <c r="MWP258" s="63"/>
      <c r="MWQ258" s="63"/>
      <c r="MWR258" s="63"/>
      <c r="MWS258" s="63"/>
      <c r="MWT258" s="63"/>
      <c r="MWU258" s="63"/>
      <c r="MWV258" s="63"/>
      <c r="MWW258" s="63"/>
      <c r="MWX258" s="63"/>
      <c r="MWY258" s="63"/>
      <c r="MWZ258" s="63"/>
      <c r="MXA258" s="63"/>
      <c r="MXB258" s="63"/>
      <c r="MXC258" s="63"/>
      <c r="MXD258" s="63"/>
      <c r="MXE258" s="63"/>
      <c r="MXF258" s="63"/>
      <c r="MXG258" s="63"/>
      <c r="MXH258" s="63"/>
      <c r="MXI258" s="63"/>
      <c r="MXJ258" s="63"/>
      <c r="MXK258" s="63"/>
      <c r="MXL258" s="63"/>
      <c r="MXM258" s="63"/>
      <c r="MXN258" s="63"/>
      <c r="MXO258" s="63"/>
      <c r="MXP258" s="63"/>
      <c r="MXQ258" s="63"/>
      <c r="MXR258" s="63"/>
      <c r="MXS258" s="63"/>
      <c r="MXT258" s="63"/>
      <c r="MXU258" s="63"/>
      <c r="MXV258" s="63"/>
      <c r="MXW258" s="63"/>
      <c r="MXX258" s="63"/>
      <c r="MXY258" s="63"/>
      <c r="MXZ258" s="63"/>
      <c r="MYA258" s="63"/>
      <c r="MYB258" s="63"/>
      <c r="MYC258" s="63"/>
      <c r="MYD258" s="63"/>
      <c r="MYE258" s="63"/>
      <c r="MYF258" s="63"/>
      <c r="MYG258" s="63"/>
      <c r="MYH258" s="63"/>
      <c r="MYI258" s="63"/>
      <c r="MYJ258" s="63"/>
      <c r="MYK258" s="63"/>
      <c r="MYL258" s="63"/>
      <c r="MYM258" s="63"/>
      <c r="MYN258" s="63"/>
      <c r="MYO258" s="63"/>
      <c r="MYP258" s="63"/>
      <c r="MYQ258" s="63"/>
      <c r="MYR258" s="63"/>
      <c r="MYS258" s="63"/>
      <c r="MYT258" s="63"/>
      <c r="MYU258" s="63"/>
      <c r="MYV258" s="63"/>
      <c r="MYW258" s="63"/>
      <c r="MYX258" s="63"/>
      <c r="MYY258" s="63"/>
      <c r="MYZ258" s="63"/>
      <c r="MZA258" s="63"/>
      <c r="MZB258" s="63"/>
      <c r="MZC258" s="63"/>
      <c r="MZD258" s="63"/>
      <c r="MZE258" s="63"/>
      <c r="MZF258" s="63"/>
      <c r="MZG258" s="63"/>
      <c r="MZH258" s="63"/>
      <c r="MZI258" s="63"/>
      <c r="MZJ258" s="63"/>
      <c r="MZK258" s="63"/>
      <c r="MZL258" s="63"/>
      <c r="MZM258" s="63"/>
      <c r="MZN258" s="63"/>
      <c r="MZO258" s="63"/>
      <c r="MZP258" s="63"/>
      <c r="MZQ258" s="63"/>
      <c r="MZR258" s="63"/>
      <c r="MZS258" s="63"/>
      <c r="MZT258" s="63"/>
      <c r="MZU258" s="63"/>
      <c r="MZV258" s="63"/>
      <c r="MZW258" s="63"/>
      <c r="MZX258" s="63"/>
      <c r="MZY258" s="63"/>
      <c r="MZZ258" s="63"/>
      <c r="NAA258" s="63"/>
      <c r="NAB258" s="63"/>
      <c r="NAC258" s="63"/>
      <c r="NAD258" s="63"/>
      <c r="NAE258" s="63"/>
      <c r="NAF258" s="63"/>
      <c r="NAG258" s="63"/>
      <c r="NAH258" s="63"/>
      <c r="NAI258" s="63"/>
      <c r="NAJ258" s="63"/>
      <c r="NAK258" s="63"/>
      <c r="NAL258" s="63"/>
      <c r="NAM258" s="63"/>
      <c r="NAN258" s="63"/>
      <c r="NAO258" s="63"/>
      <c r="NAP258" s="63"/>
      <c r="NAQ258" s="63"/>
      <c r="NAR258" s="63"/>
      <c r="NAS258" s="63"/>
      <c r="NAT258" s="63"/>
      <c r="NAU258" s="63"/>
      <c r="NAV258" s="63"/>
      <c r="NAW258" s="63"/>
      <c r="NAX258" s="63"/>
      <c r="NAY258" s="63"/>
      <c r="NAZ258" s="63"/>
      <c r="NBA258" s="63"/>
      <c r="NBB258" s="63"/>
      <c r="NBC258" s="63"/>
      <c r="NBD258" s="63"/>
      <c r="NBE258" s="63"/>
      <c r="NBF258" s="63"/>
      <c r="NBG258" s="63"/>
      <c r="NBH258" s="63"/>
      <c r="NBI258" s="63"/>
      <c r="NBJ258" s="63"/>
      <c r="NBK258" s="63"/>
      <c r="NBL258" s="63"/>
      <c r="NBM258" s="63"/>
      <c r="NBN258" s="63"/>
      <c r="NBO258" s="63"/>
      <c r="NBP258" s="63"/>
      <c r="NBQ258" s="63"/>
      <c r="NBR258" s="63"/>
      <c r="NBS258" s="63"/>
      <c r="NBT258" s="63"/>
      <c r="NBU258" s="63"/>
      <c r="NBV258" s="63"/>
      <c r="NBW258" s="63"/>
      <c r="NBX258" s="63"/>
      <c r="NBY258" s="63"/>
      <c r="NBZ258" s="63"/>
      <c r="NCA258" s="63"/>
      <c r="NCB258" s="63"/>
      <c r="NCC258" s="63"/>
      <c r="NCD258" s="63"/>
      <c r="NCE258" s="63"/>
      <c r="NCF258" s="63"/>
      <c r="NCG258" s="63"/>
      <c r="NCH258" s="63"/>
      <c r="NCI258" s="63"/>
      <c r="NCJ258" s="63"/>
      <c r="NCK258" s="63"/>
      <c r="NCL258" s="63"/>
      <c r="NCM258" s="63"/>
      <c r="NCN258" s="63"/>
      <c r="NCO258" s="63"/>
      <c r="NCP258" s="63"/>
      <c r="NCQ258" s="63"/>
      <c r="NCR258" s="63"/>
      <c r="NCS258" s="63"/>
      <c r="NCT258" s="63"/>
      <c r="NCU258" s="63"/>
      <c r="NCV258" s="63"/>
      <c r="NCW258" s="63"/>
      <c r="NCX258" s="63"/>
      <c r="NCY258" s="63"/>
      <c r="NCZ258" s="63"/>
      <c r="NDA258" s="63"/>
      <c r="NDB258" s="63"/>
      <c r="NDC258" s="63"/>
      <c r="NDD258" s="63"/>
      <c r="NDE258" s="63"/>
      <c r="NDF258" s="63"/>
      <c r="NDG258" s="63"/>
      <c r="NDH258" s="63"/>
      <c r="NDI258" s="63"/>
      <c r="NDJ258" s="63"/>
      <c r="NDK258" s="63"/>
      <c r="NDL258" s="63"/>
      <c r="NDM258" s="63"/>
      <c r="NDN258" s="63"/>
      <c r="NDO258" s="63"/>
      <c r="NDP258" s="63"/>
      <c r="NDQ258" s="63"/>
      <c r="NDR258" s="63"/>
      <c r="NDS258" s="63"/>
      <c r="NDT258" s="63"/>
      <c r="NDU258" s="63"/>
      <c r="NDV258" s="63"/>
      <c r="NDW258" s="63"/>
      <c r="NDX258" s="63"/>
      <c r="NDY258" s="63"/>
      <c r="NDZ258" s="63"/>
      <c r="NEA258" s="63"/>
      <c r="NEB258" s="63"/>
      <c r="NEC258" s="63"/>
      <c r="NED258" s="63"/>
      <c r="NEE258" s="63"/>
      <c r="NEF258" s="63"/>
      <c r="NEG258" s="63"/>
      <c r="NEH258" s="63"/>
      <c r="NEI258" s="63"/>
      <c r="NEJ258" s="63"/>
      <c r="NEK258" s="63"/>
      <c r="NEL258" s="63"/>
      <c r="NEM258" s="63"/>
      <c r="NEN258" s="63"/>
      <c r="NEO258" s="63"/>
      <c r="NEP258" s="63"/>
      <c r="NEQ258" s="63"/>
      <c r="NER258" s="63"/>
      <c r="NES258" s="63"/>
      <c r="NET258" s="63"/>
      <c r="NEU258" s="63"/>
      <c r="NEV258" s="63"/>
      <c r="NEW258" s="63"/>
      <c r="NEX258" s="63"/>
      <c r="NEY258" s="63"/>
      <c r="NEZ258" s="63"/>
      <c r="NFA258" s="63"/>
      <c r="NFB258" s="63"/>
      <c r="NFC258" s="63"/>
      <c r="NFD258" s="63"/>
      <c r="NFE258" s="63"/>
      <c r="NFF258" s="63"/>
      <c r="NFG258" s="63"/>
      <c r="NFH258" s="63"/>
      <c r="NFI258" s="63"/>
      <c r="NFJ258" s="63"/>
      <c r="NFK258" s="63"/>
      <c r="NFL258" s="63"/>
      <c r="NFM258" s="63"/>
      <c r="NFN258" s="63"/>
      <c r="NFO258" s="63"/>
      <c r="NFP258" s="63"/>
      <c r="NFQ258" s="63"/>
      <c r="NFR258" s="63"/>
      <c r="NFS258" s="63"/>
      <c r="NFT258" s="63"/>
      <c r="NFU258" s="63"/>
      <c r="NFV258" s="63"/>
      <c r="NFW258" s="63"/>
      <c r="NFX258" s="63"/>
      <c r="NFY258" s="63"/>
      <c r="NFZ258" s="63"/>
      <c r="NGA258" s="63"/>
      <c r="NGB258" s="63"/>
      <c r="NGC258" s="63"/>
      <c r="NGD258" s="63"/>
      <c r="NGE258" s="63"/>
      <c r="NGF258" s="63"/>
      <c r="NGG258" s="63"/>
      <c r="NGH258" s="63"/>
      <c r="NGI258" s="63"/>
      <c r="NGJ258" s="63"/>
      <c r="NGK258" s="63"/>
      <c r="NGL258" s="63"/>
      <c r="NGM258" s="63"/>
      <c r="NGN258" s="63"/>
      <c r="NGO258" s="63"/>
      <c r="NGP258" s="63"/>
      <c r="NGQ258" s="63"/>
      <c r="NGR258" s="63"/>
      <c r="NGS258" s="63"/>
      <c r="NGT258" s="63"/>
      <c r="NGU258" s="63"/>
      <c r="NGV258" s="63"/>
      <c r="NGW258" s="63"/>
      <c r="NGX258" s="63"/>
      <c r="NGY258" s="63"/>
      <c r="NGZ258" s="63"/>
      <c r="NHA258" s="63"/>
      <c r="NHB258" s="63"/>
      <c r="NHC258" s="63"/>
      <c r="NHD258" s="63"/>
      <c r="NHE258" s="63"/>
      <c r="NHF258" s="63"/>
      <c r="NHG258" s="63"/>
      <c r="NHH258" s="63"/>
      <c r="NHI258" s="63"/>
      <c r="NHJ258" s="63"/>
      <c r="NHK258" s="63"/>
      <c r="NHL258" s="63"/>
      <c r="NHM258" s="63"/>
      <c r="NHN258" s="63"/>
      <c r="NHO258" s="63"/>
      <c r="NHP258" s="63"/>
      <c r="NHQ258" s="63"/>
      <c r="NHR258" s="63"/>
      <c r="NHS258" s="63"/>
      <c r="NHT258" s="63"/>
      <c r="NHU258" s="63"/>
      <c r="NHV258" s="63"/>
      <c r="NHW258" s="63"/>
      <c r="NHX258" s="63"/>
      <c r="NHY258" s="63"/>
      <c r="NHZ258" s="63"/>
      <c r="NIA258" s="63"/>
      <c r="NIB258" s="63"/>
      <c r="NIC258" s="63"/>
      <c r="NID258" s="63"/>
      <c r="NIE258" s="63"/>
      <c r="NIF258" s="63"/>
      <c r="NIG258" s="63"/>
      <c r="NIH258" s="63"/>
      <c r="NII258" s="63"/>
      <c r="NIJ258" s="63"/>
      <c r="NIK258" s="63"/>
      <c r="NIL258" s="63"/>
      <c r="NIM258" s="63"/>
      <c r="NIN258" s="63"/>
      <c r="NIO258" s="63"/>
      <c r="NIP258" s="63"/>
      <c r="NIQ258" s="63"/>
      <c r="NIR258" s="63"/>
      <c r="NIS258" s="63"/>
      <c r="NIT258" s="63"/>
      <c r="NIU258" s="63"/>
      <c r="NIV258" s="63"/>
      <c r="NIW258" s="63"/>
      <c r="NIX258" s="63"/>
      <c r="NIY258" s="63"/>
      <c r="NIZ258" s="63"/>
      <c r="NJA258" s="63"/>
      <c r="NJB258" s="63"/>
      <c r="NJC258" s="63"/>
      <c r="NJD258" s="63"/>
      <c r="NJE258" s="63"/>
      <c r="NJF258" s="63"/>
      <c r="NJG258" s="63"/>
      <c r="NJH258" s="63"/>
      <c r="NJI258" s="63"/>
      <c r="NJJ258" s="63"/>
      <c r="NJK258" s="63"/>
      <c r="NJL258" s="63"/>
      <c r="NJM258" s="63"/>
      <c r="NJN258" s="63"/>
      <c r="NJO258" s="63"/>
      <c r="NJP258" s="63"/>
      <c r="NJQ258" s="63"/>
      <c r="NJR258" s="63"/>
      <c r="NJS258" s="63"/>
      <c r="NJT258" s="63"/>
      <c r="NJU258" s="63"/>
      <c r="NJV258" s="63"/>
      <c r="NJW258" s="63"/>
      <c r="NJX258" s="63"/>
      <c r="NJY258" s="63"/>
      <c r="NJZ258" s="63"/>
      <c r="NKA258" s="63"/>
      <c r="NKB258" s="63"/>
      <c r="NKC258" s="63"/>
      <c r="NKD258" s="63"/>
      <c r="NKE258" s="63"/>
      <c r="NKF258" s="63"/>
      <c r="NKG258" s="63"/>
      <c r="NKH258" s="63"/>
      <c r="NKI258" s="63"/>
      <c r="NKJ258" s="63"/>
      <c r="NKK258" s="63"/>
      <c r="NKL258" s="63"/>
      <c r="NKM258" s="63"/>
      <c r="NKN258" s="63"/>
      <c r="NKO258" s="63"/>
      <c r="NKP258" s="63"/>
      <c r="NKQ258" s="63"/>
      <c r="NKR258" s="63"/>
      <c r="NKS258" s="63"/>
      <c r="NKT258" s="63"/>
      <c r="NKU258" s="63"/>
      <c r="NKV258" s="63"/>
      <c r="NKW258" s="63"/>
      <c r="NKX258" s="63"/>
      <c r="NKY258" s="63"/>
      <c r="NKZ258" s="63"/>
      <c r="NLA258" s="63"/>
      <c r="NLB258" s="63"/>
      <c r="NLC258" s="63"/>
      <c r="NLD258" s="63"/>
      <c r="NLE258" s="63"/>
      <c r="NLF258" s="63"/>
      <c r="NLG258" s="63"/>
      <c r="NLH258" s="63"/>
      <c r="NLI258" s="63"/>
      <c r="NLJ258" s="63"/>
      <c r="NLK258" s="63"/>
      <c r="NLL258" s="63"/>
      <c r="NLM258" s="63"/>
      <c r="NLN258" s="63"/>
      <c r="NLO258" s="63"/>
      <c r="NLP258" s="63"/>
      <c r="NLQ258" s="63"/>
      <c r="NLR258" s="63"/>
      <c r="NLS258" s="63"/>
      <c r="NLT258" s="63"/>
      <c r="NLU258" s="63"/>
      <c r="NLV258" s="63"/>
      <c r="NLW258" s="63"/>
      <c r="NLX258" s="63"/>
      <c r="NLY258" s="63"/>
      <c r="NLZ258" s="63"/>
      <c r="NMA258" s="63"/>
      <c r="NMB258" s="63"/>
      <c r="NMC258" s="63"/>
      <c r="NMD258" s="63"/>
      <c r="NME258" s="63"/>
      <c r="NMF258" s="63"/>
      <c r="NMG258" s="63"/>
      <c r="NMH258" s="63"/>
      <c r="NMI258" s="63"/>
      <c r="NMJ258" s="63"/>
      <c r="NMK258" s="63"/>
      <c r="NML258" s="63"/>
      <c r="NMM258" s="63"/>
      <c r="NMN258" s="63"/>
      <c r="NMO258" s="63"/>
      <c r="NMP258" s="63"/>
      <c r="NMQ258" s="63"/>
      <c r="NMR258" s="63"/>
      <c r="NMS258" s="63"/>
      <c r="NMT258" s="63"/>
      <c r="NMU258" s="63"/>
      <c r="NMV258" s="63"/>
      <c r="NMW258" s="63"/>
      <c r="NMX258" s="63"/>
      <c r="NMY258" s="63"/>
      <c r="NMZ258" s="63"/>
      <c r="NNA258" s="63"/>
      <c r="NNB258" s="63"/>
      <c r="NNC258" s="63"/>
      <c r="NND258" s="63"/>
      <c r="NNE258" s="63"/>
      <c r="NNF258" s="63"/>
      <c r="NNG258" s="63"/>
      <c r="NNH258" s="63"/>
      <c r="NNI258" s="63"/>
      <c r="NNJ258" s="63"/>
      <c r="NNK258" s="63"/>
      <c r="NNL258" s="63"/>
      <c r="NNM258" s="63"/>
      <c r="NNN258" s="63"/>
      <c r="NNO258" s="63"/>
      <c r="NNP258" s="63"/>
      <c r="NNQ258" s="63"/>
      <c r="NNR258" s="63"/>
      <c r="NNS258" s="63"/>
      <c r="NNT258" s="63"/>
      <c r="NNU258" s="63"/>
      <c r="NNV258" s="63"/>
      <c r="NNW258" s="63"/>
      <c r="NNX258" s="63"/>
      <c r="NNY258" s="63"/>
      <c r="NNZ258" s="63"/>
      <c r="NOA258" s="63"/>
      <c r="NOB258" s="63"/>
      <c r="NOC258" s="63"/>
      <c r="NOD258" s="63"/>
      <c r="NOE258" s="63"/>
      <c r="NOF258" s="63"/>
      <c r="NOG258" s="63"/>
      <c r="NOH258" s="63"/>
      <c r="NOI258" s="63"/>
      <c r="NOJ258" s="63"/>
      <c r="NOK258" s="63"/>
      <c r="NOL258" s="63"/>
      <c r="NOM258" s="63"/>
      <c r="NON258" s="63"/>
      <c r="NOO258" s="63"/>
      <c r="NOP258" s="63"/>
      <c r="NOQ258" s="63"/>
      <c r="NOR258" s="63"/>
      <c r="NOS258" s="63"/>
      <c r="NOT258" s="63"/>
      <c r="NOU258" s="63"/>
      <c r="NOV258" s="63"/>
      <c r="NOW258" s="63"/>
      <c r="NOX258" s="63"/>
      <c r="NOY258" s="63"/>
      <c r="NOZ258" s="63"/>
      <c r="NPA258" s="63"/>
      <c r="NPB258" s="63"/>
      <c r="NPC258" s="63"/>
      <c r="NPD258" s="63"/>
      <c r="NPE258" s="63"/>
      <c r="NPF258" s="63"/>
      <c r="NPG258" s="63"/>
      <c r="NPH258" s="63"/>
      <c r="NPI258" s="63"/>
      <c r="NPJ258" s="63"/>
      <c r="NPK258" s="63"/>
      <c r="NPL258" s="63"/>
      <c r="NPM258" s="63"/>
      <c r="NPN258" s="63"/>
      <c r="NPO258" s="63"/>
      <c r="NPP258" s="63"/>
      <c r="NPQ258" s="63"/>
      <c r="NPR258" s="63"/>
      <c r="NPS258" s="63"/>
      <c r="NPT258" s="63"/>
      <c r="NPU258" s="63"/>
      <c r="NPV258" s="63"/>
      <c r="NPW258" s="63"/>
      <c r="NPX258" s="63"/>
      <c r="NPY258" s="63"/>
      <c r="NPZ258" s="63"/>
      <c r="NQA258" s="63"/>
      <c r="NQB258" s="63"/>
      <c r="NQC258" s="63"/>
      <c r="NQD258" s="63"/>
      <c r="NQE258" s="63"/>
      <c r="NQF258" s="63"/>
      <c r="NQG258" s="63"/>
      <c r="NQH258" s="63"/>
      <c r="NQI258" s="63"/>
      <c r="NQJ258" s="63"/>
      <c r="NQK258" s="63"/>
      <c r="NQL258" s="63"/>
      <c r="NQM258" s="63"/>
      <c r="NQN258" s="63"/>
      <c r="NQO258" s="63"/>
      <c r="NQP258" s="63"/>
      <c r="NQQ258" s="63"/>
      <c r="NQR258" s="63"/>
      <c r="NQS258" s="63"/>
      <c r="NQT258" s="63"/>
      <c r="NQU258" s="63"/>
      <c r="NQV258" s="63"/>
      <c r="NQW258" s="63"/>
      <c r="NQX258" s="63"/>
      <c r="NQY258" s="63"/>
      <c r="NQZ258" s="63"/>
      <c r="NRA258" s="63"/>
      <c r="NRB258" s="63"/>
      <c r="NRC258" s="63"/>
      <c r="NRD258" s="63"/>
      <c r="NRE258" s="63"/>
      <c r="NRF258" s="63"/>
      <c r="NRG258" s="63"/>
      <c r="NRH258" s="63"/>
      <c r="NRI258" s="63"/>
      <c r="NRJ258" s="63"/>
      <c r="NRK258" s="63"/>
      <c r="NRL258" s="63"/>
      <c r="NRM258" s="63"/>
      <c r="NRN258" s="63"/>
      <c r="NRO258" s="63"/>
      <c r="NRP258" s="63"/>
      <c r="NRQ258" s="63"/>
      <c r="NRR258" s="63"/>
      <c r="NRS258" s="63"/>
      <c r="NRT258" s="63"/>
      <c r="NRU258" s="63"/>
      <c r="NRV258" s="63"/>
      <c r="NRW258" s="63"/>
      <c r="NRX258" s="63"/>
      <c r="NRY258" s="63"/>
      <c r="NRZ258" s="63"/>
      <c r="NSA258" s="63"/>
      <c r="NSB258" s="63"/>
      <c r="NSC258" s="63"/>
      <c r="NSD258" s="63"/>
      <c r="NSE258" s="63"/>
      <c r="NSF258" s="63"/>
      <c r="NSG258" s="63"/>
      <c r="NSH258" s="63"/>
      <c r="NSI258" s="63"/>
      <c r="NSJ258" s="63"/>
      <c r="NSK258" s="63"/>
      <c r="NSL258" s="63"/>
      <c r="NSM258" s="63"/>
      <c r="NSN258" s="63"/>
      <c r="NSO258" s="63"/>
      <c r="NSP258" s="63"/>
      <c r="NSQ258" s="63"/>
      <c r="NSR258" s="63"/>
      <c r="NSS258" s="63"/>
      <c r="NST258" s="63"/>
      <c r="NSU258" s="63"/>
      <c r="NSV258" s="63"/>
      <c r="NSW258" s="63"/>
      <c r="NSX258" s="63"/>
      <c r="NSY258" s="63"/>
      <c r="NSZ258" s="63"/>
      <c r="NTA258" s="63"/>
      <c r="NTB258" s="63"/>
      <c r="NTC258" s="63"/>
      <c r="NTD258" s="63"/>
      <c r="NTE258" s="63"/>
      <c r="NTF258" s="63"/>
      <c r="NTG258" s="63"/>
      <c r="NTH258" s="63"/>
      <c r="NTI258" s="63"/>
      <c r="NTJ258" s="63"/>
      <c r="NTK258" s="63"/>
      <c r="NTL258" s="63"/>
      <c r="NTM258" s="63"/>
      <c r="NTN258" s="63"/>
      <c r="NTO258" s="63"/>
      <c r="NTP258" s="63"/>
      <c r="NTQ258" s="63"/>
      <c r="NTR258" s="63"/>
      <c r="NTS258" s="63"/>
      <c r="NTT258" s="63"/>
      <c r="NTU258" s="63"/>
      <c r="NTV258" s="63"/>
      <c r="NTW258" s="63"/>
      <c r="NTX258" s="63"/>
      <c r="NTY258" s="63"/>
      <c r="NTZ258" s="63"/>
      <c r="NUA258" s="63"/>
      <c r="NUB258" s="63"/>
      <c r="NUC258" s="63"/>
      <c r="NUD258" s="63"/>
      <c r="NUE258" s="63"/>
      <c r="NUF258" s="63"/>
      <c r="NUG258" s="63"/>
      <c r="NUH258" s="63"/>
      <c r="NUI258" s="63"/>
      <c r="NUJ258" s="63"/>
      <c r="NUK258" s="63"/>
      <c r="NUL258" s="63"/>
      <c r="NUM258" s="63"/>
      <c r="NUN258" s="63"/>
      <c r="NUO258" s="63"/>
      <c r="NUP258" s="63"/>
      <c r="NUQ258" s="63"/>
      <c r="NUR258" s="63"/>
      <c r="NUS258" s="63"/>
      <c r="NUT258" s="63"/>
      <c r="NUU258" s="63"/>
      <c r="NUV258" s="63"/>
      <c r="NUW258" s="63"/>
      <c r="NUX258" s="63"/>
      <c r="NUY258" s="63"/>
      <c r="NUZ258" s="63"/>
      <c r="NVA258" s="63"/>
      <c r="NVB258" s="63"/>
      <c r="NVC258" s="63"/>
      <c r="NVD258" s="63"/>
      <c r="NVE258" s="63"/>
      <c r="NVF258" s="63"/>
      <c r="NVG258" s="63"/>
      <c r="NVH258" s="63"/>
      <c r="NVI258" s="63"/>
      <c r="NVJ258" s="63"/>
      <c r="NVK258" s="63"/>
      <c r="NVL258" s="63"/>
      <c r="NVM258" s="63"/>
      <c r="NVN258" s="63"/>
      <c r="NVO258" s="63"/>
      <c r="NVP258" s="63"/>
      <c r="NVQ258" s="63"/>
      <c r="NVR258" s="63"/>
      <c r="NVS258" s="63"/>
      <c r="NVT258" s="63"/>
      <c r="NVU258" s="63"/>
      <c r="NVV258" s="63"/>
      <c r="NVW258" s="63"/>
      <c r="NVX258" s="63"/>
      <c r="NVY258" s="63"/>
      <c r="NVZ258" s="63"/>
      <c r="NWA258" s="63"/>
      <c r="NWB258" s="63"/>
      <c r="NWC258" s="63"/>
      <c r="NWD258" s="63"/>
      <c r="NWE258" s="63"/>
      <c r="NWF258" s="63"/>
      <c r="NWG258" s="63"/>
      <c r="NWH258" s="63"/>
      <c r="NWI258" s="63"/>
      <c r="NWJ258" s="63"/>
      <c r="NWK258" s="63"/>
      <c r="NWL258" s="63"/>
      <c r="NWM258" s="63"/>
      <c r="NWN258" s="63"/>
      <c r="NWO258" s="63"/>
      <c r="NWP258" s="63"/>
      <c r="NWQ258" s="63"/>
      <c r="NWR258" s="63"/>
      <c r="NWS258" s="63"/>
      <c r="NWT258" s="63"/>
      <c r="NWU258" s="63"/>
      <c r="NWV258" s="63"/>
      <c r="NWW258" s="63"/>
      <c r="NWX258" s="63"/>
      <c r="NWY258" s="63"/>
      <c r="NWZ258" s="63"/>
      <c r="NXA258" s="63"/>
      <c r="NXB258" s="63"/>
      <c r="NXC258" s="63"/>
      <c r="NXD258" s="63"/>
      <c r="NXE258" s="63"/>
      <c r="NXF258" s="63"/>
      <c r="NXG258" s="63"/>
      <c r="NXH258" s="63"/>
      <c r="NXI258" s="63"/>
      <c r="NXJ258" s="63"/>
      <c r="NXK258" s="63"/>
      <c r="NXL258" s="63"/>
      <c r="NXM258" s="63"/>
      <c r="NXN258" s="63"/>
      <c r="NXO258" s="63"/>
      <c r="NXP258" s="63"/>
      <c r="NXQ258" s="63"/>
      <c r="NXR258" s="63"/>
      <c r="NXS258" s="63"/>
      <c r="NXT258" s="63"/>
      <c r="NXU258" s="63"/>
      <c r="NXV258" s="63"/>
      <c r="NXW258" s="63"/>
      <c r="NXX258" s="63"/>
      <c r="NXY258" s="63"/>
      <c r="NXZ258" s="63"/>
      <c r="NYA258" s="63"/>
      <c r="NYB258" s="63"/>
      <c r="NYC258" s="63"/>
      <c r="NYD258" s="63"/>
      <c r="NYE258" s="63"/>
      <c r="NYF258" s="63"/>
      <c r="NYG258" s="63"/>
      <c r="NYH258" s="63"/>
      <c r="NYI258" s="63"/>
      <c r="NYJ258" s="63"/>
      <c r="NYK258" s="63"/>
      <c r="NYL258" s="63"/>
      <c r="NYM258" s="63"/>
      <c r="NYN258" s="63"/>
      <c r="NYO258" s="63"/>
      <c r="NYP258" s="63"/>
      <c r="NYQ258" s="63"/>
      <c r="NYR258" s="63"/>
      <c r="NYS258" s="63"/>
      <c r="NYT258" s="63"/>
      <c r="NYU258" s="63"/>
      <c r="NYV258" s="63"/>
      <c r="NYW258" s="63"/>
      <c r="NYX258" s="63"/>
      <c r="NYY258" s="63"/>
      <c r="NYZ258" s="63"/>
      <c r="NZA258" s="63"/>
      <c r="NZB258" s="63"/>
      <c r="NZC258" s="63"/>
      <c r="NZD258" s="63"/>
      <c r="NZE258" s="63"/>
      <c r="NZF258" s="63"/>
      <c r="NZG258" s="63"/>
      <c r="NZH258" s="63"/>
      <c r="NZI258" s="63"/>
      <c r="NZJ258" s="63"/>
      <c r="NZK258" s="63"/>
      <c r="NZL258" s="63"/>
      <c r="NZM258" s="63"/>
      <c r="NZN258" s="63"/>
      <c r="NZO258" s="63"/>
      <c r="NZP258" s="63"/>
      <c r="NZQ258" s="63"/>
      <c r="NZR258" s="63"/>
      <c r="NZS258" s="63"/>
      <c r="NZT258" s="63"/>
      <c r="NZU258" s="63"/>
      <c r="NZV258" s="63"/>
      <c r="NZW258" s="63"/>
      <c r="NZX258" s="63"/>
      <c r="NZY258" s="63"/>
      <c r="NZZ258" s="63"/>
      <c r="OAA258" s="63"/>
      <c r="OAB258" s="63"/>
      <c r="OAC258" s="63"/>
      <c r="OAD258" s="63"/>
      <c r="OAE258" s="63"/>
      <c r="OAF258" s="63"/>
      <c r="OAG258" s="63"/>
      <c r="OAH258" s="63"/>
      <c r="OAI258" s="63"/>
      <c r="OAJ258" s="63"/>
      <c r="OAK258" s="63"/>
      <c r="OAL258" s="63"/>
      <c r="OAM258" s="63"/>
      <c r="OAN258" s="63"/>
      <c r="OAO258" s="63"/>
      <c r="OAP258" s="63"/>
      <c r="OAQ258" s="63"/>
      <c r="OAR258" s="63"/>
      <c r="OAS258" s="63"/>
      <c r="OAT258" s="63"/>
      <c r="OAU258" s="63"/>
      <c r="OAV258" s="63"/>
      <c r="OAW258" s="63"/>
      <c r="OAX258" s="63"/>
      <c r="OAY258" s="63"/>
      <c r="OAZ258" s="63"/>
      <c r="OBA258" s="63"/>
      <c r="OBB258" s="63"/>
      <c r="OBC258" s="63"/>
      <c r="OBD258" s="63"/>
      <c r="OBE258" s="63"/>
      <c r="OBF258" s="63"/>
      <c r="OBG258" s="63"/>
      <c r="OBH258" s="63"/>
      <c r="OBI258" s="63"/>
      <c r="OBJ258" s="63"/>
      <c r="OBK258" s="63"/>
      <c r="OBL258" s="63"/>
      <c r="OBM258" s="63"/>
      <c r="OBN258" s="63"/>
      <c r="OBO258" s="63"/>
      <c r="OBP258" s="63"/>
      <c r="OBQ258" s="63"/>
      <c r="OBR258" s="63"/>
      <c r="OBS258" s="63"/>
      <c r="OBT258" s="63"/>
      <c r="OBU258" s="63"/>
      <c r="OBV258" s="63"/>
      <c r="OBW258" s="63"/>
      <c r="OBX258" s="63"/>
      <c r="OBY258" s="63"/>
      <c r="OBZ258" s="63"/>
      <c r="OCA258" s="63"/>
      <c r="OCB258" s="63"/>
      <c r="OCC258" s="63"/>
      <c r="OCD258" s="63"/>
      <c r="OCE258" s="63"/>
      <c r="OCF258" s="63"/>
      <c r="OCG258" s="63"/>
      <c r="OCH258" s="63"/>
      <c r="OCI258" s="63"/>
      <c r="OCJ258" s="63"/>
      <c r="OCK258" s="63"/>
      <c r="OCL258" s="63"/>
      <c r="OCM258" s="63"/>
      <c r="OCN258" s="63"/>
      <c r="OCO258" s="63"/>
      <c r="OCP258" s="63"/>
      <c r="OCQ258" s="63"/>
      <c r="OCR258" s="63"/>
      <c r="OCS258" s="63"/>
      <c r="OCT258" s="63"/>
      <c r="OCU258" s="63"/>
      <c r="OCV258" s="63"/>
      <c r="OCW258" s="63"/>
      <c r="OCX258" s="63"/>
      <c r="OCY258" s="63"/>
      <c r="OCZ258" s="63"/>
      <c r="ODA258" s="63"/>
      <c r="ODB258" s="63"/>
      <c r="ODC258" s="63"/>
      <c r="ODD258" s="63"/>
      <c r="ODE258" s="63"/>
      <c r="ODF258" s="63"/>
      <c r="ODG258" s="63"/>
      <c r="ODH258" s="63"/>
      <c r="ODI258" s="63"/>
      <c r="ODJ258" s="63"/>
      <c r="ODK258" s="63"/>
      <c r="ODL258" s="63"/>
      <c r="ODM258" s="63"/>
      <c r="ODN258" s="63"/>
      <c r="ODO258" s="63"/>
      <c r="ODP258" s="63"/>
      <c r="ODQ258" s="63"/>
      <c r="ODR258" s="63"/>
      <c r="ODS258" s="63"/>
      <c r="ODT258" s="63"/>
      <c r="ODU258" s="63"/>
      <c r="ODV258" s="63"/>
      <c r="ODW258" s="63"/>
      <c r="ODX258" s="63"/>
      <c r="ODY258" s="63"/>
      <c r="ODZ258" s="63"/>
      <c r="OEA258" s="63"/>
      <c r="OEB258" s="63"/>
      <c r="OEC258" s="63"/>
      <c r="OED258" s="63"/>
      <c r="OEE258" s="63"/>
      <c r="OEF258" s="63"/>
      <c r="OEG258" s="63"/>
      <c r="OEH258" s="63"/>
      <c r="OEI258" s="63"/>
      <c r="OEJ258" s="63"/>
      <c r="OEK258" s="63"/>
      <c r="OEL258" s="63"/>
      <c r="OEM258" s="63"/>
      <c r="OEN258" s="63"/>
      <c r="OEO258" s="63"/>
      <c r="OEP258" s="63"/>
      <c r="OEQ258" s="63"/>
      <c r="OER258" s="63"/>
      <c r="OES258" s="63"/>
      <c r="OET258" s="63"/>
      <c r="OEU258" s="63"/>
      <c r="OEV258" s="63"/>
      <c r="OEW258" s="63"/>
      <c r="OEX258" s="63"/>
      <c r="OEY258" s="63"/>
      <c r="OEZ258" s="63"/>
      <c r="OFA258" s="63"/>
      <c r="OFB258" s="63"/>
      <c r="OFC258" s="63"/>
      <c r="OFD258" s="63"/>
      <c r="OFE258" s="63"/>
      <c r="OFF258" s="63"/>
      <c r="OFG258" s="63"/>
      <c r="OFH258" s="63"/>
      <c r="OFI258" s="63"/>
      <c r="OFJ258" s="63"/>
      <c r="OFK258" s="63"/>
      <c r="OFL258" s="63"/>
      <c r="OFM258" s="63"/>
      <c r="OFN258" s="63"/>
      <c r="OFO258" s="63"/>
      <c r="OFP258" s="63"/>
      <c r="OFQ258" s="63"/>
      <c r="OFR258" s="63"/>
      <c r="OFS258" s="63"/>
      <c r="OFT258" s="63"/>
      <c r="OFU258" s="63"/>
      <c r="OFV258" s="63"/>
      <c r="OFW258" s="63"/>
      <c r="OFX258" s="63"/>
      <c r="OFY258" s="63"/>
      <c r="OFZ258" s="63"/>
      <c r="OGA258" s="63"/>
      <c r="OGB258" s="63"/>
      <c r="OGC258" s="63"/>
      <c r="OGD258" s="63"/>
      <c r="OGE258" s="63"/>
      <c r="OGF258" s="63"/>
      <c r="OGG258" s="63"/>
      <c r="OGH258" s="63"/>
      <c r="OGI258" s="63"/>
      <c r="OGJ258" s="63"/>
      <c r="OGK258" s="63"/>
      <c r="OGL258" s="63"/>
      <c r="OGM258" s="63"/>
      <c r="OGN258" s="63"/>
      <c r="OGO258" s="63"/>
      <c r="OGP258" s="63"/>
      <c r="OGQ258" s="63"/>
      <c r="OGR258" s="63"/>
      <c r="OGS258" s="63"/>
      <c r="OGT258" s="63"/>
      <c r="OGU258" s="63"/>
      <c r="OGV258" s="63"/>
      <c r="OGW258" s="63"/>
      <c r="OGX258" s="63"/>
      <c r="OGY258" s="63"/>
      <c r="OGZ258" s="63"/>
      <c r="OHA258" s="63"/>
      <c r="OHB258" s="63"/>
      <c r="OHC258" s="63"/>
      <c r="OHD258" s="63"/>
      <c r="OHE258" s="63"/>
      <c r="OHF258" s="63"/>
      <c r="OHG258" s="63"/>
      <c r="OHH258" s="63"/>
      <c r="OHI258" s="63"/>
      <c r="OHJ258" s="63"/>
      <c r="OHK258" s="63"/>
      <c r="OHL258" s="63"/>
      <c r="OHM258" s="63"/>
      <c r="OHN258" s="63"/>
      <c r="OHO258" s="63"/>
      <c r="OHP258" s="63"/>
      <c r="OHQ258" s="63"/>
      <c r="OHR258" s="63"/>
      <c r="OHS258" s="63"/>
      <c r="OHT258" s="63"/>
      <c r="OHU258" s="63"/>
      <c r="OHV258" s="63"/>
      <c r="OHW258" s="63"/>
      <c r="OHX258" s="63"/>
      <c r="OHY258" s="63"/>
      <c r="OHZ258" s="63"/>
      <c r="OIA258" s="63"/>
      <c r="OIB258" s="63"/>
      <c r="OIC258" s="63"/>
      <c r="OID258" s="63"/>
      <c r="OIE258" s="63"/>
      <c r="OIF258" s="63"/>
      <c r="OIG258" s="63"/>
      <c r="OIH258" s="63"/>
      <c r="OII258" s="63"/>
      <c r="OIJ258" s="63"/>
      <c r="OIK258" s="63"/>
      <c r="OIL258" s="63"/>
      <c r="OIM258" s="63"/>
      <c r="OIN258" s="63"/>
      <c r="OIO258" s="63"/>
      <c r="OIP258" s="63"/>
      <c r="OIQ258" s="63"/>
      <c r="OIR258" s="63"/>
      <c r="OIS258" s="63"/>
      <c r="OIT258" s="63"/>
      <c r="OIU258" s="63"/>
      <c r="OIV258" s="63"/>
      <c r="OIW258" s="63"/>
      <c r="OIX258" s="63"/>
      <c r="OIY258" s="63"/>
      <c r="OIZ258" s="63"/>
      <c r="OJA258" s="63"/>
      <c r="OJB258" s="63"/>
      <c r="OJC258" s="63"/>
      <c r="OJD258" s="63"/>
      <c r="OJE258" s="63"/>
      <c r="OJF258" s="63"/>
      <c r="OJG258" s="63"/>
      <c r="OJH258" s="63"/>
      <c r="OJI258" s="63"/>
      <c r="OJJ258" s="63"/>
      <c r="OJK258" s="63"/>
      <c r="OJL258" s="63"/>
      <c r="OJM258" s="63"/>
      <c r="OJN258" s="63"/>
      <c r="OJO258" s="63"/>
      <c r="OJP258" s="63"/>
      <c r="OJQ258" s="63"/>
      <c r="OJR258" s="63"/>
      <c r="OJS258" s="63"/>
      <c r="OJT258" s="63"/>
      <c r="OJU258" s="63"/>
      <c r="OJV258" s="63"/>
      <c r="OJW258" s="63"/>
      <c r="OJX258" s="63"/>
      <c r="OJY258" s="63"/>
      <c r="OJZ258" s="63"/>
      <c r="OKA258" s="63"/>
      <c r="OKB258" s="63"/>
      <c r="OKC258" s="63"/>
      <c r="OKD258" s="63"/>
      <c r="OKE258" s="63"/>
      <c r="OKF258" s="63"/>
      <c r="OKG258" s="63"/>
      <c r="OKH258" s="63"/>
      <c r="OKI258" s="63"/>
      <c r="OKJ258" s="63"/>
      <c r="OKK258" s="63"/>
      <c r="OKL258" s="63"/>
      <c r="OKM258" s="63"/>
      <c r="OKN258" s="63"/>
      <c r="OKO258" s="63"/>
      <c r="OKP258" s="63"/>
      <c r="OKQ258" s="63"/>
      <c r="OKR258" s="63"/>
      <c r="OKS258" s="63"/>
      <c r="OKT258" s="63"/>
      <c r="OKU258" s="63"/>
      <c r="OKV258" s="63"/>
      <c r="OKW258" s="63"/>
      <c r="OKX258" s="63"/>
      <c r="OKY258" s="63"/>
      <c r="OKZ258" s="63"/>
      <c r="OLA258" s="63"/>
      <c r="OLB258" s="63"/>
      <c r="OLC258" s="63"/>
      <c r="OLD258" s="63"/>
      <c r="OLE258" s="63"/>
      <c r="OLF258" s="63"/>
      <c r="OLG258" s="63"/>
      <c r="OLH258" s="63"/>
      <c r="OLI258" s="63"/>
      <c r="OLJ258" s="63"/>
      <c r="OLK258" s="63"/>
      <c r="OLL258" s="63"/>
      <c r="OLM258" s="63"/>
      <c r="OLN258" s="63"/>
      <c r="OLO258" s="63"/>
      <c r="OLP258" s="63"/>
      <c r="OLQ258" s="63"/>
      <c r="OLR258" s="63"/>
      <c r="OLS258" s="63"/>
      <c r="OLT258" s="63"/>
      <c r="OLU258" s="63"/>
      <c r="OLV258" s="63"/>
      <c r="OLW258" s="63"/>
      <c r="OLX258" s="63"/>
      <c r="OLY258" s="63"/>
      <c r="OLZ258" s="63"/>
      <c r="OMA258" s="63"/>
      <c r="OMB258" s="63"/>
      <c r="OMC258" s="63"/>
      <c r="OMD258" s="63"/>
      <c r="OME258" s="63"/>
      <c r="OMF258" s="63"/>
      <c r="OMG258" s="63"/>
      <c r="OMH258" s="63"/>
      <c r="OMI258" s="63"/>
      <c r="OMJ258" s="63"/>
      <c r="OMK258" s="63"/>
      <c r="OML258" s="63"/>
      <c r="OMM258" s="63"/>
      <c r="OMN258" s="63"/>
      <c r="OMO258" s="63"/>
      <c r="OMP258" s="63"/>
      <c r="OMQ258" s="63"/>
      <c r="OMR258" s="63"/>
      <c r="OMS258" s="63"/>
      <c r="OMT258" s="63"/>
      <c r="OMU258" s="63"/>
      <c r="OMV258" s="63"/>
      <c r="OMW258" s="63"/>
      <c r="OMX258" s="63"/>
      <c r="OMY258" s="63"/>
      <c r="OMZ258" s="63"/>
      <c r="ONA258" s="63"/>
      <c r="ONB258" s="63"/>
      <c r="ONC258" s="63"/>
      <c r="OND258" s="63"/>
      <c r="ONE258" s="63"/>
      <c r="ONF258" s="63"/>
      <c r="ONG258" s="63"/>
      <c r="ONH258" s="63"/>
      <c r="ONI258" s="63"/>
      <c r="ONJ258" s="63"/>
      <c r="ONK258" s="63"/>
      <c r="ONL258" s="63"/>
      <c r="ONM258" s="63"/>
      <c r="ONN258" s="63"/>
      <c r="ONO258" s="63"/>
      <c r="ONP258" s="63"/>
      <c r="ONQ258" s="63"/>
      <c r="ONR258" s="63"/>
      <c r="ONS258" s="63"/>
      <c r="ONT258" s="63"/>
      <c r="ONU258" s="63"/>
      <c r="ONV258" s="63"/>
      <c r="ONW258" s="63"/>
      <c r="ONX258" s="63"/>
      <c r="ONY258" s="63"/>
      <c r="ONZ258" s="63"/>
      <c r="OOA258" s="63"/>
      <c r="OOB258" s="63"/>
      <c r="OOC258" s="63"/>
      <c r="OOD258" s="63"/>
      <c r="OOE258" s="63"/>
      <c r="OOF258" s="63"/>
      <c r="OOG258" s="63"/>
      <c r="OOH258" s="63"/>
      <c r="OOI258" s="63"/>
      <c r="OOJ258" s="63"/>
      <c r="OOK258" s="63"/>
      <c r="OOL258" s="63"/>
      <c r="OOM258" s="63"/>
      <c r="OON258" s="63"/>
      <c r="OOO258" s="63"/>
      <c r="OOP258" s="63"/>
      <c r="OOQ258" s="63"/>
      <c r="OOR258" s="63"/>
      <c r="OOS258" s="63"/>
      <c r="OOT258" s="63"/>
      <c r="OOU258" s="63"/>
      <c r="OOV258" s="63"/>
      <c r="OOW258" s="63"/>
      <c r="OOX258" s="63"/>
      <c r="OOY258" s="63"/>
      <c r="OOZ258" s="63"/>
      <c r="OPA258" s="63"/>
      <c r="OPB258" s="63"/>
      <c r="OPC258" s="63"/>
      <c r="OPD258" s="63"/>
      <c r="OPE258" s="63"/>
      <c r="OPF258" s="63"/>
      <c r="OPG258" s="63"/>
      <c r="OPH258" s="63"/>
      <c r="OPI258" s="63"/>
      <c r="OPJ258" s="63"/>
      <c r="OPK258" s="63"/>
      <c r="OPL258" s="63"/>
      <c r="OPM258" s="63"/>
      <c r="OPN258" s="63"/>
      <c r="OPO258" s="63"/>
      <c r="OPP258" s="63"/>
      <c r="OPQ258" s="63"/>
      <c r="OPR258" s="63"/>
      <c r="OPS258" s="63"/>
      <c r="OPT258" s="63"/>
      <c r="OPU258" s="63"/>
      <c r="OPV258" s="63"/>
      <c r="OPW258" s="63"/>
      <c r="OPX258" s="63"/>
      <c r="OPY258" s="63"/>
      <c r="OPZ258" s="63"/>
      <c r="OQA258" s="63"/>
      <c r="OQB258" s="63"/>
      <c r="OQC258" s="63"/>
      <c r="OQD258" s="63"/>
      <c r="OQE258" s="63"/>
      <c r="OQF258" s="63"/>
      <c r="OQG258" s="63"/>
      <c r="OQH258" s="63"/>
      <c r="OQI258" s="63"/>
      <c r="OQJ258" s="63"/>
      <c r="OQK258" s="63"/>
      <c r="OQL258" s="63"/>
      <c r="OQM258" s="63"/>
      <c r="OQN258" s="63"/>
      <c r="OQO258" s="63"/>
      <c r="OQP258" s="63"/>
      <c r="OQQ258" s="63"/>
      <c r="OQR258" s="63"/>
      <c r="OQS258" s="63"/>
      <c r="OQT258" s="63"/>
      <c r="OQU258" s="63"/>
      <c r="OQV258" s="63"/>
      <c r="OQW258" s="63"/>
      <c r="OQX258" s="63"/>
      <c r="OQY258" s="63"/>
      <c r="OQZ258" s="63"/>
      <c r="ORA258" s="63"/>
      <c r="ORB258" s="63"/>
      <c r="ORC258" s="63"/>
      <c r="ORD258" s="63"/>
      <c r="ORE258" s="63"/>
      <c r="ORF258" s="63"/>
      <c r="ORG258" s="63"/>
      <c r="ORH258" s="63"/>
      <c r="ORI258" s="63"/>
      <c r="ORJ258" s="63"/>
      <c r="ORK258" s="63"/>
      <c r="ORL258" s="63"/>
      <c r="ORM258" s="63"/>
      <c r="ORN258" s="63"/>
      <c r="ORO258" s="63"/>
      <c r="ORP258" s="63"/>
      <c r="ORQ258" s="63"/>
      <c r="ORR258" s="63"/>
      <c r="ORS258" s="63"/>
      <c r="ORT258" s="63"/>
      <c r="ORU258" s="63"/>
      <c r="ORV258" s="63"/>
      <c r="ORW258" s="63"/>
      <c r="ORX258" s="63"/>
      <c r="ORY258" s="63"/>
      <c r="ORZ258" s="63"/>
      <c r="OSA258" s="63"/>
      <c r="OSB258" s="63"/>
      <c r="OSC258" s="63"/>
      <c r="OSD258" s="63"/>
      <c r="OSE258" s="63"/>
      <c r="OSF258" s="63"/>
      <c r="OSG258" s="63"/>
      <c r="OSH258" s="63"/>
      <c r="OSI258" s="63"/>
      <c r="OSJ258" s="63"/>
      <c r="OSK258" s="63"/>
      <c r="OSL258" s="63"/>
      <c r="OSM258" s="63"/>
      <c r="OSN258" s="63"/>
      <c r="OSO258" s="63"/>
      <c r="OSP258" s="63"/>
      <c r="OSQ258" s="63"/>
      <c r="OSR258" s="63"/>
      <c r="OSS258" s="63"/>
      <c r="OST258" s="63"/>
      <c r="OSU258" s="63"/>
      <c r="OSV258" s="63"/>
      <c r="OSW258" s="63"/>
      <c r="OSX258" s="63"/>
      <c r="OSY258" s="63"/>
      <c r="OSZ258" s="63"/>
      <c r="OTA258" s="63"/>
      <c r="OTB258" s="63"/>
      <c r="OTC258" s="63"/>
      <c r="OTD258" s="63"/>
      <c r="OTE258" s="63"/>
      <c r="OTF258" s="63"/>
      <c r="OTG258" s="63"/>
      <c r="OTH258" s="63"/>
      <c r="OTI258" s="63"/>
      <c r="OTJ258" s="63"/>
      <c r="OTK258" s="63"/>
      <c r="OTL258" s="63"/>
      <c r="OTM258" s="63"/>
      <c r="OTN258" s="63"/>
      <c r="OTO258" s="63"/>
      <c r="OTP258" s="63"/>
      <c r="OTQ258" s="63"/>
      <c r="OTR258" s="63"/>
      <c r="OTS258" s="63"/>
      <c r="OTT258" s="63"/>
      <c r="OTU258" s="63"/>
      <c r="OTV258" s="63"/>
      <c r="OTW258" s="63"/>
      <c r="OTX258" s="63"/>
      <c r="OTY258" s="63"/>
      <c r="OTZ258" s="63"/>
      <c r="OUA258" s="63"/>
      <c r="OUB258" s="63"/>
      <c r="OUC258" s="63"/>
      <c r="OUD258" s="63"/>
      <c r="OUE258" s="63"/>
      <c r="OUF258" s="63"/>
      <c r="OUG258" s="63"/>
      <c r="OUH258" s="63"/>
      <c r="OUI258" s="63"/>
      <c r="OUJ258" s="63"/>
      <c r="OUK258" s="63"/>
      <c r="OUL258" s="63"/>
      <c r="OUM258" s="63"/>
      <c r="OUN258" s="63"/>
      <c r="OUO258" s="63"/>
      <c r="OUP258" s="63"/>
      <c r="OUQ258" s="63"/>
      <c r="OUR258" s="63"/>
      <c r="OUS258" s="63"/>
      <c r="OUT258" s="63"/>
      <c r="OUU258" s="63"/>
      <c r="OUV258" s="63"/>
      <c r="OUW258" s="63"/>
      <c r="OUX258" s="63"/>
      <c r="OUY258" s="63"/>
      <c r="OUZ258" s="63"/>
      <c r="OVA258" s="63"/>
      <c r="OVB258" s="63"/>
      <c r="OVC258" s="63"/>
      <c r="OVD258" s="63"/>
      <c r="OVE258" s="63"/>
      <c r="OVF258" s="63"/>
      <c r="OVG258" s="63"/>
      <c r="OVH258" s="63"/>
      <c r="OVI258" s="63"/>
      <c r="OVJ258" s="63"/>
      <c r="OVK258" s="63"/>
      <c r="OVL258" s="63"/>
      <c r="OVM258" s="63"/>
      <c r="OVN258" s="63"/>
      <c r="OVO258" s="63"/>
      <c r="OVP258" s="63"/>
      <c r="OVQ258" s="63"/>
      <c r="OVR258" s="63"/>
      <c r="OVS258" s="63"/>
      <c r="OVT258" s="63"/>
      <c r="OVU258" s="63"/>
      <c r="OVV258" s="63"/>
      <c r="OVW258" s="63"/>
      <c r="OVX258" s="63"/>
      <c r="OVY258" s="63"/>
      <c r="OVZ258" s="63"/>
      <c r="OWA258" s="63"/>
      <c r="OWB258" s="63"/>
      <c r="OWC258" s="63"/>
      <c r="OWD258" s="63"/>
      <c r="OWE258" s="63"/>
      <c r="OWF258" s="63"/>
      <c r="OWG258" s="63"/>
      <c r="OWH258" s="63"/>
      <c r="OWI258" s="63"/>
      <c r="OWJ258" s="63"/>
      <c r="OWK258" s="63"/>
      <c r="OWL258" s="63"/>
      <c r="OWM258" s="63"/>
      <c r="OWN258" s="63"/>
      <c r="OWO258" s="63"/>
      <c r="OWP258" s="63"/>
      <c r="OWQ258" s="63"/>
      <c r="OWR258" s="63"/>
      <c r="OWS258" s="63"/>
      <c r="OWT258" s="63"/>
      <c r="OWU258" s="63"/>
      <c r="OWV258" s="63"/>
      <c r="OWW258" s="63"/>
      <c r="OWX258" s="63"/>
      <c r="OWY258" s="63"/>
      <c r="OWZ258" s="63"/>
      <c r="OXA258" s="63"/>
      <c r="OXB258" s="63"/>
      <c r="OXC258" s="63"/>
      <c r="OXD258" s="63"/>
      <c r="OXE258" s="63"/>
      <c r="OXF258" s="63"/>
      <c r="OXG258" s="63"/>
      <c r="OXH258" s="63"/>
      <c r="OXI258" s="63"/>
      <c r="OXJ258" s="63"/>
      <c r="OXK258" s="63"/>
      <c r="OXL258" s="63"/>
      <c r="OXM258" s="63"/>
      <c r="OXN258" s="63"/>
      <c r="OXO258" s="63"/>
      <c r="OXP258" s="63"/>
      <c r="OXQ258" s="63"/>
      <c r="OXR258" s="63"/>
      <c r="OXS258" s="63"/>
      <c r="OXT258" s="63"/>
      <c r="OXU258" s="63"/>
      <c r="OXV258" s="63"/>
      <c r="OXW258" s="63"/>
      <c r="OXX258" s="63"/>
      <c r="OXY258" s="63"/>
      <c r="OXZ258" s="63"/>
      <c r="OYA258" s="63"/>
      <c r="OYB258" s="63"/>
      <c r="OYC258" s="63"/>
      <c r="OYD258" s="63"/>
      <c r="OYE258" s="63"/>
      <c r="OYF258" s="63"/>
      <c r="OYG258" s="63"/>
      <c r="OYH258" s="63"/>
      <c r="OYI258" s="63"/>
      <c r="OYJ258" s="63"/>
      <c r="OYK258" s="63"/>
      <c r="OYL258" s="63"/>
      <c r="OYM258" s="63"/>
      <c r="OYN258" s="63"/>
      <c r="OYO258" s="63"/>
      <c r="OYP258" s="63"/>
      <c r="OYQ258" s="63"/>
      <c r="OYR258" s="63"/>
      <c r="OYS258" s="63"/>
      <c r="OYT258" s="63"/>
      <c r="OYU258" s="63"/>
      <c r="OYV258" s="63"/>
      <c r="OYW258" s="63"/>
      <c r="OYX258" s="63"/>
      <c r="OYY258" s="63"/>
      <c r="OYZ258" s="63"/>
      <c r="OZA258" s="63"/>
      <c r="OZB258" s="63"/>
      <c r="OZC258" s="63"/>
      <c r="OZD258" s="63"/>
      <c r="OZE258" s="63"/>
      <c r="OZF258" s="63"/>
      <c r="OZG258" s="63"/>
      <c r="OZH258" s="63"/>
      <c r="OZI258" s="63"/>
      <c r="OZJ258" s="63"/>
      <c r="OZK258" s="63"/>
      <c r="OZL258" s="63"/>
      <c r="OZM258" s="63"/>
      <c r="OZN258" s="63"/>
      <c r="OZO258" s="63"/>
      <c r="OZP258" s="63"/>
      <c r="OZQ258" s="63"/>
      <c r="OZR258" s="63"/>
      <c r="OZS258" s="63"/>
      <c r="OZT258" s="63"/>
      <c r="OZU258" s="63"/>
      <c r="OZV258" s="63"/>
      <c r="OZW258" s="63"/>
      <c r="OZX258" s="63"/>
      <c r="OZY258" s="63"/>
      <c r="OZZ258" s="63"/>
      <c r="PAA258" s="63"/>
      <c r="PAB258" s="63"/>
      <c r="PAC258" s="63"/>
      <c r="PAD258" s="63"/>
      <c r="PAE258" s="63"/>
      <c r="PAF258" s="63"/>
      <c r="PAG258" s="63"/>
      <c r="PAH258" s="63"/>
      <c r="PAI258" s="63"/>
      <c r="PAJ258" s="63"/>
      <c r="PAK258" s="63"/>
      <c r="PAL258" s="63"/>
      <c r="PAM258" s="63"/>
      <c r="PAN258" s="63"/>
      <c r="PAO258" s="63"/>
      <c r="PAP258" s="63"/>
      <c r="PAQ258" s="63"/>
      <c r="PAR258" s="63"/>
      <c r="PAS258" s="63"/>
      <c r="PAT258" s="63"/>
      <c r="PAU258" s="63"/>
      <c r="PAV258" s="63"/>
      <c r="PAW258" s="63"/>
      <c r="PAX258" s="63"/>
      <c r="PAY258" s="63"/>
      <c r="PAZ258" s="63"/>
      <c r="PBA258" s="63"/>
      <c r="PBB258" s="63"/>
      <c r="PBC258" s="63"/>
      <c r="PBD258" s="63"/>
      <c r="PBE258" s="63"/>
      <c r="PBF258" s="63"/>
      <c r="PBG258" s="63"/>
      <c r="PBH258" s="63"/>
      <c r="PBI258" s="63"/>
      <c r="PBJ258" s="63"/>
      <c r="PBK258" s="63"/>
      <c r="PBL258" s="63"/>
      <c r="PBM258" s="63"/>
      <c r="PBN258" s="63"/>
      <c r="PBO258" s="63"/>
      <c r="PBP258" s="63"/>
      <c r="PBQ258" s="63"/>
      <c r="PBR258" s="63"/>
      <c r="PBS258" s="63"/>
      <c r="PBT258" s="63"/>
      <c r="PBU258" s="63"/>
      <c r="PBV258" s="63"/>
      <c r="PBW258" s="63"/>
      <c r="PBX258" s="63"/>
      <c r="PBY258" s="63"/>
      <c r="PBZ258" s="63"/>
      <c r="PCA258" s="63"/>
      <c r="PCB258" s="63"/>
      <c r="PCC258" s="63"/>
      <c r="PCD258" s="63"/>
      <c r="PCE258" s="63"/>
      <c r="PCF258" s="63"/>
      <c r="PCG258" s="63"/>
      <c r="PCH258" s="63"/>
      <c r="PCI258" s="63"/>
      <c r="PCJ258" s="63"/>
      <c r="PCK258" s="63"/>
      <c r="PCL258" s="63"/>
      <c r="PCM258" s="63"/>
      <c r="PCN258" s="63"/>
      <c r="PCO258" s="63"/>
      <c r="PCP258" s="63"/>
      <c r="PCQ258" s="63"/>
      <c r="PCR258" s="63"/>
      <c r="PCS258" s="63"/>
      <c r="PCT258" s="63"/>
      <c r="PCU258" s="63"/>
      <c r="PCV258" s="63"/>
      <c r="PCW258" s="63"/>
      <c r="PCX258" s="63"/>
      <c r="PCY258" s="63"/>
      <c r="PCZ258" s="63"/>
      <c r="PDA258" s="63"/>
      <c r="PDB258" s="63"/>
      <c r="PDC258" s="63"/>
      <c r="PDD258" s="63"/>
      <c r="PDE258" s="63"/>
      <c r="PDF258" s="63"/>
      <c r="PDG258" s="63"/>
      <c r="PDH258" s="63"/>
      <c r="PDI258" s="63"/>
      <c r="PDJ258" s="63"/>
      <c r="PDK258" s="63"/>
      <c r="PDL258" s="63"/>
      <c r="PDM258" s="63"/>
      <c r="PDN258" s="63"/>
      <c r="PDO258" s="63"/>
      <c r="PDP258" s="63"/>
      <c r="PDQ258" s="63"/>
      <c r="PDR258" s="63"/>
      <c r="PDS258" s="63"/>
      <c r="PDT258" s="63"/>
      <c r="PDU258" s="63"/>
      <c r="PDV258" s="63"/>
      <c r="PDW258" s="63"/>
      <c r="PDX258" s="63"/>
      <c r="PDY258" s="63"/>
      <c r="PDZ258" s="63"/>
      <c r="PEA258" s="63"/>
      <c r="PEB258" s="63"/>
      <c r="PEC258" s="63"/>
      <c r="PED258" s="63"/>
      <c r="PEE258" s="63"/>
      <c r="PEF258" s="63"/>
      <c r="PEG258" s="63"/>
      <c r="PEH258" s="63"/>
      <c r="PEI258" s="63"/>
      <c r="PEJ258" s="63"/>
      <c r="PEK258" s="63"/>
      <c r="PEL258" s="63"/>
      <c r="PEM258" s="63"/>
      <c r="PEN258" s="63"/>
      <c r="PEO258" s="63"/>
      <c r="PEP258" s="63"/>
      <c r="PEQ258" s="63"/>
      <c r="PER258" s="63"/>
      <c r="PES258" s="63"/>
      <c r="PET258" s="63"/>
      <c r="PEU258" s="63"/>
      <c r="PEV258" s="63"/>
      <c r="PEW258" s="63"/>
      <c r="PEX258" s="63"/>
      <c r="PEY258" s="63"/>
      <c r="PEZ258" s="63"/>
      <c r="PFA258" s="63"/>
      <c r="PFB258" s="63"/>
      <c r="PFC258" s="63"/>
      <c r="PFD258" s="63"/>
      <c r="PFE258" s="63"/>
      <c r="PFF258" s="63"/>
      <c r="PFG258" s="63"/>
      <c r="PFH258" s="63"/>
      <c r="PFI258" s="63"/>
      <c r="PFJ258" s="63"/>
      <c r="PFK258" s="63"/>
      <c r="PFL258" s="63"/>
      <c r="PFM258" s="63"/>
      <c r="PFN258" s="63"/>
      <c r="PFO258" s="63"/>
      <c r="PFP258" s="63"/>
      <c r="PFQ258" s="63"/>
      <c r="PFR258" s="63"/>
      <c r="PFS258" s="63"/>
      <c r="PFT258" s="63"/>
      <c r="PFU258" s="63"/>
      <c r="PFV258" s="63"/>
      <c r="PFW258" s="63"/>
      <c r="PFX258" s="63"/>
      <c r="PFY258" s="63"/>
      <c r="PFZ258" s="63"/>
      <c r="PGA258" s="63"/>
      <c r="PGB258" s="63"/>
      <c r="PGC258" s="63"/>
      <c r="PGD258" s="63"/>
      <c r="PGE258" s="63"/>
      <c r="PGF258" s="63"/>
      <c r="PGG258" s="63"/>
      <c r="PGH258" s="63"/>
      <c r="PGI258" s="63"/>
      <c r="PGJ258" s="63"/>
      <c r="PGK258" s="63"/>
      <c r="PGL258" s="63"/>
      <c r="PGM258" s="63"/>
      <c r="PGN258" s="63"/>
      <c r="PGO258" s="63"/>
      <c r="PGP258" s="63"/>
      <c r="PGQ258" s="63"/>
      <c r="PGR258" s="63"/>
      <c r="PGS258" s="63"/>
      <c r="PGT258" s="63"/>
      <c r="PGU258" s="63"/>
      <c r="PGV258" s="63"/>
      <c r="PGW258" s="63"/>
      <c r="PGX258" s="63"/>
      <c r="PGY258" s="63"/>
      <c r="PGZ258" s="63"/>
      <c r="PHA258" s="63"/>
      <c r="PHB258" s="63"/>
      <c r="PHC258" s="63"/>
      <c r="PHD258" s="63"/>
      <c r="PHE258" s="63"/>
      <c r="PHF258" s="63"/>
      <c r="PHG258" s="63"/>
      <c r="PHH258" s="63"/>
      <c r="PHI258" s="63"/>
      <c r="PHJ258" s="63"/>
      <c r="PHK258" s="63"/>
      <c r="PHL258" s="63"/>
      <c r="PHM258" s="63"/>
      <c r="PHN258" s="63"/>
      <c r="PHO258" s="63"/>
      <c r="PHP258" s="63"/>
      <c r="PHQ258" s="63"/>
      <c r="PHR258" s="63"/>
      <c r="PHS258" s="63"/>
      <c r="PHT258" s="63"/>
      <c r="PHU258" s="63"/>
      <c r="PHV258" s="63"/>
      <c r="PHW258" s="63"/>
      <c r="PHX258" s="63"/>
      <c r="PHY258" s="63"/>
      <c r="PHZ258" s="63"/>
      <c r="PIA258" s="63"/>
      <c r="PIB258" s="63"/>
      <c r="PIC258" s="63"/>
      <c r="PID258" s="63"/>
      <c r="PIE258" s="63"/>
      <c r="PIF258" s="63"/>
      <c r="PIG258" s="63"/>
      <c r="PIH258" s="63"/>
      <c r="PII258" s="63"/>
      <c r="PIJ258" s="63"/>
      <c r="PIK258" s="63"/>
      <c r="PIL258" s="63"/>
      <c r="PIM258" s="63"/>
      <c r="PIN258" s="63"/>
      <c r="PIO258" s="63"/>
      <c r="PIP258" s="63"/>
      <c r="PIQ258" s="63"/>
      <c r="PIR258" s="63"/>
      <c r="PIS258" s="63"/>
      <c r="PIT258" s="63"/>
      <c r="PIU258" s="63"/>
      <c r="PIV258" s="63"/>
      <c r="PIW258" s="63"/>
      <c r="PIX258" s="63"/>
      <c r="PIY258" s="63"/>
      <c r="PIZ258" s="63"/>
      <c r="PJA258" s="63"/>
      <c r="PJB258" s="63"/>
      <c r="PJC258" s="63"/>
      <c r="PJD258" s="63"/>
      <c r="PJE258" s="63"/>
      <c r="PJF258" s="63"/>
      <c r="PJG258" s="63"/>
      <c r="PJH258" s="63"/>
      <c r="PJI258" s="63"/>
      <c r="PJJ258" s="63"/>
      <c r="PJK258" s="63"/>
      <c r="PJL258" s="63"/>
      <c r="PJM258" s="63"/>
      <c r="PJN258" s="63"/>
      <c r="PJO258" s="63"/>
      <c r="PJP258" s="63"/>
      <c r="PJQ258" s="63"/>
      <c r="PJR258" s="63"/>
      <c r="PJS258" s="63"/>
      <c r="PJT258" s="63"/>
      <c r="PJU258" s="63"/>
      <c r="PJV258" s="63"/>
      <c r="PJW258" s="63"/>
      <c r="PJX258" s="63"/>
      <c r="PJY258" s="63"/>
      <c r="PJZ258" s="63"/>
      <c r="PKA258" s="63"/>
      <c r="PKB258" s="63"/>
      <c r="PKC258" s="63"/>
      <c r="PKD258" s="63"/>
      <c r="PKE258" s="63"/>
      <c r="PKF258" s="63"/>
      <c r="PKG258" s="63"/>
      <c r="PKH258" s="63"/>
      <c r="PKI258" s="63"/>
      <c r="PKJ258" s="63"/>
      <c r="PKK258" s="63"/>
      <c r="PKL258" s="63"/>
      <c r="PKM258" s="63"/>
      <c r="PKN258" s="63"/>
      <c r="PKO258" s="63"/>
      <c r="PKP258" s="63"/>
      <c r="PKQ258" s="63"/>
      <c r="PKR258" s="63"/>
      <c r="PKS258" s="63"/>
      <c r="PKT258" s="63"/>
      <c r="PKU258" s="63"/>
      <c r="PKV258" s="63"/>
      <c r="PKW258" s="63"/>
      <c r="PKX258" s="63"/>
      <c r="PKY258" s="63"/>
      <c r="PKZ258" s="63"/>
      <c r="PLA258" s="63"/>
      <c r="PLB258" s="63"/>
      <c r="PLC258" s="63"/>
      <c r="PLD258" s="63"/>
      <c r="PLE258" s="63"/>
      <c r="PLF258" s="63"/>
      <c r="PLG258" s="63"/>
      <c r="PLH258" s="63"/>
      <c r="PLI258" s="63"/>
      <c r="PLJ258" s="63"/>
      <c r="PLK258" s="63"/>
      <c r="PLL258" s="63"/>
      <c r="PLM258" s="63"/>
      <c r="PLN258" s="63"/>
      <c r="PLO258" s="63"/>
      <c r="PLP258" s="63"/>
      <c r="PLQ258" s="63"/>
      <c r="PLR258" s="63"/>
      <c r="PLS258" s="63"/>
      <c r="PLT258" s="63"/>
      <c r="PLU258" s="63"/>
      <c r="PLV258" s="63"/>
      <c r="PLW258" s="63"/>
      <c r="PLX258" s="63"/>
      <c r="PLY258" s="63"/>
      <c r="PLZ258" s="63"/>
      <c r="PMA258" s="63"/>
      <c r="PMB258" s="63"/>
      <c r="PMC258" s="63"/>
      <c r="PMD258" s="63"/>
      <c r="PME258" s="63"/>
      <c r="PMF258" s="63"/>
      <c r="PMG258" s="63"/>
      <c r="PMH258" s="63"/>
      <c r="PMI258" s="63"/>
      <c r="PMJ258" s="63"/>
      <c r="PMK258" s="63"/>
      <c r="PML258" s="63"/>
      <c r="PMM258" s="63"/>
      <c r="PMN258" s="63"/>
      <c r="PMO258" s="63"/>
      <c r="PMP258" s="63"/>
      <c r="PMQ258" s="63"/>
      <c r="PMR258" s="63"/>
      <c r="PMS258" s="63"/>
      <c r="PMT258" s="63"/>
      <c r="PMU258" s="63"/>
      <c r="PMV258" s="63"/>
      <c r="PMW258" s="63"/>
      <c r="PMX258" s="63"/>
      <c r="PMY258" s="63"/>
      <c r="PMZ258" s="63"/>
      <c r="PNA258" s="63"/>
      <c r="PNB258" s="63"/>
      <c r="PNC258" s="63"/>
      <c r="PND258" s="63"/>
      <c r="PNE258" s="63"/>
      <c r="PNF258" s="63"/>
      <c r="PNG258" s="63"/>
      <c r="PNH258" s="63"/>
      <c r="PNI258" s="63"/>
      <c r="PNJ258" s="63"/>
      <c r="PNK258" s="63"/>
      <c r="PNL258" s="63"/>
      <c r="PNM258" s="63"/>
      <c r="PNN258" s="63"/>
      <c r="PNO258" s="63"/>
      <c r="PNP258" s="63"/>
      <c r="PNQ258" s="63"/>
      <c r="PNR258" s="63"/>
      <c r="PNS258" s="63"/>
      <c r="PNT258" s="63"/>
      <c r="PNU258" s="63"/>
      <c r="PNV258" s="63"/>
      <c r="PNW258" s="63"/>
      <c r="PNX258" s="63"/>
      <c r="PNY258" s="63"/>
      <c r="PNZ258" s="63"/>
      <c r="POA258" s="63"/>
      <c r="POB258" s="63"/>
      <c r="POC258" s="63"/>
      <c r="POD258" s="63"/>
      <c r="POE258" s="63"/>
      <c r="POF258" s="63"/>
      <c r="POG258" s="63"/>
      <c r="POH258" s="63"/>
      <c r="POI258" s="63"/>
      <c r="POJ258" s="63"/>
      <c r="POK258" s="63"/>
      <c r="POL258" s="63"/>
      <c r="POM258" s="63"/>
      <c r="PON258" s="63"/>
      <c r="POO258" s="63"/>
      <c r="POP258" s="63"/>
      <c r="POQ258" s="63"/>
      <c r="POR258" s="63"/>
      <c r="POS258" s="63"/>
      <c r="POT258" s="63"/>
      <c r="POU258" s="63"/>
      <c r="POV258" s="63"/>
      <c r="POW258" s="63"/>
      <c r="POX258" s="63"/>
      <c r="POY258" s="63"/>
      <c r="POZ258" s="63"/>
      <c r="PPA258" s="63"/>
      <c r="PPB258" s="63"/>
      <c r="PPC258" s="63"/>
      <c r="PPD258" s="63"/>
      <c r="PPE258" s="63"/>
      <c r="PPF258" s="63"/>
      <c r="PPG258" s="63"/>
      <c r="PPH258" s="63"/>
      <c r="PPI258" s="63"/>
      <c r="PPJ258" s="63"/>
      <c r="PPK258" s="63"/>
      <c r="PPL258" s="63"/>
      <c r="PPM258" s="63"/>
      <c r="PPN258" s="63"/>
      <c r="PPO258" s="63"/>
      <c r="PPP258" s="63"/>
      <c r="PPQ258" s="63"/>
      <c r="PPR258" s="63"/>
      <c r="PPS258" s="63"/>
      <c r="PPT258" s="63"/>
      <c r="PPU258" s="63"/>
      <c r="PPV258" s="63"/>
      <c r="PPW258" s="63"/>
      <c r="PPX258" s="63"/>
      <c r="PPY258" s="63"/>
      <c r="PPZ258" s="63"/>
      <c r="PQA258" s="63"/>
      <c r="PQB258" s="63"/>
      <c r="PQC258" s="63"/>
      <c r="PQD258" s="63"/>
      <c r="PQE258" s="63"/>
      <c r="PQF258" s="63"/>
      <c r="PQG258" s="63"/>
      <c r="PQH258" s="63"/>
      <c r="PQI258" s="63"/>
      <c r="PQJ258" s="63"/>
      <c r="PQK258" s="63"/>
      <c r="PQL258" s="63"/>
      <c r="PQM258" s="63"/>
      <c r="PQN258" s="63"/>
      <c r="PQO258" s="63"/>
      <c r="PQP258" s="63"/>
      <c r="PQQ258" s="63"/>
      <c r="PQR258" s="63"/>
      <c r="PQS258" s="63"/>
      <c r="PQT258" s="63"/>
      <c r="PQU258" s="63"/>
      <c r="PQV258" s="63"/>
      <c r="PQW258" s="63"/>
      <c r="PQX258" s="63"/>
      <c r="PQY258" s="63"/>
      <c r="PQZ258" s="63"/>
      <c r="PRA258" s="63"/>
      <c r="PRB258" s="63"/>
      <c r="PRC258" s="63"/>
      <c r="PRD258" s="63"/>
      <c r="PRE258" s="63"/>
      <c r="PRF258" s="63"/>
      <c r="PRG258" s="63"/>
      <c r="PRH258" s="63"/>
      <c r="PRI258" s="63"/>
      <c r="PRJ258" s="63"/>
      <c r="PRK258" s="63"/>
      <c r="PRL258" s="63"/>
      <c r="PRM258" s="63"/>
      <c r="PRN258" s="63"/>
      <c r="PRO258" s="63"/>
      <c r="PRP258" s="63"/>
      <c r="PRQ258" s="63"/>
      <c r="PRR258" s="63"/>
      <c r="PRS258" s="63"/>
      <c r="PRT258" s="63"/>
      <c r="PRU258" s="63"/>
      <c r="PRV258" s="63"/>
      <c r="PRW258" s="63"/>
      <c r="PRX258" s="63"/>
      <c r="PRY258" s="63"/>
      <c r="PRZ258" s="63"/>
      <c r="PSA258" s="63"/>
      <c r="PSB258" s="63"/>
      <c r="PSC258" s="63"/>
      <c r="PSD258" s="63"/>
      <c r="PSE258" s="63"/>
      <c r="PSF258" s="63"/>
      <c r="PSG258" s="63"/>
      <c r="PSH258" s="63"/>
      <c r="PSI258" s="63"/>
      <c r="PSJ258" s="63"/>
      <c r="PSK258" s="63"/>
      <c r="PSL258" s="63"/>
      <c r="PSM258" s="63"/>
      <c r="PSN258" s="63"/>
      <c r="PSO258" s="63"/>
      <c r="PSP258" s="63"/>
      <c r="PSQ258" s="63"/>
      <c r="PSR258" s="63"/>
      <c r="PSS258" s="63"/>
      <c r="PST258" s="63"/>
      <c r="PSU258" s="63"/>
      <c r="PSV258" s="63"/>
      <c r="PSW258" s="63"/>
      <c r="PSX258" s="63"/>
      <c r="PSY258" s="63"/>
      <c r="PSZ258" s="63"/>
      <c r="PTA258" s="63"/>
      <c r="PTB258" s="63"/>
      <c r="PTC258" s="63"/>
      <c r="PTD258" s="63"/>
      <c r="PTE258" s="63"/>
      <c r="PTF258" s="63"/>
      <c r="PTG258" s="63"/>
      <c r="PTH258" s="63"/>
      <c r="PTI258" s="63"/>
      <c r="PTJ258" s="63"/>
      <c r="PTK258" s="63"/>
      <c r="PTL258" s="63"/>
      <c r="PTM258" s="63"/>
      <c r="PTN258" s="63"/>
      <c r="PTO258" s="63"/>
      <c r="PTP258" s="63"/>
      <c r="PTQ258" s="63"/>
      <c r="PTR258" s="63"/>
      <c r="PTS258" s="63"/>
      <c r="PTT258" s="63"/>
      <c r="PTU258" s="63"/>
      <c r="PTV258" s="63"/>
      <c r="PTW258" s="63"/>
      <c r="PTX258" s="63"/>
      <c r="PTY258" s="63"/>
      <c r="PTZ258" s="63"/>
      <c r="PUA258" s="63"/>
      <c r="PUB258" s="63"/>
      <c r="PUC258" s="63"/>
      <c r="PUD258" s="63"/>
      <c r="PUE258" s="63"/>
      <c r="PUF258" s="63"/>
      <c r="PUG258" s="63"/>
      <c r="PUH258" s="63"/>
      <c r="PUI258" s="63"/>
      <c r="PUJ258" s="63"/>
      <c r="PUK258" s="63"/>
      <c r="PUL258" s="63"/>
      <c r="PUM258" s="63"/>
      <c r="PUN258" s="63"/>
      <c r="PUO258" s="63"/>
      <c r="PUP258" s="63"/>
      <c r="PUQ258" s="63"/>
      <c r="PUR258" s="63"/>
      <c r="PUS258" s="63"/>
      <c r="PUT258" s="63"/>
      <c r="PUU258" s="63"/>
      <c r="PUV258" s="63"/>
      <c r="PUW258" s="63"/>
      <c r="PUX258" s="63"/>
      <c r="PUY258" s="63"/>
      <c r="PUZ258" s="63"/>
      <c r="PVA258" s="63"/>
      <c r="PVB258" s="63"/>
      <c r="PVC258" s="63"/>
      <c r="PVD258" s="63"/>
      <c r="PVE258" s="63"/>
      <c r="PVF258" s="63"/>
      <c r="PVG258" s="63"/>
      <c r="PVH258" s="63"/>
      <c r="PVI258" s="63"/>
      <c r="PVJ258" s="63"/>
      <c r="PVK258" s="63"/>
      <c r="PVL258" s="63"/>
      <c r="PVM258" s="63"/>
      <c r="PVN258" s="63"/>
      <c r="PVO258" s="63"/>
      <c r="PVP258" s="63"/>
      <c r="PVQ258" s="63"/>
      <c r="PVR258" s="63"/>
      <c r="PVS258" s="63"/>
      <c r="PVT258" s="63"/>
      <c r="PVU258" s="63"/>
      <c r="PVV258" s="63"/>
      <c r="PVW258" s="63"/>
      <c r="PVX258" s="63"/>
      <c r="PVY258" s="63"/>
      <c r="PVZ258" s="63"/>
      <c r="PWA258" s="63"/>
      <c r="PWB258" s="63"/>
      <c r="PWC258" s="63"/>
      <c r="PWD258" s="63"/>
      <c r="PWE258" s="63"/>
      <c r="PWF258" s="63"/>
      <c r="PWG258" s="63"/>
      <c r="PWH258" s="63"/>
      <c r="PWI258" s="63"/>
      <c r="PWJ258" s="63"/>
      <c r="PWK258" s="63"/>
      <c r="PWL258" s="63"/>
      <c r="PWM258" s="63"/>
      <c r="PWN258" s="63"/>
      <c r="PWO258" s="63"/>
      <c r="PWP258" s="63"/>
      <c r="PWQ258" s="63"/>
      <c r="PWR258" s="63"/>
      <c r="PWS258" s="63"/>
      <c r="PWT258" s="63"/>
      <c r="PWU258" s="63"/>
      <c r="PWV258" s="63"/>
      <c r="PWW258" s="63"/>
      <c r="PWX258" s="63"/>
      <c r="PWY258" s="63"/>
      <c r="PWZ258" s="63"/>
      <c r="PXA258" s="63"/>
      <c r="PXB258" s="63"/>
      <c r="PXC258" s="63"/>
      <c r="PXD258" s="63"/>
      <c r="PXE258" s="63"/>
      <c r="PXF258" s="63"/>
      <c r="PXG258" s="63"/>
      <c r="PXH258" s="63"/>
      <c r="PXI258" s="63"/>
      <c r="PXJ258" s="63"/>
      <c r="PXK258" s="63"/>
      <c r="PXL258" s="63"/>
      <c r="PXM258" s="63"/>
      <c r="PXN258" s="63"/>
      <c r="PXO258" s="63"/>
      <c r="PXP258" s="63"/>
      <c r="PXQ258" s="63"/>
      <c r="PXR258" s="63"/>
      <c r="PXS258" s="63"/>
      <c r="PXT258" s="63"/>
      <c r="PXU258" s="63"/>
      <c r="PXV258" s="63"/>
      <c r="PXW258" s="63"/>
      <c r="PXX258" s="63"/>
      <c r="PXY258" s="63"/>
      <c r="PXZ258" s="63"/>
      <c r="PYA258" s="63"/>
      <c r="PYB258" s="63"/>
      <c r="PYC258" s="63"/>
      <c r="PYD258" s="63"/>
      <c r="PYE258" s="63"/>
      <c r="PYF258" s="63"/>
      <c r="PYG258" s="63"/>
      <c r="PYH258" s="63"/>
      <c r="PYI258" s="63"/>
      <c r="PYJ258" s="63"/>
      <c r="PYK258" s="63"/>
      <c r="PYL258" s="63"/>
      <c r="PYM258" s="63"/>
      <c r="PYN258" s="63"/>
      <c r="PYO258" s="63"/>
      <c r="PYP258" s="63"/>
      <c r="PYQ258" s="63"/>
      <c r="PYR258" s="63"/>
      <c r="PYS258" s="63"/>
      <c r="PYT258" s="63"/>
      <c r="PYU258" s="63"/>
      <c r="PYV258" s="63"/>
      <c r="PYW258" s="63"/>
      <c r="PYX258" s="63"/>
      <c r="PYY258" s="63"/>
      <c r="PYZ258" s="63"/>
      <c r="PZA258" s="63"/>
      <c r="PZB258" s="63"/>
      <c r="PZC258" s="63"/>
      <c r="PZD258" s="63"/>
      <c r="PZE258" s="63"/>
      <c r="PZF258" s="63"/>
      <c r="PZG258" s="63"/>
      <c r="PZH258" s="63"/>
      <c r="PZI258" s="63"/>
      <c r="PZJ258" s="63"/>
      <c r="PZK258" s="63"/>
      <c r="PZL258" s="63"/>
      <c r="PZM258" s="63"/>
      <c r="PZN258" s="63"/>
      <c r="PZO258" s="63"/>
      <c r="PZP258" s="63"/>
      <c r="PZQ258" s="63"/>
      <c r="PZR258" s="63"/>
      <c r="PZS258" s="63"/>
      <c r="PZT258" s="63"/>
      <c r="PZU258" s="63"/>
      <c r="PZV258" s="63"/>
      <c r="PZW258" s="63"/>
      <c r="PZX258" s="63"/>
      <c r="PZY258" s="63"/>
      <c r="PZZ258" s="63"/>
      <c r="QAA258" s="63"/>
      <c r="QAB258" s="63"/>
      <c r="QAC258" s="63"/>
      <c r="QAD258" s="63"/>
      <c r="QAE258" s="63"/>
      <c r="QAF258" s="63"/>
      <c r="QAG258" s="63"/>
      <c r="QAH258" s="63"/>
      <c r="QAI258" s="63"/>
      <c r="QAJ258" s="63"/>
      <c r="QAK258" s="63"/>
      <c r="QAL258" s="63"/>
      <c r="QAM258" s="63"/>
      <c r="QAN258" s="63"/>
      <c r="QAO258" s="63"/>
      <c r="QAP258" s="63"/>
      <c r="QAQ258" s="63"/>
      <c r="QAR258" s="63"/>
      <c r="QAS258" s="63"/>
      <c r="QAT258" s="63"/>
      <c r="QAU258" s="63"/>
      <c r="QAV258" s="63"/>
      <c r="QAW258" s="63"/>
      <c r="QAX258" s="63"/>
      <c r="QAY258" s="63"/>
      <c r="QAZ258" s="63"/>
      <c r="QBA258" s="63"/>
      <c r="QBB258" s="63"/>
      <c r="QBC258" s="63"/>
      <c r="QBD258" s="63"/>
      <c r="QBE258" s="63"/>
      <c r="QBF258" s="63"/>
      <c r="QBG258" s="63"/>
      <c r="QBH258" s="63"/>
      <c r="QBI258" s="63"/>
      <c r="QBJ258" s="63"/>
      <c r="QBK258" s="63"/>
      <c r="QBL258" s="63"/>
      <c r="QBM258" s="63"/>
      <c r="QBN258" s="63"/>
      <c r="QBO258" s="63"/>
      <c r="QBP258" s="63"/>
      <c r="QBQ258" s="63"/>
      <c r="QBR258" s="63"/>
      <c r="QBS258" s="63"/>
      <c r="QBT258" s="63"/>
      <c r="QBU258" s="63"/>
      <c r="QBV258" s="63"/>
      <c r="QBW258" s="63"/>
      <c r="QBX258" s="63"/>
      <c r="QBY258" s="63"/>
      <c r="QBZ258" s="63"/>
      <c r="QCA258" s="63"/>
      <c r="QCB258" s="63"/>
      <c r="QCC258" s="63"/>
      <c r="QCD258" s="63"/>
      <c r="QCE258" s="63"/>
      <c r="QCF258" s="63"/>
      <c r="QCG258" s="63"/>
      <c r="QCH258" s="63"/>
      <c r="QCI258" s="63"/>
      <c r="QCJ258" s="63"/>
      <c r="QCK258" s="63"/>
      <c r="QCL258" s="63"/>
      <c r="QCM258" s="63"/>
      <c r="QCN258" s="63"/>
      <c r="QCO258" s="63"/>
      <c r="QCP258" s="63"/>
      <c r="QCQ258" s="63"/>
      <c r="QCR258" s="63"/>
      <c r="QCS258" s="63"/>
      <c r="QCT258" s="63"/>
      <c r="QCU258" s="63"/>
      <c r="QCV258" s="63"/>
      <c r="QCW258" s="63"/>
      <c r="QCX258" s="63"/>
      <c r="QCY258" s="63"/>
      <c r="QCZ258" s="63"/>
      <c r="QDA258" s="63"/>
      <c r="QDB258" s="63"/>
      <c r="QDC258" s="63"/>
      <c r="QDD258" s="63"/>
      <c r="QDE258" s="63"/>
      <c r="QDF258" s="63"/>
      <c r="QDG258" s="63"/>
      <c r="QDH258" s="63"/>
      <c r="QDI258" s="63"/>
      <c r="QDJ258" s="63"/>
      <c r="QDK258" s="63"/>
      <c r="QDL258" s="63"/>
      <c r="QDM258" s="63"/>
      <c r="QDN258" s="63"/>
      <c r="QDO258" s="63"/>
      <c r="QDP258" s="63"/>
      <c r="QDQ258" s="63"/>
      <c r="QDR258" s="63"/>
      <c r="QDS258" s="63"/>
      <c r="QDT258" s="63"/>
      <c r="QDU258" s="63"/>
      <c r="QDV258" s="63"/>
      <c r="QDW258" s="63"/>
      <c r="QDX258" s="63"/>
      <c r="QDY258" s="63"/>
      <c r="QDZ258" s="63"/>
      <c r="QEA258" s="63"/>
      <c r="QEB258" s="63"/>
      <c r="QEC258" s="63"/>
      <c r="QED258" s="63"/>
      <c r="QEE258" s="63"/>
      <c r="QEF258" s="63"/>
      <c r="QEG258" s="63"/>
      <c r="QEH258" s="63"/>
      <c r="QEI258" s="63"/>
      <c r="QEJ258" s="63"/>
      <c r="QEK258" s="63"/>
      <c r="QEL258" s="63"/>
      <c r="QEM258" s="63"/>
      <c r="QEN258" s="63"/>
      <c r="QEO258" s="63"/>
      <c r="QEP258" s="63"/>
      <c r="QEQ258" s="63"/>
      <c r="QER258" s="63"/>
      <c r="QES258" s="63"/>
      <c r="QET258" s="63"/>
      <c r="QEU258" s="63"/>
      <c r="QEV258" s="63"/>
      <c r="QEW258" s="63"/>
      <c r="QEX258" s="63"/>
      <c r="QEY258" s="63"/>
      <c r="QEZ258" s="63"/>
      <c r="QFA258" s="63"/>
      <c r="QFB258" s="63"/>
      <c r="QFC258" s="63"/>
      <c r="QFD258" s="63"/>
      <c r="QFE258" s="63"/>
      <c r="QFF258" s="63"/>
      <c r="QFG258" s="63"/>
      <c r="QFH258" s="63"/>
      <c r="QFI258" s="63"/>
      <c r="QFJ258" s="63"/>
      <c r="QFK258" s="63"/>
      <c r="QFL258" s="63"/>
      <c r="QFM258" s="63"/>
      <c r="QFN258" s="63"/>
      <c r="QFO258" s="63"/>
      <c r="QFP258" s="63"/>
      <c r="QFQ258" s="63"/>
      <c r="QFR258" s="63"/>
      <c r="QFS258" s="63"/>
      <c r="QFT258" s="63"/>
      <c r="QFU258" s="63"/>
      <c r="QFV258" s="63"/>
      <c r="QFW258" s="63"/>
      <c r="QFX258" s="63"/>
      <c r="QFY258" s="63"/>
      <c r="QFZ258" s="63"/>
      <c r="QGA258" s="63"/>
      <c r="QGB258" s="63"/>
      <c r="QGC258" s="63"/>
      <c r="QGD258" s="63"/>
      <c r="QGE258" s="63"/>
      <c r="QGF258" s="63"/>
      <c r="QGG258" s="63"/>
      <c r="QGH258" s="63"/>
      <c r="QGI258" s="63"/>
      <c r="QGJ258" s="63"/>
      <c r="QGK258" s="63"/>
      <c r="QGL258" s="63"/>
      <c r="QGM258" s="63"/>
      <c r="QGN258" s="63"/>
      <c r="QGO258" s="63"/>
      <c r="QGP258" s="63"/>
      <c r="QGQ258" s="63"/>
      <c r="QGR258" s="63"/>
      <c r="QGS258" s="63"/>
      <c r="QGT258" s="63"/>
      <c r="QGU258" s="63"/>
      <c r="QGV258" s="63"/>
      <c r="QGW258" s="63"/>
      <c r="QGX258" s="63"/>
      <c r="QGY258" s="63"/>
      <c r="QGZ258" s="63"/>
      <c r="QHA258" s="63"/>
      <c r="QHB258" s="63"/>
      <c r="QHC258" s="63"/>
      <c r="QHD258" s="63"/>
      <c r="QHE258" s="63"/>
      <c r="QHF258" s="63"/>
      <c r="QHG258" s="63"/>
      <c r="QHH258" s="63"/>
      <c r="QHI258" s="63"/>
      <c r="QHJ258" s="63"/>
      <c r="QHK258" s="63"/>
      <c r="QHL258" s="63"/>
      <c r="QHM258" s="63"/>
      <c r="QHN258" s="63"/>
      <c r="QHO258" s="63"/>
      <c r="QHP258" s="63"/>
      <c r="QHQ258" s="63"/>
      <c r="QHR258" s="63"/>
      <c r="QHS258" s="63"/>
      <c r="QHT258" s="63"/>
      <c r="QHU258" s="63"/>
      <c r="QHV258" s="63"/>
      <c r="QHW258" s="63"/>
      <c r="QHX258" s="63"/>
      <c r="QHY258" s="63"/>
      <c r="QHZ258" s="63"/>
      <c r="QIA258" s="63"/>
      <c r="QIB258" s="63"/>
      <c r="QIC258" s="63"/>
      <c r="QID258" s="63"/>
      <c r="QIE258" s="63"/>
      <c r="QIF258" s="63"/>
      <c r="QIG258" s="63"/>
      <c r="QIH258" s="63"/>
      <c r="QII258" s="63"/>
      <c r="QIJ258" s="63"/>
      <c r="QIK258" s="63"/>
      <c r="QIL258" s="63"/>
      <c r="QIM258" s="63"/>
      <c r="QIN258" s="63"/>
      <c r="QIO258" s="63"/>
      <c r="QIP258" s="63"/>
      <c r="QIQ258" s="63"/>
      <c r="QIR258" s="63"/>
      <c r="QIS258" s="63"/>
      <c r="QIT258" s="63"/>
      <c r="QIU258" s="63"/>
      <c r="QIV258" s="63"/>
      <c r="QIW258" s="63"/>
      <c r="QIX258" s="63"/>
      <c r="QIY258" s="63"/>
      <c r="QIZ258" s="63"/>
      <c r="QJA258" s="63"/>
      <c r="QJB258" s="63"/>
      <c r="QJC258" s="63"/>
      <c r="QJD258" s="63"/>
      <c r="QJE258" s="63"/>
      <c r="QJF258" s="63"/>
      <c r="QJG258" s="63"/>
      <c r="QJH258" s="63"/>
      <c r="QJI258" s="63"/>
      <c r="QJJ258" s="63"/>
      <c r="QJK258" s="63"/>
      <c r="QJL258" s="63"/>
      <c r="QJM258" s="63"/>
      <c r="QJN258" s="63"/>
      <c r="QJO258" s="63"/>
      <c r="QJP258" s="63"/>
      <c r="QJQ258" s="63"/>
      <c r="QJR258" s="63"/>
      <c r="QJS258" s="63"/>
      <c r="QJT258" s="63"/>
      <c r="QJU258" s="63"/>
      <c r="QJV258" s="63"/>
      <c r="QJW258" s="63"/>
      <c r="QJX258" s="63"/>
      <c r="QJY258" s="63"/>
      <c r="QJZ258" s="63"/>
      <c r="QKA258" s="63"/>
      <c r="QKB258" s="63"/>
      <c r="QKC258" s="63"/>
      <c r="QKD258" s="63"/>
      <c r="QKE258" s="63"/>
      <c r="QKF258" s="63"/>
      <c r="QKG258" s="63"/>
      <c r="QKH258" s="63"/>
      <c r="QKI258" s="63"/>
      <c r="QKJ258" s="63"/>
      <c r="QKK258" s="63"/>
      <c r="QKL258" s="63"/>
      <c r="QKM258" s="63"/>
      <c r="QKN258" s="63"/>
      <c r="QKO258" s="63"/>
      <c r="QKP258" s="63"/>
      <c r="QKQ258" s="63"/>
      <c r="QKR258" s="63"/>
      <c r="QKS258" s="63"/>
      <c r="QKT258" s="63"/>
      <c r="QKU258" s="63"/>
      <c r="QKV258" s="63"/>
      <c r="QKW258" s="63"/>
      <c r="QKX258" s="63"/>
      <c r="QKY258" s="63"/>
      <c r="QKZ258" s="63"/>
      <c r="QLA258" s="63"/>
      <c r="QLB258" s="63"/>
      <c r="QLC258" s="63"/>
      <c r="QLD258" s="63"/>
      <c r="QLE258" s="63"/>
      <c r="QLF258" s="63"/>
      <c r="QLG258" s="63"/>
      <c r="QLH258" s="63"/>
      <c r="QLI258" s="63"/>
      <c r="QLJ258" s="63"/>
      <c r="QLK258" s="63"/>
      <c r="QLL258" s="63"/>
      <c r="QLM258" s="63"/>
      <c r="QLN258" s="63"/>
      <c r="QLO258" s="63"/>
      <c r="QLP258" s="63"/>
      <c r="QLQ258" s="63"/>
      <c r="QLR258" s="63"/>
      <c r="QLS258" s="63"/>
      <c r="QLT258" s="63"/>
      <c r="QLU258" s="63"/>
      <c r="QLV258" s="63"/>
      <c r="QLW258" s="63"/>
      <c r="QLX258" s="63"/>
      <c r="QLY258" s="63"/>
      <c r="QLZ258" s="63"/>
      <c r="QMA258" s="63"/>
      <c r="QMB258" s="63"/>
      <c r="QMC258" s="63"/>
      <c r="QMD258" s="63"/>
      <c r="QME258" s="63"/>
      <c r="QMF258" s="63"/>
      <c r="QMG258" s="63"/>
      <c r="QMH258" s="63"/>
      <c r="QMI258" s="63"/>
      <c r="QMJ258" s="63"/>
      <c r="QMK258" s="63"/>
      <c r="QML258" s="63"/>
      <c r="QMM258" s="63"/>
      <c r="QMN258" s="63"/>
      <c r="QMO258" s="63"/>
      <c r="QMP258" s="63"/>
      <c r="QMQ258" s="63"/>
      <c r="QMR258" s="63"/>
      <c r="QMS258" s="63"/>
      <c r="QMT258" s="63"/>
      <c r="QMU258" s="63"/>
      <c r="QMV258" s="63"/>
      <c r="QMW258" s="63"/>
      <c r="QMX258" s="63"/>
      <c r="QMY258" s="63"/>
      <c r="QMZ258" s="63"/>
      <c r="QNA258" s="63"/>
      <c r="QNB258" s="63"/>
      <c r="QNC258" s="63"/>
      <c r="QND258" s="63"/>
      <c r="QNE258" s="63"/>
      <c r="QNF258" s="63"/>
      <c r="QNG258" s="63"/>
      <c r="QNH258" s="63"/>
      <c r="QNI258" s="63"/>
      <c r="QNJ258" s="63"/>
      <c r="QNK258" s="63"/>
      <c r="QNL258" s="63"/>
      <c r="QNM258" s="63"/>
      <c r="QNN258" s="63"/>
      <c r="QNO258" s="63"/>
      <c r="QNP258" s="63"/>
      <c r="QNQ258" s="63"/>
      <c r="QNR258" s="63"/>
      <c r="QNS258" s="63"/>
      <c r="QNT258" s="63"/>
      <c r="QNU258" s="63"/>
      <c r="QNV258" s="63"/>
      <c r="QNW258" s="63"/>
      <c r="QNX258" s="63"/>
      <c r="QNY258" s="63"/>
      <c r="QNZ258" s="63"/>
      <c r="QOA258" s="63"/>
      <c r="QOB258" s="63"/>
      <c r="QOC258" s="63"/>
      <c r="QOD258" s="63"/>
      <c r="QOE258" s="63"/>
      <c r="QOF258" s="63"/>
      <c r="QOG258" s="63"/>
      <c r="QOH258" s="63"/>
      <c r="QOI258" s="63"/>
      <c r="QOJ258" s="63"/>
      <c r="QOK258" s="63"/>
      <c r="QOL258" s="63"/>
      <c r="QOM258" s="63"/>
      <c r="QON258" s="63"/>
      <c r="QOO258" s="63"/>
      <c r="QOP258" s="63"/>
      <c r="QOQ258" s="63"/>
      <c r="QOR258" s="63"/>
      <c r="QOS258" s="63"/>
      <c r="QOT258" s="63"/>
      <c r="QOU258" s="63"/>
      <c r="QOV258" s="63"/>
      <c r="QOW258" s="63"/>
      <c r="QOX258" s="63"/>
      <c r="QOY258" s="63"/>
      <c r="QOZ258" s="63"/>
      <c r="QPA258" s="63"/>
      <c r="QPB258" s="63"/>
      <c r="QPC258" s="63"/>
      <c r="QPD258" s="63"/>
      <c r="QPE258" s="63"/>
      <c r="QPF258" s="63"/>
      <c r="QPG258" s="63"/>
      <c r="QPH258" s="63"/>
      <c r="QPI258" s="63"/>
      <c r="QPJ258" s="63"/>
      <c r="QPK258" s="63"/>
      <c r="QPL258" s="63"/>
      <c r="QPM258" s="63"/>
      <c r="QPN258" s="63"/>
      <c r="QPO258" s="63"/>
      <c r="QPP258" s="63"/>
      <c r="QPQ258" s="63"/>
      <c r="QPR258" s="63"/>
      <c r="QPS258" s="63"/>
      <c r="QPT258" s="63"/>
      <c r="QPU258" s="63"/>
      <c r="QPV258" s="63"/>
      <c r="QPW258" s="63"/>
      <c r="QPX258" s="63"/>
      <c r="QPY258" s="63"/>
      <c r="QPZ258" s="63"/>
      <c r="QQA258" s="63"/>
      <c r="QQB258" s="63"/>
      <c r="QQC258" s="63"/>
      <c r="QQD258" s="63"/>
      <c r="QQE258" s="63"/>
      <c r="QQF258" s="63"/>
      <c r="QQG258" s="63"/>
      <c r="QQH258" s="63"/>
      <c r="QQI258" s="63"/>
      <c r="QQJ258" s="63"/>
      <c r="QQK258" s="63"/>
      <c r="QQL258" s="63"/>
      <c r="QQM258" s="63"/>
      <c r="QQN258" s="63"/>
      <c r="QQO258" s="63"/>
      <c r="QQP258" s="63"/>
      <c r="QQQ258" s="63"/>
      <c r="QQR258" s="63"/>
      <c r="QQS258" s="63"/>
      <c r="QQT258" s="63"/>
      <c r="QQU258" s="63"/>
      <c r="QQV258" s="63"/>
      <c r="QQW258" s="63"/>
      <c r="QQX258" s="63"/>
      <c r="QQY258" s="63"/>
      <c r="QQZ258" s="63"/>
      <c r="QRA258" s="63"/>
      <c r="QRB258" s="63"/>
      <c r="QRC258" s="63"/>
      <c r="QRD258" s="63"/>
      <c r="QRE258" s="63"/>
      <c r="QRF258" s="63"/>
      <c r="QRG258" s="63"/>
      <c r="QRH258" s="63"/>
      <c r="QRI258" s="63"/>
      <c r="QRJ258" s="63"/>
      <c r="QRK258" s="63"/>
      <c r="QRL258" s="63"/>
      <c r="QRM258" s="63"/>
      <c r="QRN258" s="63"/>
      <c r="QRO258" s="63"/>
      <c r="QRP258" s="63"/>
      <c r="QRQ258" s="63"/>
      <c r="QRR258" s="63"/>
      <c r="QRS258" s="63"/>
      <c r="QRT258" s="63"/>
      <c r="QRU258" s="63"/>
      <c r="QRV258" s="63"/>
      <c r="QRW258" s="63"/>
      <c r="QRX258" s="63"/>
      <c r="QRY258" s="63"/>
      <c r="QRZ258" s="63"/>
      <c r="QSA258" s="63"/>
      <c r="QSB258" s="63"/>
      <c r="QSC258" s="63"/>
      <c r="QSD258" s="63"/>
      <c r="QSE258" s="63"/>
      <c r="QSF258" s="63"/>
      <c r="QSG258" s="63"/>
      <c r="QSH258" s="63"/>
      <c r="QSI258" s="63"/>
      <c r="QSJ258" s="63"/>
      <c r="QSK258" s="63"/>
      <c r="QSL258" s="63"/>
      <c r="QSM258" s="63"/>
      <c r="QSN258" s="63"/>
      <c r="QSO258" s="63"/>
      <c r="QSP258" s="63"/>
      <c r="QSQ258" s="63"/>
      <c r="QSR258" s="63"/>
      <c r="QSS258" s="63"/>
      <c r="QST258" s="63"/>
      <c r="QSU258" s="63"/>
      <c r="QSV258" s="63"/>
      <c r="QSW258" s="63"/>
      <c r="QSX258" s="63"/>
      <c r="QSY258" s="63"/>
      <c r="QSZ258" s="63"/>
      <c r="QTA258" s="63"/>
      <c r="QTB258" s="63"/>
      <c r="QTC258" s="63"/>
      <c r="QTD258" s="63"/>
      <c r="QTE258" s="63"/>
      <c r="QTF258" s="63"/>
      <c r="QTG258" s="63"/>
      <c r="QTH258" s="63"/>
      <c r="QTI258" s="63"/>
      <c r="QTJ258" s="63"/>
      <c r="QTK258" s="63"/>
      <c r="QTL258" s="63"/>
      <c r="QTM258" s="63"/>
      <c r="QTN258" s="63"/>
      <c r="QTO258" s="63"/>
      <c r="QTP258" s="63"/>
      <c r="QTQ258" s="63"/>
      <c r="QTR258" s="63"/>
      <c r="QTS258" s="63"/>
      <c r="QTT258" s="63"/>
      <c r="QTU258" s="63"/>
      <c r="QTV258" s="63"/>
      <c r="QTW258" s="63"/>
      <c r="QTX258" s="63"/>
      <c r="QTY258" s="63"/>
      <c r="QTZ258" s="63"/>
      <c r="QUA258" s="63"/>
      <c r="QUB258" s="63"/>
      <c r="QUC258" s="63"/>
      <c r="QUD258" s="63"/>
      <c r="QUE258" s="63"/>
      <c r="QUF258" s="63"/>
      <c r="QUG258" s="63"/>
      <c r="QUH258" s="63"/>
      <c r="QUI258" s="63"/>
      <c r="QUJ258" s="63"/>
      <c r="QUK258" s="63"/>
      <c r="QUL258" s="63"/>
      <c r="QUM258" s="63"/>
      <c r="QUN258" s="63"/>
      <c r="QUO258" s="63"/>
      <c r="QUP258" s="63"/>
      <c r="QUQ258" s="63"/>
      <c r="QUR258" s="63"/>
      <c r="QUS258" s="63"/>
      <c r="QUT258" s="63"/>
      <c r="QUU258" s="63"/>
      <c r="QUV258" s="63"/>
      <c r="QUW258" s="63"/>
      <c r="QUX258" s="63"/>
      <c r="QUY258" s="63"/>
      <c r="QUZ258" s="63"/>
      <c r="QVA258" s="63"/>
      <c r="QVB258" s="63"/>
      <c r="QVC258" s="63"/>
      <c r="QVD258" s="63"/>
      <c r="QVE258" s="63"/>
      <c r="QVF258" s="63"/>
      <c r="QVG258" s="63"/>
      <c r="QVH258" s="63"/>
      <c r="QVI258" s="63"/>
      <c r="QVJ258" s="63"/>
      <c r="QVK258" s="63"/>
      <c r="QVL258" s="63"/>
      <c r="QVM258" s="63"/>
      <c r="QVN258" s="63"/>
      <c r="QVO258" s="63"/>
      <c r="QVP258" s="63"/>
      <c r="QVQ258" s="63"/>
      <c r="QVR258" s="63"/>
      <c r="QVS258" s="63"/>
      <c r="QVT258" s="63"/>
      <c r="QVU258" s="63"/>
      <c r="QVV258" s="63"/>
      <c r="QVW258" s="63"/>
      <c r="QVX258" s="63"/>
      <c r="QVY258" s="63"/>
      <c r="QVZ258" s="63"/>
      <c r="QWA258" s="63"/>
      <c r="QWB258" s="63"/>
      <c r="QWC258" s="63"/>
      <c r="QWD258" s="63"/>
      <c r="QWE258" s="63"/>
      <c r="QWF258" s="63"/>
      <c r="QWG258" s="63"/>
      <c r="QWH258" s="63"/>
      <c r="QWI258" s="63"/>
      <c r="QWJ258" s="63"/>
      <c r="QWK258" s="63"/>
      <c r="QWL258" s="63"/>
      <c r="QWM258" s="63"/>
      <c r="QWN258" s="63"/>
      <c r="QWO258" s="63"/>
      <c r="QWP258" s="63"/>
      <c r="QWQ258" s="63"/>
      <c r="QWR258" s="63"/>
      <c r="QWS258" s="63"/>
      <c r="QWT258" s="63"/>
      <c r="QWU258" s="63"/>
      <c r="QWV258" s="63"/>
      <c r="QWW258" s="63"/>
      <c r="QWX258" s="63"/>
      <c r="QWY258" s="63"/>
      <c r="QWZ258" s="63"/>
      <c r="QXA258" s="63"/>
      <c r="QXB258" s="63"/>
      <c r="QXC258" s="63"/>
      <c r="QXD258" s="63"/>
      <c r="QXE258" s="63"/>
      <c r="QXF258" s="63"/>
      <c r="QXG258" s="63"/>
      <c r="QXH258" s="63"/>
      <c r="QXI258" s="63"/>
      <c r="QXJ258" s="63"/>
      <c r="QXK258" s="63"/>
      <c r="QXL258" s="63"/>
      <c r="QXM258" s="63"/>
      <c r="QXN258" s="63"/>
      <c r="QXO258" s="63"/>
      <c r="QXP258" s="63"/>
      <c r="QXQ258" s="63"/>
      <c r="QXR258" s="63"/>
      <c r="QXS258" s="63"/>
      <c r="QXT258" s="63"/>
      <c r="QXU258" s="63"/>
      <c r="QXV258" s="63"/>
      <c r="QXW258" s="63"/>
      <c r="QXX258" s="63"/>
      <c r="QXY258" s="63"/>
      <c r="QXZ258" s="63"/>
      <c r="QYA258" s="63"/>
      <c r="QYB258" s="63"/>
      <c r="QYC258" s="63"/>
      <c r="QYD258" s="63"/>
      <c r="QYE258" s="63"/>
      <c r="QYF258" s="63"/>
      <c r="QYG258" s="63"/>
      <c r="QYH258" s="63"/>
      <c r="QYI258" s="63"/>
      <c r="QYJ258" s="63"/>
      <c r="QYK258" s="63"/>
      <c r="QYL258" s="63"/>
      <c r="QYM258" s="63"/>
      <c r="QYN258" s="63"/>
      <c r="QYO258" s="63"/>
      <c r="QYP258" s="63"/>
      <c r="QYQ258" s="63"/>
      <c r="QYR258" s="63"/>
      <c r="QYS258" s="63"/>
      <c r="QYT258" s="63"/>
      <c r="QYU258" s="63"/>
      <c r="QYV258" s="63"/>
      <c r="QYW258" s="63"/>
      <c r="QYX258" s="63"/>
      <c r="QYY258" s="63"/>
      <c r="QYZ258" s="63"/>
      <c r="QZA258" s="63"/>
      <c r="QZB258" s="63"/>
      <c r="QZC258" s="63"/>
      <c r="QZD258" s="63"/>
      <c r="QZE258" s="63"/>
      <c r="QZF258" s="63"/>
      <c r="QZG258" s="63"/>
      <c r="QZH258" s="63"/>
      <c r="QZI258" s="63"/>
      <c r="QZJ258" s="63"/>
      <c r="QZK258" s="63"/>
      <c r="QZL258" s="63"/>
      <c r="QZM258" s="63"/>
      <c r="QZN258" s="63"/>
      <c r="QZO258" s="63"/>
      <c r="QZP258" s="63"/>
      <c r="QZQ258" s="63"/>
      <c r="QZR258" s="63"/>
      <c r="QZS258" s="63"/>
      <c r="QZT258" s="63"/>
      <c r="QZU258" s="63"/>
      <c r="QZV258" s="63"/>
      <c r="QZW258" s="63"/>
      <c r="QZX258" s="63"/>
      <c r="QZY258" s="63"/>
      <c r="QZZ258" s="63"/>
      <c r="RAA258" s="63"/>
      <c r="RAB258" s="63"/>
      <c r="RAC258" s="63"/>
      <c r="RAD258" s="63"/>
      <c r="RAE258" s="63"/>
      <c r="RAF258" s="63"/>
      <c r="RAG258" s="63"/>
      <c r="RAH258" s="63"/>
      <c r="RAI258" s="63"/>
      <c r="RAJ258" s="63"/>
      <c r="RAK258" s="63"/>
      <c r="RAL258" s="63"/>
      <c r="RAM258" s="63"/>
      <c r="RAN258" s="63"/>
      <c r="RAO258" s="63"/>
      <c r="RAP258" s="63"/>
      <c r="RAQ258" s="63"/>
      <c r="RAR258" s="63"/>
      <c r="RAS258" s="63"/>
      <c r="RAT258" s="63"/>
      <c r="RAU258" s="63"/>
      <c r="RAV258" s="63"/>
      <c r="RAW258" s="63"/>
      <c r="RAX258" s="63"/>
      <c r="RAY258" s="63"/>
      <c r="RAZ258" s="63"/>
      <c r="RBA258" s="63"/>
      <c r="RBB258" s="63"/>
      <c r="RBC258" s="63"/>
      <c r="RBD258" s="63"/>
      <c r="RBE258" s="63"/>
      <c r="RBF258" s="63"/>
      <c r="RBG258" s="63"/>
      <c r="RBH258" s="63"/>
      <c r="RBI258" s="63"/>
      <c r="RBJ258" s="63"/>
      <c r="RBK258" s="63"/>
      <c r="RBL258" s="63"/>
      <c r="RBM258" s="63"/>
      <c r="RBN258" s="63"/>
      <c r="RBO258" s="63"/>
      <c r="RBP258" s="63"/>
      <c r="RBQ258" s="63"/>
      <c r="RBR258" s="63"/>
      <c r="RBS258" s="63"/>
      <c r="RBT258" s="63"/>
      <c r="RBU258" s="63"/>
      <c r="RBV258" s="63"/>
      <c r="RBW258" s="63"/>
      <c r="RBX258" s="63"/>
      <c r="RBY258" s="63"/>
      <c r="RBZ258" s="63"/>
      <c r="RCA258" s="63"/>
      <c r="RCB258" s="63"/>
      <c r="RCC258" s="63"/>
      <c r="RCD258" s="63"/>
      <c r="RCE258" s="63"/>
      <c r="RCF258" s="63"/>
      <c r="RCG258" s="63"/>
      <c r="RCH258" s="63"/>
      <c r="RCI258" s="63"/>
      <c r="RCJ258" s="63"/>
      <c r="RCK258" s="63"/>
      <c r="RCL258" s="63"/>
      <c r="RCM258" s="63"/>
      <c r="RCN258" s="63"/>
      <c r="RCO258" s="63"/>
      <c r="RCP258" s="63"/>
      <c r="RCQ258" s="63"/>
      <c r="RCR258" s="63"/>
      <c r="RCS258" s="63"/>
      <c r="RCT258" s="63"/>
      <c r="RCU258" s="63"/>
      <c r="RCV258" s="63"/>
      <c r="RCW258" s="63"/>
      <c r="RCX258" s="63"/>
      <c r="RCY258" s="63"/>
      <c r="RCZ258" s="63"/>
      <c r="RDA258" s="63"/>
      <c r="RDB258" s="63"/>
      <c r="RDC258" s="63"/>
      <c r="RDD258" s="63"/>
      <c r="RDE258" s="63"/>
      <c r="RDF258" s="63"/>
      <c r="RDG258" s="63"/>
      <c r="RDH258" s="63"/>
      <c r="RDI258" s="63"/>
      <c r="RDJ258" s="63"/>
      <c r="RDK258" s="63"/>
      <c r="RDL258" s="63"/>
      <c r="RDM258" s="63"/>
      <c r="RDN258" s="63"/>
      <c r="RDO258" s="63"/>
      <c r="RDP258" s="63"/>
      <c r="RDQ258" s="63"/>
      <c r="RDR258" s="63"/>
      <c r="RDS258" s="63"/>
      <c r="RDT258" s="63"/>
      <c r="RDU258" s="63"/>
      <c r="RDV258" s="63"/>
      <c r="RDW258" s="63"/>
      <c r="RDX258" s="63"/>
      <c r="RDY258" s="63"/>
      <c r="RDZ258" s="63"/>
      <c r="REA258" s="63"/>
      <c r="REB258" s="63"/>
      <c r="REC258" s="63"/>
      <c r="RED258" s="63"/>
      <c r="REE258" s="63"/>
      <c r="REF258" s="63"/>
      <c r="REG258" s="63"/>
      <c r="REH258" s="63"/>
      <c r="REI258" s="63"/>
      <c r="REJ258" s="63"/>
      <c r="REK258" s="63"/>
      <c r="REL258" s="63"/>
      <c r="REM258" s="63"/>
      <c r="REN258" s="63"/>
      <c r="REO258" s="63"/>
      <c r="REP258" s="63"/>
      <c r="REQ258" s="63"/>
      <c r="RER258" s="63"/>
      <c r="RES258" s="63"/>
      <c r="RET258" s="63"/>
      <c r="REU258" s="63"/>
      <c r="REV258" s="63"/>
      <c r="REW258" s="63"/>
      <c r="REX258" s="63"/>
      <c r="REY258" s="63"/>
      <c r="REZ258" s="63"/>
      <c r="RFA258" s="63"/>
      <c r="RFB258" s="63"/>
      <c r="RFC258" s="63"/>
      <c r="RFD258" s="63"/>
      <c r="RFE258" s="63"/>
      <c r="RFF258" s="63"/>
      <c r="RFG258" s="63"/>
      <c r="RFH258" s="63"/>
      <c r="RFI258" s="63"/>
      <c r="RFJ258" s="63"/>
      <c r="RFK258" s="63"/>
      <c r="RFL258" s="63"/>
      <c r="RFM258" s="63"/>
      <c r="RFN258" s="63"/>
      <c r="RFO258" s="63"/>
      <c r="RFP258" s="63"/>
      <c r="RFQ258" s="63"/>
      <c r="RFR258" s="63"/>
      <c r="RFS258" s="63"/>
      <c r="RFT258" s="63"/>
      <c r="RFU258" s="63"/>
      <c r="RFV258" s="63"/>
      <c r="RFW258" s="63"/>
      <c r="RFX258" s="63"/>
      <c r="RFY258" s="63"/>
      <c r="RFZ258" s="63"/>
      <c r="RGA258" s="63"/>
      <c r="RGB258" s="63"/>
      <c r="RGC258" s="63"/>
      <c r="RGD258" s="63"/>
      <c r="RGE258" s="63"/>
      <c r="RGF258" s="63"/>
      <c r="RGG258" s="63"/>
      <c r="RGH258" s="63"/>
      <c r="RGI258" s="63"/>
      <c r="RGJ258" s="63"/>
      <c r="RGK258" s="63"/>
      <c r="RGL258" s="63"/>
      <c r="RGM258" s="63"/>
      <c r="RGN258" s="63"/>
      <c r="RGO258" s="63"/>
      <c r="RGP258" s="63"/>
      <c r="RGQ258" s="63"/>
      <c r="RGR258" s="63"/>
      <c r="RGS258" s="63"/>
      <c r="RGT258" s="63"/>
      <c r="RGU258" s="63"/>
      <c r="RGV258" s="63"/>
      <c r="RGW258" s="63"/>
      <c r="RGX258" s="63"/>
      <c r="RGY258" s="63"/>
      <c r="RGZ258" s="63"/>
      <c r="RHA258" s="63"/>
      <c r="RHB258" s="63"/>
      <c r="RHC258" s="63"/>
      <c r="RHD258" s="63"/>
      <c r="RHE258" s="63"/>
      <c r="RHF258" s="63"/>
      <c r="RHG258" s="63"/>
      <c r="RHH258" s="63"/>
      <c r="RHI258" s="63"/>
      <c r="RHJ258" s="63"/>
      <c r="RHK258" s="63"/>
      <c r="RHL258" s="63"/>
      <c r="RHM258" s="63"/>
      <c r="RHN258" s="63"/>
      <c r="RHO258" s="63"/>
      <c r="RHP258" s="63"/>
      <c r="RHQ258" s="63"/>
      <c r="RHR258" s="63"/>
      <c r="RHS258" s="63"/>
      <c r="RHT258" s="63"/>
      <c r="RHU258" s="63"/>
      <c r="RHV258" s="63"/>
      <c r="RHW258" s="63"/>
      <c r="RHX258" s="63"/>
      <c r="RHY258" s="63"/>
      <c r="RHZ258" s="63"/>
      <c r="RIA258" s="63"/>
      <c r="RIB258" s="63"/>
      <c r="RIC258" s="63"/>
      <c r="RID258" s="63"/>
      <c r="RIE258" s="63"/>
      <c r="RIF258" s="63"/>
      <c r="RIG258" s="63"/>
      <c r="RIH258" s="63"/>
      <c r="RII258" s="63"/>
      <c r="RIJ258" s="63"/>
      <c r="RIK258" s="63"/>
      <c r="RIL258" s="63"/>
      <c r="RIM258" s="63"/>
      <c r="RIN258" s="63"/>
      <c r="RIO258" s="63"/>
      <c r="RIP258" s="63"/>
      <c r="RIQ258" s="63"/>
      <c r="RIR258" s="63"/>
      <c r="RIS258" s="63"/>
      <c r="RIT258" s="63"/>
      <c r="RIU258" s="63"/>
      <c r="RIV258" s="63"/>
      <c r="RIW258" s="63"/>
      <c r="RIX258" s="63"/>
      <c r="RIY258" s="63"/>
      <c r="RIZ258" s="63"/>
      <c r="RJA258" s="63"/>
      <c r="RJB258" s="63"/>
      <c r="RJC258" s="63"/>
      <c r="RJD258" s="63"/>
      <c r="RJE258" s="63"/>
      <c r="RJF258" s="63"/>
      <c r="RJG258" s="63"/>
      <c r="RJH258" s="63"/>
      <c r="RJI258" s="63"/>
      <c r="RJJ258" s="63"/>
      <c r="RJK258" s="63"/>
      <c r="RJL258" s="63"/>
      <c r="RJM258" s="63"/>
      <c r="RJN258" s="63"/>
      <c r="RJO258" s="63"/>
      <c r="RJP258" s="63"/>
      <c r="RJQ258" s="63"/>
      <c r="RJR258" s="63"/>
      <c r="RJS258" s="63"/>
      <c r="RJT258" s="63"/>
      <c r="RJU258" s="63"/>
      <c r="RJV258" s="63"/>
      <c r="RJW258" s="63"/>
      <c r="RJX258" s="63"/>
      <c r="RJY258" s="63"/>
      <c r="RJZ258" s="63"/>
      <c r="RKA258" s="63"/>
      <c r="RKB258" s="63"/>
      <c r="RKC258" s="63"/>
      <c r="RKD258" s="63"/>
      <c r="RKE258" s="63"/>
      <c r="RKF258" s="63"/>
      <c r="RKG258" s="63"/>
      <c r="RKH258" s="63"/>
      <c r="RKI258" s="63"/>
      <c r="RKJ258" s="63"/>
      <c r="RKK258" s="63"/>
      <c r="RKL258" s="63"/>
      <c r="RKM258" s="63"/>
      <c r="RKN258" s="63"/>
      <c r="RKO258" s="63"/>
      <c r="RKP258" s="63"/>
      <c r="RKQ258" s="63"/>
      <c r="RKR258" s="63"/>
      <c r="RKS258" s="63"/>
      <c r="RKT258" s="63"/>
      <c r="RKU258" s="63"/>
      <c r="RKV258" s="63"/>
      <c r="RKW258" s="63"/>
      <c r="RKX258" s="63"/>
      <c r="RKY258" s="63"/>
      <c r="RKZ258" s="63"/>
      <c r="RLA258" s="63"/>
      <c r="RLB258" s="63"/>
      <c r="RLC258" s="63"/>
      <c r="RLD258" s="63"/>
      <c r="RLE258" s="63"/>
      <c r="RLF258" s="63"/>
      <c r="RLG258" s="63"/>
      <c r="RLH258" s="63"/>
      <c r="RLI258" s="63"/>
      <c r="RLJ258" s="63"/>
      <c r="RLK258" s="63"/>
      <c r="RLL258" s="63"/>
      <c r="RLM258" s="63"/>
      <c r="RLN258" s="63"/>
      <c r="RLO258" s="63"/>
      <c r="RLP258" s="63"/>
      <c r="RLQ258" s="63"/>
      <c r="RLR258" s="63"/>
      <c r="RLS258" s="63"/>
      <c r="RLT258" s="63"/>
      <c r="RLU258" s="63"/>
      <c r="RLV258" s="63"/>
      <c r="RLW258" s="63"/>
      <c r="RLX258" s="63"/>
      <c r="RLY258" s="63"/>
      <c r="RLZ258" s="63"/>
      <c r="RMA258" s="63"/>
      <c r="RMB258" s="63"/>
      <c r="RMC258" s="63"/>
      <c r="RMD258" s="63"/>
      <c r="RME258" s="63"/>
      <c r="RMF258" s="63"/>
      <c r="RMG258" s="63"/>
      <c r="RMH258" s="63"/>
      <c r="RMI258" s="63"/>
      <c r="RMJ258" s="63"/>
      <c r="RMK258" s="63"/>
      <c r="RML258" s="63"/>
      <c r="RMM258" s="63"/>
      <c r="RMN258" s="63"/>
      <c r="RMO258" s="63"/>
      <c r="RMP258" s="63"/>
      <c r="RMQ258" s="63"/>
      <c r="RMR258" s="63"/>
      <c r="RMS258" s="63"/>
      <c r="RMT258" s="63"/>
      <c r="RMU258" s="63"/>
      <c r="RMV258" s="63"/>
      <c r="RMW258" s="63"/>
      <c r="RMX258" s="63"/>
      <c r="RMY258" s="63"/>
      <c r="RMZ258" s="63"/>
      <c r="RNA258" s="63"/>
      <c r="RNB258" s="63"/>
      <c r="RNC258" s="63"/>
      <c r="RND258" s="63"/>
      <c r="RNE258" s="63"/>
      <c r="RNF258" s="63"/>
      <c r="RNG258" s="63"/>
      <c r="RNH258" s="63"/>
      <c r="RNI258" s="63"/>
      <c r="RNJ258" s="63"/>
      <c r="RNK258" s="63"/>
      <c r="RNL258" s="63"/>
      <c r="RNM258" s="63"/>
      <c r="RNN258" s="63"/>
      <c r="RNO258" s="63"/>
      <c r="RNP258" s="63"/>
      <c r="RNQ258" s="63"/>
      <c r="RNR258" s="63"/>
      <c r="RNS258" s="63"/>
      <c r="RNT258" s="63"/>
      <c r="RNU258" s="63"/>
      <c r="RNV258" s="63"/>
      <c r="RNW258" s="63"/>
      <c r="RNX258" s="63"/>
      <c r="RNY258" s="63"/>
      <c r="RNZ258" s="63"/>
      <c r="ROA258" s="63"/>
      <c r="ROB258" s="63"/>
      <c r="ROC258" s="63"/>
      <c r="ROD258" s="63"/>
      <c r="ROE258" s="63"/>
      <c r="ROF258" s="63"/>
      <c r="ROG258" s="63"/>
      <c r="ROH258" s="63"/>
      <c r="ROI258" s="63"/>
      <c r="ROJ258" s="63"/>
      <c r="ROK258" s="63"/>
      <c r="ROL258" s="63"/>
      <c r="ROM258" s="63"/>
      <c r="RON258" s="63"/>
      <c r="ROO258" s="63"/>
      <c r="ROP258" s="63"/>
      <c r="ROQ258" s="63"/>
      <c r="ROR258" s="63"/>
      <c r="ROS258" s="63"/>
      <c r="ROT258" s="63"/>
      <c r="ROU258" s="63"/>
      <c r="ROV258" s="63"/>
      <c r="ROW258" s="63"/>
      <c r="ROX258" s="63"/>
      <c r="ROY258" s="63"/>
      <c r="ROZ258" s="63"/>
      <c r="RPA258" s="63"/>
      <c r="RPB258" s="63"/>
      <c r="RPC258" s="63"/>
      <c r="RPD258" s="63"/>
      <c r="RPE258" s="63"/>
      <c r="RPF258" s="63"/>
      <c r="RPG258" s="63"/>
      <c r="RPH258" s="63"/>
      <c r="RPI258" s="63"/>
      <c r="RPJ258" s="63"/>
      <c r="RPK258" s="63"/>
      <c r="RPL258" s="63"/>
      <c r="RPM258" s="63"/>
      <c r="RPN258" s="63"/>
      <c r="RPO258" s="63"/>
      <c r="RPP258" s="63"/>
      <c r="RPQ258" s="63"/>
      <c r="RPR258" s="63"/>
      <c r="RPS258" s="63"/>
      <c r="RPT258" s="63"/>
      <c r="RPU258" s="63"/>
      <c r="RPV258" s="63"/>
      <c r="RPW258" s="63"/>
      <c r="RPX258" s="63"/>
      <c r="RPY258" s="63"/>
      <c r="RPZ258" s="63"/>
      <c r="RQA258" s="63"/>
      <c r="RQB258" s="63"/>
      <c r="RQC258" s="63"/>
      <c r="RQD258" s="63"/>
      <c r="RQE258" s="63"/>
      <c r="RQF258" s="63"/>
      <c r="RQG258" s="63"/>
      <c r="RQH258" s="63"/>
      <c r="RQI258" s="63"/>
      <c r="RQJ258" s="63"/>
      <c r="RQK258" s="63"/>
      <c r="RQL258" s="63"/>
      <c r="RQM258" s="63"/>
      <c r="RQN258" s="63"/>
      <c r="RQO258" s="63"/>
      <c r="RQP258" s="63"/>
      <c r="RQQ258" s="63"/>
      <c r="RQR258" s="63"/>
      <c r="RQS258" s="63"/>
      <c r="RQT258" s="63"/>
      <c r="RQU258" s="63"/>
      <c r="RQV258" s="63"/>
      <c r="RQW258" s="63"/>
      <c r="RQX258" s="63"/>
      <c r="RQY258" s="63"/>
      <c r="RQZ258" s="63"/>
      <c r="RRA258" s="63"/>
      <c r="RRB258" s="63"/>
      <c r="RRC258" s="63"/>
      <c r="RRD258" s="63"/>
      <c r="RRE258" s="63"/>
      <c r="RRF258" s="63"/>
      <c r="RRG258" s="63"/>
      <c r="RRH258" s="63"/>
      <c r="RRI258" s="63"/>
      <c r="RRJ258" s="63"/>
      <c r="RRK258" s="63"/>
      <c r="RRL258" s="63"/>
      <c r="RRM258" s="63"/>
      <c r="RRN258" s="63"/>
      <c r="RRO258" s="63"/>
      <c r="RRP258" s="63"/>
      <c r="RRQ258" s="63"/>
      <c r="RRR258" s="63"/>
      <c r="RRS258" s="63"/>
      <c r="RRT258" s="63"/>
      <c r="RRU258" s="63"/>
      <c r="RRV258" s="63"/>
      <c r="RRW258" s="63"/>
      <c r="RRX258" s="63"/>
      <c r="RRY258" s="63"/>
      <c r="RRZ258" s="63"/>
      <c r="RSA258" s="63"/>
      <c r="RSB258" s="63"/>
      <c r="RSC258" s="63"/>
      <c r="RSD258" s="63"/>
      <c r="RSE258" s="63"/>
      <c r="RSF258" s="63"/>
      <c r="RSG258" s="63"/>
      <c r="RSH258" s="63"/>
      <c r="RSI258" s="63"/>
      <c r="RSJ258" s="63"/>
      <c r="RSK258" s="63"/>
      <c r="RSL258" s="63"/>
      <c r="RSM258" s="63"/>
      <c r="RSN258" s="63"/>
      <c r="RSO258" s="63"/>
      <c r="RSP258" s="63"/>
      <c r="RSQ258" s="63"/>
      <c r="RSR258" s="63"/>
      <c r="RSS258" s="63"/>
      <c r="RST258" s="63"/>
      <c r="RSU258" s="63"/>
      <c r="RSV258" s="63"/>
      <c r="RSW258" s="63"/>
      <c r="RSX258" s="63"/>
      <c r="RSY258" s="63"/>
      <c r="RSZ258" s="63"/>
      <c r="RTA258" s="63"/>
      <c r="RTB258" s="63"/>
      <c r="RTC258" s="63"/>
      <c r="RTD258" s="63"/>
      <c r="RTE258" s="63"/>
      <c r="RTF258" s="63"/>
      <c r="RTG258" s="63"/>
      <c r="RTH258" s="63"/>
      <c r="RTI258" s="63"/>
      <c r="RTJ258" s="63"/>
      <c r="RTK258" s="63"/>
      <c r="RTL258" s="63"/>
      <c r="RTM258" s="63"/>
      <c r="RTN258" s="63"/>
      <c r="RTO258" s="63"/>
      <c r="RTP258" s="63"/>
      <c r="RTQ258" s="63"/>
      <c r="RTR258" s="63"/>
      <c r="RTS258" s="63"/>
      <c r="RTT258" s="63"/>
      <c r="RTU258" s="63"/>
      <c r="RTV258" s="63"/>
      <c r="RTW258" s="63"/>
      <c r="RTX258" s="63"/>
      <c r="RTY258" s="63"/>
      <c r="RTZ258" s="63"/>
      <c r="RUA258" s="63"/>
      <c r="RUB258" s="63"/>
      <c r="RUC258" s="63"/>
      <c r="RUD258" s="63"/>
      <c r="RUE258" s="63"/>
      <c r="RUF258" s="63"/>
      <c r="RUG258" s="63"/>
      <c r="RUH258" s="63"/>
      <c r="RUI258" s="63"/>
      <c r="RUJ258" s="63"/>
      <c r="RUK258" s="63"/>
      <c r="RUL258" s="63"/>
      <c r="RUM258" s="63"/>
      <c r="RUN258" s="63"/>
      <c r="RUO258" s="63"/>
      <c r="RUP258" s="63"/>
      <c r="RUQ258" s="63"/>
      <c r="RUR258" s="63"/>
      <c r="RUS258" s="63"/>
      <c r="RUT258" s="63"/>
      <c r="RUU258" s="63"/>
      <c r="RUV258" s="63"/>
      <c r="RUW258" s="63"/>
      <c r="RUX258" s="63"/>
      <c r="RUY258" s="63"/>
      <c r="RUZ258" s="63"/>
      <c r="RVA258" s="63"/>
      <c r="RVB258" s="63"/>
      <c r="RVC258" s="63"/>
      <c r="RVD258" s="63"/>
      <c r="RVE258" s="63"/>
      <c r="RVF258" s="63"/>
      <c r="RVG258" s="63"/>
      <c r="RVH258" s="63"/>
      <c r="RVI258" s="63"/>
      <c r="RVJ258" s="63"/>
      <c r="RVK258" s="63"/>
      <c r="RVL258" s="63"/>
      <c r="RVM258" s="63"/>
      <c r="RVN258" s="63"/>
      <c r="RVO258" s="63"/>
      <c r="RVP258" s="63"/>
      <c r="RVQ258" s="63"/>
      <c r="RVR258" s="63"/>
      <c r="RVS258" s="63"/>
      <c r="RVT258" s="63"/>
      <c r="RVU258" s="63"/>
      <c r="RVV258" s="63"/>
      <c r="RVW258" s="63"/>
      <c r="RVX258" s="63"/>
      <c r="RVY258" s="63"/>
      <c r="RVZ258" s="63"/>
      <c r="RWA258" s="63"/>
      <c r="RWB258" s="63"/>
      <c r="RWC258" s="63"/>
      <c r="RWD258" s="63"/>
      <c r="RWE258" s="63"/>
      <c r="RWF258" s="63"/>
      <c r="RWG258" s="63"/>
      <c r="RWH258" s="63"/>
      <c r="RWI258" s="63"/>
      <c r="RWJ258" s="63"/>
      <c r="RWK258" s="63"/>
      <c r="RWL258" s="63"/>
      <c r="RWM258" s="63"/>
      <c r="RWN258" s="63"/>
      <c r="RWO258" s="63"/>
      <c r="RWP258" s="63"/>
      <c r="RWQ258" s="63"/>
      <c r="RWR258" s="63"/>
      <c r="RWS258" s="63"/>
      <c r="RWT258" s="63"/>
      <c r="RWU258" s="63"/>
      <c r="RWV258" s="63"/>
      <c r="RWW258" s="63"/>
      <c r="RWX258" s="63"/>
      <c r="RWY258" s="63"/>
      <c r="RWZ258" s="63"/>
      <c r="RXA258" s="63"/>
      <c r="RXB258" s="63"/>
      <c r="RXC258" s="63"/>
      <c r="RXD258" s="63"/>
      <c r="RXE258" s="63"/>
      <c r="RXF258" s="63"/>
      <c r="RXG258" s="63"/>
      <c r="RXH258" s="63"/>
      <c r="RXI258" s="63"/>
      <c r="RXJ258" s="63"/>
      <c r="RXK258" s="63"/>
      <c r="RXL258" s="63"/>
      <c r="RXM258" s="63"/>
      <c r="RXN258" s="63"/>
      <c r="RXO258" s="63"/>
      <c r="RXP258" s="63"/>
      <c r="RXQ258" s="63"/>
      <c r="RXR258" s="63"/>
      <c r="RXS258" s="63"/>
      <c r="RXT258" s="63"/>
      <c r="RXU258" s="63"/>
      <c r="RXV258" s="63"/>
      <c r="RXW258" s="63"/>
      <c r="RXX258" s="63"/>
      <c r="RXY258" s="63"/>
      <c r="RXZ258" s="63"/>
      <c r="RYA258" s="63"/>
      <c r="RYB258" s="63"/>
      <c r="RYC258" s="63"/>
      <c r="RYD258" s="63"/>
      <c r="RYE258" s="63"/>
      <c r="RYF258" s="63"/>
      <c r="RYG258" s="63"/>
      <c r="RYH258" s="63"/>
      <c r="RYI258" s="63"/>
      <c r="RYJ258" s="63"/>
      <c r="RYK258" s="63"/>
      <c r="RYL258" s="63"/>
      <c r="RYM258" s="63"/>
      <c r="RYN258" s="63"/>
      <c r="RYO258" s="63"/>
      <c r="RYP258" s="63"/>
      <c r="RYQ258" s="63"/>
      <c r="RYR258" s="63"/>
      <c r="RYS258" s="63"/>
      <c r="RYT258" s="63"/>
      <c r="RYU258" s="63"/>
      <c r="RYV258" s="63"/>
      <c r="RYW258" s="63"/>
      <c r="RYX258" s="63"/>
      <c r="RYY258" s="63"/>
      <c r="RYZ258" s="63"/>
      <c r="RZA258" s="63"/>
      <c r="RZB258" s="63"/>
      <c r="RZC258" s="63"/>
      <c r="RZD258" s="63"/>
      <c r="RZE258" s="63"/>
      <c r="RZF258" s="63"/>
      <c r="RZG258" s="63"/>
      <c r="RZH258" s="63"/>
      <c r="RZI258" s="63"/>
      <c r="RZJ258" s="63"/>
      <c r="RZK258" s="63"/>
      <c r="RZL258" s="63"/>
      <c r="RZM258" s="63"/>
      <c r="RZN258" s="63"/>
      <c r="RZO258" s="63"/>
      <c r="RZP258" s="63"/>
      <c r="RZQ258" s="63"/>
      <c r="RZR258" s="63"/>
      <c r="RZS258" s="63"/>
      <c r="RZT258" s="63"/>
      <c r="RZU258" s="63"/>
      <c r="RZV258" s="63"/>
      <c r="RZW258" s="63"/>
      <c r="RZX258" s="63"/>
      <c r="RZY258" s="63"/>
      <c r="RZZ258" s="63"/>
      <c r="SAA258" s="63"/>
      <c r="SAB258" s="63"/>
      <c r="SAC258" s="63"/>
      <c r="SAD258" s="63"/>
      <c r="SAE258" s="63"/>
      <c r="SAF258" s="63"/>
      <c r="SAG258" s="63"/>
      <c r="SAH258" s="63"/>
      <c r="SAI258" s="63"/>
      <c r="SAJ258" s="63"/>
      <c r="SAK258" s="63"/>
      <c r="SAL258" s="63"/>
      <c r="SAM258" s="63"/>
      <c r="SAN258" s="63"/>
      <c r="SAO258" s="63"/>
      <c r="SAP258" s="63"/>
      <c r="SAQ258" s="63"/>
      <c r="SAR258" s="63"/>
      <c r="SAS258" s="63"/>
      <c r="SAT258" s="63"/>
      <c r="SAU258" s="63"/>
      <c r="SAV258" s="63"/>
      <c r="SAW258" s="63"/>
      <c r="SAX258" s="63"/>
      <c r="SAY258" s="63"/>
      <c r="SAZ258" s="63"/>
      <c r="SBA258" s="63"/>
      <c r="SBB258" s="63"/>
      <c r="SBC258" s="63"/>
      <c r="SBD258" s="63"/>
      <c r="SBE258" s="63"/>
      <c r="SBF258" s="63"/>
      <c r="SBG258" s="63"/>
      <c r="SBH258" s="63"/>
      <c r="SBI258" s="63"/>
      <c r="SBJ258" s="63"/>
      <c r="SBK258" s="63"/>
      <c r="SBL258" s="63"/>
      <c r="SBM258" s="63"/>
      <c r="SBN258" s="63"/>
      <c r="SBO258" s="63"/>
      <c r="SBP258" s="63"/>
      <c r="SBQ258" s="63"/>
      <c r="SBR258" s="63"/>
      <c r="SBS258" s="63"/>
      <c r="SBT258" s="63"/>
      <c r="SBU258" s="63"/>
      <c r="SBV258" s="63"/>
      <c r="SBW258" s="63"/>
      <c r="SBX258" s="63"/>
      <c r="SBY258" s="63"/>
      <c r="SBZ258" s="63"/>
      <c r="SCA258" s="63"/>
      <c r="SCB258" s="63"/>
      <c r="SCC258" s="63"/>
      <c r="SCD258" s="63"/>
      <c r="SCE258" s="63"/>
      <c r="SCF258" s="63"/>
      <c r="SCG258" s="63"/>
      <c r="SCH258" s="63"/>
      <c r="SCI258" s="63"/>
      <c r="SCJ258" s="63"/>
      <c r="SCK258" s="63"/>
      <c r="SCL258" s="63"/>
      <c r="SCM258" s="63"/>
      <c r="SCN258" s="63"/>
      <c r="SCO258" s="63"/>
      <c r="SCP258" s="63"/>
      <c r="SCQ258" s="63"/>
      <c r="SCR258" s="63"/>
      <c r="SCS258" s="63"/>
      <c r="SCT258" s="63"/>
      <c r="SCU258" s="63"/>
      <c r="SCV258" s="63"/>
      <c r="SCW258" s="63"/>
      <c r="SCX258" s="63"/>
      <c r="SCY258" s="63"/>
      <c r="SCZ258" s="63"/>
      <c r="SDA258" s="63"/>
      <c r="SDB258" s="63"/>
      <c r="SDC258" s="63"/>
      <c r="SDD258" s="63"/>
      <c r="SDE258" s="63"/>
      <c r="SDF258" s="63"/>
      <c r="SDG258" s="63"/>
      <c r="SDH258" s="63"/>
      <c r="SDI258" s="63"/>
      <c r="SDJ258" s="63"/>
      <c r="SDK258" s="63"/>
      <c r="SDL258" s="63"/>
      <c r="SDM258" s="63"/>
      <c r="SDN258" s="63"/>
      <c r="SDO258" s="63"/>
      <c r="SDP258" s="63"/>
      <c r="SDQ258" s="63"/>
      <c r="SDR258" s="63"/>
      <c r="SDS258" s="63"/>
      <c r="SDT258" s="63"/>
      <c r="SDU258" s="63"/>
      <c r="SDV258" s="63"/>
      <c r="SDW258" s="63"/>
      <c r="SDX258" s="63"/>
      <c r="SDY258" s="63"/>
      <c r="SDZ258" s="63"/>
      <c r="SEA258" s="63"/>
      <c r="SEB258" s="63"/>
      <c r="SEC258" s="63"/>
      <c r="SED258" s="63"/>
      <c r="SEE258" s="63"/>
      <c r="SEF258" s="63"/>
      <c r="SEG258" s="63"/>
      <c r="SEH258" s="63"/>
      <c r="SEI258" s="63"/>
      <c r="SEJ258" s="63"/>
      <c r="SEK258" s="63"/>
      <c r="SEL258" s="63"/>
      <c r="SEM258" s="63"/>
      <c r="SEN258" s="63"/>
      <c r="SEO258" s="63"/>
      <c r="SEP258" s="63"/>
      <c r="SEQ258" s="63"/>
      <c r="SER258" s="63"/>
      <c r="SES258" s="63"/>
      <c r="SET258" s="63"/>
      <c r="SEU258" s="63"/>
      <c r="SEV258" s="63"/>
      <c r="SEW258" s="63"/>
      <c r="SEX258" s="63"/>
      <c r="SEY258" s="63"/>
      <c r="SEZ258" s="63"/>
      <c r="SFA258" s="63"/>
      <c r="SFB258" s="63"/>
      <c r="SFC258" s="63"/>
      <c r="SFD258" s="63"/>
      <c r="SFE258" s="63"/>
      <c r="SFF258" s="63"/>
      <c r="SFG258" s="63"/>
      <c r="SFH258" s="63"/>
      <c r="SFI258" s="63"/>
      <c r="SFJ258" s="63"/>
      <c r="SFK258" s="63"/>
      <c r="SFL258" s="63"/>
      <c r="SFM258" s="63"/>
      <c r="SFN258" s="63"/>
      <c r="SFO258" s="63"/>
      <c r="SFP258" s="63"/>
      <c r="SFQ258" s="63"/>
      <c r="SFR258" s="63"/>
      <c r="SFS258" s="63"/>
      <c r="SFT258" s="63"/>
      <c r="SFU258" s="63"/>
      <c r="SFV258" s="63"/>
      <c r="SFW258" s="63"/>
      <c r="SFX258" s="63"/>
      <c r="SFY258" s="63"/>
      <c r="SFZ258" s="63"/>
      <c r="SGA258" s="63"/>
      <c r="SGB258" s="63"/>
      <c r="SGC258" s="63"/>
      <c r="SGD258" s="63"/>
      <c r="SGE258" s="63"/>
      <c r="SGF258" s="63"/>
      <c r="SGG258" s="63"/>
      <c r="SGH258" s="63"/>
      <c r="SGI258" s="63"/>
      <c r="SGJ258" s="63"/>
      <c r="SGK258" s="63"/>
      <c r="SGL258" s="63"/>
      <c r="SGM258" s="63"/>
      <c r="SGN258" s="63"/>
      <c r="SGO258" s="63"/>
      <c r="SGP258" s="63"/>
      <c r="SGQ258" s="63"/>
      <c r="SGR258" s="63"/>
      <c r="SGS258" s="63"/>
      <c r="SGT258" s="63"/>
      <c r="SGU258" s="63"/>
      <c r="SGV258" s="63"/>
      <c r="SGW258" s="63"/>
      <c r="SGX258" s="63"/>
      <c r="SGY258" s="63"/>
      <c r="SGZ258" s="63"/>
      <c r="SHA258" s="63"/>
      <c r="SHB258" s="63"/>
      <c r="SHC258" s="63"/>
      <c r="SHD258" s="63"/>
      <c r="SHE258" s="63"/>
      <c r="SHF258" s="63"/>
      <c r="SHG258" s="63"/>
      <c r="SHH258" s="63"/>
      <c r="SHI258" s="63"/>
      <c r="SHJ258" s="63"/>
      <c r="SHK258" s="63"/>
      <c r="SHL258" s="63"/>
      <c r="SHM258" s="63"/>
      <c r="SHN258" s="63"/>
      <c r="SHO258" s="63"/>
      <c r="SHP258" s="63"/>
      <c r="SHQ258" s="63"/>
      <c r="SHR258" s="63"/>
      <c r="SHS258" s="63"/>
      <c r="SHT258" s="63"/>
      <c r="SHU258" s="63"/>
      <c r="SHV258" s="63"/>
      <c r="SHW258" s="63"/>
      <c r="SHX258" s="63"/>
      <c r="SHY258" s="63"/>
      <c r="SHZ258" s="63"/>
      <c r="SIA258" s="63"/>
      <c r="SIB258" s="63"/>
      <c r="SIC258" s="63"/>
      <c r="SID258" s="63"/>
      <c r="SIE258" s="63"/>
      <c r="SIF258" s="63"/>
      <c r="SIG258" s="63"/>
      <c r="SIH258" s="63"/>
      <c r="SII258" s="63"/>
      <c r="SIJ258" s="63"/>
      <c r="SIK258" s="63"/>
      <c r="SIL258" s="63"/>
      <c r="SIM258" s="63"/>
      <c r="SIN258" s="63"/>
      <c r="SIO258" s="63"/>
      <c r="SIP258" s="63"/>
      <c r="SIQ258" s="63"/>
      <c r="SIR258" s="63"/>
      <c r="SIS258" s="63"/>
      <c r="SIT258" s="63"/>
      <c r="SIU258" s="63"/>
      <c r="SIV258" s="63"/>
      <c r="SIW258" s="63"/>
      <c r="SIX258" s="63"/>
      <c r="SIY258" s="63"/>
      <c r="SIZ258" s="63"/>
      <c r="SJA258" s="63"/>
      <c r="SJB258" s="63"/>
      <c r="SJC258" s="63"/>
      <c r="SJD258" s="63"/>
      <c r="SJE258" s="63"/>
      <c r="SJF258" s="63"/>
      <c r="SJG258" s="63"/>
      <c r="SJH258" s="63"/>
      <c r="SJI258" s="63"/>
      <c r="SJJ258" s="63"/>
      <c r="SJK258" s="63"/>
      <c r="SJL258" s="63"/>
      <c r="SJM258" s="63"/>
      <c r="SJN258" s="63"/>
      <c r="SJO258" s="63"/>
      <c r="SJP258" s="63"/>
      <c r="SJQ258" s="63"/>
      <c r="SJR258" s="63"/>
      <c r="SJS258" s="63"/>
      <c r="SJT258" s="63"/>
      <c r="SJU258" s="63"/>
      <c r="SJV258" s="63"/>
      <c r="SJW258" s="63"/>
      <c r="SJX258" s="63"/>
      <c r="SJY258" s="63"/>
      <c r="SJZ258" s="63"/>
      <c r="SKA258" s="63"/>
      <c r="SKB258" s="63"/>
      <c r="SKC258" s="63"/>
      <c r="SKD258" s="63"/>
      <c r="SKE258" s="63"/>
      <c r="SKF258" s="63"/>
      <c r="SKG258" s="63"/>
      <c r="SKH258" s="63"/>
      <c r="SKI258" s="63"/>
      <c r="SKJ258" s="63"/>
      <c r="SKK258" s="63"/>
      <c r="SKL258" s="63"/>
      <c r="SKM258" s="63"/>
      <c r="SKN258" s="63"/>
      <c r="SKO258" s="63"/>
      <c r="SKP258" s="63"/>
      <c r="SKQ258" s="63"/>
      <c r="SKR258" s="63"/>
      <c r="SKS258" s="63"/>
      <c r="SKT258" s="63"/>
      <c r="SKU258" s="63"/>
      <c r="SKV258" s="63"/>
      <c r="SKW258" s="63"/>
      <c r="SKX258" s="63"/>
      <c r="SKY258" s="63"/>
      <c r="SKZ258" s="63"/>
      <c r="SLA258" s="63"/>
      <c r="SLB258" s="63"/>
      <c r="SLC258" s="63"/>
      <c r="SLD258" s="63"/>
      <c r="SLE258" s="63"/>
      <c r="SLF258" s="63"/>
      <c r="SLG258" s="63"/>
      <c r="SLH258" s="63"/>
      <c r="SLI258" s="63"/>
      <c r="SLJ258" s="63"/>
      <c r="SLK258" s="63"/>
      <c r="SLL258" s="63"/>
      <c r="SLM258" s="63"/>
      <c r="SLN258" s="63"/>
      <c r="SLO258" s="63"/>
      <c r="SLP258" s="63"/>
      <c r="SLQ258" s="63"/>
      <c r="SLR258" s="63"/>
      <c r="SLS258" s="63"/>
      <c r="SLT258" s="63"/>
      <c r="SLU258" s="63"/>
      <c r="SLV258" s="63"/>
      <c r="SLW258" s="63"/>
      <c r="SLX258" s="63"/>
      <c r="SLY258" s="63"/>
      <c r="SLZ258" s="63"/>
      <c r="SMA258" s="63"/>
      <c r="SMB258" s="63"/>
      <c r="SMC258" s="63"/>
      <c r="SMD258" s="63"/>
      <c r="SME258" s="63"/>
      <c r="SMF258" s="63"/>
      <c r="SMG258" s="63"/>
      <c r="SMH258" s="63"/>
      <c r="SMI258" s="63"/>
      <c r="SMJ258" s="63"/>
      <c r="SMK258" s="63"/>
      <c r="SML258" s="63"/>
      <c r="SMM258" s="63"/>
      <c r="SMN258" s="63"/>
      <c r="SMO258" s="63"/>
      <c r="SMP258" s="63"/>
      <c r="SMQ258" s="63"/>
      <c r="SMR258" s="63"/>
      <c r="SMS258" s="63"/>
      <c r="SMT258" s="63"/>
      <c r="SMU258" s="63"/>
      <c r="SMV258" s="63"/>
      <c r="SMW258" s="63"/>
      <c r="SMX258" s="63"/>
      <c r="SMY258" s="63"/>
      <c r="SMZ258" s="63"/>
      <c r="SNA258" s="63"/>
      <c r="SNB258" s="63"/>
      <c r="SNC258" s="63"/>
      <c r="SND258" s="63"/>
      <c r="SNE258" s="63"/>
      <c r="SNF258" s="63"/>
      <c r="SNG258" s="63"/>
      <c r="SNH258" s="63"/>
      <c r="SNI258" s="63"/>
      <c r="SNJ258" s="63"/>
      <c r="SNK258" s="63"/>
      <c r="SNL258" s="63"/>
      <c r="SNM258" s="63"/>
      <c r="SNN258" s="63"/>
      <c r="SNO258" s="63"/>
      <c r="SNP258" s="63"/>
      <c r="SNQ258" s="63"/>
      <c r="SNR258" s="63"/>
      <c r="SNS258" s="63"/>
      <c r="SNT258" s="63"/>
      <c r="SNU258" s="63"/>
      <c r="SNV258" s="63"/>
      <c r="SNW258" s="63"/>
      <c r="SNX258" s="63"/>
      <c r="SNY258" s="63"/>
      <c r="SNZ258" s="63"/>
      <c r="SOA258" s="63"/>
      <c r="SOB258" s="63"/>
      <c r="SOC258" s="63"/>
      <c r="SOD258" s="63"/>
      <c r="SOE258" s="63"/>
      <c r="SOF258" s="63"/>
      <c r="SOG258" s="63"/>
      <c r="SOH258" s="63"/>
      <c r="SOI258" s="63"/>
      <c r="SOJ258" s="63"/>
      <c r="SOK258" s="63"/>
      <c r="SOL258" s="63"/>
      <c r="SOM258" s="63"/>
      <c r="SON258" s="63"/>
      <c r="SOO258" s="63"/>
      <c r="SOP258" s="63"/>
      <c r="SOQ258" s="63"/>
      <c r="SOR258" s="63"/>
      <c r="SOS258" s="63"/>
      <c r="SOT258" s="63"/>
      <c r="SOU258" s="63"/>
      <c r="SOV258" s="63"/>
      <c r="SOW258" s="63"/>
      <c r="SOX258" s="63"/>
      <c r="SOY258" s="63"/>
      <c r="SOZ258" s="63"/>
      <c r="SPA258" s="63"/>
      <c r="SPB258" s="63"/>
      <c r="SPC258" s="63"/>
      <c r="SPD258" s="63"/>
      <c r="SPE258" s="63"/>
      <c r="SPF258" s="63"/>
      <c r="SPG258" s="63"/>
      <c r="SPH258" s="63"/>
      <c r="SPI258" s="63"/>
      <c r="SPJ258" s="63"/>
      <c r="SPK258" s="63"/>
      <c r="SPL258" s="63"/>
      <c r="SPM258" s="63"/>
      <c r="SPN258" s="63"/>
      <c r="SPO258" s="63"/>
      <c r="SPP258" s="63"/>
      <c r="SPQ258" s="63"/>
      <c r="SPR258" s="63"/>
      <c r="SPS258" s="63"/>
      <c r="SPT258" s="63"/>
      <c r="SPU258" s="63"/>
      <c r="SPV258" s="63"/>
      <c r="SPW258" s="63"/>
      <c r="SPX258" s="63"/>
      <c r="SPY258" s="63"/>
      <c r="SPZ258" s="63"/>
      <c r="SQA258" s="63"/>
      <c r="SQB258" s="63"/>
      <c r="SQC258" s="63"/>
      <c r="SQD258" s="63"/>
      <c r="SQE258" s="63"/>
      <c r="SQF258" s="63"/>
      <c r="SQG258" s="63"/>
      <c r="SQH258" s="63"/>
      <c r="SQI258" s="63"/>
      <c r="SQJ258" s="63"/>
      <c r="SQK258" s="63"/>
      <c r="SQL258" s="63"/>
      <c r="SQM258" s="63"/>
      <c r="SQN258" s="63"/>
      <c r="SQO258" s="63"/>
      <c r="SQP258" s="63"/>
      <c r="SQQ258" s="63"/>
      <c r="SQR258" s="63"/>
      <c r="SQS258" s="63"/>
      <c r="SQT258" s="63"/>
      <c r="SQU258" s="63"/>
      <c r="SQV258" s="63"/>
      <c r="SQW258" s="63"/>
      <c r="SQX258" s="63"/>
      <c r="SQY258" s="63"/>
      <c r="SQZ258" s="63"/>
      <c r="SRA258" s="63"/>
      <c r="SRB258" s="63"/>
      <c r="SRC258" s="63"/>
      <c r="SRD258" s="63"/>
      <c r="SRE258" s="63"/>
      <c r="SRF258" s="63"/>
      <c r="SRG258" s="63"/>
      <c r="SRH258" s="63"/>
      <c r="SRI258" s="63"/>
      <c r="SRJ258" s="63"/>
      <c r="SRK258" s="63"/>
      <c r="SRL258" s="63"/>
      <c r="SRM258" s="63"/>
      <c r="SRN258" s="63"/>
      <c r="SRO258" s="63"/>
      <c r="SRP258" s="63"/>
      <c r="SRQ258" s="63"/>
      <c r="SRR258" s="63"/>
      <c r="SRS258" s="63"/>
      <c r="SRT258" s="63"/>
      <c r="SRU258" s="63"/>
      <c r="SRV258" s="63"/>
      <c r="SRW258" s="63"/>
      <c r="SRX258" s="63"/>
      <c r="SRY258" s="63"/>
      <c r="SRZ258" s="63"/>
      <c r="SSA258" s="63"/>
      <c r="SSB258" s="63"/>
      <c r="SSC258" s="63"/>
      <c r="SSD258" s="63"/>
      <c r="SSE258" s="63"/>
      <c r="SSF258" s="63"/>
      <c r="SSG258" s="63"/>
      <c r="SSH258" s="63"/>
      <c r="SSI258" s="63"/>
      <c r="SSJ258" s="63"/>
      <c r="SSK258" s="63"/>
      <c r="SSL258" s="63"/>
      <c r="SSM258" s="63"/>
      <c r="SSN258" s="63"/>
      <c r="SSO258" s="63"/>
      <c r="SSP258" s="63"/>
      <c r="SSQ258" s="63"/>
      <c r="SSR258" s="63"/>
      <c r="SSS258" s="63"/>
      <c r="SST258" s="63"/>
      <c r="SSU258" s="63"/>
      <c r="SSV258" s="63"/>
      <c r="SSW258" s="63"/>
      <c r="SSX258" s="63"/>
      <c r="SSY258" s="63"/>
      <c r="SSZ258" s="63"/>
      <c r="STA258" s="63"/>
      <c r="STB258" s="63"/>
      <c r="STC258" s="63"/>
      <c r="STD258" s="63"/>
      <c r="STE258" s="63"/>
      <c r="STF258" s="63"/>
      <c r="STG258" s="63"/>
      <c r="STH258" s="63"/>
      <c r="STI258" s="63"/>
      <c r="STJ258" s="63"/>
      <c r="STK258" s="63"/>
      <c r="STL258" s="63"/>
      <c r="STM258" s="63"/>
      <c r="STN258" s="63"/>
      <c r="STO258" s="63"/>
      <c r="STP258" s="63"/>
      <c r="STQ258" s="63"/>
      <c r="STR258" s="63"/>
      <c r="STS258" s="63"/>
      <c r="STT258" s="63"/>
      <c r="STU258" s="63"/>
      <c r="STV258" s="63"/>
      <c r="STW258" s="63"/>
      <c r="STX258" s="63"/>
      <c r="STY258" s="63"/>
      <c r="STZ258" s="63"/>
      <c r="SUA258" s="63"/>
      <c r="SUB258" s="63"/>
      <c r="SUC258" s="63"/>
      <c r="SUD258" s="63"/>
      <c r="SUE258" s="63"/>
      <c r="SUF258" s="63"/>
      <c r="SUG258" s="63"/>
      <c r="SUH258" s="63"/>
      <c r="SUI258" s="63"/>
      <c r="SUJ258" s="63"/>
      <c r="SUK258" s="63"/>
      <c r="SUL258" s="63"/>
      <c r="SUM258" s="63"/>
      <c r="SUN258" s="63"/>
      <c r="SUO258" s="63"/>
      <c r="SUP258" s="63"/>
      <c r="SUQ258" s="63"/>
      <c r="SUR258" s="63"/>
      <c r="SUS258" s="63"/>
      <c r="SUT258" s="63"/>
      <c r="SUU258" s="63"/>
      <c r="SUV258" s="63"/>
      <c r="SUW258" s="63"/>
      <c r="SUX258" s="63"/>
      <c r="SUY258" s="63"/>
      <c r="SUZ258" s="63"/>
      <c r="SVA258" s="63"/>
      <c r="SVB258" s="63"/>
      <c r="SVC258" s="63"/>
      <c r="SVD258" s="63"/>
      <c r="SVE258" s="63"/>
      <c r="SVF258" s="63"/>
      <c r="SVG258" s="63"/>
      <c r="SVH258" s="63"/>
      <c r="SVI258" s="63"/>
      <c r="SVJ258" s="63"/>
      <c r="SVK258" s="63"/>
      <c r="SVL258" s="63"/>
      <c r="SVM258" s="63"/>
      <c r="SVN258" s="63"/>
      <c r="SVO258" s="63"/>
      <c r="SVP258" s="63"/>
      <c r="SVQ258" s="63"/>
      <c r="SVR258" s="63"/>
      <c r="SVS258" s="63"/>
      <c r="SVT258" s="63"/>
      <c r="SVU258" s="63"/>
      <c r="SVV258" s="63"/>
      <c r="SVW258" s="63"/>
      <c r="SVX258" s="63"/>
      <c r="SVY258" s="63"/>
      <c r="SVZ258" s="63"/>
      <c r="SWA258" s="63"/>
      <c r="SWB258" s="63"/>
      <c r="SWC258" s="63"/>
      <c r="SWD258" s="63"/>
      <c r="SWE258" s="63"/>
      <c r="SWF258" s="63"/>
      <c r="SWG258" s="63"/>
      <c r="SWH258" s="63"/>
      <c r="SWI258" s="63"/>
      <c r="SWJ258" s="63"/>
      <c r="SWK258" s="63"/>
      <c r="SWL258" s="63"/>
      <c r="SWM258" s="63"/>
      <c r="SWN258" s="63"/>
      <c r="SWO258" s="63"/>
      <c r="SWP258" s="63"/>
      <c r="SWQ258" s="63"/>
      <c r="SWR258" s="63"/>
      <c r="SWS258" s="63"/>
      <c r="SWT258" s="63"/>
      <c r="SWU258" s="63"/>
      <c r="SWV258" s="63"/>
      <c r="SWW258" s="63"/>
      <c r="SWX258" s="63"/>
      <c r="SWY258" s="63"/>
      <c r="SWZ258" s="63"/>
      <c r="SXA258" s="63"/>
      <c r="SXB258" s="63"/>
      <c r="SXC258" s="63"/>
      <c r="SXD258" s="63"/>
      <c r="SXE258" s="63"/>
      <c r="SXF258" s="63"/>
      <c r="SXG258" s="63"/>
      <c r="SXH258" s="63"/>
      <c r="SXI258" s="63"/>
      <c r="SXJ258" s="63"/>
      <c r="SXK258" s="63"/>
      <c r="SXL258" s="63"/>
      <c r="SXM258" s="63"/>
      <c r="SXN258" s="63"/>
      <c r="SXO258" s="63"/>
      <c r="SXP258" s="63"/>
      <c r="SXQ258" s="63"/>
      <c r="SXR258" s="63"/>
      <c r="SXS258" s="63"/>
      <c r="SXT258" s="63"/>
      <c r="SXU258" s="63"/>
      <c r="SXV258" s="63"/>
      <c r="SXW258" s="63"/>
      <c r="SXX258" s="63"/>
      <c r="SXY258" s="63"/>
      <c r="SXZ258" s="63"/>
      <c r="SYA258" s="63"/>
      <c r="SYB258" s="63"/>
      <c r="SYC258" s="63"/>
      <c r="SYD258" s="63"/>
      <c r="SYE258" s="63"/>
      <c r="SYF258" s="63"/>
      <c r="SYG258" s="63"/>
      <c r="SYH258" s="63"/>
      <c r="SYI258" s="63"/>
      <c r="SYJ258" s="63"/>
      <c r="SYK258" s="63"/>
      <c r="SYL258" s="63"/>
      <c r="SYM258" s="63"/>
      <c r="SYN258" s="63"/>
      <c r="SYO258" s="63"/>
      <c r="SYP258" s="63"/>
      <c r="SYQ258" s="63"/>
      <c r="SYR258" s="63"/>
      <c r="SYS258" s="63"/>
      <c r="SYT258" s="63"/>
      <c r="SYU258" s="63"/>
      <c r="SYV258" s="63"/>
      <c r="SYW258" s="63"/>
      <c r="SYX258" s="63"/>
      <c r="SYY258" s="63"/>
      <c r="SYZ258" s="63"/>
      <c r="SZA258" s="63"/>
      <c r="SZB258" s="63"/>
      <c r="SZC258" s="63"/>
      <c r="SZD258" s="63"/>
      <c r="SZE258" s="63"/>
      <c r="SZF258" s="63"/>
      <c r="SZG258" s="63"/>
      <c r="SZH258" s="63"/>
      <c r="SZI258" s="63"/>
      <c r="SZJ258" s="63"/>
      <c r="SZK258" s="63"/>
      <c r="SZL258" s="63"/>
      <c r="SZM258" s="63"/>
      <c r="SZN258" s="63"/>
      <c r="SZO258" s="63"/>
      <c r="SZP258" s="63"/>
      <c r="SZQ258" s="63"/>
      <c r="SZR258" s="63"/>
      <c r="SZS258" s="63"/>
      <c r="SZT258" s="63"/>
      <c r="SZU258" s="63"/>
      <c r="SZV258" s="63"/>
      <c r="SZW258" s="63"/>
      <c r="SZX258" s="63"/>
      <c r="SZY258" s="63"/>
      <c r="SZZ258" s="63"/>
      <c r="TAA258" s="63"/>
      <c r="TAB258" s="63"/>
      <c r="TAC258" s="63"/>
      <c r="TAD258" s="63"/>
      <c r="TAE258" s="63"/>
      <c r="TAF258" s="63"/>
      <c r="TAG258" s="63"/>
      <c r="TAH258" s="63"/>
      <c r="TAI258" s="63"/>
      <c r="TAJ258" s="63"/>
      <c r="TAK258" s="63"/>
      <c r="TAL258" s="63"/>
      <c r="TAM258" s="63"/>
      <c r="TAN258" s="63"/>
      <c r="TAO258" s="63"/>
      <c r="TAP258" s="63"/>
      <c r="TAQ258" s="63"/>
      <c r="TAR258" s="63"/>
      <c r="TAS258" s="63"/>
      <c r="TAT258" s="63"/>
      <c r="TAU258" s="63"/>
      <c r="TAV258" s="63"/>
      <c r="TAW258" s="63"/>
      <c r="TAX258" s="63"/>
      <c r="TAY258" s="63"/>
      <c r="TAZ258" s="63"/>
      <c r="TBA258" s="63"/>
      <c r="TBB258" s="63"/>
      <c r="TBC258" s="63"/>
      <c r="TBD258" s="63"/>
      <c r="TBE258" s="63"/>
      <c r="TBF258" s="63"/>
      <c r="TBG258" s="63"/>
      <c r="TBH258" s="63"/>
      <c r="TBI258" s="63"/>
      <c r="TBJ258" s="63"/>
      <c r="TBK258" s="63"/>
      <c r="TBL258" s="63"/>
      <c r="TBM258" s="63"/>
      <c r="TBN258" s="63"/>
      <c r="TBO258" s="63"/>
      <c r="TBP258" s="63"/>
      <c r="TBQ258" s="63"/>
      <c r="TBR258" s="63"/>
      <c r="TBS258" s="63"/>
      <c r="TBT258" s="63"/>
      <c r="TBU258" s="63"/>
      <c r="TBV258" s="63"/>
      <c r="TBW258" s="63"/>
      <c r="TBX258" s="63"/>
      <c r="TBY258" s="63"/>
      <c r="TBZ258" s="63"/>
      <c r="TCA258" s="63"/>
      <c r="TCB258" s="63"/>
      <c r="TCC258" s="63"/>
      <c r="TCD258" s="63"/>
      <c r="TCE258" s="63"/>
      <c r="TCF258" s="63"/>
      <c r="TCG258" s="63"/>
      <c r="TCH258" s="63"/>
      <c r="TCI258" s="63"/>
      <c r="TCJ258" s="63"/>
      <c r="TCK258" s="63"/>
      <c r="TCL258" s="63"/>
      <c r="TCM258" s="63"/>
      <c r="TCN258" s="63"/>
      <c r="TCO258" s="63"/>
      <c r="TCP258" s="63"/>
      <c r="TCQ258" s="63"/>
      <c r="TCR258" s="63"/>
      <c r="TCS258" s="63"/>
      <c r="TCT258" s="63"/>
      <c r="TCU258" s="63"/>
      <c r="TCV258" s="63"/>
      <c r="TCW258" s="63"/>
      <c r="TCX258" s="63"/>
      <c r="TCY258" s="63"/>
      <c r="TCZ258" s="63"/>
      <c r="TDA258" s="63"/>
      <c r="TDB258" s="63"/>
      <c r="TDC258" s="63"/>
      <c r="TDD258" s="63"/>
      <c r="TDE258" s="63"/>
      <c r="TDF258" s="63"/>
      <c r="TDG258" s="63"/>
      <c r="TDH258" s="63"/>
      <c r="TDI258" s="63"/>
      <c r="TDJ258" s="63"/>
      <c r="TDK258" s="63"/>
      <c r="TDL258" s="63"/>
      <c r="TDM258" s="63"/>
      <c r="TDN258" s="63"/>
      <c r="TDO258" s="63"/>
      <c r="TDP258" s="63"/>
      <c r="TDQ258" s="63"/>
      <c r="TDR258" s="63"/>
      <c r="TDS258" s="63"/>
      <c r="TDT258" s="63"/>
      <c r="TDU258" s="63"/>
      <c r="TDV258" s="63"/>
      <c r="TDW258" s="63"/>
      <c r="TDX258" s="63"/>
      <c r="TDY258" s="63"/>
      <c r="TDZ258" s="63"/>
      <c r="TEA258" s="63"/>
      <c r="TEB258" s="63"/>
      <c r="TEC258" s="63"/>
      <c r="TED258" s="63"/>
      <c r="TEE258" s="63"/>
      <c r="TEF258" s="63"/>
      <c r="TEG258" s="63"/>
      <c r="TEH258" s="63"/>
      <c r="TEI258" s="63"/>
      <c r="TEJ258" s="63"/>
      <c r="TEK258" s="63"/>
      <c r="TEL258" s="63"/>
      <c r="TEM258" s="63"/>
      <c r="TEN258" s="63"/>
      <c r="TEO258" s="63"/>
      <c r="TEP258" s="63"/>
      <c r="TEQ258" s="63"/>
      <c r="TER258" s="63"/>
      <c r="TES258" s="63"/>
      <c r="TET258" s="63"/>
      <c r="TEU258" s="63"/>
      <c r="TEV258" s="63"/>
      <c r="TEW258" s="63"/>
      <c r="TEX258" s="63"/>
      <c r="TEY258" s="63"/>
      <c r="TEZ258" s="63"/>
      <c r="TFA258" s="63"/>
      <c r="TFB258" s="63"/>
      <c r="TFC258" s="63"/>
      <c r="TFD258" s="63"/>
      <c r="TFE258" s="63"/>
      <c r="TFF258" s="63"/>
      <c r="TFG258" s="63"/>
      <c r="TFH258" s="63"/>
      <c r="TFI258" s="63"/>
      <c r="TFJ258" s="63"/>
      <c r="TFK258" s="63"/>
      <c r="TFL258" s="63"/>
      <c r="TFM258" s="63"/>
      <c r="TFN258" s="63"/>
      <c r="TFO258" s="63"/>
      <c r="TFP258" s="63"/>
      <c r="TFQ258" s="63"/>
      <c r="TFR258" s="63"/>
      <c r="TFS258" s="63"/>
      <c r="TFT258" s="63"/>
      <c r="TFU258" s="63"/>
      <c r="TFV258" s="63"/>
      <c r="TFW258" s="63"/>
      <c r="TFX258" s="63"/>
      <c r="TFY258" s="63"/>
      <c r="TFZ258" s="63"/>
      <c r="TGA258" s="63"/>
      <c r="TGB258" s="63"/>
      <c r="TGC258" s="63"/>
      <c r="TGD258" s="63"/>
      <c r="TGE258" s="63"/>
      <c r="TGF258" s="63"/>
      <c r="TGG258" s="63"/>
      <c r="TGH258" s="63"/>
      <c r="TGI258" s="63"/>
      <c r="TGJ258" s="63"/>
      <c r="TGK258" s="63"/>
      <c r="TGL258" s="63"/>
      <c r="TGM258" s="63"/>
      <c r="TGN258" s="63"/>
      <c r="TGO258" s="63"/>
      <c r="TGP258" s="63"/>
      <c r="TGQ258" s="63"/>
      <c r="TGR258" s="63"/>
      <c r="TGS258" s="63"/>
      <c r="TGT258" s="63"/>
      <c r="TGU258" s="63"/>
      <c r="TGV258" s="63"/>
      <c r="TGW258" s="63"/>
      <c r="TGX258" s="63"/>
      <c r="TGY258" s="63"/>
      <c r="TGZ258" s="63"/>
      <c r="THA258" s="63"/>
      <c r="THB258" s="63"/>
      <c r="THC258" s="63"/>
      <c r="THD258" s="63"/>
      <c r="THE258" s="63"/>
      <c r="THF258" s="63"/>
      <c r="THG258" s="63"/>
      <c r="THH258" s="63"/>
      <c r="THI258" s="63"/>
      <c r="THJ258" s="63"/>
      <c r="THK258" s="63"/>
      <c r="THL258" s="63"/>
      <c r="THM258" s="63"/>
      <c r="THN258" s="63"/>
      <c r="THO258" s="63"/>
      <c r="THP258" s="63"/>
      <c r="THQ258" s="63"/>
      <c r="THR258" s="63"/>
      <c r="THS258" s="63"/>
      <c r="THT258" s="63"/>
      <c r="THU258" s="63"/>
      <c r="THV258" s="63"/>
      <c r="THW258" s="63"/>
      <c r="THX258" s="63"/>
      <c r="THY258" s="63"/>
      <c r="THZ258" s="63"/>
      <c r="TIA258" s="63"/>
      <c r="TIB258" s="63"/>
      <c r="TIC258" s="63"/>
      <c r="TID258" s="63"/>
      <c r="TIE258" s="63"/>
      <c r="TIF258" s="63"/>
      <c r="TIG258" s="63"/>
      <c r="TIH258" s="63"/>
      <c r="TII258" s="63"/>
      <c r="TIJ258" s="63"/>
      <c r="TIK258" s="63"/>
      <c r="TIL258" s="63"/>
      <c r="TIM258" s="63"/>
      <c r="TIN258" s="63"/>
      <c r="TIO258" s="63"/>
      <c r="TIP258" s="63"/>
      <c r="TIQ258" s="63"/>
      <c r="TIR258" s="63"/>
      <c r="TIS258" s="63"/>
      <c r="TIT258" s="63"/>
      <c r="TIU258" s="63"/>
      <c r="TIV258" s="63"/>
      <c r="TIW258" s="63"/>
      <c r="TIX258" s="63"/>
      <c r="TIY258" s="63"/>
      <c r="TIZ258" s="63"/>
      <c r="TJA258" s="63"/>
      <c r="TJB258" s="63"/>
      <c r="TJC258" s="63"/>
      <c r="TJD258" s="63"/>
      <c r="TJE258" s="63"/>
      <c r="TJF258" s="63"/>
      <c r="TJG258" s="63"/>
      <c r="TJH258" s="63"/>
      <c r="TJI258" s="63"/>
      <c r="TJJ258" s="63"/>
      <c r="TJK258" s="63"/>
      <c r="TJL258" s="63"/>
      <c r="TJM258" s="63"/>
      <c r="TJN258" s="63"/>
      <c r="TJO258" s="63"/>
      <c r="TJP258" s="63"/>
      <c r="TJQ258" s="63"/>
      <c r="TJR258" s="63"/>
      <c r="TJS258" s="63"/>
      <c r="TJT258" s="63"/>
      <c r="TJU258" s="63"/>
      <c r="TJV258" s="63"/>
      <c r="TJW258" s="63"/>
      <c r="TJX258" s="63"/>
      <c r="TJY258" s="63"/>
      <c r="TJZ258" s="63"/>
      <c r="TKA258" s="63"/>
      <c r="TKB258" s="63"/>
      <c r="TKC258" s="63"/>
      <c r="TKD258" s="63"/>
      <c r="TKE258" s="63"/>
      <c r="TKF258" s="63"/>
      <c r="TKG258" s="63"/>
      <c r="TKH258" s="63"/>
      <c r="TKI258" s="63"/>
      <c r="TKJ258" s="63"/>
      <c r="TKK258" s="63"/>
      <c r="TKL258" s="63"/>
      <c r="TKM258" s="63"/>
      <c r="TKN258" s="63"/>
      <c r="TKO258" s="63"/>
      <c r="TKP258" s="63"/>
      <c r="TKQ258" s="63"/>
      <c r="TKR258" s="63"/>
      <c r="TKS258" s="63"/>
      <c r="TKT258" s="63"/>
      <c r="TKU258" s="63"/>
      <c r="TKV258" s="63"/>
      <c r="TKW258" s="63"/>
      <c r="TKX258" s="63"/>
      <c r="TKY258" s="63"/>
      <c r="TKZ258" s="63"/>
      <c r="TLA258" s="63"/>
      <c r="TLB258" s="63"/>
      <c r="TLC258" s="63"/>
      <c r="TLD258" s="63"/>
      <c r="TLE258" s="63"/>
      <c r="TLF258" s="63"/>
      <c r="TLG258" s="63"/>
      <c r="TLH258" s="63"/>
      <c r="TLI258" s="63"/>
      <c r="TLJ258" s="63"/>
      <c r="TLK258" s="63"/>
      <c r="TLL258" s="63"/>
      <c r="TLM258" s="63"/>
      <c r="TLN258" s="63"/>
      <c r="TLO258" s="63"/>
      <c r="TLP258" s="63"/>
      <c r="TLQ258" s="63"/>
      <c r="TLR258" s="63"/>
      <c r="TLS258" s="63"/>
      <c r="TLT258" s="63"/>
      <c r="TLU258" s="63"/>
      <c r="TLV258" s="63"/>
      <c r="TLW258" s="63"/>
      <c r="TLX258" s="63"/>
      <c r="TLY258" s="63"/>
      <c r="TLZ258" s="63"/>
      <c r="TMA258" s="63"/>
      <c r="TMB258" s="63"/>
      <c r="TMC258" s="63"/>
      <c r="TMD258" s="63"/>
      <c r="TME258" s="63"/>
      <c r="TMF258" s="63"/>
      <c r="TMG258" s="63"/>
      <c r="TMH258" s="63"/>
      <c r="TMI258" s="63"/>
      <c r="TMJ258" s="63"/>
      <c r="TMK258" s="63"/>
      <c r="TML258" s="63"/>
      <c r="TMM258" s="63"/>
      <c r="TMN258" s="63"/>
      <c r="TMO258" s="63"/>
      <c r="TMP258" s="63"/>
      <c r="TMQ258" s="63"/>
      <c r="TMR258" s="63"/>
      <c r="TMS258" s="63"/>
      <c r="TMT258" s="63"/>
      <c r="TMU258" s="63"/>
      <c r="TMV258" s="63"/>
      <c r="TMW258" s="63"/>
      <c r="TMX258" s="63"/>
      <c r="TMY258" s="63"/>
      <c r="TMZ258" s="63"/>
      <c r="TNA258" s="63"/>
      <c r="TNB258" s="63"/>
      <c r="TNC258" s="63"/>
      <c r="TND258" s="63"/>
      <c r="TNE258" s="63"/>
      <c r="TNF258" s="63"/>
      <c r="TNG258" s="63"/>
      <c r="TNH258" s="63"/>
      <c r="TNI258" s="63"/>
      <c r="TNJ258" s="63"/>
      <c r="TNK258" s="63"/>
      <c r="TNL258" s="63"/>
      <c r="TNM258" s="63"/>
      <c r="TNN258" s="63"/>
      <c r="TNO258" s="63"/>
      <c r="TNP258" s="63"/>
      <c r="TNQ258" s="63"/>
      <c r="TNR258" s="63"/>
      <c r="TNS258" s="63"/>
      <c r="TNT258" s="63"/>
      <c r="TNU258" s="63"/>
      <c r="TNV258" s="63"/>
      <c r="TNW258" s="63"/>
      <c r="TNX258" s="63"/>
      <c r="TNY258" s="63"/>
      <c r="TNZ258" s="63"/>
      <c r="TOA258" s="63"/>
      <c r="TOB258" s="63"/>
      <c r="TOC258" s="63"/>
      <c r="TOD258" s="63"/>
      <c r="TOE258" s="63"/>
      <c r="TOF258" s="63"/>
      <c r="TOG258" s="63"/>
      <c r="TOH258" s="63"/>
      <c r="TOI258" s="63"/>
      <c r="TOJ258" s="63"/>
      <c r="TOK258" s="63"/>
      <c r="TOL258" s="63"/>
      <c r="TOM258" s="63"/>
      <c r="TON258" s="63"/>
      <c r="TOO258" s="63"/>
      <c r="TOP258" s="63"/>
      <c r="TOQ258" s="63"/>
      <c r="TOR258" s="63"/>
      <c r="TOS258" s="63"/>
      <c r="TOT258" s="63"/>
      <c r="TOU258" s="63"/>
      <c r="TOV258" s="63"/>
      <c r="TOW258" s="63"/>
      <c r="TOX258" s="63"/>
      <c r="TOY258" s="63"/>
      <c r="TOZ258" s="63"/>
      <c r="TPA258" s="63"/>
      <c r="TPB258" s="63"/>
      <c r="TPC258" s="63"/>
      <c r="TPD258" s="63"/>
      <c r="TPE258" s="63"/>
      <c r="TPF258" s="63"/>
      <c r="TPG258" s="63"/>
      <c r="TPH258" s="63"/>
      <c r="TPI258" s="63"/>
      <c r="TPJ258" s="63"/>
      <c r="TPK258" s="63"/>
      <c r="TPL258" s="63"/>
      <c r="TPM258" s="63"/>
      <c r="TPN258" s="63"/>
      <c r="TPO258" s="63"/>
      <c r="TPP258" s="63"/>
      <c r="TPQ258" s="63"/>
      <c r="TPR258" s="63"/>
      <c r="TPS258" s="63"/>
      <c r="TPT258" s="63"/>
      <c r="TPU258" s="63"/>
      <c r="TPV258" s="63"/>
      <c r="TPW258" s="63"/>
      <c r="TPX258" s="63"/>
      <c r="TPY258" s="63"/>
      <c r="TPZ258" s="63"/>
      <c r="TQA258" s="63"/>
      <c r="TQB258" s="63"/>
      <c r="TQC258" s="63"/>
      <c r="TQD258" s="63"/>
      <c r="TQE258" s="63"/>
      <c r="TQF258" s="63"/>
      <c r="TQG258" s="63"/>
      <c r="TQH258" s="63"/>
      <c r="TQI258" s="63"/>
      <c r="TQJ258" s="63"/>
      <c r="TQK258" s="63"/>
      <c r="TQL258" s="63"/>
      <c r="TQM258" s="63"/>
      <c r="TQN258" s="63"/>
      <c r="TQO258" s="63"/>
      <c r="TQP258" s="63"/>
      <c r="TQQ258" s="63"/>
      <c r="TQR258" s="63"/>
      <c r="TQS258" s="63"/>
      <c r="TQT258" s="63"/>
      <c r="TQU258" s="63"/>
      <c r="TQV258" s="63"/>
      <c r="TQW258" s="63"/>
      <c r="TQX258" s="63"/>
      <c r="TQY258" s="63"/>
      <c r="TQZ258" s="63"/>
      <c r="TRA258" s="63"/>
      <c r="TRB258" s="63"/>
      <c r="TRC258" s="63"/>
      <c r="TRD258" s="63"/>
      <c r="TRE258" s="63"/>
      <c r="TRF258" s="63"/>
      <c r="TRG258" s="63"/>
      <c r="TRH258" s="63"/>
      <c r="TRI258" s="63"/>
      <c r="TRJ258" s="63"/>
      <c r="TRK258" s="63"/>
      <c r="TRL258" s="63"/>
      <c r="TRM258" s="63"/>
      <c r="TRN258" s="63"/>
      <c r="TRO258" s="63"/>
      <c r="TRP258" s="63"/>
      <c r="TRQ258" s="63"/>
      <c r="TRR258" s="63"/>
      <c r="TRS258" s="63"/>
      <c r="TRT258" s="63"/>
      <c r="TRU258" s="63"/>
      <c r="TRV258" s="63"/>
      <c r="TRW258" s="63"/>
      <c r="TRX258" s="63"/>
      <c r="TRY258" s="63"/>
      <c r="TRZ258" s="63"/>
      <c r="TSA258" s="63"/>
      <c r="TSB258" s="63"/>
      <c r="TSC258" s="63"/>
      <c r="TSD258" s="63"/>
      <c r="TSE258" s="63"/>
      <c r="TSF258" s="63"/>
      <c r="TSG258" s="63"/>
      <c r="TSH258" s="63"/>
      <c r="TSI258" s="63"/>
      <c r="TSJ258" s="63"/>
      <c r="TSK258" s="63"/>
      <c r="TSL258" s="63"/>
      <c r="TSM258" s="63"/>
      <c r="TSN258" s="63"/>
      <c r="TSO258" s="63"/>
      <c r="TSP258" s="63"/>
      <c r="TSQ258" s="63"/>
      <c r="TSR258" s="63"/>
      <c r="TSS258" s="63"/>
      <c r="TST258" s="63"/>
      <c r="TSU258" s="63"/>
      <c r="TSV258" s="63"/>
      <c r="TSW258" s="63"/>
      <c r="TSX258" s="63"/>
      <c r="TSY258" s="63"/>
      <c r="TSZ258" s="63"/>
      <c r="TTA258" s="63"/>
      <c r="TTB258" s="63"/>
      <c r="TTC258" s="63"/>
      <c r="TTD258" s="63"/>
      <c r="TTE258" s="63"/>
      <c r="TTF258" s="63"/>
      <c r="TTG258" s="63"/>
      <c r="TTH258" s="63"/>
      <c r="TTI258" s="63"/>
      <c r="TTJ258" s="63"/>
      <c r="TTK258" s="63"/>
      <c r="TTL258" s="63"/>
      <c r="TTM258" s="63"/>
      <c r="TTN258" s="63"/>
      <c r="TTO258" s="63"/>
      <c r="TTP258" s="63"/>
      <c r="TTQ258" s="63"/>
      <c r="TTR258" s="63"/>
      <c r="TTS258" s="63"/>
      <c r="TTT258" s="63"/>
      <c r="TTU258" s="63"/>
      <c r="TTV258" s="63"/>
      <c r="TTW258" s="63"/>
      <c r="TTX258" s="63"/>
      <c r="TTY258" s="63"/>
      <c r="TTZ258" s="63"/>
      <c r="TUA258" s="63"/>
      <c r="TUB258" s="63"/>
      <c r="TUC258" s="63"/>
      <c r="TUD258" s="63"/>
      <c r="TUE258" s="63"/>
      <c r="TUF258" s="63"/>
      <c r="TUG258" s="63"/>
      <c r="TUH258" s="63"/>
      <c r="TUI258" s="63"/>
      <c r="TUJ258" s="63"/>
      <c r="TUK258" s="63"/>
      <c r="TUL258" s="63"/>
      <c r="TUM258" s="63"/>
      <c r="TUN258" s="63"/>
      <c r="TUO258" s="63"/>
      <c r="TUP258" s="63"/>
      <c r="TUQ258" s="63"/>
      <c r="TUR258" s="63"/>
      <c r="TUS258" s="63"/>
      <c r="TUT258" s="63"/>
      <c r="TUU258" s="63"/>
      <c r="TUV258" s="63"/>
      <c r="TUW258" s="63"/>
      <c r="TUX258" s="63"/>
      <c r="TUY258" s="63"/>
      <c r="TUZ258" s="63"/>
      <c r="TVA258" s="63"/>
      <c r="TVB258" s="63"/>
      <c r="TVC258" s="63"/>
      <c r="TVD258" s="63"/>
      <c r="TVE258" s="63"/>
      <c r="TVF258" s="63"/>
      <c r="TVG258" s="63"/>
      <c r="TVH258" s="63"/>
      <c r="TVI258" s="63"/>
      <c r="TVJ258" s="63"/>
      <c r="TVK258" s="63"/>
      <c r="TVL258" s="63"/>
      <c r="TVM258" s="63"/>
      <c r="TVN258" s="63"/>
      <c r="TVO258" s="63"/>
      <c r="TVP258" s="63"/>
      <c r="TVQ258" s="63"/>
      <c r="TVR258" s="63"/>
      <c r="TVS258" s="63"/>
      <c r="TVT258" s="63"/>
      <c r="TVU258" s="63"/>
      <c r="TVV258" s="63"/>
      <c r="TVW258" s="63"/>
      <c r="TVX258" s="63"/>
      <c r="TVY258" s="63"/>
      <c r="TVZ258" s="63"/>
      <c r="TWA258" s="63"/>
      <c r="TWB258" s="63"/>
      <c r="TWC258" s="63"/>
      <c r="TWD258" s="63"/>
      <c r="TWE258" s="63"/>
      <c r="TWF258" s="63"/>
      <c r="TWG258" s="63"/>
      <c r="TWH258" s="63"/>
      <c r="TWI258" s="63"/>
      <c r="TWJ258" s="63"/>
      <c r="TWK258" s="63"/>
      <c r="TWL258" s="63"/>
      <c r="TWM258" s="63"/>
      <c r="TWN258" s="63"/>
      <c r="TWO258" s="63"/>
      <c r="TWP258" s="63"/>
      <c r="TWQ258" s="63"/>
      <c r="TWR258" s="63"/>
      <c r="TWS258" s="63"/>
      <c r="TWT258" s="63"/>
      <c r="TWU258" s="63"/>
      <c r="TWV258" s="63"/>
      <c r="TWW258" s="63"/>
      <c r="TWX258" s="63"/>
      <c r="TWY258" s="63"/>
      <c r="TWZ258" s="63"/>
      <c r="TXA258" s="63"/>
      <c r="TXB258" s="63"/>
      <c r="TXC258" s="63"/>
      <c r="TXD258" s="63"/>
      <c r="TXE258" s="63"/>
      <c r="TXF258" s="63"/>
      <c r="TXG258" s="63"/>
      <c r="TXH258" s="63"/>
      <c r="TXI258" s="63"/>
      <c r="TXJ258" s="63"/>
      <c r="TXK258" s="63"/>
      <c r="TXL258" s="63"/>
      <c r="TXM258" s="63"/>
      <c r="TXN258" s="63"/>
      <c r="TXO258" s="63"/>
      <c r="TXP258" s="63"/>
      <c r="TXQ258" s="63"/>
      <c r="TXR258" s="63"/>
      <c r="TXS258" s="63"/>
      <c r="TXT258" s="63"/>
      <c r="TXU258" s="63"/>
      <c r="TXV258" s="63"/>
      <c r="TXW258" s="63"/>
      <c r="TXX258" s="63"/>
      <c r="TXY258" s="63"/>
      <c r="TXZ258" s="63"/>
      <c r="TYA258" s="63"/>
      <c r="TYB258" s="63"/>
      <c r="TYC258" s="63"/>
      <c r="TYD258" s="63"/>
      <c r="TYE258" s="63"/>
      <c r="TYF258" s="63"/>
      <c r="TYG258" s="63"/>
      <c r="TYH258" s="63"/>
      <c r="TYI258" s="63"/>
      <c r="TYJ258" s="63"/>
      <c r="TYK258" s="63"/>
      <c r="TYL258" s="63"/>
      <c r="TYM258" s="63"/>
      <c r="TYN258" s="63"/>
      <c r="TYO258" s="63"/>
      <c r="TYP258" s="63"/>
      <c r="TYQ258" s="63"/>
      <c r="TYR258" s="63"/>
      <c r="TYS258" s="63"/>
      <c r="TYT258" s="63"/>
      <c r="TYU258" s="63"/>
      <c r="TYV258" s="63"/>
      <c r="TYW258" s="63"/>
      <c r="TYX258" s="63"/>
      <c r="TYY258" s="63"/>
      <c r="TYZ258" s="63"/>
      <c r="TZA258" s="63"/>
      <c r="TZB258" s="63"/>
      <c r="TZC258" s="63"/>
      <c r="TZD258" s="63"/>
      <c r="TZE258" s="63"/>
      <c r="TZF258" s="63"/>
      <c r="TZG258" s="63"/>
      <c r="TZH258" s="63"/>
      <c r="TZI258" s="63"/>
      <c r="TZJ258" s="63"/>
      <c r="TZK258" s="63"/>
      <c r="TZL258" s="63"/>
      <c r="TZM258" s="63"/>
      <c r="TZN258" s="63"/>
      <c r="TZO258" s="63"/>
      <c r="TZP258" s="63"/>
      <c r="TZQ258" s="63"/>
      <c r="TZR258" s="63"/>
      <c r="TZS258" s="63"/>
      <c r="TZT258" s="63"/>
      <c r="TZU258" s="63"/>
      <c r="TZV258" s="63"/>
      <c r="TZW258" s="63"/>
      <c r="TZX258" s="63"/>
      <c r="TZY258" s="63"/>
      <c r="TZZ258" s="63"/>
      <c r="UAA258" s="63"/>
      <c r="UAB258" s="63"/>
      <c r="UAC258" s="63"/>
      <c r="UAD258" s="63"/>
      <c r="UAE258" s="63"/>
      <c r="UAF258" s="63"/>
      <c r="UAG258" s="63"/>
      <c r="UAH258" s="63"/>
      <c r="UAI258" s="63"/>
      <c r="UAJ258" s="63"/>
      <c r="UAK258" s="63"/>
      <c r="UAL258" s="63"/>
      <c r="UAM258" s="63"/>
      <c r="UAN258" s="63"/>
      <c r="UAO258" s="63"/>
      <c r="UAP258" s="63"/>
      <c r="UAQ258" s="63"/>
      <c r="UAR258" s="63"/>
      <c r="UAS258" s="63"/>
      <c r="UAT258" s="63"/>
      <c r="UAU258" s="63"/>
      <c r="UAV258" s="63"/>
      <c r="UAW258" s="63"/>
      <c r="UAX258" s="63"/>
      <c r="UAY258" s="63"/>
      <c r="UAZ258" s="63"/>
      <c r="UBA258" s="63"/>
      <c r="UBB258" s="63"/>
      <c r="UBC258" s="63"/>
      <c r="UBD258" s="63"/>
      <c r="UBE258" s="63"/>
      <c r="UBF258" s="63"/>
      <c r="UBG258" s="63"/>
      <c r="UBH258" s="63"/>
      <c r="UBI258" s="63"/>
      <c r="UBJ258" s="63"/>
      <c r="UBK258" s="63"/>
      <c r="UBL258" s="63"/>
      <c r="UBM258" s="63"/>
      <c r="UBN258" s="63"/>
      <c r="UBO258" s="63"/>
      <c r="UBP258" s="63"/>
      <c r="UBQ258" s="63"/>
      <c r="UBR258" s="63"/>
      <c r="UBS258" s="63"/>
      <c r="UBT258" s="63"/>
      <c r="UBU258" s="63"/>
      <c r="UBV258" s="63"/>
      <c r="UBW258" s="63"/>
      <c r="UBX258" s="63"/>
      <c r="UBY258" s="63"/>
      <c r="UBZ258" s="63"/>
      <c r="UCA258" s="63"/>
      <c r="UCB258" s="63"/>
      <c r="UCC258" s="63"/>
      <c r="UCD258" s="63"/>
      <c r="UCE258" s="63"/>
      <c r="UCF258" s="63"/>
      <c r="UCG258" s="63"/>
      <c r="UCH258" s="63"/>
      <c r="UCI258" s="63"/>
      <c r="UCJ258" s="63"/>
      <c r="UCK258" s="63"/>
      <c r="UCL258" s="63"/>
      <c r="UCM258" s="63"/>
      <c r="UCN258" s="63"/>
      <c r="UCO258" s="63"/>
      <c r="UCP258" s="63"/>
      <c r="UCQ258" s="63"/>
      <c r="UCR258" s="63"/>
      <c r="UCS258" s="63"/>
      <c r="UCT258" s="63"/>
      <c r="UCU258" s="63"/>
      <c r="UCV258" s="63"/>
      <c r="UCW258" s="63"/>
      <c r="UCX258" s="63"/>
      <c r="UCY258" s="63"/>
      <c r="UCZ258" s="63"/>
      <c r="UDA258" s="63"/>
      <c r="UDB258" s="63"/>
      <c r="UDC258" s="63"/>
      <c r="UDD258" s="63"/>
      <c r="UDE258" s="63"/>
      <c r="UDF258" s="63"/>
      <c r="UDG258" s="63"/>
      <c r="UDH258" s="63"/>
      <c r="UDI258" s="63"/>
      <c r="UDJ258" s="63"/>
      <c r="UDK258" s="63"/>
      <c r="UDL258" s="63"/>
      <c r="UDM258" s="63"/>
      <c r="UDN258" s="63"/>
      <c r="UDO258" s="63"/>
      <c r="UDP258" s="63"/>
      <c r="UDQ258" s="63"/>
      <c r="UDR258" s="63"/>
      <c r="UDS258" s="63"/>
      <c r="UDT258" s="63"/>
      <c r="UDU258" s="63"/>
      <c r="UDV258" s="63"/>
      <c r="UDW258" s="63"/>
      <c r="UDX258" s="63"/>
      <c r="UDY258" s="63"/>
      <c r="UDZ258" s="63"/>
      <c r="UEA258" s="63"/>
      <c r="UEB258" s="63"/>
      <c r="UEC258" s="63"/>
      <c r="UED258" s="63"/>
      <c r="UEE258" s="63"/>
      <c r="UEF258" s="63"/>
      <c r="UEG258" s="63"/>
      <c r="UEH258" s="63"/>
      <c r="UEI258" s="63"/>
      <c r="UEJ258" s="63"/>
      <c r="UEK258" s="63"/>
      <c r="UEL258" s="63"/>
      <c r="UEM258" s="63"/>
      <c r="UEN258" s="63"/>
      <c r="UEO258" s="63"/>
      <c r="UEP258" s="63"/>
      <c r="UEQ258" s="63"/>
      <c r="UER258" s="63"/>
      <c r="UES258" s="63"/>
      <c r="UET258" s="63"/>
      <c r="UEU258" s="63"/>
      <c r="UEV258" s="63"/>
      <c r="UEW258" s="63"/>
      <c r="UEX258" s="63"/>
      <c r="UEY258" s="63"/>
      <c r="UEZ258" s="63"/>
      <c r="UFA258" s="63"/>
      <c r="UFB258" s="63"/>
      <c r="UFC258" s="63"/>
      <c r="UFD258" s="63"/>
      <c r="UFE258" s="63"/>
      <c r="UFF258" s="63"/>
      <c r="UFG258" s="63"/>
      <c r="UFH258" s="63"/>
      <c r="UFI258" s="63"/>
      <c r="UFJ258" s="63"/>
      <c r="UFK258" s="63"/>
      <c r="UFL258" s="63"/>
      <c r="UFM258" s="63"/>
      <c r="UFN258" s="63"/>
      <c r="UFO258" s="63"/>
      <c r="UFP258" s="63"/>
      <c r="UFQ258" s="63"/>
      <c r="UFR258" s="63"/>
      <c r="UFS258" s="63"/>
      <c r="UFT258" s="63"/>
      <c r="UFU258" s="63"/>
      <c r="UFV258" s="63"/>
      <c r="UFW258" s="63"/>
      <c r="UFX258" s="63"/>
      <c r="UFY258" s="63"/>
      <c r="UFZ258" s="63"/>
      <c r="UGA258" s="63"/>
      <c r="UGB258" s="63"/>
      <c r="UGC258" s="63"/>
      <c r="UGD258" s="63"/>
      <c r="UGE258" s="63"/>
      <c r="UGF258" s="63"/>
      <c r="UGG258" s="63"/>
      <c r="UGH258" s="63"/>
      <c r="UGI258" s="63"/>
      <c r="UGJ258" s="63"/>
      <c r="UGK258" s="63"/>
      <c r="UGL258" s="63"/>
      <c r="UGM258" s="63"/>
      <c r="UGN258" s="63"/>
      <c r="UGO258" s="63"/>
      <c r="UGP258" s="63"/>
      <c r="UGQ258" s="63"/>
      <c r="UGR258" s="63"/>
      <c r="UGS258" s="63"/>
      <c r="UGT258" s="63"/>
      <c r="UGU258" s="63"/>
      <c r="UGV258" s="63"/>
      <c r="UGW258" s="63"/>
      <c r="UGX258" s="63"/>
      <c r="UGY258" s="63"/>
      <c r="UGZ258" s="63"/>
      <c r="UHA258" s="63"/>
      <c r="UHB258" s="63"/>
      <c r="UHC258" s="63"/>
      <c r="UHD258" s="63"/>
      <c r="UHE258" s="63"/>
      <c r="UHF258" s="63"/>
      <c r="UHG258" s="63"/>
      <c r="UHH258" s="63"/>
      <c r="UHI258" s="63"/>
      <c r="UHJ258" s="63"/>
      <c r="UHK258" s="63"/>
      <c r="UHL258" s="63"/>
      <c r="UHM258" s="63"/>
      <c r="UHN258" s="63"/>
      <c r="UHO258" s="63"/>
      <c r="UHP258" s="63"/>
      <c r="UHQ258" s="63"/>
      <c r="UHR258" s="63"/>
      <c r="UHS258" s="63"/>
      <c r="UHT258" s="63"/>
      <c r="UHU258" s="63"/>
      <c r="UHV258" s="63"/>
      <c r="UHW258" s="63"/>
      <c r="UHX258" s="63"/>
      <c r="UHY258" s="63"/>
      <c r="UHZ258" s="63"/>
      <c r="UIA258" s="63"/>
      <c r="UIB258" s="63"/>
      <c r="UIC258" s="63"/>
      <c r="UID258" s="63"/>
      <c r="UIE258" s="63"/>
      <c r="UIF258" s="63"/>
      <c r="UIG258" s="63"/>
      <c r="UIH258" s="63"/>
      <c r="UII258" s="63"/>
      <c r="UIJ258" s="63"/>
      <c r="UIK258" s="63"/>
      <c r="UIL258" s="63"/>
      <c r="UIM258" s="63"/>
      <c r="UIN258" s="63"/>
      <c r="UIO258" s="63"/>
      <c r="UIP258" s="63"/>
      <c r="UIQ258" s="63"/>
      <c r="UIR258" s="63"/>
      <c r="UIS258" s="63"/>
      <c r="UIT258" s="63"/>
      <c r="UIU258" s="63"/>
      <c r="UIV258" s="63"/>
      <c r="UIW258" s="63"/>
      <c r="UIX258" s="63"/>
      <c r="UIY258" s="63"/>
      <c r="UIZ258" s="63"/>
      <c r="UJA258" s="63"/>
      <c r="UJB258" s="63"/>
      <c r="UJC258" s="63"/>
      <c r="UJD258" s="63"/>
      <c r="UJE258" s="63"/>
      <c r="UJF258" s="63"/>
      <c r="UJG258" s="63"/>
      <c r="UJH258" s="63"/>
      <c r="UJI258" s="63"/>
      <c r="UJJ258" s="63"/>
      <c r="UJK258" s="63"/>
      <c r="UJL258" s="63"/>
      <c r="UJM258" s="63"/>
      <c r="UJN258" s="63"/>
      <c r="UJO258" s="63"/>
      <c r="UJP258" s="63"/>
      <c r="UJQ258" s="63"/>
      <c r="UJR258" s="63"/>
      <c r="UJS258" s="63"/>
      <c r="UJT258" s="63"/>
      <c r="UJU258" s="63"/>
      <c r="UJV258" s="63"/>
      <c r="UJW258" s="63"/>
      <c r="UJX258" s="63"/>
      <c r="UJY258" s="63"/>
      <c r="UJZ258" s="63"/>
      <c r="UKA258" s="63"/>
      <c r="UKB258" s="63"/>
      <c r="UKC258" s="63"/>
      <c r="UKD258" s="63"/>
      <c r="UKE258" s="63"/>
      <c r="UKF258" s="63"/>
      <c r="UKG258" s="63"/>
      <c r="UKH258" s="63"/>
      <c r="UKI258" s="63"/>
      <c r="UKJ258" s="63"/>
      <c r="UKK258" s="63"/>
      <c r="UKL258" s="63"/>
      <c r="UKM258" s="63"/>
      <c r="UKN258" s="63"/>
      <c r="UKO258" s="63"/>
      <c r="UKP258" s="63"/>
      <c r="UKQ258" s="63"/>
      <c r="UKR258" s="63"/>
      <c r="UKS258" s="63"/>
      <c r="UKT258" s="63"/>
      <c r="UKU258" s="63"/>
      <c r="UKV258" s="63"/>
      <c r="UKW258" s="63"/>
      <c r="UKX258" s="63"/>
      <c r="UKY258" s="63"/>
      <c r="UKZ258" s="63"/>
      <c r="ULA258" s="63"/>
      <c r="ULB258" s="63"/>
      <c r="ULC258" s="63"/>
      <c r="ULD258" s="63"/>
      <c r="ULE258" s="63"/>
      <c r="ULF258" s="63"/>
      <c r="ULG258" s="63"/>
      <c r="ULH258" s="63"/>
      <c r="ULI258" s="63"/>
      <c r="ULJ258" s="63"/>
      <c r="ULK258" s="63"/>
      <c r="ULL258" s="63"/>
      <c r="ULM258" s="63"/>
      <c r="ULN258" s="63"/>
      <c r="ULO258" s="63"/>
      <c r="ULP258" s="63"/>
      <c r="ULQ258" s="63"/>
      <c r="ULR258" s="63"/>
      <c r="ULS258" s="63"/>
      <c r="ULT258" s="63"/>
      <c r="ULU258" s="63"/>
      <c r="ULV258" s="63"/>
      <c r="ULW258" s="63"/>
      <c r="ULX258" s="63"/>
      <c r="ULY258" s="63"/>
      <c r="ULZ258" s="63"/>
      <c r="UMA258" s="63"/>
      <c r="UMB258" s="63"/>
      <c r="UMC258" s="63"/>
      <c r="UMD258" s="63"/>
      <c r="UME258" s="63"/>
      <c r="UMF258" s="63"/>
      <c r="UMG258" s="63"/>
      <c r="UMH258" s="63"/>
      <c r="UMI258" s="63"/>
      <c r="UMJ258" s="63"/>
      <c r="UMK258" s="63"/>
      <c r="UML258" s="63"/>
      <c r="UMM258" s="63"/>
      <c r="UMN258" s="63"/>
      <c r="UMO258" s="63"/>
      <c r="UMP258" s="63"/>
      <c r="UMQ258" s="63"/>
      <c r="UMR258" s="63"/>
      <c r="UMS258" s="63"/>
      <c r="UMT258" s="63"/>
      <c r="UMU258" s="63"/>
      <c r="UMV258" s="63"/>
      <c r="UMW258" s="63"/>
      <c r="UMX258" s="63"/>
      <c r="UMY258" s="63"/>
      <c r="UMZ258" s="63"/>
      <c r="UNA258" s="63"/>
      <c r="UNB258" s="63"/>
      <c r="UNC258" s="63"/>
      <c r="UND258" s="63"/>
      <c r="UNE258" s="63"/>
      <c r="UNF258" s="63"/>
      <c r="UNG258" s="63"/>
      <c r="UNH258" s="63"/>
      <c r="UNI258" s="63"/>
      <c r="UNJ258" s="63"/>
      <c r="UNK258" s="63"/>
      <c r="UNL258" s="63"/>
      <c r="UNM258" s="63"/>
      <c r="UNN258" s="63"/>
      <c r="UNO258" s="63"/>
      <c r="UNP258" s="63"/>
      <c r="UNQ258" s="63"/>
      <c r="UNR258" s="63"/>
      <c r="UNS258" s="63"/>
      <c r="UNT258" s="63"/>
      <c r="UNU258" s="63"/>
      <c r="UNV258" s="63"/>
      <c r="UNW258" s="63"/>
      <c r="UNX258" s="63"/>
      <c r="UNY258" s="63"/>
      <c r="UNZ258" s="63"/>
      <c r="UOA258" s="63"/>
      <c r="UOB258" s="63"/>
      <c r="UOC258" s="63"/>
      <c r="UOD258" s="63"/>
      <c r="UOE258" s="63"/>
      <c r="UOF258" s="63"/>
      <c r="UOG258" s="63"/>
      <c r="UOH258" s="63"/>
      <c r="UOI258" s="63"/>
      <c r="UOJ258" s="63"/>
      <c r="UOK258" s="63"/>
      <c r="UOL258" s="63"/>
      <c r="UOM258" s="63"/>
      <c r="UON258" s="63"/>
      <c r="UOO258" s="63"/>
      <c r="UOP258" s="63"/>
      <c r="UOQ258" s="63"/>
      <c r="UOR258" s="63"/>
      <c r="UOS258" s="63"/>
      <c r="UOT258" s="63"/>
      <c r="UOU258" s="63"/>
      <c r="UOV258" s="63"/>
      <c r="UOW258" s="63"/>
      <c r="UOX258" s="63"/>
      <c r="UOY258" s="63"/>
      <c r="UOZ258" s="63"/>
      <c r="UPA258" s="63"/>
      <c r="UPB258" s="63"/>
      <c r="UPC258" s="63"/>
      <c r="UPD258" s="63"/>
      <c r="UPE258" s="63"/>
      <c r="UPF258" s="63"/>
      <c r="UPG258" s="63"/>
      <c r="UPH258" s="63"/>
      <c r="UPI258" s="63"/>
      <c r="UPJ258" s="63"/>
      <c r="UPK258" s="63"/>
      <c r="UPL258" s="63"/>
      <c r="UPM258" s="63"/>
      <c r="UPN258" s="63"/>
      <c r="UPO258" s="63"/>
      <c r="UPP258" s="63"/>
      <c r="UPQ258" s="63"/>
      <c r="UPR258" s="63"/>
      <c r="UPS258" s="63"/>
      <c r="UPT258" s="63"/>
      <c r="UPU258" s="63"/>
      <c r="UPV258" s="63"/>
      <c r="UPW258" s="63"/>
      <c r="UPX258" s="63"/>
      <c r="UPY258" s="63"/>
      <c r="UPZ258" s="63"/>
      <c r="UQA258" s="63"/>
      <c r="UQB258" s="63"/>
      <c r="UQC258" s="63"/>
      <c r="UQD258" s="63"/>
      <c r="UQE258" s="63"/>
      <c r="UQF258" s="63"/>
      <c r="UQG258" s="63"/>
      <c r="UQH258" s="63"/>
      <c r="UQI258" s="63"/>
      <c r="UQJ258" s="63"/>
      <c r="UQK258" s="63"/>
      <c r="UQL258" s="63"/>
      <c r="UQM258" s="63"/>
      <c r="UQN258" s="63"/>
      <c r="UQO258" s="63"/>
      <c r="UQP258" s="63"/>
      <c r="UQQ258" s="63"/>
      <c r="UQR258" s="63"/>
      <c r="UQS258" s="63"/>
      <c r="UQT258" s="63"/>
      <c r="UQU258" s="63"/>
      <c r="UQV258" s="63"/>
      <c r="UQW258" s="63"/>
      <c r="UQX258" s="63"/>
      <c r="UQY258" s="63"/>
      <c r="UQZ258" s="63"/>
      <c r="URA258" s="63"/>
      <c r="URB258" s="63"/>
      <c r="URC258" s="63"/>
      <c r="URD258" s="63"/>
      <c r="URE258" s="63"/>
      <c r="URF258" s="63"/>
      <c r="URG258" s="63"/>
      <c r="URH258" s="63"/>
      <c r="URI258" s="63"/>
      <c r="URJ258" s="63"/>
      <c r="URK258" s="63"/>
      <c r="URL258" s="63"/>
      <c r="URM258" s="63"/>
      <c r="URN258" s="63"/>
      <c r="URO258" s="63"/>
      <c r="URP258" s="63"/>
      <c r="URQ258" s="63"/>
      <c r="URR258" s="63"/>
      <c r="URS258" s="63"/>
      <c r="URT258" s="63"/>
      <c r="URU258" s="63"/>
      <c r="URV258" s="63"/>
      <c r="URW258" s="63"/>
      <c r="URX258" s="63"/>
      <c r="URY258" s="63"/>
      <c r="URZ258" s="63"/>
      <c r="USA258" s="63"/>
      <c r="USB258" s="63"/>
      <c r="USC258" s="63"/>
      <c r="USD258" s="63"/>
      <c r="USE258" s="63"/>
      <c r="USF258" s="63"/>
      <c r="USG258" s="63"/>
      <c r="USH258" s="63"/>
      <c r="USI258" s="63"/>
      <c r="USJ258" s="63"/>
      <c r="USK258" s="63"/>
      <c r="USL258" s="63"/>
      <c r="USM258" s="63"/>
      <c r="USN258" s="63"/>
      <c r="USO258" s="63"/>
      <c r="USP258" s="63"/>
      <c r="USQ258" s="63"/>
      <c r="USR258" s="63"/>
      <c r="USS258" s="63"/>
      <c r="UST258" s="63"/>
      <c r="USU258" s="63"/>
      <c r="USV258" s="63"/>
      <c r="USW258" s="63"/>
      <c r="USX258" s="63"/>
      <c r="USY258" s="63"/>
      <c r="USZ258" s="63"/>
      <c r="UTA258" s="63"/>
      <c r="UTB258" s="63"/>
      <c r="UTC258" s="63"/>
      <c r="UTD258" s="63"/>
      <c r="UTE258" s="63"/>
      <c r="UTF258" s="63"/>
      <c r="UTG258" s="63"/>
      <c r="UTH258" s="63"/>
      <c r="UTI258" s="63"/>
      <c r="UTJ258" s="63"/>
      <c r="UTK258" s="63"/>
      <c r="UTL258" s="63"/>
      <c r="UTM258" s="63"/>
      <c r="UTN258" s="63"/>
      <c r="UTO258" s="63"/>
      <c r="UTP258" s="63"/>
      <c r="UTQ258" s="63"/>
      <c r="UTR258" s="63"/>
      <c r="UTS258" s="63"/>
      <c r="UTT258" s="63"/>
      <c r="UTU258" s="63"/>
      <c r="UTV258" s="63"/>
      <c r="UTW258" s="63"/>
      <c r="UTX258" s="63"/>
      <c r="UTY258" s="63"/>
      <c r="UTZ258" s="63"/>
      <c r="UUA258" s="63"/>
      <c r="UUB258" s="63"/>
      <c r="UUC258" s="63"/>
      <c r="UUD258" s="63"/>
      <c r="UUE258" s="63"/>
      <c r="UUF258" s="63"/>
      <c r="UUG258" s="63"/>
      <c r="UUH258" s="63"/>
      <c r="UUI258" s="63"/>
      <c r="UUJ258" s="63"/>
      <c r="UUK258" s="63"/>
      <c r="UUL258" s="63"/>
      <c r="UUM258" s="63"/>
      <c r="UUN258" s="63"/>
      <c r="UUO258" s="63"/>
      <c r="UUP258" s="63"/>
      <c r="UUQ258" s="63"/>
      <c r="UUR258" s="63"/>
      <c r="UUS258" s="63"/>
      <c r="UUT258" s="63"/>
      <c r="UUU258" s="63"/>
      <c r="UUV258" s="63"/>
      <c r="UUW258" s="63"/>
      <c r="UUX258" s="63"/>
      <c r="UUY258" s="63"/>
      <c r="UUZ258" s="63"/>
      <c r="UVA258" s="63"/>
      <c r="UVB258" s="63"/>
      <c r="UVC258" s="63"/>
      <c r="UVD258" s="63"/>
      <c r="UVE258" s="63"/>
      <c r="UVF258" s="63"/>
      <c r="UVG258" s="63"/>
      <c r="UVH258" s="63"/>
      <c r="UVI258" s="63"/>
      <c r="UVJ258" s="63"/>
      <c r="UVK258" s="63"/>
      <c r="UVL258" s="63"/>
      <c r="UVM258" s="63"/>
      <c r="UVN258" s="63"/>
      <c r="UVO258" s="63"/>
      <c r="UVP258" s="63"/>
      <c r="UVQ258" s="63"/>
      <c r="UVR258" s="63"/>
      <c r="UVS258" s="63"/>
      <c r="UVT258" s="63"/>
      <c r="UVU258" s="63"/>
      <c r="UVV258" s="63"/>
      <c r="UVW258" s="63"/>
      <c r="UVX258" s="63"/>
      <c r="UVY258" s="63"/>
      <c r="UVZ258" s="63"/>
      <c r="UWA258" s="63"/>
      <c r="UWB258" s="63"/>
      <c r="UWC258" s="63"/>
      <c r="UWD258" s="63"/>
      <c r="UWE258" s="63"/>
      <c r="UWF258" s="63"/>
      <c r="UWG258" s="63"/>
      <c r="UWH258" s="63"/>
      <c r="UWI258" s="63"/>
      <c r="UWJ258" s="63"/>
      <c r="UWK258" s="63"/>
      <c r="UWL258" s="63"/>
      <c r="UWM258" s="63"/>
      <c r="UWN258" s="63"/>
      <c r="UWO258" s="63"/>
      <c r="UWP258" s="63"/>
      <c r="UWQ258" s="63"/>
      <c r="UWR258" s="63"/>
      <c r="UWS258" s="63"/>
      <c r="UWT258" s="63"/>
      <c r="UWU258" s="63"/>
      <c r="UWV258" s="63"/>
      <c r="UWW258" s="63"/>
      <c r="UWX258" s="63"/>
      <c r="UWY258" s="63"/>
      <c r="UWZ258" s="63"/>
      <c r="UXA258" s="63"/>
      <c r="UXB258" s="63"/>
      <c r="UXC258" s="63"/>
      <c r="UXD258" s="63"/>
      <c r="UXE258" s="63"/>
      <c r="UXF258" s="63"/>
      <c r="UXG258" s="63"/>
      <c r="UXH258" s="63"/>
      <c r="UXI258" s="63"/>
      <c r="UXJ258" s="63"/>
      <c r="UXK258" s="63"/>
      <c r="UXL258" s="63"/>
      <c r="UXM258" s="63"/>
      <c r="UXN258" s="63"/>
      <c r="UXO258" s="63"/>
      <c r="UXP258" s="63"/>
      <c r="UXQ258" s="63"/>
      <c r="UXR258" s="63"/>
      <c r="UXS258" s="63"/>
      <c r="UXT258" s="63"/>
      <c r="UXU258" s="63"/>
      <c r="UXV258" s="63"/>
      <c r="UXW258" s="63"/>
      <c r="UXX258" s="63"/>
      <c r="UXY258" s="63"/>
      <c r="UXZ258" s="63"/>
      <c r="UYA258" s="63"/>
      <c r="UYB258" s="63"/>
      <c r="UYC258" s="63"/>
      <c r="UYD258" s="63"/>
      <c r="UYE258" s="63"/>
      <c r="UYF258" s="63"/>
      <c r="UYG258" s="63"/>
      <c r="UYH258" s="63"/>
      <c r="UYI258" s="63"/>
      <c r="UYJ258" s="63"/>
      <c r="UYK258" s="63"/>
      <c r="UYL258" s="63"/>
      <c r="UYM258" s="63"/>
      <c r="UYN258" s="63"/>
      <c r="UYO258" s="63"/>
      <c r="UYP258" s="63"/>
      <c r="UYQ258" s="63"/>
      <c r="UYR258" s="63"/>
      <c r="UYS258" s="63"/>
      <c r="UYT258" s="63"/>
      <c r="UYU258" s="63"/>
      <c r="UYV258" s="63"/>
      <c r="UYW258" s="63"/>
      <c r="UYX258" s="63"/>
      <c r="UYY258" s="63"/>
      <c r="UYZ258" s="63"/>
      <c r="UZA258" s="63"/>
      <c r="UZB258" s="63"/>
      <c r="UZC258" s="63"/>
      <c r="UZD258" s="63"/>
      <c r="UZE258" s="63"/>
      <c r="UZF258" s="63"/>
      <c r="UZG258" s="63"/>
      <c r="UZH258" s="63"/>
      <c r="UZI258" s="63"/>
      <c r="UZJ258" s="63"/>
      <c r="UZK258" s="63"/>
      <c r="UZL258" s="63"/>
      <c r="UZM258" s="63"/>
      <c r="UZN258" s="63"/>
      <c r="UZO258" s="63"/>
      <c r="UZP258" s="63"/>
      <c r="UZQ258" s="63"/>
      <c r="UZR258" s="63"/>
      <c r="UZS258" s="63"/>
      <c r="UZT258" s="63"/>
      <c r="UZU258" s="63"/>
      <c r="UZV258" s="63"/>
      <c r="UZW258" s="63"/>
      <c r="UZX258" s="63"/>
      <c r="UZY258" s="63"/>
      <c r="UZZ258" s="63"/>
      <c r="VAA258" s="63"/>
      <c r="VAB258" s="63"/>
      <c r="VAC258" s="63"/>
      <c r="VAD258" s="63"/>
      <c r="VAE258" s="63"/>
      <c r="VAF258" s="63"/>
      <c r="VAG258" s="63"/>
      <c r="VAH258" s="63"/>
      <c r="VAI258" s="63"/>
      <c r="VAJ258" s="63"/>
      <c r="VAK258" s="63"/>
      <c r="VAL258" s="63"/>
      <c r="VAM258" s="63"/>
      <c r="VAN258" s="63"/>
      <c r="VAO258" s="63"/>
      <c r="VAP258" s="63"/>
      <c r="VAQ258" s="63"/>
      <c r="VAR258" s="63"/>
      <c r="VAS258" s="63"/>
      <c r="VAT258" s="63"/>
      <c r="VAU258" s="63"/>
      <c r="VAV258" s="63"/>
      <c r="VAW258" s="63"/>
      <c r="VAX258" s="63"/>
      <c r="VAY258" s="63"/>
      <c r="VAZ258" s="63"/>
      <c r="VBA258" s="63"/>
      <c r="VBB258" s="63"/>
      <c r="VBC258" s="63"/>
      <c r="VBD258" s="63"/>
      <c r="VBE258" s="63"/>
      <c r="VBF258" s="63"/>
      <c r="VBG258" s="63"/>
      <c r="VBH258" s="63"/>
      <c r="VBI258" s="63"/>
      <c r="VBJ258" s="63"/>
      <c r="VBK258" s="63"/>
      <c r="VBL258" s="63"/>
      <c r="VBM258" s="63"/>
      <c r="VBN258" s="63"/>
      <c r="VBO258" s="63"/>
      <c r="VBP258" s="63"/>
      <c r="VBQ258" s="63"/>
      <c r="VBR258" s="63"/>
      <c r="VBS258" s="63"/>
      <c r="VBT258" s="63"/>
      <c r="VBU258" s="63"/>
      <c r="VBV258" s="63"/>
      <c r="VBW258" s="63"/>
      <c r="VBX258" s="63"/>
      <c r="VBY258" s="63"/>
      <c r="VBZ258" s="63"/>
      <c r="VCA258" s="63"/>
      <c r="VCB258" s="63"/>
      <c r="VCC258" s="63"/>
      <c r="VCD258" s="63"/>
      <c r="VCE258" s="63"/>
      <c r="VCF258" s="63"/>
      <c r="VCG258" s="63"/>
      <c r="VCH258" s="63"/>
      <c r="VCI258" s="63"/>
      <c r="VCJ258" s="63"/>
      <c r="VCK258" s="63"/>
      <c r="VCL258" s="63"/>
      <c r="VCM258" s="63"/>
      <c r="VCN258" s="63"/>
      <c r="VCO258" s="63"/>
      <c r="VCP258" s="63"/>
      <c r="VCQ258" s="63"/>
      <c r="VCR258" s="63"/>
      <c r="VCS258" s="63"/>
      <c r="VCT258" s="63"/>
      <c r="VCU258" s="63"/>
      <c r="VCV258" s="63"/>
      <c r="VCW258" s="63"/>
      <c r="VCX258" s="63"/>
      <c r="VCY258" s="63"/>
      <c r="VCZ258" s="63"/>
      <c r="VDA258" s="63"/>
      <c r="VDB258" s="63"/>
      <c r="VDC258" s="63"/>
      <c r="VDD258" s="63"/>
      <c r="VDE258" s="63"/>
      <c r="VDF258" s="63"/>
      <c r="VDG258" s="63"/>
      <c r="VDH258" s="63"/>
      <c r="VDI258" s="63"/>
      <c r="VDJ258" s="63"/>
      <c r="VDK258" s="63"/>
      <c r="VDL258" s="63"/>
      <c r="VDM258" s="63"/>
      <c r="VDN258" s="63"/>
      <c r="VDO258" s="63"/>
      <c r="VDP258" s="63"/>
      <c r="VDQ258" s="63"/>
      <c r="VDR258" s="63"/>
      <c r="VDS258" s="63"/>
      <c r="VDT258" s="63"/>
      <c r="VDU258" s="63"/>
      <c r="VDV258" s="63"/>
      <c r="VDW258" s="63"/>
      <c r="VDX258" s="63"/>
      <c r="VDY258" s="63"/>
      <c r="VDZ258" s="63"/>
      <c r="VEA258" s="63"/>
      <c r="VEB258" s="63"/>
      <c r="VEC258" s="63"/>
      <c r="VED258" s="63"/>
      <c r="VEE258" s="63"/>
      <c r="VEF258" s="63"/>
      <c r="VEG258" s="63"/>
      <c r="VEH258" s="63"/>
      <c r="VEI258" s="63"/>
      <c r="VEJ258" s="63"/>
      <c r="VEK258" s="63"/>
      <c r="VEL258" s="63"/>
      <c r="VEM258" s="63"/>
      <c r="VEN258" s="63"/>
      <c r="VEO258" s="63"/>
      <c r="VEP258" s="63"/>
      <c r="VEQ258" s="63"/>
      <c r="VER258" s="63"/>
      <c r="VES258" s="63"/>
      <c r="VET258" s="63"/>
      <c r="VEU258" s="63"/>
      <c r="VEV258" s="63"/>
      <c r="VEW258" s="63"/>
      <c r="VEX258" s="63"/>
      <c r="VEY258" s="63"/>
      <c r="VEZ258" s="63"/>
      <c r="VFA258" s="63"/>
      <c r="VFB258" s="63"/>
      <c r="VFC258" s="63"/>
      <c r="VFD258" s="63"/>
      <c r="VFE258" s="63"/>
      <c r="VFF258" s="63"/>
      <c r="VFG258" s="63"/>
      <c r="VFH258" s="63"/>
      <c r="VFI258" s="63"/>
      <c r="VFJ258" s="63"/>
      <c r="VFK258" s="63"/>
      <c r="VFL258" s="63"/>
      <c r="VFM258" s="63"/>
      <c r="VFN258" s="63"/>
      <c r="VFO258" s="63"/>
      <c r="VFP258" s="63"/>
      <c r="VFQ258" s="63"/>
      <c r="VFR258" s="63"/>
      <c r="VFS258" s="63"/>
      <c r="VFT258" s="63"/>
      <c r="VFU258" s="63"/>
      <c r="VFV258" s="63"/>
      <c r="VFW258" s="63"/>
      <c r="VFX258" s="63"/>
      <c r="VFY258" s="63"/>
      <c r="VFZ258" s="63"/>
      <c r="VGA258" s="63"/>
      <c r="VGB258" s="63"/>
      <c r="VGC258" s="63"/>
      <c r="VGD258" s="63"/>
      <c r="VGE258" s="63"/>
      <c r="VGF258" s="63"/>
      <c r="VGG258" s="63"/>
      <c r="VGH258" s="63"/>
      <c r="VGI258" s="63"/>
      <c r="VGJ258" s="63"/>
      <c r="VGK258" s="63"/>
      <c r="VGL258" s="63"/>
      <c r="VGM258" s="63"/>
      <c r="VGN258" s="63"/>
      <c r="VGO258" s="63"/>
      <c r="VGP258" s="63"/>
      <c r="VGQ258" s="63"/>
      <c r="VGR258" s="63"/>
      <c r="VGS258" s="63"/>
      <c r="VGT258" s="63"/>
      <c r="VGU258" s="63"/>
      <c r="VGV258" s="63"/>
      <c r="VGW258" s="63"/>
      <c r="VGX258" s="63"/>
      <c r="VGY258" s="63"/>
      <c r="VGZ258" s="63"/>
      <c r="VHA258" s="63"/>
      <c r="VHB258" s="63"/>
      <c r="VHC258" s="63"/>
      <c r="VHD258" s="63"/>
      <c r="VHE258" s="63"/>
      <c r="VHF258" s="63"/>
      <c r="VHG258" s="63"/>
      <c r="VHH258" s="63"/>
      <c r="VHI258" s="63"/>
      <c r="VHJ258" s="63"/>
      <c r="VHK258" s="63"/>
      <c r="VHL258" s="63"/>
      <c r="VHM258" s="63"/>
      <c r="VHN258" s="63"/>
      <c r="VHO258" s="63"/>
      <c r="VHP258" s="63"/>
      <c r="VHQ258" s="63"/>
      <c r="VHR258" s="63"/>
      <c r="VHS258" s="63"/>
      <c r="VHT258" s="63"/>
      <c r="VHU258" s="63"/>
      <c r="VHV258" s="63"/>
      <c r="VHW258" s="63"/>
      <c r="VHX258" s="63"/>
      <c r="VHY258" s="63"/>
      <c r="VHZ258" s="63"/>
      <c r="VIA258" s="63"/>
      <c r="VIB258" s="63"/>
      <c r="VIC258" s="63"/>
      <c r="VID258" s="63"/>
      <c r="VIE258" s="63"/>
      <c r="VIF258" s="63"/>
      <c r="VIG258" s="63"/>
      <c r="VIH258" s="63"/>
      <c r="VII258" s="63"/>
      <c r="VIJ258" s="63"/>
      <c r="VIK258" s="63"/>
      <c r="VIL258" s="63"/>
      <c r="VIM258" s="63"/>
      <c r="VIN258" s="63"/>
      <c r="VIO258" s="63"/>
      <c r="VIP258" s="63"/>
      <c r="VIQ258" s="63"/>
      <c r="VIR258" s="63"/>
      <c r="VIS258" s="63"/>
      <c r="VIT258" s="63"/>
      <c r="VIU258" s="63"/>
      <c r="VIV258" s="63"/>
      <c r="VIW258" s="63"/>
      <c r="VIX258" s="63"/>
      <c r="VIY258" s="63"/>
      <c r="VIZ258" s="63"/>
      <c r="VJA258" s="63"/>
      <c r="VJB258" s="63"/>
      <c r="VJC258" s="63"/>
      <c r="VJD258" s="63"/>
      <c r="VJE258" s="63"/>
      <c r="VJF258" s="63"/>
      <c r="VJG258" s="63"/>
      <c r="VJH258" s="63"/>
      <c r="VJI258" s="63"/>
      <c r="VJJ258" s="63"/>
      <c r="VJK258" s="63"/>
      <c r="VJL258" s="63"/>
      <c r="VJM258" s="63"/>
      <c r="VJN258" s="63"/>
      <c r="VJO258" s="63"/>
      <c r="VJP258" s="63"/>
      <c r="VJQ258" s="63"/>
      <c r="VJR258" s="63"/>
      <c r="VJS258" s="63"/>
      <c r="VJT258" s="63"/>
      <c r="VJU258" s="63"/>
      <c r="VJV258" s="63"/>
      <c r="VJW258" s="63"/>
      <c r="VJX258" s="63"/>
      <c r="VJY258" s="63"/>
      <c r="VJZ258" s="63"/>
      <c r="VKA258" s="63"/>
      <c r="VKB258" s="63"/>
      <c r="VKC258" s="63"/>
      <c r="VKD258" s="63"/>
      <c r="VKE258" s="63"/>
      <c r="VKF258" s="63"/>
      <c r="VKG258" s="63"/>
      <c r="VKH258" s="63"/>
      <c r="VKI258" s="63"/>
      <c r="VKJ258" s="63"/>
      <c r="VKK258" s="63"/>
      <c r="VKL258" s="63"/>
      <c r="VKM258" s="63"/>
      <c r="VKN258" s="63"/>
      <c r="VKO258" s="63"/>
      <c r="VKP258" s="63"/>
      <c r="VKQ258" s="63"/>
      <c r="VKR258" s="63"/>
      <c r="VKS258" s="63"/>
      <c r="VKT258" s="63"/>
      <c r="VKU258" s="63"/>
      <c r="VKV258" s="63"/>
      <c r="VKW258" s="63"/>
      <c r="VKX258" s="63"/>
      <c r="VKY258" s="63"/>
      <c r="VKZ258" s="63"/>
      <c r="VLA258" s="63"/>
      <c r="VLB258" s="63"/>
      <c r="VLC258" s="63"/>
      <c r="VLD258" s="63"/>
      <c r="VLE258" s="63"/>
      <c r="VLF258" s="63"/>
      <c r="VLG258" s="63"/>
      <c r="VLH258" s="63"/>
      <c r="VLI258" s="63"/>
      <c r="VLJ258" s="63"/>
      <c r="VLK258" s="63"/>
      <c r="VLL258" s="63"/>
      <c r="VLM258" s="63"/>
      <c r="VLN258" s="63"/>
      <c r="VLO258" s="63"/>
      <c r="VLP258" s="63"/>
      <c r="VLQ258" s="63"/>
      <c r="VLR258" s="63"/>
      <c r="VLS258" s="63"/>
      <c r="VLT258" s="63"/>
      <c r="VLU258" s="63"/>
      <c r="VLV258" s="63"/>
      <c r="VLW258" s="63"/>
      <c r="VLX258" s="63"/>
      <c r="VLY258" s="63"/>
      <c r="VLZ258" s="63"/>
      <c r="VMA258" s="63"/>
      <c r="VMB258" s="63"/>
      <c r="VMC258" s="63"/>
      <c r="VMD258" s="63"/>
      <c r="VME258" s="63"/>
      <c r="VMF258" s="63"/>
      <c r="VMG258" s="63"/>
      <c r="VMH258" s="63"/>
      <c r="VMI258" s="63"/>
      <c r="VMJ258" s="63"/>
      <c r="VMK258" s="63"/>
      <c r="VML258" s="63"/>
      <c r="VMM258" s="63"/>
      <c r="VMN258" s="63"/>
      <c r="VMO258" s="63"/>
      <c r="VMP258" s="63"/>
      <c r="VMQ258" s="63"/>
      <c r="VMR258" s="63"/>
      <c r="VMS258" s="63"/>
      <c r="VMT258" s="63"/>
      <c r="VMU258" s="63"/>
      <c r="VMV258" s="63"/>
      <c r="VMW258" s="63"/>
      <c r="VMX258" s="63"/>
      <c r="VMY258" s="63"/>
      <c r="VMZ258" s="63"/>
      <c r="VNA258" s="63"/>
      <c r="VNB258" s="63"/>
      <c r="VNC258" s="63"/>
      <c r="VND258" s="63"/>
      <c r="VNE258" s="63"/>
      <c r="VNF258" s="63"/>
      <c r="VNG258" s="63"/>
      <c r="VNH258" s="63"/>
      <c r="VNI258" s="63"/>
      <c r="VNJ258" s="63"/>
      <c r="VNK258" s="63"/>
      <c r="VNL258" s="63"/>
      <c r="VNM258" s="63"/>
      <c r="VNN258" s="63"/>
      <c r="VNO258" s="63"/>
      <c r="VNP258" s="63"/>
      <c r="VNQ258" s="63"/>
      <c r="VNR258" s="63"/>
      <c r="VNS258" s="63"/>
      <c r="VNT258" s="63"/>
      <c r="VNU258" s="63"/>
      <c r="VNV258" s="63"/>
      <c r="VNW258" s="63"/>
      <c r="VNX258" s="63"/>
      <c r="VNY258" s="63"/>
      <c r="VNZ258" s="63"/>
      <c r="VOA258" s="63"/>
      <c r="VOB258" s="63"/>
      <c r="VOC258" s="63"/>
      <c r="VOD258" s="63"/>
      <c r="VOE258" s="63"/>
      <c r="VOF258" s="63"/>
      <c r="VOG258" s="63"/>
      <c r="VOH258" s="63"/>
      <c r="VOI258" s="63"/>
      <c r="VOJ258" s="63"/>
      <c r="VOK258" s="63"/>
      <c r="VOL258" s="63"/>
      <c r="VOM258" s="63"/>
      <c r="VON258" s="63"/>
      <c r="VOO258" s="63"/>
      <c r="VOP258" s="63"/>
      <c r="VOQ258" s="63"/>
      <c r="VOR258" s="63"/>
      <c r="VOS258" s="63"/>
      <c r="VOT258" s="63"/>
      <c r="VOU258" s="63"/>
      <c r="VOV258" s="63"/>
      <c r="VOW258" s="63"/>
      <c r="VOX258" s="63"/>
      <c r="VOY258" s="63"/>
      <c r="VOZ258" s="63"/>
      <c r="VPA258" s="63"/>
      <c r="VPB258" s="63"/>
      <c r="VPC258" s="63"/>
      <c r="VPD258" s="63"/>
      <c r="VPE258" s="63"/>
      <c r="VPF258" s="63"/>
      <c r="VPG258" s="63"/>
      <c r="VPH258" s="63"/>
      <c r="VPI258" s="63"/>
      <c r="VPJ258" s="63"/>
      <c r="VPK258" s="63"/>
      <c r="VPL258" s="63"/>
      <c r="VPM258" s="63"/>
      <c r="VPN258" s="63"/>
      <c r="VPO258" s="63"/>
      <c r="VPP258" s="63"/>
      <c r="VPQ258" s="63"/>
      <c r="VPR258" s="63"/>
      <c r="VPS258" s="63"/>
      <c r="VPT258" s="63"/>
      <c r="VPU258" s="63"/>
      <c r="VPV258" s="63"/>
      <c r="VPW258" s="63"/>
      <c r="VPX258" s="63"/>
      <c r="VPY258" s="63"/>
      <c r="VPZ258" s="63"/>
      <c r="VQA258" s="63"/>
      <c r="VQB258" s="63"/>
      <c r="VQC258" s="63"/>
      <c r="VQD258" s="63"/>
      <c r="VQE258" s="63"/>
      <c r="VQF258" s="63"/>
      <c r="VQG258" s="63"/>
      <c r="VQH258" s="63"/>
      <c r="VQI258" s="63"/>
      <c r="VQJ258" s="63"/>
      <c r="VQK258" s="63"/>
      <c r="VQL258" s="63"/>
      <c r="VQM258" s="63"/>
      <c r="VQN258" s="63"/>
      <c r="VQO258" s="63"/>
      <c r="VQP258" s="63"/>
      <c r="VQQ258" s="63"/>
      <c r="VQR258" s="63"/>
      <c r="VQS258" s="63"/>
      <c r="VQT258" s="63"/>
      <c r="VQU258" s="63"/>
      <c r="VQV258" s="63"/>
      <c r="VQW258" s="63"/>
      <c r="VQX258" s="63"/>
      <c r="VQY258" s="63"/>
      <c r="VQZ258" s="63"/>
      <c r="VRA258" s="63"/>
      <c r="VRB258" s="63"/>
      <c r="VRC258" s="63"/>
      <c r="VRD258" s="63"/>
      <c r="VRE258" s="63"/>
      <c r="VRF258" s="63"/>
      <c r="VRG258" s="63"/>
      <c r="VRH258" s="63"/>
      <c r="VRI258" s="63"/>
      <c r="VRJ258" s="63"/>
      <c r="VRK258" s="63"/>
      <c r="VRL258" s="63"/>
      <c r="VRM258" s="63"/>
      <c r="VRN258" s="63"/>
      <c r="VRO258" s="63"/>
      <c r="VRP258" s="63"/>
      <c r="VRQ258" s="63"/>
      <c r="VRR258" s="63"/>
      <c r="VRS258" s="63"/>
      <c r="VRT258" s="63"/>
      <c r="VRU258" s="63"/>
      <c r="VRV258" s="63"/>
      <c r="VRW258" s="63"/>
      <c r="VRX258" s="63"/>
      <c r="VRY258" s="63"/>
      <c r="VRZ258" s="63"/>
      <c r="VSA258" s="63"/>
      <c r="VSB258" s="63"/>
      <c r="VSC258" s="63"/>
      <c r="VSD258" s="63"/>
      <c r="VSE258" s="63"/>
      <c r="VSF258" s="63"/>
      <c r="VSG258" s="63"/>
      <c r="VSH258" s="63"/>
      <c r="VSI258" s="63"/>
      <c r="VSJ258" s="63"/>
      <c r="VSK258" s="63"/>
      <c r="VSL258" s="63"/>
      <c r="VSM258" s="63"/>
      <c r="VSN258" s="63"/>
      <c r="VSO258" s="63"/>
      <c r="VSP258" s="63"/>
      <c r="VSQ258" s="63"/>
      <c r="VSR258" s="63"/>
      <c r="VSS258" s="63"/>
      <c r="VST258" s="63"/>
      <c r="VSU258" s="63"/>
      <c r="VSV258" s="63"/>
      <c r="VSW258" s="63"/>
      <c r="VSX258" s="63"/>
      <c r="VSY258" s="63"/>
      <c r="VSZ258" s="63"/>
      <c r="VTA258" s="63"/>
      <c r="VTB258" s="63"/>
      <c r="VTC258" s="63"/>
      <c r="VTD258" s="63"/>
      <c r="VTE258" s="63"/>
      <c r="VTF258" s="63"/>
      <c r="VTG258" s="63"/>
      <c r="VTH258" s="63"/>
      <c r="VTI258" s="63"/>
      <c r="VTJ258" s="63"/>
      <c r="VTK258" s="63"/>
      <c r="VTL258" s="63"/>
      <c r="VTM258" s="63"/>
      <c r="VTN258" s="63"/>
      <c r="VTO258" s="63"/>
      <c r="VTP258" s="63"/>
      <c r="VTQ258" s="63"/>
      <c r="VTR258" s="63"/>
      <c r="VTS258" s="63"/>
      <c r="VTT258" s="63"/>
      <c r="VTU258" s="63"/>
      <c r="VTV258" s="63"/>
      <c r="VTW258" s="63"/>
      <c r="VTX258" s="63"/>
      <c r="VTY258" s="63"/>
      <c r="VTZ258" s="63"/>
      <c r="VUA258" s="63"/>
      <c r="VUB258" s="63"/>
      <c r="VUC258" s="63"/>
      <c r="VUD258" s="63"/>
      <c r="VUE258" s="63"/>
      <c r="VUF258" s="63"/>
      <c r="VUG258" s="63"/>
      <c r="VUH258" s="63"/>
      <c r="VUI258" s="63"/>
      <c r="VUJ258" s="63"/>
      <c r="VUK258" s="63"/>
      <c r="VUL258" s="63"/>
      <c r="VUM258" s="63"/>
      <c r="VUN258" s="63"/>
      <c r="VUO258" s="63"/>
      <c r="VUP258" s="63"/>
      <c r="VUQ258" s="63"/>
      <c r="VUR258" s="63"/>
      <c r="VUS258" s="63"/>
      <c r="VUT258" s="63"/>
      <c r="VUU258" s="63"/>
      <c r="VUV258" s="63"/>
      <c r="VUW258" s="63"/>
      <c r="VUX258" s="63"/>
      <c r="VUY258" s="63"/>
      <c r="VUZ258" s="63"/>
      <c r="VVA258" s="63"/>
      <c r="VVB258" s="63"/>
      <c r="VVC258" s="63"/>
      <c r="VVD258" s="63"/>
      <c r="VVE258" s="63"/>
      <c r="VVF258" s="63"/>
      <c r="VVG258" s="63"/>
      <c r="VVH258" s="63"/>
      <c r="VVI258" s="63"/>
      <c r="VVJ258" s="63"/>
      <c r="VVK258" s="63"/>
      <c r="VVL258" s="63"/>
      <c r="VVM258" s="63"/>
      <c r="VVN258" s="63"/>
      <c r="VVO258" s="63"/>
      <c r="VVP258" s="63"/>
      <c r="VVQ258" s="63"/>
      <c r="VVR258" s="63"/>
      <c r="VVS258" s="63"/>
      <c r="VVT258" s="63"/>
      <c r="VVU258" s="63"/>
      <c r="VVV258" s="63"/>
      <c r="VVW258" s="63"/>
      <c r="VVX258" s="63"/>
      <c r="VVY258" s="63"/>
      <c r="VVZ258" s="63"/>
      <c r="VWA258" s="63"/>
      <c r="VWB258" s="63"/>
      <c r="VWC258" s="63"/>
      <c r="VWD258" s="63"/>
      <c r="VWE258" s="63"/>
      <c r="VWF258" s="63"/>
      <c r="VWG258" s="63"/>
      <c r="VWH258" s="63"/>
      <c r="VWI258" s="63"/>
      <c r="VWJ258" s="63"/>
      <c r="VWK258" s="63"/>
      <c r="VWL258" s="63"/>
      <c r="VWM258" s="63"/>
      <c r="VWN258" s="63"/>
      <c r="VWO258" s="63"/>
      <c r="VWP258" s="63"/>
      <c r="VWQ258" s="63"/>
      <c r="VWR258" s="63"/>
      <c r="VWS258" s="63"/>
      <c r="VWT258" s="63"/>
      <c r="VWU258" s="63"/>
      <c r="VWV258" s="63"/>
      <c r="VWW258" s="63"/>
      <c r="VWX258" s="63"/>
      <c r="VWY258" s="63"/>
      <c r="VWZ258" s="63"/>
      <c r="VXA258" s="63"/>
      <c r="VXB258" s="63"/>
      <c r="VXC258" s="63"/>
      <c r="VXD258" s="63"/>
      <c r="VXE258" s="63"/>
      <c r="VXF258" s="63"/>
      <c r="VXG258" s="63"/>
      <c r="VXH258" s="63"/>
      <c r="VXI258" s="63"/>
      <c r="VXJ258" s="63"/>
      <c r="VXK258" s="63"/>
      <c r="VXL258" s="63"/>
      <c r="VXM258" s="63"/>
      <c r="VXN258" s="63"/>
      <c r="VXO258" s="63"/>
      <c r="VXP258" s="63"/>
      <c r="VXQ258" s="63"/>
      <c r="VXR258" s="63"/>
      <c r="VXS258" s="63"/>
      <c r="VXT258" s="63"/>
      <c r="VXU258" s="63"/>
      <c r="VXV258" s="63"/>
      <c r="VXW258" s="63"/>
      <c r="VXX258" s="63"/>
      <c r="VXY258" s="63"/>
      <c r="VXZ258" s="63"/>
      <c r="VYA258" s="63"/>
      <c r="VYB258" s="63"/>
      <c r="VYC258" s="63"/>
      <c r="VYD258" s="63"/>
      <c r="VYE258" s="63"/>
      <c r="VYF258" s="63"/>
      <c r="VYG258" s="63"/>
      <c r="VYH258" s="63"/>
      <c r="VYI258" s="63"/>
      <c r="VYJ258" s="63"/>
      <c r="VYK258" s="63"/>
      <c r="VYL258" s="63"/>
      <c r="VYM258" s="63"/>
      <c r="VYN258" s="63"/>
      <c r="VYO258" s="63"/>
      <c r="VYP258" s="63"/>
      <c r="VYQ258" s="63"/>
      <c r="VYR258" s="63"/>
      <c r="VYS258" s="63"/>
      <c r="VYT258" s="63"/>
      <c r="VYU258" s="63"/>
      <c r="VYV258" s="63"/>
      <c r="VYW258" s="63"/>
      <c r="VYX258" s="63"/>
      <c r="VYY258" s="63"/>
      <c r="VYZ258" s="63"/>
      <c r="VZA258" s="63"/>
      <c r="VZB258" s="63"/>
      <c r="VZC258" s="63"/>
      <c r="VZD258" s="63"/>
      <c r="VZE258" s="63"/>
      <c r="VZF258" s="63"/>
      <c r="VZG258" s="63"/>
      <c r="VZH258" s="63"/>
      <c r="VZI258" s="63"/>
      <c r="VZJ258" s="63"/>
      <c r="VZK258" s="63"/>
      <c r="VZL258" s="63"/>
      <c r="VZM258" s="63"/>
      <c r="VZN258" s="63"/>
      <c r="VZO258" s="63"/>
      <c r="VZP258" s="63"/>
      <c r="VZQ258" s="63"/>
      <c r="VZR258" s="63"/>
      <c r="VZS258" s="63"/>
      <c r="VZT258" s="63"/>
      <c r="VZU258" s="63"/>
      <c r="VZV258" s="63"/>
      <c r="VZW258" s="63"/>
      <c r="VZX258" s="63"/>
      <c r="VZY258" s="63"/>
      <c r="VZZ258" s="63"/>
      <c r="WAA258" s="63"/>
      <c r="WAB258" s="63"/>
      <c r="WAC258" s="63"/>
      <c r="WAD258" s="63"/>
      <c r="WAE258" s="63"/>
      <c r="WAF258" s="63"/>
      <c r="WAG258" s="63"/>
      <c r="WAH258" s="63"/>
      <c r="WAI258" s="63"/>
      <c r="WAJ258" s="63"/>
      <c r="WAK258" s="63"/>
      <c r="WAL258" s="63"/>
      <c r="WAM258" s="63"/>
      <c r="WAN258" s="63"/>
      <c r="WAO258" s="63"/>
      <c r="WAP258" s="63"/>
      <c r="WAQ258" s="63"/>
      <c r="WAR258" s="63"/>
      <c r="WAS258" s="63"/>
      <c r="WAT258" s="63"/>
      <c r="WAU258" s="63"/>
      <c r="WAV258" s="63"/>
      <c r="WAW258" s="63"/>
      <c r="WAX258" s="63"/>
      <c r="WAY258" s="63"/>
      <c r="WAZ258" s="63"/>
      <c r="WBA258" s="63"/>
      <c r="WBB258" s="63"/>
      <c r="WBC258" s="63"/>
      <c r="WBD258" s="63"/>
      <c r="WBE258" s="63"/>
      <c r="WBF258" s="63"/>
      <c r="WBG258" s="63"/>
      <c r="WBH258" s="63"/>
      <c r="WBI258" s="63"/>
      <c r="WBJ258" s="63"/>
      <c r="WBK258" s="63"/>
      <c r="WBL258" s="63"/>
      <c r="WBM258" s="63"/>
      <c r="WBN258" s="63"/>
      <c r="WBO258" s="63"/>
      <c r="WBP258" s="63"/>
      <c r="WBQ258" s="63"/>
      <c r="WBR258" s="63"/>
      <c r="WBS258" s="63"/>
      <c r="WBT258" s="63"/>
      <c r="WBU258" s="63"/>
      <c r="WBV258" s="63"/>
      <c r="WBW258" s="63"/>
      <c r="WBX258" s="63"/>
      <c r="WBY258" s="63"/>
      <c r="WBZ258" s="63"/>
      <c r="WCA258" s="63"/>
      <c r="WCB258" s="63"/>
      <c r="WCC258" s="63"/>
      <c r="WCD258" s="63"/>
      <c r="WCE258" s="63"/>
      <c r="WCF258" s="63"/>
      <c r="WCG258" s="63"/>
      <c r="WCH258" s="63"/>
      <c r="WCI258" s="63"/>
      <c r="WCJ258" s="63"/>
      <c r="WCK258" s="63"/>
      <c r="WCL258" s="63"/>
      <c r="WCM258" s="63"/>
      <c r="WCN258" s="63"/>
      <c r="WCO258" s="63"/>
      <c r="WCP258" s="63"/>
      <c r="WCQ258" s="63"/>
      <c r="WCR258" s="63"/>
      <c r="WCS258" s="63"/>
      <c r="WCT258" s="63"/>
      <c r="WCU258" s="63"/>
      <c r="WCV258" s="63"/>
      <c r="WCW258" s="63"/>
      <c r="WCX258" s="63"/>
      <c r="WCY258" s="63"/>
      <c r="WCZ258" s="63"/>
      <c r="WDA258" s="63"/>
      <c r="WDB258" s="63"/>
      <c r="WDC258" s="63"/>
      <c r="WDD258" s="63"/>
      <c r="WDE258" s="63"/>
      <c r="WDF258" s="63"/>
      <c r="WDG258" s="63"/>
      <c r="WDH258" s="63"/>
      <c r="WDI258" s="63"/>
      <c r="WDJ258" s="63"/>
      <c r="WDK258" s="63"/>
      <c r="WDL258" s="63"/>
      <c r="WDM258" s="63"/>
      <c r="WDN258" s="63"/>
      <c r="WDO258" s="63"/>
      <c r="WDP258" s="63"/>
      <c r="WDQ258" s="63"/>
      <c r="WDR258" s="63"/>
      <c r="WDS258" s="63"/>
      <c r="WDT258" s="63"/>
      <c r="WDU258" s="63"/>
      <c r="WDV258" s="63"/>
      <c r="WDW258" s="63"/>
      <c r="WDX258" s="63"/>
      <c r="WDY258" s="63"/>
      <c r="WDZ258" s="63"/>
      <c r="WEA258" s="63"/>
      <c r="WEB258" s="63"/>
      <c r="WEC258" s="63"/>
      <c r="WED258" s="63"/>
      <c r="WEE258" s="63"/>
      <c r="WEF258" s="63"/>
      <c r="WEG258" s="63"/>
      <c r="WEH258" s="63"/>
      <c r="WEI258" s="63"/>
      <c r="WEJ258" s="63"/>
      <c r="WEK258" s="63"/>
      <c r="WEL258" s="63"/>
      <c r="WEM258" s="63"/>
      <c r="WEN258" s="63"/>
      <c r="WEO258" s="63"/>
      <c r="WEP258" s="63"/>
      <c r="WEQ258" s="63"/>
      <c r="WER258" s="63"/>
      <c r="WES258" s="63"/>
      <c r="WET258" s="63"/>
      <c r="WEU258" s="63"/>
      <c r="WEV258" s="63"/>
      <c r="WEW258" s="63"/>
      <c r="WEX258" s="63"/>
      <c r="WEY258" s="63"/>
      <c r="WEZ258" s="63"/>
      <c r="WFA258" s="63"/>
      <c r="WFB258" s="63"/>
      <c r="WFC258" s="63"/>
      <c r="WFD258" s="63"/>
      <c r="WFE258" s="63"/>
      <c r="WFF258" s="63"/>
      <c r="WFG258" s="63"/>
      <c r="WFH258" s="63"/>
      <c r="WFI258" s="63"/>
      <c r="WFJ258" s="63"/>
      <c r="WFK258" s="63"/>
      <c r="WFL258" s="63"/>
      <c r="WFM258" s="63"/>
      <c r="WFN258" s="63"/>
      <c r="WFO258" s="63"/>
      <c r="WFP258" s="63"/>
      <c r="WFQ258" s="63"/>
      <c r="WFR258" s="63"/>
      <c r="WFS258" s="63"/>
      <c r="WFT258" s="63"/>
      <c r="WFU258" s="63"/>
      <c r="WFV258" s="63"/>
      <c r="WFW258" s="63"/>
      <c r="WFX258" s="63"/>
      <c r="WFY258" s="63"/>
      <c r="WFZ258" s="63"/>
      <c r="WGA258" s="63"/>
      <c r="WGB258" s="63"/>
      <c r="WGC258" s="63"/>
      <c r="WGD258" s="63"/>
      <c r="WGE258" s="63"/>
      <c r="WGF258" s="63"/>
      <c r="WGG258" s="63"/>
      <c r="WGH258" s="63"/>
      <c r="WGI258" s="63"/>
      <c r="WGJ258" s="63"/>
      <c r="WGK258" s="63"/>
      <c r="WGL258" s="63"/>
      <c r="WGM258" s="63"/>
      <c r="WGN258" s="63"/>
      <c r="WGO258" s="63"/>
      <c r="WGP258" s="63"/>
      <c r="WGQ258" s="63"/>
      <c r="WGR258" s="63"/>
      <c r="WGS258" s="63"/>
      <c r="WGT258" s="63"/>
      <c r="WGU258" s="63"/>
      <c r="WGV258" s="63"/>
      <c r="WGW258" s="63"/>
      <c r="WGX258" s="63"/>
      <c r="WGY258" s="63"/>
      <c r="WGZ258" s="63"/>
      <c r="WHA258" s="63"/>
      <c r="WHB258" s="63"/>
      <c r="WHC258" s="63"/>
      <c r="WHD258" s="63"/>
      <c r="WHE258" s="63"/>
      <c r="WHF258" s="63"/>
      <c r="WHG258" s="63"/>
      <c r="WHH258" s="63"/>
      <c r="WHI258" s="63"/>
      <c r="WHJ258" s="63"/>
      <c r="WHK258" s="63"/>
      <c r="WHL258" s="63"/>
      <c r="WHM258" s="63"/>
      <c r="WHN258" s="63"/>
      <c r="WHO258" s="63"/>
      <c r="WHP258" s="63"/>
      <c r="WHQ258" s="63"/>
      <c r="WHR258" s="63"/>
      <c r="WHS258" s="63"/>
      <c r="WHT258" s="63"/>
      <c r="WHU258" s="63"/>
      <c r="WHV258" s="63"/>
      <c r="WHW258" s="63"/>
      <c r="WHX258" s="63"/>
      <c r="WHY258" s="63"/>
      <c r="WHZ258" s="63"/>
      <c r="WIA258" s="63"/>
      <c r="WIB258" s="63"/>
      <c r="WIC258" s="63"/>
      <c r="WID258" s="63"/>
      <c r="WIE258" s="63"/>
      <c r="WIF258" s="63"/>
      <c r="WIG258" s="63"/>
      <c r="WIH258" s="63"/>
      <c r="WII258" s="63"/>
      <c r="WIJ258" s="63"/>
      <c r="WIK258" s="63"/>
      <c r="WIL258" s="63"/>
      <c r="WIM258" s="63"/>
      <c r="WIN258" s="63"/>
      <c r="WIO258" s="63"/>
      <c r="WIP258" s="63"/>
      <c r="WIQ258" s="63"/>
      <c r="WIR258" s="63"/>
      <c r="WIS258" s="63"/>
      <c r="WIT258" s="63"/>
      <c r="WIU258" s="63"/>
      <c r="WIV258" s="63"/>
      <c r="WIW258" s="63"/>
      <c r="WIX258" s="63"/>
      <c r="WIY258" s="63"/>
      <c r="WIZ258" s="63"/>
      <c r="WJA258" s="63"/>
      <c r="WJB258" s="63"/>
      <c r="WJC258" s="63"/>
      <c r="WJD258" s="63"/>
      <c r="WJE258" s="63"/>
      <c r="WJF258" s="63"/>
      <c r="WJG258" s="63"/>
      <c r="WJH258" s="63"/>
      <c r="WJI258" s="63"/>
      <c r="WJJ258" s="63"/>
      <c r="WJK258" s="63"/>
      <c r="WJL258" s="63"/>
      <c r="WJM258" s="63"/>
      <c r="WJN258" s="63"/>
      <c r="WJO258" s="63"/>
      <c r="WJP258" s="63"/>
      <c r="WJQ258" s="63"/>
      <c r="WJR258" s="63"/>
      <c r="WJS258" s="63"/>
      <c r="WJT258" s="63"/>
      <c r="WJU258" s="63"/>
      <c r="WJV258" s="63"/>
      <c r="WJW258" s="63"/>
      <c r="WJX258" s="63"/>
      <c r="WJY258" s="63"/>
      <c r="WJZ258" s="63"/>
      <c r="WKA258" s="63"/>
      <c r="WKB258" s="63"/>
      <c r="WKC258" s="63"/>
      <c r="WKD258" s="63"/>
      <c r="WKE258" s="63"/>
      <c r="WKF258" s="63"/>
      <c r="WKG258" s="63"/>
      <c r="WKH258" s="63"/>
      <c r="WKI258" s="63"/>
      <c r="WKJ258" s="63"/>
      <c r="WKK258" s="63"/>
      <c r="WKL258" s="63"/>
      <c r="WKM258" s="63"/>
      <c r="WKN258" s="63"/>
      <c r="WKO258" s="63"/>
      <c r="WKP258" s="63"/>
      <c r="WKQ258" s="63"/>
      <c r="WKR258" s="63"/>
      <c r="WKS258" s="63"/>
      <c r="WKT258" s="63"/>
      <c r="WKU258" s="63"/>
      <c r="WKV258" s="63"/>
      <c r="WKW258" s="63"/>
      <c r="WKX258" s="63"/>
      <c r="WKY258" s="63"/>
      <c r="WKZ258" s="63"/>
      <c r="WLA258" s="63"/>
      <c r="WLB258" s="63"/>
      <c r="WLC258" s="63"/>
      <c r="WLD258" s="63"/>
      <c r="WLE258" s="63"/>
      <c r="WLF258" s="63"/>
      <c r="WLG258" s="63"/>
      <c r="WLH258" s="63"/>
      <c r="WLI258" s="63"/>
      <c r="WLJ258" s="63"/>
      <c r="WLK258" s="63"/>
      <c r="WLL258" s="63"/>
      <c r="WLM258" s="63"/>
      <c r="WLN258" s="63"/>
      <c r="WLO258" s="63"/>
      <c r="WLP258" s="63"/>
      <c r="WLQ258" s="63"/>
      <c r="WLR258" s="63"/>
      <c r="WLS258" s="63"/>
      <c r="WLT258" s="63"/>
      <c r="WLU258" s="63"/>
      <c r="WLV258" s="63"/>
      <c r="WLW258" s="63"/>
      <c r="WLX258" s="63"/>
      <c r="WLY258" s="63"/>
      <c r="WLZ258" s="63"/>
      <c r="WMA258" s="63"/>
      <c r="WMB258" s="63"/>
      <c r="WMC258" s="63"/>
      <c r="WMD258" s="63"/>
      <c r="WME258" s="63"/>
      <c r="WMF258" s="63"/>
      <c r="WMG258" s="63"/>
      <c r="WMH258" s="63"/>
      <c r="WMI258" s="63"/>
      <c r="WMJ258" s="63"/>
      <c r="WMK258" s="63"/>
      <c r="WML258" s="63"/>
      <c r="WMM258" s="63"/>
      <c r="WMN258" s="63"/>
      <c r="WMO258" s="63"/>
      <c r="WMP258" s="63"/>
      <c r="WMQ258" s="63"/>
      <c r="WMR258" s="63"/>
      <c r="WMS258" s="63"/>
      <c r="WMT258" s="63"/>
      <c r="WMU258" s="63"/>
      <c r="WMV258" s="63"/>
      <c r="WMW258" s="63"/>
      <c r="WMX258" s="63"/>
      <c r="WMY258" s="63"/>
      <c r="WMZ258" s="63"/>
      <c r="WNA258" s="63"/>
      <c r="WNB258" s="63"/>
      <c r="WNC258" s="63"/>
      <c r="WND258" s="63"/>
      <c r="WNE258" s="63"/>
      <c r="WNF258" s="63"/>
      <c r="WNG258" s="63"/>
      <c r="WNH258" s="63"/>
      <c r="WNI258" s="63"/>
      <c r="WNJ258" s="63"/>
      <c r="WNK258" s="63"/>
      <c r="WNL258" s="63"/>
      <c r="WNM258" s="63"/>
      <c r="WNN258" s="63"/>
      <c r="WNO258" s="63"/>
      <c r="WNP258" s="63"/>
      <c r="WNQ258" s="63"/>
      <c r="WNR258" s="63"/>
      <c r="WNS258" s="63"/>
      <c r="WNT258" s="63"/>
      <c r="WNU258" s="63"/>
      <c r="WNV258" s="63"/>
      <c r="WNW258" s="63"/>
      <c r="WNX258" s="63"/>
      <c r="WNY258" s="63"/>
      <c r="WNZ258" s="63"/>
      <c r="WOA258" s="63"/>
      <c r="WOB258" s="63"/>
      <c r="WOC258" s="63"/>
      <c r="WOD258" s="63"/>
      <c r="WOE258" s="63"/>
      <c r="WOF258" s="63"/>
      <c r="WOG258" s="63"/>
      <c r="WOH258" s="63"/>
      <c r="WOI258" s="63"/>
      <c r="WOJ258" s="63"/>
      <c r="WOK258" s="63"/>
      <c r="WOL258" s="63"/>
      <c r="WOM258" s="63"/>
      <c r="WON258" s="63"/>
      <c r="WOO258" s="63"/>
      <c r="WOP258" s="63"/>
      <c r="WOQ258" s="63"/>
      <c r="WOR258" s="63"/>
      <c r="WOS258" s="63"/>
      <c r="WOT258" s="63"/>
      <c r="WOU258" s="63"/>
      <c r="WOV258" s="63"/>
      <c r="WOW258" s="63"/>
      <c r="WOX258" s="63"/>
      <c r="WOY258" s="63"/>
      <c r="WOZ258" s="63"/>
      <c r="WPA258" s="63"/>
      <c r="WPB258" s="63"/>
      <c r="WPC258" s="63"/>
      <c r="WPD258" s="63"/>
      <c r="WPE258" s="63"/>
      <c r="WPF258" s="63"/>
      <c r="WPG258" s="63"/>
      <c r="WPH258" s="63"/>
      <c r="WPI258" s="63"/>
      <c r="WPJ258" s="63"/>
      <c r="WPK258" s="63"/>
      <c r="WPL258" s="63"/>
      <c r="WPM258" s="63"/>
      <c r="WPN258" s="63"/>
      <c r="WPO258" s="63"/>
      <c r="WPP258" s="63"/>
      <c r="WPQ258" s="63"/>
      <c r="WPR258" s="63"/>
      <c r="WPS258" s="63"/>
      <c r="WPT258" s="63"/>
      <c r="WPU258" s="63"/>
      <c r="WPV258" s="63"/>
      <c r="WPW258" s="63"/>
      <c r="WPX258" s="63"/>
      <c r="WPY258" s="63"/>
      <c r="WPZ258" s="63"/>
      <c r="WQA258" s="63"/>
      <c r="WQB258" s="63"/>
      <c r="WQC258" s="63"/>
      <c r="WQD258" s="63"/>
      <c r="WQE258" s="63"/>
      <c r="WQF258" s="63"/>
      <c r="WQG258" s="63"/>
      <c r="WQH258" s="63"/>
      <c r="WQI258" s="63"/>
      <c r="WQJ258" s="63"/>
      <c r="WQK258" s="63"/>
      <c r="WQL258" s="63"/>
      <c r="WQM258" s="63"/>
      <c r="WQN258" s="63"/>
      <c r="WQO258" s="63"/>
      <c r="WQP258" s="63"/>
      <c r="WQQ258" s="63"/>
      <c r="WQR258" s="63"/>
      <c r="WQS258" s="63"/>
      <c r="WQT258" s="63"/>
      <c r="WQU258" s="63"/>
      <c r="WQV258" s="63"/>
      <c r="WQW258" s="63"/>
      <c r="WQX258" s="63"/>
      <c r="WQY258" s="63"/>
      <c r="WQZ258" s="63"/>
      <c r="WRA258" s="63"/>
      <c r="WRB258" s="63"/>
      <c r="WRC258" s="63"/>
      <c r="WRD258" s="63"/>
      <c r="WRE258" s="63"/>
      <c r="WRF258" s="63"/>
      <c r="WRG258" s="63"/>
      <c r="WRH258" s="63"/>
      <c r="WRI258" s="63"/>
      <c r="WRJ258" s="63"/>
      <c r="WRK258" s="63"/>
      <c r="WRL258" s="63"/>
      <c r="WRM258" s="63"/>
      <c r="WRN258" s="63"/>
      <c r="WRO258" s="63"/>
      <c r="WRP258" s="63"/>
      <c r="WRQ258" s="63"/>
      <c r="WRR258" s="63"/>
      <c r="WRS258" s="63"/>
      <c r="WRT258" s="63"/>
      <c r="WRU258" s="63"/>
      <c r="WRV258" s="63"/>
      <c r="WRW258" s="63"/>
      <c r="WRX258" s="63"/>
      <c r="WRY258" s="63"/>
      <c r="WRZ258" s="63"/>
      <c r="WSA258" s="63"/>
      <c r="WSB258" s="63"/>
      <c r="WSC258" s="63"/>
      <c r="WSD258" s="63"/>
      <c r="WSE258" s="63"/>
      <c r="WSF258" s="63"/>
      <c r="WSG258" s="63"/>
      <c r="WSH258" s="63"/>
      <c r="WSI258" s="63"/>
      <c r="WSJ258" s="63"/>
      <c r="WSK258" s="63"/>
      <c r="WSL258" s="63"/>
      <c r="WSM258" s="63"/>
      <c r="WSN258" s="63"/>
      <c r="WSO258" s="63"/>
      <c r="WSP258" s="63"/>
      <c r="WSQ258" s="63"/>
      <c r="WSR258" s="63"/>
      <c r="WSS258" s="63"/>
      <c r="WST258" s="63"/>
      <c r="WSU258" s="63"/>
      <c r="WSV258" s="63"/>
      <c r="WSW258" s="63"/>
      <c r="WSX258" s="63"/>
      <c r="WSY258" s="63"/>
      <c r="WSZ258" s="63"/>
      <c r="WTA258" s="63"/>
      <c r="WTB258" s="63"/>
      <c r="WTC258" s="63"/>
      <c r="WTD258" s="63"/>
      <c r="WTE258" s="63"/>
      <c r="WTF258" s="63"/>
      <c r="WTG258" s="63"/>
      <c r="WTH258" s="63"/>
      <c r="WTI258" s="63"/>
      <c r="WTJ258" s="63"/>
      <c r="WTK258" s="63"/>
      <c r="WTL258" s="63"/>
      <c r="WTM258" s="63"/>
      <c r="WTN258" s="63"/>
      <c r="WTO258" s="63"/>
      <c r="WTP258" s="63"/>
      <c r="WTQ258" s="63"/>
      <c r="WTR258" s="63"/>
      <c r="WTS258" s="63"/>
      <c r="WTT258" s="63"/>
      <c r="WTU258" s="63"/>
      <c r="WTV258" s="63"/>
      <c r="WTW258" s="63"/>
      <c r="WTX258" s="63"/>
      <c r="WTY258" s="63"/>
      <c r="WTZ258" s="63"/>
      <c r="WUA258" s="63"/>
      <c r="WUB258" s="63"/>
      <c r="WUC258" s="63"/>
      <c r="WUD258" s="63"/>
      <c r="WUE258" s="63"/>
      <c r="WUF258" s="63"/>
      <c r="WUG258" s="63"/>
      <c r="WUH258" s="63"/>
      <c r="WUI258" s="63"/>
      <c r="WUJ258" s="63"/>
      <c r="WUK258" s="63"/>
      <c r="WUL258" s="63"/>
      <c r="WUM258" s="63"/>
      <c r="WUN258" s="63"/>
      <c r="WUO258" s="63"/>
      <c r="WUP258" s="63"/>
      <c r="WUQ258" s="63"/>
      <c r="WUR258" s="63"/>
      <c r="WUS258" s="63"/>
      <c r="WUT258" s="63"/>
      <c r="WUU258" s="63"/>
      <c r="WUV258" s="63"/>
      <c r="WUW258" s="63"/>
      <c r="WUX258" s="63"/>
      <c r="WUY258" s="63"/>
      <c r="WUZ258" s="63"/>
      <c r="WVA258" s="63"/>
      <c r="WVB258" s="63"/>
      <c r="WVC258" s="63"/>
      <c r="WVD258" s="63"/>
      <c r="WVE258" s="63"/>
      <c r="WVF258" s="63"/>
      <c r="WVG258" s="63"/>
      <c r="WVH258" s="63"/>
      <c r="WVI258" s="63"/>
      <c r="WVJ258" s="63"/>
      <c r="WVK258" s="63"/>
      <c r="WVL258" s="63"/>
      <c r="WVM258" s="63"/>
      <c r="WVN258" s="63"/>
      <c r="WVO258" s="63"/>
      <c r="WVP258" s="63"/>
      <c r="WVQ258" s="63"/>
      <c r="WVR258" s="63"/>
      <c r="WVS258" s="63"/>
      <c r="WVT258" s="63"/>
      <c r="WVU258" s="63"/>
      <c r="WVV258" s="63"/>
      <c r="WVW258" s="63"/>
      <c r="WVX258" s="63"/>
      <c r="WVY258" s="63"/>
      <c r="WVZ258" s="63"/>
      <c r="WWA258" s="63"/>
      <c r="WWB258" s="63"/>
      <c r="WWC258" s="63"/>
      <c r="WWD258" s="63"/>
      <c r="WWE258" s="63"/>
      <c r="WWF258" s="63"/>
      <c r="WWG258" s="63"/>
      <c r="WWH258" s="63"/>
      <c r="WWI258" s="63"/>
      <c r="WWJ258" s="63"/>
      <c r="WWK258" s="63"/>
      <c r="WWL258" s="63"/>
      <c r="WWM258" s="63"/>
      <c r="WWN258" s="63"/>
      <c r="WWO258" s="63"/>
      <c r="WWP258" s="63"/>
      <c r="WWQ258" s="63"/>
      <c r="WWR258" s="63"/>
      <c r="WWS258" s="63"/>
      <c r="WWT258" s="63"/>
      <c r="WWU258" s="63"/>
      <c r="WWV258" s="63"/>
      <c r="WWW258" s="63"/>
      <c r="WWX258" s="63"/>
      <c r="WWY258" s="63"/>
      <c r="WWZ258" s="63"/>
      <c r="WXA258" s="63"/>
      <c r="WXB258" s="63"/>
      <c r="WXC258" s="63"/>
      <c r="WXD258" s="63"/>
      <c r="WXE258" s="63"/>
      <c r="WXF258" s="63"/>
      <c r="WXG258" s="63"/>
      <c r="WXH258" s="63"/>
      <c r="WXI258" s="63"/>
      <c r="WXJ258" s="63"/>
      <c r="WXK258" s="63"/>
      <c r="WXL258" s="63"/>
      <c r="WXM258" s="63"/>
      <c r="WXN258" s="63"/>
      <c r="WXO258" s="63"/>
      <c r="WXP258" s="63"/>
      <c r="WXQ258" s="63"/>
      <c r="WXR258" s="63"/>
      <c r="WXS258" s="63"/>
      <c r="WXT258" s="63"/>
      <c r="WXU258" s="63"/>
      <c r="WXV258" s="63"/>
      <c r="WXW258" s="63"/>
      <c r="WXX258" s="63"/>
      <c r="WXY258" s="63"/>
      <c r="WXZ258" s="63"/>
      <c r="WYA258" s="63"/>
      <c r="WYB258" s="63"/>
      <c r="WYC258" s="63"/>
      <c r="WYD258" s="63"/>
      <c r="WYE258" s="63"/>
      <c r="WYF258" s="63"/>
      <c r="WYG258" s="63"/>
      <c r="WYH258" s="63"/>
      <c r="WYI258" s="63"/>
      <c r="WYJ258" s="63"/>
      <c r="WYK258" s="63"/>
      <c r="WYL258" s="63"/>
      <c r="WYM258" s="63"/>
      <c r="WYN258" s="63"/>
      <c r="WYO258" s="63"/>
      <c r="WYP258" s="63"/>
      <c r="WYQ258" s="63"/>
      <c r="WYR258" s="63"/>
      <c r="WYS258" s="63"/>
      <c r="WYT258" s="63"/>
      <c r="WYU258" s="63"/>
      <c r="WYV258" s="63"/>
      <c r="WYW258" s="63"/>
      <c r="WYX258" s="63"/>
      <c r="WYY258" s="63"/>
      <c r="WYZ258" s="63"/>
      <c r="WZA258" s="63"/>
      <c r="WZB258" s="63"/>
      <c r="WZC258" s="63"/>
      <c r="WZD258" s="63"/>
      <c r="WZE258" s="63"/>
      <c r="WZF258" s="63"/>
      <c r="WZG258" s="63"/>
      <c r="WZH258" s="63"/>
      <c r="WZI258" s="63"/>
      <c r="WZJ258" s="63"/>
      <c r="WZK258" s="63"/>
      <c r="WZL258" s="63"/>
      <c r="WZM258" s="63"/>
      <c r="WZN258" s="63"/>
      <c r="WZO258" s="63"/>
      <c r="WZP258" s="63"/>
      <c r="WZQ258" s="63"/>
      <c r="WZR258" s="63"/>
      <c r="WZS258" s="63"/>
      <c r="WZT258" s="63"/>
      <c r="WZU258" s="63"/>
      <c r="WZV258" s="63"/>
      <c r="WZW258" s="63"/>
      <c r="WZX258" s="63"/>
      <c r="WZY258" s="63"/>
      <c r="WZZ258" s="63"/>
      <c r="XAA258" s="63"/>
      <c r="XAB258" s="63"/>
      <c r="XAC258" s="63"/>
      <c r="XAD258" s="63"/>
      <c r="XAE258" s="63"/>
      <c r="XAF258" s="63"/>
      <c r="XAG258" s="63"/>
      <c r="XAH258" s="63"/>
      <c r="XAI258" s="63"/>
      <c r="XAJ258" s="63"/>
      <c r="XAK258" s="63"/>
      <c r="XAL258" s="63"/>
      <c r="XAM258" s="63"/>
      <c r="XAN258" s="63"/>
      <c r="XAO258" s="63"/>
      <c r="XAP258" s="63"/>
      <c r="XAQ258" s="63"/>
      <c r="XAR258" s="63"/>
      <c r="XAS258" s="63"/>
      <c r="XAT258" s="63"/>
      <c r="XAU258" s="63"/>
      <c r="XAV258" s="63"/>
      <c r="XAW258" s="63"/>
      <c r="XAX258" s="63"/>
      <c r="XAY258" s="63"/>
      <c r="XAZ258" s="63"/>
      <c r="XBA258" s="63"/>
      <c r="XBB258" s="63"/>
      <c r="XBC258" s="63"/>
      <c r="XBD258" s="63"/>
      <c r="XBE258" s="63"/>
      <c r="XBF258" s="63"/>
      <c r="XBG258" s="63"/>
      <c r="XBH258" s="63"/>
      <c r="XBI258" s="63"/>
      <c r="XBJ258" s="63"/>
      <c r="XBK258" s="63"/>
      <c r="XBL258" s="63"/>
      <c r="XBM258" s="63"/>
      <c r="XBN258" s="63"/>
      <c r="XBO258" s="63"/>
      <c r="XBP258" s="63"/>
      <c r="XBQ258" s="63"/>
      <c r="XBR258" s="63"/>
      <c r="XBS258" s="63"/>
      <c r="XBT258" s="63"/>
      <c r="XBU258" s="63"/>
      <c r="XBV258" s="63"/>
      <c r="XBW258" s="63"/>
      <c r="XBX258" s="63"/>
      <c r="XBY258" s="63"/>
      <c r="XBZ258" s="63"/>
      <c r="XCA258" s="63"/>
      <c r="XCB258" s="63"/>
      <c r="XCC258" s="63"/>
      <c r="XCD258" s="63"/>
      <c r="XCE258" s="63"/>
      <c r="XCF258" s="63"/>
    </row>
    <row r="259" spans="1:16308" ht="79.2" x14ac:dyDescent="0.25">
      <c r="A259" s="79" t="s">
        <v>1215</v>
      </c>
      <c r="B259" s="77" t="s">
        <v>1301</v>
      </c>
      <c r="C259" s="87" t="s">
        <v>1303</v>
      </c>
      <c r="D259" s="87" t="s">
        <v>1302</v>
      </c>
      <c r="E259" s="80" t="s">
        <v>1111</v>
      </c>
      <c r="F259" s="79">
        <v>42481</v>
      </c>
      <c r="G259" s="170" t="s">
        <v>358</v>
      </c>
      <c r="H259" s="83" t="s">
        <v>1259</v>
      </c>
      <c r="I259" s="87" t="s">
        <v>102</v>
      </c>
      <c r="J259" s="88" t="s">
        <v>1144</v>
      </c>
      <c r="K259" s="165"/>
    </row>
    <row r="260" spans="1:16308" ht="92.4" x14ac:dyDescent="0.25">
      <c r="A260" s="79" t="s">
        <v>1215</v>
      </c>
      <c r="B260" s="77" t="s">
        <v>1306</v>
      </c>
      <c r="C260" s="87" t="s">
        <v>1304</v>
      </c>
      <c r="D260" s="87" t="s">
        <v>1305</v>
      </c>
      <c r="E260" s="80" t="s">
        <v>1111</v>
      </c>
      <c r="F260" s="79">
        <v>42481</v>
      </c>
      <c r="G260" s="170" t="s">
        <v>358</v>
      </c>
      <c r="H260" s="83" t="s">
        <v>1259</v>
      </c>
      <c r="I260" s="82" t="s">
        <v>102</v>
      </c>
      <c r="J260" s="88" t="s">
        <v>1144</v>
      </c>
      <c r="K260" s="165"/>
    </row>
    <row r="261" spans="1:16308" s="137" customFormat="1" ht="409.6" x14ac:dyDescent="0.25">
      <c r="A261" s="172" t="s">
        <v>1215</v>
      </c>
      <c r="B261" s="77" t="s">
        <v>419</v>
      </c>
      <c r="C261" s="78" t="s">
        <v>450</v>
      </c>
      <c r="D261" s="78" t="s">
        <v>1482</v>
      </c>
      <c r="E261" s="85" t="s">
        <v>199</v>
      </c>
      <c r="F261" s="79">
        <v>41991</v>
      </c>
      <c r="G261" s="170" t="s">
        <v>358</v>
      </c>
      <c r="H261" s="78" t="s">
        <v>470</v>
      </c>
      <c r="I261" s="78" t="s">
        <v>102</v>
      </c>
      <c r="J261" s="78" t="s">
        <v>1471</v>
      </c>
      <c r="K261" s="166"/>
      <c r="L261" s="63"/>
      <c r="M261" s="63"/>
      <c r="N261" s="63"/>
      <c r="O261" s="63"/>
      <c r="P261" s="63"/>
      <c r="Q261" s="63"/>
      <c r="R261" s="63"/>
      <c r="S261" s="63"/>
      <c r="T261" s="63"/>
      <c r="U261" s="63"/>
      <c r="V261" s="63"/>
      <c r="W261" s="63"/>
      <c r="X261" s="63"/>
      <c r="Y261" s="63"/>
      <c r="Z261" s="63"/>
      <c r="AA261" s="63"/>
      <c r="AB261" s="63"/>
      <c r="AC261" s="63"/>
      <c r="AD261" s="63"/>
      <c r="AE261" s="63"/>
      <c r="AF261" s="63"/>
      <c r="AG261" s="63"/>
      <c r="AH261" s="63"/>
      <c r="AI261" s="63"/>
      <c r="AJ261" s="63"/>
      <c r="AK261" s="63"/>
      <c r="AL261" s="63"/>
      <c r="AM261" s="63"/>
      <c r="AN261" s="63"/>
      <c r="AO261" s="63"/>
      <c r="AP261" s="63"/>
      <c r="AQ261" s="63"/>
      <c r="AR261" s="63"/>
      <c r="AS261" s="63"/>
      <c r="AT261" s="63"/>
      <c r="AU261" s="63"/>
      <c r="AV261" s="63"/>
      <c r="AW261" s="63"/>
      <c r="AX261" s="63"/>
      <c r="AY261" s="63"/>
      <c r="AZ261" s="63"/>
      <c r="BA261" s="63"/>
      <c r="BB261" s="63"/>
      <c r="BC261" s="63"/>
      <c r="BD261" s="63"/>
      <c r="BE261" s="63"/>
      <c r="BF261" s="63"/>
      <c r="BG261" s="63"/>
      <c r="BH261" s="63"/>
      <c r="BI261" s="63"/>
      <c r="BJ261" s="63"/>
      <c r="BK261" s="63"/>
      <c r="BL261" s="63"/>
      <c r="BM261" s="63"/>
      <c r="BN261" s="63"/>
      <c r="BO261" s="63"/>
      <c r="BP261" s="63"/>
      <c r="BQ261" s="63"/>
      <c r="BR261" s="63"/>
      <c r="BS261" s="63"/>
      <c r="BT261" s="63"/>
      <c r="BU261" s="63"/>
      <c r="BV261" s="63"/>
      <c r="BW261" s="63"/>
      <c r="BX261" s="63"/>
      <c r="BY261" s="63"/>
      <c r="BZ261" s="63"/>
      <c r="CA261" s="63"/>
      <c r="CB261" s="63"/>
      <c r="CC261" s="63"/>
      <c r="CD261" s="63"/>
      <c r="CE261" s="63"/>
      <c r="CF261" s="63"/>
      <c r="CG261" s="63"/>
      <c r="CH261" s="63"/>
      <c r="CI261" s="63"/>
      <c r="CJ261" s="63"/>
      <c r="CK261" s="63"/>
      <c r="CL261" s="63"/>
      <c r="CM261" s="63"/>
      <c r="CN261" s="63"/>
      <c r="CO261" s="63"/>
      <c r="CP261" s="63"/>
      <c r="CQ261" s="63"/>
      <c r="CR261" s="63"/>
      <c r="CS261" s="63"/>
      <c r="CT261" s="63"/>
      <c r="CU261" s="63"/>
      <c r="CV261" s="63"/>
      <c r="CW261" s="63"/>
      <c r="CX261" s="63"/>
      <c r="CY261" s="63"/>
      <c r="CZ261" s="63"/>
      <c r="DA261" s="63"/>
      <c r="DB261" s="63"/>
      <c r="DC261" s="63"/>
      <c r="DD261" s="63"/>
      <c r="DE261" s="63"/>
      <c r="DF261" s="63"/>
      <c r="DG261" s="63"/>
      <c r="DH261" s="63"/>
      <c r="DI261" s="63"/>
      <c r="DJ261" s="63"/>
      <c r="DK261" s="63"/>
      <c r="DL261" s="63"/>
      <c r="DM261" s="63"/>
      <c r="DN261" s="63"/>
      <c r="DO261" s="63"/>
      <c r="DP261" s="63"/>
      <c r="DQ261" s="63"/>
      <c r="DR261" s="63"/>
      <c r="DS261" s="63"/>
      <c r="DT261" s="63"/>
      <c r="DU261" s="63"/>
      <c r="DV261" s="63"/>
      <c r="DW261" s="63"/>
      <c r="DX261" s="63"/>
      <c r="DY261" s="63"/>
      <c r="DZ261" s="63"/>
      <c r="EA261" s="63"/>
      <c r="EB261" s="63"/>
      <c r="EC261" s="63"/>
      <c r="ED261" s="63"/>
      <c r="EE261" s="63"/>
      <c r="EF261" s="63"/>
      <c r="EG261" s="63"/>
      <c r="EH261" s="63"/>
      <c r="EI261" s="63"/>
      <c r="EJ261" s="63"/>
      <c r="EK261" s="63"/>
      <c r="EL261" s="63"/>
      <c r="EM261" s="63"/>
      <c r="EN261" s="63"/>
      <c r="EO261" s="63"/>
      <c r="EP261" s="63"/>
      <c r="EQ261" s="63"/>
      <c r="ER261" s="63"/>
      <c r="ES261" s="63"/>
      <c r="ET261" s="63"/>
      <c r="EU261" s="63"/>
      <c r="EV261" s="63"/>
      <c r="EW261" s="63"/>
      <c r="EX261" s="63"/>
      <c r="EY261" s="63"/>
      <c r="EZ261" s="63"/>
      <c r="FA261" s="63"/>
      <c r="FB261" s="63"/>
      <c r="FC261" s="63"/>
      <c r="FD261" s="63"/>
      <c r="FE261" s="63"/>
      <c r="FF261" s="63"/>
      <c r="FG261" s="63"/>
      <c r="FH261" s="63"/>
      <c r="FI261" s="63"/>
      <c r="FJ261" s="63"/>
      <c r="FK261" s="63"/>
      <c r="FL261" s="63"/>
      <c r="FM261" s="63"/>
      <c r="FN261" s="63"/>
      <c r="FO261" s="63"/>
      <c r="FP261" s="63"/>
      <c r="FQ261" s="63"/>
      <c r="FR261" s="63"/>
      <c r="FS261" s="63"/>
      <c r="FT261" s="63"/>
      <c r="FU261" s="63"/>
      <c r="FV261" s="63"/>
      <c r="FW261" s="63"/>
      <c r="FX261" s="63"/>
      <c r="FY261" s="63"/>
      <c r="FZ261" s="63"/>
      <c r="GA261" s="63"/>
      <c r="GB261" s="63"/>
      <c r="GC261" s="63"/>
      <c r="GD261" s="63"/>
      <c r="GE261" s="63"/>
      <c r="GF261" s="63"/>
      <c r="GG261" s="63"/>
      <c r="GH261" s="63"/>
      <c r="GI261" s="63"/>
      <c r="GJ261" s="63"/>
      <c r="GK261" s="63"/>
      <c r="GL261" s="63"/>
      <c r="GM261" s="63"/>
      <c r="GN261" s="63"/>
      <c r="GO261" s="63"/>
      <c r="GP261" s="63"/>
      <c r="GQ261" s="63"/>
      <c r="GR261" s="63"/>
      <c r="GS261" s="63"/>
      <c r="GT261" s="63"/>
      <c r="GU261" s="63"/>
      <c r="GV261" s="63"/>
      <c r="GW261" s="63"/>
      <c r="GX261" s="63"/>
      <c r="GY261" s="63"/>
      <c r="GZ261" s="63"/>
      <c r="HA261" s="63"/>
      <c r="HB261" s="63"/>
      <c r="HC261" s="63"/>
      <c r="HD261" s="63"/>
      <c r="HE261" s="63"/>
      <c r="HF261" s="63"/>
      <c r="HG261" s="63"/>
      <c r="HH261" s="63"/>
      <c r="HI261" s="63"/>
      <c r="HJ261" s="63"/>
      <c r="HK261" s="63"/>
      <c r="HL261" s="63"/>
      <c r="HM261" s="63"/>
      <c r="HN261" s="63"/>
      <c r="HO261" s="63"/>
      <c r="HP261" s="63"/>
      <c r="HQ261" s="63"/>
      <c r="HR261" s="63"/>
      <c r="HS261" s="63"/>
      <c r="HT261" s="63"/>
      <c r="HU261" s="63"/>
      <c r="HV261" s="63"/>
      <c r="HW261" s="63"/>
      <c r="HX261" s="63"/>
      <c r="HY261" s="63"/>
      <c r="HZ261" s="63"/>
      <c r="IA261" s="63"/>
      <c r="IB261" s="63"/>
      <c r="IC261" s="63"/>
      <c r="ID261" s="63"/>
      <c r="IE261" s="63"/>
      <c r="IF261" s="63"/>
      <c r="IG261" s="63"/>
      <c r="IH261" s="63"/>
      <c r="II261" s="63"/>
      <c r="IJ261" s="63"/>
      <c r="IK261" s="63"/>
      <c r="IL261" s="63"/>
      <c r="IM261" s="63"/>
      <c r="IN261" s="63"/>
      <c r="IO261" s="63"/>
      <c r="IP261" s="63"/>
      <c r="IQ261" s="63"/>
      <c r="IR261" s="63"/>
      <c r="IS261" s="63"/>
      <c r="IT261" s="63"/>
      <c r="IU261" s="63"/>
      <c r="IV261" s="63"/>
      <c r="IW261" s="63"/>
      <c r="IX261" s="63"/>
      <c r="IY261" s="63"/>
      <c r="IZ261" s="63"/>
      <c r="JA261" s="63"/>
      <c r="JB261" s="63"/>
      <c r="JC261" s="63"/>
      <c r="JD261" s="63"/>
      <c r="JE261" s="63"/>
      <c r="JF261" s="63"/>
      <c r="JG261" s="63"/>
      <c r="JH261" s="63"/>
      <c r="JI261" s="63"/>
      <c r="JJ261" s="63"/>
      <c r="JK261" s="63"/>
      <c r="JL261" s="63"/>
      <c r="JM261" s="63"/>
      <c r="JN261" s="63"/>
      <c r="JO261" s="63"/>
      <c r="JP261" s="63"/>
      <c r="JQ261" s="63"/>
      <c r="JR261" s="63"/>
      <c r="JS261" s="63"/>
      <c r="JT261" s="63"/>
      <c r="JU261" s="63"/>
      <c r="JV261" s="63"/>
      <c r="JW261" s="63"/>
      <c r="JX261" s="63"/>
      <c r="JY261" s="63"/>
      <c r="JZ261" s="63"/>
      <c r="KA261" s="63"/>
      <c r="KB261" s="63"/>
      <c r="KC261" s="63"/>
      <c r="KD261" s="63"/>
      <c r="KE261" s="63"/>
      <c r="KF261" s="63"/>
      <c r="KG261" s="63"/>
      <c r="KH261" s="63"/>
      <c r="KI261" s="63"/>
      <c r="KJ261" s="63"/>
      <c r="KK261" s="63"/>
      <c r="KL261" s="63"/>
      <c r="KM261" s="63"/>
      <c r="KN261" s="63"/>
      <c r="KO261" s="63"/>
      <c r="KP261" s="63"/>
      <c r="KQ261" s="63"/>
      <c r="KR261" s="63"/>
      <c r="KS261" s="63"/>
      <c r="KT261" s="63"/>
      <c r="KU261" s="63"/>
      <c r="KV261" s="63"/>
      <c r="KW261" s="63"/>
      <c r="KX261" s="63"/>
      <c r="KY261" s="63"/>
      <c r="KZ261" s="63"/>
      <c r="LA261" s="63"/>
      <c r="LB261" s="63"/>
      <c r="LC261" s="63"/>
      <c r="LD261" s="63"/>
      <c r="LE261" s="63"/>
      <c r="LF261" s="63"/>
      <c r="LG261" s="63"/>
      <c r="LH261" s="63"/>
      <c r="LI261" s="63"/>
      <c r="LJ261" s="63"/>
      <c r="LK261" s="63"/>
      <c r="LL261" s="63"/>
      <c r="LM261" s="63"/>
      <c r="LN261" s="63"/>
      <c r="LO261" s="63"/>
      <c r="LP261" s="63"/>
      <c r="LQ261" s="63"/>
      <c r="LR261" s="63"/>
      <c r="LS261" s="63"/>
      <c r="LT261" s="63"/>
      <c r="LU261" s="63"/>
      <c r="LV261" s="63"/>
      <c r="LW261" s="63"/>
      <c r="LX261" s="63"/>
      <c r="LY261" s="63"/>
      <c r="LZ261" s="63"/>
      <c r="MA261" s="63"/>
      <c r="MB261" s="63"/>
      <c r="MC261" s="63"/>
      <c r="MD261" s="63"/>
      <c r="ME261" s="63"/>
      <c r="MF261" s="63"/>
      <c r="MG261" s="63"/>
      <c r="MH261" s="63"/>
      <c r="MI261" s="63"/>
      <c r="MJ261" s="63"/>
      <c r="MK261" s="63"/>
      <c r="ML261" s="63"/>
      <c r="MM261" s="63"/>
      <c r="MN261" s="63"/>
      <c r="MO261" s="63"/>
      <c r="MP261" s="63"/>
      <c r="MQ261" s="63"/>
      <c r="MR261" s="63"/>
      <c r="MS261" s="63"/>
      <c r="MT261" s="63"/>
      <c r="MU261" s="63"/>
      <c r="MV261" s="63"/>
      <c r="MW261" s="63"/>
      <c r="MX261" s="63"/>
      <c r="MY261" s="63"/>
      <c r="MZ261" s="63"/>
      <c r="NA261" s="63"/>
      <c r="NB261" s="63"/>
      <c r="NC261" s="63"/>
      <c r="ND261" s="63"/>
      <c r="NE261" s="63"/>
      <c r="NF261" s="63"/>
      <c r="NG261" s="63"/>
      <c r="NH261" s="63"/>
      <c r="NI261" s="63"/>
      <c r="NJ261" s="63"/>
      <c r="NK261" s="63"/>
      <c r="NL261" s="63"/>
      <c r="NM261" s="63"/>
      <c r="NN261" s="63"/>
      <c r="NO261" s="63"/>
      <c r="NP261" s="63"/>
      <c r="NQ261" s="63"/>
      <c r="NR261" s="63"/>
      <c r="NS261" s="63"/>
      <c r="NT261" s="63"/>
      <c r="NU261" s="63"/>
      <c r="NV261" s="63"/>
      <c r="NW261" s="63"/>
      <c r="NX261" s="63"/>
      <c r="NY261" s="63"/>
      <c r="NZ261" s="63"/>
      <c r="OA261" s="63"/>
      <c r="OB261" s="63"/>
      <c r="OC261" s="63"/>
      <c r="OD261" s="63"/>
      <c r="OE261" s="63"/>
      <c r="OF261" s="63"/>
      <c r="OG261" s="63"/>
      <c r="OH261" s="63"/>
      <c r="OI261" s="63"/>
      <c r="OJ261" s="63"/>
      <c r="OK261" s="63"/>
      <c r="OL261" s="63"/>
      <c r="OM261" s="63"/>
      <c r="ON261" s="63"/>
      <c r="OO261" s="63"/>
      <c r="OP261" s="63"/>
      <c r="OQ261" s="63"/>
      <c r="OR261" s="63"/>
      <c r="OS261" s="63"/>
      <c r="OT261" s="63"/>
      <c r="OU261" s="63"/>
      <c r="OV261" s="63"/>
      <c r="OW261" s="63"/>
      <c r="OX261" s="63"/>
      <c r="OY261" s="63"/>
      <c r="OZ261" s="63"/>
      <c r="PA261" s="63"/>
      <c r="PB261" s="63"/>
      <c r="PC261" s="63"/>
      <c r="PD261" s="63"/>
      <c r="PE261" s="63"/>
      <c r="PF261" s="63"/>
      <c r="PG261" s="63"/>
      <c r="PH261" s="63"/>
      <c r="PI261" s="63"/>
      <c r="PJ261" s="63"/>
      <c r="PK261" s="63"/>
      <c r="PL261" s="63"/>
      <c r="PM261" s="63"/>
      <c r="PN261" s="63"/>
      <c r="PO261" s="63"/>
      <c r="PP261" s="63"/>
      <c r="PQ261" s="63"/>
      <c r="PR261" s="63"/>
      <c r="PS261" s="63"/>
      <c r="PT261" s="63"/>
      <c r="PU261" s="63"/>
      <c r="PV261" s="63"/>
      <c r="PW261" s="63"/>
      <c r="PX261" s="63"/>
      <c r="PY261" s="63"/>
      <c r="PZ261" s="63"/>
      <c r="QA261" s="63"/>
      <c r="QB261" s="63"/>
      <c r="QC261" s="63"/>
      <c r="QD261" s="63"/>
      <c r="QE261" s="63"/>
      <c r="QF261" s="63"/>
      <c r="QG261" s="63"/>
      <c r="QH261" s="63"/>
      <c r="QI261" s="63"/>
      <c r="QJ261" s="63"/>
      <c r="QK261" s="63"/>
      <c r="QL261" s="63"/>
      <c r="QM261" s="63"/>
      <c r="QN261" s="63"/>
      <c r="QO261" s="63"/>
      <c r="QP261" s="63"/>
      <c r="QQ261" s="63"/>
      <c r="QR261" s="63"/>
      <c r="QS261" s="63"/>
      <c r="QT261" s="63"/>
      <c r="QU261" s="63"/>
      <c r="QV261" s="63"/>
      <c r="QW261" s="63"/>
      <c r="QX261" s="63"/>
      <c r="QY261" s="63"/>
      <c r="QZ261" s="63"/>
      <c r="RA261" s="63"/>
      <c r="RB261" s="63"/>
      <c r="RC261" s="63"/>
      <c r="RD261" s="63"/>
      <c r="RE261" s="63"/>
      <c r="RF261" s="63"/>
      <c r="RG261" s="63"/>
      <c r="RH261" s="63"/>
      <c r="RI261" s="63"/>
      <c r="RJ261" s="63"/>
      <c r="RK261" s="63"/>
      <c r="RL261" s="63"/>
      <c r="RM261" s="63"/>
      <c r="RN261" s="63"/>
      <c r="RO261" s="63"/>
      <c r="RP261" s="63"/>
      <c r="RQ261" s="63"/>
      <c r="RR261" s="63"/>
      <c r="RS261" s="63"/>
      <c r="RT261" s="63"/>
      <c r="RU261" s="63"/>
      <c r="RV261" s="63"/>
      <c r="RW261" s="63"/>
      <c r="RX261" s="63"/>
      <c r="RY261" s="63"/>
      <c r="RZ261" s="63"/>
      <c r="SA261" s="63"/>
      <c r="SB261" s="63"/>
      <c r="SC261" s="63"/>
      <c r="SD261" s="63"/>
      <c r="SE261" s="63"/>
      <c r="SF261" s="63"/>
      <c r="SG261" s="63"/>
      <c r="SH261" s="63"/>
      <c r="SI261" s="63"/>
      <c r="SJ261" s="63"/>
      <c r="SK261" s="63"/>
      <c r="SL261" s="63"/>
      <c r="SM261" s="63"/>
      <c r="SN261" s="63"/>
      <c r="SO261" s="63"/>
      <c r="SP261" s="63"/>
      <c r="SQ261" s="63"/>
      <c r="SR261" s="63"/>
      <c r="SS261" s="63"/>
      <c r="ST261" s="63"/>
      <c r="SU261" s="63"/>
      <c r="SV261" s="63"/>
      <c r="SW261" s="63"/>
      <c r="SX261" s="63"/>
      <c r="SY261" s="63"/>
      <c r="SZ261" s="63"/>
      <c r="TA261" s="63"/>
      <c r="TB261" s="63"/>
      <c r="TC261" s="63"/>
      <c r="TD261" s="63"/>
      <c r="TE261" s="63"/>
      <c r="TF261" s="63"/>
      <c r="TG261" s="63"/>
      <c r="TH261" s="63"/>
      <c r="TI261" s="63"/>
      <c r="TJ261" s="63"/>
      <c r="TK261" s="63"/>
      <c r="TL261" s="63"/>
      <c r="TM261" s="63"/>
      <c r="TN261" s="63"/>
      <c r="TO261" s="63"/>
      <c r="TP261" s="63"/>
      <c r="TQ261" s="63"/>
      <c r="TR261" s="63"/>
      <c r="TS261" s="63"/>
      <c r="TT261" s="63"/>
      <c r="TU261" s="63"/>
      <c r="TV261" s="63"/>
      <c r="TW261" s="63"/>
      <c r="TX261" s="63"/>
      <c r="TY261" s="63"/>
      <c r="TZ261" s="63"/>
      <c r="UA261" s="63"/>
      <c r="UB261" s="63"/>
      <c r="UC261" s="63"/>
      <c r="UD261" s="63"/>
      <c r="UE261" s="63"/>
      <c r="UF261" s="63"/>
      <c r="UG261" s="63"/>
      <c r="UH261" s="63"/>
      <c r="UI261" s="63"/>
      <c r="UJ261" s="63"/>
      <c r="UK261" s="63"/>
      <c r="UL261" s="63"/>
      <c r="UM261" s="63"/>
      <c r="UN261" s="63"/>
      <c r="UO261" s="63"/>
      <c r="UP261" s="63"/>
      <c r="UQ261" s="63"/>
      <c r="UR261" s="63"/>
      <c r="US261" s="63"/>
      <c r="UT261" s="63"/>
      <c r="UU261" s="63"/>
      <c r="UV261" s="63"/>
      <c r="UW261" s="63"/>
      <c r="UX261" s="63"/>
      <c r="UY261" s="63"/>
      <c r="UZ261" s="63"/>
      <c r="VA261" s="63"/>
      <c r="VB261" s="63"/>
      <c r="VC261" s="63"/>
      <c r="VD261" s="63"/>
      <c r="VE261" s="63"/>
      <c r="VF261" s="63"/>
      <c r="VG261" s="63"/>
      <c r="VH261" s="63"/>
      <c r="VI261" s="63"/>
      <c r="VJ261" s="63"/>
      <c r="VK261" s="63"/>
      <c r="VL261" s="63"/>
      <c r="VM261" s="63"/>
      <c r="VN261" s="63"/>
      <c r="VO261" s="63"/>
      <c r="VP261" s="63"/>
      <c r="VQ261" s="63"/>
      <c r="VR261" s="63"/>
      <c r="VS261" s="63"/>
      <c r="VT261" s="63"/>
      <c r="VU261" s="63"/>
      <c r="VV261" s="63"/>
      <c r="VW261" s="63"/>
      <c r="VX261" s="63"/>
      <c r="VY261" s="63"/>
      <c r="VZ261" s="63"/>
      <c r="WA261" s="63"/>
      <c r="WB261" s="63"/>
      <c r="WC261" s="63"/>
      <c r="WD261" s="63"/>
      <c r="WE261" s="63"/>
      <c r="WF261" s="63"/>
      <c r="WG261" s="63"/>
      <c r="WH261" s="63"/>
      <c r="WI261" s="63"/>
      <c r="WJ261" s="63"/>
      <c r="WK261" s="63"/>
      <c r="WL261" s="63"/>
      <c r="WM261" s="63"/>
      <c r="WN261" s="63"/>
      <c r="WO261" s="63"/>
      <c r="WP261" s="63"/>
      <c r="WQ261" s="63"/>
      <c r="WR261" s="63"/>
      <c r="WS261" s="63"/>
      <c r="WT261" s="63"/>
      <c r="WU261" s="63"/>
      <c r="WV261" s="63"/>
      <c r="WW261" s="63"/>
      <c r="WX261" s="63"/>
      <c r="WY261" s="63"/>
      <c r="WZ261" s="63"/>
      <c r="XA261" s="63"/>
      <c r="XB261" s="63"/>
      <c r="XC261" s="63"/>
      <c r="XD261" s="63"/>
      <c r="XE261" s="63"/>
      <c r="XF261" s="63"/>
      <c r="XG261" s="63"/>
      <c r="XH261" s="63"/>
      <c r="XI261" s="63"/>
      <c r="XJ261" s="63"/>
      <c r="XK261" s="63"/>
      <c r="XL261" s="63"/>
      <c r="XM261" s="63"/>
      <c r="XN261" s="63"/>
      <c r="XO261" s="63"/>
      <c r="XP261" s="63"/>
      <c r="XQ261" s="63"/>
      <c r="XR261" s="63"/>
      <c r="XS261" s="63"/>
      <c r="XT261" s="63"/>
      <c r="XU261" s="63"/>
      <c r="XV261" s="63"/>
      <c r="XW261" s="63"/>
      <c r="XX261" s="63"/>
      <c r="XY261" s="63"/>
      <c r="XZ261" s="63"/>
      <c r="YA261" s="63"/>
      <c r="YB261" s="63"/>
      <c r="YC261" s="63"/>
      <c r="YD261" s="63"/>
      <c r="YE261" s="63"/>
      <c r="YF261" s="63"/>
      <c r="YG261" s="63"/>
      <c r="YH261" s="63"/>
      <c r="YI261" s="63"/>
      <c r="YJ261" s="63"/>
      <c r="YK261" s="63"/>
      <c r="YL261" s="63"/>
      <c r="YM261" s="63"/>
      <c r="YN261" s="63"/>
      <c r="YO261" s="63"/>
      <c r="YP261" s="63"/>
      <c r="YQ261" s="63"/>
      <c r="YR261" s="63"/>
      <c r="YS261" s="63"/>
      <c r="YT261" s="63"/>
      <c r="YU261" s="63"/>
      <c r="YV261" s="63"/>
      <c r="YW261" s="63"/>
      <c r="YX261" s="63"/>
      <c r="YY261" s="63"/>
      <c r="YZ261" s="63"/>
      <c r="ZA261" s="63"/>
      <c r="ZB261" s="63"/>
      <c r="ZC261" s="63"/>
      <c r="ZD261" s="63"/>
      <c r="ZE261" s="63"/>
      <c r="ZF261" s="63"/>
      <c r="ZG261" s="63"/>
      <c r="ZH261" s="63"/>
      <c r="ZI261" s="63"/>
      <c r="ZJ261" s="63"/>
      <c r="ZK261" s="63"/>
      <c r="ZL261" s="63"/>
      <c r="ZM261" s="63"/>
      <c r="ZN261" s="63"/>
      <c r="ZO261" s="63"/>
      <c r="ZP261" s="63"/>
      <c r="ZQ261" s="63"/>
      <c r="ZR261" s="63"/>
      <c r="ZS261" s="63"/>
      <c r="ZT261" s="63"/>
      <c r="ZU261" s="63"/>
      <c r="ZV261" s="63"/>
      <c r="ZW261" s="63"/>
      <c r="ZX261" s="63"/>
      <c r="ZY261" s="63"/>
      <c r="ZZ261" s="63"/>
      <c r="AAA261" s="63"/>
      <c r="AAB261" s="63"/>
      <c r="AAC261" s="63"/>
      <c r="AAD261" s="63"/>
      <c r="AAE261" s="63"/>
      <c r="AAF261" s="63"/>
      <c r="AAG261" s="63"/>
      <c r="AAH261" s="63"/>
      <c r="AAI261" s="63"/>
      <c r="AAJ261" s="63"/>
      <c r="AAK261" s="63"/>
      <c r="AAL261" s="63"/>
      <c r="AAM261" s="63"/>
      <c r="AAN261" s="63"/>
      <c r="AAO261" s="63"/>
      <c r="AAP261" s="63"/>
      <c r="AAQ261" s="63"/>
      <c r="AAR261" s="63"/>
      <c r="AAS261" s="63"/>
      <c r="AAT261" s="63"/>
      <c r="AAU261" s="63"/>
      <c r="AAV261" s="63"/>
      <c r="AAW261" s="63"/>
      <c r="AAX261" s="63"/>
      <c r="AAY261" s="63"/>
      <c r="AAZ261" s="63"/>
      <c r="ABA261" s="63"/>
      <c r="ABB261" s="63"/>
      <c r="ABC261" s="63"/>
      <c r="ABD261" s="63"/>
      <c r="ABE261" s="63"/>
      <c r="ABF261" s="63"/>
      <c r="ABG261" s="63"/>
      <c r="ABH261" s="63"/>
      <c r="ABI261" s="63"/>
      <c r="ABJ261" s="63"/>
      <c r="ABK261" s="63"/>
      <c r="ABL261" s="63"/>
      <c r="ABM261" s="63"/>
      <c r="ABN261" s="63"/>
      <c r="ABO261" s="63"/>
      <c r="ABP261" s="63"/>
      <c r="ABQ261" s="63"/>
      <c r="ABR261" s="63"/>
      <c r="ABS261" s="63"/>
      <c r="ABT261" s="63"/>
      <c r="ABU261" s="63"/>
      <c r="ABV261" s="63"/>
      <c r="ABW261" s="63"/>
      <c r="ABX261" s="63"/>
      <c r="ABY261" s="63"/>
      <c r="ABZ261" s="63"/>
      <c r="ACA261" s="63"/>
      <c r="ACB261" s="63"/>
      <c r="ACC261" s="63"/>
      <c r="ACD261" s="63"/>
      <c r="ACE261" s="63"/>
      <c r="ACF261" s="63"/>
      <c r="ACG261" s="63"/>
      <c r="ACH261" s="63"/>
      <c r="ACI261" s="63"/>
      <c r="ACJ261" s="63"/>
      <c r="ACK261" s="63"/>
      <c r="ACL261" s="63"/>
      <c r="ACM261" s="63"/>
      <c r="ACN261" s="63"/>
      <c r="ACO261" s="63"/>
      <c r="ACP261" s="63"/>
      <c r="ACQ261" s="63"/>
      <c r="ACR261" s="63"/>
      <c r="ACS261" s="63"/>
      <c r="ACT261" s="63"/>
      <c r="ACU261" s="63"/>
      <c r="ACV261" s="63"/>
      <c r="ACW261" s="63"/>
      <c r="ACX261" s="63"/>
      <c r="ACY261" s="63"/>
      <c r="ACZ261" s="63"/>
      <c r="ADA261" s="63"/>
      <c r="ADB261" s="63"/>
      <c r="ADC261" s="63"/>
      <c r="ADD261" s="63"/>
      <c r="ADE261" s="63"/>
      <c r="ADF261" s="63"/>
      <c r="ADG261" s="63"/>
      <c r="ADH261" s="63"/>
      <c r="ADI261" s="63"/>
      <c r="ADJ261" s="63"/>
      <c r="ADK261" s="63"/>
      <c r="ADL261" s="63"/>
      <c r="ADM261" s="63"/>
      <c r="ADN261" s="63"/>
      <c r="ADO261" s="63"/>
      <c r="ADP261" s="63"/>
      <c r="ADQ261" s="63"/>
      <c r="ADR261" s="63"/>
      <c r="ADS261" s="63"/>
      <c r="ADT261" s="63"/>
      <c r="ADU261" s="63"/>
      <c r="ADV261" s="63"/>
      <c r="ADW261" s="63"/>
      <c r="ADX261" s="63"/>
      <c r="ADY261" s="63"/>
      <c r="ADZ261" s="63"/>
      <c r="AEA261" s="63"/>
      <c r="AEB261" s="63"/>
      <c r="AEC261" s="63"/>
      <c r="AED261" s="63"/>
      <c r="AEE261" s="63"/>
      <c r="AEF261" s="63"/>
      <c r="AEG261" s="63"/>
      <c r="AEH261" s="63"/>
      <c r="AEI261" s="63"/>
      <c r="AEJ261" s="63"/>
      <c r="AEK261" s="63"/>
      <c r="AEL261" s="63"/>
      <c r="AEM261" s="63"/>
      <c r="AEN261" s="63"/>
      <c r="AEO261" s="63"/>
      <c r="AEP261" s="63"/>
      <c r="AEQ261" s="63"/>
      <c r="AER261" s="63"/>
      <c r="AES261" s="63"/>
      <c r="AET261" s="63"/>
      <c r="AEU261" s="63"/>
      <c r="AEV261" s="63"/>
      <c r="AEW261" s="63"/>
      <c r="AEX261" s="63"/>
      <c r="AEY261" s="63"/>
      <c r="AEZ261" s="63"/>
      <c r="AFA261" s="63"/>
      <c r="AFB261" s="63"/>
      <c r="AFC261" s="63"/>
      <c r="AFD261" s="63"/>
      <c r="AFE261" s="63"/>
      <c r="AFF261" s="63"/>
      <c r="AFG261" s="63"/>
      <c r="AFH261" s="63"/>
      <c r="AFI261" s="63"/>
      <c r="AFJ261" s="63"/>
      <c r="AFK261" s="63"/>
      <c r="AFL261" s="63"/>
      <c r="AFM261" s="63"/>
      <c r="AFN261" s="63"/>
      <c r="AFO261" s="63"/>
      <c r="AFP261" s="63"/>
      <c r="AFQ261" s="63"/>
      <c r="AFR261" s="63"/>
      <c r="AFS261" s="63"/>
      <c r="AFT261" s="63"/>
      <c r="AFU261" s="63"/>
      <c r="AFV261" s="63"/>
      <c r="AFW261" s="63"/>
      <c r="AFX261" s="63"/>
      <c r="AFY261" s="63"/>
      <c r="AFZ261" s="63"/>
      <c r="AGA261" s="63"/>
      <c r="AGB261" s="63"/>
      <c r="AGC261" s="63"/>
      <c r="AGD261" s="63"/>
      <c r="AGE261" s="63"/>
      <c r="AGF261" s="63"/>
      <c r="AGG261" s="63"/>
      <c r="AGH261" s="63"/>
      <c r="AGI261" s="63"/>
      <c r="AGJ261" s="63"/>
      <c r="AGK261" s="63"/>
      <c r="AGL261" s="63"/>
      <c r="AGM261" s="63"/>
      <c r="AGN261" s="63"/>
      <c r="AGO261" s="63"/>
      <c r="AGP261" s="63"/>
      <c r="AGQ261" s="63"/>
      <c r="AGR261" s="63"/>
      <c r="AGS261" s="63"/>
      <c r="AGT261" s="63"/>
      <c r="AGU261" s="63"/>
      <c r="AGV261" s="63"/>
      <c r="AGW261" s="63"/>
      <c r="AGX261" s="63"/>
      <c r="AGY261" s="63"/>
      <c r="AGZ261" s="63"/>
      <c r="AHA261" s="63"/>
      <c r="AHB261" s="63"/>
      <c r="AHC261" s="63"/>
      <c r="AHD261" s="63"/>
      <c r="AHE261" s="63"/>
      <c r="AHF261" s="63"/>
      <c r="AHG261" s="63"/>
      <c r="AHH261" s="63"/>
      <c r="AHI261" s="63"/>
      <c r="AHJ261" s="63"/>
      <c r="AHK261" s="63"/>
      <c r="AHL261" s="63"/>
      <c r="AHM261" s="63"/>
      <c r="AHN261" s="63"/>
      <c r="AHO261" s="63"/>
      <c r="AHP261" s="63"/>
      <c r="AHQ261" s="63"/>
      <c r="AHR261" s="63"/>
      <c r="AHS261" s="63"/>
      <c r="AHT261" s="63"/>
      <c r="AHU261" s="63"/>
      <c r="AHV261" s="63"/>
      <c r="AHW261" s="63"/>
      <c r="AHX261" s="63"/>
      <c r="AHY261" s="63"/>
      <c r="AHZ261" s="63"/>
      <c r="AIA261" s="63"/>
      <c r="AIB261" s="63"/>
      <c r="AIC261" s="63"/>
      <c r="AID261" s="63"/>
      <c r="AIE261" s="63"/>
      <c r="AIF261" s="63"/>
      <c r="AIG261" s="63"/>
      <c r="AIH261" s="63"/>
      <c r="AII261" s="63"/>
      <c r="AIJ261" s="63"/>
      <c r="AIK261" s="63"/>
      <c r="AIL261" s="63"/>
      <c r="AIM261" s="63"/>
      <c r="AIN261" s="63"/>
      <c r="AIO261" s="63"/>
      <c r="AIP261" s="63"/>
      <c r="AIQ261" s="63"/>
      <c r="AIR261" s="63"/>
      <c r="AIS261" s="63"/>
      <c r="AIT261" s="63"/>
      <c r="AIU261" s="63"/>
      <c r="AIV261" s="63"/>
      <c r="AIW261" s="63"/>
      <c r="AIX261" s="63"/>
      <c r="AIY261" s="63"/>
      <c r="AIZ261" s="63"/>
      <c r="AJA261" s="63"/>
      <c r="AJB261" s="63"/>
      <c r="AJC261" s="63"/>
      <c r="AJD261" s="63"/>
      <c r="AJE261" s="63"/>
      <c r="AJF261" s="63"/>
      <c r="AJG261" s="63"/>
      <c r="AJH261" s="63"/>
      <c r="AJI261" s="63"/>
      <c r="AJJ261" s="63"/>
      <c r="AJK261" s="63"/>
      <c r="AJL261" s="63"/>
      <c r="AJM261" s="63"/>
      <c r="AJN261" s="63"/>
      <c r="AJO261" s="63"/>
      <c r="AJP261" s="63"/>
      <c r="AJQ261" s="63"/>
      <c r="AJR261" s="63"/>
      <c r="AJS261" s="63"/>
      <c r="AJT261" s="63"/>
      <c r="AJU261" s="63"/>
      <c r="AJV261" s="63"/>
      <c r="AJW261" s="63"/>
      <c r="AJX261" s="63"/>
      <c r="AJY261" s="63"/>
      <c r="AJZ261" s="63"/>
      <c r="AKA261" s="63"/>
      <c r="AKB261" s="63"/>
      <c r="AKC261" s="63"/>
      <c r="AKD261" s="63"/>
      <c r="AKE261" s="63"/>
      <c r="AKF261" s="63"/>
      <c r="AKG261" s="63"/>
      <c r="AKH261" s="63"/>
      <c r="AKI261" s="63"/>
      <c r="AKJ261" s="63"/>
      <c r="AKK261" s="63"/>
      <c r="AKL261" s="63"/>
      <c r="AKM261" s="63"/>
      <c r="AKN261" s="63"/>
      <c r="AKO261" s="63"/>
      <c r="AKP261" s="63"/>
      <c r="AKQ261" s="63"/>
      <c r="AKR261" s="63"/>
      <c r="AKS261" s="63"/>
      <c r="AKT261" s="63"/>
      <c r="AKU261" s="63"/>
      <c r="AKV261" s="63"/>
      <c r="AKW261" s="63"/>
      <c r="AKX261" s="63"/>
      <c r="AKY261" s="63"/>
      <c r="AKZ261" s="63"/>
      <c r="ALA261" s="63"/>
      <c r="ALB261" s="63"/>
      <c r="ALC261" s="63"/>
      <c r="ALD261" s="63"/>
      <c r="ALE261" s="63"/>
      <c r="ALF261" s="63"/>
      <c r="ALG261" s="63"/>
      <c r="ALH261" s="63"/>
      <c r="ALI261" s="63"/>
      <c r="ALJ261" s="63"/>
      <c r="ALK261" s="63"/>
      <c r="ALL261" s="63"/>
      <c r="ALM261" s="63"/>
      <c r="ALN261" s="63"/>
      <c r="ALO261" s="63"/>
      <c r="ALP261" s="63"/>
      <c r="ALQ261" s="63"/>
      <c r="ALR261" s="63"/>
      <c r="ALS261" s="63"/>
      <c r="ALT261" s="63"/>
      <c r="ALU261" s="63"/>
      <c r="ALV261" s="63"/>
      <c r="ALW261" s="63"/>
      <c r="ALX261" s="63"/>
      <c r="ALY261" s="63"/>
      <c r="ALZ261" s="63"/>
      <c r="AMA261" s="63"/>
      <c r="AMB261" s="63"/>
      <c r="AMC261" s="63"/>
      <c r="AMD261" s="63"/>
      <c r="AME261" s="63"/>
      <c r="AMF261" s="63"/>
      <c r="AMG261" s="63"/>
      <c r="AMH261" s="63"/>
      <c r="AMI261" s="63"/>
      <c r="AMJ261" s="63"/>
      <c r="AMK261" s="63"/>
      <c r="AML261" s="63"/>
      <c r="AMM261" s="63"/>
      <c r="AMN261" s="63"/>
      <c r="AMO261" s="63"/>
      <c r="AMP261" s="63"/>
      <c r="AMQ261" s="63"/>
      <c r="AMR261" s="63"/>
      <c r="AMS261" s="63"/>
      <c r="AMT261" s="63"/>
      <c r="AMU261" s="63"/>
      <c r="AMV261" s="63"/>
      <c r="AMW261" s="63"/>
      <c r="AMX261" s="63"/>
      <c r="AMY261" s="63"/>
      <c r="AMZ261" s="63"/>
      <c r="ANA261" s="63"/>
      <c r="ANB261" s="63"/>
      <c r="ANC261" s="63"/>
      <c r="AND261" s="63"/>
      <c r="ANE261" s="63"/>
      <c r="ANF261" s="63"/>
      <c r="ANG261" s="63"/>
      <c r="ANH261" s="63"/>
      <c r="ANI261" s="63"/>
      <c r="ANJ261" s="63"/>
      <c r="ANK261" s="63"/>
      <c r="ANL261" s="63"/>
      <c r="ANM261" s="63"/>
      <c r="ANN261" s="63"/>
      <c r="ANO261" s="63"/>
      <c r="ANP261" s="63"/>
      <c r="ANQ261" s="63"/>
      <c r="ANR261" s="63"/>
      <c r="ANS261" s="63"/>
      <c r="ANT261" s="63"/>
      <c r="ANU261" s="63"/>
      <c r="ANV261" s="63"/>
      <c r="ANW261" s="63"/>
      <c r="ANX261" s="63"/>
      <c r="ANY261" s="63"/>
      <c r="ANZ261" s="63"/>
      <c r="AOA261" s="63"/>
      <c r="AOB261" s="63"/>
      <c r="AOC261" s="63"/>
      <c r="AOD261" s="63"/>
      <c r="AOE261" s="63"/>
      <c r="AOF261" s="63"/>
      <c r="AOG261" s="63"/>
      <c r="AOH261" s="63"/>
      <c r="AOI261" s="63"/>
      <c r="AOJ261" s="63"/>
      <c r="AOK261" s="63"/>
      <c r="AOL261" s="63"/>
      <c r="AOM261" s="63"/>
      <c r="AON261" s="63"/>
      <c r="AOO261" s="63"/>
      <c r="AOP261" s="63"/>
      <c r="AOQ261" s="63"/>
      <c r="AOR261" s="63"/>
      <c r="AOS261" s="63"/>
      <c r="AOT261" s="63"/>
      <c r="AOU261" s="63"/>
      <c r="AOV261" s="63"/>
      <c r="AOW261" s="63"/>
      <c r="AOX261" s="63"/>
      <c r="AOY261" s="63"/>
      <c r="AOZ261" s="63"/>
      <c r="APA261" s="63"/>
      <c r="APB261" s="63"/>
      <c r="APC261" s="63"/>
      <c r="APD261" s="63"/>
      <c r="APE261" s="63"/>
      <c r="APF261" s="63"/>
      <c r="APG261" s="63"/>
      <c r="APH261" s="63"/>
      <c r="API261" s="63"/>
      <c r="APJ261" s="63"/>
      <c r="APK261" s="63"/>
      <c r="APL261" s="63"/>
      <c r="APM261" s="63"/>
      <c r="APN261" s="63"/>
      <c r="APO261" s="63"/>
      <c r="APP261" s="63"/>
      <c r="APQ261" s="63"/>
      <c r="APR261" s="63"/>
      <c r="APS261" s="63"/>
      <c r="APT261" s="63"/>
      <c r="APU261" s="63"/>
      <c r="APV261" s="63"/>
      <c r="APW261" s="63"/>
      <c r="APX261" s="63"/>
      <c r="APY261" s="63"/>
      <c r="APZ261" s="63"/>
      <c r="AQA261" s="63"/>
      <c r="AQB261" s="63"/>
      <c r="AQC261" s="63"/>
      <c r="AQD261" s="63"/>
      <c r="AQE261" s="63"/>
      <c r="AQF261" s="63"/>
      <c r="AQG261" s="63"/>
      <c r="AQH261" s="63"/>
      <c r="AQI261" s="63"/>
      <c r="AQJ261" s="63"/>
      <c r="AQK261" s="63"/>
      <c r="AQL261" s="63"/>
      <c r="AQM261" s="63"/>
      <c r="AQN261" s="63"/>
      <c r="AQO261" s="63"/>
      <c r="AQP261" s="63"/>
      <c r="AQQ261" s="63"/>
      <c r="AQR261" s="63"/>
      <c r="AQS261" s="63"/>
      <c r="AQT261" s="63"/>
      <c r="AQU261" s="63"/>
      <c r="AQV261" s="63"/>
      <c r="AQW261" s="63"/>
      <c r="AQX261" s="63"/>
      <c r="AQY261" s="63"/>
      <c r="AQZ261" s="63"/>
      <c r="ARA261" s="63"/>
      <c r="ARB261" s="63"/>
      <c r="ARC261" s="63"/>
      <c r="ARD261" s="63"/>
      <c r="ARE261" s="63"/>
      <c r="ARF261" s="63"/>
      <c r="ARG261" s="63"/>
      <c r="ARH261" s="63"/>
      <c r="ARI261" s="63"/>
      <c r="ARJ261" s="63"/>
      <c r="ARK261" s="63"/>
      <c r="ARL261" s="63"/>
      <c r="ARM261" s="63"/>
      <c r="ARN261" s="63"/>
      <c r="ARO261" s="63"/>
      <c r="ARP261" s="63"/>
      <c r="ARQ261" s="63"/>
      <c r="ARR261" s="63"/>
      <c r="ARS261" s="63"/>
      <c r="ART261" s="63"/>
      <c r="ARU261" s="63"/>
      <c r="ARV261" s="63"/>
      <c r="ARW261" s="63"/>
      <c r="ARX261" s="63"/>
      <c r="ARY261" s="63"/>
      <c r="ARZ261" s="63"/>
      <c r="ASA261" s="63"/>
      <c r="ASB261" s="63"/>
      <c r="ASC261" s="63"/>
      <c r="ASD261" s="63"/>
      <c r="ASE261" s="63"/>
      <c r="ASF261" s="63"/>
      <c r="ASG261" s="63"/>
      <c r="ASH261" s="63"/>
      <c r="ASI261" s="63"/>
      <c r="ASJ261" s="63"/>
      <c r="ASK261" s="63"/>
      <c r="ASL261" s="63"/>
      <c r="ASM261" s="63"/>
      <c r="ASN261" s="63"/>
      <c r="ASO261" s="63"/>
      <c r="ASP261" s="63"/>
      <c r="ASQ261" s="63"/>
      <c r="ASR261" s="63"/>
      <c r="ASS261" s="63"/>
      <c r="AST261" s="63"/>
      <c r="ASU261" s="63"/>
      <c r="ASV261" s="63"/>
      <c r="ASW261" s="63"/>
      <c r="ASX261" s="63"/>
      <c r="ASY261" s="63"/>
      <c r="ASZ261" s="63"/>
      <c r="ATA261" s="63"/>
      <c r="ATB261" s="63"/>
      <c r="ATC261" s="63"/>
      <c r="ATD261" s="63"/>
      <c r="ATE261" s="63"/>
      <c r="ATF261" s="63"/>
      <c r="ATG261" s="63"/>
      <c r="ATH261" s="63"/>
      <c r="ATI261" s="63"/>
      <c r="ATJ261" s="63"/>
      <c r="ATK261" s="63"/>
      <c r="ATL261" s="63"/>
      <c r="ATM261" s="63"/>
      <c r="ATN261" s="63"/>
      <c r="ATO261" s="63"/>
      <c r="ATP261" s="63"/>
      <c r="ATQ261" s="63"/>
      <c r="ATR261" s="63"/>
      <c r="ATS261" s="63"/>
      <c r="ATT261" s="63"/>
      <c r="ATU261" s="63"/>
      <c r="ATV261" s="63"/>
      <c r="ATW261" s="63"/>
      <c r="ATX261" s="63"/>
      <c r="ATY261" s="63"/>
      <c r="ATZ261" s="63"/>
      <c r="AUA261" s="63"/>
      <c r="AUB261" s="63"/>
      <c r="AUC261" s="63"/>
      <c r="AUD261" s="63"/>
      <c r="AUE261" s="63"/>
      <c r="AUF261" s="63"/>
      <c r="AUG261" s="63"/>
      <c r="AUH261" s="63"/>
      <c r="AUI261" s="63"/>
      <c r="AUJ261" s="63"/>
      <c r="AUK261" s="63"/>
      <c r="AUL261" s="63"/>
      <c r="AUM261" s="63"/>
      <c r="AUN261" s="63"/>
      <c r="AUO261" s="63"/>
      <c r="AUP261" s="63"/>
      <c r="AUQ261" s="63"/>
      <c r="AUR261" s="63"/>
      <c r="AUS261" s="63"/>
      <c r="AUT261" s="63"/>
      <c r="AUU261" s="63"/>
      <c r="AUV261" s="63"/>
      <c r="AUW261" s="63"/>
      <c r="AUX261" s="63"/>
      <c r="AUY261" s="63"/>
      <c r="AUZ261" s="63"/>
      <c r="AVA261" s="63"/>
      <c r="AVB261" s="63"/>
      <c r="AVC261" s="63"/>
      <c r="AVD261" s="63"/>
      <c r="AVE261" s="63"/>
      <c r="AVF261" s="63"/>
      <c r="AVG261" s="63"/>
      <c r="AVH261" s="63"/>
      <c r="AVI261" s="63"/>
      <c r="AVJ261" s="63"/>
      <c r="AVK261" s="63"/>
      <c r="AVL261" s="63"/>
      <c r="AVM261" s="63"/>
      <c r="AVN261" s="63"/>
      <c r="AVO261" s="63"/>
      <c r="AVP261" s="63"/>
      <c r="AVQ261" s="63"/>
      <c r="AVR261" s="63"/>
      <c r="AVS261" s="63"/>
      <c r="AVT261" s="63"/>
      <c r="AVU261" s="63"/>
      <c r="AVV261" s="63"/>
      <c r="AVW261" s="63"/>
      <c r="AVX261" s="63"/>
      <c r="AVY261" s="63"/>
      <c r="AVZ261" s="63"/>
      <c r="AWA261" s="63"/>
      <c r="AWB261" s="63"/>
      <c r="AWC261" s="63"/>
      <c r="AWD261" s="63"/>
      <c r="AWE261" s="63"/>
      <c r="AWF261" s="63"/>
      <c r="AWG261" s="63"/>
      <c r="AWH261" s="63"/>
      <c r="AWI261" s="63"/>
      <c r="AWJ261" s="63"/>
      <c r="AWK261" s="63"/>
      <c r="AWL261" s="63"/>
      <c r="AWM261" s="63"/>
      <c r="AWN261" s="63"/>
      <c r="AWO261" s="63"/>
      <c r="AWP261" s="63"/>
      <c r="AWQ261" s="63"/>
      <c r="AWR261" s="63"/>
      <c r="AWS261" s="63"/>
      <c r="AWT261" s="63"/>
      <c r="AWU261" s="63"/>
      <c r="AWV261" s="63"/>
      <c r="AWW261" s="63"/>
      <c r="AWX261" s="63"/>
      <c r="AWY261" s="63"/>
      <c r="AWZ261" s="63"/>
      <c r="AXA261" s="63"/>
      <c r="AXB261" s="63"/>
      <c r="AXC261" s="63"/>
      <c r="AXD261" s="63"/>
      <c r="AXE261" s="63"/>
      <c r="AXF261" s="63"/>
      <c r="AXG261" s="63"/>
      <c r="AXH261" s="63"/>
      <c r="AXI261" s="63"/>
      <c r="AXJ261" s="63"/>
      <c r="AXK261" s="63"/>
      <c r="AXL261" s="63"/>
      <c r="AXM261" s="63"/>
      <c r="AXN261" s="63"/>
      <c r="AXO261" s="63"/>
      <c r="AXP261" s="63"/>
      <c r="AXQ261" s="63"/>
      <c r="AXR261" s="63"/>
      <c r="AXS261" s="63"/>
      <c r="AXT261" s="63"/>
      <c r="AXU261" s="63"/>
      <c r="AXV261" s="63"/>
      <c r="AXW261" s="63"/>
      <c r="AXX261" s="63"/>
      <c r="AXY261" s="63"/>
      <c r="AXZ261" s="63"/>
      <c r="AYA261" s="63"/>
      <c r="AYB261" s="63"/>
      <c r="AYC261" s="63"/>
      <c r="AYD261" s="63"/>
      <c r="AYE261" s="63"/>
      <c r="AYF261" s="63"/>
      <c r="AYG261" s="63"/>
      <c r="AYH261" s="63"/>
      <c r="AYI261" s="63"/>
      <c r="AYJ261" s="63"/>
      <c r="AYK261" s="63"/>
      <c r="AYL261" s="63"/>
      <c r="AYM261" s="63"/>
      <c r="AYN261" s="63"/>
      <c r="AYO261" s="63"/>
      <c r="AYP261" s="63"/>
      <c r="AYQ261" s="63"/>
      <c r="AYR261" s="63"/>
      <c r="AYS261" s="63"/>
      <c r="AYT261" s="63"/>
      <c r="AYU261" s="63"/>
      <c r="AYV261" s="63"/>
      <c r="AYW261" s="63"/>
      <c r="AYX261" s="63"/>
      <c r="AYY261" s="63"/>
      <c r="AYZ261" s="63"/>
      <c r="AZA261" s="63"/>
      <c r="AZB261" s="63"/>
      <c r="AZC261" s="63"/>
      <c r="AZD261" s="63"/>
      <c r="AZE261" s="63"/>
      <c r="AZF261" s="63"/>
      <c r="AZG261" s="63"/>
      <c r="AZH261" s="63"/>
      <c r="AZI261" s="63"/>
      <c r="AZJ261" s="63"/>
      <c r="AZK261" s="63"/>
      <c r="AZL261" s="63"/>
      <c r="AZM261" s="63"/>
      <c r="AZN261" s="63"/>
      <c r="AZO261" s="63"/>
      <c r="AZP261" s="63"/>
      <c r="AZQ261" s="63"/>
      <c r="AZR261" s="63"/>
      <c r="AZS261" s="63"/>
      <c r="AZT261" s="63"/>
      <c r="AZU261" s="63"/>
      <c r="AZV261" s="63"/>
      <c r="AZW261" s="63"/>
      <c r="AZX261" s="63"/>
      <c r="AZY261" s="63"/>
      <c r="AZZ261" s="63"/>
      <c r="BAA261" s="63"/>
      <c r="BAB261" s="63"/>
      <c r="BAC261" s="63"/>
      <c r="BAD261" s="63"/>
      <c r="BAE261" s="63"/>
      <c r="BAF261" s="63"/>
      <c r="BAG261" s="63"/>
      <c r="BAH261" s="63"/>
      <c r="BAI261" s="63"/>
      <c r="BAJ261" s="63"/>
      <c r="BAK261" s="63"/>
      <c r="BAL261" s="63"/>
      <c r="BAM261" s="63"/>
      <c r="BAN261" s="63"/>
      <c r="BAO261" s="63"/>
      <c r="BAP261" s="63"/>
      <c r="BAQ261" s="63"/>
      <c r="BAR261" s="63"/>
      <c r="BAS261" s="63"/>
      <c r="BAT261" s="63"/>
      <c r="BAU261" s="63"/>
      <c r="BAV261" s="63"/>
      <c r="BAW261" s="63"/>
      <c r="BAX261" s="63"/>
      <c r="BAY261" s="63"/>
      <c r="BAZ261" s="63"/>
      <c r="BBA261" s="63"/>
      <c r="BBB261" s="63"/>
      <c r="BBC261" s="63"/>
      <c r="BBD261" s="63"/>
      <c r="BBE261" s="63"/>
      <c r="BBF261" s="63"/>
      <c r="BBG261" s="63"/>
      <c r="BBH261" s="63"/>
      <c r="BBI261" s="63"/>
      <c r="BBJ261" s="63"/>
      <c r="BBK261" s="63"/>
      <c r="BBL261" s="63"/>
      <c r="BBM261" s="63"/>
      <c r="BBN261" s="63"/>
      <c r="BBO261" s="63"/>
      <c r="BBP261" s="63"/>
      <c r="BBQ261" s="63"/>
      <c r="BBR261" s="63"/>
      <c r="BBS261" s="63"/>
      <c r="BBT261" s="63"/>
      <c r="BBU261" s="63"/>
      <c r="BBV261" s="63"/>
      <c r="BBW261" s="63"/>
      <c r="BBX261" s="63"/>
      <c r="BBY261" s="63"/>
      <c r="BBZ261" s="63"/>
      <c r="BCA261" s="63"/>
      <c r="BCB261" s="63"/>
      <c r="BCC261" s="63"/>
      <c r="BCD261" s="63"/>
      <c r="BCE261" s="63"/>
      <c r="BCF261" s="63"/>
      <c r="BCG261" s="63"/>
      <c r="BCH261" s="63"/>
      <c r="BCI261" s="63"/>
      <c r="BCJ261" s="63"/>
      <c r="BCK261" s="63"/>
      <c r="BCL261" s="63"/>
      <c r="BCM261" s="63"/>
      <c r="BCN261" s="63"/>
      <c r="BCO261" s="63"/>
      <c r="BCP261" s="63"/>
      <c r="BCQ261" s="63"/>
      <c r="BCR261" s="63"/>
      <c r="BCS261" s="63"/>
      <c r="BCT261" s="63"/>
      <c r="BCU261" s="63"/>
      <c r="BCV261" s="63"/>
      <c r="BCW261" s="63"/>
      <c r="BCX261" s="63"/>
      <c r="BCY261" s="63"/>
      <c r="BCZ261" s="63"/>
      <c r="BDA261" s="63"/>
      <c r="BDB261" s="63"/>
      <c r="BDC261" s="63"/>
      <c r="BDD261" s="63"/>
      <c r="BDE261" s="63"/>
      <c r="BDF261" s="63"/>
      <c r="BDG261" s="63"/>
      <c r="BDH261" s="63"/>
      <c r="BDI261" s="63"/>
      <c r="BDJ261" s="63"/>
      <c r="BDK261" s="63"/>
      <c r="BDL261" s="63"/>
      <c r="BDM261" s="63"/>
      <c r="BDN261" s="63"/>
      <c r="BDO261" s="63"/>
      <c r="BDP261" s="63"/>
      <c r="BDQ261" s="63"/>
      <c r="BDR261" s="63"/>
      <c r="BDS261" s="63"/>
      <c r="BDT261" s="63"/>
      <c r="BDU261" s="63"/>
      <c r="BDV261" s="63"/>
      <c r="BDW261" s="63"/>
      <c r="BDX261" s="63"/>
      <c r="BDY261" s="63"/>
      <c r="BDZ261" s="63"/>
      <c r="BEA261" s="63"/>
      <c r="BEB261" s="63"/>
      <c r="BEC261" s="63"/>
      <c r="BED261" s="63"/>
      <c r="BEE261" s="63"/>
      <c r="BEF261" s="63"/>
      <c r="BEG261" s="63"/>
      <c r="BEH261" s="63"/>
      <c r="BEI261" s="63"/>
      <c r="BEJ261" s="63"/>
      <c r="BEK261" s="63"/>
      <c r="BEL261" s="63"/>
      <c r="BEM261" s="63"/>
      <c r="BEN261" s="63"/>
      <c r="BEO261" s="63"/>
      <c r="BEP261" s="63"/>
      <c r="BEQ261" s="63"/>
      <c r="BER261" s="63"/>
      <c r="BES261" s="63"/>
      <c r="BET261" s="63"/>
      <c r="BEU261" s="63"/>
      <c r="BEV261" s="63"/>
      <c r="BEW261" s="63"/>
      <c r="BEX261" s="63"/>
      <c r="BEY261" s="63"/>
      <c r="BEZ261" s="63"/>
      <c r="BFA261" s="63"/>
      <c r="BFB261" s="63"/>
      <c r="BFC261" s="63"/>
      <c r="BFD261" s="63"/>
      <c r="BFE261" s="63"/>
      <c r="BFF261" s="63"/>
      <c r="BFG261" s="63"/>
      <c r="BFH261" s="63"/>
      <c r="BFI261" s="63"/>
      <c r="BFJ261" s="63"/>
      <c r="BFK261" s="63"/>
      <c r="BFL261" s="63"/>
      <c r="BFM261" s="63"/>
      <c r="BFN261" s="63"/>
      <c r="BFO261" s="63"/>
      <c r="BFP261" s="63"/>
      <c r="BFQ261" s="63"/>
      <c r="BFR261" s="63"/>
      <c r="BFS261" s="63"/>
      <c r="BFT261" s="63"/>
      <c r="BFU261" s="63"/>
      <c r="BFV261" s="63"/>
      <c r="BFW261" s="63"/>
      <c r="BFX261" s="63"/>
      <c r="BFY261" s="63"/>
      <c r="BFZ261" s="63"/>
      <c r="BGA261" s="63"/>
      <c r="BGB261" s="63"/>
      <c r="BGC261" s="63"/>
      <c r="BGD261" s="63"/>
      <c r="BGE261" s="63"/>
      <c r="BGF261" s="63"/>
      <c r="BGG261" s="63"/>
      <c r="BGH261" s="63"/>
      <c r="BGI261" s="63"/>
      <c r="BGJ261" s="63"/>
      <c r="BGK261" s="63"/>
      <c r="BGL261" s="63"/>
      <c r="BGM261" s="63"/>
      <c r="BGN261" s="63"/>
      <c r="BGO261" s="63"/>
      <c r="BGP261" s="63"/>
      <c r="BGQ261" s="63"/>
      <c r="BGR261" s="63"/>
      <c r="BGS261" s="63"/>
      <c r="BGT261" s="63"/>
      <c r="BGU261" s="63"/>
      <c r="BGV261" s="63"/>
      <c r="BGW261" s="63"/>
      <c r="BGX261" s="63"/>
      <c r="BGY261" s="63"/>
      <c r="BGZ261" s="63"/>
      <c r="BHA261" s="63"/>
      <c r="BHB261" s="63"/>
      <c r="BHC261" s="63"/>
      <c r="BHD261" s="63"/>
      <c r="BHE261" s="63"/>
      <c r="BHF261" s="63"/>
      <c r="BHG261" s="63"/>
      <c r="BHH261" s="63"/>
      <c r="BHI261" s="63"/>
      <c r="BHJ261" s="63"/>
      <c r="BHK261" s="63"/>
      <c r="BHL261" s="63"/>
      <c r="BHM261" s="63"/>
      <c r="BHN261" s="63"/>
      <c r="BHO261" s="63"/>
      <c r="BHP261" s="63"/>
      <c r="BHQ261" s="63"/>
      <c r="BHR261" s="63"/>
      <c r="BHS261" s="63"/>
      <c r="BHT261" s="63"/>
      <c r="BHU261" s="63"/>
      <c r="BHV261" s="63"/>
      <c r="BHW261" s="63"/>
      <c r="BHX261" s="63"/>
      <c r="BHY261" s="63"/>
      <c r="BHZ261" s="63"/>
      <c r="BIA261" s="63"/>
      <c r="BIB261" s="63"/>
      <c r="BIC261" s="63"/>
      <c r="BID261" s="63"/>
      <c r="BIE261" s="63"/>
      <c r="BIF261" s="63"/>
      <c r="BIG261" s="63"/>
      <c r="BIH261" s="63"/>
      <c r="BII261" s="63"/>
      <c r="BIJ261" s="63"/>
      <c r="BIK261" s="63"/>
      <c r="BIL261" s="63"/>
      <c r="BIM261" s="63"/>
      <c r="BIN261" s="63"/>
      <c r="BIO261" s="63"/>
      <c r="BIP261" s="63"/>
      <c r="BIQ261" s="63"/>
      <c r="BIR261" s="63"/>
      <c r="BIS261" s="63"/>
      <c r="BIT261" s="63"/>
      <c r="BIU261" s="63"/>
      <c r="BIV261" s="63"/>
      <c r="BIW261" s="63"/>
      <c r="BIX261" s="63"/>
      <c r="BIY261" s="63"/>
      <c r="BIZ261" s="63"/>
      <c r="BJA261" s="63"/>
      <c r="BJB261" s="63"/>
      <c r="BJC261" s="63"/>
      <c r="BJD261" s="63"/>
      <c r="BJE261" s="63"/>
      <c r="BJF261" s="63"/>
      <c r="BJG261" s="63"/>
      <c r="BJH261" s="63"/>
      <c r="BJI261" s="63"/>
      <c r="BJJ261" s="63"/>
      <c r="BJK261" s="63"/>
      <c r="BJL261" s="63"/>
      <c r="BJM261" s="63"/>
      <c r="BJN261" s="63"/>
      <c r="BJO261" s="63"/>
      <c r="BJP261" s="63"/>
      <c r="BJQ261" s="63"/>
      <c r="BJR261" s="63"/>
      <c r="BJS261" s="63"/>
      <c r="BJT261" s="63"/>
      <c r="BJU261" s="63"/>
      <c r="BJV261" s="63"/>
      <c r="BJW261" s="63"/>
      <c r="BJX261" s="63"/>
      <c r="BJY261" s="63"/>
      <c r="BJZ261" s="63"/>
      <c r="BKA261" s="63"/>
      <c r="BKB261" s="63"/>
      <c r="BKC261" s="63"/>
      <c r="BKD261" s="63"/>
      <c r="BKE261" s="63"/>
      <c r="BKF261" s="63"/>
      <c r="BKG261" s="63"/>
      <c r="BKH261" s="63"/>
      <c r="BKI261" s="63"/>
      <c r="BKJ261" s="63"/>
      <c r="BKK261" s="63"/>
      <c r="BKL261" s="63"/>
      <c r="BKM261" s="63"/>
      <c r="BKN261" s="63"/>
      <c r="BKO261" s="63"/>
      <c r="BKP261" s="63"/>
      <c r="BKQ261" s="63"/>
      <c r="BKR261" s="63"/>
      <c r="BKS261" s="63"/>
      <c r="BKT261" s="63"/>
      <c r="BKU261" s="63"/>
      <c r="BKV261" s="63"/>
      <c r="BKW261" s="63"/>
      <c r="BKX261" s="63"/>
      <c r="BKY261" s="63"/>
      <c r="BKZ261" s="63"/>
      <c r="BLA261" s="63"/>
      <c r="BLB261" s="63"/>
      <c r="BLC261" s="63"/>
      <c r="BLD261" s="63"/>
      <c r="BLE261" s="63"/>
      <c r="BLF261" s="63"/>
      <c r="BLG261" s="63"/>
      <c r="BLH261" s="63"/>
      <c r="BLI261" s="63"/>
      <c r="BLJ261" s="63"/>
      <c r="BLK261" s="63"/>
      <c r="BLL261" s="63"/>
      <c r="BLM261" s="63"/>
      <c r="BLN261" s="63"/>
      <c r="BLO261" s="63"/>
      <c r="BLP261" s="63"/>
      <c r="BLQ261" s="63"/>
      <c r="BLR261" s="63"/>
      <c r="BLS261" s="63"/>
      <c r="BLT261" s="63"/>
      <c r="BLU261" s="63"/>
      <c r="BLV261" s="63"/>
      <c r="BLW261" s="63"/>
      <c r="BLX261" s="63"/>
      <c r="BLY261" s="63"/>
      <c r="BLZ261" s="63"/>
      <c r="BMA261" s="63"/>
      <c r="BMB261" s="63"/>
      <c r="BMC261" s="63"/>
      <c r="BMD261" s="63"/>
      <c r="BME261" s="63"/>
      <c r="BMF261" s="63"/>
      <c r="BMG261" s="63"/>
      <c r="BMH261" s="63"/>
      <c r="BMI261" s="63"/>
      <c r="BMJ261" s="63"/>
      <c r="BMK261" s="63"/>
      <c r="BML261" s="63"/>
      <c r="BMM261" s="63"/>
      <c r="BMN261" s="63"/>
      <c r="BMO261" s="63"/>
      <c r="BMP261" s="63"/>
      <c r="BMQ261" s="63"/>
      <c r="BMR261" s="63"/>
      <c r="BMS261" s="63"/>
      <c r="BMT261" s="63"/>
      <c r="BMU261" s="63"/>
      <c r="BMV261" s="63"/>
      <c r="BMW261" s="63"/>
      <c r="BMX261" s="63"/>
      <c r="BMY261" s="63"/>
      <c r="BMZ261" s="63"/>
      <c r="BNA261" s="63"/>
      <c r="BNB261" s="63"/>
      <c r="BNC261" s="63"/>
      <c r="BND261" s="63"/>
      <c r="BNE261" s="63"/>
      <c r="BNF261" s="63"/>
      <c r="BNG261" s="63"/>
      <c r="BNH261" s="63"/>
      <c r="BNI261" s="63"/>
      <c r="BNJ261" s="63"/>
      <c r="BNK261" s="63"/>
      <c r="BNL261" s="63"/>
      <c r="BNM261" s="63"/>
      <c r="BNN261" s="63"/>
      <c r="BNO261" s="63"/>
      <c r="BNP261" s="63"/>
      <c r="BNQ261" s="63"/>
      <c r="BNR261" s="63"/>
      <c r="BNS261" s="63"/>
      <c r="BNT261" s="63"/>
      <c r="BNU261" s="63"/>
      <c r="BNV261" s="63"/>
      <c r="BNW261" s="63"/>
      <c r="BNX261" s="63"/>
      <c r="BNY261" s="63"/>
      <c r="BNZ261" s="63"/>
      <c r="BOA261" s="63"/>
      <c r="BOB261" s="63"/>
      <c r="BOC261" s="63"/>
      <c r="BOD261" s="63"/>
      <c r="BOE261" s="63"/>
      <c r="BOF261" s="63"/>
      <c r="BOG261" s="63"/>
      <c r="BOH261" s="63"/>
      <c r="BOI261" s="63"/>
      <c r="BOJ261" s="63"/>
      <c r="BOK261" s="63"/>
      <c r="BOL261" s="63"/>
      <c r="BOM261" s="63"/>
      <c r="BON261" s="63"/>
      <c r="BOO261" s="63"/>
      <c r="BOP261" s="63"/>
      <c r="BOQ261" s="63"/>
      <c r="BOR261" s="63"/>
      <c r="BOS261" s="63"/>
      <c r="BOT261" s="63"/>
      <c r="BOU261" s="63"/>
      <c r="BOV261" s="63"/>
      <c r="BOW261" s="63"/>
      <c r="BOX261" s="63"/>
      <c r="BOY261" s="63"/>
      <c r="BOZ261" s="63"/>
      <c r="BPA261" s="63"/>
      <c r="BPB261" s="63"/>
      <c r="BPC261" s="63"/>
      <c r="BPD261" s="63"/>
      <c r="BPE261" s="63"/>
      <c r="BPF261" s="63"/>
      <c r="BPG261" s="63"/>
      <c r="BPH261" s="63"/>
      <c r="BPI261" s="63"/>
      <c r="BPJ261" s="63"/>
      <c r="BPK261" s="63"/>
      <c r="BPL261" s="63"/>
      <c r="BPM261" s="63"/>
      <c r="BPN261" s="63"/>
      <c r="BPO261" s="63"/>
      <c r="BPP261" s="63"/>
      <c r="BPQ261" s="63"/>
      <c r="BPR261" s="63"/>
      <c r="BPS261" s="63"/>
      <c r="BPT261" s="63"/>
      <c r="BPU261" s="63"/>
      <c r="BPV261" s="63"/>
      <c r="BPW261" s="63"/>
      <c r="BPX261" s="63"/>
      <c r="BPY261" s="63"/>
      <c r="BPZ261" s="63"/>
      <c r="BQA261" s="63"/>
      <c r="BQB261" s="63"/>
      <c r="BQC261" s="63"/>
      <c r="BQD261" s="63"/>
      <c r="BQE261" s="63"/>
      <c r="BQF261" s="63"/>
      <c r="BQG261" s="63"/>
      <c r="BQH261" s="63"/>
      <c r="BQI261" s="63"/>
      <c r="BQJ261" s="63"/>
      <c r="BQK261" s="63"/>
      <c r="BQL261" s="63"/>
      <c r="BQM261" s="63"/>
      <c r="BQN261" s="63"/>
      <c r="BQO261" s="63"/>
      <c r="BQP261" s="63"/>
      <c r="BQQ261" s="63"/>
      <c r="BQR261" s="63"/>
      <c r="BQS261" s="63"/>
      <c r="BQT261" s="63"/>
      <c r="BQU261" s="63"/>
      <c r="BQV261" s="63"/>
      <c r="BQW261" s="63"/>
      <c r="BQX261" s="63"/>
      <c r="BQY261" s="63"/>
      <c r="BQZ261" s="63"/>
      <c r="BRA261" s="63"/>
      <c r="BRB261" s="63"/>
      <c r="BRC261" s="63"/>
      <c r="BRD261" s="63"/>
      <c r="BRE261" s="63"/>
      <c r="BRF261" s="63"/>
      <c r="BRG261" s="63"/>
      <c r="BRH261" s="63"/>
      <c r="BRI261" s="63"/>
      <c r="BRJ261" s="63"/>
      <c r="BRK261" s="63"/>
      <c r="BRL261" s="63"/>
      <c r="BRM261" s="63"/>
      <c r="BRN261" s="63"/>
      <c r="BRO261" s="63"/>
      <c r="BRP261" s="63"/>
      <c r="BRQ261" s="63"/>
      <c r="BRR261" s="63"/>
      <c r="BRS261" s="63"/>
      <c r="BRT261" s="63"/>
      <c r="BRU261" s="63"/>
      <c r="BRV261" s="63"/>
      <c r="BRW261" s="63"/>
      <c r="BRX261" s="63"/>
      <c r="BRY261" s="63"/>
      <c r="BRZ261" s="63"/>
      <c r="BSA261" s="63"/>
      <c r="BSB261" s="63"/>
      <c r="BSC261" s="63"/>
      <c r="BSD261" s="63"/>
      <c r="BSE261" s="63"/>
      <c r="BSF261" s="63"/>
      <c r="BSG261" s="63"/>
      <c r="BSH261" s="63"/>
      <c r="BSI261" s="63"/>
      <c r="BSJ261" s="63"/>
      <c r="BSK261" s="63"/>
      <c r="BSL261" s="63"/>
      <c r="BSM261" s="63"/>
      <c r="BSN261" s="63"/>
      <c r="BSO261" s="63"/>
      <c r="BSP261" s="63"/>
      <c r="BSQ261" s="63"/>
      <c r="BSR261" s="63"/>
      <c r="BSS261" s="63"/>
      <c r="BST261" s="63"/>
      <c r="BSU261" s="63"/>
      <c r="BSV261" s="63"/>
      <c r="BSW261" s="63"/>
      <c r="BSX261" s="63"/>
      <c r="BSY261" s="63"/>
      <c r="BSZ261" s="63"/>
      <c r="BTA261" s="63"/>
      <c r="BTB261" s="63"/>
      <c r="BTC261" s="63"/>
      <c r="BTD261" s="63"/>
      <c r="BTE261" s="63"/>
      <c r="BTF261" s="63"/>
      <c r="BTG261" s="63"/>
      <c r="BTH261" s="63"/>
      <c r="BTI261" s="63"/>
      <c r="BTJ261" s="63"/>
      <c r="BTK261" s="63"/>
      <c r="BTL261" s="63"/>
      <c r="BTM261" s="63"/>
      <c r="BTN261" s="63"/>
      <c r="BTO261" s="63"/>
      <c r="BTP261" s="63"/>
      <c r="BTQ261" s="63"/>
      <c r="BTR261" s="63"/>
      <c r="BTS261" s="63"/>
      <c r="BTT261" s="63"/>
      <c r="BTU261" s="63"/>
      <c r="BTV261" s="63"/>
      <c r="BTW261" s="63"/>
      <c r="BTX261" s="63"/>
      <c r="BTY261" s="63"/>
      <c r="BTZ261" s="63"/>
      <c r="BUA261" s="63"/>
      <c r="BUB261" s="63"/>
      <c r="BUC261" s="63"/>
      <c r="BUD261" s="63"/>
      <c r="BUE261" s="63"/>
      <c r="BUF261" s="63"/>
      <c r="BUG261" s="63"/>
      <c r="BUH261" s="63"/>
      <c r="BUI261" s="63"/>
      <c r="BUJ261" s="63"/>
      <c r="BUK261" s="63"/>
      <c r="BUL261" s="63"/>
      <c r="BUM261" s="63"/>
      <c r="BUN261" s="63"/>
      <c r="BUO261" s="63"/>
      <c r="BUP261" s="63"/>
      <c r="BUQ261" s="63"/>
      <c r="BUR261" s="63"/>
      <c r="BUS261" s="63"/>
      <c r="BUT261" s="63"/>
      <c r="BUU261" s="63"/>
      <c r="BUV261" s="63"/>
      <c r="BUW261" s="63"/>
      <c r="BUX261" s="63"/>
      <c r="BUY261" s="63"/>
      <c r="BUZ261" s="63"/>
      <c r="BVA261" s="63"/>
      <c r="BVB261" s="63"/>
      <c r="BVC261" s="63"/>
      <c r="BVD261" s="63"/>
      <c r="BVE261" s="63"/>
      <c r="BVF261" s="63"/>
      <c r="BVG261" s="63"/>
      <c r="BVH261" s="63"/>
      <c r="BVI261" s="63"/>
      <c r="BVJ261" s="63"/>
      <c r="BVK261" s="63"/>
      <c r="BVL261" s="63"/>
      <c r="BVM261" s="63"/>
      <c r="BVN261" s="63"/>
      <c r="BVO261" s="63"/>
      <c r="BVP261" s="63"/>
      <c r="BVQ261" s="63"/>
      <c r="BVR261" s="63"/>
      <c r="BVS261" s="63"/>
      <c r="BVT261" s="63"/>
      <c r="BVU261" s="63"/>
      <c r="BVV261" s="63"/>
      <c r="BVW261" s="63"/>
      <c r="BVX261" s="63"/>
      <c r="BVY261" s="63"/>
      <c r="BVZ261" s="63"/>
      <c r="BWA261" s="63"/>
      <c r="BWB261" s="63"/>
      <c r="BWC261" s="63"/>
      <c r="BWD261" s="63"/>
      <c r="BWE261" s="63"/>
      <c r="BWF261" s="63"/>
      <c r="BWG261" s="63"/>
      <c r="BWH261" s="63"/>
      <c r="BWI261" s="63"/>
      <c r="BWJ261" s="63"/>
      <c r="BWK261" s="63"/>
      <c r="BWL261" s="63"/>
      <c r="BWM261" s="63"/>
      <c r="BWN261" s="63"/>
      <c r="BWO261" s="63"/>
      <c r="BWP261" s="63"/>
      <c r="BWQ261" s="63"/>
      <c r="BWR261" s="63"/>
      <c r="BWS261" s="63"/>
      <c r="BWT261" s="63"/>
      <c r="BWU261" s="63"/>
      <c r="BWV261" s="63"/>
      <c r="BWW261" s="63"/>
      <c r="BWX261" s="63"/>
      <c r="BWY261" s="63"/>
      <c r="BWZ261" s="63"/>
      <c r="BXA261" s="63"/>
      <c r="BXB261" s="63"/>
      <c r="BXC261" s="63"/>
      <c r="BXD261" s="63"/>
      <c r="BXE261" s="63"/>
      <c r="BXF261" s="63"/>
      <c r="BXG261" s="63"/>
      <c r="BXH261" s="63"/>
      <c r="BXI261" s="63"/>
      <c r="BXJ261" s="63"/>
      <c r="BXK261" s="63"/>
      <c r="BXL261" s="63"/>
      <c r="BXM261" s="63"/>
      <c r="BXN261" s="63"/>
      <c r="BXO261" s="63"/>
      <c r="BXP261" s="63"/>
      <c r="BXQ261" s="63"/>
      <c r="BXR261" s="63"/>
      <c r="BXS261" s="63"/>
      <c r="BXT261" s="63"/>
      <c r="BXU261" s="63"/>
      <c r="BXV261" s="63"/>
      <c r="BXW261" s="63"/>
      <c r="BXX261" s="63"/>
      <c r="BXY261" s="63"/>
      <c r="BXZ261" s="63"/>
      <c r="BYA261" s="63"/>
      <c r="BYB261" s="63"/>
      <c r="BYC261" s="63"/>
      <c r="BYD261" s="63"/>
      <c r="BYE261" s="63"/>
      <c r="BYF261" s="63"/>
      <c r="BYG261" s="63"/>
      <c r="BYH261" s="63"/>
      <c r="BYI261" s="63"/>
      <c r="BYJ261" s="63"/>
      <c r="BYK261" s="63"/>
      <c r="BYL261" s="63"/>
      <c r="BYM261" s="63"/>
      <c r="BYN261" s="63"/>
      <c r="BYO261" s="63"/>
      <c r="BYP261" s="63"/>
      <c r="BYQ261" s="63"/>
      <c r="BYR261" s="63"/>
      <c r="BYS261" s="63"/>
      <c r="BYT261" s="63"/>
      <c r="BYU261" s="63"/>
      <c r="BYV261" s="63"/>
      <c r="BYW261" s="63"/>
      <c r="BYX261" s="63"/>
      <c r="BYY261" s="63"/>
      <c r="BYZ261" s="63"/>
      <c r="BZA261" s="63"/>
      <c r="BZB261" s="63"/>
      <c r="BZC261" s="63"/>
      <c r="BZD261" s="63"/>
      <c r="BZE261" s="63"/>
      <c r="BZF261" s="63"/>
      <c r="BZG261" s="63"/>
      <c r="BZH261" s="63"/>
      <c r="BZI261" s="63"/>
      <c r="BZJ261" s="63"/>
      <c r="BZK261" s="63"/>
      <c r="BZL261" s="63"/>
      <c r="BZM261" s="63"/>
      <c r="BZN261" s="63"/>
      <c r="BZO261" s="63"/>
      <c r="BZP261" s="63"/>
      <c r="BZQ261" s="63"/>
      <c r="BZR261" s="63"/>
      <c r="BZS261" s="63"/>
      <c r="BZT261" s="63"/>
      <c r="BZU261" s="63"/>
      <c r="BZV261" s="63"/>
      <c r="BZW261" s="63"/>
      <c r="BZX261" s="63"/>
      <c r="BZY261" s="63"/>
      <c r="BZZ261" s="63"/>
      <c r="CAA261" s="63"/>
      <c r="CAB261" s="63"/>
      <c r="CAC261" s="63"/>
      <c r="CAD261" s="63"/>
      <c r="CAE261" s="63"/>
      <c r="CAF261" s="63"/>
      <c r="CAG261" s="63"/>
      <c r="CAH261" s="63"/>
      <c r="CAI261" s="63"/>
      <c r="CAJ261" s="63"/>
      <c r="CAK261" s="63"/>
      <c r="CAL261" s="63"/>
      <c r="CAM261" s="63"/>
      <c r="CAN261" s="63"/>
      <c r="CAO261" s="63"/>
      <c r="CAP261" s="63"/>
      <c r="CAQ261" s="63"/>
      <c r="CAR261" s="63"/>
      <c r="CAS261" s="63"/>
      <c r="CAT261" s="63"/>
      <c r="CAU261" s="63"/>
      <c r="CAV261" s="63"/>
      <c r="CAW261" s="63"/>
      <c r="CAX261" s="63"/>
      <c r="CAY261" s="63"/>
      <c r="CAZ261" s="63"/>
      <c r="CBA261" s="63"/>
      <c r="CBB261" s="63"/>
      <c r="CBC261" s="63"/>
      <c r="CBD261" s="63"/>
      <c r="CBE261" s="63"/>
      <c r="CBF261" s="63"/>
      <c r="CBG261" s="63"/>
      <c r="CBH261" s="63"/>
      <c r="CBI261" s="63"/>
      <c r="CBJ261" s="63"/>
      <c r="CBK261" s="63"/>
      <c r="CBL261" s="63"/>
      <c r="CBM261" s="63"/>
      <c r="CBN261" s="63"/>
      <c r="CBO261" s="63"/>
      <c r="CBP261" s="63"/>
      <c r="CBQ261" s="63"/>
      <c r="CBR261" s="63"/>
      <c r="CBS261" s="63"/>
      <c r="CBT261" s="63"/>
      <c r="CBU261" s="63"/>
      <c r="CBV261" s="63"/>
      <c r="CBW261" s="63"/>
      <c r="CBX261" s="63"/>
      <c r="CBY261" s="63"/>
      <c r="CBZ261" s="63"/>
      <c r="CCA261" s="63"/>
      <c r="CCB261" s="63"/>
      <c r="CCC261" s="63"/>
      <c r="CCD261" s="63"/>
      <c r="CCE261" s="63"/>
      <c r="CCF261" s="63"/>
      <c r="CCG261" s="63"/>
      <c r="CCH261" s="63"/>
      <c r="CCI261" s="63"/>
      <c r="CCJ261" s="63"/>
      <c r="CCK261" s="63"/>
      <c r="CCL261" s="63"/>
      <c r="CCM261" s="63"/>
      <c r="CCN261" s="63"/>
      <c r="CCO261" s="63"/>
      <c r="CCP261" s="63"/>
      <c r="CCQ261" s="63"/>
      <c r="CCR261" s="63"/>
      <c r="CCS261" s="63"/>
      <c r="CCT261" s="63"/>
      <c r="CCU261" s="63"/>
      <c r="CCV261" s="63"/>
      <c r="CCW261" s="63"/>
      <c r="CCX261" s="63"/>
      <c r="CCY261" s="63"/>
      <c r="CCZ261" s="63"/>
      <c r="CDA261" s="63"/>
      <c r="CDB261" s="63"/>
      <c r="CDC261" s="63"/>
      <c r="CDD261" s="63"/>
      <c r="CDE261" s="63"/>
      <c r="CDF261" s="63"/>
      <c r="CDG261" s="63"/>
      <c r="CDH261" s="63"/>
      <c r="CDI261" s="63"/>
      <c r="CDJ261" s="63"/>
      <c r="CDK261" s="63"/>
      <c r="CDL261" s="63"/>
      <c r="CDM261" s="63"/>
      <c r="CDN261" s="63"/>
      <c r="CDO261" s="63"/>
      <c r="CDP261" s="63"/>
      <c r="CDQ261" s="63"/>
      <c r="CDR261" s="63"/>
      <c r="CDS261" s="63"/>
      <c r="CDT261" s="63"/>
      <c r="CDU261" s="63"/>
      <c r="CDV261" s="63"/>
      <c r="CDW261" s="63"/>
      <c r="CDX261" s="63"/>
      <c r="CDY261" s="63"/>
      <c r="CDZ261" s="63"/>
      <c r="CEA261" s="63"/>
      <c r="CEB261" s="63"/>
      <c r="CEC261" s="63"/>
      <c r="CED261" s="63"/>
      <c r="CEE261" s="63"/>
      <c r="CEF261" s="63"/>
      <c r="CEG261" s="63"/>
      <c r="CEH261" s="63"/>
      <c r="CEI261" s="63"/>
      <c r="CEJ261" s="63"/>
      <c r="CEK261" s="63"/>
      <c r="CEL261" s="63"/>
      <c r="CEM261" s="63"/>
      <c r="CEN261" s="63"/>
      <c r="CEO261" s="63"/>
      <c r="CEP261" s="63"/>
      <c r="CEQ261" s="63"/>
      <c r="CER261" s="63"/>
      <c r="CES261" s="63"/>
      <c r="CET261" s="63"/>
      <c r="CEU261" s="63"/>
      <c r="CEV261" s="63"/>
      <c r="CEW261" s="63"/>
      <c r="CEX261" s="63"/>
      <c r="CEY261" s="63"/>
      <c r="CEZ261" s="63"/>
      <c r="CFA261" s="63"/>
      <c r="CFB261" s="63"/>
      <c r="CFC261" s="63"/>
      <c r="CFD261" s="63"/>
      <c r="CFE261" s="63"/>
      <c r="CFF261" s="63"/>
      <c r="CFG261" s="63"/>
      <c r="CFH261" s="63"/>
      <c r="CFI261" s="63"/>
      <c r="CFJ261" s="63"/>
      <c r="CFK261" s="63"/>
      <c r="CFL261" s="63"/>
      <c r="CFM261" s="63"/>
      <c r="CFN261" s="63"/>
      <c r="CFO261" s="63"/>
      <c r="CFP261" s="63"/>
      <c r="CFQ261" s="63"/>
      <c r="CFR261" s="63"/>
      <c r="CFS261" s="63"/>
      <c r="CFT261" s="63"/>
      <c r="CFU261" s="63"/>
      <c r="CFV261" s="63"/>
      <c r="CFW261" s="63"/>
      <c r="CFX261" s="63"/>
      <c r="CFY261" s="63"/>
      <c r="CFZ261" s="63"/>
      <c r="CGA261" s="63"/>
      <c r="CGB261" s="63"/>
      <c r="CGC261" s="63"/>
      <c r="CGD261" s="63"/>
      <c r="CGE261" s="63"/>
      <c r="CGF261" s="63"/>
      <c r="CGG261" s="63"/>
      <c r="CGH261" s="63"/>
      <c r="CGI261" s="63"/>
      <c r="CGJ261" s="63"/>
      <c r="CGK261" s="63"/>
      <c r="CGL261" s="63"/>
      <c r="CGM261" s="63"/>
      <c r="CGN261" s="63"/>
      <c r="CGO261" s="63"/>
      <c r="CGP261" s="63"/>
      <c r="CGQ261" s="63"/>
      <c r="CGR261" s="63"/>
      <c r="CGS261" s="63"/>
      <c r="CGT261" s="63"/>
      <c r="CGU261" s="63"/>
      <c r="CGV261" s="63"/>
      <c r="CGW261" s="63"/>
      <c r="CGX261" s="63"/>
      <c r="CGY261" s="63"/>
      <c r="CGZ261" s="63"/>
      <c r="CHA261" s="63"/>
      <c r="CHB261" s="63"/>
      <c r="CHC261" s="63"/>
      <c r="CHD261" s="63"/>
      <c r="CHE261" s="63"/>
      <c r="CHF261" s="63"/>
      <c r="CHG261" s="63"/>
      <c r="CHH261" s="63"/>
      <c r="CHI261" s="63"/>
      <c r="CHJ261" s="63"/>
      <c r="CHK261" s="63"/>
      <c r="CHL261" s="63"/>
      <c r="CHM261" s="63"/>
      <c r="CHN261" s="63"/>
      <c r="CHO261" s="63"/>
      <c r="CHP261" s="63"/>
      <c r="CHQ261" s="63"/>
      <c r="CHR261" s="63"/>
      <c r="CHS261" s="63"/>
      <c r="CHT261" s="63"/>
      <c r="CHU261" s="63"/>
      <c r="CHV261" s="63"/>
      <c r="CHW261" s="63"/>
      <c r="CHX261" s="63"/>
      <c r="CHY261" s="63"/>
      <c r="CHZ261" s="63"/>
      <c r="CIA261" s="63"/>
      <c r="CIB261" s="63"/>
      <c r="CIC261" s="63"/>
      <c r="CID261" s="63"/>
      <c r="CIE261" s="63"/>
      <c r="CIF261" s="63"/>
      <c r="CIG261" s="63"/>
      <c r="CIH261" s="63"/>
      <c r="CII261" s="63"/>
      <c r="CIJ261" s="63"/>
      <c r="CIK261" s="63"/>
      <c r="CIL261" s="63"/>
      <c r="CIM261" s="63"/>
      <c r="CIN261" s="63"/>
      <c r="CIO261" s="63"/>
      <c r="CIP261" s="63"/>
      <c r="CIQ261" s="63"/>
      <c r="CIR261" s="63"/>
      <c r="CIS261" s="63"/>
      <c r="CIT261" s="63"/>
      <c r="CIU261" s="63"/>
      <c r="CIV261" s="63"/>
      <c r="CIW261" s="63"/>
      <c r="CIX261" s="63"/>
      <c r="CIY261" s="63"/>
      <c r="CIZ261" s="63"/>
      <c r="CJA261" s="63"/>
      <c r="CJB261" s="63"/>
      <c r="CJC261" s="63"/>
      <c r="CJD261" s="63"/>
      <c r="CJE261" s="63"/>
      <c r="CJF261" s="63"/>
      <c r="CJG261" s="63"/>
      <c r="CJH261" s="63"/>
      <c r="CJI261" s="63"/>
      <c r="CJJ261" s="63"/>
      <c r="CJK261" s="63"/>
      <c r="CJL261" s="63"/>
      <c r="CJM261" s="63"/>
      <c r="CJN261" s="63"/>
      <c r="CJO261" s="63"/>
      <c r="CJP261" s="63"/>
      <c r="CJQ261" s="63"/>
      <c r="CJR261" s="63"/>
      <c r="CJS261" s="63"/>
      <c r="CJT261" s="63"/>
      <c r="CJU261" s="63"/>
      <c r="CJV261" s="63"/>
      <c r="CJW261" s="63"/>
      <c r="CJX261" s="63"/>
      <c r="CJY261" s="63"/>
      <c r="CJZ261" s="63"/>
      <c r="CKA261" s="63"/>
      <c r="CKB261" s="63"/>
      <c r="CKC261" s="63"/>
      <c r="CKD261" s="63"/>
      <c r="CKE261" s="63"/>
      <c r="CKF261" s="63"/>
      <c r="CKG261" s="63"/>
      <c r="CKH261" s="63"/>
      <c r="CKI261" s="63"/>
      <c r="CKJ261" s="63"/>
      <c r="CKK261" s="63"/>
      <c r="CKL261" s="63"/>
      <c r="CKM261" s="63"/>
      <c r="CKN261" s="63"/>
      <c r="CKO261" s="63"/>
      <c r="CKP261" s="63"/>
      <c r="CKQ261" s="63"/>
      <c r="CKR261" s="63"/>
      <c r="CKS261" s="63"/>
      <c r="CKT261" s="63"/>
      <c r="CKU261" s="63"/>
      <c r="CKV261" s="63"/>
      <c r="CKW261" s="63"/>
      <c r="CKX261" s="63"/>
      <c r="CKY261" s="63"/>
      <c r="CKZ261" s="63"/>
      <c r="CLA261" s="63"/>
      <c r="CLB261" s="63"/>
      <c r="CLC261" s="63"/>
      <c r="CLD261" s="63"/>
      <c r="CLE261" s="63"/>
      <c r="CLF261" s="63"/>
      <c r="CLG261" s="63"/>
      <c r="CLH261" s="63"/>
      <c r="CLI261" s="63"/>
      <c r="CLJ261" s="63"/>
      <c r="CLK261" s="63"/>
      <c r="CLL261" s="63"/>
      <c r="CLM261" s="63"/>
      <c r="CLN261" s="63"/>
      <c r="CLO261" s="63"/>
      <c r="CLP261" s="63"/>
      <c r="CLQ261" s="63"/>
      <c r="CLR261" s="63"/>
      <c r="CLS261" s="63"/>
      <c r="CLT261" s="63"/>
      <c r="CLU261" s="63"/>
      <c r="CLV261" s="63"/>
      <c r="CLW261" s="63"/>
      <c r="CLX261" s="63"/>
      <c r="CLY261" s="63"/>
      <c r="CLZ261" s="63"/>
      <c r="CMA261" s="63"/>
      <c r="CMB261" s="63"/>
      <c r="CMC261" s="63"/>
      <c r="CMD261" s="63"/>
      <c r="CME261" s="63"/>
      <c r="CMF261" s="63"/>
      <c r="CMG261" s="63"/>
      <c r="CMH261" s="63"/>
      <c r="CMI261" s="63"/>
      <c r="CMJ261" s="63"/>
      <c r="CMK261" s="63"/>
      <c r="CML261" s="63"/>
      <c r="CMM261" s="63"/>
      <c r="CMN261" s="63"/>
      <c r="CMO261" s="63"/>
      <c r="CMP261" s="63"/>
      <c r="CMQ261" s="63"/>
      <c r="CMR261" s="63"/>
      <c r="CMS261" s="63"/>
      <c r="CMT261" s="63"/>
      <c r="CMU261" s="63"/>
      <c r="CMV261" s="63"/>
      <c r="CMW261" s="63"/>
      <c r="CMX261" s="63"/>
      <c r="CMY261" s="63"/>
      <c r="CMZ261" s="63"/>
      <c r="CNA261" s="63"/>
      <c r="CNB261" s="63"/>
      <c r="CNC261" s="63"/>
      <c r="CND261" s="63"/>
      <c r="CNE261" s="63"/>
      <c r="CNF261" s="63"/>
      <c r="CNG261" s="63"/>
      <c r="CNH261" s="63"/>
      <c r="CNI261" s="63"/>
      <c r="CNJ261" s="63"/>
      <c r="CNK261" s="63"/>
      <c r="CNL261" s="63"/>
      <c r="CNM261" s="63"/>
      <c r="CNN261" s="63"/>
      <c r="CNO261" s="63"/>
      <c r="CNP261" s="63"/>
      <c r="CNQ261" s="63"/>
      <c r="CNR261" s="63"/>
      <c r="CNS261" s="63"/>
      <c r="CNT261" s="63"/>
      <c r="CNU261" s="63"/>
      <c r="CNV261" s="63"/>
      <c r="CNW261" s="63"/>
      <c r="CNX261" s="63"/>
      <c r="CNY261" s="63"/>
      <c r="CNZ261" s="63"/>
      <c r="COA261" s="63"/>
      <c r="COB261" s="63"/>
      <c r="COC261" s="63"/>
      <c r="COD261" s="63"/>
      <c r="COE261" s="63"/>
      <c r="COF261" s="63"/>
      <c r="COG261" s="63"/>
      <c r="COH261" s="63"/>
      <c r="COI261" s="63"/>
      <c r="COJ261" s="63"/>
      <c r="COK261" s="63"/>
      <c r="COL261" s="63"/>
      <c r="COM261" s="63"/>
      <c r="CON261" s="63"/>
      <c r="COO261" s="63"/>
      <c r="COP261" s="63"/>
      <c r="COQ261" s="63"/>
      <c r="COR261" s="63"/>
      <c r="COS261" s="63"/>
      <c r="COT261" s="63"/>
      <c r="COU261" s="63"/>
      <c r="COV261" s="63"/>
      <c r="COW261" s="63"/>
      <c r="COX261" s="63"/>
      <c r="COY261" s="63"/>
      <c r="COZ261" s="63"/>
      <c r="CPA261" s="63"/>
      <c r="CPB261" s="63"/>
      <c r="CPC261" s="63"/>
      <c r="CPD261" s="63"/>
      <c r="CPE261" s="63"/>
      <c r="CPF261" s="63"/>
      <c r="CPG261" s="63"/>
      <c r="CPH261" s="63"/>
      <c r="CPI261" s="63"/>
      <c r="CPJ261" s="63"/>
      <c r="CPK261" s="63"/>
      <c r="CPL261" s="63"/>
      <c r="CPM261" s="63"/>
      <c r="CPN261" s="63"/>
      <c r="CPO261" s="63"/>
      <c r="CPP261" s="63"/>
      <c r="CPQ261" s="63"/>
      <c r="CPR261" s="63"/>
      <c r="CPS261" s="63"/>
      <c r="CPT261" s="63"/>
      <c r="CPU261" s="63"/>
      <c r="CPV261" s="63"/>
      <c r="CPW261" s="63"/>
      <c r="CPX261" s="63"/>
      <c r="CPY261" s="63"/>
      <c r="CPZ261" s="63"/>
      <c r="CQA261" s="63"/>
      <c r="CQB261" s="63"/>
      <c r="CQC261" s="63"/>
      <c r="CQD261" s="63"/>
      <c r="CQE261" s="63"/>
      <c r="CQF261" s="63"/>
      <c r="CQG261" s="63"/>
      <c r="CQH261" s="63"/>
      <c r="CQI261" s="63"/>
      <c r="CQJ261" s="63"/>
      <c r="CQK261" s="63"/>
      <c r="CQL261" s="63"/>
      <c r="CQM261" s="63"/>
      <c r="CQN261" s="63"/>
      <c r="CQO261" s="63"/>
      <c r="CQP261" s="63"/>
      <c r="CQQ261" s="63"/>
      <c r="CQR261" s="63"/>
      <c r="CQS261" s="63"/>
      <c r="CQT261" s="63"/>
      <c r="CQU261" s="63"/>
      <c r="CQV261" s="63"/>
      <c r="CQW261" s="63"/>
      <c r="CQX261" s="63"/>
      <c r="CQY261" s="63"/>
      <c r="CQZ261" s="63"/>
      <c r="CRA261" s="63"/>
      <c r="CRB261" s="63"/>
      <c r="CRC261" s="63"/>
      <c r="CRD261" s="63"/>
      <c r="CRE261" s="63"/>
      <c r="CRF261" s="63"/>
      <c r="CRG261" s="63"/>
      <c r="CRH261" s="63"/>
      <c r="CRI261" s="63"/>
      <c r="CRJ261" s="63"/>
      <c r="CRK261" s="63"/>
      <c r="CRL261" s="63"/>
      <c r="CRM261" s="63"/>
      <c r="CRN261" s="63"/>
      <c r="CRO261" s="63"/>
      <c r="CRP261" s="63"/>
      <c r="CRQ261" s="63"/>
      <c r="CRR261" s="63"/>
      <c r="CRS261" s="63"/>
      <c r="CRT261" s="63"/>
      <c r="CRU261" s="63"/>
      <c r="CRV261" s="63"/>
      <c r="CRW261" s="63"/>
      <c r="CRX261" s="63"/>
      <c r="CRY261" s="63"/>
      <c r="CRZ261" s="63"/>
      <c r="CSA261" s="63"/>
      <c r="CSB261" s="63"/>
      <c r="CSC261" s="63"/>
      <c r="CSD261" s="63"/>
      <c r="CSE261" s="63"/>
      <c r="CSF261" s="63"/>
      <c r="CSG261" s="63"/>
      <c r="CSH261" s="63"/>
      <c r="CSI261" s="63"/>
      <c r="CSJ261" s="63"/>
      <c r="CSK261" s="63"/>
      <c r="CSL261" s="63"/>
      <c r="CSM261" s="63"/>
      <c r="CSN261" s="63"/>
      <c r="CSO261" s="63"/>
      <c r="CSP261" s="63"/>
      <c r="CSQ261" s="63"/>
      <c r="CSR261" s="63"/>
      <c r="CSS261" s="63"/>
      <c r="CST261" s="63"/>
      <c r="CSU261" s="63"/>
      <c r="CSV261" s="63"/>
      <c r="CSW261" s="63"/>
      <c r="CSX261" s="63"/>
      <c r="CSY261" s="63"/>
      <c r="CSZ261" s="63"/>
      <c r="CTA261" s="63"/>
      <c r="CTB261" s="63"/>
      <c r="CTC261" s="63"/>
      <c r="CTD261" s="63"/>
      <c r="CTE261" s="63"/>
      <c r="CTF261" s="63"/>
      <c r="CTG261" s="63"/>
      <c r="CTH261" s="63"/>
      <c r="CTI261" s="63"/>
      <c r="CTJ261" s="63"/>
      <c r="CTK261" s="63"/>
      <c r="CTL261" s="63"/>
      <c r="CTM261" s="63"/>
      <c r="CTN261" s="63"/>
      <c r="CTO261" s="63"/>
      <c r="CTP261" s="63"/>
      <c r="CTQ261" s="63"/>
      <c r="CTR261" s="63"/>
      <c r="CTS261" s="63"/>
      <c r="CTT261" s="63"/>
      <c r="CTU261" s="63"/>
      <c r="CTV261" s="63"/>
      <c r="CTW261" s="63"/>
      <c r="CTX261" s="63"/>
      <c r="CTY261" s="63"/>
      <c r="CTZ261" s="63"/>
      <c r="CUA261" s="63"/>
      <c r="CUB261" s="63"/>
      <c r="CUC261" s="63"/>
      <c r="CUD261" s="63"/>
      <c r="CUE261" s="63"/>
      <c r="CUF261" s="63"/>
      <c r="CUG261" s="63"/>
      <c r="CUH261" s="63"/>
      <c r="CUI261" s="63"/>
      <c r="CUJ261" s="63"/>
      <c r="CUK261" s="63"/>
      <c r="CUL261" s="63"/>
      <c r="CUM261" s="63"/>
      <c r="CUN261" s="63"/>
      <c r="CUO261" s="63"/>
      <c r="CUP261" s="63"/>
      <c r="CUQ261" s="63"/>
      <c r="CUR261" s="63"/>
      <c r="CUS261" s="63"/>
      <c r="CUT261" s="63"/>
      <c r="CUU261" s="63"/>
      <c r="CUV261" s="63"/>
      <c r="CUW261" s="63"/>
      <c r="CUX261" s="63"/>
      <c r="CUY261" s="63"/>
      <c r="CUZ261" s="63"/>
      <c r="CVA261" s="63"/>
      <c r="CVB261" s="63"/>
      <c r="CVC261" s="63"/>
      <c r="CVD261" s="63"/>
      <c r="CVE261" s="63"/>
      <c r="CVF261" s="63"/>
      <c r="CVG261" s="63"/>
      <c r="CVH261" s="63"/>
      <c r="CVI261" s="63"/>
      <c r="CVJ261" s="63"/>
      <c r="CVK261" s="63"/>
      <c r="CVL261" s="63"/>
      <c r="CVM261" s="63"/>
      <c r="CVN261" s="63"/>
      <c r="CVO261" s="63"/>
      <c r="CVP261" s="63"/>
      <c r="CVQ261" s="63"/>
      <c r="CVR261" s="63"/>
      <c r="CVS261" s="63"/>
      <c r="CVT261" s="63"/>
      <c r="CVU261" s="63"/>
      <c r="CVV261" s="63"/>
      <c r="CVW261" s="63"/>
      <c r="CVX261" s="63"/>
      <c r="CVY261" s="63"/>
      <c r="CVZ261" s="63"/>
      <c r="CWA261" s="63"/>
      <c r="CWB261" s="63"/>
      <c r="CWC261" s="63"/>
      <c r="CWD261" s="63"/>
      <c r="CWE261" s="63"/>
      <c r="CWF261" s="63"/>
      <c r="CWG261" s="63"/>
      <c r="CWH261" s="63"/>
      <c r="CWI261" s="63"/>
      <c r="CWJ261" s="63"/>
      <c r="CWK261" s="63"/>
      <c r="CWL261" s="63"/>
      <c r="CWM261" s="63"/>
      <c r="CWN261" s="63"/>
      <c r="CWO261" s="63"/>
      <c r="CWP261" s="63"/>
      <c r="CWQ261" s="63"/>
      <c r="CWR261" s="63"/>
      <c r="CWS261" s="63"/>
      <c r="CWT261" s="63"/>
      <c r="CWU261" s="63"/>
      <c r="CWV261" s="63"/>
      <c r="CWW261" s="63"/>
      <c r="CWX261" s="63"/>
      <c r="CWY261" s="63"/>
      <c r="CWZ261" s="63"/>
      <c r="CXA261" s="63"/>
      <c r="CXB261" s="63"/>
      <c r="CXC261" s="63"/>
      <c r="CXD261" s="63"/>
      <c r="CXE261" s="63"/>
      <c r="CXF261" s="63"/>
      <c r="CXG261" s="63"/>
      <c r="CXH261" s="63"/>
      <c r="CXI261" s="63"/>
      <c r="CXJ261" s="63"/>
      <c r="CXK261" s="63"/>
      <c r="CXL261" s="63"/>
      <c r="CXM261" s="63"/>
      <c r="CXN261" s="63"/>
      <c r="CXO261" s="63"/>
      <c r="CXP261" s="63"/>
      <c r="CXQ261" s="63"/>
      <c r="CXR261" s="63"/>
      <c r="CXS261" s="63"/>
      <c r="CXT261" s="63"/>
      <c r="CXU261" s="63"/>
      <c r="CXV261" s="63"/>
      <c r="CXW261" s="63"/>
      <c r="CXX261" s="63"/>
      <c r="CXY261" s="63"/>
      <c r="CXZ261" s="63"/>
      <c r="CYA261" s="63"/>
      <c r="CYB261" s="63"/>
      <c r="CYC261" s="63"/>
      <c r="CYD261" s="63"/>
      <c r="CYE261" s="63"/>
      <c r="CYF261" s="63"/>
      <c r="CYG261" s="63"/>
      <c r="CYH261" s="63"/>
      <c r="CYI261" s="63"/>
      <c r="CYJ261" s="63"/>
      <c r="CYK261" s="63"/>
      <c r="CYL261" s="63"/>
      <c r="CYM261" s="63"/>
      <c r="CYN261" s="63"/>
      <c r="CYO261" s="63"/>
      <c r="CYP261" s="63"/>
      <c r="CYQ261" s="63"/>
      <c r="CYR261" s="63"/>
      <c r="CYS261" s="63"/>
      <c r="CYT261" s="63"/>
      <c r="CYU261" s="63"/>
      <c r="CYV261" s="63"/>
      <c r="CYW261" s="63"/>
      <c r="CYX261" s="63"/>
      <c r="CYY261" s="63"/>
      <c r="CYZ261" s="63"/>
      <c r="CZA261" s="63"/>
      <c r="CZB261" s="63"/>
      <c r="CZC261" s="63"/>
      <c r="CZD261" s="63"/>
      <c r="CZE261" s="63"/>
      <c r="CZF261" s="63"/>
      <c r="CZG261" s="63"/>
      <c r="CZH261" s="63"/>
      <c r="CZI261" s="63"/>
      <c r="CZJ261" s="63"/>
      <c r="CZK261" s="63"/>
      <c r="CZL261" s="63"/>
      <c r="CZM261" s="63"/>
      <c r="CZN261" s="63"/>
      <c r="CZO261" s="63"/>
      <c r="CZP261" s="63"/>
      <c r="CZQ261" s="63"/>
      <c r="CZR261" s="63"/>
      <c r="CZS261" s="63"/>
      <c r="CZT261" s="63"/>
      <c r="CZU261" s="63"/>
      <c r="CZV261" s="63"/>
      <c r="CZW261" s="63"/>
      <c r="CZX261" s="63"/>
      <c r="CZY261" s="63"/>
      <c r="CZZ261" s="63"/>
      <c r="DAA261" s="63"/>
      <c r="DAB261" s="63"/>
      <c r="DAC261" s="63"/>
      <c r="DAD261" s="63"/>
      <c r="DAE261" s="63"/>
      <c r="DAF261" s="63"/>
      <c r="DAG261" s="63"/>
      <c r="DAH261" s="63"/>
      <c r="DAI261" s="63"/>
      <c r="DAJ261" s="63"/>
      <c r="DAK261" s="63"/>
      <c r="DAL261" s="63"/>
      <c r="DAM261" s="63"/>
      <c r="DAN261" s="63"/>
      <c r="DAO261" s="63"/>
      <c r="DAP261" s="63"/>
      <c r="DAQ261" s="63"/>
      <c r="DAR261" s="63"/>
      <c r="DAS261" s="63"/>
      <c r="DAT261" s="63"/>
      <c r="DAU261" s="63"/>
      <c r="DAV261" s="63"/>
      <c r="DAW261" s="63"/>
      <c r="DAX261" s="63"/>
      <c r="DAY261" s="63"/>
      <c r="DAZ261" s="63"/>
      <c r="DBA261" s="63"/>
      <c r="DBB261" s="63"/>
      <c r="DBC261" s="63"/>
      <c r="DBD261" s="63"/>
      <c r="DBE261" s="63"/>
      <c r="DBF261" s="63"/>
      <c r="DBG261" s="63"/>
      <c r="DBH261" s="63"/>
      <c r="DBI261" s="63"/>
      <c r="DBJ261" s="63"/>
      <c r="DBK261" s="63"/>
      <c r="DBL261" s="63"/>
      <c r="DBM261" s="63"/>
      <c r="DBN261" s="63"/>
      <c r="DBO261" s="63"/>
      <c r="DBP261" s="63"/>
      <c r="DBQ261" s="63"/>
      <c r="DBR261" s="63"/>
      <c r="DBS261" s="63"/>
      <c r="DBT261" s="63"/>
      <c r="DBU261" s="63"/>
      <c r="DBV261" s="63"/>
      <c r="DBW261" s="63"/>
      <c r="DBX261" s="63"/>
      <c r="DBY261" s="63"/>
      <c r="DBZ261" s="63"/>
      <c r="DCA261" s="63"/>
      <c r="DCB261" s="63"/>
      <c r="DCC261" s="63"/>
      <c r="DCD261" s="63"/>
      <c r="DCE261" s="63"/>
      <c r="DCF261" s="63"/>
      <c r="DCG261" s="63"/>
      <c r="DCH261" s="63"/>
      <c r="DCI261" s="63"/>
      <c r="DCJ261" s="63"/>
      <c r="DCK261" s="63"/>
      <c r="DCL261" s="63"/>
      <c r="DCM261" s="63"/>
      <c r="DCN261" s="63"/>
      <c r="DCO261" s="63"/>
      <c r="DCP261" s="63"/>
      <c r="DCQ261" s="63"/>
      <c r="DCR261" s="63"/>
      <c r="DCS261" s="63"/>
      <c r="DCT261" s="63"/>
      <c r="DCU261" s="63"/>
      <c r="DCV261" s="63"/>
      <c r="DCW261" s="63"/>
      <c r="DCX261" s="63"/>
      <c r="DCY261" s="63"/>
      <c r="DCZ261" s="63"/>
      <c r="DDA261" s="63"/>
      <c r="DDB261" s="63"/>
      <c r="DDC261" s="63"/>
      <c r="DDD261" s="63"/>
      <c r="DDE261" s="63"/>
      <c r="DDF261" s="63"/>
      <c r="DDG261" s="63"/>
      <c r="DDH261" s="63"/>
      <c r="DDI261" s="63"/>
      <c r="DDJ261" s="63"/>
      <c r="DDK261" s="63"/>
      <c r="DDL261" s="63"/>
      <c r="DDM261" s="63"/>
      <c r="DDN261" s="63"/>
      <c r="DDO261" s="63"/>
      <c r="DDP261" s="63"/>
      <c r="DDQ261" s="63"/>
      <c r="DDR261" s="63"/>
      <c r="DDS261" s="63"/>
      <c r="DDT261" s="63"/>
      <c r="DDU261" s="63"/>
      <c r="DDV261" s="63"/>
      <c r="DDW261" s="63"/>
      <c r="DDX261" s="63"/>
      <c r="DDY261" s="63"/>
      <c r="DDZ261" s="63"/>
      <c r="DEA261" s="63"/>
      <c r="DEB261" s="63"/>
      <c r="DEC261" s="63"/>
      <c r="DED261" s="63"/>
      <c r="DEE261" s="63"/>
      <c r="DEF261" s="63"/>
      <c r="DEG261" s="63"/>
      <c r="DEH261" s="63"/>
      <c r="DEI261" s="63"/>
      <c r="DEJ261" s="63"/>
      <c r="DEK261" s="63"/>
      <c r="DEL261" s="63"/>
      <c r="DEM261" s="63"/>
      <c r="DEN261" s="63"/>
      <c r="DEO261" s="63"/>
      <c r="DEP261" s="63"/>
      <c r="DEQ261" s="63"/>
      <c r="DER261" s="63"/>
      <c r="DES261" s="63"/>
      <c r="DET261" s="63"/>
      <c r="DEU261" s="63"/>
      <c r="DEV261" s="63"/>
      <c r="DEW261" s="63"/>
      <c r="DEX261" s="63"/>
      <c r="DEY261" s="63"/>
      <c r="DEZ261" s="63"/>
      <c r="DFA261" s="63"/>
      <c r="DFB261" s="63"/>
      <c r="DFC261" s="63"/>
      <c r="DFD261" s="63"/>
      <c r="DFE261" s="63"/>
      <c r="DFF261" s="63"/>
      <c r="DFG261" s="63"/>
      <c r="DFH261" s="63"/>
      <c r="DFI261" s="63"/>
      <c r="DFJ261" s="63"/>
      <c r="DFK261" s="63"/>
      <c r="DFL261" s="63"/>
      <c r="DFM261" s="63"/>
      <c r="DFN261" s="63"/>
      <c r="DFO261" s="63"/>
      <c r="DFP261" s="63"/>
      <c r="DFQ261" s="63"/>
      <c r="DFR261" s="63"/>
      <c r="DFS261" s="63"/>
      <c r="DFT261" s="63"/>
      <c r="DFU261" s="63"/>
      <c r="DFV261" s="63"/>
      <c r="DFW261" s="63"/>
      <c r="DFX261" s="63"/>
      <c r="DFY261" s="63"/>
      <c r="DFZ261" s="63"/>
      <c r="DGA261" s="63"/>
      <c r="DGB261" s="63"/>
      <c r="DGC261" s="63"/>
      <c r="DGD261" s="63"/>
      <c r="DGE261" s="63"/>
      <c r="DGF261" s="63"/>
      <c r="DGG261" s="63"/>
      <c r="DGH261" s="63"/>
      <c r="DGI261" s="63"/>
      <c r="DGJ261" s="63"/>
      <c r="DGK261" s="63"/>
      <c r="DGL261" s="63"/>
      <c r="DGM261" s="63"/>
      <c r="DGN261" s="63"/>
      <c r="DGO261" s="63"/>
      <c r="DGP261" s="63"/>
      <c r="DGQ261" s="63"/>
      <c r="DGR261" s="63"/>
      <c r="DGS261" s="63"/>
      <c r="DGT261" s="63"/>
      <c r="DGU261" s="63"/>
      <c r="DGV261" s="63"/>
      <c r="DGW261" s="63"/>
      <c r="DGX261" s="63"/>
      <c r="DGY261" s="63"/>
      <c r="DGZ261" s="63"/>
      <c r="DHA261" s="63"/>
      <c r="DHB261" s="63"/>
      <c r="DHC261" s="63"/>
      <c r="DHD261" s="63"/>
      <c r="DHE261" s="63"/>
      <c r="DHF261" s="63"/>
      <c r="DHG261" s="63"/>
      <c r="DHH261" s="63"/>
      <c r="DHI261" s="63"/>
      <c r="DHJ261" s="63"/>
      <c r="DHK261" s="63"/>
      <c r="DHL261" s="63"/>
      <c r="DHM261" s="63"/>
      <c r="DHN261" s="63"/>
      <c r="DHO261" s="63"/>
      <c r="DHP261" s="63"/>
      <c r="DHQ261" s="63"/>
      <c r="DHR261" s="63"/>
      <c r="DHS261" s="63"/>
      <c r="DHT261" s="63"/>
      <c r="DHU261" s="63"/>
      <c r="DHV261" s="63"/>
      <c r="DHW261" s="63"/>
      <c r="DHX261" s="63"/>
      <c r="DHY261" s="63"/>
      <c r="DHZ261" s="63"/>
      <c r="DIA261" s="63"/>
      <c r="DIB261" s="63"/>
      <c r="DIC261" s="63"/>
      <c r="DID261" s="63"/>
      <c r="DIE261" s="63"/>
      <c r="DIF261" s="63"/>
      <c r="DIG261" s="63"/>
      <c r="DIH261" s="63"/>
      <c r="DII261" s="63"/>
      <c r="DIJ261" s="63"/>
      <c r="DIK261" s="63"/>
      <c r="DIL261" s="63"/>
      <c r="DIM261" s="63"/>
      <c r="DIN261" s="63"/>
      <c r="DIO261" s="63"/>
      <c r="DIP261" s="63"/>
      <c r="DIQ261" s="63"/>
      <c r="DIR261" s="63"/>
      <c r="DIS261" s="63"/>
      <c r="DIT261" s="63"/>
      <c r="DIU261" s="63"/>
      <c r="DIV261" s="63"/>
      <c r="DIW261" s="63"/>
      <c r="DIX261" s="63"/>
      <c r="DIY261" s="63"/>
      <c r="DIZ261" s="63"/>
      <c r="DJA261" s="63"/>
      <c r="DJB261" s="63"/>
      <c r="DJC261" s="63"/>
      <c r="DJD261" s="63"/>
      <c r="DJE261" s="63"/>
      <c r="DJF261" s="63"/>
      <c r="DJG261" s="63"/>
      <c r="DJH261" s="63"/>
      <c r="DJI261" s="63"/>
      <c r="DJJ261" s="63"/>
      <c r="DJK261" s="63"/>
      <c r="DJL261" s="63"/>
      <c r="DJM261" s="63"/>
      <c r="DJN261" s="63"/>
      <c r="DJO261" s="63"/>
      <c r="DJP261" s="63"/>
      <c r="DJQ261" s="63"/>
      <c r="DJR261" s="63"/>
      <c r="DJS261" s="63"/>
      <c r="DJT261" s="63"/>
      <c r="DJU261" s="63"/>
      <c r="DJV261" s="63"/>
      <c r="DJW261" s="63"/>
      <c r="DJX261" s="63"/>
      <c r="DJY261" s="63"/>
      <c r="DJZ261" s="63"/>
      <c r="DKA261" s="63"/>
      <c r="DKB261" s="63"/>
      <c r="DKC261" s="63"/>
      <c r="DKD261" s="63"/>
      <c r="DKE261" s="63"/>
      <c r="DKF261" s="63"/>
      <c r="DKG261" s="63"/>
      <c r="DKH261" s="63"/>
      <c r="DKI261" s="63"/>
      <c r="DKJ261" s="63"/>
      <c r="DKK261" s="63"/>
      <c r="DKL261" s="63"/>
      <c r="DKM261" s="63"/>
      <c r="DKN261" s="63"/>
      <c r="DKO261" s="63"/>
      <c r="DKP261" s="63"/>
      <c r="DKQ261" s="63"/>
      <c r="DKR261" s="63"/>
      <c r="DKS261" s="63"/>
      <c r="DKT261" s="63"/>
      <c r="DKU261" s="63"/>
      <c r="DKV261" s="63"/>
      <c r="DKW261" s="63"/>
      <c r="DKX261" s="63"/>
      <c r="DKY261" s="63"/>
      <c r="DKZ261" s="63"/>
      <c r="DLA261" s="63"/>
      <c r="DLB261" s="63"/>
      <c r="DLC261" s="63"/>
      <c r="DLD261" s="63"/>
      <c r="DLE261" s="63"/>
      <c r="DLF261" s="63"/>
      <c r="DLG261" s="63"/>
      <c r="DLH261" s="63"/>
      <c r="DLI261" s="63"/>
      <c r="DLJ261" s="63"/>
      <c r="DLK261" s="63"/>
      <c r="DLL261" s="63"/>
      <c r="DLM261" s="63"/>
      <c r="DLN261" s="63"/>
      <c r="DLO261" s="63"/>
      <c r="DLP261" s="63"/>
      <c r="DLQ261" s="63"/>
      <c r="DLR261" s="63"/>
      <c r="DLS261" s="63"/>
      <c r="DLT261" s="63"/>
      <c r="DLU261" s="63"/>
      <c r="DLV261" s="63"/>
      <c r="DLW261" s="63"/>
      <c r="DLX261" s="63"/>
      <c r="DLY261" s="63"/>
      <c r="DLZ261" s="63"/>
      <c r="DMA261" s="63"/>
      <c r="DMB261" s="63"/>
      <c r="DMC261" s="63"/>
      <c r="DMD261" s="63"/>
      <c r="DME261" s="63"/>
      <c r="DMF261" s="63"/>
      <c r="DMG261" s="63"/>
      <c r="DMH261" s="63"/>
      <c r="DMI261" s="63"/>
      <c r="DMJ261" s="63"/>
      <c r="DMK261" s="63"/>
      <c r="DML261" s="63"/>
      <c r="DMM261" s="63"/>
      <c r="DMN261" s="63"/>
      <c r="DMO261" s="63"/>
      <c r="DMP261" s="63"/>
      <c r="DMQ261" s="63"/>
      <c r="DMR261" s="63"/>
      <c r="DMS261" s="63"/>
      <c r="DMT261" s="63"/>
      <c r="DMU261" s="63"/>
      <c r="DMV261" s="63"/>
      <c r="DMW261" s="63"/>
      <c r="DMX261" s="63"/>
      <c r="DMY261" s="63"/>
      <c r="DMZ261" s="63"/>
      <c r="DNA261" s="63"/>
      <c r="DNB261" s="63"/>
      <c r="DNC261" s="63"/>
      <c r="DND261" s="63"/>
      <c r="DNE261" s="63"/>
      <c r="DNF261" s="63"/>
      <c r="DNG261" s="63"/>
      <c r="DNH261" s="63"/>
      <c r="DNI261" s="63"/>
      <c r="DNJ261" s="63"/>
      <c r="DNK261" s="63"/>
      <c r="DNL261" s="63"/>
      <c r="DNM261" s="63"/>
      <c r="DNN261" s="63"/>
      <c r="DNO261" s="63"/>
      <c r="DNP261" s="63"/>
      <c r="DNQ261" s="63"/>
      <c r="DNR261" s="63"/>
      <c r="DNS261" s="63"/>
      <c r="DNT261" s="63"/>
      <c r="DNU261" s="63"/>
      <c r="DNV261" s="63"/>
      <c r="DNW261" s="63"/>
      <c r="DNX261" s="63"/>
      <c r="DNY261" s="63"/>
      <c r="DNZ261" s="63"/>
      <c r="DOA261" s="63"/>
      <c r="DOB261" s="63"/>
      <c r="DOC261" s="63"/>
      <c r="DOD261" s="63"/>
      <c r="DOE261" s="63"/>
      <c r="DOF261" s="63"/>
      <c r="DOG261" s="63"/>
      <c r="DOH261" s="63"/>
      <c r="DOI261" s="63"/>
      <c r="DOJ261" s="63"/>
      <c r="DOK261" s="63"/>
      <c r="DOL261" s="63"/>
      <c r="DOM261" s="63"/>
      <c r="DON261" s="63"/>
      <c r="DOO261" s="63"/>
      <c r="DOP261" s="63"/>
      <c r="DOQ261" s="63"/>
      <c r="DOR261" s="63"/>
      <c r="DOS261" s="63"/>
      <c r="DOT261" s="63"/>
      <c r="DOU261" s="63"/>
      <c r="DOV261" s="63"/>
      <c r="DOW261" s="63"/>
      <c r="DOX261" s="63"/>
      <c r="DOY261" s="63"/>
      <c r="DOZ261" s="63"/>
      <c r="DPA261" s="63"/>
      <c r="DPB261" s="63"/>
      <c r="DPC261" s="63"/>
      <c r="DPD261" s="63"/>
      <c r="DPE261" s="63"/>
      <c r="DPF261" s="63"/>
      <c r="DPG261" s="63"/>
      <c r="DPH261" s="63"/>
      <c r="DPI261" s="63"/>
      <c r="DPJ261" s="63"/>
      <c r="DPK261" s="63"/>
      <c r="DPL261" s="63"/>
      <c r="DPM261" s="63"/>
      <c r="DPN261" s="63"/>
      <c r="DPO261" s="63"/>
      <c r="DPP261" s="63"/>
      <c r="DPQ261" s="63"/>
      <c r="DPR261" s="63"/>
      <c r="DPS261" s="63"/>
      <c r="DPT261" s="63"/>
      <c r="DPU261" s="63"/>
      <c r="DPV261" s="63"/>
      <c r="DPW261" s="63"/>
      <c r="DPX261" s="63"/>
      <c r="DPY261" s="63"/>
      <c r="DPZ261" s="63"/>
      <c r="DQA261" s="63"/>
      <c r="DQB261" s="63"/>
      <c r="DQC261" s="63"/>
      <c r="DQD261" s="63"/>
      <c r="DQE261" s="63"/>
      <c r="DQF261" s="63"/>
      <c r="DQG261" s="63"/>
      <c r="DQH261" s="63"/>
      <c r="DQI261" s="63"/>
      <c r="DQJ261" s="63"/>
      <c r="DQK261" s="63"/>
      <c r="DQL261" s="63"/>
      <c r="DQM261" s="63"/>
      <c r="DQN261" s="63"/>
      <c r="DQO261" s="63"/>
      <c r="DQP261" s="63"/>
      <c r="DQQ261" s="63"/>
      <c r="DQR261" s="63"/>
      <c r="DQS261" s="63"/>
      <c r="DQT261" s="63"/>
      <c r="DQU261" s="63"/>
      <c r="DQV261" s="63"/>
      <c r="DQW261" s="63"/>
      <c r="DQX261" s="63"/>
      <c r="DQY261" s="63"/>
      <c r="DQZ261" s="63"/>
      <c r="DRA261" s="63"/>
      <c r="DRB261" s="63"/>
      <c r="DRC261" s="63"/>
      <c r="DRD261" s="63"/>
      <c r="DRE261" s="63"/>
      <c r="DRF261" s="63"/>
      <c r="DRG261" s="63"/>
      <c r="DRH261" s="63"/>
      <c r="DRI261" s="63"/>
      <c r="DRJ261" s="63"/>
      <c r="DRK261" s="63"/>
      <c r="DRL261" s="63"/>
      <c r="DRM261" s="63"/>
      <c r="DRN261" s="63"/>
      <c r="DRO261" s="63"/>
      <c r="DRP261" s="63"/>
      <c r="DRQ261" s="63"/>
      <c r="DRR261" s="63"/>
      <c r="DRS261" s="63"/>
      <c r="DRT261" s="63"/>
      <c r="DRU261" s="63"/>
      <c r="DRV261" s="63"/>
      <c r="DRW261" s="63"/>
      <c r="DRX261" s="63"/>
      <c r="DRY261" s="63"/>
      <c r="DRZ261" s="63"/>
      <c r="DSA261" s="63"/>
      <c r="DSB261" s="63"/>
      <c r="DSC261" s="63"/>
      <c r="DSD261" s="63"/>
      <c r="DSE261" s="63"/>
      <c r="DSF261" s="63"/>
      <c r="DSG261" s="63"/>
      <c r="DSH261" s="63"/>
      <c r="DSI261" s="63"/>
      <c r="DSJ261" s="63"/>
      <c r="DSK261" s="63"/>
      <c r="DSL261" s="63"/>
      <c r="DSM261" s="63"/>
      <c r="DSN261" s="63"/>
      <c r="DSO261" s="63"/>
      <c r="DSP261" s="63"/>
      <c r="DSQ261" s="63"/>
      <c r="DSR261" s="63"/>
      <c r="DSS261" s="63"/>
      <c r="DST261" s="63"/>
      <c r="DSU261" s="63"/>
      <c r="DSV261" s="63"/>
      <c r="DSW261" s="63"/>
      <c r="DSX261" s="63"/>
      <c r="DSY261" s="63"/>
      <c r="DSZ261" s="63"/>
      <c r="DTA261" s="63"/>
      <c r="DTB261" s="63"/>
      <c r="DTC261" s="63"/>
      <c r="DTD261" s="63"/>
      <c r="DTE261" s="63"/>
      <c r="DTF261" s="63"/>
      <c r="DTG261" s="63"/>
      <c r="DTH261" s="63"/>
      <c r="DTI261" s="63"/>
      <c r="DTJ261" s="63"/>
      <c r="DTK261" s="63"/>
      <c r="DTL261" s="63"/>
      <c r="DTM261" s="63"/>
      <c r="DTN261" s="63"/>
      <c r="DTO261" s="63"/>
      <c r="DTP261" s="63"/>
      <c r="DTQ261" s="63"/>
      <c r="DTR261" s="63"/>
      <c r="DTS261" s="63"/>
      <c r="DTT261" s="63"/>
      <c r="DTU261" s="63"/>
      <c r="DTV261" s="63"/>
      <c r="DTW261" s="63"/>
      <c r="DTX261" s="63"/>
      <c r="DTY261" s="63"/>
      <c r="DTZ261" s="63"/>
      <c r="DUA261" s="63"/>
      <c r="DUB261" s="63"/>
      <c r="DUC261" s="63"/>
      <c r="DUD261" s="63"/>
      <c r="DUE261" s="63"/>
      <c r="DUF261" s="63"/>
      <c r="DUG261" s="63"/>
      <c r="DUH261" s="63"/>
      <c r="DUI261" s="63"/>
      <c r="DUJ261" s="63"/>
      <c r="DUK261" s="63"/>
      <c r="DUL261" s="63"/>
      <c r="DUM261" s="63"/>
      <c r="DUN261" s="63"/>
      <c r="DUO261" s="63"/>
      <c r="DUP261" s="63"/>
      <c r="DUQ261" s="63"/>
      <c r="DUR261" s="63"/>
      <c r="DUS261" s="63"/>
      <c r="DUT261" s="63"/>
      <c r="DUU261" s="63"/>
      <c r="DUV261" s="63"/>
      <c r="DUW261" s="63"/>
      <c r="DUX261" s="63"/>
      <c r="DUY261" s="63"/>
      <c r="DUZ261" s="63"/>
      <c r="DVA261" s="63"/>
      <c r="DVB261" s="63"/>
      <c r="DVC261" s="63"/>
      <c r="DVD261" s="63"/>
      <c r="DVE261" s="63"/>
      <c r="DVF261" s="63"/>
      <c r="DVG261" s="63"/>
      <c r="DVH261" s="63"/>
      <c r="DVI261" s="63"/>
      <c r="DVJ261" s="63"/>
      <c r="DVK261" s="63"/>
      <c r="DVL261" s="63"/>
      <c r="DVM261" s="63"/>
      <c r="DVN261" s="63"/>
      <c r="DVO261" s="63"/>
      <c r="DVP261" s="63"/>
      <c r="DVQ261" s="63"/>
      <c r="DVR261" s="63"/>
      <c r="DVS261" s="63"/>
      <c r="DVT261" s="63"/>
      <c r="DVU261" s="63"/>
      <c r="DVV261" s="63"/>
      <c r="DVW261" s="63"/>
      <c r="DVX261" s="63"/>
      <c r="DVY261" s="63"/>
      <c r="DVZ261" s="63"/>
      <c r="DWA261" s="63"/>
      <c r="DWB261" s="63"/>
      <c r="DWC261" s="63"/>
      <c r="DWD261" s="63"/>
      <c r="DWE261" s="63"/>
      <c r="DWF261" s="63"/>
      <c r="DWG261" s="63"/>
      <c r="DWH261" s="63"/>
      <c r="DWI261" s="63"/>
      <c r="DWJ261" s="63"/>
      <c r="DWK261" s="63"/>
      <c r="DWL261" s="63"/>
      <c r="DWM261" s="63"/>
      <c r="DWN261" s="63"/>
      <c r="DWO261" s="63"/>
      <c r="DWP261" s="63"/>
      <c r="DWQ261" s="63"/>
      <c r="DWR261" s="63"/>
      <c r="DWS261" s="63"/>
      <c r="DWT261" s="63"/>
      <c r="DWU261" s="63"/>
      <c r="DWV261" s="63"/>
      <c r="DWW261" s="63"/>
      <c r="DWX261" s="63"/>
      <c r="DWY261" s="63"/>
      <c r="DWZ261" s="63"/>
      <c r="DXA261" s="63"/>
      <c r="DXB261" s="63"/>
      <c r="DXC261" s="63"/>
      <c r="DXD261" s="63"/>
      <c r="DXE261" s="63"/>
      <c r="DXF261" s="63"/>
      <c r="DXG261" s="63"/>
      <c r="DXH261" s="63"/>
      <c r="DXI261" s="63"/>
      <c r="DXJ261" s="63"/>
      <c r="DXK261" s="63"/>
      <c r="DXL261" s="63"/>
      <c r="DXM261" s="63"/>
      <c r="DXN261" s="63"/>
      <c r="DXO261" s="63"/>
      <c r="DXP261" s="63"/>
      <c r="DXQ261" s="63"/>
      <c r="DXR261" s="63"/>
      <c r="DXS261" s="63"/>
      <c r="DXT261" s="63"/>
      <c r="DXU261" s="63"/>
      <c r="DXV261" s="63"/>
      <c r="DXW261" s="63"/>
      <c r="DXX261" s="63"/>
      <c r="DXY261" s="63"/>
      <c r="DXZ261" s="63"/>
      <c r="DYA261" s="63"/>
      <c r="DYB261" s="63"/>
      <c r="DYC261" s="63"/>
      <c r="DYD261" s="63"/>
      <c r="DYE261" s="63"/>
      <c r="DYF261" s="63"/>
      <c r="DYG261" s="63"/>
      <c r="DYH261" s="63"/>
      <c r="DYI261" s="63"/>
      <c r="DYJ261" s="63"/>
      <c r="DYK261" s="63"/>
      <c r="DYL261" s="63"/>
      <c r="DYM261" s="63"/>
      <c r="DYN261" s="63"/>
      <c r="DYO261" s="63"/>
      <c r="DYP261" s="63"/>
      <c r="DYQ261" s="63"/>
      <c r="DYR261" s="63"/>
      <c r="DYS261" s="63"/>
      <c r="DYT261" s="63"/>
      <c r="DYU261" s="63"/>
      <c r="DYV261" s="63"/>
      <c r="DYW261" s="63"/>
      <c r="DYX261" s="63"/>
      <c r="DYY261" s="63"/>
      <c r="DYZ261" s="63"/>
      <c r="DZA261" s="63"/>
      <c r="DZB261" s="63"/>
      <c r="DZC261" s="63"/>
      <c r="DZD261" s="63"/>
      <c r="DZE261" s="63"/>
      <c r="DZF261" s="63"/>
      <c r="DZG261" s="63"/>
      <c r="DZH261" s="63"/>
      <c r="DZI261" s="63"/>
      <c r="DZJ261" s="63"/>
      <c r="DZK261" s="63"/>
      <c r="DZL261" s="63"/>
      <c r="DZM261" s="63"/>
      <c r="DZN261" s="63"/>
      <c r="DZO261" s="63"/>
      <c r="DZP261" s="63"/>
      <c r="DZQ261" s="63"/>
      <c r="DZR261" s="63"/>
      <c r="DZS261" s="63"/>
      <c r="DZT261" s="63"/>
      <c r="DZU261" s="63"/>
      <c r="DZV261" s="63"/>
      <c r="DZW261" s="63"/>
      <c r="DZX261" s="63"/>
      <c r="DZY261" s="63"/>
      <c r="DZZ261" s="63"/>
      <c r="EAA261" s="63"/>
      <c r="EAB261" s="63"/>
      <c r="EAC261" s="63"/>
      <c r="EAD261" s="63"/>
      <c r="EAE261" s="63"/>
      <c r="EAF261" s="63"/>
      <c r="EAG261" s="63"/>
      <c r="EAH261" s="63"/>
      <c r="EAI261" s="63"/>
      <c r="EAJ261" s="63"/>
      <c r="EAK261" s="63"/>
      <c r="EAL261" s="63"/>
      <c r="EAM261" s="63"/>
      <c r="EAN261" s="63"/>
      <c r="EAO261" s="63"/>
      <c r="EAP261" s="63"/>
      <c r="EAQ261" s="63"/>
      <c r="EAR261" s="63"/>
      <c r="EAS261" s="63"/>
      <c r="EAT261" s="63"/>
      <c r="EAU261" s="63"/>
      <c r="EAV261" s="63"/>
      <c r="EAW261" s="63"/>
      <c r="EAX261" s="63"/>
      <c r="EAY261" s="63"/>
      <c r="EAZ261" s="63"/>
      <c r="EBA261" s="63"/>
      <c r="EBB261" s="63"/>
      <c r="EBC261" s="63"/>
      <c r="EBD261" s="63"/>
      <c r="EBE261" s="63"/>
      <c r="EBF261" s="63"/>
      <c r="EBG261" s="63"/>
      <c r="EBH261" s="63"/>
      <c r="EBI261" s="63"/>
      <c r="EBJ261" s="63"/>
      <c r="EBK261" s="63"/>
      <c r="EBL261" s="63"/>
      <c r="EBM261" s="63"/>
      <c r="EBN261" s="63"/>
      <c r="EBO261" s="63"/>
      <c r="EBP261" s="63"/>
      <c r="EBQ261" s="63"/>
      <c r="EBR261" s="63"/>
      <c r="EBS261" s="63"/>
      <c r="EBT261" s="63"/>
      <c r="EBU261" s="63"/>
      <c r="EBV261" s="63"/>
      <c r="EBW261" s="63"/>
      <c r="EBX261" s="63"/>
      <c r="EBY261" s="63"/>
      <c r="EBZ261" s="63"/>
      <c r="ECA261" s="63"/>
      <c r="ECB261" s="63"/>
      <c r="ECC261" s="63"/>
      <c r="ECD261" s="63"/>
      <c r="ECE261" s="63"/>
      <c r="ECF261" s="63"/>
      <c r="ECG261" s="63"/>
      <c r="ECH261" s="63"/>
      <c r="ECI261" s="63"/>
      <c r="ECJ261" s="63"/>
      <c r="ECK261" s="63"/>
      <c r="ECL261" s="63"/>
      <c r="ECM261" s="63"/>
      <c r="ECN261" s="63"/>
      <c r="ECO261" s="63"/>
      <c r="ECP261" s="63"/>
      <c r="ECQ261" s="63"/>
      <c r="ECR261" s="63"/>
      <c r="ECS261" s="63"/>
      <c r="ECT261" s="63"/>
      <c r="ECU261" s="63"/>
      <c r="ECV261" s="63"/>
      <c r="ECW261" s="63"/>
      <c r="ECX261" s="63"/>
      <c r="ECY261" s="63"/>
      <c r="ECZ261" s="63"/>
      <c r="EDA261" s="63"/>
      <c r="EDB261" s="63"/>
      <c r="EDC261" s="63"/>
      <c r="EDD261" s="63"/>
      <c r="EDE261" s="63"/>
      <c r="EDF261" s="63"/>
      <c r="EDG261" s="63"/>
      <c r="EDH261" s="63"/>
      <c r="EDI261" s="63"/>
      <c r="EDJ261" s="63"/>
      <c r="EDK261" s="63"/>
      <c r="EDL261" s="63"/>
      <c r="EDM261" s="63"/>
      <c r="EDN261" s="63"/>
      <c r="EDO261" s="63"/>
      <c r="EDP261" s="63"/>
      <c r="EDQ261" s="63"/>
      <c r="EDR261" s="63"/>
      <c r="EDS261" s="63"/>
      <c r="EDT261" s="63"/>
      <c r="EDU261" s="63"/>
      <c r="EDV261" s="63"/>
      <c r="EDW261" s="63"/>
      <c r="EDX261" s="63"/>
      <c r="EDY261" s="63"/>
      <c r="EDZ261" s="63"/>
      <c r="EEA261" s="63"/>
      <c r="EEB261" s="63"/>
      <c r="EEC261" s="63"/>
      <c r="EED261" s="63"/>
      <c r="EEE261" s="63"/>
      <c r="EEF261" s="63"/>
      <c r="EEG261" s="63"/>
      <c r="EEH261" s="63"/>
      <c r="EEI261" s="63"/>
      <c r="EEJ261" s="63"/>
      <c r="EEK261" s="63"/>
      <c r="EEL261" s="63"/>
      <c r="EEM261" s="63"/>
      <c r="EEN261" s="63"/>
      <c r="EEO261" s="63"/>
      <c r="EEP261" s="63"/>
      <c r="EEQ261" s="63"/>
      <c r="EER261" s="63"/>
      <c r="EES261" s="63"/>
      <c r="EET261" s="63"/>
      <c r="EEU261" s="63"/>
      <c r="EEV261" s="63"/>
      <c r="EEW261" s="63"/>
      <c r="EEX261" s="63"/>
      <c r="EEY261" s="63"/>
      <c r="EEZ261" s="63"/>
      <c r="EFA261" s="63"/>
      <c r="EFB261" s="63"/>
      <c r="EFC261" s="63"/>
      <c r="EFD261" s="63"/>
      <c r="EFE261" s="63"/>
      <c r="EFF261" s="63"/>
      <c r="EFG261" s="63"/>
      <c r="EFH261" s="63"/>
      <c r="EFI261" s="63"/>
      <c r="EFJ261" s="63"/>
      <c r="EFK261" s="63"/>
      <c r="EFL261" s="63"/>
      <c r="EFM261" s="63"/>
      <c r="EFN261" s="63"/>
      <c r="EFO261" s="63"/>
      <c r="EFP261" s="63"/>
      <c r="EFQ261" s="63"/>
      <c r="EFR261" s="63"/>
      <c r="EFS261" s="63"/>
      <c r="EFT261" s="63"/>
      <c r="EFU261" s="63"/>
      <c r="EFV261" s="63"/>
      <c r="EFW261" s="63"/>
      <c r="EFX261" s="63"/>
      <c r="EFY261" s="63"/>
      <c r="EFZ261" s="63"/>
      <c r="EGA261" s="63"/>
      <c r="EGB261" s="63"/>
      <c r="EGC261" s="63"/>
      <c r="EGD261" s="63"/>
      <c r="EGE261" s="63"/>
      <c r="EGF261" s="63"/>
      <c r="EGG261" s="63"/>
      <c r="EGH261" s="63"/>
      <c r="EGI261" s="63"/>
      <c r="EGJ261" s="63"/>
      <c r="EGK261" s="63"/>
      <c r="EGL261" s="63"/>
      <c r="EGM261" s="63"/>
      <c r="EGN261" s="63"/>
      <c r="EGO261" s="63"/>
      <c r="EGP261" s="63"/>
      <c r="EGQ261" s="63"/>
      <c r="EGR261" s="63"/>
      <c r="EGS261" s="63"/>
      <c r="EGT261" s="63"/>
      <c r="EGU261" s="63"/>
      <c r="EGV261" s="63"/>
      <c r="EGW261" s="63"/>
      <c r="EGX261" s="63"/>
      <c r="EGY261" s="63"/>
      <c r="EGZ261" s="63"/>
      <c r="EHA261" s="63"/>
      <c r="EHB261" s="63"/>
      <c r="EHC261" s="63"/>
      <c r="EHD261" s="63"/>
      <c r="EHE261" s="63"/>
      <c r="EHF261" s="63"/>
      <c r="EHG261" s="63"/>
      <c r="EHH261" s="63"/>
      <c r="EHI261" s="63"/>
      <c r="EHJ261" s="63"/>
      <c r="EHK261" s="63"/>
      <c r="EHL261" s="63"/>
      <c r="EHM261" s="63"/>
      <c r="EHN261" s="63"/>
      <c r="EHO261" s="63"/>
      <c r="EHP261" s="63"/>
      <c r="EHQ261" s="63"/>
      <c r="EHR261" s="63"/>
      <c r="EHS261" s="63"/>
      <c r="EHT261" s="63"/>
      <c r="EHU261" s="63"/>
      <c r="EHV261" s="63"/>
      <c r="EHW261" s="63"/>
      <c r="EHX261" s="63"/>
      <c r="EHY261" s="63"/>
      <c r="EHZ261" s="63"/>
      <c r="EIA261" s="63"/>
      <c r="EIB261" s="63"/>
      <c r="EIC261" s="63"/>
      <c r="EID261" s="63"/>
      <c r="EIE261" s="63"/>
      <c r="EIF261" s="63"/>
      <c r="EIG261" s="63"/>
      <c r="EIH261" s="63"/>
      <c r="EII261" s="63"/>
      <c r="EIJ261" s="63"/>
      <c r="EIK261" s="63"/>
      <c r="EIL261" s="63"/>
      <c r="EIM261" s="63"/>
      <c r="EIN261" s="63"/>
      <c r="EIO261" s="63"/>
      <c r="EIP261" s="63"/>
      <c r="EIQ261" s="63"/>
      <c r="EIR261" s="63"/>
      <c r="EIS261" s="63"/>
      <c r="EIT261" s="63"/>
      <c r="EIU261" s="63"/>
      <c r="EIV261" s="63"/>
      <c r="EIW261" s="63"/>
      <c r="EIX261" s="63"/>
      <c r="EIY261" s="63"/>
      <c r="EIZ261" s="63"/>
      <c r="EJA261" s="63"/>
      <c r="EJB261" s="63"/>
      <c r="EJC261" s="63"/>
      <c r="EJD261" s="63"/>
      <c r="EJE261" s="63"/>
      <c r="EJF261" s="63"/>
      <c r="EJG261" s="63"/>
      <c r="EJH261" s="63"/>
      <c r="EJI261" s="63"/>
      <c r="EJJ261" s="63"/>
      <c r="EJK261" s="63"/>
      <c r="EJL261" s="63"/>
      <c r="EJM261" s="63"/>
      <c r="EJN261" s="63"/>
      <c r="EJO261" s="63"/>
      <c r="EJP261" s="63"/>
      <c r="EJQ261" s="63"/>
      <c r="EJR261" s="63"/>
      <c r="EJS261" s="63"/>
      <c r="EJT261" s="63"/>
      <c r="EJU261" s="63"/>
      <c r="EJV261" s="63"/>
      <c r="EJW261" s="63"/>
      <c r="EJX261" s="63"/>
      <c r="EJY261" s="63"/>
      <c r="EJZ261" s="63"/>
      <c r="EKA261" s="63"/>
      <c r="EKB261" s="63"/>
      <c r="EKC261" s="63"/>
      <c r="EKD261" s="63"/>
      <c r="EKE261" s="63"/>
      <c r="EKF261" s="63"/>
      <c r="EKG261" s="63"/>
      <c r="EKH261" s="63"/>
      <c r="EKI261" s="63"/>
      <c r="EKJ261" s="63"/>
      <c r="EKK261" s="63"/>
      <c r="EKL261" s="63"/>
      <c r="EKM261" s="63"/>
      <c r="EKN261" s="63"/>
      <c r="EKO261" s="63"/>
      <c r="EKP261" s="63"/>
      <c r="EKQ261" s="63"/>
      <c r="EKR261" s="63"/>
      <c r="EKS261" s="63"/>
      <c r="EKT261" s="63"/>
      <c r="EKU261" s="63"/>
      <c r="EKV261" s="63"/>
      <c r="EKW261" s="63"/>
      <c r="EKX261" s="63"/>
      <c r="EKY261" s="63"/>
      <c r="EKZ261" s="63"/>
      <c r="ELA261" s="63"/>
      <c r="ELB261" s="63"/>
      <c r="ELC261" s="63"/>
      <c r="ELD261" s="63"/>
      <c r="ELE261" s="63"/>
      <c r="ELF261" s="63"/>
      <c r="ELG261" s="63"/>
      <c r="ELH261" s="63"/>
      <c r="ELI261" s="63"/>
      <c r="ELJ261" s="63"/>
      <c r="ELK261" s="63"/>
      <c r="ELL261" s="63"/>
      <c r="ELM261" s="63"/>
      <c r="ELN261" s="63"/>
      <c r="ELO261" s="63"/>
      <c r="ELP261" s="63"/>
      <c r="ELQ261" s="63"/>
      <c r="ELR261" s="63"/>
      <c r="ELS261" s="63"/>
      <c r="ELT261" s="63"/>
      <c r="ELU261" s="63"/>
      <c r="ELV261" s="63"/>
      <c r="ELW261" s="63"/>
      <c r="ELX261" s="63"/>
      <c r="ELY261" s="63"/>
      <c r="ELZ261" s="63"/>
      <c r="EMA261" s="63"/>
      <c r="EMB261" s="63"/>
      <c r="EMC261" s="63"/>
      <c r="EMD261" s="63"/>
      <c r="EME261" s="63"/>
      <c r="EMF261" s="63"/>
      <c r="EMG261" s="63"/>
      <c r="EMH261" s="63"/>
      <c r="EMI261" s="63"/>
      <c r="EMJ261" s="63"/>
      <c r="EMK261" s="63"/>
      <c r="EML261" s="63"/>
      <c r="EMM261" s="63"/>
      <c r="EMN261" s="63"/>
      <c r="EMO261" s="63"/>
      <c r="EMP261" s="63"/>
      <c r="EMQ261" s="63"/>
      <c r="EMR261" s="63"/>
      <c r="EMS261" s="63"/>
      <c r="EMT261" s="63"/>
      <c r="EMU261" s="63"/>
      <c r="EMV261" s="63"/>
      <c r="EMW261" s="63"/>
      <c r="EMX261" s="63"/>
      <c r="EMY261" s="63"/>
      <c r="EMZ261" s="63"/>
      <c r="ENA261" s="63"/>
      <c r="ENB261" s="63"/>
      <c r="ENC261" s="63"/>
      <c r="END261" s="63"/>
      <c r="ENE261" s="63"/>
      <c r="ENF261" s="63"/>
      <c r="ENG261" s="63"/>
      <c r="ENH261" s="63"/>
      <c r="ENI261" s="63"/>
      <c r="ENJ261" s="63"/>
      <c r="ENK261" s="63"/>
      <c r="ENL261" s="63"/>
      <c r="ENM261" s="63"/>
      <c r="ENN261" s="63"/>
      <c r="ENO261" s="63"/>
      <c r="ENP261" s="63"/>
      <c r="ENQ261" s="63"/>
      <c r="ENR261" s="63"/>
      <c r="ENS261" s="63"/>
      <c r="ENT261" s="63"/>
      <c r="ENU261" s="63"/>
      <c r="ENV261" s="63"/>
      <c r="ENW261" s="63"/>
      <c r="ENX261" s="63"/>
      <c r="ENY261" s="63"/>
      <c r="ENZ261" s="63"/>
      <c r="EOA261" s="63"/>
      <c r="EOB261" s="63"/>
      <c r="EOC261" s="63"/>
      <c r="EOD261" s="63"/>
      <c r="EOE261" s="63"/>
      <c r="EOF261" s="63"/>
      <c r="EOG261" s="63"/>
      <c r="EOH261" s="63"/>
      <c r="EOI261" s="63"/>
      <c r="EOJ261" s="63"/>
      <c r="EOK261" s="63"/>
      <c r="EOL261" s="63"/>
      <c r="EOM261" s="63"/>
      <c r="EON261" s="63"/>
      <c r="EOO261" s="63"/>
      <c r="EOP261" s="63"/>
      <c r="EOQ261" s="63"/>
      <c r="EOR261" s="63"/>
      <c r="EOS261" s="63"/>
      <c r="EOT261" s="63"/>
      <c r="EOU261" s="63"/>
      <c r="EOV261" s="63"/>
      <c r="EOW261" s="63"/>
      <c r="EOX261" s="63"/>
      <c r="EOY261" s="63"/>
      <c r="EOZ261" s="63"/>
      <c r="EPA261" s="63"/>
      <c r="EPB261" s="63"/>
      <c r="EPC261" s="63"/>
      <c r="EPD261" s="63"/>
      <c r="EPE261" s="63"/>
      <c r="EPF261" s="63"/>
      <c r="EPG261" s="63"/>
      <c r="EPH261" s="63"/>
      <c r="EPI261" s="63"/>
      <c r="EPJ261" s="63"/>
      <c r="EPK261" s="63"/>
      <c r="EPL261" s="63"/>
      <c r="EPM261" s="63"/>
      <c r="EPN261" s="63"/>
      <c r="EPO261" s="63"/>
      <c r="EPP261" s="63"/>
      <c r="EPQ261" s="63"/>
      <c r="EPR261" s="63"/>
      <c r="EPS261" s="63"/>
      <c r="EPT261" s="63"/>
      <c r="EPU261" s="63"/>
      <c r="EPV261" s="63"/>
      <c r="EPW261" s="63"/>
      <c r="EPX261" s="63"/>
      <c r="EPY261" s="63"/>
      <c r="EPZ261" s="63"/>
      <c r="EQA261" s="63"/>
      <c r="EQB261" s="63"/>
      <c r="EQC261" s="63"/>
      <c r="EQD261" s="63"/>
      <c r="EQE261" s="63"/>
      <c r="EQF261" s="63"/>
      <c r="EQG261" s="63"/>
      <c r="EQH261" s="63"/>
      <c r="EQI261" s="63"/>
      <c r="EQJ261" s="63"/>
      <c r="EQK261" s="63"/>
      <c r="EQL261" s="63"/>
      <c r="EQM261" s="63"/>
      <c r="EQN261" s="63"/>
      <c r="EQO261" s="63"/>
      <c r="EQP261" s="63"/>
      <c r="EQQ261" s="63"/>
      <c r="EQR261" s="63"/>
      <c r="EQS261" s="63"/>
      <c r="EQT261" s="63"/>
      <c r="EQU261" s="63"/>
      <c r="EQV261" s="63"/>
      <c r="EQW261" s="63"/>
      <c r="EQX261" s="63"/>
      <c r="EQY261" s="63"/>
      <c r="EQZ261" s="63"/>
      <c r="ERA261" s="63"/>
      <c r="ERB261" s="63"/>
      <c r="ERC261" s="63"/>
      <c r="ERD261" s="63"/>
      <c r="ERE261" s="63"/>
      <c r="ERF261" s="63"/>
      <c r="ERG261" s="63"/>
      <c r="ERH261" s="63"/>
      <c r="ERI261" s="63"/>
      <c r="ERJ261" s="63"/>
      <c r="ERK261" s="63"/>
      <c r="ERL261" s="63"/>
      <c r="ERM261" s="63"/>
      <c r="ERN261" s="63"/>
      <c r="ERO261" s="63"/>
      <c r="ERP261" s="63"/>
      <c r="ERQ261" s="63"/>
      <c r="ERR261" s="63"/>
      <c r="ERS261" s="63"/>
      <c r="ERT261" s="63"/>
      <c r="ERU261" s="63"/>
      <c r="ERV261" s="63"/>
      <c r="ERW261" s="63"/>
      <c r="ERX261" s="63"/>
      <c r="ERY261" s="63"/>
      <c r="ERZ261" s="63"/>
      <c r="ESA261" s="63"/>
      <c r="ESB261" s="63"/>
      <c r="ESC261" s="63"/>
      <c r="ESD261" s="63"/>
      <c r="ESE261" s="63"/>
      <c r="ESF261" s="63"/>
      <c r="ESG261" s="63"/>
      <c r="ESH261" s="63"/>
      <c r="ESI261" s="63"/>
      <c r="ESJ261" s="63"/>
      <c r="ESK261" s="63"/>
      <c r="ESL261" s="63"/>
      <c r="ESM261" s="63"/>
      <c r="ESN261" s="63"/>
      <c r="ESO261" s="63"/>
      <c r="ESP261" s="63"/>
      <c r="ESQ261" s="63"/>
      <c r="ESR261" s="63"/>
      <c r="ESS261" s="63"/>
      <c r="EST261" s="63"/>
      <c r="ESU261" s="63"/>
      <c r="ESV261" s="63"/>
      <c r="ESW261" s="63"/>
      <c r="ESX261" s="63"/>
      <c r="ESY261" s="63"/>
      <c r="ESZ261" s="63"/>
      <c r="ETA261" s="63"/>
      <c r="ETB261" s="63"/>
      <c r="ETC261" s="63"/>
      <c r="ETD261" s="63"/>
      <c r="ETE261" s="63"/>
      <c r="ETF261" s="63"/>
      <c r="ETG261" s="63"/>
      <c r="ETH261" s="63"/>
      <c r="ETI261" s="63"/>
      <c r="ETJ261" s="63"/>
      <c r="ETK261" s="63"/>
      <c r="ETL261" s="63"/>
      <c r="ETM261" s="63"/>
      <c r="ETN261" s="63"/>
      <c r="ETO261" s="63"/>
      <c r="ETP261" s="63"/>
      <c r="ETQ261" s="63"/>
      <c r="ETR261" s="63"/>
      <c r="ETS261" s="63"/>
      <c r="ETT261" s="63"/>
      <c r="ETU261" s="63"/>
      <c r="ETV261" s="63"/>
      <c r="ETW261" s="63"/>
      <c r="ETX261" s="63"/>
      <c r="ETY261" s="63"/>
      <c r="ETZ261" s="63"/>
      <c r="EUA261" s="63"/>
      <c r="EUB261" s="63"/>
      <c r="EUC261" s="63"/>
      <c r="EUD261" s="63"/>
      <c r="EUE261" s="63"/>
      <c r="EUF261" s="63"/>
      <c r="EUG261" s="63"/>
      <c r="EUH261" s="63"/>
      <c r="EUI261" s="63"/>
      <c r="EUJ261" s="63"/>
      <c r="EUK261" s="63"/>
      <c r="EUL261" s="63"/>
      <c r="EUM261" s="63"/>
      <c r="EUN261" s="63"/>
      <c r="EUO261" s="63"/>
      <c r="EUP261" s="63"/>
      <c r="EUQ261" s="63"/>
      <c r="EUR261" s="63"/>
      <c r="EUS261" s="63"/>
      <c r="EUT261" s="63"/>
      <c r="EUU261" s="63"/>
      <c r="EUV261" s="63"/>
      <c r="EUW261" s="63"/>
      <c r="EUX261" s="63"/>
      <c r="EUY261" s="63"/>
      <c r="EUZ261" s="63"/>
      <c r="EVA261" s="63"/>
      <c r="EVB261" s="63"/>
      <c r="EVC261" s="63"/>
      <c r="EVD261" s="63"/>
      <c r="EVE261" s="63"/>
      <c r="EVF261" s="63"/>
      <c r="EVG261" s="63"/>
      <c r="EVH261" s="63"/>
      <c r="EVI261" s="63"/>
      <c r="EVJ261" s="63"/>
      <c r="EVK261" s="63"/>
      <c r="EVL261" s="63"/>
      <c r="EVM261" s="63"/>
      <c r="EVN261" s="63"/>
      <c r="EVO261" s="63"/>
      <c r="EVP261" s="63"/>
      <c r="EVQ261" s="63"/>
      <c r="EVR261" s="63"/>
      <c r="EVS261" s="63"/>
      <c r="EVT261" s="63"/>
      <c r="EVU261" s="63"/>
      <c r="EVV261" s="63"/>
      <c r="EVW261" s="63"/>
      <c r="EVX261" s="63"/>
      <c r="EVY261" s="63"/>
      <c r="EVZ261" s="63"/>
      <c r="EWA261" s="63"/>
      <c r="EWB261" s="63"/>
      <c r="EWC261" s="63"/>
      <c r="EWD261" s="63"/>
      <c r="EWE261" s="63"/>
      <c r="EWF261" s="63"/>
      <c r="EWG261" s="63"/>
      <c r="EWH261" s="63"/>
      <c r="EWI261" s="63"/>
      <c r="EWJ261" s="63"/>
      <c r="EWK261" s="63"/>
      <c r="EWL261" s="63"/>
      <c r="EWM261" s="63"/>
      <c r="EWN261" s="63"/>
      <c r="EWO261" s="63"/>
      <c r="EWP261" s="63"/>
      <c r="EWQ261" s="63"/>
      <c r="EWR261" s="63"/>
      <c r="EWS261" s="63"/>
      <c r="EWT261" s="63"/>
      <c r="EWU261" s="63"/>
      <c r="EWV261" s="63"/>
      <c r="EWW261" s="63"/>
      <c r="EWX261" s="63"/>
      <c r="EWY261" s="63"/>
      <c r="EWZ261" s="63"/>
      <c r="EXA261" s="63"/>
      <c r="EXB261" s="63"/>
      <c r="EXC261" s="63"/>
      <c r="EXD261" s="63"/>
      <c r="EXE261" s="63"/>
      <c r="EXF261" s="63"/>
      <c r="EXG261" s="63"/>
      <c r="EXH261" s="63"/>
      <c r="EXI261" s="63"/>
      <c r="EXJ261" s="63"/>
      <c r="EXK261" s="63"/>
      <c r="EXL261" s="63"/>
      <c r="EXM261" s="63"/>
      <c r="EXN261" s="63"/>
      <c r="EXO261" s="63"/>
      <c r="EXP261" s="63"/>
      <c r="EXQ261" s="63"/>
      <c r="EXR261" s="63"/>
      <c r="EXS261" s="63"/>
      <c r="EXT261" s="63"/>
      <c r="EXU261" s="63"/>
      <c r="EXV261" s="63"/>
      <c r="EXW261" s="63"/>
      <c r="EXX261" s="63"/>
      <c r="EXY261" s="63"/>
      <c r="EXZ261" s="63"/>
      <c r="EYA261" s="63"/>
      <c r="EYB261" s="63"/>
      <c r="EYC261" s="63"/>
      <c r="EYD261" s="63"/>
      <c r="EYE261" s="63"/>
      <c r="EYF261" s="63"/>
      <c r="EYG261" s="63"/>
      <c r="EYH261" s="63"/>
      <c r="EYI261" s="63"/>
      <c r="EYJ261" s="63"/>
      <c r="EYK261" s="63"/>
      <c r="EYL261" s="63"/>
      <c r="EYM261" s="63"/>
      <c r="EYN261" s="63"/>
      <c r="EYO261" s="63"/>
      <c r="EYP261" s="63"/>
      <c r="EYQ261" s="63"/>
      <c r="EYR261" s="63"/>
      <c r="EYS261" s="63"/>
      <c r="EYT261" s="63"/>
      <c r="EYU261" s="63"/>
      <c r="EYV261" s="63"/>
      <c r="EYW261" s="63"/>
      <c r="EYX261" s="63"/>
      <c r="EYY261" s="63"/>
      <c r="EYZ261" s="63"/>
      <c r="EZA261" s="63"/>
      <c r="EZB261" s="63"/>
      <c r="EZC261" s="63"/>
      <c r="EZD261" s="63"/>
      <c r="EZE261" s="63"/>
      <c r="EZF261" s="63"/>
      <c r="EZG261" s="63"/>
      <c r="EZH261" s="63"/>
      <c r="EZI261" s="63"/>
      <c r="EZJ261" s="63"/>
      <c r="EZK261" s="63"/>
      <c r="EZL261" s="63"/>
      <c r="EZM261" s="63"/>
      <c r="EZN261" s="63"/>
      <c r="EZO261" s="63"/>
      <c r="EZP261" s="63"/>
      <c r="EZQ261" s="63"/>
      <c r="EZR261" s="63"/>
      <c r="EZS261" s="63"/>
      <c r="EZT261" s="63"/>
      <c r="EZU261" s="63"/>
      <c r="EZV261" s="63"/>
      <c r="EZW261" s="63"/>
      <c r="EZX261" s="63"/>
      <c r="EZY261" s="63"/>
      <c r="EZZ261" s="63"/>
      <c r="FAA261" s="63"/>
      <c r="FAB261" s="63"/>
      <c r="FAC261" s="63"/>
      <c r="FAD261" s="63"/>
      <c r="FAE261" s="63"/>
      <c r="FAF261" s="63"/>
      <c r="FAG261" s="63"/>
      <c r="FAH261" s="63"/>
      <c r="FAI261" s="63"/>
      <c r="FAJ261" s="63"/>
      <c r="FAK261" s="63"/>
      <c r="FAL261" s="63"/>
      <c r="FAM261" s="63"/>
      <c r="FAN261" s="63"/>
      <c r="FAO261" s="63"/>
      <c r="FAP261" s="63"/>
      <c r="FAQ261" s="63"/>
      <c r="FAR261" s="63"/>
      <c r="FAS261" s="63"/>
      <c r="FAT261" s="63"/>
      <c r="FAU261" s="63"/>
      <c r="FAV261" s="63"/>
      <c r="FAW261" s="63"/>
      <c r="FAX261" s="63"/>
      <c r="FAY261" s="63"/>
      <c r="FAZ261" s="63"/>
      <c r="FBA261" s="63"/>
      <c r="FBB261" s="63"/>
      <c r="FBC261" s="63"/>
      <c r="FBD261" s="63"/>
      <c r="FBE261" s="63"/>
      <c r="FBF261" s="63"/>
      <c r="FBG261" s="63"/>
      <c r="FBH261" s="63"/>
      <c r="FBI261" s="63"/>
      <c r="FBJ261" s="63"/>
      <c r="FBK261" s="63"/>
      <c r="FBL261" s="63"/>
      <c r="FBM261" s="63"/>
      <c r="FBN261" s="63"/>
      <c r="FBO261" s="63"/>
      <c r="FBP261" s="63"/>
      <c r="FBQ261" s="63"/>
      <c r="FBR261" s="63"/>
      <c r="FBS261" s="63"/>
      <c r="FBT261" s="63"/>
      <c r="FBU261" s="63"/>
      <c r="FBV261" s="63"/>
      <c r="FBW261" s="63"/>
      <c r="FBX261" s="63"/>
      <c r="FBY261" s="63"/>
      <c r="FBZ261" s="63"/>
      <c r="FCA261" s="63"/>
      <c r="FCB261" s="63"/>
      <c r="FCC261" s="63"/>
      <c r="FCD261" s="63"/>
      <c r="FCE261" s="63"/>
      <c r="FCF261" s="63"/>
      <c r="FCG261" s="63"/>
      <c r="FCH261" s="63"/>
      <c r="FCI261" s="63"/>
      <c r="FCJ261" s="63"/>
      <c r="FCK261" s="63"/>
      <c r="FCL261" s="63"/>
      <c r="FCM261" s="63"/>
      <c r="FCN261" s="63"/>
      <c r="FCO261" s="63"/>
      <c r="FCP261" s="63"/>
      <c r="FCQ261" s="63"/>
      <c r="FCR261" s="63"/>
      <c r="FCS261" s="63"/>
      <c r="FCT261" s="63"/>
      <c r="FCU261" s="63"/>
      <c r="FCV261" s="63"/>
      <c r="FCW261" s="63"/>
      <c r="FCX261" s="63"/>
      <c r="FCY261" s="63"/>
      <c r="FCZ261" s="63"/>
      <c r="FDA261" s="63"/>
      <c r="FDB261" s="63"/>
      <c r="FDC261" s="63"/>
      <c r="FDD261" s="63"/>
      <c r="FDE261" s="63"/>
      <c r="FDF261" s="63"/>
      <c r="FDG261" s="63"/>
      <c r="FDH261" s="63"/>
      <c r="FDI261" s="63"/>
      <c r="FDJ261" s="63"/>
      <c r="FDK261" s="63"/>
      <c r="FDL261" s="63"/>
      <c r="FDM261" s="63"/>
      <c r="FDN261" s="63"/>
      <c r="FDO261" s="63"/>
      <c r="FDP261" s="63"/>
      <c r="FDQ261" s="63"/>
      <c r="FDR261" s="63"/>
      <c r="FDS261" s="63"/>
      <c r="FDT261" s="63"/>
      <c r="FDU261" s="63"/>
      <c r="FDV261" s="63"/>
      <c r="FDW261" s="63"/>
      <c r="FDX261" s="63"/>
      <c r="FDY261" s="63"/>
      <c r="FDZ261" s="63"/>
      <c r="FEA261" s="63"/>
      <c r="FEB261" s="63"/>
      <c r="FEC261" s="63"/>
      <c r="FED261" s="63"/>
      <c r="FEE261" s="63"/>
      <c r="FEF261" s="63"/>
      <c r="FEG261" s="63"/>
      <c r="FEH261" s="63"/>
      <c r="FEI261" s="63"/>
      <c r="FEJ261" s="63"/>
      <c r="FEK261" s="63"/>
      <c r="FEL261" s="63"/>
      <c r="FEM261" s="63"/>
      <c r="FEN261" s="63"/>
      <c r="FEO261" s="63"/>
      <c r="FEP261" s="63"/>
      <c r="FEQ261" s="63"/>
      <c r="FER261" s="63"/>
      <c r="FES261" s="63"/>
      <c r="FET261" s="63"/>
      <c r="FEU261" s="63"/>
      <c r="FEV261" s="63"/>
      <c r="FEW261" s="63"/>
      <c r="FEX261" s="63"/>
      <c r="FEY261" s="63"/>
      <c r="FEZ261" s="63"/>
      <c r="FFA261" s="63"/>
      <c r="FFB261" s="63"/>
      <c r="FFC261" s="63"/>
      <c r="FFD261" s="63"/>
      <c r="FFE261" s="63"/>
      <c r="FFF261" s="63"/>
      <c r="FFG261" s="63"/>
      <c r="FFH261" s="63"/>
      <c r="FFI261" s="63"/>
      <c r="FFJ261" s="63"/>
      <c r="FFK261" s="63"/>
      <c r="FFL261" s="63"/>
      <c r="FFM261" s="63"/>
      <c r="FFN261" s="63"/>
      <c r="FFO261" s="63"/>
      <c r="FFP261" s="63"/>
      <c r="FFQ261" s="63"/>
      <c r="FFR261" s="63"/>
      <c r="FFS261" s="63"/>
      <c r="FFT261" s="63"/>
      <c r="FFU261" s="63"/>
      <c r="FFV261" s="63"/>
      <c r="FFW261" s="63"/>
      <c r="FFX261" s="63"/>
      <c r="FFY261" s="63"/>
      <c r="FFZ261" s="63"/>
      <c r="FGA261" s="63"/>
      <c r="FGB261" s="63"/>
      <c r="FGC261" s="63"/>
      <c r="FGD261" s="63"/>
      <c r="FGE261" s="63"/>
      <c r="FGF261" s="63"/>
      <c r="FGG261" s="63"/>
      <c r="FGH261" s="63"/>
      <c r="FGI261" s="63"/>
      <c r="FGJ261" s="63"/>
      <c r="FGK261" s="63"/>
      <c r="FGL261" s="63"/>
      <c r="FGM261" s="63"/>
      <c r="FGN261" s="63"/>
      <c r="FGO261" s="63"/>
      <c r="FGP261" s="63"/>
      <c r="FGQ261" s="63"/>
      <c r="FGR261" s="63"/>
      <c r="FGS261" s="63"/>
      <c r="FGT261" s="63"/>
      <c r="FGU261" s="63"/>
      <c r="FGV261" s="63"/>
      <c r="FGW261" s="63"/>
      <c r="FGX261" s="63"/>
      <c r="FGY261" s="63"/>
      <c r="FGZ261" s="63"/>
      <c r="FHA261" s="63"/>
      <c r="FHB261" s="63"/>
      <c r="FHC261" s="63"/>
      <c r="FHD261" s="63"/>
      <c r="FHE261" s="63"/>
      <c r="FHF261" s="63"/>
      <c r="FHG261" s="63"/>
      <c r="FHH261" s="63"/>
      <c r="FHI261" s="63"/>
      <c r="FHJ261" s="63"/>
      <c r="FHK261" s="63"/>
      <c r="FHL261" s="63"/>
      <c r="FHM261" s="63"/>
      <c r="FHN261" s="63"/>
      <c r="FHO261" s="63"/>
      <c r="FHP261" s="63"/>
      <c r="FHQ261" s="63"/>
      <c r="FHR261" s="63"/>
      <c r="FHS261" s="63"/>
      <c r="FHT261" s="63"/>
      <c r="FHU261" s="63"/>
      <c r="FHV261" s="63"/>
      <c r="FHW261" s="63"/>
      <c r="FHX261" s="63"/>
      <c r="FHY261" s="63"/>
      <c r="FHZ261" s="63"/>
      <c r="FIA261" s="63"/>
      <c r="FIB261" s="63"/>
      <c r="FIC261" s="63"/>
      <c r="FID261" s="63"/>
      <c r="FIE261" s="63"/>
      <c r="FIF261" s="63"/>
      <c r="FIG261" s="63"/>
      <c r="FIH261" s="63"/>
      <c r="FII261" s="63"/>
      <c r="FIJ261" s="63"/>
      <c r="FIK261" s="63"/>
      <c r="FIL261" s="63"/>
      <c r="FIM261" s="63"/>
      <c r="FIN261" s="63"/>
      <c r="FIO261" s="63"/>
      <c r="FIP261" s="63"/>
      <c r="FIQ261" s="63"/>
      <c r="FIR261" s="63"/>
      <c r="FIS261" s="63"/>
      <c r="FIT261" s="63"/>
      <c r="FIU261" s="63"/>
      <c r="FIV261" s="63"/>
      <c r="FIW261" s="63"/>
      <c r="FIX261" s="63"/>
      <c r="FIY261" s="63"/>
      <c r="FIZ261" s="63"/>
      <c r="FJA261" s="63"/>
      <c r="FJB261" s="63"/>
      <c r="FJC261" s="63"/>
      <c r="FJD261" s="63"/>
      <c r="FJE261" s="63"/>
      <c r="FJF261" s="63"/>
      <c r="FJG261" s="63"/>
      <c r="FJH261" s="63"/>
      <c r="FJI261" s="63"/>
      <c r="FJJ261" s="63"/>
      <c r="FJK261" s="63"/>
      <c r="FJL261" s="63"/>
      <c r="FJM261" s="63"/>
      <c r="FJN261" s="63"/>
      <c r="FJO261" s="63"/>
      <c r="FJP261" s="63"/>
      <c r="FJQ261" s="63"/>
      <c r="FJR261" s="63"/>
      <c r="FJS261" s="63"/>
      <c r="FJT261" s="63"/>
      <c r="FJU261" s="63"/>
      <c r="FJV261" s="63"/>
      <c r="FJW261" s="63"/>
      <c r="FJX261" s="63"/>
      <c r="FJY261" s="63"/>
      <c r="FJZ261" s="63"/>
      <c r="FKA261" s="63"/>
      <c r="FKB261" s="63"/>
      <c r="FKC261" s="63"/>
      <c r="FKD261" s="63"/>
      <c r="FKE261" s="63"/>
      <c r="FKF261" s="63"/>
      <c r="FKG261" s="63"/>
      <c r="FKH261" s="63"/>
      <c r="FKI261" s="63"/>
      <c r="FKJ261" s="63"/>
      <c r="FKK261" s="63"/>
      <c r="FKL261" s="63"/>
      <c r="FKM261" s="63"/>
      <c r="FKN261" s="63"/>
      <c r="FKO261" s="63"/>
      <c r="FKP261" s="63"/>
      <c r="FKQ261" s="63"/>
      <c r="FKR261" s="63"/>
      <c r="FKS261" s="63"/>
      <c r="FKT261" s="63"/>
      <c r="FKU261" s="63"/>
      <c r="FKV261" s="63"/>
      <c r="FKW261" s="63"/>
      <c r="FKX261" s="63"/>
      <c r="FKY261" s="63"/>
      <c r="FKZ261" s="63"/>
      <c r="FLA261" s="63"/>
      <c r="FLB261" s="63"/>
      <c r="FLC261" s="63"/>
      <c r="FLD261" s="63"/>
      <c r="FLE261" s="63"/>
      <c r="FLF261" s="63"/>
      <c r="FLG261" s="63"/>
      <c r="FLH261" s="63"/>
      <c r="FLI261" s="63"/>
      <c r="FLJ261" s="63"/>
      <c r="FLK261" s="63"/>
      <c r="FLL261" s="63"/>
      <c r="FLM261" s="63"/>
      <c r="FLN261" s="63"/>
      <c r="FLO261" s="63"/>
      <c r="FLP261" s="63"/>
      <c r="FLQ261" s="63"/>
      <c r="FLR261" s="63"/>
      <c r="FLS261" s="63"/>
      <c r="FLT261" s="63"/>
      <c r="FLU261" s="63"/>
      <c r="FLV261" s="63"/>
      <c r="FLW261" s="63"/>
      <c r="FLX261" s="63"/>
      <c r="FLY261" s="63"/>
      <c r="FLZ261" s="63"/>
      <c r="FMA261" s="63"/>
      <c r="FMB261" s="63"/>
      <c r="FMC261" s="63"/>
      <c r="FMD261" s="63"/>
      <c r="FME261" s="63"/>
      <c r="FMF261" s="63"/>
      <c r="FMG261" s="63"/>
      <c r="FMH261" s="63"/>
      <c r="FMI261" s="63"/>
      <c r="FMJ261" s="63"/>
      <c r="FMK261" s="63"/>
      <c r="FML261" s="63"/>
      <c r="FMM261" s="63"/>
      <c r="FMN261" s="63"/>
      <c r="FMO261" s="63"/>
      <c r="FMP261" s="63"/>
      <c r="FMQ261" s="63"/>
      <c r="FMR261" s="63"/>
      <c r="FMS261" s="63"/>
      <c r="FMT261" s="63"/>
      <c r="FMU261" s="63"/>
      <c r="FMV261" s="63"/>
      <c r="FMW261" s="63"/>
      <c r="FMX261" s="63"/>
      <c r="FMY261" s="63"/>
      <c r="FMZ261" s="63"/>
      <c r="FNA261" s="63"/>
      <c r="FNB261" s="63"/>
      <c r="FNC261" s="63"/>
      <c r="FND261" s="63"/>
      <c r="FNE261" s="63"/>
      <c r="FNF261" s="63"/>
      <c r="FNG261" s="63"/>
      <c r="FNH261" s="63"/>
      <c r="FNI261" s="63"/>
      <c r="FNJ261" s="63"/>
      <c r="FNK261" s="63"/>
      <c r="FNL261" s="63"/>
      <c r="FNM261" s="63"/>
      <c r="FNN261" s="63"/>
      <c r="FNO261" s="63"/>
      <c r="FNP261" s="63"/>
      <c r="FNQ261" s="63"/>
      <c r="FNR261" s="63"/>
      <c r="FNS261" s="63"/>
      <c r="FNT261" s="63"/>
      <c r="FNU261" s="63"/>
      <c r="FNV261" s="63"/>
      <c r="FNW261" s="63"/>
      <c r="FNX261" s="63"/>
      <c r="FNY261" s="63"/>
      <c r="FNZ261" s="63"/>
      <c r="FOA261" s="63"/>
      <c r="FOB261" s="63"/>
      <c r="FOC261" s="63"/>
      <c r="FOD261" s="63"/>
      <c r="FOE261" s="63"/>
      <c r="FOF261" s="63"/>
      <c r="FOG261" s="63"/>
      <c r="FOH261" s="63"/>
      <c r="FOI261" s="63"/>
      <c r="FOJ261" s="63"/>
      <c r="FOK261" s="63"/>
      <c r="FOL261" s="63"/>
      <c r="FOM261" s="63"/>
      <c r="FON261" s="63"/>
      <c r="FOO261" s="63"/>
      <c r="FOP261" s="63"/>
      <c r="FOQ261" s="63"/>
      <c r="FOR261" s="63"/>
      <c r="FOS261" s="63"/>
      <c r="FOT261" s="63"/>
      <c r="FOU261" s="63"/>
      <c r="FOV261" s="63"/>
      <c r="FOW261" s="63"/>
      <c r="FOX261" s="63"/>
      <c r="FOY261" s="63"/>
      <c r="FOZ261" s="63"/>
      <c r="FPA261" s="63"/>
      <c r="FPB261" s="63"/>
      <c r="FPC261" s="63"/>
      <c r="FPD261" s="63"/>
      <c r="FPE261" s="63"/>
      <c r="FPF261" s="63"/>
      <c r="FPG261" s="63"/>
      <c r="FPH261" s="63"/>
      <c r="FPI261" s="63"/>
      <c r="FPJ261" s="63"/>
      <c r="FPK261" s="63"/>
      <c r="FPL261" s="63"/>
      <c r="FPM261" s="63"/>
      <c r="FPN261" s="63"/>
      <c r="FPO261" s="63"/>
      <c r="FPP261" s="63"/>
      <c r="FPQ261" s="63"/>
      <c r="FPR261" s="63"/>
      <c r="FPS261" s="63"/>
      <c r="FPT261" s="63"/>
      <c r="FPU261" s="63"/>
      <c r="FPV261" s="63"/>
      <c r="FPW261" s="63"/>
      <c r="FPX261" s="63"/>
      <c r="FPY261" s="63"/>
      <c r="FPZ261" s="63"/>
      <c r="FQA261" s="63"/>
      <c r="FQB261" s="63"/>
      <c r="FQC261" s="63"/>
      <c r="FQD261" s="63"/>
      <c r="FQE261" s="63"/>
      <c r="FQF261" s="63"/>
      <c r="FQG261" s="63"/>
      <c r="FQH261" s="63"/>
      <c r="FQI261" s="63"/>
      <c r="FQJ261" s="63"/>
      <c r="FQK261" s="63"/>
      <c r="FQL261" s="63"/>
      <c r="FQM261" s="63"/>
      <c r="FQN261" s="63"/>
      <c r="FQO261" s="63"/>
      <c r="FQP261" s="63"/>
      <c r="FQQ261" s="63"/>
      <c r="FQR261" s="63"/>
      <c r="FQS261" s="63"/>
      <c r="FQT261" s="63"/>
      <c r="FQU261" s="63"/>
      <c r="FQV261" s="63"/>
      <c r="FQW261" s="63"/>
      <c r="FQX261" s="63"/>
      <c r="FQY261" s="63"/>
      <c r="FQZ261" s="63"/>
      <c r="FRA261" s="63"/>
      <c r="FRB261" s="63"/>
      <c r="FRC261" s="63"/>
      <c r="FRD261" s="63"/>
      <c r="FRE261" s="63"/>
      <c r="FRF261" s="63"/>
      <c r="FRG261" s="63"/>
      <c r="FRH261" s="63"/>
      <c r="FRI261" s="63"/>
      <c r="FRJ261" s="63"/>
      <c r="FRK261" s="63"/>
      <c r="FRL261" s="63"/>
      <c r="FRM261" s="63"/>
      <c r="FRN261" s="63"/>
      <c r="FRO261" s="63"/>
      <c r="FRP261" s="63"/>
      <c r="FRQ261" s="63"/>
      <c r="FRR261" s="63"/>
      <c r="FRS261" s="63"/>
      <c r="FRT261" s="63"/>
      <c r="FRU261" s="63"/>
      <c r="FRV261" s="63"/>
      <c r="FRW261" s="63"/>
      <c r="FRX261" s="63"/>
      <c r="FRY261" s="63"/>
      <c r="FRZ261" s="63"/>
      <c r="FSA261" s="63"/>
      <c r="FSB261" s="63"/>
      <c r="FSC261" s="63"/>
      <c r="FSD261" s="63"/>
      <c r="FSE261" s="63"/>
      <c r="FSF261" s="63"/>
      <c r="FSG261" s="63"/>
      <c r="FSH261" s="63"/>
      <c r="FSI261" s="63"/>
      <c r="FSJ261" s="63"/>
      <c r="FSK261" s="63"/>
      <c r="FSL261" s="63"/>
      <c r="FSM261" s="63"/>
      <c r="FSN261" s="63"/>
      <c r="FSO261" s="63"/>
      <c r="FSP261" s="63"/>
      <c r="FSQ261" s="63"/>
      <c r="FSR261" s="63"/>
      <c r="FSS261" s="63"/>
      <c r="FST261" s="63"/>
      <c r="FSU261" s="63"/>
      <c r="FSV261" s="63"/>
      <c r="FSW261" s="63"/>
      <c r="FSX261" s="63"/>
      <c r="FSY261" s="63"/>
      <c r="FSZ261" s="63"/>
      <c r="FTA261" s="63"/>
      <c r="FTB261" s="63"/>
      <c r="FTC261" s="63"/>
      <c r="FTD261" s="63"/>
      <c r="FTE261" s="63"/>
      <c r="FTF261" s="63"/>
      <c r="FTG261" s="63"/>
      <c r="FTH261" s="63"/>
      <c r="FTI261" s="63"/>
      <c r="FTJ261" s="63"/>
      <c r="FTK261" s="63"/>
      <c r="FTL261" s="63"/>
      <c r="FTM261" s="63"/>
      <c r="FTN261" s="63"/>
      <c r="FTO261" s="63"/>
      <c r="FTP261" s="63"/>
      <c r="FTQ261" s="63"/>
      <c r="FTR261" s="63"/>
      <c r="FTS261" s="63"/>
      <c r="FTT261" s="63"/>
      <c r="FTU261" s="63"/>
      <c r="FTV261" s="63"/>
      <c r="FTW261" s="63"/>
      <c r="FTX261" s="63"/>
      <c r="FTY261" s="63"/>
      <c r="FTZ261" s="63"/>
      <c r="FUA261" s="63"/>
      <c r="FUB261" s="63"/>
      <c r="FUC261" s="63"/>
      <c r="FUD261" s="63"/>
      <c r="FUE261" s="63"/>
      <c r="FUF261" s="63"/>
      <c r="FUG261" s="63"/>
      <c r="FUH261" s="63"/>
      <c r="FUI261" s="63"/>
      <c r="FUJ261" s="63"/>
      <c r="FUK261" s="63"/>
      <c r="FUL261" s="63"/>
      <c r="FUM261" s="63"/>
      <c r="FUN261" s="63"/>
      <c r="FUO261" s="63"/>
      <c r="FUP261" s="63"/>
      <c r="FUQ261" s="63"/>
      <c r="FUR261" s="63"/>
      <c r="FUS261" s="63"/>
      <c r="FUT261" s="63"/>
      <c r="FUU261" s="63"/>
      <c r="FUV261" s="63"/>
      <c r="FUW261" s="63"/>
      <c r="FUX261" s="63"/>
      <c r="FUY261" s="63"/>
      <c r="FUZ261" s="63"/>
      <c r="FVA261" s="63"/>
      <c r="FVB261" s="63"/>
      <c r="FVC261" s="63"/>
      <c r="FVD261" s="63"/>
      <c r="FVE261" s="63"/>
      <c r="FVF261" s="63"/>
      <c r="FVG261" s="63"/>
      <c r="FVH261" s="63"/>
      <c r="FVI261" s="63"/>
      <c r="FVJ261" s="63"/>
      <c r="FVK261" s="63"/>
      <c r="FVL261" s="63"/>
      <c r="FVM261" s="63"/>
      <c r="FVN261" s="63"/>
      <c r="FVO261" s="63"/>
      <c r="FVP261" s="63"/>
      <c r="FVQ261" s="63"/>
      <c r="FVR261" s="63"/>
      <c r="FVS261" s="63"/>
      <c r="FVT261" s="63"/>
      <c r="FVU261" s="63"/>
      <c r="FVV261" s="63"/>
      <c r="FVW261" s="63"/>
      <c r="FVX261" s="63"/>
      <c r="FVY261" s="63"/>
      <c r="FVZ261" s="63"/>
      <c r="FWA261" s="63"/>
      <c r="FWB261" s="63"/>
      <c r="FWC261" s="63"/>
      <c r="FWD261" s="63"/>
      <c r="FWE261" s="63"/>
      <c r="FWF261" s="63"/>
      <c r="FWG261" s="63"/>
      <c r="FWH261" s="63"/>
      <c r="FWI261" s="63"/>
      <c r="FWJ261" s="63"/>
      <c r="FWK261" s="63"/>
      <c r="FWL261" s="63"/>
      <c r="FWM261" s="63"/>
      <c r="FWN261" s="63"/>
      <c r="FWO261" s="63"/>
      <c r="FWP261" s="63"/>
      <c r="FWQ261" s="63"/>
      <c r="FWR261" s="63"/>
      <c r="FWS261" s="63"/>
      <c r="FWT261" s="63"/>
      <c r="FWU261" s="63"/>
      <c r="FWV261" s="63"/>
      <c r="FWW261" s="63"/>
      <c r="FWX261" s="63"/>
      <c r="FWY261" s="63"/>
      <c r="FWZ261" s="63"/>
      <c r="FXA261" s="63"/>
      <c r="FXB261" s="63"/>
      <c r="FXC261" s="63"/>
      <c r="FXD261" s="63"/>
      <c r="FXE261" s="63"/>
      <c r="FXF261" s="63"/>
      <c r="FXG261" s="63"/>
      <c r="FXH261" s="63"/>
      <c r="FXI261" s="63"/>
      <c r="FXJ261" s="63"/>
      <c r="FXK261" s="63"/>
      <c r="FXL261" s="63"/>
      <c r="FXM261" s="63"/>
      <c r="FXN261" s="63"/>
      <c r="FXO261" s="63"/>
      <c r="FXP261" s="63"/>
      <c r="FXQ261" s="63"/>
      <c r="FXR261" s="63"/>
      <c r="FXS261" s="63"/>
      <c r="FXT261" s="63"/>
      <c r="FXU261" s="63"/>
      <c r="FXV261" s="63"/>
      <c r="FXW261" s="63"/>
      <c r="FXX261" s="63"/>
      <c r="FXY261" s="63"/>
      <c r="FXZ261" s="63"/>
      <c r="FYA261" s="63"/>
      <c r="FYB261" s="63"/>
      <c r="FYC261" s="63"/>
      <c r="FYD261" s="63"/>
      <c r="FYE261" s="63"/>
      <c r="FYF261" s="63"/>
      <c r="FYG261" s="63"/>
      <c r="FYH261" s="63"/>
      <c r="FYI261" s="63"/>
      <c r="FYJ261" s="63"/>
      <c r="FYK261" s="63"/>
      <c r="FYL261" s="63"/>
      <c r="FYM261" s="63"/>
      <c r="FYN261" s="63"/>
      <c r="FYO261" s="63"/>
      <c r="FYP261" s="63"/>
      <c r="FYQ261" s="63"/>
      <c r="FYR261" s="63"/>
      <c r="FYS261" s="63"/>
      <c r="FYT261" s="63"/>
      <c r="FYU261" s="63"/>
      <c r="FYV261" s="63"/>
      <c r="FYW261" s="63"/>
      <c r="FYX261" s="63"/>
      <c r="FYY261" s="63"/>
      <c r="FYZ261" s="63"/>
      <c r="FZA261" s="63"/>
      <c r="FZB261" s="63"/>
      <c r="FZC261" s="63"/>
      <c r="FZD261" s="63"/>
      <c r="FZE261" s="63"/>
      <c r="FZF261" s="63"/>
      <c r="FZG261" s="63"/>
      <c r="FZH261" s="63"/>
      <c r="FZI261" s="63"/>
      <c r="FZJ261" s="63"/>
      <c r="FZK261" s="63"/>
      <c r="FZL261" s="63"/>
      <c r="FZM261" s="63"/>
      <c r="FZN261" s="63"/>
      <c r="FZO261" s="63"/>
      <c r="FZP261" s="63"/>
      <c r="FZQ261" s="63"/>
      <c r="FZR261" s="63"/>
      <c r="FZS261" s="63"/>
      <c r="FZT261" s="63"/>
      <c r="FZU261" s="63"/>
      <c r="FZV261" s="63"/>
      <c r="FZW261" s="63"/>
      <c r="FZX261" s="63"/>
      <c r="FZY261" s="63"/>
      <c r="FZZ261" s="63"/>
      <c r="GAA261" s="63"/>
      <c r="GAB261" s="63"/>
      <c r="GAC261" s="63"/>
      <c r="GAD261" s="63"/>
      <c r="GAE261" s="63"/>
      <c r="GAF261" s="63"/>
      <c r="GAG261" s="63"/>
      <c r="GAH261" s="63"/>
      <c r="GAI261" s="63"/>
      <c r="GAJ261" s="63"/>
      <c r="GAK261" s="63"/>
      <c r="GAL261" s="63"/>
      <c r="GAM261" s="63"/>
      <c r="GAN261" s="63"/>
      <c r="GAO261" s="63"/>
      <c r="GAP261" s="63"/>
      <c r="GAQ261" s="63"/>
      <c r="GAR261" s="63"/>
      <c r="GAS261" s="63"/>
      <c r="GAT261" s="63"/>
      <c r="GAU261" s="63"/>
      <c r="GAV261" s="63"/>
      <c r="GAW261" s="63"/>
      <c r="GAX261" s="63"/>
      <c r="GAY261" s="63"/>
      <c r="GAZ261" s="63"/>
      <c r="GBA261" s="63"/>
      <c r="GBB261" s="63"/>
      <c r="GBC261" s="63"/>
      <c r="GBD261" s="63"/>
      <c r="GBE261" s="63"/>
      <c r="GBF261" s="63"/>
      <c r="GBG261" s="63"/>
      <c r="GBH261" s="63"/>
      <c r="GBI261" s="63"/>
      <c r="GBJ261" s="63"/>
      <c r="GBK261" s="63"/>
      <c r="GBL261" s="63"/>
      <c r="GBM261" s="63"/>
      <c r="GBN261" s="63"/>
      <c r="GBO261" s="63"/>
      <c r="GBP261" s="63"/>
      <c r="GBQ261" s="63"/>
      <c r="GBR261" s="63"/>
      <c r="GBS261" s="63"/>
      <c r="GBT261" s="63"/>
      <c r="GBU261" s="63"/>
      <c r="GBV261" s="63"/>
      <c r="GBW261" s="63"/>
      <c r="GBX261" s="63"/>
      <c r="GBY261" s="63"/>
      <c r="GBZ261" s="63"/>
      <c r="GCA261" s="63"/>
      <c r="GCB261" s="63"/>
      <c r="GCC261" s="63"/>
      <c r="GCD261" s="63"/>
      <c r="GCE261" s="63"/>
      <c r="GCF261" s="63"/>
      <c r="GCG261" s="63"/>
      <c r="GCH261" s="63"/>
      <c r="GCI261" s="63"/>
      <c r="GCJ261" s="63"/>
      <c r="GCK261" s="63"/>
      <c r="GCL261" s="63"/>
      <c r="GCM261" s="63"/>
      <c r="GCN261" s="63"/>
      <c r="GCO261" s="63"/>
      <c r="GCP261" s="63"/>
      <c r="GCQ261" s="63"/>
      <c r="GCR261" s="63"/>
      <c r="GCS261" s="63"/>
      <c r="GCT261" s="63"/>
      <c r="GCU261" s="63"/>
      <c r="GCV261" s="63"/>
      <c r="GCW261" s="63"/>
      <c r="GCX261" s="63"/>
      <c r="GCY261" s="63"/>
      <c r="GCZ261" s="63"/>
      <c r="GDA261" s="63"/>
      <c r="GDB261" s="63"/>
      <c r="GDC261" s="63"/>
      <c r="GDD261" s="63"/>
      <c r="GDE261" s="63"/>
      <c r="GDF261" s="63"/>
      <c r="GDG261" s="63"/>
      <c r="GDH261" s="63"/>
      <c r="GDI261" s="63"/>
      <c r="GDJ261" s="63"/>
      <c r="GDK261" s="63"/>
      <c r="GDL261" s="63"/>
      <c r="GDM261" s="63"/>
      <c r="GDN261" s="63"/>
      <c r="GDO261" s="63"/>
      <c r="GDP261" s="63"/>
      <c r="GDQ261" s="63"/>
      <c r="GDR261" s="63"/>
      <c r="GDS261" s="63"/>
      <c r="GDT261" s="63"/>
      <c r="GDU261" s="63"/>
      <c r="GDV261" s="63"/>
      <c r="GDW261" s="63"/>
      <c r="GDX261" s="63"/>
      <c r="GDY261" s="63"/>
      <c r="GDZ261" s="63"/>
      <c r="GEA261" s="63"/>
      <c r="GEB261" s="63"/>
      <c r="GEC261" s="63"/>
      <c r="GED261" s="63"/>
      <c r="GEE261" s="63"/>
      <c r="GEF261" s="63"/>
      <c r="GEG261" s="63"/>
      <c r="GEH261" s="63"/>
      <c r="GEI261" s="63"/>
      <c r="GEJ261" s="63"/>
      <c r="GEK261" s="63"/>
      <c r="GEL261" s="63"/>
      <c r="GEM261" s="63"/>
      <c r="GEN261" s="63"/>
      <c r="GEO261" s="63"/>
      <c r="GEP261" s="63"/>
      <c r="GEQ261" s="63"/>
      <c r="GER261" s="63"/>
      <c r="GES261" s="63"/>
      <c r="GET261" s="63"/>
      <c r="GEU261" s="63"/>
      <c r="GEV261" s="63"/>
      <c r="GEW261" s="63"/>
      <c r="GEX261" s="63"/>
      <c r="GEY261" s="63"/>
      <c r="GEZ261" s="63"/>
      <c r="GFA261" s="63"/>
      <c r="GFB261" s="63"/>
      <c r="GFC261" s="63"/>
      <c r="GFD261" s="63"/>
      <c r="GFE261" s="63"/>
      <c r="GFF261" s="63"/>
      <c r="GFG261" s="63"/>
      <c r="GFH261" s="63"/>
      <c r="GFI261" s="63"/>
      <c r="GFJ261" s="63"/>
      <c r="GFK261" s="63"/>
      <c r="GFL261" s="63"/>
      <c r="GFM261" s="63"/>
      <c r="GFN261" s="63"/>
      <c r="GFO261" s="63"/>
      <c r="GFP261" s="63"/>
      <c r="GFQ261" s="63"/>
      <c r="GFR261" s="63"/>
      <c r="GFS261" s="63"/>
      <c r="GFT261" s="63"/>
      <c r="GFU261" s="63"/>
      <c r="GFV261" s="63"/>
      <c r="GFW261" s="63"/>
      <c r="GFX261" s="63"/>
      <c r="GFY261" s="63"/>
      <c r="GFZ261" s="63"/>
      <c r="GGA261" s="63"/>
      <c r="GGB261" s="63"/>
      <c r="GGC261" s="63"/>
      <c r="GGD261" s="63"/>
      <c r="GGE261" s="63"/>
      <c r="GGF261" s="63"/>
      <c r="GGG261" s="63"/>
      <c r="GGH261" s="63"/>
      <c r="GGI261" s="63"/>
      <c r="GGJ261" s="63"/>
      <c r="GGK261" s="63"/>
      <c r="GGL261" s="63"/>
      <c r="GGM261" s="63"/>
      <c r="GGN261" s="63"/>
      <c r="GGO261" s="63"/>
      <c r="GGP261" s="63"/>
      <c r="GGQ261" s="63"/>
      <c r="GGR261" s="63"/>
      <c r="GGS261" s="63"/>
      <c r="GGT261" s="63"/>
      <c r="GGU261" s="63"/>
      <c r="GGV261" s="63"/>
      <c r="GGW261" s="63"/>
      <c r="GGX261" s="63"/>
      <c r="GGY261" s="63"/>
      <c r="GGZ261" s="63"/>
      <c r="GHA261" s="63"/>
      <c r="GHB261" s="63"/>
      <c r="GHC261" s="63"/>
      <c r="GHD261" s="63"/>
      <c r="GHE261" s="63"/>
      <c r="GHF261" s="63"/>
      <c r="GHG261" s="63"/>
      <c r="GHH261" s="63"/>
      <c r="GHI261" s="63"/>
      <c r="GHJ261" s="63"/>
      <c r="GHK261" s="63"/>
      <c r="GHL261" s="63"/>
      <c r="GHM261" s="63"/>
      <c r="GHN261" s="63"/>
      <c r="GHO261" s="63"/>
      <c r="GHP261" s="63"/>
      <c r="GHQ261" s="63"/>
      <c r="GHR261" s="63"/>
      <c r="GHS261" s="63"/>
      <c r="GHT261" s="63"/>
      <c r="GHU261" s="63"/>
      <c r="GHV261" s="63"/>
      <c r="GHW261" s="63"/>
      <c r="GHX261" s="63"/>
      <c r="GHY261" s="63"/>
      <c r="GHZ261" s="63"/>
      <c r="GIA261" s="63"/>
      <c r="GIB261" s="63"/>
      <c r="GIC261" s="63"/>
      <c r="GID261" s="63"/>
      <c r="GIE261" s="63"/>
      <c r="GIF261" s="63"/>
      <c r="GIG261" s="63"/>
      <c r="GIH261" s="63"/>
      <c r="GII261" s="63"/>
      <c r="GIJ261" s="63"/>
      <c r="GIK261" s="63"/>
      <c r="GIL261" s="63"/>
      <c r="GIM261" s="63"/>
      <c r="GIN261" s="63"/>
      <c r="GIO261" s="63"/>
      <c r="GIP261" s="63"/>
      <c r="GIQ261" s="63"/>
      <c r="GIR261" s="63"/>
      <c r="GIS261" s="63"/>
      <c r="GIT261" s="63"/>
      <c r="GIU261" s="63"/>
      <c r="GIV261" s="63"/>
      <c r="GIW261" s="63"/>
      <c r="GIX261" s="63"/>
      <c r="GIY261" s="63"/>
      <c r="GIZ261" s="63"/>
      <c r="GJA261" s="63"/>
      <c r="GJB261" s="63"/>
      <c r="GJC261" s="63"/>
      <c r="GJD261" s="63"/>
      <c r="GJE261" s="63"/>
      <c r="GJF261" s="63"/>
      <c r="GJG261" s="63"/>
      <c r="GJH261" s="63"/>
      <c r="GJI261" s="63"/>
      <c r="GJJ261" s="63"/>
      <c r="GJK261" s="63"/>
      <c r="GJL261" s="63"/>
      <c r="GJM261" s="63"/>
      <c r="GJN261" s="63"/>
      <c r="GJO261" s="63"/>
      <c r="GJP261" s="63"/>
      <c r="GJQ261" s="63"/>
      <c r="GJR261" s="63"/>
      <c r="GJS261" s="63"/>
      <c r="GJT261" s="63"/>
      <c r="GJU261" s="63"/>
      <c r="GJV261" s="63"/>
      <c r="GJW261" s="63"/>
      <c r="GJX261" s="63"/>
      <c r="GJY261" s="63"/>
      <c r="GJZ261" s="63"/>
      <c r="GKA261" s="63"/>
      <c r="GKB261" s="63"/>
      <c r="GKC261" s="63"/>
      <c r="GKD261" s="63"/>
      <c r="GKE261" s="63"/>
      <c r="GKF261" s="63"/>
      <c r="GKG261" s="63"/>
      <c r="GKH261" s="63"/>
      <c r="GKI261" s="63"/>
      <c r="GKJ261" s="63"/>
      <c r="GKK261" s="63"/>
      <c r="GKL261" s="63"/>
      <c r="GKM261" s="63"/>
      <c r="GKN261" s="63"/>
      <c r="GKO261" s="63"/>
      <c r="GKP261" s="63"/>
      <c r="GKQ261" s="63"/>
      <c r="GKR261" s="63"/>
      <c r="GKS261" s="63"/>
      <c r="GKT261" s="63"/>
      <c r="GKU261" s="63"/>
      <c r="GKV261" s="63"/>
      <c r="GKW261" s="63"/>
      <c r="GKX261" s="63"/>
      <c r="GKY261" s="63"/>
      <c r="GKZ261" s="63"/>
      <c r="GLA261" s="63"/>
      <c r="GLB261" s="63"/>
      <c r="GLC261" s="63"/>
      <c r="GLD261" s="63"/>
      <c r="GLE261" s="63"/>
      <c r="GLF261" s="63"/>
      <c r="GLG261" s="63"/>
      <c r="GLH261" s="63"/>
      <c r="GLI261" s="63"/>
      <c r="GLJ261" s="63"/>
      <c r="GLK261" s="63"/>
      <c r="GLL261" s="63"/>
      <c r="GLM261" s="63"/>
      <c r="GLN261" s="63"/>
      <c r="GLO261" s="63"/>
      <c r="GLP261" s="63"/>
      <c r="GLQ261" s="63"/>
      <c r="GLR261" s="63"/>
      <c r="GLS261" s="63"/>
      <c r="GLT261" s="63"/>
      <c r="GLU261" s="63"/>
      <c r="GLV261" s="63"/>
      <c r="GLW261" s="63"/>
      <c r="GLX261" s="63"/>
      <c r="GLY261" s="63"/>
      <c r="GLZ261" s="63"/>
      <c r="GMA261" s="63"/>
      <c r="GMB261" s="63"/>
      <c r="GMC261" s="63"/>
      <c r="GMD261" s="63"/>
      <c r="GME261" s="63"/>
      <c r="GMF261" s="63"/>
      <c r="GMG261" s="63"/>
      <c r="GMH261" s="63"/>
      <c r="GMI261" s="63"/>
      <c r="GMJ261" s="63"/>
      <c r="GMK261" s="63"/>
      <c r="GML261" s="63"/>
      <c r="GMM261" s="63"/>
      <c r="GMN261" s="63"/>
      <c r="GMO261" s="63"/>
      <c r="GMP261" s="63"/>
      <c r="GMQ261" s="63"/>
      <c r="GMR261" s="63"/>
      <c r="GMS261" s="63"/>
      <c r="GMT261" s="63"/>
      <c r="GMU261" s="63"/>
      <c r="GMV261" s="63"/>
      <c r="GMW261" s="63"/>
      <c r="GMX261" s="63"/>
      <c r="GMY261" s="63"/>
      <c r="GMZ261" s="63"/>
      <c r="GNA261" s="63"/>
      <c r="GNB261" s="63"/>
      <c r="GNC261" s="63"/>
      <c r="GND261" s="63"/>
      <c r="GNE261" s="63"/>
      <c r="GNF261" s="63"/>
      <c r="GNG261" s="63"/>
      <c r="GNH261" s="63"/>
      <c r="GNI261" s="63"/>
      <c r="GNJ261" s="63"/>
      <c r="GNK261" s="63"/>
      <c r="GNL261" s="63"/>
      <c r="GNM261" s="63"/>
      <c r="GNN261" s="63"/>
      <c r="GNO261" s="63"/>
      <c r="GNP261" s="63"/>
      <c r="GNQ261" s="63"/>
      <c r="GNR261" s="63"/>
      <c r="GNS261" s="63"/>
      <c r="GNT261" s="63"/>
      <c r="GNU261" s="63"/>
      <c r="GNV261" s="63"/>
      <c r="GNW261" s="63"/>
      <c r="GNX261" s="63"/>
      <c r="GNY261" s="63"/>
      <c r="GNZ261" s="63"/>
      <c r="GOA261" s="63"/>
      <c r="GOB261" s="63"/>
      <c r="GOC261" s="63"/>
      <c r="GOD261" s="63"/>
      <c r="GOE261" s="63"/>
      <c r="GOF261" s="63"/>
      <c r="GOG261" s="63"/>
      <c r="GOH261" s="63"/>
      <c r="GOI261" s="63"/>
      <c r="GOJ261" s="63"/>
      <c r="GOK261" s="63"/>
      <c r="GOL261" s="63"/>
      <c r="GOM261" s="63"/>
      <c r="GON261" s="63"/>
      <c r="GOO261" s="63"/>
      <c r="GOP261" s="63"/>
      <c r="GOQ261" s="63"/>
      <c r="GOR261" s="63"/>
      <c r="GOS261" s="63"/>
      <c r="GOT261" s="63"/>
      <c r="GOU261" s="63"/>
      <c r="GOV261" s="63"/>
      <c r="GOW261" s="63"/>
      <c r="GOX261" s="63"/>
      <c r="GOY261" s="63"/>
      <c r="GOZ261" s="63"/>
      <c r="GPA261" s="63"/>
      <c r="GPB261" s="63"/>
      <c r="GPC261" s="63"/>
      <c r="GPD261" s="63"/>
      <c r="GPE261" s="63"/>
      <c r="GPF261" s="63"/>
      <c r="GPG261" s="63"/>
      <c r="GPH261" s="63"/>
      <c r="GPI261" s="63"/>
      <c r="GPJ261" s="63"/>
      <c r="GPK261" s="63"/>
      <c r="GPL261" s="63"/>
      <c r="GPM261" s="63"/>
      <c r="GPN261" s="63"/>
      <c r="GPO261" s="63"/>
      <c r="GPP261" s="63"/>
      <c r="GPQ261" s="63"/>
      <c r="GPR261" s="63"/>
      <c r="GPS261" s="63"/>
      <c r="GPT261" s="63"/>
      <c r="GPU261" s="63"/>
      <c r="GPV261" s="63"/>
      <c r="GPW261" s="63"/>
      <c r="GPX261" s="63"/>
      <c r="GPY261" s="63"/>
      <c r="GPZ261" s="63"/>
      <c r="GQA261" s="63"/>
      <c r="GQB261" s="63"/>
      <c r="GQC261" s="63"/>
      <c r="GQD261" s="63"/>
      <c r="GQE261" s="63"/>
      <c r="GQF261" s="63"/>
      <c r="GQG261" s="63"/>
      <c r="GQH261" s="63"/>
      <c r="GQI261" s="63"/>
      <c r="GQJ261" s="63"/>
      <c r="GQK261" s="63"/>
      <c r="GQL261" s="63"/>
      <c r="GQM261" s="63"/>
      <c r="GQN261" s="63"/>
      <c r="GQO261" s="63"/>
      <c r="GQP261" s="63"/>
      <c r="GQQ261" s="63"/>
      <c r="GQR261" s="63"/>
      <c r="GQS261" s="63"/>
      <c r="GQT261" s="63"/>
      <c r="GQU261" s="63"/>
      <c r="GQV261" s="63"/>
      <c r="GQW261" s="63"/>
      <c r="GQX261" s="63"/>
      <c r="GQY261" s="63"/>
      <c r="GQZ261" s="63"/>
      <c r="GRA261" s="63"/>
      <c r="GRB261" s="63"/>
      <c r="GRC261" s="63"/>
      <c r="GRD261" s="63"/>
      <c r="GRE261" s="63"/>
      <c r="GRF261" s="63"/>
      <c r="GRG261" s="63"/>
      <c r="GRH261" s="63"/>
      <c r="GRI261" s="63"/>
      <c r="GRJ261" s="63"/>
      <c r="GRK261" s="63"/>
      <c r="GRL261" s="63"/>
      <c r="GRM261" s="63"/>
      <c r="GRN261" s="63"/>
      <c r="GRO261" s="63"/>
      <c r="GRP261" s="63"/>
      <c r="GRQ261" s="63"/>
      <c r="GRR261" s="63"/>
      <c r="GRS261" s="63"/>
      <c r="GRT261" s="63"/>
      <c r="GRU261" s="63"/>
      <c r="GRV261" s="63"/>
      <c r="GRW261" s="63"/>
      <c r="GRX261" s="63"/>
      <c r="GRY261" s="63"/>
      <c r="GRZ261" s="63"/>
      <c r="GSA261" s="63"/>
      <c r="GSB261" s="63"/>
      <c r="GSC261" s="63"/>
      <c r="GSD261" s="63"/>
      <c r="GSE261" s="63"/>
      <c r="GSF261" s="63"/>
      <c r="GSG261" s="63"/>
      <c r="GSH261" s="63"/>
      <c r="GSI261" s="63"/>
      <c r="GSJ261" s="63"/>
      <c r="GSK261" s="63"/>
      <c r="GSL261" s="63"/>
      <c r="GSM261" s="63"/>
      <c r="GSN261" s="63"/>
      <c r="GSO261" s="63"/>
      <c r="GSP261" s="63"/>
      <c r="GSQ261" s="63"/>
      <c r="GSR261" s="63"/>
      <c r="GSS261" s="63"/>
      <c r="GST261" s="63"/>
      <c r="GSU261" s="63"/>
      <c r="GSV261" s="63"/>
      <c r="GSW261" s="63"/>
      <c r="GSX261" s="63"/>
      <c r="GSY261" s="63"/>
      <c r="GSZ261" s="63"/>
      <c r="GTA261" s="63"/>
      <c r="GTB261" s="63"/>
      <c r="GTC261" s="63"/>
      <c r="GTD261" s="63"/>
      <c r="GTE261" s="63"/>
      <c r="GTF261" s="63"/>
      <c r="GTG261" s="63"/>
      <c r="GTH261" s="63"/>
      <c r="GTI261" s="63"/>
      <c r="GTJ261" s="63"/>
      <c r="GTK261" s="63"/>
      <c r="GTL261" s="63"/>
      <c r="GTM261" s="63"/>
      <c r="GTN261" s="63"/>
      <c r="GTO261" s="63"/>
      <c r="GTP261" s="63"/>
      <c r="GTQ261" s="63"/>
      <c r="GTR261" s="63"/>
      <c r="GTS261" s="63"/>
      <c r="GTT261" s="63"/>
      <c r="GTU261" s="63"/>
      <c r="GTV261" s="63"/>
      <c r="GTW261" s="63"/>
      <c r="GTX261" s="63"/>
      <c r="GTY261" s="63"/>
      <c r="GTZ261" s="63"/>
      <c r="GUA261" s="63"/>
      <c r="GUB261" s="63"/>
      <c r="GUC261" s="63"/>
      <c r="GUD261" s="63"/>
      <c r="GUE261" s="63"/>
      <c r="GUF261" s="63"/>
      <c r="GUG261" s="63"/>
      <c r="GUH261" s="63"/>
      <c r="GUI261" s="63"/>
      <c r="GUJ261" s="63"/>
      <c r="GUK261" s="63"/>
      <c r="GUL261" s="63"/>
      <c r="GUM261" s="63"/>
      <c r="GUN261" s="63"/>
      <c r="GUO261" s="63"/>
      <c r="GUP261" s="63"/>
      <c r="GUQ261" s="63"/>
      <c r="GUR261" s="63"/>
      <c r="GUS261" s="63"/>
      <c r="GUT261" s="63"/>
      <c r="GUU261" s="63"/>
      <c r="GUV261" s="63"/>
      <c r="GUW261" s="63"/>
      <c r="GUX261" s="63"/>
      <c r="GUY261" s="63"/>
      <c r="GUZ261" s="63"/>
      <c r="GVA261" s="63"/>
      <c r="GVB261" s="63"/>
      <c r="GVC261" s="63"/>
      <c r="GVD261" s="63"/>
      <c r="GVE261" s="63"/>
      <c r="GVF261" s="63"/>
      <c r="GVG261" s="63"/>
      <c r="GVH261" s="63"/>
      <c r="GVI261" s="63"/>
      <c r="GVJ261" s="63"/>
      <c r="GVK261" s="63"/>
      <c r="GVL261" s="63"/>
      <c r="GVM261" s="63"/>
      <c r="GVN261" s="63"/>
      <c r="GVO261" s="63"/>
      <c r="GVP261" s="63"/>
      <c r="GVQ261" s="63"/>
      <c r="GVR261" s="63"/>
      <c r="GVS261" s="63"/>
      <c r="GVT261" s="63"/>
      <c r="GVU261" s="63"/>
      <c r="GVV261" s="63"/>
      <c r="GVW261" s="63"/>
      <c r="GVX261" s="63"/>
      <c r="GVY261" s="63"/>
      <c r="GVZ261" s="63"/>
      <c r="GWA261" s="63"/>
      <c r="GWB261" s="63"/>
      <c r="GWC261" s="63"/>
      <c r="GWD261" s="63"/>
      <c r="GWE261" s="63"/>
      <c r="GWF261" s="63"/>
      <c r="GWG261" s="63"/>
      <c r="GWH261" s="63"/>
      <c r="GWI261" s="63"/>
      <c r="GWJ261" s="63"/>
      <c r="GWK261" s="63"/>
      <c r="GWL261" s="63"/>
      <c r="GWM261" s="63"/>
      <c r="GWN261" s="63"/>
      <c r="GWO261" s="63"/>
      <c r="GWP261" s="63"/>
      <c r="GWQ261" s="63"/>
      <c r="GWR261" s="63"/>
      <c r="GWS261" s="63"/>
      <c r="GWT261" s="63"/>
      <c r="GWU261" s="63"/>
      <c r="GWV261" s="63"/>
      <c r="GWW261" s="63"/>
      <c r="GWX261" s="63"/>
      <c r="GWY261" s="63"/>
      <c r="GWZ261" s="63"/>
      <c r="GXA261" s="63"/>
      <c r="GXB261" s="63"/>
      <c r="GXC261" s="63"/>
      <c r="GXD261" s="63"/>
      <c r="GXE261" s="63"/>
      <c r="GXF261" s="63"/>
      <c r="GXG261" s="63"/>
      <c r="GXH261" s="63"/>
      <c r="GXI261" s="63"/>
      <c r="GXJ261" s="63"/>
      <c r="GXK261" s="63"/>
      <c r="GXL261" s="63"/>
      <c r="GXM261" s="63"/>
      <c r="GXN261" s="63"/>
      <c r="GXO261" s="63"/>
      <c r="GXP261" s="63"/>
      <c r="GXQ261" s="63"/>
      <c r="GXR261" s="63"/>
      <c r="GXS261" s="63"/>
      <c r="GXT261" s="63"/>
      <c r="GXU261" s="63"/>
      <c r="GXV261" s="63"/>
      <c r="GXW261" s="63"/>
      <c r="GXX261" s="63"/>
      <c r="GXY261" s="63"/>
      <c r="GXZ261" s="63"/>
      <c r="GYA261" s="63"/>
      <c r="GYB261" s="63"/>
      <c r="GYC261" s="63"/>
      <c r="GYD261" s="63"/>
      <c r="GYE261" s="63"/>
      <c r="GYF261" s="63"/>
      <c r="GYG261" s="63"/>
      <c r="GYH261" s="63"/>
      <c r="GYI261" s="63"/>
      <c r="GYJ261" s="63"/>
      <c r="GYK261" s="63"/>
      <c r="GYL261" s="63"/>
      <c r="GYM261" s="63"/>
      <c r="GYN261" s="63"/>
      <c r="GYO261" s="63"/>
      <c r="GYP261" s="63"/>
      <c r="GYQ261" s="63"/>
      <c r="GYR261" s="63"/>
      <c r="GYS261" s="63"/>
      <c r="GYT261" s="63"/>
      <c r="GYU261" s="63"/>
      <c r="GYV261" s="63"/>
      <c r="GYW261" s="63"/>
      <c r="GYX261" s="63"/>
      <c r="GYY261" s="63"/>
      <c r="GYZ261" s="63"/>
      <c r="GZA261" s="63"/>
      <c r="GZB261" s="63"/>
      <c r="GZC261" s="63"/>
      <c r="GZD261" s="63"/>
      <c r="GZE261" s="63"/>
      <c r="GZF261" s="63"/>
      <c r="GZG261" s="63"/>
      <c r="GZH261" s="63"/>
      <c r="GZI261" s="63"/>
      <c r="GZJ261" s="63"/>
      <c r="GZK261" s="63"/>
      <c r="GZL261" s="63"/>
      <c r="GZM261" s="63"/>
      <c r="GZN261" s="63"/>
      <c r="GZO261" s="63"/>
      <c r="GZP261" s="63"/>
      <c r="GZQ261" s="63"/>
      <c r="GZR261" s="63"/>
      <c r="GZS261" s="63"/>
      <c r="GZT261" s="63"/>
      <c r="GZU261" s="63"/>
      <c r="GZV261" s="63"/>
      <c r="GZW261" s="63"/>
      <c r="GZX261" s="63"/>
      <c r="GZY261" s="63"/>
      <c r="GZZ261" s="63"/>
      <c r="HAA261" s="63"/>
      <c r="HAB261" s="63"/>
      <c r="HAC261" s="63"/>
      <c r="HAD261" s="63"/>
      <c r="HAE261" s="63"/>
      <c r="HAF261" s="63"/>
      <c r="HAG261" s="63"/>
      <c r="HAH261" s="63"/>
      <c r="HAI261" s="63"/>
      <c r="HAJ261" s="63"/>
      <c r="HAK261" s="63"/>
      <c r="HAL261" s="63"/>
      <c r="HAM261" s="63"/>
      <c r="HAN261" s="63"/>
      <c r="HAO261" s="63"/>
      <c r="HAP261" s="63"/>
      <c r="HAQ261" s="63"/>
      <c r="HAR261" s="63"/>
      <c r="HAS261" s="63"/>
      <c r="HAT261" s="63"/>
      <c r="HAU261" s="63"/>
      <c r="HAV261" s="63"/>
      <c r="HAW261" s="63"/>
      <c r="HAX261" s="63"/>
      <c r="HAY261" s="63"/>
      <c r="HAZ261" s="63"/>
      <c r="HBA261" s="63"/>
      <c r="HBB261" s="63"/>
      <c r="HBC261" s="63"/>
      <c r="HBD261" s="63"/>
      <c r="HBE261" s="63"/>
      <c r="HBF261" s="63"/>
      <c r="HBG261" s="63"/>
      <c r="HBH261" s="63"/>
      <c r="HBI261" s="63"/>
      <c r="HBJ261" s="63"/>
      <c r="HBK261" s="63"/>
      <c r="HBL261" s="63"/>
      <c r="HBM261" s="63"/>
      <c r="HBN261" s="63"/>
      <c r="HBO261" s="63"/>
      <c r="HBP261" s="63"/>
      <c r="HBQ261" s="63"/>
      <c r="HBR261" s="63"/>
      <c r="HBS261" s="63"/>
      <c r="HBT261" s="63"/>
      <c r="HBU261" s="63"/>
      <c r="HBV261" s="63"/>
      <c r="HBW261" s="63"/>
      <c r="HBX261" s="63"/>
      <c r="HBY261" s="63"/>
      <c r="HBZ261" s="63"/>
      <c r="HCA261" s="63"/>
      <c r="HCB261" s="63"/>
      <c r="HCC261" s="63"/>
      <c r="HCD261" s="63"/>
      <c r="HCE261" s="63"/>
      <c r="HCF261" s="63"/>
      <c r="HCG261" s="63"/>
      <c r="HCH261" s="63"/>
      <c r="HCI261" s="63"/>
      <c r="HCJ261" s="63"/>
      <c r="HCK261" s="63"/>
      <c r="HCL261" s="63"/>
      <c r="HCM261" s="63"/>
      <c r="HCN261" s="63"/>
      <c r="HCO261" s="63"/>
      <c r="HCP261" s="63"/>
      <c r="HCQ261" s="63"/>
      <c r="HCR261" s="63"/>
      <c r="HCS261" s="63"/>
      <c r="HCT261" s="63"/>
      <c r="HCU261" s="63"/>
      <c r="HCV261" s="63"/>
      <c r="HCW261" s="63"/>
      <c r="HCX261" s="63"/>
      <c r="HCY261" s="63"/>
      <c r="HCZ261" s="63"/>
      <c r="HDA261" s="63"/>
      <c r="HDB261" s="63"/>
      <c r="HDC261" s="63"/>
      <c r="HDD261" s="63"/>
      <c r="HDE261" s="63"/>
      <c r="HDF261" s="63"/>
      <c r="HDG261" s="63"/>
      <c r="HDH261" s="63"/>
      <c r="HDI261" s="63"/>
      <c r="HDJ261" s="63"/>
      <c r="HDK261" s="63"/>
      <c r="HDL261" s="63"/>
      <c r="HDM261" s="63"/>
      <c r="HDN261" s="63"/>
      <c r="HDO261" s="63"/>
      <c r="HDP261" s="63"/>
      <c r="HDQ261" s="63"/>
      <c r="HDR261" s="63"/>
      <c r="HDS261" s="63"/>
      <c r="HDT261" s="63"/>
      <c r="HDU261" s="63"/>
      <c r="HDV261" s="63"/>
      <c r="HDW261" s="63"/>
      <c r="HDX261" s="63"/>
      <c r="HDY261" s="63"/>
      <c r="HDZ261" s="63"/>
      <c r="HEA261" s="63"/>
      <c r="HEB261" s="63"/>
      <c r="HEC261" s="63"/>
      <c r="HED261" s="63"/>
      <c r="HEE261" s="63"/>
      <c r="HEF261" s="63"/>
      <c r="HEG261" s="63"/>
      <c r="HEH261" s="63"/>
      <c r="HEI261" s="63"/>
      <c r="HEJ261" s="63"/>
      <c r="HEK261" s="63"/>
      <c r="HEL261" s="63"/>
      <c r="HEM261" s="63"/>
      <c r="HEN261" s="63"/>
      <c r="HEO261" s="63"/>
      <c r="HEP261" s="63"/>
      <c r="HEQ261" s="63"/>
      <c r="HER261" s="63"/>
      <c r="HES261" s="63"/>
      <c r="HET261" s="63"/>
      <c r="HEU261" s="63"/>
      <c r="HEV261" s="63"/>
      <c r="HEW261" s="63"/>
      <c r="HEX261" s="63"/>
      <c r="HEY261" s="63"/>
      <c r="HEZ261" s="63"/>
      <c r="HFA261" s="63"/>
      <c r="HFB261" s="63"/>
      <c r="HFC261" s="63"/>
      <c r="HFD261" s="63"/>
      <c r="HFE261" s="63"/>
      <c r="HFF261" s="63"/>
      <c r="HFG261" s="63"/>
      <c r="HFH261" s="63"/>
      <c r="HFI261" s="63"/>
      <c r="HFJ261" s="63"/>
      <c r="HFK261" s="63"/>
      <c r="HFL261" s="63"/>
      <c r="HFM261" s="63"/>
      <c r="HFN261" s="63"/>
      <c r="HFO261" s="63"/>
      <c r="HFP261" s="63"/>
      <c r="HFQ261" s="63"/>
      <c r="HFR261" s="63"/>
      <c r="HFS261" s="63"/>
      <c r="HFT261" s="63"/>
      <c r="HFU261" s="63"/>
      <c r="HFV261" s="63"/>
      <c r="HFW261" s="63"/>
      <c r="HFX261" s="63"/>
      <c r="HFY261" s="63"/>
      <c r="HFZ261" s="63"/>
      <c r="HGA261" s="63"/>
      <c r="HGB261" s="63"/>
      <c r="HGC261" s="63"/>
      <c r="HGD261" s="63"/>
      <c r="HGE261" s="63"/>
      <c r="HGF261" s="63"/>
      <c r="HGG261" s="63"/>
      <c r="HGH261" s="63"/>
      <c r="HGI261" s="63"/>
      <c r="HGJ261" s="63"/>
      <c r="HGK261" s="63"/>
      <c r="HGL261" s="63"/>
      <c r="HGM261" s="63"/>
      <c r="HGN261" s="63"/>
      <c r="HGO261" s="63"/>
      <c r="HGP261" s="63"/>
      <c r="HGQ261" s="63"/>
      <c r="HGR261" s="63"/>
      <c r="HGS261" s="63"/>
      <c r="HGT261" s="63"/>
      <c r="HGU261" s="63"/>
      <c r="HGV261" s="63"/>
      <c r="HGW261" s="63"/>
      <c r="HGX261" s="63"/>
      <c r="HGY261" s="63"/>
      <c r="HGZ261" s="63"/>
      <c r="HHA261" s="63"/>
      <c r="HHB261" s="63"/>
      <c r="HHC261" s="63"/>
      <c r="HHD261" s="63"/>
      <c r="HHE261" s="63"/>
      <c r="HHF261" s="63"/>
      <c r="HHG261" s="63"/>
      <c r="HHH261" s="63"/>
      <c r="HHI261" s="63"/>
      <c r="HHJ261" s="63"/>
      <c r="HHK261" s="63"/>
      <c r="HHL261" s="63"/>
      <c r="HHM261" s="63"/>
      <c r="HHN261" s="63"/>
      <c r="HHO261" s="63"/>
      <c r="HHP261" s="63"/>
      <c r="HHQ261" s="63"/>
      <c r="HHR261" s="63"/>
      <c r="HHS261" s="63"/>
      <c r="HHT261" s="63"/>
      <c r="HHU261" s="63"/>
      <c r="HHV261" s="63"/>
      <c r="HHW261" s="63"/>
      <c r="HHX261" s="63"/>
      <c r="HHY261" s="63"/>
      <c r="HHZ261" s="63"/>
      <c r="HIA261" s="63"/>
      <c r="HIB261" s="63"/>
      <c r="HIC261" s="63"/>
      <c r="HID261" s="63"/>
      <c r="HIE261" s="63"/>
      <c r="HIF261" s="63"/>
      <c r="HIG261" s="63"/>
      <c r="HIH261" s="63"/>
      <c r="HII261" s="63"/>
      <c r="HIJ261" s="63"/>
      <c r="HIK261" s="63"/>
      <c r="HIL261" s="63"/>
      <c r="HIM261" s="63"/>
      <c r="HIN261" s="63"/>
      <c r="HIO261" s="63"/>
      <c r="HIP261" s="63"/>
      <c r="HIQ261" s="63"/>
      <c r="HIR261" s="63"/>
      <c r="HIS261" s="63"/>
      <c r="HIT261" s="63"/>
      <c r="HIU261" s="63"/>
      <c r="HIV261" s="63"/>
      <c r="HIW261" s="63"/>
      <c r="HIX261" s="63"/>
      <c r="HIY261" s="63"/>
      <c r="HIZ261" s="63"/>
      <c r="HJA261" s="63"/>
      <c r="HJB261" s="63"/>
      <c r="HJC261" s="63"/>
      <c r="HJD261" s="63"/>
      <c r="HJE261" s="63"/>
      <c r="HJF261" s="63"/>
      <c r="HJG261" s="63"/>
      <c r="HJH261" s="63"/>
      <c r="HJI261" s="63"/>
      <c r="HJJ261" s="63"/>
      <c r="HJK261" s="63"/>
      <c r="HJL261" s="63"/>
      <c r="HJM261" s="63"/>
      <c r="HJN261" s="63"/>
      <c r="HJO261" s="63"/>
      <c r="HJP261" s="63"/>
      <c r="HJQ261" s="63"/>
      <c r="HJR261" s="63"/>
      <c r="HJS261" s="63"/>
      <c r="HJT261" s="63"/>
      <c r="HJU261" s="63"/>
      <c r="HJV261" s="63"/>
      <c r="HJW261" s="63"/>
      <c r="HJX261" s="63"/>
      <c r="HJY261" s="63"/>
      <c r="HJZ261" s="63"/>
      <c r="HKA261" s="63"/>
      <c r="HKB261" s="63"/>
      <c r="HKC261" s="63"/>
      <c r="HKD261" s="63"/>
      <c r="HKE261" s="63"/>
      <c r="HKF261" s="63"/>
      <c r="HKG261" s="63"/>
      <c r="HKH261" s="63"/>
      <c r="HKI261" s="63"/>
      <c r="HKJ261" s="63"/>
      <c r="HKK261" s="63"/>
      <c r="HKL261" s="63"/>
      <c r="HKM261" s="63"/>
      <c r="HKN261" s="63"/>
      <c r="HKO261" s="63"/>
      <c r="HKP261" s="63"/>
      <c r="HKQ261" s="63"/>
      <c r="HKR261" s="63"/>
      <c r="HKS261" s="63"/>
      <c r="HKT261" s="63"/>
      <c r="HKU261" s="63"/>
      <c r="HKV261" s="63"/>
      <c r="HKW261" s="63"/>
      <c r="HKX261" s="63"/>
      <c r="HKY261" s="63"/>
      <c r="HKZ261" s="63"/>
      <c r="HLA261" s="63"/>
      <c r="HLB261" s="63"/>
      <c r="HLC261" s="63"/>
      <c r="HLD261" s="63"/>
      <c r="HLE261" s="63"/>
      <c r="HLF261" s="63"/>
      <c r="HLG261" s="63"/>
      <c r="HLH261" s="63"/>
      <c r="HLI261" s="63"/>
      <c r="HLJ261" s="63"/>
      <c r="HLK261" s="63"/>
      <c r="HLL261" s="63"/>
      <c r="HLM261" s="63"/>
      <c r="HLN261" s="63"/>
      <c r="HLO261" s="63"/>
      <c r="HLP261" s="63"/>
      <c r="HLQ261" s="63"/>
      <c r="HLR261" s="63"/>
      <c r="HLS261" s="63"/>
      <c r="HLT261" s="63"/>
      <c r="HLU261" s="63"/>
      <c r="HLV261" s="63"/>
      <c r="HLW261" s="63"/>
      <c r="HLX261" s="63"/>
      <c r="HLY261" s="63"/>
      <c r="HLZ261" s="63"/>
      <c r="HMA261" s="63"/>
      <c r="HMB261" s="63"/>
      <c r="HMC261" s="63"/>
      <c r="HMD261" s="63"/>
      <c r="HME261" s="63"/>
      <c r="HMF261" s="63"/>
      <c r="HMG261" s="63"/>
      <c r="HMH261" s="63"/>
      <c r="HMI261" s="63"/>
      <c r="HMJ261" s="63"/>
      <c r="HMK261" s="63"/>
      <c r="HML261" s="63"/>
      <c r="HMM261" s="63"/>
      <c r="HMN261" s="63"/>
      <c r="HMO261" s="63"/>
      <c r="HMP261" s="63"/>
      <c r="HMQ261" s="63"/>
      <c r="HMR261" s="63"/>
      <c r="HMS261" s="63"/>
      <c r="HMT261" s="63"/>
      <c r="HMU261" s="63"/>
      <c r="HMV261" s="63"/>
      <c r="HMW261" s="63"/>
      <c r="HMX261" s="63"/>
      <c r="HMY261" s="63"/>
      <c r="HMZ261" s="63"/>
      <c r="HNA261" s="63"/>
      <c r="HNB261" s="63"/>
      <c r="HNC261" s="63"/>
      <c r="HND261" s="63"/>
      <c r="HNE261" s="63"/>
      <c r="HNF261" s="63"/>
      <c r="HNG261" s="63"/>
      <c r="HNH261" s="63"/>
      <c r="HNI261" s="63"/>
      <c r="HNJ261" s="63"/>
      <c r="HNK261" s="63"/>
      <c r="HNL261" s="63"/>
      <c r="HNM261" s="63"/>
      <c r="HNN261" s="63"/>
      <c r="HNO261" s="63"/>
      <c r="HNP261" s="63"/>
      <c r="HNQ261" s="63"/>
      <c r="HNR261" s="63"/>
      <c r="HNS261" s="63"/>
      <c r="HNT261" s="63"/>
      <c r="HNU261" s="63"/>
      <c r="HNV261" s="63"/>
      <c r="HNW261" s="63"/>
      <c r="HNX261" s="63"/>
      <c r="HNY261" s="63"/>
      <c r="HNZ261" s="63"/>
      <c r="HOA261" s="63"/>
      <c r="HOB261" s="63"/>
      <c r="HOC261" s="63"/>
      <c r="HOD261" s="63"/>
      <c r="HOE261" s="63"/>
      <c r="HOF261" s="63"/>
      <c r="HOG261" s="63"/>
      <c r="HOH261" s="63"/>
      <c r="HOI261" s="63"/>
      <c r="HOJ261" s="63"/>
      <c r="HOK261" s="63"/>
      <c r="HOL261" s="63"/>
      <c r="HOM261" s="63"/>
      <c r="HON261" s="63"/>
      <c r="HOO261" s="63"/>
      <c r="HOP261" s="63"/>
      <c r="HOQ261" s="63"/>
      <c r="HOR261" s="63"/>
      <c r="HOS261" s="63"/>
      <c r="HOT261" s="63"/>
      <c r="HOU261" s="63"/>
      <c r="HOV261" s="63"/>
      <c r="HOW261" s="63"/>
      <c r="HOX261" s="63"/>
      <c r="HOY261" s="63"/>
      <c r="HOZ261" s="63"/>
      <c r="HPA261" s="63"/>
      <c r="HPB261" s="63"/>
      <c r="HPC261" s="63"/>
      <c r="HPD261" s="63"/>
      <c r="HPE261" s="63"/>
      <c r="HPF261" s="63"/>
      <c r="HPG261" s="63"/>
      <c r="HPH261" s="63"/>
      <c r="HPI261" s="63"/>
      <c r="HPJ261" s="63"/>
      <c r="HPK261" s="63"/>
      <c r="HPL261" s="63"/>
      <c r="HPM261" s="63"/>
      <c r="HPN261" s="63"/>
      <c r="HPO261" s="63"/>
      <c r="HPP261" s="63"/>
      <c r="HPQ261" s="63"/>
      <c r="HPR261" s="63"/>
      <c r="HPS261" s="63"/>
      <c r="HPT261" s="63"/>
      <c r="HPU261" s="63"/>
      <c r="HPV261" s="63"/>
      <c r="HPW261" s="63"/>
      <c r="HPX261" s="63"/>
      <c r="HPY261" s="63"/>
      <c r="HPZ261" s="63"/>
      <c r="HQA261" s="63"/>
      <c r="HQB261" s="63"/>
      <c r="HQC261" s="63"/>
      <c r="HQD261" s="63"/>
      <c r="HQE261" s="63"/>
      <c r="HQF261" s="63"/>
      <c r="HQG261" s="63"/>
      <c r="HQH261" s="63"/>
      <c r="HQI261" s="63"/>
      <c r="HQJ261" s="63"/>
      <c r="HQK261" s="63"/>
      <c r="HQL261" s="63"/>
      <c r="HQM261" s="63"/>
      <c r="HQN261" s="63"/>
      <c r="HQO261" s="63"/>
      <c r="HQP261" s="63"/>
      <c r="HQQ261" s="63"/>
      <c r="HQR261" s="63"/>
      <c r="HQS261" s="63"/>
      <c r="HQT261" s="63"/>
      <c r="HQU261" s="63"/>
      <c r="HQV261" s="63"/>
      <c r="HQW261" s="63"/>
      <c r="HQX261" s="63"/>
      <c r="HQY261" s="63"/>
      <c r="HQZ261" s="63"/>
      <c r="HRA261" s="63"/>
      <c r="HRB261" s="63"/>
      <c r="HRC261" s="63"/>
      <c r="HRD261" s="63"/>
      <c r="HRE261" s="63"/>
      <c r="HRF261" s="63"/>
      <c r="HRG261" s="63"/>
      <c r="HRH261" s="63"/>
      <c r="HRI261" s="63"/>
      <c r="HRJ261" s="63"/>
      <c r="HRK261" s="63"/>
      <c r="HRL261" s="63"/>
      <c r="HRM261" s="63"/>
      <c r="HRN261" s="63"/>
      <c r="HRO261" s="63"/>
      <c r="HRP261" s="63"/>
      <c r="HRQ261" s="63"/>
      <c r="HRR261" s="63"/>
      <c r="HRS261" s="63"/>
      <c r="HRT261" s="63"/>
      <c r="HRU261" s="63"/>
      <c r="HRV261" s="63"/>
      <c r="HRW261" s="63"/>
      <c r="HRX261" s="63"/>
      <c r="HRY261" s="63"/>
      <c r="HRZ261" s="63"/>
      <c r="HSA261" s="63"/>
      <c r="HSB261" s="63"/>
      <c r="HSC261" s="63"/>
      <c r="HSD261" s="63"/>
      <c r="HSE261" s="63"/>
      <c r="HSF261" s="63"/>
      <c r="HSG261" s="63"/>
      <c r="HSH261" s="63"/>
      <c r="HSI261" s="63"/>
      <c r="HSJ261" s="63"/>
      <c r="HSK261" s="63"/>
      <c r="HSL261" s="63"/>
      <c r="HSM261" s="63"/>
      <c r="HSN261" s="63"/>
      <c r="HSO261" s="63"/>
      <c r="HSP261" s="63"/>
      <c r="HSQ261" s="63"/>
      <c r="HSR261" s="63"/>
      <c r="HSS261" s="63"/>
      <c r="HST261" s="63"/>
      <c r="HSU261" s="63"/>
      <c r="HSV261" s="63"/>
      <c r="HSW261" s="63"/>
      <c r="HSX261" s="63"/>
      <c r="HSY261" s="63"/>
      <c r="HSZ261" s="63"/>
      <c r="HTA261" s="63"/>
      <c r="HTB261" s="63"/>
      <c r="HTC261" s="63"/>
      <c r="HTD261" s="63"/>
      <c r="HTE261" s="63"/>
      <c r="HTF261" s="63"/>
      <c r="HTG261" s="63"/>
      <c r="HTH261" s="63"/>
      <c r="HTI261" s="63"/>
      <c r="HTJ261" s="63"/>
      <c r="HTK261" s="63"/>
      <c r="HTL261" s="63"/>
      <c r="HTM261" s="63"/>
      <c r="HTN261" s="63"/>
      <c r="HTO261" s="63"/>
      <c r="HTP261" s="63"/>
      <c r="HTQ261" s="63"/>
      <c r="HTR261" s="63"/>
      <c r="HTS261" s="63"/>
      <c r="HTT261" s="63"/>
      <c r="HTU261" s="63"/>
      <c r="HTV261" s="63"/>
      <c r="HTW261" s="63"/>
      <c r="HTX261" s="63"/>
      <c r="HTY261" s="63"/>
      <c r="HTZ261" s="63"/>
      <c r="HUA261" s="63"/>
      <c r="HUB261" s="63"/>
      <c r="HUC261" s="63"/>
      <c r="HUD261" s="63"/>
      <c r="HUE261" s="63"/>
      <c r="HUF261" s="63"/>
      <c r="HUG261" s="63"/>
      <c r="HUH261" s="63"/>
      <c r="HUI261" s="63"/>
      <c r="HUJ261" s="63"/>
      <c r="HUK261" s="63"/>
      <c r="HUL261" s="63"/>
      <c r="HUM261" s="63"/>
      <c r="HUN261" s="63"/>
      <c r="HUO261" s="63"/>
      <c r="HUP261" s="63"/>
      <c r="HUQ261" s="63"/>
      <c r="HUR261" s="63"/>
      <c r="HUS261" s="63"/>
      <c r="HUT261" s="63"/>
      <c r="HUU261" s="63"/>
      <c r="HUV261" s="63"/>
      <c r="HUW261" s="63"/>
      <c r="HUX261" s="63"/>
      <c r="HUY261" s="63"/>
      <c r="HUZ261" s="63"/>
      <c r="HVA261" s="63"/>
      <c r="HVB261" s="63"/>
      <c r="HVC261" s="63"/>
      <c r="HVD261" s="63"/>
      <c r="HVE261" s="63"/>
      <c r="HVF261" s="63"/>
      <c r="HVG261" s="63"/>
      <c r="HVH261" s="63"/>
      <c r="HVI261" s="63"/>
      <c r="HVJ261" s="63"/>
      <c r="HVK261" s="63"/>
      <c r="HVL261" s="63"/>
      <c r="HVM261" s="63"/>
      <c r="HVN261" s="63"/>
      <c r="HVO261" s="63"/>
      <c r="HVP261" s="63"/>
      <c r="HVQ261" s="63"/>
      <c r="HVR261" s="63"/>
      <c r="HVS261" s="63"/>
      <c r="HVT261" s="63"/>
      <c r="HVU261" s="63"/>
      <c r="HVV261" s="63"/>
      <c r="HVW261" s="63"/>
      <c r="HVX261" s="63"/>
      <c r="HVY261" s="63"/>
      <c r="HVZ261" s="63"/>
      <c r="HWA261" s="63"/>
      <c r="HWB261" s="63"/>
      <c r="HWC261" s="63"/>
      <c r="HWD261" s="63"/>
      <c r="HWE261" s="63"/>
      <c r="HWF261" s="63"/>
      <c r="HWG261" s="63"/>
      <c r="HWH261" s="63"/>
      <c r="HWI261" s="63"/>
      <c r="HWJ261" s="63"/>
      <c r="HWK261" s="63"/>
      <c r="HWL261" s="63"/>
      <c r="HWM261" s="63"/>
      <c r="HWN261" s="63"/>
      <c r="HWO261" s="63"/>
      <c r="HWP261" s="63"/>
      <c r="HWQ261" s="63"/>
      <c r="HWR261" s="63"/>
      <c r="HWS261" s="63"/>
      <c r="HWT261" s="63"/>
      <c r="HWU261" s="63"/>
      <c r="HWV261" s="63"/>
      <c r="HWW261" s="63"/>
      <c r="HWX261" s="63"/>
      <c r="HWY261" s="63"/>
      <c r="HWZ261" s="63"/>
      <c r="HXA261" s="63"/>
      <c r="HXB261" s="63"/>
      <c r="HXC261" s="63"/>
      <c r="HXD261" s="63"/>
      <c r="HXE261" s="63"/>
      <c r="HXF261" s="63"/>
      <c r="HXG261" s="63"/>
      <c r="HXH261" s="63"/>
      <c r="HXI261" s="63"/>
      <c r="HXJ261" s="63"/>
      <c r="HXK261" s="63"/>
      <c r="HXL261" s="63"/>
      <c r="HXM261" s="63"/>
      <c r="HXN261" s="63"/>
      <c r="HXO261" s="63"/>
      <c r="HXP261" s="63"/>
      <c r="HXQ261" s="63"/>
      <c r="HXR261" s="63"/>
      <c r="HXS261" s="63"/>
      <c r="HXT261" s="63"/>
      <c r="HXU261" s="63"/>
      <c r="HXV261" s="63"/>
      <c r="HXW261" s="63"/>
      <c r="HXX261" s="63"/>
      <c r="HXY261" s="63"/>
      <c r="HXZ261" s="63"/>
      <c r="HYA261" s="63"/>
      <c r="HYB261" s="63"/>
      <c r="HYC261" s="63"/>
      <c r="HYD261" s="63"/>
      <c r="HYE261" s="63"/>
      <c r="HYF261" s="63"/>
      <c r="HYG261" s="63"/>
      <c r="HYH261" s="63"/>
      <c r="HYI261" s="63"/>
      <c r="HYJ261" s="63"/>
      <c r="HYK261" s="63"/>
      <c r="HYL261" s="63"/>
      <c r="HYM261" s="63"/>
      <c r="HYN261" s="63"/>
      <c r="HYO261" s="63"/>
      <c r="HYP261" s="63"/>
      <c r="HYQ261" s="63"/>
      <c r="HYR261" s="63"/>
      <c r="HYS261" s="63"/>
      <c r="HYT261" s="63"/>
      <c r="HYU261" s="63"/>
      <c r="HYV261" s="63"/>
      <c r="HYW261" s="63"/>
      <c r="HYX261" s="63"/>
      <c r="HYY261" s="63"/>
      <c r="HYZ261" s="63"/>
      <c r="HZA261" s="63"/>
      <c r="HZB261" s="63"/>
      <c r="HZC261" s="63"/>
      <c r="HZD261" s="63"/>
      <c r="HZE261" s="63"/>
      <c r="HZF261" s="63"/>
      <c r="HZG261" s="63"/>
      <c r="HZH261" s="63"/>
      <c r="HZI261" s="63"/>
      <c r="HZJ261" s="63"/>
      <c r="HZK261" s="63"/>
      <c r="HZL261" s="63"/>
      <c r="HZM261" s="63"/>
      <c r="HZN261" s="63"/>
      <c r="HZO261" s="63"/>
      <c r="HZP261" s="63"/>
      <c r="HZQ261" s="63"/>
      <c r="HZR261" s="63"/>
      <c r="HZS261" s="63"/>
      <c r="HZT261" s="63"/>
      <c r="HZU261" s="63"/>
      <c r="HZV261" s="63"/>
      <c r="HZW261" s="63"/>
      <c r="HZX261" s="63"/>
      <c r="HZY261" s="63"/>
      <c r="HZZ261" s="63"/>
      <c r="IAA261" s="63"/>
      <c r="IAB261" s="63"/>
      <c r="IAC261" s="63"/>
      <c r="IAD261" s="63"/>
      <c r="IAE261" s="63"/>
      <c r="IAF261" s="63"/>
      <c r="IAG261" s="63"/>
      <c r="IAH261" s="63"/>
      <c r="IAI261" s="63"/>
      <c r="IAJ261" s="63"/>
      <c r="IAK261" s="63"/>
      <c r="IAL261" s="63"/>
      <c r="IAM261" s="63"/>
      <c r="IAN261" s="63"/>
      <c r="IAO261" s="63"/>
      <c r="IAP261" s="63"/>
      <c r="IAQ261" s="63"/>
      <c r="IAR261" s="63"/>
      <c r="IAS261" s="63"/>
      <c r="IAT261" s="63"/>
      <c r="IAU261" s="63"/>
      <c r="IAV261" s="63"/>
      <c r="IAW261" s="63"/>
      <c r="IAX261" s="63"/>
      <c r="IAY261" s="63"/>
      <c r="IAZ261" s="63"/>
      <c r="IBA261" s="63"/>
      <c r="IBB261" s="63"/>
      <c r="IBC261" s="63"/>
      <c r="IBD261" s="63"/>
      <c r="IBE261" s="63"/>
      <c r="IBF261" s="63"/>
      <c r="IBG261" s="63"/>
      <c r="IBH261" s="63"/>
      <c r="IBI261" s="63"/>
      <c r="IBJ261" s="63"/>
      <c r="IBK261" s="63"/>
      <c r="IBL261" s="63"/>
      <c r="IBM261" s="63"/>
      <c r="IBN261" s="63"/>
      <c r="IBO261" s="63"/>
      <c r="IBP261" s="63"/>
      <c r="IBQ261" s="63"/>
      <c r="IBR261" s="63"/>
      <c r="IBS261" s="63"/>
      <c r="IBT261" s="63"/>
      <c r="IBU261" s="63"/>
      <c r="IBV261" s="63"/>
      <c r="IBW261" s="63"/>
      <c r="IBX261" s="63"/>
      <c r="IBY261" s="63"/>
      <c r="IBZ261" s="63"/>
      <c r="ICA261" s="63"/>
      <c r="ICB261" s="63"/>
      <c r="ICC261" s="63"/>
      <c r="ICD261" s="63"/>
      <c r="ICE261" s="63"/>
      <c r="ICF261" s="63"/>
      <c r="ICG261" s="63"/>
      <c r="ICH261" s="63"/>
      <c r="ICI261" s="63"/>
      <c r="ICJ261" s="63"/>
      <c r="ICK261" s="63"/>
      <c r="ICL261" s="63"/>
      <c r="ICM261" s="63"/>
      <c r="ICN261" s="63"/>
      <c r="ICO261" s="63"/>
      <c r="ICP261" s="63"/>
      <c r="ICQ261" s="63"/>
      <c r="ICR261" s="63"/>
      <c r="ICS261" s="63"/>
      <c r="ICT261" s="63"/>
      <c r="ICU261" s="63"/>
      <c r="ICV261" s="63"/>
      <c r="ICW261" s="63"/>
      <c r="ICX261" s="63"/>
      <c r="ICY261" s="63"/>
      <c r="ICZ261" s="63"/>
      <c r="IDA261" s="63"/>
      <c r="IDB261" s="63"/>
      <c r="IDC261" s="63"/>
      <c r="IDD261" s="63"/>
      <c r="IDE261" s="63"/>
      <c r="IDF261" s="63"/>
      <c r="IDG261" s="63"/>
      <c r="IDH261" s="63"/>
      <c r="IDI261" s="63"/>
      <c r="IDJ261" s="63"/>
      <c r="IDK261" s="63"/>
      <c r="IDL261" s="63"/>
      <c r="IDM261" s="63"/>
      <c r="IDN261" s="63"/>
      <c r="IDO261" s="63"/>
      <c r="IDP261" s="63"/>
      <c r="IDQ261" s="63"/>
      <c r="IDR261" s="63"/>
      <c r="IDS261" s="63"/>
      <c r="IDT261" s="63"/>
      <c r="IDU261" s="63"/>
      <c r="IDV261" s="63"/>
      <c r="IDW261" s="63"/>
      <c r="IDX261" s="63"/>
      <c r="IDY261" s="63"/>
      <c r="IDZ261" s="63"/>
      <c r="IEA261" s="63"/>
      <c r="IEB261" s="63"/>
      <c r="IEC261" s="63"/>
      <c r="IED261" s="63"/>
      <c r="IEE261" s="63"/>
      <c r="IEF261" s="63"/>
      <c r="IEG261" s="63"/>
      <c r="IEH261" s="63"/>
      <c r="IEI261" s="63"/>
      <c r="IEJ261" s="63"/>
      <c r="IEK261" s="63"/>
      <c r="IEL261" s="63"/>
      <c r="IEM261" s="63"/>
      <c r="IEN261" s="63"/>
      <c r="IEO261" s="63"/>
      <c r="IEP261" s="63"/>
      <c r="IEQ261" s="63"/>
      <c r="IER261" s="63"/>
      <c r="IES261" s="63"/>
      <c r="IET261" s="63"/>
      <c r="IEU261" s="63"/>
      <c r="IEV261" s="63"/>
      <c r="IEW261" s="63"/>
      <c r="IEX261" s="63"/>
      <c r="IEY261" s="63"/>
      <c r="IEZ261" s="63"/>
      <c r="IFA261" s="63"/>
      <c r="IFB261" s="63"/>
      <c r="IFC261" s="63"/>
      <c r="IFD261" s="63"/>
      <c r="IFE261" s="63"/>
      <c r="IFF261" s="63"/>
      <c r="IFG261" s="63"/>
      <c r="IFH261" s="63"/>
      <c r="IFI261" s="63"/>
      <c r="IFJ261" s="63"/>
      <c r="IFK261" s="63"/>
      <c r="IFL261" s="63"/>
      <c r="IFM261" s="63"/>
      <c r="IFN261" s="63"/>
      <c r="IFO261" s="63"/>
      <c r="IFP261" s="63"/>
      <c r="IFQ261" s="63"/>
      <c r="IFR261" s="63"/>
      <c r="IFS261" s="63"/>
      <c r="IFT261" s="63"/>
      <c r="IFU261" s="63"/>
      <c r="IFV261" s="63"/>
      <c r="IFW261" s="63"/>
      <c r="IFX261" s="63"/>
      <c r="IFY261" s="63"/>
      <c r="IFZ261" s="63"/>
      <c r="IGA261" s="63"/>
      <c r="IGB261" s="63"/>
      <c r="IGC261" s="63"/>
      <c r="IGD261" s="63"/>
      <c r="IGE261" s="63"/>
      <c r="IGF261" s="63"/>
      <c r="IGG261" s="63"/>
      <c r="IGH261" s="63"/>
      <c r="IGI261" s="63"/>
      <c r="IGJ261" s="63"/>
      <c r="IGK261" s="63"/>
      <c r="IGL261" s="63"/>
      <c r="IGM261" s="63"/>
      <c r="IGN261" s="63"/>
      <c r="IGO261" s="63"/>
      <c r="IGP261" s="63"/>
      <c r="IGQ261" s="63"/>
      <c r="IGR261" s="63"/>
      <c r="IGS261" s="63"/>
      <c r="IGT261" s="63"/>
      <c r="IGU261" s="63"/>
      <c r="IGV261" s="63"/>
      <c r="IGW261" s="63"/>
      <c r="IGX261" s="63"/>
      <c r="IGY261" s="63"/>
      <c r="IGZ261" s="63"/>
      <c r="IHA261" s="63"/>
      <c r="IHB261" s="63"/>
      <c r="IHC261" s="63"/>
      <c r="IHD261" s="63"/>
      <c r="IHE261" s="63"/>
      <c r="IHF261" s="63"/>
      <c r="IHG261" s="63"/>
      <c r="IHH261" s="63"/>
      <c r="IHI261" s="63"/>
      <c r="IHJ261" s="63"/>
      <c r="IHK261" s="63"/>
      <c r="IHL261" s="63"/>
      <c r="IHM261" s="63"/>
      <c r="IHN261" s="63"/>
      <c r="IHO261" s="63"/>
      <c r="IHP261" s="63"/>
      <c r="IHQ261" s="63"/>
      <c r="IHR261" s="63"/>
      <c r="IHS261" s="63"/>
      <c r="IHT261" s="63"/>
      <c r="IHU261" s="63"/>
      <c r="IHV261" s="63"/>
      <c r="IHW261" s="63"/>
      <c r="IHX261" s="63"/>
      <c r="IHY261" s="63"/>
      <c r="IHZ261" s="63"/>
      <c r="IIA261" s="63"/>
      <c r="IIB261" s="63"/>
      <c r="IIC261" s="63"/>
      <c r="IID261" s="63"/>
      <c r="IIE261" s="63"/>
      <c r="IIF261" s="63"/>
      <c r="IIG261" s="63"/>
      <c r="IIH261" s="63"/>
      <c r="III261" s="63"/>
      <c r="IIJ261" s="63"/>
      <c r="IIK261" s="63"/>
      <c r="IIL261" s="63"/>
      <c r="IIM261" s="63"/>
      <c r="IIN261" s="63"/>
      <c r="IIO261" s="63"/>
      <c r="IIP261" s="63"/>
      <c r="IIQ261" s="63"/>
      <c r="IIR261" s="63"/>
      <c r="IIS261" s="63"/>
      <c r="IIT261" s="63"/>
      <c r="IIU261" s="63"/>
      <c r="IIV261" s="63"/>
      <c r="IIW261" s="63"/>
      <c r="IIX261" s="63"/>
      <c r="IIY261" s="63"/>
      <c r="IIZ261" s="63"/>
      <c r="IJA261" s="63"/>
      <c r="IJB261" s="63"/>
      <c r="IJC261" s="63"/>
      <c r="IJD261" s="63"/>
      <c r="IJE261" s="63"/>
      <c r="IJF261" s="63"/>
      <c r="IJG261" s="63"/>
      <c r="IJH261" s="63"/>
      <c r="IJI261" s="63"/>
      <c r="IJJ261" s="63"/>
      <c r="IJK261" s="63"/>
      <c r="IJL261" s="63"/>
      <c r="IJM261" s="63"/>
      <c r="IJN261" s="63"/>
      <c r="IJO261" s="63"/>
      <c r="IJP261" s="63"/>
      <c r="IJQ261" s="63"/>
      <c r="IJR261" s="63"/>
      <c r="IJS261" s="63"/>
      <c r="IJT261" s="63"/>
      <c r="IJU261" s="63"/>
      <c r="IJV261" s="63"/>
      <c r="IJW261" s="63"/>
      <c r="IJX261" s="63"/>
      <c r="IJY261" s="63"/>
      <c r="IJZ261" s="63"/>
      <c r="IKA261" s="63"/>
      <c r="IKB261" s="63"/>
      <c r="IKC261" s="63"/>
      <c r="IKD261" s="63"/>
      <c r="IKE261" s="63"/>
      <c r="IKF261" s="63"/>
      <c r="IKG261" s="63"/>
      <c r="IKH261" s="63"/>
      <c r="IKI261" s="63"/>
      <c r="IKJ261" s="63"/>
      <c r="IKK261" s="63"/>
      <c r="IKL261" s="63"/>
      <c r="IKM261" s="63"/>
      <c r="IKN261" s="63"/>
      <c r="IKO261" s="63"/>
      <c r="IKP261" s="63"/>
      <c r="IKQ261" s="63"/>
      <c r="IKR261" s="63"/>
      <c r="IKS261" s="63"/>
      <c r="IKT261" s="63"/>
      <c r="IKU261" s="63"/>
      <c r="IKV261" s="63"/>
      <c r="IKW261" s="63"/>
      <c r="IKX261" s="63"/>
      <c r="IKY261" s="63"/>
      <c r="IKZ261" s="63"/>
      <c r="ILA261" s="63"/>
      <c r="ILB261" s="63"/>
      <c r="ILC261" s="63"/>
      <c r="ILD261" s="63"/>
      <c r="ILE261" s="63"/>
      <c r="ILF261" s="63"/>
      <c r="ILG261" s="63"/>
      <c r="ILH261" s="63"/>
      <c r="ILI261" s="63"/>
      <c r="ILJ261" s="63"/>
      <c r="ILK261" s="63"/>
      <c r="ILL261" s="63"/>
      <c r="ILM261" s="63"/>
      <c r="ILN261" s="63"/>
      <c r="ILO261" s="63"/>
      <c r="ILP261" s="63"/>
      <c r="ILQ261" s="63"/>
      <c r="ILR261" s="63"/>
      <c r="ILS261" s="63"/>
      <c r="ILT261" s="63"/>
      <c r="ILU261" s="63"/>
      <c r="ILV261" s="63"/>
      <c r="ILW261" s="63"/>
      <c r="ILX261" s="63"/>
      <c r="ILY261" s="63"/>
      <c r="ILZ261" s="63"/>
      <c r="IMA261" s="63"/>
      <c r="IMB261" s="63"/>
      <c r="IMC261" s="63"/>
      <c r="IMD261" s="63"/>
      <c r="IME261" s="63"/>
      <c r="IMF261" s="63"/>
      <c r="IMG261" s="63"/>
      <c r="IMH261" s="63"/>
      <c r="IMI261" s="63"/>
      <c r="IMJ261" s="63"/>
      <c r="IMK261" s="63"/>
      <c r="IML261" s="63"/>
      <c r="IMM261" s="63"/>
      <c r="IMN261" s="63"/>
      <c r="IMO261" s="63"/>
      <c r="IMP261" s="63"/>
      <c r="IMQ261" s="63"/>
      <c r="IMR261" s="63"/>
      <c r="IMS261" s="63"/>
      <c r="IMT261" s="63"/>
      <c r="IMU261" s="63"/>
      <c r="IMV261" s="63"/>
      <c r="IMW261" s="63"/>
      <c r="IMX261" s="63"/>
      <c r="IMY261" s="63"/>
      <c r="IMZ261" s="63"/>
      <c r="INA261" s="63"/>
      <c r="INB261" s="63"/>
      <c r="INC261" s="63"/>
      <c r="IND261" s="63"/>
      <c r="INE261" s="63"/>
      <c r="INF261" s="63"/>
      <c r="ING261" s="63"/>
      <c r="INH261" s="63"/>
      <c r="INI261" s="63"/>
      <c r="INJ261" s="63"/>
      <c r="INK261" s="63"/>
      <c r="INL261" s="63"/>
      <c r="INM261" s="63"/>
      <c r="INN261" s="63"/>
      <c r="INO261" s="63"/>
      <c r="INP261" s="63"/>
      <c r="INQ261" s="63"/>
      <c r="INR261" s="63"/>
      <c r="INS261" s="63"/>
      <c r="INT261" s="63"/>
      <c r="INU261" s="63"/>
      <c r="INV261" s="63"/>
      <c r="INW261" s="63"/>
      <c r="INX261" s="63"/>
      <c r="INY261" s="63"/>
      <c r="INZ261" s="63"/>
      <c r="IOA261" s="63"/>
      <c r="IOB261" s="63"/>
      <c r="IOC261" s="63"/>
      <c r="IOD261" s="63"/>
      <c r="IOE261" s="63"/>
      <c r="IOF261" s="63"/>
      <c r="IOG261" s="63"/>
      <c r="IOH261" s="63"/>
      <c r="IOI261" s="63"/>
      <c r="IOJ261" s="63"/>
      <c r="IOK261" s="63"/>
      <c r="IOL261" s="63"/>
      <c r="IOM261" s="63"/>
      <c r="ION261" s="63"/>
      <c r="IOO261" s="63"/>
      <c r="IOP261" s="63"/>
      <c r="IOQ261" s="63"/>
      <c r="IOR261" s="63"/>
      <c r="IOS261" s="63"/>
      <c r="IOT261" s="63"/>
      <c r="IOU261" s="63"/>
      <c r="IOV261" s="63"/>
      <c r="IOW261" s="63"/>
      <c r="IOX261" s="63"/>
      <c r="IOY261" s="63"/>
      <c r="IOZ261" s="63"/>
      <c r="IPA261" s="63"/>
      <c r="IPB261" s="63"/>
      <c r="IPC261" s="63"/>
      <c r="IPD261" s="63"/>
      <c r="IPE261" s="63"/>
      <c r="IPF261" s="63"/>
      <c r="IPG261" s="63"/>
      <c r="IPH261" s="63"/>
      <c r="IPI261" s="63"/>
      <c r="IPJ261" s="63"/>
      <c r="IPK261" s="63"/>
      <c r="IPL261" s="63"/>
      <c r="IPM261" s="63"/>
      <c r="IPN261" s="63"/>
      <c r="IPO261" s="63"/>
      <c r="IPP261" s="63"/>
      <c r="IPQ261" s="63"/>
      <c r="IPR261" s="63"/>
      <c r="IPS261" s="63"/>
      <c r="IPT261" s="63"/>
      <c r="IPU261" s="63"/>
      <c r="IPV261" s="63"/>
      <c r="IPW261" s="63"/>
      <c r="IPX261" s="63"/>
      <c r="IPY261" s="63"/>
      <c r="IPZ261" s="63"/>
      <c r="IQA261" s="63"/>
      <c r="IQB261" s="63"/>
      <c r="IQC261" s="63"/>
      <c r="IQD261" s="63"/>
      <c r="IQE261" s="63"/>
      <c r="IQF261" s="63"/>
      <c r="IQG261" s="63"/>
      <c r="IQH261" s="63"/>
      <c r="IQI261" s="63"/>
      <c r="IQJ261" s="63"/>
      <c r="IQK261" s="63"/>
      <c r="IQL261" s="63"/>
      <c r="IQM261" s="63"/>
      <c r="IQN261" s="63"/>
      <c r="IQO261" s="63"/>
      <c r="IQP261" s="63"/>
      <c r="IQQ261" s="63"/>
      <c r="IQR261" s="63"/>
      <c r="IQS261" s="63"/>
      <c r="IQT261" s="63"/>
      <c r="IQU261" s="63"/>
      <c r="IQV261" s="63"/>
      <c r="IQW261" s="63"/>
      <c r="IQX261" s="63"/>
      <c r="IQY261" s="63"/>
      <c r="IQZ261" s="63"/>
      <c r="IRA261" s="63"/>
      <c r="IRB261" s="63"/>
      <c r="IRC261" s="63"/>
      <c r="IRD261" s="63"/>
      <c r="IRE261" s="63"/>
      <c r="IRF261" s="63"/>
      <c r="IRG261" s="63"/>
      <c r="IRH261" s="63"/>
      <c r="IRI261" s="63"/>
      <c r="IRJ261" s="63"/>
      <c r="IRK261" s="63"/>
      <c r="IRL261" s="63"/>
      <c r="IRM261" s="63"/>
      <c r="IRN261" s="63"/>
      <c r="IRO261" s="63"/>
      <c r="IRP261" s="63"/>
      <c r="IRQ261" s="63"/>
      <c r="IRR261" s="63"/>
      <c r="IRS261" s="63"/>
      <c r="IRT261" s="63"/>
      <c r="IRU261" s="63"/>
      <c r="IRV261" s="63"/>
      <c r="IRW261" s="63"/>
      <c r="IRX261" s="63"/>
      <c r="IRY261" s="63"/>
      <c r="IRZ261" s="63"/>
      <c r="ISA261" s="63"/>
      <c r="ISB261" s="63"/>
      <c r="ISC261" s="63"/>
      <c r="ISD261" s="63"/>
      <c r="ISE261" s="63"/>
      <c r="ISF261" s="63"/>
      <c r="ISG261" s="63"/>
      <c r="ISH261" s="63"/>
      <c r="ISI261" s="63"/>
      <c r="ISJ261" s="63"/>
      <c r="ISK261" s="63"/>
      <c r="ISL261" s="63"/>
      <c r="ISM261" s="63"/>
      <c r="ISN261" s="63"/>
      <c r="ISO261" s="63"/>
      <c r="ISP261" s="63"/>
      <c r="ISQ261" s="63"/>
      <c r="ISR261" s="63"/>
      <c r="ISS261" s="63"/>
      <c r="IST261" s="63"/>
      <c r="ISU261" s="63"/>
      <c r="ISV261" s="63"/>
      <c r="ISW261" s="63"/>
      <c r="ISX261" s="63"/>
      <c r="ISY261" s="63"/>
      <c r="ISZ261" s="63"/>
      <c r="ITA261" s="63"/>
      <c r="ITB261" s="63"/>
      <c r="ITC261" s="63"/>
      <c r="ITD261" s="63"/>
      <c r="ITE261" s="63"/>
      <c r="ITF261" s="63"/>
      <c r="ITG261" s="63"/>
      <c r="ITH261" s="63"/>
      <c r="ITI261" s="63"/>
      <c r="ITJ261" s="63"/>
      <c r="ITK261" s="63"/>
      <c r="ITL261" s="63"/>
      <c r="ITM261" s="63"/>
      <c r="ITN261" s="63"/>
      <c r="ITO261" s="63"/>
      <c r="ITP261" s="63"/>
      <c r="ITQ261" s="63"/>
      <c r="ITR261" s="63"/>
      <c r="ITS261" s="63"/>
      <c r="ITT261" s="63"/>
      <c r="ITU261" s="63"/>
      <c r="ITV261" s="63"/>
      <c r="ITW261" s="63"/>
      <c r="ITX261" s="63"/>
      <c r="ITY261" s="63"/>
      <c r="ITZ261" s="63"/>
      <c r="IUA261" s="63"/>
      <c r="IUB261" s="63"/>
      <c r="IUC261" s="63"/>
      <c r="IUD261" s="63"/>
      <c r="IUE261" s="63"/>
      <c r="IUF261" s="63"/>
      <c r="IUG261" s="63"/>
      <c r="IUH261" s="63"/>
      <c r="IUI261" s="63"/>
      <c r="IUJ261" s="63"/>
      <c r="IUK261" s="63"/>
      <c r="IUL261" s="63"/>
      <c r="IUM261" s="63"/>
      <c r="IUN261" s="63"/>
      <c r="IUO261" s="63"/>
      <c r="IUP261" s="63"/>
      <c r="IUQ261" s="63"/>
      <c r="IUR261" s="63"/>
      <c r="IUS261" s="63"/>
      <c r="IUT261" s="63"/>
      <c r="IUU261" s="63"/>
      <c r="IUV261" s="63"/>
      <c r="IUW261" s="63"/>
      <c r="IUX261" s="63"/>
      <c r="IUY261" s="63"/>
      <c r="IUZ261" s="63"/>
      <c r="IVA261" s="63"/>
      <c r="IVB261" s="63"/>
      <c r="IVC261" s="63"/>
      <c r="IVD261" s="63"/>
      <c r="IVE261" s="63"/>
      <c r="IVF261" s="63"/>
      <c r="IVG261" s="63"/>
      <c r="IVH261" s="63"/>
      <c r="IVI261" s="63"/>
      <c r="IVJ261" s="63"/>
      <c r="IVK261" s="63"/>
      <c r="IVL261" s="63"/>
      <c r="IVM261" s="63"/>
      <c r="IVN261" s="63"/>
      <c r="IVO261" s="63"/>
      <c r="IVP261" s="63"/>
      <c r="IVQ261" s="63"/>
      <c r="IVR261" s="63"/>
      <c r="IVS261" s="63"/>
      <c r="IVT261" s="63"/>
      <c r="IVU261" s="63"/>
      <c r="IVV261" s="63"/>
      <c r="IVW261" s="63"/>
      <c r="IVX261" s="63"/>
      <c r="IVY261" s="63"/>
      <c r="IVZ261" s="63"/>
      <c r="IWA261" s="63"/>
      <c r="IWB261" s="63"/>
      <c r="IWC261" s="63"/>
      <c r="IWD261" s="63"/>
      <c r="IWE261" s="63"/>
      <c r="IWF261" s="63"/>
      <c r="IWG261" s="63"/>
      <c r="IWH261" s="63"/>
      <c r="IWI261" s="63"/>
      <c r="IWJ261" s="63"/>
      <c r="IWK261" s="63"/>
      <c r="IWL261" s="63"/>
      <c r="IWM261" s="63"/>
      <c r="IWN261" s="63"/>
      <c r="IWO261" s="63"/>
      <c r="IWP261" s="63"/>
      <c r="IWQ261" s="63"/>
      <c r="IWR261" s="63"/>
      <c r="IWS261" s="63"/>
      <c r="IWT261" s="63"/>
      <c r="IWU261" s="63"/>
      <c r="IWV261" s="63"/>
      <c r="IWW261" s="63"/>
      <c r="IWX261" s="63"/>
      <c r="IWY261" s="63"/>
      <c r="IWZ261" s="63"/>
      <c r="IXA261" s="63"/>
      <c r="IXB261" s="63"/>
      <c r="IXC261" s="63"/>
      <c r="IXD261" s="63"/>
      <c r="IXE261" s="63"/>
      <c r="IXF261" s="63"/>
      <c r="IXG261" s="63"/>
      <c r="IXH261" s="63"/>
      <c r="IXI261" s="63"/>
      <c r="IXJ261" s="63"/>
      <c r="IXK261" s="63"/>
      <c r="IXL261" s="63"/>
      <c r="IXM261" s="63"/>
      <c r="IXN261" s="63"/>
      <c r="IXO261" s="63"/>
      <c r="IXP261" s="63"/>
      <c r="IXQ261" s="63"/>
      <c r="IXR261" s="63"/>
      <c r="IXS261" s="63"/>
      <c r="IXT261" s="63"/>
      <c r="IXU261" s="63"/>
      <c r="IXV261" s="63"/>
      <c r="IXW261" s="63"/>
      <c r="IXX261" s="63"/>
      <c r="IXY261" s="63"/>
      <c r="IXZ261" s="63"/>
      <c r="IYA261" s="63"/>
      <c r="IYB261" s="63"/>
      <c r="IYC261" s="63"/>
      <c r="IYD261" s="63"/>
      <c r="IYE261" s="63"/>
      <c r="IYF261" s="63"/>
      <c r="IYG261" s="63"/>
      <c r="IYH261" s="63"/>
      <c r="IYI261" s="63"/>
      <c r="IYJ261" s="63"/>
      <c r="IYK261" s="63"/>
      <c r="IYL261" s="63"/>
      <c r="IYM261" s="63"/>
      <c r="IYN261" s="63"/>
      <c r="IYO261" s="63"/>
      <c r="IYP261" s="63"/>
      <c r="IYQ261" s="63"/>
      <c r="IYR261" s="63"/>
      <c r="IYS261" s="63"/>
      <c r="IYT261" s="63"/>
      <c r="IYU261" s="63"/>
      <c r="IYV261" s="63"/>
      <c r="IYW261" s="63"/>
      <c r="IYX261" s="63"/>
      <c r="IYY261" s="63"/>
      <c r="IYZ261" s="63"/>
      <c r="IZA261" s="63"/>
      <c r="IZB261" s="63"/>
      <c r="IZC261" s="63"/>
      <c r="IZD261" s="63"/>
      <c r="IZE261" s="63"/>
      <c r="IZF261" s="63"/>
      <c r="IZG261" s="63"/>
      <c r="IZH261" s="63"/>
      <c r="IZI261" s="63"/>
      <c r="IZJ261" s="63"/>
      <c r="IZK261" s="63"/>
      <c r="IZL261" s="63"/>
      <c r="IZM261" s="63"/>
      <c r="IZN261" s="63"/>
      <c r="IZO261" s="63"/>
      <c r="IZP261" s="63"/>
      <c r="IZQ261" s="63"/>
      <c r="IZR261" s="63"/>
      <c r="IZS261" s="63"/>
      <c r="IZT261" s="63"/>
      <c r="IZU261" s="63"/>
      <c r="IZV261" s="63"/>
      <c r="IZW261" s="63"/>
      <c r="IZX261" s="63"/>
      <c r="IZY261" s="63"/>
      <c r="IZZ261" s="63"/>
      <c r="JAA261" s="63"/>
      <c r="JAB261" s="63"/>
      <c r="JAC261" s="63"/>
      <c r="JAD261" s="63"/>
      <c r="JAE261" s="63"/>
      <c r="JAF261" s="63"/>
      <c r="JAG261" s="63"/>
      <c r="JAH261" s="63"/>
      <c r="JAI261" s="63"/>
      <c r="JAJ261" s="63"/>
      <c r="JAK261" s="63"/>
      <c r="JAL261" s="63"/>
      <c r="JAM261" s="63"/>
      <c r="JAN261" s="63"/>
      <c r="JAO261" s="63"/>
      <c r="JAP261" s="63"/>
      <c r="JAQ261" s="63"/>
      <c r="JAR261" s="63"/>
      <c r="JAS261" s="63"/>
      <c r="JAT261" s="63"/>
      <c r="JAU261" s="63"/>
      <c r="JAV261" s="63"/>
      <c r="JAW261" s="63"/>
      <c r="JAX261" s="63"/>
      <c r="JAY261" s="63"/>
      <c r="JAZ261" s="63"/>
      <c r="JBA261" s="63"/>
      <c r="JBB261" s="63"/>
      <c r="JBC261" s="63"/>
      <c r="JBD261" s="63"/>
      <c r="JBE261" s="63"/>
      <c r="JBF261" s="63"/>
      <c r="JBG261" s="63"/>
      <c r="JBH261" s="63"/>
      <c r="JBI261" s="63"/>
      <c r="JBJ261" s="63"/>
      <c r="JBK261" s="63"/>
      <c r="JBL261" s="63"/>
      <c r="JBM261" s="63"/>
      <c r="JBN261" s="63"/>
      <c r="JBO261" s="63"/>
      <c r="JBP261" s="63"/>
      <c r="JBQ261" s="63"/>
      <c r="JBR261" s="63"/>
      <c r="JBS261" s="63"/>
      <c r="JBT261" s="63"/>
      <c r="JBU261" s="63"/>
      <c r="JBV261" s="63"/>
      <c r="JBW261" s="63"/>
      <c r="JBX261" s="63"/>
      <c r="JBY261" s="63"/>
      <c r="JBZ261" s="63"/>
      <c r="JCA261" s="63"/>
      <c r="JCB261" s="63"/>
      <c r="JCC261" s="63"/>
      <c r="JCD261" s="63"/>
      <c r="JCE261" s="63"/>
      <c r="JCF261" s="63"/>
      <c r="JCG261" s="63"/>
      <c r="JCH261" s="63"/>
      <c r="JCI261" s="63"/>
      <c r="JCJ261" s="63"/>
      <c r="JCK261" s="63"/>
      <c r="JCL261" s="63"/>
      <c r="JCM261" s="63"/>
      <c r="JCN261" s="63"/>
      <c r="JCO261" s="63"/>
      <c r="JCP261" s="63"/>
      <c r="JCQ261" s="63"/>
      <c r="JCR261" s="63"/>
      <c r="JCS261" s="63"/>
      <c r="JCT261" s="63"/>
      <c r="JCU261" s="63"/>
      <c r="JCV261" s="63"/>
      <c r="JCW261" s="63"/>
      <c r="JCX261" s="63"/>
      <c r="JCY261" s="63"/>
      <c r="JCZ261" s="63"/>
      <c r="JDA261" s="63"/>
      <c r="JDB261" s="63"/>
      <c r="JDC261" s="63"/>
      <c r="JDD261" s="63"/>
      <c r="JDE261" s="63"/>
      <c r="JDF261" s="63"/>
      <c r="JDG261" s="63"/>
      <c r="JDH261" s="63"/>
      <c r="JDI261" s="63"/>
      <c r="JDJ261" s="63"/>
      <c r="JDK261" s="63"/>
      <c r="JDL261" s="63"/>
      <c r="JDM261" s="63"/>
      <c r="JDN261" s="63"/>
      <c r="JDO261" s="63"/>
      <c r="JDP261" s="63"/>
      <c r="JDQ261" s="63"/>
      <c r="JDR261" s="63"/>
      <c r="JDS261" s="63"/>
      <c r="JDT261" s="63"/>
      <c r="JDU261" s="63"/>
      <c r="JDV261" s="63"/>
      <c r="JDW261" s="63"/>
      <c r="JDX261" s="63"/>
      <c r="JDY261" s="63"/>
      <c r="JDZ261" s="63"/>
      <c r="JEA261" s="63"/>
      <c r="JEB261" s="63"/>
      <c r="JEC261" s="63"/>
      <c r="JED261" s="63"/>
      <c r="JEE261" s="63"/>
      <c r="JEF261" s="63"/>
      <c r="JEG261" s="63"/>
      <c r="JEH261" s="63"/>
      <c r="JEI261" s="63"/>
      <c r="JEJ261" s="63"/>
      <c r="JEK261" s="63"/>
      <c r="JEL261" s="63"/>
      <c r="JEM261" s="63"/>
      <c r="JEN261" s="63"/>
      <c r="JEO261" s="63"/>
      <c r="JEP261" s="63"/>
      <c r="JEQ261" s="63"/>
      <c r="JER261" s="63"/>
      <c r="JES261" s="63"/>
      <c r="JET261" s="63"/>
      <c r="JEU261" s="63"/>
      <c r="JEV261" s="63"/>
      <c r="JEW261" s="63"/>
      <c r="JEX261" s="63"/>
      <c r="JEY261" s="63"/>
      <c r="JEZ261" s="63"/>
      <c r="JFA261" s="63"/>
      <c r="JFB261" s="63"/>
      <c r="JFC261" s="63"/>
      <c r="JFD261" s="63"/>
      <c r="JFE261" s="63"/>
      <c r="JFF261" s="63"/>
      <c r="JFG261" s="63"/>
      <c r="JFH261" s="63"/>
      <c r="JFI261" s="63"/>
      <c r="JFJ261" s="63"/>
      <c r="JFK261" s="63"/>
      <c r="JFL261" s="63"/>
      <c r="JFM261" s="63"/>
      <c r="JFN261" s="63"/>
      <c r="JFO261" s="63"/>
      <c r="JFP261" s="63"/>
      <c r="JFQ261" s="63"/>
      <c r="JFR261" s="63"/>
      <c r="JFS261" s="63"/>
      <c r="JFT261" s="63"/>
      <c r="JFU261" s="63"/>
      <c r="JFV261" s="63"/>
      <c r="JFW261" s="63"/>
      <c r="JFX261" s="63"/>
      <c r="JFY261" s="63"/>
      <c r="JFZ261" s="63"/>
      <c r="JGA261" s="63"/>
      <c r="JGB261" s="63"/>
      <c r="JGC261" s="63"/>
      <c r="JGD261" s="63"/>
      <c r="JGE261" s="63"/>
      <c r="JGF261" s="63"/>
      <c r="JGG261" s="63"/>
      <c r="JGH261" s="63"/>
      <c r="JGI261" s="63"/>
      <c r="JGJ261" s="63"/>
      <c r="JGK261" s="63"/>
      <c r="JGL261" s="63"/>
      <c r="JGM261" s="63"/>
      <c r="JGN261" s="63"/>
      <c r="JGO261" s="63"/>
      <c r="JGP261" s="63"/>
      <c r="JGQ261" s="63"/>
      <c r="JGR261" s="63"/>
      <c r="JGS261" s="63"/>
      <c r="JGT261" s="63"/>
      <c r="JGU261" s="63"/>
      <c r="JGV261" s="63"/>
      <c r="JGW261" s="63"/>
      <c r="JGX261" s="63"/>
      <c r="JGY261" s="63"/>
      <c r="JGZ261" s="63"/>
      <c r="JHA261" s="63"/>
      <c r="JHB261" s="63"/>
      <c r="JHC261" s="63"/>
      <c r="JHD261" s="63"/>
      <c r="JHE261" s="63"/>
      <c r="JHF261" s="63"/>
      <c r="JHG261" s="63"/>
      <c r="JHH261" s="63"/>
      <c r="JHI261" s="63"/>
      <c r="JHJ261" s="63"/>
      <c r="JHK261" s="63"/>
      <c r="JHL261" s="63"/>
      <c r="JHM261" s="63"/>
      <c r="JHN261" s="63"/>
      <c r="JHO261" s="63"/>
      <c r="JHP261" s="63"/>
      <c r="JHQ261" s="63"/>
      <c r="JHR261" s="63"/>
      <c r="JHS261" s="63"/>
      <c r="JHT261" s="63"/>
      <c r="JHU261" s="63"/>
      <c r="JHV261" s="63"/>
      <c r="JHW261" s="63"/>
      <c r="JHX261" s="63"/>
      <c r="JHY261" s="63"/>
      <c r="JHZ261" s="63"/>
      <c r="JIA261" s="63"/>
      <c r="JIB261" s="63"/>
      <c r="JIC261" s="63"/>
      <c r="JID261" s="63"/>
      <c r="JIE261" s="63"/>
      <c r="JIF261" s="63"/>
      <c r="JIG261" s="63"/>
      <c r="JIH261" s="63"/>
      <c r="JII261" s="63"/>
      <c r="JIJ261" s="63"/>
      <c r="JIK261" s="63"/>
      <c r="JIL261" s="63"/>
      <c r="JIM261" s="63"/>
      <c r="JIN261" s="63"/>
      <c r="JIO261" s="63"/>
      <c r="JIP261" s="63"/>
      <c r="JIQ261" s="63"/>
      <c r="JIR261" s="63"/>
      <c r="JIS261" s="63"/>
      <c r="JIT261" s="63"/>
      <c r="JIU261" s="63"/>
      <c r="JIV261" s="63"/>
      <c r="JIW261" s="63"/>
      <c r="JIX261" s="63"/>
      <c r="JIY261" s="63"/>
      <c r="JIZ261" s="63"/>
      <c r="JJA261" s="63"/>
      <c r="JJB261" s="63"/>
      <c r="JJC261" s="63"/>
      <c r="JJD261" s="63"/>
      <c r="JJE261" s="63"/>
      <c r="JJF261" s="63"/>
      <c r="JJG261" s="63"/>
      <c r="JJH261" s="63"/>
      <c r="JJI261" s="63"/>
      <c r="JJJ261" s="63"/>
      <c r="JJK261" s="63"/>
      <c r="JJL261" s="63"/>
      <c r="JJM261" s="63"/>
      <c r="JJN261" s="63"/>
      <c r="JJO261" s="63"/>
      <c r="JJP261" s="63"/>
      <c r="JJQ261" s="63"/>
      <c r="JJR261" s="63"/>
      <c r="JJS261" s="63"/>
      <c r="JJT261" s="63"/>
      <c r="JJU261" s="63"/>
      <c r="JJV261" s="63"/>
      <c r="JJW261" s="63"/>
      <c r="JJX261" s="63"/>
      <c r="JJY261" s="63"/>
      <c r="JJZ261" s="63"/>
      <c r="JKA261" s="63"/>
      <c r="JKB261" s="63"/>
      <c r="JKC261" s="63"/>
      <c r="JKD261" s="63"/>
      <c r="JKE261" s="63"/>
      <c r="JKF261" s="63"/>
      <c r="JKG261" s="63"/>
      <c r="JKH261" s="63"/>
      <c r="JKI261" s="63"/>
      <c r="JKJ261" s="63"/>
      <c r="JKK261" s="63"/>
      <c r="JKL261" s="63"/>
      <c r="JKM261" s="63"/>
      <c r="JKN261" s="63"/>
      <c r="JKO261" s="63"/>
      <c r="JKP261" s="63"/>
      <c r="JKQ261" s="63"/>
      <c r="JKR261" s="63"/>
      <c r="JKS261" s="63"/>
      <c r="JKT261" s="63"/>
      <c r="JKU261" s="63"/>
      <c r="JKV261" s="63"/>
      <c r="JKW261" s="63"/>
      <c r="JKX261" s="63"/>
      <c r="JKY261" s="63"/>
      <c r="JKZ261" s="63"/>
      <c r="JLA261" s="63"/>
      <c r="JLB261" s="63"/>
      <c r="JLC261" s="63"/>
      <c r="JLD261" s="63"/>
      <c r="JLE261" s="63"/>
      <c r="JLF261" s="63"/>
      <c r="JLG261" s="63"/>
      <c r="JLH261" s="63"/>
      <c r="JLI261" s="63"/>
      <c r="JLJ261" s="63"/>
      <c r="JLK261" s="63"/>
      <c r="JLL261" s="63"/>
      <c r="JLM261" s="63"/>
      <c r="JLN261" s="63"/>
      <c r="JLO261" s="63"/>
      <c r="JLP261" s="63"/>
      <c r="JLQ261" s="63"/>
      <c r="JLR261" s="63"/>
      <c r="JLS261" s="63"/>
      <c r="JLT261" s="63"/>
      <c r="JLU261" s="63"/>
      <c r="JLV261" s="63"/>
      <c r="JLW261" s="63"/>
      <c r="JLX261" s="63"/>
      <c r="JLY261" s="63"/>
      <c r="JLZ261" s="63"/>
      <c r="JMA261" s="63"/>
      <c r="JMB261" s="63"/>
      <c r="JMC261" s="63"/>
      <c r="JMD261" s="63"/>
      <c r="JME261" s="63"/>
      <c r="JMF261" s="63"/>
      <c r="JMG261" s="63"/>
      <c r="JMH261" s="63"/>
      <c r="JMI261" s="63"/>
      <c r="JMJ261" s="63"/>
      <c r="JMK261" s="63"/>
      <c r="JML261" s="63"/>
      <c r="JMM261" s="63"/>
      <c r="JMN261" s="63"/>
      <c r="JMO261" s="63"/>
      <c r="JMP261" s="63"/>
      <c r="JMQ261" s="63"/>
      <c r="JMR261" s="63"/>
      <c r="JMS261" s="63"/>
      <c r="JMT261" s="63"/>
      <c r="JMU261" s="63"/>
      <c r="JMV261" s="63"/>
      <c r="JMW261" s="63"/>
      <c r="JMX261" s="63"/>
      <c r="JMY261" s="63"/>
      <c r="JMZ261" s="63"/>
      <c r="JNA261" s="63"/>
      <c r="JNB261" s="63"/>
      <c r="JNC261" s="63"/>
      <c r="JND261" s="63"/>
      <c r="JNE261" s="63"/>
      <c r="JNF261" s="63"/>
      <c r="JNG261" s="63"/>
      <c r="JNH261" s="63"/>
      <c r="JNI261" s="63"/>
      <c r="JNJ261" s="63"/>
      <c r="JNK261" s="63"/>
      <c r="JNL261" s="63"/>
      <c r="JNM261" s="63"/>
      <c r="JNN261" s="63"/>
      <c r="JNO261" s="63"/>
      <c r="JNP261" s="63"/>
      <c r="JNQ261" s="63"/>
      <c r="JNR261" s="63"/>
      <c r="JNS261" s="63"/>
      <c r="JNT261" s="63"/>
      <c r="JNU261" s="63"/>
      <c r="JNV261" s="63"/>
      <c r="JNW261" s="63"/>
      <c r="JNX261" s="63"/>
      <c r="JNY261" s="63"/>
      <c r="JNZ261" s="63"/>
      <c r="JOA261" s="63"/>
      <c r="JOB261" s="63"/>
      <c r="JOC261" s="63"/>
      <c r="JOD261" s="63"/>
      <c r="JOE261" s="63"/>
      <c r="JOF261" s="63"/>
      <c r="JOG261" s="63"/>
      <c r="JOH261" s="63"/>
      <c r="JOI261" s="63"/>
      <c r="JOJ261" s="63"/>
      <c r="JOK261" s="63"/>
      <c r="JOL261" s="63"/>
      <c r="JOM261" s="63"/>
      <c r="JON261" s="63"/>
      <c r="JOO261" s="63"/>
      <c r="JOP261" s="63"/>
      <c r="JOQ261" s="63"/>
      <c r="JOR261" s="63"/>
      <c r="JOS261" s="63"/>
      <c r="JOT261" s="63"/>
      <c r="JOU261" s="63"/>
      <c r="JOV261" s="63"/>
      <c r="JOW261" s="63"/>
      <c r="JOX261" s="63"/>
      <c r="JOY261" s="63"/>
      <c r="JOZ261" s="63"/>
      <c r="JPA261" s="63"/>
      <c r="JPB261" s="63"/>
      <c r="JPC261" s="63"/>
      <c r="JPD261" s="63"/>
      <c r="JPE261" s="63"/>
      <c r="JPF261" s="63"/>
      <c r="JPG261" s="63"/>
      <c r="JPH261" s="63"/>
      <c r="JPI261" s="63"/>
      <c r="JPJ261" s="63"/>
      <c r="JPK261" s="63"/>
      <c r="JPL261" s="63"/>
      <c r="JPM261" s="63"/>
      <c r="JPN261" s="63"/>
      <c r="JPO261" s="63"/>
      <c r="JPP261" s="63"/>
      <c r="JPQ261" s="63"/>
      <c r="JPR261" s="63"/>
      <c r="JPS261" s="63"/>
      <c r="JPT261" s="63"/>
      <c r="JPU261" s="63"/>
      <c r="JPV261" s="63"/>
      <c r="JPW261" s="63"/>
      <c r="JPX261" s="63"/>
      <c r="JPY261" s="63"/>
      <c r="JPZ261" s="63"/>
      <c r="JQA261" s="63"/>
      <c r="JQB261" s="63"/>
      <c r="JQC261" s="63"/>
      <c r="JQD261" s="63"/>
      <c r="JQE261" s="63"/>
      <c r="JQF261" s="63"/>
      <c r="JQG261" s="63"/>
      <c r="JQH261" s="63"/>
      <c r="JQI261" s="63"/>
      <c r="JQJ261" s="63"/>
      <c r="JQK261" s="63"/>
      <c r="JQL261" s="63"/>
      <c r="JQM261" s="63"/>
      <c r="JQN261" s="63"/>
      <c r="JQO261" s="63"/>
      <c r="JQP261" s="63"/>
      <c r="JQQ261" s="63"/>
      <c r="JQR261" s="63"/>
      <c r="JQS261" s="63"/>
      <c r="JQT261" s="63"/>
      <c r="JQU261" s="63"/>
      <c r="JQV261" s="63"/>
      <c r="JQW261" s="63"/>
      <c r="JQX261" s="63"/>
      <c r="JQY261" s="63"/>
      <c r="JQZ261" s="63"/>
      <c r="JRA261" s="63"/>
      <c r="JRB261" s="63"/>
      <c r="JRC261" s="63"/>
      <c r="JRD261" s="63"/>
      <c r="JRE261" s="63"/>
      <c r="JRF261" s="63"/>
      <c r="JRG261" s="63"/>
      <c r="JRH261" s="63"/>
      <c r="JRI261" s="63"/>
      <c r="JRJ261" s="63"/>
      <c r="JRK261" s="63"/>
      <c r="JRL261" s="63"/>
      <c r="JRM261" s="63"/>
      <c r="JRN261" s="63"/>
      <c r="JRO261" s="63"/>
      <c r="JRP261" s="63"/>
      <c r="JRQ261" s="63"/>
      <c r="JRR261" s="63"/>
      <c r="JRS261" s="63"/>
      <c r="JRT261" s="63"/>
      <c r="JRU261" s="63"/>
      <c r="JRV261" s="63"/>
      <c r="JRW261" s="63"/>
      <c r="JRX261" s="63"/>
      <c r="JRY261" s="63"/>
      <c r="JRZ261" s="63"/>
      <c r="JSA261" s="63"/>
      <c r="JSB261" s="63"/>
      <c r="JSC261" s="63"/>
      <c r="JSD261" s="63"/>
      <c r="JSE261" s="63"/>
      <c r="JSF261" s="63"/>
      <c r="JSG261" s="63"/>
      <c r="JSH261" s="63"/>
      <c r="JSI261" s="63"/>
      <c r="JSJ261" s="63"/>
      <c r="JSK261" s="63"/>
      <c r="JSL261" s="63"/>
      <c r="JSM261" s="63"/>
      <c r="JSN261" s="63"/>
      <c r="JSO261" s="63"/>
      <c r="JSP261" s="63"/>
      <c r="JSQ261" s="63"/>
      <c r="JSR261" s="63"/>
      <c r="JSS261" s="63"/>
      <c r="JST261" s="63"/>
      <c r="JSU261" s="63"/>
      <c r="JSV261" s="63"/>
      <c r="JSW261" s="63"/>
      <c r="JSX261" s="63"/>
      <c r="JSY261" s="63"/>
      <c r="JSZ261" s="63"/>
      <c r="JTA261" s="63"/>
      <c r="JTB261" s="63"/>
      <c r="JTC261" s="63"/>
      <c r="JTD261" s="63"/>
      <c r="JTE261" s="63"/>
      <c r="JTF261" s="63"/>
      <c r="JTG261" s="63"/>
      <c r="JTH261" s="63"/>
      <c r="JTI261" s="63"/>
      <c r="JTJ261" s="63"/>
      <c r="JTK261" s="63"/>
      <c r="JTL261" s="63"/>
      <c r="JTM261" s="63"/>
      <c r="JTN261" s="63"/>
      <c r="JTO261" s="63"/>
      <c r="JTP261" s="63"/>
      <c r="JTQ261" s="63"/>
      <c r="JTR261" s="63"/>
      <c r="JTS261" s="63"/>
      <c r="JTT261" s="63"/>
      <c r="JTU261" s="63"/>
      <c r="JTV261" s="63"/>
      <c r="JTW261" s="63"/>
      <c r="JTX261" s="63"/>
      <c r="JTY261" s="63"/>
      <c r="JTZ261" s="63"/>
      <c r="JUA261" s="63"/>
      <c r="JUB261" s="63"/>
      <c r="JUC261" s="63"/>
      <c r="JUD261" s="63"/>
      <c r="JUE261" s="63"/>
      <c r="JUF261" s="63"/>
      <c r="JUG261" s="63"/>
      <c r="JUH261" s="63"/>
      <c r="JUI261" s="63"/>
      <c r="JUJ261" s="63"/>
      <c r="JUK261" s="63"/>
      <c r="JUL261" s="63"/>
      <c r="JUM261" s="63"/>
      <c r="JUN261" s="63"/>
      <c r="JUO261" s="63"/>
      <c r="JUP261" s="63"/>
      <c r="JUQ261" s="63"/>
      <c r="JUR261" s="63"/>
      <c r="JUS261" s="63"/>
      <c r="JUT261" s="63"/>
      <c r="JUU261" s="63"/>
      <c r="JUV261" s="63"/>
      <c r="JUW261" s="63"/>
      <c r="JUX261" s="63"/>
      <c r="JUY261" s="63"/>
      <c r="JUZ261" s="63"/>
      <c r="JVA261" s="63"/>
      <c r="JVB261" s="63"/>
      <c r="JVC261" s="63"/>
      <c r="JVD261" s="63"/>
      <c r="JVE261" s="63"/>
      <c r="JVF261" s="63"/>
      <c r="JVG261" s="63"/>
      <c r="JVH261" s="63"/>
      <c r="JVI261" s="63"/>
      <c r="JVJ261" s="63"/>
      <c r="JVK261" s="63"/>
      <c r="JVL261" s="63"/>
      <c r="JVM261" s="63"/>
      <c r="JVN261" s="63"/>
      <c r="JVO261" s="63"/>
      <c r="JVP261" s="63"/>
      <c r="JVQ261" s="63"/>
      <c r="JVR261" s="63"/>
      <c r="JVS261" s="63"/>
      <c r="JVT261" s="63"/>
      <c r="JVU261" s="63"/>
      <c r="JVV261" s="63"/>
      <c r="JVW261" s="63"/>
      <c r="JVX261" s="63"/>
      <c r="JVY261" s="63"/>
      <c r="JVZ261" s="63"/>
      <c r="JWA261" s="63"/>
      <c r="JWB261" s="63"/>
      <c r="JWC261" s="63"/>
      <c r="JWD261" s="63"/>
      <c r="JWE261" s="63"/>
      <c r="JWF261" s="63"/>
      <c r="JWG261" s="63"/>
      <c r="JWH261" s="63"/>
      <c r="JWI261" s="63"/>
      <c r="JWJ261" s="63"/>
      <c r="JWK261" s="63"/>
      <c r="JWL261" s="63"/>
      <c r="JWM261" s="63"/>
      <c r="JWN261" s="63"/>
      <c r="JWO261" s="63"/>
      <c r="JWP261" s="63"/>
      <c r="JWQ261" s="63"/>
      <c r="JWR261" s="63"/>
      <c r="JWS261" s="63"/>
      <c r="JWT261" s="63"/>
      <c r="JWU261" s="63"/>
      <c r="JWV261" s="63"/>
      <c r="JWW261" s="63"/>
      <c r="JWX261" s="63"/>
      <c r="JWY261" s="63"/>
      <c r="JWZ261" s="63"/>
      <c r="JXA261" s="63"/>
      <c r="JXB261" s="63"/>
      <c r="JXC261" s="63"/>
      <c r="JXD261" s="63"/>
      <c r="JXE261" s="63"/>
      <c r="JXF261" s="63"/>
      <c r="JXG261" s="63"/>
      <c r="JXH261" s="63"/>
      <c r="JXI261" s="63"/>
      <c r="JXJ261" s="63"/>
      <c r="JXK261" s="63"/>
      <c r="JXL261" s="63"/>
      <c r="JXM261" s="63"/>
      <c r="JXN261" s="63"/>
      <c r="JXO261" s="63"/>
      <c r="JXP261" s="63"/>
      <c r="JXQ261" s="63"/>
      <c r="JXR261" s="63"/>
      <c r="JXS261" s="63"/>
      <c r="JXT261" s="63"/>
      <c r="JXU261" s="63"/>
      <c r="JXV261" s="63"/>
      <c r="JXW261" s="63"/>
      <c r="JXX261" s="63"/>
      <c r="JXY261" s="63"/>
      <c r="JXZ261" s="63"/>
      <c r="JYA261" s="63"/>
      <c r="JYB261" s="63"/>
      <c r="JYC261" s="63"/>
      <c r="JYD261" s="63"/>
      <c r="JYE261" s="63"/>
      <c r="JYF261" s="63"/>
      <c r="JYG261" s="63"/>
      <c r="JYH261" s="63"/>
      <c r="JYI261" s="63"/>
      <c r="JYJ261" s="63"/>
      <c r="JYK261" s="63"/>
      <c r="JYL261" s="63"/>
      <c r="JYM261" s="63"/>
      <c r="JYN261" s="63"/>
      <c r="JYO261" s="63"/>
      <c r="JYP261" s="63"/>
      <c r="JYQ261" s="63"/>
      <c r="JYR261" s="63"/>
      <c r="JYS261" s="63"/>
      <c r="JYT261" s="63"/>
      <c r="JYU261" s="63"/>
      <c r="JYV261" s="63"/>
      <c r="JYW261" s="63"/>
      <c r="JYX261" s="63"/>
      <c r="JYY261" s="63"/>
      <c r="JYZ261" s="63"/>
      <c r="JZA261" s="63"/>
      <c r="JZB261" s="63"/>
      <c r="JZC261" s="63"/>
      <c r="JZD261" s="63"/>
      <c r="JZE261" s="63"/>
      <c r="JZF261" s="63"/>
      <c r="JZG261" s="63"/>
      <c r="JZH261" s="63"/>
      <c r="JZI261" s="63"/>
      <c r="JZJ261" s="63"/>
      <c r="JZK261" s="63"/>
      <c r="JZL261" s="63"/>
      <c r="JZM261" s="63"/>
      <c r="JZN261" s="63"/>
      <c r="JZO261" s="63"/>
      <c r="JZP261" s="63"/>
      <c r="JZQ261" s="63"/>
      <c r="JZR261" s="63"/>
      <c r="JZS261" s="63"/>
      <c r="JZT261" s="63"/>
      <c r="JZU261" s="63"/>
      <c r="JZV261" s="63"/>
      <c r="JZW261" s="63"/>
      <c r="JZX261" s="63"/>
      <c r="JZY261" s="63"/>
      <c r="JZZ261" s="63"/>
      <c r="KAA261" s="63"/>
      <c r="KAB261" s="63"/>
      <c r="KAC261" s="63"/>
      <c r="KAD261" s="63"/>
      <c r="KAE261" s="63"/>
      <c r="KAF261" s="63"/>
      <c r="KAG261" s="63"/>
      <c r="KAH261" s="63"/>
      <c r="KAI261" s="63"/>
      <c r="KAJ261" s="63"/>
      <c r="KAK261" s="63"/>
      <c r="KAL261" s="63"/>
      <c r="KAM261" s="63"/>
      <c r="KAN261" s="63"/>
      <c r="KAO261" s="63"/>
      <c r="KAP261" s="63"/>
      <c r="KAQ261" s="63"/>
      <c r="KAR261" s="63"/>
      <c r="KAS261" s="63"/>
      <c r="KAT261" s="63"/>
      <c r="KAU261" s="63"/>
      <c r="KAV261" s="63"/>
      <c r="KAW261" s="63"/>
      <c r="KAX261" s="63"/>
      <c r="KAY261" s="63"/>
      <c r="KAZ261" s="63"/>
      <c r="KBA261" s="63"/>
      <c r="KBB261" s="63"/>
      <c r="KBC261" s="63"/>
      <c r="KBD261" s="63"/>
      <c r="KBE261" s="63"/>
      <c r="KBF261" s="63"/>
      <c r="KBG261" s="63"/>
      <c r="KBH261" s="63"/>
      <c r="KBI261" s="63"/>
      <c r="KBJ261" s="63"/>
      <c r="KBK261" s="63"/>
      <c r="KBL261" s="63"/>
      <c r="KBM261" s="63"/>
      <c r="KBN261" s="63"/>
      <c r="KBO261" s="63"/>
      <c r="KBP261" s="63"/>
      <c r="KBQ261" s="63"/>
      <c r="KBR261" s="63"/>
      <c r="KBS261" s="63"/>
      <c r="KBT261" s="63"/>
      <c r="KBU261" s="63"/>
      <c r="KBV261" s="63"/>
      <c r="KBW261" s="63"/>
      <c r="KBX261" s="63"/>
      <c r="KBY261" s="63"/>
      <c r="KBZ261" s="63"/>
      <c r="KCA261" s="63"/>
      <c r="KCB261" s="63"/>
      <c r="KCC261" s="63"/>
      <c r="KCD261" s="63"/>
      <c r="KCE261" s="63"/>
      <c r="KCF261" s="63"/>
      <c r="KCG261" s="63"/>
      <c r="KCH261" s="63"/>
      <c r="KCI261" s="63"/>
      <c r="KCJ261" s="63"/>
      <c r="KCK261" s="63"/>
      <c r="KCL261" s="63"/>
      <c r="KCM261" s="63"/>
      <c r="KCN261" s="63"/>
      <c r="KCO261" s="63"/>
      <c r="KCP261" s="63"/>
      <c r="KCQ261" s="63"/>
      <c r="KCR261" s="63"/>
      <c r="KCS261" s="63"/>
      <c r="KCT261" s="63"/>
      <c r="KCU261" s="63"/>
      <c r="KCV261" s="63"/>
      <c r="KCW261" s="63"/>
      <c r="KCX261" s="63"/>
      <c r="KCY261" s="63"/>
      <c r="KCZ261" s="63"/>
      <c r="KDA261" s="63"/>
      <c r="KDB261" s="63"/>
      <c r="KDC261" s="63"/>
      <c r="KDD261" s="63"/>
      <c r="KDE261" s="63"/>
      <c r="KDF261" s="63"/>
      <c r="KDG261" s="63"/>
      <c r="KDH261" s="63"/>
      <c r="KDI261" s="63"/>
      <c r="KDJ261" s="63"/>
      <c r="KDK261" s="63"/>
      <c r="KDL261" s="63"/>
      <c r="KDM261" s="63"/>
      <c r="KDN261" s="63"/>
      <c r="KDO261" s="63"/>
      <c r="KDP261" s="63"/>
      <c r="KDQ261" s="63"/>
      <c r="KDR261" s="63"/>
      <c r="KDS261" s="63"/>
      <c r="KDT261" s="63"/>
      <c r="KDU261" s="63"/>
      <c r="KDV261" s="63"/>
      <c r="KDW261" s="63"/>
      <c r="KDX261" s="63"/>
      <c r="KDY261" s="63"/>
      <c r="KDZ261" s="63"/>
      <c r="KEA261" s="63"/>
      <c r="KEB261" s="63"/>
      <c r="KEC261" s="63"/>
      <c r="KED261" s="63"/>
      <c r="KEE261" s="63"/>
      <c r="KEF261" s="63"/>
      <c r="KEG261" s="63"/>
      <c r="KEH261" s="63"/>
      <c r="KEI261" s="63"/>
      <c r="KEJ261" s="63"/>
      <c r="KEK261" s="63"/>
      <c r="KEL261" s="63"/>
      <c r="KEM261" s="63"/>
      <c r="KEN261" s="63"/>
      <c r="KEO261" s="63"/>
      <c r="KEP261" s="63"/>
      <c r="KEQ261" s="63"/>
      <c r="KER261" s="63"/>
      <c r="KES261" s="63"/>
      <c r="KET261" s="63"/>
      <c r="KEU261" s="63"/>
      <c r="KEV261" s="63"/>
      <c r="KEW261" s="63"/>
      <c r="KEX261" s="63"/>
      <c r="KEY261" s="63"/>
      <c r="KEZ261" s="63"/>
      <c r="KFA261" s="63"/>
      <c r="KFB261" s="63"/>
      <c r="KFC261" s="63"/>
      <c r="KFD261" s="63"/>
      <c r="KFE261" s="63"/>
      <c r="KFF261" s="63"/>
      <c r="KFG261" s="63"/>
      <c r="KFH261" s="63"/>
      <c r="KFI261" s="63"/>
      <c r="KFJ261" s="63"/>
      <c r="KFK261" s="63"/>
      <c r="KFL261" s="63"/>
      <c r="KFM261" s="63"/>
      <c r="KFN261" s="63"/>
      <c r="KFO261" s="63"/>
      <c r="KFP261" s="63"/>
      <c r="KFQ261" s="63"/>
      <c r="KFR261" s="63"/>
      <c r="KFS261" s="63"/>
      <c r="KFT261" s="63"/>
      <c r="KFU261" s="63"/>
      <c r="KFV261" s="63"/>
      <c r="KFW261" s="63"/>
      <c r="KFX261" s="63"/>
      <c r="KFY261" s="63"/>
      <c r="KFZ261" s="63"/>
      <c r="KGA261" s="63"/>
      <c r="KGB261" s="63"/>
      <c r="KGC261" s="63"/>
      <c r="KGD261" s="63"/>
      <c r="KGE261" s="63"/>
      <c r="KGF261" s="63"/>
      <c r="KGG261" s="63"/>
      <c r="KGH261" s="63"/>
      <c r="KGI261" s="63"/>
      <c r="KGJ261" s="63"/>
      <c r="KGK261" s="63"/>
      <c r="KGL261" s="63"/>
      <c r="KGM261" s="63"/>
      <c r="KGN261" s="63"/>
      <c r="KGO261" s="63"/>
      <c r="KGP261" s="63"/>
      <c r="KGQ261" s="63"/>
      <c r="KGR261" s="63"/>
      <c r="KGS261" s="63"/>
      <c r="KGT261" s="63"/>
      <c r="KGU261" s="63"/>
      <c r="KGV261" s="63"/>
      <c r="KGW261" s="63"/>
      <c r="KGX261" s="63"/>
      <c r="KGY261" s="63"/>
      <c r="KGZ261" s="63"/>
      <c r="KHA261" s="63"/>
      <c r="KHB261" s="63"/>
      <c r="KHC261" s="63"/>
      <c r="KHD261" s="63"/>
      <c r="KHE261" s="63"/>
      <c r="KHF261" s="63"/>
      <c r="KHG261" s="63"/>
      <c r="KHH261" s="63"/>
      <c r="KHI261" s="63"/>
      <c r="KHJ261" s="63"/>
      <c r="KHK261" s="63"/>
      <c r="KHL261" s="63"/>
      <c r="KHM261" s="63"/>
      <c r="KHN261" s="63"/>
      <c r="KHO261" s="63"/>
      <c r="KHP261" s="63"/>
      <c r="KHQ261" s="63"/>
      <c r="KHR261" s="63"/>
      <c r="KHS261" s="63"/>
      <c r="KHT261" s="63"/>
      <c r="KHU261" s="63"/>
      <c r="KHV261" s="63"/>
      <c r="KHW261" s="63"/>
      <c r="KHX261" s="63"/>
      <c r="KHY261" s="63"/>
      <c r="KHZ261" s="63"/>
      <c r="KIA261" s="63"/>
      <c r="KIB261" s="63"/>
      <c r="KIC261" s="63"/>
      <c r="KID261" s="63"/>
      <c r="KIE261" s="63"/>
      <c r="KIF261" s="63"/>
      <c r="KIG261" s="63"/>
      <c r="KIH261" s="63"/>
      <c r="KII261" s="63"/>
      <c r="KIJ261" s="63"/>
      <c r="KIK261" s="63"/>
      <c r="KIL261" s="63"/>
      <c r="KIM261" s="63"/>
      <c r="KIN261" s="63"/>
      <c r="KIO261" s="63"/>
      <c r="KIP261" s="63"/>
      <c r="KIQ261" s="63"/>
      <c r="KIR261" s="63"/>
      <c r="KIS261" s="63"/>
      <c r="KIT261" s="63"/>
      <c r="KIU261" s="63"/>
      <c r="KIV261" s="63"/>
      <c r="KIW261" s="63"/>
      <c r="KIX261" s="63"/>
      <c r="KIY261" s="63"/>
      <c r="KIZ261" s="63"/>
      <c r="KJA261" s="63"/>
      <c r="KJB261" s="63"/>
      <c r="KJC261" s="63"/>
      <c r="KJD261" s="63"/>
      <c r="KJE261" s="63"/>
      <c r="KJF261" s="63"/>
      <c r="KJG261" s="63"/>
      <c r="KJH261" s="63"/>
      <c r="KJI261" s="63"/>
      <c r="KJJ261" s="63"/>
      <c r="KJK261" s="63"/>
      <c r="KJL261" s="63"/>
      <c r="KJM261" s="63"/>
      <c r="KJN261" s="63"/>
      <c r="KJO261" s="63"/>
      <c r="KJP261" s="63"/>
      <c r="KJQ261" s="63"/>
      <c r="KJR261" s="63"/>
      <c r="KJS261" s="63"/>
      <c r="KJT261" s="63"/>
      <c r="KJU261" s="63"/>
      <c r="KJV261" s="63"/>
      <c r="KJW261" s="63"/>
      <c r="KJX261" s="63"/>
      <c r="KJY261" s="63"/>
      <c r="KJZ261" s="63"/>
      <c r="KKA261" s="63"/>
      <c r="KKB261" s="63"/>
      <c r="KKC261" s="63"/>
      <c r="KKD261" s="63"/>
      <c r="KKE261" s="63"/>
      <c r="KKF261" s="63"/>
      <c r="KKG261" s="63"/>
      <c r="KKH261" s="63"/>
      <c r="KKI261" s="63"/>
      <c r="KKJ261" s="63"/>
      <c r="KKK261" s="63"/>
      <c r="KKL261" s="63"/>
      <c r="KKM261" s="63"/>
      <c r="KKN261" s="63"/>
      <c r="KKO261" s="63"/>
      <c r="KKP261" s="63"/>
      <c r="KKQ261" s="63"/>
      <c r="KKR261" s="63"/>
      <c r="KKS261" s="63"/>
      <c r="KKT261" s="63"/>
      <c r="KKU261" s="63"/>
      <c r="KKV261" s="63"/>
      <c r="KKW261" s="63"/>
      <c r="KKX261" s="63"/>
      <c r="KKY261" s="63"/>
      <c r="KKZ261" s="63"/>
      <c r="KLA261" s="63"/>
      <c r="KLB261" s="63"/>
      <c r="KLC261" s="63"/>
      <c r="KLD261" s="63"/>
      <c r="KLE261" s="63"/>
      <c r="KLF261" s="63"/>
      <c r="KLG261" s="63"/>
      <c r="KLH261" s="63"/>
      <c r="KLI261" s="63"/>
      <c r="KLJ261" s="63"/>
      <c r="KLK261" s="63"/>
      <c r="KLL261" s="63"/>
      <c r="KLM261" s="63"/>
      <c r="KLN261" s="63"/>
      <c r="KLO261" s="63"/>
      <c r="KLP261" s="63"/>
      <c r="KLQ261" s="63"/>
      <c r="KLR261" s="63"/>
      <c r="KLS261" s="63"/>
      <c r="KLT261" s="63"/>
      <c r="KLU261" s="63"/>
      <c r="KLV261" s="63"/>
      <c r="KLW261" s="63"/>
      <c r="KLX261" s="63"/>
      <c r="KLY261" s="63"/>
      <c r="KLZ261" s="63"/>
      <c r="KMA261" s="63"/>
      <c r="KMB261" s="63"/>
      <c r="KMC261" s="63"/>
      <c r="KMD261" s="63"/>
      <c r="KME261" s="63"/>
      <c r="KMF261" s="63"/>
      <c r="KMG261" s="63"/>
      <c r="KMH261" s="63"/>
      <c r="KMI261" s="63"/>
      <c r="KMJ261" s="63"/>
      <c r="KMK261" s="63"/>
      <c r="KML261" s="63"/>
      <c r="KMM261" s="63"/>
      <c r="KMN261" s="63"/>
      <c r="KMO261" s="63"/>
      <c r="KMP261" s="63"/>
      <c r="KMQ261" s="63"/>
      <c r="KMR261" s="63"/>
      <c r="KMS261" s="63"/>
      <c r="KMT261" s="63"/>
      <c r="KMU261" s="63"/>
      <c r="KMV261" s="63"/>
      <c r="KMW261" s="63"/>
      <c r="KMX261" s="63"/>
      <c r="KMY261" s="63"/>
      <c r="KMZ261" s="63"/>
      <c r="KNA261" s="63"/>
      <c r="KNB261" s="63"/>
      <c r="KNC261" s="63"/>
      <c r="KND261" s="63"/>
      <c r="KNE261" s="63"/>
      <c r="KNF261" s="63"/>
      <c r="KNG261" s="63"/>
      <c r="KNH261" s="63"/>
      <c r="KNI261" s="63"/>
      <c r="KNJ261" s="63"/>
      <c r="KNK261" s="63"/>
      <c r="KNL261" s="63"/>
      <c r="KNM261" s="63"/>
      <c r="KNN261" s="63"/>
      <c r="KNO261" s="63"/>
      <c r="KNP261" s="63"/>
      <c r="KNQ261" s="63"/>
      <c r="KNR261" s="63"/>
      <c r="KNS261" s="63"/>
      <c r="KNT261" s="63"/>
      <c r="KNU261" s="63"/>
      <c r="KNV261" s="63"/>
      <c r="KNW261" s="63"/>
      <c r="KNX261" s="63"/>
      <c r="KNY261" s="63"/>
      <c r="KNZ261" s="63"/>
      <c r="KOA261" s="63"/>
      <c r="KOB261" s="63"/>
      <c r="KOC261" s="63"/>
      <c r="KOD261" s="63"/>
      <c r="KOE261" s="63"/>
      <c r="KOF261" s="63"/>
      <c r="KOG261" s="63"/>
      <c r="KOH261" s="63"/>
      <c r="KOI261" s="63"/>
      <c r="KOJ261" s="63"/>
      <c r="KOK261" s="63"/>
      <c r="KOL261" s="63"/>
      <c r="KOM261" s="63"/>
      <c r="KON261" s="63"/>
      <c r="KOO261" s="63"/>
      <c r="KOP261" s="63"/>
      <c r="KOQ261" s="63"/>
      <c r="KOR261" s="63"/>
      <c r="KOS261" s="63"/>
      <c r="KOT261" s="63"/>
      <c r="KOU261" s="63"/>
      <c r="KOV261" s="63"/>
      <c r="KOW261" s="63"/>
      <c r="KOX261" s="63"/>
      <c r="KOY261" s="63"/>
      <c r="KOZ261" s="63"/>
      <c r="KPA261" s="63"/>
      <c r="KPB261" s="63"/>
      <c r="KPC261" s="63"/>
      <c r="KPD261" s="63"/>
      <c r="KPE261" s="63"/>
      <c r="KPF261" s="63"/>
      <c r="KPG261" s="63"/>
      <c r="KPH261" s="63"/>
      <c r="KPI261" s="63"/>
      <c r="KPJ261" s="63"/>
      <c r="KPK261" s="63"/>
      <c r="KPL261" s="63"/>
      <c r="KPM261" s="63"/>
      <c r="KPN261" s="63"/>
      <c r="KPO261" s="63"/>
      <c r="KPP261" s="63"/>
      <c r="KPQ261" s="63"/>
      <c r="KPR261" s="63"/>
      <c r="KPS261" s="63"/>
      <c r="KPT261" s="63"/>
      <c r="KPU261" s="63"/>
      <c r="KPV261" s="63"/>
      <c r="KPW261" s="63"/>
      <c r="KPX261" s="63"/>
      <c r="KPY261" s="63"/>
      <c r="KPZ261" s="63"/>
      <c r="KQA261" s="63"/>
      <c r="KQB261" s="63"/>
      <c r="KQC261" s="63"/>
      <c r="KQD261" s="63"/>
      <c r="KQE261" s="63"/>
      <c r="KQF261" s="63"/>
      <c r="KQG261" s="63"/>
      <c r="KQH261" s="63"/>
      <c r="KQI261" s="63"/>
      <c r="KQJ261" s="63"/>
      <c r="KQK261" s="63"/>
      <c r="KQL261" s="63"/>
      <c r="KQM261" s="63"/>
      <c r="KQN261" s="63"/>
      <c r="KQO261" s="63"/>
      <c r="KQP261" s="63"/>
      <c r="KQQ261" s="63"/>
      <c r="KQR261" s="63"/>
      <c r="KQS261" s="63"/>
      <c r="KQT261" s="63"/>
      <c r="KQU261" s="63"/>
      <c r="KQV261" s="63"/>
      <c r="KQW261" s="63"/>
      <c r="KQX261" s="63"/>
      <c r="KQY261" s="63"/>
      <c r="KQZ261" s="63"/>
      <c r="KRA261" s="63"/>
      <c r="KRB261" s="63"/>
      <c r="KRC261" s="63"/>
      <c r="KRD261" s="63"/>
      <c r="KRE261" s="63"/>
      <c r="KRF261" s="63"/>
      <c r="KRG261" s="63"/>
      <c r="KRH261" s="63"/>
      <c r="KRI261" s="63"/>
      <c r="KRJ261" s="63"/>
      <c r="KRK261" s="63"/>
      <c r="KRL261" s="63"/>
      <c r="KRM261" s="63"/>
      <c r="KRN261" s="63"/>
      <c r="KRO261" s="63"/>
      <c r="KRP261" s="63"/>
      <c r="KRQ261" s="63"/>
      <c r="KRR261" s="63"/>
      <c r="KRS261" s="63"/>
      <c r="KRT261" s="63"/>
      <c r="KRU261" s="63"/>
      <c r="KRV261" s="63"/>
      <c r="KRW261" s="63"/>
      <c r="KRX261" s="63"/>
      <c r="KRY261" s="63"/>
      <c r="KRZ261" s="63"/>
      <c r="KSA261" s="63"/>
      <c r="KSB261" s="63"/>
      <c r="KSC261" s="63"/>
      <c r="KSD261" s="63"/>
      <c r="KSE261" s="63"/>
      <c r="KSF261" s="63"/>
      <c r="KSG261" s="63"/>
      <c r="KSH261" s="63"/>
      <c r="KSI261" s="63"/>
      <c r="KSJ261" s="63"/>
      <c r="KSK261" s="63"/>
      <c r="KSL261" s="63"/>
      <c r="KSM261" s="63"/>
      <c r="KSN261" s="63"/>
      <c r="KSO261" s="63"/>
      <c r="KSP261" s="63"/>
      <c r="KSQ261" s="63"/>
      <c r="KSR261" s="63"/>
      <c r="KSS261" s="63"/>
      <c r="KST261" s="63"/>
      <c r="KSU261" s="63"/>
      <c r="KSV261" s="63"/>
      <c r="KSW261" s="63"/>
      <c r="KSX261" s="63"/>
      <c r="KSY261" s="63"/>
      <c r="KSZ261" s="63"/>
      <c r="KTA261" s="63"/>
      <c r="KTB261" s="63"/>
      <c r="KTC261" s="63"/>
      <c r="KTD261" s="63"/>
      <c r="KTE261" s="63"/>
      <c r="KTF261" s="63"/>
      <c r="KTG261" s="63"/>
      <c r="KTH261" s="63"/>
      <c r="KTI261" s="63"/>
      <c r="KTJ261" s="63"/>
      <c r="KTK261" s="63"/>
      <c r="KTL261" s="63"/>
      <c r="KTM261" s="63"/>
      <c r="KTN261" s="63"/>
      <c r="KTO261" s="63"/>
      <c r="KTP261" s="63"/>
      <c r="KTQ261" s="63"/>
      <c r="KTR261" s="63"/>
      <c r="KTS261" s="63"/>
      <c r="KTT261" s="63"/>
      <c r="KTU261" s="63"/>
      <c r="KTV261" s="63"/>
      <c r="KTW261" s="63"/>
      <c r="KTX261" s="63"/>
      <c r="KTY261" s="63"/>
      <c r="KTZ261" s="63"/>
      <c r="KUA261" s="63"/>
      <c r="KUB261" s="63"/>
      <c r="KUC261" s="63"/>
      <c r="KUD261" s="63"/>
      <c r="KUE261" s="63"/>
      <c r="KUF261" s="63"/>
      <c r="KUG261" s="63"/>
      <c r="KUH261" s="63"/>
      <c r="KUI261" s="63"/>
      <c r="KUJ261" s="63"/>
      <c r="KUK261" s="63"/>
      <c r="KUL261" s="63"/>
      <c r="KUM261" s="63"/>
      <c r="KUN261" s="63"/>
      <c r="KUO261" s="63"/>
      <c r="KUP261" s="63"/>
      <c r="KUQ261" s="63"/>
      <c r="KUR261" s="63"/>
      <c r="KUS261" s="63"/>
      <c r="KUT261" s="63"/>
      <c r="KUU261" s="63"/>
      <c r="KUV261" s="63"/>
      <c r="KUW261" s="63"/>
      <c r="KUX261" s="63"/>
      <c r="KUY261" s="63"/>
      <c r="KUZ261" s="63"/>
      <c r="KVA261" s="63"/>
      <c r="KVB261" s="63"/>
      <c r="KVC261" s="63"/>
      <c r="KVD261" s="63"/>
      <c r="KVE261" s="63"/>
      <c r="KVF261" s="63"/>
      <c r="KVG261" s="63"/>
      <c r="KVH261" s="63"/>
      <c r="KVI261" s="63"/>
      <c r="KVJ261" s="63"/>
      <c r="KVK261" s="63"/>
      <c r="KVL261" s="63"/>
      <c r="KVM261" s="63"/>
      <c r="KVN261" s="63"/>
      <c r="KVO261" s="63"/>
      <c r="KVP261" s="63"/>
      <c r="KVQ261" s="63"/>
      <c r="KVR261" s="63"/>
      <c r="KVS261" s="63"/>
      <c r="KVT261" s="63"/>
      <c r="KVU261" s="63"/>
      <c r="KVV261" s="63"/>
      <c r="KVW261" s="63"/>
      <c r="KVX261" s="63"/>
      <c r="KVY261" s="63"/>
      <c r="KVZ261" s="63"/>
      <c r="KWA261" s="63"/>
      <c r="KWB261" s="63"/>
      <c r="KWC261" s="63"/>
      <c r="KWD261" s="63"/>
      <c r="KWE261" s="63"/>
      <c r="KWF261" s="63"/>
      <c r="KWG261" s="63"/>
      <c r="KWH261" s="63"/>
      <c r="KWI261" s="63"/>
      <c r="KWJ261" s="63"/>
      <c r="KWK261" s="63"/>
      <c r="KWL261" s="63"/>
      <c r="KWM261" s="63"/>
      <c r="KWN261" s="63"/>
      <c r="KWO261" s="63"/>
      <c r="KWP261" s="63"/>
      <c r="KWQ261" s="63"/>
      <c r="KWR261" s="63"/>
      <c r="KWS261" s="63"/>
      <c r="KWT261" s="63"/>
      <c r="KWU261" s="63"/>
      <c r="KWV261" s="63"/>
      <c r="KWW261" s="63"/>
      <c r="KWX261" s="63"/>
      <c r="KWY261" s="63"/>
      <c r="KWZ261" s="63"/>
      <c r="KXA261" s="63"/>
      <c r="KXB261" s="63"/>
      <c r="KXC261" s="63"/>
      <c r="KXD261" s="63"/>
      <c r="KXE261" s="63"/>
      <c r="KXF261" s="63"/>
      <c r="KXG261" s="63"/>
      <c r="KXH261" s="63"/>
      <c r="KXI261" s="63"/>
      <c r="KXJ261" s="63"/>
      <c r="KXK261" s="63"/>
      <c r="KXL261" s="63"/>
      <c r="KXM261" s="63"/>
      <c r="KXN261" s="63"/>
      <c r="KXO261" s="63"/>
      <c r="KXP261" s="63"/>
      <c r="KXQ261" s="63"/>
      <c r="KXR261" s="63"/>
      <c r="KXS261" s="63"/>
      <c r="KXT261" s="63"/>
      <c r="KXU261" s="63"/>
      <c r="KXV261" s="63"/>
      <c r="KXW261" s="63"/>
      <c r="KXX261" s="63"/>
      <c r="KXY261" s="63"/>
      <c r="KXZ261" s="63"/>
      <c r="KYA261" s="63"/>
      <c r="KYB261" s="63"/>
      <c r="KYC261" s="63"/>
      <c r="KYD261" s="63"/>
      <c r="KYE261" s="63"/>
      <c r="KYF261" s="63"/>
      <c r="KYG261" s="63"/>
      <c r="KYH261" s="63"/>
      <c r="KYI261" s="63"/>
      <c r="KYJ261" s="63"/>
      <c r="KYK261" s="63"/>
      <c r="KYL261" s="63"/>
      <c r="KYM261" s="63"/>
      <c r="KYN261" s="63"/>
      <c r="KYO261" s="63"/>
      <c r="KYP261" s="63"/>
      <c r="KYQ261" s="63"/>
      <c r="KYR261" s="63"/>
      <c r="KYS261" s="63"/>
      <c r="KYT261" s="63"/>
      <c r="KYU261" s="63"/>
      <c r="KYV261" s="63"/>
      <c r="KYW261" s="63"/>
      <c r="KYX261" s="63"/>
      <c r="KYY261" s="63"/>
      <c r="KYZ261" s="63"/>
      <c r="KZA261" s="63"/>
      <c r="KZB261" s="63"/>
      <c r="KZC261" s="63"/>
      <c r="KZD261" s="63"/>
      <c r="KZE261" s="63"/>
      <c r="KZF261" s="63"/>
      <c r="KZG261" s="63"/>
      <c r="KZH261" s="63"/>
      <c r="KZI261" s="63"/>
      <c r="KZJ261" s="63"/>
      <c r="KZK261" s="63"/>
      <c r="KZL261" s="63"/>
      <c r="KZM261" s="63"/>
      <c r="KZN261" s="63"/>
      <c r="KZO261" s="63"/>
      <c r="KZP261" s="63"/>
      <c r="KZQ261" s="63"/>
      <c r="KZR261" s="63"/>
      <c r="KZS261" s="63"/>
      <c r="KZT261" s="63"/>
      <c r="KZU261" s="63"/>
      <c r="KZV261" s="63"/>
      <c r="KZW261" s="63"/>
      <c r="KZX261" s="63"/>
      <c r="KZY261" s="63"/>
      <c r="KZZ261" s="63"/>
      <c r="LAA261" s="63"/>
      <c r="LAB261" s="63"/>
      <c r="LAC261" s="63"/>
      <c r="LAD261" s="63"/>
      <c r="LAE261" s="63"/>
      <c r="LAF261" s="63"/>
      <c r="LAG261" s="63"/>
      <c r="LAH261" s="63"/>
      <c r="LAI261" s="63"/>
      <c r="LAJ261" s="63"/>
      <c r="LAK261" s="63"/>
      <c r="LAL261" s="63"/>
      <c r="LAM261" s="63"/>
      <c r="LAN261" s="63"/>
      <c r="LAO261" s="63"/>
      <c r="LAP261" s="63"/>
      <c r="LAQ261" s="63"/>
      <c r="LAR261" s="63"/>
      <c r="LAS261" s="63"/>
      <c r="LAT261" s="63"/>
      <c r="LAU261" s="63"/>
      <c r="LAV261" s="63"/>
      <c r="LAW261" s="63"/>
      <c r="LAX261" s="63"/>
      <c r="LAY261" s="63"/>
      <c r="LAZ261" s="63"/>
      <c r="LBA261" s="63"/>
      <c r="LBB261" s="63"/>
      <c r="LBC261" s="63"/>
      <c r="LBD261" s="63"/>
      <c r="LBE261" s="63"/>
      <c r="LBF261" s="63"/>
      <c r="LBG261" s="63"/>
      <c r="LBH261" s="63"/>
      <c r="LBI261" s="63"/>
      <c r="LBJ261" s="63"/>
      <c r="LBK261" s="63"/>
      <c r="LBL261" s="63"/>
      <c r="LBM261" s="63"/>
      <c r="LBN261" s="63"/>
      <c r="LBO261" s="63"/>
      <c r="LBP261" s="63"/>
      <c r="LBQ261" s="63"/>
      <c r="LBR261" s="63"/>
      <c r="LBS261" s="63"/>
      <c r="LBT261" s="63"/>
      <c r="LBU261" s="63"/>
      <c r="LBV261" s="63"/>
      <c r="LBW261" s="63"/>
      <c r="LBX261" s="63"/>
      <c r="LBY261" s="63"/>
      <c r="LBZ261" s="63"/>
      <c r="LCA261" s="63"/>
      <c r="LCB261" s="63"/>
      <c r="LCC261" s="63"/>
      <c r="LCD261" s="63"/>
      <c r="LCE261" s="63"/>
      <c r="LCF261" s="63"/>
      <c r="LCG261" s="63"/>
      <c r="LCH261" s="63"/>
      <c r="LCI261" s="63"/>
      <c r="LCJ261" s="63"/>
      <c r="LCK261" s="63"/>
      <c r="LCL261" s="63"/>
      <c r="LCM261" s="63"/>
      <c r="LCN261" s="63"/>
      <c r="LCO261" s="63"/>
      <c r="LCP261" s="63"/>
      <c r="LCQ261" s="63"/>
      <c r="LCR261" s="63"/>
      <c r="LCS261" s="63"/>
      <c r="LCT261" s="63"/>
      <c r="LCU261" s="63"/>
      <c r="LCV261" s="63"/>
      <c r="LCW261" s="63"/>
      <c r="LCX261" s="63"/>
      <c r="LCY261" s="63"/>
      <c r="LCZ261" s="63"/>
      <c r="LDA261" s="63"/>
      <c r="LDB261" s="63"/>
      <c r="LDC261" s="63"/>
      <c r="LDD261" s="63"/>
      <c r="LDE261" s="63"/>
      <c r="LDF261" s="63"/>
      <c r="LDG261" s="63"/>
      <c r="LDH261" s="63"/>
      <c r="LDI261" s="63"/>
      <c r="LDJ261" s="63"/>
      <c r="LDK261" s="63"/>
      <c r="LDL261" s="63"/>
      <c r="LDM261" s="63"/>
      <c r="LDN261" s="63"/>
      <c r="LDO261" s="63"/>
      <c r="LDP261" s="63"/>
      <c r="LDQ261" s="63"/>
      <c r="LDR261" s="63"/>
      <c r="LDS261" s="63"/>
      <c r="LDT261" s="63"/>
      <c r="LDU261" s="63"/>
      <c r="LDV261" s="63"/>
      <c r="LDW261" s="63"/>
      <c r="LDX261" s="63"/>
      <c r="LDY261" s="63"/>
      <c r="LDZ261" s="63"/>
      <c r="LEA261" s="63"/>
      <c r="LEB261" s="63"/>
      <c r="LEC261" s="63"/>
      <c r="LED261" s="63"/>
      <c r="LEE261" s="63"/>
      <c r="LEF261" s="63"/>
      <c r="LEG261" s="63"/>
      <c r="LEH261" s="63"/>
      <c r="LEI261" s="63"/>
      <c r="LEJ261" s="63"/>
      <c r="LEK261" s="63"/>
      <c r="LEL261" s="63"/>
      <c r="LEM261" s="63"/>
      <c r="LEN261" s="63"/>
      <c r="LEO261" s="63"/>
      <c r="LEP261" s="63"/>
      <c r="LEQ261" s="63"/>
      <c r="LER261" s="63"/>
      <c r="LES261" s="63"/>
      <c r="LET261" s="63"/>
      <c r="LEU261" s="63"/>
      <c r="LEV261" s="63"/>
      <c r="LEW261" s="63"/>
      <c r="LEX261" s="63"/>
      <c r="LEY261" s="63"/>
      <c r="LEZ261" s="63"/>
      <c r="LFA261" s="63"/>
      <c r="LFB261" s="63"/>
      <c r="LFC261" s="63"/>
      <c r="LFD261" s="63"/>
      <c r="LFE261" s="63"/>
      <c r="LFF261" s="63"/>
      <c r="LFG261" s="63"/>
      <c r="LFH261" s="63"/>
      <c r="LFI261" s="63"/>
      <c r="LFJ261" s="63"/>
      <c r="LFK261" s="63"/>
      <c r="LFL261" s="63"/>
      <c r="LFM261" s="63"/>
      <c r="LFN261" s="63"/>
      <c r="LFO261" s="63"/>
      <c r="LFP261" s="63"/>
      <c r="LFQ261" s="63"/>
      <c r="LFR261" s="63"/>
      <c r="LFS261" s="63"/>
      <c r="LFT261" s="63"/>
      <c r="LFU261" s="63"/>
      <c r="LFV261" s="63"/>
      <c r="LFW261" s="63"/>
      <c r="LFX261" s="63"/>
      <c r="LFY261" s="63"/>
      <c r="LFZ261" s="63"/>
      <c r="LGA261" s="63"/>
      <c r="LGB261" s="63"/>
      <c r="LGC261" s="63"/>
      <c r="LGD261" s="63"/>
      <c r="LGE261" s="63"/>
      <c r="LGF261" s="63"/>
      <c r="LGG261" s="63"/>
      <c r="LGH261" s="63"/>
      <c r="LGI261" s="63"/>
      <c r="LGJ261" s="63"/>
      <c r="LGK261" s="63"/>
      <c r="LGL261" s="63"/>
      <c r="LGM261" s="63"/>
      <c r="LGN261" s="63"/>
      <c r="LGO261" s="63"/>
      <c r="LGP261" s="63"/>
      <c r="LGQ261" s="63"/>
      <c r="LGR261" s="63"/>
      <c r="LGS261" s="63"/>
      <c r="LGT261" s="63"/>
      <c r="LGU261" s="63"/>
      <c r="LGV261" s="63"/>
      <c r="LGW261" s="63"/>
      <c r="LGX261" s="63"/>
      <c r="LGY261" s="63"/>
      <c r="LGZ261" s="63"/>
      <c r="LHA261" s="63"/>
      <c r="LHB261" s="63"/>
      <c r="LHC261" s="63"/>
      <c r="LHD261" s="63"/>
      <c r="LHE261" s="63"/>
      <c r="LHF261" s="63"/>
      <c r="LHG261" s="63"/>
      <c r="LHH261" s="63"/>
      <c r="LHI261" s="63"/>
      <c r="LHJ261" s="63"/>
      <c r="LHK261" s="63"/>
      <c r="LHL261" s="63"/>
      <c r="LHM261" s="63"/>
      <c r="LHN261" s="63"/>
      <c r="LHO261" s="63"/>
      <c r="LHP261" s="63"/>
      <c r="LHQ261" s="63"/>
      <c r="LHR261" s="63"/>
      <c r="LHS261" s="63"/>
      <c r="LHT261" s="63"/>
      <c r="LHU261" s="63"/>
      <c r="LHV261" s="63"/>
      <c r="LHW261" s="63"/>
      <c r="LHX261" s="63"/>
      <c r="LHY261" s="63"/>
      <c r="LHZ261" s="63"/>
      <c r="LIA261" s="63"/>
      <c r="LIB261" s="63"/>
      <c r="LIC261" s="63"/>
      <c r="LID261" s="63"/>
      <c r="LIE261" s="63"/>
      <c r="LIF261" s="63"/>
      <c r="LIG261" s="63"/>
      <c r="LIH261" s="63"/>
      <c r="LII261" s="63"/>
      <c r="LIJ261" s="63"/>
      <c r="LIK261" s="63"/>
      <c r="LIL261" s="63"/>
      <c r="LIM261" s="63"/>
      <c r="LIN261" s="63"/>
      <c r="LIO261" s="63"/>
      <c r="LIP261" s="63"/>
      <c r="LIQ261" s="63"/>
      <c r="LIR261" s="63"/>
      <c r="LIS261" s="63"/>
      <c r="LIT261" s="63"/>
      <c r="LIU261" s="63"/>
      <c r="LIV261" s="63"/>
      <c r="LIW261" s="63"/>
      <c r="LIX261" s="63"/>
      <c r="LIY261" s="63"/>
      <c r="LIZ261" s="63"/>
      <c r="LJA261" s="63"/>
      <c r="LJB261" s="63"/>
      <c r="LJC261" s="63"/>
      <c r="LJD261" s="63"/>
      <c r="LJE261" s="63"/>
      <c r="LJF261" s="63"/>
      <c r="LJG261" s="63"/>
      <c r="LJH261" s="63"/>
      <c r="LJI261" s="63"/>
      <c r="LJJ261" s="63"/>
      <c r="LJK261" s="63"/>
      <c r="LJL261" s="63"/>
      <c r="LJM261" s="63"/>
      <c r="LJN261" s="63"/>
      <c r="LJO261" s="63"/>
      <c r="LJP261" s="63"/>
      <c r="LJQ261" s="63"/>
      <c r="LJR261" s="63"/>
      <c r="LJS261" s="63"/>
      <c r="LJT261" s="63"/>
      <c r="LJU261" s="63"/>
      <c r="LJV261" s="63"/>
      <c r="LJW261" s="63"/>
      <c r="LJX261" s="63"/>
      <c r="LJY261" s="63"/>
      <c r="LJZ261" s="63"/>
      <c r="LKA261" s="63"/>
      <c r="LKB261" s="63"/>
      <c r="LKC261" s="63"/>
      <c r="LKD261" s="63"/>
      <c r="LKE261" s="63"/>
      <c r="LKF261" s="63"/>
      <c r="LKG261" s="63"/>
      <c r="LKH261" s="63"/>
      <c r="LKI261" s="63"/>
      <c r="LKJ261" s="63"/>
      <c r="LKK261" s="63"/>
      <c r="LKL261" s="63"/>
      <c r="LKM261" s="63"/>
      <c r="LKN261" s="63"/>
      <c r="LKO261" s="63"/>
      <c r="LKP261" s="63"/>
      <c r="LKQ261" s="63"/>
      <c r="LKR261" s="63"/>
      <c r="LKS261" s="63"/>
      <c r="LKT261" s="63"/>
      <c r="LKU261" s="63"/>
      <c r="LKV261" s="63"/>
      <c r="LKW261" s="63"/>
      <c r="LKX261" s="63"/>
      <c r="LKY261" s="63"/>
      <c r="LKZ261" s="63"/>
      <c r="LLA261" s="63"/>
      <c r="LLB261" s="63"/>
      <c r="LLC261" s="63"/>
      <c r="LLD261" s="63"/>
      <c r="LLE261" s="63"/>
      <c r="LLF261" s="63"/>
      <c r="LLG261" s="63"/>
      <c r="LLH261" s="63"/>
      <c r="LLI261" s="63"/>
      <c r="LLJ261" s="63"/>
      <c r="LLK261" s="63"/>
      <c r="LLL261" s="63"/>
      <c r="LLM261" s="63"/>
      <c r="LLN261" s="63"/>
      <c r="LLO261" s="63"/>
      <c r="LLP261" s="63"/>
      <c r="LLQ261" s="63"/>
      <c r="LLR261" s="63"/>
      <c r="LLS261" s="63"/>
      <c r="LLT261" s="63"/>
      <c r="LLU261" s="63"/>
      <c r="LLV261" s="63"/>
      <c r="LLW261" s="63"/>
      <c r="LLX261" s="63"/>
      <c r="LLY261" s="63"/>
      <c r="LLZ261" s="63"/>
      <c r="LMA261" s="63"/>
      <c r="LMB261" s="63"/>
      <c r="LMC261" s="63"/>
      <c r="LMD261" s="63"/>
      <c r="LME261" s="63"/>
      <c r="LMF261" s="63"/>
      <c r="LMG261" s="63"/>
      <c r="LMH261" s="63"/>
      <c r="LMI261" s="63"/>
      <c r="LMJ261" s="63"/>
      <c r="LMK261" s="63"/>
      <c r="LML261" s="63"/>
      <c r="LMM261" s="63"/>
      <c r="LMN261" s="63"/>
      <c r="LMO261" s="63"/>
      <c r="LMP261" s="63"/>
      <c r="LMQ261" s="63"/>
      <c r="LMR261" s="63"/>
      <c r="LMS261" s="63"/>
      <c r="LMT261" s="63"/>
      <c r="LMU261" s="63"/>
      <c r="LMV261" s="63"/>
      <c r="LMW261" s="63"/>
      <c r="LMX261" s="63"/>
      <c r="LMY261" s="63"/>
      <c r="LMZ261" s="63"/>
      <c r="LNA261" s="63"/>
      <c r="LNB261" s="63"/>
      <c r="LNC261" s="63"/>
      <c r="LND261" s="63"/>
      <c r="LNE261" s="63"/>
      <c r="LNF261" s="63"/>
      <c r="LNG261" s="63"/>
      <c r="LNH261" s="63"/>
      <c r="LNI261" s="63"/>
      <c r="LNJ261" s="63"/>
      <c r="LNK261" s="63"/>
      <c r="LNL261" s="63"/>
      <c r="LNM261" s="63"/>
      <c r="LNN261" s="63"/>
      <c r="LNO261" s="63"/>
      <c r="LNP261" s="63"/>
      <c r="LNQ261" s="63"/>
      <c r="LNR261" s="63"/>
      <c r="LNS261" s="63"/>
      <c r="LNT261" s="63"/>
      <c r="LNU261" s="63"/>
      <c r="LNV261" s="63"/>
      <c r="LNW261" s="63"/>
      <c r="LNX261" s="63"/>
      <c r="LNY261" s="63"/>
      <c r="LNZ261" s="63"/>
      <c r="LOA261" s="63"/>
      <c r="LOB261" s="63"/>
      <c r="LOC261" s="63"/>
      <c r="LOD261" s="63"/>
      <c r="LOE261" s="63"/>
      <c r="LOF261" s="63"/>
      <c r="LOG261" s="63"/>
      <c r="LOH261" s="63"/>
      <c r="LOI261" s="63"/>
      <c r="LOJ261" s="63"/>
      <c r="LOK261" s="63"/>
      <c r="LOL261" s="63"/>
      <c r="LOM261" s="63"/>
      <c r="LON261" s="63"/>
      <c r="LOO261" s="63"/>
      <c r="LOP261" s="63"/>
      <c r="LOQ261" s="63"/>
      <c r="LOR261" s="63"/>
      <c r="LOS261" s="63"/>
      <c r="LOT261" s="63"/>
      <c r="LOU261" s="63"/>
      <c r="LOV261" s="63"/>
      <c r="LOW261" s="63"/>
      <c r="LOX261" s="63"/>
      <c r="LOY261" s="63"/>
      <c r="LOZ261" s="63"/>
      <c r="LPA261" s="63"/>
      <c r="LPB261" s="63"/>
      <c r="LPC261" s="63"/>
      <c r="LPD261" s="63"/>
      <c r="LPE261" s="63"/>
      <c r="LPF261" s="63"/>
      <c r="LPG261" s="63"/>
      <c r="LPH261" s="63"/>
      <c r="LPI261" s="63"/>
      <c r="LPJ261" s="63"/>
      <c r="LPK261" s="63"/>
      <c r="LPL261" s="63"/>
      <c r="LPM261" s="63"/>
      <c r="LPN261" s="63"/>
      <c r="LPO261" s="63"/>
      <c r="LPP261" s="63"/>
      <c r="LPQ261" s="63"/>
      <c r="LPR261" s="63"/>
      <c r="LPS261" s="63"/>
      <c r="LPT261" s="63"/>
      <c r="LPU261" s="63"/>
      <c r="LPV261" s="63"/>
      <c r="LPW261" s="63"/>
      <c r="LPX261" s="63"/>
      <c r="LPY261" s="63"/>
      <c r="LPZ261" s="63"/>
      <c r="LQA261" s="63"/>
      <c r="LQB261" s="63"/>
      <c r="LQC261" s="63"/>
      <c r="LQD261" s="63"/>
      <c r="LQE261" s="63"/>
      <c r="LQF261" s="63"/>
      <c r="LQG261" s="63"/>
      <c r="LQH261" s="63"/>
      <c r="LQI261" s="63"/>
      <c r="LQJ261" s="63"/>
      <c r="LQK261" s="63"/>
      <c r="LQL261" s="63"/>
      <c r="LQM261" s="63"/>
      <c r="LQN261" s="63"/>
      <c r="LQO261" s="63"/>
      <c r="LQP261" s="63"/>
      <c r="LQQ261" s="63"/>
      <c r="LQR261" s="63"/>
      <c r="LQS261" s="63"/>
      <c r="LQT261" s="63"/>
      <c r="LQU261" s="63"/>
      <c r="LQV261" s="63"/>
      <c r="LQW261" s="63"/>
      <c r="LQX261" s="63"/>
      <c r="LQY261" s="63"/>
      <c r="LQZ261" s="63"/>
      <c r="LRA261" s="63"/>
      <c r="LRB261" s="63"/>
      <c r="LRC261" s="63"/>
      <c r="LRD261" s="63"/>
      <c r="LRE261" s="63"/>
      <c r="LRF261" s="63"/>
      <c r="LRG261" s="63"/>
      <c r="LRH261" s="63"/>
      <c r="LRI261" s="63"/>
      <c r="LRJ261" s="63"/>
      <c r="LRK261" s="63"/>
      <c r="LRL261" s="63"/>
      <c r="LRM261" s="63"/>
      <c r="LRN261" s="63"/>
      <c r="LRO261" s="63"/>
      <c r="LRP261" s="63"/>
      <c r="LRQ261" s="63"/>
      <c r="LRR261" s="63"/>
      <c r="LRS261" s="63"/>
      <c r="LRT261" s="63"/>
      <c r="LRU261" s="63"/>
      <c r="LRV261" s="63"/>
      <c r="LRW261" s="63"/>
      <c r="LRX261" s="63"/>
      <c r="LRY261" s="63"/>
      <c r="LRZ261" s="63"/>
      <c r="LSA261" s="63"/>
      <c r="LSB261" s="63"/>
      <c r="LSC261" s="63"/>
      <c r="LSD261" s="63"/>
      <c r="LSE261" s="63"/>
      <c r="LSF261" s="63"/>
      <c r="LSG261" s="63"/>
      <c r="LSH261" s="63"/>
      <c r="LSI261" s="63"/>
      <c r="LSJ261" s="63"/>
      <c r="LSK261" s="63"/>
      <c r="LSL261" s="63"/>
      <c r="LSM261" s="63"/>
      <c r="LSN261" s="63"/>
      <c r="LSO261" s="63"/>
      <c r="LSP261" s="63"/>
      <c r="LSQ261" s="63"/>
      <c r="LSR261" s="63"/>
      <c r="LSS261" s="63"/>
      <c r="LST261" s="63"/>
      <c r="LSU261" s="63"/>
      <c r="LSV261" s="63"/>
      <c r="LSW261" s="63"/>
      <c r="LSX261" s="63"/>
      <c r="LSY261" s="63"/>
      <c r="LSZ261" s="63"/>
      <c r="LTA261" s="63"/>
      <c r="LTB261" s="63"/>
      <c r="LTC261" s="63"/>
      <c r="LTD261" s="63"/>
      <c r="LTE261" s="63"/>
      <c r="LTF261" s="63"/>
      <c r="LTG261" s="63"/>
      <c r="LTH261" s="63"/>
      <c r="LTI261" s="63"/>
      <c r="LTJ261" s="63"/>
      <c r="LTK261" s="63"/>
      <c r="LTL261" s="63"/>
      <c r="LTM261" s="63"/>
      <c r="LTN261" s="63"/>
      <c r="LTO261" s="63"/>
      <c r="LTP261" s="63"/>
      <c r="LTQ261" s="63"/>
      <c r="LTR261" s="63"/>
      <c r="LTS261" s="63"/>
      <c r="LTT261" s="63"/>
      <c r="LTU261" s="63"/>
      <c r="LTV261" s="63"/>
      <c r="LTW261" s="63"/>
      <c r="LTX261" s="63"/>
      <c r="LTY261" s="63"/>
      <c r="LTZ261" s="63"/>
      <c r="LUA261" s="63"/>
      <c r="LUB261" s="63"/>
      <c r="LUC261" s="63"/>
      <c r="LUD261" s="63"/>
      <c r="LUE261" s="63"/>
      <c r="LUF261" s="63"/>
      <c r="LUG261" s="63"/>
      <c r="LUH261" s="63"/>
      <c r="LUI261" s="63"/>
      <c r="LUJ261" s="63"/>
      <c r="LUK261" s="63"/>
      <c r="LUL261" s="63"/>
      <c r="LUM261" s="63"/>
      <c r="LUN261" s="63"/>
      <c r="LUO261" s="63"/>
      <c r="LUP261" s="63"/>
      <c r="LUQ261" s="63"/>
      <c r="LUR261" s="63"/>
      <c r="LUS261" s="63"/>
      <c r="LUT261" s="63"/>
      <c r="LUU261" s="63"/>
      <c r="LUV261" s="63"/>
      <c r="LUW261" s="63"/>
      <c r="LUX261" s="63"/>
      <c r="LUY261" s="63"/>
      <c r="LUZ261" s="63"/>
      <c r="LVA261" s="63"/>
      <c r="LVB261" s="63"/>
      <c r="LVC261" s="63"/>
      <c r="LVD261" s="63"/>
      <c r="LVE261" s="63"/>
      <c r="LVF261" s="63"/>
      <c r="LVG261" s="63"/>
      <c r="LVH261" s="63"/>
      <c r="LVI261" s="63"/>
      <c r="LVJ261" s="63"/>
      <c r="LVK261" s="63"/>
      <c r="LVL261" s="63"/>
      <c r="LVM261" s="63"/>
      <c r="LVN261" s="63"/>
      <c r="LVO261" s="63"/>
      <c r="LVP261" s="63"/>
      <c r="LVQ261" s="63"/>
      <c r="LVR261" s="63"/>
      <c r="LVS261" s="63"/>
      <c r="LVT261" s="63"/>
      <c r="LVU261" s="63"/>
      <c r="LVV261" s="63"/>
      <c r="LVW261" s="63"/>
      <c r="LVX261" s="63"/>
      <c r="LVY261" s="63"/>
      <c r="LVZ261" s="63"/>
      <c r="LWA261" s="63"/>
      <c r="LWB261" s="63"/>
      <c r="LWC261" s="63"/>
      <c r="LWD261" s="63"/>
      <c r="LWE261" s="63"/>
      <c r="LWF261" s="63"/>
      <c r="LWG261" s="63"/>
      <c r="LWH261" s="63"/>
      <c r="LWI261" s="63"/>
      <c r="LWJ261" s="63"/>
      <c r="LWK261" s="63"/>
      <c r="LWL261" s="63"/>
      <c r="LWM261" s="63"/>
      <c r="LWN261" s="63"/>
      <c r="LWO261" s="63"/>
      <c r="LWP261" s="63"/>
      <c r="LWQ261" s="63"/>
      <c r="LWR261" s="63"/>
      <c r="LWS261" s="63"/>
      <c r="LWT261" s="63"/>
      <c r="LWU261" s="63"/>
      <c r="LWV261" s="63"/>
      <c r="LWW261" s="63"/>
      <c r="LWX261" s="63"/>
      <c r="LWY261" s="63"/>
      <c r="LWZ261" s="63"/>
      <c r="LXA261" s="63"/>
      <c r="LXB261" s="63"/>
      <c r="LXC261" s="63"/>
      <c r="LXD261" s="63"/>
      <c r="LXE261" s="63"/>
      <c r="LXF261" s="63"/>
      <c r="LXG261" s="63"/>
      <c r="LXH261" s="63"/>
      <c r="LXI261" s="63"/>
      <c r="LXJ261" s="63"/>
      <c r="LXK261" s="63"/>
      <c r="LXL261" s="63"/>
      <c r="LXM261" s="63"/>
      <c r="LXN261" s="63"/>
      <c r="LXO261" s="63"/>
      <c r="LXP261" s="63"/>
      <c r="LXQ261" s="63"/>
      <c r="LXR261" s="63"/>
      <c r="LXS261" s="63"/>
      <c r="LXT261" s="63"/>
      <c r="LXU261" s="63"/>
      <c r="LXV261" s="63"/>
      <c r="LXW261" s="63"/>
      <c r="LXX261" s="63"/>
      <c r="LXY261" s="63"/>
      <c r="LXZ261" s="63"/>
      <c r="LYA261" s="63"/>
      <c r="LYB261" s="63"/>
      <c r="LYC261" s="63"/>
      <c r="LYD261" s="63"/>
      <c r="LYE261" s="63"/>
      <c r="LYF261" s="63"/>
      <c r="LYG261" s="63"/>
      <c r="LYH261" s="63"/>
      <c r="LYI261" s="63"/>
      <c r="LYJ261" s="63"/>
      <c r="LYK261" s="63"/>
      <c r="LYL261" s="63"/>
      <c r="LYM261" s="63"/>
      <c r="LYN261" s="63"/>
      <c r="LYO261" s="63"/>
      <c r="LYP261" s="63"/>
      <c r="LYQ261" s="63"/>
      <c r="LYR261" s="63"/>
      <c r="LYS261" s="63"/>
      <c r="LYT261" s="63"/>
      <c r="LYU261" s="63"/>
      <c r="LYV261" s="63"/>
      <c r="LYW261" s="63"/>
      <c r="LYX261" s="63"/>
      <c r="LYY261" s="63"/>
      <c r="LYZ261" s="63"/>
      <c r="LZA261" s="63"/>
      <c r="LZB261" s="63"/>
      <c r="LZC261" s="63"/>
      <c r="LZD261" s="63"/>
      <c r="LZE261" s="63"/>
      <c r="LZF261" s="63"/>
      <c r="LZG261" s="63"/>
      <c r="LZH261" s="63"/>
      <c r="LZI261" s="63"/>
      <c r="LZJ261" s="63"/>
      <c r="LZK261" s="63"/>
      <c r="LZL261" s="63"/>
      <c r="LZM261" s="63"/>
      <c r="LZN261" s="63"/>
      <c r="LZO261" s="63"/>
      <c r="LZP261" s="63"/>
      <c r="LZQ261" s="63"/>
      <c r="LZR261" s="63"/>
      <c r="LZS261" s="63"/>
      <c r="LZT261" s="63"/>
      <c r="LZU261" s="63"/>
      <c r="LZV261" s="63"/>
      <c r="LZW261" s="63"/>
      <c r="LZX261" s="63"/>
      <c r="LZY261" s="63"/>
      <c r="LZZ261" s="63"/>
      <c r="MAA261" s="63"/>
      <c r="MAB261" s="63"/>
      <c r="MAC261" s="63"/>
      <c r="MAD261" s="63"/>
      <c r="MAE261" s="63"/>
      <c r="MAF261" s="63"/>
      <c r="MAG261" s="63"/>
      <c r="MAH261" s="63"/>
      <c r="MAI261" s="63"/>
      <c r="MAJ261" s="63"/>
      <c r="MAK261" s="63"/>
      <c r="MAL261" s="63"/>
      <c r="MAM261" s="63"/>
      <c r="MAN261" s="63"/>
      <c r="MAO261" s="63"/>
      <c r="MAP261" s="63"/>
      <c r="MAQ261" s="63"/>
      <c r="MAR261" s="63"/>
      <c r="MAS261" s="63"/>
      <c r="MAT261" s="63"/>
      <c r="MAU261" s="63"/>
      <c r="MAV261" s="63"/>
      <c r="MAW261" s="63"/>
      <c r="MAX261" s="63"/>
      <c r="MAY261" s="63"/>
      <c r="MAZ261" s="63"/>
      <c r="MBA261" s="63"/>
      <c r="MBB261" s="63"/>
      <c r="MBC261" s="63"/>
      <c r="MBD261" s="63"/>
      <c r="MBE261" s="63"/>
      <c r="MBF261" s="63"/>
      <c r="MBG261" s="63"/>
      <c r="MBH261" s="63"/>
      <c r="MBI261" s="63"/>
      <c r="MBJ261" s="63"/>
      <c r="MBK261" s="63"/>
      <c r="MBL261" s="63"/>
      <c r="MBM261" s="63"/>
      <c r="MBN261" s="63"/>
      <c r="MBO261" s="63"/>
      <c r="MBP261" s="63"/>
      <c r="MBQ261" s="63"/>
      <c r="MBR261" s="63"/>
      <c r="MBS261" s="63"/>
      <c r="MBT261" s="63"/>
      <c r="MBU261" s="63"/>
      <c r="MBV261" s="63"/>
      <c r="MBW261" s="63"/>
      <c r="MBX261" s="63"/>
      <c r="MBY261" s="63"/>
      <c r="MBZ261" s="63"/>
      <c r="MCA261" s="63"/>
      <c r="MCB261" s="63"/>
      <c r="MCC261" s="63"/>
      <c r="MCD261" s="63"/>
      <c r="MCE261" s="63"/>
      <c r="MCF261" s="63"/>
      <c r="MCG261" s="63"/>
      <c r="MCH261" s="63"/>
      <c r="MCI261" s="63"/>
      <c r="MCJ261" s="63"/>
      <c r="MCK261" s="63"/>
      <c r="MCL261" s="63"/>
      <c r="MCM261" s="63"/>
      <c r="MCN261" s="63"/>
      <c r="MCO261" s="63"/>
      <c r="MCP261" s="63"/>
      <c r="MCQ261" s="63"/>
      <c r="MCR261" s="63"/>
      <c r="MCS261" s="63"/>
      <c r="MCT261" s="63"/>
      <c r="MCU261" s="63"/>
      <c r="MCV261" s="63"/>
      <c r="MCW261" s="63"/>
      <c r="MCX261" s="63"/>
      <c r="MCY261" s="63"/>
      <c r="MCZ261" s="63"/>
      <c r="MDA261" s="63"/>
      <c r="MDB261" s="63"/>
      <c r="MDC261" s="63"/>
      <c r="MDD261" s="63"/>
      <c r="MDE261" s="63"/>
      <c r="MDF261" s="63"/>
      <c r="MDG261" s="63"/>
      <c r="MDH261" s="63"/>
      <c r="MDI261" s="63"/>
      <c r="MDJ261" s="63"/>
      <c r="MDK261" s="63"/>
      <c r="MDL261" s="63"/>
      <c r="MDM261" s="63"/>
      <c r="MDN261" s="63"/>
      <c r="MDO261" s="63"/>
      <c r="MDP261" s="63"/>
      <c r="MDQ261" s="63"/>
      <c r="MDR261" s="63"/>
      <c r="MDS261" s="63"/>
      <c r="MDT261" s="63"/>
      <c r="MDU261" s="63"/>
      <c r="MDV261" s="63"/>
      <c r="MDW261" s="63"/>
      <c r="MDX261" s="63"/>
      <c r="MDY261" s="63"/>
      <c r="MDZ261" s="63"/>
      <c r="MEA261" s="63"/>
      <c r="MEB261" s="63"/>
      <c r="MEC261" s="63"/>
      <c r="MED261" s="63"/>
      <c r="MEE261" s="63"/>
      <c r="MEF261" s="63"/>
      <c r="MEG261" s="63"/>
      <c r="MEH261" s="63"/>
      <c r="MEI261" s="63"/>
      <c r="MEJ261" s="63"/>
      <c r="MEK261" s="63"/>
      <c r="MEL261" s="63"/>
      <c r="MEM261" s="63"/>
      <c r="MEN261" s="63"/>
      <c r="MEO261" s="63"/>
      <c r="MEP261" s="63"/>
      <c r="MEQ261" s="63"/>
      <c r="MER261" s="63"/>
      <c r="MES261" s="63"/>
      <c r="MET261" s="63"/>
      <c r="MEU261" s="63"/>
      <c r="MEV261" s="63"/>
      <c r="MEW261" s="63"/>
      <c r="MEX261" s="63"/>
      <c r="MEY261" s="63"/>
      <c r="MEZ261" s="63"/>
      <c r="MFA261" s="63"/>
      <c r="MFB261" s="63"/>
      <c r="MFC261" s="63"/>
      <c r="MFD261" s="63"/>
      <c r="MFE261" s="63"/>
      <c r="MFF261" s="63"/>
      <c r="MFG261" s="63"/>
      <c r="MFH261" s="63"/>
      <c r="MFI261" s="63"/>
      <c r="MFJ261" s="63"/>
      <c r="MFK261" s="63"/>
      <c r="MFL261" s="63"/>
      <c r="MFM261" s="63"/>
      <c r="MFN261" s="63"/>
      <c r="MFO261" s="63"/>
      <c r="MFP261" s="63"/>
      <c r="MFQ261" s="63"/>
      <c r="MFR261" s="63"/>
      <c r="MFS261" s="63"/>
      <c r="MFT261" s="63"/>
      <c r="MFU261" s="63"/>
      <c r="MFV261" s="63"/>
      <c r="MFW261" s="63"/>
      <c r="MFX261" s="63"/>
      <c r="MFY261" s="63"/>
      <c r="MFZ261" s="63"/>
      <c r="MGA261" s="63"/>
      <c r="MGB261" s="63"/>
      <c r="MGC261" s="63"/>
      <c r="MGD261" s="63"/>
      <c r="MGE261" s="63"/>
      <c r="MGF261" s="63"/>
      <c r="MGG261" s="63"/>
      <c r="MGH261" s="63"/>
      <c r="MGI261" s="63"/>
      <c r="MGJ261" s="63"/>
      <c r="MGK261" s="63"/>
      <c r="MGL261" s="63"/>
      <c r="MGM261" s="63"/>
      <c r="MGN261" s="63"/>
      <c r="MGO261" s="63"/>
      <c r="MGP261" s="63"/>
      <c r="MGQ261" s="63"/>
      <c r="MGR261" s="63"/>
      <c r="MGS261" s="63"/>
      <c r="MGT261" s="63"/>
      <c r="MGU261" s="63"/>
      <c r="MGV261" s="63"/>
      <c r="MGW261" s="63"/>
      <c r="MGX261" s="63"/>
      <c r="MGY261" s="63"/>
      <c r="MGZ261" s="63"/>
      <c r="MHA261" s="63"/>
      <c r="MHB261" s="63"/>
      <c r="MHC261" s="63"/>
      <c r="MHD261" s="63"/>
      <c r="MHE261" s="63"/>
      <c r="MHF261" s="63"/>
      <c r="MHG261" s="63"/>
      <c r="MHH261" s="63"/>
      <c r="MHI261" s="63"/>
      <c r="MHJ261" s="63"/>
      <c r="MHK261" s="63"/>
      <c r="MHL261" s="63"/>
      <c r="MHM261" s="63"/>
      <c r="MHN261" s="63"/>
      <c r="MHO261" s="63"/>
      <c r="MHP261" s="63"/>
      <c r="MHQ261" s="63"/>
      <c r="MHR261" s="63"/>
      <c r="MHS261" s="63"/>
      <c r="MHT261" s="63"/>
      <c r="MHU261" s="63"/>
      <c r="MHV261" s="63"/>
      <c r="MHW261" s="63"/>
      <c r="MHX261" s="63"/>
      <c r="MHY261" s="63"/>
      <c r="MHZ261" s="63"/>
      <c r="MIA261" s="63"/>
      <c r="MIB261" s="63"/>
      <c r="MIC261" s="63"/>
      <c r="MID261" s="63"/>
      <c r="MIE261" s="63"/>
      <c r="MIF261" s="63"/>
      <c r="MIG261" s="63"/>
      <c r="MIH261" s="63"/>
      <c r="MII261" s="63"/>
      <c r="MIJ261" s="63"/>
      <c r="MIK261" s="63"/>
      <c r="MIL261" s="63"/>
      <c r="MIM261" s="63"/>
      <c r="MIN261" s="63"/>
      <c r="MIO261" s="63"/>
      <c r="MIP261" s="63"/>
      <c r="MIQ261" s="63"/>
      <c r="MIR261" s="63"/>
      <c r="MIS261" s="63"/>
      <c r="MIT261" s="63"/>
      <c r="MIU261" s="63"/>
      <c r="MIV261" s="63"/>
      <c r="MIW261" s="63"/>
      <c r="MIX261" s="63"/>
      <c r="MIY261" s="63"/>
      <c r="MIZ261" s="63"/>
      <c r="MJA261" s="63"/>
      <c r="MJB261" s="63"/>
      <c r="MJC261" s="63"/>
      <c r="MJD261" s="63"/>
      <c r="MJE261" s="63"/>
      <c r="MJF261" s="63"/>
      <c r="MJG261" s="63"/>
      <c r="MJH261" s="63"/>
      <c r="MJI261" s="63"/>
      <c r="MJJ261" s="63"/>
      <c r="MJK261" s="63"/>
      <c r="MJL261" s="63"/>
      <c r="MJM261" s="63"/>
      <c r="MJN261" s="63"/>
      <c r="MJO261" s="63"/>
      <c r="MJP261" s="63"/>
      <c r="MJQ261" s="63"/>
      <c r="MJR261" s="63"/>
      <c r="MJS261" s="63"/>
      <c r="MJT261" s="63"/>
      <c r="MJU261" s="63"/>
      <c r="MJV261" s="63"/>
      <c r="MJW261" s="63"/>
      <c r="MJX261" s="63"/>
      <c r="MJY261" s="63"/>
      <c r="MJZ261" s="63"/>
      <c r="MKA261" s="63"/>
      <c r="MKB261" s="63"/>
      <c r="MKC261" s="63"/>
      <c r="MKD261" s="63"/>
      <c r="MKE261" s="63"/>
      <c r="MKF261" s="63"/>
      <c r="MKG261" s="63"/>
      <c r="MKH261" s="63"/>
      <c r="MKI261" s="63"/>
      <c r="MKJ261" s="63"/>
      <c r="MKK261" s="63"/>
      <c r="MKL261" s="63"/>
      <c r="MKM261" s="63"/>
      <c r="MKN261" s="63"/>
      <c r="MKO261" s="63"/>
      <c r="MKP261" s="63"/>
      <c r="MKQ261" s="63"/>
      <c r="MKR261" s="63"/>
      <c r="MKS261" s="63"/>
      <c r="MKT261" s="63"/>
      <c r="MKU261" s="63"/>
      <c r="MKV261" s="63"/>
      <c r="MKW261" s="63"/>
      <c r="MKX261" s="63"/>
      <c r="MKY261" s="63"/>
      <c r="MKZ261" s="63"/>
      <c r="MLA261" s="63"/>
      <c r="MLB261" s="63"/>
      <c r="MLC261" s="63"/>
      <c r="MLD261" s="63"/>
      <c r="MLE261" s="63"/>
      <c r="MLF261" s="63"/>
      <c r="MLG261" s="63"/>
      <c r="MLH261" s="63"/>
      <c r="MLI261" s="63"/>
      <c r="MLJ261" s="63"/>
      <c r="MLK261" s="63"/>
      <c r="MLL261" s="63"/>
      <c r="MLM261" s="63"/>
      <c r="MLN261" s="63"/>
      <c r="MLO261" s="63"/>
      <c r="MLP261" s="63"/>
      <c r="MLQ261" s="63"/>
      <c r="MLR261" s="63"/>
      <c r="MLS261" s="63"/>
      <c r="MLT261" s="63"/>
      <c r="MLU261" s="63"/>
      <c r="MLV261" s="63"/>
      <c r="MLW261" s="63"/>
      <c r="MLX261" s="63"/>
      <c r="MLY261" s="63"/>
      <c r="MLZ261" s="63"/>
      <c r="MMA261" s="63"/>
      <c r="MMB261" s="63"/>
      <c r="MMC261" s="63"/>
      <c r="MMD261" s="63"/>
      <c r="MME261" s="63"/>
      <c r="MMF261" s="63"/>
      <c r="MMG261" s="63"/>
      <c r="MMH261" s="63"/>
      <c r="MMI261" s="63"/>
      <c r="MMJ261" s="63"/>
      <c r="MMK261" s="63"/>
      <c r="MML261" s="63"/>
      <c r="MMM261" s="63"/>
      <c r="MMN261" s="63"/>
      <c r="MMO261" s="63"/>
      <c r="MMP261" s="63"/>
      <c r="MMQ261" s="63"/>
      <c r="MMR261" s="63"/>
      <c r="MMS261" s="63"/>
      <c r="MMT261" s="63"/>
      <c r="MMU261" s="63"/>
      <c r="MMV261" s="63"/>
      <c r="MMW261" s="63"/>
      <c r="MMX261" s="63"/>
      <c r="MMY261" s="63"/>
      <c r="MMZ261" s="63"/>
      <c r="MNA261" s="63"/>
      <c r="MNB261" s="63"/>
      <c r="MNC261" s="63"/>
      <c r="MND261" s="63"/>
      <c r="MNE261" s="63"/>
      <c r="MNF261" s="63"/>
      <c r="MNG261" s="63"/>
      <c r="MNH261" s="63"/>
      <c r="MNI261" s="63"/>
      <c r="MNJ261" s="63"/>
      <c r="MNK261" s="63"/>
      <c r="MNL261" s="63"/>
      <c r="MNM261" s="63"/>
      <c r="MNN261" s="63"/>
      <c r="MNO261" s="63"/>
      <c r="MNP261" s="63"/>
      <c r="MNQ261" s="63"/>
      <c r="MNR261" s="63"/>
      <c r="MNS261" s="63"/>
      <c r="MNT261" s="63"/>
      <c r="MNU261" s="63"/>
      <c r="MNV261" s="63"/>
      <c r="MNW261" s="63"/>
      <c r="MNX261" s="63"/>
      <c r="MNY261" s="63"/>
      <c r="MNZ261" s="63"/>
      <c r="MOA261" s="63"/>
      <c r="MOB261" s="63"/>
      <c r="MOC261" s="63"/>
      <c r="MOD261" s="63"/>
      <c r="MOE261" s="63"/>
      <c r="MOF261" s="63"/>
      <c r="MOG261" s="63"/>
      <c r="MOH261" s="63"/>
      <c r="MOI261" s="63"/>
      <c r="MOJ261" s="63"/>
      <c r="MOK261" s="63"/>
      <c r="MOL261" s="63"/>
      <c r="MOM261" s="63"/>
      <c r="MON261" s="63"/>
      <c r="MOO261" s="63"/>
      <c r="MOP261" s="63"/>
      <c r="MOQ261" s="63"/>
      <c r="MOR261" s="63"/>
      <c r="MOS261" s="63"/>
      <c r="MOT261" s="63"/>
      <c r="MOU261" s="63"/>
      <c r="MOV261" s="63"/>
      <c r="MOW261" s="63"/>
      <c r="MOX261" s="63"/>
      <c r="MOY261" s="63"/>
      <c r="MOZ261" s="63"/>
      <c r="MPA261" s="63"/>
      <c r="MPB261" s="63"/>
      <c r="MPC261" s="63"/>
      <c r="MPD261" s="63"/>
      <c r="MPE261" s="63"/>
      <c r="MPF261" s="63"/>
      <c r="MPG261" s="63"/>
      <c r="MPH261" s="63"/>
      <c r="MPI261" s="63"/>
      <c r="MPJ261" s="63"/>
      <c r="MPK261" s="63"/>
      <c r="MPL261" s="63"/>
      <c r="MPM261" s="63"/>
      <c r="MPN261" s="63"/>
      <c r="MPO261" s="63"/>
      <c r="MPP261" s="63"/>
      <c r="MPQ261" s="63"/>
      <c r="MPR261" s="63"/>
      <c r="MPS261" s="63"/>
      <c r="MPT261" s="63"/>
      <c r="MPU261" s="63"/>
      <c r="MPV261" s="63"/>
      <c r="MPW261" s="63"/>
      <c r="MPX261" s="63"/>
      <c r="MPY261" s="63"/>
      <c r="MPZ261" s="63"/>
      <c r="MQA261" s="63"/>
      <c r="MQB261" s="63"/>
      <c r="MQC261" s="63"/>
      <c r="MQD261" s="63"/>
      <c r="MQE261" s="63"/>
      <c r="MQF261" s="63"/>
      <c r="MQG261" s="63"/>
      <c r="MQH261" s="63"/>
      <c r="MQI261" s="63"/>
      <c r="MQJ261" s="63"/>
      <c r="MQK261" s="63"/>
      <c r="MQL261" s="63"/>
      <c r="MQM261" s="63"/>
      <c r="MQN261" s="63"/>
      <c r="MQO261" s="63"/>
      <c r="MQP261" s="63"/>
      <c r="MQQ261" s="63"/>
      <c r="MQR261" s="63"/>
      <c r="MQS261" s="63"/>
      <c r="MQT261" s="63"/>
      <c r="MQU261" s="63"/>
      <c r="MQV261" s="63"/>
      <c r="MQW261" s="63"/>
      <c r="MQX261" s="63"/>
      <c r="MQY261" s="63"/>
      <c r="MQZ261" s="63"/>
      <c r="MRA261" s="63"/>
      <c r="MRB261" s="63"/>
      <c r="MRC261" s="63"/>
      <c r="MRD261" s="63"/>
      <c r="MRE261" s="63"/>
      <c r="MRF261" s="63"/>
      <c r="MRG261" s="63"/>
      <c r="MRH261" s="63"/>
      <c r="MRI261" s="63"/>
      <c r="MRJ261" s="63"/>
      <c r="MRK261" s="63"/>
      <c r="MRL261" s="63"/>
      <c r="MRM261" s="63"/>
      <c r="MRN261" s="63"/>
      <c r="MRO261" s="63"/>
      <c r="MRP261" s="63"/>
      <c r="MRQ261" s="63"/>
      <c r="MRR261" s="63"/>
      <c r="MRS261" s="63"/>
      <c r="MRT261" s="63"/>
      <c r="MRU261" s="63"/>
      <c r="MRV261" s="63"/>
      <c r="MRW261" s="63"/>
      <c r="MRX261" s="63"/>
      <c r="MRY261" s="63"/>
      <c r="MRZ261" s="63"/>
      <c r="MSA261" s="63"/>
      <c r="MSB261" s="63"/>
      <c r="MSC261" s="63"/>
      <c r="MSD261" s="63"/>
      <c r="MSE261" s="63"/>
      <c r="MSF261" s="63"/>
      <c r="MSG261" s="63"/>
      <c r="MSH261" s="63"/>
      <c r="MSI261" s="63"/>
      <c r="MSJ261" s="63"/>
      <c r="MSK261" s="63"/>
      <c r="MSL261" s="63"/>
      <c r="MSM261" s="63"/>
      <c r="MSN261" s="63"/>
      <c r="MSO261" s="63"/>
      <c r="MSP261" s="63"/>
      <c r="MSQ261" s="63"/>
      <c r="MSR261" s="63"/>
      <c r="MSS261" s="63"/>
      <c r="MST261" s="63"/>
      <c r="MSU261" s="63"/>
      <c r="MSV261" s="63"/>
      <c r="MSW261" s="63"/>
      <c r="MSX261" s="63"/>
      <c r="MSY261" s="63"/>
      <c r="MSZ261" s="63"/>
      <c r="MTA261" s="63"/>
      <c r="MTB261" s="63"/>
      <c r="MTC261" s="63"/>
      <c r="MTD261" s="63"/>
      <c r="MTE261" s="63"/>
      <c r="MTF261" s="63"/>
      <c r="MTG261" s="63"/>
      <c r="MTH261" s="63"/>
      <c r="MTI261" s="63"/>
      <c r="MTJ261" s="63"/>
      <c r="MTK261" s="63"/>
      <c r="MTL261" s="63"/>
      <c r="MTM261" s="63"/>
      <c r="MTN261" s="63"/>
      <c r="MTO261" s="63"/>
      <c r="MTP261" s="63"/>
      <c r="MTQ261" s="63"/>
      <c r="MTR261" s="63"/>
      <c r="MTS261" s="63"/>
      <c r="MTT261" s="63"/>
      <c r="MTU261" s="63"/>
      <c r="MTV261" s="63"/>
      <c r="MTW261" s="63"/>
      <c r="MTX261" s="63"/>
      <c r="MTY261" s="63"/>
      <c r="MTZ261" s="63"/>
      <c r="MUA261" s="63"/>
      <c r="MUB261" s="63"/>
      <c r="MUC261" s="63"/>
      <c r="MUD261" s="63"/>
      <c r="MUE261" s="63"/>
      <c r="MUF261" s="63"/>
      <c r="MUG261" s="63"/>
      <c r="MUH261" s="63"/>
      <c r="MUI261" s="63"/>
      <c r="MUJ261" s="63"/>
      <c r="MUK261" s="63"/>
      <c r="MUL261" s="63"/>
      <c r="MUM261" s="63"/>
      <c r="MUN261" s="63"/>
      <c r="MUO261" s="63"/>
      <c r="MUP261" s="63"/>
      <c r="MUQ261" s="63"/>
      <c r="MUR261" s="63"/>
      <c r="MUS261" s="63"/>
      <c r="MUT261" s="63"/>
      <c r="MUU261" s="63"/>
      <c r="MUV261" s="63"/>
      <c r="MUW261" s="63"/>
      <c r="MUX261" s="63"/>
      <c r="MUY261" s="63"/>
      <c r="MUZ261" s="63"/>
      <c r="MVA261" s="63"/>
      <c r="MVB261" s="63"/>
      <c r="MVC261" s="63"/>
      <c r="MVD261" s="63"/>
      <c r="MVE261" s="63"/>
      <c r="MVF261" s="63"/>
      <c r="MVG261" s="63"/>
      <c r="MVH261" s="63"/>
      <c r="MVI261" s="63"/>
      <c r="MVJ261" s="63"/>
      <c r="MVK261" s="63"/>
      <c r="MVL261" s="63"/>
      <c r="MVM261" s="63"/>
      <c r="MVN261" s="63"/>
      <c r="MVO261" s="63"/>
      <c r="MVP261" s="63"/>
      <c r="MVQ261" s="63"/>
      <c r="MVR261" s="63"/>
      <c r="MVS261" s="63"/>
      <c r="MVT261" s="63"/>
      <c r="MVU261" s="63"/>
      <c r="MVV261" s="63"/>
      <c r="MVW261" s="63"/>
      <c r="MVX261" s="63"/>
      <c r="MVY261" s="63"/>
      <c r="MVZ261" s="63"/>
      <c r="MWA261" s="63"/>
      <c r="MWB261" s="63"/>
      <c r="MWC261" s="63"/>
      <c r="MWD261" s="63"/>
      <c r="MWE261" s="63"/>
      <c r="MWF261" s="63"/>
      <c r="MWG261" s="63"/>
      <c r="MWH261" s="63"/>
      <c r="MWI261" s="63"/>
      <c r="MWJ261" s="63"/>
      <c r="MWK261" s="63"/>
      <c r="MWL261" s="63"/>
      <c r="MWM261" s="63"/>
      <c r="MWN261" s="63"/>
      <c r="MWO261" s="63"/>
      <c r="MWP261" s="63"/>
      <c r="MWQ261" s="63"/>
      <c r="MWR261" s="63"/>
      <c r="MWS261" s="63"/>
      <c r="MWT261" s="63"/>
      <c r="MWU261" s="63"/>
      <c r="MWV261" s="63"/>
      <c r="MWW261" s="63"/>
      <c r="MWX261" s="63"/>
      <c r="MWY261" s="63"/>
      <c r="MWZ261" s="63"/>
      <c r="MXA261" s="63"/>
      <c r="MXB261" s="63"/>
      <c r="MXC261" s="63"/>
      <c r="MXD261" s="63"/>
      <c r="MXE261" s="63"/>
      <c r="MXF261" s="63"/>
      <c r="MXG261" s="63"/>
      <c r="MXH261" s="63"/>
      <c r="MXI261" s="63"/>
      <c r="MXJ261" s="63"/>
      <c r="MXK261" s="63"/>
      <c r="MXL261" s="63"/>
      <c r="MXM261" s="63"/>
      <c r="MXN261" s="63"/>
      <c r="MXO261" s="63"/>
      <c r="MXP261" s="63"/>
      <c r="MXQ261" s="63"/>
      <c r="MXR261" s="63"/>
      <c r="MXS261" s="63"/>
      <c r="MXT261" s="63"/>
      <c r="MXU261" s="63"/>
      <c r="MXV261" s="63"/>
      <c r="MXW261" s="63"/>
      <c r="MXX261" s="63"/>
      <c r="MXY261" s="63"/>
      <c r="MXZ261" s="63"/>
      <c r="MYA261" s="63"/>
      <c r="MYB261" s="63"/>
      <c r="MYC261" s="63"/>
      <c r="MYD261" s="63"/>
      <c r="MYE261" s="63"/>
      <c r="MYF261" s="63"/>
      <c r="MYG261" s="63"/>
      <c r="MYH261" s="63"/>
      <c r="MYI261" s="63"/>
      <c r="MYJ261" s="63"/>
      <c r="MYK261" s="63"/>
      <c r="MYL261" s="63"/>
      <c r="MYM261" s="63"/>
      <c r="MYN261" s="63"/>
      <c r="MYO261" s="63"/>
      <c r="MYP261" s="63"/>
      <c r="MYQ261" s="63"/>
      <c r="MYR261" s="63"/>
      <c r="MYS261" s="63"/>
      <c r="MYT261" s="63"/>
      <c r="MYU261" s="63"/>
      <c r="MYV261" s="63"/>
      <c r="MYW261" s="63"/>
      <c r="MYX261" s="63"/>
      <c r="MYY261" s="63"/>
      <c r="MYZ261" s="63"/>
      <c r="MZA261" s="63"/>
      <c r="MZB261" s="63"/>
      <c r="MZC261" s="63"/>
      <c r="MZD261" s="63"/>
      <c r="MZE261" s="63"/>
      <c r="MZF261" s="63"/>
      <c r="MZG261" s="63"/>
      <c r="MZH261" s="63"/>
      <c r="MZI261" s="63"/>
      <c r="MZJ261" s="63"/>
      <c r="MZK261" s="63"/>
      <c r="MZL261" s="63"/>
      <c r="MZM261" s="63"/>
      <c r="MZN261" s="63"/>
      <c r="MZO261" s="63"/>
      <c r="MZP261" s="63"/>
      <c r="MZQ261" s="63"/>
      <c r="MZR261" s="63"/>
      <c r="MZS261" s="63"/>
      <c r="MZT261" s="63"/>
      <c r="MZU261" s="63"/>
      <c r="MZV261" s="63"/>
      <c r="MZW261" s="63"/>
      <c r="MZX261" s="63"/>
      <c r="MZY261" s="63"/>
      <c r="MZZ261" s="63"/>
      <c r="NAA261" s="63"/>
      <c r="NAB261" s="63"/>
      <c r="NAC261" s="63"/>
      <c r="NAD261" s="63"/>
      <c r="NAE261" s="63"/>
      <c r="NAF261" s="63"/>
      <c r="NAG261" s="63"/>
      <c r="NAH261" s="63"/>
      <c r="NAI261" s="63"/>
      <c r="NAJ261" s="63"/>
      <c r="NAK261" s="63"/>
      <c r="NAL261" s="63"/>
      <c r="NAM261" s="63"/>
      <c r="NAN261" s="63"/>
      <c r="NAO261" s="63"/>
      <c r="NAP261" s="63"/>
      <c r="NAQ261" s="63"/>
      <c r="NAR261" s="63"/>
      <c r="NAS261" s="63"/>
      <c r="NAT261" s="63"/>
      <c r="NAU261" s="63"/>
      <c r="NAV261" s="63"/>
      <c r="NAW261" s="63"/>
      <c r="NAX261" s="63"/>
      <c r="NAY261" s="63"/>
      <c r="NAZ261" s="63"/>
      <c r="NBA261" s="63"/>
      <c r="NBB261" s="63"/>
      <c r="NBC261" s="63"/>
      <c r="NBD261" s="63"/>
      <c r="NBE261" s="63"/>
      <c r="NBF261" s="63"/>
      <c r="NBG261" s="63"/>
      <c r="NBH261" s="63"/>
      <c r="NBI261" s="63"/>
      <c r="NBJ261" s="63"/>
      <c r="NBK261" s="63"/>
      <c r="NBL261" s="63"/>
      <c r="NBM261" s="63"/>
      <c r="NBN261" s="63"/>
      <c r="NBO261" s="63"/>
      <c r="NBP261" s="63"/>
      <c r="NBQ261" s="63"/>
      <c r="NBR261" s="63"/>
      <c r="NBS261" s="63"/>
      <c r="NBT261" s="63"/>
      <c r="NBU261" s="63"/>
      <c r="NBV261" s="63"/>
      <c r="NBW261" s="63"/>
      <c r="NBX261" s="63"/>
      <c r="NBY261" s="63"/>
      <c r="NBZ261" s="63"/>
      <c r="NCA261" s="63"/>
      <c r="NCB261" s="63"/>
      <c r="NCC261" s="63"/>
      <c r="NCD261" s="63"/>
      <c r="NCE261" s="63"/>
      <c r="NCF261" s="63"/>
      <c r="NCG261" s="63"/>
      <c r="NCH261" s="63"/>
      <c r="NCI261" s="63"/>
      <c r="NCJ261" s="63"/>
      <c r="NCK261" s="63"/>
      <c r="NCL261" s="63"/>
      <c r="NCM261" s="63"/>
      <c r="NCN261" s="63"/>
      <c r="NCO261" s="63"/>
      <c r="NCP261" s="63"/>
      <c r="NCQ261" s="63"/>
      <c r="NCR261" s="63"/>
      <c r="NCS261" s="63"/>
      <c r="NCT261" s="63"/>
      <c r="NCU261" s="63"/>
      <c r="NCV261" s="63"/>
      <c r="NCW261" s="63"/>
      <c r="NCX261" s="63"/>
      <c r="NCY261" s="63"/>
      <c r="NCZ261" s="63"/>
      <c r="NDA261" s="63"/>
      <c r="NDB261" s="63"/>
      <c r="NDC261" s="63"/>
      <c r="NDD261" s="63"/>
      <c r="NDE261" s="63"/>
      <c r="NDF261" s="63"/>
      <c r="NDG261" s="63"/>
      <c r="NDH261" s="63"/>
      <c r="NDI261" s="63"/>
      <c r="NDJ261" s="63"/>
      <c r="NDK261" s="63"/>
      <c r="NDL261" s="63"/>
      <c r="NDM261" s="63"/>
      <c r="NDN261" s="63"/>
      <c r="NDO261" s="63"/>
      <c r="NDP261" s="63"/>
      <c r="NDQ261" s="63"/>
      <c r="NDR261" s="63"/>
      <c r="NDS261" s="63"/>
      <c r="NDT261" s="63"/>
      <c r="NDU261" s="63"/>
      <c r="NDV261" s="63"/>
      <c r="NDW261" s="63"/>
      <c r="NDX261" s="63"/>
      <c r="NDY261" s="63"/>
      <c r="NDZ261" s="63"/>
      <c r="NEA261" s="63"/>
      <c r="NEB261" s="63"/>
      <c r="NEC261" s="63"/>
      <c r="NED261" s="63"/>
      <c r="NEE261" s="63"/>
      <c r="NEF261" s="63"/>
      <c r="NEG261" s="63"/>
      <c r="NEH261" s="63"/>
      <c r="NEI261" s="63"/>
      <c r="NEJ261" s="63"/>
      <c r="NEK261" s="63"/>
      <c r="NEL261" s="63"/>
      <c r="NEM261" s="63"/>
      <c r="NEN261" s="63"/>
      <c r="NEO261" s="63"/>
      <c r="NEP261" s="63"/>
      <c r="NEQ261" s="63"/>
      <c r="NER261" s="63"/>
      <c r="NES261" s="63"/>
      <c r="NET261" s="63"/>
      <c r="NEU261" s="63"/>
      <c r="NEV261" s="63"/>
      <c r="NEW261" s="63"/>
      <c r="NEX261" s="63"/>
      <c r="NEY261" s="63"/>
      <c r="NEZ261" s="63"/>
      <c r="NFA261" s="63"/>
      <c r="NFB261" s="63"/>
      <c r="NFC261" s="63"/>
      <c r="NFD261" s="63"/>
      <c r="NFE261" s="63"/>
      <c r="NFF261" s="63"/>
      <c r="NFG261" s="63"/>
      <c r="NFH261" s="63"/>
      <c r="NFI261" s="63"/>
      <c r="NFJ261" s="63"/>
      <c r="NFK261" s="63"/>
      <c r="NFL261" s="63"/>
      <c r="NFM261" s="63"/>
      <c r="NFN261" s="63"/>
      <c r="NFO261" s="63"/>
      <c r="NFP261" s="63"/>
      <c r="NFQ261" s="63"/>
      <c r="NFR261" s="63"/>
      <c r="NFS261" s="63"/>
      <c r="NFT261" s="63"/>
      <c r="NFU261" s="63"/>
      <c r="NFV261" s="63"/>
      <c r="NFW261" s="63"/>
      <c r="NFX261" s="63"/>
      <c r="NFY261" s="63"/>
      <c r="NFZ261" s="63"/>
      <c r="NGA261" s="63"/>
      <c r="NGB261" s="63"/>
      <c r="NGC261" s="63"/>
      <c r="NGD261" s="63"/>
      <c r="NGE261" s="63"/>
      <c r="NGF261" s="63"/>
      <c r="NGG261" s="63"/>
      <c r="NGH261" s="63"/>
      <c r="NGI261" s="63"/>
      <c r="NGJ261" s="63"/>
      <c r="NGK261" s="63"/>
      <c r="NGL261" s="63"/>
      <c r="NGM261" s="63"/>
      <c r="NGN261" s="63"/>
      <c r="NGO261" s="63"/>
      <c r="NGP261" s="63"/>
      <c r="NGQ261" s="63"/>
      <c r="NGR261" s="63"/>
      <c r="NGS261" s="63"/>
      <c r="NGT261" s="63"/>
      <c r="NGU261" s="63"/>
      <c r="NGV261" s="63"/>
      <c r="NGW261" s="63"/>
      <c r="NGX261" s="63"/>
      <c r="NGY261" s="63"/>
      <c r="NGZ261" s="63"/>
      <c r="NHA261" s="63"/>
      <c r="NHB261" s="63"/>
      <c r="NHC261" s="63"/>
      <c r="NHD261" s="63"/>
      <c r="NHE261" s="63"/>
      <c r="NHF261" s="63"/>
      <c r="NHG261" s="63"/>
      <c r="NHH261" s="63"/>
      <c r="NHI261" s="63"/>
      <c r="NHJ261" s="63"/>
      <c r="NHK261" s="63"/>
      <c r="NHL261" s="63"/>
      <c r="NHM261" s="63"/>
      <c r="NHN261" s="63"/>
      <c r="NHO261" s="63"/>
      <c r="NHP261" s="63"/>
      <c r="NHQ261" s="63"/>
      <c r="NHR261" s="63"/>
      <c r="NHS261" s="63"/>
      <c r="NHT261" s="63"/>
      <c r="NHU261" s="63"/>
      <c r="NHV261" s="63"/>
      <c r="NHW261" s="63"/>
      <c r="NHX261" s="63"/>
      <c r="NHY261" s="63"/>
      <c r="NHZ261" s="63"/>
      <c r="NIA261" s="63"/>
      <c r="NIB261" s="63"/>
      <c r="NIC261" s="63"/>
      <c r="NID261" s="63"/>
      <c r="NIE261" s="63"/>
      <c r="NIF261" s="63"/>
      <c r="NIG261" s="63"/>
      <c r="NIH261" s="63"/>
      <c r="NII261" s="63"/>
      <c r="NIJ261" s="63"/>
      <c r="NIK261" s="63"/>
      <c r="NIL261" s="63"/>
      <c r="NIM261" s="63"/>
      <c r="NIN261" s="63"/>
      <c r="NIO261" s="63"/>
      <c r="NIP261" s="63"/>
      <c r="NIQ261" s="63"/>
      <c r="NIR261" s="63"/>
      <c r="NIS261" s="63"/>
      <c r="NIT261" s="63"/>
      <c r="NIU261" s="63"/>
      <c r="NIV261" s="63"/>
      <c r="NIW261" s="63"/>
      <c r="NIX261" s="63"/>
      <c r="NIY261" s="63"/>
      <c r="NIZ261" s="63"/>
      <c r="NJA261" s="63"/>
      <c r="NJB261" s="63"/>
      <c r="NJC261" s="63"/>
      <c r="NJD261" s="63"/>
      <c r="NJE261" s="63"/>
      <c r="NJF261" s="63"/>
      <c r="NJG261" s="63"/>
      <c r="NJH261" s="63"/>
      <c r="NJI261" s="63"/>
      <c r="NJJ261" s="63"/>
      <c r="NJK261" s="63"/>
      <c r="NJL261" s="63"/>
      <c r="NJM261" s="63"/>
      <c r="NJN261" s="63"/>
      <c r="NJO261" s="63"/>
      <c r="NJP261" s="63"/>
      <c r="NJQ261" s="63"/>
      <c r="NJR261" s="63"/>
      <c r="NJS261" s="63"/>
      <c r="NJT261" s="63"/>
      <c r="NJU261" s="63"/>
      <c r="NJV261" s="63"/>
      <c r="NJW261" s="63"/>
      <c r="NJX261" s="63"/>
      <c r="NJY261" s="63"/>
      <c r="NJZ261" s="63"/>
      <c r="NKA261" s="63"/>
      <c r="NKB261" s="63"/>
      <c r="NKC261" s="63"/>
      <c r="NKD261" s="63"/>
      <c r="NKE261" s="63"/>
      <c r="NKF261" s="63"/>
      <c r="NKG261" s="63"/>
      <c r="NKH261" s="63"/>
      <c r="NKI261" s="63"/>
      <c r="NKJ261" s="63"/>
      <c r="NKK261" s="63"/>
      <c r="NKL261" s="63"/>
      <c r="NKM261" s="63"/>
      <c r="NKN261" s="63"/>
      <c r="NKO261" s="63"/>
      <c r="NKP261" s="63"/>
      <c r="NKQ261" s="63"/>
      <c r="NKR261" s="63"/>
      <c r="NKS261" s="63"/>
      <c r="NKT261" s="63"/>
      <c r="NKU261" s="63"/>
      <c r="NKV261" s="63"/>
      <c r="NKW261" s="63"/>
      <c r="NKX261" s="63"/>
      <c r="NKY261" s="63"/>
      <c r="NKZ261" s="63"/>
      <c r="NLA261" s="63"/>
      <c r="NLB261" s="63"/>
      <c r="NLC261" s="63"/>
      <c r="NLD261" s="63"/>
      <c r="NLE261" s="63"/>
      <c r="NLF261" s="63"/>
      <c r="NLG261" s="63"/>
      <c r="NLH261" s="63"/>
      <c r="NLI261" s="63"/>
      <c r="NLJ261" s="63"/>
      <c r="NLK261" s="63"/>
      <c r="NLL261" s="63"/>
      <c r="NLM261" s="63"/>
      <c r="NLN261" s="63"/>
      <c r="NLO261" s="63"/>
      <c r="NLP261" s="63"/>
      <c r="NLQ261" s="63"/>
      <c r="NLR261" s="63"/>
      <c r="NLS261" s="63"/>
      <c r="NLT261" s="63"/>
      <c r="NLU261" s="63"/>
      <c r="NLV261" s="63"/>
      <c r="NLW261" s="63"/>
      <c r="NLX261" s="63"/>
      <c r="NLY261" s="63"/>
      <c r="NLZ261" s="63"/>
      <c r="NMA261" s="63"/>
      <c r="NMB261" s="63"/>
      <c r="NMC261" s="63"/>
      <c r="NMD261" s="63"/>
      <c r="NME261" s="63"/>
      <c r="NMF261" s="63"/>
      <c r="NMG261" s="63"/>
      <c r="NMH261" s="63"/>
      <c r="NMI261" s="63"/>
      <c r="NMJ261" s="63"/>
      <c r="NMK261" s="63"/>
      <c r="NML261" s="63"/>
      <c r="NMM261" s="63"/>
      <c r="NMN261" s="63"/>
      <c r="NMO261" s="63"/>
      <c r="NMP261" s="63"/>
      <c r="NMQ261" s="63"/>
      <c r="NMR261" s="63"/>
      <c r="NMS261" s="63"/>
      <c r="NMT261" s="63"/>
      <c r="NMU261" s="63"/>
      <c r="NMV261" s="63"/>
      <c r="NMW261" s="63"/>
      <c r="NMX261" s="63"/>
      <c r="NMY261" s="63"/>
      <c r="NMZ261" s="63"/>
      <c r="NNA261" s="63"/>
      <c r="NNB261" s="63"/>
      <c r="NNC261" s="63"/>
      <c r="NND261" s="63"/>
      <c r="NNE261" s="63"/>
      <c r="NNF261" s="63"/>
      <c r="NNG261" s="63"/>
      <c r="NNH261" s="63"/>
      <c r="NNI261" s="63"/>
      <c r="NNJ261" s="63"/>
      <c r="NNK261" s="63"/>
      <c r="NNL261" s="63"/>
      <c r="NNM261" s="63"/>
      <c r="NNN261" s="63"/>
      <c r="NNO261" s="63"/>
      <c r="NNP261" s="63"/>
      <c r="NNQ261" s="63"/>
      <c r="NNR261" s="63"/>
      <c r="NNS261" s="63"/>
      <c r="NNT261" s="63"/>
      <c r="NNU261" s="63"/>
      <c r="NNV261" s="63"/>
      <c r="NNW261" s="63"/>
      <c r="NNX261" s="63"/>
      <c r="NNY261" s="63"/>
      <c r="NNZ261" s="63"/>
      <c r="NOA261" s="63"/>
      <c r="NOB261" s="63"/>
      <c r="NOC261" s="63"/>
      <c r="NOD261" s="63"/>
      <c r="NOE261" s="63"/>
      <c r="NOF261" s="63"/>
      <c r="NOG261" s="63"/>
      <c r="NOH261" s="63"/>
      <c r="NOI261" s="63"/>
      <c r="NOJ261" s="63"/>
      <c r="NOK261" s="63"/>
      <c r="NOL261" s="63"/>
      <c r="NOM261" s="63"/>
      <c r="NON261" s="63"/>
      <c r="NOO261" s="63"/>
      <c r="NOP261" s="63"/>
      <c r="NOQ261" s="63"/>
      <c r="NOR261" s="63"/>
      <c r="NOS261" s="63"/>
      <c r="NOT261" s="63"/>
      <c r="NOU261" s="63"/>
      <c r="NOV261" s="63"/>
      <c r="NOW261" s="63"/>
      <c r="NOX261" s="63"/>
      <c r="NOY261" s="63"/>
      <c r="NOZ261" s="63"/>
      <c r="NPA261" s="63"/>
      <c r="NPB261" s="63"/>
      <c r="NPC261" s="63"/>
      <c r="NPD261" s="63"/>
      <c r="NPE261" s="63"/>
      <c r="NPF261" s="63"/>
      <c r="NPG261" s="63"/>
      <c r="NPH261" s="63"/>
      <c r="NPI261" s="63"/>
      <c r="NPJ261" s="63"/>
      <c r="NPK261" s="63"/>
      <c r="NPL261" s="63"/>
      <c r="NPM261" s="63"/>
      <c r="NPN261" s="63"/>
      <c r="NPO261" s="63"/>
      <c r="NPP261" s="63"/>
      <c r="NPQ261" s="63"/>
      <c r="NPR261" s="63"/>
      <c r="NPS261" s="63"/>
      <c r="NPT261" s="63"/>
      <c r="NPU261" s="63"/>
      <c r="NPV261" s="63"/>
      <c r="NPW261" s="63"/>
      <c r="NPX261" s="63"/>
      <c r="NPY261" s="63"/>
      <c r="NPZ261" s="63"/>
      <c r="NQA261" s="63"/>
      <c r="NQB261" s="63"/>
      <c r="NQC261" s="63"/>
      <c r="NQD261" s="63"/>
      <c r="NQE261" s="63"/>
      <c r="NQF261" s="63"/>
      <c r="NQG261" s="63"/>
      <c r="NQH261" s="63"/>
      <c r="NQI261" s="63"/>
      <c r="NQJ261" s="63"/>
      <c r="NQK261" s="63"/>
      <c r="NQL261" s="63"/>
      <c r="NQM261" s="63"/>
      <c r="NQN261" s="63"/>
      <c r="NQO261" s="63"/>
      <c r="NQP261" s="63"/>
      <c r="NQQ261" s="63"/>
      <c r="NQR261" s="63"/>
      <c r="NQS261" s="63"/>
      <c r="NQT261" s="63"/>
      <c r="NQU261" s="63"/>
      <c r="NQV261" s="63"/>
      <c r="NQW261" s="63"/>
      <c r="NQX261" s="63"/>
      <c r="NQY261" s="63"/>
      <c r="NQZ261" s="63"/>
      <c r="NRA261" s="63"/>
      <c r="NRB261" s="63"/>
      <c r="NRC261" s="63"/>
      <c r="NRD261" s="63"/>
      <c r="NRE261" s="63"/>
      <c r="NRF261" s="63"/>
      <c r="NRG261" s="63"/>
      <c r="NRH261" s="63"/>
      <c r="NRI261" s="63"/>
      <c r="NRJ261" s="63"/>
      <c r="NRK261" s="63"/>
      <c r="NRL261" s="63"/>
      <c r="NRM261" s="63"/>
      <c r="NRN261" s="63"/>
      <c r="NRO261" s="63"/>
      <c r="NRP261" s="63"/>
      <c r="NRQ261" s="63"/>
      <c r="NRR261" s="63"/>
      <c r="NRS261" s="63"/>
      <c r="NRT261" s="63"/>
      <c r="NRU261" s="63"/>
      <c r="NRV261" s="63"/>
      <c r="NRW261" s="63"/>
      <c r="NRX261" s="63"/>
      <c r="NRY261" s="63"/>
      <c r="NRZ261" s="63"/>
      <c r="NSA261" s="63"/>
      <c r="NSB261" s="63"/>
      <c r="NSC261" s="63"/>
      <c r="NSD261" s="63"/>
      <c r="NSE261" s="63"/>
      <c r="NSF261" s="63"/>
      <c r="NSG261" s="63"/>
      <c r="NSH261" s="63"/>
      <c r="NSI261" s="63"/>
      <c r="NSJ261" s="63"/>
      <c r="NSK261" s="63"/>
      <c r="NSL261" s="63"/>
      <c r="NSM261" s="63"/>
      <c r="NSN261" s="63"/>
      <c r="NSO261" s="63"/>
      <c r="NSP261" s="63"/>
      <c r="NSQ261" s="63"/>
      <c r="NSR261" s="63"/>
      <c r="NSS261" s="63"/>
      <c r="NST261" s="63"/>
      <c r="NSU261" s="63"/>
      <c r="NSV261" s="63"/>
      <c r="NSW261" s="63"/>
      <c r="NSX261" s="63"/>
      <c r="NSY261" s="63"/>
      <c r="NSZ261" s="63"/>
      <c r="NTA261" s="63"/>
      <c r="NTB261" s="63"/>
      <c r="NTC261" s="63"/>
      <c r="NTD261" s="63"/>
      <c r="NTE261" s="63"/>
      <c r="NTF261" s="63"/>
      <c r="NTG261" s="63"/>
      <c r="NTH261" s="63"/>
      <c r="NTI261" s="63"/>
      <c r="NTJ261" s="63"/>
      <c r="NTK261" s="63"/>
      <c r="NTL261" s="63"/>
      <c r="NTM261" s="63"/>
      <c r="NTN261" s="63"/>
      <c r="NTO261" s="63"/>
      <c r="NTP261" s="63"/>
      <c r="NTQ261" s="63"/>
      <c r="NTR261" s="63"/>
      <c r="NTS261" s="63"/>
      <c r="NTT261" s="63"/>
      <c r="NTU261" s="63"/>
      <c r="NTV261" s="63"/>
      <c r="NTW261" s="63"/>
      <c r="NTX261" s="63"/>
      <c r="NTY261" s="63"/>
      <c r="NTZ261" s="63"/>
      <c r="NUA261" s="63"/>
      <c r="NUB261" s="63"/>
      <c r="NUC261" s="63"/>
      <c r="NUD261" s="63"/>
      <c r="NUE261" s="63"/>
      <c r="NUF261" s="63"/>
      <c r="NUG261" s="63"/>
      <c r="NUH261" s="63"/>
      <c r="NUI261" s="63"/>
      <c r="NUJ261" s="63"/>
      <c r="NUK261" s="63"/>
      <c r="NUL261" s="63"/>
      <c r="NUM261" s="63"/>
      <c r="NUN261" s="63"/>
      <c r="NUO261" s="63"/>
      <c r="NUP261" s="63"/>
      <c r="NUQ261" s="63"/>
      <c r="NUR261" s="63"/>
      <c r="NUS261" s="63"/>
      <c r="NUT261" s="63"/>
      <c r="NUU261" s="63"/>
      <c r="NUV261" s="63"/>
      <c r="NUW261" s="63"/>
      <c r="NUX261" s="63"/>
      <c r="NUY261" s="63"/>
      <c r="NUZ261" s="63"/>
      <c r="NVA261" s="63"/>
      <c r="NVB261" s="63"/>
      <c r="NVC261" s="63"/>
      <c r="NVD261" s="63"/>
      <c r="NVE261" s="63"/>
      <c r="NVF261" s="63"/>
      <c r="NVG261" s="63"/>
      <c r="NVH261" s="63"/>
      <c r="NVI261" s="63"/>
      <c r="NVJ261" s="63"/>
      <c r="NVK261" s="63"/>
      <c r="NVL261" s="63"/>
      <c r="NVM261" s="63"/>
      <c r="NVN261" s="63"/>
      <c r="NVO261" s="63"/>
      <c r="NVP261" s="63"/>
      <c r="NVQ261" s="63"/>
      <c r="NVR261" s="63"/>
      <c r="NVS261" s="63"/>
      <c r="NVT261" s="63"/>
      <c r="NVU261" s="63"/>
      <c r="NVV261" s="63"/>
      <c r="NVW261" s="63"/>
      <c r="NVX261" s="63"/>
      <c r="NVY261" s="63"/>
      <c r="NVZ261" s="63"/>
      <c r="NWA261" s="63"/>
      <c r="NWB261" s="63"/>
      <c r="NWC261" s="63"/>
      <c r="NWD261" s="63"/>
      <c r="NWE261" s="63"/>
      <c r="NWF261" s="63"/>
      <c r="NWG261" s="63"/>
      <c r="NWH261" s="63"/>
      <c r="NWI261" s="63"/>
      <c r="NWJ261" s="63"/>
      <c r="NWK261" s="63"/>
      <c r="NWL261" s="63"/>
      <c r="NWM261" s="63"/>
      <c r="NWN261" s="63"/>
      <c r="NWO261" s="63"/>
      <c r="NWP261" s="63"/>
      <c r="NWQ261" s="63"/>
      <c r="NWR261" s="63"/>
      <c r="NWS261" s="63"/>
      <c r="NWT261" s="63"/>
      <c r="NWU261" s="63"/>
      <c r="NWV261" s="63"/>
      <c r="NWW261" s="63"/>
      <c r="NWX261" s="63"/>
      <c r="NWY261" s="63"/>
      <c r="NWZ261" s="63"/>
      <c r="NXA261" s="63"/>
      <c r="NXB261" s="63"/>
      <c r="NXC261" s="63"/>
      <c r="NXD261" s="63"/>
      <c r="NXE261" s="63"/>
      <c r="NXF261" s="63"/>
      <c r="NXG261" s="63"/>
      <c r="NXH261" s="63"/>
      <c r="NXI261" s="63"/>
      <c r="NXJ261" s="63"/>
      <c r="NXK261" s="63"/>
      <c r="NXL261" s="63"/>
      <c r="NXM261" s="63"/>
      <c r="NXN261" s="63"/>
      <c r="NXO261" s="63"/>
      <c r="NXP261" s="63"/>
      <c r="NXQ261" s="63"/>
      <c r="NXR261" s="63"/>
      <c r="NXS261" s="63"/>
      <c r="NXT261" s="63"/>
      <c r="NXU261" s="63"/>
      <c r="NXV261" s="63"/>
      <c r="NXW261" s="63"/>
      <c r="NXX261" s="63"/>
      <c r="NXY261" s="63"/>
      <c r="NXZ261" s="63"/>
      <c r="NYA261" s="63"/>
      <c r="NYB261" s="63"/>
      <c r="NYC261" s="63"/>
      <c r="NYD261" s="63"/>
      <c r="NYE261" s="63"/>
      <c r="NYF261" s="63"/>
      <c r="NYG261" s="63"/>
      <c r="NYH261" s="63"/>
      <c r="NYI261" s="63"/>
      <c r="NYJ261" s="63"/>
      <c r="NYK261" s="63"/>
      <c r="NYL261" s="63"/>
      <c r="NYM261" s="63"/>
      <c r="NYN261" s="63"/>
      <c r="NYO261" s="63"/>
      <c r="NYP261" s="63"/>
      <c r="NYQ261" s="63"/>
      <c r="NYR261" s="63"/>
      <c r="NYS261" s="63"/>
      <c r="NYT261" s="63"/>
      <c r="NYU261" s="63"/>
      <c r="NYV261" s="63"/>
      <c r="NYW261" s="63"/>
      <c r="NYX261" s="63"/>
      <c r="NYY261" s="63"/>
      <c r="NYZ261" s="63"/>
      <c r="NZA261" s="63"/>
      <c r="NZB261" s="63"/>
      <c r="NZC261" s="63"/>
      <c r="NZD261" s="63"/>
      <c r="NZE261" s="63"/>
      <c r="NZF261" s="63"/>
      <c r="NZG261" s="63"/>
      <c r="NZH261" s="63"/>
      <c r="NZI261" s="63"/>
      <c r="NZJ261" s="63"/>
      <c r="NZK261" s="63"/>
      <c r="NZL261" s="63"/>
      <c r="NZM261" s="63"/>
      <c r="NZN261" s="63"/>
      <c r="NZO261" s="63"/>
      <c r="NZP261" s="63"/>
      <c r="NZQ261" s="63"/>
      <c r="NZR261" s="63"/>
      <c r="NZS261" s="63"/>
      <c r="NZT261" s="63"/>
      <c r="NZU261" s="63"/>
      <c r="NZV261" s="63"/>
      <c r="NZW261" s="63"/>
      <c r="NZX261" s="63"/>
      <c r="NZY261" s="63"/>
      <c r="NZZ261" s="63"/>
      <c r="OAA261" s="63"/>
      <c r="OAB261" s="63"/>
      <c r="OAC261" s="63"/>
      <c r="OAD261" s="63"/>
      <c r="OAE261" s="63"/>
      <c r="OAF261" s="63"/>
      <c r="OAG261" s="63"/>
      <c r="OAH261" s="63"/>
      <c r="OAI261" s="63"/>
      <c r="OAJ261" s="63"/>
      <c r="OAK261" s="63"/>
      <c r="OAL261" s="63"/>
      <c r="OAM261" s="63"/>
      <c r="OAN261" s="63"/>
      <c r="OAO261" s="63"/>
      <c r="OAP261" s="63"/>
      <c r="OAQ261" s="63"/>
      <c r="OAR261" s="63"/>
      <c r="OAS261" s="63"/>
      <c r="OAT261" s="63"/>
      <c r="OAU261" s="63"/>
      <c r="OAV261" s="63"/>
      <c r="OAW261" s="63"/>
      <c r="OAX261" s="63"/>
      <c r="OAY261" s="63"/>
      <c r="OAZ261" s="63"/>
      <c r="OBA261" s="63"/>
      <c r="OBB261" s="63"/>
      <c r="OBC261" s="63"/>
      <c r="OBD261" s="63"/>
      <c r="OBE261" s="63"/>
      <c r="OBF261" s="63"/>
      <c r="OBG261" s="63"/>
      <c r="OBH261" s="63"/>
      <c r="OBI261" s="63"/>
      <c r="OBJ261" s="63"/>
      <c r="OBK261" s="63"/>
      <c r="OBL261" s="63"/>
      <c r="OBM261" s="63"/>
      <c r="OBN261" s="63"/>
      <c r="OBO261" s="63"/>
      <c r="OBP261" s="63"/>
      <c r="OBQ261" s="63"/>
      <c r="OBR261" s="63"/>
      <c r="OBS261" s="63"/>
      <c r="OBT261" s="63"/>
      <c r="OBU261" s="63"/>
      <c r="OBV261" s="63"/>
      <c r="OBW261" s="63"/>
      <c r="OBX261" s="63"/>
      <c r="OBY261" s="63"/>
      <c r="OBZ261" s="63"/>
      <c r="OCA261" s="63"/>
      <c r="OCB261" s="63"/>
      <c r="OCC261" s="63"/>
      <c r="OCD261" s="63"/>
      <c r="OCE261" s="63"/>
      <c r="OCF261" s="63"/>
      <c r="OCG261" s="63"/>
      <c r="OCH261" s="63"/>
      <c r="OCI261" s="63"/>
      <c r="OCJ261" s="63"/>
      <c r="OCK261" s="63"/>
      <c r="OCL261" s="63"/>
      <c r="OCM261" s="63"/>
      <c r="OCN261" s="63"/>
      <c r="OCO261" s="63"/>
      <c r="OCP261" s="63"/>
      <c r="OCQ261" s="63"/>
      <c r="OCR261" s="63"/>
      <c r="OCS261" s="63"/>
      <c r="OCT261" s="63"/>
      <c r="OCU261" s="63"/>
      <c r="OCV261" s="63"/>
      <c r="OCW261" s="63"/>
      <c r="OCX261" s="63"/>
      <c r="OCY261" s="63"/>
      <c r="OCZ261" s="63"/>
      <c r="ODA261" s="63"/>
      <c r="ODB261" s="63"/>
      <c r="ODC261" s="63"/>
      <c r="ODD261" s="63"/>
      <c r="ODE261" s="63"/>
      <c r="ODF261" s="63"/>
      <c r="ODG261" s="63"/>
      <c r="ODH261" s="63"/>
      <c r="ODI261" s="63"/>
      <c r="ODJ261" s="63"/>
      <c r="ODK261" s="63"/>
      <c r="ODL261" s="63"/>
      <c r="ODM261" s="63"/>
      <c r="ODN261" s="63"/>
      <c r="ODO261" s="63"/>
      <c r="ODP261" s="63"/>
      <c r="ODQ261" s="63"/>
      <c r="ODR261" s="63"/>
      <c r="ODS261" s="63"/>
      <c r="ODT261" s="63"/>
      <c r="ODU261" s="63"/>
      <c r="ODV261" s="63"/>
      <c r="ODW261" s="63"/>
      <c r="ODX261" s="63"/>
      <c r="ODY261" s="63"/>
      <c r="ODZ261" s="63"/>
      <c r="OEA261" s="63"/>
      <c r="OEB261" s="63"/>
      <c r="OEC261" s="63"/>
      <c r="OED261" s="63"/>
      <c r="OEE261" s="63"/>
      <c r="OEF261" s="63"/>
      <c r="OEG261" s="63"/>
      <c r="OEH261" s="63"/>
      <c r="OEI261" s="63"/>
      <c r="OEJ261" s="63"/>
      <c r="OEK261" s="63"/>
      <c r="OEL261" s="63"/>
      <c r="OEM261" s="63"/>
      <c r="OEN261" s="63"/>
      <c r="OEO261" s="63"/>
      <c r="OEP261" s="63"/>
      <c r="OEQ261" s="63"/>
      <c r="OER261" s="63"/>
      <c r="OES261" s="63"/>
      <c r="OET261" s="63"/>
      <c r="OEU261" s="63"/>
      <c r="OEV261" s="63"/>
      <c r="OEW261" s="63"/>
      <c r="OEX261" s="63"/>
      <c r="OEY261" s="63"/>
      <c r="OEZ261" s="63"/>
      <c r="OFA261" s="63"/>
      <c r="OFB261" s="63"/>
      <c r="OFC261" s="63"/>
      <c r="OFD261" s="63"/>
      <c r="OFE261" s="63"/>
      <c r="OFF261" s="63"/>
      <c r="OFG261" s="63"/>
      <c r="OFH261" s="63"/>
      <c r="OFI261" s="63"/>
      <c r="OFJ261" s="63"/>
      <c r="OFK261" s="63"/>
      <c r="OFL261" s="63"/>
      <c r="OFM261" s="63"/>
      <c r="OFN261" s="63"/>
      <c r="OFO261" s="63"/>
      <c r="OFP261" s="63"/>
      <c r="OFQ261" s="63"/>
      <c r="OFR261" s="63"/>
      <c r="OFS261" s="63"/>
      <c r="OFT261" s="63"/>
      <c r="OFU261" s="63"/>
      <c r="OFV261" s="63"/>
      <c r="OFW261" s="63"/>
      <c r="OFX261" s="63"/>
      <c r="OFY261" s="63"/>
      <c r="OFZ261" s="63"/>
      <c r="OGA261" s="63"/>
      <c r="OGB261" s="63"/>
      <c r="OGC261" s="63"/>
      <c r="OGD261" s="63"/>
      <c r="OGE261" s="63"/>
      <c r="OGF261" s="63"/>
      <c r="OGG261" s="63"/>
      <c r="OGH261" s="63"/>
      <c r="OGI261" s="63"/>
      <c r="OGJ261" s="63"/>
      <c r="OGK261" s="63"/>
      <c r="OGL261" s="63"/>
      <c r="OGM261" s="63"/>
      <c r="OGN261" s="63"/>
      <c r="OGO261" s="63"/>
      <c r="OGP261" s="63"/>
      <c r="OGQ261" s="63"/>
      <c r="OGR261" s="63"/>
      <c r="OGS261" s="63"/>
      <c r="OGT261" s="63"/>
      <c r="OGU261" s="63"/>
      <c r="OGV261" s="63"/>
      <c r="OGW261" s="63"/>
      <c r="OGX261" s="63"/>
      <c r="OGY261" s="63"/>
      <c r="OGZ261" s="63"/>
      <c r="OHA261" s="63"/>
      <c r="OHB261" s="63"/>
      <c r="OHC261" s="63"/>
      <c r="OHD261" s="63"/>
      <c r="OHE261" s="63"/>
      <c r="OHF261" s="63"/>
      <c r="OHG261" s="63"/>
      <c r="OHH261" s="63"/>
      <c r="OHI261" s="63"/>
      <c r="OHJ261" s="63"/>
      <c r="OHK261" s="63"/>
      <c r="OHL261" s="63"/>
      <c r="OHM261" s="63"/>
      <c r="OHN261" s="63"/>
      <c r="OHO261" s="63"/>
      <c r="OHP261" s="63"/>
      <c r="OHQ261" s="63"/>
      <c r="OHR261" s="63"/>
      <c r="OHS261" s="63"/>
      <c r="OHT261" s="63"/>
      <c r="OHU261" s="63"/>
      <c r="OHV261" s="63"/>
      <c r="OHW261" s="63"/>
      <c r="OHX261" s="63"/>
      <c r="OHY261" s="63"/>
      <c r="OHZ261" s="63"/>
      <c r="OIA261" s="63"/>
      <c r="OIB261" s="63"/>
      <c r="OIC261" s="63"/>
      <c r="OID261" s="63"/>
      <c r="OIE261" s="63"/>
      <c r="OIF261" s="63"/>
      <c r="OIG261" s="63"/>
      <c r="OIH261" s="63"/>
      <c r="OII261" s="63"/>
      <c r="OIJ261" s="63"/>
      <c r="OIK261" s="63"/>
      <c r="OIL261" s="63"/>
      <c r="OIM261" s="63"/>
      <c r="OIN261" s="63"/>
      <c r="OIO261" s="63"/>
      <c r="OIP261" s="63"/>
      <c r="OIQ261" s="63"/>
      <c r="OIR261" s="63"/>
      <c r="OIS261" s="63"/>
      <c r="OIT261" s="63"/>
      <c r="OIU261" s="63"/>
      <c r="OIV261" s="63"/>
      <c r="OIW261" s="63"/>
      <c r="OIX261" s="63"/>
      <c r="OIY261" s="63"/>
      <c r="OIZ261" s="63"/>
      <c r="OJA261" s="63"/>
      <c r="OJB261" s="63"/>
      <c r="OJC261" s="63"/>
      <c r="OJD261" s="63"/>
      <c r="OJE261" s="63"/>
      <c r="OJF261" s="63"/>
      <c r="OJG261" s="63"/>
      <c r="OJH261" s="63"/>
      <c r="OJI261" s="63"/>
      <c r="OJJ261" s="63"/>
      <c r="OJK261" s="63"/>
      <c r="OJL261" s="63"/>
      <c r="OJM261" s="63"/>
      <c r="OJN261" s="63"/>
      <c r="OJO261" s="63"/>
      <c r="OJP261" s="63"/>
      <c r="OJQ261" s="63"/>
      <c r="OJR261" s="63"/>
      <c r="OJS261" s="63"/>
      <c r="OJT261" s="63"/>
      <c r="OJU261" s="63"/>
      <c r="OJV261" s="63"/>
      <c r="OJW261" s="63"/>
      <c r="OJX261" s="63"/>
      <c r="OJY261" s="63"/>
      <c r="OJZ261" s="63"/>
      <c r="OKA261" s="63"/>
      <c r="OKB261" s="63"/>
      <c r="OKC261" s="63"/>
      <c r="OKD261" s="63"/>
      <c r="OKE261" s="63"/>
      <c r="OKF261" s="63"/>
      <c r="OKG261" s="63"/>
      <c r="OKH261" s="63"/>
      <c r="OKI261" s="63"/>
      <c r="OKJ261" s="63"/>
      <c r="OKK261" s="63"/>
      <c r="OKL261" s="63"/>
      <c r="OKM261" s="63"/>
      <c r="OKN261" s="63"/>
      <c r="OKO261" s="63"/>
      <c r="OKP261" s="63"/>
      <c r="OKQ261" s="63"/>
      <c r="OKR261" s="63"/>
      <c r="OKS261" s="63"/>
      <c r="OKT261" s="63"/>
      <c r="OKU261" s="63"/>
      <c r="OKV261" s="63"/>
      <c r="OKW261" s="63"/>
      <c r="OKX261" s="63"/>
      <c r="OKY261" s="63"/>
      <c r="OKZ261" s="63"/>
      <c r="OLA261" s="63"/>
      <c r="OLB261" s="63"/>
      <c r="OLC261" s="63"/>
      <c r="OLD261" s="63"/>
      <c r="OLE261" s="63"/>
      <c r="OLF261" s="63"/>
      <c r="OLG261" s="63"/>
      <c r="OLH261" s="63"/>
      <c r="OLI261" s="63"/>
      <c r="OLJ261" s="63"/>
      <c r="OLK261" s="63"/>
      <c r="OLL261" s="63"/>
      <c r="OLM261" s="63"/>
      <c r="OLN261" s="63"/>
      <c r="OLO261" s="63"/>
      <c r="OLP261" s="63"/>
      <c r="OLQ261" s="63"/>
      <c r="OLR261" s="63"/>
      <c r="OLS261" s="63"/>
      <c r="OLT261" s="63"/>
      <c r="OLU261" s="63"/>
      <c r="OLV261" s="63"/>
      <c r="OLW261" s="63"/>
      <c r="OLX261" s="63"/>
      <c r="OLY261" s="63"/>
      <c r="OLZ261" s="63"/>
      <c r="OMA261" s="63"/>
      <c r="OMB261" s="63"/>
      <c r="OMC261" s="63"/>
      <c r="OMD261" s="63"/>
      <c r="OME261" s="63"/>
      <c r="OMF261" s="63"/>
      <c r="OMG261" s="63"/>
      <c r="OMH261" s="63"/>
      <c r="OMI261" s="63"/>
      <c r="OMJ261" s="63"/>
      <c r="OMK261" s="63"/>
      <c r="OML261" s="63"/>
      <c r="OMM261" s="63"/>
      <c r="OMN261" s="63"/>
      <c r="OMO261" s="63"/>
      <c r="OMP261" s="63"/>
      <c r="OMQ261" s="63"/>
      <c r="OMR261" s="63"/>
      <c r="OMS261" s="63"/>
      <c r="OMT261" s="63"/>
      <c r="OMU261" s="63"/>
      <c r="OMV261" s="63"/>
      <c r="OMW261" s="63"/>
      <c r="OMX261" s="63"/>
      <c r="OMY261" s="63"/>
      <c r="OMZ261" s="63"/>
      <c r="ONA261" s="63"/>
      <c r="ONB261" s="63"/>
      <c r="ONC261" s="63"/>
      <c r="OND261" s="63"/>
      <c r="ONE261" s="63"/>
      <c r="ONF261" s="63"/>
      <c r="ONG261" s="63"/>
      <c r="ONH261" s="63"/>
      <c r="ONI261" s="63"/>
      <c r="ONJ261" s="63"/>
      <c r="ONK261" s="63"/>
      <c r="ONL261" s="63"/>
      <c r="ONM261" s="63"/>
      <c r="ONN261" s="63"/>
      <c r="ONO261" s="63"/>
      <c r="ONP261" s="63"/>
      <c r="ONQ261" s="63"/>
      <c r="ONR261" s="63"/>
      <c r="ONS261" s="63"/>
      <c r="ONT261" s="63"/>
      <c r="ONU261" s="63"/>
      <c r="ONV261" s="63"/>
      <c r="ONW261" s="63"/>
      <c r="ONX261" s="63"/>
      <c r="ONY261" s="63"/>
      <c r="ONZ261" s="63"/>
      <c r="OOA261" s="63"/>
      <c r="OOB261" s="63"/>
      <c r="OOC261" s="63"/>
      <c r="OOD261" s="63"/>
      <c r="OOE261" s="63"/>
      <c r="OOF261" s="63"/>
      <c r="OOG261" s="63"/>
      <c r="OOH261" s="63"/>
      <c r="OOI261" s="63"/>
      <c r="OOJ261" s="63"/>
      <c r="OOK261" s="63"/>
      <c r="OOL261" s="63"/>
      <c r="OOM261" s="63"/>
      <c r="OON261" s="63"/>
      <c r="OOO261" s="63"/>
      <c r="OOP261" s="63"/>
      <c r="OOQ261" s="63"/>
      <c r="OOR261" s="63"/>
      <c r="OOS261" s="63"/>
      <c r="OOT261" s="63"/>
      <c r="OOU261" s="63"/>
      <c r="OOV261" s="63"/>
      <c r="OOW261" s="63"/>
      <c r="OOX261" s="63"/>
      <c r="OOY261" s="63"/>
      <c r="OOZ261" s="63"/>
      <c r="OPA261" s="63"/>
      <c r="OPB261" s="63"/>
      <c r="OPC261" s="63"/>
      <c r="OPD261" s="63"/>
      <c r="OPE261" s="63"/>
      <c r="OPF261" s="63"/>
      <c r="OPG261" s="63"/>
      <c r="OPH261" s="63"/>
      <c r="OPI261" s="63"/>
      <c r="OPJ261" s="63"/>
      <c r="OPK261" s="63"/>
      <c r="OPL261" s="63"/>
      <c r="OPM261" s="63"/>
      <c r="OPN261" s="63"/>
      <c r="OPO261" s="63"/>
      <c r="OPP261" s="63"/>
      <c r="OPQ261" s="63"/>
      <c r="OPR261" s="63"/>
      <c r="OPS261" s="63"/>
      <c r="OPT261" s="63"/>
      <c r="OPU261" s="63"/>
      <c r="OPV261" s="63"/>
      <c r="OPW261" s="63"/>
      <c r="OPX261" s="63"/>
      <c r="OPY261" s="63"/>
      <c r="OPZ261" s="63"/>
      <c r="OQA261" s="63"/>
      <c r="OQB261" s="63"/>
      <c r="OQC261" s="63"/>
      <c r="OQD261" s="63"/>
      <c r="OQE261" s="63"/>
      <c r="OQF261" s="63"/>
      <c r="OQG261" s="63"/>
      <c r="OQH261" s="63"/>
      <c r="OQI261" s="63"/>
      <c r="OQJ261" s="63"/>
      <c r="OQK261" s="63"/>
      <c r="OQL261" s="63"/>
      <c r="OQM261" s="63"/>
      <c r="OQN261" s="63"/>
      <c r="OQO261" s="63"/>
      <c r="OQP261" s="63"/>
      <c r="OQQ261" s="63"/>
      <c r="OQR261" s="63"/>
      <c r="OQS261" s="63"/>
      <c r="OQT261" s="63"/>
      <c r="OQU261" s="63"/>
      <c r="OQV261" s="63"/>
      <c r="OQW261" s="63"/>
      <c r="OQX261" s="63"/>
      <c r="OQY261" s="63"/>
      <c r="OQZ261" s="63"/>
      <c r="ORA261" s="63"/>
      <c r="ORB261" s="63"/>
      <c r="ORC261" s="63"/>
      <c r="ORD261" s="63"/>
      <c r="ORE261" s="63"/>
      <c r="ORF261" s="63"/>
      <c r="ORG261" s="63"/>
      <c r="ORH261" s="63"/>
      <c r="ORI261" s="63"/>
      <c r="ORJ261" s="63"/>
      <c r="ORK261" s="63"/>
      <c r="ORL261" s="63"/>
      <c r="ORM261" s="63"/>
      <c r="ORN261" s="63"/>
      <c r="ORO261" s="63"/>
      <c r="ORP261" s="63"/>
      <c r="ORQ261" s="63"/>
      <c r="ORR261" s="63"/>
      <c r="ORS261" s="63"/>
      <c r="ORT261" s="63"/>
      <c r="ORU261" s="63"/>
      <c r="ORV261" s="63"/>
      <c r="ORW261" s="63"/>
      <c r="ORX261" s="63"/>
      <c r="ORY261" s="63"/>
      <c r="ORZ261" s="63"/>
      <c r="OSA261" s="63"/>
      <c r="OSB261" s="63"/>
      <c r="OSC261" s="63"/>
      <c r="OSD261" s="63"/>
      <c r="OSE261" s="63"/>
      <c r="OSF261" s="63"/>
      <c r="OSG261" s="63"/>
      <c r="OSH261" s="63"/>
      <c r="OSI261" s="63"/>
      <c r="OSJ261" s="63"/>
      <c r="OSK261" s="63"/>
      <c r="OSL261" s="63"/>
      <c r="OSM261" s="63"/>
      <c r="OSN261" s="63"/>
      <c r="OSO261" s="63"/>
      <c r="OSP261" s="63"/>
      <c r="OSQ261" s="63"/>
      <c r="OSR261" s="63"/>
      <c r="OSS261" s="63"/>
      <c r="OST261" s="63"/>
      <c r="OSU261" s="63"/>
      <c r="OSV261" s="63"/>
      <c r="OSW261" s="63"/>
      <c r="OSX261" s="63"/>
      <c r="OSY261" s="63"/>
      <c r="OSZ261" s="63"/>
      <c r="OTA261" s="63"/>
      <c r="OTB261" s="63"/>
      <c r="OTC261" s="63"/>
      <c r="OTD261" s="63"/>
      <c r="OTE261" s="63"/>
      <c r="OTF261" s="63"/>
      <c r="OTG261" s="63"/>
      <c r="OTH261" s="63"/>
      <c r="OTI261" s="63"/>
      <c r="OTJ261" s="63"/>
      <c r="OTK261" s="63"/>
      <c r="OTL261" s="63"/>
      <c r="OTM261" s="63"/>
      <c r="OTN261" s="63"/>
      <c r="OTO261" s="63"/>
      <c r="OTP261" s="63"/>
      <c r="OTQ261" s="63"/>
      <c r="OTR261" s="63"/>
      <c r="OTS261" s="63"/>
      <c r="OTT261" s="63"/>
      <c r="OTU261" s="63"/>
      <c r="OTV261" s="63"/>
      <c r="OTW261" s="63"/>
      <c r="OTX261" s="63"/>
      <c r="OTY261" s="63"/>
      <c r="OTZ261" s="63"/>
      <c r="OUA261" s="63"/>
      <c r="OUB261" s="63"/>
      <c r="OUC261" s="63"/>
      <c r="OUD261" s="63"/>
      <c r="OUE261" s="63"/>
      <c r="OUF261" s="63"/>
      <c r="OUG261" s="63"/>
      <c r="OUH261" s="63"/>
      <c r="OUI261" s="63"/>
      <c r="OUJ261" s="63"/>
      <c r="OUK261" s="63"/>
      <c r="OUL261" s="63"/>
      <c r="OUM261" s="63"/>
      <c r="OUN261" s="63"/>
      <c r="OUO261" s="63"/>
      <c r="OUP261" s="63"/>
      <c r="OUQ261" s="63"/>
      <c r="OUR261" s="63"/>
      <c r="OUS261" s="63"/>
      <c r="OUT261" s="63"/>
      <c r="OUU261" s="63"/>
      <c r="OUV261" s="63"/>
      <c r="OUW261" s="63"/>
      <c r="OUX261" s="63"/>
      <c r="OUY261" s="63"/>
      <c r="OUZ261" s="63"/>
      <c r="OVA261" s="63"/>
      <c r="OVB261" s="63"/>
      <c r="OVC261" s="63"/>
      <c r="OVD261" s="63"/>
      <c r="OVE261" s="63"/>
      <c r="OVF261" s="63"/>
      <c r="OVG261" s="63"/>
      <c r="OVH261" s="63"/>
      <c r="OVI261" s="63"/>
      <c r="OVJ261" s="63"/>
      <c r="OVK261" s="63"/>
      <c r="OVL261" s="63"/>
      <c r="OVM261" s="63"/>
      <c r="OVN261" s="63"/>
      <c r="OVO261" s="63"/>
      <c r="OVP261" s="63"/>
      <c r="OVQ261" s="63"/>
      <c r="OVR261" s="63"/>
      <c r="OVS261" s="63"/>
      <c r="OVT261" s="63"/>
      <c r="OVU261" s="63"/>
      <c r="OVV261" s="63"/>
      <c r="OVW261" s="63"/>
      <c r="OVX261" s="63"/>
      <c r="OVY261" s="63"/>
      <c r="OVZ261" s="63"/>
      <c r="OWA261" s="63"/>
      <c r="OWB261" s="63"/>
      <c r="OWC261" s="63"/>
      <c r="OWD261" s="63"/>
      <c r="OWE261" s="63"/>
      <c r="OWF261" s="63"/>
      <c r="OWG261" s="63"/>
      <c r="OWH261" s="63"/>
      <c r="OWI261" s="63"/>
      <c r="OWJ261" s="63"/>
      <c r="OWK261" s="63"/>
      <c r="OWL261" s="63"/>
      <c r="OWM261" s="63"/>
      <c r="OWN261" s="63"/>
      <c r="OWO261" s="63"/>
      <c r="OWP261" s="63"/>
      <c r="OWQ261" s="63"/>
      <c r="OWR261" s="63"/>
      <c r="OWS261" s="63"/>
      <c r="OWT261" s="63"/>
      <c r="OWU261" s="63"/>
      <c r="OWV261" s="63"/>
      <c r="OWW261" s="63"/>
      <c r="OWX261" s="63"/>
      <c r="OWY261" s="63"/>
      <c r="OWZ261" s="63"/>
      <c r="OXA261" s="63"/>
      <c r="OXB261" s="63"/>
      <c r="OXC261" s="63"/>
      <c r="OXD261" s="63"/>
      <c r="OXE261" s="63"/>
      <c r="OXF261" s="63"/>
      <c r="OXG261" s="63"/>
      <c r="OXH261" s="63"/>
      <c r="OXI261" s="63"/>
      <c r="OXJ261" s="63"/>
      <c r="OXK261" s="63"/>
      <c r="OXL261" s="63"/>
      <c r="OXM261" s="63"/>
      <c r="OXN261" s="63"/>
      <c r="OXO261" s="63"/>
      <c r="OXP261" s="63"/>
      <c r="OXQ261" s="63"/>
      <c r="OXR261" s="63"/>
      <c r="OXS261" s="63"/>
      <c r="OXT261" s="63"/>
      <c r="OXU261" s="63"/>
      <c r="OXV261" s="63"/>
      <c r="OXW261" s="63"/>
      <c r="OXX261" s="63"/>
      <c r="OXY261" s="63"/>
      <c r="OXZ261" s="63"/>
      <c r="OYA261" s="63"/>
      <c r="OYB261" s="63"/>
      <c r="OYC261" s="63"/>
      <c r="OYD261" s="63"/>
      <c r="OYE261" s="63"/>
      <c r="OYF261" s="63"/>
      <c r="OYG261" s="63"/>
      <c r="OYH261" s="63"/>
      <c r="OYI261" s="63"/>
      <c r="OYJ261" s="63"/>
      <c r="OYK261" s="63"/>
      <c r="OYL261" s="63"/>
      <c r="OYM261" s="63"/>
      <c r="OYN261" s="63"/>
      <c r="OYO261" s="63"/>
      <c r="OYP261" s="63"/>
      <c r="OYQ261" s="63"/>
      <c r="OYR261" s="63"/>
      <c r="OYS261" s="63"/>
      <c r="OYT261" s="63"/>
      <c r="OYU261" s="63"/>
      <c r="OYV261" s="63"/>
      <c r="OYW261" s="63"/>
      <c r="OYX261" s="63"/>
      <c r="OYY261" s="63"/>
      <c r="OYZ261" s="63"/>
      <c r="OZA261" s="63"/>
      <c r="OZB261" s="63"/>
      <c r="OZC261" s="63"/>
      <c r="OZD261" s="63"/>
      <c r="OZE261" s="63"/>
      <c r="OZF261" s="63"/>
      <c r="OZG261" s="63"/>
      <c r="OZH261" s="63"/>
      <c r="OZI261" s="63"/>
      <c r="OZJ261" s="63"/>
      <c r="OZK261" s="63"/>
      <c r="OZL261" s="63"/>
      <c r="OZM261" s="63"/>
      <c r="OZN261" s="63"/>
      <c r="OZO261" s="63"/>
      <c r="OZP261" s="63"/>
      <c r="OZQ261" s="63"/>
      <c r="OZR261" s="63"/>
      <c r="OZS261" s="63"/>
      <c r="OZT261" s="63"/>
      <c r="OZU261" s="63"/>
      <c r="OZV261" s="63"/>
      <c r="OZW261" s="63"/>
      <c r="OZX261" s="63"/>
      <c r="OZY261" s="63"/>
      <c r="OZZ261" s="63"/>
      <c r="PAA261" s="63"/>
      <c r="PAB261" s="63"/>
      <c r="PAC261" s="63"/>
      <c r="PAD261" s="63"/>
      <c r="PAE261" s="63"/>
      <c r="PAF261" s="63"/>
      <c r="PAG261" s="63"/>
      <c r="PAH261" s="63"/>
      <c r="PAI261" s="63"/>
      <c r="PAJ261" s="63"/>
      <c r="PAK261" s="63"/>
      <c r="PAL261" s="63"/>
      <c r="PAM261" s="63"/>
      <c r="PAN261" s="63"/>
      <c r="PAO261" s="63"/>
      <c r="PAP261" s="63"/>
      <c r="PAQ261" s="63"/>
      <c r="PAR261" s="63"/>
      <c r="PAS261" s="63"/>
      <c r="PAT261" s="63"/>
      <c r="PAU261" s="63"/>
      <c r="PAV261" s="63"/>
      <c r="PAW261" s="63"/>
      <c r="PAX261" s="63"/>
      <c r="PAY261" s="63"/>
      <c r="PAZ261" s="63"/>
      <c r="PBA261" s="63"/>
      <c r="PBB261" s="63"/>
      <c r="PBC261" s="63"/>
      <c r="PBD261" s="63"/>
      <c r="PBE261" s="63"/>
      <c r="PBF261" s="63"/>
      <c r="PBG261" s="63"/>
      <c r="PBH261" s="63"/>
      <c r="PBI261" s="63"/>
      <c r="PBJ261" s="63"/>
      <c r="PBK261" s="63"/>
      <c r="PBL261" s="63"/>
      <c r="PBM261" s="63"/>
      <c r="PBN261" s="63"/>
      <c r="PBO261" s="63"/>
      <c r="PBP261" s="63"/>
      <c r="PBQ261" s="63"/>
      <c r="PBR261" s="63"/>
      <c r="PBS261" s="63"/>
      <c r="PBT261" s="63"/>
      <c r="PBU261" s="63"/>
      <c r="PBV261" s="63"/>
      <c r="PBW261" s="63"/>
      <c r="PBX261" s="63"/>
      <c r="PBY261" s="63"/>
      <c r="PBZ261" s="63"/>
      <c r="PCA261" s="63"/>
      <c r="PCB261" s="63"/>
      <c r="PCC261" s="63"/>
      <c r="PCD261" s="63"/>
      <c r="PCE261" s="63"/>
      <c r="PCF261" s="63"/>
      <c r="PCG261" s="63"/>
      <c r="PCH261" s="63"/>
      <c r="PCI261" s="63"/>
      <c r="PCJ261" s="63"/>
      <c r="PCK261" s="63"/>
      <c r="PCL261" s="63"/>
      <c r="PCM261" s="63"/>
      <c r="PCN261" s="63"/>
      <c r="PCO261" s="63"/>
      <c r="PCP261" s="63"/>
      <c r="PCQ261" s="63"/>
      <c r="PCR261" s="63"/>
      <c r="PCS261" s="63"/>
      <c r="PCT261" s="63"/>
      <c r="PCU261" s="63"/>
      <c r="PCV261" s="63"/>
      <c r="PCW261" s="63"/>
      <c r="PCX261" s="63"/>
      <c r="PCY261" s="63"/>
      <c r="PCZ261" s="63"/>
      <c r="PDA261" s="63"/>
      <c r="PDB261" s="63"/>
      <c r="PDC261" s="63"/>
      <c r="PDD261" s="63"/>
      <c r="PDE261" s="63"/>
      <c r="PDF261" s="63"/>
      <c r="PDG261" s="63"/>
      <c r="PDH261" s="63"/>
      <c r="PDI261" s="63"/>
      <c r="PDJ261" s="63"/>
      <c r="PDK261" s="63"/>
      <c r="PDL261" s="63"/>
      <c r="PDM261" s="63"/>
      <c r="PDN261" s="63"/>
      <c r="PDO261" s="63"/>
      <c r="PDP261" s="63"/>
      <c r="PDQ261" s="63"/>
      <c r="PDR261" s="63"/>
      <c r="PDS261" s="63"/>
      <c r="PDT261" s="63"/>
      <c r="PDU261" s="63"/>
      <c r="PDV261" s="63"/>
      <c r="PDW261" s="63"/>
      <c r="PDX261" s="63"/>
      <c r="PDY261" s="63"/>
      <c r="PDZ261" s="63"/>
      <c r="PEA261" s="63"/>
      <c r="PEB261" s="63"/>
      <c r="PEC261" s="63"/>
      <c r="PED261" s="63"/>
      <c r="PEE261" s="63"/>
      <c r="PEF261" s="63"/>
      <c r="PEG261" s="63"/>
      <c r="PEH261" s="63"/>
      <c r="PEI261" s="63"/>
      <c r="PEJ261" s="63"/>
      <c r="PEK261" s="63"/>
      <c r="PEL261" s="63"/>
      <c r="PEM261" s="63"/>
      <c r="PEN261" s="63"/>
      <c r="PEO261" s="63"/>
      <c r="PEP261" s="63"/>
      <c r="PEQ261" s="63"/>
      <c r="PER261" s="63"/>
      <c r="PES261" s="63"/>
      <c r="PET261" s="63"/>
      <c r="PEU261" s="63"/>
      <c r="PEV261" s="63"/>
      <c r="PEW261" s="63"/>
      <c r="PEX261" s="63"/>
      <c r="PEY261" s="63"/>
      <c r="PEZ261" s="63"/>
      <c r="PFA261" s="63"/>
      <c r="PFB261" s="63"/>
      <c r="PFC261" s="63"/>
      <c r="PFD261" s="63"/>
      <c r="PFE261" s="63"/>
      <c r="PFF261" s="63"/>
      <c r="PFG261" s="63"/>
      <c r="PFH261" s="63"/>
      <c r="PFI261" s="63"/>
      <c r="PFJ261" s="63"/>
      <c r="PFK261" s="63"/>
      <c r="PFL261" s="63"/>
      <c r="PFM261" s="63"/>
      <c r="PFN261" s="63"/>
      <c r="PFO261" s="63"/>
      <c r="PFP261" s="63"/>
      <c r="PFQ261" s="63"/>
      <c r="PFR261" s="63"/>
      <c r="PFS261" s="63"/>
      <c r="PFT261" s="63"/>
      <c r="PFU261" s="63"/>
      <c r="PFV261" s="63"/>
      <c r="PFW261" s="63"/>
      <c r="PFX261" s="63"/>
      <c r="PFY261" s="63"/>
      <c r="PFZ261" s="63"/>
      <c r="PGA261" s="63"/>
      <c r="PGB261" s="63"/>
      <c r="PGC261" s="63"/>
      <c r="PGD261" s="63"/>
      <c r="PGE261" s="63"/>
      <c r="PGF261" s="63"/>
      <c r="PGG261" s="63"/>
      <c r="PGH261" s="63"/>
      <c r="PGI261" s="63"/>
      <c r="PGJ261" s="63"/>
      <c r="PGK261" s="63"/>
      <c r="PGL261" s="63"/>
      <c r="PGM261" s="63"/>
      <c r="PGN261" s="63"/>
      <c r="PGO261" s="63"/>
      <c r="PGP261" s="63"/>
      <c r="PGQ261" s="63"/>
      <c r="PGR261" s="63"/>
      <c r="PGS261" s="63"/>
      <c r="PGT261" s="63"/>
      <c r="PGU261" s="63"/>
      <c r="PGV261" s="63"/>
      <c r="PGW261" s="63"/>
      <c r="PGX261" s="63"/>
      <c r="PGY261" s="63"/>
      <c r="PGZ261" s="63"/>
      <c r="PHA261" s="63"/>
      <c r="PHB261" s="63"/>
      <c r="PHC261" s="63"/>
      <c r="PHD261" s="63"/>
      <c r="PHE261" s="63"/>
      <c r="PHF261" s="63"/>
      <c r="PHG261" s="63"/>
      <c r="PHH261" s="63"/>
      <c r="PHI261" s="63"/>
      <c r="PHJ261" s="63"/>
      <c r="PHK261" s="63"/>
      <c r="PHL261" s="63"/>
      <c r="PHM261" s="63"/>
      <c r="PHN261" s="63"/>
      <c r="PHO261" s="63"/>
      <c r="PHP261" s="63"/>
      <c r="PHQ261" s="63"/>
      <c r="PHR261" s="63"/>
      <c r="PHS261" s="63"/>
      <c r="PHT261" s="63"/>
      <c r="PHU261" s="63"/>
      <c r="PHV261" s="63"/>
      <c r="PHW261" s="63"/>
      <c r="PHX261" s="63"/>
      <c r="PHY261" s="63"/>
      <c r="PHZ261" s="63"/>
      <c r="PIA261" s="63"/>
      <c r="PIB261" s="63"/>
      <c r="PIC261" s="63"/>
      <c r="PID261" s="63"/>
      <c r="PIE261" s="63"/>
      <c r="PIF261" s="63"/>
      <c r="PIG261" s="63"/>
      <c r="PIH261" s="63"/>
      <c r="PII261" s="63"/>
      <c r="PIJ261" s="63"/>
      <c r="PIK261" s="63"/>
      <c r="PIL261" s="63"/>
      <c r="PIM261" s="63"/>
      <c r="PIN261" s="63"/>
      <c r="PIO261" s="63"/>
      <c r="PIP261" s="63"/>
      <c r="PIQ261" s="63"/>
      <c r="PIR261" s="63"/>
      <c r="PIS261" s="63"/>
      <c r="PIT261" s="63"/>
      <c r="PIU261" s="63"/>
      <c r="PIV261" s="63"/>
      <c r="PIW261" s="63"/>
      <c r="PIX261" s="63"/>
      <c r="PIY261" s="63"/>
      <c r="PIZ261" s="63"/>
      <c r="PJA261" s="63"/>
      <c r="PJB261" s="63"/>
      <c r="PJC261" s="63"/>
      <c r="PJD261" s="63"/>
      <c r="PJE261" s="63"/>
      <c r="PJF261" s="63"/>
      <c r="PJG261" s="63"/>
      <c r="PJH261" s="63"/>
      <c r="PJI261" s="63"/>
      <c r="PJJ261" s="63"/>
      <c r="PJK261" s="63"/>
      <c r="PJL261" s="63"/>
      <c r="PJM261" s="63"/>
      <c r="PJN261" s="63"/>
      <c r="PJO261" s="63"/>
      <c r="PJP261" s="63"/>
      <c r="PJQ261" s="63"/>
      <c r="PJR261" s="63"/>
      <c r="PJS261" s="63"/>
      <c r="PJT261" s="63"/>
      <c r="PJU261" s="63"/>
      <c r="PJV261" s="63"/>
      <c r="PJW261" s="63"/>
      <c r="PJX261" s="63"/>
      <c r="PJY261" s="63"/>
      <c r="PJZ261" s="63"/>
      <c r="PKA261" s="63"/>
      <c r="PKB261" s="63"/>
      <c r="PKC261" s="63"/>
      <c r="PKD261" s="63"/>
      <c r="PKE261" s="63"/>
      <c r="PKF261" s="63"/>
      <c r="PKG261" s="63"/>
      <c r="PKH261" s="63"/>
      <c r="PKI261" s="63"/>
      <c r="PKJ261" s="63"/>
      <c r="PKK261" s="63"/>
      <c r="PKL261" s="63"/>
      <c r="PKM261" s="63"/>
      <c r="PKN261" s="63"/>
      <c r="PKO261" s="63"/>
      <c r="PKP261" s="63"/>
      <c r="PKQ261" s="63"/>
      <c r="PKR261" s="63"/>
      <c r="PKS261" s="63"/>
      <c r="PKT261" s="63"/>
      <c r="PKU261" s="63"/>
      <c r="PKV261" s="63"/>
      <c r="PKW261" s="63"/>
      <c r="PKX261" s="63"/>
      <c r="PKY261" s="63"/>
      <c r="PKZ261" s="63"/>
      <c r="PLA261" s="63"/>
      <c r="PLB261" s="63"/>
      <c r="PLC261" s="63"/>
      <c r="PLD261" s="63"/>
      <c r="PLE261" s="63"/>
      <c r="PLF261" s="63"/>
      <c r="PLG261" s="63"/>
      <c r="PLH261" s="63"/>
      <c r="PLI261" s="63"/>
      <c r="PLJ261" s="63"/>
      <c r="PLK261" s="63"/>
      <c r="PLL261" s="63"/>
      <c r="PLM261" s="63"/>
      <c r="PLN261" s="63"/>
      <c r="PLO261" s="63"/>
      <c r="PLP261" s="63"/>
      <c r="PLQ261" s="63"/>
      <c r="PLR261" s="63"/>
      <c r="PLS261" s="63"/>
      <c r="PLT261" s="63"/>
      <c r="PLU261" s="63"/>
      <c r="PLV261" s="63"/>
      <c r="PLW261" s="63"/>
      <c r="PLX261" s="63"/>
      <c r="PLY261" s="63"/>
      <c r="PLZ261" s="63"/>
      <c r="PMA261" s="63"/>
      <c r="PMB261" s="63"/>
      <c r="PMC261" s="63"/>
      <c r="PMD261" s="63"/>
      <c r="PME261" s="63"/>
      <c r="PMF261" s="63"/>
      <c r="PMG261" s="63"/>
      <c r="PMH261" s="63"/>
      <c r="PMI261" s="63"/>
      <c r="PMJ261" s="63"/>
      <c r="PMK261" s="63"/>
      <c r="PML261" s="63"/>
      <c r="PMM261" s="63"/>
      <c r="PMN261" s="63"/>
      <c r="PMO261" s="63"/>
      <c r="PMP261" s="63"/>
      <c r="PMQ261" s="63"/>
      <c r="PMR261" s="63"/>
      <c r="PMS261" s="63"/>
      <c r="PMT261" s="63"/>
      <c r="PMU261" s="63"/>
      <c r="PMV261" s="63"/>
      <c r="PMW261" s="63"/>
      <c r="PMX261" s="63"/>
      <c r="PMY261" s="63"/>
      <c r="PMZ261" s="63"/>
      <c r="PNA261" s="63"/>
      <c r="PNB261" s="63"/>
      <c r="PNC261" s="63"/>
      <c r="PND261" s="63"/>
      <c r="PNE261" s="63"/>
      <c r="PNF261" s="63"/>
      <c r="PNG261" s="63"/>
      <c r="PNH261" s="63"/>
      <c r="PNI261" s="63"/>
      <c r="PNJ261" s="63"/>
      <c r="PNK261" s="63"/>
      <c r="PNL261" s="63"/>
      <c r="PNM261" s="63"/>
      <c r="PNN261" s="63"/>
      <c r="PNO261" s="63"/>
      <c r="PNP261" s="63"/>
      <c r="PNQ261" s="63"/>
      <c r="PNR261" s="63"/>
      <c r="PNS261" s="63"/>
      <c r="PNT261" s="63"/>
      <c r="PNU261" s="63"/>
      <c r="PNV261" s="63"/>
      <c r="PNW261" s="63"/>
      <c r="PNX261" s="63"/>
      <c r="PNY261" s="63"/>
      <c r="PNZ261" s="63"/>
      <c r="POA261" s="63"/>
      <c r="POB261" s="63"/>
      <c r="POC261" s="63"/>
      <c r="POD261" s="63"/>
      <c r="POE261" s="63"/>
      <c r="POF261" s="63"/>
      <c r="POG261" s="63"/>
      <c r="POH261" s="63"/>
      <c r="POI261" s="63"/>
      <c r="POJ261" s="63"/>
      <c r="POK261" s="63"/>
      <c r="POL261" s="63"/>
      <c r="POM261" s="63"/>
      <c r="PON261" s="63"/>
      <c r="POO261" s="63"/>
      <c r="POP261" s="63"/>
      <c r="POQ261" s="63"/>
      <c r="POR261" s="63"/>
      <c r="POS261" s="63"/>
      <c r="POT261" s="63"/>
      <c r="POU261" s="63"/>
      <c r="POV261" s="63"/>
      <c r="POW261" s="63"/>
      <c r="POX261" s="63"/>
      <c r="POY261" s="63"/>
      <c r="POZ261" s="63"/>
      <c r="PPA261" s="63"/>
      <c r="PPB261" s="63"/>
      <c r="PPC261" s="63"/>
      <c r="PPD261" s="63"/>
      <c r="PPE261" s="63"/>
      <c r="PPF261" s="63"/>
      <c r="PPG261" s="63"/>
      <c r="PPH261" s="63"/>
      <c r="PPI261" s="63"/>
      <c r="PPJ261" s="63"/>
      <c r="PPK261" s="63"/>
      <c r="PPL261" s="63"/>
      <c r="PPM261" s="63"/>
      <c r="PPN261" s="63"/>
      <c r="PPO261" s="63"/>
      <c r="PPP261" s="63"/>
      <c r="PPQ261" s="63"/>
      <c r="PPR261" s="63"/>
      <c r="PPS261" s="63"/>
      <c r="PPT261" s="63"/>
      <c r="PPU261" s="63"/>
      <c r="PPV261" s="63"/>
      <c r="PPW261" s="63"/>
      <c r="PPX261" s="63"/>
      <c r="PPY261" s="63"/>
      <c r="PPZ261" s="63"/>
      <c r="PQA261" s="63"/>
      <c r="PQB261" s="63"/>
      <c r="PQC261" s="63"/>
      <c r="PQD261" s="63"/>
      <c r="PQE261" s="63"/>
      <c r="PQF261" s="63"/>
      <c r="PQG261" s="63"/>
      <c r="PQH261" s="63"/>
      <c r="PQI261" s="63"/>
      <c r="PQJ261" s="63"/>
      <c r="PQK261" s="63"/>
      <c r="PQL261" s="63"/>
      <c r="PQM261" s="63"/>
      <c r="PQN261" s="63"/>
      <c r="PQO261" s="63"/>
      <c r="PQP261" s="63"/>
      <c r="PQQ261" s="63"/>
      <c r="PQR261" s="63"/>
      <c r="PQS261" s="63"/>
      <c r="PQT261" s="63"/>
      <c r="PQU261" s="63"/>
      <c r="PQV261" s="63"/>
      <c r="PQW261" s="63"/>
      <c r="PQX261" s="63"/>
      <c r="PQY261" s="63"/>
      <c r="PQZ261" s="63"/>
      <c r="PRA261" s="63"/>
      <c r="PRB261" s="63"/>
      <c r="PRC261" s="63"/>
      <c r="PRD261" s="63"/>
      <c r="PRE261" s="63"/>
      <c r="PRF261" s="63"/>
      <c r="PRG261" s="63"/>
      <c r="PRH261" s="63"/>
      <c r="PRI261" s="63"/>
      <c r="PRJ261" s="63"/>
      <c r="PRK261" s="63"/>
      <c r="PRL261" s="63"/>
      <c r="PRM261" s="63"/>
      <c r="PRN261" s="63"/>
      <c r="PRO261" s="63"/>
      <c r="PRP261" s="63"/>
      <c r="PRQ261" s="63"/>
      <c r="PRR261" s="63"/>
      <c r="PRS261" s="63"/>
      <c r="PRT261" s="63"/>
      <c r="PRU261" s="63"/>
      <c r="PRV261" s="63"/>
      <c r="PRW261" s="63"/>
      <c r="PRX261" s="63"/>
      <c r="PRY261" s="63"/>
      <c r="PRZ261" s="63"/>
      <c r="PSA261" s="63"/>
      <c r="PSB261" s="63"/>
      <c r="PSC261" s="63"/>
      <c r="PSD261" s="63"/>
      <c r="PSE261" s="63"/>
      <c r="PSF261" s="63"/>
      <c r="PSG261" s="63"/>
      <c r="PSH261" s="63"/>
      <c r="PSI261" s="63"/>
      <c r="PSJ261" s="63"/>
      <c r="PSK261" s="63"/>
      <c r="PSL261" s="63"/>
      <c r="PSM261" s="63"/>
      <c r="PSN261" s="63"/>
      <c r="PSO261" s="63"/>
      <c r="PSP261" s="63"/>
      <c r="PSQ261" s="63"/>
      <c r="PSR261" s="63"/>
      <c r="PSS261" s="63"/>
      <c r="PST261" s="63"/>
      <c r="PSU261" s="63"/>
      <c r="PSV261" s="63"/>
      <c r="PSW261" s="63"/>
      <c r="PSX261" s="63"/>
      <c r="PSY261" s="63"/>
      <c r="PSZ261" s="63"/>
      <c r="PTA261" s="63"/>
      <c r="PTB261" s="63"/>
      <c r="PTC261" s="63"/>
      <c r="PTD261" s="63"/>
      <c r="PTE261" s="63"/>
      <c r="PTF261" s="63"/>
      <c r="PTG261" s="63"/>
      <c r="PTH261" s="63"/>
      <c r="PTI261" s="63"/>
      <c r="PTJ261" s="63"/>
      <c r="PTK261" s="63"/>
      <c r="PTL261" s="63"/>
      <c r="PTM261" s="63"/>
      <c r="PTN261" s="63"/>
      <c r="PTO261" s="63"/>
      <c r="PTP261" s="63"/>
      <c r="PTQ261" s="63"/>
      <c r="PTR261" s="63"/>
      <c r="PTS261" s="63"/>
      <c r="PTT261" s="63"/>
      <c r="PTU261" s="63"/>
      <c r="PTV261" s="63"/>
      <c r="PTW261" s="63"/>
      <c r="PTX261" s="63"/>
      <c r="PTY261" s="63"/>
      <c r="PTZ261" s="63"/>
      <c r="PUA261" s="63"/>
      <c r="PUB261" s="63"/>
      <c r="PUC261" s="63"/>
      <c r="PUD261" s="63"/>
      <c r="PUE261" s="63"/>
      <c r="PUF261" s="63"/>
      <c r="PUG261" s="63"/>
      <c r="PUH261" s="63"/>
      <c r="PUI261" s="63"/>
      <c r="PUJ261" s="63"/>
      <c r="PUK261" s="63"/>
      <c r="PUL261" s="63"/>
      <c r="PUM261" s="63"/>
      <c r="PUN261" s="63"/>
      <c r="PUO261" s="63"/>
      <c r="PUP261" s="63"/>
      <c r="PUQ261" s="63"/>
      <c r="PUR261" s="63"/>
      <c r="PUS261" s="63"/>
      <c r="PUT261" s="63"/>
      <c r="PUU261" s="63"/>
      <c r="PUV261" s="63"/>
      <c r="PUW261" s="63"/>
      <c r="PUX261" s="63"/>
      <c r="PUY261" s="63"/>
      <c r="PUZ261" s="63"/>
      <c r="PVA261" s="63"/>
      <c r="PVB261" s="63"/>
      <c r="PVC261" s="63"/>
      <c r="PVD261" s="63"/>
      <c r="PVE261" s="63"/>
      <c r="PVF261" s="63"/>
      <c r="PVG261" s="63"/>
      <c r="PVH261" s="63"/>
      <c r="PVI261" s="63"/>
      <c r="PVJ261" s="63"/>
      <c r="PVK261" s="63"/>
      <c r="PVL261" s="63"/>
      <c r="PVM261" s="63"/>
      <c r="PVN261" s="63"/>
      <c r="PVO261" s="63"/>
      <c r="PVP261" s="63"/>
      <c r="PVQ261" s="63"/>
      <c r="PVR261" s="63"/>
      <c r="PVS261" s="63"/>
      <c r="PVT261" s="63"/>
      <c r="PVU261" s="63"/>
      <c r="PVV261" s="63"/>
      <c r="PVW261" s="63"/>
      <c r="PVX261" s="63"/>
      <c r="PVY261" s="63"/>
      <c r="PVZ261" s="63"/>
      <c r="PWA261" s="63"/>
      <c r="PWB261" s="63"/>
      <c r="PWC261" s="63"/>
      <c r="PWD261" s="63"/>
      <c r="PWE261" s="63"/>
      <c r="PWF261" s="63"/>
      <c r="PWG261" s="63"/>
      <c r="PWH261" s="63"/>
      <c r="PWI261" s="63"/>
      <c r="PWJ261" s="63"/>
      <c r="PWK261" s="63"/>
      <c r="PWL261" s="63"/>
      <c r="PWM261" s="63"/>
      <c r="PWN261" s="63"/>
      <c r="PWO261" s="63"/>
      <c r="PWP261" s="63"/>
      <c r="PWQ261" s="63"/>
      <c r="PWR261" s="63"/>
      <c r="PWS261" s="63"/>
      <c r="PWT261" s="63"/>
      <c r="PWU261" s="63"/>
      <c r="PWV261" s="63"/>
      <c r="PWW261" s="63"/>
      <c r="PWX261" s="63"/>
      <c r="PWY261" s="63"/>
      <c r="PWZ261" s="63"/>
      <c r="PXA261" s="63"/>
      <c r="PXB261" s="63"/>
      <c r="PXC261" s="63"/>
      <c r="PXD261" s="63"/>
      <c r="PXE261" s="63"/>
      <c r="PXF261" s="63"/>
      <c r="PXG261" s="63"/>
      <c r="PXH261" s="63"/>
      <c r="PXI261" s="63"/>
      <c r="PXJ261" s="63"/>
      <c r="PXK261" s="63"/>
      <c r="PXL261" s="63"/>
      <c r="PXM261" s="63"/>
      <c r="PXN261" s="63"/>
      <c r="PXO261" s="63"/>
      <c r="PXP261" s="63"/>
      <c r="PXQ261" s="63"/>
      <c r="PXR261" s="63"/>
      <c r="PXS261" s="63"/>
      <c r="PXT261" s="63"/>
      <c r="PXU261" s="63"/>
      <c r="PXV261" s="63"/>
      <c r="PXW261" s="63"/>
      <c r="PXX261" s="63"/>
      <c r="PXY261" s="63"/>
      <c r="PXZ261" s="63"/>
      <c r="PYA261" s="63"/>
      <c r="PYB261" s="63"/>
      <c r="PYC261" s="63"/>
      <c r="PYD261" s="63"/>
      <c r="PYE261" s="63"/>
      <c r="PYF261" s="63"/>
      <c r="PYG261" s="63"/>
      <c r="PYH261" s="63"/>
      <c r="PYI261" s="63"/>
      <c r="PYJ261" s="63"/>
      <c r="PYK261" s="63"/>
      <c r="PYL261" s="63"/>
      <c r="PYM261" s="63"/>
      <c r="PYN261" s="63"/>
      <c r="PYO261" s="63"/>
      <c r="PYP261" s="63"/>
      <c r="PYQ261" s="63"/>
      <c r="PYR261" s="63"/>
      <c r="PYS261" s="63"/>
      <c r="PYT261" s="63"/>
      <c r="PYU261" s="63"/>
      <c r="PYV261" s="63"/>
      <c r="PYW261" s="63"/>
      <c r="PYX261" s="63"/>
      <c r="PYY261" s="63"/>
      <c r="PYZ261" s="63"/>
      <c r="PZA261" s="63"/>
      <c r="PZB261" s="63"/>
      <c r="PZC261" s="63"/>
      <c r="PZD261" s="63"/>
      <c r="PZE261" s="63"/>
      <c r="PZF261" s="63"/>
      <c r="PZG261" s="63"/>
      <c r="PZH261" s="63"/>
      <c r="PZI261" s="63"/>
      <c r="PZJ261" s="63"/>
      <c r="PZK261" s="63"/>
      <c r="PZL261" s="63"/>
      <c r="PZM261" s="63"/>
      <c r="PZN261" s="63"/>
      <c r="PZO261" s="63"/>
      <c r="PZP261" s="63"/>
      <c r="PZQ261" s="63"/>
      <c r="PZR261" s="63"/>
      <c r="PZS261" s="63"/>
      <c r="PZT261" s="63"/>
      <c r="PZU261" s="63"/>
      <c r="PZV261" s="63"/>
      <c r="PZW261" s="63"/>
      <c r="PZX261" s="63"/>
      <c r="PZY261" s="63"/>
      <c r="PZZ261" s="63"/>
      <c r="QAA261" s="63"/>
      <c r="QAB261" s="63"/>
      <c r="QAC261" s="63"/>
      <c r="QAD261" s="63"/>
      <c r="QAE261" s="63"/>
      <c r="QAF261" s="63"/>
      <c r="QAG261" s="63"/>
      <c r="QAH261" s="63"/>
      <c r="QAI261" s="63"/>
      <c r="QAJ261" s="63"/>
      <c r="QAK261" s="63"/>
      <c r="QAL261" s="63"/>
      <c r="QAM261" s="63"/>
      <c r="QAN261" s="63"/>
      <c r="QAO261" s="63"/>
      <c r="QAP261" s="63"/>
      <c r="QAQ261" s="63"/>
      <c r="QAR261" s="63"/>
      <c r="QAS261" s="63"/>
      <c r="QAT261" s="63"/>
      <c r="QAU261" s="63"/>
      <c r="QAV261" s="63"/>
      <c r="QAW261" s="63"/>
      <c r="QAX261" s="63"/>
      <c r="QAY261" s="63"/>
      <c r="QAZ261" s="63"/>
      <c r="QBA261" s="63"/>
      <c r="QBB261" s="63"/>
      <c r="QBC261" s="63"/>
      <c r="QBD261" s="63"/>
      <c r="QBE261" s="63"/>
      <c r="QBF261" s="63"/>
      <c r="QBG261" s="63"/>
      <c r="QBH261" s="63"/>
      <c r="QBI261" s="63"/>
      <c r="QBJ261" s="63"/>
      <c r="QBK261" s="63"/>
      <c r="QBL261" s="63"/>
      <c r="QBM261" s="63"/>
      <c r="QBN261" s="63"/>
      <c r="QBO261" s="63"/>
      <c r="QBP261" s="63"/>
      <c r="QBQ261" s="63"/>
      <c r="QBR261" s="63"/>
      <c r="QBS261" s="63"/>
      <c r="QBT261" s="63"/>
      <c r="QBU261" s="63"/>
      <c r="QBV261" s="63"/>
      <c r="QBW261" s="63"/>
      <c r="QBX261" s="63"/>
      <c r="QBY261" s="63"/>
      <c r="QBZ261" s="63"/>
      <c r="QCA261" s="63"/>
      <c r="QCB261" s="63"/>
      <c r="QCC261" s="63"/>
      <c r="QCD261" s="63"/>
      <c r="QCE261" s="63"/>
      <c r="QCF261" s="63"/>
      <c r="QCG261" s="63"/>
      <c r="QCH261" s="63"/>
      <c r="QCI261" s="63"/>
      <c r="QCJ261" s="63"/>
      <c r="QCK261" s="63"/>
      <c r="QCL261" s="63"/>
      <c r="QCM261" s="63"/>
      <c r="QCN261" s="63"/>
      <c r="QCO261" s="63"/>
      <c r="QCP261" s="63"/>
      <c r="QCQ261" s="63"/>
      <c r="QCR261" s="63"/>
      <c r="QCS261" s="63"/>
      <c r="QCT261" s="63"/>
      <c r="QCU261" s="63"/>
      <c r="QCV261" s="63"/>
      <c r="QCW261" s="63"/>
      <c r="QCX261" s="63"/>
      <c r="QCY261" s="63"/>
      <c r="QCZ261" s="63"/>
      <c r="QDA261" s="63"/>
      <c r="QDB261" s="63"/>
      <c r="QDC261" s="63"/>
      <c r="QDD261" s="63"/>
      <c r="QDE261" s="63"/>
      <c r="QDF261" s="63"/>
      <c r="QDG261" s="63"/>
      <c r="QDH261" s="63"/>
      <c r="QDI261" s="63"/>
      <c r="QDJ261" s="63"/>
      <c r="QDK261" s="63"/>
      <c r="QDL261" s="63"/>
      <c r="QDM261" s="63"/>
      <c r="QDN261" s="63"/>
      <c r="QDO261" s="63"/>
      <c r="QDP261" s="63"/>
      <c r="QDQ261" s="63"/>
      <c r="QDR261" s="63"/>
      <c r="QDS261" s="63"/>
      <c r="QDT261" s="63"/>
      <c r="QDU261" s="63"/>
      <c r="QDV261" s="63"/>
      <c r="QDW261" s="63"/>
      <c r="QDX261" s="63"/>
      <c r="QDY261" s="63"/>
      <c r="QDZ261" s="63"/>
      <c r="QEA261" s="63"/>
      <c r="QEB261" s="63"/>
      <c r="QEC261" s="63"/>
      <c r="QED261" s="63"/>
      <c r="QEE261" s="63"/>
      <c r="QEF261" s="63"/>
      <c r="QEG261" s="63"/>
      <c r="QEH261" s="63"/>
      <c r="QEI261" s="63"/>
      <c r="QEJ261" s="63"/>
      <c r="QEK261" s="63"/>
      <c r="QEL261" s="63"/>
      <c r="QEM261" s="63"/>
      <c r="QEN261" s="63"/>
      <c r="QEO261" s="63"/>
      <c r="QEP261" s="63"/>
      <c r="QEQ261" s="63"/>
      <c r="QER261" s="63"/>
      <c r="QES261" s="63"/>
      <c r="QET261" s="63"/>
      <c r="QEU261" s="63"/>
      <c r="QEV261" s="63"/>
      <c r="QEW261" s="63"/>
      <c r="QEX261" s="63"/>
      <c r="QEY261" s="63"/>
      <c r="QEZ261" s="63"/>
      <c r="QFA261" s="63"/>
      <c r="QFB261" s="63"/>
      <c r="QFC261" s="63"/>
      <c r="QFD261" s="63"/>
      <c r="QFE261" s="63"/>
      <c r="QFF261" s="63"/>
      <c r="QFG261" s="63"/>
      <c r="QFH261" s="63"/>
      <c r="QFI261" s="63"/>
      <c r="QFJ261" s="63"/>
      <c r="QFK261" s="63"/>
      <c r="QFL261" s="63"/>
      <c r="QFM261" s="63"/>
      <c r="QFN261" s="63"/>
      <c r="QFO261" s="63"/>
      <c r="QFP261" s="63"/>
      <c r="QFQ261" s="63"/>
      <c r="QFR261" s="63"/>
      <c r="QFS261" s="63"/>
      <c r="QFT261" s="63"/>
      <c r="QFU261" s="63"/>
      <c r="QFV261" s="63"/>
      <c r="QFW261" s="63"/>
      <c r="QFX261" s="63"/>
      <c r="QFY261" s="63"/>
      <c r="QFZ261" s="63"/>
      <c r="QGA261" s="63"/>
      <c r="QGB261" s="63"/>
      <c r="QGC261" s="63"/>
      <c r="QGD261" s="63"/>
      <c r="QGE261" s="63"/>
      <c r="QGF261" s="63"/>
      <c r="QGG261" s="63"/>
      <c r="QGH261" s="63"/>
      <c r="QGI261" s="63"/>
      <c r="QGJ261" s="63"/>
      <c r="QGK261" s="63"/>
      <c r="QGL261" s="63"/>
      <c r="QGM261" s="63"/>
      <c r="QGN261" s="63"/>
      <c r="QGO261" s="63"/>
      <c r="QGP261" s="63"/>
      <c r="QGQ261" s="63"/>
      <c r="QGR261" s="63"/>
      <c r="QGS261" s="63"/>
      <c r="QGT261" s="63"/>
      <c r="QGU261" s="63"/>
      <c r="QGV261" s="63"/>
      <c r="QGW261" s="63"/>
      <c r="QGX261" s="63"/>
      <c r="QGY261" s="63"/>
      <c r="QGZ261" s="63"/>
      <c r="QHA261" s="63"/>
      <c r="QHB261" s="63"/>
      <c r="QHC261" s="63"/>
      <c r="QHD261" s="63"/>
      <c r="QHE261" s="63"/>
      <c r="QHF261" s="63"/>
      <c r="QHG261" s="63"/>
      <c r="QHH261" s="63"/>
      <c r="QHI261" s="63"/>
      <c r="QHJ261" s="63"/>
      <c r="QHK261" s="63"/>
      <c r="QHL261" s="63"/>
      <c r="QHM261" s="63"/>
      <c r="QHN261" s="63"/>
      <c r="QHO261" s="63"/>
      <c r="QHP261" s="63"/>
      <c r="QHQ261" s="63"/>
      <c r="QHR261" s="63"/>
      <c r="QHS261" s="63"/>
      <c r="QHT261" s="63"/>
      <c r="QHU261" s="63"/>
      <c r="QHV261" s="63"/>
      <c r="QHW261" s="63"/>
      <c r="QHX261" s="63"/>
      <c r="QHY261" s="63"/>
      <c r="QHZ261" s="63"/>
      <c r="QIA261" s="63"/>
      <c r="QIB261" s="63"/>
      <c r="QIC261" s="63"/>
      <c r="QID261" s="63"/>
      <c r="QIE261" s="63"/>
      <c r="QIF261" s="63"/>
      <c r="QIG261" s="63"/>
      <c r="QIH261" s="63"/>
      <c r="QII261" s="63"/>
      <c r="QIJ261" s="63"/>
      <c r="QIK261" s="63"/>
      <c r="QIL261" s="63"/>
      <c r="QIM261" s="63"/>
      <c r="QIN261" s="63"/>
      <c r="QIO261" s="63"/>
      <c r="QIP261" s="63"/>
      <c r="QIQ261" s="63"/>
      <c r="QIR261" s="63"/>
      <c r="QIS261" s="63"/>
      <c r="QIT261" s="63"/>
      <c r="QIU261" s="63"/>
      <c r="QIV261" s="63"/>
      <c r="QIW261" s="63"/>
      <c r="QIX261" s="63"/>
      <c r="QIY261" s="63"/>
      <c r="QIZ261" s="63"/>
      <c r="QJA261" s="63"/>
      <c r="QJB261" s="63"/>
      <c r="QJC261" s="63"/>
      <c r="QJD261" s="63"/>
      <c r="QJE261" s="63"/>
      <c r="QJF261" s="63"/>
      <c r="QJG261" s="63"/>
      <c r="QJH261" s="63"/>
      <c r="QJI261" s="63"/>
      <c r="QJJ261" s="63"/>
      <c r="QJK261" s="63"/>
      <c r="QJL261" s="63"/>
      <c r="QJM261" s="63"/>
      <c r="QJN261" s="63"/>
      <c r="QJO261" s="63"/>
      <c r="QJP261" s="63"/>
      <c r="QJQ261" s="63"/>
      <c r="QJR261" s="63"/>
      <c r="QJS261" s="63"/>
      <c r="QJT261" s="63"/>
      <c r="QJU261" s="63"/>
      <c r="QJV261" s="63"/>
      <c r="QJW261" s="63"/>
      <c r="QJX261" s="63"/>
      <c r="QJY261" s="63"/>
      <c r="QJZ261" s="63"/>
      <c r="QKA261" s="63"/>
      <c r="QKB261" s="63"/>
      <c r="QKC261" s="63"/>
      <c r="QKD261" s="63"/>
      <c r="QKE261" s="63"/>
      <c r="QKF261" s="63"/>
      <c r="QKG261" s="63"/>
      <c r="QKH261" s="63"/>
      <c r="QKI261" s="63"/>
      <c r="QKJ261" s="63"/>
      <c r="QKK261" s="63"/>
      <c r="QKL261" s="63"/>
      <c r="QKM261" s="63"/>
      <c r="QKN261" s="63"/>
      <c r="QKO261" s="63"/>
      <c r="QKP261" s="63"/>
      <c r="QKQ261" s="63"/>
      <c r="QKR261" s="63"/>
      <c r="QKS261" s="63"/>
      <c r="QKT261" s="63"/>
      <c r="QKU261" s="63"/>
      <c r="QKV261" s="63"/>
      <c r="QKW261" s="63"/>
      <c r="QKX261" s="63"/>
      <c r="QKY261" s="63"/>
      <c r="QKZ261" s="63"/>
      <c r="QLA261" s="63"/>
      <c r="QLB261" s="63"/>
      <c r="QLC261" s="63"/>
      <c r="QLD261" s="63"/>
      <c r="QLE261" s="63"/>
      <c r="QLF261" s="63"/>
      <c r="QLG261" s="63"/>
      <c r="QLH261" s="63"/>
      <c r="QLI261" s="63"/>
      <c r="QLJ261" s="63"/>
      <c r="QLK261" s="63"/>
      <c r="QLL261" s="63"/>
      <c r="QLM261" s="63"/>
      <c r="QLN261" s="63"/>
      <c r="QLO261" s="63"/>
      <c r="QLP261" s="63"/>
      <c r="QLQ261" s="63"/>
      <c r="QLR261" s="63"/>
      <c r="QLS261" s="63"/>
      <c r="QLT261" s="63"/>
      <c r="QLU261" s="63"/>
      <c r="QLV261" s="63"/>
      <c r="QLW261" s="63"/>
      <c r="QLX261" s="63"/>
      <c r="QLY261" s="63"/>
      <c r="QLZ261" s="63"/>
      <c r="QMA261" s="63"/>
      <c r="QMB261" s="63"/>
      <c r="QMC261" s="63"/>
      <c r="QMD261" s="63"/>
      <c r="QME261" s="63"/>
      <c r="QMF261" s="63"/>
      <c r="QMG261" s="63"/>
      <c r="QMH261" s="63"/>
      <c r="QMI261" s="63"/>
      <c r="QMJ261" s="63"/>
      <c r="QMK261" s="63"/>
      <c r="QML261" s="63"/>
      <c r="QMM261" s="63"/>
      <c r="QMN261" s="63"/>
      <c r="QMO261" s="63"/>
      <c r="QMP261" s="63"/>
      <c r="QMQ261" s="63"/>
      <c r="QMR261" s="63"/>
      <c r="QMS261" s="63"/>
      <c r="QMT261" s="63"/>
      <c r="QMU261" s="63"/>
      <c r="QMV261" s="63"/>
      <c r="QMW261" s="63"/>
      <c r="QMX261" s="63"/>
      <c r="QMY261" s="63"/>
      <c r="QMZ261" s="63"/>
      <c r="QNA261" s="63"/>
      <c r="QNB261" s="63"/>
      <c r="QNC261" s="63"/>
      <c r="QND261" s="63"/>
      <c r="QNE261" s="63"/>
      <c r="QNF261" s="63"/>
      <c r="QNG261" s="63"/>
      <c r="QNH261" s="63"/>
      <c r="QNI261" s="63"/>
      <c r="QNJ261" s="63"/>
      <c r="QNK261" s="63"/>
      <c r="QNL261" s="63"/>
      <c r="QNM261" s="63"/>
      <c r="QNN261" s="63"/>
      <c r="QNO261" s="63"/>
      <c r="QNP261" s="63"/>
      <c r="QNQ261" s="63"/>
      <c r="QNR261" s="63"/>
      <c r="QNS261" s="63"/>
      <c r="QNT261" s="63"/>
      <c r="QNU261" s="63"/>
      <c r="QNV261" s="63"/>
      <c r="QNW261" s="63"/>
      <c r="QNX261" s="63"/>
      <c r="QNY261" s="63"/>
      <c r="QNZ261" s="63"/>
      <c r="QOA261" s="63"/>
      <c r="QOB261" s="63"/>
      <c r="QOC261" s="63"/>
      <c r="QOD261" s="63"/>
      <c r="QOE261" s="63"/>
      <c r="QOF261" s="63"/>
      <c r="QOG261" s="63"/>
      <c r="QOH261" s="63"/>
      <c r="QOI261" s="63"/>
      <c r="QOJ261" s="63"/>
      <c r="QOK261" s="63"/>
      <c r="QOL261" s="63"/>
      <c r="QOM261" s="63"/>
      <c r="QON261" s="63"/>
      <c r="QOO261" s="63"/>
      <c r="QOP261" s="63"/>
      <c r="QOQ261" s="63"/>
      <c r="QOR261" s="63"/>
      <c r="QOS261" s="63"/>
      <c r="QOT261" s="63"/>
      <c r="QOU261" s="63"/>
      <c r="QOV261" s="63"/>
      <c r="QOW261" s="63"/>
      <c r="QOX261" s="63"/>
      <c r="QOY261" s="63"/>
      <c r="QOZ261" s="63"/>
      <c r="QPA261" s="63"/>
      <c r="QPB261" s="63"/>
      <c r="QPC261" s="63"/>
      <c r="QPD261" s="63"/>
      <c r="QPE261" s="63"/>
      <c r="QPF261" s="63"/>
      <c r="QPG261" s="63"/>
      <c r="QPH261" s="63"/>
      <c r="QPI261" s="63"/>
      <c r="QPJ261" s="63"/>
      <c r="QPK261" s="63"/>
      <c r="QPL261" s="63"/>
      <c r="QPM261" s="63"/>
      <c r="QPN261" s="63"/>
      <c r="QPO261" s="63"/>
      <c r="QPP261" s="63"/>
      <c r="QPQ261" s="63"/>
      <c r="QPR261" s="63"/>
      <c r="QPS261" s="63"/>
      <c r="QPT261" s="63"/>
      <c r="QPU261" s="63"/>
      <c r="QPV261" s="63"/>
      <c r="QPW261" s="63"/>
      <c r="QPX261" s="63"/>
      <c r="QPY261" s="63"/>
      <c r="QPZ261" s="63"/>
      <c r="QQA261" s="63"/>
      <c r="QQB261" s="63"/>
      <c r="QQC261" s="63"/>
      <c r="QQD261" s="63"/>
      <c r="QQE261" s="63"/>
      <c r="QQF261" s="63"/>
      <c r="QQG261" s="63"/>
      <c r="QQH261" s="63"/>
      <c r="QQI261" s="63"/>
      <c r="QQJ261" s="63"/>
      <c r="QQK261" s="63"/>
      <c r="QQL261" s="63"/>
      <c r="QQM261" s="63"/>
      <c r="QQN261" s="63"/>
      <c r="QQO261" s="63"/>
      <c r="QQP261" s="63"/>
      <c r="QQQ261" s="63"/>
      <c r="QQR261" s="63"/>
      <c r="QQS261" s="63"/>
      <c r="QQT261" s="63"/>
      <c r="QQU261" s="63"/>
      <c r="QQV261" s="63"/>
      <c r="QQW261" s="63"/>
      <c r="QQX261" s="63"/>
      <c r="QQY261" s="63"/>
      <c r="QQZ261" s="63"/>
      <c r="QRA261" s="63"/>
      <c r="QRB261" s="63"/>
      <c r="QRC261" s="63"/>
      <c r="QRD261" s="63"/>
      <c r="QRE261" s="63"/>
      <c r="QRF261" s="63"/>
      <c r="QRG261" s="63"/>
      <c r="QRH261" s="63"/>
      <c r="QRI261" s="63"/>
      <c r="QRJ261" s="63"/>
      <c r="QRK261" s="63"/>
      <c r="QRL261" s="63"/>
      <c r="QRM261" s="63"/>
      <c r="QRN261" s="63"/>
      <c r="QRO261" s="63"/>
      <c r="QRP261" s="63"/>
      <c r="QRQ261" s="63"/>
      <c r="QRR261" s="63"/>
      <c r="QRS261" s="63"/>
      <c r="QRT261" s="63"/>
      <c r="QRU261" s="63"/>
      <c r="QRV261" s="63"/>
      <c r="QRW261" s="63"/>
      <c r="QRX261" s="63"/>
      <c r="QRY261" s="63"/>
      <c r="QRZ261" s="63"/>
      <c r="QSA261" s="63"/>
      <c r="QSB261" s="63"/>
      <c r="QSC261" s="63"/>
      <c r="QSD261" s="63"/>
      <c r="QSE261" s="63"/>
      <c r="QSF261" s="63"/>
      <c r="QSG261" s="63"/>
      <c r="QSH261" s="63"/>
      <c r="QSI261" s="63"/>
      <c r="QSJ261" s="63"/>
      <c r="QSK261" s="63"/>
      <c r="QSL261" s="63"/>
      <c r="QSM261" s="63"/>
      <c r="QSN261" s="63"/>
      <c r="QSO261" s="63"/>
      <c r="QSP261" s="63"/>
      <c r="QSQ261" s="63"/>
      <c r="QSR261" s="63"/>
      <c r="QSS261" s="63"/>
      <c r="QST261" s="63"/>
      <c r="QSU261" s="63"/>
      <c r="QSV261" s="63"/>
      <c r="QSW261" s="63"/>
      <c r="QSX261" s="63"/>
      <c r="QSY261" s="63"/>
      <c r="QSZ261" s="63"/>
      <c r="QTA261" s="63"/>
      <c r="QTB261" s="63"/>
      <c r="QTC261" s="63"/>
      <c r="QTD261" s="63"/>
      <c r="QTE261" s="63"/>
      <c r="QTF261" s="63"/>
      <c r="QTG261" s="63"/>
      <c r="QTH261" s="63"/>
      <c r="QTI261" s="63"/>
      <c r="QTJ261" s="63"/>
      <c r="QTK261" s="63"/>
      <c r="QTL261" s="63"/>
      <c r="QTM261" s="63"/>
      <c r="QTN261" s="63"/>
      <c r="QTO261" s="63"/>
      <c r="QTP261" s="63"/>
      <c r="QTQ261" s="63"/>
      <c r="QTR261" s="63"/>
      <c r="QTS261" s="63"/>
      <c r="QTT261" s="63"/>
      <c r="QTU261" s="63"/>
      <c r="QTV261" s="63"/>
      <c r="QTW261" s="63"/>
      <c r="QTX261" s="63"/>
      <c r="QTY261" s="63"/>
      <c r="QTZ261" s="63"/>
      <c r="QUA261" s="63"/>
      <c r="QUB261" s="63"/>
      <c r="QUC261" s="63"/>
      <c r="QUD261" s="63"/>
      <c r="QUE261" s="63"/>
      <c r="QUF261" s="63"/>
      <c r="QUG261" s="63"/>
      <c r="QUH261" s="63"/>
      <c r="QUI261" s="63"/>
      <c r="QUJ261" s="63"/>
      <c r="QUK261" s="63"/>
      <c r="QUL261" s="63"/>
      <c r="QUM261" s="63"/>
      <c r="QUN261" s="63"/>
      <c r="QUO261" s="63"/>
      <c r="QUP261" s="63"/>
      <c r="QUQ261" s="63"/>
      <c r="QUR261" s="63"/>
      <c r="QUS261" s="63"/>
      <c r="QUT261" s="63"/>
      <c r="QUU261" s="63"/>
      <c r="QUV261" s="63"/>
      <c r="QUW261" s="63"/>
      <c r="QUX261" s="63"/>
      <c r="QUY261" s="63"/>
      <c r="QUZ261" s="63"/>
      <c r="QVA261" s="63"/>
      <c r="QVB261" s="63"/>
      <c r="QVC261" s="63"/>
      <c r="QVD261" s="63"/>
      <c r="QVE261" s="63"/>
      <c r="QVF261" s="63"/>
      <c r="QVG261" s="63"/>
      <c r="QVH261" s="63"/>
      <c r="QVI261" s="63"/>
      <c r="QVJ261" s="63"/>
      <c r="QVK261" s="63"/>
      <c r="QVL261" s="63"/>
      <c r="QVM261" s="63"/>
      <c r="QVN261" s="63"/>
      <c r="QVO261" s="63"/>
      <c r="QVP261" s="63"/>
      <c r="QVQ261" s="63"/>
      <c r="QVR261" s="63"/>
      <c r="QVS261" s="63"/>
      <c r="QVT261" s="63"/>
      <c r="QVU261" s="63"/>
      <c r="QVV261" s="63"/>
      <c r="QVW261" s="63"/>
      <c r="QVX261" s="63"/>
      <c r="QVY261" s="63"/>
      <c r="QVZ261" s="63"/>
      <c r="QWA261" s="63"/>
      <c r="QWB261" s="63"/>
      <c r="QWC261" s="63"/>
      <c r="QWD261" s="63"/>
      <c r="QWE261" s="63"/>
      <c r="QWF261" s="63"/>
      <c r="QWG261" s="63"/>
      <c r="QWH261" s="63"/>
      <c r="QWI261" s="63"/>
      <c r="QWJ261" s="63"/>
      <c r="QWK261" s="63"/>
      <c r="QWL261" s="63"/>
      <c r="QWM261" s="63"/>
      <c r="QWN261" s="63"/>
      <c r="QWO261" s="63"/>
      <c r="QWP261" s="63"/>
      <c r="QWQ261" s="63"/>
      <c r="QWR261" s="63"/>
      <c r="QWS261" s="63"/>
      <c r="QWT261" s="63"/>
      <c r="QWU261" s="63"/>
      <c r="QWV261" s="63"/>
      <c r="QWW261" s="63"/>
      <c r="QWX261" s="63"/>
      <c r="QWY261" s="63"/>
      <c r="QWZ261" s="63"/>
      <c r="QXA261" s="63"/>
      <c r="QXB261" s="63"/>
      <c r="QXC261" s="63"/>
      <c r="QXD261" s="63"/>
      <c r="QXE261" s="63"/>
      <c r="QXF261" s="63"/>
      <c r="QXG261" s="63"/>
      <c r="QXH261" s="63"/>
      <c r="QXI261" s="63"/>
      <c r="QXJ261" s="63"/>
      <c r="QXK261" s="63"/>
      <c r="QXL261" s="63"/>
      <c r="QXM261" s="63"/>
      <c r="QXN261" s="63"/>
      <c r="QXO261" s="63"/>
      <c r="QXP261" s="63"/>
      <c r="QXQ261" s="63"/>
      <c r="QXR261" s="63"/>
      <c r="QXS261" s="63"/>
      <c r="QXT261" s="63"/>
      <c r="QXU261" s="63"/>
      <c r="QXV261" s="63"/>
      <c r="QXW261" s="63"/>
      <c r="QXX261" s="63"/>
      <c r="QXY261" s="63"/>
      <c r="QXZ261" s="63"/>
      <c r="QYA261" s="63"/>
      <c r="QYB261" s="63"/>
      <c r="QYC261" s="63"/>
      <c r="QYD261" s="63"/>
      <c r="QYE261" s="63"/>
      <c r="QYF261" s="63"/>
      <c r="QYG261" s="63"/>
      <c r="QYH261" s="63"/>
      <c r="QYI261" s="63"/>
      <c r="QYJ261" s="63"/>
      <c r="QYK261" s="63"/>
      <c r="QYL261" s="63"/>
      <c r="QYM261" s="63"/>
      <c r="QYN261" s="63"/>
      <c r="QYO261" s="63"/>
      <c r="QYP261" s="63"/>
      <c r="QYQ261" s="63"/>
      <c r="QYR261" s="63"/>
      <c r="QYS261" s="63"/>
      <c r="QYT261" s="63"/>
      <c r="QYU261" s="63"/>
      <c r="QYV261" s="63"/>
      <c r="QYW261" s="63"/>
      <c r="QYX261" s="63"/>
      <c r="QYY261" s="63"/>
      <c r="QYZ261" s="63"/>
      <c r="QZA261" s="63"/>
      <c r="QZB261" s="63"/>
      <c r="QZC261" s="63"/>
      <c r="QZD261" s="63"/>
      <c r="QZE261" s="63"/>
      <c r="QZF261" s="63"/>
      <c r="QZG261" s="63"/>
      <c r="QZH261" s="63"/>
      <c r="QZI261" s="63"/>
      <c r="QZJ261" s="63"/>
      <c r="QZK261" s="63"/>
      <c r="QZL261" s="63"/>
      <c r="QZM261" s="63"/>
      <c r="QZN261" s="63"/>
      <c r="QZO261" s="63"/>
      <c r="QZP261" s="63"/>
      <c r="QZQ261" s="63"/>
      <c r="QZR261" s="63"/>
      <c r="QZS261" s="63"/>
      <c r="QZT261" s="63"/>
      <c r="QZU261" s="63"/>
      <c r="QZV261" s="63"/>
      <c r="QZW261" s="63"/>
      <c r="QZX261" s="63"/>
      <c r="QZY261" s="63"/>
      <c r="QZZ261" s="63"/>
      <c r="RAA261" s="63"/>
      <c r="RAB261" s="63"/>
      <c r="RAC261" s="63"/>
      <c r="RAD261" s="63"/>
      <c r="RAE261" s="63"/>
      <c r="RAF261" s="63"/>
      <c r="RAG261" s="63"/>
      <c r="RAH261" s="63"/>
      <c r="RAI261" s="63"/>
      <c r="RAJ261" s="63"/>
      <c r="RAK261" s="63"/>
      <c r="RAL261" s="63"/>
      <c r="RAM261" s="63"/>
      <c r="RAN261" s="63"/>
      <c r="RAO261" s="63"/>
      <c r="RAP261" s="63"/>
      <c r="RAQ261" s="63"/>
      <c r="RAR261" s="63"/>
      <c r="RAS261" s="63"/>
      <c r="RAT261" s="63"/>
      <c r="RAU261" s="63"/>
      <c r="RAV261" s="63"/>
      <c r="RAW261" s="63"/>
      <c r="RAX261" s="63"/>
      <c r="RAY261" s="63"/>
      <c r="RAZ261" s="63"/>
      <c r="RBA261" s="63"/>
      <c r="RBB261" s="63"/>
      <c r="RBC261" s="63"/>
      <c r="RBD261" s="63"/>
      <c r="RBE261" s="63"/>
      <c r="RBF261" s="63"/>
      <c r="RBG261" s="63"/>
      <c r="RBH261" s="63"/>
      <c r="RBI261" s="63"/>
      <c r="RBJ261" s="63"/>
      <c r="RBK261" s="63"/>
      <c r="RBL261" s="63"/>
      <c r="RBM261" s="63"/>
      <c r="RBN261" s="63"/>
      <c r="RBO261" s="63"/>
      <c r="RBP261" s="63"/>
      <c r="RBQ261" s="63"/>
      <c r="RBR261" s="63"/>
      <c r="RBS261" s="63"/>
      <c r="RBT261" s="63"/>
      <c r="RBU261" s="63"/>
      <c r="RBV261" s="63"/>
      <c r="RBW261" s="63"/>
      <c r="RBX261" s="63"/>
      <c r="RBY261" s="63"/>
      <c r="RBZ261" s="63"/>
      <c r="RCA261" s="63"/>
      <c r="RCB261" s="63"/>
      <c r="RCC261" s="63"/>
      <c r="RCD261" s="63"/>
      <c r="RCE261" s="63"/>
      <c r="RCF261" s="63"/>
      <c r="RCG261" s="63"/>
      <c r="RCH261" s="63"/>
      <c r="RCI261" s="63"/>
      <c r="RCJ261" s="63"/>
      <c r="RCK261" s="63"/>
      <c r="RCL261" s="63"/>
      <c r="RCM261" s="63"/>
      <c r="RCN261" s="63"/>
      <c r="RCO261" s="63"/>
      <c r="RCP261" s="63"/>
      <c r="RCQ261" s="63"/>
      <c r="RCR261" s="63"/>
      <c r="RCS261" s="63"/>
      <c r="RCT261" s="63"/>
      <c r="RCU261" s="63"/>
      <c r="RCV261" s="63"/>
      <c r="RCW261" s="63"/>
      <c r="RCX261" s="63"/>
      <c r="RCY261" s="63"/>
      <c r="RCZ261" s="63"/>
      <c r="RDA261" s="63"/>
      <c r="RDB261" s="63"/>
      <c r="RDC261" s="63"/>
      <c r="RDD261" s="63"/>
      <c r="RDE261" s="63"/>
      <c r="RDF261" s="63"/>
      <c r="RDG261" s="63"/>
      <c r="RDH261" s="63"/>
      <c r="RDI261" s="63"/>
      <c r="RDJ261" s="63"/>
      <c r="RDK261" s="63"/>
      <c r="RDL261" s="63"/>
      <c r="RDM261" s="63"/>
      <c r="RDN261" s="63"/>
      <c r="RDO261" s="63"/>
      <c r="RDP261" s="63"/>
      <c r="RDQ261" s="63"/>
      <c r="RDR261" s="63"/>
      <c r="RDS261" s="63"/>
      <c r="RDT261" s="63"/>
      <c r="RDU261" s="63"/>
      <c r="RDV261" s="63"/>
      <c r="RDW261" s="63"/>
      <c r="RDX261" s="63"/>
      <c r="RDY261" s="63"/>
      <c r="RDZ261" s="63"/>
      <c r="REA261" s="63"/>
      <c r="REB261" s="63"/>
      <c r="REC261" s="63"/>
      <c r="RED261" s="63"/>
      <c r="REE261" s="63"/>
      <c r="REF261" s="63"/>
      <c r="REG261" s="63"/>
      <c r="REH261" s="63"/>
      <c r="REI261" s="63"/>
      <c r="REJ261" s="63"/>
      <c r="REK261" s="63"/>
      <c r="REL261" s="63"/>
      <c r="REM261" s="63"/>
      <c r="REN261" s="63"/>
      <c r="REO261" s="63"/>
      <c r="REP261" s="63"/>
      <c r="REQ261" s="63"/>
      <c r="RER261" s="63"/>
      <c r="RES261" s="63"/>
      <c r="RET261" s="63"/>
      <c r="REU261" s="63"/>
      <c r="REV261" s="63"/>
      <c r="REW261" s="63"/>
      <c r="REX261" s="63"/>
      <c r="REY261" s="63"/>
      <c r="REZ261" s="63"/>
      <c r="RFA261" s="63"/>
      <c r="RFB261" s="63"/>
      <c r="RFC261" s="63"/>
      <c r="RFD261" s="63"/>
      <c r="RFE261" s="63"/>
      <c r="RFF261" s="63"/>
      <c r="RFG261" s="63"/>
      <c r="RFH261" s="63"/>
      <c r="RFI261" s="63"/>
      <c r="RFJ261" s="63"/>
      <c r="RFK261" s="63"/>
      <c r="RFL261" s="63"/>
      <c r="RFM261" s="63"/>
      <c r="RFN261" s="63"/>
      <c r="RFO261" s="63"/>
      <c r="RFP261" s="63"/>
      <c r="RFQ261" s="63"/>
      <c r="RFR261" s="63"/>
      <c r="RFS261" s="63"/>
      <c r="RFT261" s="63"/>
      <c r="RFU261" s="63"/>
      <c r="RFV261" s="63"/>
      <c r="RFW261" s="63"/>
      <c r="RFX261" s="63"/>
      <c r="RFY261" s="63"/>
      <c r="RFZ261" s="63"/>
      <c r="RGA261" s="63"/>
      <c r="RGB261" s="63"/>
      <c r="RGC261" s="63"/>
      <c r="RGD261" s="63"/>
      <c r="RGE261" s="63"/>
      <c r="RGF261" s="63"/>
      <c r="RGG261" s="63"/>
      <c r="RGH261" s="63"/>
      <c r="RGI261" s="63"/>
      <c r="RGJ261" s="63"/>
      <c r="RGK261" s="63"/>
      <c r="RGL261" s="63"/>
      <c r="RGM261" s="63"/>
      <c r="RGN261" s="63"/>
      <c r="RGO261" s="63"/>
      <c r="RGP261" s="63"/>
      <c r="RGQ261" s="63"/>
      <c r="RGR261" s="63"/>
      <c r="RGS261" s="63"/>
      <c r="RGT261" s="63"/>
      <c r="RGU261" s="63"/>
      <c r="RGV261" s="63"/>
      <c r="RGW261" s="63"/>
      <c r="RGX261" s="63"/>
      <c r="RGY261" s="63"/>
      <c r="RGZ261" s="63"/>
      <c r="RHA261" s="63"/>
      <c r="RHB261" s="63"/>
      <c r="RHC261" s="63"/>
      <c r="RHD261" s="63"/>
      <c r="RHE261" s="63"/>
      <c r="RHF261" s="63"/>
      <c r="RHG261" s="63"/>
      <c r="RHH261" s="63"/>
      <c r="RHI261" s="63"/>
      <c r="RHJ261" s="63"/>
      <c r="RHK261" s="63"/>
      <c r="RHL261" s="63"/>
      <c r="RHM261" s="63"/>
      <c r="RHN261" s="63"/>
      <c r="RHO261" s="63"/>
      <c r="RHP261" s="63"/>
      <c r="RHQ261" s="63"/>
      <c r="RHR261" s="63"/>
      <c r="RHS261" s="63"/>
      <c r="RHT261" s="63"/>
      <c r="RHU261" s="63"/>
      <c r="RHV261" s="63"/>
      <c r="RHW261" s="63"/>
      <c r="RHX261" s="63"/>
      <c r="RHY261" s="63"/>
      <c r="RHZ261" s="63"/>
      <c r="RIA261" s="63"/>
      <c r="RIB261" s="63"/>
      <c r="RIC261" s="63"/>
      <c r="RID261" s="63"/>
      <c r="RIE261" s="63"/>
      <c r="RIF261" s="63"/>
      <c r="RIG261" s="63"/>
      <c r="RIH261" s="63"/>
      <c r="RII261" s="63"/>
      <c r="RIJ261" s="63"/>
      <c r="RIK261" s="63"/>
      <c r="RIL261" s="63"/>
      <c r="RIM261" s="63"/>
      <c r="RIN261" s="63"/>
      <c r="RIO261" s="63"/>
      <c r="RIP261" s="63"/>
      <c r="RIQ261" s="63"/>
      <c r="RIR261" s="63"/>
      <c r="RIS261" s="63"/>
      <c r="RIT261" s="63"/>
      <c r="RIU261" s="63"/>
      <c r="RIV261" s="63"/>
      <c r="RIW261" s="63"/>
      <c r="RIX261" s="63"/>
      <c r="RIY261" s="63"/>
      <c r="RIZ261" s="63"/>
      <c r="RJA261" s="63"/>
      <c r="RJB261" s="63"/>
      <c r="RJC261" s="63"/>
      <c r="RJD261" s="63"/>
      <c r="RJE261" s="63"/>
      <c r="RJF261" s="63"/>
      <c r="RJG261" s="63"/>
      <c r="RJH261" s="63"/>
      <c r="RJI261" s="63"/>
      <c r="RJJ261" s="63"/>
      <c r="RJK261" s="63"/>
      <c r="RJL261" s="63"/>
      <c r="RJM261" s="63"/>
      <c r="RJN261" s="63"/>
      <c r="RJO261" s="63"/>
      <c r="RJP261" s="63"/>
      <c r="RJQ261" s="63"/>
      <c r="RJR261" s="63"/>
      <c r="RJS261" s="63"/>
      <c r="RJT261" s="63"/>
      <c r="RJU261" s="63"/>
      <c r="RJV261" s="63"/>
      <c r="RJW261" s="63"/>
      <c r="RJX261" s="63"/>
      <c r="RJY261" s="63"/>
      <c r="RJZ261" s="63"/>
      <c r="RKA261" s="63"/>
      <c r="RKB261" s="63"/>
      <c r="RKC261" s="63"/>
      <c r="RKD261" s="63"/>
      <c r="RKE261" s="63"/>
      <c r="RKF261" s="63"/>
      <c r="RKG261" s="63"/>
      <c r="RKH261" s="63"/>
      <c r="RKI261" s="63"/>
      <c r="RKJ261" s="63"/>
      <c r="RKK261" s="63"/>
      <c r="RKL261" s="63"/>
      <c r="RKM261" s="63"/>
      <c r="RKN261" s="63"/>
      <c r="RKO261" s="63"/>
      <c r="RKP261" s="63"/>
      <c r="RKQ261" s="63"/>
      <c r="RKR261" s="63"/>
      <c r="RKS261" s="63"/>
      <c r="RKT261" s="63"/>
      <c r="RKU261" s="63"/>
      <c r="RKV261" s="63"/>
      <c r="RKW261" s="63"/>
      <c r="RKX261" s="63"/>
      <c r="RKY261" s="63"/>
      <c r="RKZ261" s="63"/>
      <c r="RLA261" s="63"/>
      <c r="RLB261" s="63"/>
      <c r="RLC261" s="63"/>
      <c r="RLD261" s="63"/>
      <c r="RLE261" s="63"/>
      <c r="RLF261" s="63"/>
      <c r="RLG261" s="63"/>
      <c r="RLH261" s="63"/>
      <c r="RLI261" s="63"/>
      <c r="RLJ261" s="63"/>
      <c r="RLK261" s="63"/>
      <c r="RLL261" s="63"/>
      <c r="RLM261" s="63"/>
      <c r="RLN261" s="63"/>
      <c r="RLO261" s="63"/>
      <c r="RLP261" s="63"/>
      <c r="RLQ261" s="63"/>
      <c r="RLR261" s="63"/>
      <c r="RLS261" s="63"/>
      <c r="RLT261" s="63"/>
      <c r="RLU261" s="63"/>
      <c r="RLV261" s="63"/>
      <c r="RLW261" s="63"/>
      <c r="RLX261" s="63"/>
      <c r="RLY261" s="63"/>
      <c r="RLZ261" s="63"/>
      <c r="RMA261" s="63"/>
      <c r="RMB261" s="63"/>
      <c r="RMC261" s="63"/>
      <c r="RMD261" s="63"/>
      <c r="RME261" s="63"/>
      <c r="RMF261" s="63"/>
      <c r="RMG261" s="63"/>
      <c r="RMH261" s="63"/>
      <c r="RMI261" s="63"/>
      <c r="RMJ261" s="63"/>
      <c r="RMK261" s="63"/>
      <c r="RML261" s="63"/>
      <c r="RMM261" s="63"/>
      <c r="RMN261" s="63"/>
      <c r="RMO261" s="63"/>
      <c r="RMP261" s="63"/>
      <c r="RMQ261" s="63"/>
      <c r="RMR261" s="63"/>
      <c r="RMS261" s="63"/>
      <c r="RMT261" s="63"/>
      <c r="RMU261" s="63"/>
      <c r="RMV261" s="63"/>
      <c r="RMW261" s="63"/>
      <c r="RMX261" s="63"/>
      <c r="RMY261" s="63"/>
      <c r="RMZ261" s="63"/>
      <c r="RNA261" s="63"/>
      <c r="RNB261" s="63"/>
      <c r="RNC261" s="63"/>
      <c r="RND261" s="63"/>
      <c r="RNE261" s="63"/>
      <c r="RNF261" s="63"/>
      <c r="RNG261" s="63"/>
      <c r="RNH261" s="63"/>
      <c r="RNI261" s="63"/>
      <c r="RNJ261" s="63"/>
      <c r="RNK261" s="63"/>
      <c r="RNL261" s="63"/>
      <c r="RNM261" s="63"/>
      <c r="RNN261" s="63"/>
      <c r="RNO261" s="63"/>
      <c r="RNP261" s="63"/>
      <c r="RNQ261" s="63"/>
      <c r="RNR261" s="63"/>
      <c r="RNS261" s="63"/>
      <c r="RNT261" s="63"/>
      <c r="RNU261" s="63"/>
      <c r="RNV261" s="63"/>
      <c r="RNW261" s="63"/>
      <c r="RNX261" s="63"/>
      <c r="RNY261" s="63"/>
      <c r="RNZ261" s="63"/>
      <c r="ROA261" s="63"/>
      <c r="ROB261" s="63"/>
      <c r="ROC261" s="63"/>
      <c r="ROD261" s="63"/>
      <c r="ROE261" s="63"/>
      <c r="ROF261" s="63"/>
      <c r="ROG261" s="63"/>
      <c r="ROH261" s="63"/>
      <c r="ROI261" s="63"/>
      <c r="ROJ261" s="63"/>
      <c r="ROK261" s="63"/>
      <c r="ROL261" s="63"/>
      <c r="ROM261" s="63"/>
      <c r="RON261" s="63"/>
      <c r="ROO261" s="63"/>
      <c r="ROP261" s="63"/>
      <c r="ROQ261" s="63"/>
      <c r="ROR261" s="63"/>
      <c r="ROS261" s="63"/>
      <c r="ROT261" s="63"/>
      <c r="ROU261" s="63"/>
      <c r="ROV261" s="63"/>
      <c r="ROW261" s="63"/>
      <c r="ROX261" s="63"/>
      <c r="ROY261" s="63"/>
      <c r="ROZ261" s="63"/>
      <c r="RPA261" s="63"/>
      <c r="RPB261" s="63"/>
      <c r="RPC261" s="63"/>
      <c r="RPD261" s="63"/>
      <c r="RPE261" s="63"/>
      <c r="RPF261" s="63"/>
      <c r="RPG261" s="63"/>
      <c r="RPH261" s="63"/>
      <c r="RPI261" s="63"/>
      <c r="RPJ261" s="63"/>
      <c r="RPK261" s="63"/>
      <c r="RPL261" s="63"/>
      <c r="RPM261" s="63"/>
      <c r="RPN261" s="63"/>
      <c r="RPO261" s="63"/>
      <c r="RPP261" s="63"/>
      <c r="RPQ261" s="63"/>
      <c r="RPR261" s="63"/>
      <c r="RPS261" s="63"/>
      <c r="RPT261" s="63"/>
      <c r="RPU261" s="63"/>
      <c r="RPV261" s="63"/>
      <c r="RPW261" s="63"/>
      <c r="RPX261" s="63"/>
      <c r="RPY261" s="63"/>
      <c r="RPZ261" s="63"/>
      <c r="RQA261" s="63"/>
      <c r="RQB261" s="63"/>
      <c r="RQC261" s="63"/>
      <c r="RQD261" s="63"/>
      <c r="RQE261" s="63"/>
      <c r="RQF261" s="63"/>
      <c r="RQG261" s="63"/>
      <c r="RQH261" s="63"/>
      <c r="RQI261" s="63"/>
      <c r="RQJ261" s="63"/>
      <c r="RQK261" s="63"/>
      <c r="RQL261" s="63"/>
      <c r="RQM261" s="63"/>
      <c r="RQN261" s="63"/>
      <c r="RQO261" s="63"/>
      <c r="RQP261" s="63"/>
      <c r="RQQ261" s="63"/>
      <c r="RQR261" s="63"/>
      <c r="RQS261" s="63"/>
      <c r="RQT261" s="63"/>
      <c r="RQU261" s="63"/>
      <c r="RQV261" s="63"/>
      <c r="RQW261" s="63"/>
      <c r="RQX261" s="63"/>
      <c r="RQY261" s="63"/>
      <c r="RQZ261" s="63"/>
      <c r="RRA261" s="63"/>
      <c r="RRB261" s="63"/>
      <c r="RRC261" s="63"/>
      <c r="RRD261" s="63"/>
      <c r="RRE261" s="63"/>
      <c r="RRF261" s="63"/>
      <c r="RRG261" s="63"/>
      <c r="RRH261" s="63"/>
      <c r="RRI261" s="63"/>
      <c r="RRJ261" s="63"/>
      <c r="RRK261" s="63"/>
      <c r="RRL261" s="63"/>
      <c r="RRM261" s="63"/>
      <c r="RRN261" s="63"/>
      <c r="RRO261" s="63"/>
      <c r="RRP261" s="63"/>
      <c r="RRQ261" s="63"/>
      <c r="RRR261" s="63"/>
      <c r="RRS261" s="63"/>
      <c r="RRT261" s="63"/>
      <c r="RRU261" s="63"/>
      <c r="RRV261" s="63"/>
      <c r="RRW261" s="63"/>
      <c r="RRX261" s="63"/>
      <c r="RRY261" s="63"/>
      <c r="RRZ261" s="63"/>
      <c r="RSA261" s="63"/>
      <c r="RSB261" s="63"/>
      <c r="RSC261" s="63"/>
      <c r="RSD261" s="63"/>
      <c r="RSE261" s="63"/>
      <c r="RSF261" s="63"/>
      <c r="RSG261" s="63"/>
      <c r="RSH261" s="63"/>
      <c r="RSI261" s="63"/>
      <c r="RSJ261" s="63"/>
      <c r="RSK261" s="63"/>
      <c r="RSL261" s="63"/>
      <c r="RSM261" s="63"/>
      <c r="RSN261" s="63"/>
      <c r="RSO261" s="63"/>
      <c r="RSP261" s="63"/>
      <c r="RSQ261" s="63"/>
      <c r="RSR261" s="63"/>
      <c r="RSS261" s="63"/>
      <c r="RST261" s="63"/>
      <c r="RSU261" s="63"/>
      <c r="RSV261" s="63"/>
      <c r="RSW261" s="63"/>
      <c r="RSX261" s="63"/>
      <c r="RSY261" s="63"/>
      <c r="RSZ261" s="63"/>
      <c r="RTA261" s="63"/>
      <c r="RTB261" s="63"/>
      <c r="RTC261" s="63"/>
      <c r="RTD261" s="63"/>
      <c r="RTE261" s="63"/>
      <c r="RTF261" s="63"/>
      <c r="RTG261" s="63"/>
      <c r="RTH261" s="63"/>
      <c r="RTI261" s="63"/>
      <c r="RTJ261" s="63"/>
      <c r="RTK261" s="63"/>
      <c r="RTL261" s="63"/>
      <c r="RTM261" s="63"/>
      <c r="RTN261" s="63"/>
      <c r="RTO261" s="63"/>
      <c r="RTP261" s="63"/>
      <c r="RTQ261" s="63"/>
      <c r="RTR261" s="63"/>
      <c r="RTS261" s="63"/>
      <c r="RTT261" s="63"/>
      <c r="RTU261" s="63"/>
      <c r="RTV261" s="63"/>
      <c r="RTW261" s="63"/>
      <c r="RTX261" s="63"/>
      <c r="RTY261" s="63"/>
      <c r="RTZ261" s="63"/>
      <c r="RUA261" s="63"/>
      <c r="RUB261" s="63"/>
      <c r="RUC261" s="63"/>
      <c r="RUD261" s="63"/>
      <c r="RUE261" s="63"/>
      <c r="RUF261" s="63"/>
      <c r="RUG261" s="63"/>
      <c r="RUH261" s="63"/>
      <c r="RUI261" s="63"/>
      <c r="RUJ261" s="63"/>
      <c r="RUK261" s="63"/>
      <c r="RUL261" s="63"/>
      <c r="RUM261" s="63"/>
      <c r="RUN261" s="63"/>
      <c r="RUO261" s="63"/>
      <c r="RUP261" s="63"/>
      <c r="RUQ261" s="63"/>
      <c r="RUR261" s="63"/>
      <c r="RUS261" s="63"/>
      <c r="RUT261" s="63"/>
      <c r="RUU261" s="63"/>
      <c r="RUV261" s="63"/>
      <c r="RUW261" s="63"/>
      <c r="RUX261" s="63"/>
      <c r="RUY261" s="63"/>
      <c r="RUZ261" s="63"/>
      <c r="RVA261" s="63"/>
      <c r="RVB261" s="63"/>
      <c r="RVC261" s="63"/>
      <c r="RVD261" s="63"/>
      <c r="RVE261" s="63"/>
      <c r="RVF261" s="63"/>
      <c r="RVG261" s="63"/>
      <c r="RVH261" s="63"/>
      <c r="RVI261" s="63"/>
      <c r="RVJ261" s="63"/>
      <c r="RVK261" s="63"/>
      <c r="RVL261" s="63"/>
      <c r="RVM261" s="63"/>
      <c r="RVN261" s="63"/>
      <c r="RVO261" s="63"/>
      <c r="RVP261" s="63"/>
      <c r="RVQ261" s="63"/>
      <c r="RVR261" s="63"/>
      <c r="RVS261" s="63"/>
      <c r="RVT261" s="63"/>
      <c r="RVU261" s="63"/>
      <c r="RVV261" s="63"/>
      <c r="RVW261" s="63"/>
      <c r="RVX261" s="63"/>
      <c r="RVY261" s="63"/>
      <c r="RVZ261" s="63"/>
      <c r="RWA261" s="63"/>
      <c r="RWB261" s="63"/>
      <c r="RWC261" s="63"/>
      <c r="RWD261" s="63"/>
      <c r="RWE261" s="63"/>
      <c r="RWF261" s="63"/>
      <c r="RWG261" s="63"/>
      <c r="RWH261" s="63"/>
      <c r="RWI261" s="63"/>
      <c r="RWJ261" s="63"/>
      <c r="RWK261" s="63"/>
      <c r="RWL261" s="63"/>
      <c r="RWM261" s="63"/>
      <c r="RWN261" s="63"/>
      <c r="RWO261" s="63"/>
      <c r="RWP261" s="63"/>
      <c r="RWQ261" s="63"/>
      <c r="RWR261" s="63"/>
      <c r="RWS261" s="63"/>
      <c r="RWT261" s="63"/>
      <c r="RWU261" s="63"/>
      <c r="RWV261" s="63"/>
      <c r="RWW261" s="63"/>
      <c r="RWX261" s="63"/>
      <c r="RWY261" s="63"/>
      <c r="RWZ261" s="63"/>
      <c r="RXA261" s="63"/>
      <c r="RXB261" s="63"/>
      <c r="RXC261" s="63"/>
      <c r="RXD261" s="63"/>
      <c r="RXE261" s="63"/>
      <c r="RXF261" s="63"/>
      <c r="RXG261" s="63"/>
      <c r="RXH261" s="63"/>
      <c r="RXI261" s="63"/>
      <c r="RXJ261" s="63"/>
      <c r="RXK261" s="63"/>
      <c r="RXL261" s="63"/>
      <c r="RXM261" s="63"/>
      <c r="RXN261" s="63"/>
      <c r="RXO261" s="63"/>
      <c r="RXP261" s="63"/>
      <c r="RXQ261" s="63"/>
      <c r="RXR261" s="63"/>
      <c r="RXS261" s="63"/>
      <c r="RXT261" s="63"/>
      <c r="RXU261" s="63"/>
      <c r="RXV261" s="63"/>
      <c r="RXW261" s="63"/>
      <c r="RXX261" s="63"/>
      <c r="RXY261" s="63"/>
      <c r="RXZ261" s="63"/>
      <c r="RYA261" s="63"/>
      <c r="RYB261" s="63"/>
      <c r="RYC261" s="63"/>
      <c r="RYD261" s="63"/>
      <c r="RYE261" s="63"/>
      <c r="RYF261" s="63"/>
      <c r="RYG261" s="63"/>
      <c r="RYH261" s="63"/>
      <c r="RYI261" s="63"/>
      <c r="RYJ261" s="63"/>
      <c r="RYK261" s="63"/>
      <c r="RYL261" s="63"/>
      <c r="RYM261" s="63"/>
      <c r="RYN261" s="63"/>
      <c r="RYO261" s="63"/>
      <c r="RYP261" s="63"/>
      <c r="RYQ261" s="63"/>
      <c r="RYR261" s="63"/>
      <c r="RYS261" s="63"/>
      <c r="RYT261" s="63"/>
      <c r="RYU261" s="63"/>
      <c r="RYV261" s="63"/>
      <c r="RYW261" s="63"/>
      <c r="RYX261" s="63"/>
      <c r="RYY261" s="63"/>
      <c r="RYZ261" s="63"/>
      <c r="RZA261" s="63"/>
      <c r="RZB261" s="63"/>
      <c r="RZC261" s="63"/>
      <c r="RZD261" s="63"/>
      <c r="RZE261" s="63"/>
      <c r="RZF261" s="63"/>
      <c r="RZG261" s="63"/>
      <c r="RZH261" s="63"/>
      <c r="RZI261" s="63"/>
      <c r="RZJ261" s="63"/>
      <c r="RZK261" s="63"/>
      <c r="RZL261" s="63"/>
      <c r="RZM261" s="63"/>
      <c r="RZN261" s="63"/>
      <c r="RZO261" s="63"/>
      <c r="RZP261" s="63"/>
      <c r="RZQ261" s="63"/>
      <c r="RZR261" s="63"/>
      <c r="RZS261" s="63"/>
      <c r="RZT261" s="63"/>
      <c r="RZU261" s="63"/>
      <c r="RZV261" s="63"/>
      <c r="RZW261" s="63"/>
      <c r="RZX261" s="63"/>
      <c r="RZY261" s="63"/>
      <c r="RZZ261" s="63"/>
      <c r="SAA261" s="63"/>
      <c r="SAB261" s="63"/>
      <c r="SAC261" s="63"/>
      <c r="SAD261" s="63"/>
      <c r="SAE261" s="63"/>
      <c r="SAF261" s="63"/>
      <c r="SAG261" s="63"/>
      <c r="SAH261" s="63"/>
      <c r="SAI261" s="63"/>
      <c r="SAJ261" s="63"/>
      <c r="SAK261" s="63"/>
      <c r="SAL261" s="63"/>
      <c r="SAM261" s="63"/>
      <c r="SAN261" s="63"/>
      <c r="SAO261" s="63"/>
      <c r="SAP261" s="63"/>
      <c r="SAQ261" s="63"/>
      <c r="SAR261" s="63"/>
      <c r="SAS261" s="63"/>
      <c r="SAT261" s="63"/>
      <c r="SAU261" s="63"/>
      <c r="SAV261" s="63"/>
      <c r="SAW261" s="63"/>
      <c r="SAX261" s="63"/>
      <c r="SAY261" s="63"/>
      <c r="SAZ261" s="63"/>
      <c r="SBA261" s="63"/>
      <c r="SBB261" s="63"/>
      <c r="SBC261" s="63"/>
      <c r="SBD261" s="63"/>
      <c r="SBE261" s="63"/>
      <c r="SBF261" s="63"/>
      <c r="SBG261" s="63"/>
      <c r="SBH261" s="63"/>
      <c r="SBI261" s="63"/>
      <c r="SBJ261" s="63"/>
      <c r="SBK261" s="63"/>
      <c r="SBL261" s="63"/>
      <c r="SBM261" s="63"/>
      <c r="SBN261" s="63"/>
      <c r="SBO261" s="63"/>
      <c r="SBP261" s="63"/>
      <c r="SBQ261" s="63"/>
      <c r="SBR261" s="63"/>
      <c r="SBS261" s="63"/>
      <c r="SBT261" s="63"/>
      <c r="SBU261" s="63"/>
      <c r="SBV261" s="63"/>
      <c r="SBW261" s="63"/>
      <c r="SBX261" s="63"/>
      <c r="SBY261" s="63"/>
      <c r="SBZ261" s="63"/>
      <c r="SCA261" s="63"/>
      <c r="SCB261" s="63"/>
      <c r="SCC261" s="63"/>
      <c r="SCD261" s="63"/>
      <c r="SCE261" s="63"/>
      <c r="SCF261" s="63"/>
      <c r="SCG261" s="63"/>
      <c r="SCH261" s="63"/>
      <c r="SCI261" s="63"/>
      <c r="SCJ261" s="63"/>
      <c r="SCK261" s="63"/>
      <c r="SCL261" s="63"/>
      <c r="SCM261" s="63"/>
      <c r="SCN261" s="63"/>
      <c r="SCO261" s="63"/>
      <c r="SCP261" s="63"/>
      <c r="SCQ261" s="63"/>
      <c r="SCR261" s="63"/>
      <c r="SCS261" s="63"/>
      <c r="SCT261" s="63"/>
      <c r="SCU261" s="63"/>
      <c r="SCV261" s="63"/>
      <c r="SCW261" s="63"/>
      <c r="SCX261" s="63"/>
      <c r="SCY261" s="63"/>
      <c r="SCZ261" s="63"/>
      <c r="SDA261" s="63"/>
      <c r="SDB261" s="63"/>
      <c r="SDC261" s="63"/>
      <c r="SDD261" s="63"/>
      <c r="SDE261" s="63"/>
      <c r="SDF261" s="63"/>
      <c r="SDG261" s="63"/>
      <c r="SDH261" s="63"/>
      <c r="SDI261" s="63"/>
      <c r="SDJ261" s="63"/>
      <c r="SDK261" s="63"/>
      <c r="SDL261" s="63"/>
      <c r="SDM261" s="63"/>
      <c r="SDN261" s="63"/>
      <c r="SDO261" s="63"/>
      <c r="SDP261" s="63"/>
      <c r="SDQ261" s="63"/>
      <c r="SDR261" s="63"/>
      <c r="SDS261" s="63"/>
      <c r="SDT261" s="63"/>
      <c r="SDU261" s="63"/>
      <c r="SDV261" s="63"/>
      <c r="SDW261" s="63"/>
      <c r="SDX261" s="63"/>
      <c r="SDY261" s="63"/>
      <c r="SDZ261" s="63"/>
      <c r="SEA261" s="63"/>
      <c r="SEB261" s="63"/>
      <c r="SEC261" s="63"/>
      <c r="SED261" s="63"/>
      <c r="SEE261" s="63"/>
      <c r="SEF261" s="63"/>
      <c r="SEG261" s="63"/>
      <c r="SEH261" s="63"/>
      <c r="SEI261" s="63"/>
      <c r="SEJ261" s="63"/>
      <c r="SEK261" s="63"/>
      <c r="SEL261" s="63"/>
      <c r="SEM261" s="63"/>
      <c r="SEN261" s="63"/>
      <c r="SEO261" s="63"/>
      <c r="SEP261" s="63"/>
      <c r="SEQ261" s="63"/>
      <c r="SER261" s="63"/>
      <c r="SES261" s="63"/>
      <c r="SET261" s="63"/>
      <c r="SEU261" s="63"/>
      <c r="SEV261" s="63"/>
      <c r="SEW261" s="63"/>
      <c r="SEX261" s="63"/>
      <c r="SEY261" s="63"/>
      <c r="SEZ261" s="63"/>
      <c r="SFA261" s="63"/>
      <c r="SFB261" s="63"/>
      <c r="SFC261" s="63"/>
      <c r="SFD261" s="63"/>
      <c r="SFE261" s="63"/>
      <c r="SFF261" s="63"/>
      <c r="SFG261" s="63"/>
      <c r="SFH261" s="63"/>
      <c r="SFI261" s="63"/>
      <c r="SFJ261" s="63"/>
      <c r="SFK261" s="63"/>
      <c r="SFL261" s="63"/>
      <c r="SFM261" s="63"/>
      <c r="SFN261" s="63"/>
      <c r="SFO261" s="63"/>
      <c r="SFP261" s="63"/>
      <c r="SFQ261" s="63"/>
      <c r="SFR261" s="63"/>
      <c r="SFS261" s="63"/>
      <c r="SFT261" s="63"/>
      <c r="SFU261" s="63"/>
      <c r="SFV261" s="63"/>
      <c r="SFW261" s="63"/>
      <c r="SFX261" s="63"/>
      <c r="SFY261" s="63"/>
      <c r="SFZ261" s="63"/>
      <c r="SGA261" s="63"/>
      <c r="SGB261" s="63"/>
      <c r="SGC261" s="63"/>
      <c r="SGD261" s="63"/>
      <c r="SGE261" s="63"/>
      <c r="SGF261" s="63"/>
      <c r="SGG261" s="63"/>
      <c r="SGH261" s="63"/>
      <c r="SGI261" s="63"/>
      <c r="SGJ261" s="63"/>
      <c r="SGK261" s="63"/>
      <c r="SGL261" s="63"/>
      <c r="SGM261" s="63"/>
      <c r="SGN261" s="63"/>
      <c r="SGO261" s="63"/>
      <c r="SGP261" s="63"/>
      <c r="SGQ261" s="63"/>
      <c r="SGR261" s="63"/>
      <c r="SGS261" s="63"/>
      <c r="SGT261" s="63"/>
      <c r="SGU261" s="63"/>
      <c r="SGV261" s="63"/>
      <c r="SGW261" s="63"/>
      <c r="SGX261" s="63"/>
      <c r="SGY261" s="63"/>
      <c r="SGZ261" s="63"/>
      <c r="SHA261" s="63"/>
      <c r="SHB261" s="63"/>
      <c r="SHC261" s="63"/>
      <c r="SHD261" s="63"/>
      <c r="SHE261" s="63"/>
      <c r="SHF261" s="63"/>
      <c r="SHG261" s="63"/>
      <c r="SHH261" s="63"/>
      <c r="SHI261" s="63"/>
      <c r="SHJ261" s="63"/>
      <c r="SHK261" s="63"/>
      <c r="SHL261" s="63"/>
      <c r="SHM261" s="63"/>
      <c r="SHN261" s="63"/>
      <c r="SHO261" s="63"/>
      <c r="SHP261" s="63"/>
      <c r="SHQ261" s="63"/>
      <c r="SHR261" s="63"/>
      <c r="SHS261" s="63"/>
      <c r="SHT261" s="63"/>
      <c r="SHU261" s="63"/>
      <c r="SHV261" s="63"/>
      <c r="SHW261" s="63"/>
      <c r="SHX261" s="63"/>
      <c r="SHY261" s="63"/>
      <c r="SHZ261" s="63"/>
      <c r="SIA261" s="63"/>
      <c r="SIB261" s="63"/>
      <c r="SIC261" s="63"/>
      <c r="SID261" s="63"/>
      <c r="SIE261" s="63"/>
      <c r="SIF261" s="63"/>
      <c r="SIG261" s="63"/>
      <c r="SIH261" s="63"/>
      <c r="SII261" s="63"/>
      <c r="SIJ261" s="63"/>
      <c r="SIK261" s="63"/>
      <c r="SIL261" s="63"/>
      <c r="SIM261" s="63"/>
      <c r="SIN261" s="63"/>
      <c r="SIO261" s="63"/>
      <c r="SIP261" s="63"/>
      <c r="SIQ261" s="63"/>
      <c r="SIR261" s="63"/>
      <c r="SIS261" s="63"/>
      <c r="SIT261" s="63"/>
      <c r="SIU261" s="63"/>
      <c r="SIV261" s="63"/>
      <c r="SIW261" s="63"/>
      <c r="SIX261" s="63"/>
      <c r="SIY261" s="63"/>
      <c r="SIZ261" s="63"/>
      <c r="SJA261" s="63"/>
      <c r="SJB261" s="63"/>
      <c r="SJC261" s="63"/>
      <c r="SJD261" s="63"/>
      <c r="SJE261" s="63"/>
      <c r="SJF261" s="63"/>
      <c r="SJG261" s="63"/>
      <c r="SJH261" s="63"/>
      <c r="SJI261" s="63"/>
      <c r="SJJ261" s="63"/>
      <c r="SJK261" s="63"/>
      <c r="SJL261" s="63"/>
      <c r="SJM261" s="63"/>
      <c r="SJN261" s="63"/>
      <c r="SJO261" s="63"/>
      <c r="SJP261" s="63"/>
      <c r="SJQ261" s="63"/>
      <c r="SJR261" s="63"/>
      <c r="SJS261" s="63"/>
      <c r="SJT261" s="63"/>
      <c r="SJU261" s="63"/>
      <c r="SJV261" s="63"/>
      <c r="SJW261" s="63"/>
      <c r="SJX261" s="63"/>
      <c r="SJY261" s="63"/>
      <c r="SJZ261" s="63"/>
      <c r="SKA261" s="63"/>
      <c r="SKB261" s="63"/>
      <c r="SKC261" s="63"/>
      <c r="SKD261" s="63"/>
      <c r="SKE261" s="63"/>
      <c r="SKF261" s="63"/>
      <c r="SKG261" s="63"/>
      <c r="SKH261" s="63"/>
      <c r="SKI261" s="63"/>
      <c r="SKJ261" s="63"/>
      <c r="SKK261" s="63"/>
      <c r="SKL261" s="63"/>
      <c r="SKM261" s="63"/>
      <c r="SKN261" s="63"/>
      <c r="SKO261" s="63"/>
      <c r="SKP261" s="63"/>
      <c r="SKQ261" s="63"/>
      <c r="SKR261" s="63"/>
      <c r="SKS261" s="63"/>
      <c r="SKT261" s="63"/>
      <c r="SKU261" s="63"/>
      <c r="SKV261" s="63"/>
      <c r="SKW261" s="63"/>
      <c r="SKX261" s="63"/>
      <c r="SKY261" s="63"/>
      <c r="SKZ261" s="63"/>
      <c r="SLA261" s="63"/>
      <c r="SLB261" s="63"/>
      <c r="SLC261" s="63"/>
      <c r="SLD261" s="63"/>
      <c r="SLE261" s="63"/>
      <c r="SLF261" s="63"/>
      <c r="SLG261" s="63"/>
      <c r="SLH261" s="63"/>
      <c r="SLI261" s="63"/>
      <c r="SLJ261" s="63"/>
      <c r="SLK261" s="63"/>
      <c r="SLL261" s="63"/>
      <c r="SLM261" s="63"/>
      <c r="SLN261" s="63"/>
      <c r="SLO261" s="63"/>
      <c r="SLP261" s="63"/>
      <c r="SLQ261" s="63"/>
      <c r="SLR261" s="63"/>
      <c r="SLS261" s="63"/>
      <c r="SLT261" s="63"/>
      <c r="SLU261" s="63"/>
      <c r="SLV261" s="63"/>
      <c r="SLW261" s="63"/>
      <c r="SLX261" s="63"/>
      <c r="SLY261" s="63"/>
      <c r="SLZ261" s="63"/>
      <c r="SMA261" s="63"/>
      <c r="SMB261" s="63"/>
      <c r="SMC261" s="63"/>
      <c r="SMD261" s="63"/>
      <c r="SME261" s="63"/>
      <c r="SMF261" s="63"/>
      <c r="SMG261" s="63"/>
      <c r="SMH261" s="63"/>
      <c r="SMI261" s="63"/>
      <c r="SMJ261" s="63"/>
      <c r="SMK261" s="63"/>
      <c r="SML261" s="63"/>
      <c r="SMM261" s="63"/>
      <c r="SMN261" s="63"/>
      <c r="SMO261" s="63"/>
      <c r="SMP261" s="63"/>
      <c r="SMQ261" s="63"/>
      <c r="SMR261" s="63"/>
      <c r="SMS261" s="63"/>
      <c r="SMT261" s="63"/>
      <c r="SMU261" s="63"/>
      <c r="SMV261" s="63"/>
      <c r="SMW261" s="63"/>
      <c r="SMX261" s="63"/>
      <c r="SMY261" s="63"/>
      <c r="SMZ261" s="63"/>
      <c r="SNA261" s="63"/>
      <c r="SNB261" s="63"/>
      <c r="SNC261" s="63"/>
      <c r="SND261" s="63"/>
      <c r="SNE261" s="63"/>
      <c r="SNF261" s="63"/>
      <c r="SNG261" s="63"/>
      <c r="SNH261" s="63"/>
      <c r="SNI261" s="63"/>
      <c r="SNJ261" s="63"/>
      <c r="SNK261" s="63"/>
      <c r="SNL261" s="63"/>
      <c r="SNM261" s="63"/>
      <c r="SNN261" s="63"/>
      <c r="SNO261" s="63"/>
      <c r="SNP261" s="63"/>
      <c r="SNQ261" s="63"/>
      <c r="SNR261" s="63"/>
      <c r="SNS261" s="63"/>
      <c r="SNT261" s="63"/>
      <c r="SNU261" s="63"/>
      <c r="SNV261" s="63"/>
      <c r="SNW261" s="63"/>
      <c r="SNX261" s="63"/>
      <c r="SNY261" s="63"/>
      <c r="SNZ261" s="63"/>
      <c r="SOA261" s="63"/>
      <c r="SOB261" s="63"/>
      <c r="SOC261" s="63"/>
      <c r="SOD261" s="63"/>
      <c r="SOE261" s="63"/>
      <c r="SOF261" s="63"/>
      <c r="SOG261" s="63"/>
      <c r="SOH261" s="63"/>
      <c r="SOI261" s="63"/>
      <c r="SOJ261" s="63"/>
      <c r="SOK261" s="63"/>
      <c r="SOL261" s="63"/>
      <c r="SOM261" s="63"/>
      <c r="SON261" s="63"/>
      <c r="SOO261" s="63"/>
      <c r="SOP261" s="63"/>
      <c r="SOQ261" s="63"/>
      <c r="SOR261" s="63"/>
      <c r="SOS261" s="63"/>
      <c r="SOT261" s="63"/>
      <c r="SOU261" s="63"/>
      <c r="SOV261" s="63"/>
      <c r="SOW261" s="63"/>
      <c r="SOX261" s="63"/>
      <c r="SOY261" s="63"/>
      <c r="SOZ261" s="63"/>
      <c r="SPA261" s="63"/>
      <c r="SPB261" s="63"/>
      <c r="SPC261" s="63"/>
      <c r="SPD261" s="63"/>
      <c r="SPE261" s="63"/>
      <c r="SPF261" s="63"/>
      <c r="SPG261" s="63"/>
      <c r="SPH261" s="63"/>
      <c r="SPI261" s="63"/>
      <c r="SPJ261" s="63"/>
      <c r="SPK261" s="63"/>
      <c r="SPL261" s="63"/>
      <c r="SPM261" s="63"/>
      <c r="SPN261" s="63"/>
      <c r="SPO261" s="63"/>
      <c r="SPP261" s="63"/>
      <c r="SPQ261" s="63"/>
      <c r="SPR261" s="63"/>
      <c r="SPS261" s="63"/>
      <c r="SPT261" s="63"/>
      <c r="SPU261" s="63"/>
      <c r="SPV261" s="63"/>
      <c r="SPW261" s="63"/>
      <c r="SPX261" s="63"/>
      <c r="SPY261" s="63"/>
      <c r="SPZ261" s="63"/>
      <c r="SQA261" s="63"/>
      <c r="SQB261" s="63"/>
      <c r="SQC261" s="63"/>
      <c r="SQD261" s="63"/>
      <c r="SQE261" s="63"/>
      <c r="SQF261" s="63"/>
      <c r="SQG261" s="63"/>
      <c r="SQH261" s="63"/>
      <c r="SQI261" s="63"/>
      <c r="SQJ261" s="63"/>
      <c r="SQK261" s="63"/>
      <c r="SQL261" s="63"/>
      <c r="SQM261" s="63"/>
      <c r="SQN261" s="63"/>
      <c r="SQO261" s="63"/>
      <c r="SQP261" s="63"/>
      <c r="SQQ261" s="63"/>
      <c r="SQR261" s="63"/>
      <c r="SQS261" s="63"/>
      <c r="SQT261" s="63"/>
      <c r="SQU261" s="63"/>
      <c r="SQV261" s="63"/>
      <c r="SQW261" s="63"/>
      <c r="SQX261" s="63"/>
      <c r="SQY261" s="63"/>
      <c r="SQZ261" s="63"/>
      <c r="SRA261" s="63"/>
      <c r="SRB261" s="63"/>
      <c r="SRC261" s="63"/>
      <c r="SRD261" s="63"/>
      <c r="SRE261" s="63"/>
      <c r="SRF261" s="63"/>
      <c r="SRG261" s="63"/>
      <c r="SRH261" s="63"/>
      <c r="SRI261" s="63"/>
      <c r="SRJ261" s="63"/>
      <c r="SRK261" s="63"/>
      <c r="SRL261" s="63"/>
      <c r="SRM261" s="63"/>
      <c r="SRN261" s="63"/>
      <c r="SRO261" s="63"/>
      <c r="SRP261" s="63"/>
      <c r="SRQ261" s="63"/>
      <c r="SRR261" s="63"/>
      <c r="SRS261" s="63"/>
      <c r="SRT261" s="63"/>
      <c r="SRU261" s="63"/>
      <c r="SRV261" s="63"/>
      <c r="SRW261" s="63"/>
      <c r="SRX261" s="63"/>
      <c r="SRY261" s="63"/>
      <c r="SRZ261" s="63"/>
      <c r="SSA261" s="63"/>
      <c r="SSB261" s="63"/>
      <c r="SSC261" s="63"/>
      <c r="SSD261" s="63"/>
      <c r="SSE261" s="63"/>
      <c r="SSF261" s="63"/>
      <c r="SSG261" s="63"/>
      <c r="SSH261" s="63"/>
      <c r="SSI261" s="63"/>
      <c r="SSJ261" s="63"/>
      <c r="SSK261" s="63"/>
      <c r="SSL261" s="63"/>
      <c r="SSM261" s="63"/>
      <c r="SSN261" s="63"/>
      <c r="SSO261" s="63"/>
      <c r="SSP261" s="63"/>
      <c r="SSQ261" s="63"/>
      <c r="SSR261" s="63"/>
      <c r="SSS261" s="63"/>
      <c r="SST261" s="63"/>
      <c r="SSU261" s="63"/>
      <c r="SSV261" s="63"/>
      <c r="SSW261" s="63"/>
      <c r="SSX261" s="63"/>
      <c r="SSY261" s="63"/>
      <c r="SSZ261" s="63"/>
      <c r="STA261" s="63"/>
      <c r="STB261" s="63"/>
      <c r="STC261" s="63"/>
      <c r="STD261" s="63"/>
      <c r="STE261" s="63"/>
      <c r="STF261" s="63"/>
      <c r="STG261" s="63"/>
      <c r="STH261" s="63"/>
      <c r="STI261" s="63"/>
      <c r="STJ261" s="63"/>
      <c r="STK261" s="63"/>
      <c r="STL261" s="63"/>
      <c r="STM261" s="63"/>
      <c r="STN261" s="63"/>
      <c r="STO261" s="63"/>
      <c r="STP261" s="63"/>
      <c r="STQ261" s="63"/>
      <c r="STR261" s="63"/>
      <c r="STS261" s="63"/>
      <c r="STT261" s="63"/>
      <c r="STU261" s="63"/>
      <c r="STV261" s="63"/>
      <c r="STW261" s="63"/>
      <c r="STX261" s="63"/>
      <c r="STY261" s="63"/>
      <c r="STZ261" s="63"/>
      <c r="SUA261" s="63"/>
      <c r="SUB261" s="63"/>
      <c r="SUC261" s="63"/>
      <c r="SUD261" s="63"/>
      <c r="SUE261" s="63"/>
      <c r="SUF261" s="63"/>
      <c r="SUG261" s="63"/>
      <c r="SUH261" s="63"/>
      <c r="SUI261" s="63"/>
      <c r="SUJ261" s="63"/>
      <c r="SUK261" s="63"/>
      <c r="SUL261" s="63"/>
      <c r="SUM261" s="63"/>
      <c r="SUN261" s="63"/>
      <c r="SUO261" s="63"/>
      <c r="SUP261" s="63"/>
      <c r="SUQ261" s="63"/>
      <c r="SUR261" s="63"/>
      <c r="SUS261" s="63"/>
      <c r="SUT261" s="63"/>
      <c r="SUU261" s="63"/>
      <c r="SUV261" s="63"/>
      <c r="SUW261" s="63"/>
      <c r="SUX261" s="63"/>
      <c r="SUY261" s="63"/>
      <c r="SUZ261" s="63"/>
      <c r="SVA261" s="63"/>
      <c r="SVB261" s="63"/>
      <c r="SVC261" s="63"/>
      <c r="SVD261" s="63"/>
      <c r="SVE261" s="63"/>
      <c r="SVF261" s="63"/>
      <c r="SVG261" s="63"/>
      <c r="SVH261" s="63"/>
      <c r="SVI261" s="63"/>
      <c r="SVJ261" s="63"/>
      <c r="SVK261" s="63"/>
      <c r="SVL261" s="63"/>
      <c r="SVM261" s="63"/>
      <c r="SVN261" s="63"/>
      <c r="SVO261" s="63"/>
      <c r="SVP261" s="63"/>
      <c r="SVQ261" s="63"/>
      <c r="SVR261" s="63"/>
      <c r="SVS261" s="63"/>
      <c r="SVT261" s="63"/>
      <c r="SVU261" s="63"/>
      <c r="SVV261" s="63"/>
      <c r="SVW261" s="63"/>
      <c r="SVX261" s="63"/>
      <c r="SVY261" s="63"/>
      <c r="SVZ261" s="63"/>
      <c r="SWA261" s="63"/>
      <c r="SWB261" s="63"/>
      <c r="SWC261" s="63"/>
      <c r="SWD261" s="63"/>
      <c r="SWE261" s="63"/>
      <c r="SWF261" s="63"/>
      <c r="SWG261" s="63"/>
      <c r="SWH261" s="63"/>
      <c r="SWI261" s="63"/>
      <c r="SWJ261" s="63"/>
      <c r="SWK261" s="63"/>
      <c r="SWL261" s="63"/>
      <c r="SWM261" s="63"/>
      <c r="SWN261" s="63"/>
      <c r="SWO261" s="63"/>
      <c r="SWP261" s="63"/>
      <c r="SWQ261" s="63"/>
      <c r="SWR261" s="63"/>
      <c r="SWS261" s="63"/>
      <c r="SWT261" s="63"/>
      <c r="SWU261" s="63"/>
      <c r="SWV261" s="63"/>
      <c r="SWW261" s="63"/>
      <c r="SWX261" s="63"/>
      <c r="SWY261" s="63"/>
      <c r="SWZ261" s="63"/>
      <c r="SXA261" s="63"/>
      <c r="SXB261" s="63"/>
      <c r="SXC261" s="63"/>
      <c r="SXD261" s="63"/>
      <c r="SXE261" s="63"/>
      <c r="SXF261" s="63"/>
      <c r="SXG261" s="63"/>
      <c r="SXH261" s="63"/>
      <c r="SXI261" s="63"/>
      <c r="SXJ261" s="63"/>
      <c r="SXK261" s="63"/>
      <c r="SXL261" s="63"/>
      <c r="SXM261" s="63"/>
      <c r="SXN261" s="63"/>
      <c r="SXO261" s="63"/>
      <c r="SXP261" s="63"/>
      <c r="SXQ261" s="63"/>
      <c r="SXR261" s="63"/>
      <c r="SXS261" s="63"/>
      <c r="SXT261" s="63"/>
      <c r="SXU261" s="63"/>
      <c r="SXV261" s="63"/>
      <c r="SXW261" s="63"/>
      <c r="SXX261" s="63"/>
      <c r="SXY261" s="63"/>
      <c r="SXZ261" s="63"/>
      <c r="SYA261" s="63"/>
      <c r="SYB261" s="63"/>
      <c r="SYC261" s="63"/>
      <c r="SYD261" s="63"/>
      <c r="SYE261" s="63"/>
      <c r="SYF261" s="63"/>
      <c r="SYG261" s="63"/>
      <c r="SYH261" s="63"/>
      <c r="SYI261" s="63"/>
      <c r="SYJ261" s="63"/>
      <c r="SYK261" s="63"/>
      <c r="SYL261" s="63"/>
      <c r="SYM261" s="63"/>
      <c r="SYN261" s="63"/>
      <c r="SYO261" s="63"/>
      <c r="SYP261" s="63"/>
      <c r="SYQ261" s="63"/>
      <c r="SYR261" s="63"/>
      <c r="SYS261" s="63"/>
      <c r="SYT261" s="63"/>
      <c r="SYU261" s="63"/>
      <c r="SYV261" s="63"/>
      <c r="SYW261" s="63"/>
      <c r="SYX261" s="63"/>
      <c r="SYY261" s="63"/>
      <c r="SYZ261" s="63"/>
      <c r="SZA261" s="63"/>
      <c r="SZB261" s="63"/>
      <c r="SZC261" s="63"/>
      <c r="SZD261" s="63"/>
      <c r="SZE261" s="63"/>
      <c r="SZF261" s="63"/>
      <c r="SZG261" s="63"/>
      <c r="SZH261" s="63"/>
      <c r="SZI261" s="63"/>
      <c r="SZJ261" s="63"/>
      <c r="SZK261" s="63"/>
      <c r="SZL261" s="63"/>
      <c r="SZM261" s="63"/>
      <c r="SZN261" s="63"/>
      <c r="SZO261" s="63"/>
      <c r="SZP261" s="63"/>
      <c r="SZQ261" s="63"/>
      <c r="SZR261" s="63"/>
      <c r="SZS261" s="63"/>
      <c r="SZT261" s="63"/>
      <c r="SZU261" s="63"/>
      <c r="SZV261" s="63"/>
      <c r="SZW261" s="63"/>
      <c r="SZX261" s="63"/>
      <c r="SZY261" s="63"/>
      <c r="SZZ261" s="63"/>
      <c r="TAA261" s="63"/>
      <c r="TAB261" s="63"/>
      <c r="TAC261" s="63"/>
      <c r="TAD261" s="63"/>
      <c r="TAE261" s="63"/>
      <c r="TAF261" s="63"/>
      <c r="TAG261" s="63"/>
      <c r="TAH261" s="63"/>
      <c r="TAI261" s="63"/>
      <c r="TAJ261" s="63"/>
      <c r="TAK261" s="63"/>
      <c r="TAL261" s="63"/>
      <c r="TAM261" s="63"/>
      <c r="TAN261" s="63"/>
      <c r="TAO261" s="63"/>
      <c r="TAP261" s="63"/>
      <c r="TAQ261" s="63"/>
      <c r="TAR261" s="63"/>
      <c r="TAS261" s="63"/>
      <c r="TAT261" s="63"/>
      <c r="TAU261" s="63"/>
      <c r="TAV261" s="63"/>
      <c r="TAW261" s="63"/>
      <c r="TAX261" s="63"/>
      <c r="TAY261" s="63"/>
      <c r="TAZ261" s="63"/>
      <c r="TBA261" s="63"/>
      <c r="TBB261" s="63"/>
      <c r="TBC261" s="63"/>
      <c r="TBD261" s="63"/>
      <c r="TBE261" s="63"/>
      <c r="TBF261" s="63"/>
      <c r="TBG261" s="63"/>
      <c r="TBH261" s="63"/>
      <c r="TBI261" s="63"/>
      <c r="TBJ261" s="63"/>
      <c r="TBK261" s="63"/>
      <c r="TBL261" s="63"/>
      <c r="TBM261" s="63"/>
      <c r="TBN261" s="63"/>
      <c r="TBO261" s="63"/>
      <c r="TBP261" s="63"/>
      <c r="TBQ261" s="63"/>
      <c r="TBR261" s="63"/>
      <c r="TBS261" s="63"/>
      <c r="TBT261" s="63"/>
      <c r="TBU261" s="63"/>
      <c r="TBV261" s="63"/>
      <c r="TBW261" s="63"/>
      <c r="TBX261" s="63"/>
      <c r="TBY261" s="63"/>
      <c r="TBZ261" s="63"/>
      <c r="TCA261" s="63"/>
      <c r="TCB261" s="63"/>
      <c r="TCC261" s="63"/>
      <c r="TCD261" s="63"/>
      <c r="TCE261" s="63"/>
      <c r="TCF261" s="63"/>
      <c r="TCG261" s="63"/>
      <c r="TCH261" s="63"/>
      <c r="TCI261" s="63"/>
      <c r="TCJ261" s="63"/>
      <c r="TCK261" s="63"/>
      <c r="TCL261" s="63"/>
      <c r="TCM261" s="63"/>
      <c r="TCN261" s="63"/>
      <c r="TCO261" s="63"/>
      <c r="TCP261" s="63"/>
      <c r="TCQ261" s="63"/>
      <c r="TCR261" s="63"/>
      <c r="TCS261" s="63"/>
      <c r="TCT261" s="63"/>
      <c r="TCU261" s="63"/>
      <c r="TCV261" s="63"/>
      <c r="TCW261" s="63"/>
      <c r="TCX261" s="63"/>
      <c r="TCY261" s="63"/>
      <c r="TCZ261" s="63"/>
      <c r="TDA261" s="63"/>
      <c r="TDB261" s="63"/>
      <c r="TDC261" s="63"/>
      <c r="TDD261" s="63"/>
      <c r="TDE261" s="63"/>
      <c r="TDF261" s="63"/>
      <c r="TDG261" s="63"/>
      <c r="TDH261" s="63"/>
      <c r="TDI261" s="63"/>
      <c r="TDJ261" s="63"/>
      <c r="TDK261" s="63"/>
      <c r="TDL261" s="63"/>
      <c r="TDM261" s="63"/>
      <c r="TDN261" s="63"/>
      <c r="TDO261" s="63"/>
      <c r="TDP261" s="63"/>
      <c r="TDQ261" s="63"/>
      <c r="TDR261" s="63"/>
      <c r="TDS261" s="63"/>
      <c r="TDT261" s="63"/>
      <c r="TDU261" s="63"/>
      <c r="TDV261" s="63"/>
      <c r="TDW261" s="63"/>
      <c r="TDX261" s="63"/>
      <c r="TDY261" s="63"/>
      <c r="TDZ261" s="63"/>
      <c r="TEA261" s="63"/>
      <c r="TEB261" s="63"/>
      <c r="TEC261" s="63"/>
      <c r="TED261" s="63"/>
      <c r="TEE261" s="63"/>
      <c r="TEF261" s="63"/>
      <c r="TEG261" s="63"/>
      <c r="TEH261" s="63"/>
      <c r="TEI261" s="63"/>
      <c r="TEJ261" s="63"/>
      <c r="TEK261" s="63"/>
      <c r="TEL261" s="63"/>
      <c r="TEM261" s="63"/>
      <c r="TEN261" s="63"/>
      <c r="TEO261" s="63"/>
      <c r="TEP261" s="63"/>
      <c r="TEQ261" s="63"/>
      <c r="TER261" s="63"/>
      <c r="TES261" s="63"/>
      <c r="TET261" s="63"/>
      <c r="TEU261" s="63"/>
      <c r="TEV261" s="63"/>
      <c r="TEW261" s="63"/>
      <c r="TEX261" s="63"/>
      <c r="TEY261" s="63"/>
      <c r="TEZ261" s="63"/>
      <c r="TFA261" s="63"/>
      <c r="TFB261" s="63"/>
      <c r="TFC261" s="63"/>
      <c r="TFD261" s="63"/>
      <c r="TFE261" s="63"/>
      <c r="TFF261" s="63"/>
      <c r="TFG261" s="63"/>
      <c r="TFH261" s="63"/>
      <c r="TFI261" s="63"/>
      <c r="TFJ261" s="63"/>
      <c r="TFK261" s="63"/>
      <c r="TFL261" s="63"/>
      <c r="TFM261" s="63"/>
      <c r="TFN261" s="63"/>
      <c r="TFO261" s="63"/>
      <c r="TFP261" s="63"/>
      <c r="TFQ261" s="63"/>
      <c r="TFR261" s="63"/>
      <c r="TFS261" s="63"/>
      <c r="TFT261" s="63"/>
      <c r="TFU261" s="63"/>
      <c r="TFV261" s="63"/>
      <c r="TFW261" s="63"/>
      <c r="TFX261" s="63"/>
      <c r="TFY261" s="63"/>
      <c r="TFZ261" s="63"/>
      <c r="TGA261" s="63"/>
      <c r="TGB261" s="63"/>
      <c r="TGC261" s="63"/>
      <c r="TGD261" s="63"/>
      <c r="TGE261" s="63"/>
      <c r="TGF261" s="63"/>
      <c r="TGG261" s="63"/>
      <c r="TGH261" s="63"/>
      <c r="TGI261" s="63"/>
      <c r="TGJ261" s="63"/>
      <c r="TGK261" s="63"/>
      <c r="TGL261" s="63"/>
      <c r="TGM261" s="63"/>
      <c r="TGN261" s="63"/>
      <c r="TGO261" s="63"/>
      <c r="TGP261" s="63"/>
      <c r="TGQ261" s="63"/>
      <c r="TGR261" s="63"/>
      <c r="TGS261" s="63"/>
      <c r="TGT261" s="63"/>
      <c r="TGU261" s="63"/>
      <c r="TGV261" s="63"/>
      <c r="TGW261" s="63"/>
      <c r="TGX261" s="63"/>
      <c r="TGY261" s="63"/>
      <c r="TGZ261" s="63"/>
      <c r="THA261" s="63"/>
      <c r="THB261" s="63"/>
      <c r="THC261" s="63"/>
      <c r="THD261" s="63"/>
      <c r="THE261" s="63"/>
      <c r="THF261" s="63"/>
      <c r="THG261" s="63"/>
      <c r="THH261" s="63"/>
      <c r="THI261" s="63"/>
      <c r="THJ261" s="63"/>
      <c r="THK261" s="63"/>
      <c r="THL261" s="63"/>
      <c r="THM261" s="63"/>
      <c r="THN261" s="63"/>
      <c r="THO261" s="63"/>
      <c r="THP261" s="63"/>
      <c r="THQ261" s="63"/>
      <c r="THR261" s="63"/>
      <c r="THS261" s="63"/>
      <c r="THT261" s="63"/>
      <c r="THU261" s="63"/>
      <c r="THV261" s="63"/>
      <c r="THW261" s="63"/>
      <c r="THX261" s="63"/>
      <c r="THY261" s="63"/>
      <c r="THZ261" s="63"/>
      <c r="TIA261" s="63"/>
      <c r="TIB261" s="63"/>
      <c r="TIC261" s="63"/>
      <c r="TID261" s="63"/>
      <c r="TIE261" s="63"/>
      <c r="TIF261" s="63"/>
      <c r="TIG261" s="63"/>
      <c r="TIH261" s="63"/>
      <c r="TII261" s="63"/>
      <c r="TIJ261" s="63"/>
      <c r="TIK261" s="63"/>
      <c r="TIL261" s="63"/>
      <c r="TIM261" s="63"/>
      <c r="TIN261" s="63"/>
      <c r="TIO261" s="63"/>
      <c r="TIP261" s="63"/>
      <c r="TIQ261" s="63"/>
      <c r="TIR261" s="63"/>
      <c r="TIS261" s="63"/>
      <c r="TIT261" s="63"/>
      <c r="TIU261" s="63"/>
      <c r="TIV261" s="63"/>
      <c r="TIW261" s="63"/>
      <c r="TIX261" s="63"/>
      <c r="TIY261" s="63"/>
      <c r="TIZ261" s="63"/>
      <c r="TJA261" s="63"/>
      <c r="TJB261" s="63"/>
      <c r="TJC261" s="63"/>
      <c r="TJD261" s="63"/>
      <c r="TJE261" s="63"/>
      <c r="TJF261" s="63"/>
      <c r="TJG261" s="63"/>
      <c r="TJH261" s="63"/>
      <c r="TJI261" s="63"/>
      <c r="TJJ261" s="63"/>
      <c r="TJK261" s="63"/>
      <c r="TJL261" s="63"/>
      <c r="TJM261" s="63"/>
      <c r="TJN261" s="63"/>
      <c r="TJO261" s="63"/>
      <c r="TJP261" s="63"/>
      <c r="TJQ261" s="63"/>
      <c r="TJR261" s="63"/>
      <c r="TJS261" s="63"/>
      <c r="TJT261" s="63"/>
      <c r="TJU261" s="63"/>
      <c r="TJV261" s="63"/>
      <c r="TJW261" s="63"/>
      <c r="TJX261" s="63"/>
      <c r="TJY261" s="63"/>
      <c r="TJZ261" s="63"/>
      <c r="TKA261" s="63"/>
      <c r="TKB261" s="63"/>
      <c r="TKC261" s="63"/>
      <c r="TKD261" s="63"/>
      <c r="TKE261" s="63"/>
      <c r="TKF261" s="63"/>
      <c r="TKG261" s="63"/>
      <c r="TKH261" s="63"/>
      <c r="TKI261" s="63"/>
      <c r="TKJ261" s="63"/>
      <c r="TKK261" s="63"/>
      <c r="TKL261" s="63"/>
      <c r="TKM261" s="63"/>
      <c r="TKN261" s="63"/>
      <c r="TKO261" s="63"/>
      <c r="TKP261" s="63"/>
      <c r="TKQ261" s="63"/>
      <c r="TKR261" s="63"/>
      <c r="TKS261" s="63"/>
      <c r="TKT261" s="63"/>
      <c r="TKU261" s="63"/>
      <c r="TKV261" s="63"/>
      <c r="TKW261" s="63"/>
      <c r="TKX261" s="63"/>
      <c r="TKY261" s="63"/>
      <c r="TKZ261" s="63"/>
      <c r="TLA261" s="63"/>
      <c r="TLB261" s="63"/>
      <c r="TLC261" s="63"/>
      <c r="TLD261" s="63"/>
      <c r="TLE261" s="63"/>
      <c r="TLF261" s="63"/>
      <c r="TLG261" s="63"/>
      <c r="TLH261" s="63"/>
      <c r="TLI261" s="63"/>
      <c r="TLJ261" s="63"/>
      <c r="TLK261" s="63"/>
      <c r="TLL261" s="63"/>
      <c r="TLM261" s="63"/>
      <c r="TLN261" s="63"/>
      <c r="TLO261" s="63"/>
      <c r="TLP261" s="63"/>
      <c r="TLQ261" s="63"/>
      <c r="TLR261" s="63"/>
      <c r="TLS261" s="63"/>
      <c r="TLT261" s="63"/>
      <c r="TLU261" s="63"/>
      <c r="TLV261" s="63"/>
      <c r="TLW261" s="63"/>
      <c r="TLX261" s="63"/>
      <c r="TLY261" s="63"/>
      <c r="TLZ261" s="63"/>
      <c r="TMA261" s="63"/>
      <c r="TMB261" s="63"/>
      <c r="TMC261" s="63"/>
      <c r="TMD261" s="63"/>
      <c r="TME261" s="63"/>
      <c r="TMF261" s="63"/>
      <c r="TMG261" s="63"/>
      <c r="TMH261" s="63"/>
      <c r="TMI261" s="63"/>
      <c r="TMJ261" s="63"/>
      <c r="TMK261" s="63"/>
      <c r="TML261" s="63"/>
      <c r="TMM261" s="63"/>
      <c r="TMN261" s="63"/>
      <c r="TMO261" s="63"/>
      <c r="TMP261" s="63"/>
      <c r="TMQ261" s="63"/>
      <c r="TMR261" s="63"/>
      <c r="TMS261" s="63"/>
      <c r="TMT261" s="63"/>
      <c r="TMU261" s="63"/>
      <c r="TMV261" s="63"/>
      <c r="TMW261" s="63"/>
      <c r="TMX261" s="63"/>
      <c r="TMY261" s="63"/>
      <c r="TMZ261" s="63"/>
      <c r="TNA261" s="63"/>
      <c r="TNB261" s="63"/>
      <c r="TNC261" s="63"/>
      <c r="TND261" s="63"/>
      <c r="TNE261" s="63"/>
      <c r="TNF261" s="63"/>
      <c r="TNG261" s="63"/>
      <c r="TNH261" s="63"/>
      <c r="TNI261" s="63"/>
      <c r="TNJ261" s="63"/>
      <c r="TNK261" s="63"/>
      <c r="TNL261" s="63"/>
      <c r="TNM261" s="63"/>
      <c r="TNN261" s="63"/>
      <c r="TNO261" s="63"/>
      <c r="TNP261" s="63"/>
      <c r="TNQ261" s="63"/>
      <c r="TNR261" s="63"/>
      <c r="TNS261" s="63"/>
      <c r="TNT261" s="63"/>
      <c r="TNU261" s="63"/>
      <c r="TNV261" s="63"/>
      <c r="TNW261" s="63"/>
      <c r="TNX261" s="63"/>
      <c r="TNY261" s="63"/>
      <c r="TNZ261" s="63"/>
      <c r="TOA261" s="63"/>
      <c r="TOB261" s="63"/>
      <c r="TOC261" s="63"/>
      <c r="TOD261" s="63"/>
      <c r="TOE261" s="63"/>
      <c r="TOF261" s="63"/>
      <c r="TOG261" s="63"/>
      <c r="TOH261" s="63"/>
      <c r="TOI261" s="63"/>
      <c r="TOJ261" s="63"/>
      <c r="TOK261" s="63"/>
      <c r="TOL261" s="63"/>
      <c r="TOM261" s="63"/>
      <c r="TON261" s="63"/>
      <c r="TOO261" s="63"/>
      <c r="TOP261" s="63"/>
      <c r="TOQ261" s="63"/>
      <c r="TOR261" s="63"/>
      <c r="TOS261" s="63"/>
      <c r="TOT261" s="63"/>
      <c r="TOU261" s="63"/>
      <c r="TOV261" s="63"/>
      <c r="TOW261" s="63"/>
      <c r="TOX261" s="63"/>
      <c r="TOY261" s="63"/>
      <c r="TOZ261" s="63"/>
      <c r="TPA261" s="63"/>
      <c r="TPB261" s="63"/>
      <c r="TPC261" s="63"/>
      <c r="TPD261" s="63"/>
      <c r="TPE261" s="63"/>
      <c r="TPF261" s="63"/>
      <c r="TPG261" s="63"/>
      <c r="TPH261" s="63"/>
      <c r="TPI261" s="63"/>
      <c r="TPJ261" s="63"/>
      <c r="TPK261" s="63"/>
      <c r="TPL261" s="63"/>
      <c r="TPM261" s="63"/>
      <c r="TPN261" s="63"/>
      <c r="TPO261" s="63"/>
      <c r="TPP261" s="63"/>
      <c r="TPQ261" s="63"/>
      <c r="TPR261" s="63"/>
      <c r="TPS261" s="63"/>
      <c r="TPT261" s="63"/>
      <c r="TPU261" s="63"/>
      <c r="TPV261" s="63"/>
      <c r="TPW261" s="63"/>
      <c r="TPX261" s="63"/>
      <c r="TPY261" s="63"/>
      <c r="TPZ261" s="63"/>
      <c r="TQA261" s="63"/>
      <c r="TQB261" s="63"/>
      <c r="TQC261" s="63"/>
      <c r="TQD261" s="63"/>
      <c r="TQE261" s="63"/>
      <c r="TQF261" s="63"/>
      <c r="TQG261" s="63"/>
      <c r="TQH261" s="63"/>
      <c r="TQI261" s="63"/>
      <c r="TQJ261" s="63"/>
      <c r="TQK261" s="63"/>
      <c r="TQL261" s="63"/>
      <c r="TQM261" s="63"/>
      <c r="TQN261" s="63"/>
      <c r="TQO261" s="63"/>
      <c r="TQP261" s="63"/>
      <c r="TQQ261" s="63"/>
      <c r="TQR261" s="63"/>
      <c r="TQS261" s="63"/>
      <c r="TQT261" s="63"/>
      <c r="TQU261" s="63"/>
      <c r="TQV261" s="63"/>
      <c r="TQW261" s="63"/>
      <c r="TQX261" s="63"/>
      <c r="TQY261" s="63"/>
      <c r="TQZ261" s="63"/>
      <c r="TRA261" s="63"/>
      <c r="TRB261" s="63"/>
      <c r="TRC261" s="63"/>
      <c r="TRD261" s="63"/>
      <c r="TRE261" s="63"/>
      <c r="TRF261" s="63"/>
      <c r="TRG261" s="63"/>
      <c r="TRH261" s="63"/>
      <c r="TRI261" s="63"/>
      <c r="TRJ261" s="63"/>
      <c r="TRK261" s="63"/>
      <c r="TRL261" s="63"/>
      <c r="TRM261" s="63"/>
      <c r="TRN261" s="63"/>
      <c r="TRO261" s="63"/>
      <c r="TRP261" s="63"/>
      <c r="TRQ261" s="63"/>
      <c r="TRR261" s="63"/>
      <c r="TRS261" s="63"/>
      <c r="TRT261" s="63"/>
      <c r="TRU261" s="63"/>
      <c r="TRV261" s="63"/>
      <c r="TRW261" s="63"/>
      <c r="TRX261" s="63"/>
      <c r="TRY261" s="63"/>
      <c r="TRZ261" s="63"/>
      <c r="TSA261" s="63"/>
      <c r="TSB261" s="63"/>
      <c r="TSC261" s="63"/>
      <c r="TSD261" s="63"/>
      <c r="TSE261" s="63"/>
      <c r="TSF261" s="63"/>
      <c r="TSG261" s="63"/>
      <c r="TSH261" s="63"/>
      <c r="TSI261" s="63"/>
      <c r="TSJ261" s="63"/>
      <c r="TSK261" s="63"/>
      <c r="TSL261" s="63"/>
      <c r="TSM261" s="63"/>
      <c r="TSN261" s="63"/>
      <c r="TSO261" s="63"/>
      <c r="TSP261" s="63"/>
      <c r="TSQ261" s="63"/>
      <c r="TSR261" s="63"/>
      <c r="TSS261" s="63"/>
      <c r="TST261" s="63"/>
      <c r="TSU261" s="63"/>
      <c r="TSV261" s="63"/>
      <c r="TSW261" s="63"/>
      <c r="TSX261" s="63"/>
      <c r="TSY261" s="63"/>
      <c r="TSZ261" s="63"/>
      <c r="TTA261" s="63"/>
      <c r="TTB261" s="63"/>
      <c r="TTC261" s="63"/>
      <c r="TTD261" s="63"/>
      <c r="TTE261" s="63"/>
      <c r="TTF261" s="63"/>
      <c r="TTG261" s="63"/>
      <c r="TTH261" s="63"/>
      <c r="TTI261" s="63"/>
      <c r="TTJ261" s="63"/>
      <c r="TTK261" s="63"/>
      <c r="TTL261" s="63"/>
      <c r="TTM261" s="63"/>
      <c r="TTN261" s="63"/>
      <c r="TTO261" s="63"/>
      <c r="TTP261" s="63"/>
      <c r="TTQ261" s="63"/>
      <c r="TTR261" s="63"/>
      <c r="TTS261" s="63"/>
      <c r="TTT261" s="63"/>
      <c r="TTU261" s="63"/>
      <c r="TTV261" s="63"/>
      <c r="TTW261" s="63"/>
      <c r="TTX261" s="63"/>
      <c r="TTY261" s="63"/>
      <c r="TTZ261" s="63"/>
      <c r="TUA261" s="63"/>
      <c r="TUB261" s="63"/>
      <c r="TUC261" s="63"/>
      <c r="TUD261" s="63"/>
      <c r="TUE261" s="63"/>
      <c r="TUF261" s="63"/>
      <c r="TUG261" s="63"/>
      <c r="TUH261" s="63"/>
      <c r="TUI261" s="63"/>
      <c r="TUJ261" s="63"/>
      <c r="TUK261" s="63"/>
      <c r="TUL261" s="63"/>
      <c r="TUM261" s="63"/>
      <c r="TUN261" s="63"/>
      <c r="TUO261" s="63"/>
      <c r="TUP261" s="63"/>
      <c r="TUQ261" s="63"/>
      <c r="TUR261" s="63"/>
      <c r="TUS261" s="63"/>
      <c r="TUT261" s="63"/>
      <c r="TUU261" s="63"/>
      <c r="TUV261" s="63"/>
      <c r="TUW261" s="63"/>
      <c r="TUX261" s="63"/>
      <c r="TUY261" s="63"/>
      <c r="TUZ261" s="63"/>
      <c r="TVA261" s="63"/>
      <c r="TVB261" s="63"/>
      <c r="TVC261" s="63"/>
      <c r="TVD261" s="63"/>
      <c r="TVE261" s="63"/>
      <c r="TVF261" s="63"/>
      <c r="TVG261" s="63"/>
      <c r="TVH261" s="63"/>
      <c r="TVI261" s="63"/>
      <c r="TVJ261" s="63"/>
      <c r="TVK261" s="63"/>
      <c r="TVL261" s="63"/>
      <c r="TVM261" s="63"/>
      <c r="TVN261" s="63"/>
      <c r="TVO261" s="63"/>
      <c r="TVP261" s="63"/>
      <c r="TVQ261" s="63"/>
      <c r="TVR261" s="63"/>
      <c r="TVS261" s="63"/>
      <c r="TVT261" s="63"/>
      <c r="TVU261" s="63"/>
      <c r="TVV261" s="63"/>
      <c r="TVW261" s="63"/>
      <c r="TVX261" s="63"/>
      <c r="TVY261" s="63"/>
      <c r="TVZ261" s="63"/>
      <c r="TWA261" s="63"/>
      <c r="TWB261" s="63"/>
      <c r="TWC261" s="63"/>
      <c r="TWD261" s="63"/>
      <c r="TWE261" s="63"/>
      <c r="TWF261" s="63"/>
      <c r="TWG261" s="63"/>
      <c r="TWH261" s="63"/>
      <c r="TWI261" s="63"/>
      <c r="TWJ261" s="63"/>
      <c r="TWK261" s="63"/>
      <c r="TWL261" s="63"/>
      <c r="TWM261" s="63"/>
      <c r="TWN261" s="63"/>
      <c r="TWO261" s="63"/>
      <c r="TWP261" s="63"/>
      <c r="TWQ261" s="63"/>
      <c r="TWR261" s="63"/>
      <c r="TWS261" s="63"/>
      <c r="TWT261" s="63"/>
      <c r="TWU261" s="63"/>
      <c r="TWV261" s="63"/>
      <c r="TWW261" s="63"/>
      <c r="TWX261" s="63"/>
      <c r="TWY261" s="63"/>
      <c r="TWZ261" s="63"/>
      <c r="TXA261" s="63"/>
      <c r="TXB261" s="63"/>
      <c r="TXC261" s="63"/>
      <c r="TXD261" s="63"/>
      <c r="TXE261" s="63"/>
      <c r="TXF261" s="63"/>
      <c r="TXG261" s="63"/>
      <c r="TXH261" s="63"/>
      <c r="TXI261" s="63"/>
      <c r="TXJ261" s="63"/>
      <c r="TXK261" s="63"/>
      <c r="TXL261" s="63"/>
      <c r="TXM261" s="63"/>
      <c r="TXN261" s="63"/>
      <c r="TXO261" s="63"/>
      <c r="TXP261" s="63"/>
      <c r="TXQ261" s="63"/>
      <c r="TXR261" s="63"/>
      <c r="TXS261" s="63"/>
      <c r="TXT261" s="63"/>
      <c r="TXU261" s="63"/>
      <c r="TXV261" s="63"/>
      <c r="TXW261" s="63"/>
      <c r="TXX261" s="63"/>
      <c r="TXY261" s="63"/>
      <c r="TXZ261" s="63"/>
      <c r="TYA261" s="63"/>
      <c r="TYB261" s="63"/>
      <c r="TYC261" s="63"/>
      <c r="TYD261" s="63"/>
      <c r="TYE261" s="63"/>
      <c r="TYF261" s="63"/>
      <c r="TYG261" s="63"/>
      <c r="TYH261" s="63"/>
      <c r="TYI261" s="63"/>
      <c r="TYJ261" s="63"/>
      <c r="TYK261" s="63"/>
      <c r="TYL261" s="63"/>
      <c r="TYM261" s="63"/>
      <c r="TYN261" s="63"/>
      <c r="TYO261" s="63"/>
      <c r="TYP261" s="63"/>
      <c r="TYQ261" s="63"/>
      <c r="TYR261" s="63"/>
      <c r="TYS261" s="63"/>
      <c r="TYT261" s="63"/>
      <c r="TYU261" s="63"/>
      <c r="TYV261" s="63"/>
      <c r="TYW261" s="63"/>
      <c r="TYX261" s="63"/>
      <c r="TYY261" s="63"/>
      <c r="TYZ261" s="63"/>
      <c r="TZA261" s="63"/>
      <c r="TZB261" s="63"/>
      <c r="TZC261" s="63"/>
      <c r="TZD261" s="63"/>
      <c r="TZE261" s="63"/>
      <c r="TZF261" s="63"/>
      <c r="TZG261" s="63"/>
      <c r="TZH261" s="63"/>
      <c r="TZI261" s="63"/>
      <c r="TZJ261" s="63"/>
      <c r="TZK261" s="63"/>
      <c r="TZL261" s="63"/>
      <c r="TZM261" s="63"/>
      <c r="TZN261" s="63"/>
      <c r="TZO261" s="63"/>
      <c r="TZP261" s="63"/>
      <c r="TZQ261" s="63"/>
      <c r="TZR261" s="63"/>
      <c r="TZS261" s="63"/>
      <c r="TZT261" s="63"/>
      <c r="TZU261" s="63"/>
      <c r="TZV261" s="63"/>
      <c r="TZW261" s="63"/>
      <c r="TZX261" s="63"/>
      <c r="TZY261" s="63"/>
      <c r="TZZ261" s="63"/>
      <c r="UAA261" s="63"/>
      <c r="UAB261" s="63"/>
      <c r="UAC261" s="63"/>
      <c r="UAD261" s="63"/>
      <c r="UAE261" s="63"/>
      <c r="UAF261" s="63"/>
      <c r="UAG261" s="63"/>
      <c r="UAH261" s="63"/>
      <c r="UAI261" s="63"/>
      <c r="UAJ261" s="63"/>
      <c r="UAK261" s="63"/>
      <c r="UAL261" s="63"/>
      <c r="UAM261" s="63"/>
      <c r="UAN261" s="63"/>
      <c r="UAO261" s="63"/>
      <c r="UAP261" s="63"/>
      <c r="UAQ261" s="63"/>
      <c r="UAR261" s="63"/>
      <c r="UAS261" s="63"/>
      <c r="UAT261" s="63"/>
      <c r="UAU261" s="63"/>
      <c r="UAV261" s="63"/>
      <c r="UAW261" s="63"/>
      <c r="UAX261" s="63"/>
      <c r="UAY261" s="63"/>
      <c r="UAZ261" s="63"/>
      <c r="UBA261" s="63"/>
      <c r="UBB261" s="63"/>
      <c r="UBC261" s="63"/>
      <c r="UBD261" s="63"/>
      <c r="UBE261" s="63"/>
      <c r="UBF261" s="63"/>
      <c r="UBG261" s="63"/>
      <c r="UBH261" s="63"/>
      <c r="UBI261" s="63"/>
      <c r="UBJ261" s="63"/>
      <c r="UBK261" s="63"/>
      <c r="UBL261" s="63"/>
      <c r="UBM261" s="63"/>
      <c r="UBN261" s="63"/>
      <c r="UBO261" s="63"/>
      <c r="UBP261" s="63"/>
      <c r="UBQ261" s="63"/>
      <c r="UBR261" s="63"/>
      <c r="UBS261" s="63"/>
      <c r="UBT261" s="63"/>
      <c r="UBU261" s="63"/>
      <c r="UBV261" s="63"/>
      <c r="UBW261" s="63"/>
      <c r="UBX261" s="63"/>
      <c r="UBY261" s="63"/>
      <c r="UBZ261" s="63"/>
      <c r="UCA261" s="63"/>
      <c r="UCB261" s="63"/>
      <c r="UCC261" s="63"/>
      <c r="UCD261" s="63"/>
      <c r="UCE261" s="63"/>
      <c r="UCF261" s="63"/>
      <c r="UCG261" s="63"/>
      <c r="UCH261" s="63"/>
      <c r="UCI261" s="63"/>
      <c r="UCJ261" s="63"/>
      <c r="UCK261" s="63"/>
      <c r="UCL261" s="63"/>
      <c r="UCM261" s="63"/>
      <c r="UCN261" s="63"/>
      <c r="UCO261" s="63"/>
      <c r="UCP261" s="63"/>
      <c r="UCQ261" s="63"/>
      <c r="UCR261" s="63"/>
      <c r="UCS261" s="63"/>
      <c r="UCT261" s="63"/>
      <c r="UCU261" s="63"/>
      <c r="UCV261" s="63"/>
      <c r="UCW261" s="63"/>
      <c r="UCX261" s="63"/>
      <c r="UCY261" s="63"/>
      <c r="UCZ261" s="63"/>
      <c r="UDA261" s="63"/>
      <c r="UDB261" s="63"/>
      <c r="UDC261" s="63"/>
      <c r="UDD261" s="63"/>
      <c r="UDE261" s="63"/>
      <c r="UDF261" s="63"/>
      <c r="UDG261" s="63"/>
      <c r="UDH261" s="63"/>
      <c r="UDI261" s="63"/>
      <c r="UDJ261" s="63"/>
      <c r="UDK261" s="63"/>
      <c r="UDL261" s="63"/>
      <c r="UDM261" s="63"/>
      <c r="UDN261" s="63"/>
      <c r="UDO261" s="63"/>
      <c r="UDP261" s="63"/>
      <c r="UDQ261" s="63"/>
      <c r="UDR261" s="63"/>
      <c r="UDS261" s="63"/>
      <c r="UDT261" s="63"/>
      <c r="UDU261" s="63"/>
      <c r="UDV261" s="63"/>
      <c r="UDW261" s="63"/>
      <c r="UDX261" s="63"/>
      <c r="UDY261" s="63"/>
      <c r="UDZ261" s="63"/>
      <c r="UEA261" s="63"/>
      <c r="UEB261" s="63"/>
      <c r="UEC261" s="63"/>
      <c r="UED261" s="63"/>
      <c r="UEE261" s="63"/>
      <c r="UEF261" s="63"/>
      <c r="UEG261" s="63"/>
      <c r="UEH261" s="63"/>
      <c r="UEI261" s="63"/>
      <c r="UEJ261" s="63"/>
      <c r="UEK261" s="63"/>
      <c r="UEL261" s="63"/>
      <c r="UEM261" s="63"/>
      <c r="UEN261" s="63"/>
      <c r="UEO261" s="63"/>
      <c r="UEP261" s="63"/>
      <c r="UEQ261" s="63"/>
      <c r="UER261" s="63"/>
      <c r="UES261" s="63"/>
      <c r="UET261" s="63"/>
      <c r="UEU261" s="63"/>
      <c r="UEV261" s="63"/>
      <c r="UEW261" s="63"/>
      <c r="UEX261" s="63"/>
      <c r="UEY261" s="63"/>
      <c r="UEZ261" s="63"/>
      <c r="UFA261" s="63"/>
      <c r="UFB261" s="63"/>
      <c r="UFC261" s="63"/>
      <c r="UFD261" s="63"/>
      <c r="UFE261" s="63"/>
      <c r="UFF261" s="63"/>
      <c r="UFG261" s="63"/>
      <c r="UFH261" s="63"/>
      <c r="UFI261" s="63"/>
      <c r="UFJ261" s="63"/>
      <c r="UFK261" s="63"/>
      <c r="UFL261" s="63"/>
      <c r="UFM261" s="63"/>
      <c r="UFN261" s="63"/>
      <c r="UFO261" s="63"/>
      <c r="UFP261" s="63"/>
      <c r="UFQ261" s="63"/>
      <c r="UFR261" s="63"/>
      <c r="UFS261" s="63"/>
      <c r="UFT261" s="63"/>
      <c r="UFU261" s="63"/>
      <c r="UFV261" s="63"/>
      <c r="UFW261" s="63"/>
      <c r="UFX261" s="63"/>
      <c r="UFY261" s="63"/>
      <c r="UFZ261" s="63"/>
      <c r="UGA261" s="63"/>
      <c r="UGB261" s="63"/>
      <c r="UGC261" s="63"/>
      <c r="UGD261" s="63"/>
      <c r="UGE261" s="63"/>
      <c r="UGF261" s="63"/>
      <c r="UGG261" s="63"/>
      <c r="UGH261" s="63"/>
      <c r="UGI261" s="63"/>
      <c r="UGJ261" s="63"/>
      <c r="UGK261" s="63"/>
      <c r="UGL261" s="63"/>
      <c r="UGM261" s="63"/>
      <c r="UGN261" s="63"/>
      <c r="UGO261" s="63"/>
      <c r="UGP261" s="63"/>
      <c r="UGQ261" s="63"/>
      <c r="UGR261" s="63"/>
      <c r="UGS261" s="63"/>
      <c r="UGT261" s="63"/>
      <c r="UGU261" s="63"/>
      <c r="UGV261" s="63"/>
      <c r="UGW261" s="63"/>
      <c r="UGX261" s="63"/>
      <c r="UGY261" s="63"/>
      <c r="UGZ261" s="63"/>
      <c r="UHA261" s="63"/>
      <c r="UHB261" s="63"/>
      <c r="UHC261" s="63"/>
      <c r="UHD261" s="63"/>
      <c r="UHE261" s="63"/>
      <c r="UHF261" s="63"/>
      <c r="UHG261" s="63"/>
      <c r="UHH261" s="63"/>
      <c r="UHI261" s="63"/>
      <c r="UHJ261" s="63"/>
      <c r="UHK261" s="63"/>
      <c r="UHL261" s="63"/>
      <c r="UHM261" s="63"/>
      <c r="UHN261" s="63"/>
      <c r="UHO261" s="63"/>
      <c r="UHP261" s="63"/>
      <c r="UHQ261" s="63"/>
      <c r="UHR261" s="63"/>
      <c r="UHS261" s="63"/>
      <c r="UHT261" s="63"/>
      <c r="UHU261" s="63"/>
      <c r="UHV261" s="63"/>
      <c r="UHW261" s="63"/>
      <c r="UHX261" s="63"/>
      <c r="UHY261" s="63"/>
      <c r="UHZ261" s="63"/>
      <c r="UIA261" s="63"/>
      <c r="UIB261" s="63"/>
      <c r="UIC261" s="63"/>
      <c r="UID261" s="63"/>
      <c r="UIE261" s="63"/>
      <c r="UIF261" s="63"/>
      <c r="UIG261" s="63"/>
      <c r="UIH261" s="63"/>
      <c r="UII261" s="63"/>
      <c r="UIJ261" s="63"/>
      <c r="UIK261" s="63"/>
      <c r="UIL261" s="63"/>
      <c r="UIM261" s="63"/>
      <c r="UIN261" s="63"/>
      <c r="UIO261" s="63"/>
      <c r="UIP261" s="63"/>
      <c r="UIQ261" s="63"/>
      <c r="UIR261" s="63"/>
      <c r="UIS261" s="63"/>
      <c r="UIT261" s="63"/>
      <c r="UIU261" s="63"/>
      <c r="UIV261" s="63"/>
      <c r="UIW261" s="63"/>
      <c r="UIX261" s="63"/>
      <c r="UIY261" s="63"/>
      <c r="UIZ261" s="63"/>
      <c r="UJA261" s="63"/>
      <c r="UJB261" s="63"/>
      <c r="UJC261" s="63"/>
      <c r="UJD261" s="63"/>
      <c r="UJE261" s="63"/>
      <c r="UJF261" s="63"/>
      <c r="UJG261" s="63"/>
      <c r="UJH261" s="63"/>
      <c r="UJI261" s="63"/>
      <c r="UJJ261" s="63"/>
      <c r="UJK261" s="63"/>
      <c r="UJL261" s="63"/>
      <c r="UJM261" s="63"/>
      <c r="UJN261" s="63"/>
      <c r="UJO261" s="63"/>
      <c r="UJP261" s="63"/>
      <c r="UJQ261" s="63"/>
      <c r="UJR261" s="63"/>
      <c r="UJS261" s="63"/>
      <c r="UJT261" s="63"/>
      <c r="UJU261" s="63"/>
      <c r="UJV261" s="63"/>
      <c r="UJW261" s="63"/>
      <c r="UJX261" s="63"/>
      <c r="UJY261" s="63"/>
      <c r="UJZ261" s="63"/>
      <c r="UKA261" s="63"/>
      <c r="UKB261" s="63"/>
      <c r="UKC261" s="63"/>
      <c r="UKD261" s="63"/>
      <c r="UKE261" s="63"/>
      <c r="UKF261" s="63"/>
      <c r="UKG261" s="63"/>
      <c r="UKH261" s="63"/>
      <c r="UKI261" s="63"/>
      <c r="UKJ261" s="63"/>
      <c r="UKK261" s="63"/>
      <c r="UKL261" s="63"/>
      <c r="UKM261" s="63"/>
      <c r="UKN261" s="63"/>
      <c r="UKO261" s="63"/>
      <c r="UKP261" s="63"/>
      <c r="UKQ261" s="63"/>
      <c r="UKR261" s="63"/>
      <c r="UKS261" s="63"/>
      <c r="UKT261" s="63"/>
      <c r="UKU261" s="63"/>
      <c r="UKV261" s="63"/>
      <c r="UKW261" s="63"/>
      <c r="UKX261" s="63"/>
      <c r="UKY261" s="63"/>
      <c r="UKZ261" s="63"/>
      <c r="ULA261" s="63"/>
      <c r="ULB261" s="63"/>
      <c r="ULC261" s="63"/>
      <c r="ULD261" s="63"/>
      <c r="ULE261" s="63"/>
      <c r="ULF261" s="63"/>
      <c r="ULG261" s="63"/>
      <c r="ULH261" s="63"/>
      <c r="ULI261" s="63"/>
      <c r="ULJ261" s="63"/>
      <c r="ULK261" s="63"/>
      <c r="ULL261" s="63"/>
      <c r="ULM261" s="63"/>
      <c r="ULN261" s="63"/>
      <c r="ULO261" s="63"/>
      <c r="ULP261" s="63"/>
      <c r="ULQ261" s="63"/>
      <c r="ULR261" s="63"/>
      <c r="ULS261" s="63"/>
      <c r="ULT261" s="63"/>
      <c r="ULU261" s="63"/>
      <c r="ULV261" s="63"/>
      <c r="ULW261" s="63"/>
      <c r="ULX261" s="63"/>
      <c r="ULY261" s="63"/>
      <c r="ULZ261" s="63"/>
      <c r="UMA261" s="63"/>
      <c r="UMB261" s="63"/>
      <c r="UMC261" s="63"/>
      <c r="UMD261" s="63"/>
      <c r="UME261" s="63"/>
      <c r="UMF261" s="63"/>
      <c r="UMG261" s="63"/>
      <c r="UMH261" s="63"/>
      <c r="UMI261" s="63"/>
      <c r="UMJ261" s="63"/>
      <c r="UMK261" s="63"/>
      <c r="UML261" s="63"/>
      <c r="UMM261" s="63"/>
      <c r="UMN261" s="63"/>
      <c r="UMO261" s="63"/>
      <c r="UMP261" s="63"/>
      <c r="UMQ261" s="63"/>
      <c r="UMR261" s="63"/>
      <c r="UMS261" s="63"/>
      <c r="UMT261" s="63"/>
      <c r="UMU261" s="63"/>
      <c r="UMV261" s="63"/>
      <c r="UMW261" s="63"/>
      <c r="UMX261" s="63"/>
      <c r="UMY261" s="63"/>
      <c r="UMZ261" s="63"/>
      <c r="UNA261" s="63"/>
      <c r="UNB261" s="63"/>
      <c r="UNC261" s="63"/>
      <c r="UND261" s="63"/>
      <c r="UNE261" s="63"/>
      <c r="UNF261" s="63"/>
      <c r="UNG261" s="63"/>
      <c r="UNH261" s="63"/>
      <c r="UNI261" s="63"/>
      <c r="UNJ261" s="63"/>
      <c r="UNK261" s="63"/>
      <c r="UNL261" s="63"/>
      <c r="UNM261" s="63"/>
      <c r="UNN261" s="63"/>
      <c r="UNO261" s="63"/>
      <c r="UNP261" s="63"/>
      <c r="UNQ261" s="63"/>
      <c r="UNR261" s="63"/>
      <c r="UNS261" s="63"/>
      <c r="UNT261" s="63"/>
      <c r="UNU261" s="63"/>
      <c r="UNV261" s="63"/>
      <c r="UNW261" s="63"/>
      <c r="UNX261" s="63"/>
      <c r="UNY261" s="63"/>
      <c r="UNZ261" s="63"/>
      <c r="UOA261" s="63"/>
      <c r="UOB261" s="63"/>
      <c r="UOC261" s="63"/>
      <c r="UOD261" s="63"/>
      <c r="UOE261" s="63"/>
      <c r="UOF261" s="63"/>
      <c r="UOG261" s="63"/>
      <c r="UOH261" s="63"/>
      <c r="UOI261" s="63"/>
      <c r="UOJ261" s="63"/>
      <c r="UOK261" s="63"/>
      <c r="UOL261" s="63"/>
      <c r="UOM261" s="63"/>
      <c r="UON261" s="63"/>
      <c r="UOO261" s="63"/>
      <c r="UOP261" s="63"/>
      <c r="UOQ261" s="63"/>
      <c r="UOR261" s="63"/>
      <c r="UOS261" s="63"/>
      <c r="UOT261" s="63"/>
      <c r="UOU261" s="63"/>
      <c r="UOV261" s="63"/>
      <c r="UOW261" s="63"/>
      <c r="UOX261" s="63"/>
      <c r="UOY261" s="63"/>
      <c r="UOZ261" s="63"/>
      <c r="UPA261" s="63"/>
      <c r="UPB261" s="63"/>
      <c r="UPC261" s="63"/>
      <c r="UPD261" s="63"/>
      <c r="UPE261" s="63"/>
      <c r="UPF261" s="63"/>
      <c r="UPG261" s="63"/>
      <c r="UPH261" s="63"/>
      <c r="UPI261" s="63"/>
      <c r="UPJ261" s="63"/>
      <c r="UPK261" s="63"/>
      <c r="UPL261" s="63"/>
      <c r="UPM261" s="63"/>
      <c r="UPN261" s="63"/>
      <c r="UPO261" s="63"/>
      <c r="UPP261" s="63"/>
      <c r="UPQ261" s="63"/>
      <c r="UPR261" s="63"/>
      <c r="UPS261" s="63"/>
      <c r="UPT261" s="63"/>
      <c r="UPU261" s="63"/>
      <c r="UPV261" s="63"/>
      <c r="UPW261" s="63"/>
      <c r="UPX261" s="63"/>
      <c r="UPY261" s="63"/>
      <c r="UPZ261" s="63"/>
      <c r="UQA261" s="63"/>
      <c r="UQB261" s="63"/>
      <c r="UQC261" s="63"/>
      <c r="UQD261" s="63"/>
      <c r="UQE261" s="63"/>
      <c r="UQF261" s="63"/>
      <c r="UQG261" s="63"/>
      <c r="UQH261" s="63"/>
      <c r="UQI261" s="63"/>
      <c r="UQJ261" s="63"/>
      <c r="UQK261" s="63"/>
      <c r="UQL261" s="63"/>
      <c r="UQM261" s="63"/>
      <c r="UQN261" s="63"/>
      <c r="UQO261" s="63"/>
      <c r="UQP261" s="63"/>
      <c r="UQQ261" s="63"/>
      <c r="UQR261" s="63"/>
      <c r="UQS261" s="63"/>
      <c r="UQT261" s="63"/>
      <c r="UQU261" s="63"/>
      <c r="UQV261" s="63"/>
      <c r="UQW261" s="63"/>
      <c r="UQX261" s="63"/>
      <c r="UQY261" s="63"/>
      <c r="UQZ261" s="63"/>
      <c r="URA261" s="63"/>
      <c r="URB261" s="63"/>
      <c r="URC261" s="63"/>
      <c r="URD261" s="63"/>
      <c r="URE261" s="63"/>
      <c r="URF261" s="63"/>
      <c r="URG261" s="63"/>
      <c r="URH261" s="63"/>
      <c r="URI261" s="63"/>
      <c r="URJ261" s="63"/>
      <c r="URK261" s="63"/>
      <c r="URL261" s="63"/>
      <c r="URM261" s="63"/>
      <c r="URN261" s="63"/>
      <c r="URO261" s="63"/>
      <c r="URP261" s="63"/>
      <c r="URQ261" s="63"/>
      <c r="URR261" s="63"/>
      <c r="URS261" s="63"/>
      <c r="URT261" s="63"/>
      <c r="URU261" s="63"/>
      <c r="URV261" s="63"/>
      <c r="URW261" s="63"/>
      <c r="URX261" s="63"/>
      <c r="URY261" s="63"/>
      <c r="URZ261" s="63"/>
      <c r="USA261" s="63"/>
      <c r="USB261" s="63"/>
      <c r="USC261" s="63"/>
      <c r="USD261" s="63"/>
      <c r="USE261" s="63"/>
      <c r="USF261" s="63"/>
      <c r="USG261" s="63"/>
      <c r="USH261" s="63"/>
      <c r="USI261" s="63"/>
      <c r="USJ261" s="63"/>
      <c r="USK261" s="63"/>
      <c r="USL261" s="63"/>
      <c r="USM261" s="63"/>
      <c r="USN261" s="63"/>
      <c r="USO261" s="63"/>
      <c r="USP261" s="63"/>
      <c r="USQ261" s="63"/>
      <c r="USR261" s="63"/>
      <c r="USS261" s="63"/>
      <c r="UST261" s="63"/>
      <c r="USU261" s="63"/>
      <c r="USV261" s="63"/>
      <c r="USW261" s="63"/>
      <c r="USX261" s="63"/>
      <c r="USY261" s="63"/>
      <c r="USZ261" s="63"/>
      <c r="UTA261" s="63"/>
      <c r="UTB261" s="63"/>
      <c r="UTC261" s="63"/>
      <c r="UTD261" s="63"/>
      <c r="UTE261" s="63"/>
      <c r="UTF261" s="63"/>
      <c r="UTG261" s="63"/>
      <c r="UTH261" s="63"/>
      <c r="UTI261" s="63"/>
      <c r="UTJ261" s="63"/>
      <c r="UTK261" s="63"/>
      <c r="UTL261" s="63"/>
      <c r="UTM261" s="63"/>
      <c r="UTN261" s="63"/>
      <c r="UTO261" s="63"/>
      <c r="UTP261" s="63"/>
      <c r="UTQ261" s="63"/>
      <c r="UTR261" s="63"/>
      <c r="UTS261" s="63"/>
      <c r="UTT261" s="63"/>
      <c r="UTU261" s="63"/>
      <c r="UTV261" s="63"/>
      <c r="UTW261" s="63"/>
      <c r="UTX261" s="63"/>
      <c r="UTY261" s="63"/>
      <c r="UTZ261" s="63"/>
      <c r="UUA261" s="63"/>
      <c r="UUB261" s="63"/>
      <c r="UUC261" s="63"/>
      <c r="UUD261" s="63"/>
      <c r="UUE261" s="63"/>
      <c r="UUF261" s="63"/>
      <c r="UUG261" s="63"/>
      <c r="UUH261" s="63"/>
      <c r="UUI261" s="63"/>
      <c r="UUJ261" s="63"/>
      <c r="UUK261" s="63"/>
      <c r="UUL261" s="63"/>
      <c r="UUM261" s="63"/>
      <c r="UUN261" s="63"/>
      <c r="UUO261" s="63"/>
      <c r="UUP261" s="63"/>
      <c r="UUQ261" s="63"/>
      <c r="UUR261" s="63"/>
      <c r="UUS261" s="63"/>
      <c r="UUT261" s="63"/>
      <c r="UUU261" s="63"/>
      <c r="UUV261" s="63"/>
      <c r="UUW261" s="63"/>
      <c r="UUX261" s="63"/>
      <c r="UUY261" s="63"/>
      <c r="UUZ261" s="63"/>
      <c r="UVA261" s="63"/>
      <c r="UVB261" s="63"/>
      <c r="UVC261" s="63"/>
      <c r="UVD261" s="63"/>
      <c r="UVE261" s="63"/>
      <c r="UVF261" s="63"/>
      <c r="UVG261" s="63"/>
      <c r="UVH261" s="63"/>
      <c r="UVI261" s="63"/>
      <c r="UVJ261" s="63"/>
      <c r="UVK261" s="63"/>
      <c r="UVL261" s="63"/>
      <c r="UVM261" s="63"/>
      <c r="UVN261" s="63"/>
      <c r="UVO261" s="63"/>
      <c r="UVP261" s="63"/>
      <c r="UVQ261" s="63"/>
      <c r="UVR261" s="63"/>
      <c r="UVS261" s="63"/>
      <c r="UVT261" s="63"/>
      <c r="UVU261" s="63"/>
      <c r="UVV261" s="63"/>
      <c r="UVW261" s="63"/>
      <c r="UVX261" s="63"/>
      <c r="UVY261" s="63"/>
      <c r="UVZ261" s="63"/>
      <c r="UWA261" s="63"/>
      <c r="UWB261" s="63"/>
      <c r="UWC261" s="63"/>
      <c r="UWD261" s="63"/>
      <c r="UWE261" s="63"/>
      <c r="UWF261" s="63"/>
      <c r="UWG261" s="63"/>
      <c r="UWH261" s="63"/>
      <c r="UWI261" s="63"/>
      <c r="UWJ261" s="63"/>
      <c r="UWK261" s="63"/>
      <c r="UWL261" s="63"/>
      <c r="UWM261" s="63"/>
      <c r="UWN261" s="63"/>
      <c r="UWO261" s="63"/>
      <c r="UWP261" s="63"/>
      <c r="UWQ261" s="63"/>
      <c r="UWR261" s="63"/>
      <c r="UWS261" s="63"/>
      <c r="UWT261" s="63"/>
      <c r="UWU261" s="63"/>
      <c r="UWV261" s="63"/>
      <c r="UWW261" s="63"/>
      <c r="UWX261" s="63"/>
      <c r="UWY261" s="63"/>
      <c r="UWZ261" s="63"/>
      <c r="UXA261" s="63"/>
      <c r="UXB261" s="63"/>
      <c r="UXC261" s="63"/>
      <c r="UXD261" s="63"/>
      <c r="UXE261" s="63"/>
      <c r="UXF261" s="63"/>
      <c r="UXG261" s="63"/>
      <c r="UXH261" s="63"/>
      <c r="UXI261" s="63"/>
      <c r="UXJ261" s="63"/>
      <c r="UXK261" s="63"/>
      <c r="UXL261" s="63"/>
      <c r="UXM261" s="63"/>
      <c r="UXN261" s="63"/>
      <c r="UXO261" s="63"/>
      <c r="UXP261" s="63"/>
      <c r="UXQ261" s="63"/>
      <c r="UXR261" s="63"/>
      <c r="UXS261" s="63"/>
      <c r="UXT261" s="63"/>
      <c r="UXU261" s="63"/>
      <c r="UXV261" s="63"/>
      <c r="UXW261" s="63"/>
      <c r="UXX261" s="63"/>
      <c r="UXY261" s="63"/>
      <c r="UXZ261" s="63"/>
      <c r="UYA261" s="63"/>
      <c r="UYB261" s="63"/>
      <c r="UYC261" s="63"/>
      <c r="UYD261" s="63"/>
      <c r="UYE261" s="63"/>
      <c r="UYF261" s="63"/>
      <c r="UYG261" s="63"/>
      <c r="UYH261" s="63"/>
      <c r="UYI261" s="63"/>
      <c r="UYJ261" s="63"/>
      <c r="UYK261" s="63"/>
      <c r="UYL261" s="63"/>
      <c r="UYM261" s="63"/>
      <c r="UYN261" s="63"/>
      <c r="UYO261" s="63"/>
      <c r="UYP261" s="63"/>
      <c r="UYQ261" s="63"/>
      <c r="UYR261" s="63"/>
      <c r="UYS261" s="63"/>
      <c r="UYT261" s="63"/>
      <c r="UYU261" s="63"/>
      <c r="UYV261" s="63"/>
      <c r="UYW261" s="63"/>
      <c r="UYX261" s="63"/>
      <c r="UYY261" s="63"/>
      <c r="UYZ261" s="63"/>
      <c r="UZA261" s="63"/>
      <c r="UZB261" s="63"/>
      <c r="UZC261" s="63"/>
      <c r="UZD261" s="63"/>
      <c r="UZE261" s="63"/>
      <c r="UZF261" s="63"/>
      <c r="UZG261" s="63"/>
      <c r="UZH261" s="63"/>
      <c r="UZI261" s="63"/>
      <c r="UZJ261" s="63"/>
      <c r="UZK261" s="63"/>
      <c r="UZL261" s="63"/>
      <c r="UZM261" s="63"/>
      <c r="UZN261" s="63"/>
      <c r="UZO261" s="63"/>
      <c r="UZP261" s="63"/>
      <c r="UZQ261" s="63"/>
      <c r="UZR261" s="63"/>
      <c r="UZS261" s="63"/>
      <c r="UZT261" s="63"/>
      <c r="UZU261" s="63"/>
      <c r="UZV261" s="63"/>
      <c r="UZW261" s="63"/>
      <c r="UZX261" s="63"/>
      <c r="UZY261" s="63"/>
      <c r="UZZ261" s="63"/>
      <c r="VAA261" s="63"/>
      <c r="VAB261" s="63"/>
      <c r="VAC261" s="63"/>
      <c r="VAD261" s="63"/>
      <c r="VAE261" s="63"/>
      <c r="VAF261" s="63"/>
      <c r="VAG261" s="63"/>
      <c r="VAH261" s="63"/>
      <c r="VAI261" s="63"/>
      <c r="VAJ261" s="63"/>
      <c r="VAK261" s="63"/>
      <c r="VAL261" s="63"/>
      <c r="VAM261" s="63"/>
      <c r="VAN261" s="63"/>
      <c r="VAO261" s="63"/>
      <c r="VAP261" s="63"/>
      <c r="VAQ261" s="63"/>
      <c r="VAR261" s="63"/>
      <c r="VAS261" s="63"/>
      <c r="VAT261" s="63"/>
      <c r="VAU261" s="63"/>
      <c r="VAV261" s="63"/>
      <c r="VAW261" s="63"/>
      <c r="VAX261" s="63"/>
      <c r="VAY261" s="63"/>
      <c r="VAZ261" s="63"/>
      <c r="VBA261" s="63"/>
      <c r="VBB261" s="63"/>
      <c r="VBC261" s="63"/>
      <c r="VBD261" s="63"/>
      <c r="VBE261" s="63"/>
      <c r="VBF261" s="63"/>
      <c r="VBG261" s="63"/>
      <c r="VBH261" s="63"/>
      <c r="VBI261" s="63"/>
      <c r="VBJ261" s="63"/>
      <c r="VBK261" s="63"/>
      <c r="VBL261" s="63"/>
      <c r="VBM261" s="63"/>
      <c r="VBN261" s="63"/>
      <c r="VBO261" s="63"/>
      <c r="VBP261" s="63"/>
      <c r="VBQ261" s="63"/>
      <c r="VBR261" s="63"/>
      <c r="VBS261" s="63"/>
      <c r="VBT261" s="63"/>
      <c r="VBU261" s="63"/>
      <c r="VBV261" s="63"/>
      <c r="VBW261" s="63"/>
      <c r="VBX261" s="63"/>
      <c r="VBY261" s="63"/>
      <c r="VBZ261" s="63"/>
      <c r="VCA261" s="63"/>
      <c r="VCB261" s="63"/>
      <c r="VCC261" s="63"/>
      <c r="VCD261" s="63"/>
      <c r="VCE261" s="63"/>
      <c r="VCF261" s="63"/>
      <c r="VCG261" s="63"/>
      <c r="VCH261" s="63"/>
      <c r="VCI261" s="63"/>
      <c r="VCJ261" s="63"/>
      <c r="VCK261" s="63"/>
      <c r="VCL261" s="63"/>
      <c r="VCM261" s="63"/>
      <c r="VCN261" s="63"/>
      <c r="VCO261" s="63"/>
      <c r="VCP261" s="63"/>
      <c r="VCQ261" s="63"/>
      <c r="VCR261" s="63"/>
      <c r="VCS261" s="63"/>
      <c r="VCT261" s="63"/>
      <c r="VCU261" s="63"/>
      <c r="VCV261" s="63"/>
      <c r="VCW261" s="63"/>
      <c r="VCX261" s="63"/>
      <c r="VCY261" s="63"/>
      <c r="VCZ261" s="63"/>
      <c r="VDA261" s="63"/>
      <c r="VDB261" s="63"/>
      <c r="VDC261" s="63"/>
      <c r="VDD261" s="63"/>
      <c r="VDE261" s="63"/>
      <c r="VDF261" s="63"/>
      <c r="VDG261" s="63"/>
      <c r="VDH261" s="63"/>
      <c r="VDI261" s="63"/>
      <c r="VDJ261" s="63"/>
      <c r="VDK261" s="63"/>
      <c r="VDL261" s="63"/>
      <c r="VDM261" s="63"/>
      <c r="VDN261" s="63"/>
      <c r="VDO261" s="63"/>
      <c r="VDP261" s="63"/>
      <c r="VDQ261" s="63"/>
      <c r="VDR261" s="63"/>
      <c r="VDS261" s="63"/>
      <c r="VDT261" s="63"/>
      <c r="VDU261" s="63"/>
      <c r="VDV261" s="63"/>
      <c r="VDW261" s="63"/>
      <c r="VDX261" s="63"/>
      <c r="VDY261" s="63"/>
      <c r="VDZ261" s="63"/>
      <c r="VEA261" s="63"/>
      <c r="VEB261" s="63"/>
      <c r="VEC261" s="63"/>
      <c r="VED261" s="63"/>
      <c r="VEE261" s="63"/>
      <c r="VEF261" s="63"/>
      <c r="VEG261" s="63"/>
      <c r="VEH261" s="63"/>
      <c r="VEI261" s="63"/>
      <c r="VEJ261" s="63"/>
      <c r="VEK261" s="63"/>
      <c r="VEL261" s="63"/>
      <c r="VEM261" s="63"/>
      <c r="VEN261" s="63"/>
      <c r="VEO261" s="63"/>
      <c r="VEP261" s="63"/>
      <c r="VEQ261" s="63"/>
      <c r="VER261" s="63"/>
      <c r="VES261" s="63"/>
      <c r="VET261" s="63"/>
      <c r="VEU261" s="63"/>
      <c r="VEV261" s="63"/>
      <c r="VEW261" s="63"/>
      <c r="VEX261" s="63"/>
      <c r="VEY261" s="63"/>
      <c r="VEZ261" s="63"/>
      <c r="VFA261" s="63"/>
      <c r="VFB261" s="63"/>
      <c r="VFC261" s="63"/>
      <c r="VFD261" s="63"/>
      <c r="VFE261" s="63"/>
      <c r="VFF261" s="63"/>
      <c r="VFG261" s="63"/>
      <c r="VFH261" s="63"/>
      <c r="VFI261" s="63"/>
      <c r="VFJ261" s="63"/>
      <c r="VFK261" s="63"/>
      <c r="VFL261" s="63"/>
      <c r="VFM261" s="63"/>
      <c r="VFN261" s="63"/>
      <c r="VFO261" s="63"/>
      <c r="VFP261" s="63"/>
      <c r="VFQ261" s="63"/>
      <c r="VFR261" s="63"/>
      <c r="VFS261" s="63"/>
      <c r="VFT261" s="63"/>
      <c r="VFU261" s="63"/>
      <c r="VFV261" s="63"/>
      <c r="VFW261" s="63"/>
      <c r="VFX261" s="63"/>
      <c r="VFY261" s="63"/>
      <c r="VFZ261" s="63"/>
      <c r="VGA261" s="63"/>
      <c r="VGB261" s="63"/>
      <c r="VGC261" s="63"/>
      <c r="VGD261" s="63"/>
      <c r="VGE261" s="63"/>
      <c r="VGF261" s="63"/>
      <c r="VGG261" s="63"/>
      <c r="VGH261" s="63"/>
      <c r="VGI261" s="63"/>
      <c r="VGJ261" s="63"/>
      <c r="VGK261" s="63"/>
      <c r="VGL261" s="63"/>
      <c r="VGM261" s="63"/>
      <c r="VGN261" s="63"/>
      <c r="VGO261" s="63"/>
      <c r="VGP261" s="63"/>
      <c r="VGQ261" s="63"/>
      <c r="VGR261" s="63"/>
      <c r="VGS261" s="63"/>
      <c r="VGT261" s="63"/>
      <c r="VGU261" s="63"/>
      <c r="VGV261" s="63"/>
      <c r="VGW261" s="63"/>
      <c r="VGX261" s="63"/>
      <c r="VGY261" s="63"/>
      <c r="VGZ261" s="63"/>
      <c r="VHA261" s="63"/>
      <c r="VHB261" s="63"/>
      <c r="VHC261" s="63"/>
      <c r="VHD261" s="63"/>
      <c r="VHE261" s="63"/>
      <c r="VHF261" s="63"/>
      <c r="VHG261" s="63"/>
      <c r="VHH261" s="63"/>
      <c r="VHI261" s="63"/>
      <c r="VHJ261" s="63"/>
      <c r="VHK261" s="63"/>
      <c r="VHL261" s="63"/>
      <c r="VHM261" s="63"/>
      <c r="VHN261" s="63"/>
      <c r="VHO261" s="63"/>
      <c r="VHP261" s="63"/>
      <c r="VHQ261" s="63"/>
      <c r="VHR261" s="63"/>
      <c r="VHS261" s="63"/>
      <c r="VHT261" s="63"/>
      <c r="VHU261" s="63"/>
      <c r="VHV261" s="63"/>
      <c r="VHW261" s="63"/>
      <c r="VHX261" s="63"/>
      <c r="VHY261" s="63"/>
      <c r="VHZ261" s="63"/>
      <c r="VIA261" s="63"/>
      <c r="VIB261" s="63"/>
      <c r="VIC261" s="63"/>
      <c r="VID261" s="63"/>
      <c r="VIE261" s="63"/>
      <c r="VIF261" s="63"/>
      <c r="VIG261" s="63"/>
      <c r="VIH261" s="63"/>
      <c r="VII261" s="63"/>
      <c r="VIJ261" s="63"/>
      <c r="VIK261" s="63"/>
      <c r="VIL261" s="63"/>
      <c r="VIM261" s="63"/>
      <c r="VIN261" s="63"/>
      <c r="VIO261" s="63"/>
      <c r="VIP261" s="63"/>
      <c r="VIQ261" s="63"/>
      <c r="VIR261" s="63"/>
      <c r="VIS261" s="63"/>
      <c r="VIT261" s="63"/>
      <c r="VIU261" s="63"/>
      <c r="VIV261" s="63"/>
      <c r="VIW261" s="63"/>
      <c r="VIX261" s="63"/>
      <c r="VIY261" s="63"/>
      <c r="VIZ261" s="63"/>
      <c r="VJA261" s="63"/>
      <c r="VJB261" s="63"/>
      <c r="VJC261" s="63"/>
      <c r="VJD261" s="63"/>
      <c r="VJE261" s="63"/>
      <c r="VJF261" s="63"/>
      <c r="VJG261" s="63"/>
      <c r="VJH261" s="63"/>
      <c r="VJI261" s="63"/>
      <c r="VJJ261" s="63"/>
      <c r="VJK261" s="63"/>
      <c r="VJL261" s="63"/>
      <c r="VJM261" s="63"/>
      <c r="VJN261" s="63"/>
      <c r="VJO261" s="63"/>
      <c r="VJP261" s="63"/>
      <c r="VJQ261" s="63"/>
      <c r="VJR261" s="63"/>
      <c r="VJS261" s="63"/>
      <c r="VJT261" s="63"/>
      <c r="VJU261" s="63"/>
      <c r="VJV261" s="63"/>
      <c r="VJW261" s="63"/>
      <c r="VJX261" s="63"/>
      <c r="VJY261" s="63"/>
      <c r="VJZ261" s="63"/>
      <c r="VKA261" s="63"/>
      <c r="VKB261" s="63"/>
      <c r="VKC261" s="63"/>
      <c r="VKD261" s="63"/>
      <c r="VKE261" s="63"/>
      <c r="VKF261" s="63"/>
      <c r="VKG261" s="63"/>
      <c r="VKH261" s="63"/>
      <c r="VKI261" s="63"/>
      <c r="VKJ261" s="63"/>
      <c r="VKK261" s="63"/>
      <c r="VKL261" s="63"/>
      <c r="VKM261" s="63"/>
      <c r="VKN261" s="63"/>
      <c r="VKO261" s="63"/>
      <c r="VKP261" s="63"/>
      <c r="VKQ261" s="63"/>
      <c r="VKR261" s="63"/>
      <c r="VKS261" s="63"/>
      <c r="VKT261" s="63"/>
      <c r="VKU261" s="63"/>
      <c r="VKV261" s="63"/>
      <c r="VKW261" s="63"/>
      <c r="VKX261" s="63"/>
      <c r="VKY261" s="63"/>
      <c r="VKZ261" s="63"/>
      <c r="VLA261" s="63"/>
      <c r="VLB261" s="63"/>
      <c r="VLC261" s="63"/>
      <c r="VLD261" s="63"/>
      <c r="VLE261" s="63"/>
      <c r="VLF261" s="63"/>
      <c r="VLG261" s="63"/>
      <c r="VLH261" s="63"/>
      <c r="VLI261" s="63"/>
      <c r="VLJ261" s="63"/>
      <c r="VLK261" s="63"/>
      <c r="VLL261" s="63"/>
      <c r="VLM261" s="63"/>
      <c r="VLN261" s="63"/>
      <c r="VLO261" s="63"/>
      <c r="VLP261" s="63"/>
      <c r="VLQ261" s="63"/>
      <c r="VLR261" s="63"/>
      <c r="VLS261" s="63"/>
      <c r="VLT261" s="63"/>
      <c r="VLU261" s="63"/>
      <c r="VLV261" s="63"/>
      <c r="VLW261" s="63"/>
      <c r="VLX261" s="63"/>
      <c r="VLY261" s="63"/>
      <c r="VLZ261" s="63"/>
      <c r="VMA261" s="63"/>
      <c r="VMB261" s="63"/>
      <c r="VMC261" s="63"/>
      <c r="VMD261" s="63"/>
      <c r="VME261" s="63"/>
      <c r="VMF261" s="63"/>
      <c r="VMG261" s="63"/>
      <c r="VMH261" s="63"/>
      <c r="VMI261" s="63"/>
      <c r="VMJ261" s="63"/>
      <c r="VMK261" s="63"/>
      <c r="VML261" s="63"/>
      <c r="VMM261" s="63"/>
      <c r="VMN261" s="63"/>
      <c r="VMO261" s="63"/>
      <c r="VMP261" s="63"/>
      <c r="VMQ261" s="63"/>
      <c r="VMR261" s="63"/>
      <c r="VMS261" s="63"/>
      <c r="VMT261" s="63"/>
      <c r="VMU261" s="63"/>
      <c r="VMV261" s="63"/>
      <c r="VMW261" s="63"/>
      <c r="VMX261" s="63"/>
      <c r="VMY261" s="63"/>
      <c r="VMZ261" s="63"/>
      <c r="VNA261" s="63"/>
      <c r="VNB261" s="63"/>
      <c r="VNC261" s="63"/>
      <c r="VND261" s="63"/>
      <c r="VNE261" s="63"/>
      <c r="VNF261" s="63"/>
      <c r="VNG261" s="63"/>
      <c r="VNH261" s="63"/>
      <c r="VNI261" s="63"/>
      <c r="VNJ261" s="63"/>
      <c r="VNK261" s="63"/>
      <c r="VNL261" s="63"/>
      <c r="VNM261" s="63"/>
      <c r="VNN261" s="63"/>
      <c r="VNO261" s="63"/>
      <c r="VNP261" s="63"/>
      <c r="VNQ261" s="63"/>
      <c r="VNR261" s="63"/>
      <c r="VNS261" s="63"/>
      <c r="VNT261" s="63"/>
      <c r="VNU261" s="63"/>
      <c r="VNV261" s="63"/>
      <c r="VNW261" s="63"/>
      <c r="VNX261" s="63"/>
      <c r="VNY261" s="63"/>
      <c r="VNZ261" s="63"/>
      <c r="VOA261" s="63"/>
      <c r="VOB261" s="63"/>
      <c r="VOC261" s="63"/>
      <c r="VOD261" s="63"/>
      <c r="VOE261" s="63"/>
      <c r="VOF261" s="63"/>
      <c r="VOG261" s="63"/>
      <c r="VOH261" s="63"/>
      <c r="VOI261" s="63"/>
      <c r="VOJ261" s="63"/>
      <c r="VOK261" s="63"/>
      <c r="VOL261" s="63"/>
      <c r="VOM261" s="63"/>
      <c r="VON261" s="63"/>
      <c r="VOO261" s="63"/>
      <c r="VOP261" s="63"/>
      <c r="VOQ261" s="63"/>
      <c r="VOR261" s="63"/>
      <c r="VOS261" s="63"/>
      <c r="VOT261" s="63"/>
      <c r="VOU261" s="63"/>
      <c r="VOV261" s="63"/>
      <c r="VOW261" s="63"/>
      <c r="VOX261" s="63"/>
      <c r="VOY261" s="63"/>
      <c r="VOZ261" s="63"/>
      <c r="VPA261" s="63"/>
      <c r="VPB261" s="63"/>
      <c r="VPC261" s="63"/>
      <c r="VPD261" s="63"/>
      <c r="VPE261" s="63"/>
      <c r="VPF261" s="63"/>
      <c r="VPG261" s="63"/>
      <c r="VPH261" s="63"/>
      <c r="VPI261" s="63"/>
      <c r="VPJ261" s="63"/>
      <c r="VPK261" s="63"/>
      <c r="VPL261" s="63"/>
      <c r="VPM261" s="63"/>
      <c r="VPN261" s="63"/>
      <c r="VPO261" s="63"/>
      <c r="VPP261" s="63"/>
      <c r="VPQ261" s="63"/>
      <c r="VPR261" s="63"/>
      <c r="VPS261" s="63"/>
      <c r="VPT261" s="63"/>
      <c r="VPU261" s="63"/>
      <c r="VPV261" s="63"/>
      <c r="VPW261" s="63"/>
      <c r="VPX261" s="63"/>
      <c r="VPY261" s="63"/>
      <c r="VPZ261" s="63"/>
      <c r="VQA261" s="63"/>
      <c r="VQB261" s="63"/>
      <c r="VQC261" s="63"/>
      <c r="VQD261" s="63"/>
      <c r="VQE261" s="63"/>
      <c r="VQF261" s="63"/>
      <c r="VQG261" s="63"/>
      <c r="VQH261" s="63"/>
      <c r="VQI261" s="63"/>
      <c r="VQJ261" s="63"/>
      <c r="VQK261" s="63"/>
      <c r="VQL261" s="63"/>
      <c r="VQM261" s="63"/>
      <c r="VQN261" s="63"/>
      <c r="VQO261" s="63"/>
      <c r="VQP261" s="63"/>
      <c r="VQQ261" s="63"/>
      <c r="VQR261" s="63"/>
      <c r="VQS261" s="63"/>
      <c r="VQT261" s="63"/>
      <c r="VQU261" s="63"/>
      <c r="VQV261" s="63"/>
      <c r="VQW261" s="63"/>
      <c r="VQX261" s="63"/>
      <c r="VQY261" s="63"/>
      <c r="VQZ261" s="63"/>
      <c r="VRA261" s="63"/>
      <c r="VRB261" s="63"/>
      <c r="VRC261" s="63"/>
      <c r="VRD261" s="63"/>
      <c r="VRE261" s="63"/>
      <c r="VRF261" s="63"/>
      <c r="VRG261" s="63"/>
      <c r="VRH261" s="63"/>
      <c r="VRI261" s="63"/>
      <c r="VRJ261" s="63"/>
      <c r="VRK261" s="63"/>
      <c r="VRL261" s="63"/>
      <c r="VRM261" s="63"/>
      <c r="VRN261" s="63"/>
      <c r="VRO261" s="63"/>
      <c r="VRP261" s="63"/>
      <c r="VRQ261" s="63"/>
      <c r="VRR261" s="63"/>
      <c r="VRS261" s="63"/>
      <c r="VRT261" s="63"/>
      <c r="VRU261" s="63"/>
      <c r="VRV261" s="63"/>
      <c r="VRW261" s="63"/>
      <c r="VRX261" s="63"/>
      <c r="VRY261" s="63"/>
      <c r="VRZ261" s="63"/>
      <c r="VSA261" s="63"/>
      <c r="VSB261" s="63"/>
      <c r="VSC261" s="63"/>
      <c r="VSD261" s="63"/>
      <c r="VSE261" s="63"/>
      <c r="VSF261" s="63"/>
      <c r="VSG261" s="63"/>
      <c r="VSH261" s="63"/>
      <c r="VSI261" s="63"/>
      <c r="VSJ261" s="63"/>
      <c r="VSK261" s="63"/>
      <c r="VSL261" s="63"/>
      <c r="VSM261" s="63"/>
      <c r="VSN261" s="63"/>
      <c r="VSO261" s="63"/>
      <c r="VSP261" s="63"/>
      <c r="VSQ261" s="63"/>
      <c r="VSR261" s="63"/>
      <c r="VSS261" s="63"/>
      <c r="VST261" s="63"/>
      <c r="VSU261" s="63"/>
      <c r="VSV261" s="63"/>
      <c r="VSW261" s="63"/>
      <c r="VSX261" s="63"/>
      <c r="VSY261" s="63"/>
      <c r="VSZ261" s="63"/>
      <c r="VTA261" s="63"/>
      <c r="VTB261" s="63"/>
      <c r="VTC261" s="63"/>
      <c r="VTD261" s="63"/>
      <c r="VTE261" s="63"/>
      <c r="VTF261" s="63"/>
      <c r="VTG261" s="63"/>
      <c r="VTH261" s="63"/>
      <c r="VTI261" s="63"/>
      <c r="VTJ261" s="63"/>
      <c r="VTK261" s="63"/>
      <c r="VTL261" s="63"/>
      <c r="VTM261" s="63"/>
      <c r="VTN261" s="63"/>
      <c r="VTO261" s="63"/>
      <c r="VTP261" s="63"/>
      <c r="VTQ261" s="63"/>
      <c r="VTR261" s="63"/>
      <c r="VTS261" s="63"/>
      <c r="VTT261" s="63"/>
      <c r="VTU261" s="63"/>
      <c r="VTV261" s="63"/>
      <c r="VTW261" s="63"/>
      <c r="VTX261" s="63"/>
      <c r="VTY261" s="63"/>
      <c r="VTZ261" s="63"/>
      <c r="VUA261" s="63"/>
      <c r="VUB261" s="63"/>
      <c r="VUC261" s="63"/>
      <c r="VUD261" s="63"/>
      <c r="VUE261" s="63"/>
      <c r="VUF261" s="63"/>
      <c r="VUG261" s="63"/>
      <c r="VUH261" s="63"/>
      <c r="VUI261" s="63"/>
      <c r="VUJ261" s="63"/>
      <c r="VUK261" s="63"/>
      <c r="VUL261" s="63"/>
      <c r="VUM261" s="63"/>
      <c r="VUN261" s="63"/>
      <c r="VUO261" s="63"/>
      <c r="VUP261" s="63"/>
      <c r="VUQ261" s="63"/>
      <c r="VUR261" s="63"/>
      <c r="VUS261" s="63"/>
      <c r="VUT261" s="63"/>
      <c r="VUU261" s="63"/>
      <c r="VUV261" s="63"/>
      <c r="VUW261" s="63"/>
      <c r="VUX261" s="63"/>
      <c r="VUY261" s="63"/>
      <c r="VUZ261" s="63"/>
      <c r="VVA261" s="63"/>
      <c r="VVB261" s="63"/>
      <c r="VVC261" s="63"/>
      <c r="VVD261" s="63"/>
      <c r="VVE261" s="63"/>
      <c r="VVF261" s="63"/>
      <c r="VVG261" s="63"/>
      <c r="VVH261" s="63"/>
      <c r="VVI261" s="63"/>
      <c r="VVJ261" s="63"/>
      <c r="VVK261" s="63"/>
      <c r="VVL261" s="63"/>
      <c r="VVM261" s="63"/>
      <c r="VVN261" s="63"/>
      <c r="VVO261" s="63"/>
      <c r="VVP261" s="63"/>
      <c r="VVQ261" s="63"/>
      <c r="VVR261" s="63"/>
      <c r="VVS261" s="63"/>
      <c r="VVT261" s="63"/>
      <c r="VVU261" s="63"/>
      <c r="VVV261" s="63"/>
      <c r="VVW261" s="63"/>
      <c r="VVX261" s="63"/>
      <c r="VVY261" s="63"/>
      <c r="VVZ261" s="63"/>
      <c r="VWA261" s="63"/>
      <c r="VWB261" s="63"/>
      <c r="VWC261" s="63"/>
      <c r="VWD261" s="63"/>
      <c r="VWE261" s="63"/>
      <c r="VWF261" s="63"/>
      <c r="VWG261" s="63"/>
      <c r="VWH261" s="63"/>
      <c r="VWI261" s="63"/>
      <c r="VWJ261" s="63"/>
      <c r="VWK261" s="63"/>
      <c r="VWL261" s="63"/>
      <c r="VWM261" s="63"/>
      <c r="VWN261" s="63"/>
      <c r="VWO261" s="63"/>
      <c r="VWP261" s="63"/>
      <c r="VWQ261" s="63"/>
      <c r="VWR261" s="63"/>
      <c r="VWS261" s="63"/>
      <c r="VWT261" s="63"/>
      <c r="VWU261" s="63"/>
      <c r="VWV261" s="63"/>
      <c r="VWW261" s="63"/>
      <c r="VWX261" s="63"/>
      <c r="VWY261" s="63"/>
      <c r="VWZ261" s="63"/>
      <c r="VXA261" s="63"/>
      <c r="VXB261" s="63"/>
      <c r="VXC261" s="63"/>
      <c r="VXD261" s="63"/>
      <c r="VXE261" s="63"/>
      <c r="VXF261" s="63"/>
      <c r="VXG261" s="63"/>
      <c r="VXH261" s="63"/>
      <c r="VXI261" s="63"/>
      <c r="VXJ261" s="63"/>
      <c r="VXK261" s="63"/>
      <c r="VXL261" s="63"/>
      <c r="VXM261" s="63"/>
      <c r="VXN261" s="63"/>
      <c r="VXO261" s="63"/>
      <c r="VXP261" s="63"/>
      <c r="VXQ261" s="63"/>
      <c r="VXR261" s="63"/>
      <c r="VXS261" s="63"/>
      <c r="VXT261" s="63"/>
      <c r="VXU261" s="63"/>
      <c r="VXV261" s="63"/>
      <c r="VXW261" s="63"/>
      <c r="VXX261" s="63"/>
      <c r="VXY261" s="63"/>
      <c r="VXZ261" s="63"/>
      <c r="VYA261" s="63"/>
      <c r="VYB261" s="63"/>
      <c r="VYC261" s="63"/>
      <c r="VYD261" s="63"/>
      <c r="VYE261" s="63"/>
      <c r="VYF261" s="63"/>
      <c r="VYG261" s="63"/>
      <c r="VYH261" s="63"/>
      <c r="VYI261" s="63"/>
      <c r="VYJ261" s="63"/>
      <c r="VYK261" s="63"/>
      <c r="VYL261" s="63"/>
      <c r="VYM261" s="63"/>
      <c r="VYN261" s="63"/>
      <c r="VYO261" s="63"/>
      <c r="VYP261" s="63"/>
      <c r="VYQ261" s="63"/>
      <c r="VYR261" s="63"/>
      <c r="VYS261" s="63"/>
      <c r="VYT261" s="63"/>
      <c r="VYU261" s="63"/>
      <c r="VYV261" s="63"/>
      <c r="VYW261" s="63"/>
      <c r="VYX261" s="63"/>
      <c r="VYY261" s="63"/>
      <c r="VYZ261" s="63"/>
      <c r="VZA261" s="63"/>
      <c r="VZB261" s="63"/>
      <c r="VZC261" s="63"/>
      <c r="VZD261" s="63"/>
      <c r="VZE261" s="63"/>
      <c r="VZF261" s="63"/>
      <c r="VZG261" s="63"/>
      <c r="VZH261" s="63"/>
      <c r="VZI261" s="63"/>
      <c r="VZJ261" s="63"/>
      <c r="VZK261" s="63"/>
      <c r="VZL261" s="63"/>
      <c r="VZM261" s="63"/>
      <c r="VZN261" s="63"/>
      <c r="VZO261" s="63"/>
      <c r="VZP261" s="63"/>
      <c r="VZQ261" s="63"/>
      <c r="VZR261" s="63"/>
      <c r="VZS261" s="63"/>
      <c r="VZT261" s="63"/>
      <c r="VZU261" s="63"/>
      <c r="VZV261" s="63"/>
      <c r="VZW261" s="63"/>
      <c r="VZX261" s="63"/>
      <c r="VZY261" s="63"/>
      <c r="VZZ261" s="63"/>
      <c r="WAA261" s="63"/>
      <c r="WAB261" s="63"/>
      <c r="WAC261" s="63"/>
      <c r="WAD261" s="63"/>
      <c r="WAE261" s="63"/>
      <c r="WAF261" s="63"/>
      <c r="WAG261" s="63"/>
      <c r="WAH261" s="63"/>
      <c r="WAI261" s="63"/>
      <c r="WAJ261" s="63"/>
      <c r="WAK261" s="63"/>
      <c r="WAL261" s="63"/>
      <c r="WAM261" s="63"/>
      <c r="WAN261" s="63"/>
      <c r="WAO261" s="63"/>
      <c r="WAP261" s="63"/>
      <c r="WAQ261" s="63"/>
      <c r="WAR261" s="63"/>
      <c r="WAS261" s="63"/>
      <c r="WAT261" s="63"/>
      <c r="WAU261" s="63"/>
      <c r="WAV261" s="63"/>
      <c r="WAW261" s="63"/>
      <c r="WAX261" s="63"/>
      <c r="WAY261" s="63"/>
      <c r="WAZ261" s="63"/>
      <c r="WBA261" s="63"/>
      <c r="WBB261" s="63"/>
      <c r="WBC261" s="63"/>
      <c r="WBD261" s="63"/>
      <c r="WBE261" s="63"/>
      <c r="WBF261" s="63"/>
      <c r="WBG261" s="63"/>
      <c r="WBH261" s="63"/>
      <c r="WBI261" s="63"/>
      <c r="WBJ261" s="63"/>
      <c r="WBK261" s="63"/>
      <c r="WBL261" s="63"/>
      <c r="WBM261" s="63"/>
      <c r="WBN261" s="63"/>
      <c r="WBO261" s="63"/>
      <c r="WBP261" s="63"/>
      <c r="WBQ261" s="63"/>
      <c r="WBR261" s="63"/>
      <c r="WBS261" s="63"/>
      <c r="WBT261" s="63"/>
      <c r="WBU261" s="63"/>
      <c r="WBV261" s="63"/>
      <c r="WBW261" s="63"/>
      <c r="WBX261" s="63"/>
      <c r="WBY261" s="63"/>
      <c r="WBZ261" s="63"/>
      <c r="WCA261" s="63"/>
      <c r="WCB261" s="63"/>
      <c r="WCC261" s="63"/>
      <c r="WCD261" s="63"/>
      <c r="WCE261" s="63"/>
      <c r="WCF261" s="63"/>
      <c r="WCG261" s="63"/>
      <c r="WCH261" s="63"/>
      <c r="WCI261" s="63"/>
      <c r="WCJ261" s="63"/>
      <c r="WCK261" s="63"/>
      <c r="WCL261" s="63"/>
      <c r="WCM261" s="63"/>
      <c r="WCN261" s="63"/>
      <c r="WCO261" s="63"/>
      <c r="WCP261" s="63"/>
      <c r="WCQ261" s="63"/>
      <c r="WCR261" s="63"/>
      <c r="WCS261" s="63"/>
      <c r="WCT261" s="63"/>
      <c r="WCU261" s="63"/>
      <c r="WCV261" s="63"/>
      <c r="WCW261" s="63"/>
      <c r="WCX261" s="63"/>
      <c r="WCY261" s="63"/>
      <c r="WCZ261" s="63"/>
      <c r="WDA261" s="63"/>
      <c r="WDB261" s="63"/>
      <c r="WDC261" s="63"/>
      <c r="WDD261" s="63"/>
      <c r="WDE261" s="63"/>
      <c r="WDF261" s="63"/>
      <c r="WDG261" s="63"/>
      <c r="WDH261" s="63"/>
      <c r="WDI261" s="63"/>
      <c r="WDJ261" s="63"/>
      <c r="WDK261" s="63"/>
      <c r="WDL261" s="63"/>
      <c r="WDM261" s="63"/>
      <c r="WDN261" s="63"/>
      <c r="WDO261" s="63"/>
      <c r="WDP261" s="63"/>
      <c r="WDQ261" s="63"/>
      <c r="WDR261" s="63"/>
      <c r="WDS261" s="63"/>
      <c r="WDT261" s="63"/>
      <c r="WDU261" s="63"/>
      <c r="WDV261" s="63"/>
      <c r="WDW261" s="63"/>
      <c r="WDX261" s="63"/>
      <c r="WDY261" s="63"/>
      <c r="WDZ261" s="63"/>
      <c r="WEA261" s="63"/>
      <c r="WEB261" s="63"/>
      <c r="WEC261" s="63"/>
      <c r="WED261" s="63"/>
      <c r="WEE261" s="63"/>
      <c r="WEF261" s="63"/>
      <c r="WEG261" s="63"/>
      <c r="WEH261" s="63"/>
      <c r="WEI261" s="63"/>
      <c r="WEJ261" s="63"/>
      <c r="WEK261" s="63"/>
      <c r="WEL261" s="63"/>
      <c r="WEM261" s="63"/>
      <c r="WEN261" s="63"/>
      <c r="WEO261" s="63"/>
      <c r="WEP261" s="63"/>
      <c r="WEQ261" s="63"/>
      <c r="WER261" s="63"/>
      <c r="WES261" s="63"/>
      <c r="WET261" s="63"/>
      <c r="WEU261" s="63"/>
      <c r="WEV261" s="63"/>
      <c r="WEW261" s="63"/>
      <c r="WEX261" s="63"/>
      <c r="WEY261" s="63"/>
      <c r="WEZ261" s="63"/>
      <c r="WFA261" s="63"/>
      <c r="WFB261" s="63"/>
      <c r="WFC261" s="63"/>
      <c r="WFD261" s="63"/>
      <c r="WFE261" s="63"/>
      <c r="WFF261" s="63"/>
      <c r="WFG261" s="63"/>
      <c r="WFH261" s="63"/>
      <c r="WFI261" s="63"/>
      <c r="WFJ261" s="63"/>
      <c r="WFK261" s="63"/>
      <c r="WFL261" s="63"/>
      <c r="WFM261" s="63"/>
      <c r="WFN261" s="63"/>
      <c r="WFO261" s="63"/>
      <c r="WFP261" s="63"/>
      <c r="WFQ261" s="63"/>
      <c r="WFR261" s="63"/>
      <c r="WFS261" s="63"/>
      <c r="WFT261" s="63"/>
      <c r="WFU261" s="63"/>
      <c r="WFV261" s="63"/>
      <c r="WFW261" s="63"/>
      <c r="WFX261" s="63"/>
      <c r="WFY261" s="63"/>
      <c r="WFZ261" s="63"/>
      <c r="WGA261" s="63"/>
      <c r="WGB261" s="63"/>
      <c r="WGC261" s="63"/>
      <c r="WGD261" s="63"/>
      <c r="WGE261" s="63"/>
      <c r="WGF261" s="63"/>
      <c r="WGG261" s="63"/>
      <c r="WGH261" s="63"/>
      <c r="WGI261" s="63"/>
      <c r="WGJ261" s="63"/>
      <c r="WGK261" s="63"/>
      <c r="WGL261" s="63"/>
      <c r="WGM261" s="63"/>
      <c r="WGN261" s="63"/>
      <c r="WGO261" s="63"/>
      <c r="WGP261" s="63"/>
      <c r="WGQ261" s="63"/>
      <c r="WGR261" s="63"/>
      <c r="WGS261" s="63"/>
      <c r="WGT261" s="63"/>
      <c r="WGU261" s="63"/>
      <c r="WGV261" s="63"/>
      <c r="WGW261" s="63"/>
      <c r="WGX261" s="63"/>
      <c r="WGY261" s="63"/>
      <c r="WGZ261" s="63"/>
      <c r="WHA261" s="63"/>
      <c r="WHB261" s="63"/>
      <c r="WHC261" s="63"/>
      <c r="WHD261" s="63"/>
      <c r="WHE261" s="63"/>
      <c r="WHF261" s="63"/>
      <c r="WHG261" s="63"/>
      <c r="WHH261" s="63"/>
      <c r="WHI261" s="63"/>
      <c r="WHJ261" s="63"/>
      <c r="WHK261" s="63"/>
      <c r="WHL261" s="63"/>
      <c r="WHM261" s="63"/>
      <c r="WHN261" s="63"/>
      <c r="WHO261" s="63"/>
      <c r="WHP261" s="63"/>
      <c r="WHQ261" s="63"/>
      <c r="WHR261" s="63"/>
      <c r="WHS261" s="63"/>
      <c r="WHT261" s="63"/>
      <c r="WHU261" s="63"/>
      <c r="WHV261" s="63"/>
      <c r="WHW261" s="63"/>
      <c r="WHX261" s="63"/>
      <c r="WHY261" s="63"/>
      <c r="WHZ261" s="63"/>
      <c r="WIA261" s="63"/>
      <c r="WIB261" s="63"/>
      <c r="WIC261" s="63"/>
      <c r="WID261" s="63"/>
      <c r="WIE261" s="63"/>
      <c r="WIF261" s="63"/>
      <c r="WIG261" s="63"/>
      <c r="WIH261" s="63"/>
      <c r="WII261" s="63"/>
      <c r="WIJ261" s="63"/>
      <c r="WIK261" s="63"/>
      <c r="WIL261" s="63"/>
      <c r="WIM261" s="63"/>
      <c r="WIN261" s="63"/>
      <c r="WIO261" s="63"/>
      <c r="WIP261" s="63"/>
      <c r="WIQ261" s="63"/>
      <c r="WIR261" s="63"/>
      <c r="WIS261" s="63"/>
      <c r="WIT261" s="63"/>
      <c r="WIU261" s="63"/>
      <c r="WIV261" s="63"/>
      <c r="WIW261" s="63"/>
      <c r="WIX261" s="63"/>
      <c r="WIY261" s="63"/>
      <c r="WIZ261" s="63"/>
      <c r="WJA261" s="63"/>
      <c r="WJB261" s="63"/>
      <c r="WJC261" s="63"/>
      <c r="WJD261" s="63"/>
      <c r="WJE261" s="63"/>
      <c r="WJF261" s="63"/>
      <c r="WJG261" s="63"/>
      <c r="WJH261" s="63"/>
      <c r="WJI261" s="63"/>
      <c r="WJJ261" s="63"/>
      <c r="WJK261" s="63"/>
      <c r="WJL261" s="63"/>
      <c r="WJM261" s="63"/>
      <c r="WJN261" s="63"/>
      <c r="WJO261" s="63"/>
      <c r="WJP261" s="63"/>
      <c r="WJQ261" s="63"/>
      <c r="WJR261" s="63"/>
      <c r="WJS261" s="63"/>
      <c r="WJT261" s="63"/>
      <c r="WJU261" s="63"/>
      <c r="WJV261" s="63"/>
      <c r="WJW261" s="63"/>
      <c r="WJX261" s="63"/>
      <c r="WJY261" s="63"/>
      <c r="WJZ261" s="63"/>
      <c r="WKA261" s="63"/>
      <c r="WKB261" s="63"/>
      <c r="WKC261" s="63"/>
      <c r="WKD261" s="63"/>
      <c r="WKE261" s="63"/>
      <c r="WKF261" s="63"/>
      <c r="WKG261" s="63"/>
      <c r="WKH261" s="63"/>
      <c r="WKI261" s="63"/>
      <c r="WKJ261" s="63"/>
      <c r="WKK261" s="63"/>
      <c r="WKL261" s="63"/>
      <c r="WKM261" s="63"/>
      <c r="WKN261" s="63"/>
      <c r="WKO261" s="63"/>
      <c r="WKP261" s="63"/>
      <c r="WKQ261" s="63"/>
      <c r="WKR261" s="63"/>
      <c r="WKS261" s="63"/>
      <c r="WKT261" s="63"/>
      <c r="WKU261" s="63"/>
      <c r="WKV261" s="63"/>
      <c r="WKW261" s="63"/>
      <c r="WKX261" s="63"/>
      <c r="WKY261" s="63"/>
      <c r="WKZ261" s="63"/>
      <c r="WLA261" s="63"/>
      <c r="WLB261" s="63"/>
      <c r="WLC261" s="63"/>
      <c r="WLD261" s="63"/>
      <c r="WLE261" s="63"/>
      <c r="WLF261" s="63"/>
      <c r="WLG261" s="63"/>
      <c r="WLH261" s="63"/>
      <c r="WLI261" s="63"/>
      <c r="WLJ261" s="63"/>
      <c r="WLK261" s="63"/>
      <c r="WLL261" s="63"/>
      <c r="WLM261" s="63"/>
      <c r="WLN261" s="63"/>
      <c r="WLO261" s="63"/>
      <c r="WLP261" s="63"/>
      <c r="WLQ261" s="63"/>
      <c r="WLR261" s="63"/>
      <c r="WLS261" s="63"/>
      <c r="WLT261" s="63"/>
      <c r="WLU261" s="63"/>
      <c r="WLV261" s="63"/>
      <c r="WLW261" s="63"/>
      <c r="WLX261" s="63"/>
      <c r="WLY261" s="63"/>
      <c r="WLZ261" s="63"/>
      <c r="WMA261" s="63"/>
      <c r="WMB261" s="63"/>
      <c r="WMC261" s="63"/>
      <c r="WMD261" s="63"/>
      <c r="WME261" s="63"/>
      <c r="WMF261" s="63"/>
      <c r="WMG261" s="63"/>
      <c r="WMH261" s="63"/>
      <c r="WMI261" s="63"/>
      <c r="WMJ261" s="63"/>
      <c r="WMK261" s="63"/>
      <c r="WML261" s="63"/>
      <c r="WMM261" s="63"/>
      <c r="WMN261" s="63"/>
      <c r="WMO261" s="63"/>
      <c r="WMP261" s="63"/>
      <c r="WMQ261" s="63"/>
      <c r="WMR261" s="63"/>
      <c r="WMS261" s="63"/>
      <c r="WMT261" s="63"/>
      <c r="WMU261" s="63"/>
      <c r="WMV261" s="63"/>
      <c r="WMW261" s="63"/>
      <c r="WMX261" s="63"/>
      <c r="WMY261" s="63"/>
      <c r="WMZ261" s="63"/>
      <c r="WNA261" s="63"/>
      <c r="WNB261" s="63"/>
      <c r="WNC261" s="63"/>
      <c r="WND261" s="63"/>
      <c r="WNE261" s="63"/>
      <c r="WNF261" s="63"/>
      <c r="WNG261" s="63"/>
      <c r="WNH261" s="63"/>
      <c r="WNI261" s="63"/>
      <c r="WNJ261" s="63"/>
      <c r="WNK261" s="63"/>
      <c r="WNL261" s="63"/>
      <c r="WNM261" s="63"/>
      <c r="WNN261" s="63"/>
      <c r="WNO261" s="63"/>
      <c r="WNP261" s="63"/>
      <c r="WNQ261" s="63"/>
      <c r="WNR261" s="63"/>
      <c r="WNS261" s="63"/>
      <c r="WNT261" s="63"/>
      <c r="WNU261" s="63"/>
      <c r="WNV261" s="63"/>
      <c r="WNW261" s="63"/>
      <c r="WNX261" s="63"/>
      <c r="WNY261" s="63"/>
      <c r="WNZ261" s="63"/>
      <c r="WOA261" s="63"/>
      <c r="WOB261" s="63"/>
      <c r="WOC261" s="63"/>
      <c r="WOD261" s="63"/>
      <c r="WOE261" s="63"/>
      <c r="WOF261" s="63"/>
      <c r="WOG261" s="63"/>
      <c r="WOH261" s="63"/>
      <c r="WOI261" s="63"/>
      <c r="WOJ261" s="63"/>
      <c r="WOK261" s="63"/>
      <c r="WOL261" s="63"/>
      <c r="WOM261" s="63"/>
      <c r="WON261" s="63"/>
      <c r="WOO261" s="63"/>
      <c r="WOP261" s="63"/>
      <c r="WOQ261" s="63"/>
      <c r="WOR261" s="63"/>
      <c r="WOS261" s="63"/>
      <c r="WOT261" s="63"/>
      <c r="WOU261" s="63"/>
      <c r="WOV261" s="63"/>
      <c r="WOW261" s="63"/>
      <c r="WOX261" s="63"/>
      <c r="WOY261" s="63"/>
      <c r="WOZ261" s="63"/>
      <c r="WPA261" s="63"/>
      <c r="WPB261" s="63"/>
      <c r="WPC261" s="63"/>
      <c r="WPD261" s="63"/>
      <c r="WPE261" s="63"/>
      <c r="WPF261" s="63"/>
      <c r="WPG261" s="63"/>
      <c r="WPH261" s="63"/>
      <c r="WPI261" s="63"/>
      <c r="WPJ261" s="63"/>
      <c r="WPK261" s="63"/>
      <c r="WPL261" s="63"/>
      <c r="WPM261" s="63"/>
      <c r="WPN261" s="63"/>
      <c r="WPO261" s="63"/>
      <c r="WPP261" s="63"/>
      <c r="WPQ261" s="63"/>
      <c r="WPR261" s="63"/>
      <c r="WPS261" s="63"/>
      <c r="WPT261" s="63"/>
      <c r="WPU261" s="63"/>
      <c r="WPV261" s="63"/>
      <c r="WPW261" s="63"/>
      <c r="WPX261" s="63"/>
      <c r="WPY261" s="63"/>
      <c r="WPZ261" s="63"/>
      <c r="WQA261" s="63"/>
      <c r="WQB261" s="63"/>
      <c r="WQC261" s="63"/>
      <c r="WQD261" s="63"/>
      <c r="WQE261" s="63"/>
      <c r="WQF261" s="63"/>
      <c r="WQG261" s="63"/>
      <c r="WQH261" s="63"/>
      <c r="WQI261" s="63"/>
      <c r="WQJ261" s="63"/>
      <c r="WQK261" s="63"/>
      <c r="WQL261" s="63"/>
      <c r="WQM261" s="63"/>
      <c r="WQN261" s="63"/>
      <c r="WQO261" s="63"/>
      <c r="WQP261" s="63"/>
      <c r="WQQ261" s="63"/>
      <c r="WQR261" s="63"/>
      <c r="WQS261" s="63"/>
      <c r="WQT261" s="63"/>
      <c r="WQU261" s="63"/>
      <c r="WQV261" s="63"/>
      <c r="WQW261" s="63"/>
      <c r="WQX261" s="63"/>
      <c r="WQY261" s="63"/>
      <c r="WQZ261" s="63"/>
      <c r="WRA261" s="63"/>
      <c r="WRB261" s="63"/>
      <c r="WRC261" s="63"/>
      <c r="WRD261" s="63"/>
      <c r="WRE261" s="63"/>
      <c r="WRF261" s="63"/>
      <c r="WRG261" s="63"/>
      <c r="WRH261" s="63"/>
      <c r="WRI261" s="63"/>
      <c r="WRJ261" s="63"/>
      <c r="WRK261" s="63"/>
      <c r="WRL261" s="63"/>
      <c r="WRM261" s="63"/>
      <c r="WRN261" s="63"/>
      <c r="WRO261" s="63"/>
      <c r="WRP261" s="63"/>
      <c r="WRQ261" s="63"/>
      <c r="WRR261" s="63"/>
      <c r="WRS261" s="63"/>
      <c r="WRT261" s="63"/>
      <c r="WRU261" s="63"/>
      <c r="WRV261" s="63"/>
      <c r="WRW261" s="63"/>
      <c r="WRX261" s="63"/>
      <c r="WRY261" s="63"/>
      <c r="WRZ261" s="63"/>
      <c r="WSA261" s="63"/>
      <c r="WSB261" s="63"/>
      <c r="WSC261" s="63"/>
      <c r="WSD261" s="63"/>
      <c r="WSE261" s="63"/>
      <c r="WSF261" s="63"/>
      <c r="WSG261" s="63"/>
      <c r="WSH261" s="63"/>
      <c r="WSI261" s="63"/>
      <c r="WSJ261" s="63"/>
      <c r="WSK261" s="63"/>
      <c r="WSL261" s="63"/>
      <c r="WSM261" s="63"/>
      <c r="WSN261" s="63"/>
      <c r="WSO261" s="63"/>
      <c r="WSP261" s="63"/>
      <c r="WSQ261" s="63"/>
      <c r="WSR261" s="63"/>
      <c r="WSS261" s="63"/>
      <c r="WST261" s="63"/>
      <c r="WSU261" s="63"/>
      <c r="WSV261" s="63"/>
      <c r="WSW261" s="63"/>
      <c r="WSX261" s="63"/>
      <c r="WSY261" s="63"/>
      <c r="WSZ261" s="63"/>
      <c r="WTA261" s="63"/>
      <c r="WTB261" s="63"/>
      <c r="WTC261" s="63"/>
      <c r="WTD261" s="63"/>
      <c r="WTE261" s="63"/>
      <c r="WTF261" s="63"/>
      <c r="WTG261" s="63"/>
      <c r="WTH261" s="63"/>
      <c r="WTI261" s="63"/>
      <c r="WTJ261" s="63"/>
      <c r="WTK261" s="63"/>
      <c r="WTL261" s="63"/>
      <c r="WTM261" s="63"/>
      <c r="WTN261" s="63"/>
      <c r="WTO261" s="63"/>
      <c r="WTP261" s="63"/>
      <c r="WTQ261" s="63"/>
      <c r="WTR261" s="63"/>
      <c r="WTS261" s="63"/>
      <c r="WTT261" s="63"/>
      <c r="WTU261" s="63"/>
      <c r="WTV261" s="63"/>
      <c r="WTW261" s="63"/>
      <c r="WTX261" s="63"/>
      <c r="WTY261" s="63"/>
      <c r="WTZ261" s="63"/>
      <c r="WUA261" s="63"/>
      <c r="WUB261" s="63"/>
      <c r="WUC261" s="63"/>
      <c r="WUD261" s="63"/>
      <c r="WUE261" s="63"/>
      <c r="WUF261" s="63"/>
      <c r="WUG261" s="63"/>
      <c r="WUH261" s="63"/>
      <c r="WUI261" s="63"/>
      <c r="WUJ261" s="63"/>
      <c r="WUK261" s="63"/>
      <c r="WUL261" s="63"/>
      <c r="WUM261" s="63"/>
      <c r="WUN261" s="63"/>
      <c r="WUO261" s="63"/>
      <c r="WUP261" s="63"/>
      <c r="WUQ261" s="63"/>
      <c r="WUR261" s="63"/>
      <c r="WUS261" s="63"/>
      <c r="WUT261" s="63"/>
      <c r="WUU261" s="63"/>
      <c r="WUV261" s="63"/>
      <c r="WUW261" s="63"/>
      <c r="WUX261" s="63"/>
      <c r="WUY261" s="63"/>
      <c r="WUZ261" s="63"/>
      <c r="WVA261" s="63"/>
      <c r="WVB261" s="63"/>
      <c r="WVC261" s="63"/>
      <c r="WVD261" s="63"/>
      <c r="WVE261" s="63"/>
      <c r="WVF261" s="63"/>
      <c r="WVG261" s="63"/>
      <c r="WVH261" s="63"/>
      <c r="WVI261" s="63"/>
      <c r="WVJ261" s="63"/>
      <c r="WVK261" s="63"/>
      <c r="WVL261" s="63"/>
      <c r="WVM261" s="63"/>
      <c r="WVN261" s="63"/>
      <c r="WVO261" s="63"/>
      <c r="WVP261" s="63"/>
      <c r="WVQ261" s="63"/>
      <c r="WVR261" s="63"/>
      <c r="WVS261" s="63"/>
      <c r="WVT261" s="63"/>
      <c r="WVU261" s="63"/>
      <c r="WVV261" s="63"/>
      <c r="WVW261" s="63"/>
      <c r="WVX261" s="63"/>
      <c r="WVY261" s="63"/>
      <c r="WVZ261" s="63"/>
      <c r="WWA261" s="63"/>
      <c r="WWB261" s="63"/>
      <c r="WWC261" s="63"/>
      <c r="WWD261" s="63"/>
      <c r="WWE261" s="63"/>
      <c r="WWF261" s="63"/>
      <c r="WWG261" s="63"/>
      <c r="WWH261" s="63"/>
      <c r="WWI261" s="63"/>
      <c r="WWJ261" s="63"/>
      <c r="WWK261" s="63"/>
      <c r="WWL261" s="63"/>
      <c r="WWM261" s="63"/>
      <c r="WWN261" s="63"/>
      <c r="WWO261" s="63"/>
      <c r="WWP261" s="63"/>
      <c r="WWQ261" s="63"/>
      <c r="WWR261" s="63"/>
      <c r="WWS261" s="63"/>
      <c r="WWT261" s="63"/>
      <c r="WWU261" s="63"/>
      <c r="WWV261" s="63"/>
      <c r="WWW261" s="63"/>
      <c r="WWX261" s="63"/>
      <c r="WWY261" s="63"/>
      <c r="WWZ261" s="63"/>
      <c r="WXA261" s="63"/>
      <c r="WXB261" s="63"/>
      <c r="WXC261" s="63"/>
      <c r="WXD261" s="63"/>
      <c r="WXE261" s="63"/>
      <c r="WXF261" s="63"/>
      <c r="WXG261" s="63"/>
      <c r="WXH261" s="63"/>
      <c r="WXI261" s="63"/>
      <c r="WXJ261" s="63"/>
      <c r="WXK261" s="63"/>
      <c r="WXL261" s="63"/>
      <c r="WXM261" s="63"/>
      <c r="WXN261" s="63"/>
      <c r="WXO261" s="63"/>
      <c r="WXP261" s="63"/>
      <c r="WXQ261" s="63"/>
      <c r="WXR261" s="63"/>
      <c r="WXS261" s="63"/>
      <c r="WXT261" s="63"/>
      <c r="WXU261" s="63"/>
      <c r="WXV261" s="63"/>
      <c r="WXW261" s="63"/>
      <c r="WXX261" s="63"/>
      <c r="WXY261" s="63"/>
      <c r="WXZ261" s="63"/>
      <c r="WYA261" s="63"/>
      <c r="WYB261" s="63"/>
      <c r="WYC261" s="63"/>
      <c r="WYD261" s="63"/>
      <c r="WYE261" s="63"/>
      <c r="WYF261" s="63"/>
      <c r="WYG261" s="63"/>
      <c r="WYH261" s="63"/>
      <c r="WYI261" s="63"/>
      <c r="WYJ261" s="63"/>
      <c r="WYK261" s="63"/>
      <c r="WYL261" s="63"/>
      <c r="WYM261" s="63"/>
      <c r="WYN261" s="63"/>
      <c r="WYO261" s="63"/>
      <c r="WYP261" s="63"/>
      <c r="WYQ261" s="63"/>
      <c r="WYR261" s="63"/>
      <c r="WYS261" s="63"/>
      <c r="WYT261" s="63"/>
      <c r="WYU261" s="63"/>
      <c r="WYV261" s="63"/>
      <c r="WYW261" s="63"/>
      <c r="WYX261" s="63"/>
      <c r="WYY261" s="63"/>
      <c r="WYZ261" s="63"/>
      <c r="WZA261" s="63"/>
      <c r="WZB261" s="63"/>
      <c r="WZC261" s="63"/>
      <c r="WZD261" s="63"/>
      <c r="WZE261" s="63"/>
      <c r="WZF261" s="63"/>
      <c r="WZG261" s="63"/>
      <c r="WZH261" s="63"/>
      <c r="WZI261" s="63"/>
      <c r="WZJ261" s="63"/>
      <c r="WZK261" s="63"/>
      <c r="WZL261" s="63"/>
      <c r="WZM261" s="63"/>
      <c r="WZN261" s="63"/>
      <c r="WZO261" s="63"/>
      <c r="WZP261" s="63"/>
      <c r="WZQ261" s="63"/>
      <c r="WZR261" s="63"/>
      <c r="WZS261" s="63"/>
      <c r="WZT261" s="63"/>
      <c r="WZU261" s="63"/>
      <c r="WZV261" s="63"/>
      <c r="WZW261" s="63"/>
      <c r="WZX261" s="63"/>
      <c r="WZY261" s="63"/>
      <c r="WZZ261" s="63"/>
      <c r="XAA261" s="63"/>
      <c r="XAB261" s="63"/>
      <c r="XAC261" s="63"/>
      <c r="XAD261" s="63"/>
      <c r="XAE261" s="63"/>
      <c r="XAF261" s="63"/>
      <c r="XAG261" s="63"/>
      <c r="XAH261" s="63"/>
      <c r="XAI261" s="63"/>
      <c r="XAJ261" s="63"/>
      <c r="XAK261" s="63"/>
      <c r="XAL261" s="63"/>
      <c r="XAM261" s="63"/>
      <c r="XAN261" s="63"/>
      <c r="XAO261" s="63"/>
      <c r="XAP261" s="63"/>
      <c r="XAQ261" s="63"/>
      <c r="XAR261" s="63"/>
      <c r="XAS261" s="63"/>
      <c r="XAT261" s="63"/>
      <c r="XAU261" s="63"/>
      <c r="XAV261" s="63"/>
      <c r="XAW261" s="63"/>
      <c r="XAX261" s="63"/>
      <c r="XAY261" s="63"/>
      <c r="XAZ261" s="63"/>
      <c r="XBA261" s="63"/>
      <c r="XBB261" s="63"/>
      <c r="XBC261" s="63"/>
      <c r="XBD261" s="63"/>
      <c r="XBE261" s="63"/>
      <c r="XBF261" s="63"/>
      <c r="XBG261" s="63"/>
      <c r="XBH261" s="63"/>
      <c r="XBI261" s="63"/>
      <c r="XBJ261" s="63"/>
      <c r="XBK261" s="63"/>
      <c r="XBL261" s="63"/>
      <c r="XBM261" s="63"/>
      <c r="XBN261" s="63"/>
      <c r="XBO261" s="63"/>
      <c r="XBP261" s="63"/>
      <c r="XBQ261" s="63"/>
      <c r="XBR261" s="63"/>
      <c r="XBS261" s="63"/>
      <c r="XBT261" s="63"/>
      <c r="XBU261" s="63"/>
      <c r="XBV261" s="63"/>
      <c r="XBW261" s="63"/>
      <c r="XBX261" s="63"/>
      <c r="XBY261" s="63"/>
      <c r="XBZ261" s="63"/>
      <c r="XCA261" s="63"/>
      <c r="XCB261" s="63"/>
      <c r="XCC261" s="63"/>
      <c r="XCD261" s="63"/>
      <c r="XCE261" s="63"/>
      <c r="XCF261" s="63"/>
    </row>
    <row r="262" spans="1:16308" s="137" customFormat="1" ht="79.2" x14ac:dyDescent="0.25">
      <c r="A262" s="189" t="s">
        <v>1215</v>
      </c>
      <c r="B262" s="88" t="s">
        <v>1321</v>
      </c>
      <c r="C262" s="87" t="s">
        <v>1437</v>
      </c>
      <c r="D262" s="87" t="s">
        <v>1436</v>
      </c>
      <c r="E262" s="80" t="s">
        <v>199</v>
      </c>
      <c r="F262" s="79">
        <v>42469</v>
      </c>
      <c r="G262" s="170" t="s">
        <v>358</v>
      </c>
      <c r="H262" s="83" t="s">
        <v>355</v>
      </c>
      <c r="I262" s="82" t="s">
        <v>194</v>
      </c>
      <c r="J262" s="78" t="s">
        <v>1472</v>
      </c>
      <c r="K262" s="165"/>
    </row>
    <row r="263" spans="1:16308" s="137" customFormat="1" ht="79.2" x14ac:dyDescent="0.25">
      <c r="A263" s="189" t="s">
        <v>1215</v>
      </c>
      <c r="B263" s="88" t="s">
        <v>1430</v>
      </c>
      <c r="C263" s="78" t="s">
        <v>1431</v>
      </c>
      <c r="D263" s="87" t="s">
        <v>1432</v>
      </c>
      <c r="E263" s="80" t="s">
        <v>1276</v>
      </c>
      <c r="F263" s="79">
        <v>42676</v>
      </c>
      <c r="G263" s="170" t="s">
        <v>358</v>
      </c>
      <c r="H263" s="83" t="s">
        <v>357</v>
      </c>
      <c r="I263" s="82" t="s">
        <v>102</v>
      </c>
      <c r="J263" s="88" t="s">
        <v>1472</v>
      </c>
      <c r="K263" s="165"/>
    </row>
    <row r="264" spans="1:16308" s="137" customFormat="1" ht="26.4" x14ac:dyDescent="0.25">
      <c r="A264" s="189" t="s">
        <v>1215</v>
      </c>
      <c r="B264" s="88" t="s">
        <v>1417</v>
      </c>
      <c r="C264" s="78"/>
      <c r="D264" s="87" t="s">
        <v>1418</v>
      </c>
      <c r="E264" s="80" t="s">
        <v>467</v>
      </c>
      <c r="F264" s="79">
        <v>42599</v>
      </c>
      <c r="G264" s="170" t="s">
        <v>358</v>
      </c>
      <c r="H264" s="83" t="s">
        <v>356</v>
      </c>
      <c r="I264" s="82" t="s">
        <v>102</v>
      </c>
      <c r="J264" s="88" t="s">
        <v>405</v>
      </c>
      <c r="K264" s="166"/>
      <c r="L264" s="68"/>
      <c r="M264" s="68"/>
      <c r="N264" s="68"/>
      <c r="O264" s="68"/>
      <c r="P264" s="68"/>
      <c r="Q264" s="68"/>
      <c r="R264" s="68"/>
      <c r="S264" s="68"/>
      <c r="T264" s="68"/>
      <c r="U264" s="68"/>
      <c r="V264" s="68"/>
      <c r="W264" s="68"/>
      <c r="X264" s="68"/>
      <c r="Y264" s="68"/>
      <c r="Z264" s="68"/>
      <c r="AA264" s="68"/>
      <c r="AB264" s="68"/>
      <c r="AC264" s="68"/>
      <c r="AD264" s="68"/>
      <c r="AE264" s="68"/>
      <c r="AF264" s="68"/>
      <c r="AG264" s="68"/>
      <c r="AH264" s="68"/>
      <c r="AI264" s="68"/>
      <c r="AJ264" s="68"/>
      <c r="AK264" s="68"/>
      <c r="AL264" s="68"/>
      <c r="AM264" s="68"/>
      <c r="AN264" s="68"/>
      <c r="AO264" s="68"/>
      <c r="AP264" s="68"/>
      <c r="AQ264" s="68"/>
      <c r="AR264" s="68"/>
      <c r="AS264" s="68"/>
      <c r="AT264" s="68"/>
      <c r="AU264" s="68"/>
      <c r="AV264" s="68"/>
      <c r="AW264" s="68"/>
      <c r="AX264" s="68"/>
      <c r="AY264" s="68"/>
      <c r="AZ264" s="68"/>
      <c r="BA264" s="68"/>
      <c r="BB264" s="68"/>
      <c r="BC264" s="68"/>
      <c r="BD264" s="68"/>
      <c r="BE264" s="68"/>
      <c r="BF264" s="68"/>
      <c r="BG264" s="68"/>
      <c r="BH264" s="68"/>
      <c r="BI264" s="68"/>
      <c r="BJ264" s="68"/>
      <c r="BK264" s="68"/>
      <c r="BL264" s="68"/>
      <c r="BM264" s="68"/>
      <c r="BN264" s="68"/>
      <c r="BO264" s="68"/>
      <c r="BP264" s="68"/>
      <c r="BQ264" s="68"/>
      <c r="BR264" s="68"/>
      <c r="BS264" s="68"/>
      <c r="BT264" s="68"/>
      <c r="BU264" s="68"/>
      <c r="BV264" s="68"/>
      <c r="BW264" s="68"/>
      <c r="BX264" s="68"/>
      <c r="BY264" s="68"/>
      <c r="BZ264" s="68"/>
      <c r="CA264" s="68"/>
      <c r="CB264" s="68"/>
      <c r="CC264" s="68"/>
      <c r="CD264" s="68"/>
      <c r="CE264" s="68"/>
      <c r="CF264" s="68"/>
      <c r="CG264" s="68"/>
      <c r="CH264" s="68"/>
      <c r="CI264" s="68"/>
      <c r="CJ264" s="68"/>
      <c r="CK264" s="68"/>
      <c r="CL264" s="68"/>
      <c r="CM264" s="68"/>
      <c r="CN264" s="68"/>
      <c r="CO264" s="68"/>
      <c r="CP264" s="68"/>
      <c r="CQ264" s="68"/>
      <c r="CR264" s="68"/>
      <c r="CS264" s="68"/>
      <c r="CT264" s="68"/>
      <c r="CU264" s="68"/>
      <c r="CV264" s="68"/>
      <c r="CW264" s="68"/>
      <c r="CX264" s="68"/>
      <c r="CY264" s="68"/>
      <c r="CZ264" s="68"/>
      <c r="DA264" s="68"/>
      <c r="DB264" s="68"/>
      <c r="DC264" s="68"/>
      <c r="DD264" s="68"/>
      <c r="DE264" s="68"/>
      <c r="DF264" s="68"/>
      <c r="DG264" s="68"/>
      <c r="DH264" s="68"/>
      <c r="DI264" s="68"/>
      <c r="DJ264" s="68"/>
      <c r="DK264" s="68"/>
      <c r="DL264" s="68"/>
      <c r="DM264" s="68"/>
      <c r="DN264" s="68"/>
      <c r="DO264" s="68"/>
      <c r="DP264" s="68"/>
      <c r="DQ264" s="68"/>
      <c r="DR264" s="68"/>
      <c r="DS264" s="68"/>
      <c r="DT264" s="68"/>
      <c r="DU264" s="68"/>
      <c r="DV264" s="68"/>
      <c r="DW264" s="68"/>
      <c r="DX264" s="68"/>
      <c r="DY264" s="68"/>
      <c r="DZ264" s="68"/>
      <c r="EA264" s="68"/>
      <c r="EB264" s="68"/>
      <c r="EC264" s="68"/>
      <c r="ED264" s="68"/>
      <c r="EE264" s="68"/>
      <c r="EF264" s="68"/>
      <c r="EG264" s="68"/>
      <c r="EH264" s="68"/>
      <c r="EI264" s="68"/>
      <c r="EJ264" s="68"/>
      <c r="EK264" s="68"/>
      <c r="EL264" s="68"/>
      <c r="EM264" s="68"/>
      <c r="EN264" s="68"/>
      <c r="EO264" s="68"/>
      <c r="EP264" s="68"/>
      <c r="EQ264" s="68"/>
      <c r="ER264" s="68"/>
      <c r="ES264" s="68"/>
      <c r="ET264" s="68"/>
      <c r="EU264" s="68"/>
      <c r="EV264" s="68"/>
      <c r="EW264" s="68"/>
      <c r="EX264" s="68"/>
      <c r="EY264" s="68"/>
      <c r="EZ264" s="68"/>
      <c r="FA264" s="68"/>
      <c r="FB264" s="68"/>
      <c r="FC264" s="68"/>
      <c r="FD264" s="68"/>
      <c r="FE264" s="68"/>
      <c r="FF264" s="68"/>
      <c r="FG264" s="68"/>
      <c r="FH264" s="68"/>
      <c r="FI264" s="68"/>
      <c r="FJ264" s="68"/>
      <c r="FK264" s="68"/>
      <c r="FL264" s="68"/>
      <c r="FM264" s="68"/>
      <c r="FN264" s="68"/>
      <c r="FO264" s="68"/>
      <c r="FP264" s="68"/>
      <c r="FQ264" s="68"/>
      <c r="FR264" s="68"/>
      <c r="FS264" s="68"/>
      <c r="FT264" s="68"/>
      <c r="FU264" s="68"/>
      <c r="FV264" s="68"/>
      <c r="FW264" s="68"/>
      <c r="FX264" s="68"/>
      <c r="FY264" s="68"/>
      <c r="FZ264" s="68"/>
      <c r="GA264" s="68"/>
      <c r="GB264" s="68"/>
      <c r="GC264" s="68"/>
      <c r="GD264" s="68"/>
      <c r="GE264" s="68"/>
      <c r="GF264" s="68"/>
      <c r="GG264" s="68"/>
      <c r="GH264" s="68"/>
      <c r="GI264" s="68"/>
      <c r="GJ264" s="68"/>
      <c r="GK264" s="68"/>
      <c r="GL264" s="68"/>
      <c r="GM264" s="68"/>
      <c r="GN264" s="68"/>
      <c r="GO264" s="68"/>
      <c r="GP264" s="68"/>
      <c r="GQ264" s="68"/>
      <c r="GR264" s="68"/>
      <c r="GS264" s="68"/>
      <c r="GT264" s="68"/>
      <c r="GU264" s="68"/>
      <c r="GV264" s="68"/>
      <c r="GW264" s="68"/>
      <c r="GX264" s="68"/>
      <c r="GY264" s="68"/>
      <c r="GZ264" s="68"/>
      <c r="HA264" s="68"/>
      <c r="HB264" s="68"/>
      <c r="HC264" s="68"/>
      <c r="HD264" s="68"/>
      <c r="HE264" s="68"/>
      <c r="HF264" s="68"/>
      <c r="HG264" s="68"/>
      <c r="HH264" s="68"/>
      <c r="HI264" s="68"/>
      <c r="HJ264" s="68"/>
      <c r="HK264" s="68"/>
      <c r="HL264" s="68"/>
      <c r="HM264" s="68"/>
      <c r="HN264" s="68"/>
      <c r="HO264" s="68"/>
      <c r="HP264" s="68"/>
      <c r="HQ264" s="68"/>
      <c r="HR264" s="68"/>
      <c r="HS264" s="68"/>
      <c r="HT264" s="68"/>
      <c r="HU264" s="68"/>
      <c r="HV264" s="68"/>
      <c r="HW264" s="68"/>
      <c r="HX264" s="68"/>
      <c r="HY264" s="68"/>
      <c r="HZ264" s="68"/>
      <c r="IA264" s="68"/>
      <c r="IB264" s="68"/>
      <c r="IC264" s="63"/>
      <c r="ID264" s="63"/>
      <c r="IE264" s="63"/>
      <c r="IF264" s="63"/>
      <c r="IG264" s="63"/>
      <c r="IH264" s="63"/>
      <c r="II264" s="63"/>
      <c r="IJ264" s="63"/>
      <c r="IK264" s="63"/>
      <c r="IL264" s="63"/>
      <c r="IM264" s="63"/>
      <c r="IN264" s="63"/>
      <c r="IO264" s="63"/>
      <c r="IP264" s="63"/>
      <c r="IQ264" s="63"/>
      <c r="IR264" s="63"/>
      <c r="IS264" s="63"/>
      <c r="IT264" s="63"/>
      <c r="IU264" s="63"/>
      <c r="IV264" s="63"/>
      <c r="IW264" s="63"/>
      <c r="IX264" s="63"/>
      <c r="IY264" s="63"/>
      <c r="IZ264" s="63"/>
      <c r="JA264" s="63"/>
      <c r="JB264" s="63"/>
      <c r="JC264" s="63"/>
      <c r="JD264" s="63"/>
      <c r="JE264" s="63"/>
      <c r="JF264" s="63"/>
      <c r="JG264" s="63"/>
      <c r="JH264" s="63"/>
      <c r="JI264" s="63"/>
      <c r="JJ264" s="63"/>
      <c r="JK264" s="63"/>
      <c r="JL264" s="63"/>
      <c r="JM264" s="63"/>
      <c r="JN264" s="63"/>
      <c r="JO264" s="63"/>
      <c r="JP264" s="63"/>
      <c r="JQ264" s="63"/>
      <c r="JR264" s="63"/>
      <c r="JS264" s="63"/>
      <c r="JT264" s="63"/>
      <c r="JU264" s="63"/>
      <c r="JV264" s="63"/>
      <c r="JW264" s="63"/>
      <c r="JX264" s="63"/>
      <c r="JY264" s="63"/>
      <c r="JZ264" s="63"/>
      <c r="KA264" s="63"/>
      <c r="KB264" s="63"/>
      <c r="KC264" s="63"/>
      <c r="KD264" s="63"/>
      <c r="KE264" s="63"/>
      <c r="KF264" s="63"/>
      <c r="KG264" s="63"/>
      <c r="KH264" s="63"/>
      <c r="KI264" s="63"/>
      <c r="KJ264" s="63"/>
      <c r="KK264" s="63"/>
      <c r="KL264" s="63"/>
      <c r="KM264" s="63"/>
      <c r="KN264" s="63"/>
      <c r="KO264" s="63"/>
      <c r="KP264" s="63"/>
      <c r="KQ264" s="63"/>
      <c r="KR264" s="63"/>
      <c r="KS264" s="63"/>
      <c r="KT264" s="63"/>
      <c r="KU264" s="63"/>
      <c r="KV264" s="63"/>
      <c r="KW264" s="63"/>
      <c r="KX264" s="63"/>
      <c r="KY264" s="63"/>
      <c r="KZ264" s="63"/>
      <c r="LA264" s="63"/>
      <c r="LB264" s="63"/>
      <c r="LC264" s="63"/>
      <c r="LD264" s="63"/>
      <c r="LE264" s="63"/>
      <c r="LF264" s="63"/>
      <c r="LG264" s="63"/>
      <c r="LH264" s="63"/>
      <c r="LI264" s="63"/>
      <c r="LJ264" s="63"/>
      <c r="LK264" s="63"/>
      <c r="LL264" s="63"/>
      <c r="LM264" s="63"/>
      <c r="LN264" s="63"/>
      <c r="LO264" s="63"/>
      <c r="LP264" s="63"/>
      <c r="LQ264" s="63"/>
      <c r="LR264" s="63"/>
      <c r="LS264" s="63"/>
      <c r="LT264" s="63"/>
      <c r="LU264" s="63"/>
      <c r="LV264" s="63"/>
      <c r="LW264" s="63"/>
      <c r="LX264" s="63"/>
      <c r="LY264" s="63"/>
      <c r="LZ264" s="63"/>
      <c r="MA264" s="63"/>
      <c r="MB264" s="63"/>
      <c r="MC264" s="63"/>
      <c r="MD264" s="63"/>
      <c r="ME264" s="63"/>
      <c r="MF264" s="63"/>
      <c r="MG264" s="63"/>
      <c r="MH264" s="63"/>
      <c r="MI264" s="63"/>
      <c r="MJ264" s="63"/>
      <c r="MK264" s="63"/>
      <c r="ML264" s="63"/>
      <c r="MM264" s="63"/>
      <c r="MN264" s="63"/>
      <c r="MO264" s="63"/>
      <c r="MP264" s="63"/>
      <c r="MQ264" s="63"/>
      <c r="MR264" s="63"/>
      <c r="MS264" s="63"/>
      <c r="MT264" s="63"/>
      <c r="MU264" s="63"/>
      <c r="MV264" s="63"/>
      <c r="MW264" s="63"/>
      <c r="MX264" s="63"/>
      <c r="MY264" s="63"/>
      <c r="MZ264" s="63"/>
      <c r="NA264" s="63"/>
      <c r="NB264" s="63"/>
      <c r="NC264" s="63"/>
      <c r="ND264" s="63"/>
      <c r="NE264" s="63"/>
      <c r="NF264" s="63"/>
      <c r="NG264" s="63"/>
      <c r="NH264" s="63"/>
      <c r="NI264" s="63"/>
      <c r="NJ264" s="63"/>
      <c r="NK264" s="63"/>
      <c r="NL264" s="63"/>
      <c r="NM264" s="63"/>
      <c r="NN264" s="63"/>
      <c r="NO264" s="63"/>
      <c r="NP264" s="63"/>
      <c r="NQ264" s="63"/>
      <c r="NR264" s="63"/>
      <c r="NS264" s="63"/>
      <c r="NT264" s="63"/>
      <c r="NU264" s="63"/>
      <c r="NV264" s="63"/>
      <c r="NW264" s="63"/>
      <c r="NX264" s="63"/>
      <c r="NY264" s="63"/>
      <c r="NZ264" s="63"/>
      <c r="OA264" s="63"/>
      <c r="OB264" s="63"/>
      <c r="OC264" s="63"/>
      <c r="OD264" s="63"/>
      <c r="OE264" s="63"/>
      <c r="OF264" s="63"/>
      <c r="OG264" s="63"/>
      <c r="OH264" s="63"/>
      <c r="OI264" s="63"/>
      <c r="OJ264" s="63"/>
      <c r="OK264" s="63"/>
      <c r="OL264" s="63"/>
      <c r="OM264" s="63"/>
      <c r="ON264" s="63"/>
      <c r="OO264" s="63"/>
      <c r="OP264" s="63"/>
      <c r="OQ264" s="63"/>
      <c r="OR264" s="63"/>
      <c r="OS264" s="63"/>
      <c r="OT264" s="63"/>
      <c r="OU264" s="63"/>
      <c r="OV264" s="63"/>
      <c r="OW264" s="63"/>
      <c r="OX264" s="63"/>
      <c r="OY264" s="63"/>
      <c r="OZ264" s="63"/>
      <c r="PA264" s="63"/>
      <c r="PB264" s="63"/>
      <c r="PC264" s="63"/>
      <c r="PD264" s="63"/>
      <c r="PE264" s="63"/>
      <c r="PF264" s="63"/>
      <c r="PG264" s="63"/>
      <c r="PH264" s="63"/>
      <c r="PI264" s="63"/>
      <c r="PJ264" s="63"/>
      <c r="PK264" s="63"/>
      <c r="PL264" s="63"/>
      <c r="PM264" s="63"/>
      <c r="PN264" s="63"/>
      <c r="PO264" s="63"/>
      <c r="PP264" s="63"/>
      <c r="PQ264" s="63"/>
      <c r="PR264" s="63"/>
      <c r="PS264" s="63"/>
      <c r="PT264" s="63"/>
      <c r="PU264" s="63"/>
      <c r="PV264" s="63"/>
      <c r="PW264" s="63"/>
      <c r="PX264" s="63"/>
      <c r="PY264" s="63"/>
      <c r="PZ264" s="63"/>
      <c r="QA264" s="63"/>
      <c r="QB264" s="63"/>
      <c r="QC264" s="63"/>
      <c r="QD264" s="63"/>
      <c r="QE264" s="63"/>
      <c r="QF264" s="63"/>
      <c r="QG264" s="63"/>
      <c r="QH264" s="63"/>
      <c r="QI264" s="63"/>
      <c r="QJ264" s="63"/>
      <c r="QK264" s="63"/>
      <c r="QL264" s="63"/>
      <c r="QM264" s="63"/>
      <c r="QN264" s="63"/>
      <c r="QO264" s="63"/>
      <c r="QP264" s="63"/>
      <c r="QQ264" s="63"/>
      <c r="QR264" s="63"/>
      <c r="QS264" s="63"/>
      <c r="QT264" s="63"/>
      <c r="QU264" s="63"/>
      <c r="QV264" s="63"/>
      <c r="QW264" s="63"/>
      <c r="QX264" s="63"/>
      <c r="QY264" s="63"/>
      <c r="QZ264" s="63"/>
      <c r="RA264" s="63"/>
      <c r="RB264" s="63"/>
      <c r="RC264" s="63"/>
      <c r="RD264" s="63"/>
      <c r="RE264" s="63"/>
      <c r="RF264" s="63"/>
      <c r="RG264" s="63"/>
      <c r="RH264" s="63"/>
      <c r="RI264" s="63"/>
      <c r="RJ264" s="63"/>
      <c r="RK264" s="63"/>
      <c r="RL264" s="63"/>
      <c r="RM264" s="63"/>
      <c r="RN264" s="63"/>
      <c r="RO264" s="63"/>
      <c r="RP264" s="63"/>
      <c r="RQ264" s="63"/>
      <c r="RR264" s="63"/>
      <c r="RS264" s="63"/>
      <c r="RT264" s="63"/>
      <c r="RU264" s="63"/>
      <c r="RV264" s="63"/>
      <c r="RW264" s="63"/>
      <c r="RX264" s="63"/>
      <c r="RY264" s="63"/>
      <c r="RZ264" s="63"/>
      <c r="SA264" s="63"/>
      <c r="SB264" s="63"/>
      <c r="SC264" s="63"/>
      <c r="SD264" s="63"/>
      <c r="SE264" s="63"/>
      <c r="SF264" s="63"/>
      <c r="SG264" s="63"/>
      <c r="SH264" s="63"/>
      <c r="SI264" s="63"/>
      <c r="SJ264" s="63"/>
      <c r="SK264" s="63"/>
      <c r="SL264" s="63"/>
      <c r="SM264" s="63"/>
      <c r="SN264" s="63"/>
      <c r="SO264" s="63"/>
      <c r="SP264" s="63"/>
      <c r="SQ264" s="63"/>
      <c r="SR264" s="63"/>
      <c r="SS264" s="63"/>
      <c r="ST264" s="63"/>
      <c r="SU264" s="63"/>
      <c r="SV264" s="63"/>
      <c r="SW264" s="63"/>
      <c r="SX264" s="63"/>
      <c r="SY264" s="63"/>
      <c r="SZ264" s="63"/>
      <c r="TA264" s="63"/>
      <c r="TB264" s="63"/>
      <c r="TC264" s="63"/>
      <c r="TD264" s="63"/>
      <c r="TE264" s="63"/>
      <c r="TF264" s="63"/>
      <c r="TG264" s="63"/>
      <c r="TH264" s="63"/>
      <c r="TI264" s="63"/>
      <c r="TJ264" s="63"/>
      <c r="TK264" s="63"/>
      <c r="TL264" s="63"/>
      <c r="TM264" s="63"/>
      <c r="TN264" s="63"/>
      <c r="TO264" s="63"/>
      <c r="TP264" s="63"/>
      <c r="TQ264" s="63"/>
      <c r="TR264" s="63"/>
      <c r="TS264" s="63"/>
      <c r="TT264" s="63"/>
      <c r="TU264" s="63"/>
      <c r="TV264" s="63"/>
      <c r="TW264" s="63"/>
      <c r="TX264" s="63"/>
      <c r="TY264" s="63"/>
      <c r="TZ264" s="63"/>
      <c r="UA264" s="63"/>
      <c r="UB264" s="63"/>
      <c r="UC264" s="63"/>
      <c r="UD264" s="63"/>
      <c r="UE264" s="63"/>
      <c r="UF264" s="63"/>
      <c r="UG264" s="63"/>
      <c r="UH264" s="63"/>
      <c r="UI264" s="63"/>
      <c r="UJ264" s="63"/>
      <c r="UK264" s="63"/>
      <c r="UL264" s="63"/>
      <c r="UM264" s="63"/>
      <c r="UN264" s="63"/>
      <c r="UO264" s="63"/>
      <c r="UP264" s="63"/>
      <c r="UQ264" s="63"/>
      <c r="UR264" s="63"/>
      <c r="US264" s="63"/>
      <c r="UT264" s="63"/>
      <c r="UU264" s="63"/>
      <c r="UV264" s="63"/>
      <c r="UW264" s="63"/>
      <c r="UX264" s="63"/>
      <c r="UY264" s="63"/>
      <c r="UZ264" s="63"/>
      <c r="VA264" s="63"/>
      <c r="VB264" s="63"/>
      <c r="VC264" s="63"/>
      <c r="VD264" s="63"/>
      <c r="VE264" s="63"/>
      <c r="VF264" s="63"/>
      <c r="VG264" s="63"/>
      <c r="VH264" s="63"/>
      <c r="VI264" s="63"/>
      <c r="VJ264" s="63"/>
      <c r="VK264" s="63"/>
      <c r="VL264" s="63"/>
      <c r="VM264" s="63"/>
      <c r="VN264" s="63"/>
      <c r="VO264" s="63"/>
      <c r="VP264" s="63"/>
      <c r="VQ264" s="63"/>
      <c r="VR264" s="63"/>
      <c r="VS264" s="63"/>
      <c r="VT264" s="63"/>
      <c r="VU264" s="63"/>
      <c r="VV264" s="63"/>
      <c r="VW264" s="63"/>
      <c r="VX264" s="63"/>
      <c r="VY264" s="63"/>
      <c r="VZ264" s="63"/>
      <c r="WA264" s="63"/>
      <c r="WB264" s="63"/>
      <c r="WC264" s="63"/>
      <c r="WD264" s="63"/>
      <c r="WE264" s="63"/>
      <c r="WF264" s="63"/>
      <c r="WG264" s="63"/>
      <c r="WH264" s="63"/>
      <c r="WI264" s="63"/>
      <c r="WJ264" s="63"/>
      <c r="WK264" s="63"/>
      <c r="WL264" s="63"/>
      <c r="WM264" s="63"/>
      <c r="WN264" s="63"/>
      <c r="WO264" s="63"/>
      <c r="WP264" s="63"/>
      <c r="WQ264" s="63"/>
      <c r="WR264" s="63"/>
      <c r="WS264" s="63"/>
      <c r="WT264" s="63"/>
      <c r="WU264" s="63"/>
      <c r="WV264" s="63"/>
      <c r="WW264" s="63"/>
      <c r="WX264" s="63"/>
      <c r="WY264" s="63"/>
      <c r="WZ264" s="63"/>
      <c r="XA264" s="63"/>
      <c r="XB264" s="63"/>
      <c r="XC264" s="63"/>
      <c r="XD264" s="63"/>
      <c r="XE264" s="63"/>
      <c r="XF264" s="63"/>
      <c r="XG264" s="63"/>
      <c r="XH264" s="63"/>
      <c r="XI264" s="63"/>
      <c r="XJ264" s="63"/>
      <c r="XK264" s="63"/>
      <c r="XL264" s="63"/>
      <c r="XM264" s="63"/>
      <c r="XN264" s="63"/>
      <c r="XO264" s="63"/>
      <c r="XP264" s="63"/>
      <c r="XQ264" s="63"/>
      <c r="XR264" s="63"/>
      <c r="XS264" s="63"/>
      <c r="XT264" s="63"/>
      <c r="XU264" s="63"/>
      <c r="XV264" s="63"/>
      <c r="XW264" s="63"/>
      <c r="XX264" s="63"/>
      <c r="XY264" s="63"/>
      <c r="XZ264" s="63"/>
      <c r="YA264" s="63"/>
      <c r="YB264" s="63"/>
      <c r="YC264" s="63"/>
      <c r="YD264" s="63"/>
      <c r="YE264" s="63"/>
      <c r="YF264" s="63"/>
      <c r="YG264" s="63"/>
      <c r="YH264" s="63"/>
      <c r="YI264" s="63"/>
      <c r="YJ264" s="63"/>
      <c r="YK264" s="63"/>
      <c r="YL264" s="63"/>
      <c r="YM264" s="63"/>
      <c r="YN264" s="63"/>
      <c r="YO264" s="63"/>
      <c r="YP264" s="63"/>
      <c r="YQ264" s="63"/>
      <c r="YR264" s="63"/>
      <c r="YS264" s="63"/>
      <c r="YT264" s="63"/>
      <c r="YU264" s="63"/>
      <c r="YV264" s="63"/>
      <c r="YW264" s="63"/>
      <c r="YX264" s="63"/>
      <c r="YY264" s="63"/>
      <c r="YZ264" s="63"/>
      <c r="ZA264" s="63"/>
      <c r="ZB264" s="63"/>
      <c r="ZC264" s="63"/>
      <c r="ZD264" s="63"/>
      <c r="ZE264" s="63"/>
      <c r="ZF264" s="63"/>
      <c r="ZG264" s="63"/>
      <c r="ZH264" s="63"/>
      <c r="ZI264" s="63"/>
      <c r="ZJ264" s="63"/>
      <c r="ZK264" s="63"/>
      <c r="ZL264" s="63"/>
      <c r="ZM264" s="63"/>
      <c r="ZN264" s="63"/>
      <c r="ZO264" s="63"/>
      <c r="ZP264" s="63"/>
      <c r="ZQ264" s="63"/>
      <c r="ZR264" s="63"/>
      <c r="ZS264" s="63"/>
      <c r="ZT264" s="63"/>
      <c r="ZU264" s="63"/>
      <c r="ZV264" s="63"/>
      <c r="ZW264" s="63"/>
      <c r="ZX264" s="63"/>
      <c r="ZY264" s="63"/>
      <c r="ZZ264" s="63"/>
      <c r="AAA264" s="63"/>
      <c r="AAB264" s="63"/>
      <c r="AAC264" s="63"/>
      <c r="AAD264" s="63"/>
      <c r="AAE264" s="63"/>
      <c r="AAF264" s="63"/>
      <c r="AAG264" s="63"/>
      <c r="AAH264" s="63"/>
      <c r="AAI264" s="63"/>
      <c r="AAJ264" s="63"/>
      <c r="AAK264" s="63"/>
      <c r="AAL264" s="63"/>
      <c r="AAM264" s="63"/>
      <c r="AAN264" s="63"/>
      <c r="AAO264" s="63"/>
      <c r="AAP264" s="63"/>
      <c r="AAQ264" s="63"/>
      <c r="AAR264" s="63"/>
      <c r="AAS264" s="63"/>
      <c r="AAT264" s="63"/>
      <c r="AAU264" s="63"/>
      <c r="AAV264" s="63"/>
      <c r="AAW264" s="63"/>
      <c r="AAX264" s="63"/>
      <c r="AAY264" s="63"/>
      <c r="AAZ264" s="63"/>
      <c r="ABA264" s="63"/>
      <c r="ABB264" s="63"/>
      <c r="ABC264" s="63"/>
      <c r="ABD264" s="63"/>
      <c r="ABE264" s="63"/>
      <c r="ABF264" s="63"/>
      <c r="ABG264" s="63"/>
      <c r="ABH264" s="63"/>
      <c r="ABI264" s="63"/>
      <c r="ABJ264" s="63"/>
      <c r="ABK264" s="63"/>
      <c r="ABL264" s="63"/>
      <c r="ABM264" s="63"/>
      <c r="ABN264" s="63"/>
      <c r="ABO264" s="63"/>
      <c r="ABP264" s="63"/>
      <c r="ABQ264" s="63"/>
      <c r="ABR264" s="63"/>
      <c r="ABS264" s="63"/>
      <c r="ABT264" s="63"/>
      <c r="ABU264" s="63"/>
      <c r="ABV264" s="63"/>
      <c r="ABW264" s="63"/>
      <c r="ABX264" s="63"/>
      <c r="ABY264" s="63"/>
      <c r="ABZ264" s="63"/>
      <c r="ACA264" s="63"/>
      <c r="ACB264" s="63"/>
      <c r="ACC264" s="63"/>
      <c r="ACD264" s="63"/>
      <c r="ACE264" s="63"/>
      <c r="ACF264" s="63"/>
      <c r="ACG264" s="63"/>
      <c r="ACH264" s="63"/>
      <c r="ACI264" s="63"/>
      <c r="ACJ264" s="63"/>
      <c r="ACK264" s="63"/>
      <c r="ACL264" s="63"/>
      <c r="ACM264" s="63"/>
      <c r="ACN264" s="63"/>
      <c r="ACO264" s="63"/>
      <c r="ACP264" s="63"/>
      <c r="ACQ264" s="63"/>
      <c r="ACR264" s="63"/>
      <c r="ACS264" s="63"/>
      <c r="ACT264" s="63"/>
      <c r="ACU264" s="63"/>
      <c r="ACV264" s="63"/>
      <c r="ACW264" s="63"/>
      <c r="ACX264" s="63"/>
      <c r="ACY264" s="63"/>
      <c r="ACZ264" s="63"/>
      <c r="ADA264" s="63"/>
      <c r="ADB264" s="63"/>
      <c r="ADC264" s="63"/>
      <c r="ADD264" s="63"/>
      <c r="ADE264" s="63"/>
      <c r="ADF264" s="63"/>
      <c r="ADG264" s="63"/>
      <c r="ADH264" s="63"/>
      <c r="ADI264" s="63"/>
      <c r="ADJ264" s="63"/>
      <c r="ADK264" s="63"/>
      <c r="ADL264" s="63"/>
      <c r="ADM264" s="63"/>
      <c r="ADN264" s="63"/>
      <c r="ADO264" s="63"/>
      <c r="ADP264" s="63"/>
      <c r="ADQ264" s="63"/>
      <c r="ADR264" s="63"/>
      <c r="ADS264" s="63"/>
      <c r="ADT264" s="63"/>
      <c r="ADU264" s="63"/>
      <c r="ADV264" s="63"/>
      <c r="ADW264" s="63"/>
      <c r="ADX264" s="63"/>
      <c r="ADY264" s="63"/>
      <c r="ADZ264" s="63"/>
      <c r="AEA264" s="63"/>
      <c r="AEB264" s="63"/>
      <c r="AEC264" s="63"/>
      <c r="AED264" s="63"/>
      <c r="AEE264" s="63"/>
      <c r="AEF264" s="63"/>
      <c r="AEG264" s="63"/>
      <c r="AEH264" s="63"/>
      <c r="AEI264" s="63"/>
      <c r="AEJ264" s="63"/>
      <c r="AEK264" s="63"/>
      <c r="AEL264" s="63"/>
      <c r="AEM264" s="63"/>
      <c r="AEN264" s="63"/>
      <c r="AEO264" s="63"/>
      <c r="AEP264" s="63"/>
      <c r="AEQ264" s="63"/>
      <c r="AER264" s="63"/>
      <c r="AES264" s="63"/>
      <c r="AET264" s="63"/>
      <c r="AEU264" s="63"/>
      <c r="AEV264" s="63"/>
      <c r="AEW264" s="63"/>
      <c r="AEX264" s="63"/>
      <c r="AEY264" s="63"/>
      <c r="AEZ264" s="63"/>
      <c r="AFA264" s="63"/>
      <c r="AFB264" s="63"/>
      <c r="AFC264" s="63"/>
      <c r="AFD264" s="63"/>
      <c r="AFE264" s="63"/>
      <c r="AFF264" s="63"/>
      <c r="AFG264" s="63"/>
      <c r="AFH264" s="63"/>
      <c r="AFI264" s="63"/>
      <c r="AFJ264" s="63"/>
      <c r="AFK264" s="63"/>
      <c r="AFL264" s="63"/>
      <c r="AFM264" s="63"/>
      <c r="AFN264" s="63"/>
      <c r="AFO264" s="63"/>
      <c r="AFP264" s="63"/>
      <c r="AFQ264" s="63"/>
      <c r="AFR264" s="63"/>
      <c r="AFS264" s="63"/>
      <c r="AFT264" s="63"/>
      <c r="AFU264" s="63"/>
      <c r="AFV264" s="63"/>
      <c r="AFW264" s="63"/>
      <c r="AFX264" s="63"/>
      <c r="AFY264" s="63"/>
      <c r="AFZ264" s="63"/>
      <c r="AGA264" s="63"/>
      <c r="AGB264" s="63"/>
      <c r="AGC264" s="63"/>
      <c r="AGD264" s="63"/>
      <c r="AGE264" s="63"/>
      <c r="AGF264" s="63"/>
      <c r="AGG264" s="63"/>
      <c r="AGH264" s="63"/>
      <c r="AGI264" s="63"/>
      <c r="AGJ264" s="63"/>
      <c r="AGK264" s="63"/>
      <c r="AGL264" s="63"/>
      <c r="AGM264" s="63"/>
      <c r="AGN264" s="63"/>
      <c r="AGO264" s="63"/>
      <c r="AGP264" s="63"/>
      <c r="AGQ264" s="63"/>
      <c r="AGR264" s="63"/>
      <c r="AGS264" s="63"/>
      <c r="AGT264" s="63"/>
      <c r="AGU264" s="63"/>
      <c r="AGV264" s="63"/>
      <c r="AGW264" s="63"/>
      <c r="AGX264" s="63"/>
      <c r="AGY264" s="63"/>
      <c r="AGZ264" s="63"/>
      <c r="AHA264" s="63"/>
      <c r="AHB264" s="63"/>
      <c r="AHC264" s="63"/>
      <c r="AHD264" s="63"/>
      <c r="AHE264" s="63"/>
      <c r="AHF264" s="63"/>
      <c r="AHG264" s="63"/>
      <c r="AHH264" s="63"/>
      <c r="AHI264" s="63"/>
      <c r="AHJ264" s="63"/>
      <c r="AHK264" s="63"/>
      <c r="AHL264" s="63"/>
      <c r="AHM264" s="63"/>
      <c r="AHN264" s="63"/>
      <c r="AHO264" s="63"/>
      <c r="AHP264" s="63"/>
      <c r="AHQ264" s="63"/>
      <c r="AHR264" s="63"/>
      <c r="AHS264" s="63"/>
      <c r="AHT264" s="63"/>
      <c r="AHU264" s="63"/>
      <c r="AHV264" s="63"/>
      <c r="AHW264" s="63"/>
      <c r="AHX264" s="63"/>
      <c r="AHY264" s="63"/>
      <c r="AHZ264" s="63"/>
      <c r="AIA264" s="63"/>
      <c r="AIB264" s="63"/>
      <c r="AIC264" s="63"/>
      <c r="AID264" s="63"/>
      <c r="AIE264" s="63"/>
      <c r="AIF264" s="63"/>
      <c r="AIG264" s="63"/>
      <c r="AIH264" s="63"/>
      <c r="AII264" s="63"/>
      <c r="AIJ264" s="63"/>
      <c r="AIK264" s="63"/>
      <c r="AIL264" s="63"/>
      <c r="AIM264" s="63"/>
      <c r="AIN264" s="63"/>
      <c r="AIO264" s="63"/>
      <c r="AIP264" s="63"/>
      <c r="AIQ264" s="63"/>
      <c r="AIR264" s="63"/>
      <c r="AIS264" s="63"/>
      <c r="AIT264" s="63"/>
      <c r="AIU264" s="63"/>
      <c r="AIV264" s="63"/>
      <c r="AIW264" s="63"/>
      <c r="AIX264" s="63"/>
      <c r="AIY264" s="63"/>
      <c r="AIZ264" s="63"/>
      <c r="AJA264" s="63"/>
      <c r="AJB264" s="63"/>
      <c r="AJC264" s="63"/>
      <c r="AJD264" s="63"/>
      <c r="AJE264" s="63"/>
      <c r="AJF264" s="63"/>
      <c r="AJG264" s="63"/>
      <c r="AJH264" s="63"/>
      <c r="AJI264" s="63"/>
      <c r="AJJ264" s="63"/>
      <c r="AJK264" s="63"/>
      <c r="AJL264" s="63"/>
      <c r="AJM264" s="63"/>
      <c r="AJN264" s="63"/>
      <c r="AJO264" s="63"/>
      <c r="AJP264" s="63"/>
      <c r="AJQ264" s="63"/>
      <c r="AJR264" s="63"/>
      <c r="AJS264" s="63"/>
      <c r="AJT264" s="63"/>
      <c r="AJU264" s="63"/>
      <c r="AJV264" s="63"/>
      <c r="AJW264" s="63"/>
      <c r="AJX264" s="63"/>
      <c r="AJY264" s="63"/>
      <c r="AJZ264" s="63"/>
      <c r="AKA264" s="63"/>
      <c r="AKB264" s="63"/>
      <c r="AKC264" s="63"/>
      <c r="AKD264" s="63"/>
      <c r="AKE264" s="63"/>
      <c r="AKF264" s="63"/>
      <c r="AKG264" s="63"/>
      <c r="AKH264" s="63"/>
      <c r="AKI264" s="63"/>
      <c r="AKJ264" s="63"/>
      <c r="AKK264" s="63"/>
      <c r="AKL264" s="63"/>
      <c r="AKM264" s="63"/>
      <c r="AKN264" s="63"/>
      <c r="AKO264" s="63"/>
      <c r="AKP264" s="63"/>
      <c r="AKQ264" s="63"/>
      <c r="AKR264" s="63"/>
      <c r="AKS264" s="63"/>
      <c r="AKT264" s="63"/>
      <c r="AKU264" s="63"/>
      <c r="AKV264" s="63"/>
      <c r="AKW264" s="63"/>
      <c r="AKX264" s="63"/>
      <c r="AKY264" s="63"/>
      <c r="AKZ264" s="63"/>
      <c r="ALA264" s="63"/>
      <c r="ALB264" s="63"/>
      <c r="ALC264" s="63"/>
      <c r="ALD264" s="63"/>
      <c r="ALE264" s="63"/>
      <c r="ALF264" s="63"/>
      <c r="ALG264" s="63"/>
      <c r="ALH264" s="63"/>
      <c r="ALI264" s="63"/>
      <c r="ALJ264" s="63"/>
      <c r="ALK264" s="63"/>
      <c r="ALL264" s="63"/>
      <c r="ALM264" s="63"/>
      <c r="ALN264" s="63"/>
      <c r="ALO264" s="63"/>
      <c r="ALP264" s="63"/>
      <c r="ALQ264" s="63"/>
      <c r="ALR264" s="63"/>
      <c r="ALS264" s="63"/>
      <c r="ALT264" s="63"/>
      <c r="ALU264" s="63"/>
      <c r="ALV264" s="63"/>
      <c r="ALW264" s="63"/>
      <c r="ALX264" s="63"/>
      <c r="ALY264" s="63"/>
      <c r="ALZ264" s="63"/>
      <c r="AMA264" s="63"/>
      <c r="AMB264" s="63"/>
      <c r="AMC264" s="63"/>
      <c r="AMD264" s="63"/>
      <c r="AME264" s="63"/>
      <c r="AMF264" s="63"/>
      <c r="AMG264" s="63"/>
      <c r="AMH264" s="63"/>
      <c r="AMI264" s="63"/>
      <c r="AMJ264" s="63"/>
      <c r="AMK264" s="63"/>
      <c r="AML264" s="63"/>
      <c r="AMM264" s="63"/>
      <c r="AMN264" s="63"/>
      <c r="AMO264" s="63"/>
      <c r="AMP264" s="63"/>
      <c r="AMQ264" s="63"/>
      <c r="AMR264" s="63"/>
      <c r="AMS264" s="63"/>
      <c r="AMT264" s="63"/>
      <c r="AMU264" s="63"/>
      <c r="AMV264" s="63"/>
      <c r="AMW264" s="63"/>
      <c r="AMX264" s="63"/>
      <c r="AMY264" s="63"/>
      <c r="AMZ264" s="63"/>
      <c r="ANA264" s="63"/>
      <c r="ANB264" s="63"/>
      <c r="ANC264" s="63"/>
      <c r="AND264" s="63"/>
      <c r="ANE264" s="63"/>
      <c r="ANF264" s="63"/>
      <c r="ANG264" s="63"/>
      <c r="ANH264" s="63"/>
      <c r="ANI264" s="63"/>
      <c r="ANJ264" s="63"/>
      <c r="ANK264" s="63"/>
      <c r="ANL264" s="63"/>
      <c r="ANM264" s="63"/>
      <c r="ANN264" s="63"/>
      <c r="ANO264" s="63"/>
      <c r="ANP264" s="63"/>
      <c r="ANQ264" s="63"/>
      <c r="ANR264" s="63"/>
      <c r="ANS264" s="63"/>
      <c r="ANT264" s="63"/>
      <c r="ANU264" s="63"/>
      <c r="ANV264" s="63"/>
      <c r="ANW264" s="63"/>
      <c r="ANX264" s="63"/>
      <c r="ANY264" s="63"/>
      <c r="ANZ264" s="63"/>
      <c r="AOA264" s="63"/>
      <c r="AOB264" s="63"/>
      <c r="AOC264" s="63"/>
      <c r="AOD264" s="63"/>
      <c r="AOE264" s="63"/>
      <c r="AOF264" s="63"/>
      <c r="AOG264" s="63"/>
      <c r="AOH264" s="63"/>
      <c r="AOI264" s="63"/>
      <c r="AOJ264" s="63"/>
      <c r="AOK264" s="63"/>
      <c r="AOL264" s="63"/>
      <c r="AOM264" s="63"/>
      <c r="AON264" s="63"/>
      <c r="AOO264" s="63"/>
      <c r="AOP264" s="63"/>
      <c r="AOQ264" s="63"/>
      <c r="AOR264" s="63"/>
      <c r="AOS264" s="63"/>
      <c r="AOT264" s="63"/>
      <c r="AOU264" s="63"/>
      <c r="AOV264" s="63"/>
      <c r="AOW264" s="63"/>
      <c r="AOX264" s="63"/>
      <c r="AOY264" s="63"/>
      <c r="AOZ264" s="63"/>
      <c r="APA264" s="63"/>
      <c r="APB264" s="63"/>
      <c r="APC264" s="63"/>
      <c r="APD264" s="63"/>
      <c r="APE264" s="63"/>
      <c r="APF264" s="63"/>
      <c r="APG264" s="63"/>
      <c r="APH264" s="63"/>
      <c r="API264" s="63"/>
      <c r="APJ264" s="63"/>
      <c r="APK264" s="63"/>
      <c r="APL264" s="63"/>
      <c r="APM264" s="63"/>
      <c r="APN264" s="63"/>
      <c r="APO264" s="63"/>
      <c r="APP264" s="63"/>
      <c r="APQ264" s="63"/>
      <c r="APR264" s="63"/>
      <c r="APS264" s="63"/>
      <c r="APT264" s="63"/>
      <c r="APU264" s="63"/>
      <c r="APV264" s="63"/>
      <c r="APW264" s="63"/>
      <c r="APX264" s="63"/>
      <c r="APY264" s="63"/>
      <c r="APZ264" s="63"/>
      <c r="AQA264" s="63"/>
      <c r="AQB264" s="63"/>
      <c r="AQC264" s="63"/>
      <c r="AQD264" s="63"/>
      <c r="AQE264" s="63"/>
      <c r="AQF264" s="63"/>
      <c r="AQG264" s="63"/>
      <c r="AQH264" s="63"/>
      <c r="AQI264" s="63"/>
      <c r="AQJ264" s="63"/>
      <c r="AQK264" s="63"/>
      <c r="AQL264" s="63"/>
      <c r="AQM264" s="63"/>
      <c r="AQN264" s="63"/>
      <c r="AQO264" s="63"/>
      <c r="AQP264" s="63"/>
      <c r="AQQ264" s="63"/>
      <c r="AQR264" s="63"/>
      <c r="AQS264" s="63"/>
      <c r="AQT264" s="63"/>
      <c r="AQU264" s="63"/>
      <c r="AQV264" s="63"/>
      <c r="AQW264" s="63"/>
      <c r="AQX264" s="63"/>
      <c r="AQY264" s="63"/>
      <c r="AQZ264" s="63"/>
      <c r="ARA264" s="63"/>
      <c r="ARB264" s="63"/>
      <c r="ARC264" s="63"/>
      <c r="ARD264" s="63"/>
      <c r="ARE264" s="63"/>
      <c r="ARF264" s="63"/>
      <c r="ARG264" s="63"/>
      <c r="ARH264" s="63"/>
      <c r="ARI264" s="63"/>
      <c r="ARJ264" s="63"/>
      <c r="ARK264" s="63"/>
      <c r="ARL264" s="63"/>
      <c r="ARM264" s="63"/>
      <c r="ARN264" s="63"/>
      <c r="ARO264" s="63"/>
      <c r="ARP264" s="63"/>
      <c r="ARQ264" s="63"/>
      <c r="ARR264" s="63"/>
      <c r="ARS264" s="63"/>
      <c r="ART264" s="63"/>
      <c r="ARU264" s="63"/>
      <c r="ARV264" s="63"/>
      <c r="ARW264" s="63"/>
      <c r="ARX264" s="63"/>
      <c r="ARY264" s="63"/>
      <c r="ARZ264" s="63"/>
      <c r="ASA264" s="63"/>
      <c r="ASB264" s="63"/>
      <c r="ASC264" s="63"/>
      <c r="ASD264" s="63"/>
      <c r="ASE264" s="63"/>
      <c r="ASF264" s="63"/>
      <c r="ASG264" s="63"/>
      <c r="ASH264" s="63"/>
      <c r="ASI264" s="63"/>
      <c r="ASJ264" s="63"/>
      <c r="ASK264" s="63"/>
      <c r="ASL264" s="63"/>
      <c r="ASM264" s="63"/>
      <c r="ASN264" s="63"/>
      <c r="ASO264" s="63"/>
      <c r="ASP264" s="63"/>
      <c r="ASQ264" s="63"/>
      <c r="ASR264" s="63"/>
      <c r="ASS264" s="63"/>
      <c r="AST264" s="63"/>
      <c r="ASU264" s="63"/>
      <c r="ASV264" s="63"/>
      <c r="ASW264" s="63"/>
      <c r="ASX264" s="63"/>
      <c r="ASY264" s="63"/>
      <c r="ASZ264" s="63"/>
      <c r="ATA264" s="63"/>
      <c r="ATB264" s="63"/>
      <c r="ATC264" s="63"/>
      <c r="ATD264" s="63"/>
      <c r="ATE264" s="63"/>
      <c r="ATF264" s="63"/>
      <c r="ATG264" s="63"/>
      <c r="ATH264" s="63"/>
      <c r="ATI264" s="63"/>
      <c r="ATJ264" s="63"/>
      <c r="ATK264" s="63"/>
      <c r="ATL264" s="63"/>
      <c r="ATM264" s="63"/>
      <c r="ATN264" s="63"/>
      <c r="ATO264" s="63"/>
      <c r="ATP264" s="63"/>
      <c r="ATQ264" s="63"/>
      <c r="ATR264" s="63"/>
      <c r="ATS264" s="63"/>
      <c r="ATT264" s="63"/>
      <c r="ATU264" s="63"/>
      <c r="ATV264" s="63"/>
      <c r="ATW264" s="63"/>
      <c r="ATX264" s="63"/>
      <c r="ATY264" s="63"/>
      <c r="ATZ264" s="63"/>
      <c r="AUA264" s="63"/>
      <c r="AUB264" s="63"/>
      <c r="AUC264" s="63"/>
      <c r="AUD264" s="63"/>
      <c r="AUE264" s="63"/>
      <c r="AUF264" s="63"/>
      <c r="AUG264" s="63"/>
      <c r="AUH264" s="63"/>
      <c r="AUI264" s="63"/>
      <c r="AUJ264" s="63"/>
      <c r="AUK264" s="63"/>
      <c r="AUL264" s="63"/>
      <c r="AUM264" s="63"/>
      <c r="AUN264" s="63"/>
      <c r="AUO264" s="63"/>
      <c r="AUP264" s="63"/>
      <c r="AUQ264" s="63"/>
      <c r="AUR264" s="63"/>
      <c r="AUS264" s="63"/>
      <c r="AUT264" s="63"/>
      <c r="AUU264" s="63"/>
      <c r="AUV264" s="63"/>
      <c r="AUW264" s="63"/>
      <c r="AUX264" s="63"/>
      <c r="AUY264" s="63"/>
      <c r="AUZ264" s="63"/>
      <c r="AVA264" s="63"/>
      <c r="AVB264" s="63"/>
      <c r="AVC264" s="63"/>
      <c r="AVD264" s="63"/>
      <c r="AVE264" s="63"/>
      <c r="AVF264" s="63"/>
      <c r="AVG264" s="63"/>
      <c r="AVH264" s="63"/>
      <c r="AVI264" s="63"/>
      <c r="AVJ264" s="63"/>
      <c r="AVK264" s="63"/>
      <c r="AVL264" s="63"/>
      <c r="AVM264" s="63"/>
      <c r="AVN264" s="63"/>
      <c r="AVO264" s="63"/>
      <c r="AVP264" s="63"/>
      <c r="AVQ264" s="63"/>
      <c r="AVR264" s="63"/>
      <c r="AVS264" s="63"/>
      <c r="AVT264" s="63"/>
      <c r="AVU264" s="63"/>
      <c r="AVV264" s="63"/>
      <c r="AVW264" s="63"/>
      <c r="AVX264" s="63"/>
      <c r="AVY264" s="63"/>
      <c r="AVZ264" s="63"/>
      <c r="AWA264" s="63"/>
      <c r="AWB264" s="63"/>
      <c r="AWC264" s="63"/>
      <c r="AWD264" s="63"/>
      <c r="AWE264" s="63"/>
      <c r="AWF264" s="63"/>
      <c r="AWG264" s="63"/>
      <c r="AWH264" s="63"/>
      <c r="AWI264" s="63"/>
      <c r="AWJ264" s="63"/>
      <c r="AWK264" s="63"/>
      <c r="AWL264" s="63"/>
      <c r="AWM264" s="63"/>
      <c r="AWN264" s="63"/>
      <c r="AWO264" s="63"/>
      <c r="AWP264" s="63"/>
      <c r="AWQ264" s="63"/>
      <c r="AWR264" s="63"/>
      <c r="AWS264" s="63"/>
      <c r="AWT264" s="63"/>
      <c r="AWU264" s="63"/>
      <c r="AWV264" s="63"/>
      <c r="AWW264" s="63"/>
      <c r="AWX264" s="63"/>
      <c r="AWY264" s="63"/>
      <c r="AWZ264" s="63"/>
      <c r="AXA264" s="63"/>
      <c r="AXB264" s="63"/>
      <c r="AXC264" s="63"/>
      <c r="AXD264" s="63"/>
      <c r="AXE264" s="63"/>
      <c r="AXF264" s="63"/>
      <c r="AXG264" s="63"/>
      <c r="AXH264" s="63"/>
      <c r="AXI264" s="63"/>
      <c r="AXJ264" s="63"/>
      <c r="AXK264" s="63"/>
      <c r="AXL264" s="63"/>
      <c r="AXM264" s="63"/>
      <c r="AXN264" s="63"/>
      <c r="AXO264" s="63"/>
      <c r="AXP264" s="63"/>
      <c r="AXQ264" s="63"/>
      <c r="AXR264" s="63"/>
      <c r="AXS264" s="63"/>
      <c r="AXT264" s="63"/>
      <c r="AXU264" s="63"/>
      <c r="AXV264" s="63"/>
      <c r="AXW264" s="63"/>
      <c r="AXX264" s="63"/>
      <c r="AXY264" s="63"/>
      <c r="AXZ264" s="63"/>
      <c r="AYA264" s="63"/>
      <c r="AYB264" s="63"/>
      <c r="AYC264" s="63"/>
      <c r="AYD264" s="63"/>
      <c r="AYE264" s="63"/>
      <c r="AYF264" s="63"/>
      <c r="AYG264" s="63"/>
      <c r="AYH264" s="63"/>
      <c r="AYI264" s="63"/>
      <c r="AYJ264" s="63"/>
      <c r="AYK264" s="63"/>
      <c r="AYL264" s="63"/>
      <c r="AYM264" s="63"/>
      <c r="AYN264" s="63"/>
      <c r="AYO264" s="63"/>
      <c r="AYP264" s="63"/>
      <c r="AYQ264" s="63"/>
      <c r="AYR264" s="63"/>
      <c r="AYS264" s="63"/>
      <c r="AYT264" s="63"/>
      <c r="AYU264" s="63"/>
      <c r="AYV264" s="63"/>
      <c r="AYW264" s="63"/>
      <c r="AYX264" s="63"/>
      <c r="AYY264" s="63"/>
      <c r="AYZ264" s="63"/>
      <c r="AZA264" s="63"/>
      <c r="AZB264" s="63"/>
      <c r="AZC264" s="63"/>
      <c r="AZD264" s="63"/>
      <c r="AZE264" s="63"/>
      <c r="AZF264" s="63"/>
      <c r="AZG264" s="63"/>
      <c r="AZH264" s="63"/>
      <c r="AZI264" s="63"/>
      <c r="AZJ264" s="63"/>
      <c r="AZK264" s="63"/>
      <c r="AZL264" s="63"/>
      <c r="AZM264" s="63"/>
      <c r="AZN264" s="63"/>
      <c r="AZO264" s="63"/>
      <c r="AZP264" s="63"/>
      <c r="AZQ264" s="63"/>
      <c r="AZR264" s="63"/>
      <c r="AZS264" s="63"/>
      <c r="AZT264" s="63"/>
      <c r="AZU264" s="63"/>
      <c r="AZV264" s="63"/>
      <c r="AZW264" s="63"/>
      <c r="AZX264" s="63"/>
      <c r="AZY264" s="63"/>
      <c r="AZZ264" s="63"/>
      <c r="BAA264" s="63"/>
      <c r="BAB264" s="63"/>
      <c r="BAC264" s="63"/>
      <c r="BAD264" s="63"/>
      <c r="BAE264" s="63"/>
      <c r="BAF264" s="63"/>
      <c r="BAG264" s="63"/>
      <c r="BAH264" s="63"/>
      <c r="BAI264" s="63"/>
      <c r="BAJ264" s="63"/>
      <c r="BAK264" s="63"/>
      <c r="BAL264" s="63"/>
      <c r="BAM264" s="63"/>
      <c r="BAN264" s="63"/>
      <c r="BAO264" s="63"/>
      <c r="BAP264" s="63"/>
      <c r="BAQ264" s="63"/>
      <c r="BAR264" s="63"/>
      <c r="BAS264" s="63"/>
      <c r="BAT264" s="63"/>
      <c r="BAU264" s="63"/>
      <c r="BAV264" s="63"/>
      <c r="BAW264" s="63"/>
      <c r="BAX264" s="63"/>
      <c r="BAY264" s="63"/>
      <c r="BAZ264" s="63"/>
      <c r="BBA264" s="63"/>
      <c r="BBB264" s="63"/>
      <c r="BBC264" s="63"/>
      <c r="BBD264" s="63"/>
      <c r="BBE264" s="63"/>
      <c r="BBF264" s="63"/>
      <c r="BBG264" s="63"/>
      <c r="BBH264" s="63"/>
      <c r="BBI264" s="63"/>
      <c r="BBJ264" s="63"/>
      <c r="BBK264" s="63"/>
      <c r="BBL264" s="63"/>
      <c r="BBM264" s="63"/>
      <c r="BBN264" s="63"/>
      <c r="BBO264" s="63"/>
      <c r="BBP264" s="63"/>
      <c r="BBQ264" s="63"/>
      <c r="BBR264" s="63"/>
      <c r="BBS264" s="63"/>
      <c r="BBT264" s="63"/>
      <c r="BBU264" s="63"/>
      <c r="BBV264" s="63"/>
      <c r="BBW264" s="63"/>
      <c r="BBX264" s="63"/>
      <c r="BBY264" s="63"/>
      <c r="BBZ264" s="63"/>
      <c r="BCA264" s="63"/>
      <c r="BCB264" s="63"/>
      <c r="BCC264" s="63"/>
      <c r="BCD264" s="63"/>
      <c r="BCE264" s="63"/>
      <c r="BCF264" s="63"/>
      <c r="BCG264" s="63"/>
      <c r="BCH264" s="63"/>
      <c r="BCI264" s="63"/>
      <c r="BCJ264" s="63"/>
      <c r="BCK264" s="63"/>
      <c r="BCL264" s="63"/>
      <c r="BCM264" s="63"/>
      <c r="BCN264" s="63"/>
      <c r="BCO264" s="63"/>
      <c r="BCP264" s="63"/>
      <c r="BCQ264" s="63"/>
      <c r="BCR264" s="63"/>
      <c r="BCS264" s="63"/>
      <c r="BCT264" s="63"/>
      <c r="BCU264" s="63"/>
      <c r="BCV264" s="63"/>
      <c r="BCW264" s="63"/>
      <c r="BCX264" s="63"/>
      <c r="BCY264" s="63"/>
      <c r="BCZ264" s="63"/>
      <c r="BDA264" s="63"/>
      <c r="BDB264" s="63"/>
      <c r="BDC264" s="63"/>
      <c r="BDD264" s="63"/>
      <c r="BDE264" s="63"/>
      <c r="BDF264" s="63"/>
      <c r="BDG264" s="63"/>
      <c r="BDH264" s="63"/>
      <c r="BDI264" s="63"/>
      <c r="BDJ264" s="63"/>
      <c r="BDK264" s="63"/>
      <c r="BDL264" s="63"/>
      <c r="BDM264" s="63"/>
      <c r="BDN264" s="63"/>
      <c r="BDO264" s="63"/>
      <c r="BDP264" s="63"/>
      <c r="BDQ264" s="63"/>
      <c r="BDR264" s="63"/>
      <c r="BDS264" s="63"/>
      <c r="BDT264" s="63"/>
      <c r="BDU264" s="63"/>
      <c r="BDV264" s="63"/>
      <c r="BDW264" s="63"/>
      <c r="BDX264" s="63"/>
      <c r="BDY264" s="63"/>
      <c r="BDZ264" s="63"/>
      <c r="BEA264" s="63"/>
      <c r="BEB264" s="63"/>
      <c r="BEC264" s="63"/>
      <c r="BED264" s="63"/>
      <c r="BEE264" s="63"/>
      <c r="BEF264" s="63"/>
      <c r="BEG264" s="63"/>
      <c r="BEH264" s="63"/>
      <c r="BEI264" s="63"/>
      <c r="BEJ264" s="63"/>
      <c r="BEK264" s="63"/>
      <c r="BEL264" s="63"/>
      <c r="BEM264" s="63"/>
      <c r="BEN264" s="63"/>
      <c r="BEO264" s="63"/>
      <c r="BEP264" s="63"/>
      <c r="BEQ264" s="63"/>
      <c r="BER264" s="63"/>
      <c r="BES264" s="63"/>
      <c r="BET264" s="63"/>
      <c r="BEU264" s="63"/>
      <c r="BEV264" s="63"/>
      <c r="BEW264" s="63"/>
      <c r="BEX264" s="63"/>
      <c r="BEY264" s="63"/>
      <c r="BEZ264" s="63"/>
      <c r="BFA264" s="63"/>
      <c r="BFB264" s="63"/>
      <c r="BFC264" s="63"/>
      <c r="BFD264" s="63"/>
      <c r="BFE264" s="63"/>
      <c r="BFF264" s="63"/>
      <c r="BFG264" s="63"/>
      <c r="BFH264" s="63"/>
      <c r="BFI264" s="63"/>
      <c r="BFJ264" s="63"/>
      <c r="BFK264" s="63"/>
      <c r="BFL264" s="63"/>
      <c r="BFM264" s="63"/>
      <c r="BFN264" s="63"/>
      <c r="BFO264" s="63"/>
      <c r="BFP264" s="63"/>
      <c r="BFQ264" s="63"/>
      <c r="BFR264" s="63"/>
      <c r="BFS264" s="63"/>
      <c r="BFT264" s="63"/>
      <c r="BFU264" s="63"/>
      <c r="BFV264" s="63"/>
      <c r="BFW264" s="63"/>
      <c r="BFX264" s="63"/>
      <c r="BFY264" s="63"/>
      <c r="BFZ264" s="63"/>
      <c r="BGA264" s="63"/>
      <c r="BGB264" s="63"/>
      <c r="BGC264" s="63"/>
      <c r="BGD264" s="63"/>
      <c r="BGE264" s="63"/>
      <c r="BGF264" s="63"/>
      <c r="BGG264" s="63"/>
      <c r="BGH264" s="63"/>
      <c r="BGI264" s="63"/>
      <c r="BGJ264" s="63"/>
      <c r="BGK264" s="63"/>
      <c r="BGL264" s="63"/>
      <c r="BGM264" s="63"/>
      <c r="BGN264" s="63"/>
      <c r="BGO264" s="63"/>
      <c r="BGP264" s="63"/>
      <c r="BGQ264" s="63"/>
      <c r="BGR264" s="63"/>
      <c r="BGS264" s="63"/>
      <c r="BGT264" s="63"/>
      <c r="BGU264" s="63"/>
      <c r="BGV264" s="63"/>
      <c r="BGW264" s="63"/>
      <c r="BGX264" s="63"/>
      <c r="BGY264" s="63"/>
      <c r="BGZ264" s="63"/>
      <c r="BHA264" s="63"/>
      <c r="BHB264" s="63"/>
      <c r="BHC264" s="63"/>
      <c r="BHD264" s="63"/>
      <c r="BHE264" s="63"/>
      <c r="BHF264" s="63"/>
      <c r="BHG264" s="63"/>
      <c r="BHH264" s="63"/>
      <c r="BHI264" s="63"/>
      <c r="BHJ264" s="63"/>
      <c r="BHK264" s="63"/>
      <c r="BHL264" s="63"/>
      <c r="BHM264" s="63"/>
      <c r="BHN264" s="63"/>
      <c r="BHO264" s="63"/>
      <c r="BHP264" s="63"/>
      <c r="BHQ264" s="63"/>
      <c r="BHR264" s="63"/>
      <c r="BHS264" s="63"/>
      <c r="BHT264" s="63"/>
      <c r="BHU264" s="63"/>
      <c r="BHV264" s="63"/>
      <c r="BHW264" s="63"/>
      <c r="BHX264" s="63"/>
      <c r="BHY264" s="63"/>
      <c r="BHZ264" s="63"/>
      <c r="BIA264" s="63"/>
      <c r="BIB264" s="63"/>
      <c r="BIC264" s="63"/>
      <c r="BID264" s="63"/>
      <c r="BIE264" s="63"/>
      <c r="BIF264" s="63"/>
      <c r="BIG264" s="63"/>
      <c r="BIH264" s="63"/>
      <c r="BII264" s="63"/>
      <c r="BIJ264" s="63"/>
      <c r="BIK264" s="63"/>
      <c r="BIL264" s="63"/>
      <c r="BIM264" s="63"/>
      <c r="BIN264" s="63"/>
      <c r="BIO264" s="63"/>
      <c r="BIP264" s="63"/>
      <c r="BIQ264" s="63"/>
      <c r="BIR264" s="63"/>
      <c r="BIS264" s="63"/>
      <c r="BIT264" s="63"/>
      <c r="BIU264" s="63"/>
      <c r="BIV264" s="63"/>
      <c r="BIW264" s="63"/>
      <c r="BIX264" s="63"/>
      <c r="BIY264" s="63"/>
      <c r="BIZ264" s="63"/>
      <c r="BJA264" s="63"/>
      <c r="BJB264" s="63"/>
      <c r="BJC264" s="63"/>
      <c r="BJD264" s="63"/>
      <c r="BJE264" s="63"/>
      <c r="BJF264" s="63"/>
      <c r="BJG264" s="63"/>
      <c r="BJH264" s="63"/>
      <c r="BJI264" s="63"/>
      <c r="BJJ264" s="63"/>
      <c r="BJK264" s="63"/>
      <c r="BJL264" s="63"/>
      <c r="BJM264" s="63"/>
      <c r="BJN264" s="63"/>
      <c r="BJO264" s="63"/>
      <c r="BJP264" s="63"/>
      <c r="BJQ264" s="63"/>
      <c r="BJR264" s="63"/>
      <c r="BJS264" s="63"/>
      <c r="BJT264" s="63"/>
      <c r="BJU264" s="63"/>
      <c r="BJV264" s="63"/>
      <c r="BJW264" s="63"/>
      <c r="BJX264" s="63"/>
      <c r="BJY264" s="63"/>
      <c r="BJZ264" s="63"/>
      <c r="BKA264" s="63"/>
      <c r="BKB264" s="63"/>
      <c r="BKC264" s="63"/>
      <c r="BKD264" s="63"/>
      <c r="BKE264" s="63"/>
      <c r="BKF264" s="63"/>
      <c r="BKG264" s="63"/>
      <c r="BKH264" s="63"/>
      <c r="BKI264" s="63"/>
      <c r="BKJ264" s="63"/>
      <c r="BKK264" s="63"/>
      <c r="BKL264" s="63"/>
      <c r="BKM264" s="63"/>
      <c r="BKN264" s="63"/>
      <c r="BKO264" s="63"/>
      <c r="BKP264" s="63"/>
      <c r="BKQ264" s="63"/>
      <c r="BKR264" s="63"/>
      <c r="BKS264" s="63"/>
      <c r="BKT264" s="63"/>
      <c r="BKU264" s="63"/>
      <c r="BKV264" s="63"/>
      <c r="BKW264" s="63"/>
      <c r="BKX264" s="63"/>
      <c r="BKY264" s="63"/>
      <c r="BKZ264" s="63"/>
      <c r="BLA264" s="63"/>
      <c r="BLB264" s="63"/>
      <c r="BLC264" s="63"/>
      <c r="BLD264" s="63"/>
      <c r="BLE264" s="63"/>
      <c r="BLF264" s="63"/>
      <c r="BLG264" s="63"/>
      <c r="BLH264" s="63"/>
      <c r="BLI264" s="63"/>
      <c r="BLJ264" s="63"/>
      <c r="BLK264" s="63"/>
      <c r="BLL264" s="63"/>
      <c r="BLM264" s="63"/>
      <c r="BLN264" s="63"/>
      <c r="BLO264" s="63"/>
      <c r="BLP264" s="63"/>
      <c r="BLQ264" s="63"/>
      <c r="BLR264" s="63"/>
      <c r="BLS264" s="63"/>
      <c r="BLT264" s="63"/>
      <c r="BLU264" s="63"/>
      <c r="BLV264" s="63"/>
      <c r="BLW264" s="63"/>
      <c r="BLX264" s="63"/>
      <c r="BLY264" s="63"/>
      <c r="BLZ264" s="63"/>
      <c r="BMA264" s="63"/>
      <c r="BMB264" s="63"/>
      <c r="BMC264" s="63"/>
      <c r="BMD264" s="63"/>
      <c r="BME264" s="63"/>
      <c r="BMF264" s="63"/>
      <c r="BMG264" s="63"/>
      <c r="BMH264" s="63"/>
      <c r="BMI264" s="63"/>
      <c r="BMJ264" s="63"/>
      <c r="BMK264" s="63"/>
      <c r="BML264" s="63"/>
      <c r="BMM264" s="63"/>
      <c r="BMN264" s="63"/>
      <c r="BMO264" s="63"/>
      <c r="BMP264" s="63"/>
      <c r="BMQ264" s="63"/>
      <c r="BMR264" s="63"/>
      <c r="BMS264" s="63"/>
      <c r="BMT264" s="63"/>
      <c r="BMU264" s="63"/>
      <c r="BMV264" s="63"/>
      <c r="BMW264" s="63"/>
      <c r="BMX264" s="63"/>
      <c r="BMY264" s="63"/>
      <c r="BMZ264" s="63"/>
      <c r="BNA264" s="63"/>
      <c r="BNB264" s="63"/>
      <c r="BNC264" s="63"/>
      <c r="BND264" s="63"/>
      <c r="BNE264" s="63"/>
      <c r="BNF264" s="63"/>
      <c r="BNG264" s="63"/>
      <c r="BNH264" s="63"/>
      <c r="BNI264" s="63"/>
      <c r="BNJ264" s="63"/>
      <c r="BNK264" s="63"/>
      <c r="BNL264" s="63"/>
      <c r="BNM264" s="63"/>
      <c r="BNN264" s="63"/>
      <c r="BNO264" s="63"/>
      <c r="BNP264" s="63"/>
      <c r="BNQ264" s="63"/>
      <c r="BNR264" s="63"/>
      <c r="BNS264" s="63"/>
      <c r="BNT264" s="63"/>
      <c r="BNU264" s="63"/>
      <c r="BNV264" s="63"/>
      <c r="BNW264" s="63"/>
      <c r="BNX264" s="63"/>
      <c r="BNY264" s="63"/>
      <c r="BNZ264" s="63"/>
      <c r="BOA264" s="63"/>
      <c r="BOB264" s="63"/>
      <c r="BOC264" s="63"/>
      <c r="BOD264" s="63"/>
      <c r="BOE264" s="63"/>
      <c r="BOF264" s="63"/>
      <c r="BOG264" s="63"/>
      <c r="BOH264" s="63"/>
      <c r="BOI264" s="63"/>
      <c r="BOJ264" s="63"/>
      <c r="BOK264" s="63"/>
      <c r="BOL264" s="63"/>
      <c r="BOM264" s="63"/>
      <c r="BON264" s="63"/>
      <c r="BOO264" s="63"/>
      <c r="BOP264" s="63"/>
      <c r="BOQ264" s="63"/>
      <c r="BOR264" s="63"/>
      <c r="BOS264" s="63"/>
      <c r="BOT264" s="63"/>
      <c r="BOU264" s="63"/>
      <c r="BOV264" s="63"/>
      <c r="BOW264" s="63"/>
      <c r="BOX264" s="63"/>
      <c r="BOY264" s="63"/>
      <c r="BOZ264" s="63"/>
      <c r="BPA264" s="63"/>
      <c r="BPB264" s="63"/>
      <c r="BPC264" s="63"/>
      <c r="BPD264" s="63"/>
      <c r="BPE264" s="63"/>
      <c r="BPF264" s="63"/>
      <c r="BPG264" s="63"/>
      <c r="BPH264" s="63"/>
      <c r="BPI264" s="63"/>
      <c r="BPJ264" s="63"/>
      <c r="BPK264" s="63"/>
      <c r="BPL264" s="63"/>
      <c r="BPM264" s="63"/>
      <c r="BPN264" s="63"/>
      <c r="BPO264" s="63"/>
      <c r="BPP264" s="63"/>
      <c r="BPQ264" s="63"/>
      <c r="BPR264" s="63"/>
      <c r="BPS264" s="63"/>
      <c r="BPT264" s="63"/>
      <c r="BPU264" s="63"/>
      <c r="BPV264" s="63"/>
      <c r="BPW264" s="63"/>
      <c r="BPX264" s="63"/>
      <c r="BPY264" s="63"/>
      <c r="BPZ264" s="63"/>
      <c r="BQA264" s="63"/>
      <c r="BQB264" s="63"/>
      <c r="BQC264" s="63"/>
      <c r="BQD264" s="63"/>
      <c r="BQE264" s="63"/>
      <c r="BQF264" s="63"/>
      <c r="BQG264" s="63"/>
      <c r="BQH264" s="63"/>
      <c r="BQI264" s="63"/>
      <c r="BQJ264" s="63"/>
      <c r="BQK264" s="63"/>
      <c r="BQL264" s="63"/>
      <c r="BQM264" s="63"/>
      <c r="BQN264" s="63"/>
      <c r="BQO264" s="63"/>
      <c r="BQP264" s="63"/>
      <c r="BQQ264" s="63"/>
      <c r="BQR264" s="63"/>
      <c r="BQS264" s="63"/>
      <c r="BQT264" s="63"/>
      <c r="BQU264" s="63"/>
      <c r="BQV264" s="63"/>
      <c r="BQW264" s="63"/>
      <c r="BQX264" s="63"/>
      <c r="BQY264" s="63"/>
      <c r="BQZ264" s="63"/>
      <c r="BRA264" s="63"/>
      <c r="BRB264" s="63"/>
      <c r="BRC264" s="63"/>
      <c r="BRD264" s="63"/>
      <c r="BRE264" s="63"/>
      <c r="BRF264" s="63"/>
      <c r="BRG264" s="63"/>
      <c r="BRH264" s="63"/>
      <c r="BRI264" s="63"/>
      <c r="BRJ264" s="63"/>
      <c r="BRK264" s="63"/>
      <c r="BRL264" s="63"/>
      <c r="BRM264" s="63"/>
      <c r="BRN264" s="63"/>
      <c r="BRO264" s="63"/>
      <c r="BRP264" s="63"/>
      <c r="BRQ264" s="63"/>
      <c r="BRR264" s="63"/>
      <c r="BRS264" s="63"/>
      <c r="BRT264" s="63"/>
      <c r="BRU264" s="63"/>
      <c r="BRV264" s="63"/>
      <c r="BRW264" s="63"/>
      <c r="BRX264" s="63"/>
      <c r="BRY264" s="63"/>
      <c r="BRZ264" s="63"/>
      <c r="BSA264" s="63"/>
      <c r="BSB264" s="63"/>
      <c r="BSC264" s="63"/>
      <c r="BSD264" s="63"/>
      <c r="BSE264" s="63"/>
      <c r="BSF264" s="63"/>
      <c r="BSG264" s="63"/>
      <c r="BSH264" s="63"/>
      <c r="BSI264" s="63"/>
      <c r="BSJ264" s="63"/>
      <c r="BSK264" s="63"/>
      <c r="BSL264" s="63"/>
      <c r="BSM264" s="63"/>
      <c r="BSN264" s="63"/>
      <c r="BSO264" s="63"/>
      <c r="BSP264" s="63"/>
      <c r="BSQ264" s="63"/>
      <c r="BSR264" s="63"/>
      <c r="BSS264" s="63"/>
      <c r="BST264" s="63"/>
      <c r="BSU264" s="63"/>
      <c r="BSV264" s="63"/>
      <c r="BSW264" s="63"/>
      <c r="BSX264" s="63"/>
      <c r="BSY264" s="63"/>
      <c r="BSZ264" s="63"/>
      <c r="BTA264" s="63"/>
      <c r="BTB264" s="63"/>
      <c r="BTC264" s="63"/>
      <c r="BTD264" s="63"/>
      <c r="BTE264" s="63"/>
      <c r="BTF264" s="63"/>
      <c r="BTG264" s="63"/>
      <c r="BTH264" s="63"/>
      <c r="BTI264" s="63"/>
      <c r="BTJ264" s="63"/>
      <c r="BTK264" s="63"/>
      <c r="BTL264" s="63"/>
      <c r="BTM264" s="63"/>
      <c r="BTN264" s="63"/>
      <c r="BTO264" s="63"/>
      <c r="BTP264" s="63"/>
      <c r="BTQ264" s="63"/>
      <c r="BTR264" s="63"/>
      <c r="BTS264" s="63"/>
      <c r="BTT264" s="63"/>
      <c r="BTU264" s="63"/>
      <c r="BTV264" s="63"/>
      <c r="BTW264" s="63"/>
      <c r="BTX264" s="63"/>
      <c r="BTY264" s="63"/>
      <c r="BTZ264" s="63"/>
      <c r="BUA264" s="63"/>
      <c r="BUB264" s="63"/>
      <c r="BUC264" s="63"/>
      <c r="BUD264" s="63"/>
      <c r="BUE264" s="63"/>
      <c r="BUF264" s="63"/>
      <c r="BUG264" s="63"/>
      <c r="BUH264" s="63"/>
      <c r="BUI264" s="63"/>
      <c r="BUJ264" s="63"/>
      <c r="BUK264" s="63"/>
      <c r="BUL264" s="63"/>
      <c r="BUM264" s="63"/>
      <c r="BUN264" s="63"/>
      <c r="BUO264" s="63"/>
      <c r="BUP264" s="63"/>
      <c r="BUQ264" s="63"/>
      <c r="BUR264" s="63"/>
      <c r="BUS264" s="63"/>
      <c r="BUT264" s="63"/>
      <c r="BUU264" s="63"/>
      <c r="BUV264" s="63"/>
      <c r="BUW264" s="63"/>
      <c r="BUX264" s="63"/>
      <c r="BUY264" s="63"/>
      <c r="BUZ264" s="63"/>
      <c r="BVA264" s="63"/>
      <c r="BVB264" s="63"/>
      <c r="BVC264" s="63"/>
      <c r="BVD264" s="63"/>
      <c r="BVE264" s="63"/>
      <c r="BVF264" s="63"/>
      <c r="BVG264" s="63"/>
      <c r="BVH264" s="63"/>
      <c r="BVI264" s="63"/>
      <c r="BVJ264" s="63"/>
      <c r="BVK264" s="63"/>
      <c r="BVL264" s="63"/>
      <c r="BVM264" s="63"/>
      <c r="BVN264" s="63"/>
      <c r="BVO264" s="63"/>
      <c r="BVP264" s="63"/>
      <c r="BVQ264" s="63"/>
      <c r="BVR264" s="63"/>
      <c r="BVS264" s="63"/>
      <c r="BVT264" s="63"/>
      <c r="BVU264" s="63"/>
      <c r="BVV264" s="63"/>
      <c r="BVW264" s="63"/>
      <c r="BVX264" s="63"/>
      <c r="BVY264" s="63"/>
      <c r="BVZ264" s="63"/>
      <c r="BWA264" s="63"/>
      <c r="BWB264" s="63"/>
      <c r="BWC264" s="63"/>
      <c r="BWD264" s="63"/>
      <c r="BWE264" s="63"/>
      <c r="BWF264" s="63"/>
      <c r="BWG264" s="63"/>
      <c r="BWH264" s="63"/>
      <c r="BWI264" s="63"/>
      <c r="BWJ264" s="63"/>
      <c r="BWK264" s="63"/>
      <c r="BWL264" s="63"/>
      <c r="BWM264" s="63"/>
      <c r="BWN264" s="63"/>
      <c r="BWO264" s="63"/>
      <c r="BWP264" s="63"/>
      <c r="BWQ264" s="63"/>
      <c r="BWR264" s="63"/>
      <c r="BWS264" s="63"/>
      <c r="BWT264" s="63"/>
      <c r="BWU264" s="63"/>
      <c r="BWV264" s="63"/>
      <c r="BWW264" s="63"/>
      <c r="BWX264" s="63"/>
      <c r="BWY264" s="63"/>
      <c r="BWZ264" s="63"/>
      <c r="BXA264" s="63"/>
      <c r="BXB264" s="63"/>
      <c r="BXC264" s="63"/>
      <c r="BXD264" s="63"/>
      <c r="BXE264" s="63"/>
      <c r="BXF264" s="63"/>
      <c r="BXG264" s="63"/>
      <c r="BXH264" s="63"/>
      <c r="BXI264" s="63"/>
      <c r="BXJ264" s="63"/>
      <c r="BXK264" s="63"/>
      <c r="BXL264" s="63"/>
      <c r="BXM264" s="63"/>
      <c r="BXN264" s="63"/>
      <c r="BXO264" s="63"/>
      <c r="BXP264" s="63"/>
      <c r="BXQ264" s="63"/>
      <c r="BXR264" s="63"/>
      <c r="BXS264" s="63"/>
      <c r="BXT264" s="63"/>
      <c r="BXU264" s="63"/>
      <c r="BXV264" s="63"/>
      <c r="BXW264" s="63"/>
      <c r="BXX264" s="63"/>
      <c r="BXY264" s="63"/>
      <c r="BXZ264" s="63"/>
      <c r="BYA264" s="63"/>
      <c r="BYB264" s="63"/>
      <c r="BYC264" s="63"/>
      <c r="BYD264" s="63"/>
      <c r="BYE264" s="63"/>
      <c r="BYF264" s="63"/>
      <c r="BYG264" s="63"/>
      <c r="BYH264" s="63"/>
      <c r="BYI264" s="63"/>
      <c r="BYJ264" s="63"/>
      <c r="BYK264" s="63"/>
      <c r="BYL264" s="63"/>
      <c r="BYM264" s="63"/>
      <c r="BYN264" s="63"/>
      <c r="BYO264" s="63"/>
      <c r="BYP264" s="63"/>
      <c r="BYQ264" s="63"/>
      <c r="BYR264" s="63"/>
      <c r="BYS264" s="63"/>
      <c r="BYT264" s="63"/>
      <c r="BYU264" s="63"/>
      <c r="BYV264" s="63"/>
      <c r="BYW264" s="63"/>
      <c r="BYX264" s="63"/>
      <c r="BYY264" s="63"/>
      <c r="BYZ264" s="63"/>
      <c r="BZA264" s="63"/>
      <c r="BZB264" s="63"/>
      <c r="BZC264" s="63"/>
      <c r="BZD264" s="63"/>
      <c r="BZE264" s="63"/>
      <c r="BZF264" s="63"/>
      <c r="BZG264" s="63"/>
      <c r="BZH264" s="63"/>
      <c r="BZI264" s="63"/>
      <c r="BZJ264" s="63"/>
      <c r="BZK264" s="63"/>
      <c r="BZL264" s="63"/>
      <c r="BZM264" s="63"/>
      <c r="BZN264" s="63"/>
      <c r="BZO264" s="63"/>
      <c r="BZP264" s="63"/>
      <c r="BZQ264" s="63"/>
      <c r="BZR264" s="63"/>
      <c r="BZS264" s="63"/>
      <c r="BZT264" s="63"/>
      <c r="BZU264" s="63"/>
      <c r="BZV264" s="63"/>
      <c r="BZW264" s="63"/>
      <c r="BZX264" s="63"/>
      <c r="BZY264" s="63"/>
      <c r="BZZ264" s="63"/>
      <c r="CAA264" s="63"/>
      <c r="CAB264" s="63"/>
      <c r="CAC264" s="63"/>
      <c r="CAD264" s="63"/>
      <c r="CAE264" s="63"/>
      <c r="CAF264" s="63"/>
      <c r="CAG264" s="63"/>
      <c r="CAH264" s="63"/>
      <c r="CAI264" s="63"/>
      <c r="CAJ264" s="63"/>
      <c r="CAK264" s="63"/>
      <c r="CAL264" s="63"/>
      <c r="CAM264" s="63"/>
      <c r="CAN264" s="63"/>
      <c r="CAO264" s="63"/>
      <c r="CAP264" s="63"/>
      <c r="CAQ264" s="63"/>
      <c r="CAR264" s="63"/>
      <c r="CAS264" s="63"/>
      <c r="CAT264" s="63"/>
      <c r="CAU264" s="63"/>
      <c r="CAV264" s="63"/>
      <c r="CAW264" s="63"/>
      <c r="CAX264" s="63"/>
      <c r="CAY264" s="63"/>
      <c r="CAZ264" s="63"/>
      <c r="CBA264" s="63"/>
      <c r="CBB264" s="63"/>
      <c r="CBC264" s="63"/>
      <c r="CBD264" s="63"/>
      <c r="CBE264" s="63"/>
      <c r="CBF264" s="63"/>
      <c r="CBG264" s="63"/>
      <c r="CBH264" s="63"/>
      <c r="CBI264" s="63"/>
      <c r="CBJ264" s="63"/>
      <c r="CBK264" s="63"/>
      <c r="CBL264" s="63"/>
      <c r="CBM264" s="63"/>
      <c r="CBN264" s="63"/>
      <c r="CBO264" s="63"/>
      <c r="CBP264" s="63"/>
      <c r="CBQ264" s="63"/>
      <c r="CBR264" s="63"/>
      <c r="CBS264" s="63"/>
      <c r="CBT264" s="63"/>
      <c r="CBU264" s="63"/>
      <c r="CBV264" s="63"/>
      <c r="CBW264" s="63"/>
      <c r="CBX264" s="63"/>
      <c r="CBY264" s="63"/>
      <c r="CBZ264" s="63"/>
      <c r="CCA264" s="63"/>
      <c r="CCB264" s="63"/>
      <c r="CCC264" s="63"/>
      <c r="CCD264" s="63"/>
      <c r="CCE264" s="63"/>
      <c r="CCF264" s="63"/>
      <c r="CCG264" s="63"/>
      <c r="CCH264" s="63"/>
      <c r="CCI264" s="63"/>
      <c r="CCJ264" s="63"/>
      <c r="CCK264" s="63"/>
      <c r="CCL264" s="63"/>
      <c r="CCM264" s="63"/>
      <c r="CCN264" s="63"/>
      <c r="CCO264" s="63"/>
      <c r="CCP264" s="63"/>
      <c r="CCQ264" s="63"/>
      <c r="CCR264" s="63"/>
      <c r="CCS264" s="63"/>
      <c r="CCT264" s="63"/>
      <c r="CCU264" s="63"/>
      <c r="CCV264" s="63"/>
      <c r="CCW264" s="63"/>
      <c r="CCX264" s="63"/>
      <c r="CCY264" s="63"/>
      <c r="CCZ264" s="63"/>
      <c r="CDA264" s="63"/>
      <c r="CDB264" s="63"/>
      <c r="CDC264" s="63"/>
      <c r="CDD264" s="63"/>
      <c r="CDE264" s="63"/>
      <c r="CDF264" s="63"/>
      <c r="CDG264" s="63"/>
      <c r="CDH264" s="63"/>
      <c r="CDI264" s="63"/>
      <c r="CDJ264" s="63"/>
      <c r="CDK264" s="63"/>
      <c r="CDL264" s="63"/>
      <c r="CDM264" s="63"/>
      <c r="CDN264" s="63"/>
      <c r="CDO264" s="63"/>
      <c r="CDP264" s="63"/>
      <c r="CDQ264" s="63"/>
      <c r="CDR264" s="63"/>
      <c r="CDS264" s="63"/>
      <c r="CDT264" s="63"/>
      <c r="CDU264" s="63"/>
      <c r="CDV264" s="63"/>
      <c r="CDW264" s="63"/>
      <c r="CDX264" s="63"/>
      <c r="CDY264" s="63"/>
      <c r="CDZ264" s="63"/>
      <c r="CEA264" s="63"/>
      <c r="CEB264" s="63"/>
      <c r="CEC264" s="63"/>
      <c r="CED264" s="63"/>
      <c r="CEE264" s="63"/>
      <c r="CEF264" s="63"/>
      <c r="CEG264" s="63"/>
      <c r="CEH264" s="63"/>
      <c r="CEI264" s="63"/>
      <c r="CEJ264" s="63"/>
      <c r="CEK264" s="63"/>
      <c r="CEL264" s="63"/>
      <c r="CEM264" s="63"/>
      <c r="CEN264" s="63"/>
      <c r="CEO264" s="63"/>
      <c r="CEP264" s="63"/>
      <c r="CEQ264" s="63"/>
      <c r="CER264" s="63"/>
      <c r="CES264" s="63"/>
      <c r="CET264" s="63"/>
      <c r="CEU264" s="63"/>
      <c r="CEV264" s="63"/>
      <c r="CEW264" s="63"/>
      <c r="CEX264" s="63"/>
      <c r="CEY264" s="63"/>
      <c r="CEZ264" s="63"/>
      <c r="CFA264" s="63"/>
      <c r="CFB264" s="63"/>
      <c r="CFC264" s="63"/>
      <c r="CFD264" s="63"/>
      <c r="CFE264" s="63"/>
      <c r="CFF264" s="63"/>
      <c r="CFG264" s="63"/>
      <c r="CFH264" s="63"/>
      <c r="CFI264" s="63"/>
      <c r="CFJ264" s="63"/>
      <c r="CFK264" s="63"/>
      <c r="CFL264" s="63"/>
      <c r="CFM264" s="63"/>
      <c r="CFN264" s="63"/>
      <c r="CFO264" s="63"/>
      <c r="CFP264" s="63"/>
      <c r="CFQ264" s="63"/>
      <c r="CFR264" s="63"/>
      <c r="CFS264" s="63"/>
      <c r="CFT264" s="63"/>
      <c r="CFU264" s="63"/>
      <c r="CFV264" s="63"/>
      <c r="CFW264" s="63"/>
      <c r="CFX264" s="63"/>
      <c r="CFY264" s="63"/>
      <c r="CFZ264" s="63"/>
      <c r="CGA264" s="63"/>
      <c r="CGB264" s="63"/>
      <c r="CGC264" s="63"/>
      <c r="CGD264" s="63"/>
      <c r="CGE264" s="63"/>
      <c r="CGF264" s="63"/>
      <c r="CGG264" s="63"/>
      <c r="CGH264" s="63"/>
      <c r="CGI264" s="63"/>
      <c r="CGJ264" s="63"/>
      <c r="CGK264" s="63"/>
      <c r="CGL264" s="63"/>
      <c r="CGM264" s="63"/>
      <c r="CGN264" s="63"/>
      <c r="CGO264" s="63"/>
      <c r="CGP264" s="63"/>
      <c r="CGQ264" s="63"/>
      <c r="CGR264" s="63"/>
      <c r="CGS264" s="63"/>
      <c r="CGT264" s="63"/>
      <c r="CGU264" s="63"/>
      <c r="CGV264" s="63"/>
      <c r="CGW264" s="63"/>
      <c r="CGX264" s="63"/>
      <c r="CGY264" s="63"/>
      <c r="CGZ264" s="63"/>
      <c r="CHA264" s="63"/>
      <c r="CHB264" s="63"/>
      <c r="CHC264" s="63"/>
      <c r="CHD264" s="63"/>
      <c r="CHE264" s="63"/>
      <c r="CHF264" s="63"/>
      <c r="CHG264" s="63"/>
      <c r="CHH264" s="63"/>
      <c r="CHI264" s="63"/>
      <c r="CHJ264" s="63"/>
      <c r="CHK264" s="63"/>
      <c r="CHL264" s="63"/>
      <c r="CHM264" s="63"/>
      <c r="CHN264" s="63"/>
      <c r="CHO264" s="63"/>
      <c r="CHP264" s="63"/>
      <c r="CHQ264" s="63"/>
      <c r="CHR264" s="63"/>
      <c r="CHS264" s="63"/>
      <c r="CHT264" s="63"/>
      <c r="CHU264" s="63"/>
      <c r="CHV264" s="63"/>
      <c r="CHW264" s="63"/>
      <c r="CHX264" s="63"/>
      <c r="CHY264" s="63"/>
      <c r="CHZ264" s="63"/>
      <c r="CIA264" s="63"/>
      <c r="CIB264" s="63"/>
      <c r="CIC264" s="63"/>
      <c r="CID264" s="63"/>
      <c r="CIE264" s="63"/>
      <c r="CIF264" s="63"/>
      <c r="CIG264" s="63"/>
      <c r="CIH264" s="63"/>
      <c r="CII264" s="63"/>
      <c r="CIJ264" s="63"/>
      <c r="CIK264" s="63"/>
      <c r="CIL264" s="63"/>
      <c r="CIM264" s="63"/>
      <c r="CIN264" s="63"/>
      <c r="CIO264" s="63"/>
      <c r="CIP264" s="63"/>
      <c r="CIQ264" s="63"/>
      <c r="CIR264" s="63"/>
      <c r="CIS264" s="63"/>
      <c r="CIT264" s="63"/>
      <c r="CIU264" s="63"/>
      <c r="CIV264" s="63"/>
      <c r="CIW264" s="63"/>
      <c r="CIX264" s="63"/>
      <c r="CIY264" s="63"/>
      <c r="CIZ264" s="63"/>
      <c r="CJA264" s="63"/>
      <c r="CJB264" s="63"/>
      <c r="CJC264" s="63"/>
      <c r="CJD264" s="63"/>
      <c r="CJE264" s="63"/>
      <c r="CJF264" s="63"/>
      <c r="CJG264" s="63"/>
      <c r="CJH264" s="63"/>
      <c r="CJI264" s="63"/>
      <c r="CJJ264" s="63"/>
      <c r="CJK264" s="63"/>
      <c r="CJL264" s="63"/>
      <c r="CJM264" s="63"/>
      <c r="CJN264" s="63"/>
      <c r="CJO264" s="63"/>
      <c r="CJP264" s="63"/>
      <c r="CJQ264" s="63"/>
      <c r="CJR264" s="63"/>
      <c r="CJS264" s="63"/>
      <c r="CJT264" s="63"/>
      <c r="CJU264" s="63"/>
      <c r="CJV264" s="63"/>
      <c r="CJW264" s="63"/>
      <c r="CJX264" s="63"/>
      <c r="CJY264" s="63"/>
      <c r="CJZ264" s="63"/>
      <c r="CKA264" s="63"/>
      <c r="CKB264" s="63"/>
      <c r="CKC264" s="63"/>
      <c r="CKD264" s="63"/>
      <c r="CKE264" s="63"/>
      <c r="CKF264" s="63"/>
      <c r="CKG264" s="63"/>
      <c r="CKH264" s="63"/>
      <c r="CKI264" s="63"/>
      <c r="CKJ264" s="63"/>
      <c r="CKK264" s="63"/>
      <c r="CKL264" s="63"/>
      <c r="CKM264" s="63"/>
      <c r="CKN264" s="63"/>
      <c r="CKO264" s="63"/>
      <c r="CKP264" s="63"/>
      <c r="CKQ264" s="63"/>
      <c r="CKR264" s="63"/>
      <c r="CKS264" s="63"/>
      <c r="CKT264" s="63"/>
      <c r="CKU264" s="63"/>
      <c r="CKV264" s="63"/>
      <c r="CKW264" s="63"/>
      <c r="CKX264" s="63"/>
      <c r="CKY264" s="63"/>
      <c r="CKZ264" s="63"/>
      <c r="CLA264" s="63"/>
      <c r="CLB264" s="63"/>
      <c r="CLC264" s="63"/>
      <c r="CLD264" s="63"/>
      <c r="CLE264" s="63"/>
      <c r="CLF264" s="63"/>
      <c r="CLG264" s="63"/>
      <c r="CLH264" s="63"/>
      <c r="CLI264" s="63"/>
      <c r="CLJ264" s="63"/>
      <c r="CLK264" s="63"/>
      <c r="CLL264" s="63"/>
      <c r="CLM264" s="63"/>
      <c r="CLN264" s="63"/>
      <c r="CLO264" s="63"/>
      <c r="CLP264" s="63"/>
      <c r="CLQ264" s="63"/>
      <c r="CLR264" s="63"/>
      <c r="CLS264" s="63"/>
      <c r="CLT264" s="63"/>
      <c r="CLU264" s="63"/>
      <c r="CLV264" s="63"/>
      <c r="CLW264" s="63"/>
      <c r="CLX264" s="63"/>
      <c r="CLY264" s="63"/>
      <c r="CLZ264" s="63"/>
      <c r="CMA264" s="63"/>
      <c r="CMB264" s="63"/>
      <c r="CMC264" s="63"/>
      <c r="CMD264" s="63"/>
      <c r="CME264" s="63"/>
      <c r="CMF264" s="63"/>
      <c r="CMG264" s="63"/>
      <c r="CMH264" s="63"/>
      <c r="CMI264" s="63"/>
      <c r="CMJ264" s="63"/>
      <c r="CMK264" s="63"/>
      <c r="CML264" s="63"/>
      <c r="CMM264" s="63"/>
      <c r="CMN264" s="63"/>
      <c r="CMO264" s="63"/>
      <c r="CMP264" s="63"/>
      <c r="CMQ264" s="63"/>
      <c r="CMR264" s="63"/>
      <c r="CMS264" s="63"/>
      <c r="CMT264" s="63"/>
      <c r="CMU264" s="63"/>
      <c r="CMV264" s="63"/>
      <c r="CMW264" s="63"/>
      <c r="CMX264" s="63"/>
      <c r="CMY264" s="63"/>
      <c r="CMZ264" s="63"/>
      <c r="CNA264" s="63"/>
      <c r="CNB264" s="63"/>
      <c r="CNC264" s="63"/>
      <c r="CND264" s="63"/>
      <c r="CNE264" s="63"/>
      <c r="CNF264" s="63"/>
      <c r="CNG264" s="63"/>
      <c r="CNH264" s="63"/>
      <c r="CNI264" s="63"/>
      <c r="CNJ264" s="63"/>
      <c r="CNK264" s="63"/>
      <c r="CNL264" s="63"/>
      <c r="CNM264" s="63"/>
      <c r="CNN264" s="63"/>
      <c r="CNO264" s="63"/>
      <c r="CNP264" s="63"/>
      <c r="CNQ264" s="63"/>
      <c r="CNR264" s="63"/>
      <c r="CNS264" s="63"/>
      <c r="CNT264" s="63"/>
      <c r="CNU264" s="63"/>
      <c r="CNV264" s="63"/>
      <c r="CNW264" s="63"/>
      <c r="CNX264" s="63"/>
      <c r="CNY264" s="63"/>
      <c r="CNZ264" s="63"/>
      <c r="COA264" s="63"/>
      <c r="COB264" s="63"/>
      <c r="COC264" s="63"/>
      <c r="COD264" s="63"/>
      <c r="COE264" s="63"/>
      <c r="COF264" s="63"/>
      <c r="COG264" s="63"/>
      <c r="COH264" s="63"/>
      <c r="COI264" s="63"/>
      <c r="COJ264" s="63"/>
      <c r="COK264" s="63"/>
      <c r="COL264" s="63"/>
      <c r="COM264" s="63"/>
      <c r="CON264" s="63"/>
      <c r="COO264" s="63"/>
      <c r="COP264" s="63"/>
      <c r="COQ264" s="63"/>
      <c r="COR264" s="63"/>
      <c r="COS264" s="63"/>
      <c r="COT264" s="63"/>
      <c r="COU264" s="63"/>
      <c r="COV264" s="63"/>
      <c r="COW264" s="63"/>
      <c r="COX264" s="63"/>
      <c r="COY264" s="63"/>
      <c r="COZ264" s="63"/>
      <c r="CPA264" s="63"/>
      <c r="CPB264" s="63"/>
      <c r="CPC264" s="63"/>
      <c r="CPD264" s="63"/>
      <c r="CPE264" s="63"/>
      <c r="CPF264" s="63"/>
      <c r="CPG264" s="63"/>
      <c r="CPH264" s="63"/>
      <c r="CPI264" s="63"/>
      <c r="CPJ264" s="63"/>
      <c r="CPK264" s="63"/>
      <c r="CPL264" s="63"/>
      <c r="CPM264" s="63"/>
      <c r="CPN264" s="63"/>
      <c r="CPO264" s="63"/>
      <c r="CPP264" s="63"/>
      <c r="CPQ264" s="63"/>
      <c r="CPR264" s="63"/>
      <c r="CPS264" s="63"/>
      <c r="CPT264" s="63"/>
      <c r="CPU264" s="63"/>
      <c r="CPV264" s="63"/>
      <c r="CPW264" s="63"/>
      <c r="CPX264" s="63"/>
      <c r="CPY264" s="63"/>
      <c r="CPZ264" s="63"/>
      <c r="CQA264" s="63"/>
      <c r="CQB264" s="63"/>
      <c r="CQC264" s="63"/>
      <c r="CQD264" s="63"/>
      <c r="CQE264" s="63"/>
      <c r="CQF264" s="63"/>
      <c r="CQG264" s="63"/>
      <c r="CQH264" s="63"/>
      <c r="CQI264" s="63"/>
      <c r="CQJ264" s="63"/>
      <c r="CQK264" s="63"/>
      <c r="CQL264" s="63"/>
      <c r="CQM264" s="63"/>
      <c r="CQN264" s="63"/>
      <c r="CQO264" s="63"/>
      <c r="CQP264" s="63"/>
      <c r="CQQ264" s="63"/>
      <c r="CQR264" s="63"/>
      <c r="CQS264" s="63"/>
      <c r="CQT264" s="63"/>
      <c r="CQU264" s="63"/>
      <c r="CQV264" s="63"/>
      <c r="CQW264" s="63"/>
      <c r="CQX264" s="63"/>
      <c r="CQY264" s="63"/>
      <c r="CQZ264" s="63"/>
      <c r="CRA264" s="63"/>
      <c r="CRB264" s="63"/>
      <c r="CRC264" s="63"/>
      <c r="CRD264" s="63"/>
      <c r="CRE264" s="63"/>
      <c r="CRF264" s="63"/>
      <c r="CRG264" s="63"/>
      <c r="CRH264" s="63"/>
      <c r="CRI264" s="63"/>
      <c r="CRJ264" s="63"/>
      <c r="CRK264" s="63"/>
      <c r="CRL264" s="63"/>
      <c r="CRM264" s="63"/>
      <c r="CRN264" s="63"/>
      <c r="CRO264" s="63"/>
      <c r="CRP264" s="63"/>
      <c r="CRQ264" s="63"/>
      <c r="CRR264" s="63"/>
      <c r="CRS264" s="63"/>
      <c r="CRT264" s="63"/>
      <c r="CRU264" s="63"/>
      <c r="CRV264" s="63"/>
      <c r="CRW264" s="63"/>
      <c r="CRX264" s="63"/>
      <c r="CRY264" s="63"/>
      <c r="CRZ264" s="63"/>
      <c r="CSA264" s="63"/>
      <c r="CSB264" s="63"/>
      <c r="CSC264" s="63"/>
      <c r="CSD264" s="63"/>
      <c r="CSE264" s="63"/>
      <c r="CSF264" s="63"/>
      <c r="CSG264" s="63"/>
      <c r="CSH264" s="63"/>
      <c r="CSI264" s="63"/>
      <c r="CSJ264" s="63"/>
      <c r="CSK264" s="63"/>
      <c r="CSL264" s="63"/>
      <c r="CSM264" s="63"/>
      <c r="CSN264" s="63"/>
      <c r="CSO264" s="63"/>
      <c r="CSP264" s="63"/>
      <c r="CSQ264" s="63"/>
      <c r="CSR264" s="63"/>
      <c r="CSS264" s="63"/>
      <c r="CST264" s="63"/>
      <c r="CSU264" s="63"/>
      <c r="CSV264" s="63"/>
      <c r="CSW264" s="63"/>
      <c r="CSX264" s="63"/>
      <c r="CSY264" s="63"/>
      <c r="CSZ264" s="63"/>
      <c r="CTA264" s="63"/>
      <c r="CTB264" s="63"/>
      <c r="CTC264" s="63"/>
      <c r="CTD264" s="63"/>
      <c r="CTE264" s="63"/>
      <c r="CTF264" s="63"/>
      <c r="CTG264" s="63"/>
      <c r="CTH264" s="63"/>
      <c r="CTI264" s="63"/>
      <c r="CTJ264" s="63"/>
      <c r="CTK264" s="63"/>
      <c r="CTL264" s="63"/>
      <c r="CTM264" s="63"/>
      <c r="CTN264" s="63"/>
      <c r="CTO264" s="63"/>
      <c r="CTP264" s="63"/>
      <c r="CTQ264" s="63"/>
      <c r="CTR264" s="63"/>
      <c r="CTS264" s="63"/>
      <c r="CTT264" s="63"/>
      <c r="CTU264" s="63"/>
      <c r="CTV264" s="63"/>
      <c r="CTW264" s="63"/>
      <c r="CTX264" s="63"/>
      <c r="CTY264" s="63"/>
      <c r="CTZ264" s="63"/>
      <c r="CUA264" s="63"/>
      <c r="CUB264" s="63"/>
      <c r="CUC264" s="63"/>
      <c r="CUD264" s="63"/>
      <c r="CUE264" s="63"/>
      <c r="CUF264" s="63"/>
      <c r="CUG264" s="63"/>
      <c r="CUH264" s="63"/>
      <c r="CUI264" s="63"/>
      <c r="CUJ264" s="63"/>
      <c r="CUK264" s="63"/>
      <c r="CUL264" s="63"/>
      <c r="CUM264" s="63"/>
      <c r="CUN264" s="63"/>
      <c r="CUO264" s="63"/>
      <c r="CUP264" s="63"/>
      <c r="CUQ264" s="63"/>
      <c r="CUR264" s="63"/>
      <c r="CUS264" s="63"/>
      <c r="CUT264" s="63"/>
      <c r="CUU264" s="63"/>
      <c r="CUV264" s="63"/>
      <c r="CUW264" s="63"/>
      <c r="CUX264" s="63"/>
      <c r="CUY264" s="63"/>
      <c r="CUZ264" s="63"/>
      <c r="CVA264" s="63"/>
      <c r="CVB264" s="63"/>
      <c r="CVC264" s="63"/>
      <c r="CVD264" s="63"/>
      <c r="CVE264" s="63"/>
      <c r="CVF264" s="63"/>
      <c r="CVG264" s="63"/>
      <c r="CVH264" s="63"/>
      <c r="CVI264" s="63"/>
      <c r="CVJ264" s="63"/>
      <c r="CVK264" s="63"/>
      <c r="CVL264" s="63"/>
      <c r="CVM264" s="63"/>
      <c r="CVN264" s="63"/>
      <c r="CVO264" s="63"/>
      <c r="CVP264" s="63"/>
      <c r="CVQ264" s="63"/>
      <c r="CVR264" s="63"/>
      <c r="CVS264" s="63"/>
      <c r="CVT264" s="63"/>
      <c r="CVU264" s="63"/>
      <c r="CVV264" s="63"/>
      <c r="CVW264" s="63"/>
      <c r="CVX264" s="63"/>
      <c r="CVY264" s="63"/>
      <c r="CVZ264" s="63"/>
      <c r="CWA264" s="63"/>
      <c r="CWB264" s="63"/>
      <c r="CWC264" s="63"/>
      <c r="CWD264" s="63"/>
      <c r="CWE264" s="63"/>
      <c r="CWF264" s="63"/>
      <c r="CWG264" s="63"/>
      <c r="CWH264" s="63"/>
      <c r="CWI264" s="63"/>
      <c r="CWJ264" s="63"/>
      <c r="CWK264" s="63"/>
      <c r="CWL264" s="63"/>
      <c r="CWM264" s="63"/>
      <c r="CWN264" s="63"/>
      <c r="CWO264" s="63"/>
      <c r="CWP264" s="63"/>
      <c r="CWQ264" s="63"/>
      <c r="CWR264" s="63"/>
      <c r="CWS264" s="63"/>
      <c r="CWT264" s="63"/>
      <c r="CWU264" s="63"/>
      <c r="CWV264" s="63"/>
      <c r="CWW264" s="63"/>
      <c r="CWX264" s="63"/>
      <c r="CWY264" s="63"/>
      <c r="CWZ264" s="63"/>
      <c r="CXA264" s="63"/>
      <c r="CXB264" s="63"/>
      <c r="CXC264" s="63"/>
      <c r="CXD264" s="63"/>
      <c r="CXE264" s="63"/>
      <c r="CXF264" s="63"/>
      <c r="CXG264" s="63"/>
      <c r="CXH264" s="63"/>
      <c r="CXI264" s="63"/>
      <c r="CXJ264" s="63"/>
      <c r="CXK264" s="63"/>
      <c r="CXL264" s="63"/>
      <c r="CXM264" s="63"/>
      <c r="CXN264" s="63"/>
      <c r="CXO264" s="63"/>
      <c r="CXP264" s="63"/>
      <c r="CXQ264" s="63"/>
      <c r="CXR264" s="63"/>
      <c r="CXS264" s="63"/>
      <c r="CXT264" s="63"/>
      <c r="CXU264" s="63"/>
      <c r="CXV264" s="63"/>
      <c r="CXW264" s="63"/>
      <c r="CXX264" s="63"/>
      <c r="CXY264" s="63"/>
      <c r="CXZ264" s="63"/>
      <c r="CYA264" s="63"/>
      <c r="CYB264" s="63"/>
      <c r="CYC264" s="63"/>
      <c r="CYD264" s="63"/>
      <c r="CYE264" s="63"/>
      <c r="CYF264" s="63"/>
      <c r="CYG264" s="63"/>
      <c r="CYH264" s="63"/>
      <c r="CYI264" s="63"/>
      <c r="CYJ264" s="63"/>
      <c r="CYK264" s="63"/>
      <c r="CYL264" s="63"/>
      <c r="CYM264" s="63"/>
      <c r="CYN264" s="63"/>
      <c r="CYO264" s="63"/>
      <c r="CYP264" s="63"/>
      <c r="CYQ264" s="63"/>
      <c r="CYR264" s="63"/>
      <c r="CYS264" s="63"/>
      <c r="CYT264" s="63"/>
      <c r="CYU264" s="63"/>
      <c r="CYV264" s="63"/>
      <c r="CYW264" s="63"/>
      <c r="CYX264" s="63"/>
      <c r="CYY264" s="63"/>
      <c r="CYZ264" s="63"/>
      <c r="CZA264" s="63"/>
      <c r="CZB264" s="63"/>
      <c r="CZC264" s="63"/>
      <c r="CZD264" s="63"/>
      <c r="CZE264" s="63"/>
      <c r="CZF264" s="63"/>
      <c r="CZG264" s="63"/>
      <c r="CZH264" s="63"/>
      <c r="CZI264" s="63"/>
      <c r="CZJ264" s="63"/>
      <c r="CZK264" s="63"/>
      <c r="CZL264" s="63"/>
      <c r="CZM264" s="63"/>
      <c r="CZN264" s="63"/>
      <c r="CZO264" s="63"/>
      <c r="CZP264" s="63"/>
      <c r="CZQ264" s="63"/>
      <c r="CZR264" s="63"/>
      <c r="CZS264" s="63"/>
      <c r="CZT264" s="63"/>
      <c r="CZU264" s="63"/>
      <c r="CZV264" s="63"/>
      <c r="CZW264" s="63"/>
      <c r="CZX264" s="63"/>
      <c r="CZY264" s="63"/>
      <c r="CZZ264" s="63"/>
      <c r="DAA264" s="63"/>
      <c r="DAB264" s="63"/>
      <c r="DAC264" s="63"/>
      <c r="DAD264" s="63"/>
      <c r="DAE264" s="63"/>
      <c r="DAF264" s="63"/>
      <c r="DAG264" s="63"/>
      <c r="DAH264" s="63"/>
      <c r="DAI264" s="63"/>
      <c r="DAJ264" s="63"/>
      <c r="DAK264" s="63"/>
      <c r="DAL264" s="63"/>
      <c r="DAM264" s="63"/>
      <c r="DAN264" s="63"/>
      <c r="DAO264" s="63"/>
      <c r="DAP264" s="63"/>
      <c r="DAQ264" s="63"/>
      <c r="DAR264" s="63"/>
      <c r="DAS264" s="63"/>
      <c r="DAT264" s="63"/>
      <c r="DAU264" s="63"/>
      <c r="DAV264" s="63"/>
      <c r="DAW264" s="63"/>
      <c r="DAX264" s="63"/>
      <c r="DAY264" s="63"/>
      <c r="DAZ264" s="63"/>
      <c r="DBA264" s="63"/>
      <c r="DBB264" s="63"/>
      <c r="DBC264" s="63"/>
      <c r="DBD264" s="63"/>
      <c r="DBE264" s="63"/>
      <c r="DBF264" s="63"/>
      <c r="DBG264" s="63"/>
      <c r="DBH264" s="63"/>
      <c r="DBI264" s="63"/>
      <c r="DBJ264" s="63"/>
      <c r="DBK264" s="63"/>
      <c r="DBL264" s="63"/>
      <c r="DBM264" s="63"/>
      <c r="DBN264" s="63"/>
      <c r="DBO264" s="63"/>
      <c r="DBP264" s="63"/>
      <c r="DBQ264" s="63"/>
      <c r="DBR264" s="63"/>
      <c r="DBS264" s="63"/>
      <c r="DBT264" s="63"/>
      <c r="DBU264" s="63"/>
      <c r="DBV264" s="63"/>
      <c r="DBW264" s="63"/>
      <c r="DBX264" s="63"/>
      <c r="DBY264" s="63"/>
      <c r="DBZ264" s="63"/>
      <c r="DCA264" s="63"/>
      <c r="DCB264" s="63"/>
      <c r="DCC264" s="63"/>
      <c r="DCD264" s="63"/>
      <c r="DCE264" s="63"/>
      <c r="DCF264" s="63"/>
      <c r="DCG264" s="63"/>
      <c r="DCH264" s="63"/>
      <c r="DCI264" s="63"/>
      <c r="DCJ264" s="63"/>
      <c r="DCK264" s="63"/>
      <c r="DCL264" s="63"/>
      <c r="DCM264" s="63"/>
      <c r="DCN264" s="63"/>
      <c r="DCO264" s="63"/>
      <c r="DCP264" s="63"/>
      <c r="DCQ264" s="63"/>
      <c r="DCR264" s="63"/>
      <c r="DCS264" s="63"/>
      <c r="DCT264" s="63"/>
      <c r="DCU264" s="63"/>
      <c r="DCV264" s="63"/>
      <c r="DCW264" s="63"/>
      <c r="DCX264" s="63"/>
      <c r="DCY264" s="63"/>
      <c r="DCZ264" s="63"/>
      <c r="DDA264" s="63"/>
      <c r="DDB264" s="63"/>
      <c r="DDC264" s="63"/>
      <c r="DDD264" s="63"/>
      <c r="DDE264" s="63"/>
      <c r="DDF264" s="63"/>
      <c r="DDG264" s="63"/>
      <c r="DDH264" s="63"/>
      <c r="DDI264" s="63"/>
      <c r="DDJ264" s="63"/>
      <c r="DDK264" s="63"/>
      <c r="DDL264" s="63"/>
      <c r="DDM264" s="63"/>
      <c r="DDN264" s="63"/>
      <c r="DDO264" s="63"/>
      <c r="DDP264" s="63"/>
      <c r="DDQ264" s="63"/>
      <c r="DDR264" s="63"/>
      <c r="DDS264" s="63"/>
      <c r="DDT264" s="63"/>
      <c r="DDU264" s="63"/>
      <c r="DDV264" s="63"/>
      <c r="DDW264" s="63"/>
      <c r="DDX264" s="63"/>
      <c r="DDY264" s="63"/>
      <c r="DDZ264" s="63"/>
      <c r="DEA264" s="63"/>
      <c r="DEB264" s="63"/>
      <c r="DEC264" s="63"/>
      <c r="DED264" s="63"/>
      <c r="DEE264" s="63"/>
      <c r="DEF264" s="63"/>
      <c r="DEG264" s="63"/>
      <c r="DEH264" s="63"/>
      <c r="DEI264" s="63"/>
      <c r="DEJ264" s="63"/>
      <c r="DEK264" s="63"/>
      <c r="DEL264" s="63"/>
      <c r="DEM264" s="63"/>
      <c r="DEN264" s="63"/>
      <c r="DEO264" s="63"/>
      <c r="DEP264" s="63"/>
      <c r="DEQ264" s="63"/>
      <c r="DER264" s="63"/>
      <c r="DES264" s="63"/>
      <c r="DET264" s="63"/>
      <c r="DEU264" s="63"/>
      <c r="DEV264" s="63"/>
      <c r="DEW264" s="63"/>
      <c r="DEX264" s="63"/>
      <c r="DEY264" s="63"/>
      <c r="DEZ264" s="63"/>
      <c r="DFA264" s="63"/>
      <c r="DFB264" s="63"/>
      <c r="DFC264" s="63"/>
      <c r="DFD264" s="63"/>
      <c r="DFE264" s="63"/>
      <c r="DFF264" s="63"/>
      <c r="DFG264" s="63"/>
      <c r="DFH264" s="63"/>
      <c r="DFI264" s="63"/>
      <c r="DFJ264" s="63"/>
      <c r="DFK264" s="63"/>
      <c r="DFL264" s="63"/>
      <c r="DFM264" s="63"/>
      <c r="DFN264" s="63"/>
      <c r="DFO264" s="63"/>
      <c r="DFP264" s="63"/>
      <c r="DFQ264" s="63"/>
      <c r="DFR264" s="63"/>
      <c r="DFS264" s="63"/>
      <c r="DFT264" s="63"/>
      <c r="DFU264" s="63"/>
      <c r="DFV264" s="63"/>
      <c r="DFW264" s="63"/>
      <c r="DFX264" s="63"/>
      <c r="DFY264" s="63"/>
      <c r="DFZ264" s="63"/>
      <c r="DGA264" s="63"/>
      <c r="DGB264" s="63"/>
      <c r="DGC264" s="63"/>
      <c r="DGD264" s="63"/>
      <c r="DGE264" s="63"/>
      <c r="DGF264" s="63"/>
      <c r="DGG264" s="63"/>
      <c r="DGH264" s="63"/>
      <c r="DGI264" s="63"/>
      <c r="DGJ264" s="63"/>
      <c r="DGK264" s="63"/>
      <c r="DGL264" s="63"/>
      <c r="DGM264" s="63"/>
      <c r="DGN264" s="63"/>
      <c r="DGO264" s="63"/>
      <c r="DGP264" s="63"/>
      <c r="DGQ264" s="63"/>
      <c r="DGR264" s="63"/>
      <c r="DGS264" s="63"/>
      <c r="DGT264" s="63"/>
      <c r="DGU264" s="63"/>
      <c r="DGV264" s="63"/>
      <c r="DGW264" s="63"/>
      <c r="DGX264" s="63"/>
      <c r="DGY264" s="63"/>
      <c r="DGZ264" s="63"/>
      <c r="DHA264" s="63"/>
      <c r="DHB264" s="63"/>
      <c r="DHC264" s="63"/>
      <c r="DHD264" s="63"/>
      <c r="DHE264" s="63"/>
      <c r="DHF264" s="63"/>
      <c r="DHG264" s="63"/>
      <c r="DHH264" s="63"/>
      <c r="DHI264" s="63"/>
      <c r="DHJ264" s="63"/>
      <c r="DHK264" s="63"/>
      <c r="DHL264" s="63"/>
      <c r="DHM264" s="63"/>
      <c r="DHN264" s="63"/>
      <c r="DHO264" s="63"/>
      <c r="DHP264" s="63"/>
      <c r="DHQ264" s="63"/>
      <c r="DHR264" s="63"/>
      <c r="DHS264" s="63"/>
      <c r="DHT264" s="63"/>
      <c r="DHU264" s="63"/>
      <c r="DHV264" s="63"/>
      <c r="DHW264" s="63"/>
      <c r="DHX264" s="63"/>
      <c r="DHY264" s="63"/>
      <c r="DHZ264" s="63"/>
      <c r="DIA264" s="63"/>
      <c r="DIB264" s="63"/>
      <c r="DIC264" s="63"/>
      <c r="DID264" s="63"/>
      <c r="DIE264" s="63"/>
      <c r="DIF264" s="63"/>
      <c r="DIG264" s="63"/>
      <c r="DIH264" s="63"/>
      <c r="DII264" s="63"/>
      <c r="DIJ264" s="63"/>
      <c r="DIK264" s="63"/>
      <c r="DIL264" s="63"/>
      <c r="DIM264" s="63"/>
      <c r="DIN264" s="63"/>
      <c r="DIO264" s="63"/>
      <c r="DIP264" s="63"/>
      <c r="DIQ264" s="63"/>
      <c r="DIR264" s="63"/>
      <c r="DIS264" s="63"/>
      <c r="DIT264" s="63"/>
      <c r="DIU264" s="63"/>
      <c r="DIV264" s="63"/>
      <c r="DIW264" s="63"/>
      <c r="DIX264" s="63"/>
      <c r="DIY264" s="63"/>
      <c r="DIZ264" s="63"/>
      <c r="DJA264" s="63"/>
      <c r="DJB264" s="63"/>
      <c r="DJC264" s="63"/>
      <c r="DJD264" s="63"/>
      <c r="DJE264" s="63"/>
      <c r="DJF264" s="63"/>
      <c r="DJG264" s="63"/>
      <c r="DJH264" s="63"/>
      <c r="DJI264" s="63"/>
      <c r="DJJ264" s="63"/>
      <c r="DJK264" s="63"/>
      <c r="DJL264" s="63"/>
      <c r="DJM264" s="63"/>
      <c r="DJN264" s="63"/>
      <c r="DJO264" s="63"/>
      <c r="DJP264" s="63"/>
      <c r="DJQ264" s="63"/>
      <c r="DJR264" s="63"/>
      <c r="DJS264" s="63"/>
      <c r="DJT264" s="63"/>
      <c r="DJU264" s="63"/>
      <c r="DJV264" s="63"/>
      <c r="DJW264" s="63"/>
      <c r="DJX264" s="63"/>
      <c r="DJY264" s="63"/>
      <c r="DJZ264" s="63"/>
      <c r="DKA264" s="63"/>
      <c r="DKB264" s="63"/>
      <c r="DKC264" s="63"/>
      <c r="DKD264" s="63"/>
      <c r="DKE264" s="63"/>
      <c r="DKF264" s="63"/>
      <c r="DKG264" s="63"/>
      <c r="DKH264" s="63"/>
      <c r="DKI264" s="63"/>
      <c r="DKJ264" s="63"/>
      <c r="DKK264" s="63"/>
      <c r="DKL264" s="63"/>
      <c r="DKM264" s="63"/>
      <c r="DKN264" s="63"/>
      <c r="DKO264" s="63"/>
      <c r="DKP264" s="63"/>
      <c r="DKQ264" s="63"/>
      <c r="DKR264" s="63"/>
      <c r="DKS264" s="63"/>
      <c r="DKT264" s="63"/>
      <c r="DKU264" s="63"/>
      <c r="DKV264" s="63"/>
      <c r="DKW264" s="63"/>
      <c r="DKX264" s="63"/>
      <c r="DKY264" s="63"/>
      <c r="DKZ264" s="63"/>
      <c r="DLA264" s="63"/>
      <c r="DLB264" s="63"/>
      <c r="DLC264" s="63"/>
      <c r="DLD264" s="63"/>
      <c r="DLE264" s="63"/>
      <c r="DLF264" s="63"/>
      <c r="DLG264" s="63"/>
      <c r="DLH264" s="63"/>
      <c r="DLI264" s="63"/>
      <c r="DLJ264" s="63"/>
      <c r="DLK264" s="63"/>
      <c r="DLL264" s="63"/>
      <c r="DLM264" s="63"/>
      <c r="DLN264" s="63"/>
      <c r="DLO264" s="63"/>
      <c r="DLP264" s="63"/>
      <c r="DLQ264" s="63"/>
      <c r="DLR264" s="63"/>
      <c r="DLS264" s="63"/>
      <c r="DLT264" s="63"/>
      <c r="DLU264" s="63"/>
      <c r="DLV264" s="63"/>
      <c r="DLW264" s="63"/>
      <c r="DLX264" s="63"/>
      <c r="DLY264" s="63"/>
      <c r="DLZ264" s="63"/>
      <c r="DMA264" s="63"/>
      <c r="DMB264" s="63"/>
      <c r="DMC264" s="63"/>
      <c r="DMD264" s="63"/>
      <c r="DME264" s="63"/>
      <c r="DMF264" s="63"/>
      <c r="DMG264" s="63"/>
      <c r="DMH264" s="63"/>
      <c r="DMI264" s="63"/>
      <c r="DMJ264" s="63"/>
      <c r="DMK264" s="63"/>
      <c r="DML264" s="63"/>
      <c r="DMM264" s="63"/>
      <c r="DMN264" s="63"/>
      <c r="DMO264" s="63"/>
      <c r="DMP264" s="63"/>
      <c r="DMQ264" s="63"/>
      <c r="DMR264" s="63"/>
      <c r="DMS264" s="63"/>
      <c r="DMT264" s="63"/>
      <c r="DMU264" s="63"/>
      <c r="DMV264" s="63"/>
      <c r="DMW264" s="63"/>
      <c r="DMX264" s="63"/>
      <c r="DMY264" s="63"/>
      <c r="DMZ264" s="63"/>
      <c r="DNA264" s="63"/>
      <c r="DNB264" s="63"/>
      <c r="DNC264" s="63"/>
      <c r="DND264" s="63"/>
      <c r="DNE264" s="63"/>
      <c r="DNF264" s="63"/>
      <c r="DNG264" s="63"/>
      <c r="DNH264" s="63"/>
      <c r="DNI264" s="63"/>
      <c r="DNJ264" s="63"/>
      <c r="DNK264" s="63"/>
      <c r="DNL264" s="63"/>
      <c r="DNM264" s="63"/>
      <c r="DNN264" s="63"/>
      <c r="DNO264" s="63"/>
      <c r="DNP264" s="63"/>
      <c r="DNQ264" s="63"/>
      <c r="DNR264" s="63"/>
      <c r="DNS264" s="63"/>
      <c r="DNT264" s="63"/>
      <c r="DNU264" s="63"/>
      <c r="DNV264" s="63"/>
      <c r="DNW264" s="63"/>
      <c r="DNX264" s="63"/>
      <c r="DNY264" s="63"/>
      <c r="DNZ264" s="63"/>
      <c r="DOA264" s="63"/>
      <c r="DOB264" s="63"/>
      <c r="DOC264" s="63"/>
      <c r="DOD264" s="63"/>
      <c r="DOE264" s="63"/>
      <c r="DOF264" s="63"/>
      <c r="DOG264" s="63"/>
      <c r="DOH264" s="63"/>
      <c r="DOI264" s="63"/>
      <c r="DOJ264" s="63"/>
      <c r="DOK264" s="63"/>
      <c r="DOL264" s="63"/>
      <c r="DOM264" s="63"/>
      <c r="DON264" s="63"/>
      <c r="DOO264" s="63"/>
      <c r="DOP264" s="63"/>
      <c r="DOQ264" s="63"/>
      <c r="DOR264" s="63"/>
      <c r="DOS264" s="63"/>
      <c r="DOT264" s="63"/>
      <c r="DOU264" s="63"/>
      <c r="DOV264" s="63"/>
      <c r="DOW264" s="63"/>
      <c r="DOX264" s="63"/>
      <c r="DOY264" s="63"/>
      <c r="DOZ264" s="63"/>
      <c r="DPA264" s="63"/>
      <c r="DPB264" s="63"/>
      <c r="DPC264" s="63"/>
      <c r="DPD264" s="63"/>
      <c r="DPE264" s="63"/>
      <c r="DPF264" s="63"/>
      <c r="DPG264" s="63"/>
      <c r="DPH264" s="63"/>
      <c r="DPI264" s="63"/>
      <c r="DPJ264" s="63"/>
      <c r="DPK264" s="63"/>
      <c r="DPL264" s="63"/>
      <c r="DPM264" s="63"/>
      <c r="DPN264" s="63"/>
      <c r="DPO264" s="63"/>
      <c r="DPP264" s="63"/>
      <c r="DPQ264" s="63"/>
      <c r="DPR264" s="63"/>
      <c r="DPS264" s="63"/>
      <c r="DPT264" s="63"/>
      <c r="DPU264" s="63"/>
      <c r="DPV264" s="63"/>
      <c r="DPW264" s="63"/>
      <c r="DPX264" s="63"/>
      <c r="DPY264" s="63"/>
      <c r="DPZ264" s="63"/>
      <c r="DQA264" s="63"/>
      <c r="DQB264" s="63"/>
      <c r="DQC264" s="63"/>
      <c r="DQD264" s="63"/>
      <c r="DQE264" s="63"/>
      <c r="DQF264" s="63"/>
      <c r="DQG264" s="63"/>
      <c r="DQH264" s="63"/>
      <c r="DQI264" s="63"/>
      <c r="DQJ264" s="63"/>
      <c r="DQK264" s="63"/>
      <c r="DQL264" s="63"/>
      <c r="DQM264" s="63"/>
      <c r="DQN264" s="63"/>
      <c r="DQO264" s="63"/>
      <c r="DQP264" s="63"/>
      <c r="DQQ264" s="63"/>
      <c r="DQR264" s="63"/>
      <c r="DQS264" s="63"/>
      <c r="DQT264" s="63"/>
      <c r="DQU264" s="63"/>
      <c r="DQV264" s="63"/>
      <c r="DQW264" s="63"/>
      <c r="DQX264" s="63"/>
      <c r="DQY264" s="63"/>
      <c r="DQZ264" s="63"/>
      <c r="DRA264" s="63"/>
      <c r="DRB264" s="63"/>
      <c r="DRC264" s="63"/>
      <c r="DRD264" s="63"/>
      <c r="DRE264" s="63"/>
      <c r="DRF264" s="63"/>
      <c r="DRG264" s="63"/>
      <c r="DRH264" s="63"/>
      <c r="DRI264" s="63"/>
      <c r="DRJ264" s="63"/>
      <c r="DRK264" s="63"/>
      <c r="DRL264" s="63"/>
      <c r="DRM264" s="63"/>
      <c r="DRN264" s="63"/>
      <c r="DRO264" s="63"/>
      <c r="DRP264" s="63"/>
      <c r="DRQ264" s="63"/>
      <c r="DRR264" s="63"/>
      <c r="DRS264" s="63"/>
      <c r="DRT264" s="63"/>
      <c r="DRU264" s="63"/>
      <c r="DRV264" s="63"/>
      <c r="DRW264" s="63"/>
      <c r="DRX264" s="63"/>
      <c r="DRY264" s="63"/>
      <c r="DRZ264" s="63"/>
      <c r="DSA264" s="63"/>
      <c r="DSB264" s="63"/>
      <c r="DSC264" s="63"/>
      <c r="DSD264" s="63"/>
      <c r="DSE264" s="63"/>
      <c r="DSF264" s="63"/>
      <c r="DSG264" s="63"/>
      <c r="DSH264" s="63"/>
      <c r="DSI264" s="63"/>
      <c r="DSJ264" s="63"/>
      <c r="DSK264" s="63"/>
      <c r="DSL264" s="63"/>
      <c r="DSM264" s="63"/>
      <c r="DSN264" s="63"/>
      <c r="DSO264" s="63"/>
      <c r="DSP264" s="63"/>
      <c r="DSQ264" s="63"/>
      <c r="DSR264" s="63"/>
      <c r="DSS264" s="63"/>
      <c r="DST264" s="63"/>
      <c r="DSU264" s="63"/>
      <c r="DSV264" s="63"/>
      <c r="DSW264" s="63"/>
      <c r="DSX264" s="63"/>
      <c r="DSY264" s="63"/>
      <c r="DSZ264" s="63"/>
      <c r="DTA264" s="63"/>
      <c r="DTB264" s="63"/>
      <c r="DTC264" s="63"/>
      <c r="DTD264" s="63"/>
      <c r="DTE264" s="63"/>
      <c r="DTF264" s="63"/>
      <c r="DTG264" s="63"/>
      <c r="DTH264" s="63"/>
      <c r="DTI264" s="63"/>
      <c r="DTJ264" s="63"/>
      <c r="DTK264" s="63"/>
      <c r="DTL264" s="63"/>
      <c r="DTM264" s="63"/>
      <c r="DTN264" s="63"/>
      <c r="DTO264" s="63"/>
      <c r="DTP264" s="63"/>
      <c r="DTQ264" s="63"/>
      <c r="DTR264" s="63"/>
      <c r="DTS264" s="63"/>
      <c r="DTT264" s="63"/>
      <c r="DTU264" s="63"/>
      <c r="DTV264" s="63"/>
      <c r="DTW264" s="63"/>
      <c r="DTX264" s="63"/>
      <c r="DTY264" s="63"/>
      <c r="DTZ264" s="63"/>
      <c r="DUA264" s="63"/>
      <c r="DUB264" s="63"/>
      <c r="DUC264" s="63"/>
      <c r="DUD264" s="63"/>
      <c r="DUE264" s="63"/>
      <c r="DUF264" s="63"/>
      <c r="DUG264" s="63"/>
      <c r="DUH264" s="63"/>
      <c r="DUI264" s="63"/>
      <c r="DUJ264" s="63"/>
      <c r="DUK264" s="63"/>
      <c r="DUL264" s="63"/>
      <c r="DUM264" s="63"/>
      <c r="DUN264" s="63"/>
      <c r="DUO264" s="63"/>
      <c r="DUP264" s="63"/>
      <c r="DUQ264" s="63"/>
      <c r="DUR264" s="63"/>
      <c r="DUS264" s="63"/>
      <c r="DUT264" s="63"/>
      <c r="DUU264" s="63"/>
      <c r="DUV264" s="63"/>
      <c r="DUW264" s="63"/>
      <c r="DUX264" s="63"/>
      <c r="DUY264" s="63"/>
      <c r="DUZ264" s="63"/>
      <c r="DVA264" s="63"/>
      <c r="DVB264" s="63"/>
      <c r="DVC264" s="63"/>
      <c r="DVD264" s="63"/>
      <c r="DVE264" s="63"/>
      <c r="DVF264" s="63"/>
      <c r="DVG264" s="63"/>
      <c r="DVH264" s="63"/>
      <c r="DVI264" s="63"/>
      <c r="DVJ264" s="63"/>
      <c r="DVK264" s="63"/>
      <c r="DVL264" s="63"/>
      <c r="DVM264" s="63"/>
      <c r="DVN264" s="63"/>
      <c r="DVO264" s="63"/>
      <c r="DVP264" s="63"/>
      <c r="DVQ264" s="63"/>
      <c r="DVR264" s="63"/>
      <c r="DVS264" s="63"/>
      <c r="DVT264" s="63"/>
      <c r="DVU264" s="63"/>
      <c r="DVV264" s="63"/>
      <c r="DVW264" s="63"/>
      <c r="DVX264" s="63"/>
      <c r="DVY264" s="63"/>
      <c r="DVZ264" s="63"/>
      <c r="DWA264" s="63"/>
      <c r="DWB264" s="63"/>
      <c r="DWC264" s="63"/>
      <c r="DWD264" s="63"/>
      <c r="DWE264" s="63"/>
      <c r="DWF264" s="63"/>
      <c r="DWG264" s="63"/>
      <c r="DWH264" s="63"/>
      <c r="DWI264" s="63"/>
      <c r="DWJ264" s="63"/>
      <c r="DWK264" s="63"/>
      <c r="DWL264" s="63"/>
      <c r="DWM264" s="63"/>
      <c r="DWN264" s="63"/>
      <c r="DWO264" s="63"/>
      <c r="DWP264" s="63"/>
      <c r="DWQ264" s="63"/>
      <c r="DWR264" s="63"/>
      <c r="DWS264" s="63"/>
      <c r="DWT264" s="63"/>
      <c r="DWU264" s="63"/>
      <c r="DWV264" s="63"/>
      <c r="DWW264" s="63"/>
      <c r="DWX264" s="63"/>
      <c r="DWY264" s="63"/>
      <c r="DWZ264" s="63"/>
      <c r="DXA264" s="63"/>
      <c r="DXB264" s="63"/>
      <c r="DXC264" s="63"/>
      <c r="DXD264" s="63"/>
      <c r="DXE264" s="63"/>
      <c r="DXF264" s="63"/>
      <c r="DXG264" s="63"/>
      <c r="DXH264" s="63"/>
      <c r="DXI264" s="63"/>
      <c r="DXJ264" s="63"/>
      <c r="DXK264" s="63"/>
      <c r="DXL264" s="63"/>
      <c r="DXM264" s="63"/>
      <c r="DXN264" s="63"/>
      <c r="DXO264" s="63"/>
      <c r="DXP264" s="63"/>
      <c r="DXQ264" s="63"/>
      <c r="DXR264" s="63"/>
      <c r="DXS264" s="63"/>
      <c r="DXT264" s="63"/>
      <c r="DXU264" s="63"/>
      <c r="DXV264" s="63"/>
      <c r="DXW264" s="63"/>
      <c r="DXX264" s="63"/>
      <c r="DXY264" s="63"/>
      <c r="DXZ264" s="63"/>
      <c r="DYA264" s="63"/>
      <c r="DYB264" s="63"/>
      <c r="DYC264" s="63"/>
      <c r="DYD264" s="63"/>
      <c r="DYE264" s="63"/>
      <c r="DYF264" s="63"/>
      <c r="DYG264" s="63"/>
      <c r="DYH264" s="63"/>
      <c r="DYI264" s="63"/>
      <c r="DYJ264" s="63"/>
      <c r="DYK264" s="63"/>
      <c r="DYL264" s="63"/>
      <c r="DYM264" s="63"/>
      <c r="DYN264" s="63"/>
      <c r="DYO264" s="63"/>
      <c r="DYP264" s="63"/>
      <c r="DYQ264" s="63"/>
      <c r="DYR264" s="63"/>
      <c r="DYS264" s="63"/>
      <c r="DYT264" s="63"/>
      <c r="DYU264" s="63"/>
      <c r="DYV264" s="63"/>
      <c r="DYW264" s="63"/>
      <c r="DYX264" s="63"/>
      <c r="DYY264" s="63"/>
      <c r="DYZ264" s="63"/>
      <c r="DZA264" s="63"/>
      <c r="DZB264" s="63"/>
      <c r="DZC264" s="63"/>
      <c r="DZD264" s="63"/>
      <c r="DZE264" s="63"/>
      <c r="DZF264" s="63"/>
      <c r="DZG264" s="63"/>
      <c r="DZH264" s="63"/>
      <c r="DZI264" s="63"/>
      <c r="DZJ264" s="63"/>
      <c r="DZK264" s="63"/>
      <c r="DZL264" s="63"/>
      <c r="DZM264" s="63"/>
      <c r="DZN264" s="63"/>
      <c r="DZO264" s="63"/>
      <c r="DZP264" s="63"/>
      <c r="DZQ264" s="63"/>
      <c r="DZR264" s="63"/>
      <c r="DZS264" s="63"/>
      <c r="DZT264" s="63"/>
      <c r="DZU264" s="63"/>
      <c r="DZV264" s="63"/>
      <c r="DZW264" s="63"/>
      <c r="DZX264" s="63"/>
      <c r="DZY264" s="63"/>
      <c r="DZZ264" s="63"/>
      <c r="EAA264" s="63"/>
      <c r="EAB264" s="63"/>
      <c r="EAC264" s="63"/>
      <c r="EAD264" s="63"/>
      <c r="EAE264" s="63"/>
      <c r="EAF264" s="63"/>
      <c r="EAG264" s="63"/>
      <c r="EAH264" s="63"/>
      <c r="EAI264" s="63"/>
      <c r="EAJ264" s="63"/>
      <c r="EAK264" s="63"/>
      <c r="EAL264" s="63"/>
      <c r="EAM264" s="63"/>
      <c r="EAN264" s="63"/>
      <c r="EAO264" s="63"/>
      <c r="EAP264" s="63"/>
      <c r="EAQ264" s="63"/>
      <c r="EAR264" s="63"/>
      <c r="EAS264" s="63"/>
      <c r="EAT264" s="63"/>
      <c r="EAU264" s="63"/>
      <c r="EAV264" s="63"/>
      <c r="EAW264" s="63"/>
      <c r="EAX264" s="63"/>
      <c r="EAY264" s="63"/>
      <c r="EAZ264" s="63"/>
      <c r="EBA264" s="63"/>
      <c r="EBB264" s="63"/>
      <c r="EBC264" s="63"/>
      <c r="EBD264" s="63"/>
      <c r="EBE264" s="63"/>
      <c r="EBF264" s="63"/>
      <c r="EBG264" s="63"/>
      <c r="EBH264" s="63"/>
      <c r="EBI264" s="63"/>
      <c r="EBJ264" s="63"/>
      <c r="EBK264" s="63"/>
      <c r="EBL264" s="63"/>
      <c r="EBM264" s="63"/>
      <c r="EBN264" s="63"/>
      <c r="EBO264" s="63"/>
      <c r="EBP264" s="63"/>
      <c r="EBQ264" s="63"/>
      <c r="EBR264" s="63"/>
      <c r="EBS264" s="63"/>
      <c r="EBT264" s="63"/>
      <c r="EBU264" s="63"/>
      <c r="EBV264" s="63"/>
      <c r="EBW264" s="63"/>
      <c r="EBX264" s="63"/>
      <c r="EBY264" s="63"/>
      <c r="EBZ264" s="63"/>
      <c r="ECA264" s="63"/>
      <c r="ECB264" s="63"/>
      <c r="ECC264" s="63"/>
      <c r="ECD264" s="63"/>
      <c r="ECE264" s="63"/>
      <c r="ECF264" s="63"/>
      <c r="ECG264" s="63"/>
      <c r="ECH264" s="63"/>
      <c r="ECI264" s="63"/>
      <c r="ECJ264" s="63"/>
      <c r="ECK264" s="63"/>
      <c r="ECL264" s="63"/>
      <c r="ECM264" s="63"/>
      <c r="ECN264" s="63"/>
      <c r="ECO264" s="63"/>
      <c r="ECP264" s="63"/>
      <c r="ECQ264" s="63"/>
      <c r="ECR264" s="63"/>
      <c r="ECS264" s="63"/>
      <c r="ECT264" s="63"/>
      <c r="ECU264" s="63"/>
      <c r="ECV264" s="63"/>
      <c r="ECW264" s="63"/>
      <c r="ECX264" s="63"/>
      <c r="ECY264" s="63"/>
      <c r="ECZ264" s="63"/>
      <c r="EDA264" s="63"/>
      <c r="EDB264" s="63"/>
      <c r="EDC264" s="63"/>
      <c r="EDD264" s="63"/>
      <c r="EDE264" s="63"/>
      <c r="EDF264" s="63"/>
      <c r="EDG264" s="63"/>
      <c r="EDH264" s="63"/>
      <c r="EDI264" s="63"/>
      <c r="EDJ264" s="63"/>
      <c r="EDK264" s="63"/>
      <c r="EDL264" s="63"/>
      <c r="EDM264" s="63"/>
      <c r="EDN264" s="63"/>
      <c r="EDO264" s="63"/>
      <c r="EDP264" s="63"/>
      <c r="EDQ264" s="63"/>
      <c r="EDR264" s="63"/>
      <c r="EDS264" s="63"/>
      <c r="EDT264" s="63"/>
      <c r="EDU264" s="63"/>
      <c r="EDV264" s="63"/>
      <c r="EDW264" s="63"/>
      <c r="EDX264" s="63"/>
      <c r="EDY264" s="63"/>
      <c r="EDZ264" s="63"/>
      <c r="EEA264" s="63"/>
      <c r="EEB264" s="63"/>
      <c r="EEC264" s="63"/>
      <c r="EED264" s="63"/>
      <c r="EEE264" s="63"/>
      <c r="EEF264" s="63"/>
      <c r="EEG264" s="63"/>
      <c r="EEH264" s="63"/>
      <c r="EEI264" s="63"/>
      <c r="EEJ264" s="63"/>
      <c r="EEK264" s="63"/>
      <c r="EEL264" s="63"/>
      <c r="EEM264" s="63"/>
      <c r="EEN264" s="63"/>
      <c r="EEO264" s="63"/>
      <c r="EEP264" s="63"/>
      <c r="EEQ264" s="63"/>
      <c r="EER264" s="63"/>
      <c r="EES264" s="63"/>
      <c r="EET264" s="63"/>
      <c r="EEU264" s="63"/>
      <c r="EEV264" s="63"/>
      <c r="EEW264" s="63"/>
      <c r="EEX264" s="63"/>
      <c r="EEY264" s="63"/>
      <c r="EEZ264" s="63"/>
      <c r="EFA264" s="63"/>
      <c r="EFB264" s="63"/>
      <c r="EFC264" s="63"/>
      <c r="EFD264" s="63"/>
      <c r="EFE264" s="63"/>
      <c r="EFF264" s="63"/>
      <c r="EFG264" s="63"/>
      <c r="EFH264" s="63"/>
      <c r="EFI264" s="63"/>
      <c r="EFJ264" s="63"/>
      <c r="EFK264" s="63"/>
      <c r="EFL264" s="63"/>
      <c r="EFM264" s="63"/>
      <c r="EFN264" s="63"/>
      <c r="EFO264" s="63"/>
      <c r="EFP264" s="63"/>
      <c r="EFQ264" s="63"/>
      <c r="EFR264" s="63"/>
      <c r="EFS264" s="63"/>
      <c r="EFT264" s="63"/>
      <c r="EFU264" s="63"/>
      <c r="EFV264" s="63"/>
      <c r="EFW264" s="63"/>
      <c r="EFX264" s="63"/>
      <c r="EFY264" s="63"/>
      <c r="EFZ264" s="63"/>
      <c r="EGA264" s="63"/>
      <c r="EGB264" s="63"/>
      <c r="EGC264" s="63"/>
      <c r="EGD264" s="63"/>
      <c r="EGE264" s="63"/>
      <c r="EGF264" s="63"/>
      <c r="EGG264" s="63"/>
      <c r="EGH264" s="63"/>
      <c r="EGI264" s="63"/>
      <c r="EGJ264" s="63"/>
      <c r="EGK264" s="63"/>
      <c r="EGL264" s="63"/>
      <c r="EGM264" s="63"/>
      <c r="EGN264" s="63"/>
      <c r="EGO264" s="63"/>
      <c r="EGP264" s="63"/>
      <c r="EGQ264" s="63"/>
      <c r="EGR264" s="63"/>
      <c r="EGS264" s="63"/>
      <c r="EGT264" s="63"/>
      <c r="EGU264" s="63"/>
      <c r="EGV264" s="63"/>
      <c r="EGW264" s="63"/>
      <c r="EGX264" s="63"/>
      <c r="EGY264" s="63"/>
      <c r="EGZ264" s="63"/>
      <c r="EHA264" s="63"/>
      <c r="EHB264" s="63"/>
      <c r="EHC264" s="63"/>
      <c r="EHD264" s="63"/>
      <c r="EHE264" s="63"/>
      <c r="EHF264" s="63"/>
      <c r="EHG264" s="63"/>
      <c r="EHH264" s="63"/>
      <c r="EHI264" s="63"/>
      <c r="EHJ264" s="63"/>
      <c r="EHK264" s="63"/>
      <c r="EHL264" s="63"/>
      <c r="EHM264" s="63"/>
      <c r="EHN264" s="63"/>
      <c r="EHO264" s="63"/>
      <c r="EHP264" s="63"/>
      <c r="EHQ264" s="63"/>
      <c r="EHR264" s="63"/>
      <c r="EHS264" s="63"/>
      <c r="EHT264" s="63"/>
      <c r="EHU264" s="63"/>
      <c r="EHV264" s="63"/>
      <c r="EHW264" s="63"/>
      <c r="EHX264" s="63"/>
      <c r="EHY264" s="63"/>
      <c r="EHZ264" s="63"/>
      <c r="EIA264" s="63"/>
      <c r="EIB264" s="63"/>
      <c r="EIC264" s="63"/>
      <c r="EID264" s="63"/>
      <c r="EIE264" s="63"/>
      <c r="EIF264" s="63"/>
      <c r="EIG264" s="63"/>
      <c r="EIH264" s="63"/>
      <c r="EII264" s="63"/>
      <c r="EIJ264" s="63"/>
      <c r="EIK264" s="63"/>
      <c r="EIL264" s="63"/>
      <c r="EIM264" s="63"/>
      <c r="EIN264" s="63"/>
      <c r="EIO264" s="63"/>
      <c r="EIP264" s="63"/>
      <c r="EIQ264" s="63"/>
      <c r="EIR264" s="63"/>
      <c r="EIS264" s="63"/>
      <c r="EIT264" s="63"/>
      <c r="EIU264" s="63"/>
      <c r="EIV264" s="63"/>
      <c r="EIW264" s="63"/>
      <c r="EIX264" s="63"/>
      <c r="EIY264" s="63"/>
      <c r="EIZ264" s="63"/>
      <c r="EJA264" s="63"/>
      <c r="EJB264" s="63"/>
      <c r="EJC264" s="63"/>
      <c r="EJD264" s="63"/>
      <c r="EJE264" s="63"/>
      <c r="EJF264" s="63"/>
      <c r="EJG264" s="63"/>
      <c r="EJH264" s="63"/>
      <c r="EJI264" s="63"/>
      <c r="EJJ264" s="63"/>
      <c r="EJK264" s="63"/>
      <c r="EJL264" s="63"/>
      <c r="EJM264" s="63"/>
      <c r="EJN264" s="63"/>
      <c r="EJO264" s="63"/>
      <c r="EJP264" s="63"/>
      <c r="EJQ264" s="63"/>
      <c r="EJR264" s="63"/>
      <c r="EJS264" s="63"/>
      <c r="EJT264" s="63"/>
      <c r="EJU264" s="63"/>
      <c r="EJV264" s="63"/>
      <c r="EJW264" s="63"/>
      <c r="EJX264" s="63"/>
      <c r="EJY264" s="63"/>
      <c r="EJZ264" s="63"/>
      <c r="EKA264" s="63"/>
      <c r="EKB264" s="63"/>
      <c r="EKC264" s="63"/>
      <c r="EKD264" s="63"/>
      <c r="EKE264" s="63"/>
      <c r="EKF264" s="63"/>
      <c r="EKG264" s="63"/>
      <c r="EKH264" s="63"/>
      <c r="EKI264" s="63"/>
      <c r="EKJ264" s="63"/>
      <c r="EKK264" s="63"/>
      <c r="EKL264" s="63"/>
      <c r="EKM264" s="63"/>
      <c r="EKN264" s="63"/>
      <c r="EKO264" s="63"/>
      <c r="EKP264" s="63"/>
      <c r="EKQ264" s="63"/>
      <c r="EKR264" s="63"/>
      <c r="EKS264" s="63"/>
      <c r="EKT264" s="63"/>
      <c r="EKU264" s="63"/>
      <c r="EKV264" s="63"/>
      <c r="EKW264" s="63"/>
      <c r="EKX264" s="63"/>
      <c r="EKY264" s="63"/>
      <c r="EKZ264" s="63"/>
      <c r="ELA264" s="63"/>
      <c r="ELB264" s="63"/>
      <c r="ELC264" s="63"/>
      <c r="ELD264" s="63"/>
      <c r="ELE264" s="63"/>
      <c r="ELF264" s="63"/>
      <c r="ELG264" s="63"/>
      <c r="ELH264" s="63"/>
      <c r="ELI264" s="63"/>
      <c r="ELJ264" s="63"/>
      <c r="ELK264" s="63"/>
      <c r="ELL264" s="63"/>
      <c r="ELM264" s="63"/>
      <c r="ELN264" s="63"/>
      <c r="ELO264" s="63"/>
      <c r="ELP264" s="63"/>
      <c r="ELQ264" s="63"/>
      <c r="ELR264" s="63"/>
      <c r="ELS264" s="63"/>
      <c r="ELT264" s="63"/>
      <c r="ELU264" s="63"/>
      <c r="ELV264" s="63"/>
      <c r="ELW264" s="63"/>
      <c r="ELX264" s="63"/>
      <c r="ELY264" s="63"/>
      <c r="ELZ264" s="63"/>
      <c r="EMA264" s="63"/>
      <c r="EMB264" s="63"/>
      <c r="EMC264" s="63"/>
      <c r="EMD264" s="63"/>
      <c r="EME264" s="63"/>
      <c r="EMF264" s="63"/>
      <c r="EMG264" s="63"/>
      <c r="EMH264" s="63"/>
      <c r="EMI264" s="63"/>
      <c r="EMJ264" s="63"/>
      <c r="EMK264" s="63"/>
      <c r="EML264" s="63"/>
      <c r="EMM264" s="63"/>
      <c r="EMN264" s="63"/>
      <c r="EMO264" s="63"/>
      <c r="EMP264" s="63"/>
      <c r="EMQ264" s="63"/>
      <c r="EMR264" s="63"/>
      <c r="EMS264" s="63"/>
      <c r="EMT264" s="63"/>
      <c r="EMU264" s="63"/>
      <c r="EMV264" s="63"/>
      <c r="EMW264" s="63"/>
      <c r="EMX264" s="63"/>
      <c r="EMY264" s="63"/>
      <c r="EMZ264" s="63"/>
      <c r="ENA264" s="63"/>
      <c r="ENB264" s="63"/>
      <c r="ENC264" s="63"/>
      <c r="END264" s="63"/>
      <c r="ENE264" s="63"/>
      <c r="ENF264" s="63"/>
      <c r="ENG264" s="63"/>
      <c r="ENH264" s="63"/>
      <c r="ENI264" s="63"/>
      <c r="ENJ264" s="63"/>
      <c r="ENK264" s="63"/>
      <c r="ENL264" s="63"/>
      <c r="ENM264" s="63"/>
      <c r="ENN264" s="63"/>
      <c r="ENO264" s="63"/>
      <c r="ENP264" s="63"/>
      <c r="ENQ264" s="63"/>
      <c r="ENR264" s="63"/>
      <c r="ENS264" s="63"/>
      <c r="ENT264" s="63"/>
      <c r="ENU264" s="63"/>
      <c r="ENV264" s="63"/>
      <c r="ENW264" s="63"/>
      <c r="ENX264" s="63"/>
      <c r="ENY264" s="63"/>
      <c r="ENZ264" s="63"/>
      <c r="EOA264" s="63"/>
      <c r="EOB264" s="63"/>
      <c r="EOC264" s="63"/>
      <c r="EOD264" s="63"/>
      <c r="EOE264" s="63"/>
      <c r="EOF264" s="63"/>
      <c r="EOG264" s="63"/>
      <c r="EOH264" s="63"/>
      <c r="EOI264" s="63"/>
      <c r="EOJ264" s="63"/>
      <c r="EOK264" s="63"/>
      <c r="EOL264" s="63"/>
      <c r="EOM264" s="63"/>
      <c r="EON264" s="63"/>
      <c r="EOO264" s="63"/>
      <c r="EOP264" s="63"/>
      <c r="EOQ264" s="63"/>
      <c r="EOR264" s="63"/>
      <c r="EOS264" s="63"/>
      <c r="EOT264" s="63"/>
      <c r="EOU264" s="63"/>
      <c r="EOV264" s="63"/>
      <c r="EOW264" s="63"/>
      <c r="EOX264" s="63"/>
      <c r="EOY264" s="63"/>
      <c r="EOZ264" s="63"/>
      <c r="EPA264" s="63"/>
      <c r="EPB264" s="63"/>
      <c r="EPC264" s="63"/>
      <c r="EPD264" s="63"/>
      <c r="EPE264" s="63"/>
      <c r="EPF264" s="63"/>
      <c r="EPG264" s="63"/>
      <c r="EPH264" s="63"/>
      <c r="EPI264" s="63"/>
      <c r="EPJ264" s="63"/>
      <c r="EPK264" s="63"/>
      <c r="EPL264" s="63"/>
      <c r="EPM264" s="63"/>
      <c r="EPN264" s="63"/>
      <c r="EPO264" s="63"/>
      <c r="EPP264" s="63"/>
      <c r="EPQ264" s="63"/>
      <c r="EPR264" s="63"/>
      <c r="EPS264" s="63"/>
      <c r="EPT264" s="63"/>
      <c r="EPU264" s="63"/>
      <c r="EPV264" s="63"/>
      <c r="EPW264" s="63"/>
      <c r="EPX264" s="63"/>
      <c r="EPY264" s="63"/>
      <c r="EPZ264" s="63"/>
      <c r="EQA264" s="63"/>
      <c r="EQB264" s="63"/>
      <c r="EQC264" s="63"/>
      <c r="EQD264" s="63"/>
      <c r="EQE264" s="63"/>
      <c r="EQF264" s="63"/>
      <c r="EQG264" s="63"/>
      <c r="EQH264" s="63"/>
      <c r="EQI264" s="63"/>
      <c r="EQJ264" s="63"/>
      <c r="EQK264" s="63"/>
      <c r="EQL264" s="63"/>
      <c r="EQM264" s="63"/>
      <c r="EQN264" s="63"/>
      <c r="EQO264" s="63"/>
      <c r="EQP264" s="63"/>
      <c r="EQQ264" s="63"/>
      <c r="EQR264" s="63"/>
      <c r="EQS264" s="63"/>
      <c r="EQT264" s="63"/>
      <c r="EQU264" s="63"/>
      <c r="EQV264" s="63"/>
      <c r="EQW264" s="63"/>
      <c r="EQX264" s="63"/>
      <c r="EQY264" s="63"/>
      <c r="EQZ264" s="63"/>
      <c r="ERA264" s="63"/>
      <c r="ERB264" s="63"/>
      <c r="ERC264" s="63"/>
      <c r="ERD264" s="63"/>
      <c r="ERE264" s="63"/>
      <c r="ERF264" s="63"/>
      <c r="ERG264" s="63"/>
      <c r="ERH264" s="63"/>
      <c r="ERI264" s="63"/>
      <c r="ERJ264" s="63"/>
      <c r="ERK264" s="63"/>
      <c r="ERL264" s="63"/>
      <c r="ERM264" s="63"/>
      <c r="ERN264" s="63"/>
      <c r="ERO264" s="63"/>
      <c r="ERP264" s="63"/>
      <c r="ERQ264" s="63"/>
      <c r="ERR264" s="63"/>
      <c r="ERS264" s="63"/>
      <c r="ERT264" s="63"/>
      <c r="ERU264" s="63"/>
      <c r="ERV264" s="63"/>
      <c r="ERW264" s="63"/>
      <c r="ERX264" s="63"/>
      <c r="ERY264" s="63"/>
      <c r="ERZ264" s="63"/>
      <c r="ESA264" s="63"/>
      <c r="ESB264" s="63"/>
      <c r="ESC264" s="63"/>
      <c r="ESD264" s="63"/>
      <c r="ESE264" s="63"/>
      <c r="ESF264" s="63"/>
      <c r="ESG264" s="63"/>
      <c r="ESH264" s="63"/>
      <c r="ESI264" s="63"/>
      <c r="ESJ264" s="63"/>
      <c r="ESK264" s="63"/>
      <c r="ESL264" s="63"/>
      <c r="ESM264" s="63"/>
      <c r="ESN264" s="63"/>
      <c r="ESO264" s="63"/>
      <c r="ESP264" s="63"/>
      <c r="ESQ264" s="63"/>
      <c r="ESR264" s="63"/>
      <c r="ESS264" s="63"/>
      <c r="EST264" s="63"/>
      <c r="ESU264" s="63"/>
      <c r="ESV264" s="63"/>
      <c r="ESW264" s="63"/>
      <c r="ESX264" s="63"/>
      <c r="ESY264" s="63"/>
      <c r="ESZ264" s="63"/>
      <c r="ETA264" s="63"/>
      <c r="ETB264" s="63"/>
      <c r="ETC264" s="63"/>
      <c r="ETD264" s="63"/>
      <c r="ETE264" s="63"/>
      <c r="ETF264" s="63"/>
      <c r="ETG264" s="63"/>
      <c r="ETH264" s="63"/>
      <c r="ETI264" s="63"/>
      <c r="ETJ264" s="63"/>
      <c r="ETK264" s="63"/>
      <c r="ETL264" s="63"/>
      <c r="ETM264" s="63"/>
      <c r="ETN264" s="63"/>
      <c r="ETO264" s="63"/>
      <c r="ETP264" s="63"/>
      <c r="ETQ264" s="63"/>
      <c r="ETR264" s="63"/>
      <c r="ETS264" s="63"/>
      <c r="ETT264" s="63"/>
      <c r="ETU264" s="63"/>
      <c r="ETV264" s="63"/>
      <c r="ETW264" s="63"/>
      <c r="ETX264" s="63"/>
      <c r="ETY264" s="63"/>
      <c r="ETZ264" s="63"/>
      <c r="EUA264" s="63"/>
      <c r="EUB264" s="63"/>
      <c r="EUC264" s="63"/>
      <c r="EUD264" s="63"/>
      <c r="EUE264" s="63"/>
      <c r="EUF264" s="63"/>
      <c r="EUG264" s="63"/>
      <c r="EUH264" s="63"/>
      <c r="EUI264" s="63"/>
      <c r="EUJ264" s="63"/>
      <c r="EUK264" s="63"/>
      <c r="EUL264" s="63"/>
      <c r="EUM264" s="63"/>
      <c r="EUN264" s="63"/>
      <c r="EUO264" s="63"/>
      <c r="EUP264" s="63"/>
      <c r="EUQ264" s="63"/>
      <c r="EUR264" s="63"/>
      <c r="EUS264" s="63"/>
      <c r="EUT264" s="63"/>
      <c r="EUU264" s="63"/>
      <c r="EUV264" s="63"/>
      <c r="EUW264" s="63"/>
      <c r="EUX264" s="63"/>
      <c r="EUY264" s="63"/>
      <c r="EUZ264" s="63"/>
      <c r="EVA264" s="63"/>
      <c r="EVB264" s="63"/>
      <c r="EVC264" s="63"/>
      <c r="EVD264" s="63"/>
      <c r="EVE264" s="63"/>
      <c r="EVF264" s="63"/>
      <c r="EVG264" s="63"/>
      <c r="EVH264" s="63"/>
      <c r="EVI264" s="63"/>
      <c r="EVJ264" s="63"/>
      <c r="EVK264" s="63"/>
      <c r="EVL264" s="63"/>
      <c r="EVM264" s="63"/>
      <c r="EVN264" s="63"/>
      <c r="EVO264" s="63"/>
      <c r="EVP264" s="63"/>
      <c r="EVQ264" s="63"/>
      <c r="EVR264" s="63"/>
      <c r="EVS264" s="63"/>
      <c r="EVT264" s="63"/>
      <c r="EVU264" s="63"/>
      <c r="EVV264" s="63"/>
      <c r="EVW264" s="63"/>
      <c r="EVX264" s="63"/>
      <c r="EVY264" s="63"/>
      <c r="EVZ264" s="63"/>
      <c r="EWA264" s="63"/>
      <c r="EWB264" s="63"/>
      <c r="EWC264" s="63"/>
      <c r="EWD264" s="63"/>
      <c r="EWE264" s="63"/>
      <c r="EWF264" s="63"/>
      <c r="EWG264" s="63"/>
      <c r="EWH264" s="63"/>
      <c r="EWI264" s="63"/>
      <c r="EWJ264" s="63"/>
      <c r="EWK264" s="63"/>
      <c r="EWL264" s="63"/>
      <c r="EWM264" s="63"/>
      <c r="EWN264" s="63"/>
      <c r="EWO264" s="63"/>
      <c r="EWP264" s="63"/>
      <c r="EWQ264" s="63"/>
      <c r="EWR264" s="63"/>
      <c r="EWS264" s="63"/>
      <c r="EWT264" s="63"/>
      <c r="EWU264" s="63"/>
      <c r="EWV264" s="63"/>
      <c r="EWW264" s="63"/>
      <c r="EWX264" s="63"/>
      <c r="EWY264" s="63"/>
      <c r="EWZ264" s="63"/>
      <c r="EXA264" s="63"/>
      <c r="EXB264" s="63"/>
      <c r="EXC264" s="63"/>
      <c r="EXD264" s="63"/>
      <c r="EXE264" s="63"/>
      <c r="EXF264" s="63"/>
      <c r="EXG264" s="63"/>
      <c r="EXH264" s="63"/>
      <c r="EXI264" s="63"/>
      <c r="EXJ264" s="63"/>
      <c r="EXK264" s="63"/>
      <c r="EXL264" s="63"/>
      <c r="EXM264" s="63"/>
      <c r="EXN264" s="63"/>
      <c r="EXO264" s="63"/>
      <c r="EXP264" s="63"/>
      <c r="EXQ264" s="63"/>
      <c r="EXR264" s="63"/>
      <c r="EXS264" s="63"/>
      <c r="EXT264" s="63"/>
      <c r="EXU264" s="63"/>
      <c r="EXV264" s="63"/>
      <c r="EXW264" s="63"/>
      <c r="EXX264" s="63"/>
      <c r="EXY264" s="63"/>
      <c r="EXZ264" s="63"/>
      <c r="EYA264" s="63"/>
      <c r="EYB264" s="63"/>
      <c r="EYC264" s="63"/>
      <c r="EYD264" s="63"/>
      <c r="EYE264" s="63"/>
      <c r="EYF264" s="63"/>
      <c r="EYG264" s="63"/>
      <c r="EYH264" s="63"/>
      <c r="EYI264" s="63"/>
      <c r="EYJ264" s="63"/>
      <c r="EYK264" s="63"/>
      <c r="EYL264" s="63"/>
      <c r="EYM264" s="63"/>
      <c r="EYN264" s="63"/>
      <c r="EYO264" s="63"/>
      <c r="EYP264" s="63"/>
      <c r="EYQ264" s="63"/>
      <c r="EYR264" s="63"/>
      <c r="EYS264" s="63"/>
      <c r="EYT264" s="63"/>
      <c r="EYU264" s="63"/>
      <c r="EYV264" s="63"/>
      <c r="EYW264" s="63"/>
      <c r="EYX264" s="63"/>
      <c r="EYY264" s="63"/>
      <c r="EYZ264" s="63"/>
      <c r="EZA264" s="63"/>
      <c r="EZB264" s="63"/>
      <c r="EZC264" s="63"/>
      <c r="EZD264" s="63"/>
      <c r="EZE264" s="63"/>
      <c r="EZF264" s="63"/>
      <c r="EZG264" s="63"/>
      <c r="EZH264" s="63"/>
      <c r="EZI264" s="63"/>
      <c r="EZJ264" s="63"/>
      <c r="EZK264" s="63"/>
      <c r="EZL264" s="63"/>
      <c r="EZM264" s="63"/>
      <c r="EZN264" s="63"/>
      <c r="EZO264" s="63"/>
      <c r="EZP264" s="63"/>
      <c r="EZQ264" s="63"/>
      <c r="EZR264" s="63"/>
      <c r="EZS264" s="63"/>
      <c r="EZT264" s="63"/>
      <c r="EZU264" s="63"/>
      <c r="EZV264" s="63"/>
      <c r="EZW264" s="63"/>
      <c r="EZX264" s="63"/>
      <c r="EZY264" s="63"/>
      <c r="EZZ264" s="63"/>
      <c r="FAA264" s="63"/>
      <c r="FAB264" s="63"/>
      <c r="FAC264" s="63"/>
      <c r="FAD264" s="63"/>
      <c r="FAE264" s="63"/>
      <c r="FAF264" s="63"/>
      <c r="FAG264" s="63"/>
      <c r="FAH264" s="63"/>
      <c r="FAI264" s="63"/>
      <c r="FAJ264" s="63"/>
      <c r="FAK264" s="63"/>
      <c r="FAL264" s="63"/>
      <c r="FAM264" s="63"/>
      <c r="FAN264" s="63"/>
      <c r="FAO264" s="63"/>
      <c r="FAP264" s="63"/>
      <c r="FAQ264" s="63"/>
      <c r="FAR264" s="63"/>
      <c r="FAS264" s="63"/>
      <c r="FAT264" s="63"/>
      <c r="FAU264" s="63"/>
      <c r="FAV264" s="63"/>
      <c r="FAW264" s="63"/>
      <c r="FAX264" s="63"/>
      <c r="FAY264" s="63"/>
      <c r="FAZ264" s="63"/>
      <c r="FBA264" s="63"/>
      <c r="FBB264" s="63"/>
      <c r="FBC264" s="63"/>
      <c r="FBD264" s="63"/>
      <c r="FBE264" s="63"/>
      <c r="FBF264" s="63"/>
      <c r="FBG264" s="63"/>
      <c r="FBH264" s="63"/>
      <c r="FBI264" s="63"/>
      <c r="FBJ264" s="63"/>
      <c r="FBK264" s="63"/>
      <c r="FBL264" s="63"/>
      <c r="FBM264" s="63"/>
      <c r="FBN264" s="63"/>
      <c r="FBO264" s="63"/>
      <c r="FBP264" s="63"/>
      <c r="FBQ264" s="63"/>
      <c r="FBR264" s="63"/>
      <c r="FBS264" s="63"/>
      <c r="FBT264" s="63"/>
      <c r="FBU264" s="63"/>
      <c r="FBV264" s="63"/>
      <c r="FBW264" s="63"/>
      <c r="FBX264" s="63"/>
      <c r="FBY264" s="63"/>
      <c r="FBZ264" s="63"/>
      <c r="FCA264" s="63"/>
      <c r="FCB264" s="63"/>
      <c r="FCC264" s="63"/>
      <c r="FCD264" s="63"/>
      <c r="FCE264" s="63"/>
      <c r="FCF264" s="63"/>
      <c r="FCG264" s="63"/>
      <c r="FCH264" s="63"/>
      <c r="FCI264" s="63"/>
      <c r="FCJ264" s="63"/>
      <c r="FCK264" s="63"/>
      <c r="FCL264" s="63"/>
      <c r="FCM264" s="63"/>
      <c r="FCN264" s="63"/>
      <c r="FCO264" s="63"/>
      <c r="FCP264" s="63"/>
      <c r="FCQ264" s="63"/>
      <c r="FCR264" s="63"/>
      <c r="FCS264" s="63"/>
      <c r="FCT264" s="63"/>
      <c r="FCU264" s="63"/>
      <c r="FCV264" s="63"/>
      <c r="FCW264" s="63"/>
      <c r="FCX264" s="63"/>
      <c r="FCY264" s="63"/>
      <c r="FCZ264" s="63"/>
      <c r="FDA264" s="63"/>
      <c r="FDB264" s="63"/>
      <c r="FDC264" s="63"/>
      <c r="FDD264" s="63"/>
      <c r="FDE264" s="63"/>
      <c r="FDF264" s="63"/>
      <c r="FDG264" s="63"/>
      <c r="FDH264" s="63"/>
      <c r="FDI264" s="63"/>
      <c r="FDJ264" s="63"/>
      <c r="FDK264" s="63"/>
      <c r="FDL264" s="63"/>
      <c r="FDM264" s="63"/>
      <c r="FDN264" s="63"/>
      <c r="FDO264" s="63"/>
      <c r="FDP264" s="63"/>
      <c r="FDQ264" s="63"/>
      <c r="FDR264" s="63"/>
      <c r="FDS264" s="63"/>
      <c r="FDT264" s="63"/>
      <c r="FDU264" s="63"/>
      <c r="FDV264" s="63"/>
      <c r="FDW264" s="63"/>
      <c r="FDX264" s="63"/>
      <c r="FDY264" s="63"/>
      <c r="FDZ264" s="63"/>
      <c r="FEA264" s="63"/>
      <c r="FEB264" s="63"/>
      <c r="FEC264" s="63"/>
      <c r="FED264" s="63"/>
      <c r="FEE264" s="63"/>
      <c r="FEF264" s="63"/>
      <c r="FEG264" s="63"/>
      <c r="FEH264" s="63"/>
      <c r="FEI264" s="63"/>
      <c r="FEJ264" s="63"/>
      <c r="FEK264" s="63"/>
      <c r="FEL264" s="63"/>
      <c r="FEM264" s="63"/>
      <c r="FEN264" s="63"/>
      <c r="FEO264" s="63"/>
      <c r="FEP264" s="63"/>
      <c r="FEQ264" s="63"/>
      <c r="FER264" s="63"/>
      <c r="FES264" s="63"/>
      <c r="FET264" s="63"/>
      <c r="FEU264" s="63"/>
      <c r="FEV264" s="63"/>
      <c r="FEW264" s="63"/>
      <c r="FEX264" s="63"/>
      <c r="FEY264" s="63"/>
      <c r="FEZ264" s="63"/>
      <c r="FFA264" s="63"/>
      <c r="FFB264" s="63"/>
      <c r="FFC264" s="63"/>
      <c r="FFD264" s="63"/>
      <c r="FFE264" s="63"/>
      <c r="FFF264" s="63"/>
      <c r="FFG264" s="63"/>
      <c r="FFH264" s="63"/>
      <c r="FFI264" s="63"/>
      <c r="FFJ264" s="63"/>
      <c r="FFK264" s="63"/>
      <c r="FFL264" s="63"/>
      <c r="FFM264" s="63"/>
      <c r="FFN264" s="63"/>
      <c r="FFO264" s="63"/>
      <c r="FFP264" s="63"/>
      <c r="FFQ264" s="63"/>
      <c r="FFR264" s="63"/>
      <c r="FFS264" s="63"/>
      <c r="FFT264" s="63"/>
      <c r="FFU264" s="63"/>
      <c r="FFV264" s="63"/>
      <c r="FFW264" s="63"/>
      <c r="FFX264" s="63"/>
      <c r="FFY264" s="63"/>
      <c r="FFZ264" s="63"/>
      <c r="FGA264" s="63"/>
      <c r="FGB264" s="63"/>
      <c r="FGC264" s="63"/>
      <c r="FGD264" s="63"/>
      <c r="FGE264" s="63"/>
      <c r="FGF264" s="63"/>
      <c r="FGG264" s="63"/>
      <c r="FGH264" s="63"/>
      <c r="FGI264" s="63"/>
      <c r="FGJ264" s="63"/>
      <c r="FGK264" s="63"/>
      <c r="FGL264" s="63"/>
      <c r="FGM264" s="63"/>
      <c r="FGN264" s="63"/>
      <c r="FGO264" s="63"/>
      <c r="FGP264" s="63"/>
      <c r="FGQ264" s="63"/>
      <c r="FGR264" s="63"/>
      <c r="FGS264" s="63"/>
      <c r="FGT264" s="63"/>
      <c r="FGU264" s="63"/>
      <c r="FGV264" s="63"/>
      <c r="FGW264" s="63"/>
      <c r="FGX264" s="63"/>
      <c r="FGY264" s="63"/>
      <c r="FGZ264" s="63"/>
      <c r="FHA264" s="63"/>
      <c r="FHB264" s="63"/>
      <c r="FHC264" s="63"/>
      <c r="FHD264" s="63"/>
      <c r="FHE264" s="63"/>
      <c r="FHF264" s="63"/>
      <c r="FHG264" s="63"/>
      <c r="FHH264" s="63"/>
      <c r="FHI264" s="63"/>
      <c r="FHJ264" s="63"/>
      <c r="FHK264" s="63"/>
      <c r="FHL264" s="63"/>
      <c r="FHM264" s="63"/>
      <c r="FHN264" s="63"/>
      <c r="FHO264" s="63"/>
      <c r="FHP264" s="63"/>
      <c r="FHQ264" s="63"/>
      <c r="FHR264" s="63"/>
      <c r="FHS264" s="63"/>
      <c r="FHT264" s="63"/>
      <c r="FHU264" s="63"/>
      <c r="FHV264" s="63"/>
      <c r="FHW264" s="63"/>
      <c r="FHX264" s="63"/>
      <c r="FHY264" s="63"/>
      <c r="FHZ264" s="63"/>
      <c r="FIA264" s="63"/>
      <c r="FIB264" s="63"/>
      <c r="FIC264" s="63"/>
      <c r="FID264" s="63"/>
      <c r="FIE264" s="63"/>
      <c r="FIF264" s="63"/>
      <c r="FIG264" s="63"/>
      <c r="FIH264" s="63"/>
      <c r="FII264" s="63"/>
      <c r="FIJ264" s="63"/>
      <c r="FIK264" s="63"/>
      <c r="FIL264" s="63"/>
      <c r="FIM264" s="63"/>
      <c r="FIN264" s="63"/>
      <c r="FIO264" s="63"/>
      <c r="FIP264" s="63"/>
      <c r="FIQ264" s="63"/>
      <c r="FIR264" s="63"/>
      <c r="FIS264" s="63"/>
      <c r="FIT264" s="63"/>
      <c r="FIU264" s="63"/>
      <c r="FIV264" s="63"/>
      <c r="FIW264" s="63"/>
      <c r="FIX264" s="63"/>
      <c r="FIY264" s="63"/>
      <c r="FIZ264" s="63"/>
      <c r="FJA264" s="63"/>
      <c r="FJB264" s="63"/>
      <c r="FJC264" s="63"/>
      <c r="FJD264" s="63"/>
      <c r="FJE264" s="63"/>
      <c r="FJF264" s="63"/>
      <c r="FJG264" s="63"/>
      <c r="FJH264" s="63"/>
      <c r="FJI264" s="63"/>
      <c r="FJJ264" s="63"/>
      <c r="FJK264" s="63"/>
      <c r="FJL264" s="63"/>
      <c r="FJM264" s="63"/>
      <c r="FJN264" s="63"/>
      <c r="FJO264" s="63"/>
      <c r="FJP264" s="63"/>
      <c r="FJQ264" s="63"/>
      <c r="FJR264" s="63"/>
      <c r="FJS264" s="63"/>
      <c r="FJT264" s="63"/>
      <c r="FJU264" s="63"/>
      <c r="FJV264" s="63"/>
      <c r="FJW264" s="63"/>
      <c r="FJX264" s="63"/>
      <c r="FJY264" s="63"/>
      <c r="FJZ264" s="63"/>
      <c r="FKA264" s="63"/>
      <c r="FKB264" s="63"/>
      <c r="FKC264" s="63"/>
      <c r="FKD264" s="63"/>
      <c r="FKE264" s="63"/>
      <c r="FKF264" s="63"/>
      <c r="FKG264" s="63"/>
      <c r="FKH264" s="63"/>
      <c r="FKI264" s="63"/>
      <c r="FKJ264" s="63"/>
      <c r="FKK264" s="63"/>
      <c r="FKL264" s="63"/>
      <c r="FKM264" s="63"/>
      <c r="FKN264" s="63"/>
      <c r="FKO264" s="63"/>
      <c r="FKP264" s="63"/>
      <c r="FKQ264" s="63"/>
      <c r="FKR264" s="63"/>
      <c r="FKS264" s="63"/>
      <c r="FKT264" s="63"/>
      <c r="FKU264" s="63"/>
      <c r="FKV264" s="63"/>
      <c r="FKW264" s="63"/>
      <c r="FKX264" s="63"/>
      <c r="FKY264" s="63"/>
      <c r="FKZ264" s="63"/>
      <c r="FLA264" s="63"/>
      <c r="FLB264" s="63"/>
      <c r="FLC264" s="63"/>
      <c r="FLD264" s="63"/>
      <c r="FLE264" s="63"/>
      <c r="FLF264" s="63"/>
      <c r="FLG264" s="63"/>
      <c r="FLH264" s="63"/>
      <c r="FLI264" s="63"/>
      <c r="FLJ264" s="63"/>
      <c r="FLK264" s="63"/>
      <c r="FLL264" s="63"/>
      <c r="FLM264" s="63"/>
      <c r="FLN264" s="63"/>
      <c r="FLO264" s="63"/>
      <c r="FLP264" s="63"/>
      <c r="FLQ264" s="63"/>
      <c r="FLR264" s="63"/>
      <c r="FLS264" s="63"/>
      <c r="FLT264" s="63"/>
      <c r="FLU264" s="63"/>
      <c r="FLV264" s="63"/>
      <c r="FLW264" s="63"/>
      <c r="FLX264" s="63"/>
      <c r="FLY264" s="63"/>
      <c r="FLZ264" s="63"/>
      <c r="FMA264" s="63"/>
      <c r="FMB264" s="63"/>
      <c r="FMC264" s="63"/>
      <c r="FMD264" s="63"/>
      <c r="FME264" s="63"/>
      <c r="FMF264" s="63"/>
      <c r="FMG264" s="63"/>
      <c r="FMH264" s="63"/>
      <c r="FMI264" s="63"/>
      <c r="FMJ264" s="63"/>
      <c r="FMK264" s="63"/>
      <c r="FML264" s="63"/>
      <c r="FMM264" s="63"/>
      <c r="FMN264" s="63"/>
      <c r="FMO264" s="63"/>
      <c r="FMP264" s="63"/>
      <c r="FMQ264" s="63"/>
      <c r="FMR264" s="63"/>
      <c r="FMS264" s="63"/>
      <c r="FMT264" s="63"/>
      <c r="FMU264" s="63"/>
      <c r="FMV264" s="63"/>
      <c r="FMW264" s="63"/>
      <c r="FMX264" s="63"/>
      <c r="FMY264" s="63"/>
      <c r="FMZ264" s="63"/>
      <c r="FNA264" s="63"/>
      <c r="FNB264" s="63"/>
      <c r="FNC264" s="63"/>
      <c r="FND264" s="63"/>
      <c r="FNE264" s="63"/>
      <c r="FNF264" s="63"/>
      <c r="FNG264" s="63"/>
      <c r="FNH264" s="63"/>
      <c r="FNI264" s="63"/>
      <c r="FNJ264" s="63"/>
      <c r="FNK264" s="63"/>
      <c r="FNL264" s="63"/>
      <c r="FNM264" s="63"/>
      <c r="FNN264" s="63"/>
      <c r="FNO264" s="63"/>
      <c r="FNP264" s="63"/>
      <c r="FNQ264" s="63"/>
      <c r="FNR264" s="63"/>
      <c r="FNS264" s="63"/>
      <c r="FNT264" s="63"/>
      <c r="FNU264" s="63"/>
      <c r="FNV264" s="63"/>
      <c r="FNW264" s="63"/>
      <c r="FNX264" s="63"/>
      <c r="FNY264" s="63"/>
      <c r="FNZ264" s="63"/>
      <c r="FOA264" s="63"/>
      <c r="FOB264" s="63"/>
      <c r="FOC264" s="63"/>
      <c r="FOD264" s="63"/>
      <c r="FOE264" s="63"/>
      <c r="FOF264" s="63"/>
      <c r="FOG264" s="63"/>
      <c r="FOH264" s="63"/>
      <c r="FOI264" s="63"/>
      <c r="FOJ264" s="63"/>
      <c r="FOK264" s="63"/>
      <c r="FOL264" s="63"/>
      <c r="FOM264" s="63"/>
      <c r="FON264" s="63"/>
      <c r="FOO264" s="63"/>
      <c r="FOP264" s="63"/>
      <c r="FOQ264" s="63"/>
      <c r="FOR264" s="63"/>
      <c r="FOS264" s="63"/>
      <c r="FOT264" s="63"/>
      <c r="FOU264" s="63"/>
      <c r="FOV264" s="63"/>
      <c r="FOW264" s="63"/>
      <c r="FOX264" s="63"/>
      <c r="FOY264" s="63"/>
      <c r="FOZ264" s="63"/>
      <c r="FPA264" s="63"/>
      <c r="FPB264" s="63"/>
      <c r="FPC264" s="63"/>
      <c r="FPD264" s="63"/>
      <c r="FPE264" s="63"/>
      <c r="FPF264" s="63"/>
      <c r="FPG264" s="63"/>
      <c r="FPH264" s="63"/>
      <c r="FPI264" s="63"/>
      <c r="FPJ264" s="63"/>
      <c r="FPK264" s="63"/>
      <c r="FPL264" s="63"/>
      <c r="FPM264" s="63"/>
      <c r="FPN264" s="63"/>
      <c r="FPO264" s="63"/>
      <c r="FPP264" s="63"/>
      <c r="FPQ264" s="63"/>
      <c r="FPR264" s="63"/>
      <c r="FPS264" s="63"/>
      <c r="FPT264" s="63"/>
      <c r="FPU264" s="63"/>
      <c r="FPV264" s="63"/>
      <c r="FPW264" s="63"/>
      <c r="FPX264" s="63"/>
      <c r="FPY264" s="63"/>
      <c r="FPZ264" s="63"/>
      <c r="FQA264" s="63"/>
      <c r="FQB264" s="63"/>
      <c r="FQC264" s="63"/>
      <c r="FQD264" s="63"/>
      <c r="FQE264" s="63"/>
      <c r="FQF264" s="63"/>
      <c r="FQG264" s="63"/>
      <c r="FQH264" s="63"/>
      <c r="FQI264" s="63"/>
      <c r="FQJ264" s="63"/>
      <c r="FQK264" s="63"/>
      <c r="FQL264" s="63"/>
      <c r="FQM264" s="63"/>
      <c r="FQN264" s="63"/>
      <c r="FQO264" s="63"/>
      <c r="FQP264" s="63"/>
      <c r="FQQ264" s="63"/>
      <c r="FQR264" s="63"/>
      <c r="FQS264" s="63"/>
      <c r="FQT264" s="63"/>
      <c r="FQU264" s="63"/>
      <c r="FQV264" s="63"/>
      <c r="FQW264" s="63"/>
      <c r="FQX264" s="63"/>
      <c r="FQY264" s="63"/>
      <c r="FQZ264" s="63"/>
      <c r="FRA264" s="63"/>
      <c r="FRB264" s="63"/>
      <c r="FRC264" s="63"/>
      <c r="FRD264" s="63"/>
      <c r="FRE264" s="63"/>
      <c r="FRF264" s="63"/>
      <c r="FRG264" s="63"/>
      <c r="FRH264" s="63"/>
      <c r="FRI264" s="63"/>
      <c r="FRJ264" s="63"/>
      <c r="FRK264" s="63"/>
      <c r="FRL264" s="63"/>
      <c r="FRM264" s="63"/>
      <c r="FRN264" s="63"/>
      <c r="FRO264" s="63"/>
      <c r="FRP264" s="63"/>
      <c r="FRQ264" s="63"/>
      <c r="FRR264" s="63"/>
      <c r="FRS264" s="63"/>
      <c r="FRT264" s="63"/>
      <c r="FRU264" s="63"/>
      <c r="FRV264" s="63"/>
      <c r="FRW264" s="63"/>
      <c r="FRX264" s="63"/>
      <c r="FRY264" s="63"/>
      <c r="FRZ264" s="63"/>
      <c r="FSA264" s="63"/>
      <c r="FSB264" s="63"/>
      <c r="FSC264" s="63"/>
      <c r="FSD264" s="63"/>
      <c r="FSE264" s="63"/>
      <c r="FSF264" s="63"/>
      <c r="FSG264" s="63"/>
      <c r="FSH264" s="63"/>
      <c r="FSI264" s="63"/>
      <c r="FSJ264" s="63"/>
      <c r="FSK264" s="63"/>
      <c r="FSL264" s="63"/>
      <c r="FSM264" s="63"/>
      <c r="FSN264" s="63"/>
      <c r="FSO264" s="63"/>
      <c r="FSP264" s="63"/>
      <c r="FSQ264" s="63"/>
      <c r="FSR264" s="63"/>
      <c r="FSS264" s="63"/>
      <c r="FST264" s="63"/>
      <c r="FSU264" s="63"/>
      <c r="FSV264" s="63"/>
      <c r="FSW264" s="63"/>
      <c r="FSX264" s="63"/>
      <c r="FSY264" s="63"/>
      <c r="FSZ264" s="63"/>
      <c r="FTA264" s="63"/>
      <c r="FTB264" s="63"/>
      <c r="FTC264" s="63"/>
      <c r="FTD264" s="63"/>
      <c r="FTE264" s="63"/>
      <c r="FTF264" s="63"/>
      <c r="FTG264" s="63"/>
      <c r="FTH264" s="63"/>
      <c r="FTI264" s="63"/>
      <c r="FTJ264" s="63"/>
      <c r="FTK264" s="63"/>
      <c r="FTL264" s="63"/>
      <c r="FTM264" s="63"/>
      <c r="FTN264" s="63"/>
      <c r="FTO264" s="63"/>
      <c r="FTP264" s="63"/>
      <c r="FTQ264" s="63"/>
      <c r="FTR264" s="63"/>
      <c r="FTS264" s="63"/>
      <c r="FTT264" s="63"/>
      <c r="FTU264" s="63"/>
      <c r="FTV264" s="63"/>
      <c r="FTW264" s="63"/>
      <c r="FTX264" s="63"/>
      <c r="FTY264" s="63"/>
      <c r="FTZ264" s="63"/>
      <c r="FUA264" s="63"/>
      <c r="FUB264" s="63"/>
      <c r="FUC264" s="63"/>
      <c r="FUD264" s="63"/>
      <c r="FUE264" s="63"/>
      <c r="FUF264" s="63"/>
      <c r="FUG264" s="63"/>
      <c r="FUH264" s="63"/>
      <c r="FUI264" s="63"/>
      <c r="FUJ264" s="63"/>
      <c r="FUK264" s="63"/>
      <c r="FUL264" s="63"/>
      <c r="FUM264" s="63"/>
      <c r="FUN264" s="63"/>
      <c r="FUO264" s="63"/>
      <c r="FUP264" s="63"/>
      <c r="FUQ264" s="63"/>
      <c r="FUR264" s="63"/>
      <c r="FUS264" s="63"/>
      <c r="FUT264" s="63"/>
      <c r="FUU264" s="63"/>
      <c r="FUV264" s="63"/>
      <c r="FUW264" s="63"/>
      <c r="FUX264" s="63"/>
      <c r="FUY264" s="63"/>
      <c r="FUZ264" s="63"/>
      <c r="FVA264" s="63"/>
      <c r="FVB264" s="63"/>
      <c r="FVC264" s="63"/>
      <c r="FVD264" s="63"/>
      <c r="FVE264" s="63"/>
      <c r="FVF264" s="63"/>
      <c r="FVG264" s="63"/>
      <c r="FVH264" s="63"/>
      <c r="FVI264" s="63"/>
      <c r="FVJ264" s="63"/>
      <c r="FVK264" s="63"/>
      <c r="FVL264" s="63"/>
      <c r="FVM264" s="63"/>
      <c r="FVN264" s="63"/>
      <c r="FVO264" s="63"/>
      <c r="FVP264" s="63"/>
      <c r="FVQ264" s="63"/>
      <c r="FVR264" s="63"/>
      <c r="FVS264" s="63"/>
      <c r="FVT264" s="63"/>
      <c r="FVU264" s="63"/>
      <c r="FVV264" s="63"/>
      <c r="FVW264" s="63"/>
      <c r="FVX264" s="63"/>
      <c r="FVY264" s="63"/>
      <c r="FVZ264" s="63"/>
      <c r="FWA264" s="63"/>
      <c r="FWB264" s="63"/>
      <c r="FWC264" s="63"/>
      <c r="FWD264" s="63"/>
      <c r="FWE264" s="63"/>
      <c r="FWF264" s="63"/>
      <c r="FWG264" s="63"/>
      <c r="FWH264" s="63"/>
      <c r="FWI264" s="63"/>
      <c r="FWJ264" s="63"/>
      <c r="FWK264" s="63"/>
      <c r="FWL264" s="63"/>
      <c r="FWM264" s="63"/>
      <c r="FWN264" s="63"/>
      <c r="FWO264" s="63"/>
      <c r="FWP264" s="63"/>
      <c r="FWQ264" s="63"/>
      <c r="FWR264" s="63"/>
      <c r="FWS264" s="63"/>
      <c r="FWT264" s="63"/>
      <c r="FWU264" s="63"/>
      <c r="FWV264" s="63"/>
      <c r="FWW264" s="63"/>
      <c r="FWX264" s="63"/>
      <c r="FWY264" s="63"/>
      <c r="FWZ264" s="63"/>
      <c r="FXA264" s="63"/>
      <c r="FXB264" s="63"/>
      <c r="FXC264" s="63"/>
      <c r="FXD264" s="63"/>
      <c r="FXE264" s="63"/>
      <c r="FXF264" s="63"/>
      <c r="FXG264" s="63"/>
      <c r="FXH264" s="63"/>
      <c r="FXI264" s="63"/>
      <c r="FXJ264" s="63"/>
      <c r="FXK264" s="63"/>
      <c r="FXL264" s="63"/>
      <c r="FXM264" s="63"/>
      <c r="FXN264" s="63"/>
      <c r="FXO264" s="63"/>
      <c r="FXP264" s="63"/>
      <c r="FXQ264" s="63"/>
      <c r="FXR264" s="63"/>
      <c r="FXS264" s="63"/>
      <c r="FXT264" s="63"/>
      <c r="FXU264" s="63"/>
      <c r="FXV264" s="63"/>
      <c r="FXW264" s="63"/>
      <c r="FXX264" s="63"/>
      <c r="FXY264" s="63"/>
      <c r="FXZ264" s="63"/>
      <c r="FYA264" s="63"/>
      <c r="FYB264" s="63"/>
      <c r="FYC264" s="63"/>
      <c r="FYD264" s="63"/>
      <c r="FYE264" s="63"/>
      <c r="FYF264" s="63"/>
      <c r="FYG264" s="63"/>
      <c r="FYH264" s="63"/>
      <c r="FYI264" s="63"/>
      <c r="FYJ264" s="63"/>
      <c r="FYK264" s="63"/>
      <c r="FYL264" s="63"/>
      <c r="FYM264" s="63"/>
      <c r="FYN264" s="63"/>
      <c r="FYO264" s="63"/>
      <c r="FYP264" s="63"/>
      <c r="FYQ264" s="63"/>
      <c r="FYR264" s="63"/>
      <c r="FYS264" s="63"/>
      <c r="FYT264" s="63"/>
      <c r="FYU264" s="63"/>
      <c r="FYV264" s="63"/>
      <c r="FYW264" s="63"/>
      <c r="FYX264" s="63"/>
      <c r="FYY264" s="63"/>
      <c r="FYZ264" s="63"/>
      <c r="FZA264" s="63"/>
      <c r="FZB264" s="63"/>
      <c r="FZC264" s="63"/>
      <c r="FZD264" s="63"/>
      <c r="FZE264" s="63"/>
      <c r="FZF264" s="63"/>
      <c r="FZG264" s="63"/>
      <c r="FZH264" s="63"/>
      <c r="FZI264" s="63"/>
      <c r="FZJ264" s="63"/>
      <c r="FZK264" s="63"/>
      <c r="FZL264" s="63"/>
      <c r="FZM264" s="63"/>
      <c r="FZN264" s="63"/>
      <c r="FZO264" s="63"/>
      <c r="FZP264" s="63"/>
      <c r="FZQ264" s="63"/>
      <c r="FZR264" s="63"/>
      <c r="FZS264" s="63"/>
      <c r="FZT264" s="63"/>
      <c r="FZU264" s="63"/>
      <c r="FZV264" s="63"/>
      <c r="FZW264" s="63"/>
      <c r="FZX264" s="63"/>
      <c r="FZY264" s="63"/>
      <c r="FZZ264" s="63"/>
      <c r="GAA264" s="63"/>
      <c r="GAB264" s="63"/>
      <c r="GAC264" s="63"/>
      <c r="GAD264" s="63"/>
      <c r="GAE264" s="63"/>
      <c r="GAF264" s="63"/>
      <c r="GAG264" s="63"/>
      <c r="GAH264" s="63"/>
      <c r="GAI264" s="63"/>
      <c r="GAJ264" s="63"/>
      <c r="GAK264" s="63"/>
      <c r="GAL264" s="63"/>
      <c r="GAM264" s="63"/>
      <c r="GAN264" s="63"/>
      <c r="GAO264" s="63"/>
      <c r="GAP264" s="63"/>
      <c r="GAQ264" s="63"/>
      <c r="GAR264" s="63"/>
      <c r="GAS264" s="63"/>
      <c r="GAT264" s="63"/>
      <c r="GAU264" s="63"/>
      <c r="GAV264" s="63"/>
      <c r="GAW264" s="63"/>
      <c r="GAX264" s="63"/>
      <c r="GAY264" s="63"/>
      <c r="GAZ264" s="63"/>
      <c r="GBA264" s="63"/>
      <c r="GBB264" s="63"/>
      <c r="GBC264" s="63"/>
      <c r="GBD264" s="63"/>
      <c r="GBE264" s="63"/>
      <c r="GBF264" s="63"/>
      <c r="GBG264" s="63"/>
      <c r="GBH264" s="63"/>
      <c r="GBI264" s="63"/>
      <c r="GBJ264" s="63"/>
      <c r="GBK264" s="63"/>
      <c r="GBL264" s="63"/>
      <c r="GBM264" s="63"/>
      <c r="GBN264" s="63"/>
      <c r="GBO264" s="63"/>
      <c r="GBP264" s="63"/>
      <c r="GBQ264" s="63"/>
      <c r="GBR264" s="63"/>
      <c r="GBS264" s="63"/>
      <c r="GBT264" s="63"/>
      <c r="GBU264" s="63"/>
      <c r="GBV264" s="63"/>
      <c r="GBW264" s="63"/>
      <c r="GBX264" s="63"/>
      <c r="GBY264" s="63"/>
      <c r="GBZ264" s="63"/>
      <c r="GCA264" s="63"/>
      <c r="GCB264" s="63"/>
      <c r="GCC264" s="63"/>
      <c r="GCD264" s="63"/>
      <c r="GCE264" s="63"/>
      <c r="GCF264" s="63"/>
      <c r="GCG264" s="63"/>
      <c r="GCH264" s="63"/>
      <c r="GCI264" s="63"/>
      <c r="GCJ264" s="63"/>
      <c r="GCK264" s="63"/>
      <c r="GCL264" s="63"/>
      <c r="GCM264" s="63"/>
      <c r="GCN264" s="63"/>
      <c r="GCO264" s="63"/>
      <c r="GCP264" s="63"/>
      <c r="GCQ264" s="63"/>
      <c r="GCR264" s="63"/>
      <c r="GCS264" s="63"/>
      <c r="GCT264" s="63"/>
      <c r="GCU264" s="63"/>
      <c r="GCV264" s="63"/>
      <c r="GCW264" s="63"/>
      <c r="GCX264" s="63"/>
      <c r="GCY264" s="63"/>
      <c r="GCZ264" s="63"/>
      <c r="GDA264" s="63"/>
      <c r="GDB264" s="63"/>
      <c r="GDC264" s="63"/>
      <c r="GDD264" s="63"/>
      <c r="GDE264" s="63"/>
      <c r="GDF264" s="63"/>
      <c r="GDG264" s="63"/>
      <c r="GDH264" s="63"/>
      <c r="GDI264" s="63"/>
      <c r="GDJ264" s="63"/>
      <c r="GDK264" s="63"/>
      <c r="GDL264" s="63"/>
      <c r="GDM264" s="63"/>
      <c r="GDN264" s="63"/>
      <c r="GDO264" s="63"/>
      <c r="GDP264" s="63"/>
      <c r="GDQ264" s="63"/>
      <c r="GDR264" s="63"/>
      <c r="GDS264" s="63"/>
      <c r="GDT264" s="63"/>
      <c r="GDU264" s="63"/>
      <c r="GDV264" s="63"/>
      <c r="GDW264" s="63"/>
      <c r="GDX264" s="63"/>
      <c r="GDY264" s="63"/>
      <c r="GDZ264" s="63"/>
      <c r="GEA264" s="63"/>
      <c r="GEB264" s="63"/>
      <c r="GEC264" s="63"/>
      <c r="GED264" s="63"/>
      <c r="GEE264" s="63"/>
      <c r="GEF264" s="63"/>
      <c r="GEG264" s="63"/>
      <c r="GEH264" s="63"/>
      <c r="GEI264" s="63"/>
      <c r="GEJ264" s="63"/>
      <c r="GEK264" s="63"/>
      <c r="GEL264" s="63"/>
      <c r="GEM264" s="63"/>
      <c r="GEN264" s="63"/>
      <c r="GEO264" s="63"/>
      <c r="GEP264" s="63"/>
      <c r="GEQ264" s="63"/>
      <c r="GER264" s="63"/>
      <c r="GES264" s="63"/>
      <c r="GET264" s="63"/>
      <c r="GEU264" s="63"/>
      <c r="GEV264" s="63"/>
      <c r="GEW264" s="63"/>
      <c r="GEX264" s="63"/>
      <c r="GEY264" s="63"/>
      <c r="GEZ264" s="63"/>
      <c r="GFA264" s="63"/>
      <c r="GFB264" s="63"/>
      <c r="GFC264" s="63"/>
      <c r="GFD264" s="63"/>
      <c r="GFE264" s="63"/>
      <c r="GFF264" s="63"/>
      <c r="GFG264" s="63"/>
      <c r="GFH264" s="63"/>
      <c r="GFI264" s="63"/>
      <c r="GFJ264" s="63"/>
      <c r="GFK264" s="63"/>
      <c r="GFL264" s="63"/>
      <c r="GFM264" s="63"/>
      <c r="GFN264" s="63"/>
      <c r="GFO264" s="63"/>
      <c r="GFP264" s="63"/>
      <c r="GFQ264" s="63"/>
      <c r="GFR264" s="63"/>
      <c r="GFS264" s="63"/>
      <c r="GFT264" s="63"/>
      <c r="GFU264" s="63"/>
      <c r="GFV264" s="63"/>
      <c r="GFW264" s="63"/>
      <c r="GFX264" s="63"/>
      <c r="GFY264" s="63"/>
      <c r="GFZ264" s="63"/>
      <c r="GGA264" s="63"/>
      <c r="GGB264" s="63"/>
      <c r="GGC264" s="63"/>
      <c r="GGD264" s="63"/>
      <c r="GGE264" s="63"/>
      <c r="GGF264" s="63"/>
      <c r="GGG264" s="63"/>
      <c r="GGH264" s="63"/>
      <c r="GGI264" s="63"/>
      <c r="GGJ264" s="63"/>
      <c r="GGK264" s="63"/>
      <c r="GGL264" s="63"/>
      <c r="GGM264" s="63"/>
      <c r="GGN264" s="63"/>
      <c r="GGO264" s="63"/>
      <c r="GGP264" s="63"/>
      <c r="GGQ264" s="63"/>
      <c r="GGR264" s="63"/>
      <c r="GGS264" s="63"/>
      <c r="GGT264" s="63"/>
      <c r="GGU264" s="63"/>
      <c r="GGV264" s="63"/>
      <c r="GGW264" s="63"/>
      <c r="GGX264" s="63"/>
      <c r="GGY264" s="63"/>
      <c r="GGZ264" s="63"/>
      <c r="GHA264" s="63"/>
      <c r="GHB264" s="63"/>
      <c r="GHC264" s="63"/>
      <c r="GHD264" s="63"/>
      <c r="GHE264" s="63"/>
      <c r="GHF264" s="63"/>
      <c r="GHG264" s="63"/>
      <c r="GHH264" s="63"/>
      <c r="GHI264" s="63"/>
      <c r="GHJ264" s="63"/>
      <c r="GHK264" s="63"/>
      <c r="GHL264" s="63"/>
      <c r="GHM264" s="63"/>
      <c r="GHN264" s="63"/>
      <c r="GHO264" s="63"/>
      <c r="GHP264" s="63"/>
      <c r="GHQ264" s="63"/>
      <c r="GHR264" s="63"/>
      <c r="GHS264" s="63"/>
      <c r="GHT264" s="63"/>
      <c r="GHU264" s="63"/>
      <c r="GHV264" s="63"/>
      <c r="GHW264" s="63"/>
      <c r="GHX264" s="63"/>
      <c r="GHY264" s="63"/>
      <c r="GHZ264" s="63"/>
      <c r="GIA264" s="63"/>
      <c r="GIB264" s="63"/>
      <c r="GIC264" s="63"/>
      <c r="GID264" s="63"/>
      <c r="GIE264" s="63"/>
      <c r="GIF264" s="63"/>
      <c r="GIG264" s="63"/>
      <c r="GIH264" s="63"/>
      <c r="GII264" s="63"/>
      <c r="GIJ264" s="63"/>
      <c r="GIK264" s="63"/>
      <c r="GIL264" s="63"/>
      <c r="GIM264" s="63"/>
      <c r="GIN264" s="63"/>
      <c r="GIO264" s="63"/>
      <c r="GIP264" s="63"/>
      <c r="GIQ264" s="63"/>
      <c r="GIR264" s="63"/>
      <c r="GIS264" s="63"/>
      <c r="GIT264" s="63"/>
      <c r="GIU264" s="63"/>
      <c r="GIV264" s="63"/>
      <c r="GIW264" s="63"/>
      <c r="GIX264" s="63"/>
      <c r="GIY264" s="63"/>
      <c r="GIZ264" s="63"/>
      <c r="GJA264" s="63"/>
      <c r="GJB264" s="63"/>
      <c r="GJC264" s="63"/>
      <c r="GJD264" s="63"/>
      <c r="GJE264" s="63"/>
      <c r="GJF264" s="63"/>
      <c r="GJG264" s="63"/>
      <c r="GJH264" s="63"/>
      <c r="GJI264" s="63"/>
      <c r="GJJ264" s="63"/>
      <c r="GJK264" s="63"/>
      <c r="GJL264" s="63"/>
      <c r="GJM264" s="63"/>
      <c r="GJN264" s="63"/>
      <c r="GJO264" s="63"/>
      <c r="GJP264" s="63"/>
      <c r="GJQ264" s="63"/>
      <c r="GJR264" s="63"/>
      <c r="GJS264" s="63"/>
      <c r="GJT264" s="63"/>
      <c r="GJU264" s="63"/>
      <c r="GJV264" s="63"/>
      <c r="GJW264" s="63"/>
      <c r="GJX264" s="63"/>
      <c r="GJY264" s="63"/>
      <c r="GJZ264" s="63"/>
      <c r="GKA264" s="63"/>
      <c r="GKB264" s="63"/>
      <c r="GKC264" s="63"/>
      <c r="GKD264" s="63"/>
      <c r="GKE264" s="63"/>
      <c r="GKF264" s="63"/>
      <c r="GKG264" s="63"/>
      <c r="GKH264" s="63"/>
      <c r="GKI264" s="63"/>
      <c r="GKJ264" s="63"/>
      <c r="GKK264" s="63"/>
      <c r="GKL264" s="63"/>
      <c r="GKM264" s="63"/>
      <c r="GKN264" s="63"/>
      <c r="GKO264" s="63"/>
      <c r="GKP264" s="63"/>
      <c r="GKQ264" s="63"/>
      <c r="GKR264" s="63"/>
      <c r="GKS264" s="63"/>
      <c r="GKT264" s="63"/>
      <c r="GKU264" s="63"/>
      <c r="GKV264" s="63"/>
      <c r="GKW264" s="63"/>
      <c r="GKX264" s="63"/>
      <c r="GKY264" s="63"/>
      <c r="GKZ264" s="63"/>
      <c r="GLA264" s="63"/>
      <c r="GLB264" s="63"/>
      <c r="GLC264" s="63"/>
      <c r="GLD264" s="63"/>
      <c r="GLE264" s="63"/>
      <c r="GLF264" s="63"/>
      <c r="GLG264" s="63"/>
      <c r="GLH264" s="63"/>
      <c r="GLI264" s="63"/>
      <c r="GLJ264" s="63"/>
      <c r="GLK264" s="63"/>
      <c r="GLL264" s="63"/>
      <c r="GLM264" s="63"/>
      <c r="GLN264" s="63"/>
      <c r="GLO264" s="63"/>
      <c r="GLP264" s="63"/>
      <c r="GLQ264" s="63"/>
      <c r="GLR264" s="63"/>
      <c r="GLS264" s="63"/>
      <c r="GLT264" s="63"/>
      <c r="GLU264" s="63"/>
      <c r="GLV264" s="63"/>
      <c r="GLW264" s="63"/>
      <c r="GLX264" s="63"/>
      <c r="GLY264" s="63"/>
      <c r="GLZ264" s="63"/>
      <c r="GMA264" s="63"/>
      <c r="GMB264" s="63"/>
      <c r="GMC264" s="63"/>
      <c r="GMD264" s="63"/>
      <c r="GME264" s="63"/>
      <c r="GMF264" s="63"/>
      <c r="GMG264" s="63"/>
      <c r="GMH264" s="63"/>
      <c r="GMI264" s="63"/>
      <c r="GMJ264" s="63"/>
      <c r="GMK264" s="63"/>
      <c r="GML264" s="63"/>
      <c r="GMM264" s="63"/>
      <c r="GMN264" s="63"/>
      <c r="GMO264" s="63"/>
      <c r="GMP264" s="63"/>
      <c r="GMQ264" s="63"/>
      <c r="GMR264" s="63"/>
      <c r="GMS264" s="63"/>
      <c r="GMT264" s="63"/>
      <c r="GMU264" s="63"/>
      <c r="GMV264" s="63"/>
      <c r="GMW264" s="63"/>
      <c r="GMX264" s="63"/>
      <c r="GMY264" s="63"/>
      <c r="GMZ264" s="63"/>
      <c r="GNA264" s="63"/>
      <c r="GNB264" s="63"/>
      <c r="GNC264" s="63"/>
      <c r="GND264" s="63"/>
      <c r="GNE264" s="63"/>
      <c r="GNF264" s="63"/>
      <c r="GNG264" s="63"/>
      <c r="GNH264" s="63"/>
      <c r="GNI264" s="63"/>
      <c r="GNJ264" s="63"/>
      <c r="GNK264" s="63"/>
      <c r="GNL264" s="63"/>
      <c r="GNM264" s="63"/>
      <c r="GNN264" s="63"/>
      <c r="GNO264" s="63"/>
      <c r="GNP264" s="63"/>
      <c r="GNQ264" s="63"/>
      <c r="GNR264" s="63"/>
      <c r="GNS264" s="63"/>
      <c r="GNT264" s="63"/>
      <c r="GNU264" s="63"/>
      <c r="GNV264" s="63"/>
      <c r="GNW264" s="63"/>
      <c r="GNX264" s="63"/>
      <c r="GNY264" s="63"/>
      <c r="GNZ264" s="63"/>
      <c r="GOA264" s="63"/>
      <c r="GOB264" s="63"/>
      <c r="GOC264" s="63"/>
      <c r="GOD264" s="63"/>
      <c r="GOE264" s="63"/>
      <c r="GOF264" s="63"/>
      <c r="GOG264" s="63"/>
      <c r="GOH264" s="63"/>
      <c r="GOI264" s="63"/>
      <c r="GOJ264" s="63"/>
      <c r="GOK264" s="63"/>
      <c r="GOL264" s="63"/>
      <c r="GOM264" s="63"/>
      <c r="GON264" s="63"/>
      <c r="GOO264" s="63"/>
      <c r="GOP264" s="63"/>
      <c r="GOQ264" s="63"/>
      <c r="GOR264" s="63"/>
      <c r="GOS264" s="63"/>
      <c r="GOT264" s="63"/>
      <c r="GOU264" s="63"/>
      <c r="GOV264" s="63"/>
      <c r="GOW264" s="63"/>
      <c r="GOX264" s="63"/>
      <c r="GOY264" s="63"/>
      <c r="GOZ264" s="63"/>
      <c r="GPA264" s="63"/>
      <c r="GPB264" s="63"/>
      <c r="GPC264" s="63"/>
      <c r="GPD264" s="63"/>
      <c r="GPE264" s="63"/>
      <c r="GPF264" s="63"/>
      <c r="GPG264" s="63"/>
      <c r="GPH264" s="63"/>
      <c r="GPI264" s="63"/>
      <c r="GPJ264" s="63"/>
      <c r="GPK264" s="63"/>
      <c r="GPL264" s="63"/>
      <c r="GPM264" s="63"/>
      <c r="GPN264" s="63"/>
      <c r="GPO264" s="63"/>
      <c r="GPP264" s="63"/>
      <c r="GPQ264" s="63"/>
      <c r="GPR264" s="63"/>
      <c r="GPS264" s="63"/>
      <c r="GPT264" s="63"/>
      <c r="GPU264" s="63"/>
      <c r="GPV264" s="63"/>
      <c r="GPW264" s="63"/>
      <c r="GPX264" s="63"/>
      <c r="GPY264" s="63"/>
      <c r="GPZ264" s="63"/>
      <c r="GQA264" s="63"/>
      <c r="GQB264" s="63"/>
      <c r="GQC264" s="63"/>
      <c r="GQD264" s="63"/>
      <c r="GQE264" s="63"/>
      <c r="GQF264" s="63"/>
      <c r="GQG264" s="63"/>
      <c r="GQH264" s="63"/>
      <c r="GQI264" s="63"/>
      <c r="GQJ264" s="63"/>
      <c r="GQK264" s="63"/>
      <c r="GQL264" s="63"/>
      <c r="GQM264" s="63"/>
      <c r="GQN264" s="63"/>
      <c r="GQO264" s="63"/>
      <c r="GQP264" s="63"/>
      <c r="GQQ264" s="63"/>
      <c r="GQR264" s="63"/>
      <c r="GQS264" s="63"/>
      <c r="GQT264" s="63"/>
      <c r="GQU264" s="63"/>
      <c r="GQV264" s="63"/>
      <c r="GQW264" s="63"/>
      <c r="GQX264" s="63"/>
      <c r="GQY264" s="63"/>
      <c r="GQZ264" s="63"/>
      <c r="GRA264" s="63"/>
      <c r="GRB264" s="63"/>
      <c r="GRC264" s="63"/>
      <c r="GRD264" s="63"/>
      <c r="GRE264" s="63"/>
      <c r="GRF264" s="63"/>
      <c r="GRG264" s="63"/>
      <c r="GRH264" s="63"/>
      <c r="GRI264" s="63"/>
      <c r="GRJ264" s="63"/>
      <c r="GRK264" s="63"/>
      <c r="GRL264" s="63"/>
      <c r="GRM264" s="63"/>
      <c r="GRN264" s="63"/>
      <c r="GRO264" s="63"/>
      <c r="GRP264" s="63"/>
      <c r="GRQ264" s="63"/>
      <c r="GRR264" s="63"/>
      <c r="GRS264" s="63"/>
      <c r="GRT264" s="63"/>
      <c r="GRU264" s="63"/>
      <c r="GRV264" s="63"/>
      <c r="GRW264" s="63"/>
      <c r="GRX264" s="63"/>
      <c r="GRY264" s="63"/>
      <c r="GRZ264" s="63"/>
      <c r="GSA264" s="63"/>
      <c r="GSB264" s="63"/>
      <c r="GSC264" s="63"/>
      <c r="GSD264" s="63"/>
      <c r="GSE264" s="63"/>
      <c r="GSF264" s="63"/>
      <c r="GSG264" s="63"/>
      <c r="GSH264" s="63"/>
      <c r="GSI264" s="63"/>
      <c r="GSJ264" s="63"/>
      <c r="GSK264" s="63"/>
      <c r="GSL264" s="63"/>
      <c r="GSM264" s="63"/>
      <c r="GSN264" s="63"/>
      <c r="GSO264" s="63"/>
      <c r="GSP264" s="63"/>
      <c r="GSQ264" s="63"/>
      <c r="GSR264" s="63"/>
      <c r="GSS264" s="63"/>
      <c r="GST264" s="63"/>
      <c r="GSU264" s="63"/>
      <c r="GSV264" s="63"/>
      <c r="GSW264" s="63"/>
      <c r="GSX264" s="63"/>
      <c r="GSY264" s="63"/>
      <c r="GSZ264" s="63"/>
      <c r="GTA264" s="63"/>
      <c r="GTB264" s="63"/>
      <c r="GTC264" s="63"/>
      <c r="GTD264" s="63"/>
      <c r="GTE264" s="63"/>
      <c r="GTF264" s="63"/>
      <c r="GTG264" s="63"/>
      <c r="GTH264" s="63"/>
      <c r="GTI264" s="63"/>
      <c r="GTJ264" s="63"/>
      <c r="GTK264" s="63"/>
      <c r="GTL264" s="63"/>
      <c r="GTM264" s="63"/>
      <c r="GTN264" s="63"/>
      <c r="GTO264" s="63"/>
      <c r="GTP264" s="63"/>
      <c r="GTQ264" s="63"/>
      <c r="GTR264" s="63"/>
      <c r="GTS264" s="63"/>
      <c r="GTT264" s="63"/>
      <c r="GTU264" s="63"/>
      <c r="GTV264" s="63"/>
      <c r="GTW264" s="63"/>
      <c r="GTX264" s="63"/>
      <c r="GTY264" s="63"/>
      <c r="GTZ264" s="63"/>
      <c r="GUA264" s="63"/>
      <c r="GUB264" s="63"/>
      <c r="GUC264" s="63"/>
      <c r="GUD264" s="63"/>
      <c r="GUE264" s="63"/>
      <c r="GUF264" s="63"/>
      <c r="GUG264" s="63"/>
      <c r="GUH264" s="63"/>
      <c r="GUI264" s="63"/>
      <c r="GUJ264" s="63"/>
      <c r="GUK264" s="63"/>
      <c r="GUL264" s="63"/>
      <c r="GUM264" s="63"/>
      <c r="GUN264" s="63"/>
      <c r="GUO264" s="63"/>
      <c r="GUP264" s="63"/>
      <c r="GUQ264" s="63"/>
      <c r="GUR264" s="63"/>
      <c r="GUS264" s="63"/>
      <c r="GUT264" s="63"/>
      <c r="GUU264" s="63"/>
      <c r="GUV264" s="63"/>
      <c r="GUW264" s="63"/>
      <c r="GUX264" s="63"/>
      <c r="GUY264" s="63"/>
      <c r="GUZ264" s="63"/>
      <c r="GVA264" s="63"/>
      <c r="GVB264" s="63"/>
      <c r="GVC264" s="63"/>
      <c r="GVD264" s="63"/>
      <c r="GVE264" s="63"/>
      <c r="GVF264" s="63"/>
      <c r="GVG264" s="63"/>
      <c r="GVH264" s="63"/>
      <c r="GVI264" s="63"/>
      <c r="GVJ264" s="63"/>
      <c r="GVK264" s="63"/>
      <c r="GVL264" s="63"/>
      <c r="GVM264" s="63"/>
      <c r="GVN264" s="63"/>
      <c r="GVO264" s="63"/>
      <c r="GVP264" s="63"/>
      <c r="GVQ264" s="63"/>
      <c r="GVR264" s="63"/>
      <c r="GVS264" s="63"/>
      <c r="GVT264" s="63"/>
      <c r="GVU264" s="63"/>
      <c r="GVV264" s="63"/>
      <c r="GVW264" s="63"/>
      <c r="GVX264" s="63"/>
      <c r="GVY264" s="63"/>
      <c r="GVZ264" s="63"/>
      <c r="GWA264" s="63"/>
      <c r="GWB264" s="63"/>
      <c r="GWC264" s="63"/>
      <c r="GWD264" s="63"/>
      <c r="GWE264" s="63"/>
      <c r="GWF264" s="63"/>
      <c r="GWG264" s="63"/>
      <c r="GWH264" s="63"/>
      <c r="GWI264" s="63"/>
      <c r="GWJ264" s="63"/>
      <c r="GWK264" s="63"/>
      <c r="GWL264" s="63"/>
      <c r="GWM264" s="63"/>
      <c r="GWN264" s="63"/>
      <c r="GWO264" s="63"/>
      <c r="GWP264" s="63"/>
      <c r="GWQ264" s="63"/>
      <c r="GWR264" s="63"/>
      <c r="GWS264" s="63"/>
      <c r="GWT264" s="63"/>
      <c r="GWU264" s="63"/>
      <c r="GWV264" s="63"/>
      <c r="GWW264" s="63"/>
      <c r="GWX264" s="63"/>
      <c r="GWY264" s="63"/>
      <c r="GWZ264" s="63"/>
      <c r="GXA264" s="63"/>
      <c r="GXB264" s="63"/>
      <c r="GXC264" s="63"/>
      <c r="GXD264" s="63"/>
      <c r="GXE264" s="63"/>
      <c r="GXF264" s="63"/>
      <c r="GXG264" s="63"/>
      <c r="GXH264" s="63"/>
      <c r="GXI264" s="63"/>
      <c r="GXJ264" s="63"/>
      <c r="GXK264" s="63"/>
      <c r="GXL264" s="63"/>
      <c r="GXM264" s="63"/>
      <c r="GXN264" s="63"/>
      <c r="GXO264" s="63"/>
      <c r="GXP264" s="63"/>
      <c r="GXQ264" s="63"/>
      <c r="GXR264" s="63"/>
      <c r="GXS264" s="63"/>
      <c r="GXT264" s="63"/>
      <c r="GXU264" s="63"/>
      <c r="GXV264" s="63"/>
      <c r="GXW264" s="63"/>
      <c r="GXX264" s="63"/>
      <c r="GXY264" s="63"/>
      <c r="GXZ264" s="63"/>
      <c r="GYA264" s="63"/>
      <c r="GYB264" s="63"/>
      <c r="GYC264" s="63"/>
      <c r="GYD264" s="63"/>
      <c r="GYE264" s="63"/>
      <c r="GYF264" s="63"/>
      <c r="GYG264" s="63"/>
      <c r="GYH264" s="63"/>
      <c r="GYI264" s="63"/>
      <c r="GYJ264" s="63"/>
      <c r="GYK264" s="63"/>
      <c r="GYL264" s="63"/>
      <c r="GYM264" s="63"/>
      <c r="GYN264" s="63"/>
      <c r="GYO264" s="63"/>
      <c r="GYP264" s="63"/>
      <c r="GYQ264" s="63"/>
      <c r="GYR264" s="63"/>
      <c r="GYS264" s="63"/>
      <c r="GYT264" s="63"/>
      <c r="GYU264" s="63"/>
      <c r="GYV264" s="63"/>
      <c r="GYW264" s="63"/>
      <c r="GYX264" s="63"/>
      <c r="GYY264" s="63"/>
      <c r="GYZ264" s="63"/>
      <c r="GZA264" s="63"/>
      <c r="GZB264" s="63"/>
      <c r="GZC264" s="63"/>
      <c r="GZD264" s="63"/>
      <c r="GZE264" s="63"/>
      <c r="GZF264" s="63"/>
      <c r="GZG264" s="63"/>
      <c r="GZH264" s="63"/>
      <c r="GZI264" s="63"/>
      <c r="GZJ264" s="63"/>
      <c r="GZK264" s="63"/>
      <c r="GZL264" s="63"/>
      <c r="GZM264" s="63"/>
      <c r="GZN264" s="63"/>
      <c r="GZO264" s="63"/>
      <c r="GZP264" s="63"/>
      <c r="GZQ264" s="63"/>
      <c r="GZR264" s="63"/>
      <c r="GZS264" s="63"/>
      <c r="GZT264" s="63"/>
      <c r="GZU264" s="63"/>
      <c r="GZV264" s="63"/>
      <c r="GZW264" s="63"/>
      <c r="GZX264" s="63"/>
      <c r="GZY264" s="63"/>
      <c r="GZZ264" s="63"/>
      <c r="HAA264" s="63"/>
      <c r="HAB264" s="63"/>
      <c r="HAC264" s="63"/>
      <c r="HAD264" s="63"/>
      <c r="HAE264" s="63"/>
      <c r="HAF264" s="63"/>
      <c r="HAG264" s="63"/>
      <c r="HAH264" s="63"/>
      <c r="HAI264" s="63"/>
      <c r="HAJ264" s="63"/>
      <c r="HAK264" s="63"/>
      <c r="HAL264" s="63"/>
      <c r="HAM264" s="63"/>
      <c r="HAN264" s="63"/>
      <c r="HAO264" s="63"/>
      <c r="HAP264" s="63"/>
      <c r="HAQ264" s="63"/>
      <c r="HAR264" s="63"/>
      <c r="HAS264" s="63"/>
      <c r="HAT264" s="63"/>
      <c r="HAU264" s="63"/>
      <c r="HAV264" s="63"/>
      <c r="HAW264" s="63"/>
      <c r="HAX264" s="63"/>
      <c r="HAY264" s="63"/>
      <c r="HAZ264" s="63"/>
      <c r="HBA264" s="63"/>
      <c r="HBB264" s="63"/>
      <c r="HBC264" s="63"/>
      <c r="HBD264" s="63"/>
      <c r="HBE264" s="63"/>
      <c r="HBF264" s="63"/>
      <c r="HBG264" s="63"/>
      <c r="HBH264" s="63"/>
      <c r="HBI264" s="63"/>
      <c r="HBJ264" s="63"/>
      <c r="HBK264" s="63"/>
      <c r="HBL264" s="63"/>
      <c r="HBM264" s="63"/>
      <c r="HBN264" s="63"/>
      <c r="HBO264" s="63"/>
      <c r="HBP264" s="63"/>
      <c r="HBQ264" s="63"/>
      <c r="HBR264" s="63"/>
      <c r="HBS264" s="63"/>
      <c r="HBT264" s="63"/>
      <c r="HBU264" s="63"/>
      <c r="HBV264" s="63"/>
      <c r="HBW264" s="63"/>
      <c r="HBX264" s="63"/>
      <c r="HBY264" s="63"/>
      <c r="HBZ264" s="63"/>
      <c r="HCA264" s="63"/>
      <c r="HCB264" s="63"/>
      <c r="HCC264" s="63"/>
      <c r="HCD264" s="63"/>
      <c r="HCE264" s="63"/>
      <c r="HCF264" s="63"/>
      <c r="HCG264" s="63"/>
      <c r="HCH264" s="63"/>
      <c r="HCI264" s="63"/>
      <c r="HCJ264" s="63"/>
      <c r="HCK264" s="63"/>
      <c r="HCL264" s="63"/>
      <c r="HCM264" s="63"/>
      <c r="HCN264" s="63"/>
      <c r="HCO264" s="63"/>
      <c r="HCP264" s="63"/>
      <c r="HCQ264" s="63"/>
      <c r="HCR264" s="63"/>
      <c r="HCS264" s="63"/>
      <c r="HCT264" s="63"/>
      <c r="HCU264" s="63"/>
      <c r="HCV264" s="63"/>
      <c r="HCW264" s="63"/>
      <c r="HCX264" s="63"/>
      <c r="HCY264" s="63"/>
      <c r="HCZ264" s="63"/>
      <c r="HDA264" s="63"/>
      <c r="HDB264" s="63"/>
      <c r="HDC264" s="63"/>
      <c r="HDD264" s="63"/>
      <c r="HDE264" s="63"/>
      <c r="HDF264" s="63"/>
      <c r="HDG264" s="63"/>
      <c r="HDH264" s="63"/>
      <c r="HDI264" s="63"/>
      <c r="HDJ264" s="63"/>
      <c r="HDK264" s="63"/>
      <c r="HDL264" s="63"/>
      <c r="HDM264" s="63"/>
      <c r="HDN264" s="63"/>
      <c r="HDO264" s="63"/>
      <c r="HDP264" s="63"/>
      <c r="HDQ264" s="63"/>
      <c r="HDR264" s="63"/>
      <c r="HDS264" s="63"/>
      <c r="HDT264" s="63"/>
      <c r="HDU264" s="63"/>
      <c r="HDV264" s="63"/>
      <c r="HDW264" s="63"/>
      <c r="HDX264" s="63"/>
      <c r="HDY264" s="63"/>
      <c r="HDZ264" s="63"/>
      <c r="HEA264" s="63"/>
      <c r="HEB264" s="63"/>
      <c r="HEC264" s="63"/>
      <c r="HED264" s="63"/>
      <c r="HEE264" s="63"/>
      <c r="HEF264" s="63"/>
      <c r="HEG264" s="63"/>
      <c r="HEH264" s="63"/>
      <c r="HEI264" s="63"/>
      <c r="HEJ264" s="63"/>
      <c r="HEK264" s="63"/>
      <c r="HEL264" s="63"/>
      <c r="HEM264" s="63"/>
      <c r="HEN264" s="63"/>
      <c r="HEO264" s="63"/>
      <c r="HEP264" s="63"/>
      <c r="HEQ264" s="63"/>
      <c r="HER264" s="63"/>
      <c r="HES264" s="63"/>
      <c r="HET264" s="63"/>
      <c r="HEU264" s="63"/>
      <c r="HEV264" s="63"/>
      <c r="HEW264" s="63"/>
      <c r="HEX264" s="63"/>
      <c r="HEY264" s="63"/>
      <c r="HEZ264" s="63"/>
      <c r="HFA264" s="63"/>
      <c r="HFB264" s="63"/>
      <c r="HFC264" s="63"/>
      <c r="HFD264" s="63"/>
      <c r="HFE264" s="63"/>
      <c r="HFF264" s="63"/>
      <c r="HFG264" s="63"/>
      <c r="HFH264" s="63"/>
      <c r="HFI264" s="63"/>
      <c r="HFJ264" s="63"/>
      <c r="HFK264" s="63"/>
      <c r="HFL264" s="63"/>
      <c r="HFM264" s="63"/>
      <c r="HFN264" s="63"/>
      <c r="HFO264" s="63"/>
      <c r="HFP264" s="63"/>
      <c r="HFQ264" s="63"/>
      <c r="HFR264" s="63"/>
      <c r="HFS264" s="63"/>
      <c r="HFT264" s="63"/>
      <c r="HFU264" s="63"/>
      <c r="HFV264" s="63"/>
      <c r="HFW264" s="63"/>
      <c r="HFX264" s="63"/>
      <c r="HFY264" s="63"/>
      <c r="HFZ264" s="63"/>
      <c r="HGA264" s="63"/>
      <c r="HGB264" s="63"/>
      <c r="HGC264" s="63"/>
      <c r="HGD264" s="63"/>
      <c r="HGE264" s="63"/>
      <c r="HGF264" s="63"/>
      <c r="HGG264" s="63"/>
      <c r="HGH264" s="63"/>
      <c r="HGI264" s="63"/>
      <c r="HGJ264" s="63"/>
      <c r="HGK264" s="63"/>
      <c r="HGL264" s="63"/>
      <c r="HGM264" s="63"/>
      <c r="HGN264" s="63"/>
      <c r="HGO264" s="63"/>
      <c r="HGP264" s="63"/>
      <c r="HGQ264" s="63"/>
      <c r="HGR264" s="63"/>
      <c r="HGS264" s="63"/>
      <c r="HGT264" s="63"/>
      <c r="HGU264" s="63"/>
      <c r="HGV264" s="63"/>
      <c r="HGW264" s="63"/>
      <c r="HGX264" s="63"/>
      <c r="HGY264" s="63"/>
      <c r="HGZ264" s="63"/>
      <c r="HHA264" s="63"/>
      <c r="HHB264" s="63"/>
      <c r="HHC264" s="63"/>
      <c r="HHD264" s="63"/>
      <c r="HHE264" s="63"/>
      <c r="HHF264" s="63"/>
      <c r="HHG264" s="63"/>
      <c r="HHH264" s="63"/>
      <c r="HHI264" s="63"/>
      <c r="HHJ264" s="63"/>
      <c r="HHK264" s="63"/>
      <c r="HHL264" s="63"/>
      <c r="HHM264" s="63"/>
      <c r="HHN264" s="63"/>
      <c r="HHO264" s="63"/>
      <c r="HHP264" s="63"/>
      <c r="HHQ264" s="63"/>
      <c r="HHR264" s="63"/>
      <c r="HHS264" s="63"/>
      <c r="HHT264" s="63"/>
      <c r="HHU264" s="63"/>
      <c r="HHV264" s="63"/>
      <c r="HHW264" s="63"/>
      <c r="HHX264" s="63"/>
      <c r="HHY264" s="63"/>
      <c r="HHZ264" s="63"/>
      <c r="HIA264" s="63"/>
      <c r="HIB264" s="63"/>
      <c r="HIC264" s="63"/>
      <c r="HID264" s="63"/>
      <c r="HIE264" s="63"/>
      <c r="HIF264" s="63"/>
      <c r="HIG264" s="63"/>
      <c r="HIH264" s="63"/>
      <c r="HII264" s="63"/>
      <c r="HIJ264" s="63"/>
      <c r="HIK264" s="63"/>
      <c r="HIL264" s="63"/>
      <c r="HIM264" s="63"/>
      <c r="HIN264" s="63"/>
      <c r="HIO264" s="63"/>
      <c r="HIP264" s="63"/>
      <c r="HIQ264" s="63"/>
      <c r="HIR264" s="63"/>
      <c r="HIS264" s="63"/>
      <c r="HIT264" s="63"/>
      <c r="HIU264" s="63"/>
      <c r="HIV264" s="63"/>
      <c r="HIW264" s="63"/>
      <c r="HIX264" s="63"/>
      <c r="HIY264" s="63"/>
      <c r="HIZ264" s="63"/>
      <c r="HJA264" s="63"/>
      <c r="HJB264" s="63"/>
      <c r="HJC264" s="63"/>
      <c r="HJD264" s="63"/>
      <c r="HJE264" s="63"/>
      <c r="HJF264" s="63"/>
      <c r="HJG264" s="63"/>
      <c r="HJH264" s="63"/>
      <c r="HJI264" s="63"/>
      <c r="HJJ264" s="63"/>
      <c r="HJK264" s="63"/>
      <c r="HJL264" s="63"/>
      <c r="HJM264" s="63"/>
      <c r="HJN264" s="63"/>
      <c r="HJO264" s="63"/>
      <c r="HJP264" s="63"/>
      <c r="HJQ264" s="63"/>
      <c r="HJR264" s="63"/>
      <c r="HJS264" s="63"/>
      <c r="HJT264" s="63"/>
      <c r="HJU264" s="63"/>
      <c r="HJV264" s="63"/>
      <c r="HJW264" s="63"/>
      <c r="HJX264" s="63"/>
      <c r="HJY264" s="63"/>
      <c r="HJZ264" s="63"/>
      <c r="HKA264" s="63"/>
      <c r="HKB264" s="63"/>
      <c r="HKC264" s="63"/>
      <c r="HKD264" s="63"/>
      <c r="HKE264" s="63"/>
      <c r="HKF264" s="63"/>
      <c r="HKG264" s="63"/>
      <c r="HKH264" s="63"/>
      <c r="HKI264" s="63"/>
      <c r="HKJ264" s="63"/>
      <c r="HKK264" s="63"/>
      <c r="HKL264" s="63"/>
      <c r="HKM264" s="63"/>
      <c r="HKN264" s="63"/>
      <c r="HKO264" s="63"/>
      <c r="HKP264" s="63"/>
      <c r="HKQ264" s="63"/>
      <c r="HKR264" s="63"/>
      <c r="HKS264" s="63"/>
      <c r="HKT264" s="63"/>
      <c r="HKU264" s="63"/>
      <c r="HKV264" s="63"/>
      <c r="HKW264" s="63"/>
      <c r="HKX264" s="63"/>
      <c r="HKY264" s="63"/>
      <c r="HKZ264" s="63"/>
      <c r="HLA264" s="63"/>
      <c r="HLB264" s="63"/>
      <c r="HLC264" s="63"/>
      <c r="HLD264" s="63"/>
      <c r="HLE264" s="63"/>
      <c r="HLF264" s="63"/>
      <c r="HLG264" s="63"/>
      <c r="HLH264" s="63"/>
      <c r="HLI264" s="63"/>
      <c r="HLJ264" s="63"/>
      <c r="HLK264" s="63"/>
      <c r="HLL264" s="63"/>
      <c r="HLM264" s="63"/>
      <c r="HLN264" s="63"/>
      <c r="HLO264" s="63"/>
      <c r="HLP264" s="63"/>
      <c r="HLQ264" s="63"/>
      <c r="HLR264" s="63"/>
      <c r="HLS264" s="63"/>
      <c r="HLT264" s="63"/>
      <c r="HLU264" s="63"/>
      <c r="HLV264" s="63"/>
      <c r="HLW264" s="63"/>
      <c r="HLX264" s="63"/>
      <c r="HLY264" s="63"/>
      <c r="HLZ264" s="63"/>
      <c r="HMA264" s="63"/>
      <c r="HMB264" s="63"/>
      <c r="HMC264" s="63"/>
      <c r="HMD264" s="63"/>
      <c r="HME264" s="63"/>
      <c r="HMF264" s="63"/>
      <c r="HMG264" s="63"/>
      <c r="HMH264" s="63"/>
      <c r="HMI264" s="63"/>
      <c r="HMJ264" s="63"/>
      <c r="HMK264" s="63"/>
      <c r="HML264" s="63"/>
      <c r="HMM264" s="63"/>
      <c r="HMN264" s="63"/>
      <c r="HMO264" s="63"/>
      <c r="HMP264" s="63"/>
      <c r="HMQ264" s="63"/>
      <c r="HMR264" s="63"/>
      <c r="HMS264" s="63"/>
      <c r="HMT264" s="63"/>
      <c r="HMU264" s="63"/>
      <c r="HMV264" s="63"/>
      <c r="HMW264" s="63"/>
      <c r="HMX264" s="63"/>
      <c r="HMY264" s="63"/>
      <c r="HMZ264" s="63"/>
      <c r="HNA264" s="63"/>
      <c r="HNB264" s="63"/>
      <c r="HNC264" s="63"/>
      <c r="HND264" s="63"/>
      <c r="HNE264" s="63"/>
      <c r="HNF264" s="63"/>
      <c r="HNG264" s="63"/>
      <c r="HNH264" s="63"/>
      <c r="HNI264" s="63"/>
      <c r="HNJ264" s="63"/>
      <c r="HNK264" s="63"/>
      <c r="HNL264" s="63"/>
      <c r="HNM264" s="63"/>
      <c r="HNN264" s="63"/>
      <c r="HNO264" s="63"/>
      <c r="HNP264" s="63"/>
      <c r="HNQ264" s="63"/>
      <c r="HNR264" s="63"/>
      <c r="HNS264" s="63"/>
      <c r="HNT264" s="63"/>
      <c r="HNU264" s="63"/>
      <c r="HNV264" s="63"/>
      <c r="HNW264" s="63"/>
      <c r="HNX264" s="63"/>
      <c r="HNY264" s="63"/>
      <c r="HNZ264" s="63"/>
      <c r="HOA264" s="63"/>
      <c r="HOB264" s="63"/>
      <c r="HOC264" s="63"/>
      <c r="HOD264" s="63"/>
      <c r="HOE264" s="63"/>
      <c r="HOF264" s="63"/>
      <c r="HOG264" s="63"/>
      <c r="HOH264" s="63"/>
      <c r="HOI264" s="63"/>
      <c r="HOJ264" s="63"/>
      <c r="HOK264" s="63"/>
      <c r="HOL264" s="63"/>
      <c r="HOM264" s="63"/>
      <c r="HON264" s="63"/>
      <c r="HOO264" s="63"/>
      <c r="HOP264" s="63"/>
      <c r="HOQ264" s="63"/>
      <c r="HOR264" s="63"/>
      <c r="HOS264" s="63"/>
      <c r="HOT264" s="63"/>
      <c r="HOU264" s="63"/>
      <c r="HOV264" s="63"/>
      <c r="HOW264" s="63"/>
      <c r="HOX264" s="63"/>
      <c r="HOY264" s="63"/>
      <c r="HOZ264" s="63"/>
      <c r="HPA264" s="63"/>
      <c r="HPB264" s="63"/>
      <c r="HPC264" s="63"/>
      <c r="HPD264" s="63"/>
      <c r="HPE264" s="63"/>
      <c r="HPF264" s="63"/>
      <c r="HPG264" s="63"/>
      <c r="HPH264" s="63"/>
      <c r="HPI264" s="63"/>
      <c r="HPJ264" s="63"/>
      <c r="HPK264" s="63"/>
      <c r="HPL264" s="63"/>
      <c r="HPM264" s="63"/>
      <c r="HPN264" s="63"/>
      <c r="HPO264" s="63"/>
      <c r="HPP264" s="63"/>
      <c r="HPQ264" s="63"/>
      <c r="HPR264" s="63"/>
      <c r="HPS264" s="63"/>
      <c r="HPT264" s="63"/>
      <c r="HPU264" s="63"/>
      <c r="HPV264" s="63"/>
      <c r="HPW264" s="63"/>
      <c r="HPX264" s="63"/>
      <c r="HPY264" s="63"/>
      <c r="HPZ264" s="63"/>
      <c r="HQA264" s="63"/>
      <c r="HQB264" s="63"/>
      <c r="HQC264" s="63"/>
      <c r="HQD264" s="63"/>
      <c r="HQE264" s="63"/>
      <c r="HQF264" s="63"/>
      <c r="HQG264" s="63"/>
      <c r="HQH264" s="63"/>
      <c r="HQI264" s="63"/>
      <c r="HQJ264" s="63"/>
      <c r="HQK264" s="63"/>
      <c r="HQL264" s="63"/>
      <c r="HQM264" s="63"/>
      <c r="HQN264" s="63"/>
      <c r="HQO264" s="63"/>
      <c r="HQP264" s="63"/>
      <c r="HQQ264" s="63"/>
      <c r="HQR264" s="63"/>
      <c r="HQS264" s="63"/>
      <c r="HQT264" s="63"/>
      <c r="HQU264" s="63"/>
      <c r="HQV264" s="63"/>
      <c r="HQW264" s="63"/>
      <c r="HQX264" s="63"/>
      <c r="HQY264" s="63"/>
      <c r="HQZ264" s="63"/>
      <c r="HRA264" s="63"/>
      <c r="HRB264" s="63"/>
      <c r="HRC264" s="63"/>
      <c r="HRD264" s="63"/>
      <c r="HRE264" s="63"/>
      <c r="HRF264" s="63"/>
      <c r="HRG264" s="63"/>
      <c r="HRH264" s="63"/>
      <c r="HRI264" s="63"/>
      <c r="HRJ264" s="63"/>
      <c r="HRK264" s="63"/>
      <c r="HRL264" s="63"/>
      <c r="HRM264" s="63"/>
      <c r="HRN264" s="63"/>
      <c r="HRO264" s="63"/>
      <c r="HRP264" s="63"/>
      <c r="HRQ264" s="63"/>
      <c r="HRR264" s="63"/>
      <c r="HRS264" s="63"/>
      <c r="HRT264" s="63"/>
      <c r="HRU264" s="63"/>
      <c r="HRV264" s="63"/>
      <c r="HRW264" s="63"/>
      <c r="HRX264" s="63"/>
      <c r="HRY264" s="63"/>
      <c r="HRZ264" s="63"/>
      <c r="HSA264" s="63"/>
      <c r="HSB264" s="63"/>
      <c r="HSC264" s="63"/>
      <c r="HSD264" s="63"/>
      <c r="HSE264" s="63"/>
      <c r="HSF264" s="63"/>
      <c r="HSG264" s="63"/>
      <c r="HSH264" s="63"/>
      <c r="HSI264" s="63"/>
      <c r="HSJ264" s="63"/>
      <c r="HSK264" s="63"/>
      <c r="HSL264" s="63"/>
      <c r="HSM264" s="63"/>
      <c r="HSN264" s="63"/>
      <c r="HSO264" s="63"/>
      <c r="HSP264" s="63"/>
      <c r="HSQ264" s="63"/>
      <c r="HSR264" s="63"/>
      <c r="HSS264" s="63"/>
      <c r="HST264" s="63"/>
      <c r="HSU264" s="63"/>
      <c r="HSV264" s="63"/>
      <c r="HSW264" s="63"/>
      <c r="HSX264" s="63"/>
      <c r="HSY264" s="63"/>
      <c r="HSZ264" s="63"/>
      <c r="HTA264" s="63"/>
      <c r="HTB264" s="63"/>
      <c r="HTC264" s="63"/>
      <c r="HTD264" s="63"/>
      <c r="HTE264" s="63"/>
      <c r="HTF264" s="63"/>
      <c r="HTG264" s="63"/>
      <c r="HTH264" s="63"/>
      <c r="HTI264" s="63"/>
      <c r="HTJ264" s="63"/>
      <c r="HTK264" s="63"/>
      <c r="HTL264" s="63"/>
      <c r="HTM264" s="63"/>
      <c r="HTN264" s="63"/>
      <c r="HTO264" s="63"/>
      <c r="HTP264" s="63"/>
      <c r="HTQ264" s="63"/>
      <c r="HTR264" s="63"/>
      <c r="HTS264" s="63"/>
      <c r="HTT264" s="63"/>
      <c r="HTU264" s="63"/>
      <c r="HTV264" s="63"/>
      <c r="HTW264" s="63"/>
      <c r="HTX264" s="63"/>
      <c r="HTY264" s="63"/>
      <c r="HTZ264" s="63"/>
      <c r="HUA264" s="63"/>
      <c r="HUB264" s="63"/>
      <c r="HUC264" s="63"/>
      <c r="HUD264" s="63"/>
      <c r="HUE264" s="63"/>
      <c r="HUF264" s="63"/>
      <c r="HUG264" s="63"/>
      <c r="HUH264" s="63"/>
      <c r="HUI264" s="63"/>
      <c r="HUJ264" s="63"/>
      <c r="HUK264" s="63"/>
      <c r="HUL264" s="63"/>
      <c r="HUM264" s="63"/>
      <c r="HUN264" s="63"/>
      <c r="HUO264" s="63"/>
      <c r="HUP264" s="63"/>
      <c r="HUQ264" s="63"/>
      <c r="HUR264" s="63"/>
      <c r="HUS264" s="63"/>
      <c r="HUT264" s="63"/>
      <c r="HUU264" s="63"/>
      <c r="HUV264" s="63"/>
      <c r="HUW264" s="63"/>
      <c r="HUX264" s="63"/>
      <c r="HUY264" s="63"/>
      <c r="HUZ264" s="63"/>
      <c r="HVA264" s="63"/>
      <c r="HVB264" s="63"/>
      <c r="HVC264" s="63"/>
      <c r="HVD264" s="63"/>
      <c r="HVE264" s="63"/>
      <c r="HVF264" s="63"/>
      <c r="HVG264" s="63"/>
      <c r="HVH264" s="63"/>
      <c r="HVI264" s="63"/>
      <c r="HVJ264" s="63"/>
      <c r="HVK264" s="63"/>
      <c r="HVL264" s="63"/>
      <c r="HVM264" s="63"/>
      <c r="HVN264" s="63"/>
      <c r="HVO264" s="63"/>
      <c r="HVP264" s="63"/>
      <c r="HVQ264" s="63"/>
      <c r="HVR264" s="63"/>
      <c r="HVS264" s="63"/>
      <c r="HVT264" s="63"/>
      <c r="HVU264" s="63"/>
      <c r="HVV264" s="63"/>
      <c r="HVW264" s="63"/>
      <c r="HVX264" s="63"/>
      <c r="HVY264" s="63"/>
      <c r="HVZ264" s="63"/>
      <c r="HWA264" s="63"/>
      <c r="HWB264" s="63"/>
      <c r="HWC264" s="63"/>
      <c r="HWD264" s="63"/>
      <c r="HWE264" s="63"/>
      <c r="HWF264" s="63"/>
      <c r="HWG264" s="63"/>
      <c r="HWH264" s="63"/>
      <c r="HWI264" s="63"/>
      <c r="HWJ264" s="63"/>
      <c r="HWK264" s="63"/>
      <c r="HWL264" s="63"/>
      <c r="HWM264" s="63"/>
      <c r="HWN264" s="63"/>
      <c r="HWO264" s="63"/>
      <c r="HWP264" s="63"/>
      <c r="HWQ264" s="63"/>
      <c r="HWR264" s="63"/>
      <c r="HWS264" s="63"/>
      <c r="HWT264" s="63"/>
      <c r="HWU264" s="63"/>
      <c r="HWV264" s="63"/>
      <c r="HWW264" s="63"/>
      <c r="HWX264" s="63"/>
      <c r="HWY264" s="63"/>
      <c r="HWZ264" s="63"/>
      <c r="HXA264" s="63"/>
      <c r="HXB264" s="63"/>
      <c r="HXC264" s="63"/>
      <c r="HXD264" s="63"/>
      <c r="HXE264" s="63"/>
      <c r="HXF264" s="63"/>
      <c r="HXG264" s="63"/>
      <c r="HXH264" s="63"/>
      <c r="HXI264" s="63"/>
      <c r="HXJ264" s="63"/>
      <c r="HXK264" s="63"/>
      <c r="HXL264" s="63"/>
      <c r="HXM264" s="63"/>
      <c r="HXN264" s="63"/>
      <c r="HXO264" s="63"/>
      <c r="HXP264" s="63"/>
      <c r="HXQ264" s="63"/>
      <c r="HXR264" s="63"/>
      <c r="HXS264" s="63"/>
      <c r="HXT264" s="63"/>
      <c r="HXU264" s="63"/>
      <c r="HXV264" s="63"/>
      <c r="HXW264" s="63"/>
      <c r="HXX264" s="63"/>
      <c r="HXY264" s="63"/>
      <c r="HXZ264" s="63"/>
      <c r="HYA264" s="63"/>
      <c r="HYB264" s="63"/>
      <c r="HYC264" s="63"/>
      <c r="HYD264" s="63"/>
      <c r="HYE264" s="63"/>
      <c r="HYF264" s="63"/>
      <c r="HYG264" s="63"/>
      <c r="HYH264" s="63"/>
      <c r="HYI264" s="63"/>
      <c r="HYJ264" s="63"/>
      <c r="HYK264" s="63"/>
      <c r="HYL264" s="63"/>
      <c r="HYM264" s="63"/>
      <c r="HYN264" s="63"/>
      <c r="HYO264" s="63"/>
      <c r="HYP264" s="63"/>
      <c r="HYQ264" s="63"/>
      <c r="HYR264" s="63"/>
      <c r="HYS264" s="63"/>
      <c r="HYT264" s="63"/>
      <c r="HYU264" s="63"/>
      <c r="HYV264" s="63"/>
      <c r="HYW264" s="63"/>
      <c r="HYX264" s="63"/>
      <c r="HYY264" s="63"/>
      <c r="HYZ264" s="63"/>
      <c r="HZA264" s="63"/>
      <c r="HZB264" s="63"/>
      <c r="HZC264" s="63"/>
      <c r="HZD264" s="63"/>
      <c r="HZE264" s="63"/>
      <c r="HZF264" s="63"/>
      <c r="HZG264" s="63"/>
      <c r="HZH264" s="63"/>
      <c r="HZI264" s="63"/>
      <c r="HZJ264" s="63"/>
      <c r="HZK264" s="63"/>
      <c r="HZL264" s="63"/>
      <c r="HZM264" s="63"/>
      <c r="HZN264" s="63"/>
      <c r="HZO264" s="63"/>
      <c r="HZP264" s="63"/>
      <c r="HZQ264" s="63"/>
      <c r="HZR264" s="63"/>
      <c r="HZS264" s="63"/>
      <c r="HZT264" s="63"/>
      <c r="HZU264" s="63"/>
      <c r="HZV264" s="63"/>
      <c r="HZW264" s="63"/>
      <c r="HZX264" s="63"/>
      <c r="HZY264" s="63"/>
      <c r="HZZ264" s="63"/>
      <c r="IAA264" s="63"/>
      <c r="IAB264" s="63"/>
      <c r="IAC264" s="63"/>
      <c r="IAD264" s="63"/>
      <c r="IAE264" s="63"/>
      <c r="IAF264" s="63"/>
      <c r="IAG264" s="63"/>
      <c r="IAH264" s="63"/>
      <c r="IAI264" s="63"/>
      <c r="IAJ264" s="63"/>
      <c r="IAK264" s="63"/>
      <c r="IAL264" s="63"/>
      <c r="IAM264" s="63"/>
      <c r="IAN264" s="63"/>
      <c r="IAO264" s="63"/>
      <c r="IAP264" s="63"/>
      <c r="IAQ264" s="63"/>
      <c r="IAR264" s="63"/>
      <c r="IAS264" s="63"/>
      <c r="IAT264" s="63"/>
      <c r="IAU264" s="63"/>
      <c r="IAV264" s="63"/>
      <c r="IAW264" s="63"/>
      <c r="IAX264" s="63"/>
      <c r="IAY264" s="63"/>
      <c r="IAZ264" s="63"/>
      <c r="IBA264" s="63"/>
      <c r="IBB264" s="63"/>
      <c r="IBC264" s="63"/>
      <c r="IBD264" s="63"/>
      <c r="IBE264" s="63"/>
      <c r="IBF264" s="63"/>
      <c r="IBG264" s="63"/>
      <c r="IBH264" s="63"/>
      <c r="IBI264" s="63"/>
      <c r="IBJ264" s="63"/>
      <c r="IBK264" s="63"/>
      <c r="IBL264" s="63"/>
      <c r="IBM264" s="63"/>
      <c r="IBN264" s="63"/>
      <c r="IBO264" s="63"/>
      <c r="IBP264" s="63"/>
      <c r="IBQ264" s="63"/>
      <c r="IBR264" s="63"/>
      <c r="IBS264" s="63"/>
      <c r="IBT264" s="63"/>
      <c r="IBU264" s="63"/>
      <c r="IBV264" s="63"/>
      <c r="IBW264" s="63"/>
      <c r="IBX264" s="63"/>
      <c r="IBY264" s="63"/>
      <c r="IBZ264" s="63"/>
      <c r="ICA264" s="63"/>
      <c r="ICB264" s="63"/>
      <c r="ICC264" s="63"/>
      <c r="ICD264" s="63"/>
      <c r="ICE264" s="63"/>
      <c r="ICF264" s="63"/>
      <c r="ICG264" s="63"/>
      <c r="ICH264" s="63"/>
      <c r="ICI264" s="63"/>
      <c r="ICJ264" s="63"/>
      <c r="ICK264" s="63"/>
      <c r="ICL264" s="63"/>
      <c r="ICM264" s="63"/>
      <c r="ICN264" s="63"/>
      <c r="ICO264" s="63"/>
      <c r="ICP264" s="63"/>
      <c r="ICQ264" s="63"/>
      <c r="ICR264" s="63"/>
      <c r="ICS264" s="63"/>
      <c r="ICT264" s="63"/>
      <c r="ICU264" s="63"/>
      <c r="ICV264" s="63"/>
      <c r="ICW264" s="63"/>
      <c r="ICX264" s="63"/>
      <c r="ICY264" s="63"/>
      <c r="ICZ264" s="63"/>
      <c r="IDA264" s="63"/>
      <c r="IDB264" s="63"/>
      <c r="IDC264" s="63"/>
      <c r="IDD264" s="63"/>
      <c r="IDE264" s="63"/>
      <c r="IDF264" s="63"/>
      <c r="IDG264" s="63"/>
      <c r="IDH264" s="63"/>
      <c r="IDI264" s="63"/>
      <c r="IDJ264" s="63"/>
      <c r="IDK264" s="63"/>
      <c r="IDL264" s="63"/>
      <c r="IDM264" s="63"/>
      <c r="IDN264" s="63"/>
      <c r="IDO264" s="63"/>
      <c r="IDP264" s="63"/>
      <c r="IDQ264" s="63"/>
      <c r="IDR264" s="63"/>
      <c r="IDS264" s="63"/>
      <c r="IDT264" s="63"/>
      <c r="IDU264" s="63"/>
      <c r="IDV264" s="63"/>
      <c r="IDW264" s="63"/>
      <c r="IDX264" s="63"/>
      <c r="IDY264" s="63"/>
      <c r="IDZ264" s="63"/>
      <c r="IEA264" s="63"/>
      <c r="IEB264" s="63"/>
      <c r="IEC264" s="63"/>
      <c r="IED264" s="63"/>
      <c r="IEE264" s="63"/>
      <c r="IEF264" s="63"/>
      <c r="IEG264" s="63"/>
      <c r="IEH264" s="63"/>
      <c r="IEI264" s="63"/>
      <c r="IEJ264" s="63"/>
      <c r="IEK264" s="63"/>
      <c r="IEL264" s="63"/>
      <c r="IEM264" s="63"/>
      <c r="IEN264" s="63"/>
      <c r="IEO264" s="63"/>
      <c r="IEP264" s="63"/>
      <c r="IEQ264" s="63"/>
      <c r="IER264" s="63"/>
      <c r="IES264" s="63"/>
      <c r="IET264" s="63"/>
      <c r="IEU264" s="63"/>
      <c r="IEV264" s="63"/>
      <c r="IEW264" s="63"/>
      <c r="IEX264" s="63"/>
      <c r="IEY264" s="63"/>
      <c r="IEZ264" s="63"/>
      <c r="IFA264" s="63"/>
      <c r="IFB264" s="63"/>
      <c r="IFC264" s="63"/>
      <c r="IFD264" s="63"/>
      <c r="IFE264" s="63"/>
      <c r="IFF264" s="63"/>
      <c r="IFG264" s="63"/>
      <c r="IFH264" s="63"/>
      <c r="IFI264" s="63"/>
      <c r="IFJ264" s="63"/>
      <c r="IFK264" s="63"/>
      <c r="IFL264" s="63"/>
      <c r="IFM264" s="63"/>
      <c r="IFN264" s="63"/>
      <c r="IFO264" s="63"/>
      <c r="IFP264" s="63"/>
      <c r="IFQ264" s="63"/>
      <c r="IFR264" s="63"/>
      <c r="IFS264" s="63"/>
      <c r="IFT264" s="63"/>
      <c r="IFU264" s="63"/>
      <c r="IFV264" s="63"/>
      <c r="IFW264" s="63"/>
      <c r="IFX264" s="63"/>
      <c r="IFY264" s="63"/>
      <c r="IFZ264" s="63"/>
      <c r="IGA264" s="63"/>
      <c r="IGB264" s="63"/>
      <c r="IGC264" s="63"/>
      <c r="IGD264" s="63"/>
      <c r="IGE264" s="63"/>
      <c r="IGF264" s="63"/>
      <c r="IGG264" s="63"/>
      <c r="IGH264" s="63"/>
      <c r="IGI264" s="63"/>
      <c r="IGJ264" s="63"/>
      <c r="IGK264" s="63"/>
      <c r="IGL264" s="63"/>
      <c r="IGM264" s="63"/>
      <c r="IGN264" s="63"/>
      <c r="IGO264" s="63"/>
      <c r="IGP264" s="63"/>
      <c r="IGQ264" s="63"/>
      <c r="IGR264" s="63"/>
      <c r="IGS264" s="63"/>
      <c r="IGT264" s="63"/>
      <c r="IGU264" s="63"/>
      <c r="IGV264" s="63"/>
      <c r="IGW264" s="63"/>
      <c r="IGX264" s="63"/>
      <c r="IGY264" s="63"/>
      <c r="IGZ264" s="63"/>
      <c r="IHA264" s="63"/>
      <c r="IHB264" s="63"/>
      <c r="IHC264" s="63"/>
      <c r="IHD264" s="63"/>
      <c r="IHE264" s="63"/>
      <c r="IHF264" s="63"/>
      <c r="IHG264" s="63"/>
      <c r="IHH264" s="63"/>
      <c r="IHI264" s="63"/>
      <c r="IHJ264" s="63"/>
      <c r="IHK264" s="63"/>
      <c r="IHL264" s="63"/>
      <c r="IHM264" s="63"/>
      <c r="IHN264" s="63"/>
      <c r="IHO264" s="63"/>
      <c r="IHP264" s="63"/>
      <c r="IHQ264" s="63"/>
      <c r="IHR264" s="63"/>
      <c r="IHS264" s="63"/>
      <c r="IHT264" s="63"/>
      <c r="IHU264" s="63"/>
      <c r="IHV264" s="63"/>
      <c r="IHW264" s="63"/>
      <c r="IHX264" s="63"/>
      <c r="IHY264" s="63"/>
      <c r="IHZ264" s="63"/>
      <c r="IIA264" s="63"/>
      <c r="IIB264" s="63"/>
      <c r="IIC264" s="63"/>
      <c r="IID264" s="63"/>
      <c r="IIE264" s="63"/>
      <c r="IIF264" s="63"/>
      <c r="IIG264" s="63"/>
      <c r="IIH264" s="63"/>
      <c r="III264" s="63"/>
      <c r="IIJ264" s="63"/>
      <c r="IIK264" s="63"/>
      <c r="IIL264" s="63"/>
      <c r="IIM264" s="63"/>
      <c r="IIN264" s="63"/>
      <c r="IIO264" s="63"/>
      <c r="IIP264" s="63"/>
      <c r="IIQ264" s="63"/>
      <c r="IIR264" s="63"/>
      <c r="IIS264" s="63"/>
      <c r="IIT264" s="63"/>
      <c r="IIU264" s="63"/>
      <c r="IIV264" s="63"/>
      <c r="IIW264" s="63"/>
      <c r="IIX264" s="63"/>
      <c r="IIY264" s="63"/>
      <c r="IIZ264" s="63"/>
      <c r="IJA264" s="63"/>
      <c r="IJB264" s="63"/>
      <c r="IJC264" s="63"/>
      <c r="IJD264" s="63"/>
      <c r="IJE264" s="63"/>
      <c r="IJF264" s="63"/>
      <c r="IJG264" s="63"/>
      <c r="IJH264" s="63"/>
      <c r="IJI264" s="63"/>
      <c r="IJJ264" s="63"/>
      <c r="IJK264" s="63"/>
      <c r="IJL264" s="63"/>
      <c r="IJM264" s="63"/>
      <c r="IJN264" s="63"/>
      <c r="IJO264" s="63"/>
      <c r="IJP264" s="63"/>
      <c r="IJQ264" s="63"/>
      <c r="IJR264" s="63"/>
      <c r="IJS264" s="63"/>
      <c r="IJT264" s="63"/>
      <c r="IJU264" s="63"/>
      <c r="IJV264" s="63"/>
      <c r="IJW264" s="63"/>
      <c r="IJX264" s="63"/>
      <c r="IJY264" s="63"/>
      <c r="IJZ264" s="63"/>
      <c r="IKA264" s="63"/>
      <c r="IKB264" s="63"/>
      <c r="IKC264" s="63"/>
      <c r="IKD264" s="63"/>
      <c r="IKE264" s="63"/>
      <c r="IKF264" s="63"/>
      <c r="IKG264" s="63"/>
      <c r="IKH264" s="63"/>
      <c r="IKI264" s="63"/>
      <c r="IKJ264" s="63"/>
      <c r="IKK264" s="63"/>
      <c r="IKL264" s="63"/>
      <c r="IKM264" s="63"/>
      <c r="IKN264" s="63"/>
      <c r="IKO264" s="63"/>
      <c r="IKP264" s="63"/>
      <c r="IKQ264" s="63"/>
      <c r="IKR264" s="63"/>
      <c r="IKS264" s="63"/>
      <c r="IKT264" s="63"/>
      <c r="IKU264" s="63"/>
      <c r="IKV264" s="63"/>
      <c r="IKW264" s="63"/>
      <c r="IKX264" s="63"/>
      <c r="IKY264" s="63"/>
      <c r="IKZ264" s="63"/>
      <c r="ILA264" s="63"/>
      <c r="ILB264" s="63"/>
      <c r="ILC264" s="63"/>
      <c r="ILD264" s="63"/>
      <c r="ILE264" s="63"/>
      <c r="ILF264" s="63"/>
      <c r="ILG264" s="63"/>
      <c r="ILH264" s="63"/>
      <c r="ILI264" s="63"/>
      <c r="ILJ264" s="63"/>
      <c r="ILK264" s="63"/>
      <c r="ILL264" s="63"/>
      <c r="ILM264" s="63"/>
      <c r="ILN264" s="63"/>
      <c r="ILO264" s="63"/>
      <c r="ILP264" s="63"/>
      <c r="ILQ264" s="63"/>
      <c r="ILR264" s="63"/>
      <c r="ILS264" s="63"/>
      <c r="ILT264" s="63"/>
      <c r="ILU264" s="63"/>
      <c r="ILV264" s="63"/>
      <c r="ILW264" s="63"/>
      <c r="ILX264" s="63"/>
      <c r="ILY264" s="63"/>
      <c r="ILZ264" s="63"/>
      <c r="IMA264" s="63"/>
      <c r="IMB264" s="63"/>
      <c r="IMC264" s="63"/>
      <c r="IMD264" s="63"/>
      <c r="IME264" s="63"/>
      <c r="IMF264" s="63"/>
      <c r="IMG264" s="63"/>
      <c r="IMH264" s="63"/>
      <c r="IMI264" s="63"/>
      <c r="IMJ264" s="63"/>
      <c r="IMK264" s="63"/>
      <c r="IML264" s="63"/>
      <c r="IMM264" s="63"/>
      <c r="IMN264" s="63"/>
      <c r="IMO264" s="63"/>
      <c r="IMP264" s="63"/>
      <c r="IMQ264" s="63"/>
      <c r="IMR264" s="63"/>
      <c r="IMS264" s="63"/>
      <c r="IMT264" s="63"/>
      <c r="IMU264" s="63"/>
      <c r="IMV264" s="63"/>
      <c r="IMW264" s="63"/>
      <c r="IMX264" s="63"/>
      <c r="IMY264" s="63"/>
      <c r="IMZ264" s="63"/>
      <c r="INA264" s="63"/>
      <c r="INB264" s="63"/>
      <c r="INC264" s="63"/>
      <c r="IND264" s="63"/>
      <c r="INE264" s="63"/>
      <c r="INF264" s="63"/>
      <c r="ING264" s="63"/>
      <c r="INH264" s="63"/>
      <c r="INI264" s="63"/>
      <c r="INJ264" s="63"/>
      <c r="INK264" s="63"/>
      <c r="INL264" s="63"/>
      <c r="INM264" s="63"/>
      <c r="INN264" s="63"/>
      <c r="INO264" s="63"/>
      <c r="INP264" s="63"/>
      <c r="INQ264" s="63"/>
      <c r="INR264" s="63"/>
      <c r="INS264" s="63"/>
      <c r="INT264" s="63"/>
      <c r="INU264" s="63"/>
      <c r="INV264" s="63"/>
      <c r="INW264" s="63"/>
      <c r="INX264" s="63"/>
      <c r="INY264" s="63"/>
      <c r="INZ264" s="63"/>
      <c r="IOA264" s="63"/>
      <c r="IOB264" s="63"/>
      <c r="IOC264" s="63"/>
      <c r="IOD264" s="63"/>
      <c r="IOE264" s="63"/>
      <c r="IOF264" s="63"/>
      <c r="IOG264" s="63"/>
      <c r="IOH264" s="63"/>
      <c r="IOI264" s="63"/>
      <c r="IOJ264" s="63"/>
      <c r="IOK264" s="63"/>
      <c r="IOL264" s="63"/>
      <c r="IOM264" s="63"/>
      <c r="ION264" s="63"/>
      <c r="IOO264" s="63"/>
      <c r="IOP264" s="63"/>
      <c r="IOQ264" s="63"/>
      <c r="IOR264" s="63"/>
      <c r="IOS264" s="63"/>
      <c r="IOT264" s="63"/>
      <c r="IOU264" s="63"/>
      <c r="IOV264" s="63"/>
      <c r="IOW264" s="63"/>
      <c r="IOX264" s="63"/>
      <c r="IOY264" s="63"/>
      <c r="IOZ264" s="63"/>
      <c r="IPA264" s="63"/>
      <c r="IPB264" s="63"/>
      <c r="IPC264" s="63"/>
      <c r="IPD264" s="63"/>
      <c r="IPE264" s="63"/>
      <c r="IPF264" s="63"/>
      <c r="IPG264" s="63"/>
      <c r="IPH264" s="63"/>
      <c r="IPI264" s="63"/>
      <c r="IPJ264" s="63"/>
      <c r="IPK264" s="63"/>
      <c r="IPL264" s="63"/>
      <c r="IPM264" s="63"/>
      <c r="IPN264" s="63"/>
      <c r="IPO264" s="63"/>
      <c r="IPP264" s="63"/>
      <c r="IPQ264" s="63"/>
      <c r="IPR264" s="63"/>
      <c r="IPS264" s="63"/>
      <c r="IPT264" s="63"/>
      <c r="IPU264" s="63"/>
      <c r="IPV264" s="63"/>
      <c r="IPW264" s="63"/>
      <c r="IPX264" s="63"/>
      <c r="IPY264" s="63"/>
      <c r="IPZ264" s="63"/>
      <c r="IQA264" s="63"/>
      <c r="IQB264" s="63"/>
      <c r="IQC264" s="63"/>
      <c r="IQD264" s="63"/>
      <c r="IQE264" s="63"/>
      <c r="IQF264" s="63"/>
      <c r="IQG264" s="63"/>
      <c r="IQH264" s="63"/>
      <c r="IQI264" s="63"/>
      <c r="IQJ264" s="63"/>
      <c r="IQK264" s="63"/>
      <c r="IQL264" s="63"/>
      <c r="IQM264" s="63"/>
      <c r="IQN264" s="63"/>
      <c r="IQO264" s="63"/>
      <c r="IQP264" s="63"/>
      <c r="IQQ264" s="63"/>
      <c r="IQR264" s="63"/>
      <c r="IQS264" s="63"/>
      <c r="IQT264" s="63"/>
      <c r="IQU264" s="63"/>
      <c r="IQV264" s="63"/>
      <c r="IQW264" s="63"/>
      <c r="IQX264" s="63"/>
      <c r="IQY264" s="63"/>
      <c r="IQZ264" s="63"/>
      <c r="IRA264" s="63"/>
      <c r="IRB264" s="63"/>
      <c r="IRC264" s="63"/>
      <c r="IRD264" s="63"/>
      <c r="IRE264" s="63"/>
      <c r="IRF264" s="63"/>
      <c r="IRG264" s="63"/>
      <c r="IRH264" s="63"/>
      <c r="IRI264" s="63"/>
      <c r="IRJ264" s="63"/>
      <c r="IRK264" s="63"/>
      <c r="IRL264" s="63"/>
      <c r="IRM264" s="63"/>
      <c r="IRN264" s="63"/>
      <c r="IRO264" s="63"/>
      <c r="IRP264" s="63"/>
      <c r="IRQ264" s="63"/>
      <c r="IRR264" s="63"/>
      <c r="IRS264" s="63"/>
      <c r="IRT264" s="63"/>
      <c r="IRU264" s="63"/>
      <c r="IRV264" s="63"/>
      <c r="IRW264" s="63"/>
      <c r="IRX264" s="63"/>
      <c r="IRY264" s="63"/>
      <c r="IRZ264" s="63"/>
      <c r="ISA264" s="63"/>
      <c r="ISB264" s="63"/>
      <c r="ISC264" s="63"/>
      <c r="ISD264" s="63"/>
      <c r="ISE264" s="63"/>
      <c r="ISF264" s="63"/>
      <c r="ISG264" s="63"/>
      <c r="ISH264" s="63"/>
      <c r="ISI264" s="63"/>
      <c r="ISJ264" s="63"/>
      <c r="ISK264" s="63"/>
      <c r="ISL264" s="63"/>
      <c r="ISM264" s="63"/>
      <c r="ISN264" s="63"/>
      <c r="ISO264" s="63"/>
      <c r="ISP264" s="63"/>
      <c r="ISQ264" s="63"/>
      <c r="ISR264" s="63"/>
      <c r="ISS264" s="63"/>
      <c r="IST264" s="63"/>
      <c r="ISU264" s="63"/>
      <c r="ISV264" s="63"/>
      <c r="ISW264" s="63"/>
      <c r="ISX264" s="63"/>
      <c r="ISY264" s="63"/>
      <c r="ISZ264" s="63"/>
      <c r="ITA264" s="63"/>
      <c r="ITB264" s="63"/>
      <c r="ITC264" s="63"/>
      <c r="ITD264" s="63"/>
      <c r="ITE264" s="63"/>
      <c r="ITF264" s="63"/>
      <c r="ITG264" s="63"/>
      <c r="ITH264" s="63"/>
      <c r="ITI264" s="63"/>
      <c r="ITJ264" s="63"/>
      <c r="ITK264" s="63"/>
      <c r="ITL264" s="63"/>
      <c r="ITM264" s="63"/>
      <c r="ITN264" s="63"/>
      <c r="ITO264" s="63"/>
      <c r="ITP264" s="63"/>
      <c r="ITQ264" s="63"/>
      <c r="ITR264" s="63"/>
      <c r="ITS264" s="63"/>
      <c r="ITT264" s="63"/>
      <c r="ITU264" s="63"/>
      <c r="ITV264" s="63"/>
      <c r="ITW264" s="63"/>
      <c r="ITX264" s="63"/>
      <c r="ITY264" s="63"/>
      <c r="ITZ264" s="63"/>
      <c r="IUA264" s="63"/>
      <c r="IUB264" s="63"/>
      <c r="IUC264" s="63"/>
      <c r="IUD264" s="63"/>
      <c r="IUE264" s="63"/>
      <c r="IUF264" s="63"/>
      <c r="IUG264" s="63"/>
      <c r="IUH264" s="63"/>
      <c r="IUI264" s="63"/>
      <c r="IUJ264" s="63"/>
      <c r="IUK264" s="63"/>
      <c r="IUL264" s="63"/>
      <c r="IUM264" s="63"/>
      <c r="IUN264" s="63"/>
      <c r="IUO264" s="63"/>
      <c r="IUP264" s="63"/>
      <c r="IUQ264" s="63"/>
      <c r="IUR264" s="63"/>
      <c r="IUS264" s="63"/>
      <c r="IUT264" s="63"/>
      <c r="IUU264" s="63"/>
      <c r="IUV264" s="63"/>
      <c r="IUW264" s="63"/>
      <c r="IUX264" s="63"/>
      <c r="IUY264" s="63"/>
      <c r="IUZ264" s="63"/>
      <c r="IVA264" s="63"/>
      <c r="IVB264" s="63"/>
      <c r="IVC264" s="63"/>
      <c r="IVD264" s="63"/>
      <c r="IVE264" s="63"/>
      <c r="IVF264" s="63"/>
      <c r="IVG264" s="63"/>
      <c r="IVH264" s="63"/>
      <c r="IVI264" s="63"/>
      <c r="IVJ264" s="63"/>
      <c r="IVK264" s="63"/>
      <c r="IVL264" s="63"/>
      <c r="IVM264" s="63"/>
      <c r="IVN264" s="63"/>
      <c r="IVO264" s="63"/>
      <c r="IVP264" s="63"/>
      <c r="IVQ264" s="63"/>
      <c r="IVR264" s="63"/>
      <c r="IVS264" s="63"/>
      <c r="IVT264" s="63"/>
      <c r="IVU264" s="63"/>
      <c r="IVV264" s="63"/>
      <c r="IVW264" s="63"/>
      <c r="IVX264" s="63"/>
      <c r="IVY264" s="63"/>
      <c r="IVZ264" s="63"/>
      <c r="IWA264" s="63"/>
      <c r="IWB264" s="63"/>
      <c r="IWC264" s="63"/>
      <c r="IWD264" s="63"/>
      <c r="IWE264" s="63"/>
      <c r="IWF264" s="63"/>
      <c r="IWG264" s="63"/>
      <c r="IWH264" s="63"/>
      <c r="IWI264" s="63"/>
      <c r="IWJ264" s="63"/>
      <c r="IWK264" s="63"/>
      <c r="IWL264" s="63"/>
      <c r="IWM264" s="63"/>
      <c r="IWN264" s="63"/>
      <c r="IWO264" s="63"/>
      <c r="IWP264" s="63"/>
      <c r="IWQ264" s="63"/>
      <c r="IWR264" s="63"/>
      <c r="IWS264" s="63"/>
      <c r="IWT264" s="63"/>
      <c r="IWU264" s="63"/>
      <c r="IWV264" s="63"/>
      <c r="IWW264" s="63"/>
      <c r="IWX264" s="63"/>
      <c r="IWY264" s="63"/>
      <c r="IWZ264" s="63"/>
      <c r="IXA264" s="63"/>
      <c r="IXB264" s="63"/>
      <c r="IXC264" s="63"/>
      <c r="IXD264" s="63"/>
      <c r="IXE264" s="63"/>
      <c r="IXF264" s="63"/>
      <c r="IXG264" s="63"/>
      <c r="IXH264" s="63"/>
      <c r="IXI264" s="63"/>
      <c r="IXJ264" s="63"/>
      <c r="IXK264" s="63"/>
      <c r="IXL264" s="63"/>
      <c r="IXM264" s="63"/>
      <c r="IXN264" s="63"/>
      <c r="IXO264" s="63"/>
      <c r="IXP264" s="63"/>
      <c r="IXQ264" s="63"/>
      <c r="IXR264" s="63"/>
      <c r="IXS264" s="63"/>
      <c r="IXT264" s="63"/>
      <c r="IXU264" s="63"/>
      <c r="IXV264" s="63"/>
      <c r="IXW264" s="63"/>
      <c r="IXX264" s="63"/>
      <c r="IXY264" s="63"/>
      <c r="IXZ264" s="63"/>
      <c r="IYA264" s="63"/>
      <c r="IYB264" s="63"/>
      <c r="IYC264" s="63"/>
      <c r="IYD264" s="63"/>
      <c r="IYE264" s="63"/>
      <c r="IYF264" s="63"/>
      <c r="IYG264" s="63"/>
      <c r="IYH264" s="63"/>
      <c r="IYI264" s="63"/>
      <c r="IYJ264" s="63"/>
      <c r="IYK264" s="63"/>
      <c r="IYL264" s="63"/>
      <c r="IYM264" s="63"/>
      <c r="IYN264" s="63"/>
      <c r="IYO264" s="63"/>
      <c r="IYP264" s="63"/>
      <c r="IYQ264" s="63"/>
      <c r="IYR264" s="63"/>
      <c r="IYS264" s="63"/>
      <c r="IYT264" s="63"/>
      <c r="IYU264" s="63"/>
      <c r="IYV264" s="63"/>
      <c r="IYW264" s="63"/>
      <c r="IYX264" s="63"/>
      <c r="IYY264" s="63"/>
      <c r="IYZ264" s="63"/>
      <c r="IZA264" s="63"/>
      <c r="IZB264" s="63"/>
      <c r="IZC264" s="63"/>
      <c r="IZD264" s="63"/>
      <c r="IZE264" s="63"/>
      <c r="IZF264" s="63"/>
      <c r="IZG264" s="63"/>
      <c r="IZH264" s="63"/>
      <c r="IZI264" s="63"/>
      <c r="IZJ264" s="63"/>
      <c r="IZK264" s="63"/>
      <c r="IZL264" s="63"/>
      <c r="IZM264" s="63"/>
      <c r="IZN264" s="63"/>
      <c r="IZO264" s="63"/>
      <c r="IZP264" s="63"/>
      <c r="IZQ264" s="63"/>
      <c r="IZR264" s="63"/>
      <c r="IZS264" s="63"/>
      <c r="IZT264" s="63"/>
      <c r="IZU264" s="63"/>
      <c r="IZV264" s="63"/>
      <c r="IZW264" s="63"/>
      <c r="IZX264" s="63"/>
      <c r="IZY264" s="63"/>
      <c r="IZZ264" s="63"/>
      <c r="JAA264" s="63"/>
      <c r="JAB264" s="63"/>
      <c r="JAC264" s="63"/>
      <c r="JAD264" s="63"/>
      <c r="JAE264" s="63"/>
      <c r="JAF264" s="63"/>
      <c r="JAG264" s="63"/>
      <c r="JAH264" s="63"/>
      <c r="JAI264" s="63"/>
      <c r="JAJ264" s="63"/>
      <c r="JAK264" s="63"/>
      <c r="JAL264" s="63"/>
      <c r="JAM264" s="63"/>
      <c r="JAN264" s="63"/>
      <c r="JAO264" s="63"/>
      <c r="JAP264" s="63"/>
      <c r="JAQ264" s="63"/>
      <c r="JAR264" s="63"/>
      <c r="JAS264" s="63"/>
      <c r="JAT264" s="63"/>
      <c r="JAU264" s="63"/>
      <c r="JAV264" s="63"/>
      <c r="JAW264" s="63"/>
      <c r="JAX264" s="63"/>
      <c r="JAY264" s="63"/>
      <c r="JAZ264" s="63"/>
      <c r="JBA264" s="63"/>
      <c r="JBB264" s="63"/>
      <c r="JBC264" s="63"/>
      <c r="JBD264" s="63"/>
      <c r="JBE264" s="63"/>
      <c r="JBF264" s="63"/>
      <c r="JBG264" s="63"/>
      <c r="JBH264" s="63"/>
      <c r="JBI264" s="63"/>
      <c r="JBJ264" s="63"/>
      <c r="JBK264" s="63"/>
      <c r="JBL264" s="63"/>
      <c r="JBM264" s="63"/>
      <c r="JBN264" s="63"/>
      <c r="JBO264" s="63"/>
      <c r="JBP264" s="63"/>
      <c r="JBQ264" s="63"/>
      <c r="JBR264" s="63"/>
      <c r="JBS264" s="63"/>
      <c r="JBT264" s="63"/>
      <c r="JBU264" s="63"/>
      <c r="JBV264" s="63"/>
      <c r="JBW264" s="63"/>
      <c r="JBX264" s="63"/>
      <c r="JBY264" s="63"/>
      <c r="JBZ264" s="63"/>
      <c r="JCA264" s="63"/>
      <c r="JCB264" s="63"/>
      <c r="JCC264" s="63"/>
      <c r="JCD264" s="63"/>
      <c r="JCE264" s="63"/>
      <c r="JCF264" s="63"/>
      <c r="JCG264" s="63"/>
      <c r="JCH264" s="63"/>
      <c r="JCI264" s="63"/>
      <c r="JCJ264" s="63"/>
      <c r="JCK264" s="63"/>
      <c r="JCL264" s="63"/>
      <c r="JCM264" s="63"/>
      <c r="JCN264" s="63"/>
      <c r="JCO264" s="63"/>
      <c r="JCP264" s="63"/>
      <c r="JCQ264" s="63"/>
      <c r="JCR264" s="63"/>
      <c r="JCS264" s="63"/>
      <c r="JCT264" s="63"/>
      <c r="JCU264" s="63"/>
      <c r="JCV264" s="63"/>
      <c r="JCW264" s="63"/>
      <c r="JCX264" s="63"/>
      <c r="JCY264" s="63"/>
      <c r="JCZ264" s="63"/>
      <c r="JDA264" s="63"/>
      <c r="JDB264" s="63"/>
      <c r="JDC264" s="63"/>
      <c r="JDD264" s="63"/>
      <c r="JDE264" s="63"/>
      <c r="JDF264" s="63"/>
      <c r="JDG264" s="63"/>
      <c r="JDH264" s="63"/>
      <c r="JDI264" s="63"/>
      <c r="JDJ264" s="63"/>
      <c r="JDK264" s="63"/>
      <c r="JDL264" s="63"/>
      <c r="JDM264" s="63"/>
      <c r="JDN264" s="63"/>
      <c r="JDO264" s="63"/>
      <c r="JDP264" s="63"/>
      <c r="JDQ264" s="63"/>
      <c r="JDR264" s="63"/>
      <c r="JDS264" s="63"/>
      <c r="JDT264" s="63"/>
      <c r="JDU264" s="63"/>
      <c r="JDV264" s="63"/>
      <c r="JDW264" s="63"/>
      <c r="JDX264" s="63"/>
      <c r="JDY264" s="63"/>
      <c r="JDZ264" s="63"/>
      <c r="JEA264" s="63"/>
      <c r="JEB264" s="63"/>
      <c r="JEC264" s="63"/>
      <c r="JED264" s="63"/>
      <c r="JEE264" s="63"/>
      <c r="JEF264" s="63"/>
      <c r="JEG264" s="63"/>
      <c r="JEH264" s="63"/>
      <c r="JEI264" s="63"/>
      <c r="JEJ264" s="63"/>
      <c r="JEK264" s="63"/>
      <c r="JEL264" s="63"/>
      <c r="JEM264" s="63"/>
      <c r="JEN264" s="63"/>
      <c r="JEO264" s="63"/>
      <c r="JEP264" s="63"/>
      <c r="JEQ264" s="63"/>
      <c r="JER264" s="63"/>
      <c r="JES264" s="63"/>
      <c r="JET264" s="63"/>
      <c r="JEU264" s="63"/>
      <c r="JEV264" s="63"/>
      <c r="JEW264" s="63"/>
      <c r="JEX264" s="63"/>
      <c r="JEY264" s="63"/>
      <c r="JEZ264" s="63"/>
      <c r="JFA264" s="63"/>
      <c r="JFB264" s="63"/>
      <c r="JFC264" s="63"/>
      <c r="JFD264" s="63"/>
      <c r="JFE264" s="63"/>
      <c r="JFF264" s="63"/>
      <c r="JFG264" s="63"/>
      <c r="JFH264" s="63"/>
      <c r="JFI264" s="63"/>
      <c r="JFJ264" s="63"/>
      <c r="JFK264" s="63"/>
      <c r="JFL264" s="63"/>
      <c r="JFM264" s="63"/>
      <c r="JFN264" s="63"/>
      <c r="JFO264" s="63"/>
      <c r="JFP264" s="63"/>
      <c r="JFQ264" s="63"/>
      <c r="JFR264" s="63"/>
      <c r="JFS264" s="63"/>
      <c r="JFT264" s="63"/>
      <c r="JFU264" s="63"/>
      <c r="JFV264" s="63"/>
      <c r="JFW264" s="63"/>
      <c r="JFX264" s="63"/>
      <c r="JFY264" s="63"/>
      <c r="JFZ264" s="63"/>
      <c r="JGA264" s="63"/>
      <c r="JGB264" s="63"/>
      <c r="JGC264" s="63"/>
      <c r="JGD264" s="63"/>
      <c r="JGE264" s="63"/>
      <c r="JGF264" s="63"/>
      <c r="JGG264" s="63"/>
      <c r="JGH264" s="63"/>
      <c r="JGI264" s="63"/>
      <c r="JGJ264" s="63"/>
      <c r="JGK264" s="63"/>
      <c r="JGL264" s="63"/>
      <c r="JGM264" s="63"/>
      <c r="JGN264" s="63"/>
      <c r="JGO264" s="63"/>
      <c r="JGP264" s="63"/>
      <c r="JGQ264" s="63"/>
      <c r="JGR264" s="63"/>
      <c r="JGS264" s="63"/>
      <c r="JGT264" s="63"/>
      <c r="JGU264" s="63"/>
      <c r="JGV264" s="63"/>
      <c r="JGW264" s="63"/>
      <c r="JGX264" s="63"/>
      <c r="JGY264" s="63"/>
      <c r="JGZ264" s="63"/>
      <c r="JHA264" s="63"/>
      <c r="JHB264" s="63"/>
      <c r="JHC264" s="63"/>
      <c r="JHD264" s="63"/>
      <c r="JHE264" s="63"/>
      <c r="JHF264" s="63"/>
      <c r="JHG264" s="63"/>
      <c r="JHH264" s="63"/>
      <c r="JHI264" s="63"/>
      <c r="JHJ264" s="63"/>
      <c r="JHK264" s="63"/>
      <c r="JHL264" s="63"/>
      <c r="JHM264" s="63"/>
      <c r="JHN264" s="63"/>
      <c r="JHO264" s="63"/>
      <c r="JHP264" s="63"/>
      <c r="JHQ264" s="63"/>
      <c r="JHR264" s="63"/>
      <c r="JHS264" s="63"/>
      <c r="JHT264" s="63"/>
      <c r="JHU264" s="63"/>
      <c r="JHV264" s="63"/>
      <c r="JHW264" s="63"/>
      <c r="JHX264" s="63"/>
      <c r="JHY264" s="63"/>
      <c r="JHZ264" s="63"/>
      <c r="JIA264" s="63"/>
      <c r="JIB264" s="63"/>
      <c r="JIC264" s="63"/>
      <c r="JID264" s="63"/>
      <c r="JIE264" s="63"/>
      <c r="JIF264" s="63"/>
      <c r="JIG264" s="63"/>
      <c r="JIH264" s="63"/>
      <c r="JII264" s="63"/>
      <c r="JIJ264" s="63"/>
      <c r="JIK264" s="63"/>
      <c r="JIL264" s="63"/>
      <c r="JIM264" s="63"/>
      <c r="JIN264" s="63"/>
      <c r="JIO264" s="63"/>
      <c r="JIP264" s="63"/>
      <c r="JIQ264" s="63"/>
      <c r="JIR264" s="63"/>
      <c r="JIS264" s="63"/>
      <c r="JIT264" s="63"/>
      <c r="JIU264" s="63"/>
      <c r="JIV264" s="63"/>
      <c r="JIW264" s="63"/>
      <c r="JIX264" s="63"/>
      <c r="JIY264" s="63"/>
      <c r="JIZ264" s="63"/>
      <c r="JJA264" s="63"/>
      <c r="JJB264" s="63"/>
      <c r="JJC264" s="63"/>
      <c r="JJD264" s="63"/>
      <c r="JJE264" s="63"/>
      <c r="JJF264" s="63"/>
      <c r="JJG264" s="63"/>
      <c r="JJH264" s="63"/>
      <c r="JJI264" s="63"/>
      <c r="JJJ264" s="63"/>
      <c r="JJK264" s="63"/>
      <c r="JJL264" s="63"/>
      <c r="JJM264" s="63"/>
      <c r="JJN264" s="63"/>
      <c r="JJO264" s="63"/>
      <c r="JJP264" s="63"/>
      <c r="JJQ264" s="63"/>
      <c r="JJR264" s="63"/>
      <c r="JJS264" s="63"/>
      <c r="JJT264" s="63"/>
      <c r="JJU264" s="63"/>
      <c r="JJV264" s="63"/>
      <c r="JJW264" s="63"/>
      <c r="JJX264" s="63"/>
      <c r="JJY264" s="63"/>
      <c r="JJZ264" s="63"/>
      <c r="JKA264" s="63"/>
      <c r="JKB264" s="63"/>
      <c r="JKC264" s="63"/>
      <c r="JKD264" s="63"/>
      <c r="JKE264" s="63"/>
      <c r="JKF264" s="63"/>
      <c r="JKG264" s="63"/>
      <c r="JKH264" s="63"/>
      <c r="JKI264" s="63"/>
      <c r="JKJ264" s="63"/>
      <c r="JKK264" s="63"/>
      <c r="JKL264" s="63"/>
      <c r="JKM264" s="63"/>
      <c r="JKN264" s="63"/>
      <c r="JKO264" s="63"/>
      <c r="JKP264" s="63"/>
      <c r="JKQ264" s="63"/>
      <c r="JKR264" s="63"/>
      <c r="JKS264" s="63"/>
      <c r="JKT264" s="63"/>
      <c r="JKU264" s="63"/>
      <c r="JKV264" s="63"/>
      <c r="JKW264" s="63"/>
      <c r="JKX264" s="63"/>
      <c r="JKY264" s="63"/>
      <c r="JKZ264" s="63"/>
      <c r="JLA264" s="63"/>
      <c r="JLB264" s="63"/>
      <c r="JLC264" s="63"/>
      <c r="JLD264" s="63"/>
      <c r="JLE264" s="63"/>
      <c r="JLF264" s="63"/>
      <c r="JLG264" s="63"/>
      <c r="JLH264" s="63"/>
      <c r="JLI264" s="63"/>
      <c r="JLJ264" s="63"/>
      <c r="JLK264" s="63"/>
      <c r="JLL264" s="63"/>
      <c r="JLM264" s="63"/>
      <c r="JLN264" s="63"/>
      <c r="JLO264" s="63"/>
      <c r="JLP264" s="63"/>
      <c r="JLQ264" s="63"/>
      <c r="JLR264" s="63"/>
      <c r="JLS264" s="63"/>
      <c r="JLT264" s="63"/>
      <c r="JLU264" s="63"/>
      <c r="JLV264" s="63"/>
      <c r="JLW264" s="63"/>
      <c r="JLX264" s="63"/>
      <c r="JLY264" s="63"/>
      <c r="JLZ264" s="63"/>
      <c r="JMA264" s="63"/>
      <c r="JMB264" s="63"/>
      <c r="JMC264" s="63"/>
      <c r="JMD264" s="63"/>
      <c r="JME264" s="63"/>
      <c r="JMF264" s="63"/>
      <c r="JMG264" s="63"/>
      <c r="JMH264" s="63"/>
      <c r="JMI264" s="63"/>
      <c r="JMJ264" s="63"/>
      <c r="JMK264" s="63"/>
      <c r="JML264" s="63"/>
      <c r="JMM264" s="63"/>
      <c r="JMN264" s="63"/>
      <c r="JMO264" s="63"/>
      <c r="JMP264" s="63"/>
      <c r="JMQ264" s="63"/>
      <c r="JMR264" s="63"/>
      <c r="JMS264" s="63"/>
      <c r="JMT264" s="63"/>
      <c r="JMU264" s="63"/>
      <c r="JMV264" s="63"/>
      <c r="JMW264" s="63"/>
      <c r="JMX264" s="63"/>
      <c r="JMY264" s="63"/>
      <c r="JMZ264" s="63"/>
      <c r="JNA264" s="63"/>
      <c r="JNB264" s="63"/>
      <c r="JNC264" s="63"/>
      <c r="JND264" s="63"/>
      <c r="JNE264" s="63"/>
      <c r="JNF264" s="63"/>
      <c r="JNG264" s="63"/>
      <c r="JNH264" s="63"/>
      <c r="JNI264" s="63"/>
      <c r="JNJ264" s="63"/>
      <c r="JNK264" s="63"/>
      <c r="JNL264" s="63"/>
      <c r="JNM264" s="63"/>
      <c r="JNN264" s="63"/>
      <c r="JNO264" s="63"/>
      <c r="JNP264" s="63"/>
      <c r="JNQ264" s="63"/>
      <c r="JNR264" s="63"/>
      <c r="JNS264" s="63"/>
      <c r="JNT264" s="63"/>
      <c r="JNU264" s="63"/>
      <c r="JNV264" s="63"/>
      <c r="JNW264" s="63"/>
      <c r="JNX264" s="63"/>
      <c r="JNY264" s="63"/>
      <c r="JNZ264" s="63"/>
      <c r="JOA264" s="63"/>
      <c r="JOB264" s="63"/>
      <c r="JOC264" s="63"/>
      <c r="JOD264" s="63"/>
      <c r="JOE264" s="63"/>
      <c r="JOF264" s="63"/>
      <c r="JOG264" s="63"/>
      <c r="JOH264" s="63"/>
      <c r="JOI264" s="63"/>
      <c r="JOJ264" s="63"/>
      <c r="JOK264" s="63"/>
      <c r="JOL264" s="63"/>
      <c r="JOM264" s="63"/>
      <c r="JON264" s="63"/>
      <c r="JOO264" s="63"/>
      <c r="JOP264" s="63"/>
      <c r="JOQ264" s="63"/>
      <c r="JOR264" s="63"/>
      <c r="JOS264" s="63"/>
      <c r="JOT264" s="63"/>
      <c r="JOU264" s="63"/>
      <c r="JOV264" s="63"/>
      <c r="JOW264" s="63"/>
      <c r="JOX264" s="63"/>
      <c r="JOY264" s="63"/>
      <c r="JOZ264" s="63"/>
      <c r="JPA264" s="63"/>
      <c r="JPB264" s="63"/>
      <c r="JPC264" s="63"/>
      <c r="JPD264" s="63"/>
      <c r="JPE264" s="63"/>
      <c r="JPF264" s="63"/>
      <c r="JPG264" s="63"/>
      <c r="JPH264" s="63"/>
      <c r="JPI264" s="63"/>
      <c r="JPJ264" s="63"/>
      <c r="JPK264" s="63"/>
      <c r="JPL264" s="63"/>
      <c r="JPM264" s="63"/>
      <c r="JPN264" s="63"/>
      <c r="JPO264" s="63"/>
      <c r="JPP264" s="63"/>
      <c r="JPQ264" s="63"/>
      <c r="JPR264" s="63"/>
      <c r="JPS264" s="63"/>
      <c r="JPT264" s="63"/>
      <c r="JPU264" s="63"/>
      <c r="JPV264" s="63"/>
      <c r="JPW264" s="63"/>
      <c r="JPX264" s="63"/>
      <c r="JPY264" s="63"/>
      <c r="JPZ264" s="63"/>
      <c r="JQA264" s="63"/>
      <c r="JQB264" s="63"/>
      <c r="JQC264" s="63"/>
      <c r="JQD264" s="63"/>
      <c r="JQE264" s="63"/>
      <c r="JQF264" s="63"/>
      <c r="JQG264" s="63"/>
      <c r="JQH264" s="63"/>
      <c r="JQI264" s="63"/>
      <c r="JQJ264" s="63"/>
      <c r="JQK264" s="63"/>
      <c r="JQL264" s="63"/>
      <c r="JQM264" s="63"/>
      <c r="JQN264" s="63"/>
      <c r="JQO264" s="63"/>
      <c r="JQP264" s="63"/>
      <c r="JQQ264" s="63"/>
      <c r="JQR264" s="63"/>
      <c r="JQS264" s="63"/>
      <c r="JQT264" s="63"/>
      <c r="JQU264" s="63"/>
      <c r="JQV264" s="63"/>
      <c r="JQW264" s="63"/>
      <c r="JQX264" s="63"/>
      <c r="JQY264" s="63"/>
      <c r="JQZ264" s="63"/>
      <c r="JRA264" s="63"/>
      <c r="JRB264" s="63"/>
      <c r="JRC264" s="63"/>
      <c r="JRD264" s="63"/>
      <c r="JRE264" s="63"/>
      <c r="JRF264" s="63"/>
      <c r="JRG264" s="63"/>
      <c r="JRH264" s="63"/>
      <c r="JRI264" s="63"/>
      <c r="JRJ264" s="63"/>
      <c r="JRK264" s="63"/>
      <c r="JRL264" s="63"/>
      <c r="JRM264" s="63"/>
      <c r="JRN264" s="63"/>
      <c r="JRO264" s="63"/>
      <c r="JRP264" s="63"/>
      <c r="JRQ264" s="63"/>
      <c r="JRR264" s="63"/>
      <c r="JRS264" s="63"/>
      <c r="JRT264" s="63"/>
      <c r="JRU264" s="63"/>
      <c r="JRV264" s="63"/>
      <c r="JRW264" s="63"/>
      <c r="JRX264" s="63"/>
      <c r="JRY264" s="63"/>
      <c r="JRZ264" s="63"/>
      <c r="JSA264" s="63"/>
      <c r="JSB264" s="63"/>
      <c r="JSC264" s="63"/>
      <c r="JSD264" s="63"/>
      <c r="JSE264" s="63"/>
      <c r="JSF264" s="63"/>
      <c r="JSG264" s="63"/>
      <c r="JSH264" s="63"/>
      <c r="JSI264" s="63"/>
      <c r="JSJ264" s="63"/>
      <c r="JSK264" s="63"/>
      <c r="JSL264" s="63"/>
      <c r="JSM264" s="63"/>
      <c r="JSN264" s="63"/>
      <c r="JSO264" s="63"/>
      <c r="JSP264" s="63"/>
      <c r="JSQ264" s="63"/>
      <c r="JSR264" s="63"/>
      <c r="JSS264" s="63"/>
      <c r="JST264" s="63"/>
      <c r="JSU264" s="63"/>
      <c r="JSV264" s="63"/>
      <c r="JSW264" s="63"/>
      <c r="JSX264" s="63"/>
      <c r="JSY264" s="63"/>
      <c r="JSZ264" s="63"/>
      <c r="JTA264" s="63"/>
      <c r="JTB264" s="63"/>
      <c r="JTC264" s="63"/>
      <c r="JTD264" s="63"/>
      <c r="JTE264" s="63"/>
      <c r="JTF264" s="63"/>
      <c r="JTG264" s="63"/>
      <c r="JTH264" s="63"/>
      <c r="JTI264" s="63"/>
      <c r="JTJ264" s="63"/>
      <c r="JTK264" s="63"/>
      <c r="JTL264" s="63"/>
      <c r="JTM264" s="63"/>
      <c r="JTN264" s="63"/>
      <c r="JTO264" s="63"/>
      <c r="JTP264" s="63"/>
      <c r="JTQ264" s="63"/>
      <c r="JTR264" s="63"/>
      <c r="JTS264" s="63"/>
      <c r="JTT264" s="63"/>
      <c r="JTU264" s="63"/>
      <c r="JTV264" s="63"/>
      <c r="JTW264" s="63"/>
      <c r="JTX264" s="63"/>
      <c r="JTY264" s="63"/>
      <c r="JTZ264" s="63"/>
      <c r="JUA264" s="63"/>
      <c r="JUB264" s="63"/>
      <c r="JUC264" s="63"/>
      <c r="JUD264" s="63"/>
      <c r="JUE264" s="63"/>
      <c r="JUF264" s="63"/>
      <c r="JUG264" s="63"/>
      <c r="JUH264" s="63"/>
      <c r="JUI264" s="63"/>
      <c r="JUJ264" s="63"/>
      <c r="JUK264" s="63"/>
      <c r="JUL264" s="63"/>
      <c r="JUM264" s="63"/>
      <c r="JUN264" s="63"/>
      <c r="JUO264" s="63"/>
      <c r="JUP264" s="63"/>
      <c r="JUQ264" s="63"/>
      <c r="JUR264" s="63"/>
      <c r="JUS264" s="63"/>
      <c r="JUT264" s="63"/>
      <c r="JUU264" s="63"/>
      <c r="JUV264" s="63"/>
      <c r="JUW264" s="63"/>
      <c r="JUX264" s="63"/>
      <c r="JUY264" s="63"/>
      <c r="JUZ264" s="63"/>
      <c r="JVA264" s="63"/>
      <c r="JVB264" s="63"/>
      <c r="JVC264" s="63"/>
      <c r="JVD264" s="63"/>
      <c r="JVE264" s="63"/>
      <c r="JVF264" s="63"/>
      <c r="JVG264" s="63"/>
      <c r="JVH264" s="63"/>
      <c r="JVI264" s="63"/>
      <c r="JVJ264" s="63"/>
      <c r="JVK264" s="63"/>
      <c r="JVL264" s="63"/>
      <c r="JVM264" s="63"/>
      <c r="JVN264" s="63"/>
      <c r="JVO264" s="63"/>
      <c r="JVP264" s="63"/>
      <c r="JVQ264" s="63"/>
      <c r="JVR264" s="63"/>
      <c r="JVS264" s="63"/>
      <c r="JVT264" s="63"/>
      <c r="JVU264" s="63"/>
      <c r="JVV264" s="63"/>
      <c r="JVW264" s="63"/>
      <c r="JVX264" s="63"/>
      <c r="JVY264" s="63"/>
      <c r="JVZ264" s="63"/>
      <c r="JWA264" s="63"/>
      <c r="JWB264" s="63"/>
      <c r="JWC264" s="63"/>
      <c r="JWD264" s="63"/>
      <c r="JWE264" s="63"/>
      <c r="JWF264" s="63"/>
      <c r="JWG264" s="63"/>
      <c r="JWH264" s="63"/>
      <c r="JWI264" s="63"/>
      <c r="JWJ264" s="63"/>
      <c r="JWK264" s="63"/>
      <c r="JWL264" s="63"/>
      <c r="JWM264" s="63"/>
      <c r="JWN264" s="63"/>
      <c r="JWO264" s="63"/>
      <c r="JWP264" s="63"/>
      <c r="JWQ264" s="63"/>
      <c r="JWR264" s="63"/>
      <c r="JWS264" s="63"/>
      <c r="JWT264" s="63"/>
      <c r="JWU264" s="63"/>
      <c r="JWV264" s="63"/>
      <c r="JWW264" s="63"/>
      <c r="JWX264" s="63"/>
      <c r="JWY264" s="63"/>
      <c r="JWZ264" s="63"/>
      <c r="JXA264" s="63"/>
      <c r="JXB264" s="63"/>
      <c r="JXC264" s="63"/>
      <c r="JXD264" s="63"/>
      <c r="JXE264" s="63"/>
      <c r="JXF264" s="63"/>
      <c r="JXG264" s="63"/>
      <c r="JXH264" s="63"/>
      <c r="JXI264" s="63"/>
      <c r="JXJ264" s="63"/>
      <c r="JXK264" s="63"/>
      <c r="JXL264" s="63"/>
      <c r="JXM264" s="63"/>
      <c r="JXN264" s="63"/>
      <c r="JXO264" s="63"/>
      <c r="JXP264" s="63"/>
      <c r="JXQ264" s="63"/>
      <c r="JXR264" s="63"/>
      <c r="JXS264" s="63"/>
      <c r="JXT264" s="63"/>
      <c r="JXU264" s="63"/>
      <c r="JXV264" s="63"/>
      <c r="JXW264" s="63"/>
      <c r="JXX264" s="63"/>
      <c r="JXY264" s="63"/>
      <c r="JXZ264" s="63"/>
      <c r="JYA264" s="63"/>
      <c r="JYB264" s="63"/>
      <c r="JYC264" s="63"/>
      <c r="JYD264" s="63"/>
      <c r="JYE264" s="63"/>
      <c r="JYF264" s="63"/>
      <c r="JYG264" s="63"/>
      <c r="JYH264" s="63"/>
      <c r="JYI264" s="63"/>
      <c r="JYJ264" s="63"/>
      <c r="JYK264" s="63"/>
      <c r="JYL264" s="63"/>
      <c r="JYM264" s="63"/>
      <c r="JYN264" s="63"/>
      <c r="JYO264" s="63"/>
      <c r="JYP264" s="63"/>
      <c r="JYQ264" s="63"/>
      <c r="JYR264" s="63"/>
      <c r="JYS264" s="63"/>
      <c r="JYT264" s="63"/>
      <c r="JYU264" s="63"/>
      <c r="JYV264" s="63"/>
      <c r="JYW264" s="63"/>
      <c r="JYX264" s="63"/>
      <c r="JYY264" s="63"/>
      <c r="JYZ264" s="63"/>
      <c r="JZA264" s="63"/>
      <c r="JZB264" s="63"/>
      <c r="JZC264" s="63"/>
      <c r="JZD264" s="63"/>
      <c r="JZE264" s="63"/>
      <c r="JZF264" s="63"/>
      <c r="JZG264" s="63"/>
      <c r="JZH264" s="63"/>
      <c r="JZI264" s="63"/>
      <c r="JZJ264" s="63"/>
      <c r="JZK264" s="63"/>
      <c r="JZL264" s="63"/>
      <c r="JZM264" s="63"/>
      <c r="JZN264" s="63"/>
      <c r="JZO264" s="63"/>
      <c r="JZP264" s="63"/>
      <c r="JZQ264" s="63"/>
      <c r="JZR264" s="63"/>
      <c r="JZS264" s="63"/>
      <c r="JZT264" s="63"/>
      <c r="JZU264" s="63"/>
      <c r="JZV264" s="63"/>
      <c r="JZW264" s="63"/>
      <c r="JZX264" s="63"/>
      <c r="JZY264" s="63"/>
      <c r="JZZ264" s="63"/>
      <c r="KAA264" s="63"/>
      <c r="KAB264" s="63"/>
      <c r="KAC264" s="63"/>
      <c r="KAD264" s="63"/>
      <c r="KAE264" s="63"/>
      <c r="KAF264" s="63"/>
      <c r="KAG264" s="63"/>
      <c r="KAH264" s="63"/>
      <c r="KAI264" s="63"/>
      <c r="KAJ264" s="63"/>
      <c r="KAK264" s="63"/>
      <c r="KAL264" s="63"/>
      <c r="KAM264" s="63"/>
      <c r="KAN264" s="63"/>
      <c r="KAO264" s="63"/>
      <c r="KAP264" s="63"/>
      <c r="KAQ264" s="63"/>
      <c r="KAR264" s="63"/>
      <c r="KAS264" s="63"/>
      <c r="KAT264" s="63"/>
      <c r="KAU264" s="63"/>
      <c r="KAV264" s="63"/>
      <c r="KAW264" s="63"/>
      <c r="KAX264" s="63"/>
      <c r="KAY264" s="63"/>
      <c r="KAZ264" s="63"/>
      <c r="KBA264" s="63"/>
      <c r="KBB264" s="63"/>
      <c r="KBC264" s="63"/>
      <c r="KBD264" s="63"/>
      <c r="KBE264" s="63"/>
      <c r="KBF264" s="63"/>
      <c r="KBG264" s="63"/>
      <c r="KBH264" s="63"/>
      <c r="KBI264" s="63"/>
      <c r="KBJ264" s="63"/>
      <c r="KBK264" s="63"/>
      <c r="KBL264" s="63"/>
      <c r="KBM264" s="63"/>
      <c r="KBN264" s="63"/>
      <c r="KBO264" s="63"/>
      <c r="KBP264" s="63"/>
      <c r="KBQ264" s="63"/>
      <c r="KBR264" s="63"/>
      <c r="KBS264" s="63"/>
      <c r="KBT264" s="63"/>
      <c r="KBU264" s="63"/>
      <c r="KBV264" s="63"/>
      <c r="KBW264" s="63"/>
      <c r="KBX264" s="63"/>
      <c r="KBY264" s="63"/>
      <c r="KBZ264" s="63"/>
      <c r="KCA264" s="63"/>
      <c r="KCB264" s="63"/>
      <c r="KCC264" s="63"/>
      <c r="KCD264" s="63"/>
      <c r="KCE264" s="63"/>
      <c r="KCF264" s="63"/>
      <c r="KCG264" s="63"/>
      <c r="KCH264" s="63"/>
      <c r="KCI264" s="63"/>
      <c r="KCJ264" s="63"/>
      <c r="KCK264" s="63"/>
      <c r="KCL264" s="63"/>
      <c r="KCM264" s="63"/>
      <c r="KCN264" s="63"/>
      <c r="KCO264" s="63"/>
      <c r="KCP264" s="63"/>
      <c r="KCQ264" s="63"/>
      <c r="KCR264" s="63"/>
      <c r="KCS264" s="63"/>
      <c r="KCT264" s="63"/>
      <c r="KCU264" s="63"/>
      <c r="KCV264" s="63"/>
      <c r="KCW264" s="63"/>
      <c r="KCX264" s="63"/>
      <c r="KCY264" s="63"/>
      <c r="KCZ264" s="63"/>
      <c r="KDA264" s="63"/>
      <c r="KDB264" s="63"/>
      <c r="KDC264" s="63"/>
      <c r="KDD264" s="63"/>
      <c r="KDE264" s="63"/>
      <c r="KDF264" s="63"/>
      <c r="KDG264" s="63"/>
      <c r="KDH264" s="63"/>
      <c r="KDI264" s="63"/>
      <c r="KDJ264" s="63"/>
      <c r="KDK264" s="63"/>
      <c r="KDL264" s="63"/>
      <c r="KDM264" s="63"/>
      <c r="KDN264" s="63"/>
      <c r="KDO264" s="63"/>
      <c r="KDP264" s="63"/>
      <c r="KDQ264" s="63"/>
      <c r="KDR264" s="63"/>
      <c r="KDS264" s="63"/>
      <c r="KDT264" s="63"/>
      <c r="KDU264" s="63"/>
      <c r="KDV264" s="63"/>
      <c r="KDW264" s="63"/>
      <c r="KDX264" s="63"/>
      <c r="KDY264" s="63"/>
      <c r="KDZ264" s="63"/>
      <c r="KEA264" s="63"/>
      <c r="KEB264" s="63"/>
      <c r="KEC264" s="63"/>
      <c r="KED264" s="63"/>
      <c r="KEE264" s="63"/>
      <c r="KEF264" s="63"/>
      <c r="KEG264" s="63"/>
      <c r="KEH264" s="63"/>
      <c r="KEI264" s="63"/>
      <c r="KEJ264" s="63"/>
      <c r="KEK264" s="63"/>
      <c r="KEL264" s="63"/>
      <c r="KEM264" s="63"/>
      <c r="KEN264" s="63"/>
      <c r="KEO264" s="63"/>
      <c r="KEP264" s="63"/>
      <c r="KEQ264" s="63"/>
      <c r="KER264" s="63"/>
      <c r="KES264" s="63"/>
      <c r="KET264" s="63"/>
      <c r="KEU264" s="63"/>
      <c r="KEV264" s="63"/>
      <c r="KEW264" s="63"/>
      <c r="KEX264" s="63"/>
      <c r="KEY264" s="63"/>
      <c r="KEZ264" s="63"/>
      <c r="KFA264" s="63"/>
      <c r="KFB264" s="63"/>
      <c r="KFC264" s="63"/>
      <c r="KFD264" s="63"/>
      <c r="KFE264" s="63"/>
      <c r="KFF264" s="63"/>
      <c r="KFG264" s="63"/>
      <c r="KFH264" s="63"/>
      <c r="KFI264" s="63"/>
      <c r="KFJ264" s="63"/>
      <c r="KFK264" s="63"/>
      <c r="KFL264" s="63"/>
      <c r="KFM264" s="63"/>
      <c r="KFN264" s="63"/>
      <c r="KFO264" s="63"/>
      <c r="KFP264" s="63"/>
      <c r="KFQ264" s="63"/>
      <c r="KFR264" s="63"/>
      <c r="KFS264" s="63"/>
      <c r="KFT264" s="63"/>
      <c r="KFU264" s="63"/>
      <c r="KFV264" s="63"/>
      <c r="KFW264" s="63"/>
      <c r="KFX264" s="63"/>
      <c r="KFY264" s="63"/>
      <c r="KFZ264" s="63"/>
      <c r="KGA264" s="63"/>
      <c r="KGB264" s="63"/>
      <c r="KGC264" s="63"/>
      <c r="KGD264" s="63"/>
      <c r="KGE264" s="63"/>
      <c r="KGF264" s="63"/>
      <c r="KGG264" s="63"/>
      <c r="KGH264" s="63"/>
      <c r="KGI264" s="63"/>
      <c r="KGJ264" s="63"/>
      <c r="KGK264" s="63"/>
      <c r="KGL264" s="63"/>
      <c r="KGM264" s="63"/>
      <c r="KGN264" s="63"/>
      <c r="KGO264" s="63"/>
      <c r="KGP264" s="63"/>
      <c r="KGQ264" s="63"/>
      <c r="KGR264" s="63"/>
      <c r="KGS264" s="63"/>
      <c r="KGT264" s="63"/>
      <c r="KGU264" s="63"/>
      <c r="KGV264" s="63"/>
      <c r="KGW264" s="63"/>
      <c r="KGX264" s="63"/>
      <c r="KGY264" s="63"/>
      <c r="KGZ264" s="63"/>
      <c r="KHA264" s="63"/>
      <c r="KHB264" s="63"/>
      <c r="KHC264" s="63"/>
      <c r="KHD264" s="63"/>
      <c r="KHE264" s="63"/>
      <c r="KHF264" s="63"/>
      <c r="KHG264" s="63"/>
      <c r="KHH264" s="63"/>
      <c r="KHI264" s="63"/>
      <c r="KHJ264" s="63"/>
      <c r="KHK264" s="63"/>
      <c r="KHL264" s="63"/>
      <c r="KHM264" s="63"/>
      <c r="KHN264" s="63"/>
      <c r="KHO264" s="63"/>
      <c r="KHP264" s="63"/>
      <c r="KHQ264" s="63"/>
      <c r="KHR264" s="63"/>
      <c r="KHS264" s="63"/>
      <c r="KHT264" s="63"/>
      <c r="KHU264" s="63"/>
      <c r="KHV264" s="63"/>
      <c r="KHW264" s="63"/>
      <c r="KHX264" s="63"/>
      <c r="KHY264" s="63"/>
      <c r="KHZ264" s="63"/>
      <c r="KIA264" s="63"/>
      <c r="KIB264" s="63"/>
      <c r="KIC264" s="63"/>
      <c r="KID264" s="63"/>
      <c r="KIE264" s="63"/>
      <c r="KIF264" s="63"/>
      <c r="KIG264" s="63"/>
      <c r="KIH264" s="63"/>
      <c r="KII264" s="63"/>
      <c r="KIJ264" s="63"/>
      <c r="KIK264" s="63"/>
      <c r="KIL264" s="63"/>
      <c r="KIM264" s="63"/>
      <c r="KIN264" s="63"/>
      <c r="KIO264" s="63"/>
      <c r="KIP264" s="63"/>
      <c r="KIQ264" s="63"/>
      <c r="KIR264" s="63"/>
      <c r="KIS264" s="63"/>
      <c r="KIT264" s="63"/>
      <c r="KIU264" s="63"/>
      <c r="KIV264" s="63"/>
      <c r="KIW264" s="63"/>
      <c r="KIX264" s="63"/>
      <c r="KIY264" s="63"/>
      <c r="KIZ264" s="63"/>
      <c r="KJA264" s="63"/>
      <c r="KJB264" s="63"/>
      <c r="KJC264" s="63"/>
      <c r="KJD264" s="63"/>
      <c r="KJE264" s="63"/>
      <c r="KJF264" s="63"/>
      <c r="KJG264" s="63"/>
      <c r="KJH264" s="63"/>
      <c r="KJI264" s="63"/>
      <c r="KJJ264" s="63"/>
      <c r="KJK264" s="63"/>
      <c r="KJL264" s="63"/>
      <c r="KJM264" s="63"/>
      <c r="KJN264" s="63"/>
      <c r="KJO264" s="63"/>
      <c r="KJP264" s="63"/>
      <c r="KJQ264" s="63"/>
      <c r="KJR264" s="63"/>
      <c r="KJS264" s="63"/>
      <c r="KJT264" s="63"/>
      <c r="KJU264" s="63"/>
      <c r="KJV264" s="63"/>
      <c r="KJW264" s="63"/>
      <c r="KJX264" s="63"/>
      <c r="KJY264" s="63"/>
      <c r="KJZ264" s="63"/>
      <c r="KKA264" s="63"/>
      <c r="KKB264" s="63"/>
      <c r="KKC264" s="63"/>
      <c r="KKD264" s="63"/>
      <c r="KKE264" s="63"/>
      <c r="KKF264" s="63"/>
      <c r="KKG264" s="63"/>
      <c r="KKH264" s="63"/>
      <c r="KKI264" s="63"/>
      <c r="KKJ264" s="63"/>
      <c r="KKK264" s="63"/>
      <c r="KKL264" s="63"/>
      <c r="KKM264" s="63"/>
      <c r="KKN264" s="63"/>
      <c r="KKO264" s="63"/>
      <c r="KKP264" s="63"/>
      <c r="KKQ264" s="63"/>
      <c r="KKR264" s="63"/>
      <c r="KKS264" s="63"/>
      <c r="KKT264" s="63"/>
      <c r="KKU264" s="63"/>
      <c r="KKV264" s="63"/>
      <c r="KKW264" s="63"/>
      <c r="KKX264" s="63"/>
      <c r="KKY264" s="63"/>
      <c r="KKZ264" s="63"/>
      <c r="KLA264" s="63"/>
      <c r="KLB264" s="63"/>
      <c r="KLC264" s="63"/>
      <c r="KLD264" s="63"/>
      <c r="KLE264" s="63"/>
      <c r="KLF264" s="63"/>
      <c r="KLG264" s="63"/>
      <c r="KLH264" s="63"/>
      <c r="KLI264" s="63"/>
      <c r="KLJ264" s="63"/>
      <c r="KLK264" s="63"/>
      <c r="KLL264" s="63"/>
      <c r="KLM264" s="63"/>
      <c r="KLN264" s="63"/>
      <c r="KLO264" s="63"/>
      <c r="KLP264" s="63"/>
      <c r="KLQ264" s="63"/>
      <c r="KLR264" s="63"/>
      <c r="KLS264" s="63"/>
      <c r="KLT264" s="63"/>
      <c r="KLU264" s="63"/>
      <c r="KLV264" s="63"/>
      <c r="KLW264" s="63"/>
      <c r="KLX264" s="63"/>
      <c r="KLY264" s="63"/>
      <c r="KLZ264" s="63"/>
      <c r="KMA264" s="63"/>
      <c r="KMB264" s="63"/>
      <c r="KMC264" s="63"/>
      <c r="KMD264" s="63"/>
      <c r="KME264" s="63"/>
      <c r="KMF264" s="63"/>
      <c r="KMG264" s="63"/>
      <c r="KMH264" s="63"/>
      <c r="KMI264" s="63"/>
      <c r="KMJ264" s="63"/>
      <c r="KMK264" s="63"/>
      <c r="KML264" s="63"/>
      <c r="KMM264" s="63"/>
      <c r="KMN264" s="63"/>
      <c r="KMO264" s="63"/>
      <c r="KMP264" s="63"/>
      <c r="KMQ264" s="63"/>
      <c r="KMR264" s="63"/>
      <c r="KMS264" s="63"/>
      <c r="KMT264" s="63"/>
      <c r="KMU264" s="63"/>
      <c r="KMV264" s="63"/>
      <c r="KMW264" s="63"/>
      <c r="KMX264" s="63"/>
      <c r="KMY264" s="63"/>
      <c r="KMZ264" s="63"/>
      <c r="KNA264" s="63"/>
      <c r="KNB264" s="63"/>
      <c r="KNC264" s="63"/>
      <c r="KND264" s="63"/>
      <c r="KNE264" s="63"/>
      <c r="KNF264" s="63"/>
      <c r="KNG264" s="63"/>
      <c r="KNH264" s="63"/>
      <c r="KNI264" s="63"/>
      <c r="KNJ264" s="63"/>
      <c r="KNK264" s="63"/>
      <c r="KNL264" s="63"/>
      <c r="KNM264" s="63"/>
      <c r="KNN264" s="63"/>
      <c r="KNO264" s="63"/>
      <c r="KNP264" s="63"/>
      <c r="KNQ264" s="63"/>
      <c r="KNR264" s="63"/>
      <c r="KNS264" s="63"/>
      <c r="KNT264" s="63"/>
      <c r="KNU264" s="63"/>
      <c r="KNV264" s="63"/>
      <c r="KNW264" s="63"/>
      <c r="KNX264" s="63"/>
      <c r="KNY264" s="63"/>
      <c r="KNZ264" s="63"/>
      <c r="KOA264" s="63"/>
      <c r="KOB264" s="63"/>
      <c r="KOC264" s="63"/>
      <c r="KOD264" s="63"/>
      <c r="KOE264" s="63"/>
      <c r="KOF264" s="63"/>
      <c r="KOG264" s="63"/>
      <c r="KOH264" s="63"/>
      <c r="KOI264" s="63"/>
      <c r="KOJ264" s="63"/>
      <c r="KOK264" s="63"/>
      <c r="KOL264" s="63"/>
      <c r="KOM264" s="63"/>
      <c r="KON264" s="63"/>
      <c r="KOO264" s="63"/>
      <c r="KOP264" s="63"/>
      <c r="KOQ264" s="63"/>
      <c r="KOR264" s="63"/>
      <c r="KOS264" s="63"/>
      <c r="KOT264" s="63"/>
      <c r="KOU264" s="63"/>
      <c r="KOV264" s="63"/>
      <c r="KOW264" s="63"/>
      <c r="KOX264" s="63"/>
      <c r="KOY264" s="63"/>
      <c r="KOZ264" s="63"/>
      <c r="KPA264" s="63"/>
      <c r="KPB264" s="63"/>
      <c r="KPC264" s="63"/>
      <c r="KPD264" s="63"/>
      <c r="KPE264" s="63"/>
      <c r="KPF264" s="63"/>
      <c r="KPG264" s="63"/>
      <c r="KPH264" s="63"/>
      <c r="KPI264" s="63"/>
      <c r="KPJ264" s="63"/>
      <c r="KPK264" s="63"/>
      <c r="KPL264" s="63"/>
      <c r="KPM264" s="63"/>
      <c r="KPN264" s="63"/>
      <c r="KPO264" s="63"/>
      <c r="KPP264" s="63"/>
      <c r="KPQ264" s="63"/>
      <c r="KPR264" s="63"/>
      <c r="KPS264" s="63"/>
      <c r="KPT264" s="63"/>
      <c r="KPU264" s="63"/>
      <c r="KPV264" s="63"/>
      <c r="KPW264" s="63"/>
      <c r="KPX264" s="63"/>
      <c r="KPY264" s="63"/>
      <c r="KPZ264" s="63"/>
      <c r="KQA264" s="63"/>
      <c r="KQB264" s="63"/>
      <c r="KQC264" s="63"/>
      <c r="KQD264" s="63"/>
      <c r="KQE264" s="63"/>
      <c r="KQF264" s="63"/>
      <c r="KQG264" s="63"/>
      <c r="KQH264" s="63"/>
      <c r="KQI264" s="63"/>
      <c r="KQJ264" s="63"/>
      <c r="KQK264" s="63"/>
      <c r="KQL264" s="63"/>
      <c r="KQM264" s="63"/>
      <c r="KQN264" s="63"/>
      <c r="KQO264" s="63"/>
      <c r="KQP264" s="63"/>
      <c r="KQQ264" s="63"/>
      <c r="KQR264" s="63"/>
      <c r="KQS264" s="63"/>
      <c r="KQT264" s="63"/>
      <c r="KQU264" s="63"/>
      <c r="KQV264" s="63"/>
      <c r="KQW264" s="63"/>
      <c r="KQX264" s="63"/>
      <c r="KQY264" s="63"/>
      <c r="KQZ264" s="63"/>
      <c r="KRA264" s="63"/>
      <c r="KRB264" s="63"/>
      <c r="KRC264" s="63"/>
      <c r="KRD264" s="63"/>
      <c r="KRE264" s="63"/>
      <c r="KRF264" s="63"/>
      <c r="KRG264" s="63"/>
      <c r="KRH264" s="63"/>
      <c r="KRI264" s="63"/>
      <c r="KRJ264" s="63"/>
      <c r="KRK264" s="63"/>
      <c r="KRL264" s="63"/>
      <c r="KRM264" s="63"/>
      <c r="KRN264" s="63"/>
      <c r="KRO264" s="63"/>
      <c r="KRP264" s="63"/>
      <c r="KRQ264" s="63"/>
      <c r="KRR264" s="63"/>
      <c r="KRS264" s="63"/>
      <c r="KRT264" s="63"/>
      <c r="KRU264" s="63"/>
      <c r="KRV264" s="63"/>
      <c r="KRW264" s="63"/>
      <c r="KRX264" s="63"/>
      <c r="KRY264" s="63"/>
      <c r="KRZ264" s="63"/>
      <c r="KSA264" s="63"/>
      <c r="KSB264" s="63"/>
      <c r="KSC264" s="63"/>
      <c r="KSD264" s="63"/>
      <c r="KSE264" s="63"/>
      <c r="KSF264" s="63"/>
      <c r="KSG264" s="63"/>
      <c r="KSH264" s="63"/>
      <c r="KSI264" s="63"/>
      <c r="KSJ264" s="63"/>
      <c r="KSK264" s="63"/>
      <c r="KSL264" s="63"/>
      <c r="KSM264" s="63"/>
      <c r="KSN264" s="63"/>
      <c r="KSO264" s="63"/>
      <c r="KSP264" s="63"/>
      <c r="KSQ264" s="63"/>
      <c r="KSR264" s="63"/>
      <c r="KSS264" s="63"/>
      <c r="KST264" s="63"/>
      <c r="KSU264" s="63"/>
      <c r="KSV264" s="63"/>
      <c r="KSW264" s="63"/>
      <c r="KSX264" s="63"/>
      <c r="KSY264" s="63"/>
      <c r="KSZ264" s="63"/>
      <c r="KTA264" s="63"/>
      <c r="KTB264" s="63"/>
      <c r="KTC264" s="63"/>
      <c r="KTD264" s="63"/>
      <c r="KTE264" s="63"/>
      <c r="KTF264" s="63"/>
      <c r="KTG264" s="63"/>
      <c r="KTH264" s="63"/>
      <c r="KTI264" s="63"/>
      <c r="KTJ264" s="63"/>
      <c r="KTK264" s="63"/>
      <c r="KTL264" s="63"/>
      <c r="KTM264" s="63"/>
      <c r="KTN264" s="63"/>
      <c r="KTO264" s="63"/>
      <c r="KTP264" s="63"/>
      <c r="KTQ264" s="63"/>
      <c r="KTR264" s="63"/>
      <c r="KTS264" s="63"/>
      <c r="KTT264" s="63"/>
      <c r="KTU264" s="63"/>
      <c r="KTV264" s="63"/>
      <c r="KTW264" s="63"/>
      <c r="KTX264" s="63"/>
      <c r="KTY264" s="63"/>
      <c r="KTZ264" s="63"/>
      <c r="KUA264" s="63"/>
      <c r="KUB264" s="63"/>
      <c r="KUC264" s="63"/>
      <c r="KUD264" s="63"/>
      <c r="KUE264" s="63"/>
      <c r="KUF264" s="63"/>
      <c r="KUG264" s="63"/>
      <c r="KUH264" s="63"/>
      <c r="KUI264" s="63"/>
      <c r="KUJ264" s="63"/>
      <c r="KUK264" s="63"/>
      <c r="KUL264" s="63"/>
      <c r="KUM264" s="63"/>
      <c r="KUN264" s="63"/>
      <c r="KUO264" s="63"/>
      <c r="KUP264" s="63"/>
      <c r="KUQ264" s="63"/>
      <c r="KUR264" s="63"/>
      <c r="KUS264" s="63"/>
      <c r="KUT264" s="63"/>
      <c r="KUU264" s="63"/>
      <c r="KUV264" s="63"/>
      <c r="KUW264" s="63"/>
      <c r="KUX264" s="63"/>
      <c r="KUY264" s="63"/>
      <c r="KUZ264" s="63"/>
      <c r="KVA264" s="63"/>
      <c r="KVB264" s="63"/>
      <c r="KVC264" s="63"/>
      <c r="KVD264" s="63"/>
      <c r="KVE264" s="63"/>
      <c r="KVF264" s="63"/>
      <c r="KVG264" s="63"/>
      <c r="KVH264" s="63"/>
      <c r="KVI264" s="63"/>
      <c r="KVJ264" s="63"/>
      <c r="KVK264" s="63"/>
      <c r="KVL264" s="63"/>
      <c r="KVM264" s="63"/>
      <c r="KVN264" s="63"/>
      <c r="KVO264" s="63"/>
      <c r="KVP264" s="63"/>
      <c r="KVQ264" s="63"/>
      <c r="KVR264" s="63"/>
      <c r="KVS264" s="63"/>
      <c r="KVT264" s="63"/>
      <c r="KVU264" s="63"/>
      <c r="KVV264" s="63"/>
      <c r="KVW264" s="63"/>
      <c r="KVX264" s="63"/>
      <c r="KVY264" s="63"/>
      <c r="KVZ264" s="63"/>
      <c r="KWA264" s="63"/>
      <c r="KWB264" s="63"/>
      <c r="KWC264" s="63"/>
      <c r="KWD264" s="63"/>
      <c r="KWE264" s="63"/>
      <c r="KWF264" s="63"/>
      <c r="KWG264" s="63"/>
      <c r="KWH264" s="63"/>
      <c r="KWI264" s="63"/>
      <c r="KWJ264" s="63"/>
      <c r="KWK264" s="63"/>
      <c r="KWL264" s="63"/>
      <c r="KWM264" s="63"/>
      <c r="KWN264" s="63"/>
      <c r="KWO264" s="63"/>
      <c r="KWP264" s="63"/>
      <c r="KWQ264" s="63"/>
      <c r="KWR264" s="63"/>
      <c r="KWS264" s="63"/>
      <c r="KWT264" s="63"/>
      <c r="KWU264" s="63"/>
      <c r="KWV264" s="63"/>
      <c r="KWW264" s="63"/>
      <c r="KWX264" s="63"/>
      <c r="KWY264" s="63"/>
      <c r="KWZ264" s="63"/>
      <c r="KXA264" s="63"/>
      <c r="KXB264" s="63"/>
      <c r="KXC264" s="63"/>
      <c r="KXD264" s="63"/>
      <c r="KXE264" s="63"/>
      <c r="KXF264" s="63"/>
      <c r="KXG264" s="63"/>
      <c r="KXH264" s="63"/>
      <c r="KXI264" s="63"/>
      <c r="KXJ264" s="63"/>
      <c r="KXK264" s="63"/>
      <c r="KXL264" s="63"/>
      <c r="KXM264" s="63"/>
      <c r="KXN264" s="63"/>
      <c r="KXO264" s="63"/>
      <c r="KXP264" s="63"/>
      <c r="KXQ264" s="63"/>
      <c r="KXR264" s="63"/>
      <c r="KXS264" s="63"/>
      <c r="KXT264" s="63"/>
      <c r="KXU264" s="63"/>
      <c r="KXV264" s="63"/>
      <c r="KXW264" s="63"/>
      <c r="KXX264" s="63"/>
      <c r="KXY264" s="63"/>
      <c r="KXZ264" s="63"/>
      <c r="KYA264" s="63"/>
      <c r="KYB264" s="63"/>
      <c r="KYC264" s="63"/>
      <c r="KYD264" s="63"/>
      <c r="KYE264" s="63"/>
      <c r="KYF264" s="63"/>
      <c r="KYG264" s="63"/>
      <c r="KYH264" s="63"/>
      <c r="KYI264" s="63"/>
      <c r="KYJ264" s="63"/>
      <c r="KYK264" s="63"/>
      <c r="KYL264" s="63"/>
      <c r="KYM264" s="63"/>
      <c r="KYN264" s="63"/>
      <c r="KYO264" s="63"/>
      <c r="KYP264" s="63"/>
      <c r="KYQ264" s="63"/>
      <c r="KYR264" s="63"/>
      <c r="KYS264" s="63"/>
      <c r="KYT264" s="63"/>
      <c r="KYU264" s="63"/>
      <c r="KYV264" s="63"/>
      <c r="KYW264" s="63"/>
      <c r="KYX264" s="63"/>
      <c r="KYY264" s="63"/>
      <c r="KYZ264" s="63"/>
      <c r="KZA264" s="63"/>
      <c r="KZB264" s="63"/>
      <c r="KZC264" s="63"/>
      <c r="KZD264" s="63"/>
      <c r="KZE264" s="63"/>
      <c r="KZF264" s="63"/>
      <c r="KZG264" s="63"/>
      <c r="KZH264" s="63"/>
      <c r="KZI264" s="63"/>
      <c r="KZJ264" s="63"/>
      <c r="KZK264" s="63"/>
      <c r="KZL264" s="63"/>
      <c r="KZM264" s="63"/>
      <c r="KZN264" s="63"/>
      <c r="KZO264" s="63"/>
      <c r="KZP264" s="63"/>
      <c r="KZQ264" s="63"/>
      <c r="KZR264" s="63"/>
      <c r="KZS264" s="63"/>
      <c r="KZT264" s="63"/>
      <c r="KZU264" s="63"/>
      <c r="KZV264" s="63"/>
      <c r="KZW264" s="63"/>
      <c r="KZX264" s="63"/>
      <c r="KZY264" s="63"/>
      <c r="KZZ264" s="63"/>
      <c r="LAA264" s="63"/>
      <c r="LAB264" s="63"/>
      <c r="LAC264" s="63"/>
      <c r="LAD264" s="63"/>
      <c r="LAE264" s="63"/>
      <c r="LAF264" s="63"/>
      <c r="LAG264" s="63"/>
      <c r="LAH264" s="63"/>
      <c r="LAI264" s="63"/>
      <c r="LAJ264" s="63"/>
      <c r="LAK264" s="63"/>
      <c r="LAL264" s="63"/>
      <c r="LAM264" s="63"/>
      <c r="LAN264" s="63"/>
      <c r="LAO264" s="63"/>
      <c r="LAP264" s="63"/>
      <c r="LAQ264" s="63"/>
      <c r="LAR264" s="63"/>
      <c r="LAS264" s="63"/>
      <c r="LAT264" s="63"/>
      <c r="LAU264" s="63"/>
      <c r="LAV264" s="63"/>
      <c r="LAW264" s="63"/>
      <c r="LAX264" s="63"/>
      <c r="LAY264" s="63"/>
      <c r="LAZ264" s="63"/>
      <c r="LBA264" s="63"/>
      <c r="LBB264" s="63"/>
      <c r="LBC264" s="63"/>
      <c r="LBD264" s="63"/>
      <c r="LBE264" s="63"/>
      <c r="LBF264" s="63"/>
      <c r="LBG264" s="63"/>
      <c r="LBH264" s="63"/>
      <c r="LBI264" s="63"/>
      <c r="LBJ264" s="63"/>
      <c r="LBK264" s="63"/>
      <c r="LBL264" s="63"/>
      <c r="LBM264" s="63"/>
      <c r="LBN264" s="63"/>
      <c r="LBO264" s="63"/>
      <c r="LBP264" s="63"/>
      <c r="LBQ264" s="63"/>
      <c r="LBR264" s="63"/>
      <c r="LBS264" s="63"/>
      <c r="LBT264" s="63"/>
      <c r="LBU264" s="63"/>
      <c r="LBV264" s="63"/>
      <c r="LBW264" s="63"/>
      <c r="LBX264" s="63"/>
      <c r="LBY264" s="63"/>
      <c r="LBZ264" s="63"/>
      <c r="LCA264" s="63"/>
      <c r="LCB264" s="63"/>
      <c r="LCC264" s="63"/>
      <c r="LCD264" s="63"/>
      <c r="LCE264" s="63"/>
      <c r="LCF264" s="63"/>
      <c r="LCG264" s="63"/>
      <c r="LCH264" s="63"/>
      <c r="LCI264" s="63"/>
      <c r="LCJ264" s="63"/>
      <c r="LCK264" s="63"/>
      <c r="LCL264" s="63"/>
      <c r="LCM264" s="63"/>
      <c r="LCN264" s="63"/>
      <c r="LCO264" s="63"/>
      <c r="LCP264" s="63"/>
      <c r="LCQ264" s="63"/>
      <c r="LCR264" s="63"/>
      <c r="LCS264" s="63"/>
      <c r="LCT264" s="63"/>
      <c r="LCU264" s="63"/>
      <c r="LCV264" s="63"/>
      <c r="LCW264" s="63"/>
      <c r="LCX264" s="63"/>
      <c r="LCY264" s="63"/>
      <c r="LCZ264" s="63"/>
      <c r="LDA264" s="63"/>
      <c r="LDB264" s="63"/>
      <c r="LDC264" s="63"/>
      <c r="LDD264" s="63"/>
      <c r="LDE264" s="63"/>
      <c r="LDF264" s="63"/>
      <c r="LDG264" s="63"/>
      <c r="LDH264" s="63"/>
      <c r="LDI264" s="63"/>
      <c r="LDJ264" s="63"/>
      <c r="LDK264" s="63"/>
      <c r="LDL264" s="63"/>
      <c r="LDM264" s="63"/>
      <c r="LDN264" s="63"/>
      <c r="LDO264" s="63"/>
      <c r="LDP264" s="63"/>
      <c r="LDQ264" s="63"/>
      <c r="LDR264" s="63"/>
      <c r="LDS264" s="63"/>
      <c r="LDT264" s="63"/>
      <c r="LDU264" s="63"/>
      <c r="LDV264" s="63"/>
      <c r="LDW264" s="63"/>
      <c r="LDX264" s="63"/>
      <c r="LDY264" s="63"/>
      <c r="LDZ264" s="63"/>
      <c r="LEA264" s="63"/>
      <c r="LEB264" s="63"/>
      <c r="LEC264" s="63"/>
      <c r="LED264" s="63"/>
      <c r="LEE264" s="63"/>
      <c r="LEF264" s="63"/>
      <c r="LEG264" s="63"/>
      <c r="LEH264" s="63"/>
      <c r="LEI264" s="63"/>
      <c r="LEJ264" s="63"/>
      <c r="LEK264" s="63"/>
      <c r="LEL264" s="63"/>
      <c r="LEM264" s="63"/>
      <c r="LEN264" s="63"/>
      <c r="LEO264" s="63"/>
      <c r="LEP264" s="63"/>
      <c r="LEQ264" s="63"/>
      <c r="LER264" s="63"/>
      <c r="LES264" s="63"/>
      <c r="LET264" s="63"/>
      <c r="LEU264" s="63"/>
      <c r="LEV264" s="63"/>
      <c r="LEW264" s="63"/>
      <c r="LEX264" s="63"/>
      <c r="LEY264" s="63"/>
      <c r="LEZ264" s="63"/>
      <c r="LFA264" s="63"/>
      <c r="LFB264" s="63"/>
      <c r="LFC264" s="63"/>
      <c r="LFD264" s="63"/>
      <c r="LFE264" s="63"/>
      <c r="LFF264" s="63"/>
      <c r="LFG264" s="63"/>
      <c r="LFH264" s="63"/>
      <c r="LFI264" s="63"/>
      <c r="LFJ264" s="63"/>
      <c r="LFK264" s="63"/>
      <c r="LFL264" s="63"/>
      <c r="LFM264" s="63"/>
      <c r="LFN264" s="63"/>
      <c r="LFO264" s="63"/>
      <c r="LFP264" s="63"/>
      <c r="LFQ264" s="63"/>
      <c r="LFR264" s="63"/>
      <c r="LFS264" s="63"/>
      <c r="LFT264" s="63"/>
      <c r="LFU264" s="63"/>
      <c r="LFV264" s="63"/>
      <c r="LFW264" s="63"/>
      <c r="LFX264" s="63"/>
      <c r="LFY264" s="63"/>
      <c r="LFZ264" s="63"/>
      <c r="LGA264" s="63"/>
      <c r="LGB264" s="63"/>
      <c r="LGC264" s="63"/>
      <c r="LGD264" s="63"/>
      <c r="LGE264" s="63"/>
      <c r="LGF264" s="63"/>
      <c r="LGG264" s="63"/>
      <c r="LGH264" s="63"/>
      <c r="LGI264" s="63"/>
      <c r="LGJ264" s="63"/>
      <c r="LGK264" s="63"/>
      <c r="LGL264" s="63"/>
      <c r="LGM264" s="63"/>
      <c r="LGN264" s="63"/>
      <c r="LGO264" s="63"/>
      <c r="LGP264" s="63"/>
      <c r="LGQ264" s="63"/>
      <c r="LGR264" s="63"/>
      <c r="LGS264" s="63"/>
      <c r="LGT264" s="63"/>
      <c r="LGU264" s="63"/>
      <c r="LGV264" s="63"/>
      <c r="LGW264" s="63"/>
      <c r="LGX264" s="63"/>
      <c r="LGY264" s="63"/>
      <c r="LGZ264" s="63"/>
      <c r="LHA264" s="63"/>
      <c r="LHB264" s="63"/>
      <c r="LHC264" s="63"/>
      <c r="LHD264" s="63"/>
      <c r="LHE264" s="63"/>
      <c r="LHF264" s="63"/>
      <c r="LHG264" s="63"/>
      <c r="LHH264" s="63"/>
      <c r="LHI264" s="63"/>
      <c r="LHJ264" s="63"/>
      <c r="LHK264" s="63"/>
      <c r="LHL264" s="63"/>
      <c r="LHM264" s="63"/>
      <c r="LHN264" s="63"/>
      <c r="LHO264" s="63"/>
      <c r="LHP264" s="63"/>
      <c r="LHQ264" s="63"/>
      <c r="LHR264" s="63"/>
      <c r="LHS264" s="63"/>
      <c r="LHT264" s="63"/>
      <c r="LHU264" s="63"/>
      <c r="LHV264" s="63"/>
      <c r="LHW264" s="63"/>
      <c r="LHX264" s="63"/>
      <c r="LHY264" s="63"/>
      <c r="LHZ264" s="63"/>
      <c r="LIA264" s="63"/>
      <c r="LIB264" s="63"/>
      <c r="LIC264" s="63"/>
      <c r="LID264" s="63"/>
      <c r="LIE264" s="63"/>
      <c r="LIF264" s="63"/>
      <c r="LIG264" s="63"/>
      <c r="LIH264" s="63"/>
      <c r="LII264" s="63"/>
      <c r="LIJ264" s="63"/>
      <c r="LIK264" s="63"/>
      <c r="LIL264" s="63"/>
      <c r="LIM264" s="63"/>
      <c r="LIN264" s="63"/>
      <c r="LIO264" s="63"/>
      <c r="LIP264" s="63"/>
      <c r="LIQ264" s="63"/>
      <c r="LIR264" s="63"/>
      <c r="LIS264" s="63"/>
      <c r="LIT264" s="63"/>
      <c r="LIU264" s="63"/>
      <c r="LIV264" s="63"/>
      <c r="LIW264" s="63"/>
      <c r="LIX264" s="63"/>
      <c r="LIY264" s="63"/>
      <c r="LIZ264" s="63"/>
      <c r="LJA264" s="63"/>
      <c r="LJB264" s="63"/>
      <c r="LJC264" s="63"/>
      <c r="LJD264" s="63"/>
      <c r="LJE264" s="63"/>
      <c r="LJF264" s="63"/>
      <c r="LJG264" s="63"/>
      <c r="LJH264" s="63"/>
      <c r="LJI264" s="63"/>
      <c r="LJJ264" s="63"/>
      <c r="LJK264" s="63"/>
      <c r="LJL264" s="63"/>
      <c r="LJM264" s="63"/>
      <c r="LJN264" s="63"/>
      <c r="LJO264" s="63"/>
      <c r="LJP264" s="63"/>
      <c r="LJQ264" s="63"/>
      <c r="LJR264" s="63"/>
      <c r="LJS264" s="63"/>
      <c r="LJT264" s="63"/>
      <c r="LJU264" s="63"/>
      <c r="LJV264" s="63"/>
      <c r="LJW264" s="63"/>
      <c r="LJX264" s="63"/>
      <c r="LJY264" s="63"/>
      <c r="LJZ264" s="63"/>
      <c r="LKA264" s="63"/>
      <c r="LKB264" s="63"/>
      <c r="LKC264" s="63"/>
      <c r="LKD264" s="63"/>
      <c r="LKE264" s="63"/>
      <c r="LKF264" s="63"/>
      <c r="LKG264" s="63"/>
      <c r="LKH264" s="63"/>
      <c r="LKI264" s="63"/>
      <c r="LKJ264" s="63"/>
      <c r="LKK264" s="63"/>
      <c r="LKL264" s="63"/>
      <c r="LKM264" s="63"/>
      <c r="LKN264" s="63"/>
      <c r="LKO264" s="63"/>
      <c r="LKP264" s="63"/>
      <c r="LKQ264" s="63"/>
      <c r="LKR264" s="63"/>
      <c r="LKS264" s="63"/>
      <c r="LKT264" s="63"/>
      <c r="LKU264" s="63"/>
      <c r="LKV264" s="63"/>
      <c r="LKW264" s="63"/>
      <c r="LKX264" s="63"/>
      <c r="LKY264" s="63"/>
      <c r="LKZ264" s="63"/>
      <c r="LLA264" s="63"/>
      <c r="LLB264" s="63"/>
      <c r="LLC264" s="63"/>
      <c r="LLD264" s="63"/>
      <c r="LLE264" s="63"/>
      <c r="LLF264" s="63"/>
      <c r="LLG264" s="63"/>
      <c r="LLH264" s="63"/>
      <c r="LLI264" s="63"/>
      <c r="LLJ264" s="63"/>
      <c r="LLK264" s="63"/>
      <c r="LLL264" s="63"/>
      <c r="LLM264" s="63"/>
      <c r="LLN264" s="63"/>
      <c r="LLO264" s="63"/>
      <c r="LLP264" s="63"/>
      <c r="LLQ264" s="63"/>
      <c r="LLR264" s="63"/>
      <c r="LLS264" s="63"/>
      <c r="LLT264" s="63"/>
      <c r="LLU264" s="63"/>
      <c r="LLV264" s="63"/>
      <c r="LLW264" s="63"/>
      <c r="LLX264" s="63"/>
      <c r="LLY264" s="63"/>
      <c r="LLZ264" s="63"/>
      <c r="LMA264" s="63"/>
      <c r="LMB264" s="63"/>
      <c r="LMC264" s="63"/>
      <c r="LMD264" s="63"/>
      <c r="LME264" s="63"/>
      <c r="LMF264" s="63"/>
      <c r="LMG264" s="63"/>
      <c r="LMH264" s="63"/>
      <c r="LMI264" s="63"/>
      <c r="LMJ264" s="63"/>
      <c r="LMK264" s="63"/>
      <c r="LML264" s="63"/>
      <c r="LMM264" s="63"/>
      <c r="LMN264" s="63"/>
      <c r="LMO264" s="63"/>
      <c r="LMP264" s="63"/>
      <c r="LMQ264" s="63"/>
      <c r="LMR264" s="63"/>
      <c r="LMS264" s="63"/>
      <c r="LMT264" s="63"/>
      <c r="LMU264" s="63"/>
      <c r="LMV264" s="63"/>
      <c r="LMW264" s="63"/>
      <c r="LMX264" s="63"/>
      <c r="LMY264" s="63"/>
      <c r="LMZ264" s="63"/>
      <c r="LNA264" s="63"/>
      <c r="LNB264" s="63"/>
      <c r="LNC264" s="63"/>
      <c r="LND264" s="63"/>
      <c r="LNE264" s="63"/>
      <c r="LNF264" s="63"/>
      <c r="LNG264" s="63"/>
      <c r="LNH264" s="63"/>
      <c r="LNI264" s="63"/>
      <c r="LNJ264" s="63"/>
      <c r="LNK264" s="63"/>
      <c r="LNL264" s="63"/>
      <c r="LNM264" s="63"/>
      <c r="LNN264" s="63"/>
      <c r="LNO264" s="63"/>
      <c r="LNP264" s="63"/>
      <c r="LNQ264" s="63"/>
      <c r="LNR264" s="63"/>
      <c r="LNS264" s="63"/>
      <c r="LNT264" s="63"/>
      <c r="LNU264" s="63"/>
      <c r="LNV264" s="63"/>
      <c r="LNW264" s="63"/>
      <c r="LNX264" s="63"/>
      <c r="LNY264" s="63"/>
      <c r="LNZ264" s="63"/>
      <c r="LOA264" s="63"/>
      <c r="LOB264" s="63"/>
      <c r="LOC264" s="63"/>
      <c r="LOD264" s="63"/>
      <c r="LOE264" s="63"/>
      <c r="LOF264" s="63"/>
      <c r="LOG264" s="63"/>
      <c r="LOH264" s="63"/>
      <c r="LOI264" s="63"/>
      <c r="LOJ264" s="63"/>
      <c r="LOK264" s="63"/>
      <c r="LOL264" s="63"/>
      <c r="LOM264" s="63"/>
      <c r="LON264" s="63"/>
      <c r="LOO264" s="63"/>
      <c r="LOP264" s="63"/>
      <c r="LOQ264" s="63"/>
      <c r="LOR264" s="63"/>
      <c r="LOS264" s="63"/>
      <c r="LOT264" s="63"/>
      <c r="LOU264" s="63"/>
      <c r="LOV264" s="63"/>
      <c r="LOW264" s="63"/>
      <c r="LOX264" s="63"/>
      <c r="LOY264" s="63"/>
      <c r="LOZ264" s="63"/>
      <c r="LPA264" s="63"/>
      <c r="LPB264" s="63"/>
      <c r="LPC264" s="63"/>
      <c r="LPD264" s="63"/>
      <c r="LPE264" s="63"/>
      <c r="LPF264" s="63"/>
      <c r="LPG264" s="63"/>
      <c r="LPH264" s="63"/>
      <c r="LPI264" s="63"/>
      <c r="LPJ264" s="63"/>
      <c r="LPK264" s="63"/>
      <c r="LPL264" s="63"/>
      <c r="LPM264" s="63"/>
      <c r="LPN264" s="63"/>
      <c r="LPO264" s="63"/>
      <c r="LPP264" s="63"/>
      <c r="LPQ264" s="63"/>
      <c r="LPR264" s="63"/>
      <c r="LPS264" s="63"/>
      <c r="LPT264" s="63"/>
      <c r="LPU264" s="63"/>
      <c r="LPV264" s="63"/>
      <c r="LPW264" s="63"/>
      <c r="LPX264" s="63"/>
      <c r="LPY264" s="63"/>
      <c r="LPZ264" s="63"/>
      <c r="LQA264" s="63"/>
      <c r="LQB264" s="63"/>
      <c r="LQC264" s="63"/>
      <c r="LQD264" s="63"/>
      <c r="LQE264" s="63"/>
      <c r="LQF264" s="63"/>
      <c r="LQG264" s="63"/>
      <c r="LQH264" s="63"/>
      <c r="LQI264" s="63"/>
      <c r="LQJ264" s="63"/>
      <c r="LQK264" s="63"/>
      <c r="LQL264" s="63"/>
      <c r="LQM264" s="63"/>
      <c r="LQN264" s="63"/>
      <c r="LQO264" s="63"/>
      <c r="LQP264" s="63"/>
      <c r="LQQ264" s="63"/>
      <c r="LQR264" s="63"/>
      <c r="LQS264" s="63"/>
      <c r="LQT264" s="63"/>
      <c r="LQU264" s="63"/>
      <c r="LQV264" s="63"/>
      <c r="LQW264" s="63"/>
      <c r="LQX264" s="63"/>
      <c r="LQY264" s="63"/>
      <c r="LQZ264" s="63"/>
      <c r="LRA264" s="63"/>
      <c r="LRB264" s="63"/>
      <c r="LRC264" s="63"/>
      <c r="LRD264" s="63"/>
      <c r="LRE264" s="63"/>
      <c r="LRF264" s="63"/>
      <c r="LRG264" s="63"/>
      <c r="LRH264" s="63"/>
      <c r="LRI264" s="63"/>
      <c r="LRJ264" s="63"/>
      <c r="LRK264" s="63"/>
      <c r="LRL264" s="63"/>
      <c r="LRM264" s="63"/>
      <c r="LRN264" s="63"/>
      <c r="LRO264" s="63"/>
      <c r="LRP264" s="63"/>
      <c r="LRQ264" s="63"/>
      <c r="LRR264" s="63"/>
      <c r="LRS264" s="63"/>
      <c r="LRT264" s="63"/>
      <c r="LRU264" s="63"/>
      <c r="LRV264" s="63"/>
      <c r="LRW264" s="63"/>
      <c r="LRX264" s="63"/>
      <c r="LRY264" s="63"/>
      <c r="LRZ264" s="63"/>
      <c r="LSA264" s="63"/>
      <c r="LSB264" s="63"/>
      <c r="LSC264" s="63"/>
      <c r="LSD264" s="63"/>
      <c r="LSE264" s="63"/>
      <c r="LSF264" s="63"/>
      <c r="LSG264" s="63"/>
      <c r="LSH264" s="63"/>
      <c r="LSI264" s="63"/>
      <c r="LSJ264" s="63"/>
      <c r="LSK264" s="63"/>
      <c r="LSL264" s="63"/>
      <c r="LSM264" s="63"/>
      <c r="LSN264" s="63"/>
      <c r="LSO264" s="63"/>
      <c r="LSP264" s="63"/>
      <c r="LSQ264" s="63"/>
      <c r="LSR264" s="63"/>
      <c r="LSS264" s="63"/>
      <c r="LST264" s="63"/>
      <c r="LSU264" s="63"/>
      <c r="LSV264" s="63"/>
      <c r="LSW264" s="63"/>
      <c r="LSX264" s="63"/>
      <c r="LSY264" s="63"/>
      <c r="LSZ264" s="63"/>
      <c r="LTA264" s="63"/>
      <c r="LTB264" s="63"/>
      <c r="LTC264" s="63"/>
      <c r="LTD264" s="63"/>
      <c r="LTE264" s="63"/>
      <c r="LTF264" s="63"/>
      <c r="LTG264" s="63"/>
      <c r="LTH264" s="63"/>
      <c r="LTI264" s="63"/>
      <c r="LTJ264" s="63"/>
      <c r="LTK264" s="63"/>
      <c r="LTL264" s="63"/>
      <c r="LTM264" s="63"/>
      <c r="LTN264" s="63"/>
      <c r="LTO264" s="63"/>
      <c r="LTP264" s="63"/>
      <c r="LTQ264" s="63"/>
      <c r="LTR264" s="63"/>
      <c r="LTS264" s="63"/>
      <c r="LTT264" s="63"/>
      <c r="LTU264" s="63"/>
      <c r="LTV264" s="63"/>
      <c r="LTW264" s="63"/>
      <c r="LTX264" s="63"/>
      <c r="LTY264" s="63"/>
      <c r="LTZ264" s="63"/>
      <c r="LUA264" s="63"/>
      <c r="LUB264" s="63"/>
      <c r="LUC264" s="63"/>
      <c r="LUD264" s="63"/>
      <c r="LUE264" s="63"/>
      <c r="LUF264" s="63"/>
      <c r="LUG264" s="63"/>
      <c r="LUH264" s="63"/>
      <c r="LUI264" s="63"/>
      <c r="LUJ264" s="63"/>
      <c r="LUK264" s="63"/>
      <c r="LUL264" s="63"/>
      <c r="LUM264" s="63"/>
      <c r="LUN264" s="63"/>
      <c r="LUO264" s="63"/>
      <c r="LUP264" s="63"/>
      <c r="LUQ264" s="63"/>
      <c r="LUR264" s="63"/>
      <c r="LUS264" s="63"/>
      <c r="LUT264" s="63"/>
      <c r="LUU264" s="63"/>
      <c r="LUV264" s="63"/>
      <c r="LUW264" s="63"/>
      <c r="LUX264" s="63"/>
      <c r="LUY264" s="63"/>
      <c r="LUZ264" s="63"/>
      <c r="LVA264" s="63"/>
      <c r="LVB264" s="63"/>
      <c r="LVC264" s="63"/>
      <c r="LVD264" s="63"/>
      <c r="LVE264" s="63"/>
      <c r="LVF264" s="63"/>
      <c r="LVG264" s="63"/>
      <c r="LVH264" s="63"/>
      <c r="LVI264" s="63"/>
      <c r="LVJ264" s="63"/>
      <c r="LVK264" s="63"/>
      <c r="LVL264" s="63"/>
      <c r="LVM264" s="63"/>
      <c r="LVN264" s="63"/>
      <c r="LVO264" s="63"/>
      <c r="LVP264" s="63"/>
      <c r="LVQ264" s="63"/>
      <c r="LVR264" s="63"/>
      <c r="LVS264" s="63"/>
      <c r="LVT264" s="63"/>
      <c r="LVU264" s="63"/>
      <c r="LVV264" s="63"/>
      <c r="LVW264" s="63"/>
      <c r="LVX264" s="63"/>
      <c r="LVY264" s="63"/>
      <c r="LVZ264" s="63"/>
      <c r="LWA264" s="63"/>
      <c r="LWB264" s="63"/>
      <c r="LWC264" s="63"/>
      <c r="LWD264" s="63"/>
      <c r="LWE264" s="63"/>
      <c r="LWF264" s="63"/>
      <c r="LWG264" s="63"/>
      <c r="LWH264" s="63"/>
      <c r="LWI264" s="63"/>
      <c r="LWJ264" s="63"/>
      <c r="LWK264" s="63"/>
      <c r="LWL264" s="63"/>
      <c r="LWM264" s="63"/>
      <c r="LWN264" s="63"/>
      <c r="LWO264" s="63"/>
      <c r="LWP264" s="63"/>
      <c r="LWQ264" s="63"/>
      <c r="LWR264" s="63"/>
      <c r="LWS264" s="63"/>
      <c r="LWT264" s="63"/>
      <c r="LWU264" s="63"/>
      <c r="LWV264" s="63"/>
      <c r="LWW264" s="63"/>
      <c r="LWX264" s="63"/>
      <c r="LWY264" s="63"/>
      <c r="LWZ264" s="63"/>
      <c r="LXA264" s="63"/>
      <c r="LXB264" s="63"/>
      <c r="LXC264" s="63"/>
      <c r="LXD264" s="63"/>
      <c r="LXE264" s="63"/>
      <c r="LXF264" s="63"/>
      <c r="LXG264" s="63"/>
      <c r="LXH264" s="63"/>
      <c r="LXI264" s="63"/>
      <c r="LXJ264" s="63"/>
      <c r="LXK264" s="63"/>
      <c r="LXL264" s="63"/>
      <c r="LXM264" s="63"/>
      <c r="LXN264" s="63"/>
      <c r="LXO264" s="63"/>
      <c r="LXP264" s="63"/>
      <c r="LXQ264" s="63"/>
      <c r="LXR264" s="63"/>
      <c r="LXS264" s="63"/>
      <c r="LXT264" s="63"/>
      <c r="LXU264" s="63"/>
      <c r="LXV264" s="63"/>
      <c r="LXW264" s="63"/>
      <c r="LXX264" s="63"/>
      <c r="LXY264" s="63"/>
      <c r="LXZ264" s="63"/>
      <c r="LYA264" s="63"/>
      <c r="LYB264" s="63"/>
      <c r="LYC264" s="63"/>
      <c r="LYD264" s="63"/>
      <c r="LYE264" s="63"/>
      <c r="LYF264" s="63"/>
      <c r="LYG264" s="63"/>
      <c r="LYH264" s="63"/>
      <c r="LYI264" s="63"/>
      <c r="LYJ264" s="63"/>
      <c r="LYK264" s="63"/>
      <c r="LYL264" s="63"/>
      <c r="LYM264" s="63"/>
      <c r="LYN264" s="63"/>
      <c r="LYO264" s="63"/>
      <c r="LYP264" s="63"/>
      <c r="LYQ264" s="63"/>
      <c r="LYR264" s="63"/>
      <c r="LYS264" s="63"/>
      <c r="LYT264" s="63"/>
      <c r="LYU264" s="63"/>
      <c r="LYV264" s="63"/>
      <c r="LYW264" s="63"/>
      <c r="LYX264" s="63"/>
      <c r="LYY264" s="63"/>
      <c r="LYZ264" s="63"/>
      <c r="LZA264" s="63"/>
      <c r="LZB264" s="63"/>
      <c r="LZC264" s="63"/>
      <c r="LZD264" s="63"/>
      <c r="LZE264" s="63"/>
      <c r="LZF264" s="63"/>
      <c r="LZG264" s="63"/>
      <c r="LZH264" s="63"/>
      <c r="LZI264" s="63"/>
      <c r="LZJ264" s="63"/>
      <c r="LZK264" s="63"/>
      <c r="LZL264" s="63"/>
      <c r="LZM264" s="63"/>
      <c r="LZN264" s="63"/>
      <c r="LZO264" s="63"/>
      <c r="LZP264" s="63"/>
      <c r="LZQ264" s="63"/>
      <c r="LZR264" s="63"/>
      <c r="LZS264" s="63"/>
      <c r="LZT264" s="63"/>
      <c r="LZU264" s="63"/>
      <c r="LZV264" s="63"/>
      <c r="LZW264" s="63"/>
      <c r="LZX264" s="63"/>
      <c r="LZY264" s="63"/>
      <c r="LZZ264" s="63"/>
      <c r="MAA264" s="63"/>
      <c r="MAB264" s="63"/>
      <c r="MAC264" s="63"/>
      <c r="MAD264" s="63"/>
      <c r="MAE264" s="63"/>
      <c r="MAF264" s="63"/>
      <c r="MAG264" s="63"/>
      <c r="MAH264" s="63"/>
      <c r="MAI264" s="63"/>
      <c r="MAJ264" s="63"/>
      <c r="MAK264" s="63"/>
      <c r="MAL264" s="63"/>
      <c r="MAM264" s="63"/>
      <c r="MAN264" s="63"/>
      <c r="MAO264" s="63"/>
      <c r="MAP264" s="63"/>
      <c r="MAQ264" s="63"/>
      <c r="MAR264" s="63"/>
      <c r="MAS264" s="63"/>
      <c r="MAT264" s="63"/>
      <c r="MAU264" s="63"/>
      <c r="MAV264" s="63"/>
      <c r="MAW264" s="63"/>
      <c r="MAX264" s="63"/>
      <c r="MAY264" s="63"/>
      <c r="MAZ264" s="63"/>
      <c r="MBA264" s="63"/>
      <c r="MBB264" s="63"/>
      <c r="MBC264" s="63"/>
      <c r="MBD264" s="63"/>
      <c r="MBE264" s="63"/>
      <c r="MBF264" s="63"/>
      <c r="MBG264" s="63"/>
      <c r="MBH264" s="63"/>
      <c r="MBI264" s="63"/>
      <c r="MBJ264" s="63"/>
      <c r="MBK264" s="63"/>
      <c r="MBL264" s="63"/>
      <c r="MBM264" s="63"/>
      <c r="MBN264" s="63"/>
      <c r="MBO264" s="63"/>
      <c r="MBP264" s="63"/>
      <c r="MBQ264" s="63"/>
      <c r="MBR264" s="63"/>
      <c r="MBS264" s="63"/>
      <c r="MBT264" s="63"/>
      <c r="MBU264" s="63"/>
      <c r="MBV264" s="63"/>
      <c r="MBW264" s="63"/>
      <c r="MBX264" s="63"/>
      <c r="MBY264" s="63"/>
      <c r="MBZ264" s="63"/>
      <c r="MCA264" s="63"/>
      <c r="MCB264" s="63"/>
      <c r="MCC264" s="63"/>
      <c r="MCD264" s="63"/>
      <c r="MCE264" s="63"/>
      <c r="MCF264" s="63"/>
      <c r="MCG264" s="63"/>
      <c r="MCH264" s="63"/>
      <c r="MCI264" s="63"/>
      <c r="MCJ264" s="63"/>
      <c r="MCK264" s="63"/>
      <c r="MCL264" s="63"/>
      <c r="MCM264" s="63"/>
      <c r="MCN264" s="63"/>
      <c r="MCO264" s="63"/>
      <c r="MCP264" s="63"/>
      <c r="MCQ264" s="63"/>
      <c r="MCR264" s="63"/>
      <c r="MCS264" s="63"/>
      <c r="MCT264" s="63"/>
      <c r="MCU264" s="63"/>
      <c r="MCV264" s="63"/>
      <c r="MCW264" s="63"/>
      <c r="MCX264" s="63"/>
      <c r="MCY264" s="63"/>
      <c r="MCZ264" s="63"/>
      <c r="MDA264" s="63"/>
      <c r="MDB264" s="63"/>
      <c r="MDC264" s="63"/>
      <c r="MDD264" s="63"/>
      <c r="MDE264" s="63"/>
      <c r="MDF264" s="63"/>
      <c r="MDG264" s="63"/>
      <c r="MDH264" s="63"/>
      <c r="MDI264" s="63"/>
      <c r="MDJ264" s="63"/>
      <c r="MDK264" s="63"/>
      <c r="MDL264" s="63"/>
      <c r="MDM264" s="63"/>
      <c r="MDN264" s="63"/>
      <c r="MDO264" s="63"/>
      <c r="MDP264" s="63"/>
      <c r="MDQ264" s="63"/>
      <c r="MDR264" s="63"/>
      <c r="MDS264" s="63"/>
      <c r="MDT264" s="63"/>
      <c r="MDU264" s="63"/>
      <c r="MDV264" s="63"/>
      <c r="MDW264" s="63"/>
      <c r="MDX264" s="63"/>
      <c r="MDY264" s="63"/>
      <c r="MDZ264" s="63"/>
      <c r="MEA264" s="63"/>
      <c r="MEB264" s="63"/>
      <c r="MEC264" s="63"/>
      <c r="MED264" s="63"/>
      <c r="MEE264" s="63"/>
      <c r="MEF264" s="63"/>
      <c r="MEG264" s="63"/>
      <c r="MEH264" s="63"/>
      <c r="MEI264" s="63"/>
      <c r="MEJ264" s="63"/>
      <c r="MEK264" s="63"/>
      <c r="MEL264" s="63"/>
      <c r="MEM264" s="63"/>
      <c r="MEN264" s="63"/>
      <c r="MEO264" s="63"/>
      <c r="MEP264" s="63"/>
      <c r="MEQ264" s="63"/>
      <c r="MER264" s="63"/>
      <c r="MES264" s="63"/>
      <c r="MET264" s="63"/>
      <c r="MEU264" s="63"/>
      <c r="MEV264" s="63"/>
      <c r="MEW264" s="63"/>
      <c r="MEX264" s="63"/>
      <c r="MEY264" s="63"/>
      <c r="MEZ264" s="63"/>
      <c r="MFA264" s="63"/>
      <c r="MFB264" s="63"/>
      <c r="MFC264" s="63"/>
      <c r="MFD264" s="63"/>
      <c r="MFE264" s="63"/>
      <c r="MFF264" s="63"/>
      <c r="MFG264" s="63"/>
      <c r="MFH264" s="63"/>
      <c r="MFI264" s="63"/>
      <c r="MFJ264" s="63"/>
      <c r="MFK264" s="63"/>
      <c r="MFL264" s="63"/>
      <c r="MFM264" s="63"/>
      <c r="MFN264" s="63"/>
      <c r="MFO264" s="63"/>
      <c r="MFP264" s="63"/>
      <c r="MFQ264" s="63"/>
      <c r="MFR264" s="63"/>
      <c r="MFS264" s="63"/>
      <c r="MFT264" s="63"/>
      <c r="MFU264" s="63"/>
      <c r="MFV264" s="63"/>
      <c r="MFW264" s="63"/>
      <c r="MFX264" s="63"/>
      <c r="MFY264" s="63"/>
      <c r="MFZ264" s="63"/>
      <c r="MGA264" s="63"/>
      <c r="MGB264" s="63"/>
      <c r="MGC264" s="63"/>
      <c r="MGD264" s="63"/>
      <c r="MGE264" s="63"/>
      <c r="MGF264" s="63"/>
      <c r="MGG264" s="63"/>
      <c r="MGH264" s="63"/>
      <c r="MGI264" s="63"/>
      <c r="MGJ264" s="63"/>
      <c r="MGK264" s="63"/>
      <c r="MGL264" s="63"/>
      <c r="MGM264" s="63"/>
      <c r="MGN264" s="63"/>
      <c r="MGO264" s="63"/>
      <c r="MGP264" s="63"/>
      <c r="MGQ264" s="63"/>
      <c r="MGR264" s="63"/>
      <c r="MGS264" s="63"/>
      <c r="MGT264" s="63"/>
      <c r="MGU264" s="63"/>
      <c r="MGV264" s="63"/>
      <c r="MGW264" s="63"/>
      <c r="MGX264" s="63"/>
      <c r="MGY264" s="63"/>
      <c r="MGZ264" s="63"/>
      <c r="MHA264" s="63"/>
      <c r="MHB264" s="63"/>
      <c r="MHC264" s="63"/>
      <c r="MHD264" s="63"/>
      <c r="MHE264" s="63"/>
      <c r="MHF264" s="63"/>
      <c r="MHG264" s="63"/>
      <c r="MHH264" s="63"/>
      <c r="MHI264" s="63"/>
      <c r="MHJ264" s="63"/>
      <c r="MHK264" s="63"/>
      <c r="MHL264" s="63"/>
      <c r="MHM264" s="63"/>
      <c r="MHN264" s="63"/>
      <c r="MHO264" s="63"/>
      <c r="MHP264" s="63"/>
      <c r="MHQ264" s="63"/>
      <c r="MHR264" s="63"/>
      <c r="MHS264" s="63"/>
      <c r="MHT264" s="63"/>
      <c r="MHU264" s="63"/>
      <c r="MHV264" s="63"/>
      <c r="MHW264" s="63"/>
      <c r="MHX264" s="63"/>
      <c r="MHY264" s="63"/>
      <c r="MHZ264" s="63"/>
      <c r="MIA264" s="63"/>
      <c r="MIB264" s="63"/>
      <c r="MIC264" s="63"/>
      <c r="MID264" s="63"/>
      <c r="MIE264" s="63"/>
      <c r="MIF264" s="63"/>
      <c r="MIG264" s="63"/>
      <c r="MIH264" s="63"/>
      <c r="MII264" s="63"/>
      <c r="MIJ264" s="63"/>
      <c r="MIK264" s="63"/>
      <c r="MIL264" s="63"/>
      <c r="MIM264" s="63"/>
      <c r="MIN264" s="63"/>
      <c r="MIO264" s="63"/>
      <c r="MIP264" s="63"/>
      <c r="MIQ264" s="63"/>
      <c r="MIR264" s="63"/>
      <c r="MIS264" s="63"/>
      <c r="MIT264" s="63"/>
      <c r="MIU264" s="63"/>
      <c r="MIV264" s="63"/>
      <c r="MIW264" s="63"/>
      <c r="MIX264" s="63"/>
      <c r="MIY264" s="63"/>
      <c r="MIZ264" s="63"/>
      <c r="MJA264" s="63"/>
      <c r="MJB264" s="63"/>
      <c r="MJC264" s="63"/>
      <c r="MJD264" s="63"/>
      <c r="MJE264" s="63"/>
      <c r="MJF264" s="63"/>
      <c r="MJG264" s="63"/>
      <c r="MJH264" s="63"/>
      <c r="MJI264" s="63"/>
      <c r="MJJ264" s="63"/>
      <c r="MJK264" s="63"/>
      <c r="MJL264" s="63"/>
      <c r="MJM264" s="63"/>
      <c r="MJN264" s="63"/>
      <c r="MJO264" s="63"/>
      <c r="MJP264" s="63"/>
      <c r="MJQ264" s="63"/>
      <c r="MJR264" s="63"/>
      <c r="MJS264" s="63"/>
      <c r="MJT264" s="63"/>
      <c r="MJU264" s="63"/>
      <c r="MJV264" s="63"/>
      <c r="MJW264" s="63"/>
      <c r="MJX264" s="63"/>
      <c r="MJY264" s="63"/>
      <c r="MJZ264" s="63"/>
      <c r="MKA264" s="63"/>
      <c r="MKB264" s="63"/>
      <c r="MKC264" s="63"/>
      <c r="MKD264" s="63"/>
      <c r="MKE264" s="63"/>
      <c r="MKF264" s="63"/>
      <c r="MKG264" s="63"/>
      <c r="MKH264" s="63"/>
      <c r="MKI264" s="63"/>
      <c r="MKJ264" s="63"/>
      <c r="MKK264" s="63"/>
      <c r="MKL264" s="63"/>
      <c r="MKM264" s="63"/>
      <c r="MKN264" s="63"/>
      <c r="MKO264" s="63"/>
      <c r="MKP264" s="63"/>
      <c r="MKQ264" s="63"/>
      <c r="MKR264" s="63"/>
      <c r="MKS264" s="63"/>
      <c r="MKT264" s="63"/>
      <c r="MKU264" s="63"/>
      <c r="MKV264" s="63"/>
      <c r="MKW264" s="63"/>
      <c r="MKX264" s="63"/>
      <c r="MKY264" s="63"/>
      <c r="MKZ264" s="63"/>
      <c r="MLA264" s="63"/>
      <c r="MLB264" s="63"/>
      <c r="MLC264" s="63"/>
      <c r="MLD264" s="63"/>
      <c r="MLE264" s="63"/>
      <c r="MLF264" s="63"/>
      <c r="MLG264" s="63"/>
      <c r="MLH264" s="63"/>
      <c r="MLI264" s="63"/>
      <c r="MLJ264" s="63"/>
      <c r="MLK264" s="63"/>
      <c r="MLL264" s="63"/>
      <c r="MLM264" s="63"/>
      <c r="MLN264" s="63"/>
      <c r="MLO264" s="63"/>
      <c r="MLP264" s="63"/>
      <c r="MLQ264" s="63"/>
      <c r="MLR264" s="63"/>
      <c r="MLS264" s="63"/>
      <c r="MLT264" s="63"/>
      <c r="MLU264" s="63"/>
      <c r="MLV264" s="63"/>
      <c r="MLW264" s="63"/>
      <c r="MLX264" s="63"/>
      <c r="MLY264" s="63"/>
      <c r="MLZ264" s="63"/>
      <c r="MMA264" s="63"/>
      <c r="MMB264" s="63"/>
      <c r="MMC264" s="63"/>
      <c r="MMD264" s="63"/>
      <c r="MME264" s="63"/>
      <c r="MMF264" s="63"/>
      <c r="MMG264" s="63"/>
      <c r="MMH264" s="63"/>
      <c r="MMI264" s="63"/>
      <c r="MMJ264" s="63"/>
      <c r="MMK264" s="63"/>
      <c r="MML264" s="63"/>
      <c r="MMM264" s="63"/>
      <c r="MMN264" s="63"/>
      <c r="MMO264" s="63"/>
      <c r="MMP264" s="63"/>
      <c r="MMQ264" s="63"/>
      <c r="MMR264" s="63"/>
      <c r="MMS264" s="63"/>
      <c r="MMT264" s="63"/>
      <c r="MMU264" s="63"/>
      <c r="MMV264" s="63"/>
      <c r="MMW264" s="63"/>
      <c r="MMX264" s="63"/>
      <c r="MMY264" s="63"/>
      <c r="MMZ264" s="63"/>
      <c r="MNA264" s="63"/>
      <c r="MNB264" s="63"/>
      <c r="MNC264" s="63"/>
      <c r="MND264" s="63"/>
      <c r="MNE264" s="63"/>
      <c r="MNF264" s="63"/>
      <c r="MNG264" s="63"/>
      <c r="MNH264" s="63"/>
      <c r="MNI264" s="63"/>
      <c r="MNJ264" s="63"/>
      <c r="MNK264" s="63"/>
      <c r="MNL264" s="63"/>
      <c r="MNM264" s="63"/>
      <c r="MNN264" s="63"/>
      <c r="MNO264" s="63"/>
      <c r="MNP264" s="63"/>
      <c r="MNQ264" s="63"/>
      <c r="MNR264" s="63"/>
      <c r="MNS264" s="63"/>
      <c r="MNT264" s="63"/>
      <c r="MNU264" s="63"/>
      <c r="MNV264" s="63"/>
      <c r="MNW264" s="63"/>
      <c r="MNX264" s="63"/>
      <c r="MNY264" s="63"/>
      <c r="MNZ264" s="63"/>
      <c r="MOA264" s="63"/>
      <c r="MOB264" s="63"/>
      <c r="MOC264" s="63"/>
      <c r="MOD264" s="63"/>
      <c r="MOE264" s="63"/>
      <c r="MOF264" s="63"/>
      <c r="MOG264" s="63"/>
      <c r="MOH264" s="63"/>
      <c r="MOI264" s="63"/>
      <c r="MOJ264" s="63"/>
      <c r="MOK264" s="63"/>
      <c r="MOL264" s="63"/>
      <c r="MOM264" s="63"/>
      <c r="MON264" s="63"/>
      <c r="MOO264" s="63"/>
      <c r="MOP264" s="63"/>
      <c r="MOQ264" s="63"/>
      <c r="MOR264" s="63"/>
      <c r="MOS264" s="63"/>
      <c r="MOT264" s="63"/>
      <c r="MOU264" s="63"/>
      <c r="MOV264" s="63"/>
      <c r="MOW264" s="63"/>
      <c r="MOX264" s="63"/>
      <c r="MOY264" s="63"/>
      <c r="MOZ264" s="63"/>
      <c r="MPA264" s="63"/>
      <c r="MPB264" s="63"/>
      <c r="MPC264" s="63"/>
      <c r="MPD264" s="63"/>
      <c r="MPE264" s="63"/>
      <c r="MPF264" s="63"/>
      <c r="MPG264" s="63"/>
      <c r="MPH264" s="63"/>
      <c r="MPI264" s="63"/>
      <c r="MPJ264" s="63"/>
      <c r="MPK264" s="63"/>
      <c r="MPL264" s="63"/>
      <c r="MPM264" s="63"/>
      <c r="MPN264" s="63"/>
      <c r="MPO264" s="63"/>
      <c r="MPP264" s="63"/>
      <c r="MPQ264" s="63"/>
      <c r="MPR264" s="63"/>
      <c r="MPS264" s="63"/>
      <c r="MPT264" s="63"/>
      <c r="MPU264" s="63"/>
      <c r="MPV264" s="63"/>
      <c r="MPW264" s="63"/>
      <c r="MPX264" s="63"/>
      <c r="MPY264" s="63"/>
      <c r="MPZ264" s="63"/>
      <c r="MQA264" s="63"/>
      <c r="MQB264" s="63"/>
      <c r="MQC264" s="63"/>
      <c r="MQD264" s="63"/>
      <c r="MQE264" s="63"/>
      <c r="MQF264" s="63"/>
      <c r="MQG264" s="63"/>
      <c r="MQH264" s="63"/>
      <c r="MQI264" s="63"/>
      <c r="MQJ264" s="63"/>
      <c r="MQK264" s="63"/>
      <c r="MQL264" s="63"/>
      <c r="MQM264" s="63"/>
      <c r="MQN264" s="63"/>
      <c r="MQO264" s="63"/>
      <c r="MQP264" s="63"/>
      <c r="MQQ264" s="63"/>
      <c r="MQR264" s="63"/>
      <c r="MQS264" s="63"/>
      <c r="MQT264" s="63"/>
      <c r="MQU264" s="63"/>
      <c r="MQV264" s="63"/>
      <c r="MQW264" s="63"/>
      <c r="MQX264" s="63"/>
      <c r="MQY264" s="63"/>
      <c r="MQZ264" s="63"/>
      <c r="MRA264" s="63"/>
      <c r="MRB264" s="63"/>
      <c r="MRC264" s="63"/>
      <c r="MRD264" s="63"/>
      <c r="MRE264" s="63"/>
      <c r="MRF264" s="63"/>
      <c r="MRG264" s="63"/>
      <c r="MRH264" s="63"/>
      <c r="MRI264" s="63"/>
      <c r="MRJ264" s="63"/>
      <c r="MRK264" s="63"/>
      <c r="MRL264" s="63"/>
      <c r="MRM264" s="63"/>
      <c r="MRN264" s="63"/>
      <c r="MRO264" s="63"/>
      <c r="MRP264" s="63"/>
      <c r="MRQ264" s="63"/>
      <c r="MRR264" s="63"/>
      <c r="MRS264" s="63"/>
      <c r="MRT264" s="63"/>
      <c r="MRU264" s="63"/>
      <c r="MRV264" s="63"/>
      <c r="MRW264" s="63"/>
      <c r="MRX264" s="63"/>
      <c r="MRY264" s="63"/>
      <c r="MRZ264" s="63"/>
      <c r="MSA264" s="63"/>
      <c r="MSB264" s="63"/>
      <c r="MSC264" s="63"/>
      <c r="MSD264" s="63"/>
      <c r="MSE264" s="63"/>
      <c r="MSF264" s="63"/>
      <c r="MSG264" s="63"/>
      <c r="MSH264" s="63"/>
      <c r="MSI264" s="63"/>
      <c r="MSJ264" s="63"/>
      <c r="MSK264" s="63"/>
      <c r="MSL264" s="63"/>
      <c r="MSM264" s="63"/>
      <c r="MSN264" s="63"/>
      <c r="MSO264" s="63"/>
      <c r="MSP264" s="63"/>
      <c r="MSQ264" s="63"/>
      <c r="MSR264" s="63"/>
      <c r="MSS264" s="63"/>
      <c r="MST264" s="63"/>
      <c r="MSU264" s="63"/>
      <c r="MSV264" s="63"/>
      <c r="MSW264" s="63"/>
      <c r="MSX264" s="63"/>
      <c r="MSY264" s="63"/>
      <c r="MSZ264" s="63"/>
      <c r="MTA264" s="63"/>
      <c r="MTB264" s="63"/>
      <c r="MTC264" s="63"/>
      <c r="MTD264" s="63"/>
      <c r="MTE264" s="63"/>
      <c r="MTF264" s="63"/>
      <c r="MTG264" s="63"/>
      <c r="MTH264" s="63"/>
      <c r="MTI264" s="63"/>
      <c r="MTJ264" s="63"/>
      <c r="MTK264" s="63"/>
      <c r="MTL264" s="63"/>
      <c r="MTM264" s="63"/>
      <c r="MTN264" s="63"/>
      <c r="MTO264" s="63"/>
      <c r="MTP264" s="63"/>
      <c r="MTQ264" s="63"/>
      <c r="MTR264" s="63"/>
      <c r="MTS264" s="63"/>
      <c r="MTT264" s="63"/>
      <c r="MTU264" s="63"/>
      <c r="MTV264" s="63"/>
      <c r="MTW264" s="63"/>
      <c r="MTX264" s="63"/>
      <c r="MTY264" s="63"/>
      <c r="MTZ264" s="63"/>
      <c r="MUA264" s="63"/>
      <c r="MUB264" s="63"/>
      <c r="MUC264" s="63"/>
      <c r="MUD264" s="63"/>
      <c r="MUE264" s="63"/>
      <c r="MUF264" s="63"/>
      <c r="MUG264" s="63"/>
      <c r="MUH264" s="63"/>
      <c r="MUI264" s="63"/>
      <c r="MUJ264" s="63"/>
      <c r="MUK264" s="63"/>
      <c r="MUL264" s="63"/>
      <c r="MUM264" s="63"/>
      <c r="MUN264" s="63"/>
      <c r="MUO264" s="63"/>
      <c r="MUP264" s="63"/>
      <c r="MUQ264" s="63"/>
      <c r="MUR264" s="63"/>
      <c r="MUS264" s="63"/>
      <c r="MUT264" s="63"/>
      <c r="MUU264" s="63"/>
      <c r="MUV264" s="63"/>
      <c r="MUW264" s="63"/>
      <c r="MUX264" s="63"/>
      <c r="MUY264" s="63"/>
      <c r="MUZ264" s="63"/>
      <c r="MVA264" s="63"/>
      <c r="MVB264" s="63"/>
      <c r="MVC264" s="63"/>
      <c r="MVD264" s="63"/>
      <c r="MVE264" s="63"/>
      <c r="MVF264" s="63"/>
      <c r="MVG264" s="63"/>
      <c r="MVH264" s="63"/>
      <c r="MVI264" s="63"/>
      <c r="MVJ264" s="63"/>
      <c r="MVK264" s="63"/>
      <c r="MVL264" s="63"/>
      <c r="MVM264" s="63"/>
      <c r="MVN264" s="63"/>
      <c r="MVO264" s="63"/>
      <c r="MVP264" s="63"/>
      <c r="MVQ264" s="63"/>
      <c r="MVR264" s="63"/>
      <c r="MVS264" s="63"/>
      <c r="MVT264" s="63"/>
      <c r="MVU264" s="63"/>
      <c r="MVV264" s="63"/>
      <c r="MVW264" s="63"/>
      <c r="MVX264" s="63"/>
      <c r="MVY264" s="63"/>
      <c r="MVZ264" s="63"/>
      <c r="MWA264" s="63"/>
      <c r="MWB264" s="63"/>
      <c r="MWC264" s="63"/>
      <c r="MWD264" s="63"/>
      <c r="MWE264" s="63"/>
      <c r="MWF264" s="63"/>
      <c r="MWG264" s="63"/>
      <c r="MWH264" s="63"/>
      <c r="MWI264" s="63"/>
      <c r="MWJ264" s="63"/>
      <c r="MWK264" s="63"/>
      <c r="MWL264" s="63"/>
      <c r="MWM264" s="63"/>
      <c r="MWN264" s="63"/>
      <c r="MWO264" s="63"/>
      <c r="MWP264" s="63"/>
      <c r="MWQ264" s="63"/>
      <c r="MWR264" s="63"/>
      <c r="MWS264" s="63"/>
      <c r="MWT264" s="63"/>
      <c r="MWU264" s="63"/>
      <c r="MWV264" s="63"/>
      <c r="MWW264" s="63"/>
      <c r="MWX264" s="63"/>
      <c r="MWY264" s="63"/>
      <c r="MWZ264" s="63"/>
      <c r="MXA264" s="63"/>
      <c r="MXB264" s="63"/>
      <c r="MXC264" s="63"/>
      <c r="MXD264" s="63"/>
      <c r="MXE264" s="63"/>
      <c r="MXF264" s="63"/>
      <c r="MXG264" s="63"/>
      <c r="MXH264" s="63"/>
      <c r="MXI264" s="63"/>
      <c r="MXJ264" s="63"/>
      <c r="MXK264" s="63"/>
      <c r="MXL264" s="63"/>
      <c r="MXM264" s="63"/>
      <c r="MXN264" s="63"/>
      <c r="MXO264" s="63"/>
      <c r="MXP264" s="63"/>
      <c r="MXQ264" s="63"/>
      <c r="MXR264" s="63"/>
      <c r="MXS264" s="63"/>
      <c r="MXT264" s="63"/>
      <c r="MXU264" s="63"/>
      <c r="MXV264" s="63"/>
      <c r="MXW264" s="63"/>
      <c r="MXX264" s="63"/>
      <c r="MXY264" s="63"/>
      <c r="MXZ264" s="63"/>
      <c r="MYA264" s="63"/>
      <c r="MYB264" s="63"/>
      <c r="MYC264" s="63"/>
      <c r="MYD264" s="63"/>
      <c r="MYE264" s="63"/>
      <c r="MYF264" s="63"/>
      <c r="MYG264" s="63"/>
      <c r="MYH264" s="63"/>
      <c r="MYI264" s="63"/>
      <c r="MYJ264" s="63"/>
      <c r="MYK264" s="63"/>
      <c r="MYL264" s="63"/>
      <c r="MYM264" s="63"/>
      <c r="MYN264" s="63"/>
      <c r="MYO264" s="63"/>
      <c r="MYP264" s="63"/>
      <c r="MYQ264" s="63"/>
      <c r="MYR264" s="63"/>
      <c r="MYS264" s="63"/>
      <c r="MYT264" s="63"/>
      <c r="MYU264" s="63"/>
      <c r="MYV264" s="63"/>
      <c r="MYW264" s="63"/>
      <c r="MYX264" s="63"/>
      <c r="MYY264" s="63"/>
      <c r="MYZ264" s="63"/>
      <c r="MZA264" s="63"/>
      <c r="MZB264" s="63"/>
      <c r="MZC264" s="63"/>
      <c r="MZD264" s="63"/>
      <c r="MZE264" s="63"/>
      <c r="MZF264" s="63"/>
      <c r="MZG264" s="63"/>
      <c r="MZH264" s="63"/>
      <c r="MZI264" s="63"/>
      <c r="MZJ264" s="63"/>
      <c r="MZK264" s="63"/>
      <c r="MZL264" s="63"/>
      <c r="MZM264" s="63"/>
      <c r="MZN264" s="63"/>
      <c r="MZO264" s="63"/>
      <c r="MZP264" s="63"/>
      <c r="MZQ264" s="63"/>
      <c r="MZR264" s="63"/>
      <c r="MZS264" s="63"/>
      <c r="MZT264" s="63"/>
      <c r="MZU264" s="63"/>
      <c r="MZV264" s="63"/>
      <c r="MZW264" s="63"/>
      <c r="MZX264" s="63"/>
      <c r="MZY264" s="63"/>
      <c r="MZZ264" s="63"/>
      <c r="NAA264" s="63"/>
      <c r="NAB264" s="63"/>
      <c r="NAC264" s="63"/>
      <c r="NAD264" s="63"/>
      <c r="NAE264" s="63"/>
      <c r="NAF264" s="63"/>
      <c r="NAG264" s="63"/>
      <c r="NAH264" s="63"/>
      <c r="NAI264" s="63"/>
      <c r="NAJ264" s="63"/>
      <c r="NAK264" s="63"/>
      <c r="NAL264" s="63"/>
      <c r="NAM264" s="63"/>
      <c r="NAN264" s="63"/>
      <c r="NAO264" s="63"/>
      <c r="NAP264" s="63"/>
      <c r="NAQ264" s="63"/>
      <c r="NAR264" s="63"/>
      <c r="NAS264" s="63"/>
      <c r="NAT264" s="63"/>
      <c r="NAU264" s="63"/>
      <c r="NAV264" s="63"/>
      <c r="NAW264" s="63"/>
      <c r="NAX264" s="63"/>
      <c r="NAY264" s="63"/>
      <c r="NAZ264" s="63"/>
      <c r="NBA264" s="63"/>
      <c r="NBB264" s="63"/>
      <c r="NBC264" s="63"/>
      <c r="NBD264" s="63"/>
      <c r="NBE264" s="63"/>
      <c r="NBF264" s="63"/>
      <c r="NBG264" s="63"/>
      <c r="NBH264" s="63"/>
      <c r="NBI264" s="63"/>
      <c r="NBJ264" s="63"/>
      <c r="NBK264" s="63"/>
      <c r="NBL264" s="63"/>
      <c r="NBM264" s="63"/>
      <c r="NBN264" s="63"/>
      <c r="NBO264" s="63"/>
      <c r="NBP264" s="63"/>
      <c r="NBQ264" s="63"/>
      <c r="NBR264" s="63"/>
      <c r="NBS264" s="63"/>
      <c r="NBT264" s="63"/>
      <c r="NBU264" s="63"/>
      <c r="NBV264" s="63"/>
      <c r="NBW264" s="63"/>
      <c r="NBX264" s="63"/>
      <c r="NBY264" s="63"/>
      <c r="NBZ264" s="63"/>
      <c r="NCA264" s="63"/>
      <c r="NCB264" s="63"/>
      <c r="NCC264" s="63"/>
      <c r="NCD264" s="63"/>
      <c r="NCE264" s="63"/>
      <c r="NCF264" s="63"/>
      <c r="NCG264" s="63"/>
      <c r="NCH264" s="63"/>
      <c r="NCI264" s="63"/>
      <c r="NCJ264" s="63"/>
      <c r="NCK264" s="63"/>
      <c r="NCL264" s="63"/>
      <c r="NCM264" s="63"/>
      <c r="NCN264" s="63"/>
      <c r="NCO264" s="63"/>
      <c r="NCP264" s="63"/>
      <c r="NCQ264" s="63"/>
      <c r="NCR264" s="63"/>
      <c r="NCS264" s="63"/>
      <c r="NCT264" s="63"/>
      <c r="NCU264" s="63"/>
      <c r="NCV264" s="63"/>
      <c r="NCW264" s="63"/>
      <c r="NCX264" s="63"/>
      <c r="NCY264" s="63"/>
      <c r="NCZ264" s="63"/>
      <c r="NDA264" s="63"/>
      <c r="NDB264" s="63"/>
      <c r="NDC264" s="63"/>
      <c r="NDD264" s="63"/>
      <c r="NDE264" s="63"/>
      <c r="NDF264" s="63"/>
      <c r="NDG264" s="63"/>
      <c r="NDH264" s="63"/>
      <c r="NDI264" s="63"/>
      <c r="NDJ264" s="63"/>
      <c r="NDK264" s="63"/>
      <c r="NDL264" s="63"/>
      <c r="NDM264" s="63"/>
      <c r="NDN264" s="63"/>
      <c r="NDO264" s="63"/>
      <c r="NDP264" s="63"/>
      <c r="NDQ264" s="63"/>
      <c r="NDR264" s="63"/>
      <c r="NDS264" s="63"/>
      <c r="NDT264" s="63"/>
      <c r="NDU264" s="63"/>
      <c r="NDV264" s="63"/>
      <c r="NDW264" s="63"/>
      <c r="NDX264" s="63"/>
      <c r="NDY264" s="63"/>
      <c r="NDZ264" s="63"/>
      <c r="NEA264" s="63"/>
      <c r="NEB264" s="63"/>
      <c r="NEC264" s="63"/>
      <c r="NED264" s="63"/>
      <c r="NEE264" s="63"/>
      <c r="NEF264" s="63"/>
      <c r="NEG264" s="63"/>
      <c r="NEH264" s="63"/>
      <c r="NEI264" s="63"/>
      <c r="NEJ264" s="63"/>
      <c r="NEK264" s="63"/>
      <c r="NEL264" s="63"/>
      <c r="NEM264" s="63"/>
      <c r="NEN264" s="63"/>
      <c r="NEO264" s="63"/>
      <c r="NEP264" s="63"/>
      <c r="NEQ264" s="63"/>
      <c r="NER264" s="63"/>
      <c r="NES264" s="63"/>
      <c r="NET264" s="63"/>
      <c r="NEU264" s="63"/>
      <c r="NEV264" s="63"/>
      <c r="NEW264" s="63"/>
      <c r="NEX264" s="63"/>
      <c r="NEY264" s="63"/>
      <c r="NEZ264" s="63"/>
      <c r="NFA264" s="63"/>
      <c r="NFB264" s="63"/>
      <c r="NFC264" s="63"/>
      <c r="NFD264" s="63"/>
      <c r="NFE264" s="63"/>
      <c r="NFF264" s="63"/>
      <c r="NFG264" s="63"/>
      <c r="NFH264" s="63"/>
      <c r="NFI264" s="63"/>
      <c r="NFJ264" s="63"/>
      <c r="NFK264" s="63"/>
      <c r="NFL264" s="63"/>
      <c r="NFM264" s="63"/>
      <c r="NFN264" s="63"/>
      <c r="NFO264" s="63"/>
      <c r="NFP264" s="63"/>
      <c r="NFQ264" s="63"/>
      <c r="NFR264" s="63"/>
      <c r="NFS264" s="63"/>
      <c r="NFT264" s="63"/>
      <c r="NFU264" s="63"/>
      <c r="NFV264" s="63"/>
      <c r="NFW264" s="63"/>
      <c r="NFX264" s="63"/>
      <c r="NFY264" s="63"/>
      <c r="NFZ264" s="63"/>
      <c r="NGA264" s="63"/>
      <c r="NGB264" s="63"/>
      <c r="NGC264" s="63"/>
      <c r="NGD264" s="63"/>
      <c r="NGE264" s="63"/>
      <c r="NGF264" s="63"/>
      <c r="NGG264" s="63"/>
      <c r="NGH264" s="63"/>
      <c r="NGI264" s="63"/>
      <c r="NGJ264" s="63"/>
      <c r="NGK264" s="63"/>
      <c r="NGL264" s="63"/>
      <c r="NGM264" s="63"/>
      <c r="NGN264" s="63"/>
      <c r="NGO264" s="63"/>
      <c r="NGP264" s="63"/>
      <c r="NGQ264" s="63"/>
      <c r="NGR264" s="63"/>
      <c r="NGS264" s="63"/>
      <c r="NGT264" s="63"/>
      <c r="NGU264" s="63"/>
      <c r="NGV264" s="63"/>
      <c r="NGW264" s="63"/>
      <c r="NGX264" s="63"/>
      <c r="NGY264" s="63"/>
      <c r="NGZ264" s="63"/>
      <c r="NHA264" s="63"/>
      <c r="NHB264" s="63"/>
      <c r="NHC264" s="63"/>
      <c r="NHD264" s="63"/>
      <c r="NHE264" s="63"/>
      <c r="NHF264" s="63"/>
      <c r="NHG264" s="63"/>
      <c r="NHH264" s="63"/>
      <c r="NHI264" s="63"/>
      <c r="NHJ264" s="63"/>
      <c r="NHK264" s="63"/>
      <c r="NHL264" s="63"/>
      <c r="NHM264" s="63"/>
      <c r="NHN264" s="63"/>
      <c r="NHO264" s="63"/>
      <c r="NHP264" s="63"/>
      <c r="NHQ264" s="63"/>
      <c r="NHR264" s="63"/>
      <c r="NHS264" s="63"/>
      <c r="NHT264" s="63"/>
      <c r="NHU264" s="63"/>
      <c r="NHV264" s="63"/>
      <c r="NHW264" s="63"/>
      <c r="NHX264" s="63"/>
      <c r="NHY264" s="63"/>
      <c r="NHZ264" s="63"/>
      <c r="NIA264" s="63"/>
      <c r="NIB264" s="63"/>
      <c r="NIC264" s="63"/>
      <c r="NID264" s="63"/>
      <c r="NIE264" s="63"/>
      <c r="NIF264" s="63"/>
      <c r="NIG264" s="63"/>
      <c r="NIH264" s="63"/>
      <c r="NII264" s="63"/>
      <c r="NIJ264" s="63"/>
      <c r="NIK264" s="63"/>
      <c r="NIL264" s="63"/>
      <c r="NIM264" s="63"/>
      <c r="NIN264" s="63"/>
      <c r="NIO264" s="63"/>
      <c r="NIP264" s="63"/>
      <c r="NIQ264" s="63"/>
      <c r="NIR264" s="63"/>
      <c r="NIS264" s="63"/>
      <c r="NIT264" s="63"/>
      <c r="NIU264" s="63"/>
      <c r="NIV264" s="63"/>
      <c r="NIW264" s="63"/>
      <c r="NIX264" s="63"/>
      <c r="NIY264" s="63"/>
      <c r="NIZ264" s="63"/>
      <c r="NJA264" s="63"/>
      <c r="NJB264" s="63"/>
      <c r="NJC264" s="63"/>
      <c r="NJD264" s="63"/>
      <c r="NJE264" s="63"/>
      <c r="NJF264" s="63"/>
      <c r="NJG264" s="63"/>
      <c r="NJH264" s="63"/>
      <c r="NJI264" s="63"/>
      <c r="NJJ264" s="63"/>
      <c r="NJK264" s="63"/>
      <c r="NJL264" s="63"/>
      <c r="NJM264" s="63"/>
      <c r="NJN264" s="63"/>
      <c r="NJO264" s="63"/>
      <c r="NJP264" s="63"/>
      <c r="NJQ264" s="63"/>
      <c r="NJR264" s="63"/>
      <c r="NJS264" s="63"/>
      <c r="NJT264" s="63"/>
      <c r="NJU264" s="63"/>
      <c r="NJV264" s="63"/>
      <c r="NJW264" s="63"/>
      <c r="NJX264" s="63"/>
      <c r="NJY264" s="63"/>
      <c r="NJZ264" s="63"/>
      <c r="NKA264" s="63"/>
      <c r="NKB264" s="63"/>
      <c r="NKC264" s="63"/>
      <c r="NKD264" s="63"/>
      <c r="NKE264" s="63"/>
      <c r="NKF264" s="63"/>
      <c r="NKG264" s="63"/>
      <c r="NKH264" s="63"/>
      <c r="NKI264" s="63"/>
      <c r="NKJ264" s="63"/>
      <c r="NKK264" s="63"/>
      <c r="NKL264" s="63"/>
      <c r="NKM264" s="63"/>
      <c r="NKN264" s="63"/>
      <c r="NKO264" s="63"/>
      <c r="NKP264" s="63"/>
      <c r="NKQ264" s="63"/>
      <c r="NKR264" s="63"/>
      <c r="NKS264" s="63"/>
      <c r="NKT264" s="63"/>
      <c r="NKU264" s="63"/>
      <c r="NKV264" s="63"/>
      <c r="NKW264" s="63"/>
      <c r="NKX264" s="63"/>
      <c r="NKY264" s="63"/>
      <c r="NKZ264" s="63"/>
      <c r="NLA264" s="63"/>
      <c r="NLB264" s="63"/>
      <c r="NLC264" s="63"/>
      <c r="NLD264" s="63"/>
      <c r="NLE264" s="63"/>
      <c r="NLF264" s="63"/>
      <c r="NLG264" s="63"/>
      <c r="NLH264" s="63"/>
      <c r="NLI264" s="63"/>
      <c r="NLJ264" s="63"/>
      <c r="NLK264" s="63"/>
      <c r="NLL264" s="63"/>
      <c r="NLM264" s="63"/>
      <c r="NLN264" s="63"/>
      <c r="NLO264" s="63"/>
      <c r="NLP264" s="63"/>
      <c r="NLQ264" s="63"/>
      <c r="NLR264" s="63"/>
      <c r="NLS264" s="63"/>
      <c r="NLT264" s="63"/>
      <c r="NLU264" s="63"/>
      <c r="NLV264" s="63"/>
      <c r="NLW264" s="63"/>
      <c r="NLX264" s="63"/>
      <c r="NLY264" s="63"/>
      <c r="NLZ264" s="63"/>
      <c r="NMA264" s="63"/>
      <c r="NMB264" s="63"/>
      <c r="NMC264" s="63"/>
      <c r="NMD264" s="63"/>
      <c r="NME264" s="63"/>
      <c r="NMF264" s="63"/>
      <c r="NMG264" s="63"/>
      <c r="NMH264" s="63"/>
      <c r="NMI264" s="63"/>
      <c r="NMJ264" s="63"/>
      <c r="NMK264" s="63"/>
      <c r="NML264" s="63"/>
      <c r="NMM264" s="63"/>
      <c r="NMN264" s="63"/>
      <c r="NMO264" s="63"/>
      <c r="NMP264" s="63"/>
      <c r="NMQ264" s="63"/>
      <c r="NMR264" s="63"/>
      <c r="NMS264" s="63"/>
      <c r="NMT264" s="63"/>
      <c r="NMU264" s="63"/>
      <c r="NMV264" s="63"/>
      <c r="NMW264" s="63"/>
      <c r="NMX264" s="63"/>
      <c r="NMY264" s="63"/>
      <c r="NMZ264" s="63"/>
      <c r="NNA264" s="63"/>
      <c r="NNB264" s="63"/>
      <c r="NNC264" s="63"/>
      <c r="NND264" s="63"/>
      <c r="NNE264" s="63"/>
      <c r="NNF264" s="63"/>
      <c r="NNG264" s="63"/>
      <c r="NNH264" s="63"/>
      <c r="NNI264" s="63"/>
      <c r="NNJ264" s="63"/>
      <c r="NNK264" s="63"/>
      <c r="NNL264" s="63"/>
      <c r="NNM264" s="63"/>
      <c r="NNN264" s="63"/>
      <c r="NNO264" s="63"/>
      <c r="NNP264" s="63"/>
      <c r="NNQ264" s="63"/>
      <c r="NNR264" s="63"/>
      <c r="NNS264" s="63"/>
      <c r="NNT264" s="63"/>
      <c r="NNU264" s="63"/>
      <c r="NNV264" s="63"/>
      <c r="NNW264" s="63"/>
      <c r="NNX264" s="63"/>
      <c r="NNY264" s="63"/>
      <c r="NNZ264" s="63"/>
      <c r="NOA264" s="63"/>
      <c r="NOB264" s="63"/>
      <c r="NOC264" s="63"/>
      <c r="NOD264" s="63"/>
      <c r="NOE264" s="63"/>
      <c r="NOF264" s="63"/>
      <c r="NOG264" s="63"/>
      <c r="NOH264" s="63"/>
      <c r="NOI264" s="63"/>
      <c r="NOJ264" s="63"/>
      <c r="NOK264" s="63"/>
      <c r="NOL264" s="63"/>
      <c r="NOM264" s="63"/>
      <c r="NON264" s="63"/>
      <c r="NOO264" s="63"/>
      <c r="NOP264" s="63"/>
      <c r="NOQ264" s="63"/>
      <c r="NOR264" s="63"/>
      <c r="NOS264" s="63"/>
      <c r="NOT264" s="63"/>
      <c r="NOU264" s="63"/>
      <c r="NOV264" s="63"/>
      <c r="NOW264" s="63"/>
      <c r="NOX264" s="63"/>
      <c r="NOY264" s="63"/>
      <c r="NOZ264" s="63"/>
      <c r="NPA264" s="63"/>
      <c r="NPB264" s="63"/>
      <c r="NPC264" s="63"/>
      <c r="NPD264" s="63"/>
      <c r="NPE264" s="63"/>
      <c r="NPF264" s="63"/>
      <c r="NPG264" s="63"/>
      <c r="NPH264" s="63"/>
      <c r="NPI264" s="63"/>
      <c r="NPJ264" s="63"/>
      <c r="NPK264" s="63"/>
      <c r="NPL264" s="63"/>
      <c r="NPM264" s="63"/>
      <c r="NPN264" s="63"/>
      <c r="NPO264" s="63"/>
      <c r="NPP264" s="63"/>
      <c r="NPQ264" s="63"/>
      <c r="NPR264" s="63"/>
      <c r="NPS264" s="63"/>
      <c r="NPT264" s="63"/>
      <c r="NPU264" s="63"/>
      <c r="NPV264" s="63"/>
      <c r="NPW264" s="63"/>
      <c r="NPX264" s="63"/>
      <c r="NPY264" s="63"/>
      <c r="NPZ264" s="63"/>
      <c r="NQA264" s="63"/>
      <c r="NQB264" s="63"/>
      <c r="NQC264" s="63"/>
      <c r="NQD264" s="63"/>
      <c r="NQE264" s="63"/>
      <c r="NQF264" s="63"/>
      <c r="NQG264" s="63"/>
      <c r="NQH264" s="63"/>
      <c r="NQI264" s="63"/>
      <c r="NQJ264" s="63"/>
      <c r="NQK264" s="63"/>
      <c r="NQL264" s="63"/>
      <c r="NQM264" s="63"/>
      <c r="NQN264" s="63"/>
      <c r="NQO264" s="63"/>
      <c r="NQP264" s="63"/>
      <c r="NQQ264" s="63"/>
      <c r="NQR264" s="63"/>
      <c r="NQS264" s="63"/>
      <c r="NQT264" s="63"/>
      <c r="NQU264" s="63"/>
      <c r="NQV264" s="63"/>
      <c r="NQW264" s="63"/>
      <c r="NQX264" s="63"/>
      <c r="NQY264" s="63"/>
      <c r="NQZ264" s="63"/>
      <c r="NRA264" s="63"/>
      <c r="NRB264" s="63"/>
      <c r="NRC264" s="63"/>
      <c r="NRD264" s="63"/>
      <c r="NRE264" s="63"/>
      <c r="NRF264" s="63"/>
      <c r="NRG264" s="63"/>
      <c r="NRH264" s="63"/>
      <c r="NRI264" s="63"/>
      <c r="NRJ264" s="63"/>
      <c r="NRK264" s="63"/>
      <c r="NRL264" s="63"/>
      <c r="NRM264" s="63"/>
      <c r="NRN264" s="63"/>
      <c r="NRO264" s="63"/>
      <c r="NRP264" s="63"/>
      <c r="NRQ264" s="63"/>
      <c r="NRR264" s="63"/>
      <c r="NRS264" s="63"/>
      <c r="NRT264" s="63"/>
      <c r="NRU264" s="63"/>
      <c r="NRV264" s="63"/>
      <c r="NRW264" s="63"/>
      <c r="NRX264" s="63"/>
      <c r="NRY264" s="63"/>
      <c r="NRZ264" s="63"/>
      <c r="NSA264" s="63"/>
      <c r="NSB264" s="63"/>
      <c r="NSC264" s="63"/>
      <c r="NSD264" s="63"/>
      <c r="NSE264" s="63"/>
      <c r="NSF264" s="63"/>
      <c r="NSG264" s="63"/>
      <c r="NSH264" s="63"/>
      <c r="NSI264" s="63"/>
      <c r="NSJ264" s="63"/>
      <c r="NSK264" s="63"/>
      <c r="NSL264" s="63"/>
      <c r="NSM264" s="63"/>
      <c r="NSN264" s="63"/>
      <c r="NSO264" s="63"/>
      <c r="NSP264" s="63"/>
      <c r="NSQ264" s="63"/>
      <c r="NSR264" s="63"/>
      <c r="NSS264" s="63"/>
      <c r="NST264" s="63"/>
      <c r="NSU264" s="63"/>
      <c r="NSV264" s="63"/>
      <c r="NSW264" s="63"/>
      <c r="NSX264" s="63"/>
      <c r="NSY264" s="63"/>
      <c r="NSZ264" s="63"/>
      <c r="NTA264" s="63"/>
      <c r="NTB264" s="63"/>
      <c r="NTC264" s="63"/>
      <c r="NTD264" s="63"/>
      <c r="NTE264" s="63"/>
      <c r="NTF264" s="63"/>
      <c r="NTG264" s="63"/>
      <c r="NTH264" s="63"/>
      <c r="NTI264" s="63"/>
      <c r="NTJ264" s="63"/>
      <c r="NTK264" s="63"/>
      <c r="NTL264" s="63"/>
      <c r="NTM264" s="63"/>
      <c r="NTN264" s="63"/>
      <c r="NTO264" s="63"/>
      <c r="NTP264" s="63"/>
      <c r="NTQ264" s="63"/>
      <c r="NTR264" s="63"/>
      <c r="NTS264" s="63"/>
      <c r="NTT264" s="63"/>
      <c r="NTU264" s="63"/>
      <c r="NTV264" s="63"/>
      <c r="NTW264" s="63"/>
      <c r="NTX264" s="63"/>
      <c r="NTY264" s="63"/>
      <c r="NTZ264" s="63"/>
      <c r="NUA264" s="63"/>
      <c r="NUB264" s="63"/>
      <c r="NUC264" s="63"/>
      <c r="NUD264" s="63"/>
      <c r="NUE264" s="63"/>
      <c r="NUF264" s="63"/>
      <c r="NUG264" s="63"/>
      <c r="NUH264" s="63"/>
      <c r="NUI264" s="63"/>
      <c r="NUJ264" s="63"/>
      <c r="NUK264" s="63"/>
      <c r="NUL264" s="63"/>
      <c r="NUM264" s="63"/>
      <c r="NUN264" s="63"/>
      <c r="NUO264" s="63"/>
      <c r="NUP264" s="63"/>
      <c r="NUQ264" s="63"/>
      <c r="NUR264" s="63"/>
      <c r="NUS264" s="63"/>
      <c r="NUT264" s="63"/>
      <c r="NUU264" s="63"/>
      <c r="NUV264" s="63"/>
      <c r="NUW264" s="63"/>
      <c r="NUX264" s="63"/>
      <c r="NUY264" s="63"/>
      <c r="NUZ264" s="63"/>
      <c r="NVA264" s="63"/>
      <c r="NVB264" s="63"/>
      <c r="NVC264" s="63"/>
      <c r="NVD264" s="63"/>
      <c r="NVE264" s="63"/>
      <c r="NVF264" s="63"/>
      <c r="NVG264" s="63"/>
      <c r="NVH264" s="63"/>
      <c r="NVI264" s="63"/>
      <c r="NVJ264" s="63"/>
      <c r="NVK264" s="63"/>
      <c r="NVL264" s="63"/>
      <c r="NVM264" s="63"/>
      <c r="NVN264" s="63"/>
      <c r="NVO264" s="63"/>
      <c r="NVP264" s="63"/>
      <c r="NVQ264" s="63"/>
      <c r="NVR264" s="63"/>
      <c r="NVS264" s="63"/>
      <c r="NVT264" s="63"/>
      <c r="NVU264" s="63"/>
      <c r="NVV264" s="63"/>
      <c r="NVW264" s="63"/>
      <c r="NVX264" s="63"/>
      <c r="NVY264" s="63"/>
      <c r="NVZ264" s="63"/>
      <c r="NWA264" s="63"/>
      <c r="NWB264" s="63"/>
      <c r="NWC264" s="63"/>
      <c r="NWD264" s="63"/>
      <c r="NWE264" s="63"/>
      <c r="NWF264" s="63"/>
      <c r="NWG264" s="63"/>
      <c r="NWH264" s="63"/>
      <c r="NWI264" s="63"/>
      <c r="NWJ264" s="63"/>
      <c r="NWK264" s="63"/>
      <c r="NWL264" s="63"/>
      <c r="NWM264" s="63"/>
      <c r="NWN264" s="63"/>
      <c r="NWO264" s="63"/>
      <c r="NWP264" s="63"/>
      <c r="NWQ264" s="63"/>
      <c r="NWR264" s="63"/>
      <c r="NWS264" s="63"/>
      <c r="NWT264" s="63"/>
      <c r="NWU264" s="63"/>
      <c r="NWV264" s="63"/>
      <c r="NWW264" s="63"/>
      <c r="NWX264" s="63"/>
      <c r="NWY264" s="63"/>
      <c r="NWZ264" s="63"/>
      <c r="NXA264" s="63"/>
      <c r="NXB264" s="63"/>
      <c r="NXC264" s="63"/>
      <c r="NXD264" s="63"/>
      <c r="NXE264" s="63"/>
      <c r="NXF264" s="63"/>
      <c r="NXG264" s="63"/>
      <c r="NXH264" s="63"/>
      <c r="NXI264" s="63"/>
      <c r="NXJ264" s="63"/>
      <c r="NXK264" s="63"/>
      <c r="NXL264" s="63"/>
      <c r="NXM264" s="63"/>
      <c r="NXN264" s="63"/>
      <c r="NXO264" s="63"/>
      <c r="NXP264" s="63"/>
      <c r="NXQ264" s="63"/>
      <c r="NXR264" s="63"/>
      <c r="NXS264" s="63"/>
      <c r="NXT264" s="63"/>
      <c r="NXU264" s="63"/>
      <c r="NXV264" s="63"/>
      <c r="NXW264" s="63"/>
      <c r="NXX264" s="63"/>
      <c r="NXY264" s="63"/>
      <c r="NXZ264" s="63"/>
      <c r="NYA264" s="63"/>
      <c r="NYB264" s="63"/>
      <c r="NYC264" s="63"/>
      <c r="NYD264" s="63"/>
      <c r="NYE264" s="63"/>
      <c r="NYF264" s="63"/>
      <c r="NYG264" s="63"/>
      <c r="NYH264" s="63"/>
      <c r="NYI264" s="63"/>
      <c r="NYJ264" s="63"/>
      <c r="NYK264" s="63"/>
      <c r="NYL264" s="63"/>
      <c r="NYM264" s="63"/>
      <c r="NYN264" s="63"/>
      <c r="NYO264" s="63"/>
      <c r="NYP264" s="63"/>
      <c r="NYQ264" s="63"/>
      <c r="NYR264" s="63"/>
      <c r="NYS264" s="63"/>
      <c r="NYT264" s="63"/>
      <c r="NYU264" s="63"/>
      <c r="NYV264" s="63"/>
      <c r="NYW264" s="63"/>
      <c r="NYX264" s="63"/>
      <c r="NYY264" s="63"/>
      <c r="NYZ264" s="63"/>
      <c r="NZA264" s="63"/>
      <c r="NZB264" s="63"/>
      <c r="NZC264" s="63"/>
      <c r="NZD264" s="63"/>
      <c r="NZE264" s="63"/>
      <c r="NZF264" s="63"/>
      <c r="NZG264" s="63"/>
      <c r="NZH264" s="63"/>
      <c r="NZI264" s="63"/>
      <c r="NZJ264" s="63"/>
      <c r="NZK264" s="63"/>
      <c r="NZL264" s="63"/>
      <c r="NZM264" s="63"/>
      <c r="NZN264" s="63"/>
      <c r="NZO264" s="63"/>
      <c r="NZP264" s="63"/>
      <c r="NZQ264" s="63"/>
      <c r="NZR264" s="63"/>
      <c r="NZS264" s="63"/>
      <c r="NZT264" s="63"/>
      <c r="NZU264" s="63"/>
      <c r="NZV264" s="63"/>
      <c r="NZW264" s="63"/>
      <c r="NZX264" s="63"/>
      <c r="NZY264" s="63"/>
      <c r="NZZ264" s="63"/>
      <c r="OAA264" s="63"/>
      <c r="OAB264" s="63"/>
      <c r="OAC264" s="63"/>
      <c r="OAD264" s="63"/>
      <c r="OAE264" s="63"/>
      <c r="OAF264" s="63"/>
      <c r="OAG264" s="63"/>
      <c r="OAH264" s="63"/>
      <c r="OAI264" s="63"/>
      <c r="OAJ264" s="63"/>
      <c r="OAK264" s="63"/>
      <c r="OAL264" s="63"/>
      <c r="OAM264" s="63"/>
      <c r="OAN264" s="63"/>
      <c r="OAO264" s="63"/>
      <c r="OAP264" s="63"/>
      <c r="OAQ264" s="63"/>
      <c r="OAR264" s="63"/>
      <c r="OAS264" s="63"/>
      <c r="OAT264" s="63"/>
      <c r="OAU264" s="63"/>
      <c r="OAV264" s="63"/>
      <c r="OAW264" s="63"/>
      <c r="OAX264" s="63"/>
      <c r="OAY264" s="63"/>
      <c r="OAZ264" s="63"/>
      <c r="OBA264" s="63"/>
      <c r="OBB264" s="63"/>
      <c r="OBC264" s="63"/>
      <c r="OBD264" s="63"/>
      <c r="OBE264" s="63"/>
      <c r="OBF264" s="63"/>
      <c r="OBG264" s="63"/>
      <c r="OBH264" s="63"/>
      <c r="OBI264" s="63"/>
      <c r="OBJ264" s="63"/>
      <c r="OBK264" s="63"/>
      <c r="OBL264" s="63"/>
      <c r="OBM264" s="63"/>
      <c r="OBN264" s="63"/>
      <c r="OBO264" s="63"/>
      <c r="OBP264" s="63"/>
      <c r="OBQ264" s="63"/>
      <c r="OBR264" s="63"/>
      <c r="OBS264" s="63"/>
      <c r="OBT264" s="63"/>
      <c r="OBU264" s="63"/>
      <c r="OBV264" s="63"/>
      <c r="OBW264" s="63"/>
      <c r="OBX264" s="63"/>
      <c r="OBY264" s="63"/>
      <c r="OBZ264" s="63"/>
      <c r="OCA264" s="63"/>
      <c r="OCB264" s="63"/>
      <c r="OCC264" s="63"/>
      <c r="OCD264" s="63"/>
      <c r="OCE264" s="63"/>
      <c r="OCF264" s="63"/>
      <c r="OCG264" s="63"/>
      <c r="OCH264" s="63"/>
      <c r="OCI264" s="63"/>
      <c r="OCJ264" s="63"/>
      <c r="OCK264" s="63"/>
      <c r="OCL264" s="63"/>
      <c r="OCM264" s="63"/>
      <c r="OCN264" s="63"/>
      <c r="OCO264" s="63"/>
      <c r="OCP264" s="63"/>
      <c r="OCQ264" s="63"/>
      <c r="OCR264" s="63"/>
      <c r="OCS264" s="63"/>
      <c r="OCT264" s="63"/>
      <c r="OCU264" s="63"/>
      <c r="OCV264" s="63"/>
      <c r="OCW264" s="63"/>
      <c r="OCX264" s="63"/>
      <c r="OCY264" s="63"/>
      <c r="OCZ264" s="63"/>
      <c r="ODA264" s="63"/>
      <c r="ODB264" s="63"/>
      <c r="ODC264" s="63"/>
      <c r="ODD264" s="63"/>
      <c r="ODE264" s="63"/>
      <c r="ODF264" s="63"/>
      <c r="ODG264" s="63"/>
      <c r="ODH264" s="63"/>
      <c r="ODI264" s="63"/>
      <c r="ODJ264" s="63"/>
      <c r="ODK264" s="63"/>
      <c r="ODL264" s="63"/>
      <c r="ODM264" s="63"/>
      <c r="ODN264" s="63"/>
      <c r="ODO264" s="63"/>
      <c r="ODP264" s="63"/>
      <c r="ODQ264" s="63"/>
      <c r="ODR264" s="63"/>
      <c r="ODS264" s="63"/>
      <c r="ODT264" s="63"/>
      <c r="ODU264" s="63"/>
      <c r="ODV264" s="63"/>
      <c r="ODW264" s="63"/>
      <c r="ODX264" s="63"/>
      <c r="ODY264" s="63"/>
      <c r="ODZ264" s="63"/>
      <c r="OEA264" s="63"/>
      <c r="OEB264" s="63"/>
      <c r="OEC264" s="63"/>
      <c r="OED264" s="63"/>
      <c r="OEE264" s="63"/>
      <c r="OEF264" s="63"/>
      <c r="OEG264" s="63"/>
      <c r="OEH264" s="63"/>
      <c r="OEI264" s="63"/>
      <c r="OEJ264" s="63"/>
      <c r="OEK264" s="63"/>
      <c r="OEL264" s="63"/>
      <c r="OEM264" s="63"/>
      <c r="OEN264" s="63"/>
      <c r="OEO264" s="63"/>
      <c r="OEP264" s="63"/>
      <c r="OEQ264" s="63"/>
      <c r="OER264" s="63"/>
      <c r="OES264" s="63"/>
      <c r="OET264" s="63"/>
      <c r="OEU264" s="63"/>
      <c r="OEV264" s="63"/>
      <c r="OEW264" s="63"/>
      <c r="OEX264" s="63"/>
      <c r="OEY264" s="63"/>
      <c r="OEZ264" s="63"/>
      <c r="OFA264" s="63"/>
      <c r="OFB264" s="63"/>
      <c r="OFC264" s="63"/>
      <c r="OFD264" s="63"/>
      <c r="OFE264" s="63"/>
      <c r="OFF264" s="63"/>
      <c r="OFG264" s="63"/>
      <c r="OFH264" s="63"/>
      <c r="OFI264" s="63"/>
      <c r="OFJ264" s="63"/>
      <c r="OFK264" s="63"/>
      <c r="OFL264" s="63"/>
      <c r="OFM264" s="63"/>
      <c r="OFN264" s="63"/>
      <c r="OFO264" s="63"/>
      <c r="OFP264" s="63"/>
      <c r="OFQ264" s="63"/>
      <c r="OFR264" s="63"/>
      <c r="OFS264" s="63"/>
      <c r="OFT264" s="63"/>
      <c r="OFU264" s="63"/>
      <c r="OFV264" s="63"/>
      <c r="OFW264" s="63"/>
      <c r="OFX264" s="63"/>
      <c r="OFY264" s="63"/>
      <c r="OFZ264" s="63"/>
      <c r="OGA264" s="63"/>
      <c r="OGB264" s="63"/>
      <c r="OGC264" s="63"/>
      <c r="OGD264" s="63"/>
      <c r="OGE264" s="63"/>
      <c r="OGF264" s="63"/>
      <c r="OGG264" s="63"/>
      <c r="OGH264" s="63"/>
      <c r="OGI264" s="63"/>
      <c r="OGJ264" s="63"/>
      <c r="OGK264" s="63"/>
      <c r="OGL264" s="63"/>
      <c r="OGM264" s="63"/>
      <c r="OGN264" s="63"/>
      <c r="OGO264" s="63"/>
      <c r="OGP264" s="63"/>
      <c r="OGQ264" s="63"/>
      <c r="OGR264" s="63"/>
      <c r="OGS264" s="63"/>
      <c r="OGT264" s="63"/>
      <c r="OGU264" s="63"/>
      <c r="OGV264" s="63"/>
      <c r="OGW264" s="63"/>
      <c r="OGX264" s="63"/>
      <c r="OGY264" s="63"/>
      <c r="OGZ264" s="63"/>
      <c r="OHA264" s="63"/>
      <c r="OHB264" s="63"/>
      <c r="OHC264" s="63"/>
      <c r="OHD264" s="63"/>
      <c r="OHE264" s="63"/>
      <c r="OHF264" s="63"/>
      <c r="OHG264" s="63"/>
      <c r="OHH264" s="63"/>
      <c r="OHI264" s="63"/>
      <c r="OHJ264" s="63"/>
      <c r="OHK264" s="63"/>
      <c r="OHL264" s="63"/>
      <c r="OHM264" s="63"/>
      <c r="OHN264" s="63"/>
      <c r="OHO264" s="63"/>
      <c r="OHP264" s="63"/>
      <c r="OHQ264" s="63"/>
      <c r="OHR264" s="63"/>
      <c r="OHS264" s="63"/>
      <c r="OHT264" s="63"/>
      <c r="OHU264" s="63"/>
      <c r="OHV264" s="63"/>
      <c r="OHW264" s="63"/>
      <c r="OHX264" s="63"/>
      <c r="OHY264" s="63"/>
      <c r="OHZ264" s="63"/>
      <c r="OIA264" s="63"/>
      <c r="OIB264" s="63"/>
      <c r="OIC264" s="63"/>
      <c r="OID264" s="63"/>
      <c r="OIE264" s="63"/>
      <c r="OIF264" s="63"/>
      <c r="OIG264" s="63"/>
      <c r="OIH264" s="63"/>
      <c r="OII264" s="63"/>
      <c r="OIJ264" s="63"/>
      <c r="OIK264" s="63"/>
      <c r="OIL264" s="63"/>
      <c r="OIM264" s="63"/>
      <c r="OIN264" s="63"/>
      <c r="OIO264" s="63"/>
      <c r="OIP264" s="63"/>
      <c r="OIQ264" s="63"/>
      <c r="OIR264" s="63"/>
      <c r="OIS264" s="63"/>
      <c r="OIT264" s="63"/>
      <c r="OIU264" s="63"/>
      <c r="OIV264" s="63"/>
      <c r="OIW264" s="63"/>
      <c r="OIX264" s="63"/>
      <c r="OIY264" s="63"/>
      <c r="OIZ264" s="63"/>
      <c r="OJA264" s="63"/>
      <c r="OJB264" s="63"/>
      <c r="OJC264" s="63"/>
      <c r="OJD264" s="63"/>
      <c r="OJE264" s="63"/>
      <c r="OJF264" s="63"/>
      <c r="OJG264" s="63"/>
      <c r="OJH264" s="63"/>
      <c r="OJI264" s="63"/>
      <c r="OJJ264" s="63"/>
      <c r="OJK264" s="63"/>
      <c r="OJL264" s="63"/>
      <c r="OJM264" s="63"/>
      <c r="OJN264" s="63"/>
      <c r="OJO264" s="63"/>
      <c r="OJP264" s="63"/>
      <c r="OJQ264" s="63"/>
      <c r="OJR264" s="63"/>
      <c r="OJS264" s="63"/>
      <c r="OJT264" s="63"/>
      <c r="OJU264" s="63"/>
      <c r="OJV264" s="63"/>
      <c r="OJW264" s="63"/>
      <c r="OJX264" s="63"/>
      <c r="OJY264" s="63"/>
      <c r="OJZ264" s="63"/>
      <c r="OKA264" s="63"/>
      <c r="OKB264" s="63"/>
      <c r="OKC264" s="63"/>
      <c r="OKD264" s="63"/>
      <c r="OKE264" s="63"/>
      <c r="OKF264" s="63"/>
      <c r="OKG264" s="63"/>
      <c r="OKH264" s="63"/>
      <c r="OKI264" s="63"/>
      <c r="OKJ264" s="63"/>
      <c r="OKK264" s="63"/>
      <c r="OKL264" s="63"/>
      <c r="OKM264" s="63"/>
      <c r="OKN264" s="63"/>
      <c r="OKO264" s="63"/>
      <c r="OKP264" s="63"/>
      <c r="OKQ264" s="63"/>
      <c r="OKR264" s="63"/>
      <c r="OKS264" s="63"/>
      <c r="OKT264" s="63"/>
      <c r="OKU264" s="63"/>
      <c r="OKV264" s="63"/>
      <c r="OKW264" s="63"/>
      <c r="OKX264" s="63"/>
      <c r="OKY264" s="63"/>
      <c r="OKZ264" s="63"/>
      <c r="OLA264" s="63"/>
      <c r="OLB264" s="63"/>
      <c r="OLC264" s="63"/>
      <c r="OLD264" s="63"/>
      <c r="OLE264" s="63"/>
      <c r="OLF264" s="63"/>
      <c r="OLG264" s="63"/>
      <c r="OLH264" s="63"/>
      <c r="OLI264" s="63"/>
      <c r="OLJ264" s="63"/>
      <c r="OLK264" s="63"/>
      <c r="OLL264" s="63"/>
      <c r="OLM264" s="63"/>
      <c r="OLN264" s="63"/>
      <c r="OLO264" s="63"/>
      <c r="OLP264" s="63"/>
      <c r="OLQ264" s="63"/>
      <c r="OLR264" s="63"/>
      <c r="OLS264" s="63"/>
      <c r="OLT264" s="63"/>
      <c r="OLU264" s="63"/>
      <c r="OLV264" s="63"/>
      <c r="OLW264" s="63"/>
      <c r="OLX264" s="63"/>
      <c r="OLY264" s="63"/>
      <c r="OLZ264" s="63"/>
      <c r="OMA264" s="63"/>
      <c r="OMB264" s="63"/>
      <c r="OMC264" s="63"/>
      <c r="OMD264" s="63"/>
      <c r="OME264" s="63"/>
      <c r="OMF264" s="63"/>
      <c r="OMG264" s="63"/>
      <c r="OMH264" s="63"/>
      <c r="OMI264" s="63"/>
      <c r="OMJ264" s="63"/>
      <c r="OMK264" s="63"/>
      <c r="OML264" s="63"/>
      <c r="OMM264" s="63"/>
      <c r="OMN264" s="63"/>
      <c r="OMO264" s="63"/>
      <c r="OMP264" s="63"/>
      <c r="OMQ264" s="63"/>
      <c r="OMR264" s="63"/>
      <c r="OMS264" s="63"/>
      <c r="OMT264" s="63"/>
      <c r="OMU264" s="63"/>
      <c r="OMV264" s="63"/>
      <c r="OMW264" s="63"/>
      <c r="OMX264" s="63"/>
      <c r="OMY264" s="63"/>
      <c r="OMZ264" s="63"/>
      <c r="ONA264" s="63"/>
      <c r="ONB264" s="63"/>
      <c r="ONC264" s="63"/>
      <c r="OND264" s="63"/>
      <c r="ONE264" s="63"/>
      <c r="ONF264" s="63"/>
      <c r="ONG264" s="63"/>
      <c r="ONH264" s="63"/>
      <c r="ONI264" s="63"/>
      <c r="ONJ264" s="63"/>
      <c r="ONK264" s="63"/>
      <c r="ONL264" s="63"/>
      <c r="ONM264" s="63"/>
      <c r="ONN264" s="63"/>
      <c r="ONO264" s="63"/>
      <c r="ONP264" s="63"/>
      <c r="ONQ264" s="63"/>
      <c r="ONR264" s="63"/>
      <c r="ONS264" s="63"/>
      <c r="ONT264" s="63"/>
      <c r="ONU264" s="63"/>
      <c r="ONV264" s="63"/>
      <c r="ONW264" s="63"/>
      <c r="ONX264" s="63"/>
      <c r="ONY264" s="63"/>
      <c r="ONZ264" s="63"/>
      <c r="OOA264" s="63"/>
      <c r="OOB264" s="63"/>
      <c r="OOC264" s="63"/>
      <c r="OOD264" s="63"/>
      <c r="OOE264" s="63"/>
      <c r="OOF264" s="63"/>
      <c r="OOG264" s="63"/>
      <c r="OOH264" s="63"/>
      <c r="OOI264" s="63"/>
      <c r="OOJ264" s="63"/>
      <c r="OOK264" s="63"/>
      <c r="OOL264" s="63"/>
      <c r="OOM264" s="63"/>
      <c r="OON264" s="63"/>
      <c r="OOO264" s="63"/>
      <c r="OOP264" s="63"/>
      <c r="OOQ264" s="63"/>
      <c r="OOR264" s="63"/>
      <c r="OOS264" s="63"/>
      <c r="OOT264" s="63"/>
      <c r="OOU264" s="63"/>
      <c r="OOV264" s="63"/>
      <c r="OOW264" s="63"/>
      <c r="OOX264" s="63"/>
      <c r="OOY264" s="63"/>
      <c r="OOZ264" s="63"/>
      <c r="OPA264" s="63"/>
      <c r="OPB264" s="63"/>
      <c r="OPC264" s="63"/>
      <c r="OPD264" s="63"/>
      <c r="OPE264" s="63"/>
      <c r="OPF264" s="63"/>
      <c r="OPG264" s="63"/>
      <c r="OPH264" s="63"/>
      <c r="OPI264" s="63"/>
      <c r="OPJ264" s="63"/>
      <c r="OPK264" s="63"/>
      <c r="OPL264" s="63"/>
      <c r="OPM264" s="63"/>
      <c r="OPN264" s="63"/>
      <c r="OPO264" s="63"/>
      <c r="OPP264" s="63"/>
      <c r="OPQ264" s="63"/>
      <c r="OPR264" s="63"/>
      <c r="OPS264" s="63"/>
      <c r="OPT264" s="63"/>
      <c r="OPU264" s="63"/>
      <c r="OPV264" s="63"/>
      <c r="OPW264" s="63"/>
      <c r="OPX264" s="63"/>
      <c r="OPY264" s="63"/>
      <c r="OPZ264" s="63"/>
      <c r="OQA264" s="63"/>
      <c r="OQB264" s="63"/>
      <c r="OQC264" s="63"/>
      <c r="OQD264" s="63"/>
      <c r="OQE264" s="63"/>
      <c r="OQF264" s="63"/>
      <c r="OQG264" s="63"/>
      <c r="OQH264" s="63"/>
      <c r="OQI264" s="63"/>
      <c r="OQJ264" s="63"/>
      <c r="OQK264" s="63"/>
      <c r="OQL264" s="63"/>
      <c r="OQM264" s="63"/>
      <c r="OQN264" s="63"/>
      <c r="OQO264" s="63"/>
      <c r="OQP264" s="63"/>
      <c r="OQQ264" s="63"/>
      <c r="OQR264" s="63"/>
      <c r="OQS264" s="63"/>
      <c r="OQT264" s="63"/>
      <c r="OQU264" s="63"/>
      <c r="OQV264" s="63"/>
      <c r="OQW264" s="63"/>
      <c r="OQX264" s="63"/>
      <c r="OQY264" s="63"/>
      <c r="OQZ264" s="63"/>
      <c r="ORA264" s="63"/>
      <c r="ORB264" s="63"/>
      <c r="ORC264" s="63"/>
      <c r="ORD264" s="63"/>
      <c r="ORE264" s="63"/>
      <c r="ORF264" s="63"/>
      <c r="ORG264" s="63"/>
      <c r="ORH264" s="63"/>
      <c r="ORI264" s="63"/>
      <c r="ORJ264" s="63"/>
      <c r="ORK264" s="63"/>
      <c r="ORL264" s="63"/>
      <c r="ORM264" s="63"/>
      <c r="ORN264" s="63"/>
      <c r="ORO264" s="63"/>
      <c r="ORP264" s="63"/>
      <c r="ORQ264" s="63"/>
      <c r="ORR264" s="63"/>
      <c r="ORS264" s="63"/>
      <c r="ORT264" s="63"/>
      <c r="ORU264" s="63"/>
      <c r="ORV264" s="63"/>
      <c r="ORW264" s="63"/>
      <c r="ORX264" s="63"/>
      <c r="ORY264" s="63"/>
      <c r="ORZ264" s="63"/>
      <c r="OSA264" s="63"/>
      <c r="OSB264" s="63"/>
      <c r="OSC264" s="63"/>
      <c r="OSD264" s="63"/>
      <c r="OSE264" s="63"/>
      <c r="OSF264" s="63"/>
      <c r="OSG264" s="63"/>
      <c r="OSH264" s="63"/>
      <c r="OSI264" s="63"/>
      <c r="OSJ264" s="63"/>
      <c r="OSK264" s="63"/>
      <c r="OSL264" s="63"/>
      <c r="OSM264" s="63"/>
      <c r="OSN264" s="63"/>
      <c r="OSO264" s="63"/>
      <c r="OSP264" s="63"/>
      <c r="OSQ264" s="63"/>
      <c r="OSR264" s="63"/>
      <c r="OSS264" s="63"/>
      <c r="OST264" s="63"/>
      <c r="OSU264" s="63"/>
      <c r="OSV264" s="63"/>
      <c r="OSW264" s="63"/>
      <c r="OSX264" s="63"/>
      <c r="OSY264" s="63"/>
      <c r="OSZ264" s="63"/>
      <c r="OTA264" s="63"/>
      <c r="OTB264" s="63"/>
      <c r="OTC264" s="63"/>
      <c r="OTD264" s="63"/>
      <c r="OTE264" s="63"/>
      <c r="OTF264" s="63"/>
      <c r="OTG264" s="63"/>
      <c r="OTH264" s="63"/>
      <c r="OTI264" s="63"/>
      <c r="OTJ264" s="63"/>
      <c r="OTK264" s="63"/>
      <c r="OTL264" s="63"/>
      <c r="OTM264" s="63"/>
      <c r="OTN264" s="63"/>
      <c r="OTO264" s="63"/>
      <c r="OTP264" s="63"/>
      <c r="OTQ264" s="63"/>
      <c r="OTR264" s="63"/>
      <c r="OTS264" s="63"/>
      <c r="OTT264" s="63"/>
      <c r="OTU264" s="63"/>
      <c r="OTV264" s="63"/>
      <c r="OTW264" s="63"/>
      <c r="OTX264" s="63"/>
      <c r="OTY264" s="63"/>
      <c r="OTZ264" s="63"/>
      <c r="OUA264" s="63"/>
      <c r="OUB264" s="63"/>
      <c r="OUC264" s="63"/>
      <c r="OUD264" s="63"/>
      <c r="OUE264" s="63"/>
      <c r="OUF264" s="63"/>
      <c r="OUG264" s="63"/>
      <c r="OUH264" s="63"/>
      <c r="OUI264" s="63"/>
      <c r="OUJ264" s="63"/>
      <c r="OUK264" s="63"/>
      <c r="OUL264" s="63"/>
      <c r="OUM264" s="63"/>
      <c r="OUN264" s="63"/>
      <c r="OUO264" s="63"/>
      <c r="OUP264" s="63"/>
      <c r="OUQ264" s="63"/>
      <c r="OUR264" s="63"/>
      <c r="OUS264" s="63"/>
      <c r="OUT264" s="63"/>
      <c r="OUU264" s="63"/>
      <c r="OUV264" s="63"/>
      <c r="OUW264" s="63"/>
      <c r="OUX264" s="63"/>
      <c r="OUY264" s="63"/>
      <c r="OUZ264" s="63"/>
      <c r="OVA264" s="63"/>
      <c r="OVB264" s="63"/>
      <c r="OVC264" s="63"/>
      <c r="OVD264" s="63"/>
      <c r="OVE264" s="63"/>
      <c r="OVF264" s="63"/>
      <c r="OVG264" s="63"/>
      <c r="OVH264" s="63"/>
      <c r="OVI264" s="63"/>
      <c r="OVJ264" s="63"/>
      <c r="OVK264" s="63"/>
      <c r="OVL264" s="63"/>
      <c r="OVM264" s="63"/>
      <c r="OVN264" s="63"/>
      <c r="OVO264" s="63"/>
      <c r="OVP264" s="63"/>
      <c r="OVQ264" s="63"/>
      <c r="OVR264" s="63"/>
      <c r="OVS264" s="63"/>
      <c r="OVT264" s="63"/>
      <c r="OVU264" s="63"/>
      <c r="OVV264" s="63"/>
      <c r="OVW264" s="63"/>
      <c r="OVX264" s="63"/>
      <c r="OVY264" s="63"/>
      <c r="OVZ264" s="63"/>
      <c r="OWA264" s="63"/>
      <c r="OWB264" s="63"/>
      <c r="OWC264" s="63"/>
      <c r="OWD264" s="63"/>
      <c r="OWE264" s="63"/>
      <c r="OWF264" s="63"/>
      <c r="OWG264" s="63"/>
      <c r="OWH264" s="63"/>
      <c r="OWI264" s="63"/>
      <c r="OWJ264" s="63"/>
      <c r="OWK264" s="63"/>
      <c r="OWL264" s="63"/>
      <c r="OWM264" s="63"/>
      <c r="OWN264" s="63"/>
      <c r="OWO264" s="63"/>
      <c r="OWP264" s="63"/>
      <c r="OWQ264" s="63"/>
      <c r="OWR264" s="63"/>
      <c r="OWS264" s="63"/>
      <c r="OWT264" s="63"/>
      <c r="OWU264" s="63"/>
      <c r="OWV264" s="63"/>
      <c r="OWW264" s="63"/>
      <c r="OWX264" s="63"/>
      <c r="OWY264" s="63"/>
      <c r="OWZ264" s="63"/>
      <c r="OXA264" s="63"/>
      <c r="OXB264" s="63"/>
      <c r="OXC264" s="63"/>
      <c r="OXD264" s="63"/>
      <c r="OXE264" s="63"/>
      <c r="OXF264" s="63"/>
      <c r="OXG264" s="63"/>
      <c r="OXH264" s="63"/>
      <c r="OXI264" s="63"/>
      <c r="OXJ264" s="63"/>
      <c r="OXK264" s="63"/>
      <c r="OXL264" s="63"/>
      <c r="OXM264" s="63"/>
      <c r="OXN264" s="63"/>
      <c r="OXO264" s="63"/>
      <c r="OXP264" s="63"/>
      <c r="OXQ264" s="63"/>
      <c r="OXR264" s="63"/>
      <c r="OXS264" s="63"/>
      <c r="OXT264" s="63"/>
      <c r="OXU264" s="63"/>
      <c r="OXV264" s="63"/>
      <c r="OXW264" s="63"/>
      <c r="OXX264" s="63"/>
      <c r="OXY264" s="63"/>
      <c r="OXZ264" s="63"/>
      <c r="OYA264" s="63"/>
      <c r="OYB264" s="63"/>
      <c r="OYC264" s="63"/>
      <c r="OYD264" s="63"/>
      <c r="OYE264" s="63"/>
      <c r="OYF264" s="63"/>
      <c r="OYG264" s="63"/>
      <c r="OYH264" s="63"/>
      <c r="OYI264" s="63"/>
      <c r="OYJ264" s="63"/>
      <c r="OYK264" s="63"/>
      <c r="OYL264" s="63"/>
      <c r="OYM264" s="63"/>
      <c r="OYN264" s="63"/>
      <c r="OYO264" s="63"/>
      <c r="OYP264" s="63"/>
      <c r="OYQ264" s="63"/>
      <c r="OYR264" s="63"/>
      <c r="OYS264" s="63"/>
      <c r="OYT264" s="63"/>
      <c r="OYU264" s="63"/>
      <c r="OYV264" s="63"/>
      <c r="OYW264" s="63"/>
      <c r="OYX264" s="63"/>
      <c r="OYY264" s="63"/>
      <c r="OYZ264" s="63"/>
      <c r="OZA264" s="63"/>
      <c r="OZB264" s="63"/>
      <c r="OZC264" s="63"/>
      <c r="OZD264" s="63"/>
      <c r="OZE264" s="63"/>
      <c r="OZF264" s="63"/>
      <c r="OZG264" s="63"/>
      <c r="OZH264" s="63"/>
      <c r="OZI264" s="63"/>
      <c r="OZJ264" s="63"/>
      <c r="OZK264" s="63"/>
      <c r="OZL264" s="63"/>
      <c r="OZM264" s="63"/>
      <c r="OZN264" s="63"/>
      <c r="OZO264" s="63"/>
      <c r="OZP264" s="63"/>
      <c r="OZQ264" s="63"/>
      <c r="OZR264" s="63"/>
      <c r="OZS264" s="63"/>
      <c r="OZT264" s="63"/>
      <c r="OZU264" s="63"/>
      <c r="OZV264" s="63"/>
      <c r="OZW264" s="63"/>
      <c r="OZX264" s="63"/>
      <c r="OZY264" s="63"/>
      <c r="OZZ264" s="63"/>
      <c r="PAA264" s="63"/>
      <c r="PAB264" s="63"/>
      <c r="PAC264" s="63"/>
      <c r="PAD264" s="63"/>
      <c r="PAE264" s="63"/>
      <c r="PAF264" s="63"/>
      <c r="PAG264" s="63"/>
      <c r="PAH264" s="63"/>
      <c r="PAI264" s="63"/>
      <c r="PAJ264" s="63"/>
      <c r="PAK264" s="63"/>
      <c r="PAL264" s="63"/>
      <c r="PAM264" s="63"/>
      <c r="PAN264" s="63"/>
      <c r="PAO264" s="63"/>
      <c r="PAP264" s="63"/>
      <c r="PAQ264" s="63"/>
      <c r="PAR264" s="63"/>
      <c r="PAS264" s="63"/>
      <c r="PAT264" s="63"/>
      <c r="PAU264" s="63"/>
      <c r="PAV264" s="63"/>
      <c r="PAW264" s="63"/>
      <c r="PAX264" s="63"/>
      <c r="PAY264" s="63"/>
      <c r="PAZ264" s="63"/>
      <c r="PBA264" s="63"/>
      <c r="PBB264" s="63"/>
      <c r="PBC264" s="63"/>
      <c r="PBD264" s="63"/>
      <c r="PBE264" s="63"/>
      <c r="PBF264" s="63"/>
      <c r="PBG264" s="63"/>
      <c r="PBH264" s="63"/>
      <c r="PBI264" s="63"/>
      <c r="PBJ264" s="63"/>
      <c r="PBK264" s="63"/>
      <c r="PBL264" s="63"/>
      <c r="PBM264" s="63"/>
      <c r="PBN264" s="63"/>
      <c r="PBO264" s="63"/>
      <c r="PBP264" s="63"/>
      <c r="PBQ264" s="63"/>
      <c r="PBR264" s="63"/>
      <c r="PBS264" s="63"/>
      <c r="PBT264" s="63"/>
      <c r="PBU264" s="63"/>
      <c r="PBV264" s="63"/>
      <c r="PBW264" s="63"/>
      <c r="PBX264" s="63"/>
      <c r="PBY264" s="63"/>
      <c r="PBZ264" s="63"/>
      <c r="PCA264" s="63"/>
      <c r="PCB264" s="63"/>
      <c r="PCC264" s="63"/>
      <c r="PCD264" s="63"/>
      <c r="PCE264" s="63"/>
      <c r="PCF264" s="63"/>
      <c r="PCG264" s="63"/>
      <c r="PCH264" s="63"/>
      <c r="PCI264" s="63"/>
      <c r="PCJ264" s="63"/>
      <c r="PCK264" s="63"/>
      <c r="PCL264" s="63"/>
      <c r="PCM264" s="63"/>
      <c r="PCN264" s="63"/>
      <c r="PCO264" s="63"/>
      <c r="PCP264" s="63"/>
      <c r="PCQ264" s="63"/>
      <c r="PCR264" s="63"/>
      <c r="PCS264" s="63"/>
      <c r="PCT264" s="63"/>
      <c r="PCU264" s="63"/>
      <c r="PCV264" s="63"/>
      <c r="PCW264" s="63"/>
      <c r="PCX264" s="63"/>
      <c r="PCY264" s="63"/>
      <c r="PCZ264" s="63"/>
      <c r="PDA264" s="63"/>
      <c r="PDB264" s="63"/>
      <c r="PDC264" s="63"/>
      <c r="PDD264" s="63"/>
      <c r="PDE264" s="63"/>
      <c r="PDF264" s="63"/>
      <c r="PDG264" s="63"/>
      <c r="PDH264" s="63"/>
      <c r="PDI264" s="63"/>
      <c r="PDJ264" s="63"/>
      <c r="PDK264" s="63"/>
      <c r="PDL264" s="63"/>
      <c r="PDM264" s="63"/>
      <c r="PDN264" s="63"/>
      <c r="PDO264" s="63"/>
      <c r="PDP264" s="63"/>
      <c r="PDQ264" s="63"/>
      <c r="PDR264" s="63"/>
      <c r="PDS264" s="63"/>
      <c r="PDT264" s="63"/>
      <c r="PDU264" s="63"/>
      <c r="PDV264" s="63"/>
      <c r="PDW264" s="63"/>
      <c r="PDX264" s="63"/>
      <c r="PDY264" s="63"/>
      <c r="PDZ264" s="63"/>
      <c r="PEA264" s="63"/>
      <c r="PEB264" s="63"/>
      <c r="PEC264" s="63"/>
      <c r="PED264" s="63"/>
      <c r="PEE264" s="63"/>
      <c r="PEF264" s="63"/>
      <c r="PEG264" s="63"/>
      <c r="PEH264" s="63"/>
      <c r="PEI264" s="63"/>
      <c r="PEJ264" s="63"/>
      <c r="PEK264" s="63"/>
      <c r="PEL264" s="63"/>
      <c r="PEM264" s="63"/>
      <c r="PEN264" s="63"/>
      <c r="PEO264" s="63"/>
      <c r="PEP264" s="63"/>
      <c r="PEQ264" s="63"/>
      <c r="PER264" s="63"/>
      <c r="PES264" s="63"/>
      <c r="PET264" s="63"/>
      <c r="PEU264" s="63"/>
      <c r="PEV264" s="63"/>
      <c r="PEW264" s="63"/>
      <c r="PEX264" s="63"/>
      <c r="PEY264" s="63"/>
      <c r="PEZ264" s="63"/>
      <c r="PFA264" s="63"/>
      <c r="PFB264" s="63"/>
      <c r="PFC264" s="63"/>
      <c r="PFD264" s="63"/>
      <c r="PFE264" s="63"/>
      <c r="PFF264" s="63"/>
      <c r="PFG264" s="63"/>
      <c r="PFH264" s="63"/>
      <c r="PFI264" s="63"/>
      <c r="PFJ264" s="63"/>
      <c r="PFK264" s="63"/>
      <c r="PFL264" s="63"/>
      <c r="PFM264" s="63"/>
      <c r="PFN264" s="63"/>
      <c r="PFO264" s="63"/>
      <c r="PFP264" s="63"/>
      <c r="PFQ264" s="63"/>
      <c r="PFR264" s="63"/>
      <c r="PFS264" s="63"/>
      <c r="PFT264" s="63"/>
      <c r="PFU264" s="63"/>
      <c r="PFV264" s="63"/>
      <c r="PFW264" s="63"/>
      <c r="PFX264" s="63"/>
      <c r="PFY264" s="63"/>
      <c r="PFZ264" s="63"/>
      <c r="PGA264" s="63"/>
      <c r="PGB264" s="63"/>
      <c r="PGC264" s="63"/>
      <c r="PGD264" s="63"/>
      <c r="PGE264" s="63"/>
      <c r="PGF264" s="63"/>
      <c r="PGG264" s="63"/>
      <c r="PGH264" s="63"/>
      <c r="PGI264" s="63"/>
      <c r="PGJ264" s="63"/>
      <c r="PGK264" s="63"/>
      <c r="PGL264" s="63"/>
      <c r="PGM264" s="63"/>
      <c r="PGN264" s="63"/>
      <c r="PGO264" s="63"/>
      <c r="PGP264" s="63"/>
      <c r="PGQ264" s="63"/>
      <c r="PGR264" s="63"/>
      <c r="PGS264" s="63"/>
      <c r="PGT264" s="63"/>
      <c r="PGU264" s="63"/>
      <c r="PGV264" s="63"/>
      <c r="PGW264" s="63"/>
      <c r="PGX264" s="63"/>
      <c r="PGY264" s="63"/>
      <c r="PGZ264" s="63"/>
      <c r="PHA264" s="63"/>
      <c r="PHB264" s="63"/>
      <c r="PHC264" s="63"/>
      <c r="PHD264" s="63"/>
      <c r="PHE264" s="63"/>
      <c r="PHF264" s="63"/>
      <c r="PHG264" s="63"/>
      <c r="PHH264" s="63"/>
      <c r="PHI264" s="63"/>
      <c r="PHJ264" s="63"/>
      <c r="PHK264" s="63"/>
      <c r="PHL264" s="63"/>
      <c r="PHM264" s="63"/>
      <c r="PHN264" s="63"/>
      <c r="PHO264" s="63"/>
      <c r="PHP264" s="63"/>
      <c r="PHQ264" s="63"/>
      <c r="PHR264" s="63"/>
      <c r="PHS264" s="63"/>
      <c r="PHT264" s="63"/>
      <c r="PHU264" s="63"/>
      <c r="PHV264" s="63"/>
      <c r="PHW264" s="63"/>
      <c r="PHX264" s="63"/>
      <c r="PHY264" s="63"/>
      <c r="PHZ264" s="63"/>
      <c r="PIA264" s="63"/>
      <c r="PIB264" s="63"/>
      <c r="PIC264" s="63"/>
      <c r="PID264" s="63"/>
      <c r="PIE264" s="63"/>
      <c r="PIF264" s="63"/>
      <c r="PIG264" s="63"/>
      <c r="PIH264" s="63"/>
      <c r="PII264" s="63"/>
      <c r="PIJ264" s="63"/>
      <c r="PIK264" s="63"/>
      <c r="PIL264" s="63"/>
      <c r="PIM264" s="63"/>
      <c r="PIN264" s="63"/>
      <c r="PIO264" s="63"/>
      <c r="PIP264" s="63"/>
      <c r="PIQ264" s="63"/>
      <c r="PIR264" s="63"/>
      <c r="PIS264" s="63"/>
      <c r="PIT264" s="63"/>
      <c r="PIU264" s="63"/>
      <c r="PIV264" s="63"/>
      <c r="PIW264" s="63"/>
      <c r="PIX264" s="63"/>
      <c r="PIY264" s="63"/>
      <c r="PIZ264" s="63"/>
      <c r="PJA264" s="63"/>
      <c r="PJB264" s="63"/>
      <c r="PJC264" s="63"/>
      <c r="PJD264" s="63"/>
      <c r="PJE264" s="63"/>
      <c r="PJF264" s="63"/>
      <c r="PJG264" s="63"/>
      <c r="PJH264" s="63"/>
      <c r="PJI264" s="63"/>
      <c r="PJJ264" s="63"/>
      <c r="PJK264" s="63"/>
      <c r="PJL264" s="63"/>
      <c r="PJM264" s="63"/>
      <c r="PJN264" s="63"/>
      <c r="PJO264" s="63"/>
      <c r="PJP264" s="63"/>
      <c r="PJQ264" s="63"/>
      <c r="PJR264" s="63"/>
      <c r="PJS264" s="63"/>
      <c r="PJT264" s="63"/>
      <c r="PJU264" s="63"/>
      <c r="PJV264" s="63"/>
      <c r="PJW264" s="63"/>
      <c r="PJX264" s="63"/>
      <c r="PJY264" s="63"/>
      <c r="PJZ264" s="63"/>
      <c r="PKA264" s="63"/>
      <c r="PKB264" s="63"/>
      <c r="PKC264" s="63"/>
      <c r="PKD264" s="63"/>
      <c r="PKE264" s="63"/>
      <c r="PKF264" s="63"/>
      <c r="PKG264" s="63"/>
      <c r="PKH264" s="63"/>
      <c r="PKI264" s="63"/>
      <c r="PKJ264" s="63"/>
      <c r="PKK264" s="63"/>
      <c r="PKL264" s="63"/>
      <c r="PKM264" s="63"/>
      <c r="PKN264" s="63"/>
      <c r="PKO264" s="63"/>
      <c r="PKP264" s="63"/>
      <c r="PKQ264" s="63"/>
      <c r="PKR264" s="63"/>
      <c r="PKS264" s="63"/>
      <c r="PKT264" s="63"/>
      <c r="PKU264" s="63"/>
      <c r="PKV264" s="63"/>
      <c r="PKW264" s="63"/>
      <c r="PKX264" s="63"/>
      <c r="PKY264" s="63"/>
      <c r="PKZ264" s="63"/>
      <c r="PLA264" s="63"/>
      <c r="PLB264" s="63"/>
      <c r="PLC264" s="63"/>
      <c r="PLD264" s="63"/>
      <c r="PLE264" s="63"/>
      <c r="PLF264" s="63"/>
      <c r="PLG264" s="63"/>
      <c r="PLH264" s="63"/>
      <c r="PLI264" s="63"/>
      <c r="PLJ264" s="63"/>
      <c r="PLK264" s="63"/>
      <c r="PLL264" s="63"/>
      <c r="PLM264" s="63"/>
      <c r="PLN264" s="63"/>
      <c r="PLO264" s="63"/>
      <c r="PLP264" s="63"/>
      <c r="PLQ264" s="63"/>
      <c r="PLR264" s="63"/>
      <c r="PLS264" s="63"/>
      <c r="PLT264" s="63"/>
      <c r="PLU264" s="63"/>
      <c r="PLV264" s="63"/>
      <c r="PLW264" s="63"/>
      <c r="PLX264" s="63"/>
      <c r="PLY264" s="63"/>
      <c r="PLZ264" s="63"/>
      <c r="PMA264" s="63"/>
      <c r="PMB264" s="63"/>
      <c r="PMC264" s="63"/>
      <c r="PMD264" s="63"/>
      <c r="PME264" s="63"/>
      <c r="PMF264" s="63"/>
      <c r="PMG264" s="63"/>
      <c r="PMH264" s="63"/>
      <c r="PMI264" s="63"/>
      <c r="PMJ264" s="63"/>
      <c r="PMK264" s="63"/>
      <c r="PML264" s="63"/>
      <c r="PMM264" s="63"/>
      <c r="PMN264" s="63"/>
      <c r="PMO264" s="63"/>
      <c r="PMP264" s="63"/>
      <c r="PMQ264" s="63"/>
      <c r="PMR264" s="63"/>
      <c r="PMS264" s="63"/>
      <c r="PMT264" s="63"/>
      <c r="PMU264" s="63"/>
      <c r="PMV264" s="63"/>
      <c r="PMW264" s="63"/>
      <c r="PMX264" s="63"/>
      <c r="PMY264" s="63"/>
      <c r="PMZ264" s="63"/>
      <c r="PNA264" s="63"/>
      <c r="PNB264" s="63"/>
      <c r="PNC264" s="63"/>
      <c r="PND264" s="63"/>
      <c r="PNE264" s="63"/>
      <c r="PNF264" s="63"/>
      <c r="PNG264" s="63"/>
      <c r="PNH264" s="63"/>
      <c r="PNI264" s="63"/>
      <c r="PNJ264" s="63"/>
      <c r="PNK264" s="63"/>
      <c r="PNL264" s="63"/>
      <c r="PNM264" s="63"/>
      <c r="PNN264" s="63"/>
      <c r="PNO264" s="63"/>
      <c r="PNP264" s="63"/>
      <c r="PNQ264" s="63"/>
      <c r="PNR264" s="63"/>
      <c r="PNS264" s="63"/>
      <c r="PNT264" s="63"/>
      <c r="PNU264" s="63"/>
      <c r="PNV264" s="63"/>
      <c r="PNW264" s="63"/>
      <c r="PNX264" s="63"/>
      <c r="PNY264" s="63"/>
      <c r="PNZ264" s="63"/>
      <c r="POA264" s="63"/>
      <c r="POB264" s="63"/>
      <c r="POC264" s="63"/>
      <c r="POD264" s="63"/>
      <c r="POE264" s="63"/>
      <c r="POF264" s="63"/>
      <c r="POG264" s="63"/>
      <c r="POH264" s="63"/>
      <c r="POI264" s="63"/>
      <c r="POJ264" s="63"/>
      <c r="POK264" s="63"/>
      <c r="POL264" s="63"/>
      <c r="POM264" s="63"/>
      <c r="PON264" s="63"/>
      <c r="POO264" s="63"/>
      <c r="POP264" s="63"/>
      <c r="POQ264" s="63"/>
      <c r="POR264" s="63"/>
      <c r="POS264" s="63"/>
      <c r="POT264" s="63"/>
      <c r="POU264" s="63"/>
      <c r="POV264" s="63"/>
      <c r="POW264" s="63"/>
      <c r="POX264" s="63"/>
      <c r="POY264" s="63"/>
      <c r="POZ264" s="63"/>
      <c r="PPA264" s="63"/>
      <c r="PPB264" s="63"/>
      <c r="PPC264" s="63"/>
      <c r="PPD264" s="63"/>
      <c r="PPE264" s="63"/>
      <c r="PPF264" s="63"/>
      <c r="PPG264" s="63"/>
      <c r="PPH264" s="63"/>
      <c r="PPI264" s="63"/>
      <c r="PPJ264" s="63"/>
      <c r="PPK264" s="63"/>
      <c r="PPL264" s="63"/>
      <c r="PPM264" s="63"/>
      <c r="PPN264" s="63"/>
      <c r="PPO264" s="63"/>
      <c r="PPP264" s="63"/>
      <c r="PPQ264" s="63"/>
      <c r="PPR264" s="63"/>
      <c r="PPS264" s="63"/>
      <c r="PPT264" s="63"/>
      <c r="PPU264" s="63"/>
      <c r="PPV264" s="63"/>
      <c r="PPW264" s="63"/>
      <c r="PPX264" s="63"/>
      <c r="PPY264" s="63"/>
      <c r="PPZ264" s="63"/>
      <c r="PQA264" s="63"/>
      <c r="PQB264" s="63"/>
      <c r="PQC264" s="63"/>
      <c r="PQD264" s="63"/>
      <c r="PQE264" s="63"/>
      <c r="PQF264" s="63"/>
      <c r="PQG264" s="63"/>
      <c r="PQH264" s="63"/>
      <c r="PQI264" s="63"/>
      <c r="PQJ264" s="63"/>
      <c r="PQK264" s="63"/>
      <c r="PQL264" s="63"/>
      <c r="PQM264" s="63"/>
      <c r="PQN264" s="63"/>
      <c r="PQO264" s="63"/>
      <c r="PQP264" s="63"/>
      <c r="PQQ264" s="63"/>
      <c r="PQR264" s="63"/>
      <c r="PQS264" s="63"/>
      <c r="PQT264" s="63"/>
      <c r="PQU264" s="63"/>
      <c r="PQV264" s="63"/>
      <c r="PQW264" s="63"/>
      <c r="PQX264" s="63"/>
      <c r="PQY264" s="63"/>
      <c r="PQZ264" s="63"/>
      <c r="PRA264" s="63"/>
      <c r="PRB264" s="63"/>
      <c r="PRC264" s="63"/>
      <c r="PRD264" s="63"/>
      <c r="PRE264" s="63"/>
      <c r="PRF264" s="63"/>
      <c r="PRG264" s="63"/>
      <c r="PRH264" s="63"/>
      <c r="PRI264" s="63"/>
      <c r="PRJ264" s="63"/>
      <c r="PRK264" s="63"/>
      <c r="PRL264" s="63"/>
      <c r="PRM264" s="63"/>
      <c r="PRN264" s="63"/>
      <c r="PRO264" s="63"/>
      <c r="PRP264" s="63"/>
      <c r="PRQ264" s="63"/>
      <c r="PRR264" s="63"/>
      <c r="PRS264" s="63"/>
      <c r="PRT264" s="63"/>
      <c r="PRU264" s="63"/>
      <c r="PRV264" s="63"/>
      <c r="PRW264" s="63"/>
      <c r="PRX264" s="63"/>
      <c r="PRY264" s="63"/>
      <c r="PRZ264" s="63"/>
      <c r="PSA264" s="63"/>
      <c r="PSB264" s="63"/>
      <c r="PSC264" s="63"/>
      <c r="PSD264" s="63"/>
      <c r="PSE264" s="63"/>
      <c r="PSF264" s="63"/>
      <c r="PSG264" s="63"/>
      <c r="PSH264" s="63"/>
      <c r="PSI264" s="63"/>
      <c r="PSJ264" s="63"/>
      <c r="PSK264" s="63"/>
      <c r="PSL264" s="63"/>
      <c r="PSM264" s="63"/>
      <c r="PSN264" s="63"/>
      <c r="PSO264" s="63"/>
      <c r="PSP264" s="63"/>
      <c r="PSQ264" s="63"/>
      <c r="PSR264" s="63"/>
      <c r="PSS264" s="63"/>
      <c r="PST264" s="63"/>
      <c r="PSU264" s="63"/>
      <c r="PSV264" s="63"/>
      <c r="PSW264" s="63"/>
      <c r="PSX264" s="63"/>
      <c r="PSY264" s="63"/>
      <c r="PSZ264" s="63"/>
      <c r="PTA264" s="63"/>
      <c r="PTB264" s="63"/>
      <c r="PTC264" s="63"/>
      <c r="PTD264" s="63"/>
      <c r="PTE264" s="63"/>
      <c r="PTF264" s="63"/>
      <c r="PTG264" s="63"/>
      <c r="PTH264" s="63"/>
      <c r="PTI264" s="63"/>
      <c r="PTJ264" s="63"/>
      <c r="PTK264" s="63"/>
      <c r="PTL264" s="63"/>
      <c r="PTM264" s="63"/>
      <c r="PTN264" s="63"/>
      <c r="PTO264" s="63"/>
      <c r="PTP264" s="63"/>
      <c r="PTQ264" s="63"/>
      <c r="PTR264" s="63"/>
      <c r="PTS264" s="63"/>
      <c r="PTT264" s="63"/>
      <c r="PTU264" s="63"/>
      <c r="PTV264" s="63"/>
      <c r="PTW264" s="63"/>
      <c r="PTX264" s="63"/>
      <c r="PTY264" s="63"/>
      <c r="PTZ264" s="63"/>
      <c r="PUA264" s="63"/>
      <c r="PUB264" s="63"/>
      <c r="PUC264" s="63"/>
      <c r="PUD264" s="63"/>
      <c r="PUE264" s="63"/>
      <c r="PUF264" s="63"/>
      <c r="PUG264" s="63"/>
      <c r="PUH264" s="63"/>
      <c r="PUI264" s="63"/>
      <c r="PUJ264" s="63"/>
      <c r="PUK264" s="63"/>
      <c r="PUL264" s="63"/>
      <c r="PUM264" s="63"/>
      <c r="PUN264" s="63"/>
      <c r="PUO264" s="63"/>
      <c r="PUP264" s="63"/>
      <c r="PUQ264" s="63"/>
      <c r="PUR264" s="63"/>
      <c r="PUS264" s="63"/>
      <c r="PUT264" s="63"/>
      <c r="PUU264" s="63"/>
      <c r="PUV264" s="63"/>
      <c r="PUW264" s="63"/>
      <c r="PUX264" s="63"/>
      <c r="PUY264" s="63"/>
      <c r="PUZ264" s="63"/>
      <c r="PVA264" s="63"/>
      <c r="PVB264" s="63"/>
      <c r="PVC264" s="63"/>
      <c r="PVD264" s="63"/>
      <c r="PVE264" s="63"/>
      <c r="PVF264" s="63"/>
      <c r="PVG264" s="63"/>
      <c r="PVH264" s="63"/>
      <c r="PVI264" s="63"/>
      <c r="PVJ264" s="63"/>
      <c r="PVK264" s="63"/>
      <c r="PVL264" s="63"/>
      <c r="PVM264" s="63"/>
      <c r="PVN264" s="63"/>
      <c r="PVO264" s="63"/>
      <c r="PVP264" s="63"/>
      <c r="PVQ264" s="63"/>
      <c r="PVR264" s="63"/>
      <c r="PVS264" s="63"/>
      <c r="PVT264" s="63"/>
      <c r="PVU264" s="63"/>
      <c r="PVV264" s="63"/>
      <c r="PVW264" s="63"/>
      <c r="PVX264" s="63"/>
      <c r="PVY264" s="63"/>
      <c r="PVZ264" s="63"/>
      <c r="PWA264" s="63"/>
      <c r="PWB264" s="63"/>
      <c r="PWC264" s="63"/>
      <c r="PWD264" s="63"/>
      <c r="PWE264" s="63"/>
      <c r="PWF264" s="63"/>
      <c r="PWG264" s="63"/>
      <c r="PWH264" s="63"/>
      <c r="PWI264" s="63"/>
      <c r="PWJ264" s="63"/>
      <c r="PWK264" s="63"/>
      <c r="PWL264" s="63"/>
      <c r="PWM264" s="63"/>
      <c r="PWN264" s="63"/>
      <c r="PWO264" s="63"/>
      <c r="PWP264" s="63"/>
      <c r="PWQ264" s="63"/>
      <c r="PWR264" s="63"/>
      <c r="PWS264" s="63"/>
      <c r="PWT264" s="63"/>
      <c r="PWU264" s="63"/>
      <c r="PWV264" s="63"/>
      <c r="PWW264" s="63"/>
      <c r="PWX264" s="63"/>
      <c r="PWY264" s="63"/>
      <c r="PWZ264" s="63"/>
      <c r="PXA264" s="63"/>
      <c r="PXB264" s="63"/>
      <c r="PXC264" s="63"/>
      <c r="PXD264" s="63"/>
      <c r="PXE264" s="63"/>
      <c r="PXF264" s="63"/>
      <c r="PXG264" s="63"/>
      <c r="PXH264" s="63"/>
      <c r="PXI264" s="63"/>
      <c r="PXJ264" s="63"/>
      <c r="PXK264" s="63"/>
      <c r="PXL264" s="63"/>
      <c r="PXM264" s="63"/>
      <c r="PXN264" s="63"/>
      <c r="PXO264" s="63"/>
      <c r="PXP264" s="63"/>
      <c r="PXQ264" s="63"/>
      <c r="PXR264" s="63"/>
      <c r="PXS264" s="63"/>
      <c r="PXT264" s="63"/>
      <c r="PXU264" s="63"/>
      <c r="PXV264" s="63"/>
      <c r="PXW264" s="63"/>
      <c r="PXX264" s="63"/>
      <c r="PXY264" s="63"/>
      <c r="PXZ264" s="63"/>
      <c r="PYA264" s="63"/>
      <c r="PYB264" s="63"/>
      <c r="PYC264" s="63"/>
      <c r="PYD264" s="63"/>
      <c r="PYE264" s="63"/>
      <c r="PYF264" s="63"/>
      <c r="PYG264" s="63"/>
      <c r="PYH264" s="63"/>
      <c r="PYI264" s="63"/>
      <c r="PYJ264" s="63"/>
      <c r="PYK264" s="63"/>
      <c r="PYL264" s="63"/>
      <c r="PYM264" s="63"/>
      <c r="PYN264" s="63"/>
      <c r="PYO264" s="63"/>
      <c r="PYP264" s="63"/>
      <c r="PYQ264" s="63"/>
      <c r="PYR264" s="63"/>
      <c r="PYS264" s="63"/>
      <c r="PYT264" s="63"/>
      <c r="PYU264" s="63"/>
      <c r="PYV264" s="63"/>
      <c r="PYW264" s="63"/>
      <c r="PYX264" s="63"/>
      <c r="PYY264" s="63"/>
      <c r="PYZ264" s="63"/>
      <c r="PZA264" s="63"/>
      <c r="PZB264" s="63"/>
      <c r="PZC264" s="63"/>
      <c r="PZD264" s="63"/>
      <c r="PZE264" s="63"/>
      <c r="PZF264" s="63"/>
      <c r="PZG264" s="63"/>
      <c r="PZH264" s="63"/>
      <c r="PZI264" s="63"/>
      <c r="PZJ264" s="63"/>
      <c r="PZK264" s="63"/>
      <c r="PZL264" s="63"/>
      <c r="PZM264" s="63"/>
      <c r="PZN264" s="63"/>
      <c r="PZO264" s="63"/>
      <c r="PZP264" s="63"/>
      <c r="PZQ264" s="63"/>
      <c r="PZR264" s="63"/>
      <c r="PZS264" s="63"/>
      <c r="PZT264" s="63"/>
      <c r="PZU264" s="63"/>
      <c r="PZV264" s="63"/>
      <c r="PZW264" s="63"/>
      <c r="PZX264" s="63"/>
      <c r="PZY264" s="63"/>
      <c r="PZZ264" s="63"/>
      <c r="QAA264" s="63"/>
      <c r="QAB264" s="63"/>
      <c r="QAC264" s="63"/>
      <c r="QAD264" s="63"/>
      <c r="QAE264" s="63"/>
      <c r="QAF264" s="63"/>
      <c r="QAG264" s="63"/>
      <c r="QAH264" s="63"/>
      <c r="QAI264" s="63"/>
      <c r="QAJ264" s="63"/>
      <c r="QAK264" s="63"/>
      <c r="QAL264" s="63"/>
      <c r="QAM264" s="63"/>
      <c r="QAN264" s="63"/>
      <c r="QAO264" s="63"/>
      <c r="QAP264" s="63"/>
      <c r="QAQ264" s="63"/>
      <c r="QAR264" s="63"/>
      <c r="QAS264" s="63"/>
      <c r="QAT264" s="63"/>
      <c r="QAU264" s="63"/>
      <c r="QAV264" s="63"/>
      <c r="QAW264" s="63"/>
      <c r="QAX264" s="63"/>
      <c r="QAY264" s="63"/>
      <c r="QAZ264" s="63"/>
      <c r="QBA264" s="63"/>
      <c r="QBB264" s="63"/>
      <c r="QBC264" s="63"/>
      <c r="QBD264" s="63"/>
      <c r="QBE264" s="63"/>
      <c r="QBF264" s="63"/>
      <c r="QBG264" s="63"/>
      <c r="QBH264" s="63"/>
      <c r="QBI264" s="63"/>
      <c r="QBJ264" s="63"/>
      <c r="QBK264" s="63"/>
      <c r="QBL264" s="63"/>
      <c r="QBM264" s="63"/>
      <c r="QBN264" s="63"/>
      <c r="QBO264" s="63"/>
      <c r="QBP264" s="63"/>
      <c r="QBQ264" s="63"/>
      <c r="QBR264" s="63"/>
      <c r="QBS264" s="63"/>
      <c r="QBT264" s="63"/>
      <c r="QBU264" s="63"/>
      <c r="QBV264" s="63"/>
      <c r="QBW264" s="63"/>
      <c r="QBX264" s="63"/>
      <c r="QBY264" s="63"/>
      <c r="QBZ264" s="63"/>
      <c r="QCA264" s="63"/>
      <c r="QCB264" s="63"/>
      <c r="QCC264" s="63"/>
      <c r="QCD264" s="63"/>
      <c r="QCE264" s="63"/>
      <c r="QCF264" s="63"/>
      <c r="QCG264" s="63"/>
      <c r="QCH264" s="63"/>
      <c r="QCI264" s="63"/>
      <c r="QCJ264" s="63"/>
      <c r="QCK264" s="63"/>
      <c r="QCL264" s="63"/>
      <c r="QCM264" s="63"/>
      <c r="QCN264" s="63"/>
      <c r="QCO264" s="63"/>
      <c r="QCP264" s="63"/>
      <c r="QCQ264" s="63"/>
      <c r="QCR264" s="63"/>
      <c r="QCS264" s="63"/>
      <c r="QCT264" s="63"/>
      <c r="QCU264" s="63"/>
      <c r="QCV264" s="63"/>
      <c r="QCW264" s="63"/>
      <c r="QCX264" s="63"/>
      <c r="QCY264" s="63"/>
      <c r="QCZ264" s="63"/>
      <c r="QDA264" s="63"/>
      <c r="QDB264" s="63"/>
      <c r="QDC264" s="63"/>
      <c r="QDD264" s="63"/>
      <c r="QDE264" s="63"/>
      <c r="QDF264" s="63"/>
      <c r="QDG264" s="63"/>
      <c r="QDH264" s="63"/>
      <c r="QDI264" s="63"/>
      <c r="QDJ264" s="63"/>
      <c r="QDK264" s="63"/>
      <c r="QDL264" s="63"/>
      <c r="QDM264" s="63"/>
      <c r="QDN264" s="63"/>
      <c r="QDO264" s="63"/>
      <c r="QDP264" s="63"/>
      <c r="QDQ264" s="63"/>
      <c r="QDR264" s="63"/>
      <c r="QDS264" s="63"/>
      <c r="QDT264" s="63"/>
      <c r="QDU264" s="63"/>
      <c r="QDV264" s="63"/>
      <c r="QDW264" s="63"/>
      <c r="QDX264" s="63"/>
      <c r="QDY264" s="63"/>
      <c r="QDZ264" s="63"/>
      <c r="QEA264" s="63"/>
      <c r="QEB264" s="63"/>
      <c r="QEC264" s="63"/>
      <c r="QED264" s="63"/>
      <c r="QEE264" s="63"/>
      <c r="QEF264" s="63"/>
      <c r="QEG264" s="63"/>
      <c r="QEH264" s="63"/>
      <c r="QEI264" s="63"/>
      <c r="QEJ264" s="63"/>
      <c r="QEK264" s="63"/>
      <c r="QEL264" s="63"/>
      <c r="QEM264" s="63"/>
      <c r="QEN264" s="63"/>
      <c r="QEO264" s="63"/>
      <c r="QEP264" s="63"/>
      <c r="QEQ264" s="63"/>
      <c r="QER264" s="63"/>
      <c r="QES264" s="63"/>
      <c r="QET264" s="63"/>
      <c r="QEU264" s="63"/>
      <c r="QEV264" s="63"/>
      <c r="QEW264" s="63"/>
      <c r="QEX264" s="63"/>
      <c r="QEY264" s="63"/>
      <c r="QEZ264" s="63"/>
      <c r="QFA264" s="63"/>
      <c r="QFB264" s="63"/>
      <c r="QFC264" s="63"/>
      <c r="QFD264" s="63"/>
      <c r="QFE264" s="63"/>
      <c r="QFF264" s="63"/>
      <c r="QFG264" s="63"/>
      <c r="QFH264" s="63"/>
      <c r="QFI264" s="63"/>
      <c r="QFJ264" s="63"/>
      <c r="QFK264" s="63"/>
      <c r="QFL264" s="63"/>
      <c r="QFM264" s="63"/>
      <c r="QFN264" s="63"/>
      <c r="QFO264" s="63"/>
      <c r="QFP264" s="63"/>
      <c r="QFQ264" s="63"/>
      <c r="QFR264" s="63"/>
      <c r="QFS264" s="63"/>
      <c r="QFT264" s="63"/>
      <c r="QFU264" s="63"/>
      <c r="QFV264" s="63"/>
      <c r="QFW264" s="63"/>
      <c r="QFX264" s="63"/>
      <c r="QFY264" s="63"/>
      <c r="QFZ264" s="63"/>
      <c r="QGA264" s="63"/>
      <c r="QGB264" s="63"/>
      <c r="QGC264" s="63"/>
      <c r="QGD264" s="63"/>
      <c r="QGE264" s="63"/>
      <c r="QGF264" s="63"/>
      <c r="QGG264" s="63"/>
      <c r="QGH264" s="63"/>
      <c r="QGI264" s="63"/>
      <c r="QGJ264" s="63"/>
      <c r="QGK264" s="63"/>
      <c r="QGL264" s="63"/>
      <c r="QGM264" s="63"/>
      <c r="QGN264" s="63"/>
      <c r="QGO264" s="63"/>
      <c r="QGP264" s="63"/>
      <c r="QGQ264" s="63"/>
      <c r="QGR264" s="63"/>
      <c r="QGS264" s="63"/>
      <c r="QGT264" s="63"/>
      <c r="QGU264" s="63"/>
      <c r="QGV264" s="63"/>
      <c r="QGW264" s="63"/>
      <c r="QGX264" s="63"/>
      <c r="QGY264" s="63"/>
      <c r="QGZ264" s="63"/>
      <c r="QHA264" s="63"/>
      <c r="QHB264" s="63"/>
      <c r="QHC264" s="63"/>
      <c r="QHD264" s="63"/>
      <c r="QHE264" s="63"/>
      <c r="QHF264" s="63"/>
      <c r="QHG264" s="63"/>
      <c r="QHH264" s="63"/>
      <c r="QHI264" s="63"/>
      <c r="QHJ264" s="63"/>
      <c r="QHK264" s="63"/>
      <c r="QHL264" s="63"/>
      <c r="QHM264" s="63"/>
      <c r="QHN264" s="63"/>
      <c r="QHO264" s="63"/>
      <c r="QHP264" s="63"/>
      <c r="QHQ264" s="63"/>
      <c r="QHR264" s="63"/>
      <c r="QHS264" s="63"/>
      <c r="QHT264" s="63"/>
      <c r="QHU264" s="63"/>
      <c r="QHV264" s="63"/>
      <c r="QHW264" s="63"/>
      <c r="QHX264" s="63"/>
      <c r="QHY264" s="63"/>
      <c r="QHZ264" s="63"/>
      <c r="QIA264" s="63"/>
      <c r="QIB264" s="63"/>
      <c r="QIC264" s="63"/>
      <c r="QID264" s="63"/>
      <c r="QIE264" s="63"/>
      <c r="QIF264" s="63"/>
      <c r="QIG264" s="63"/>
      <c r="QIH264" s="63"/>
      <c r="QII264" s="63"/>
      <c r="QIJ264" s="63"/>
      <c r="QIK264" s="63"/>
      <c r="QIL264" s="63"/>
      <c r="QIM264" s="63"/>
      <c r="QIN264" s="63"/>
      <c r="QIO264" s="63"/>
      <c r="QIP264" s="63"/>
      <c r="QIQ264" s="63"/>
      <c r="QIR264" s="63"/>
      <c r="QIS264" s="63"/>
      <c r="QIT264" s="63"/>
      <c r="QIU264" s="63"/>
      <c r="QIV264" s="63"/>
      <c r="QIW264" s="63"/>
      <c r="QIX264" s="63"/>
      <c r="QIY264" s="63"/>
      <c r="QIZ264" s="63"/>
      <c r="QJA264" s="63"/>
      <c r="QJB264" s="63"/>
      <c r="QJC264" s="63"/>
      <c r="QJD264" s="63"/>
      <c r="QJE264" s="63"/>
      <c r="QJF264" s="63"/>
      <c r="QJG264" s="63"/>
      <c r="QJH264" s="63"/>
      <c r="QJI264" s="63"/>
      <c r="QJJ264" s="63"/>
      <c r="QJK264" s="63"/>
      <c r="QJL264" s="63"/>
      <c r="QJM264" s="63"/>
      <c r="QJN264" s="63"/>
      <c r="QJO264" s="63"/>
      <c r="QJP264" s="63"/>
      <c r="QJQ264" s="63"/>
      <c r="QJR264" s="63"/>
      <c r="QJS264" s="63"/>
      <c r="QJT264" s="63"/>
      <c r="QJU264" s="63"/>
      <c r="QJV264" s="63"/>
      <c r="QJW264" s="63"/>
      <c r="QJX264" s="63"/>
      <c r="QJY264" s="63"/>
      <c r="QJZ264" s="63"/>
      <c r="QKA264" s="63"/>
      <c r="QKB264" s="63"/>
      <c r="QKC264" s="63"/>
      <c r="QKD264" s="63"/>
      <c r="QKE264" s="63"/>
      <c r="QKF264" s="63"/>
      <c r="QKG264" s="63"/>
      <c r="QKH264" s="63"/>
      <c r="QKI264" s="63"/>
      <c r="QKJ264" s="63"/>
      <c r="QKK264" s="63"/>
      <c r="QKL264" s="63"/>
      <c r="QKM264" s="63"/>
      <c r="QKN264" s="63"/>
      <c r="QKO264" s="63"/>
      <c r="QKP264" s="63"/>
      <c r="QKQ264" s="63"/>
      <c r="QKR264" s="63"/>
      <c r="QKS264" s="63"/>
      <c r="QKT264" s="63"/>
      <c r="QKU264" s="63"/>
      <c r="QKV264" s="63"/>
      <c r="QKW264" s="63"/>
      <c r="QKX264" s="63"/>
      <c r="QKY264" s="63"/>
      <c r="QKZ264" s="63"/>
      <c r="QLA264" s="63"/>
      <c r="QLB264" s="63"/>
      <c r="QLC264" s="63"/>
      <c r="QLD264" s="63"/>
      <c r="QLE264" s="63"/>
      <c r="QLF264" s="63"/>
      <c r="QLG264" s="63"/>
      <c r="QLH264" s="63"/>
      <c r="QLI264" s="63"/>
      <c r="QLJ264" s="63"/>
      <c r="QLK264" s="63"/>
      <c r="QLL264" s="63"/>
      <c r="QLM264" s="63"/>
      <c r="QLN264" s="63"/>
      <c r="QLO264" s="63"/>
      <c r="QLP264" s="63"/>
      <c r="QLQ264" s="63"/>
      <c r="QLR264" s="63"/>
      <c r="QLS264" s="63"/>
      <c r="QLT264" s="63"/>
      <c r="QLU264" s="63"/>
      <c r="QLV264" s="63"/>
      <c r="QLW264" s="63"/>
      <c r="QLX264" s="63"/>
      <c r="QLY264" s="63"/>
      <c r="QLZ264" s="63"/>
      <c r="QMA264" s="63"/>
      <c r="QMB264" s="63"/>
      <c r="QMC264" s="63"/>
      <c r="QMD264" s="63"/>
      <c r="QME264" s="63"/>
      <c r="QMF264" s="63"/>
      <c r="QMG264" s="63"/>
      <c r="QMH264" s="63"/>
      <c r="QMI264" s="63"/>
      <c r="QMJ264" s="63"/>
      <c r="QMK264" s="63"/>
      <c r="QML264" s="63"/>
      <c r="QMM264" s="63"/>
      <c r="QMN264" s="63"/>
      <c r="QMO264" s="63"/>
      <c r="QMP264" s="63"/>
      <c r="QMQ264" s="63"/>
      <c r="QMR264" s="63"/>
      <c r="QMS264" s="63"/>
      <c r="QMT264" s="63"/>
      <c r="QMU264" s="63"/>
      <c r="QMV264" s="63"/>
      <c r="QMW264" s="63"/>
      <c r="QMX264" s="63"/>
      <c r="QMY264" s="63"/>
      <c r="QMZ264" s="63"/>
      <c r="QNA264" s="63"/>
      <c r="QNB264" s="63"/>
      <c r="QNC264" s="63"/>
      <c r="QND264" s="63"/>
      <c r="QNE264" s="63"/>
      <c r="QNF264" s="63"/>
      <c r="QNG264" s="63"/>
      <c r="QNH264" s="63"/>
      <c r="QNI264" s="63"/>
      <c r="QNJ264" s="63"/>
      <c r="QNK264" s="63"/>
      <c r="QNL264" s="63"/>
      <c r="QNM264" s="63"/>
      <c r="QNN264" s="63"/>
      <c r="QNO264" s="63"/>
      <c r="QNP264" s="63"/>
      <c r="QNQ264" s="63"/>
      <c r="QNR264" s="63"/>
      <c r="QNS264" s="63"/>
      <c r="QNT264" s="63"/>
      <c r="QNU264" s="63"/>
      <c r="QNV264" s="63"/>
      <c r="QNW264" s="63"/>
      <c r="QNX264" s="63"/>
      <c r="QNY264" s="63"/>
      <c r="QNZ264" s="63"/>
      <c r="QOA264" s="63"/>
      <c r="QOB264" s="63"/>
      <c r="QOC264" s="63"/>
      <c r="QOD264" s="63"/>
      <c r="QOE264" s="63"/>
      <c r="QOF264" s="63"/>
      <c r="QOG264" s="63"/>
      <c r="QOH264" s="63"/>
      <c r="QOI264" s="63"/>
      <c r="QOJ264" s="63"/>
      <c r="QOK264" s="63"/>
      <c r="QOL264" s="63"/>
      <c r="QOM264" s="63"/>
      <c r="QON264" s="63"/>
      <c r="QOO264" s="63"/>
      <c r="QOP264" s="63"/>
      <c r="QOQ264" s="63"/>
      <c r="QOR264" s="63"/>
      <c r="QOS264" s="63"/>
      <c r="QOT264" s="63"/>
      <c r="QOU264" s="63"/>
      <c r="QOV264" s="63"/>
      <c r="QOW264" s="63"/>
      <c r="QOX264" s="63"/>
      <c r="QOY264" s="63"/>
      <c r="QOZ264" s="63"/>
      <c r="QPA264" s="63"/>
      <c r="QPB264" s="63"/>
      <c r="QPC264" s="63"/>
      <c r="QPD264" s="63"/>
      <c r="QPE264" s="63"/>
      <c r="QPF264" s="63"/>
      <c r="QPG264" s="63"/>
      <c r="QPH264" s="63"/>
      <c r="QPI264" s="63"/>
      <c r="QPJ264" s="63"/>
      <c r="QPK264" s="63"/>
      <c r="QPL264" s="63"/>
      <c r="QPM264" s="63"/>
      <c r="QPN264" s="63"/>
      <c r="QPO264" s="63"/>
      <c r="QPP264" s="63"/>
      <c r="QPQ264" s="63"/>
      <c r="QPR264" s="63"/>
      <c r="QPS264" s="63"/>
      <c r="QPT264" s="63"/>
      <c r="QPU264" s="63"/>
      <c r="QPV264" s="63"/>
      <c r="QPW264" s="63"/>
      <c r="QPX264" s="63"/>
      <c r="QPY264" s="63"/>
      <c r="QPZ264" s="63"/>
      <c r="QQA264" s="63"/>
      <c r="QQB264" s="63"/>
      <c r="QQC264" s="63"/>
      <c r="QQD264" s="63"/>
      <c r="QQE264" s="63"/>
      <c r="QQF264" s="63"/>
      <c r="QQG264" s="63"/>
      <c r="QQH264" s="63"/>
      <c r="QQI264" s="63"/>
      <c r="QQJ264" s="63"/>
      <c r="QQK264" s="63"/>
      <c r="QQL264" s="63"/>
      <c r="QQM264" s="63"/>
      <c r="QQN264" s="63"/>
      <c r="QQO264" s="63"/>
      <c r="QQP264" s="63"/>
      <c r="QQQ264" s="63"/>
      <c r="QQR264" s="63"/>
      <c r="QQS264" s="63"/>
      <c r="QQT264" s="63"/>
      <c r="QQU264" s="63"/>
      <c r="QQV264" s="63"/>
      <c r="QQW264" s="63"/>
      <c r="QQX264" s="63"/>
      <c r="QQY264" s="63"/>
      <c r="QQZ264" s="63"/>
      <c r="QRA264" s="63"/>
      <c r="QRB264" s="63"/>
      <c r="QRC264" s="63"/>
      <c r="QRD264" s="63"/>
      <c r="QRE264" s="63"/>
      <c r="QRF264" s="63"/>
      <c r="QRG264" s="63"/>
      <c r="QRH264" s="63"/>
      <c r="QRI264" s="63"/>
      <c r="QRJ264" s="63"/>
      <c r="QRK264" s="63"/>
      <c r="QRL264" s="63"/>
      <c r="QRM264" s="63"/>
      <c r="QRN264" s="63"/>
      <c r="QRO264" s="63"/>
      <c r="QRP264" s="63"/>
      <c r="QRQ264" s="63"/>
      <c r="QRR264" s="63"/>
      <c r="QRS264" s="63"/>
      <c r="QRT264" s="63"/>
      <c r="QRU264" s="63"/>
      <c r="QRV264" s="63"/>
      <c r="QRW264" s="63"/>
      <c r="QRX264" s="63"/>
      <c r="QRY264" s="63"/>
      <c r="QRZ264" s="63"/>
      <c r="QSA264" s="63"/>
      <c r="QSB264" s="63"/>
      <c r="QSC264" s="63"/>
      <c r="QSD264" s="63"/>
      <c r="QSE264" s="63"/>
      <c r="QSF264" s="63"/>
      <c r="QSG264" s="63"/>
      <c r="QSH264" s="63"/>
      <c r="QSI264" s="63"/>
      <c r="QSJ264" s="63"/>
      <c r="QSK264" s="63"/>
      <c r="QSL264" s="63"/>
      <c r="QSM264" s="63"/>
      <c r="QSN264" s="63"/>
      <c r="QSO264" s="63"/>
      <c r="QSP264" s="63"/>
      <c r="QSQ264" s="63"/>
      <c r="QSR264" s="63"/>
      <c r="QSS264" s="63"/>
      <c r="QST264" s="63"/>
      <c r="QSU264" s="63"/>
      <c r="QSV264" s="63"/>
      <c r="QSW264" s="63"/>
      <c r="QSX264" s="63"/>
      <c r="QSY264" s="63"/>
      <c r="QSZ264" s="63"/>
      <c r="QTA264" s="63"/>
      <c r="QTB264" s="63"/>
      <c r="QTC264" s="63"/>
      <c r="QTD264" s="63"/>
      <c r="QTE264" s="63"/>
      <c r="QTF264" s="63"/>
      <c r="QTG264" s="63"/>
      <c r="QTH264" s="63"/>
      <c r="QTI264" s="63"/>
      <c r="QTJ264" s="63"/>
      <c r="QTK264" s="63"/>
      <c r="QTL264" s="63"/>
      <c r="QTM264" s="63"/>
      <c r="QTN264" s="63"/>
      <c r="QTO264" s="63"/>
      <c r="QTP264" s="63"/>
      <c r="QTQ264" s="63"/>
      <c r="QTR264" s="63"/>
      <c r="QTS264" s="63"/>
      <c r="QTT264" s="63"/>
      <c r="QTU264" s="63"/>
      <c r="QTV264" s="63"/>
      <c r="QTW264" s="63"/>
      <c r="QTX264" s="63"/>
      <c r="QTY264" s="63"/>
      <c r="QTZ264" s="63"/>
      <c r="QUA264" s="63"/>
      <c r="QUB264" s="63"/>
      <c r="QUC264" s="63"/>
      <c r="QUD264" s="63"/>
      <c r="QUE264" s="63"/>
      <c r="QUF264" s="63"/>
      <c r="QUG264" s="63"/>
      <c r="QUH264" s="63"/>
      <c r="QUI264" s="63"/>
      <c r="QUJ264" s="63"/>
      <c r="QUK264" s="63"/>
      <c r="QUL264" s="63"/>
      <c r="QUM264" s="63"/>
      <c r="QUN264" s="63"/>
      <c r="QUO264" s="63"/>
      <c r="QUP264" s="63"/>
      <c r="QUQ264" s="63"/>
      <c r="QUR264" s="63"/>
      <c r="QUS264" s="63"/>
      <c r="QUT264" s="63"/>
      <c r="QUU264" s="63"/>
      <c r="QUV264" s="63"/>
      <c r="QUW264" s="63"/>
      <c r="QUX264" s="63"/>
      <c r="QUY264" s="63"/>
      <c r="QUZ264" s="63"/>
      <c r="QVA264" s="63"/>
      <c r="QVB264" s="63"/>
      <c r="QVC264" s="63"/>
      <c r="QVD264" s="63"/>
      <c r="QVE264" s="63"/>
      <c r="QVF264" s="63"/>
      <c r="QVG264" s="63"/>
      <c r="QVH264" s="63"/>
      <c r="QVI264" s="63"/>
      <c r="QVJ264" s="63"/>
      <c r="QVK264" s="63"/>
      <c r="QVL264" s="63"/>
      <c r="QVM264" s="63"/>
      <c r="QVN264" s="63"/>
      <c r="QVO264" s="63"/>
      <c r="QVP264" s="63"/>
      <c r="QVQ264" s="63"/>
      <c r="QVR264" s="63"/>
      <c r="QVS264" s="63"/>
      <c r="QVT264" s="63"/>
      <c r="QVU264" s="63"/>
      <c r="QVV264" s="63"/>
      <c r="QVW264" s="63"/>
      <c r="QVX264" s="63"/>
      <c r="QVY264" s="63"/>
      <c r="QVZ264" s="63"/>
      <c r="QWA264" s="63"/>
      <c r="QWB264" s="63"/>
      <c r="QWC264" s="63"/>
      <c r="QWD264" s="63"/>
      <c r="QWE264" s="63"/>
      <c r="QWF264" s="63"/>
      <c r="QWG264" s="63"/>
      <c r="QWH264" s="63"/>
      <c r="QWI264" s="63"/>
      <c r="QWJ264" s="63"/>
      <c r="QWK264" s="63"/>
      <c r="QWL264" s="63"/>
      <c r="QWM264" s="63"/>
      <c r="QWN264" s="63"/>
      <c r="QWO264" s="63"/>
      <c r="QWP264" s="63"/>
      <c r="QWQ264" s="63"/>
      <c r="QWR264" s="63"/>
      <c r="QWS264" s="63"/>
      <c r="QWT264" s="63"/>
      <c r="QWU264" s="63"/>
      <c r="QWV264" s="63"/>
      <c r="QWW264" s="63"/>
      <c r="QWX264" s="63"/>
      <c r="QWY264" s="63"/>
      <c r="QWZ264" s="63"/>
      <c r="QXA264" s="63"/>
      <c r="QXB264" s="63"/>
      <c r="QXC264" s="63"/>
      <c r="QXD264" s="63"/>
      <c r="QXE264" s="63"/>
      <c r="QXF264" s="63"/>
      <c r="QXG264" s="63"/>
      <c r="QXH264" s="63"/>
      <c r="QXI264" s="63"/>
      <c r="QXJ264" s="63"/>
      <c r="QXK264" s="63"/>
      <c r="QXL264" s="63"/>
      <c r="QXM264" s="63"/>
      <c r="QXN264" s="63"/>
      <c r="QXO264" s="63"/>
      <c r="QXP264" s="63"/>
      <c r="QXQ264" s="63"/>
      <c r="QXR264" s="63"/>
      <c r="QXS264" s="63"/>
      <c r="QXT264" s="63"/>
      <c r="QXU264" s="63"/>
      <c r="QXV264" s="63"/>
      <c r="QXW264" s="63"/>
      <c r="QXX264" s="63"/>
      <c r="QXY264" s="63"/>
      <c r="QXZ264" s="63"/>
      <c r="QYA264" s="63"/>
      <c r="QYB264" s="63"/>
      <c r="QYC264" s="63"/>
      <c r="QYD264" s="63"/>
      <c r="QYE264" s="63"/>
      <c r="QYF264" s="63"/>
      <c r="QYG264" s="63"/>
      <c r="QYH264" s="63"/>
      <c r="QYI264" s="63"/>
      <c r="QYJ264" s="63"/>
      <c r="QYK264" s="63"/>
      <c r="QYL264" s="63"/>
      <c r="QYM264" s="63"/>
      <c r="QYN264" s="63"/>
      <c r="QYO264" s="63"/>
      <c r="QYP264" s="63"/>
      <c r="QYQ264" s="63"/>
      <c r="QYR264" s="63"/>
      <c r="QYS264" s="63"/>
      <c r="QYT264" s="63"/>
      <c r="QYU264" s="63"/>
      <c r="QYV264" s="63"/>
      <c r="QYW264" s="63"/>
      <c r="QYX264" s="63"/>
      <c r="QYY264" s="63"/>
      <c r="QYZ264" s="63"/>
      <c r="QZA264" s="63"/>
      <c r="QZB264" s="63"/>
      <c r="QZC264" s="63"/>
      <c r="QZD264" s="63"/>
      <c r="QZE264" s="63"/>
      <c r="QZF264" s="63"/>
      <c r="QZG264" s="63"/>
      <c r="QZH264" s="63"/>
      <c r="QZI264" s="63"/>
      <c r="QZJ264" s="63"/>
      <c r="QZK264" s="63"/>
      <c r="QZL264" s="63"/>
      <c r="QZM264" s="63"/>
      <c r="QZN264" s="63"/>
      <c r="QZO264" s="63"/>
      <c r="QZP264" s="63"/>
      <c r="QZQ264" s="63"/>
      <c r="QZR264" s="63"/>
      <c r="QZS264" s="63"/>
      <c r="QZT264" s="63"/>
      <c r="QZU264" s="63"/>
      <c r="QZV264" s="63"/>
      <c r="QZW264" s="63"/>
      <c r="QZX264" s="63"/>
      <c r="QZY264" s="63"/>
      <c r="QZZ264" s="63"/>
      <c r="RAA264" s="63"/>
      <c r="RAB264" s="63"/>
      <c r="RAC264" s="63"/>
      <c r="RAD264" s="63"/>
      <c r="RAE264" s="63"/>
      <c r="RAF264" s="63"/>
      <c r="RAG264" s="63"/>
      <c r="RAH264" s="63"/>
      <c r="RAI264" s="63"/>
      <c r="RAJ264" s="63"/>
      <c r="RAK264" s="63"/>
      <c r="RAL264" s="63"/>
      <c r="RAM264" s="63"/>
      <c r="RAN264" s="63"/>
      <c r="RAO264" s="63"/>
      <c r="RAP264" s="63"/>
      <c r="RAQ264" s="63"/>
      <c r="RAR264" s="63"/>
      <c r="RAS264" s="63"/>
      <c r="RAT264" s="63"/>
      <c r="RAU264" s="63"/>
      <c r="RAV264" s="63"/>
      <c r="RAW264" s="63"/>
      <c r="RAX264" s="63"/>
      <c r="RAY264" s="63"/>
      <c r="RAZ264" s="63"/>
      <c r="RBA264" s="63"/>
      <c r="RBB264" s="63"/>
      <c r="RBC264" s="63"/>
      <c r="RBD264" s="63"/>
      <c r="RBE264" s="63"/>
      <c r="RBF264" s="63"/>
      <c r="RBG264" s="63"/>
      <c r="RBH264" s="63"/>
      <c r="RBI264" s="63"/>
      <c r="RBJ264" s="63"/>
      <c r="RBK264" s="63"/>
      <c r="RBL264" s="63"/>
      <c r="RBM264" s="63"/>
      <c r="RBN264" s="63"/>
      <c r="RBO264" s="63"/>
      <c r="RBP264" s="63"/>
      <c r="RBQ264" s="63"/>
      <c r="RBR264" s="63"/>
      <c r="RBS264" s="63"/>
      <c r="RBT264" s="63"/>
      <c r="RBU264" s="63"/>
      <c r="RBV264" s="63"/>
      <c r="RBW264" s="63"/>
      <c r="RBX264" s="63"/>
      <c r="RBY264" s="63"/>
      <c r="RBZ264" s="63"/>
      <c r="RCA264" s="63"/>
      <c r="RCB264" s="63"/>
      <c r="RCC264" s="63"/>
      <c r="RCD264" s="63"/>
      <c r="RCE264" s="63"/>
      <c r="RCF264" s="63"/>
      <c r="RCG264" s="63"/>
      <c r="RCH264" s="63"/>
      <c r="RCI264" s="63"/>
      <c r="RCJ264" s="63"/>
      <c r="RCK264" s="63"/>
      <c r="RCL264" s="63"/>
      <c r="RCM264" s="63"/>
      <c r="RCN264" s="63"/>
      <c r="RCO264" s="63"/>
      <c r="RCP264" s="63"/>
      <c r="RCQ264" s="63"/>
      <c r="RCR264" s="63"/>
      <c r="RCS264" s="63"/>
      <c r="RCT264" s="63"/>
      <c r="RCU264" s="63"/>
      <c r="RCV264" s="63"/>
      <c r="RCW264" s="63"/>
      <c r="RCX264" s="63"/>
      <c r="RCY264" s="63"/>
      <c r="RCZ264" s="63"/>
      <c r="RDA264" s="63"/>
      <c r="RDB264" s="63"/>
      <c r="RDC264" s="63"/>
      <c r="RDD264" s="63"/>
      <c r="RDE264" s="63"/>
      <c r="RDF264" s="63"/>
      <c r="RDG264" s="63"/>
      <c r="RDH264" s="63"/>
      <c r="RDI264" s="63"/>
      <c r="RDJ264" s="63"/>
      <c r="RDK264" s="63"/>
      <c r="RDL264" s="63"/>
      <c r="RDM264" s="63"/>
      <c r="RDN264" s="63"/>
      <c r="RDO264" s="63"/>
      <c r="RDP264" s="63"/>
      <c r="RDQ264" s="63"/>
      <c r="RDR264" s="63"/>
      <c r="RDS264" s="63"/>
      <c r="RDT264" s="63"/>
      <c r="RDU264" s="63"/>
      <c r="RDV264" s="63"/>
      <c r="RDW264" s="63"/>
      <c r="RDX264" s="63"/>
      <c r="RDY264" s="63"/>
      <c r="RDZ264" s="63"/>
      <c r="REA264" s="63"/>
      <c r="REB264" s="63"/>
      <c r="REC264" s="63"/>
      <c r="RED264" s="63"/>
      <c r="REE264" s="63"/>
      <c r="REF264" s="63"/>
      <c r="REG264" s="63"/>
      <c r="REH264" s="63"/>
      <c r="REI264" s="63"/>
      <c r="REJ264" s="63"/>
      <c r="REK264" s="63"/>
      <c r="REL264" s="63"/>
      <c r="REM264" s="63"/>
      <c r="REN264" s="63"/>
      <c r="REO264" s="63"/>
      <c r="REP264" s="63"/>
      <c r="REQ264" s="63"/>
      <c r="RER264" s="63"/>
      <c r="RES264" s="63"/>
      <c r="RET264" s="63"/>
      <c r="REU264" s="63"/>
      <c r="REV264" s="63"/>
      <c r="REW264" s="63"/>
      <c r="REX264" s="63"/>
      <c r="REY264" s="63"/>
      <c r="REZ264" s="63"/>
      <c r="RFA264" s="63"/>
      <c r="RFB264" s="63"/>
      <c r="RFC264" s="63"/>
      <c r="RFD264" s="63"/>
      <c r="RFE264" s="63"/>
      <c r="RFF264" s="63"/>
      <c r="RFG264" s="63"/>
      <c r="RFH264" s="63"/>
      <c r="RFI264" s="63"/>
      <c r="RFJ264" s="63"/>
      <c r="RFK264" s="63"/>
      <c r="RFL264" s="63"/>
      <c r="RFM264" s="63"/>
      <c r="RFN264" s="63"/>
      <c r="RFO264" s="63"/>
      <c r="RFP264" s="63"/>
      <c r="RFQ264" s="63"/>
      <c r="RFR264" s="63"/>
      <c r="RFS264" s="63"/>
      <c r="RFT264" s="63"/>
      <c r="RFU264" s="63"/>
      <c r="RFV264" s="63"/>
      <c r="RFW264" s="63"/>
      <c r="RFX264" s="63"/>
      <c r="RFY264" s="63"/>
      <c r="RFZ264" s="63"/>
      <c r="RGA264" s="63"/>
      <c r="RGB264" s="63"/>
      <c r="RGC264" s="63"/>
      <c r="RGD264" s="63"/>
      <c r="RGE264" s="63"/>
      <c r="RGF264" s="63"/>
      <c r="RGG264" s="63"/>
      <c r="RGH264" s="63"/>
      <c r="RGI264" s="63"/>
      <c r="RGJ264" s="63"/>
      <c r="RGK264" s="63"/>
      <c r="RGL264" s="63"/>
      <c r="RGM264" s="63"/>
      <c r="RGN264" s="63"/>
      <c r="RGO264" s="63"/>
      <c r="RGP264" s="63"/>
      <c r="RGQ264" s="63"/>
      <c r="RGR264" s="63"/>
      <c r="RGS264" s="63"/>
      <c r="RGT264" s="63"/>
      <c r="RGU264" s="63"/>
      <c r="RGV264" s="63"/>
      <c r="RGW264" s="63"/>
      <c r="RGX264" s="63"/>
      <c r="RGY264" s="63"/>
      <c r="RGZ264" s="63"/>
      <c r="RHA264" s="63"/>
      <c r="RHB264" s="63"/>
      <c r="RHC264" s="63"/>
      <c r="RHD264" s="63"/>
      <c r="RHE264" s="63"/>
      <c r="RHF264" s="63"/>
      <c r="RHG264" s="63"/>
      <c r="RHH264" s="63"/>
      <c r="RHI264" s="63"/>
      <c r="RHJ264" s="63"/>
      <c r="RHK264" s="63"/>
      <c r="RHL264" s="63"/>
      <c r="RHM264" s="63"/>
      <c r="RHN264" s="63"/>
      <c r="RHO264" s="63"/>
      <c r="RHP264" s="63"/>
      <c r="RHQ264" s="63"/>
      <c r="RHR264" s="63"/>
      <c r="RHS264" s="63"/>
      <c r="RHT264" s="63"/>
      <c r="RHU264" s="63"/>
      <c r="RHV264" s="63"/>
      <c r="RHW264" s="63"/>
      <c r="RHX264" s="63"/>
      <c r="RHY264" s="63"/>
      <c r="RHZ264" s="63"/>
      <c r="RIA264" s="63"/>
      <c r="RIB264" s="63"/>
      <c r="RIC264" s="63"/>
      <c r="RID264" s="63"/>
      <c r="RIE264" s="63"/>
      <c r="RIF264" s="63"/>
      <c r="RIG264" s="63"/>
      <c r="RIH264" s="63"/>
      <c r="RII264" s="63"/>
      <c r="RIJ264" s="63"/>
      <c r="RIK264" s="63"/>
      <c r="RIL264" s="63"/>
      <c r="RIM264" s="63"/>
      <c r="RIN264" s="63"/>
      <c r="RIO264" s="63"/>
      <c r="RIP264" s="63"/>
      <c r="RIQ264" s="63"/>
      <c r="RIR264" s="63"/>
      <c r="RIS264" s="63"/>
      <c r="RIT264" s="63"/>
      <c r="RIU264" s="63"/>
      <c r="RIV264" s="63"/>
      <c r="RIW264" s="63"/>
      <c r="RIX264" s="63"/>
      <c r="RIY264" s="63"/>
      <c r="RIZ264" s="63"/>
      <c r="RJA264" s="63"/>
      <c r="RJB264" s="63"/>
      <c r="RJC264" s="63"/>
      <c r="RJD264" s="63"/>
      <c r="RJE264" s="63"/>
      <c r="RJF264" s="63"/>
      <c r="RJG264" s="63"/>
      <c r="RJH264" s="63"/>
      <c r="RJI264" s="63"/>
      <c r="RJJ264" s="63"/>
      <c r="RJK264" s="63"/>
      <c r="RJL264" s="63"/>
      <c r="RJM264" s="63"/>
      <c r="RJN264" s="63"/>
      <c r="RJO264" s="63"/>
      <c r="RJP264" s="63"/>
      <c r="RJQ264" s="63"/>
      <c r="RJR264" s="63"/>
      <c r="RJS264" s="63"/>
      <c r="RJT264" s="63"/>
      <c r="RJU264" s="63"/>
      <c r="RJV264" s="63"/>
      <c r="RJW264" s="63"/>
      <c r="RJX264" s="63"/>
      <c r="RJY264" s="63"/>
      <c r="RJZ264" s="63"/>
      <c r="RKA264" s="63"/>
      <c r="RKB264" s="63"/>
      <c r="RKC264" s="63"/>
      <c r="RKD264" s="63"/>
      <c r="RKE264" s="63"/>
      <c r="RKF264" s="63"/>
      <c r="RKG264" s="63"/>
      <c r="RKH264" s="63"/>
      <c r="RKI264" s="63"/>
      <c r="RKJ264" s="63"/>
      <c r="RKK264" s="63"/>
      <c r="RKL264" s="63"/>
      <c r="RKM264" s="63"/>
      <c r="RKN264" s="63"/>
      <c r="RKO264" s="63"/>
      <c r="RKP264" s="63"/>
      <c r="RKQ264" s="63"/>
      <c r="RKR264" s="63"/>
      <c r="RKS264" s="63"/>
      <c r="RKT264" s="63"/>
      <c r="RKU264" s="63"/>
      <c r="RKV264" s="63"/>
      <c r="RKW264" s="63"/>
      <c r="RKX264" s="63"/>
      <c r="RKY264" s="63"/>
      <c r="RKZ264" s="63"/>
      <c r="RLA264" s="63"/>
      <c r="RLB264" s="63"/>
      <c r="RLC264" s="63"/>
      <c r="RLD264" s="63"/>
      <c r="RLE264" s="63"/>
      <c r="RLF264" s="63"/>
      <c r="RLG264" s="63"/>
      <c r="RLH264" s="63"/>
      <c r="RLI264" s="63"/>
      <c r="RLJ264" s="63"/>
      <c r="RLK264" s="63"/>
      <c r="RLL264" s="63"/>
      <c r="RLM264" s="63"/>
      <c r="RLN264" s="63"/>
      <c r="RLO264" s="63"/>
      <c r="RLP264" s="63"/>
      <c r="RLQ264" s="63"/>
      <c r="RLR264" s="63"/>
      <c r="RLS264" s="63"/>
      <c r="RLT264" s="63"/>
      <c r="RLU264" s="63"/>
      <c r="RLV264" s="63"/>
      <c r="RLW264" s="63"/>
      <c r="RLX264" s="63"/>
      <c r="RLY264" s="63"/>
      <c r="RLZ264" s="63"/>
      <c r="RMA264" s="63"/>
      <c r="RMB264" s="63"/>
      <c r="RMC264" s="63"/>
      <c r="RMD264" s="63"/>
      <c r="RME264" s="63"/>
      <c r="RMF264" s="63"/>
      <c r="RMG264" s="63"/>
      <c r="RMH264" s="63"/>
      <c r="RMI264" s="63"/>
      <c r="RMJ264" s="63"/>
      <c r="RMK264" s="63"/>
      <c r="RML264" s="63"/>
      <c r="RMM264" s="63"/>
      <c r="RMN264" s="63"/>
      <c r="RMO264" s="63"/>
      <c r="RMP264" s="63"/>
      <c r="RMQ264" s="63"/>
      <c r="RMR264" s="63"/>
      <c r="RMS264" s="63"/>
      <c r="RMT264" s="63"/>
      <c r="RMU264" s="63"/>
      <c r="RMV264" s="63"/>
      <c r="RMW264" s="63"/>
      <c r="RMX264" s="63"/>
      <c r="RMY264" s="63"/>
      <c r="RMZ264" s="63"/>
      <c r="RNA264" s="63"/>
      <c r="RNB264" s="63"/>
      <c r="RNC264" s="63"/>
      <c r="RND264" s="63"/>
      <c r="RNE264" s="63"/>
      <c r="RNF264" s="63"/>
      <c r="RNG264" s="63"/>
      <c r="RNH264" s="63"/>
      <c r="RNI264" s="63"/>
      <c r="RNJ264" s="63"/>
      <c r="RNK264" s="63"/>
      <c r="RNL264" s="63"/>
      <c r="RNM264" s="63"/>
      <c r="RNN264" s="63"/>
      <c r="RNO264" s="63"/>
      <c r="RNP264" s="63"/>
      <c r="RNQ264" s="63"/>
      <c r="RNR264" s="63"/>
      <c r="RNS264" s="63"/>
      <c r="RNT264" s="63"/>
      <c r="RNU264" s="63"/>
      <c r="RNV264" s="63"/>
      <c r="RNW264" s="63"/>
      <c r="RNX264" s="63"/>
      <c r="RNY264" s="63"/>
      <c r="RNZ264" s="63"/>
      <c r="ROA264" s="63"/>
      <c r="ROB264" s="63"/>
      <c r="ROC264" s="63"/>
      <c r="ROD264" s="63"/>
      <c r="ROE264" s="63"/>
      <c r="ROF264" s="63"/>
      <c r="ROG264" s="63"/>
      <c r="ROH264" s="63"/>
      <c r="ROI264" s="63"/>
      <c r="ROJ264" s="63"/>
      <c r="ROK264" s="63"/>
      <c r="ROL264" s="63"/>
      <c r="ROM264" s="63"/>
      <c r="RON264" s="63"/>
      <c r="ROO264" s="63"/>
      <c r="ROP264" s="63"/>
      <c r="ROQ264" s="63"/>
      <c r="ROR264" s="63"/>
      <c r="ROS264" s="63"/>
      <c r="ROT264" s="63"/>
      <c r="ROU264" s="63"/>
      <c r="ROV264" s="63"/>
      <c r="ROW264" s="63"/>
      <c r="ROX264" s="63"/>
      <c r="ROY264" s="63"/>
      <c r="ROZ264" s="63"/>
      <c r="RPA264" s="63"/>
      <c r="RPB264" s="63"/>
      <c r="RPC264" s="63"/>
      <c r="RPD264" s="63"/>
      <c r="RPE264" s="63"/>
      <c r="RPF264" s="63"/>
      <c r="RPG264" s="63"/>
      <c r="RPH264" s="63"/>
      <c r="RPI264" s="63"/>
      <c r="RPJ264" s="63"/>
      <c r="RPK264" s="63"/>
      <c r="RPL264" s="63"/>
      <c r="RPM264" s="63"/>
      <c r="RPN264" s="63"/>
      <c r="RPO264" s="63"/>
      <c r="RPP264" s="63"/>
      <c r="RPQ264" s="63"/>
      <c r="RPR264" s="63"/>
      <c r="RPS264" s="63"/>
      <c r="RPT264" s="63"/>
      <c r="RPU264" s="63"/>
      <c r="RPV264" s="63"/>
      <c r="RPW264" s="63"/>
      <c r="RPX264" s="63"/>
      <c r="RPY264" s="63"/>
      <c r="RPZ264" s="63"/>
      <c r="RQA264" s="63"/>
      <c r="RQB264" s="63"/>
      <c r="RQC264" s="63"/>
      <c r="RQD264" s="63"/>
      <c r="RQE264" s="63"/>
      <c r="RQF264" s="63"/>
      <c r="RQG264" s="63"/>
      <c r="RQH264" s="63"/>
      <c r="RQI264" s="63"/>
      <c r="RQJ264" s="63"/>
      <c r="RQK264" s="63"/>
      <c r="RQL264" s="63"/>
      <c r="RQM264" s="63"/>
      <c r="RQN264" s="63"/>
      <c r="RQO264" s="63"/>
      <c r="RQP264" s="63"/>
      <c r="RQQ264" s="63"/>
      <c r="RQR264" s="63"/>
      <c r="RQS264" s="63"/>
      <c r="RQT264" s="63"/>
      <c r="RQU264" s="63"/>
      <c r="RQV264" s="63"/>
      <c r="RQW264" s="63"/>
      <c r="RQX264" s="63"/>
      <c r="RQY264" s="63"/>
      <c r="RQZ264" s="63"/>
      <c r="RRA264" s="63"/>
      <c r="RRB264" s="63"/>
      <c r="RRC264" s="63"/>
      <c r="RRD264" s="63"/>
      <c r="RRE264" s="63"/>
      <c r="RRF264" s="63"/>
      <c r="RRG264" s="63"/>
      <c r="RRH264" s="63"/>
      <c r="RRI264" s="63"/>
      <c r="RRJ264" s="63"/>
      <c r="RRK264" s="63"/>
      <c r="RRL264" s="63"/>
      <c r="RRM264" s="63"/>
      <c r="RRN264" s="63"/>
      <c r="RRO264" s="63"/>
      <c r="RRP264" s="63"/>
      <c r="RRQ264" s="63"/>
      <c r="RRR264" s="63"/>
      <c r="RRS264" s="63"/>
      <c r="RRT264" s="63"/>
      <c r="RRU264" s="63"/>
      <c r="RRV264" s="63"/>
      <c r="RRW264" s="63"/>
      <c r="RRX264" s="63"/>
      <c r="RRY264" s="63"/>
      <c r="RRZ264" s="63"/>
      <c r="RSA264" s="63"/>
      <c r="RSB264" s="63"/>
      <c r="RSC264" s="63"/>
      <c r="RSD264" s="63"/>
      <c r="RSE264" s="63"/>
      <c r="RSF264" s="63"/>
      <c r="RSG264" s="63"/>
      <c r="RSH264" s="63"/>
      <c r="RSI264" s="63"/>
      <c r="RSJ264" s="63"/>
      <c r="RSK264" s="63"/>
      <c r="RSL264" s="63"/>
      <c r="RSM264" s="63"/>
      <c r="RSN264" s="63"/>
      <c r="RSO264" s="63"/>
      <c r="RSP264" s="63"/>
      <c r="RSQ264" s="63"/>
      <c r="RSR264" s="63"/>
      <c r="RSS264" s="63"/>
      <c r="RST264" s="63"/>
      <c r="RSU264" s="63"/>
      <c r="RSV264" s="63"/>
      <c r="RSW264" s="63"/>
      <c r="RSX264" s="63"/>
      <c r="RSY264" s="63"/>
      <c r="RSZ264" s="63"/>
      <c r="RTA264" s="63"/>
      <c r="RTB264" s="63"/>
      <c r="RTC264" s="63"/>
      <c r="RTD264" s="63"/>
      <c r="RTE264" s="63"/>
      <c r="RTF264" s="63"/>
      <c r="RTG264" s="63"/>
      <c r="RTH264" s="63"/>
      <c r="RTI264" s="63"/>
      <c r="RTJ264" s="63"/>
      <c r="RTK264" s="63"/>
      <c r="RTL264" s="63"/>
      <c r="RTM264" s="63"/>
      <c r="RTN264" s="63"/>
      <c r="RTO264" s="63"/>
      <c r="RTP264" s="63"/>
      <c r="RTQ264" s="63"/>
      <c r="RTR264" s="63"/>
      <c r="RTS264" s="63"/>
      <c r="RTT264" s="63"/>
      <c r="RTU264" s="63"/>
      <c r="RTV264" s="63"/>
      <c r="RTW264" s="63"/>
      <c r="RTX264" s="63"/>
      <c r="RTY264" s="63"/>
      <c r="RTZ264" s="63"/>
      <c r="RUA264" s="63"/>
      <c r="RUB264" s="63"/>
      <c r="RUC264" s="63"/>
      <c r="RUD264" s="63"/>
      <c r="RUE264" s="63"/>
      <c r="RUF264" s="63"/>
      <c r="RUG264" s="63"/>
      <c r="RUH264" s="63"/>
      <c r="RUI264" s="63"/>
      <c r="RUJ264" s="63"/>
      <c r="RUK264" s="63"/>
      <c r="RUL264" s="63"/>
      <c r="RUM264" s="63"/>
      <c r="RUN264" s="63"/>
      <c r="RUO264" s="63"/>
      <c r="RUP264" s="63"/>
      <c r="RUQ264" s="63"/>
      <c r="RUR264" s="63"/>
      <c r="RUS264" s="63"/>
      <c r="RUT264" s="63"/>
      <c r="RUU264" s="63"/>
      <c r="RUV264" s="63"/>
      <c r="RUW264" s="63"/>
      <c r="RUX264" s="63"/>
      <c r="RUY264" s="63"/>
      <c r="RUZ264" s="63"/>
      <c r="RVA264" s="63"/>
      <c r="RVB264" s="63"/>
      <c r="RVC264" s="63"/>
      <c r="RVD264" s="63"/>
      <c r="RVE264" s="63"/>
      <c r="RVF264" s="63"/>
      <c r="RVG264" s="63"/>
      <c r="RVH264" s="63"/>
      <c r="RVI264" s="63"/>
      <c r="RVJ264" s="63"/>
      <c r="RVK264" s="63"/>
      <c r="RVL264" s="63"/>
      <c r="RVM264" s="63"/>
      <c r="RVN264" s="63"/>
      <c r="RVO264" s="63"/>
      <c r="RVP264" s="63"/>
      <c r="RVQ264" s="63"/>
      <c r="RVR264" s="63"/>
      <c r="RVS264" s="63"/>
      <c r="RVT264" s="63"/>
      <c r="RVU264" s="63"/>
      <c r="RVV264" s="63"/>
      <c r="RVW264" s="63"/>
      <c r="RVX264" s="63"/>
      <c r="RVY264" s="63"/>
      <c r="RVZ264" s="63"/>
      <c r="RWA264" s="63"/>
      <c r="RWB264" s="63"/>
      <c r="RWC264" s="63"/>
      <c r="RWD264" s="63"/>
      <c r="RWE264" s="63"/>
      <c r="RWF264" s="63"/>
      <c r="RWG264" s="63"/>
      <c r="RWH264" s="63"/>
      <c r="RWI264" s="63"/>
      <c r="RWJ264" s="63"/>
      <c r="RWK264" s="63"/>
      <c r="RWL264" s="63"/>
      <c r="RWM264" s="63"/>
      <c r="RWN264" s="63"/>
      <c r="RWO264" s="63"/>
      <c r="RWP264" s="63"/>
      <c r="RWQ264" s="63"/>
      <c r="RWR264" s="63"/>
      <c r="RWS264" s="63"/>
      <c r="RWT264" s="63"/>
      <c r="RWU264" s="63"/>
      <c r="RWV264" s="63"/>
      <c r="RWW264" s="63"/>
      <c r="RWX264" s="63"/>
      <c r="RWY264" s="63"/>
      <c r="RWZ264" s="63"/>
      <c r="RXA264" s="63"/>
      <c r="RXB264" s="63"/>
      <c r="RXC264" s="63"/>
      <c r="RXD264" s="63"/>
      <c r="RXE264" s="63"/>
      <c r="RXF264" s="63"/>
      <c r="RXG264" s="63"/>
      <c r="RXH264" s="63"/>
      <c r="RXI264" s="63"/>
      <c r="RXJ264" s="63"/>
      <c r="RXK264" s="63"/>
      <c r="RXL264" s="63"/>
      <c r="RXM264" s="63"/>
      <c r="RXN264" s="63"/>
      <c r="RXO264" s="63"/>
      <c r="RXP264" s="63"/>
      <c r="RXQ264" s="63"/>
      <c r="RXR264" s="63"/>
      <c r="RXS264" s="63"/>
      <c r="RXT264" s="63"/>
      <c r="RXU264" s="63"/>
      <c r="RXV264" s="63"/>
      <c r="RXW264" s="63"/>
      <c r="RXX264" s="63"/>
      <c r="RXY264" s="63"/>
      <c r="RXZ264" s="63"/>
      <c r="RYA264" s="63"/>
      <c r="RYB264" s="63"/>
      <c r="RYC264" s="63"/>
      <c r="RYD264" s="63"/>
      <c r="RYE264" s="63"/>
      <c r="RYF264" s="63"/>
      <c r="RYG264" s="63"/>
      <c r="RYH264" s="63"/>
      <c r="RYI264" s="63"/>
      <c r="RYJ264" s="63"/>
      <c r="RYK264" s="63"/>
      <c r="RYL264" s="63"/>
      <c r="RYM264" s="63"/>
      <c r="RYN264" s="63"/>
      <c r="RYO264" s="63"/>
      <c r="RYP264" s="63"/>
      <c r="RYQ264" s="63"/>
      <c r="RYR264" s="63"/>
      <c r="RYS264" s="63"/>
      <c r="RYT264" s="63"/>
      <c r="RYU264" s="63"/>
      <c r="RYV264" s="63"/>
      <c r="RYW264" s="63"/>
      <c r="RYX264" s="63"/>
      <c r="RYY264" s="63"/>
      <c r="RYZ264" s="63"/>
      <c r="RZA264" s="63"/>
      <c r="RZB264" s="63"/>
      <c r="RZC264" s="63"/>
      <c r="RZD264" s="63"/>
      <c r="RZE264" s="63"/>
      <c r="RZF264" s="63"/>
      <c r="RZG264" s="63"/>
      <c r="RZH264" s="63"/>
      <c r="RZI264" s="63"/>
      <c r="RZJ264" s="63"/>
      <c r="RZK264" s="63"/>
      <c r="RZL264" s="63"/>
      <c r="RZM264" s="63"/>
      <c r="RZN264" s="63"/>
      <c r="RZO264" s="63"/>
      <c r="RZP264" s="63"/>
      <c r="RZQ264" s="63"/>
      <c r="RZR264" s="63"/>
      <c r="RZS264" s="63"/>
      <c r="RZT264" s="63"/>
      <c r="RZU264" s="63"/>
      <c r="RZV264" s="63"/>
      <c r="RZW264" s="63"/>
      <c r="RZX264" s="63"/>
      <c r="RZY264" s="63"/>
      <c r="RZZ264" s="63"/>
      <c r="SAA264" s="63"/>
      <c r="SAB264" s="63"/>
      <c r="SAC264" s="63"/>
      <c r="SAD264" s="63"/>
      <c r="SAE264" s="63"/>
      <c r="SAF264" s="63"/>
      <c r="SAG264" s="63"/>
      <c r="SAH264" s="63"/>
      <c r="SAI264" s="63"/>
      <c r="SAJ264" s="63"/>
      <c r="SAK264" s="63"/>
      <c r="SAL264" s="63"/>
      <c r="SAM264" s="63"/>
      <c r="SAN264" s="63"/>
      <c r="SAO264" s="63"/>
      <c r="SAP264" s="63"/>
      <c r="SAQ264" s="63"/>
      <c r="SAR264" s="63"/>
      <c r="SAS264" s="63"/>
      <c r="SAT264" s="63"/>
      <c r="SAU264" s="63"/>
      <c r="SAV264" s="63"/>
      <c r="SAW264" s="63"/>
      <c r="SAX264" s="63"/>
      <c r="SAY264" s="63"/>
      <c r="SAZ264" s="63"/>
      <c r="SBA264" s="63"/>
      <c r="SBB264" s="63"/>
      <c r="SBC264" s="63"/>
      <c r="SBD264" s="63"/>
      <c r="SBE264" s="63"/>
      <c r="SBF264" s="63"/>
      <c r="SBG264" s="63"/>
      <c r="SBH264" s="63"/>
      <c r="SBI264" s="63"/>
      <c r="SBJ264" s="63"/>
      <c r="SBK264" s="63"/>
      <c r="SBL264" s="63"/>
      <c r="SBM264" s="63"/>
      <c r="SBN264" s="63"/>
      <c r="SBO264" s="63"/>
      <c r="SBP264" s="63"/>
      <c r="SBQ264" s="63"/>
      <c r="SBR264" s="63"/>
      <c r="SBS264" s="63"/>
      <c r="SBT264" s="63"/>
      <c r="SBU264" s="63"/>
      <c r="SBV264" s="63"/>
      <c r="SBW264" s="63"/>
      <c r="SBX264" s="63"/>
      <c r="SBY264" s="63"/>
      <c r="SBZ264" s="63"/>
      <c r="SCA264" s="63"/>
      <c r="SCB264" s="63"/>
      <c r="SCC264" s="63"/>
      <c r="SCD264" s="63"/>
      <c r="SCE264" s="63"/>
      <c r="SCF264" s="63"/>
      <c r="SCG264" s="63"/>
      <c r="SCH264" s="63"/>
      <c r="SCI264" s="63"/>
      <c r="SCJ264" s="63"/>
      <c r="SCK264" s="63"/>
      <c r="SCL264" s="63"/>
      <c r="SCM264" s="63"/>
      <c r="SCN264" s="63"/>
      <c r="SCO264" s="63"/>
      <c r="SCP264" s="63"/>
      <c r="SCQ264" s="63"/>
      <c r="SCR264" s="63"/>
      <c r="SCS264" s="63"/>
      <c r="SCT264" s="63"/>
      <c r="SCU264" s="63"/>
      <c r="SCV264" s="63"/>
      <c r="SCW264" s="63"/>
      <c r="SCX264" s="63"/>
      <c r="SCY264" s="63"/>
      <c r="SCZ264" s="63"/>
      <c r="SDA264" s="63"/>
      <c r="SDB264" s="63"/>
      <c r="SDC264" s="63"/>
      <c r="SDD264" s="63"/>
      <c r="SDE264" s="63"/>
      <c r="SDF264" s="63"/>
      <c r="SDG264" s="63"/>
      <c r="SDH264" s="63"/>
      <c r="SDI264" s="63"/>
      <c r="SDJ264" s="63"/>
      <c r="SDK264" s="63"/>
      <c r="SDL264" s="63"/>
      <c r="SDM264" s="63"/>
      <c r="SDN264" s="63"/>
      <c r="SDO264" s="63"/>
      <c r="SDP264" s="63"/>
      <c r="SDQ264" s="63"/>
      <c r="SDR264" s="63"/>
      <c r="SDS264" s="63"/>
      <c r="SDT264" s="63"/>
      <c r="SDU264" s="63"/>
      <c r="SDV264" s="63"/>
      <c r="SDW264" s="63"/>
      <c r="SDX264" s="63"/>
      <c r="SDY264" s="63"/>
      <c r="SDZ264" s="63"/>
      <c r="SEA264" s="63"/>
      <c r="SEB264" s="63"/>
      <c r="SEC264" s="63"/>
      <c r="SED264" s="63"/>
      <c r="SEE264" s="63"/>
      <c r="SEF264" s="63"/>
      <c r="SEG264" s="63"/>
      <c r="SEH264" s="63"/>
      <c r="SEI264" s="63"/>
      <c r="SEJ264" s="63"/>
      <c r="SEK264" s="63"/>
      <c r="SEL264" s="63"/>
      <c r="SEM264" s="63"/>
      <c r="SEN264" s="63"/>
      <c r="SEO264" s="63"/>
      <c r="SEP264" s="63"/>
      <c r="SEQ264" s="63"/>
      <c r="SER264" s="63"/>
      <c r="SES264" s="63"/>
      <c r="SET264" s="63"/>
      <c r="SEU264" s="63"/>
      <c r="SEV264" s="63"/>
      <c r="SEW264" s="63"/>
      <c r="SEX264" s="63"/>
      <c r="SEY264" s="63"/>
      <c r="SEZ264" s="63"/>
      <c r="SFA264" s="63"/>
      <c r="SFB264" s="63"/>
      <c r="SFC264" s="63"/>
      <c r="SFD264" s="63"/>
      <c r="SFE264" s="63"/>
      <c r="SFF264" s="63"/>
      <c r="SFG264" s="63"/>
      <c r="SFH264" s="63"/>
      <c r="SFI264" s="63"/>
      <c r="SFJ264" s="63"/>
      <c r="SFK264" s="63"/>
      <c r="SFL264" s="63"/>
      <c r="SFM264" s="63"/>
      <c r="SFN264" s="63"/>
      <c r="SFO264" s="63"/>
      <c r="SFP264" s="63"/>
      <c r="SFQ264" s="63"/>
      <c r="SFR264" s="63"/>
      <c r="SFS264" s="63"/>
      <c r="SFT264" s="63"/>
      <c r="SFU264" s="63"/>
      <c r="SFV264" s="63"/>
      <c r="SFW264" s="63"/>
      <c r="SFX264" s="63"/>
      <c r="SFY264" s="63"/>
      <c r="SFZ264" s="63"/>
      <c r="SGA264" s="63"/>
      <c r="SGB264" s="63"/>
      <c r="SGC264" s="63"/>
      <c r="SGD264" s="63"/>
      <c r="SGE264" s="63"/>
      <c r="SGF264" s="63"/>
      <c r="SGG264" s="63"/>
      <c r="SGH264" s="63"/>
      <c r="SGI264" s="63"/>
      <c r="SGJ264" s="63"/>
      <c r="SGK264" s="63"/>
      <c r="SGL264" s="63"/>
      <c r="SGM264" s="63"/>
      <c r="SGN264" s="63"/>
      <c r="SGO264" s="63"/>
      <c r="SGP264" s="63"/>
      <c r="SGQ264" s="63"/>
      <c r="SGR264" s="63"/>
      <c r="SGS264" s="63"/>
      <c r="SGT264" s="63"/>
      <c r="SGU264" s="63"/>
      <c r="SGV264" s="63"/>
      <c r="SGW264" s="63"/>
      <c r="SGX264" s="63"/>
      <c r="SGY264" s="63"/>
      <c r="SGZ264" s="63"/>
      <c r="SHA264" s="63"/>
      <c r="SHB264" s="63"/>
      <c r="SHC264" s="63"/>
      <c r="SHD264" s="63"/>
      <c r="SHE264" s="63"/>
      <c r="SHF264" s="63"/>
      <c r="SHG264" s="63"/>
      <c r="SHH264" s="63"/>
      <c r="SHI264" s="63"/>
      <c r="SHJ264" s="63"/>
      <c r="SHK264" s="63"/>
      <c r="SHL264" s="63"/>
      <c r="SHM264" s="63"/>
      <c r="SHN264" s="63"/>
      <c r="SHO264" s="63"/>
      <c r="SHP264" s="63"/>
      <c r="SHQ264" s="63"/>
      <c r="SHR264" s="63"/>
      <c r="SHS264" s="63"/>
      <c r="SHT264" s="63"/>
      <c r="SHU264" s="63"/>
      <c r="SHV264" s="63"/>
      <c r="SHW264" s="63"/>
      <c r="SHX264" s="63"/>
      <c r="SHY264" s="63"/>
      <c r="SHZ264" s="63"/>
      <c r="SIA264" s="63"/>
      <c r="SIB264" s="63"/>
      <c r="SIC264" s="63"/>
      <c r="SID264" s="63"/>
      <c r="SIE264" s="63"/>
      <c r="SIF264" s="63"/>
      <c r="SIG264" s="63"/>
      <c r="SIH264" s="63"/>
      <c r="SII264" s="63"/>
      <c r="SIJ264" s="63"/>
      <c r="SIK264" s="63"/>
      <c r="SIL264" s="63"/>
      <c r="SIM264" s="63"/>
      <c r="SIN264" s="63"/>
      <c r="SIO264" s="63"/>
      <c r="SIP264" s="63"/>
      <c r="SIQ264" s="63"/>
      <c r="SIR264" s="63"/>
      <c r="SIS264" s="63"/>
      <c r="SIT264" s="63"/>
      <c r="SIU264" s="63"/>
      <c r="SIV264" s="63"/>
      <c r="SIW264" s="63"/>
      <c r="SIX264" s="63"/>
      <c r="SIY264" s="63"/>
      <c r="SIZ264" s="63"/>
      <c r="SJA264" s="63"/>
      <c r="SJB264" s="63"/>
      <c r="SJC264" s="63"/>
      <c r="SJD264" s="63"/>
      <c r="SJE264" s="63"/>
      <c r="SJF264" s="63"/>
      <c r="SJG264" s="63"/>
      <c r="SJH264" s="63"/>
      <c r="SJI264" s="63"/>
      <c r="SJJ264" s="63"/>
      <c r="SJK264" s="63"/>
      <c r="SJL264" s="63"/>
      <c r="SJM264" s="63"/>
      <c r="SJN264" s="63"/>
      <c r="SJO264" s="63"/>
      <c r="SJP264" s="63"/>
      <c r="SJQ264" s="63"/>
      <c r="SJR264" s="63"/>
      <c r="SJS264" s="63"/>
      <c r="SJT264" s="63"/>
      <c r="SJU264" s="63"/>
      <c r="SJV264" s="63"/>
      <c r="SJW264" s="63"/>
      <c r="SJX264" s="63"/>
      <c r="SJY264" s="63"/>
      <c r="SJZ264" s="63"/>
      <c r="SKA264" s="63"/>
      <c r="SKB264" s="63"/>
      <c r="SKC264" s="63"/>
      <c r="SKD264" s="63"/>
      <c r="SKE264" s="63"/>
      <c r="SKF264" s="63"/>
      <c r="SKG264" s="63"/>
      <c r="SKH264" s="63"/>
      <c r="SKI264" s="63"/>
      <c r="SKJ264" s="63"/>
      <c r="SKK264" s="63"/>
      <c r="SKL264" s="63"/>
      <c r="SKM264" s="63"/>
      <c r="SKN264" s="63"/>
      <c r="SKO264" s="63"/>
      <c r="SKP264" s="63"/>
      <c r="SKQ264" s="63"/>
      <c r="SKR264" s="63"/>
      <c r="SKS264" s="63"/>
      <c r="SKT264" s="63"/>
      <c r="SKU264" s="63"/>
      <c r="SKV264" s="63"/>
      <c r="SKW264" s="63"/>
      <c r="SKX264" s="63"/>
      <c r="SKY264" s="63"/>
      <c r="SKZ264" s="63"/>
      <c r="SLA264" s="63"/>
      <c r="SLB264" s="63"/>
      <c r="SLC264" s="63"/>
      <c r="SLD264" s="63"/>
      <c r="SLE264" s="63"/>
      <c r="SLF264" s="63"/>
      <c r="SLG264" s="63"/>
      <c r="SLH264" s="63"/>
      <c r="SLI264" s="63"/>
      <c r="SLJ264" s="63"/>
      <c r="SLK264" s="63"/>
      <c r="SLL264" s="63"/>
      <c r="SLM264" s="63"/>
      <c r="SLN264" s="63"/>
      <c r="SLO264" s="63"/>
      <c r="SLP264" s="63"/>
      <c r="SLQ264" s="63"/>
      <c r="SLR264" s="63"/>
      <c r="SLS264" s="63"/>
      <c r="SLT264" s="63"/>
      <c r="SLU264" s="63"/>
      <c r="SLV264" s="63"/>
      <c r="SLW264" s="63"/>
      <c r="SLX264" s="63"/>
      <c r="SLY264" s="63"/>
      <c r="SLZ264" s="63"/>
      <c r="SMA264" s="63"/>
      <c r="SMB264" s="63"/>
      <c r="SMC264" s="63"/>
      <c r="SMD264" s="63"/>
      <c r="SME264" s="63"/>
      <c r="SMF264" s="63"/>
      <c r="SMG264" s="63"/>
      <c r="SMH264" s="63"/>
      <c r="SMI264" s="63"/>
      <c r="SMJ264" s="63"/>
      <c r="SMK264" s="63"/>
      <c r="SML264" s="63"/>
      <c r="SMM264" s="63"/>
      <c r="SMN264" s="63"/>
      <c r="SMO264" s="63"/>
      <c r="SMP264" s="63"/>
      <c r="SMQ264" s="63"/>
      <c r="SMR264" s="63"/>
      <c r="SMS264" s="63"/>
      <c r="SMT264" s="63"/>
      <c r="SMU264" s="63"/>
      <c r="SMV264" s="63"/>
      <c r="SMW264" s="63"/>
      <c r="SMX264" s="63"/>
      <c r="SMY264" s="63"/>
      <c r="SMZ264" s="63"/>
      <c r="SNA264" s="63"/>
      <c r="SNB264" s="63"/>
      <c r="SNC264" s="63"/>
      <c r="SND264" s="63"/>
      <c r="SNE264" s="63"/>
      <c r="SNF264" s="63"/>
      <c r="SNG264" s="63"/>
      <c r="SNH264" s="63"/>
      <c r="SNI264" s="63"/>
      <c r="SNJ264" s="63"/>
      <c r="SNK264" s="63"/>
      <c r="SNL264" s="63"/>
      <c r="SNM264" s="63"/>
      <c r="SNN264" s="63"/>
      <c r="SNO264" s="63"/>
      <c r="SNP264" s="63"/>
      <c r="SNQ264" s="63"/>
      <c r="SNR264" s="63"/>
      <c r="SNS264" s="63"/>
      <c r="SNT264" s="63"/>
      <c r="SNU264" s="63"/>
      <c r="SNV264" s="63"/>
      <c r="SNW264" s="63"/>
      <c r="SNX264" s="63"/>
      <c r="SNY264" s="63"/>
      <c r="SNZ264" s="63"/>
      <c r="SOA264" s="63"/>
      <c r="SOB264" s="63"/>
      <c r="SOC264" s="63"/>
      <c r="SOD264" s="63"/>
      <c r="SOE264" s="63"/>
      <c r="SOF264" s="63"/>
      <c r="SOG264" s="63"/>
      <c r="SOH264" s="63"/>
      <c r="SOI264" s="63"/>
      <c r="SOJ264" s="63"/>
      <c r="SOK264" s="63"/>
      <c r="SOL264" s="63"/>
      <c r="SOM264" s="63"/>
      <c r="SON264" s="63"/>
      <c r="SOO264" s="63"/>
      <c r="SOP264" s="63"/>
      <c r="SOQ264" s="63"/>
      <c r="SOR264" s="63"/>
      <c r="SOS264" s="63"/>
      <c r="SOT264" s="63"/>
      <c r="SOU264" s="63"/>
      <c r="SOV264" s="63"/>
      <c r="SOW264" s="63"/>
      <c r="SOX264" s="63"/>
      <c r="SOY264" s="63"/>
      <c r="SOZ264" s="63"/>
      <c r="SPA264" s="63"/>
      <c r="SPB264" s="63"/>
      <c r="SPC264" s="63"/>
      <c r="SPD264" s="63"/>
      <c r="SPE264" s="63"/>
      <c r="SPF264" s="63"/>
      <c r="SPG264" s="63"/>
      <c r="SPH264" s="63"/>
      <c r="SPI264" s="63"/>
      <c r="SPJ264" s="63"/>
      <c r="SPK264" s="63"/>
      <c r="SPL264" s="63"/>
      <c r="SPM264" s="63"/>
      <c r="SPN264" s="63"/>
      <c r="SPO264" s="63"/>
      <c r="SPP264" s="63"/>
      <c r="SPQ264" s="63"/>
      <c r="SPR264" s="63"/>
      <c r="SPS264" s="63"/>
      <c r="SPT264" s="63"/>
      <c r="SPU264" s="63"/>
      <c r="SPV264" s="63"/>
      <c r="SPW264" s="63"/>
      <c r="SPX264" s="63"/>
      <c r="SPY264" s="63"/>
      <c r="SPZ264" s="63"/>
      <c r="SQA264" s="63"/>
      <c r="SQB264" s="63"/>
      <c r="SQC264" s="63"/>
      <c r="SQD264" s="63"/>
      <c r="SQE264" s="63"/>
      <c r="SQF264" s="63"/>
      <c r="SQG264" s="63"/>
      <c r="SQH264" s="63"/>
      <c r="SQI264" s="63"/>
      <c r="SQJ264" s="63"/>
      <c r="SQK264" s="63"/>
      <c r="SQL264" s="63"/>
      <c r="SQM264" s="63"/>
      <c r="SQN264" s="63"/>
      <c r="SQO264" s="63"/>
      <c r="SQP264" s="63"/>
      <c r="SQQ264" s="63"/>
      <c r="SQR264" s="63"/>
      <c r="SQS264" s="63"/>
      <c r="SQT264" s="63"/>
      <c r="SQU264" s="63"/>
      <c r="SQV264" s="63"/>
      <c r="SQW264" s="63"/>
      <c r="SQX264" s="63"/>
      <c r="SQY264" s="63"/>
      <c r="SQZ264" s="63"/>
      <c r="SRA264" s="63"/>
      <c r="SRB264" s="63"/>
      <c r="SRC264" s="63"/>
      <c r="SRD264" s="63"/>
      <c r="SRE264" s="63"/>
      <c r="SRF264" s="63"/>
      <c r="SRG264" s="63"/>
      <c r="SRH264" s="63"/>
      <c r="SRI264" s="63"/>
      <c r="SRJ264" s="63"/>
      <c r="SRK264" s="63"/>
      <c r="SRL264" s="63"/>
      <c r="SRM264" s="63"/>
      <c r="SRN264" s="63"/>
      <c r="SRO264" s="63"/>
      <c r="SRP264" s="63"/>
      <c r="SRQ264" s="63"/>
      <c r="SRR264" s="63"/>
      <c r="SRS264" s="63"/>
      <c r="SRT264" s="63"/>
      <c r="SRU264" s="63"/>
      <c r="SRV264" s="63"/>
      <c r="SRW264" s="63"/>
      <c r="SRX264" s="63"/>
      <c r="SRY264" s="63"/>
      <c r="SRZ264" s="63"/>
      <c r="SSA264" s="63"/>
      <c r="SSB264" s="63"/>
      <c r="SSC264" s="63"/>
      <c r="SSD264" s="63"/>
      <c r="SSE264" s="63"/>
      <c r="SSF264" s="63"/>
      <c r="SSG264" s="63"/>
      <c r="SSH264" s="63"/>
      <c r="SSI264" s="63"/>
      <c r="SSJ264" s="63"/>
      <c r="SSK264" s="63"/>
      <c r="SSL264" s="63"/>
      <c r="SSM264" s="63"/>
      <c r="SSN264" s="63"/>
      <c r="SSO264" s="63"/>
      <c r="SSP264" s="63"/>
      <c r="SSQ264" s="63"/>
      <c r="SSR264" s="63"/>
      <c r="SSS264" s="63"/>
      <c r="SST264" s="63"/>
      <c r="SSU264" s="63"/>
      <c r="SSV264" s="63"/>
      <c r="SSW264" s="63"/>
      <c r="SSX264" s="63"/>
      <c r="SSY264" s="63"/>
      <c r="SSZ264" s="63"/>
      <c r="STA264" s="63"/>
      <c r="STB264" s="63"/>
      <c r="STC264" s="63"/>
      <c r="STD264" s="63"/>
      <c r="STE264" s="63"/>
      <c r="STF264" s="63"/>
      <c r="STG264" s="63"/>
      <c r="STH264" s="63"/>
      <c r="STI264" s="63"/>
      <c r="STJ264" s="63"/>
      <c r="STK264" s="63"/>
      <c r="STL264" s="63"/>
      <c r="STM264" s="63"/>
      <c r="STN264" s="63"/>
      <c r="STO264" s="63"/>
      <c r="STP264" s="63"/>
      <c r="STQ264" s="63"/>
      <c r="STR264" s="63"/>
      <c r="STS264" s="63"/>
      <c r="STT264" s="63"/>
      <c r="STU264" s="63"/>
      <c r="STV264" s="63"/>
      <c r="STW264" s="63"/>
      <c r="STX264" s="63"/>
      <c r="STY264" s="63"/>
      <c r="STZ264" s="63"/>
      <c r="SUA264" s="63"/>
      <c r="SUB264" s="63"/>
      <c r="SUC264" s="63"/>
      <c r="SUD264" s="63"/>
      <c r="SUE264" s="63"/>
      <c r="SUF264" s="63"/>
      <c r="SUG264" s="63"/>
      <c r="SUH264" s="63"/>
      <c r="SUI264" s="63"/>
      <c r="SUJ264" s="63"/>
      <c r="SUK264" s="63"/>
      <c r="SUL264" s="63"/>
      <c r="SUM264" s="63"/>
      <c r="SUN264" s="63"/>
      <c r="SUO264" s="63"/>
      <c r="SUP264" s="63"/>
      <c r="SUQ264" s="63"/>
      <c r="SUR264" s="63"/>
      <c r="SUS264" s="63"/>
      <c r="SUT264" s="63"/>
      <c r="SUU264" s="63"/>
      <c r="SUV264" s="63"/>
      <c r="SUW264" s="63"/>
      <c r="SUX264" s="63"/>
      <c r="SUY264" s="63"/>
      <c r="SUZ264" s="63"/>
      <c r="SVA264" s="63"/>
      <c r="SVB264" s="63"/>
      <c r="SVC264" s="63"/>
      <c r="SVD264" s="63"/>
      <c r="SVE264" s="63"/>
      <c r="SVF264" s="63"/>
      <c r="SVG264" s="63"/>
      <c r="SVH264" s="63"/>
      <c r="SVI264" s="63"/>
      <c r="SVJ264" s="63"/>
      <c r="SVK264" s="63"/>
      <c r="SVL264" s="63"/>
      <c r="SVM264" s="63"/>
      <c r="SVN264" s="63"/>
      <c r="SVO264" s="63"/>
      <c r="SVP264" s="63"/>
      <c r="SVQ264" s="63"/>
      <c r="SVR264" s="63"/>
      <c r="SVS264" s="63"/>
      <c r="SVT264" s="63"/>
      <c r="SVU264" s="63"/>
      <c r="SVV264" s="63"/>
      <c r="SVW264" s="63"/>
      <c r="SVX264" s="63"/>
      <c r="SVY264" s="63"/>
      <c r="SVZ264" s="63"/>
      <c r="SWA264" s="63"/>
      <c r="SWB264" s="63"/>
      <c r="SWC264" s="63"/>
      <c r="SWD264" s="63"/>
      <c r="SWE264" s="63"/>
      <c r="SWF264" s="63"/>
      <c r="SWG264" s="63"/>
      <c r="SWH264" s="63"/>
      <c r="SWI264" s="63"/>
      <c r="SWJ264" s="63"/>
      <c r="SWK264" s="63"/>
      <c r="SWL264" s="63"/>
      <c r="SWM264" s="63"/>
      <c r="SWN264" s="63"/>
      <c r="SWO264" s="63"/>
      <c r="SWP264" s="63"/>
      <c r="SWQ264" s="63"/>
      <c r="SWR264" s="63"/>
      <c r="SWS264" s="63"/>
      <c r="SWT264" s="63"/>
      <c r="SWU264" s="63"/>
      <c r="SWV264" s="63"/>
      <c r="SWW264" s="63"/>
      <c r="SWX264" s="63"/>
      <c r="SWY264" s="63"/>
      <c r="SWZ264" s="63"/>
      <c r="SXA264" s="63"/>
      <c r="SXB264" s="63"/>
      <c r="SXC264" s="63"/>
      <c r="SXD264" s="63"/>
      <c r="SXE264" s="63"/>
      <c r="SXF264" s="63"/>
      <c r="SXG264" s="63"/>
      <c r="SXH264" s="63"/>
      <c r="SXI264" s="63"/>
      <c r="SXJ264" s="63"/>
      <c r="SXK264" s="63"/>
      <c r="SXL264" s="63"/>
      <c r="SXM264" s="63"/>
      <c r="SXN264" s="63"/>
      <c r="SXO264" s="63"/>
      <c r="SXP264" s="63"/>
      <c r="SXQ264" s="63"/>
      <c r="SXR264" s="63"/>
      <c r="SXS264" s="63"/>
      <c r="SXT264" s="63"/>
      <c r="SXU264" s="63"/>
      <c r="SXV264" s="63"/>
      <c r="SXW264" s="63"/>
      <c r="SXX264" s="63"/>
      <c r="SXY264" s="63"/>
      <c r="SXZ264" s="63"/>
      <c r="SYA264" s="63"/>
      <c r="SYB264" s="63"/>
      <c r="SYC264" s="63"/>
      <c r="SYD264" s="63"/>
      <c r="SYE264" s="63"/>
      <c r="SYF264" s="63"/>
      <c r="SYG264" s="63"/>
      <c r="SYH264" s="63"/>
      <c r="SYI264" s="63"/>
      <c r="SYJ264" s="63"/>
      <c r="SYK264" s="63"/>
      <c r="SYL264" s="63"/>
      <c r="SYM264" s="63"/>
      <c r="SYN264" s="63"/>
      <c r="SYO264" s="63"/>
      <c r="SYP264" s="63"/>
      <c r="SYQ264" s="63"/>
      <c r="SYR264" s="63"/>
      <c r="SYS264" s="63"/>
      <c r="SYT264" s="63"/>
      <c r="SYU264" s="63"/>
      <c r="SYV264" s="63"/>
      <c r="SYW264" s="63"/>
      <c r="SYX264" s="63"/>
      <c r="SYY264" s="63"/>
      <c r="SYZ264" s="63"/>
      <c r="SZA264" s="63"/>
      <c r="SZB264" s="63"/>
      <c r="SZC264" s="63"/>
      <c r="SZD264" s="63"/>
      <c r="SZE264" s="63"/>
      <c r="SZF264" s="63"/>
      <c r="SZG264" s="63"/>
      <c r="SZH264" s="63"/>
      <c r="SZI264" s="63"/>
      <c r="SZJ264" s="63"/>
      <c r="SZK264" s="63"/>
      <c r="SZL264" s="63"/>
      <c r="SZM264" s="63"/>
      <c r="SZN264" s="63"/>
      <c r="SZO264" s="63"/>
      <c r="SZP264" s="63"/>
      <c r="SZQ264" s="63"/>
      <c r="SZR264" s="63"/>
      <c r="SZS264" s="63"/>
      <c r="SZT264" s="63"/>
      <c r="SZU264" s="63"/>
      <c r="SZV264" s="63"/>
      <c r="SZW264" s="63"/>
      <c r="SZX264" s="63"/>
      <c r="SZY264" s="63"/>
      <c r="SZZ264" s="63"/>
      <c r="TAA264" s="63"/>
      <c r="TAB264" s="63"/>
      <c r="TAC264" s="63"/>
      <c r="TAD264" s="63"/>
      <c r="TAE264" s="63"/>
      <c r="TAF264" s="63"/>
      <c r="TAG264" s="63"/>
      <c r="TAH264" s="63"/>
      <c r="TAI264" s="63"/>
      <c r="TAJ264" s="63"/>
      <c r="TAK264" s="63"/>
      <c r="TAL264" s="63"/>
      <c r="TAM264" s="63"/>
      <c r="TAN264" s="63"/>
      <c r="TAO264" s="63"/>
      <c r="TAP264" s="63"/>
      <c r="TAQ264" s="63"/>
      <c r="TAR264" s="63"/>
      <c r="TAS264" s="63"/>
      <c r="TAT264" s="63"/>
      <c r="TAU264" s="63"/>
      <c r="TAV264" s="63"/>
      <c r="TAW264" s="63"/>
      <c r="TAX264" s="63"/>
      <c r="TAY264" s="63"/>
      <c r="TAZ264" s="63"/>
      <c r="TBA264" s="63"/>
      <c r="TBB264" s="63"/>
      <c r="TBC264" s="63"/>
      <c r="TBD264" s="63"/>
      <c r="TBE264" s="63"/>
      <c r="TBF264" s="63"/>
      <c r="TBG264" s="63"/>
      <c r="TBH264" s="63"/>
      <c r="TBI264" s="63"/>
      <c r="TBJ264" s="63"/>
      <c r="TBK264" s="63"/>
      <c r="TBL264" s="63"/>
      <c r="TBM264" s="63"/>
      <c r="TBN264" s="63"/>
      <c r="TBO264" s="63"/>
      <c r="TBP264" s="63"/>
      <c r="TBQ264" s="63"/>
      <c r="TBR264" s="63"/>
      <c r="TBS264" s="63"/>
      <c r="TBT264" s="63"/>
      <c r="TBU264" s="63"/>
      <c r="TBV264" s="63"/>
      <c r="TBW264" s="63"/>
      <c r="TBX264" s="63"/>
      <c r="TBY264" s="63"/>
      <c r="TBZ264" s="63"/>
      <c r="TCA264" s="63"/>
      <c r="TCB264" s="63"/>
      <c r="TCC264" s="63"/>
      <c r="TCD264" s="63"/>
      <c r="TCE264" s="63"/>
      <c r="TCF264" s="63"/>
      <c r="TCG264" s="63"/>
      <c r="TCH264" s="63"/>
      <c r="TCI264" s="63"/>
      <c r="TCJ264" s="63"/>
      <c r="TCK264" s="63"/>
      <c r="TCL264" s="63"/>
      <c r="TCM264" s="63"/>
      <c r="TCN264" s="63"/>
      <c r="TCO264" s="63"/>
      <c r="TCP264" s="63"/>
      <c r="TCQ264" s="63"/>
      <c r="TCR264" s="63"/>
      <c r="TCS264" s="63"/>
      <c r="TCT264" s="63"/>
      <c r="TCU264" s="63"/>
      <c r="TCV264" s="63"/>
      <c r="TCW264" s="63"/>
      <c r="TCX264" s="63"/>
      <c r="TCY264" s="63"/>
      <c r="TCZ264" s="63"/>
      <c r="TDA264" s="63"/>
      <c r="TDB264" s="63"/>
      <c r="TDC264" s="63"/>
      <c r="TDD264" s="63"/>
      <c r="TDE264" s="63"/>
      <c r="TDF264" s="63"/>
      <c r="TDG264" s="63"/>
      <c r="TDH264" s="63"/>
      <c r="TDI264" s="63"/>
      <c r="TDJ264" s="63"/>
      <c r="TDK264" s="63"/>
      <c r="TDL264" s="63"/>
      <c r="TDM264" s="63"/>
      <c r="TDN264" s="63"/>
      <c r="TDO264" s="63"/>
      <c r="TDP264" s="63"/>
      <c r="TDQ264" s="63"/>
      <c r="TDR264" s="63"/>
      <c r="TDS264" s="63"/>
      <c r="TDT264" s="63"/>
      <c r="TDU264" s="63"/>
      <c r="TDV264" s="63"/>
      <c r="TDW264" s="63"/>
      <c r="TDX264" s="63"/>
      <c r="TDY264" s="63"/>
      <c r="TDZ264" s="63"/>
      <c r="TEA264" s="63"/>
      <c r="TEB264" s="63"/>
      <c r="TEC264" s="63"/>
      <c r="TED264" s="63"/>
      <c r="TEE264" s="63"/>
      <c r="TEF264" s="63"/>
      <c r="TEG264" s="63"/>
      <c r="TEH264" s="63"/>
      <c r="TEI264" s="63"/>
      <c r="TEJ264" s="63"/>
      <c r="TEK264" s="63"/>
      <c r="TEL264" s="63"/>
      <c r="TEM264" s="63"/>
      <c r="TEN264" s="63"/>
      <c r="TEO264" s="63"/>
      <c r="TEP264" s="63"/>
      <c r="TEQ264" s="63"/>
      <c r="TER264" s="63"/>
      <c r="TES264" s="63"/>
      <c r="TET264" s="63"/>
      <c r="TEU264" s="63"/>
      <c r="TEV264" s="63"/>
      <c r="TEW264" s="63"/>
      <c r="TEX264" s="63"/>
      <c r="TEY264" s="63"/>
      <c r="TEZ264" s="63"/>
      <c r="TFA264" s="63"/>
      <c r="TFB264" s="63"/>
      <c r="TFC264" s="63"/>
      <c r="TFD264" s="63"/>
      <c r="TFE264" s="63"/>
      <c r="TFF264" s="63"/>
      <c r="TFG264" s="63"/>
      <c r="TFH264" s="63"/>
      <c r="TFI264" s="63"/>
      <c r="TFJ264" s="63"/>
      <c r="TFK264" s="63"/>
      <c r="TFL264" s="63"/>
      <c r="TFM264" s="63"/>
      <c r="TFN264" s="63"/>
      <c r="TFO264" s="63"/>
      <c r="TFP264" s="63"/>
      <c r="TFQ264" s="63"/>
      <c r="TFR264" s="63"/>
      <c r="TFS264" s="63"/>
      <c r="TFT264" s="63"/>
      <c r="TFU264" s="63"/>
      <c r="TFV264" s="63"/>
      <c r="TFW264" s="63"/>
      <c r="TFX264" s="63"/>
      <c r="TFY264" s="63"/>
      <c r="TFZ264" s="63"/>
      <c r="TGA264" s="63"/>
      <c r="TGB264" s="63"/>
      <c r="TGC264" s="63"/>
      <c r="TGD264" s="63"/>
      <c r="TGE264" s="63"/>
      <c r="TGF264" s="63"/>
      <c r="TGG264" s="63"/>
      <c r="TGH264" s="63"/>
      <c r="TGI264" s="63"/>
      <c r="TGJ264" s="63"/>
      <c r="TGK264" s="63"/>
      <c r="TGL264" s="63"/>
      <c r="TGM264" s="63"/>
      <c r="TGN264" s="63"/>
      <c r="TGO264" s="63"/>
      <c r="TGP264" s="63"/>
      <c r="TGQ264" s="63"/>
      <c r="TGR264" s="63"/>
      <c r="TGS264" s="63"/>
      <c r="TGT264" s="63"/>
      <c r="TGU264" s="63"/>
      <c r="TGV264" s="63"/>
      <c r="TGW264" s="63"/>
      <c r="TGX264" s="63"/>
      <c r="TGY264" s="63"/>
      <c r="TGZ264" s="63"/>
      <c r="THA264" s="63"/>
      <c r="THB264" s="63"/>
      <c r="THC264" s="63"/>
      <c r="THD264" s="63"/>
      <c r="THE264" s="63"/>
      <c r="THF264" s="63"/>
      <c r="THG264" s="63"/>
      <c r="THH264" s="63"/>
      <c r="THI264" s="63"/>
      <c r="THJ264" s="63"/>
      <c r="THK264" s="63"/>
      <c r="THL264" s="63"/>
      <c r="THM264" s="63"/>
      <c r="THN264" s="63"/>
      <c r="THO264" s="63"/>
      <c r="THP264" s="63"/>
      <c r="THQ264" s="63"/>
      <c r="THR264" s="63"/>
      <c r="THS264" s="63"/>
      <c r="THT264" s="63"/>
      <c r="THU264" s="63"/>
      <c r="THV264" s="63"/>
      <c r="THW264" s="63"/>
      <c r="THX264" s="63"/>
      <c r="THY264" s="63"/>
      <c r="THZ264" s="63"/>
      <c r="TIA264" s="63"/>
      <c r="TIB264" s="63"/>
      <c r="TIC264" s="63"/>
      <c r="TID264" s="63"/>
      <c r="TIE264" s="63"/>
      <c r="TIF264" s="63"/>
      <c r="TIG264" s="63"/>
      <c r="TIH264" s="63"/>
      <c r="TII264" s="63"/>
      <c r="TIJ264" s="63"/>
      <c r="TIK264" s="63"/>
      <c r="TIL264" s="63"/>
      <c r="TIM264" s="63"/>
      <c r="TIN264" s="63"/>
      <c r="TIO264" s="63"/>
      <c r="TIP264" s="63"/>
      <c r="TIQ264" s="63"/>
      <c r="TIR264" s="63"/>
      <c r="TIS264" s="63"/>
      <c r="TIT264" s="63"/>
      <c r="TIU264" s="63"/>
      <c r="TIV264" s="63"/>
      <c r="TIW264" s="63"/>
      <c r="TIX264" s="63"/>
      <c r="TIY264" s="63"/>
      <c r="TIZ264" s="63"/>
      <c r="TJA264" s="63"/>
      <c r="TJB264" s="63"/>
      <c r="TJC264" s="63"/>
      <c r="TJD264" s="63"/>
      <c r="TJE264" s="63"/>
      <c r="TJF264" s="63"/>
      <c r="TJG264" s="63"/>
      <c r="TJH264" s="63"/>
      <c r="TJI264" s="63"/>
      <c r="TJJ264" s="63"/>
      <c r="TJK264" s="63"/>
      <c r="TJL264" s="63"/>
      <c r="TJM264" s="63"/>
      <c r="TJN264" s="63"/>
      <c r="TJO264" s="63"/>
      <c r="TJP264" s="63"/>
      <c r="TJQ264" s="63"/>
      <c r="TJR264" s="63"/>
      <c r="TJS264" s="63"/>
      <c r="TJT264" s="63"/>
      <c r="TJU264" s="63"/>
      <c r="TJV264" s="63"/>
      <c r="TJW264" s="63"/>
      <c r="TJX264" s="63"/>
      <c r="TJY264" s="63"/>
      <c r="TJZ264" s="63"/>
      <c r="TKA264" s="63"/>
      <c r="TKB264" s="63"/>
      <c r="TKC264" s="63"/>
      <c r="TKD264" s="63"/>
      <c r="TKE264" s="63"/>
      <c r="TKF264" s="63"/>
      <c r="TKG264" s="63"/>
      <c r="TKH264" s="63"/>
      <c r="TKI264" s="63"/>
      <c r="TKJ264" s="63"/>
      <c r="TKK264" s="63"/>
      <c r="TKL264" s="63"/>
      <c r="TKM264" s="63"/>
      <c r="TKN264" s="63"/>
      <c r="TKO264" s="63"/>
      <c r="TKP264" s="63"/>
      <c r="TKQ264" s="63"/>
      <c r="TKR264" s="63"/>
      <c r="TKS264" s="63"/>
      <c r="TKT264" s="63"/>
      <c r="TKU264" s="63"/>
      <c r="TKV264" s="63"/>
      <c r="TKW264" s="63"/>
      <c r="TKX264" s="63"/>
      <c r="TKY264" s="63"/>
      <c r="TKZ264" s="63"/>
      <c r="TLA264" s="63"/>
      <c r="TLB264" s="63"/>
      <c r="TLC264" s="63"/>
      <c r="TLD264" s="63"/>
      <c r="TLE264" s="63"/>
      <c r="TLF264" s="63"/>
      <c r="TLG264" s="63"/>
      <c r="TLH264" s="63"/>
      <c r="TLI264" s="63"/>
      <c r="TLJ264" s="63"/>
      <c r="TLK264" s="63"/>
      <c r="TLL264" s="63"/>
      <c r="TLM264" s="63"/>
      <c r="TLN264" s="63"/>
      <c r="TLO264" s="63"/>
      <c r="TLP264" s="63"/>
      <c r="TLQ264" s="63"/>
      <c r="TLR264" s="63"/>
      <c r="TLS264" s="63"/>
      <c r="TLT264" s="63"/>
      <c r="TLU264" s="63"/>
      <c r="TLV264" s="63"/>
      <c r="TLW264" s="63"/>
      <c r="TLX264" s="63"/>
      <c r="TLY264" s="63"/>
      <c r="TLZ264" s="63"/>
      <c r="TMA264" s="63"/>
      <c r="TMB264" s="63"/>
      <c r="TMC264" s="63"/>
      <c r="TMD264" s="63"/>
      <c r="TME264" s="63"/>
      <c r="TMF264" s="63"/>
      <c r="TMG264" s="63"/>
      <c r="TMH264" s="63"/>
      <c r="TMI264" s="63"/>
      <c r="TMJ264" s="63"/>
      <c r="TMK264" s="63"/>
      <c r="TML264" s="63"/>
      <c r="TMM264" s="63"/>
      <c r="TMN264" s="63"/>
      <c r="TMO264" s="63"/>
      <c r="TMP264" s="63"/>
      <c r="TMQ264" s="63"/>
      <c r="TMR264" s="63"/>
      <c r="TMS264" s="63"/>
      <c r="TMT264" s="63"/>
      <c r="TMU264" s="63"/>
      <c r="TMV264" s="63"/>
      <c r="TMW264" s="63"/>
      <c r="TMX264" s="63"/>
      <c r="TMY264" s="63"/>
      <c r="TMZ264" s="63"/>
      <c r="TNA264" s="63"/>
      <c r="TNB264" s="63"/>
      <c r="TNC264" s="63"/>
      <c r="TND264" s="63"/>
      <c r="TNE264" s="63"/>
      <c r="TNF264" s="63"/>
      <c r="TNG264" s="63"/>
      <c r="TNH264" s="63"/>
      <c r="TNI264" s="63"/>
      <c r="TNJ264" s="63"/>
      <c r="TNK264" s="63"/>
      <c r="TNL264" s="63"/>
      <c r="TNM264" s="63"/>
      <c r="TNN264" s="63"/>
      <c r="TNO264" s="63"/>
      <c r="TNP264" s="63"/>
      <c r="TNQ264" s="63"/>
      <c r="TNR264" s="63"/>
      <c r="TNS264" s="63"/>
      <c r="TNT264" s="63"/>
      <c r="TNU264" s="63"/>
      <c r="TNV264" s="63"/>
      <c r="TNW264" s="63"/>
      <c r="TNX264" s="63"/>
      <c r="TNY264" s="63"/>
      <c r="TNZ264" s="63"/>
      <c r="TOA264" s="63"/>
      <c r="TOB264" s="63"/>
      <c r="TOC264" s="63"/>
      <c r="TOD264" s="63"/>
      <c r="TOE264" s="63"/>
      <c r="TOF264" s="63"/>
      <c r="TOG264" s="63"/>
      <c r="TOH264" s="63"/>
      <c r="TOI264" s="63"/>
      <c r="TOJ264" s="63"/>
      <c r="TOK264" s="63"/>
      <c r="TOL264" s="63"/>
      <c r="TOM264" s="63"/>
      <c r="TON264" s="63"/>
      <c r="TOO264" s="63"/>
      <c r="TOP264" s="63"/>
      <c r="TOQ264" s="63"/>
      <c r="TOR264" s="63"/>
      <c r="TOS264" s="63"/>
      <c r="TOT264" s="63"/>
      <c r="TOU264" s="63"/>
      <c r="TOV264" s="63"/>
      <c r="TOW264" s="63"/>
      <c r="TOX264" s="63"/>
      <c r="TOY264" s="63"/>
      <c r="TOZ264" s="63"/>
      <c r="TPA264" s="63"/>
      <c r="TPB264" s="63"/>
      <c r="TPC264" s="63"/>
      <c r="TPD264" s="63"/>
      <c r="TPE264" s="63"/>
      <c r="TPF264" s="63"/>
      <c r="TPG264" s="63"/>
      <c r="TPH264" s="63"/>
      <c r="TPI264" s="63"/>
      <c r="TPJ264" s="63"/>
      <c r="TPK264" s="63"/>
      <c r="TPL264" s="63"/>
      <c r="TPM264" s="63"/>
      <c r="TPN264" s="63"/>
      <c r="TPO264" s="63"/>
      <c r="TPP264" s="63"/>
      <c r="TPQ264" s="63"/>
      <c r="TPR264" s="63"/>
      <c r="TPS264" s="63"/>
      <c r="TPT264" s="63"/>
      <c r="TPU264" s="63"/>
      <c r="TPV264" s="63"/>
      <c r="TPW264" s="63"/>
      <c r="TPX264" s="63"/>
      <c r="TPY264" s="63"/>
      <c r="TPZ264" s="63"/>
      <c r="TQA264" s="63"/>
      <c r="TQB264" s="63"/>
      <c r="TQC264" s="63"/>
      <c r="TQD264" s="63"/>
      <c r="TQE264" s="63"/>
      <c r="TQF264" s="63"/>
      <c r="TQG264" s="63"/>
      <c r="TQH264" s="63"/>
      <c r="TQI264" s="63"/>
      <c r="TQJ264" s="63"/>
      <c r="TQK264" s="63"/>
      <c r="TQL264" s="63"/>
      <c r="TQM264" s="63"/>
      <c r="TQN264" s="63"/>
      <c r="TQO264" s="63"/>
      <c r="TQP264" s="63"/>
      <c r="TQQ264" s="63"/>
      <c r="TQR264" s="63"/>
      <c r="TQS264" s="63"/>
      <c r="TQT264" s="63"/>
      <c r="TQU264" s="63"/>
      <c r="TQV264" s="63"/>
      <c r="TQW264" s="63"/>
      <c r="TQX264" s="63"/>
      <c r="TQY264" s="63"/>
      <c r="TQZ264" s="63"/>
      <c r="TRA264" s="63"/>
      <c r="TRB264" s="63"/>
      <c r="TRC264" s="63"/>
      <c r="TRD264" s="63"/>
      <c r="TRE264" s="63"/>
      <c r="TRF264" s="63"/>
      <c r="TRG264" s="63"/>
      <c r="TRH264" s="63"/>
      <c r="TRI264" s="63"/>
      <c r="TRJ264" s="63"/>
      <c r="TRK264" s="63"/>
      <c r="TRL264" s="63"/>
      <c r="TRM264" s="63"/>
      <c r="TRN264" s="63"/>
      <c r="TRO264" s="63"/>
      <c r="TRP264" s="63"/>
      <c r="TRQ264" s="63"/>
      <c r="TRR264" s="63"/>
      <c r="TRS264" s="63"/>
      <c r="TRT264" s="63"/>
      <c r="TRU264" s="63"/>
      <c r="TRV264" s="63"/>
      <c r="TRW264" s="63"/>
      <c r="TRX264" s="63"/>
      <c r="TRY264" s="63"/>
      <c r="TRZ264" s="63"/>
      <c r="TSA264" s="63"/>
      <c r="TSB264" s="63"/>
      <c r="TSC264" s="63"/>
      <c r="TSD264" s="63"/>
      <c r="TSE264" s="63"/>
      <c r="TSF264" s="63"/>
      <c r="TSG264" s="63"/>
      <c r="TSH264" s="63"/>
      <c r="TSI264" s="63"/>
      <c r="TSJ264" s="63"/>
      <c r="TSK264" s="63"/>
      <c r="TSL264" s="63"/>
      <c r="TSM264" s="63"/>
      <c r="TSN264" s="63"/>
      <c r="TSO264" s="63"/>
      <c r="TSP264" s="63"/>
      <c r="TSQ264" s="63"/>
      <c r="TSR264" s="63"/>
      <c r="TSS264" s="63"/>
      <c r="TST264" s="63"/>
      <c r="TSU264" s="63"/>
      <c r="TSV264" s="63"/>
      <c r="TSW264" s="63"/>
      <c r="TSX264" s="63"/>
      <c r="TSY264" s="63"/>
      <c r="TSZ264" s="63"/>
      <c r="TTA264" s="63"/>
      <c r="TTB264" s="63"/>
      <c r="TTC264" s="63"/>
      <c r="TTD264" s="63"/>
      <c r="TTE264" s="63"/>
      <c r="TTF264" s="63"/>
      <c r="TTG264" s="63"/>
      <c r="TTH264" s="63"/>
      <c r="TTI264" s="63"/>
      <c r="TTJ264" s="63"/>
      <c r="TTK264" s="63"/>
      <c r="TTL264" s="63"/>
      <c r="TTM264" s="63"/>
      <c r="TTN264" s="63"/>
      <c r="TTO264" s="63"/>
      <c r="TTP264" s="63"/>
      <c r="TTQ264" s="63"/>
      <c r="TTR264" s="63"/>
      <c r="TTS264" s="63"/>
      <c r="TTT264" s="63"/>
      <c r="TTU264" s="63"/>
      <c r="TTV264" s="63"/>
      <c r="TTW264" s="63"/>
      <c r="TTX264" s="63"/>
      <c r="TTY264" s="63"/>
      <c r="TTZ264" s="63"/>
      <c r="TUA264" s="63"/>
      <c r="TUB264" s="63"/>
      <c r="TUC264" s="63"/>
      <c r="TUD264" s="63"/>
      <c r="TUE264" s="63"/>
      <c r="TUF264" s="63"/>
      <c r="TUG264" s="63"/>
      <c r="TUH264" s="63"/>
      <c r="TUI264" s="63"/>
      <c r="TUJ264" s="63"/>
      <c r="TUK264" s="63"/>
      <c r="TUL264" s="63"/>
      <c r="TUM264" s="63"/>
      <c r="TUN264" s="63"/>
      <c r="TUO264" s="63"/>
      <c r="TUP264" s="63"/>
      <c r="TUQ264" s="63"/>
      <c r="TUR264" s="63"/>
      <c r="TUS264" s="63"/>
      <c r="TUT264" s="63"/>
      <c r="TUU264" s="63"/>
      <c r="TUV264" s="63"/>
      <c r="TUW264" s="63"/>
      <c r="TUX264" s="63"/>
      <c r="TUY264" s="63"/>
      <c r="TUZ264" s="63"/>
      <c r="TVA264" s="63"/>
      <c r="TVB264" s="63"/>
      <c r="TVC264" s="63"/>
      <c r="TVD264" s="63"/>
      <c r="TVE264" s="63"/>
      <c r="TVF264" s="63"/>
      <c r="TVG264" s="63"/>
      <c r="TVH264" s="63"/>
      <c r="TVI264" s="63"/>
      <c r="TVJ264" s="63"/>
      <c r="TVK264" s="63"/>
      <c r="TVL264" s="63"/>
      <c r="TVM264" s="63"/>
      <c r="TVN264" s="63"/>
      <c r="TVO264" s="63"/>
      <c r="TVP264" s="63"/>
      <c r="TVQ264" s="63"/>
      <c r="TVR264" s="63"/>
      <c r="TVS264" s="63"/>
      <c r="TVT264" s="63"/>
      <c r="TVU264" s="63"/>
      <c r="TVV264" s="63"/>
      <c r="TVW264" s="63"/>
      <c r="TVX264" s="63"/>
      <c r="TVY264" s="63"/>
      <c r="TVZ264" s="63"/>
      <c r="TWA264" s="63"/>
      <c r="TWB264" s="63"/>
      <c r="TWC264" s="63"/>
      <c r="TWD264" s="63"/>
      <c r="TWE264" s="63"/>
      <c r="TWF264" s="63"/>
      <c r="TWG264" s="63"/>
      <c r="TWH264" s="63"/>
      <c r="TWI264" s="63"/>
      <c r="TWJ264" s="63"/>
      <c r="TWK264" s="63"/>
      <c r="TWL264" s="63"/>
      <c r="TWM264" s="63"/>
      <c r="TWN264" s="63"/>
      <c r="TWO264" s="63"/>
      <c r="TWP264" s="63"/>
      <c r="TWQ264" s="63"/>
      <c r="TWR264" s="63"/>
      <c r="TWS264" s="63"/>
      <c r="TWT264" s="63"/>
      <c r="TWU264" s="63"/>
      <c r="TWV264" s="63"/>
      <c r="TWW264" s="63"/>
      <c r="TWX264" s="63"/>
      <c r="TWY264" s="63"/>
      <c r="TWZ264" s="63"/>
      <c r="TXA264" s="63"/>
      <c r="TXB264" s="63"/>
      <c r="TXC264" s="63"/>
      <c r="TXD264" s="63"/>
      <c r="TXE264" s="63"/>
      <c r="TXF264" s="63"/>
      <c r="TXG264" s="63"/>
      <c r="TXH264" s="63"/>
      <c r="TXI264" s="63"/>
      <c r="TXJ264" s="63"/>
      <c r="TXK264" s="63"/>
      <c r="TXL264" s="63"/>
      <c r="TXM264" s="63"/>
      <c r="TXN264" s="63"/>
      <c r="TXO264" s="63"/>
      <c r="TXP264" s="63"/>
      <c r="TXQ264" s="63"/>
      <c r="TXR264" s="63"/>
      <c r="TXS264" s="63"/>
      <c r="TXT264" s="63"/>
      <c r="TXU264" s="63"/>
      <c r="TXV264" s="63"/>
      <c r="TXW264" s="63"/>
      <c r="TXX264" s="63"/>
      <c r="TXY264" s="63"/>
      <c r="TXZ264" s="63"/>
      <c r="TYA264" s="63"/>
      <c r="TYB264" s="63"/>
      <c r="TYC264" s="63"/>
      <c r="TYD264" s="63"/>
      <c r="TYE264" s="63"/>
      <c r="TYF264" s="63"/>
      <c r="TYG264" s="63"/>
      <c r="TYH264" s="63"/>
      <c r="TYI264" s="63"/>
      <c r="TYJ264" s="63"/>
      <c r="TYK264" s="63"/>
      <c r="TYL264" s="63"/>
      <c r="TYM264" s="63"/>
      <c r="TYN264" s="63"/>
      <c r="TYO264" s="63"/>
      <c r="TYP264" s="63"/>
      <c r="TYQ264" s="63"/>
      <c r="TYR264" s="63"/>
      <c r="TYS264" s="63"/>
      <c r="TYT264" s="63"/>
      <c r="TYU264" s="63"/>
      <c r="TYV264" s="63"/>
      <c r="TYW264" s="63"/>
      <c r="TYX264" s="63"/>
      <c r="TYY264" s="63"/>
      <c r="TYZ264" s="63"/>
      <c r="TZA264" s="63"/>
      <c r="TZB264" s="63"/>
      <c r="TZC264" s="63"/>
      <c r="TZD264" s="63"/>
      <c r="TZE264" s="63"/>
      <c r="TZF264" s="63"/>
      <c r="TZG264" s="63"/>
      <c r="TZH264" s="63"/>
      <c r="TZI264" s="63"/>
      <c r="TZJ264" s="63"/>
      <c r="TZK264" s="63"/>
      <c r="TZL264" s="63"/>
      <c r="TZM264" s="63"/>
      <c r="TZN264" s="63"/>
      <c r="TZO264" s="63"/>
      <c r="TZP264" s="63"/>
      <c r="TZQ264" s="63"/>
      <c r="TZR264" s="63"/>
      <c r="TZS264" s="63"/>
      <c r="TZT264" s="63"/>
      <c r="TZU264" s="63"/>
      <c r="TZV264" s="63"/>
      <c r="TZW264" s="63"/>
      <c r="TZX264" s="63"/>
      <c r="TZY264" s="63"/>
      <c r="TZZ264" s="63"/>
      <c r="UAA264" s="63"/>
      <c r="UAB264" s="63"/>
      <c r="UAC264" s="63"/>
      <c r="UAD264" s="63"/>
      <c r="UAE264" s="63"/>
      <c r="UAF264" s="63"/>
      <c r="UAG264" s="63"/>
      <c r="UAH264" s="63"/>
      <c r="UAI264" s="63"/>
      <c r="UAJ264" s="63"/>
      <c r="UAK264" s="63"/>
      <c r="UAL264" s="63"/>
      <c r="UAM264" s="63"/>
      <c r="UAN264" s="63"/>
      <c r="UAO264" s="63"/>
      <c r="UAP264" s="63"/>
      <c r="UAQ264" s="63"/>
      <c r="UAR264" s="63"/>
      <c r="UAS264" s="63"/>
      <c r="UAT264" s="63"/>
      <c r="UAU264" s="63"/>
      <c r="UAV264" s="63"/>
      <c r="UAW264" s="63"/>
      <c r="UAX264" s="63"/>
      <c r="UAY264" s="63"/>
      <c r="UAZ264" s="63"/>
      <c r="UBA264" s="63"/>
      <c r="UBB264" s="63"/>
      <c r="UBC264" s="63"/>
      <c r="UBD264" s="63"/>
      <c r="UBE264" s="63"/>
      <c r="UBF264" s="63"/>
      <c r="UBG264" s="63"/>
      <c r="UBH264" s="63"/>
      <c r="UBI264" s="63"/>
      <c r="UBJ264" s="63"/>
      <c r="UBK264" s="63"/>
      <c r="UBL264" s="63"/>
      <c r="UBM264" s="63"/>
      <c r="UBN264" s="63"/>
      <c r="UBO264" s="63"/>
      <c r="UBP264" s="63"/>
      <c r="UBQ264" s="63"/>
      <c r="UBR264" s="63"/>
      <c r="UBS264" s="63"/>
      <c r="UBT264" s="63"/>
      <c r="UBU264" s="63"/>
      <c r="UBV264" s="63"/>
      <c r="UBW264" s="63"/>
      <c r="UBX264" s="63"/>
      <c r="UBY264" s="63"/>
      <c r="UBZ264" s="63"/>
      <c r="UCA264" s="63"/>
      <c r="UCB264" s="63"/>
      <c r="UCC264" s="63"/>
      <c r="UCD264" s="63"/>
      <c r="UCE264" s="63"/>
      <c r="UCF264" s="63"/>
      <c r="UCG264" s="63"/>
      <c r="UCH264" s="63"/>
      <c r="UCI264" s="63"/>
      <c r="UCJ264" s="63"/>
      <c r="UCK264" s="63"/>
      <c r="UCL264" s="63"/>
      <c r="UCM264" s="63"/>
      <c r="UCN264" s="63"/>
      <c r="UCO264" s="63"/>
      <c r="UCP264" s="63"/>
      <c r="UCQ264" s="63"/>
      <c r="UCR264" s="63"/>
      <c r="UCS264" s="63"/>
      <c r="UCT264" s="63"/>
      <c r="UCU264" s="63"/>
      <c r="UCV264" s="63"/>
      <c r="UCW264" s="63"/>
      <c r="UCX264" s="63"/>
      <c r="UCY264" s="63"/>
      <c r="UCZ264" s="63"/>
      <c r="UDA264" s="63"/>
      <c r="UDB264" s="63"/>
      <c r="UDC264" s="63"/>
      <c r="UDD264" s="63"/>
      <c r="UDE264" s="63"/>
      <c r="UDF264" s="63"/>
      <c r="UDG264" s="63"/>
      <c r="UDH264" s="63"/>
      <c r="UDI264" s="63"/>
      <c r="UDJ264" s="63"/>
      <c r="UDK264" s="63"/>
      <c r="UDL264" s="63"/>
      <c r="UDM264" s="63"/>
      <c r="UDN264" s="63"/>
      <c r="UDO264" s="63"/>
      <c r="UDP264" s="63"/>
      <c r="UDQ264" s="63"/>
      <c r="UDR264" s="63"/>
      <c r="UDS264" s="63"/>
      <c r="UDT264" s="63"/>
      <c r="UDU264" s="63"/>
      <c r="UDV264" s="63"/>
      <c r="UDW264" s="63"/>
      <c r="UDX264" s="63"/>
      <c r="UDY264" s="63"/>
      <c r="UDZ264" s="63"/>
      <c r="UEA264" s="63"/>
      <c r="UEB264" s="63"/>
      <c r="UEC264" s="63"/>
      <c r="UED264" s="63"/>
      <c r="UEE264" s="63"/>
      <c r="UEF264" s="63"/>
      <c r="UEG264" s="63"/>
      <c r="UEH264" s="63"/>
      <c r="UEI264" s="63"/>
      <c r="UEJ264" s="63"/>
      <c r="UEK264" s="63"/>
      <c r="UEL264" s="63"/>
      <c r="UEM264" s="63"/>
      <c r="UEN264" s="63"/>
      <c r="UEO264" s="63"/>
      <c r="UEP264" s="63"/>
      <c r="UEQ264" s="63"/>
      <c r="UER264" s="63"/>
      <c r="UES264" s="63"/>
      <c r="UET264" s="63"/>
      <c r="UEU264" s="63"/>
      <c r="UEV264" s="63"/>
      <c r="UEW264" s="63"/>
      <c r="UEX264" s="63"/>
      <c r="UEY264" s="63"/>
      <c r="UEZ264" s="63"/>
      <c r="UFA264" s="63"/>
      <c r="UFB264" s="63"/>
      <c r="UFC264" s="63"/>
      <c r="UFD264" s="63"/>
      <c r="UFE264" s="63"/>
      <c r="UFF264" s="63"/>
      <c r="UFG264" s="63"/>
      <c r="UFH264" s="63"/>
      <c r="UFI264" s="63"/>
      <c r="UFJ264" s="63"/>
      <c r="UFK264" s="63"/>
      <c r="UFL264" s="63"/>
      <c r="UFM264" s="63"/>
      <c r="UFN264" s="63"/>
      <c r="UFO264" s="63"/>
      <c r="UFP264" s="63"/>
      <c r="UFQ264" s="63"/>
      <c r="UFR264" s="63"/>
      <c r="UFS264" s="63"/>
      <c r="UFT264" s="63"/>
      <c r="UFU264" s="63"/>
      <c r="UFV264" s="63"/>
      <c r="UFW264" s="63"/>
      <c r="UFX264" s="63"/>
      <c r="UFY264" s="63"/>
      <c r="UFZ264" s="63"/>
      <c r="UGA264" s="63"/>
      <c r="UGB264" s="63"/>
      <c r="UGC264" s="63"/>
      <c r="UGD264" s="63"/>
      <c r="UGE264" s="63"/>
      <c r="UGF264" s="63"/>
      <c r="UGG264" s="63"/>
      <c r="UGH264" s="63"/>
      <c r="UGI264" s="63"/>
      <c r="UGJ264" s="63"/>
      <c r="UGK264" s="63"/>
      <c r="UGL264" s="63"/>
      <c r="UGM264" s="63"/>
      <c r="UGN264" s="63"/>
      <c r="UGO264" s="63"/>
      <c r="UGP264" s="63"/>
      <c r="UGQ264" s="63"/>
      <c r="UGR264" s="63"/>
      <c r="UGS264" s="63"/>
      <c r="UGT264" s="63"/>
      <c r="UGU264" s="63"/>
      <c r="UGV264" s="63"/>
      <c r="UGW264" s="63"/>
      <c r="UGX264" s="63"/>
      <c r="UGY264" s="63"/>
      <c r="UGZ264" s="63"/>
      <c r="UHA264" s="63"/>
      <c r="UHB264" s="63"/>
      <c r="UHC264" s="63"/>
      <c r="UHD264" s="63"/>
      <c r="UHE264" s="63"/>
      <c r="UHF264" s="63"/>
      <c r="UHG264" s="63"/>
      <c r="UHH264" s="63"/>
      <c r="UHI264" s="63"/>
      <c r="UHJ264" s="63"/>
      <c r="UHK264" s="63"/>
      <c r="UHL264" s="63"/>
      <c r="UHM264" s="63"/>
      <c r="UHN264" s="63"/>
      <c r="UHO264" s="63"/>
      <c r="UHP264" s="63"/>
      <c r="UHQ264" s="63"/>
      <c r="UHR264" s="63"/>
      <c r="UHS264" s="63"/>
      <c r="UHT264" s="63"/>
      <c r="UHU264" s="63"/>
      <c r="UHV264" s="63"/>
      <c r="UHW264" s="63"/>
      <c r="UHX264" s="63"/>
      <c r="UHY264" s="63"/>
      <c r="UHZ264" s="63"/>
      <c r="UIA264" s="63"/>
      <c r="UIB264" s="63"/>
      <c r="UIC264" s="63"/>
      <c r="UID264" s="63"/>
      <c r="UIE264" s="63"/>
      <c r="UIF264" s="63"/>
      <c r="UIG264" s="63"/>
      <c r="UIH264" s="63"/>
      <c r="UII264" s="63"/>
      <c r="UIJ264" s="63"/>
      <c r="UIK264" s="63"/>
      <c r="UIL264" s="63"/>
      <c r="UIM264" s="63"/>
      <c r="UIN264" s="63"/>
      <c r="UIO264" s="63"/>
      <c r="UIP264" s="63"/>
      <c r="UIQ264" s="63"/>
      <c r="UIR264" s="63"/>
      <c r="UIS264" s="63"/>
      <c r="UIT264" s="63"/>
      <c r="UIU264" s="63"/>
      <c r="UIV264" s="63"/>
      <c r="UIW264" s="63"/>
      <c r="UIX264" s="63"/>
      <c r="UIY264" s="63"/>
      <c r="UIZ264" s="63"/>
      <c r="UJA264" s="63"/>
      <c r="UJB264" s="63"/>
      <c r="UJC264" s="63"/>
      <c r="UJD264" s="63"/>
      <c r="UJE264" s="63"/>
      <c r="UJF264" s="63"/>
      <c r="UJG264" s="63"/>
      <c r="UJH264" s="63"/>
      <c r="UJI264" s="63"/>
      <c r="UJJ264" s="63"/>
      <c r="UJK264" s="63"/>
      <c r="UJL264" s="63"/>
      <c r="UJM264" s="63"/>
      <c r="UJN264" s="63"/>
      <c r="UJO264" s="63"/>
      <c r="UJP264" s="63"/>
      <c r="UJQ264" s="63"/>
      <c r="UJR264" s="63"/>
      <c r="UJS264" s="63"/>
      <c r="UJT264" s="63"/>
      <c r="UJU264" s="63"/>
      <c r="UJV264" s="63"/>
      <c r="UJW264" s="63"/>
      <c r="UJX264" s="63"/>
      <c r="UJY264" s="63"/>
      <c r="UJZ264" s="63"/>
      <c r="UKA264" s="63"/>
      <c r="UKB264" s="63"/>
      <c r="UKC264" s="63"/>
      <c r="UKD264" s="63"/>
      <c r="UKE264" s="63"/>
      <c r="UKF264" s="63"/>
      <c r="UKG264" s="63"/>
      <c r="UKH264" s="63"/>
      <c r="UKI264" s="63"/>
      <c r="UKJ264" s="63"/>
      <c r="UKK264" s="63"/>
      <c r="UKL264" s="63"/>
      <c r="UKM264" s="63"/>
      <c r="UKN264" s="63"/>
      <c r="UKO264" s="63"/>
      <c r="UKP264" s="63"/>
      <c r="UKQ264" s="63"/>
      <c r="UKR264" s="63"/>
      <c r="UKS264" s="63"/>
      <c r="UKT264" s="63"/>
      <c r="UKU264" s="63"/>
      <c r="UKV264" s="63"/>
      <c r="UKW264" s="63"/>
      <c r="UKX264" s="63"/>
      <c r="UKY264" s="63"/>
      <c r="UKZ264" s="63"/>
      <c r="ULA264" s="63"/>
      <c r="ULB264" s="63"/>
      <c r="ULC264" s="63"/>
      <c r="ULD264" s="63"/>
      <c r="ULE264" s="63"/>
      <c r="ULF264" s="63"/>
      <c r="ULG264" s="63"/>
      <c r="ULH264" s="63"/>
      <c r="ULI264" s="63"/>
      <c r="ULJ264" s="63"/>
      <c r="ULK264" s="63"/>
      <c r="ULL264" s="63"/>
      <c r="ULM264" s="63"/>
      <c r="ULN264" s="63"/>
      <c r="ULO264" s="63"/>
      <c r="ULP264" s="63"/>
      <c r="ULQ264" s="63"/>
      <c r="ULR264" s="63"/>
      <c r="ULS264" s="63"/>
      <c r="ULT264" s="63"/>
      <c r="ULU264" s="63"/>
      <c r="ULV264" s="63"/>
      <c r="ULW264" s="63"/>
      <c r="ULX264" s="63"/>
      <c r="ULY264" s="63"/>
      <c r="ULZ264" s="63"/>
      <c r="UMA264" s="63"/>
      <c r="UMB264" s="63"/>
      <c r="UMC264" s="63"/>
      <c r="UMD264" s="63"/>
      <c r="UME264" s="63"/>
      <c r="UMF264" s="63"/>
      <c r="UMG264" s="63"/>
      <c r="UMH264" s="63"/>
      <c r="UMI264" s="63"/>
      <c r="UMJ264" s="63"/>
      <c r="UMK264" s="63"/>
      <c r="UML264" s="63"/>
      <c r="UMM264" s="63"/>
      <c r="UMN264" s="63"/>
      <c r="UMO264" s="63"/>
      <c r="UMP264" s="63"/>
      <c r="UMQ264" s="63"/>
      <c r="UMR264" s="63"/>
      <c r="UMS264" s="63"/>
      <c r="UMT264" s="63"/>
      <c r="UMU264" s="63"/>
      <c r="UMV264" s="63"/>
      <c r="UMW264" s="63"/>
      <c r="UMX264" s="63"/>
      <c r="UMY264" s="63"/>
      <c r="UMZ264" s="63"/>
      <c r="UNA264" s="63"/>
      <c r="UNB264" s="63"/>
      <c r="UNC264" s="63"/>
      <c r="UND264" s="63"/>
      <c r="UNE264" s="63"/>
      <c r="UNF264" s="63"/>
      <c r="UNG264" s="63"/>
      <c r="UNH264" s="63"/>
      <c r="UNI264" s="63"/>
      <c r="UNJ264" s="63"/>
      <c r="UNK264" s="63"/>
      <c r="UNL264" s="63"/>
      <c r="UNM264" s="63"/>
      <c r="UNN264" s="63"/>
      <c r="UNO264" s="63"/>
      <c r="UNP264" s="63"/>
      <c r="UNQ264" s="63"/>
      <c r="UNR264" s="63"/>
      <c r="UNS264" s="63"/>
      <c r="UNT264" s="63"/>
      <c r="UNU264" s="63"/>
      <c r="UNV264" s="63"/>
      <c r="UNW264" s="63"/>
      <c r="UNX264" s="63"/>
      <c r="UNY264" s="63"/>
      <c r="UNZ264" s="63"/>
      <c r="UOA264" s="63"/>
      <c r="UOB264" s="63"/>
      <c r="UOC264" s="63"/>
      <c r="UOD264" s="63"/>
      <c r="UOE264" s="63"/>
      <c r="UOF264" s="63"/>
      <c r="UOG264" s="63"/>
      <c r="UOH264" s="63"/>
      <c r="UOI264" s="63"/>
      <c r="UOJ264" s="63"/>
      <c r="UOK264" s="63"/>
      <c r="UOL264" s="63"/>
      <c r="UOM264" s="63"/>
      <c r="UON264" s="63"/>
      <c r="UOO264" s="63"/>
      <c r="UOP264" s="63"/>
      <c r="UOQ264" s="63"/>
      <c r="UOR264" s="63"/>
      <c r="UOS264" s="63"/>
      <c r="UOT264" s="63"/>
      <c r="UOU264" s="63"/>
      <c r="UOV264" s="63"/>
      <c r="UOW264" s="63"/>
      <c r="UOX264" s="63"/>
      <c r="UOY264" s="63"/>
      <c r="UOZ264" s="63"/>
      <c r="UPA264" s="63"/>
      <c r="UPB264" s="63"/>
      <c r="UPC264" s="63"/>
      <c r="UPD264" s="63"/>
      <c r="UPE264" s="63"/>
      <c r="UPF264" s="63"/>
      <c r="UPG264" s="63"/>
      <c r="UPH264" s="63"/>
      <c r="UPI264" s="63"/>
      <c r="UPJ264" s="63"/>
      <c r="UPK264" s="63"/>
      <c r="UPL264" s="63"/>
      <c r="UPM264" s="63"/>
      <c r="UPN264" s="63"/>
      <c r="UPO264" s="63"/>
      <c r="UPP264" s="63"/>
      <c r="UPQ264" s="63"/>
      <c r="UPR264" s="63"/>
      <c r="UPS264" s="63"/>
      <c r="UPT264" s="63"/>
      <c r="UPU264" s="63"/>
      <c r="UPV264" s="63"/>
      <c r="UPW264" s="63"/>
      <c r="UPX264" s="63"/>
      <c r="UPY264" s="63"/>
      <c r="UPZ264" s="63"/>
      <c r="UQA264" s="63"/>
      <c r="UQB264" s="63"/>
      <c r="UQC264" s="63"/>
      <c r="UQD264" s="63"/>
      <c r="UQE264" s="63"/>
      <c r="UQF264" s="63"/>
      <c r="UQG264" s="63"/>
      <c r="UQH264" s="63"/>
      <c r="UQI264" s="63"/>
      <c r="UQJ264" s="63"/>
      <c r="UQK264" s="63"/>
      <c r="UQL264" s="63"/>
      <c r="UQM264" s="63"/>
      <c r="UQN264" s="63"/>
      <c r="UQO264" s="63"/>
      <c r="UQP264" s="63"/>
      <c r="UQQ264" s="63"/>
      <c r="UQR264" s="63"/>
      <c r="UQS264" s="63"/>
      <c r="UQT264" s="63"/>
      <c r="UQU264" s="63"/>
      <c r="UQV264" s="63"/>
      <c r="UQW264" s="63"/>
      <c r="UQX264" s="63"/>
      <c r="UQY264" s="63"/>
      <c r="UQZ264" s="63"/>
      <c r="URA264" s="63"/>
      <c r="URB264" s="63"/>
      <c r="URC264" s="63"/>
      <c r="URD264" s="63"/>
      <c r="URE264" s="63"/>
      <c r="URF264" s="63"/>
      <c r="URG264" s="63"/>
      <c r="URH264" s="63"/>
      <c r="URI264" s="63"/>
      <c r="URJ264" s="63"/>
      <c r="URK264" s="63"/>
      <c r="URL264" s="63"/>
      <c r="URM264" s="63"/>
      <c r="URN264" s="63"/>
      <c r="URO264" s="63"/>
      <c r="URP264" s="63"/>
      <c r="URQ264" s="63"/>
      <c r="URR264" s="63"/>
      <c r="URS264" s="63"/>
      <c r="URT264" s="63"/>
      <c r="URU264" s="63"/>
      <c r="URV264" s="63"/>
      <c r="URW264" s="63"/>
      <c r="URX264" s="63"/>
      <c r="URY264" s="63"/>
      <c r="URZ264" s="63"/>
      <c r="USA264" s="63"/>
      <c r="USB264" s="63"/>
      <c r="USC264" s="63"/>
      <c r="USD264" s="63"/>
      <c r="USE264" s="63"/>
      <c r="USF264" s="63"/>
      <c r="USG264" s="63"/>
      <c r="USH264" s="63"/>
      <c r="USI264" s="63"/>
      <c r="USJ264" s="63"/>
      <c r="USK264" s="63"/>
      <c r="USL264" s="63"/>
      <c r="USM264" s="63"/>
      <c r="USN264" s="63"/>
      <c r="USO264" s="63"/>
      <c r="USP264" s="63"/>
      <c r="USQ264" s="63"/>
      <c r="USR264" s="63"/>
      <c r="USS264" s="63"/>
      <c r="UST264" s="63"/>
      <c r="USU264" s="63"/>
      <c r="USV264" s="63"/>
      <c r="USW264" s="63"/>
      <c r="USX264" s="63"/>
      <c r="USY264" s="63"/>
      <c r="USZ264" s="63"/>
      <c r="UTA264" s="63"/>
      <c r="UTB264" s="63"/>
      <c r="UTC264" s="63"/>
      <c r="UTD264" s="63"/>
      <c r="UTE264" s="63"/>
      <c r="UTF264" s="63"/>
      <c r="UTG264" s="63"/>
      <c r="UTH264" s="63"/>
      <c r="UTI264" s="63"/>
      <c r="UTJ264" s="63"/>
      <c r="UTK264" s="63"/>
      <c r="UTL264" s="63"/>
      <c r="UTM264" s="63"/>
      <c r="UTN264" s="63"/>
      <c r="UTO264" s="63"/>
      <c r="UTP264" s="63"/>
      <c r="UTQ264" s="63"/>
      <c r="UTR264" s="63"/>
      <c r="UTS264" s="63"/>
      <c r="UTT264" s="63"/>
      <c r="UTU264" s="63"/>
      <c r="UTV264" s="63"/>
      <c r="UTW264" s="63"/>
      <c r="UTX264" s="63"/>
      <c r="UTY264" s="63"/>
      <c r="UTZ264" s="63"/>
      <c r="UUA264" s="63"/>
      <c r="UUB264" s="63"/>
      <c r="UUC264" s="63"/>
      <c r="UUD264" s="63"/>
      <c r="UUE264" s="63"/>
      <c r="UUF264" s="63"/>
      <c r="UUG264" s="63"/>
      <c r="UUH264" s="63"/>
      <c r="UUI264" s="63"/>
      <c r="UUJ264" s="63"/>
      <c r="UUK264" s="63"/>
      <c r="UUL264" s="63"/>
      <c r="UUM264" s="63"/>
      <c r="UUN264" s="63"/>
      <c r="UUO264" s="63"/>
      <c r="UUP264" s="63"/>
      <c r="UUQ264" s="63"/>
      <c r="UUR264" s="63"/>
      <c r="UUS264" s="63"/>
      <c r="UUT264" s="63"/>
      <c r="UUU264" s="63"/>
      <c r="UUV264" s="63"/>
      <c r="UUW264" s="63"/>
      <c r="UUX264" s="63"/>
      <c r="UUY264" s="63"/>
      <c r="UUZ264" s="63"/>
      <c r="UVA264" s="63"/>
      <c r="UVB264" s="63"/>
      <c r="UVC264" s="63"/>
      <c r="UVD264" s="63"/>
      <c r="UVE264" s="63"/>
      <c r="UVF264" s="63"/>
      <c r="UVG264" s="63"/>
      <c r="UVH264" s="63"/>
      <c r="UVI264" s="63"/>
      <c r="UVJ264" s="63"/>
      <c r="UVK264" s="63"/>
      <c r="UVL264" s="63"/>
      <c r="UVM264" s="63"/>
      <c r="UVN264" s="63"/>
      <c r="UVO264" s="63"/>
      <c r="UVP264" s="63"/>
      <c r="UVQ264" s="63"/>
      <c r="UVR264" s="63"/>
      <c r="UVS264" s="63"/>
      <c r="UVT264" s="63"/>
      <c r="UVU264" s="63"/>
      <c r="UVV264" s="63"/>
      <c r="UVW264" s="63"/>
      <c r="UVX264" s="63"/>
      <c r="UVY264" s="63"/>
      <c r="UVZ264" s="63"/>
      <c r="UWA264" s="63"/>
      <c r="UWB264" s="63"/>
      <c r="UWC264" s="63"/>
      <c r="UWD264" s="63"/>
      <c r="UWE264" s="63"/>
      <c r="UWF264" s="63"/>
      <c r="UWG264" s="63"/>
      <c r="UWH264" s="63"/>
      <c r="UWI264" s="63"/>
      <c r="UWJ264" s="63"/>
      <c r="UWK264" s="63"/>
      <c r="UWL264" s="63"/>
      <c r="UWM264" s="63"/>
      <c r="UWN264" s="63"/>
      <c r="UWO264" s="63"/>
      <c r="UWP264" s="63"/>
      <c r="UWQ264" s="63"/>
      <c r="UWR264" s="63"/>
      <c r="UWS264" s="63"/>
      <c r="UWT264" s="63"/>
      <c r="UWU264" s="63"/>
      <c r="UWV264" s="63"/>
      <c r="UWW264" s="63"/>
      <c r="UWX264" s="63"/>
      <c r="UWY264" s="63"/>
      <c r="UWZ264" s="63"/>
      <c r="UXA264" s="63"/>
      <c r="UXB264" s="63"/>
      <c r="UXC264" s="63"/>
      <c r="UXD264" s="63"/>
      <c r="UXE264" s="63"/>
      <c r="UXF264" s="63"/>
      <c r="UXG264" s="63"/>
      <c r="UXH264" s="63"/>
      <c r="UXI264" s="63"/>
      <c r="UXJ264" s="63"/>
      <c r="UXK264" s="63"/>
      <c r="UXL264" s="63"/>
      <c r="UXM264" s="63"/>
      <c r="UXN264" s="63"/>
      <c r="UXO264" s="63"/>
      <c r="UXP264" s="63"/>
      <c r="UXQ264" s="63"/>
      <c r="UXR264" s="63"/>
      <c r="UXS264" s="63"/>
      <c r="UXT264" s="63"/>
      <c r="UXU264" s="63"/>
      <c r="UXV264" s="63"/>
      <c r="UXW264" s="63"/>
      <c r="UXX264" s="63"/>
      <c r="UXY264" s="63"/>
      <c r="UXZ264" s="63"/>
      <c r="UYA264" s="63"/>
      <c r="UYB264" s="63"/>
      <c r="UYC264" s="63"/>
      <c r="UYD264" s="63"/>
      <c r="UYE264" s="63"/>
      <c r="UYF264" s="63"/>
      <c r="UYG264" s="63"/>
      <c r="UYH264" s="63"/>
      <c r="UYI264" s="63"/>
      <c r="UYJ264" s="63"/>
      <c r="UYK264" s="63"/>
      <c r="UYL264" s="63"/>
      <c r="UYM264" s="63"/>
      <c r="UYN264" s="63"/>
      <c r="UYO264" s="63"/>
      <c r="UYP264" s="63"/>
      <c r="UYQ264" s="63"/>
      <c r="UYR264" s="63"/>
      <c r="UYS264" s="63"/>
      <c r="UYT264" s="63"/>
      <c r="UYU264" s="63"/>
      <c r="UYV264" s="63"/>
      <c r="UYW264" s="63"/>
      <c r="UYX264" s="63"/>
      <c r="UYY264" s="63"/>
      <c r="UYZ264" s="63"/>
      <c r="UZA264" s="63"/>
      <c r="UZB264" s="63"/>
      <c r="UZC264" s="63"/>
      <c r="UZD264" s="63"/>
      <c r="UZE264" s="63"/>
      <c r="UZF264" s="63"/>
      <c r="UZG264" s="63"/>
      <c r="UZH264" s="63"/>
      <c r="UZI264" s="63"/>
      <c r="UZJ264" s="63"/>
      <c r="UZK264" s="63"/>
      <c r="UZL264" s="63"/>
      <c r="UZM264" s="63"/>
      <c r="UZN264" s="63"/>
      <c r="UZO264" s="63"/>
      <c r="UZP264" s="63"/>
      <c r="UZQ264" s="63"/>
      <c r="UZR264" s="63"/>
      <c r="UZS264" s="63"/>
      <c r="UZT264" s="63"/>
      <c r="UZU264" s="63"/>
      <c r="UZV264" s="63"/>
      <c r="UZW264" s="63"/>
      <c r="UZX264" s="63"/>
      <c r="UZY264" s="63"/>
      <c r="UZZ264" s="63"/>
      <c r="VAA264" s="63"/>
      <c r="VAB264" s="63"/>
      <c r="VAC264" s="63"/>
      <c r="VAD264" s="63"/>
      <c r="VAE264" s="63"/>
      <c r="VAF264" s="63"/>
      <c r="VAG264" s="63"/>
      <c r="VAH264" s="63"/>
      <c r="VAI264" s="63"/>
      <c r="VAJ264" s="63"/>
      <c r="VAK264" s="63"/>
      <c r="VAL264" s="63"/>
      <c r="VAM264" s="63"/>
      <c r="VAN264" s="63"/>
      <c r="VAO264" s="63"/>
      <c r="VAP264" s="63"/>
      <c r="VAQ264" s="63"/>
      <c r="VAR264" s="63"/>
      <c r="VAS264" s="63"/>
      <c r="VAT264" s="63"/>
      <c r="VAU264" s="63"/>
      <c r="VAV264" s="63"/>
      <c r="VAW264" s="63"/>
      <c r="VAX264" s="63"/>
      <c r="VAY264" s="63"/>
      <c r="VAZ264" s="63"/>
      <c r="VBA264" s="63"/>
      <c r="VBB264" s="63"/>
      <c r="VBC264" s="63"/>
      <c r="VBD264" s="63"/>
      <c r="VBE264" s="63"/>
      <c r="VBF264" s="63"/>
      <c r="VBG264" s="63"/>
      <c r="VBH264" s="63"/>
      <c r="VBI264" s="63"/>
      <c r="VBJ264" s="63"/>
      <c r="VBK264" s="63"/>
      <c r="VBL264" s="63"/>
      <c r="VBM264" s="63"/>
      <c r="VBN264" s="63"/>
      <c r="VBO264" s="63"/>
      <c r="VBP264" s="63"/>
      <c r="VBQ264" s="63"/>
      <c r="VBR264" s="63"/>
      <c r="VBS264" s="63"/>
      <c r="VBT264" s="63"/>
      <c r="VBU264" s="63"/>
      <c r="VBV264" s="63"/>
      <c r="VBW264" s="63"/>
      <c r="VBX264" s="63"/>
      <c r="VBY264" s="63"/>
      <c r="VBZ264" s="63"/>
      <c r="VCA264" s="63"/>
      <c r="VCB264" s="63"/>
      <c r="VCC264" s="63"/>
      <c r="VCD264" s="63"/>
      <c r="VCE264" s="63"/>
      <c r="VCF264" s="63"/>
      <c r="VCG264" s="63"/>
      <c r="VCH264" s="63"/>
      <c r="VCI264" s="63"/>
      <c r="VCJ264" s="63"/>
      <c r="VCK264" s="63"/>
      <c r="VCL264" s="63"/>
      <c r="VCM264" s="63"/>
      <c r="VCN264" s="63"/>
      <c r="VCO264" s="63"/>
      <c r="VCP264" s="63"/>
      <c r="VCQ264" s="63"/>
      <c r="VCR264" s="63"/>
      <c r="VCS264" s="63"/>
      <c r="VCT264" s="63"/>
      <c r="VCU264" s="63"/>
      <c r="VCV264" s="63"/>
      <c r="VCW264" s="63"/>
      <c r="VCX264" s="63"/>
      <c r="VCY264" s="63"/>
      <c r="VCZ264" s="63"/>
      <c r="VDA264" s="63"/>
      <c r="VDB264" s="63"/>
      <c r="VDC264" s="63"/>
      <c r="VDD264" s="63"/>
      <c r="VDE264" s="63"/>
      <c r="VDF264" s="63"/>
      <c r="VDG264" s="63"/>
      <c r="VDH264" s="63"/>
      <c r="VDI264" s="63"/>
      <c r="VDJ264" s="63"/>
      <c r="VDK264" s="63"/>
      <c r="VDL264" s="63"/>
      <c r="VDM264" s="63"/>
      <c r="VDN264" s="63"/>
      <c r="VDO264" s="63"/>
      <c r="VDP264" s="63"/>
      <c r="VDQ264" s="63"/>
      <c r="VDR264" s="63"/>
      <c r="VDS264" s="63"/>
      <c r="VDT264" s="63"/>
      <c r="VDU264" s="63"/>
      <c r="VDV264" s="63"/>
      <c r="VDW264" s="63"/>
      <c r="VDX264" s="63"/>
      <c r="VDY264" s="63"/>
      <c r="VDZ264" s="63"/>
      <c r="VEA264" s="63"/>
      <c r="VEB264" s="63"/>
      <c r="VEC264" s="63"/>
      <c r="VED264" s="63"/>
      <c r="VEE264" s="63"/>
      <c r="VEF264" s="63"/>
      <c r="VEG264" s="63"/>
      <c r="VEH264" s="63"/>
      <c r="VEI264" s="63"/>
      <c r="VEJ264" s="63"/>
      <c r="VEK264" s="63"/>
      <c r="VEL264" s="63"/>
      <c r="VEM264" s="63"/>
      <c r="VEN264" s="63"/>
      <c r="VEO264" s="63"/>
      <c r="VEP264" s="63"/>
      <c r="VEQ264" s="63"/>
      <c r="VER264" s="63"/>
      <c r="VES264" s="63"/>
      <c r="VET264" s="63"/>
      <c r="VEU264" s="63"/>
      <c r="VEV264" s="63"/>
      <c r="VEW264" s="63"/>
      <c r="VEX264" s="63"/>
      <c r="VEY264" s="63"/>
      <c r="VEZ264" s="63"/>
      <c r="VFA264" s="63"/>
      <c r="VFB264" s="63"/>
      <c r="VFC264" s="63"/>
      <c r="VFD264" s="63"/>
      <c r="VFE264" s="63"/>
      <c r="VFF264" s="63"/>
      <c r="VFG264" s="63"/>
      <c r="VFH264" s="63"/>
      <c r="VFI264" s="63"/>
      <c r="VFJ264" s="63"/>
      <c r="VFK264" s="63"/>
      <c r="VFL264" s="63"/>
      <c r="VFM264" s="63"/>
      <c r="VFN264" s="63"/>
      <c r="VFO264" s="63"/>
      <c r="VFP264" s="63"/>
      <c r="VFQ264" s="63"/>
      <c r="VFR264" s="63"/>
      <c r="VFS264" s="63"/>
      <c r="VFT264" s="63"/>
      <c r="VFU264" s="63"/>
      <c r="VFV264" s="63"/>
      <c r="VFW264" s="63"/>
      <c r="VFX264" s="63"/>
      <c r="VFY264" s="63"/>
      <c r="VFZ264" s="63"/>
      <c r="VGA264" s="63"/>
      <c r="VGB264" s="63"/>
      <c r="VGC264" s="63"/>
      <c r="VGD264" s="63"/>
      <c r="VGE264" s="63"/>
      <c r="VGF264" s="63"/>
      <c r="VGG264" s="63"/>
      <c r="VGH264" s="63"/>
      <c r="VGI264" s="63"/>
      <c r="VGJ264" s="63"/>
      <c r="VGK264" s="63"/>
      <c r="VGL264" s="63"/>
      <c r="VGM264" s="63"/>
      <c r="VGN264" s="63"/>
      <c r="VGO264" s="63"/>
      <c r="VGP264" s="63"/>
      <c r="VGQ264" s="63"/>
      <c r="VGR264" s="63"/>
      <c r="VGS264" s="63"/>
      <c r="VGT264" s="63"/>
      <c r="VGU264" s="63"/>
      <c r="VGV264" s="63"/>
      <c r="VGW264" s="63"/>
      <c r="VGX264" s="63"/>
      <c r="VGY264" s="63"/>
      <c r="VGZ264" s="63"/>
      <c r="VHA264" s="63"/>
      <c r="VHB264" s="63"/>
      <c r="VHC264" s="63"/>
      <c r="VHD264" s="63"/>
      <c r="VHE264" s="63"/>
      <c r="VHF264" s="63"/>
      <c r="VHG264" s="63"/>
      <c r="VHH264" s="63"/>
      <c r="VHI264" s="63"/>
      <c r="VHJ264" s="63"/>
      <c r="VHK264" s="63"/>
      <c r="VHL264" s="63"/>
      <c r="VHM264" s="63"/>
      <c r="VHN264" s="63"/>
      <c r="VHO264" s="63"/>
      <c r="VHP264" s="63"/>
      <c r="VHQ264" s="63"/>
      <c r="VHR264" s="63"/>
      <c r="VHS264" s="63"/>
      <c r="VHT264" s="63"/>
      <c r="VHU264" s="63"/>
      <c r="VHV264" s="63"/>
      <c r="VHW264" s="63"/>
      <c r="VHX264" s="63"/>
      <c r="VHY264" s="63"/>
      <c r="VHZ264" s="63"/>
      <c r="VIA264" s="63"/>
      <c r="VIB264" s="63"/>
      <c r="VIC264" s="63"/>
      <c r="VID264" s="63"/>
      <c r="VIE264" s="63"/>
      <c r="VIF264" s="63"/>
      <c r="VIG264" s="63"/>
      <c r="VIH264" s="63"/>
      <c r="VII264" s="63"/>
      <c r="VIJ264" s="63"/>
      <c r="VIK264" s="63"/>
      <c r="VIL264" s="63"/>
      <c r="VIM264" s="63"/>
      <c r="VIN264" s="63"/>
      <c r="VIO264" s="63"/>
      <c r="VIP264" s="63"/>
      <c r="VIQ264" s="63"/>
      <c r="VIR264" s="63"/>
      <c r="VIS264" s="63"/>
      <c r="VIT264" s="63"/>
      <c r="VIU264" s="63"/>
      <c r="VIV264" s="63"/>
      <c r="VIW264" s="63"/>
      <c r="VIX264" s="63"/>
      <c r="VIY264" s="63"/>
      <c r="VIZ264" s="63"/>
      <c r="VJA264" s="63"/>
      <c r="VJB264" s="63"/>
      <c r="VJC264" s="63"/>
      <c r="VJD264" s="63"/>
      <c r="VJE264" s="63"/>
      <c r="VJF264" s="63"/>
      <c r="VJG264" s="63"/>
      <c r="VJH264" s="63"/>
      <c r="VJI264" s="63"/>
      <c r="VJJ264" s="63"/>
      <c r="VJK264" s="63"/>
      <c r="VJL264" s="63"/>
      <c r="VJM264" s="63"/>
      <c r="VJN264" s="63"/>
      <c r="VJO264" s="63"/>
      <c r="VJP264" s="63"/>
      <c r="VJQ264" s="63"/>
      <c r="VJR264" s="63"/>
      <c r="VJS264" s="63"/>
      <c r="VJT264" s="63"/>
      <c r="VJU264" s="63"/>
      <c r="VJV264" s="63"/>
      <c r="VJW264" s="63"/>
      <c r="VJX264" s="63"/>
      <c r="VJY264" s="63"/>
      <c r="VJZ264" s="63"/>
      <c r="VKA264" s="63"/>
      <c r="VKB264" s="63"/>
      <c r="VKC264" s="63"/>
      <c r="VKD264" s="63"/>
      <c r="VKE264" s="63"/>
      <c r="VKF264" s="63"/>
      <c r="VKG264" s="63"/>
      <c r="VKH264" s="63"/>
      <c r="VKI264" s="63"/>
      <c r="VKJ264" s="63"/>
      <c r="VKK264" s="63"/>
      <c r="VKL264" s="63"/>
      <c r="VKM264" s="63"/>
      <c r="VKN264" s="63"/>
      <c r="VKO264" s="63"/>
      <c r="VKP264" s="63"/>
      <c r="VKQ264" s="63"/>
      <c r="VKR264" s="63"/>
      <c r="VKS264" s="63"/>
      <c r="VKT264" s="63"/>
      <c r="VKU264" s="63"/>
      <c r="VKV264" s="63"/>
      <c r="VKW264" s="63"/>
      <c r="VKX264" s="63"/>
      <c r="VKY264" s="63"/>
      <c r="VKZ264" s="63"/>
      <c r="VLA264" s="63"/>
      <c r="VLB264" s="63"/>
      <c r="VLC264" s="63"/>
      <c r="VLD264" s="63"/>
      <c r="VLE264" s="63"/>
      <c r="VLF264" s="63"/>
      <c r="VLG264" s="63"/>
      <c r="VLH264" s="63"/>
      <c r="VLI264" s="63"/>
      <c r="VLJ264" s="63"/>
      <c r="VLK264" s="63"/>
      <c r="VLL264" s="63"/>
      <c r="VLM264" s="63"/>
      <c r="VLN264" s="63"/>
      <c r="VLO264" s="63"/>
      <c r="VLP264" s="63"/>
      <c r="VLQ264" s="63"/>
      <c r="VLR264" s="63"/>
      <c r="VLS264" s="63"/>
      <c r="VLT264" s="63"/>
      <c r="VLU264" s="63"/>
      <c r="VLV264" s="63"/>
      <c r="VLW264" s="63"/>
      <c r="VLX264" s="63"/>
      <c r="VLY264" s="63"/>
      <c r="VLZ264" s="63"/>
      <c r="VMA264" s="63"/>
      <c r="VMB264" s="63"/>
      <c r="VMC264" s="63"/>
      <c r="VMD264" s="63"/>
      <c r="VME264" s="63"/>
      <c r="VMF264" s="63"/>
      <c r="VMG264" s="63"/>
      <c r="VMH264" s="63"/>
      <c r="VMI264" s="63"/>
      <c r="VMJ264" s="63"/>
      <c r="VMK264" s="63"/>
      <c r="VML264" s="63"/>
      <c r="VMM264" s="63"/>
      <c r="VMN264" s="63"/>
      <c r="VMO264" s="63"/>
      <c r="VMP264" s="63"/>
      <c r="VMQ264" s="63"/>
      <c r="VMR264" s="63"/>
      <c r="VMS264" s="63"/>
      <c r="VMT264" s="63"/>
      <c r="VMU264" s="63"/>
      <c r="VMV264" s="63"/>
      <c r="VMW264" s="63"/>
      <c r="VMX264" s="63"/>
      <c r="VMY264" s="63"/>
      <c r="VMZ264" s="63"/>
      <c r="VNA264" s="63"/>
      <c r="VNB264" s="63"/>
      <c r="VNC264" s="63"/>
      <c r="VND264" s="63"/>
      <c r="VNE264" s="63"/>
      <c r="VNF264" s="63"/>
      <c r="VNG264" s="63"/>
      <c r="VNH264" s="63"/>
      <c r="VNI264" s="63"/>
      <c r="VNJ264" s="63"/>
      <c r="VNK264" s="63"/>
      <c r="VNL264" s="63"/>
      <c r="VNM264" s="63"/>
      <c r="VNN264" s="63"/>
      <c r="VNO264" s="63"/>
      <c r="VNP264" s="63"/>
      <c r="VNQ264" s="63"/>
      <c r="VNR264" s="63"/>
      <c r="VNS264" s="63"/>
      <c r="VNT264" s="63"/>
      <c r="VNU264" s="63"/>
      <c r="VNV264" s="63"/>
      <c r="VNW264" s="63"/>
      <c r="VNX264" s="63"/>
      <c r="VNY264" s="63"/>
      <c r="VNZ264" s="63"/>
      <c r="VOA264" s="63"/>
      <c r="VOB264" s="63"/>
      <c r="VOC264" s="63"/>
      <c r="VOD264" s="63"/>
      <c r="VOE264" s="63"/>
      <c r="VOF264" s="63"/>
      <c r="VOG264" s="63"/>
      <c r="VOH264" s="63"/>
      <c r="VOI264" s="63"/>
      <c r="VOJ264" s="63"/>
      <c r="VOK264" s="63"/>
      <c r="VOL264" s="63"/>
      <c r="VOM264" s="63"/>
      <c r="VON264" s="63"/>
      <c r="VOO264" s="63"/>
      <c r="VOP264" s="63"/>
      <c r="VOQ264" s="63"/>
      <c r="VOR264" s="63"/>
      <c r="VOS264" s="63"/>
      <c r="VOT264" s="63"/>
      <c r="VOU264" s="63"/>
      <c r="VOV264" s="63"/>
      <c r="VOW264" s="63"/>
      <c r="VOX264" s="63"/>
      <c r="VOY264" s="63"/>
      <c r="VOZ264" s="63"/>
      <c r="VPA264" s="63"/>
      <c r="VPB264" s="63"/>
      <c r="VPC264" s="63"/>
      <c r="VPD264" s="63"/>
      <c r="VPE264" s="63"/>
      <c r="VPF264" s="63"/>
      <c r="VPG264" s="63"/>
      <c r="VPH264" s="63"/>
      <c r="VPI264" s="63"/>
      <c r="VPJ264" s="63"/>
      <c r="VPK264" s="63"/>
      <c r="VPL264" s="63"/>
      <c r="VPM264" s="63"/>
      <c r="VPN264" s="63"/>
      <c r="VPO264" s="63"/>
      <c r="VPP264" s="63"/>
      <c r="VPQ264" s="63"/>
      <c r="VPR264" s="63"/>
      <c r="VPS264" s="63"/>
      <c r="VPT264" s="63"/>
      <c r="VPU264" s="63"/>
      <c r="VPV264" s="63"/>
      <c r="VPW264" s="63"/>
      <c r="VPX264" s="63"/>
      <c r="VPY264" s="63"/>
      <c r="VPZ264" s="63"/>
      <c r="VQA264" s="63"/>
      <c r="VQB264" s="63"/>
      <c r="VQC264" s="63"/>
      <c r="VQD264" s="63"/>
      <c r="VQE264" s="63"/>
      <c r="VQF264" s="63"/>
      <c r="VQG264" s="63"/>
      <c r="VQH264" s="63"/>
      <c r="VQI264" s="63"/>
      <c r="VQJ264" s="63"/>
      <c r="VQK264" s="63"/>
      <c r="VQL264" s="63"/>
      <c r="VQM264" s="63"/>
      <c r="VQN264" s="63"/>
      <c r="VQO264" s="63"/>
      <c r="VQP264" s="63"/>
      <c r="VQQ264" s="63"/>
      <c r="VQR264" s="63"/>
      <c r="VQS264" s="63"/>
      <c r="VQT264" s="63"/>
      <c r="VQU264" s="63"/>
      <c r="VQV264" s="63"/>
      <c r="VQW264" s="63"/>
      <c r="VQX264" s="63"/>
      <c r="VQY264" s="63"/>
      <c r="VQZ264" s="63"/>
      <c r="VRA264" s="63"/>
      <c r="VRB264" s="63"/>
      <c r="VRC264" s="63"/>
      <c r="VRD264" s="63"/>
      <c r="VRE264" s="63"/>
      <c r="VRF264" s="63"/>
      <c r="VRG264" s="63"/>
      <c r="VRH264" s="63"/>
      <c r="VRI264" s="63"/>
      <c r="VRJ264" s="63"/>
      <c r="VRK264" s="63"/>
      <c r="VRL264" s="63"/>
      <c r="VRM264" s="63"/>
      <c r="VRN264" s="63"/>
      <c r="VRO264" s="63"/>
      <c r="VRP264" s="63"/>
      <c r="VRQ264" s="63"/>
      <c r="VRR264" s="63"/>
      <c r="VRS264" s="63"/>
      <c r="VRT264" s="63"/>
      <c r="VRU264" s="63"/>
      <c r="VRV264" s="63"/>
      <c r="VRW264" s="63"/>
      <c r="VRX264" s="63"/>
      <c r="VRY264" s="63"/>
      <c r="VRZ264" s="63"/>
      <c r="VSA264" s="63"/>
      <c r="VSB264" s="63"/>
      <c r="VSC264" s="63"/>
      <c r="VSD264" s="63"/>
      <c r="VSE264" s="63"/>
      <c r="VSF264" s="63"/>
      <c r="VSG264" s="63"/>
      <c r="VSH264" s="63"/>
      <c r="VSI264" s="63"/>
      <c r="VSJ264" s="63"/>
      <c r="VSK264" s="63"/>
      <c r="VSL264" s="63"/>
      <c r="VSM264" s="63"/>
      <c r="VSN264" s="63"/>
      <c r="VSO264" s="63"/>
      <c r="VSP264" s="63"/>
      <c r="VSQ264" s="63"/>
      <c r="VSR264" s="63"/>
      <c r="VSS264" s="63"/>
      <c r="VST264" s="63"/>
      <c r="VSU264" s="63"/>
      <c r="VSV264" s="63"/>
      <c r="VSW264" s="63"/>
      <c r="VSX264" s="63"/>
      <c r="VSY264" s="63"/>
      <c r="VSZ264" s="63"/>
      <c r="VTA264" s="63"/>
      <c r="VTB264" s="63"/>
      <c r="VTC264" s="63"/>
      <c r="VTD264" s="63"/>
      <c r="VTE264" s="63"/>
      <c r="VTF264" s="63"/>
      <c r="VTG264" s="63"/>
      <c r="VTH264" s="63"/>
      <c r="VTI264" s="63"/>
      <c r="VTJ264" s="63"/>
      <c r="VTK264" s="63"/>
      <c r="VTL264" s="63"/>
      <c r="VTM264" s="63"/>
      <c r="VTN264" s="63"/>
      <c r="VTO264" s="63"/>
      <c r="VTP264" s="63"/>
      <c r="VTQ264" s="63"/>
      <c r="VTR264" s="63"/>
      <c r="VTS264" s="63"/>
      <c r="VTT264" s="63"/>
      <c r="VTU264" s="63"/>
      <c r="VTV264" s="63"/>
      <c r="VTW264" s="63"/>
      <c r="VTX264" s="63"/>
      <c r="VTY264" s="63"/>
      <c r="VTZ264" s="63"/>
      <c r="VUA264" s="63"/>
      <c r="VUB264" s="63"/>
      <c r="VUC264" s="63"/>
      <c r="VUD264" s="63"/>
      <c r="VUE264" s="63"/>
      <c r="VUF264" s="63"/>
      <c r="VUG264" s="63"/>
      <c r="VUH264" s="63"/>
      <c r="VUI264" s="63"/>
      <c r="VUJ264" s="63"/>
      <c r="VUK264" s="63"/>
      <c r="VUL264" s="63"/>
      <c r="VUM264" s="63"/>
      <c r="VUN264" s="63"/>
      <c r="VUO264" s="63"/>
      <c r="VUP264" s="63"/>
      <c r="VUQ264" s="63"/>
      <c r="VUR264" s="63"/>
      <c r="VUS264" s="63"/>
      <c r="VUT264" s="63"/>
      <c r="VUU264" s="63"/>
      <c r="VUV264" s="63"/>
      <c r="VUW264" s="63"/>
      <c r="VUX264" s="63"/>
      <c r="VUY264" s="63"/>
      <c r="VUZ264" s="63"/>
      <c r="VVA264" s="63"/>
      <c r="VVB264" s="63"/>
      <c r="VVC264" s="63"/>
      <c r="VVD264" s="63"/>
      <c r="VVE264" s="63"/>
      <c r="VVF264" s="63"/>
      <c r="VVG264" s="63"/>
      <c r="VVH264" s="63"/>
      <c r="VVI264" s="63"/>
      <c r="VVJ264" s="63"/>
      <c r="VVK264" s="63"/>
      <c r="VVL264" s="63"/>
      <c r="VVM264" s="63"/>
      <c r="VVN264" s="63"/>
      <c r="VVO264" s="63"/>
      <c r="VVP264" s="63"/>
      <c r="VVQ264" s="63"/>
      <c r="VVR264" s="63"/>
      <c r="VVS264" s="63"/>
      <c r="VVT264" s="63"/>
      <c r="VVU264" s="63"/>
      <c r="VVV264" s="63"/>
      <c r="VVW264" s="63"/>
      <c r="VVX264" s="63"/>
      <c r="VVY264" s="63"/>
      <c r="VVZ264" s="63"/>
      <c r="VWA264" s="63"/>
      <c r="VWB264" s="63"/>
      <c r="VWC264" s="63"/>
      <c r="VWD264" s="63"/>
      <c r="VWE264" s="63"/>
      <c r="VWF264" s="63"/>
      <c r="VWG264" s="63"/>
      <c r="VWH264" s="63"/>
      <c r="VWI264" s="63"/>
      <c r="VWJ264" s="63"/>
      <c r="VWK264" s="63"/>
      <c r="VWL264" s="63"/>
      <c r="VWM264" s="63"/>
      <c r="VWN264" s="63"/>
      <c r="VWO264" s="63"/>
      <c r="VWP264" s="63"/>
      <c r="VWQ264" s="63"/>
      <c r="VWR264" s="63"/>
      <c r="VWS264" s="63"/>
      <c r="VWT264" s="63"/>
      <c r="VWU264" s="63"/>
      <c r="VWV264" s="63"/>
      <c r="VWW264" s="63"/>
      <c r="VWX264" s="63"/>
      <c r="VWY264" s="63"/>
      <c r="VWZ264" s="63"/>
      <c r="VXA264" s="63"/>
      <c r="VXB264" s="63"/>
      <c r="VXC264" s="63"/>
      <c r="VXD264" s="63"/>
      <c r="VXE264" s="63"/>
      <c r="VXF264" s="63"/>
      <c r="VXG264" s="63"/>
      <c r="VXH264" s="63"/>
      <c r="VXI264" s="63"/>
      <c r="VXJ264" s="63"/>
      <c r="VXK264" s="63"/>
      <c r="VXL264" s="63"/>
      <c r="VXM264" s="63"/>
      <c r="VXN264" s="63"/>
      <c r="VXO264" s="63"/>
      <c r="VXP264" s="63"/>
      <c r="VXQ264" s="63"/>
      <c r="VXR264" s="63"/>
      <c r="VXS264" s="63"/>
      <c r="VXT264" s="63"/>
      <c r="VXU264" s="63"/>
      <c r="VXV264" s="63"/>
      <c r="VXW264" s="63"/>
      <c r="VXX264" s="63"/>
      <c r="VXY264" s="63"/>
      <c r="VXZ264" s="63"/>
      <c r="VYA264" s="63"/>
      <c r="VYB264" s="63"/>
      <c r="VYC264" s="63"/>
      <c r="VYD264" s="63"/>
      <c r="VYE264" s="63"/>
      <c r="VYF264" s="63"/>
      <c r="VYG264" s="63"/>
      <c r="VYH264" s="63"/>
      <c r="VYI264" s="63"/>
      <c r="VYJ264" s="63"/>
      <c r="VYK264" s="63"/>
      <c r="VYL264" s="63"/>
      <c r="VYM264" s="63"/>
      <c r="VYN264" s="63"/>
      <c r="VYO264" s="63"/>
      <c r="VYP264" s="63"/>
      <c r="VYQ264" s="63"/>
      <c r="VYR264" s="63"/>
      <c r="VYS264" s="63"/>
      <c r="VYT264" s="63"/>
      <c r="VYU264" s="63"/>
      <c r="VYV264" s="63"/>
      <c r="VYW264" s="63"/>
      <c r="VYX264" s="63"/>
      <c r="VYY264" s="63"/>
      <c r="VYZ264" s="63"/>
      <c r="VZA264" s="63"/>
      <c r="VZB264" s="63"/>
      <c r="VZC264" s="63"/>
      <c r="VZD264" s="63"/>
      <c r="VZE264" s="63"/>
      <c r="VZF264" s="63"/>
      <c r="VZG264" s="63"/>
      <c r="VZH264" s="63"/>
      <c r="VZI264" s="63"/>
      <c r="VZJ264" s="63"/>
      <c r="VZK264" s="63"/>
      <c r="VZL264" s="63"/>
      <c r="VZM264" s="63"/>
      <c r="VZN264" s="63"/>
      <c r="VZO264" s="63"/>
      <c r="VZP264" s="63"/>
      <c r="VZQ264" s="63"/>
      <c r="VZR264" s="63"/>
      <c r="VZS264" s="63"/>
      <c r="VZT264" s="63"/>
      <c r="VZU264" s="63"/>
      <c r="VZV264" s="63"/>
      <c r="VZW264" s="63"/>
      <c r="VZX264" s="63"/>
      <c r="VZY264" s="63"/>
      <c r="VZZ264" s="63"/>
      <c r="WAA264" s="63"/>
      <c r="WAB264" s="63"/>
      <c r="WAC264" s="63"/>
      <c r="WAD264" s="63"/>
      <c r="WAE264" s="63"/>
      <c r="WAF264" s="63"/>
      <c r="WAG264" s="63"/>
      <c r="WAH264" s="63"/>
      <c r="WAI264" s="63"/>
      <c r="WAJ264" s="63"/>
      <c r="WAK264" s="63"/>
      <c r="WAL264" s="63"/>
      <c r="WAM264" s="63"/>
      <c r="WAN264" s="63"/>
      <c r="WAO264" s="63"/>
      <c r="WAP264" s="63"/>
      <c r="WAQ264" s="63"/>
      <c r="WAR264" s="63"/>
      <c r="WAS264" s="63"/>
      <c r="WAT264" s="63"/>
      <c r="WAU264" s="63"/>
      <c r="WAV264" s="63"/>
      <c r="WAW264" s="63"/>
      <c r="WAX264" s="63"/>
      <c r="WAY264" s="63"/>
      <c r="WAZ264" s="63"/>
      <c r="WBA264" s="63"/>
      <c r="WBB264" s="63"/>
      <c r="WBC264" s="63"/>
      <c r="WBD264" s="63"/>
      <c r="WBE264" s="63"/>
      <c r="WBF264" s="63"/>
      <c r="WBG264" s="63"/>
      <c r="WBH264" s="63"/>
      <c r="WBI264" s="63"/>
      <c r="WBJ264" s="63"/>
      <c r="WBK264" s="63"/>
      <c r="WBL264" s="63"/>
      <c r="WBM264" s="63"/>
      <c r="WBN264" s="63"/>
      <c r="WBO264" s="63"/>
      <c r="WBP264" s="63"/>
      <c r="WBQ264" s="63"/>
      <c r="WBR264" s="63"/>
      <c r="WBS264" s="63"/>
      <c r="WBT264" s="63"/>
      <c r="WBU264" s="63"/>
      <c r="WBV264" s="63"/>
      <c r="WBW264" s="63"/>
      <c r="WBX264" s="63"/>
      <c r="WBY264" s="63"/>
      <c r="WBZ264" s="63"/>
      <c r="WCA264" s="63"/>
      <c r="WCB264" s="63"/>
      <c r="WCC264" s="63"/>
      <c r="WCD264" s="63"/>
      <c r="WCE264" s="63"/>
      <c r="WCF264" s="63"/>
      <c r="WCG264" s="63"/>
      <c r="WCH264" s="63"/>
      <c r="WCI264" s="63"/>
      <c r="WCJ264" s="63"/>
      <c r="WCK264" s="63"/>
      <c r="WCL264" s="63"/>
      <c r="WCM264" s="63"/>
      <c r="WCN264" s="63"/>
      <c r="WCO264" s="63"/>
      <c r="WCP264" s="63"/>
      <c r="WCQ264" s="63"/>
      <c r="WCR264" s="63"/>
      <c r="WCS264" s="63"/>
      <c r="WCT264" s="63"/>
      <c r="WCU264" s="63"/>
      <c r="WCV264" s="63"/>
      <c r="WCW264" s="63"/>
      <c r="WCX264" s="63"/>
      <c r="WCY264" s="63"/>
      <c r="WCZ264" s="63"/>
      <c r="WDA264" s="63"/>
      <c r="WDB264" s="63"/>
      <c r="WDC264" s="63"/>
      <c r="WDD264" s="63"/>
      <c r="WDE264" s="63"/>
      <c r="WDF264" s="63"/>
      <c r="WDG264" s="63"/>
      <c r="WDH264" s="63"/>
      <c r="WDI264" s="63"/>
      <c r="WDJ264" s="63"/>
      <c r="WDK264" s="63"/>
      <c r="WDL264" s="63"/>
      <c r="WDM264" s="63"/>
      <c r="WDN264" s="63"/>
      <c r="WDO264" s="63"/>
      <c r="WDP264" s="63"/>
      <c r="WDQ264" s="63"/>
      <c r="WDR264" s="63"/>
      <c r="WDS264" s="63"/>
      <c r="WDT264" s="63"/>
      <c r="WDU264" s="63"/>
      <c r="WDV264" s="63"/>
      <c r="WDW264" s="63"/>
      <c r="WDX264" s="63"/>
      <c r="WDY264" s="63"/>
      <c r="WDZ264" s="63"/>
      <c r="WEA264" s="63"/>
      <c r="WEB264" s="63"/>
      <c r="WEC264" s="63"/>
      <c r="WED264" s="63"/>
      <c r="WEE264" s="63"/>
      <c r="WEF264" s="63"/>
      <c r="WEG264" s="63"/>
      <c r="WEH264" s="63"/>
      <c r="WEI264" s="63"/>
      <c r="WEJ264" s="63"/>
      <c r="WEK264" s="63"/>
      <c r="WEL264" s="63"/>
      <c r="WEM264" s="63"/>
      <c r="WEN264" s="63"/>
      <c r="WEO264" s="63"/>
      <c r="WEP264" s="63"/>
      <c r="WEQ264" s="63"/>
      <c r="WER264" s="63"/>
      <c r="WES264" s="63"/>
      <c r="WET264" s="63"/>
      <c r="WEU264" s="63"/>
      <c r="WEV264" s="63"/>
      <c r="WEW264" s="63"/>
      <c r="WEX264" s="63"/>
      <c r="WEY264" s="63"/>
      <c r="WEZ264" s="63"/>
      <c r="WFA264" s="63"/>
      <c r="WFB264" s="63"/>
      <c r="WFC264" s="63"/>
      <c r="WFD264" s="63"/>
      <c r="WFE264" s="63"/>
      <c r="WFF264" s="63"/>
      <c r="WFG264" s="63"/>
      <c r="WFH264" s="63"/>
      <c r="WFI264" s="63"/>
      <c r="WFJ264" s="63"/>
      <c r="WFK264" s="63"/>
      <c r="WFL264" s="63"/>
      <c r="WFM264" s="63"/>
      <c r="WFN264" s="63"/>
      <c r="WFO264" s="63"/>
      <c r="WFP264" s="63"/>
      <c r="WFQ264" s="63"/>
      <c r="WFR264" s="63"/>
      <c r="WFS264" s="63"/>
      <c r="WFT264" s="63"/>
      <c r="WFU264" s="63"/>
      <c r="WFV264" s="63"/>
      <c r="WFW264" s="63"/>
      <c r="WFX264" s="63"/>
      <c r="WFY264" s="63"/>
      <c r="WFZ264" s="63"/>
      <c r="WGA264" s="63"/>
      <c r="WGB264" s="63"/>
      <c r="WGC264" s="63"/>
      <c r="WGD264" s="63"/>
      <c r="WGE264" s="63"/>
      <c r="WGF264" s="63"/>
      <c r="WGG264" s="63"/>
      <c r="WGH264" s="63"/>
      <c r="WGI264" s="63"/>
      <c r="WGJ264" s="63"/>
      <c r="WGK264" s="63"/>
      <c r="WGL264" s="63"/>
      <c r="WGM264" s="63"/>
      <c r="WGN264" s="63"/>
      <c r="WGO264" s="63"/>
      <c r="WGP264" s="63"/>
      <c r="WGQ264" s="63"/>
      <c r="WGR264" s="63"/>
      <c r="WGS264" s="63"/>
      <c r="WGT264" s="63"/>
      <c r="WGU264" s="63"/>
      <c r="WGV264" s="63"/>
      <c r="WGW264" s="63"/>
      <c r="WGX264" s="63"/>
      <c r="WGY264" s="63"/>
      <c r="WGZ264" s="63"/>
      <c r="WHA264" s="63"/>
      <c r="WHB264" s="63"/>
      <c r="WHC264" s="63"/>
      <c r="WHD264" s="63"/>
      <c r="WHE264" s="63"/>
      <c r="WHF264" s="63"/>
      <c r="WHG264" s="63"/>
      <c r="WHH264" s="63"/>
      <c r="WHI264" s="63"/>
      <c r="WHJ264" s="63"/>
      <c r="WHK264" s="63"/>
      <c r="WHL264" s="63"/>
      <c r="WHM264" s="63"/>
      <c r="WHN264" s="63"/>
      <c r="WHO264" s="63"/>
      <c r="WHP264" s="63"/>
      <c r="WHQ264" s="63"/>
      <c r="WHR264" s="63"/>
      <c r="WHS264" s="63"/>
      <c r="WHT264" s="63"/>
      <c r="WHU264" s="63"/>
      <c r="WHV264" s="63"/>
      <c r="WHW264" s="63"/>
      <c r="WHX264" s="63"/>
      <c r="WHY264" s="63"/>
      <c r="WHZ264" s="63"/>
      <c r="WIA264" s="63"/>
      <c r="WIB264" s="63"/>
      <c r="WIC264" s="63"/>
      <c r="WID264" s="63"/>
      <c r="WIE264" s="63"/>
      <c r="WIF264" s="63"/>
      <c r="WIG264" s="63"/>
      <c r="WIH264" s="63"/>
      <c r="WII264" s="63"/>
      <c r="WIJ264" s="63"/>
      <c r="WIK264" s="63"/>
      <c r="WIL264" s="63"/>
      <c r="WIM264" s="63"/>
      <c r="WIN264" s="63"/>
      <c r="WIO264" s="63"/>
      <c r="WIP264" s="63"/>
      <c r="WIQ264" s="63"/>
      <c r="WIR264" s="63"/>
      <c r="WIS264" s="63"/>
      <c r="WIT264" s="63"/>
      <c r="WIU264" s="63"/>
      <c r="WIV264" s="63"/>
      <c r="WIW264" s="63"/>
      <c r="WIX264" s="63"/>
      <c r="WIY264" s="63"/>
      <c r="WIZ264" s="63"/>
      <c r="WJA264" s="63"/>
      <c r="WJB264" s="63"/>
      <c r="WJC264" s="63"/>
      <c r="WJD264" s="63"/>
      <c r="WJE264" s="63"/>
      <c r="WJF264" s="63"/>
      <c r="WJG264" s="63"/>
      <c r="WJH264" s="63"/>
      <c r="WJI264" s="63"/>
      <c r="WJJ264" s="63"/>
      <c r="WJK264" s="63"/>
      <c r="WJL264" s="63"/>
      <c r="WJM264" s="63"/>
      <c r="WJN264" s="63"/>
      <c r="WJO264" s="63"/>
      <c r="WJP264" s="63"/>
      <c r="WJQ264" s="63"/>
      <c r="WJR264" s="63"/>
      <c r="WJS264" s="63"/>
      <c r="WJT264" s="63"/>
      <c r="WJU264" s="63"/>
      <c r="WJV264" s="63"/>
      <c r="WJW264" s="63"/>
      <c r="WJX264" s="63"/>
      <c r="WJY264" s="63"/>
      <c r="WJZ264" s="63"/>
      <c r="WKA264" s="63"/>
      <c r="WKB264" s="63"/>
      <c r="WKC264" s="63"/>
      <c r="WKD264" s="63"/>
      <c r="WKE264" s="63"/>
      <c r="WKF264" s="63"/>
      <c r="WKG264" s="63"/>
      <c r="WKH264" s="63"/>
      <c r="WKI264" s="63"/>
      <c r="WKJ264" s="63"/>
      <c r="WKK264" s="63"/>
      <c r="WKL264" s="63"/>
      <c r="WKM264" s="63"/>
      <c r="WKN264" s="63"/>
      <c r="WKO264" s="63"/>
      <c r="WKP264" s="63"/>
      <c r="WKQ264" s="63"/>
      <c r="WKR264" s="63"/>
      <c r="WKS264" s="63"/>
      <c r="WKT264" s="63"/>
      <c r="WKU264" s="63"/>
      <c r="WKV264" s="63"/>
      <c r="WKW264" s="63"/>
      <c r="WKX264" s="63"/>
      <c r="WKY264" s="63"/>
      <c r="WKZ264" s="63"/>
      <c r="WLA264" s="63"/>
      <c r="WLB264" s="63"/>
      <c r="WLC264" s="63"/>
      <c r="WLD264" s="63"/>
      <c r="WLE264" s="63"/>
      <c r="WLF264" s="63"/>
      <c r="WLG264" s="63"/>
      <c r="WLH264" s="63"/>
      <c r="WLI264" s="63"/>
      <c r="WLJ264" s="63"/>
      <c r="WLK264" s="63"/>
      <c r="WLL264" s="63"/>
      <c r="WLM264" s="63"/>
      <c r="WLN264" s="63"/>
      <c r="WLO264" s="63"/>
      <c r="WLP264" s="63"/>
      <c r="WLQ264" s="63"/>
      <c r="WLR264" s="63"/>
      <c r="WLS264" s="63"/>
      <c r="WLT264" s="63"/>
      <c r="WLU264" s="63"/>
      <c r="WLV264" s="63"/>
      <c r="WLW264" s="63"/>
      <c r="WLX264" s="63"/>
      <c r="WLY264" s="63"/>
      <c r="WLZ264" s="63"/>
      <c r="WMA264" s="63"/>
      <c r="WMB264" s="63"/>
      <c r="WMC264" s="63"/>
      <c r="WMD264" s="63"/>
      <c r="WME264" s="63"/>
      <c r="WMF264" s="63"/>
      <c r="WMG264" s="63"/>
      <c r="WMH264" s="63"/>
      <c r="WMI264" s="63"/>
      <c r="WMJ264" s="63"/>
      <c r="WMK264" s="63"/>
      <c r="WML264" s="63"/>
      <c r="WMM264" s="63"/>
      <c r="WMN264" s="63"/>
      <c r="WMO264" s="63"/>
      <c r="WMP264" s="63"/>
      <c r="WMQ264" s="63"/>
      <c r="WMR264" s="63"/>
      <c r="WMS264" s="63"/>
      <c r="WMT264" s="63"/>
      <c r="WMU264" s="63"/>
      <c r="WMV264" s="63"/>
      <c r="WMW264" s="63"/>
      <c r="WMX264" s="63"/>
      <c r="WMY264" s="63"/>
      <c r="WMZ264" s="63"/>
      <c r="WNA264" s="63"/>
      <c r="WNB264" s="63"/>
      <c r="WNC264" s="63"/>
      <c r="WND264" s="63"/>
      <c r="WNE264" s="63"/>
      <c r="WNF264" s="63"/>
      <c r="WNG264" s="63"/>
      <c r="WNH264" s="63"/>
      <c r="WNI264" s="63"/>
      <c r="WNJ264" s="63"/>
      <c r="WNK264" s="63"/>
      <c r="WNL264" s="63"/>
      <c r="WNM264" s="63"/>
      <c r="WNN264" s="63"/>
      <c r="WNO264" s="63"/>
      <c r="WNP264" s="63"/>
      <c r="WNQ264" s="63"/>
      <c r="WNR264" s="63"/>
      <c r="WNS264" s="63"/>
      <c r="WNT264" s="63"/>
      <c r="WNU264" s="63"/>
      <c r="WNV264" s="63"/>
      <c r="WNW264" s="63"/>
      <c r="WNX264" s="63"/>
      <c r="WNY264" s="63"/>
      <c r="WNZ264" s="63"/>
      <c r="WOA264" s="63"/>
      <c r="WOB264" s="63"/>
      <c r="WOC264" s="63"/>
      <c r="WOD264" s="63"/>
      <c r="WOE264" s="63"/>
      <c r="WOF264" s="63"/>
      <c r="WOG264" s="63"/>
      <c r="WOH264" s="63"/>
      <c r="WOI264" s="63"/>
      <c r="WOJ264" s="63"/>
      <c r="WOK264" s="63"/>
      <c r="WOL264" s="63"/>
      <c r="WOM264" s="63"/>
      <c r="WON264" s="63"/>
      <c r="WOO264" s="63"/>
      <c r="WOP264" s="63"/>
      <c r="WOQ264" s="63"/>
      <c r="WOR264" s="63"/>
      <c r="WOS264" s="63"/>
      <c r="WOT264" s="63"/>
      <c r="WOU264" s="63"/>
      <c r="WOV264" s="63"/>
      <c r="WOW264" s="63"/>
      <c r="WOX264" s="63"/>
      <c r="WOY264" s="63"/>
      <c r="WOZ264" s="63"/>
      <c r="WPA264" s="63"/>
      <c r="WPB264" s="63"/>
      <c r="WPC264" s="63"/>
      <c r="WPD264" s="63"/>
      <c r="WPE264" s="63"/>
      <c r="WPF264" s="63"/>
      <c r="WPG264" s="63"/>
      <c r="WPH264" s="63"/>
      <c r="WPI264" s="63"/>
      <c r="WPJ264" s="63"/>
      <c r="WPK264" s="63"/>
      <c r="WPL264" s="63"/>
      <c r="WPM264" s="63"/>
      <c r="WPN264" s="63"/>
      <c r="WPO264" s="63"/>
      <c r="WPP264" s="63"/>
      <c r="WPQ264" s="63"/>
      <c r="WPR264" s="63"/>
      <c r="WPS264" s="63"/>
      <c r="WPT264" s="63"/>
      <c r="WPU264" s="63"/>
      <c r="WPV264" s="63"/>
      <c r="WPW264" s="63"/>
      <c r="WPX264" s="63"/>
      <c r="WPY264" s="63"/>
      <c r="WPZ264" s="63"/>
      <c r="WQA264" s="63"/>
      <c r="WQB264" s="63"/>
      <c r="WQC264" s="63"/>
      <c r="WQD264" s="63"/>
      <c r="WQE264" s="63"/>
      <c r="WQF264" s="63"/>
      <c r="WQG264" s="63"/>
      <c r="WQH264" s="63"/>
      <c r="WQI264" s="63"/>
      <c r="WQJ264" s="63"/>
      <c r="WQK264" s="63"/>
      <c r="WQL264" s="63"/>
      <c r="WQM264" s="63"/>
      <c r="WQN264" s="63"/>
      <c r="WQO264" s="63"/>
      <c r="WQP264" s="63"/>
      <c r="WQQ264" s="63"/>
      <c r="WQR264" s="63"/>
      <c r="WQS264" s="63"/>
      <c r="WQT264" s="63"/>
      <c r="WQU264" s="63"/>
      <c r="WQV264" s="63"/>
      <c r="WQW264" s="63"/>
      <c r="WQX264" s="63"/>
      <c r="WQY264" s="63"/>
      <c r="WQZ264" s="63"/>
      <c r="WRA264" s="63"/>
      <c r="WRB264" s="63"/>
      <c r="WRC264" s="63"/>
      <c r="WRD264" s="63"/>
      <c r="WRE264" s="63"/>
      <c r="WRF264" s="63"/>
      <c r="WRG264" s="63"/>
      <c r="WRH264" s="63"/>
      <c r="WRI264" s="63"/>
      <c r="WRJ264" s="63"/>
      <c r="WRK264" s="63"/>
      <c r="WRL264" s="63"/>
      <c r="WRM264" s="63"/>
      <c r="WRN264" s="63"/>
      <c r="WRO264" s="63"/>
      <c r="WRP264" s="63"/>
      <c r="WRQ264" s="63"/>
      <c r="WRR264" s="63"/>
      <c r="WRS264" s="63"/>
      <c r="WRT264" s="63"/>
      <c r="WRU264" s="63"/>
      <c r="WRV264" s="63"/>
      <c r="WRW264" s="63"/>
      <c r="WRX264" s="63"/>
      <c r="WRY264" s="63"/>
      <c r="WRZ264" s="63"/>
      <c r="WSA264" s="63"/>
      <c r="WSB264" s="63"/>
      <c r="WSC264" s="63"/>
      <c r="WSD264" s="63"/>
      <c r="WSE264" s="63"/>
      <c r="WSF264" s="63"/>
      <c r="WSG264" s="63"/>
      <c r="WSH264" s="63"/>
      <c r="WSI264" s="63"/>
      <c r="WSJ264" s="63"/>
      <c r="WSK264" s="63"/>
      <c r="WSL264" s="63"/>
      <c r="WSM264" s="63"/>
      <c r="WSN264" s="63"/>
      <c r="WSO264" s="63"/>
      <c r="WSP264" s="63"/>
      <c r="WSQ264" s="63"/>
      <c r="WSR264" s="63"/>
      <c r="WSS264" s="63"/>
      <c r="WST264" s="63"/>
      <c r="WSU264" s="63"/>
      <c r="WSV264" s="63"/>
      <c r="WSW264" s="63"/>
      <c r="WSX264" s="63"/>
      <c r="WSY264" s="63"/>
      <c r="WSZ264" s="63"/>
      <c r="WTA264" s="63"/>
      <c r="WTB264" s="63"/>
      <c r="WTC264" s="63"/>
      <c r="WTD264" s="63"/>
      <c r="WTE264" s="63"/>
      <c r="WTF264" s="63"/>
      <c r="WTG264" s="63"/>
      <c r="WTH264" s="63"/>
      <c r="WTI264" s="63"/>
      <c r="WTJ264" s="63"/>
      <c r="WTK264" s="63"/>
      <c r="WTL264" s="63"/>
      <c r="WTM264" s="63"/>
      <c r="WTN264" s="63"/>
      <c r="WTO264" s="63"/>
      <c r="WTP264" s="63"/>
      <c r="WTQ264" s="63"/>
      <c r="WTR264" s="63"/>
      <c r="WTS264" s="63"/>
      <c r="WTT264" s="63"/>
      <c r="WTU264" s="63"/>
      <c r="WTV264" s="63"/>
      <c r="WTW264" s="63"/>
      <c r="WTX264" s="63"/>
      <c r="WTY264" s="63"/>
      <c r="WTZ264" s="63"/>
      <c r="WUA264" s="63"/>
      <c r="WUB264" s="63"/>
      <c r="WUC264" s="63"/>
      <c r="WUD264" s="63"/>
      <c r="WUE264" s="63"/>
      <c r="WUF264" s="63"/>
      <c r="WUG264" s="63"/>
      <c r="WUH264" s="63"/>
      <c r="WUI264" s="63"/>
      <c r="WUJ264" s="63"/>
      <c r="WUK264" s="63"/>
      <c r="WUL264" s="63"/>
      <c r="WUM264" s="63"/>
      <c r="WUN264" s="63"/>
      <c r="WUO264" s="63"/>
      <c r="WUP264" s="63"/>
      <c r="WUQ264" s="63"/>
      <c r="WUR264" s="63"/>
      <c r="WUS264" s="63"/>
      <c r="WUT264" s="63"/>
      <c r="WUU264" s="63"/>
      <c r="WUV264" s="63"/>
      <c r="WUW264" s="63"/>
      <c r="WUX264" s="63"/>
      <c r="WUY264" s="63"/>
      <c r="WUZ264" s="63"/>
      <c r="WVA264" s="63"/>
      <c r="WVB264" s="63"/>
      <c r="WVC264" s="63"/>
      <c r="WVD264" s="63"/>
      <c r="WVE264" s="63"/>
      <c r="WVF264" s="63"/>
      <c r="WVG264" s="63"/>
      <c r="WVH264" s="63"/>
      <c r="WVI264" s="63"/>
      <c r="WVJ264" s="63"/>
      <c r="WVK264" s="63"/>
      <c r="WVL264" s="63"/>
      <c r="WVM264" s="63"/>
      <c r="WVN264" s="63"/>
      <c r="WVO264" s="63"/>
      <c r="WVP264" s="63"/>
      <c r="WVQ264" s="63"/>
      <c r="WVR264" s="63"/>
      <c r="WVS264" s="63"/>
      <c r="WVT264" s="63"/>
      <c r="WVU264" s="63"/>
      <c r="WVV264" s="63"/>
      <c r="WVW264" s="63"/>
      <c r="WVX264" s="63"/>
      <c r="WVY264" s="63"/>
      <c r="WVZ264" s="63"/>
      <c r="WWA264" s="63"/>
      <c r="WWB264" s="63"/>
      <c r="WWC264" s="63"/>
      <c r="WWD264" s="63"/>
      <c r="WWE264" s="63"/>
      <c r="WWF264" s="63"/>
      <c r="WWG264" s="63"/>
      <c r="WWH264" s="63"/>
      <c r="WWI264" s="63"/>
      <c r="WWJ264" s="63"/>
      <c r="WWK264" s="63"/>
      <c r="WWL264" s="63"/>
      <c r="WWM264" s="63"/>
      <c r="WWN264" s="63"/>
      <c r="WWO264" s="63"/>
      <c r="WWP264" s="63"/>
      <c r="WWQ264" s="63"/>
      <c r="WWR264" s="63"/>
      <c r="WWS264" s="63"/>
      <c r="WWT264" s="63"/>
      <c r="WWU264" s="63"/>
      <c r="WWV264" s="63"/>
      <c r="WWW264" s="63"/>
      <c r="WWX264" s="63"/>
      <c r="WWY264" s="63"/>
      <c r="WWZ264" s="63"/>
      <c r="WXA264" s="63"/>
      <c r="WXB264" s="63"/>
      <c r="WXC264" s="63"/>
      <c r="WXD264" s="63"/>
      <c r="WXE264" s="63"/>
      <c r="WXF264" s="63"/>
      <c r="WXG264" s="63"/>
      <c r="WXH264" s="63"/>
      <c r="WXI264" s="63"/>
      <c r="WXJ264" s="63"/>
      <c r="WXK264" s="63"/>
      <c r="WXL264" s="63"/>
      <c r="WXM264" s="63"/>
      <c r="WXN264" s="63"/>
      <c r="WXO264" s="63"/>
      <c r="WXP264" s="63"/>
      <c r="WXQ264" s="63"/>
      <c r="WXR264" s="63"/>
      <c r="WXS264" s="63"/>
      <c r="WXT264" s="63"/>
      <c r="WXU264" s="63"/>
      <c r="WXV264" s="63"/>
      <c r="WXW264" s="63"/>
      <c r="WXX264" s="63"/>
      <c r="WXY264" s="63"/>
      <c r="WXZ264" s="63"/>
      <c r="WYA264" s="63"/>
      <c r="WYB264" s="63"/>
      <c r="WYC264" s="63"/>
      <c r="WYD264" s="63"/>
      <c r="WYE264" s="63"/>
      <c r="WYF264" s="63"/>
      <c r="WYG264" s="63"/>
      <c r="WYH264" s="63"/>
      <c r="WYI264" s="63"/>
      <c r="WYJ264" s="63"/>
      <c r="WYK264" s="63"/>
      <c r="WYL264" s="63"/>
      <c r="WYM264" s="63"/>
      <c r="WYN264" s="63"/>
      <c r="WYO264" s="63"/>
      <c r="WYP264" s="63"/>
      <c r="WYQ264" s="63"/>
      <c r="WYR264" s="63"/>
      <c r="WYS264" s="63"/>
      <c r="WYT264" s="63"/>
      <c r="WYU264" s="63"/>
      <c r="WYV264" s="63"/>
      <c r="WYW264" s="63"/>
      <c r="WYX264" s="63"/>
      <c r="WYY264" s="63"/>
      <c r="WYZ264" s="63"/>
      <c r="WZA264" s="63"/>
      <c r="WZB264" s="63"/>
      <c r="WZC264" s="63"/>
      <c r="WZD264" s="63"/>
      <c r="WZE264" s="63"/>
      <c r="WZF264" s="63"/>
      <c r="WZG264" s="63"/>
      <c r="WZH264" s="63"/>
      <c r="WZI264" s="63"/>
      <c r="WZJ264" s="63"/>
      <c r="WZK264" s="63"/>
      <c r="WZL264" s="63"/>
      <c r="WZM264" s="63"/>
      <c r="WZN264" s="63"/>
      <c r="WZO264" s="63"/>
      <c r="WZP264" s="63"/>
      <c r="WZQ264" s="63"/>
      <c r="WZR264" s="63"/>
      <c r="WZS264" s="63"/>
      <c r="WZT264" s="63"/>
      <c r="WZU264" s="63"/>
      <c r="WZV264" s="63"/>
      <c r="WZW264" s="63"/>
      <c r="WZX264" s="63"/>
      <c r="WZY264" s="63"/>
      <c r="WZZ264" s="63"/>
      <c r="XAA264" s="63"/>
      <c r="XAB264" s="63"/>
      <c r="XAC264" s="63"/>
      <c r="XAD264" s="63"/>
      <c r="XAE264" s="63"/>
      <c r="XAF264" s="63"/>
      <c r="XAG264" s="63"/>
      <c r="XAH264" s="63"/>
      <c r="XAI264" s="63"/>
      <c r="XAJ264" s="63"/>
      <c r="XAK264" s="63"/>
      <c r="XAL264" s="63"/>
      <c r="XAM264" s="63"/>
      <c r="XAN264" s="63"/>
      <c r="XAO264" s="63"/>
      <c r="XAP264" s="63"/>
      <c r="XAQ264" s="63"/>
      <c r="XAR264" s="63"/>
      <c r="XAS264" s="63"/>
      <c r="XAT264" s="63"/>
      <c r="XAU264" s="63"/>
      <c r="XAV264" s="63"/>
      <c r="XAW264" s="63"/>
      <c r="XAX264" s="63"/>
      <c r="XAY264" s="63"/>
      <c r="XAZ264" s="63"/>
      <c r="XBA264" s="63"/>
      <c r="XBB264" s="63"/>
      <c r="XBC264" s="63"/>
      <c r="XBD264" s="63"/>
      <c r="XBE264" s="63"/>
      <c r="XBF264" s="63"/>
      <c r="XBG264" s="63"/>
      <c r="XBH264" s="63"/>
      <c r="XBI264" s="63"/>
      <c r="XBJ264" s="63"/>
      <c r="XBK264" s="63"/>
      <c r="XBL264" s="63"/>
      <c r="XBM264" s="63"/>
      <c r="XBN264" s="63"/>
      <c r="XBO264" s="63"/>
      <c r="XBP264" s="63"/>
      <c r="XBQ264" s="63"/>
      <c r="XBR264" s="63"/>
      <c r="XBS264" s="63"/>
      <c r="XBT264" s="63"/>
      <c r="XBU264" s="63"/>
      <c r="XBV264" s="63"/>
      <c r="XBW264" s="63"/>
      <c r="XBX264" s="63"/>
      <c r="XBY264" s="63"/>
      <c r="XBZ264" s="63"/>
      <c r="XCA264" s="63"/>
      <c r="XCB264" s="63"/>
      <c r="XCC264" s="63"/>
      <c r="XCD264" s="63"/>
      <c r="XCE264" s="63"/>
      <c r="XCF264" s="63"/>
    </row>
    <row r="265" spans="1:16308" s="137" customFormat="1" ht="39.6" x14ac:dyDescent="0.25">
      <c r="A265" s="189" t="s">
        <v>1215</v>
      </c>
      <c r="B265" s="88" t="s">
        <v>1421</v>
      </c>
      <c r="C265" s="78"/>
      <c r="D265" s="87" t="s">
        <v>1423</v>
      </c>
      <c r="E265" s="80" t="s">
        <v>1422</v>
      </c>
      <c r="F265" s="79">
        <v>42656</v>
      </c>
      <c r="G265" s="170" t="s">
        <v>358</v>
      </c>
      <c r="H265" s="83" t="s">
        <v>356</v>
      </c>
      <c r="I265" s="82" t="s">
        <v>116</v>
      </c>
      <c r="J265" s="83" t="s">
        <v>1480</v>
      </c>
      <c r="K265" s="166"/>
      <c r="L265" s="68"/>
      <c r="M265" s="68"/>
      <c r="N265" s="68"/>
      <c r="O265" s="68"/>
      <c r="P265" s="68"/>
      <c r="Q265" s="68"/>
      <c r="R265" s="68"/>
      <c r="S265" s="68"/>
      <c r="T265" s="68"/>
      <c r="U265" s="68"/>
      <c r="V265" s="68"/>
      <c r="W265" s="68"/>
      <c r="X265" s="68"/>
      <c r="Y265" s="68"/>
      <c r="Z265" s="68"/>
      <c r="AA265" s="68"/>
      <c r="AB265" s="68"/>
      <c r="AC265" s="68"/>
      <c r="AD265" s="68"/>
      <c r="AE265" s="68"/>
      <c r="AF265" s="68"/>
      <c r="AG265" s="68"/>
      <c r="AH265" s="68"/>
      <c r="AI265" s="68"/>
      <c r="AJ265" s="68"/>
      <c r="AK265" s="68"/>
      <c r="AL265" s="68"/>
      <c r="AM265" s="68"/>
      <c r="AN265" s="68"/>
      <c r="AO265" s="68"/>
      <c r="AP265" s="68"/>
      <c r="AQ265" s="68"/>
      <c r="AR265" s="68"/>
      <c r="AS265" s="68"/>
      <c r="AT265" s="68"/>
      <c r="AU265" s="68"/>
      <c r="AV265" s="68"/>
      <c r="AW265" s="68"/>
      <c r="AX265" s="68"/>
      <c r="AY265" s="68"/>
      <c r="AZ265" s="68"/>
      <c r="BA265" s="68"/>
      <c r="BB265" s="68"/>
      <c r="BC265" s="68"/>
      <c r="BD265" s="68"/>
      <c r="BE265" s="68"/>
      <c r="BF265" s="68"/>
      <c r="BG265" s="68"/>
      <c r="BH265" s="68"/>
      <c r="BI265" s="68"/>
      <c r="BJ265" s="68"/>
      <c r="BK265" s="68"/>
      <c r="BL265" s="68"/>
      <c r="BM265" s="68"/>
      <c r="BN265" s="68"/>
      <c r="BO265" s="68"/>
      <c r="BP265" s="68"/>
      <c r="BQ265" s="68"/>
      <c r="BR265" s="68"/>
      <c r="BS265" s="68"/>
      <c r="BT265" s="68"/>
      <c r="BU265" s="68"/>
      <c r="BV265" s="68"/>
      <c r="BW265" s="68"/>
      <c r="BX265" s="68"/>
      <c r="BY265" s="68"/>
      <c r="BZ265" s="68"/>
      <c r="CA265" s="68"/>
      <c r="CB265" s="68"/>
      <c r="CC265" s="68"/>
      <c r="CD265" s="68"/>
      <c r="CE265" s="68"/>
      <c r="CF265" s="68"/>
      <c r="CG265" s="68"/>
      <c r="CH265" s="68"/>
      <c r="CI265" s="68"/>
      <c r="CJ265" s="68"/>
      <c r="CK265" s="68"/>
      <c r="CL265" s="68"/>
      <c r="CM265" s="68"/>
      <c r="CN265" s="68"/>
      <c r="CO265" s="68"/>
      <c r="CP265" s="68"/>
      <c r="CQ265" s="68"/>
      <c r="CR265" s="68"/>
      <c r="CS265" s="68"/>
      <c r="CT265" s="68"/>
      <c r="CU265" s="68"/>
      <c r="CV265" s="68"/>
      <c r="CW265" s="68"/>
      <c r="CX265" s="68"/>
      <c r="CY265" s="68"/>
      <c r="CZ265" s="68"/>
      <c r="DA265" s="68"/>
      <c r="DB265" s="68"/>
      <c r="DC265" s="68"/>
      <c r="DD265" s="68"/>
      <c r="DE265" s="68"/>
      <c r="DF265" s="68"/>
      <c r="DG265" s="68"/>
      <c r="DH265" s="68"/>
      <c r="DI265" s="68"/>
      <c r="DJ265" s="68"/>
      <c r="DK265" s="68"/>
      <c r="DL265" s="68"/>
      <c r="DM265" s="68"/>
      <c r="DN265" s="68"/>
      <c r="DO265" s="68"/>
      <c r="DP265" s="68"/>
      <c r="DQ265" s="68"/>
      <c r="DR265" s="68"/>
      <c r="DS265" s="68"/>
      <c r="DT265" s="68"/>
      <c r="DU265" s="68"/>
      <c r="DV265" s="68"/>
      <c r="DW265" s="68"/>
      <c r="DX265" s="68"/>
      <c r="DY265" s="68"/>
      <c r="DZ265" s="68"/>
      <c r="EA265" s="68"/>
      <c r="EB265" s="68"/>
      <c r="EC265" s="68"/>
      <c r="ED265" s="68"/>
      <c r="EE265" s="68"/>
      <c r="EF265" s="68"/>
      <c r="EG265" s="68"/>
      <c r="EH265" s="68"/>
      <c r="EI265" s="68"/>
      <c r="EJ265" s="68"/>
      <c r="EK265" s="68"/>
      <c r="EL265" s="68"/>
      <c r="EM265" s="68"/>
      <c r="EN265" s="68"/>
      <c r="EO265" s="68"/>
      <c r="EP265" s="68"/>
      <c r="EQ265" s="68"/>
      <c r="ER265" s="68"/>
      <c r="ES265" s="68"/>
      <c r="ET265" s="68"/>
      <c r="EU265" s="68"/>
      <c r="EV265" s="68"/>
      <c r="EW265" s="68"/>
      <c r="EX265" s="68"/>
      <c r="EY265" s="68"/>
      <c r="EZ265" s="68"/>
      <c r="FA265" s="68"/>
      <c r="FB265" s="68"/>
      <c r="FC265" s="68"/>
      <c r="FD265" s="68"/>
      <c r="FE265" s="68"/>
      <c r="FF265" s="68"/>
      <c r="FG265" s="68"/>
      <c r="FH265" s="68"/>
      <c r="FI265" s="68"/>
      <c r="FJ265" s="68"/>
      <c r="FK265" s="68"/>
      <c r="FL265" s="68"/>
      <c r="FM265" s="68"/>
      <c r="FN265" s="68"/>
      <c r="FO265" s="68"/>
      <c r="FP265" s="68"/>
      <c r="FQ265" s="68"/>
      <c r="FR265" s="68"/>
      <c r="FS265" s="68"/>
      <c r="FT265" s="68"/>
      <c r="FU265" s="68"/>
      <c r="FV265" s="68"/>
      <c r="FW265" s="68"/>
      <c r="FX265" s="68"/>
      <c r="FY265" s="68"/>
      <c r="FZ265" s="68"/>
      <c r="GA265" s="68"/>
      <c r="GB265" s="68"/>
      <c r="GC265" s="68"/>
      <c r="GD265" s="68"/>
      <c r="GE265" s="68"/>
      <c r="GF265" s="68"/>
      <c r="GG265" s="68"/>
      <c r="GH265" s="68"/>
      <c r="GI265" s="68"/>
      <c r="GJ265" s="68"/>
      <c r="GK265" s="68"/>
      <c r="GL265" s="68"/>
      <c r="GM265" s="68"/>
      <c r="GN265" s="68"/>
      <c r="GO265" s="68"/>
      <c r="GP265" s="68"/>
      <c r="GQ265" s="68"/>
      <c r="GR265" s="68"/>
      <c r="GS265" s="68"/>
      <c r="GT265" s="68"/>
      <c r="GU265" s="68"/>
      <c r="GV265" s="68"/>
      <c r="GW265" s="68"/>
      <c r="GX265" s="68"/>
      <c r="GY265" s="68"/>
      <c r="GZ265" s="68"/>
      <c r="HA265" s="68"/>
      <c r="HB265" s="68"/>
      <c r="HC265" s="68"/>
      <c r="HD265" s="68"/>
      <c r="HE265" s="68"/>
      <c r="HF265" s="68"/>
      <c r="HG265" s="68"/>
      <c r="HH265" s="68"/>
      <c r="HI265" s="68"/>
      <c r="HJ265" s="68"/>
      <c r="HK265" s="68"/>
      <c r="HL265" s="68"/>
      <c r="HM265" s="68"/>
      <c r="HN265" s="68"/>
      <c r="HO265" s="68"/>
      <c r="HP265" s="68"/>
      <c r="HQ265" s="68"/>
      <c r="HR265" s="68"/>
      <c r="HS265" s="68"/>
      <c r="HT265" s="68"/>
      <c r="HU265" s="68"/>
      <c r="HV265" s="68"/>
      <c r="HW265" s="68"/>
      <c r="HX265" s="68"/>
      <c r="HY265" s="68"/>
      <c r="HZ265" s="68"/>
      <c r="IA265" s="68"/>
      <c r="IB265" s="68"/>
      <c r="IC265" s="63"/>
      <c r="ID265" s="63"/>
      <c r="IE265" s="63"/>
      <c r="IF265" s="63"/>
      <c r="IG265" s="63"/>
      <c r="IH265" s="63"/>
      <c r="II265" s="63"/>
      <c r="IJ265" s="63"/>
      <c r="IK265" s="63"/>
      <c r="IL265" s="63"/>
      <c r="IM265" s="63"/>
      <c r="IN265" s="63"/>
      <c r="IO265" s="63"/>
      <c r="IP265" s="63"/>
      <c r="IQ265" s="63"/>
      <c r="IR265" s="63"/>
      <c r="IS265" s="63"/>
      <c r="IT265" s="63"/>
      <c r="IU265" s="63"/>
      <c r="IV265" s="63"/>
      <c r="IW265" s="63"/>
      <c r="IX265" s="63"/>
      <c r="IY265" s="63"/>
      <c r="IZ265" s="63"/>
      <c r="JA265" s="63"/>
      <c r="JB265" s="63"/>
      <c r="JC265" s="63"/>
      <c r="JD265" s="63"/>
      <c r="JE265" s="63"/>
      <c r="JF265" s="63"/>
      <c r="JG265" s="63"/>
      <c r="JH265" s="63"/>
      <c r="JI265" s="63"/>
      <c r="JJ265" s="63"/>
      <c r="JK265" s="63"/>
      <c r="JL265" s="63"/>
      <c r="JM265" s="63"/>
      <c r="JN265" s="63"/>
      <c r="JO265" s="63"/>
      <c r="JP265" s="63"/>
      <c r="JQ265" s="63"/>
      <c r="JR265" s="63"/>
      <c r="JS265" s="63"/>
      <c r="JT265" s="63"/>
      <c r="JU265" s="63"/>
      <c r="JV265" s="63"/>
      <c r="JW265" s="63"/>
      <c r="JX265" s="63"/>
      <c r="JY265" s="63"/>
      <c r="JZ265" s="63"/>
      <c r="KA265" s="63"/>
      <c r="KB265" s="63"/>
      <c r="KC265" s="63"/>
      <c r="KD265" s="63"/>
      <c r="KE265" s="63"/>
      <c r="KF265" s="63"/>
      <c r="KG265" s="63"/>
      <c r="KH265" s="63"/>
      <c r="KI265" s="63"/>
      <c r="KJ265" s="63"/>
      <c r="KK265" s="63"/>
      <c r="KL265" s="63"/>
      <c r="KM265" s="63"/>
      <c r="KN265" s="63"/>
      <c r="KO265" s="63"/>
      <c r="KP265" s="63"/>
      <c r="KQ265" s="63"/>
      <c r="KR265" s="63"/>
      <c r="KS265" s="63"/>
      <c r="KT265" s="63"/>
      <c r="KU265" s="63"/>
      <c r="KV265" s="63"/>
      <c r="KW265" s="63"/>
      <c r="KX265" s="63"/>
      <c r="KY265" s="63"/>
      <c r="KZ265" s="63"/>
      <c r="LA265" s="63"/>
      <c r="LB265" s="63"/>
      <c r="LC265" s="63"/>
      <c r="LD265" s="63"/>
      <c r="LE265" s="63"/>
      <c r="LF265" s="63"/>
      <c r="LG265" s="63"/>
      <c r="LH265" s="63"/>
      <c r="LI265" s="63"/>
      <c r="LJ265" s="63"/>
      <c r="LK265" s="63"/>
      <c r="LL265" s="63"/>
      <c r="LM265" s="63"/>
      <c r="LN265" s="63"/>
      <c r="LO265" s="63"/>
      <c r="LP265" s="63"/>
      <c r="LQ265" s="63"/>
      <c r="LR265" s="63"/>
      <c r="LS265" s="63"/>
      <c r="LT265" s="63"/>
      <c r="LU265" s="63"/>
      <c r="LV265" s="63"/>
      <c r="LW265" s="63"/>
      <c r="LX265" s="63"/>
      <c r="LY265" s="63"/>
      <c r="LZ265" s="63"/>
      <c r="MA265" s="63"/>
      <c r="MB265" s="63"/>
      <c r="MC265" s="63"/>
      <c r="MD265" s="63"/>
      <c r="ME265" s="63"/>
      <c r="MF265" s="63"/>
      <c r="MG265" s="63"/>
      <c r="MH265" s="63"/>
      <c r="MI265" s="63"/>
      <c r="MJ265" s="63"/>
      <c r="MK265" s="63"/>
      <c r="ML265" s="63"/>
      <c r="MM265" s="63"/>
      <c r="MN265" s="63"/>
      <c r="MO265" s="63"/>
      <c r="MP265" s="63"/>
      <c r="MQ265" s="63"/>
      <c r="MR265" s="63"/>
      <c r="MS265" s="63"/>
      <c r="MT265" s="63"/>
      <c r="MU265" s="63"/>
      <c r="MV265" s="63"/>
      <c r="MW265" s="63"/>
      <c r="MX265" s="63"/>
      <c r="MY265" s="63"/>
      <c r="MZ265" s="63"/>
      <c r="NA265" s="63"/>
      <c r="NB265" s="63"/>
      <c r="NC265" s="63"/>
      <c r="ND265" s="63"/>
      <c r="NE265" s="63"/>
      <c r="NF265" s="63"/>
      <c r="NG265" s="63"/>
      <c r="NH265" s="63"/>
      <c r="NI265" s="63"/>
      <c r="NJ265" s="63"/>
      <c r="NK265" s="63"/>
      <c r="NL265" s="63"/>
      <c r="NM265" s="63"/>
      <c r="NN265" s="63"/>
      <c r="NO265" s="63"/>
      <c r="NP265" s="63"/>
      <c r="NQ265" s="63"/>
      <c r="NR265" s="63"/>
      <c r="NS265" s="63"/>
      <c r="NT265" s="63"/>
      <c r="NU265" s="63"/>
      <c r="NV265" s="63"/>
      <c r="NW265" s="63"/>
      <c r="NX265" s="63"/>
      <c r="NY265" s="63"/>
      <c r="NZ265" s="63"/>
      <c r="OA265" s="63"/>
      <c r="OB265" s="63"/>
      <c r="OC265" s="63"/>
      <c r="OD265" s="63"/>
      <c r="OE265" s="63"/>
      <c r="OF265" s="63"/>
      <c r="OG265" s="63"/>
      <c r="OH265" s="63"/>
      <c r="OI265" s="63"/>
      <c r="OJ265" s="63"/>
      <c r="OK265" s="63"/>
      <c r="OL265" s="63"/>
      <c r="OM265" s="63"/>
      <c r="ON265" s="63"/>
      <c r="OO265" s="63"/>
      <c r="OP265" s="63"/>
      <c r="OQ265" s="63"/>
      <c r="OR265" s="63"/>
      <c r="OS265" s="63"/>
      <c r="OT265" s="63"/>
      <c r="OU265" s="63"/>
      <c r="OV265" s="63"/>
      <c r="OW265" s="63"/>
      <c r="OX265" s="63"/>
      <c r="OY265" s="63"/>
      <c r="OZ265" s="63"/>
      <c r="PA265" s="63"/>
      <c r="PB265" s="63"/>
      <c r="PC265" s="63"/>
      <c r="PD265" s="63"/>
      <c r="PE265" s="63"/>
      <c r="PF265" s="63"/>
      <c r="PG265" s="63"/>
      <c r="PH265" s="63"/>
      <c r="PI265" s="63"/>
      <c r="PJ265" s="63"/>
      <c r="PK265" s="63"/>
      <c r="PL265" s="63"/>
      <c r="PM265" s="63"/>
      <c r="PN265" s="63"/>
      <c r="PO265" s="63"/>
      <c r="PP265" s="63"/>
      <c r="PQ265" s="63"/>
      <c r="PR265" s="63"/>
      <c r="PS265" s="63"/>
      <c r="PT265" s="63"/>
      <c r="PU265" s="63"/>
      <c r="PV265" s="63"/>
      <c r="PW265" s="63"/>
      <c r="PX265" s="63"/>
      <c r="PY265" s="63"/>
      <c r="PZ265" s="63"/>
      <c r="QA265" s="63"/>
      <c r="QB265" s="63"/>
      <c r="QC265" s="63"/>
      <c r="QD265" s="63"/>
      <c r="QE265" s="63"/>
      <c r="QF265" s="63"/>
      <c r="QG265" s="63"/>
      <c r="QH265" s="63"/>
      <c r="QI265" s="63"/>
      <c r="QJ265" s="63"/>
      <c r="QK265" s="63"/>
      <c r="QL265" s="63"/>
      <c r="QM265" s="63"/>
      <c r="QN265" s="63"/>
      <c r="QO265" s="63"/>
      <c r="QP265" s="63"/>
      <c r="QQ265" s="63"/>
      <c r="QR265" s="63"/>
      <c r="QS265" s="63"/>
      <c r="QT265" s="63"/>
      <c r="QU265" s="63"/>
      <c r="QV265" s="63"/>
      <c r="QW265" s="63"/>
      <c r="QX265" s="63"/>
      <c r="QY265" s="63"/>
      <c r="QZ265" s="63"/>
      <c r="RA265" s="63"/>
      <c r="RB265" s="63"/>
      <c r="RC265" s="63"/>
      <c r="RD265" s="63"/>
      <c r="RE265" s="63"/>
      <c r="RF265" s="63"/>
      <c r="RG265" s="63"/>
      <c r="RH265" s="63"/>
      <c r="RI265" s="63"/>
      <c r="RJ265" s="63"/>
      <c r="RK265" s="63"/>
      <c r="RL265" s="63"/>
      <c r="RM265" s="63"/>
      <c r="RN265" s="63"/>
      <c r="RO265" s="63"/>
      <c r="RP265" s="63"/>
      <c r="RQ265" s="63"/>
      <c r="RR265" s="63"/>
      <c r="RS265" s="63"/>
      <c r="RT265" s="63"/>
      <c r="RU265" s="63"/>
      <c r="RV265" s="63"/>
      <c r="RW265" s="63"/>
      <c r="RX265" s="63"/>
      <c r="RY265" s="63"/>
      <c r="RZ265" s="63"/>
      <c r="SA265" s="63"/>
      <c r="SB265" s="63"/>
      <c r="SC265" s="63"/>
      <c r="SD265" s="63"/>
      <c r="SE265" s="63"/>
      <c r="SF265" s="63"/>
      <c r="SG265" s="63"/>
      <c r="SH265" s="63"/>
      <c r="SI265" s="63"/>
      <c r="SJ265" s="63"/>
      <c r="SK265" s="63"/>
      <c r="SL265" s="63"/>
      <c r="SM265" s="63"/>
      <c r="SN265" s="63"/>
      <c r="SO265" s="63"/>
      <c r="SP265" s="63"/>
      <c r="SQ265" s="63"/>
      <c r="SR265" s="63"/>
      <c r="SS265" s="63"/>
      <c r="ST265" s="63"/>
      <c r="SU265" s="63"/>
      <c r="SV265" s="63"/>
      <c r="SW265" s="63"/>
      <c r="SX265" s="63"/>
      <c r="SY265" s="63"/>
      <c r="SZ265" s="63"/>
      <c r="TA265" s="63"/>
      <c r="TB265" s="63"/>
      <c r="TC265" s="63"/>
      <c r="TD265" s="63"/>
      <c r="TE265" s="63"/>
      <c r="TF265" s="63"/>
      <c r="TG265" s="63"/>
      <c r="TH265" s="63"/>
      <c r="TI265" s="63"/>
      <c r="TJ265" s="63"/>
      <c r="TK265" s="63"/>
      <c r="TL265" s="63"/>
      <c r="TM265" s="63"/>
      <c r="TN265" s="63"/>
      <c r="TO265" s="63"/>
      <c r="TP265" s="63"/>
      <c r="TQ265" s="63"/>
      <c r="TR265" s="63"/>
      <c r="TS265" s="63"/>
      <c r="TT265" s="63"/>
      <c r="TU265" s="63"/>
      <c r="TV265" s="63"/>
      <c r="TW265" s="63"/>
      <c r="TX265" s="63"/>
      <c r="TY265" s="63"/>
      <c r="TZ265" s="63"/>
      <c r="UA265" s="63"/>
      <c r="UB265" s="63"/>
      <c r="UC265" s="63"/>
      <c r="UD265" s="63"/>
      <c r="UE265" s="63"/>
      <c r="UF265" s="63"/>
      <c r="UG265" s="63"/>
      <c r="UH265" s="63"/>
      <c r="UI265" s="63"/>
      <c r="UJ265" s="63"/>
      <c r="UK265" s="63"/>
      <c r="UL265" s="63"/>
      <c r="UM265" s="63"/>
      <c r="UN265" s="63"/>
      <c r="UO265" s="63"/>
      <c r="UP265" s="63"/>
      <c r="UQ265" s="63"/>
      <c r="UR265" s="63"/>
      <c r="US265" s="63"/>
      <c r="UT265" s="63"/>
      <c r="UU265" s="63"/>
      <c r="UV265" s="63"/>
      <c r="UW265" s="63"/>
      <c r="UX265" s="63"/>
      <c r="UY265" s="63"/>
      <c r="UZ265" s="63"/>
      <c r="VA265" s="63"/>
      <c r="VB265" s="63"/>
      <c r="VC265" s="63"/>
      <c r="VD265" s="63"/>
      <c r="VE265" s="63"/>
      <c r="VF265" s="63"/>
      <c r="VG265" s="63"/>
      <c r="VH265" s="63"/>
      <c r="VI265" s="63"/>
      <c r="VJ265" s="63"/>
      <c r="VK265" s="63"/>
      <c r="VL265" s="63"/>
      <c r="VM265" s="63"/>
      <c r="VN265" s="63"/>
      <c r="VO265" s="63"/>
      <c r="VP265" s="63"/>
      <c r="VQ265" s="63"/>
      <c r="VR265" s="63"/>
      <c r="VS265" s="63"/>
      <c r="VT265" s="63"/>
      <c r="VU265" s="63"/>
      <c r="VV265" s="63"/>
      <c r="VW265" s="63"/>
      <c r="VX265" s="63"/>
      <c r="VY265" s="63"/>
      <c r="VZ265" s="63"/>
      <c r="WA265" s="63"/>
      <c r="WB265" s="63"/>
      <c r="WC265" s="63"/>
      <c r="WD265" s="63"/>
      <c r="WE265" s="63"/>
      <c r="WF265" s="63"/>
      <c r="WG265" s="63"/>
      <c r="WH265" s="63"/>
      <c r="WI265" s="63"/>
      <c r="WJ265" s="63"/>
      <c r="WK265" s="63"/>
      <c r="WL265" s="63"/>
      <c r="WM265" s="63"/>
      <c r="WN265" s="63"/>
      <c r="WO265" s="63"/>
      <c r="WP265" s="63"/>
      <c r="WQ265" s="63"/>
      <c r="WR265" s="63"/>
      <c r="WS265" s="63"/>
      <c r="WT265" s="63"/>
      <c r="WU265" s="63"/>
      <c r="WV265" s="63"/>
      <c r="WW265" s="63"/>
      <c r="WX265" s="63"/>
      <c r="WY265" s="63"/>
      <c r="WZ265" s="63"/>
      <c r="XA265" s="63"/>
      <c r="XB265" s="63"/>
      <c r="XC265" s="63"/>
      <c r="XD265" s="63"/>
      <c r="XE265" s="63"/>
      <c r="XF265" s="63"/>
      <c r="XG265" s="63"/>
      <c r="XH265" s="63"/>
      <c r="XI265" s="63"/>
      <c r="XJ265" s="63"/>
      <c r="XK265" s="63"/>
      <c r="XL265" s="63"/>
      <c r="XM265" s="63"/>
      <c r="XN265" s="63"/>
      <c r="XO265" s="63"/>
      <c r="XP265" s="63"/>
      <c r="XQ265" s="63"/>
      <c r="XR265" s="63"/>
      <c r="XS265" s="63"/>
      <c r="XT265" s="63"/>
      <c r="XU265" s="63"/>
      <c r="XV265" s="63"/>
      <c r="XW265" s="63"/>
      <c r="XX265" s="63"/>
      <c r="XY265" s="63"/>
      <c r="XZ265" s="63"/>
      <c r="YA265" s="63"/>
      <c r="YB265" s="63"/>
      <c r="YC265" s="63"/>
      <c r="YD265" s="63"/>
      <c r="YE265" s="63"/>
      <c r="YF265" s="63"/>
      <c r="YG265" s="63"/>
      <c r="YH265" s="63"/>
      <c r="YI265" s="63"/>
      <c r="YJ265" s="63"/>
      <c r="YK265" s="63"/>
      <c r="YL265" s="63"/>
      <c r="YM265" s="63"/>
      <c r="YN265" s="63"/>
      <c r="YO265" s="63"/>
      <c r="YP265" s="63"/>
      <c r="YQ265" s="63"/>
      <c r="YR265" s="63"/>
      <c r="YS265" s="63"/>
      <c r="YT265" s="63"/>
      <c r="YU265" s="63"/>
      <c r="YV265" s="63"/>
      <c r="YW265" s="63"/>
      <c r="YX265" s="63"/>
      <c r="YY265" s="63"/>
      <c r="YZ265" s="63"/>
      <c r="ZA265" s="63"/>
      <c r="ZB265" s="63"/>
      <c r="ZC265" s="63"/>
      <c r="ZD265" s="63"/>
      <c r="ZE265" s="63"/>
      <c r="ZF265" s="63"/>
      <c r="ZG265" s="63"/>
      <c r="ZH265" s="63"/>
      <c r="ZI265" s="63"/>
      <c r="ZJ265" s="63"/>
      <c r="ZK265" s="63"/>
      <c r="ZL265" s="63"/>
      <c r="ZM265" s="63"/>
      <c r="ZN265" s="63"/>
      <c r="ZO265" s="63"/>
      <c r="ZP265" s="63"/>
      <c r="ZQ265" s="63"/>
      <c r="ZR265" s="63"/>
      <c r="ZS265" s="63"/>
      <c r="ZT265" s="63"/>
      <c r="ZU265" s="63"/>
      <c r="ZV265" s="63"/>
      <c r="ZW265" s="63"/>
      <c r="ZX265" s="63"/>
      <c r="ZY265" s="63"/>
      <c r="ZZ265" s="63"/>
      <c r="AAA265" s="63"/>
      <c r="AAB265" s="63"/>
      <c r="AAC265" s="63"/>
      <c r="AAD265" s="63"/>
      <c r="AAE265" s="63"/>
      <c r="AAF265" s="63"/>
      <c r="AAG265" s="63"/>
      <c r="AAH265" s="63"/>
      <c r="AAI265" s="63"/>
      <c r="AAJ265" s="63"/>
      <c r="AAK265" s="63"/>
      <c r="AAL265" s="63"/>
      <c r="AAM265" s="63"/>
      <c r="AAN265" s="63"/>
      <c r="AAO265" s="63"/>
      <c r="AAP265" s="63"/>
      <c r="AAQ265" s="63"/>
      <c r="AAR265" s="63"/>
      <c r="AAS265" s="63"/>
      <c r="AAT265" s="63"/>
      <c r="AAU265" s="63"/>
      <c r="AAV265" s="63"/>
      <c r="AAW265" s="63"/>
      <c r="AAX265" s="63"/>
      <c r="AAY265" s="63"/>
      <c r="AAZ265" s="63"/>
      <c r="ABA265" s="63"/>
      <c r="ABB265" s="63"/>
      <c r="ABC265" s="63"/>
      <c r="ABD265" s="63"/>
      <c r="ABE265" s="63"/>
      <c r="ABF265" s="63"/>
      <c r="ABG265" s="63"/>
      <c r="ABH265" s="63"/>
      <c r="ABI265" s="63"/>
      <c r="ABJ265" s="63"/>
      <c r="ABK265" s="63"/>
      <c r="ABL265" s="63"/>
      <c r="ABM265" s="63"/>
      <c r="ABN265" s="63"/>
      <c r="ABO265" s="63"/>
      <c r="ABP265" s="63"/>
      <c r="ABQ265" s="63"/>
      <c r="ABR265" s="63"/>
      <c r="ABS265" s="63"/>
      <c r="ABT265" s="63"/>
      <c r="ABU265" s="63"/>
      <c r="ABV265" s="63"/>
      <c r="ABW265" s="63"/>
      <c r="ABX265" s="63"/>
      <c r="ABY265" s="63"/>
      <c r="ABZ265" s="63"/>
      <c r="ACA265" s="63"/>
      <c r="ACB265" s="63"/>
      <c r="ACC265" s="63"/>
      <c r="ACD265" s="63"/>
      <c r="ACE265" s="63"/>
      <c r="ACF265" s="63"/>
      <c r="ACG265" s="63"/>
      <c r="ACH265" s="63"/>
      <c r="ACI265" s="63"/>
      <c r="ACJ265" s="63"/>
      <c r="ACK265" s="63"/>
      <c r="ACL265" s="63"/>
      <c r="ACM265" s="63"/>
      <c r="ACN265" s="63"/>
      <c r="ACO265" s="63"/>
      <c r="ACP265" s="63"/>
      <c r="ACQ265" s="63"/>
      <c r="ACR265" s="63"/>
      <c r="ACS265" s="63"/>
      <c r="ACT265" s="63"/>
      <c r="ACU265" s="63"/>
      <c r="ACV265" s="63"/>
      <c r="ACW265" s="63"/>
      <c r="ACX265" s="63"/>
      <c r="ACY265" s="63"/>
      <c r="ACZ265" s="63"/>
      <c r="ADA265" s="63"/>
      <c r="ADB265" s="63"/>
      <c r="ADC265" s="63"/>
      <c r="ADD265" s="63"/>
      <c r="ADE265" s="63"/>
      <c r="ADF265" s="63"/>
      <c r="ADG265" s="63"/>
      <c r="ADH265" s="63"/>
      <c r="ADI265" s="63"/>
      <c r="ADJ265" s="63"/>
      <c r="ADK265" s="63"/>
      <c r="ADL265" s="63"/>
      <c r="ADM265" s="63"/>
      <c r="ADN265" s="63"/>
      <c r="ADO265" s="63"/>
      <c r="ADP265" s="63"/>
      <c r="ADQ265" s="63"/>
      <c r="ADR265" s="63"/>
      <c r="ADS265" s="63"/>
      <c r="ADT265" s="63"/>
      <c r="ADU265" s="63"/>
      <c r="ADV265" s="63"/>
      <c r="ADW265" s="63"/>
      <c r="ADX265" s="63"/>
      <c r="ADY265" s="63"/>
      <c r="ADZ265" s="63"/>
      <c r="AEA265" s="63"/>
      <c r="AEB265" s="63"/>
      <c r="AEC265" s="63"/>
      <c r="AED265" s="63"/>
      <c r="AEE265" s="63"/>
      <c r="AEF265" s="63"/>
      <c r="AEG265" s="63"/>
      <c r="AEH265" s="63"/>
      <c r="AEI265" s="63"/>
      <c r="AEJ265" s="63"/>
      <c r="AEK265" s="63"/>
      <c r="AEL265" s="63"/>
      <c r="AEM265" s="63"/>
      <c r="AEN265" s="63"/>
      <c r="AEO265" s="63"/>
      <c r="AEP265" s="63"/>
      <c r="AEQ265" s="63"/>
      <c r="AER265" s="63"/>
      <c r="AES265" s="63"/>
      <c r="AET265" s="63"/>
      <c r="AEU265" s="63"/>
      <c r="AEV265" s="63"/>
      <c r="AEW265" s="63"/>
      <c r="AEX265" s="63"/>
      <c r="AEY265" s="63"/>
      <c r="AEZ265" s="63"/>
      <c r="AFA265" s="63"/>
      <c r="AFB265" s="63"/>
      <c r="AFC265" s="63"/>
      <c r="AFD265" s="63"/>
      <c r="AFE265" s="63"/>
      <c r="AFF265" s="63"/>
      <c r="AFG265" s="63"/>
      <c r="AFH265" s="63"/>
      <c r="AFI265" s="63"/>
      <c r="AFJ265" s="63"/>
      <c r="AFK265" s="63"/>
      <c r="AFL265" s="63"/>
      <c r="AFM265" s="63"/>
      <c r="AFN265" s="63"/>
      <c r="AFO265" s="63"/>
      <c r="AFP265" s="63"/>
      <c r="AFQ265" s="63"/>
      <c r="AFR265" s="63"/>
      <c r="AFS265" s="63"/>
      <c r="AFT265" s="63"/>
      <c r="AFU265" s="63"/>
      <c r="AFV265" s="63"/>
      <c r="AFW265" s="63"/>
      <c r="AFX265" s="63"/>
      <c r="AFY265" s="63"/>
      <c r="AFZ265" s="63"/>
      <c r="AGA265" s="63"/>
      <c r="AGB265" s="63"/>
      <c r="AGC265" s="63"/>
      <c r="AGD265" s="63"/>
      <c r="AGE265" s="63"/>
      <c r="AGF265" s="63"/>
      <c r="AGG265" s="63"/>
      <c r="AGH265" s="63"/>
      <c r="AGI265" s="63"/>
      <c r="AGJ265" s="63"/>
      <c r="AGK265" s="63"/>
      <c r="AGL265" s="63"/>
      <c r="AGM265" s="63"/>
      <c r="AGN265" s="63"/>
      <c r="AGO265" s="63"/>
      <c r="AGP265" s="63"/>
      <c r="AGQ265" s="63"/>
      <c r="AGR265" s="63"/>
      <c r="AGS265" s="63"/>
      <c r="AGT265" s="63"/>
      <c r="AGU265" s="63"/>
      <c r="AGV265" s="63"/>
      <c r="AGW265" s="63"/>
      <c r="AGX265" s="63"/>
      <c r="AGY265" s="63"/>
      <c r="AGZ265" s="63"/>
      <c r="AHA265" s="63"/>
      <c r="AHB265" s="63"/>
      <c r="AHC265" s="63"/>
      <c r="AHD265" s="63"/>
      <c r="AHE265" s="63"/>
      <c r="AHF265" s="63"/>
      <c r="AHG265" s="63"/>
      <c r="AHH265" s="63"/>
      <c r="AHI265" s="63"/>
      <c r="AHJ265" s="63"/>
      <c r="AHK265" s="63"/>
      <c r="AHL265" s="63"/>
      <c r="AHM265" s="63"/>
      <c r="AHN265" s="63"/>
      <c r="AHO265" s="63"/>
      <c r="AHP265" s="63"/>
      <c r="AHQ265" s="63"/>
      <c r="AHR265" s="63"/>
      <c r="AHS265" s="63"/>
      <c r="AHT265" s="63"/>
      <c r="AHU265" s="63"/>
      <c r="AHV265" s="63"/>
      <c r="AHW265" s="63"/>
      <c r="AHX265" s="63"/>
      <c r="AHY265" s="63"/>
      <c r="AHZ265" s="63"/>
      <c r="AIA265" s="63"/>
      <c r="AIB265" s="63"/>
      <c r="AIC265" s="63"/>
      <c r="AID265" s="63"/>
      <c r="AIE265" s="63"/>
      <c r="AIF265" s="63"/>
      <c r="AIG265" s="63"/>
      <c r="AIH265" s="63"/>
      <c r="AII265" s="63"/>
      <c r="AIJ265" s="63"/>
      <c r="AIK265" s="63"/>
      <c r="AIL265" s="63"/>
      <c r="AIM265" s="63"/>
      <c r="AIN265" s="63"/>
      <c r="AIO265" s="63"/>
      <c r="AIP265" s="63"/>
      <c r="AIQ265" s="63"/>
      <c r="AIR265" s="63"/>
      <c r="AIS265" s="63"/>
      <c r="AIT265" s="63"/>
      <c r="AIU265" s="63"/>
      <c r="AIV265" s="63"/>
      <c r="AIW265" s="63"/>
      <c r="AIX265" s="63"/>
      <c r="AIY265" s="63"/>
      <c r="AIZ265" s="63"/>
      <c r="AJA265" s="63"/>
      <c r="AJB265" s="63"/>
      <c r="AJC265" s="63"/>
      <c r="AJD265" s="63"/>
      <c r="AJE265" s="63"/>
      <c r="AJF265" s="63"/>
      <c r="AJG265" s="63"/>
      <c r="AJH265" s="63"/>
      <c r="AJI265" s="63"/>
      <c r="AJJ265" s="63"/>
      <c r="AJK265" s="63"/>
      <c r="AJL265" s="63"/>
      <c r="AJM265" s="63"/>
      <c r="AJN265" s="63"/>
      <c r="AJO265" s="63"/>
      <c r="AJP265" s="63"/>
      <c r="AJQ265" s="63"/>
      <c r="AJR265" s="63"/>
      <c r="AJS265" s="63"/>
      <c r="AJT265" s="63"/>
      <c r="AJU265" s="63"/>
      <c r="AJV265" s="63"/>
      <c r="AJW265" s="63"/>
      <c r="AJX265" s="63"/>
      <c r="AJY265" s="63"/>
      <c r="AJZ265" s="63"/>
      <c r="AKA265" s="63"/>
      <c r="AKB265" s="63"/>
      <c r="AKC265" s="63"/>
      <c r="AKD265" s="63"/>
      <c r="AKE265" s="63"/>
      <c r="AKF265" s="63"/>
      <c r="AKG265" s="63"/>
      <c r="AKH265" s="63"/>
      <c r="AKI265" s="63"/>
      <c r="AKJ265" s="63"/>
      <c r="AKK265" s="63"/>
      <c r="AKL265" s="63"/>
      <c r="AKM265" s="63"/>
      <c r="AKN265" s="63"/>
      <c r="AKO265" s="63"/>
      <c r="AKP265" s="63"/>
      <c r="AKQ265" s="63"/>
      <c r="AKR265" s="63"/>
      <c r="AKS265" s="63"/>
      <c r="AKT265" s="63"/>
      <c r="AKU265" s="63"/>
      <c r="AKV265" s="63"/>
      <c r="AKW265" s="63"/>
      <c r="AKX265" s="63"/>
      <c r="AKY265" s="63"/>
      <c r="AKZ265" s="63"/>
      <c r="ALA265" s="63"/>
      <c r="ALB265" s="63"/>
      <c r="ALC265" s="63"/>
      <c r="ALD265" s="63"/>
      <c r="ALE265" s="63"/>
      <c r="ALF265" s="63"/>
      <c r="ALG265" s="63"/>
      <c r="ALH265" s="63"/>
      <c r="ALI265" s="63"/>
      <c r="ALJ265" s="63"/>
      <c r="ALK265" s="63"/>
      <c r="ALL265" s="63"/>
      <c r="ALM265" s="63"/>
      <c r="ALN265" s="63"/>
      <c r="ALO265" s="63"/>
      <c r="ALP265" s="63"/>
      <c r="ALQ265" s="63"/>
      <c r="ALR265" s="63"/>
      <c r="ALS265" s="63"/>
      <c r="ALT265" s="63"/>
      <c r="ALU265" s="63"/>
      <c r="ALV265" s="63"/>
      <c r="ALW265" s="63"/>
      <c r="ALX265" s="63"/>
      <c r="ALY265" s="63"/>
      <c r="ALZ265" s="63"/>
      <c r="AMA265" s="63"/>
      <c r="AMB265" s="63"/>
      <c r="AMC265" s="63"/>
      <c r="AMD265" s="63"/>
      <c r="AME265" s="63"/>
      <c r="AMF265" s="63"/>
      <c r="AMG265" s="63"/>
      <c r="AMH265" s="63"/>
      <c r="AMI265" s="63"/>
      <c r="AMJ265" s="63"/>
      <c r="AMK265" s="63"/>
      <c r="AML265" s="63"/>
      <c r="AMM265" s="63"/>
      <c r="AMN265" s="63"/>
      <c r="AMO265" s="63"/>
      <c r="AMP265" s="63"/>
      <c r="AMQ265" s="63"/>
      <c r="AMR265" s="63"/>
      <c r="AMS265" s="63"/>
      <c r="AMT265" s="63"/>
      <c r="AMU265" s="63"/>
      <c r="AMV265" s="63"/>
      <c r="AMW265" s="63"/>
      <c r="AMX265" s="63"/>
      <c r="AMY265" s="63"/>
      <c r="AMZ265" s="63"/>
      <c r="ANA265" s="63"/>
      <c r="ANB265" s="63"/>
      <c r="ANC265" s="63"/>
      <c r="AND265" s="63"/>
      <c r="ANE265" s="63"/>
      <c r="ANF265" s="63"/>
      <c r="ANG265" s="63"/>
      <c r="ANH265" s="63"/>
      <c r="ANI265" s="63"/>
      <c r="ANJ265" s="63"/>
      <c r="ANK265" s="63"/>
      <c r="ANL265" s="63"/>
      <c r="ANM265" s="63"/>
      <c r="ANN265" s="63"/>
      <c r="ANO265" s="63"/>
      <c r="ANP265" s="63"/>
      <c r="ANQ265" s="63"/>
      <c r="ANR265" s="63"/>
      <c r="ANS265" s="63"/>
      <c r="ANT265" s="63"/>
      <c r="ANU265" s="63"/>
      <c r="ANV265" s="63"/>
      <c r="ANW265" s="63"/>
      <c r="ANX265" s="63"/>
      <c r="ANY265" s="63"/>
      <c r="ANZ265" s="63"/>
      <c r="AOA265" s="63"/>
      <c r="AOB265" s="63"/>
      <c r="AOC265" s="63"/>
      <c r="AOD265" s="63"/>
      <c r="AOE265" s="63"/>
      <c r="AOF265" s="63"/>
      <c r="AOG265" s="63"/>
      <c r="AOH265" s="63"/>
      <c r="AOI265" s="63"/>
      <c r="AOJ265" s="63"/>
      <c r="AOK265" s="63"/>
      <c r="AOL265" s="63"/>
      <c r="AOM265" s="63"/>
      <c r="AON265" s="63"/>
      <c r="AOO265" s="63"/>
      <c r="AOP265" s="63"/>
      <c r="AOQ265" s="63"/>
      <c r="AOR265" s="63"/>
      <c r="AOS265" s="63"/>
      <c r="AOT265" s="63"/>
      <c r="AOU265" s="63"/>
      <c r="AOV265" s="63"/>
      <c r="AOW265" s="63"/>
      <c r="AOX265" s="63"/>
      <c r="AOY265" s="63"/>
      <c r="AOZ265" s="63"/>
      <c r="APA265" s="63"/>
      <c r="APB265" s="63"/>
      <c r="APC265" s="63"/>
      <c r="APD265" s="63"/>
      <c r="APE265" s="63"/>
      <c r="APF265" s="63"/>
      <c r="APG265" s="63"/>
      <c r="APH265" s="63"/>
      <c r="API265" s="63"/>
      <c r="APJ265" s="63"/>
      <c r="APK265" s="63"/>
      <c r="APL265" s="63"/>
      <c r="APM265" s="63"/>
      <c r="APN265" s="63"/>
      <c r="APO265" s="63"/>
      <c r="APP265" s="63"/>
      <c r="APQ265" s="63"/>
      <c r="APR265" s="63"/>
      <c r="APS265" s="63"/>
      <c r="APT265" s="63"/>
      <c r="APU265" s="63"/>
      <c r="APV265" s="63"/>
      <c r="APW265" s="63"/>
      <c r="APX265" s="63"/>
      <c r="APY265" s="63"/>
      <c r="APZ265" s="63"/>
      <c r="AQA265" s="63"/>
      <c r="AQB265" s="63"/>
      <c r="AQC265" s="63"/>
      <c r="AQD265" s="63"/>
      <c r="AQE265" s="63"/>
      <c r="AQF265" s="63"/>
      <c r="AQG265" s="63"/>
      <c r="AQH265" s="63"/>
      <c r="AQI265" s="63"/>
      <c r="AQJ265" s="63"/>
      <c r="AQK265" s="63"/>
      <c r="AQL265" s="63"/>
      <c r="AQM265" s="63"/>
      <c r="AQN265" s="63"/>
      <c r="AQO265" s="63"/>
      <c r="AQP265" s="63"/>
      <c r="AQQ265" s="63"/>
      <c r="AQR265" s="63"/>
      <c r="AQS265" s="63"/>
      <c r="AQT265" s="63"/>
      <c r="AQU265" s="63"/>
      <c r="AQV265" s="63"/>
      <c r="AQW265" s="63"/>
      <c r="AQX265" s="63"/>
      <c r="AQY265" s="63"/>
      <c r="AQZ265" s="63"/>
      <c r="ARA265" s="63"/>
      <c r="ARB265" s="63"/>
      <c r="ARC265" s="63"/>
      <c r="ARD265" s="63"/>
      <c r="ARE265" s="63"/>
      <c r="ARF265" s="63"/>
      <c r="ARG265" s="63"/>
      <c r="ARH265" s="63"/>
      <c r="ARI265" s="63"/>
      <c r="ARJ265" s="63"/>
      <c r="ARK265" s="63"/>
      <c r="ARL265" s="63"/>
      <c r="ARM265" s="63"/>
      <c r="ARN265" s="63"/>
      <c r="ARO265" s="63"/>
      <c r="ARP265" s="63"/>
      <c r="ARQ265" s="63"/>
      <c r="ARR265" s="63"/>
      <c r="ARS265" s="63"/>
      <c r="ART265" s="63"/>
      <c r="ARU265" s="63"/>
      <c r="ARV265" s="63"/>
      <c r="ARW265" s="63"/>
      <c r="ARX265" s="63"/>
      <c r="ARY265" s="63"/>
      <c r="ARZ265" s="63"/>
      <c r="ASA265" s="63"/>
      <c r="ASB265" s="63"/>
      <c r="ASC265" s="63"/>
      <c r="ASD265" s="63"/>
      <c r="ASE265" s="63"/>
      <c r="ASF265" s="63"/>
      <c r="ASG265" s="63"/>
      <c r="ASH265" s="63"/>
      <c r="ASI265" s="63"/>
      <c r="ASJ265" s="63"/>
      <c r="ASK265" s="63"/>
      <c r="ASL265" s="63"/>
      <c r="ASM265" s="63"/>
      <c r="ASN265" s="63"/>
      <c r="ASO265" s="63"/>
      <c r="ASP265" s="63"/>
      <c r="ASQ265" s="63"/>
      <c r="ASR265" s="63"/>
      <c r="ASS265" s="63"/>
      <c r="AST265" s="63"/>
      <c r="ASU265" s="63"/>
      <c r="ASV265" s="63"/>
      <c r="ASW265" s="63"/>
      <c r="ASX265" s="63"/>
      <c r="ASY265" s="63"/>
      <c r="ASZ265" s="63"/>
      <c r="ATA265" s="63"/>
      <c r="ATB265" s="63"/>
      <c r="ATC265" s="63"/>
      <c r="ATD265" s="63"/>
      <c r="ATE265" s="63"/>
      <c r="ATF265" s="63"/>
      <c r="ATG265" s="63"/>
      <c r="ATH265" s="63"/>
      <c r="ATI265" s="63"/>
      <c r="ATJ265" s="63"/>
      <c r="ATK265" s="63"/>
      <c r="ATL265" s="63"/>
      <c r="ATM265" s="63"/>
      <c r="ATN265" s="63"/>
      <c r="ATO265" s="63"/>
      <c r="ATP265" s="63"/>
      <c r="ATQ265" s="63"/>
      <c r="ATR265" s="63"/>
      <c r="ATS265" s="63"/>
      <c r="ATT265" s="63"/>
      <c r="ATU265" s="63"/>
      <c r="ATV265" s="63"/>
      <c r="ATW265" s="63"/>
      <c r="ATX265" s="63"/>
      <c r="ATY265" s="63"/>
      <c r="ATZ265" s="63"/>
      <c r="AUA265" s="63"/>
      <c r="AUB265" s="63"/>
      <c r="AUC265" s="63"/>
      <c r="AUD265" s="63"/>
      <c r="AUE265" s="63"/>
      <c r="AUF265" s="63"/>
      <c r="AUG265" s="63"/>
      <c r="AUH265" s="63"/>
      <c r="AUI265" s="63"/>
      <c r="AUJ265" s="63"/>
      <c r="AUK265" s="63"/>
      <c r="AUL265" s="63"/>
      <c r="AUM265" s="63"/>
      <c r="AUN265" s="63"/>
      <c r="AUO265" s="63"/>
      <c r="AUP265" s="63"/>
      <c r="AUQ265" s="63"/>
      <c r="AUR265" s="63"/>
      <c r="AUS265" s="63"/>
      <c r="AUT265" s="63"/>
      <c r="AUU265" s="63"/>
      <c r="AUV265" s="63"/>
      <c r="AUW265" s="63"/>
      <c r="AUX265" s="63"/>
      <c r="AUY265" s="63"/>
      <c r="AUZ265" s="63"/>
      <c r="AVA265" s="63"/>
      <c r="AVB265" s="63"/>
      <c r="AVC265" s="63"/>
      <c r="AVD265" s="63"/>
      <c r="AVE265" s="63"/>
      <c r="AVF265" s="63"/>
      <c r="AVG265" s="63"/>
      <c r="AVH265" s="63"/>
      <c r="AVI265" s="63"/>
      <c r="AVJ265" s="63"/>
      <c r="AVK265" s="63"/>
      <c r="AVL265" s="63"/>
      <c r="AVM265" s="63"/>
      <c r="AVN265" s="63"/>
      <c r="AVO265" s="63"/>
      <c r="AVP265" s="63"/>
      <c r="AVQ265" s="63"/>
      <c r="AVR265" s="63"/>
      <c r="AVS265" s="63"/>
      <c r="AVT265" s="63"/>
      <c r="AVU265" s="63"/>
      <c r="AVV265" s="63"/>
      <c r="AVW265" s="63"/>
      <c r="AVX265" s="63"/>
      <c r="AVY265" s="63"/>
      <c r="AVZ265" s="63"/>
      <c r="AWA265" s="63"/>
      <c r="AWB265" s="63"/>
      <c r="AWC265" s="63"/>
      <c r="AWD265" s="63"/>
      <c r="AWE265" s="63"/>
      <c r="AWF265" s="63"/>
      <c r="AWG265" s="63"/>
      <c r="AWH265" s="63"/>
      <c r="AWI265" s="63"/>
      <c r="AWJ265" s="63"/>
      <c r="AWK265" s="63"/>
      <c r="AWL265" s="63"/>
      <c r="AWM265" s="63"/>
      <c r="AWN265" s="63"/>
      <c r="AWO265" s="63"/>
      <c r="AWP265" s="63"/>
      <c r="AWQ265" s="63"/>
      <c r="AWR265" s="63"/>
      <c r="AWS265" s="63"/>
      <c r="AWT265" s="63"/>
      <c r="AWU265" s="63"/>
      <c r="AWV265" s="63"/>
      <c r="AWW265" s="63"/>
      <c r="AWX265" s="63"/>
      <c r="AWY265" s="63"/>
      <c r="AWZ265" s="63"/>
      <c r="AXA265" s="63"/>
      <c r="AXB265" s="63"/>
      <c r="AXC265" s="63"/>
      <c r="AXD265" s="63"/>
      <c r="AXE265" s="63"/>
      <c r="AXF265" s="63"/>
      <c r="AXG265" s="63"/>
      <c r="AXH265" s="63"/>
      <c r="AXI265" s="63"/>
      <c r="AXJ265" s="63"/>
      <c r="AXK265" s="63"/>
      <c r="AXL265" s="63"/>
      <c r="AXM265" s="63"/>
      <c r="AXN265" s="63"/>
      <c r="AXO265" s="63"/>
      <c r="AXP265" s="63"/>
      <c r="AXQ265" s="63"/>
      <c r="AXR265" s="63"/>
      <c r="AXS265" s="63"/>
      <c r="AXT265" s="63"/>
      <c r="AXU265" s="63"/>
      <c r="AXV265" s="63"/>
      <c r="AXW265" s="63"/>
      <c r="AXX265" s="63"/>
      <c r="AXY265" s="63"/>
      <c r="AXZ265" s="63"/>
      <c r="AYA265" s="63"/>
      <c r="AYB265" s="63"/>
      <c r="AYC265" s="63"/>
      <c r="AYD265" s="63"/>
      <c r="AYE265" s="63"/>
      <c r="AYF265" s="63"/>
      <c r="AYG265" s="63"/>
      <c r="AYH265" s="63"/>
      <c r="AYI265" s="63"/>
      <c r="AYJ265" s="63"/>
      <c r="AYK265" s="63"/>
      <c r="AYL265" s="63"/>
      <c r="AYM265" s="63"/>
      <c r="AYN265" s="63"/>
      <c r="AYO265" s="63"/>
      <c r="AYP265" s="63"/>
      <c r="AYQ265" s="63"/>
      <c r="AYR265" s="63"/>
      <c r="AYS265" s="63"/>
      <c r="AYT265" s="63"/>
      <c r="AYU265" s="63"/>
      <c r="AYV265" s="63"/>
      <c r="AYW265" s="63"/>
      <c r="AYX265" s="63"/>
      <c r="AYY265" s="63"/>
      <c r="AYZ265" s="63"/>
      <c r="AZA265" s="63"/>
      <c r="AZB265" s="63"/>
      <c r="AZC265" s="63"/>
      <c r="AZD265" s="63"/>
      <c r="AZE265" s="63"/>
      <c r="AZF265" s="63"/>
      <c r="AZG265" s="63"/>
      <c r="AZH265" s="63"/>
      <c r="AZI265" s="63"/>
      <c r="AZJ265" s="63"/>
      <c r="AZK265" s="63"/>
      <c r="AZL265" s="63"/>
      <c r="AZM265" s="63"/>
      <c r="AZN265" s="63"/>
      <c r="AZO265" s="63"/>
      <c r="AZP265" s="63"/>
      <c r="AZQ265" s="63"/>
      <c r="AZR265" s="63"/>
      <c r="AZS265" s="63"/>
      <c r="AZT265" s="63"/>
      <c r="AZU265" s="63"/>
      <c r="AZV265" s="63"/>
      <c r="AZW265" s="63"/>
      <c r="AZX265" s="63"/>
      <c r="AZY265" s="63"/>
      <c r="AZZ265" s="63"/>
      <c r="BAA265" s="63"/>
      <c r="BAB265" s="63"/>
      <c r="BAC265" s="63"/>
      <c r="BAD265" s="63"/>
      <c r="BAE265" s="63"/>
      <c r="BAF265" s="63"/>
      <c r="BAG265" s="63"/>
      <c r="BAH265" s="63"/>
      <c r="BAI265" s="63"/>
      <c r="BAJ265" s="63"/>
      <c r="BAK265" s="63"/>
      <c r="BAL265" s="63"/>
      <c r="BAM265" s="63"/>
      <c r="BAN265" s="63"/>
      <c r="BAO265" s="63"/>
      <c r="BAP265" s="63"/>
      <c r="BAQ265" s="63"/>
      <c r="BAR265" s="63"/>
      <c r="BAS265" s="63"/>
      <c r="BAT265" s="63"/>
      <c r="BAU265" s="63"/>
      <c r="BAV265" s="63"/>
      <c r="BAW265" s="63"/>
      <c r="BAX265" s="63"/>
      <c r="BAY265" s="63"/>
      <c r="BAZ265" s="63"/>
      <c r="BBA265" s="63"/>
      <c r="BBB265" s="63"/>
      <c r="BBC265" s="63"/>
      <c r="BBD265" s="63"/>
      <c r="BBE265" s="63"/>
      <c r="BBF265" s="63"/>
      <c r="BBG265" s="63"/>
      <c r="BBH265" s="63"/>
      <c r="BBI265" s="63"/>
      <c r="BBJ265" s="63"/>
      <c r="BBK265" s="63"/>
      <c r="BBL265" s="63"/>
      <c r="BBM265" s="63"/>
      <c r="BBN265" s="63"/>
      <c r="BBO265" s="63"/>
      <c r="BBP265" s="63"/>
      <c r="BBQ265" s="63"/>
      <c r="BBR265" s="63"/>
      <c r="BBS265" s="63"/>
      <c r="BBT265" s="63"/>
      <c r="BBU265" s="63"/>
      <c r="BBV265" s="63"/>
      <c r="BBW265" s="63"/>
      <c r="BBX265" s="63"/>
      <c r="BBY265" s="63"/>
      <c r="BBZ265" s="63"/>
      <c r="BCA265" s="63"/>
      <c r="BCB265" s="63"/>
      <c r="BCC265" s="63"/>
      <c r="BCD265" s="63"/>
      <c r="BCE265" s="63"/>
      <c r="BCF265" s="63"/>
      <c r="BCG265" s="63"/>
      <c r="BCH265" s="63"/>
      <c r="BCI265" s="63"/>
      <c r="BCJ265" s="63"/>
      <c r="BCK265" s="63"/>
      <c r="BCL265" s="63"/>
      <c r="BCM265" s="63"/>
      <c r="BCN265" s="63"/>
      <c r="BCO265" s="63"/>
      <c r="BCP265" s="63"/>
      <c r="BCQ265" s="63"/>
      <c r="BCR265" s="63"/>
      <c r="BCS265" s="63"/>
      <c r="BCT265" s="63"/>
      <c r="BCU265" s="63"/>
      <c r="BCV265" s="63"/>
      <c r="BCW265" s="63"/>
      <c r="BCX265" s="63"/>
      <c r="BCY265" s="63"/>
      <c r="BCZ265" s="63"/>
      <c r="BDA265" s="63"/>
      <c r="BDB265" s="63"/>
      <c r="BDC265" s="63"/>
      <c r="BDD265" s="63"/>
      <c r="BDE265" s="63"/>
      <c r="BDF265" s="63"/>
      <c r="BDG265" s="63"/>
      <c r="BDH265" s="63"/>
      <c r="BDI265" s="63"/>
      <c r="BDJ265" s="63"/>
      <c r="BDK265" s="63"/>
      <c r="BDL265" s="63"/>
      <c r="BDM265" s="63"/>
      <c r="BDN265" s="63"/>
      <c r="BDO265" s="63"/>
      <c r="BDP265" s="63"/>
      <c r="BDQ265" s="63"/>
      <c r="BDR265" s="63"/>
      <c r="BDS265" s="63"/>
      <c r="BDT265" s="63"/>
      <c r="BDU265" s="63"/>
      <c r="BDV265" s="63"/>
      <c r="BDW265" s="63"/>
      <c r="BDX265" s="63"/>
      <c r="BDY265" s="63"/>
      <c r="BDZ265" s="63"/>
      <c r="BEA265" s="63"/>
      <c r="BEB265" s="63"/>
      <c r="BEC265" s="63"/>
      <c r="BED265" s="63"/>
      <c r="BEE265" s="63"/>
      <c r="BEF265" s="63"/>
      <c r="BEG265" s="63"/>
      <c r="BEH265" s="63"/>
      <c r="BEI265" s="63"/>
      <c r="BEJ265" s="63"/>
      <c r="BEK265" s="63"/>
      <c r="BEL265" s="63"/>
      <c r="BEM265" s="63"/>
      <c r="BEN265" s="63"/>
      <c r="BEO265" s="63"/>
      <c r="BEP265" s="63"/>
      <c r="BEQ265" s="63"/>
      <c r="BER265" s="63"/>
      <c r="BES265" s="63"/>
      <c r="BET265" s="63"/>
      <c r="BEU265" s="63"/>
      <c r="BEV265" s="63"/>
      <c r="BEW265" s="63"/>
      <c r="BEX265" s="63"/>
      <c r="BEY265" s="63"/>
      <c r="BEZ265" s="63"/>
      <c r="BFA265" s="63"/>
      <c r="BFB265" s="63"/>
      <c r="BFC265" s="63"/>
      <c r="BFD265" s="63"/>
      <c r="BFE265" s="63"/>
      <c r="BFF265" s="63"/>
      <c r="BFG265" s="63"/>
      <c r="BFH265" s="63"/>
      <c r="BFI265" s="63"/>
      <c r="BFJ265" s="63"/>
      <c r="BFK265" s="63"/>
      <c r="BFL265" s="63"/>
      <c r="BFM265" s="63"/>
      <c r="BFN265" s="63"/>
      <c r="BFO265" s="63"/>
      <c r="BFP265" s="63"/>
      <c r="BFQ265" s="63"/>
      <c r="BFR265" s="63"/>
      <c r="BFS265" s="63"/>
      <c r="BFT265" s="63"/>
      <c r="BFU265" s="63"/>
      <c r="BFV265" s="63"/>
      <c r="BFW265" s="63"/>
      <c r="BFX265" s="63"/>
      <c r="BFY265" s="63"/>
      <c r="BFZ265" s="63"/>
      <c r="BGA265" s="63"/>
      <c r="BGB265" s="63"/>
      <c r="BGC265" s="63"/>
      <c r="BGD265" s="63"/>
      <c r="BGE265" s="63"/>
      <c r="BGF265" s="63"/>
      <c r="BGG265" s="63"/>
      <c r="BGH265" s="63"/>
      <c r="BGI265" s="63"/>
      <c r="BGJ265" s="63"/>
      <c r="BGK265" s="63"/>
      <c r="BGL265" s="63"/>
      <c r="BGM265" s="63"/>
      <c r="BGN265" s="63"/>
      <c r="BGO265" s="63"/>
      <c r="BGP265" s="63"/>
      <c r="BGQ265" s="63"/>
      <c r="BGR265" s="63"/>
      <c r="BGS265" s="63"/>
      <c r="BGT265" s="63"/>
      <c r="BGU265" s="63"/>
      <c r="BGV265" s="63"/>
      <c r="BGW265" s="63"/>
      <c r="BGX265" s="63"/>
      <c r="BGY265" s="63"/>
      <c r="BGZ265" s="63"/>
      <c r="BHA265" s="63"/>
      <c r="BHB265" s="63"/>
      <c r="BHC265" s="63"/>
      <c r="BHD265" s="63"/>
      <c r="BHE265" s="63"/>
      <c r="BHF265" s="63"/>
      <c r="BHG265" s="63"/>
      <c r="BHH265" s="63"/>
      <c r="BHI265" s="63"/>
      <c r="BHJ265" s="63"/>
      <c r="BHK265" s="63"/>
      <c r="BHL265" s="63"/>
      <c r="BHM265" s="63"/>
      <c r="BHN265" s="63"/>
      <c r="BHO265" s="63"/>
      <c r="BHP265" s="63"/>
      <c r="BHQ265" s="63"/>
      <c r="BHR265" s="63"/>
      <c r="BHS265" s="63"/>
      <c r="BHT265" s="63"/>
      <c r="BHU265" s="63"/>
      <c r="BHV265" s="63"/>
      <c r="BHW265" s="63"/>
      <c r="BHX265" s="63"/>
      <c r="BHY265" s="63"/>
      <c r="BHZ265" s="63"/>
      <c r="BIA265" s="63"/>
      <c r="BIB265" s="63"/>
      <c r="BIC265" s="63"/>
      <c r="BID265" s="63"/>
      <c r="BIE265" s="63"/>
      <c r="BIF265" s="63"/>
      <c r="BIG265" s="63"/>
      <c r="BIH265" s="63"/>
      <c r="BII265" s="63"/>
      <c r="BIJ265" s="63"/>
      <c r="BIK265" s="63"/>
      <c r="BIL265" s="63"/>
      <c r="BIM265" s="63"/>
      <c r="BIN265" s="63"/>
      <c r="BIO265" s="63"/>
      <c r="BIP265" s="63"/>
      <c r="BIQ265" s="63"/>
      <c r="BIR265" s="63"/>
      <c r="BIS265" s="63"/>
      <c r="BIT265" s="63"/>
      <c r="BIU265" s="63"/>
      <c r="BIV265" s="63"/>
      <c r="BIW265" s="63"/>
      <c r="BIX265" s="63"/>
      <c r="BIY265" s="63"/>
      <c r="BIZ265" s="63"/>
      <c r="BJA265" s="63"/>
      <c r="BJB265" s="63"/>
      <c r="BJC265" s="63"/>
      <c r="BJD265" s="63"/>
      <c r="BJE265" s="63"/>
      <c r="BJF265" s="63"/>
      <c r="BJG265" s="63"/>
      <c r="BJH265" s="63"/>
      <c r="BJI265" s="63"/>
      <c r="BJJ265" s="63"/>
      <c r="BJK265" s="63"/>
      <c r="BJL265" s="63"/>
      <c r="BJM265" s="63"/>
      <c r="BJN265" s="63"/>
      <c r="BJO265" s="63"/>
      <c r="BJP265" s="63"/>
      <c r="BJQ265" s="63"/>
      <c r="BJR265" s="63"/>
      <c r="BJS265" s="63"/>
      <c r="BJT265" s="63"/>
      <c r="BJU265" s="63"/>
      <c r="BJV265" s="63"/>
      <c r="BJW265" s="63"/>
      <c r="BJX265" s="63"/>
      <c r="BJY265" s="63"/>
      <c r="BJZ265" s="63"/>
      <c r="BKA265" s="63"/>
      <c r="BKB265" s="63"/>
      <c r="BKC265" s="63"/>
      <c r="BKD265" s="63"/>
      <c r="BKE265" s="63"/>
      <c r="BKF265" s="63"/>
      <c r="BKG265" s="63"/>
      <c r="BKH265" s="63"/>
      <c r="BKI265" s="63"/>
      <c r="BKJ265" s="63"/>
      <c r="BKK265" s="63"/>
      <c r="BKL265" s="63"/>
      <c r="BKM265" s="63"/>
      <c r="BKN265" s="63"/>
      <c r="BKO265" s="63"/>
      <c r="BKP265" s="63"/>
      <c r="BKQ265" s="63"/>
      <c r="BKR265" s="63"/>
      <c r="BKS265" s="63"/>
      <c r="BKT265" s="63"/>
      <c r="BKU265" s="63"/>
      <c r="BKV265" s="63"/>
      <c r="BKW265" s="63"/>
      <c r="BKX265" s="63"/>
      <c r="BKY265" s="63"/>
      <c r="BKZ265" s="63"/>
      <c r="BLA265" s="63"/>
      <c r="BLB265" s="63"/>
      <c r="BLC265" s="63"/>
      <c r="BLD265" s="63"/>
      <c r="BLE265" s="63"/>
      <c r="BLF265" s="63"/>
      <c r="BLG265" s="63"/>
      <c r="BLH265" s="63"/>
      <c r="BLI265" s="63"/>
      <c r="BLJ265" s="63"/>
      <c r="BLK265" s="63"/>
      <c r="BLL265" s="63"/>
      <c r="BLM265" s="63"/>
      <c r="BLN265" s="63"/>
      <c r="BLO265" s="63"/>
      <c r="BLP265" s="63"/>
      <c r="BLQ265" s="63"/>
      <c r="BLR265" s="63"/>
      <c r="BLS265" s="63"/>
      <c r="BLT265" s="63"/>
      <c r="BLU265" s="63"/>
      <c r="BLV265" s="63"/>
      <c r="BLW265" s="63"/>
      <c r="BLX265" s="63"/>
      <c r="BLY265" s="63"/>
      <c r="BLZ265" s="63"/>
      <c r="BMA265" s="63"/>
      <c r="BMB265" s="63"/>
      <c r="BMC265" s="63"/>
      <c r="BMD265" s="63"/>
      <c r="BME265" s="63"/>
      <c r="BMF265" s="63"/>
      <c r="BMG265" s="63"/>
      <c r="BMH265" s="63"/>
      <c r="BMI265" s="63"/>
      <c r="BMJ265" s="63"/>
      <c r="BMK265" s="63"/>
      <c r="BML265" s="63"/>
      <c r="BMM265" s="63"/>
      <c r="BMN265" s="63"/>
      <c r="BMO265" s="63"/>
      <c r="BMP265" s="63"/>
      <c r="BMQ265" s="63"/>
      <c r="BMR265" s="63"/>
      <c r="BMS265" s="63"/>
      <c r="BMT265" s="63"/>
      <c r="BMU265" s="63"/>
      <c r="BMV265" s="63"/>
      <c r="BMW265" s="63"/>
      <c r="BMX265" s="63"/>
      <c r="BMY265" s="63"/>
      <c r="BMZ265" s="63"/>
      <c r="BNA265" s="63"/>
      <c r="BNB265" s="63"/>
      <c r="BNC265" s="63"/>
      <c r="BND265" s="63"/>
      <c r="BNE265" s="63"/>
      <c r="BNF265" s="63"/>
      <c r="BNG265" s="63"/>
      <c r="BNH265" s="63"/>
      <c r="BNI265" s="63"/>
      <c r="BNJ265" s="63"/>
      <c r="BNK265" s="63"/>
      <c r="BNL265" s="63"/>
      <c r="BNM265" s="63"/>
      <c r="BNN265" s="63"/>
      <c r="BNO265" s="63"/>
      <c r="BNP265" s="63"/>
      <c r="BNQ265" s="63"/>
      <c r="BNR265" s="63"/>
      <c r="BNS265" s="63"/>
      <c r="BNT265" s="63"/>
      <c r="BNU265" s="63"/>
      <c r="BNV265" s="63"/>
      <c r="BNW265" s="63"/>
      <c r="BNX265" s="63"/>
      <c r="BNY265" s="63"/>
      <c r="BNZ265" s="63"/>
      <c r="BOA265" s="63"/>
      <c r="BOB265" s="63"/>
      <c r="BOC265" s="63"/>
      <c r="BOD265" s="63"/>
      <c r="BOE265" s="63"/>
      <c r="BOF265" s="63"/>
      <c r="BOG265" s="63"/>
      <c r="BOH265" s="63"/>
      <c r="BOI265" s="63"/>
      <c r="BOJ265" s="63"/>
      <c r="BOK265" s="63"/>
      <c r="BOL265" s="63"/>
      <c r="BOM265" s="63"/>
      <c r="BON265" s="63"/>
      <c r="BOO265" s="63"/>
      <c r="BOP265" s="63"/>
      <c r="BOQ265" s="63"/>
      <c r="BOR265" s="63"/>
      <c r="BOS265" s="63"/>
      <c r="BOT265" s="63"/>
      <c r="BOU265" s="63"/>
      <c r="BOV265" s="63"/>
      <c r="BOW265" s="63"/>
      <c r="BOX265" s="63"/>
      <c r="BOY265" s="63"/>
      <c r="BOZ265" s="63"/>
      <c r="BPA265" s="63"/>
      <c r="BPB265" s="63"/>
      <c r="BPC265" s="63"/>
      <c r="BPD265" s="63"/>
      <c r="BPE265" s="63"/>
      <c r="BPF265" s="63"/>
      <c r="BPG265" s="63"/>
      <c r="BPH265" s="63"/>
      <c r="BPI265" s="63"/>
      <c r="BPJ265" s="63"/>
      <c r="BPK265" s="63"/>
      <c r="BPL265" s="63"/>
      <c r="BPM265" s="63"/>
      <c r="BPN265" s="63"/>
      <c r="BPO265" s="63"/>
      <c r="BPP265" s="63"/>
      <c r="BPQ265" s="63"/>
      <c r="BPR265" s="63"/>
      <c r="BPS265" s="63"/>
      <c r="BPT265" s="63"/>
      <c r="BPU265" s="63"/>
      <c r="BPV265" s="63"/>
      <c r="BPW265" s="63"/>
      <c r="BPX265" s="63"/>
      <c r="BPY265" s="63"/>
      <c r="BPZ265" s="63"/>
      <c r="BQA265" s="63"/>
      <c r="BQB265" s="63"/>
      <c r="BQC265" s="63"/>
      <c r="BQD265" s="63"/>
      <c r="BQE265" s="63"/>
      <c r="BQF265" s="63"/>
      <c r="BQG265" s="63"/>
      <c r="BQH265" s="63"/>
      <c r="BQI265" s="63"/>
      <c r="BQJ265" s="63"/>
      <c r="BQK265" s="63"/>
      <c r="BQL265" s="63"/>
      <c r="BQM265" s="63"/>
      <c r="BQN265" s="63"/>
      <c r="BQO265" s="63"/>
      <c r="BQP265" s="63"/>
      <c r="BQQ265" s="63"/>
      <c r="BQR265" s="63"/>
      <c r="BQS265" s="63"/>
      <c r="BQT265" s="63"/>
      <c r="BQU265" s="63"/>
      <c r="BQV265" s="63"/>
      <c r="BQW265" s="63"/>
      <c r="BQX265" s="63"/>
      <c r="BQY265" s="63"/>
      <c r="BQZ265" s="63"/>
      <c r="BRA265" s="63"/>
      <c r="BRB265" s="63"/>
      <c r="BRC265" s="63"/>
      <c r="BRD265" s="63"/>
      <c r="BRE265" s="63"/>
      <c r="BRF265" s="63"/>
      <c r="BRG265" s="63"/>
      <c r="BRH265" s="63"/>
      <c r="BRI265" s="63"/>
      <c r="BRJ265" s="63"/>
      <c r="BRK265" s="63"/>
      <c r="BRL265" s="63"/>
      <c r="BRM265" s="63"/>
      <c r="BRN265" s="63"/>
      <c r="BRO265" s="63"/>
      <c r="BRP265" s="63"/>
      <c r="BRQ265" s="63"/>
      <c r="BRR265" s="63"/>
      <c r="BRS265" s="63"/>
      <c r="BRT265" s="63"/>
      <c r="BRU265" s="63"/>
      <c r="BRV265" s="63"/>
      <c r="BRW265" s="63"/>
      <c r="BRX265" s="63"/>
      <c r="BRY265" s="63"/>
      <c r="BRZ265" s="63"/>
      <c r="BSA265" s="63"/>
      <c r="BSB265" s="63"/>
      <c r="BSC265" s="63"/>
      <c r="BSD265" s="63"/>
      <c r="BSE265" s="63"/>
      <c r="BSF265" s="63"/>
      <c r="BSG265" s="63"/>
      <c r="BSH265" s="63"/>
      <c r="BSI265" s="63"/>
      <c r="BSJ265" s="63"/>
      <c r="BSK265" s="63"/>
      <c r="BSL265" s="63"/>
      <c r="BSM265" s="63"/>
      <c r="BSN265" s="63"/>
      <c r="BSO265" s="63"/>
      <c r="BSP265" s="63"/>
      <c r="BSQ265" s="63"/>
      <c r="BSR265" s="63"/>
      <c r="BSS265" s="63"/>
      <c r="BST265" s="63"/>
      <c r="BSU265" s="63"/>
      <c r="BSV265" s="63"/>
      <c r="BSW265" s="63"/>
      <c r="BSX265" s="63"/>
      <c r="BSY265" s="63"/>
      <c r="BSZ265" s="63"/>
      <c r="BTA265" s="63"/>
      <c r="BTB265" s="63"/>
      <c r="BTC265" s="63"/>
      <c r="BTD265" s="63"/>
      <c r="BTE265" s="63"/>
      <c r="BTF265" s="63"/>
      <c r="BTG265" s="63"/>
      <c r="BTH265" s="63"/>
      <c r="BTI265" s="63"/>
      <c r="BTJ265" s="63"/>
      <c r="BTK265" s="63"/>
      <c r="BTL265" s="63"/>
      <c r="BTM265" s="63"/>
      <c r="BTN265" s="63"/>
      <c r="BTO265" s="63"/>
      <c r="BTP265" s="63"/>
      <c r="BTQ265" s="63"/>
      <c r="BTR265" s="63"/>
      <c r="BTS265" s="63"/>
      <c r="BTT265" s="63"/>
      <c r="BTU265" s="63"/>
      <c r="BTV265" s="63"/>
      <c r="BTW265" s="63"/>
      <c r="BTX265" s="63"/>
      <c r="BTY265" s="63"/>
      <c r="BTZ265" s="63"/>
      <c r="BUA265" s="63"/>
      <c r="BUB265" s="63"/>
      <c r="BUC265" s="63"/>
      <c r="BUD265" s="63"/>
      <c r="BUE265" s="63"/>
      <c r="BUF265" s="63"/>
      <c r="BUG265" s="63"/>
      <c r="BUH265" s="63"/>
      <c r="BUI265" s="63"/>
      <c r="BUJ265" s="63"/>
      <c r="BUK265" s="63"/>
      <c r="BUL265" s="63"/>
      <c r="BUM265" s="63"/>
      <c r="BUN265" s="63"/>
      <c r="BUO265" s="63"/>
      <c r="BUP265" s="63"/>
      <c r="BUQ265" s="63"/>
      <c r="BUR265" s="63"/>
      <c r="BUS265" s="63"/>
      <c r="BUT265" s="63"/>
      <c r="BUU265" s="63"/>
      <c r="BUV265" s="63"/>
      <c r="BUW265" s="63"/>
      <c r="BUX265" s="63"/>
      <c r="BUY265" s="63"/>
      <c r="BUZ265" s="63"/>
      <c r="BVA265" s="63"/>
      <c r="BVB265" s="63"/>
      <c r="BVC265" s="63"/>
      <c r="BVD265" s="63"/>
      <c r="BVE265" s="63"/>
      <c r="BVF265" s="63"/>
      <c r="BVG265" s="63"/>
      <c r="BVH265" s="63"/>
      <c r="BVI265" s="63"/>
      <c r="BVJ265" s="63"/>
      <c r="BVK265" s="63"/>
      <c r="BVL265" s="63"/>
      <c r="BVM265" s="63"/>
      <c r="BVN265" s="63"/>
      <c r="BVO265" s="63"/>
      <c r="BVP265" s="63"/>
      <c r="BVQ265" s="63"/>
      <c r="BVR265" s="63"/>
      <c r="BVS265" s="63"/>
      <c r="BVT265" s="63"/>
      <c r="BVU265" s="63"/>
      <c r="BVV265" s="63"/>
      <c r="BVW265" s="63"/>
      <c r="BVX265" s="63"/>
      <c r="BVY265" s="63"/>
      <c r="BVZ265" s="63"/>
      <c r="BWA265" s="63"/>
      <c r="BWB265" s="63"/>
      <c r="BWC265" s="63"/>
      <c r="BWD265" s="63"/>
      <c r="BWE265" s="63"/>
      <c r="BWF265" s="63"/>
      <c r="BWG265" s="63"/>
      <c r="BWH265" s="63"/>
      <c r="BWI265" s="63"/>
      <c r="BWJ265" s="63"/>
      <c r="BWK265" s="63"/>
      <c r="BWL265" s="63"/>
      <c r="BWM265" s="63"/>
      <c r="BWN265" s="63"/>
      <c r="BWO265" s="63"/>
      <c r="BWP265" s="63"/>
      <c r="BWQ265" s="63"/>
      <c r="BWR265" s="63"/>
      <c r="BWS265" s="63"/>
      <c r="BWT265" s="63"/>
      <c r="BWU265" s="63"/>
      <c r="BWV265" s="63"/>
      <c r="BWW265" s="63"/>
      <c r="BWX265" s="63"/>
      <c r="BWY265" s="63"/>
      <c r="BWZ265" s="63"/>
      <c r="BXA265" s="63"/>
      <c r="BXB265" s="63"/>
      <c r="BXC265" s="63"/>
      <c r="BXD265" s="63"/>
      <c r="BXE265" s="63"/>
      <c r="BXF265" s="63"/>
      <c r="BXG265" s="63"/>
      <c r="BXH265" s="63"/>
      <c r="BXI265" s="63"/>
      <c r="BXJ265" s="63"/>
      <c r="BXK265" s="63"/>
      <c r="BXL265" s="63"/>
      <c r="BXM265" s="63"/>
      <c r="BXN265" s="63"/>
      <c r="BXO265" s="63"/>
      <c r="BXP265" s="63"/>
      <c r="BXQ265" s="63"/>
      <c r="BXR265" s="63"/>
      <c r="BXS265" s="63"/>
      <c r="BXT265" s="63"/>
      <c r="BXU265" s="63"/>
      <c r="BXV265" s="63"/>
      <c r="BXW265" s="63"/>
      <c r="BXX265" s="63"/>
      <c r="BXY265" s="63"/>
      <c r="BXZ265" s="63"/>
      <c r="BYA265" s="63"/>
      <c r="BYB265" s="63"/>
      <c r="BYC265" s="63"/>
      <c r="BYD265" s="63"/>
      <c r="BYE265" s="63"/>
      <c r="BYF265" s="63"/>
      <c r="BYG265" s="63"/>
      <c r="BYH265" s="63"/>
      <c r="BYI265" s="63"/>
      <c r="BYJ265" s="63"/>
      <c r="BYK265" s="63"/>
      <c r="BYL265" s="63"/>
      <c r="BYM265" s="63"/>
      <c r="BYN265" s="63"/>
      <c r="BYO265" s="63"/>
      <c r="BYP265" s="63"/>
      <c r="BYQ265" s="63"/>
      <c r="BYR265" s="63"/>
      <c r="BYS265" s="63"/>
      <c r="BYT265" s="63"/>
      <c r="BYU265" s="63"/>
      <c r="BYV265" s="63"/>
      <c r="BYW265" s="63"/>
      <c r="BYX265" s="63"/>
      <c r="BYY265" s="63"/>
      <c r="BYZ265" s="63"/>
      <c r="BZA265" s="63"/>
      <c r="BZB265" s="63"/>
      <c r="BZC265" s="63"/>
      <c r="BZD265" s="63"/>
      <c r="BZE265" s="63"/>
      <c r="BZF265" s="63"/>
      <c r="BZG265" s="63"/>
      <c r="BZH265" s="63"/>
      <c r="BZI265" s="63"/>
      <c r="BZJ265" s="63"/>
      <c r="BZK265" s="63"/>
      <c r="BZL265" s="63"/>
      <c r="BZM265" s="63"/>
      <c r="BZN265" s="63"/>
      <c r="BZO265" s="63"/>
      <c r="BZP265" s="63"/>
      <c r="BZQ265" s="63"/>
      <c r="BZR265" s="63"/>
      <c r="BZS265" s="63"/>
      <c r="BZT265" s="63"/>
      <c r="BZU265" s="63"/>
      <c r="BZV265" s="63"/>
      <c r="BZW265" s="63"/>
      <c r="BZX265" s="63"/>
      <c r="BZY265" s="63"/>
      <c r="BZZ265" s="63"/>
      <c r="CAA265" s="63"/>
      <c r="CAB265" s="63"/>
      <c r="CAC265" s="63"/>
      <c r="CAD265" s="63"/>
      <c r="CAE265" s="63"/>
      <c r="CAF265" s="63"/>
      <c r="CAG265" s="63"/>
      <c r="CAH265" s="63"/>
      <c r="CAI265" s="63"/>
      <c r="CAJ265" s="63"/>
      <c r="CAK265" s="63"/>
      <c r="CAL265" s="63"/>
      <c r="CAM265" s="63"/>
      <c r="CAN265" s="63"/>
      <c r="CAO265" s="63"/>
      <c r="CAP265" s="63"/>
      <c r="CAQ265" s="63"/>
      <c r="CAR265" s="63"/>
      <c r="CAS265" s="63"/>
      <c r="CAT265" s="63"/>
      <c r="CAU265" s="63"/>
      <c r="CAV265" s="63"/>
      <c r="CAW265" s="63"/>
      <c r="CAX265" s="63"/>
      <c r="CAY265" s="63"/>
      <c r="CAZ265" s="63"/>
      <c r="CBA265" s="63"/>
      <c r="CBB265" s="63"/>
      <c r="CBC265" s="63"/>
      <c r="CBD265" s="63"/>
      <c r="CBE265" s="63"/>
      <c r="CBF265" s="63"/>
      <c r="CBG265" s="63"/>
      <c r="CBH265" s="63"/>
      <c r="CBI265" s="63"/>
      <c r="CBJ265" s="63"/>
      <c r="CBK265" s="63"/>
      <c r="CBL265" s="63"/>
      <c r="CBM265" s="63"/>
      <c r="CBN265" s="63"/>
      <c r="CBO265" s="63"/>
      <c r="CBP265" s="63"/>
      <c r="CBQ265" s="63"/>
      <c r="CBR265" s="63"/>
      <c r="CBS265" s="63"/>
      <c r="CBT265" s="63"/>
      <c r="CBU265" s="63"/>
      <c r="CBV265" s="63"/>
      <c r="CBW265" s="63"/>
      <c r="CBX265" s="63"/>
      <c r="CBY265" s="63"/>
      <c r="CBZ265" s="63"/>
      <c r="CCA265" s="63"/>
      <c r="CCB265" s="63"/>
      <c r="CCC265" s="63"/>
      <c r="CCD265" s="63"/>
      <c r="CCE265" s="63"/>
      <c r="CCF265" s="63"/>
      <c r="CCG265" s="63"/>
      <c r="CCH265" s="63"/>
      <c r="CCI265" s="63"/>
      <c r="CCJ265" s="63"/>
      <c r="CCK265" s="63"/>
      <c r="CCL265" s="63"/>
      <c r="CCM265" s="63"/>
      <c r="CCN265" s="63"/>
      <c r="CCO265" s="63"/>
      <c r="CCP265" s="63"/>
      <c r="CCQ265" s="63"/>
      <c r="CCR265" s="63"/>
      <c r="CCS265" s="63"/>
      <c r="CCT265" s="63"/>
      <c r="CCU265" s="63"/>
      <c r="CCV265" s="63"/>
      <c r="CCW265" s="63"/>
      <c r="CCX265" s="63"/>
      <c r="CCY265" s="63"/>
      <c r="CCZ265" s="63"/>
      <c r="CDA265" s="63"/>
      <c r="CDB265" s="63"/>
      <c r="CDC265" s="63"/>
      <c r="CDD265" s="63"/>
      <c r="CDE265" s="63"/>
      <c r="CDF265" s="63"/>
      <c r="CDG265" s="63"/>
      <c r="CDH265" s="63"/>
      <c r="CDI265" s="63"/>
      <c r="CDJ265" s="63"/>
      <c r="CDK265" s="63"/>
      <c r="CDL265" s="63"/>
      <c r="CDM265" s="63"/>
      <c r="CDN265" s="63"/>
      <c r="CDO265" s="63"/>
      <c r="CDP265" s="63"/>
      <c r="CDQ265" s="63"/>
      <c r="CDR265" s="63"/>
      <c r="CDS265" s="63"/>
      <c r="CDT265" s="63"/>
      <c r="CDU265" s="63"/>
      <c r="CDV265" s="63"/>
      <c r="CDW265" s="63"/>
      <c r="CDX265" s="63"/>
      <c r="CDY265" s="63"/>
      <c r="CDZ265" s="63"/>
      <c r="CEA265" s="63"/>
      <c r="CEB265" s="63"/>
      <c r="CEC265" s="63"/>
      <c r="CED265" s="63"/>
      <c r="CEE265" s="63"/>
      <c r="CEF265" s="63"/>
      <c r="CEG265" s="63"/>
      <c r="CEH265" s="63"/>
      <c r="CEI265" s="63"/>
      <c r="CEJ265" s="63"/>
      <c r="CEK265" s="63"/>
      <c r="CEL265" s="63"/>
      <c r="CEM265" s="63"/>
      <c r="CEN265" s="63"/>
      <c r="CEO265" s="63"/>
      <c r="CEP265" s="63"/>
      <c r="CEQ265" s="63"/>
      <c r="CER265" s="63"/>
      <c r="CES265" s="63"/>
      <c r="CET265" s="63"/>
      <c r="CEU265" s="63"/>
      <c r="CEV265" s="63"/>
      <c r="CEW265" s="63"/>
      <c r="CEX265" s="63"/>
      <c r="CEY265" s="63"/>
      <c r="CEZ265" s="63"/>
      <c r="CFA265" s="63"/>
      <c r="CFB265" s="63"/>
      <c r="CFC265" s="63"/>
      <c r="CFD265" s="63"/>
      <c r="CFE265" s="63"/>
      <c r="CFF265" s="63"/>
      <c r="CFG265" s="63"/>
      <c r="CFH265" s="63"/>
      <c r="CFI265" s="63"/>
      <c r="CFJ265" s="63"/>
      <c r="CFK265" s="63"/>
      <c r="CFL265" s="63"/>
      <c r="CFM265" s="63"/>
      <c r="CFN265" s="63"/>
      <c r="CFO265" s="63"/>
      <c r="CFP265" s="63"/>
      <c r="CFQ265" s="63"/>
      <c r="CFR265" s="63"/>
      <c r="CFS265" s="63"/>
      <c r="CFT265" s="63"/>
      <c r="CFU265" s="63"/>
      <c r="CFV265" s="63"/>
      <c r="CFW265" s="63"/>
      <c r="CFX265" s="63"/>
      <c r="CFY265" s="63"/>
      <c r="CFZ265" s="63"/>
      <c r="CGA265" s="63"/>
      <c r="CGB265" s="63"/>
      <c r="CGC265" s="63"/>
      <c r="CGD265" s="63"/>
      <c r="CGE265" s="63"/>
      <c r="CGF265" s="63"/>
      <c r="CGG265" s="63"/>
      <c r="CGH265" s="63"/>
      <c r="CGI265" s="63"/>
      <c r="CGJ265" s="63"/>
      <c r="CGK265" s="63"/>
      <c r="CGL265" s="63"/>
      <c r="CGM265" s="63"/>
      <c r="CGN265" s="63"/>
      <c r="CGO265" s="63"/>
      <c r="CGP265" s="63"/>
      <c r="CGQ265" s="63"/>
      <c r="CGR265" s="63"/>
      <c r="CGS265" s="63"/>
      <c r="CGT265" s="63"/>
      <c r="CGU265" s="63"/>
      <c r="CGV265" s="63"/>
      <c r="CGW265" s="63"/>
      <c r="CGX265" s="63"/>
      <c r="CGY265" s="63"/>
      <c r="CGZ265" s="63"/>
      <c r="CHA265" s="63"/>
      <c r="CHB265" s="63"/>
      <c r="CHC265" s="63"/>
      <c r="CHD265" s="63"/>
      <c r="CHE265" s="63"/>
      <c r="CHF265" s="63"/>
      <c r="CHG265" s="63"/>
      <c r="CHH265" s="63"/>
      <c r="CHI265" s="63"/>
      <c r="CHJ265" s="63"/>
      <c r="CHK265" s="63"/>
      <c r="CHL265" s="63"/>
      <c r="CHM265" s="63"/>
      <c r="CHN265" s="63"/>
      <c r="CHO265" s="63"/>
      <c r="CHP265" s="63"/>
      <c r="CHQ265" s="63"/>
      <c r="CHR265" s="63"/>
      <c r="CHS265" s="63"/>
      <c r="CHT265" s="63"/>
      <c r="CHU265" s="63"/>
      <c r="CHV265" s="63"/>
      <c r="CHW265" s="63"/>
      <c r="CHX265" s="63"/>
      <c r="CHY265" s="63"/>
      <c r="CHZ265" s="63"/>
      <c r="CIA265" s="63"/>
      <c r="CIB265" s="63"/>
      <c r="CIC265" s="63"/>
      <c r="CID265" s="63"/>
      <c r="CIE265" s="63"/>
      <c r="CIF265" s="63"/>
      <c r="CIG265" s="63"/>
      <c r="CIH265" s="63"/>
      <c r="CII265" s="63"/>
      <c r="CIJ265" s="63"/>
      <c r="CIK265" s="63"/>
      <c r="CIL265" s="63"/>
      <c r="CIM265" s="63"/>
      <c r="CIN265" s="63"/>
      <c r="CIO265" s="63"/>
      <c r="CIP265" s="63"/>
      <c r="CIQ265" s="63"/>
      <c r="CIR265" s="63"/>
      <c r="CIS265" s="63"/>
      <c r="CIT265" s="63"/>
      <c r="CIU265" s="63"/>
      <c r="CIV265" s="63"/>
      <c r="CIW265" s="63"/>
      <c r="CIX265" s="63"/>
      <c r="CIY265" s="63"/>
      <c r="CIZ265" s="63"/>
      <c r="CJA265" s="63"/>
      <c r="CJB265" s="63"/>
      <c r="CJC265" s="63"/>
      <c r="CJD265" s="63"/>
      <c r="CJE265" s="63"/>
      <c r="CJF265" s="63"/>
      <c r="CJG265" s="63"/>
      <c r="CJH265" s="63"/>
      <c r="CJI265" s="63"/>
      <c r="CJJ265" s="63"/>
      <c r="CJK265" s="63"/>
      <c r="CJL265" s="63"/>
      <c r="CJM265" s="63"/>
      <c r="CJN265" s="63"/>
      <c r="CJO265" s="63"/>
      <c r="CJP265" s="63"/>
      <c r="CJQ265" s="63"/>
      <c r="CJR265" s="63"/>
      <c r="CJS265" s="63"/>
      <c r="CJT265" s="63"/>
      <c r="CJU265" s="63"/>
      <c r="CJV265" s="63"/>
      <c r="CJW265" s="63"/>
      <c r="CJX265" s="63"/>
      <c r="CJY265" s="63"/>
      <c r="CJZ265" s="63"/>
      <c r="CKA265" s="63"/>
      <c r="CKB265" s="63"/>
      <c r="CKC265" s="63"/>
      <c r="CKD265" s="63"/>
      <c r="CKE265" s="63"/>
      <c r="CKF265" s="63"/>
      <c r="CKG265" s="63"/>
      <c r="CKH265" s="63"/>
      <c r="CKI265" s="63"/>
      <c r="CKJ265" s="63"/>
      <c r="CKK265" s="63"/>
      <c r="CKL265" s="63"/>
      <c r="CKM265" s="63"/>
      <c r="CKN265" s="63"/>
      <c r="CKO265" s="63"/>
      <c r="CKP265" s="63"/>
      <c r="CKQ265" s="63"/>
      <c r="CKR265" s="63"/>
      <c r="CKS265" s="63"/>
      <c r="CKT265" s="63"/>
      <c r="CKU265" s="63"/>
      <c r="CKV265" s="63"/>
      <c r="CKW265" s="63"/>
      <c r="CKX265" s="63"/>
      <c r="CKY265" s="63"/>
      <c r="CKZ265" s="63"/>
      <c r="CLA265" s="63"/>
      <c r="CLB265" s="63"/>
      <c r="CLC265" s="63"/>
      <c r="CLD265" s="63"/>
      <c r="CLE265" s="63"/>
      <c r="CLF265" s="63"/>
      <c r="CLG265" s="63"/>
      <c r="CLH265" s="63"/>
      <c r="CLI265" s="63"/>
      <c r="CLJ265" s="63"/>
      <c r="CLK265" s="63"/>
      <c r="CLL265" s="63"/>
      <c r="CLM265" s="63"/>
      <c r="CLN265" s="63"/>
      <c r="CLO265" s="63"/>
      <c r="CLP265" s="63"/>
      <c r="CLQ265" s="63"/>
      <c r="CLR265" s="63"/>
      <c r="CLS265" s="63"/>
      <c r="CLT265" s="63"/>
      <c r="CLU265" s="63"/>
      <c r="CLV265" s="63"/>
      <c r="CLW265" s="63"/>
      <c r="CLX265" s="63"/>
      <c r="CLY265" s="63"/>
      <c r="CLZ265" s="63"/>
      <c r="CMA265" s="63"/>
      <c r="CMB265" s="63"/>
      <c r="CMC265" s="63"/>
      <c r="CMD265" s="63"/>
      <c r="CME265" s="63"/>
      <c r="CMF265" s="63"/>
      <c r="CMG265" s="63"/>
      <c r="CMH265" s="63"/>
      <c r="CMI265" s="63"/>
      <c r="CMJ265" s="63"/>
      <c r="CMK265" s="63"/>
      <c r="CML265" s="63"/>
      <c r="CMM265" s="63"/>
      <c r="CMN265" s="63"/>
      <c r="CMO265" s="63"/>
      <c r="CMP265" s="63"/>
      <c r="CMQ265" s="63"/>
      <c r="CMR265" s="63"/>
      <c r="CMS265" s="63"/>
      <c r="CMT265" s="63"/>
      <c r="CMU265" s="63"/>
      <c r="CMV265" s="63"/>
      <c r="CMW265" s="63"/>
      <c r="CMX265" s="63"/>
      <c r="CMY265" s="63"/>
      <c r="CMZ265" s="63"/>
      <c r="CNA265" s="63"/>
      <c r="CNB265" s="63"/>
      <c r="CNC265" s="63"/>
      <c r="CND265" s="63"/>
      <c r="CNE265" s="63"/>
      <c r="CNF265" s="63"/>
      <c r="CNG265" s="63"/>
      <c r="CNH265" s="63"/>
      <c r="CNI265" s="63"/>
      <c r="CNJ265" s="63"/>
      <c r="CNK265" s="63"/>
      <c r="CNL265" s="63"/>
      <c r="CNM265" s="63"/>
      <c r="CNN265" s="63"/>
      <c r="CNO265" s="63"/>
      <c r="CNP265" s="63"/>
      <c r="CNQ265" s="63"/>
      <c r="CNR265" s="63"/>
      <c r="CNS265" s="63"/>
      <c r="CNT265" s="63"/>
      <c r="CNU265" s="63"/>
      <c r="CNV265" s="63"/>
      <c r="CNW265" s="63"/>
      <c r="CNX265" s="63"/>
      <c r="CNY265" s="63"/>
      <c r="CNZ265" s="63"/>
      <c r="COA265" s="63"/>
      <c r="COB265" s="63"/>
      <c r="COC265" s="63"/>
      <c r="COD265" s="63"/>
      <c r="COE265" s="63"/>
      <c r="COF265" s="63"/>
      <c r="COG265" s="63"/>
      <c r="COH265" s="63"/>
      <c r="COI265" s="63"/>
      <c r="COJ265" s="63"/>
      <c r="COK265" s="63"/>
      <c r="COL265" s="63"/>
      <c r="COM265" s="63"/>
      <c r="CON265" s="63"/>
      <c r="COO265" s="63"/>
      <c r="COP265" s="63"/>
      <c r="COQ265" s="63"/>
      <c r="COR265" s="63"/>
      <c r="COS265" s="63"/>
      <c r="COT265" s="63"/>
      <c r="COU265" s="63"/>
      <c r="COV265" s="63"/>
      <c r="COW265" s="63"/>
      <c r="COX265" s="63"/>
      <c r="COY265" s="63"/>
      <c r="COZ265" s="63"/>
      <c r="CPA265" s="63"/>
      <c r="CPB265" s="63"/>
      <c r="CPC265" s="63"/>
      <c r="CPD265" s="63"/>
      <c r="CPE265" s="63"/>
      <c r="CPF265" s="63"/>
      <c r="CPG265" s="63"/>
      <c r="CPH265" s="63"/>
      <c r="CPI265" s="63"/>
      <c r="CPJ265" s="63"/>
      <c r="CPK265" s="63"/>
      <c r="CPL265" s="63"/>
      <c r="CPM265" s="63"/>
      <c r="CPN265" s="63"/>
      <c r="CPO265" s="63"/>
      <c r="CPP265" s="63"/>
      <c r="CPQ265" s="63"/>
      <c r="CPR265" s="63"/>
      <c r="CPS265" s="63"/>
      <c r="CPT265" s="63"/>
      <c r="CPU265" s="63"/>
      <c r="CPV265" s="63"/>
      <c r="CPW265" s="63"/>
      <c r="CPX265" s="63"/>
      <c r="CPY265" s="63"/>
      <c r="CPZ265" s="63"/>
      <c r="CQA265" s="63"/>
      <c r="CQB265" s="63"/>
      <c r="CQC265" s="63"/>
      <c r="CQD265" s="63"/>
      <c r="CQE265" s="63"/>
      <c r="CQF265" s="63"/>
      <c r="CQG265" s="63"/>
      <c r="CQH265" s="63"/>
      <c r="CQI265" s="63"/>
      <c r="CQJ265" s="63"/>
      <c r="CQK265" s="63"/>
      <c r="CQL265" s="63"/>
      <c r="CQM265" s="63"/>
      <c r="CQN265" s="63"/>
      <c r="CQO265" s="63"/>
      <c r="CQP265" s="63"/>
      <c r="CQQ265" s="63"/>
      <c r="CQR265" s="63"/>
      <c r="CQS265" s="63"/>
      <c r="CQT265" s="63"/>
      <c r="CQU265" s="63"/>
      <c r="CQV265" s="63"/>
      <c r="CQW265" s="63"/>
      <c r="CQX265" s="63"/>
      <c r="CQY265" s="63"/>
      <c r="CQZ265" s="63"/>
      <c r="CRA265" s="63"/>
      <c r="CRB265" s="63"/>
      <c r="CRC265" s="63"/>
      <c r="CRD265" s="63"/>
      <c r="CRE265" s="63"/>
      <c r="CRF265" s="63"/>
      <c r="CRG265" s="63"/>
      <c r="CRH265" s="63"/>
      <c r="CRI265" s="63"/>
      <c r="CRJ265" s="63"/>
      <c r="CRK265" s="63"/>
      <c r="CRL265" s="63"/>
      <c r="CRM265" s="63"/>
      <c r="CRN265" s="63"/>
      <c r="CRO265" s="63"/>
      <c r="CRP265" s="63"/>
      <c r="CRQ265" s="63"/>
      <c r="CRR265" s="63"/>
      <c r="CRS265" s="63"/>
      <c r="CRT265" s="63"/>
      <c r="CRU265" s="63"/>
      <c r="CRV265" s="63"/>
      <c r="CRW265" s="63"/>
      <c r="CRX265" s="63"/>
      <c r="CRY265" s="63"/>
      <c r="CRZ265" s="63"/>
      <c r="CSA265" s="63"/>
      <c r="CSB265" s="63"/>
      <c r="CSC265" s="63"/>
      <c r="CSD265" s="63"/>
      <c r="CSE265" s="63"/>
      <c r="CSF265" s="63"/>
      <c r="CSG265" s="63"/>
      <c r="CSH265" s="63"/>
      <c r="CSI265" s="63"/>
      <c r="CSJ265" s="63"/>
      <c r="CSK265" s="63"/>
      <c r="CSL265" s="63"/>
      <c r="CSM265" s="63"/>
      <c r="CSN265" s="63"/>
      <c r="CSO265" s="63"/>
      <c r="CSP265" s="63"/>
      <c r="CSQ265" s="63"/>
      <c r="CSR265" s="63"/>
      <c r="CSS265" s="63"/>
      <c r="CST265" s="63"/>
      <c r="CSU265" s="63"/>
      <c r="CSV265" s="63"/>
      <c r="CSW265" s="63"/>
      <c r="CSX265" s="63"/>
      <c r="CSY265" s="63"/>
      <c r="CSZ265" s="63"/>
      <c r="CTA265" s="63"/>
      <c r="CTB265" s="63"/>
      <c r="CTC265" s="63"/>
      <c r="CTD265" s="63"/>
      <c r="CTE265" s="63"/>
      <c r="CTF265" s="63"/>
      <c r="CTG265" s="63"/>
      <c r="CTH265" s="63"/>
      <c r="CTI265" s="63"/>
      <c r="CTJ265" s="63"/>
      <c r="CTK265" s="63"/>
      <c r="CTL265" s="63"/>
      <c r="CTM265" s="63"/>
      <c r="CTN265" s="63"/>
      <c r="CTO265" s="63"/>
      <c r="CTP265" s="63"/>
      <c r="CTQ265" s="63"/>
      <c r="CTR265" s="63"/>
      <c r="CTS265" s="63"/>
      <c r="CTT265" s="63"/>
      <c r="CTU265" s="63"/>
      <c r="CTV265" s="63"/>
      <c r="CTW265" s="63"/>
      <c r="CTX265" s="63"/>
      <c r="CTY265" s="63"/>
      <c r="CTZ265" s="63"/>
      <c r="CUA265" s="63"/>
      <c r="CUB265" s="63"/>
      <c r="CUC265" s="63"/>
      <c r="CUD265" s="63"/>
      <c r="CUE265" s="63"/>
      <c r="CUF265" s="63"/>
      <c r="CUG265" s="63"/>
      <c r="CUH265" s="63"/>
      <c r="CUI265" s="63"/>
      <c r="CUJ265" s="63"/>
      <c r="CUK265" s="63"/>
      <c r="CUL265" s="63"/>
      <c r="CUM265" s="63"/>
      <c r="CUN265" s="63"/>
      <c r="CUO265" s="63"/>
      <c r="CUP265" s="63"/>
      <c r="CUQ265" s="63"/>
      <c r="CUR265" s="63"/>
      <c r="CUS265" s="63"/>
      <c r="CUT265" s="63"/>
      <c r="CUU265" s="63"/>
      <c r="CUV265" s="63"/>
      <c r="CUW265" s="63"/>
      <c r="CUX265" s="63"/>
      <c r="CUY265" s="63"/>
      <c r="CUZ265" s="63"/>
      <c r="CVA265" s="63"/>
      <c r="CVB265" s="63"/>
      <c r="CVC265" s="63"/>
      <c r="CVD265" s="63"/>
      <c r="CVE265" s="63"/>
      <c r="CVF265" s="63"/>
      <c r="CVG265" s="63"/>
      <c r="CVH265" s="63"/>
      <c r="CVI265" s="63"/>
      <c r="CVJ265" s="63"/>
      <c r="CVK265" s="63"/>
      <c r="CVL265" s="63"/>
      <c r="CVM265" s="63"/>
      <c r="CVN265" s="63"/>
      <c r="CVO265" s="63"/>
      <c r="CVP265" s="63"/>
      <c r="CVQ265" s="63"/>
      <c r="CVR265" s="63"/>
      <c r="CVS265" s="63"/>
      <c r="CVT265" s="63"/>
      <c r="CVU265" s="63"/>
      <c r="CVV265" s="63"/>
      <c r="CVW265" s="63"/>
      <c r="CVX265" s="63"/>
      <c r="CVY265" s="63"/>
      <c r="CVZ265" s="63"/>
      <c r="CWA265" s="63"/>
      <c r="CWB265" s="63"/>
      <c r="CWC265" s="63"/>
      <c r="CWD265" s="63"/>
      <c r="CWE265" s="63"/>
      <c r="CWF265" s="63"/>
      <c r="CWG265" s="63"/>
      <c r="CWH265" s="63"/>
      <c r="CWI265" s="63"/>
      <c r="CWJ265" s="63"/>
      <c r="CWK265" s="63"/>
      <c r="CWL265" s="63"/>
      <c r="CWM265" s="63"/>
      <c r="CWN265" s="63"/>
      <c r="CWO265" s="63"/>
      <c r="CWP265" s="63"/>
      <c r="CWQ265" s="63"/>
      <c r="CWR265" s="63"/>
      <c r="CWS265" s="63"/>
      <c r="CWT265" s="63"/>
      <c r="CWU265" s="63"/>
      <c r="CWV265" s="63"/>
      <c r="CWW265" s="63"/>
      <c r="CWX265" s="63"/>
      <c r="CWY265" s="63"/>
      <c r="CWZ265" s="63"/>
      <c r="CXA265" s="63"/>
      <c r="CXB265" s="63"/>
      <c r="CXC265" s="63"/>
      <c r="CXD265" s="63"/>
      <c r="CXE265" s="63"/>
      <c r="CXF265" s="63"/>
      <c r="CXG265" s="63"/>
      <c r="CXH265" s="63"/>
      <c r="CXI265" s="63"/>
      <c r="CXJ265" s="63"/>
      <c r="CXK265" s="63"/>
      <c r="CXL265" s="63"/>
      <c r="CXM265" s="63"/>
      <c r="CXN265" s="63"/>
      <c r="CXO265" s="63"/>
      <c r="CXP265" s="63"/>
      <c r="CXQ265" s="63"/>
      <c r="CXR265" s="63"/>
      <c r="CXS265" s="63"/>
      <c r="CXT265" s="63"/>
      <c r="CXU265" s="63"/>
      <c r="CXV265" s="63"/>
      <c r="CXW265" s="63"/>
      <c r="CXX265" s="63"/>
      <c r="CXY265" s="63"/>
      <c r="CXZ265" s="63"/>
      <c r="CYA265" s="63"/>
      <c r="CYB265" s="63"/>
      <c r="CYC265" s="63"/>
      <c r="CYD265" s="63"/>
      <c r="CYE265" s="63"/>
      <c r="CYF265" s="63"/>
      <c r="CYG265" s="63"/>
      <c r="CYH265" s="63"/>
      <c r="CYI265" s="63"/>
      <c r="CYJ265" s="63"/>
      <c r="CYK265" s="63"/>
      <c r="CYL265" s="63"/>
      <c r="CYM265" s="63"/>
      <c r="CYN265" s="63"/>
      <c r="CYO265" s="63"/>
      <c r="CYP265" s="63"/>
      <c r="CYQ265" s="63"/>
      <c r="CYR265" s="63"/>
      <c r="CYS265" s="63"/>
      <c r="CYT265" s="63"/>
      <c r="CYU265" s="63"/>
      <c r="CYV265" s="63"/>
      <c r="CYW265" s="63"/>
      <c r="CYX265" s="63"/>
      <c r="CYY265" s="63"/>
      <c r="CYZ265" s="63"/>
      <c r="CZA265" s="63"/>
      <c r="CZB265" s="63"/>
      <c r="CZC265" s="63"/>
      <c r="CZD265" s="63"/>
      <c r="CZE265" s="63"/>
      <c r="CZF265" s="63"/>
      <c r="CZG265" s="63"/>
      <c r="CZH265" s="63"/>
      <c r="CZI265" s="63"/>
      <c r="CZJ265" s="63"/>
      <c r="CZK265" s="63"/>
      <c r="CZL265" s="63"/>
      <c r="CZM265" s="63"/>
      <c r="CZN265" s="63"/>
      <c r="CZO265" s="63"/>
      <c r="CZP265" s="63"/>
      <c r="CZQ265" s="63"/>
      <c r="CZR265" s="63"/>
      <c r="CZS265" s="63"/>
      <c r="CZT265" s="63"/>
      <c r="CZU265" s="63"/>
      <c r="CZV265" s="63"/>
      <c r="CZW265" s="63"/>
      <c r="CZX265" s="63"/>
      <c r="CZY265" s="63"/>
      <c r="CZZ265" s="63"/>
      <c r="DAA265" s="63"/>
      <c r="DAB265" s="63"/>
      <c r="DAC265" s="63"/>
      <c r="DAD265" s="63"/>
      <c r="DAE265" s="63"/>
      <c r="DAF265" s="63"/>
      <c r="DAG265" s="63"/>
      <c r="DAH265" s="63"/>
      <c r="DAI265" s="63"/>
      <c r="DAJ265" s="63"/>
      <c r="DAK265" s="63"/>
      <c r="DAL265" s="63"/>
      <c r="DAM265" s="63"/>
      <c r="DAN265" s="63"/>
      <c r="DAO265" s="63"/>
      <c r="DAP265" s="63"/>
      <c r="DAQ265" s="63"/>
      <c r="DAR265" s="63"/>
      <c r="DAS265" s="63"/>
      <c r="DAT265" s="63"/>
      <c r="DAU265" s="63"/>
      <c r="DAV265" s="63"/>
      <c r="DAW265" s="63"/>
      <c r="DAX265" s="63"/>
      <c r="DAY265" s="63"/>
      <c r="DAZ265" s="63"/>
      <c r="DBA265" s="63"/>
      <c r="DBB265" s="63"/>
      <c r="DBC265" s="63"/>
      <c r="DBD265" s="63"/>
      <c r="DBE265" s="63"/>
      <c r="DBF265" s="63"/>
      <c r="DBG265" s="63"/>
      <c r="DBH265" s="63"/>
      <c r="DBI265" s="63"/>
      <c r="DBJ265" s="63"/>
      <c r="DBK265" s="63"/>
      <c r="DBL265" s="63"/>
      <c r="DBM265" s="63"/>
      <c r="DBN265" s="63"/>
      <c r="DBO265" s="63"/>
      <c r="DBP265" s="63"/>
      <c r="DBQ265" s="63"/>
      <c r="DBR265" s="63"/>
      <c r="DBS265" s="63"/>
      <c r="DBT265" s="63"/>
      <c r="DBU265" s="63"/>
      <c r="DBV265" s="63"/>
      <c r="DBW265" s="63"/>
      <c r="DBX265" s="63"/>
      <c r="DBY265" s="63"/>
      <c r="DBZ265" s="63"/>
      <c r="DCA265" s="63"/>
      <c r="DCB265" s="63"/>
      <c r="DCC265" s="63"/>
      <c r="DCD265" s="63"/>
      <c r="DCE265" s="63"/>
      <c r="DCF265" s="63"/>
      <c r="DCG265" s="63"/>
      <c r="DCH265" s="63"/>
      <c r="DCI265" s="63"/>
      <c r="DCJ265" s="63"/>
      <c r="DCK265" s="63"/>
      <c r="DCL265" s="63"/>
      <c r="DCM265" s="63"/>
      <c r="DCN265" s="63"/>
      <c r="DCO265" s="63"/>
      <c r="DCP265" s="63"/>
      <c r="DCQ265" s="63"/>
      <c r="DCR265" s="63"/>
      <c r="DCS265" s="63"/>
      <c r="DCT265" s="63"/>
      <c r="DCU265" s="63"/>
      <c r="DCV265" s="63"/>
      <c r="DCW265" s="63"/>
      <c r="DCX265" s="63"/>
      <c r="DCY265" s="63"/>
      <c r="DCZ265" s="63"/>
      <c r="DDA265" s="63"/>
      <c r="DDB265" s="63"/>
      <c r="DDC265" s="63"/>
      <c r="DDD265" s="63"/>
      <c r="DDE265" s="63"/>
      <c r="DDF265" s="63"/>
      <c r="DDG265" s="63"/>
      <c r="DDH265" s="63"/>
      <c r="DDI265" s="63"/>
      <c r="DDJ265" s="63"/>
      <c r="DDK265" s="63"/>
      <c r="DDL265" s="63"/>
      <c r="DDM265" s="63"/>
      <c r="DDN265" s="63"/>
      <c r="DDO265" s="63"/>
      <c r="DDP265" s="63"/>
      <c r="DDQ265" s="63"/>
      <c r="DDR265" s="63"/>
      <c r="DDS265" s="63"/>
      <c r="DDT265" s="63"/>
      <c r="DDU265" s="63"/>
      <c r="DDV265" s="63"/>
      <c r="DDW265" s="63"/>
      <c r="DDX265" s="63"/>
      <c r="DDY265" s="63"/>
      <c r="DDZ265" s="63"/>
      <c r="DEA265" s="63"/>
      <c r="DEB265" s="63"/>
      <c r="DEC265" s="63"/>
      <c r="DED265" s="63"/>
      <c r="DEE265" s="63"/>
      <c r="DEF265" s="63"/>
      <c r="DEG265" s="63"/>
      <c r="DEH265" s="63"/>
      <c r="DEI265" s="63"/>
      <c r="DEJ265" s="63"/>
      <c r="DEK265" s="63"/>
      <c r="DEL265" s="63"/>
      <c r="DEM265" s="63"/>
      <c r="DEN265" s="63"/>
      <c r="DEO265" s="63"/>
      <c r="DEP265" s="63"/>
      <c r="DEQ265" s="63"/>
      <c r="DER265" s="63"/>
      <c r="DES265" s="63"/>
      <c r="DET265" s="63"/>
      <c r="DEU265" s="63"/>
      <c r="DEV265" s="63"/>
      <c r="DEW265" s="63"/>
      <c r="DEX265" s="63"/>
      <c r="DEY265" s="63"/>
      <c r="DEZ265" s="63"/>
      <c r="DFA265" s="63"/>
      <c r="DFB265" s="63"/>
      <c r="DFC265" s="63"/>
      <c r="DFD265" s="63"/>
      <c r="DFE265" s="63"/>
      <c r="DFF265" s="63"/>
      <c r="DFG265" s="63"/>
      <c r="DFH265" s="63"/>
      <c r="DFI265" s="63"/>
      <c r="DFJ265" s="63"/>
      <c r="DFK265" s="63"/>
      <c r="DFL265" s="63"/>
      <c r="DFM265" s="63"/>
      <c r="DFN265" s="63"/>
      <c r="DFO265" s="63"/>
      <c r="DFP265" s="63"/>
      <c r="DFQ265" s="63"/>
      <c r="DFR265" s="63"/>
      <c r="DFS265" s="63"/>
      <c r="DFT265" s="63"/>
      <c r="DFU265" s="63"/>
      <c r="DFV265" s="63"/>
      <c r="DFW265" s="63"/>
      <c r="DFX265" s="63"/>
      <c r="DFY265" s="63"/>
      <c r="DFZ265" s="63"/>
      <c r="DGA265" s="63"/>
      <c r="DGB265" s="63"/>
      <c r="DGC265" s="63"/>
      <c r="DGD265" s="63"/>
      <c r="DGE265" s="63"/>
      <c r="DGF265" s="63"/>
      <c r="DGG265" s="63"/>
      <c r="DGH265" s="63"/>
      <c r="DGI265" s="63"/>
      <c r="DGJ265" s="63"/>
      <c r="DGK265" s="63"/>
      <c r="DGL265" s="63"/>
      <c r="DGM265" s="63"/>
      <c r="DGN265" s="63"/>
      <c r="DGO265" s="63"/>
      <c r="DGP265" s="63"/>
      <c r="DGQ265" s="63"/>
      <c r="DGR265" s="63"/>
      <c r="DGS265" s="63"/>
      <c r="DGT265" s="63"/>
      <c r="DGU265" s="63"/>
      <c r="DGV265" s="63"/>
      <c r="DGW265" s="63"/>
      <c r="DGX265" s="63"/>
      <c r="DGY265" s="63"/>
      <c r="DGZ265" s="63"/>
      <c r="DHA265" s="63"/>
      <c r="DHB265" s="63"/>
      <c r="DHC265" s="63"/>
      <c r="DHD265" s="63"/>
      <c r="DHE265" s="63"/>
      <c r="DHF265" s="63"/>
      <c r="DHG265" s="63"/>
      <c r="DHH265" s="63"/>
      <c r="DHI265" s="63"/>
      <c r="DHJ265" s="63"/>
      <c r="DHK265" s="63"/>
      <c r="DHL265" s="63"/>
      <c r="DHM265" s="63"/>
      <c r="DHN265" s="63"/>
      <c r="DHO265" s="63"/>
      <c r="DHP265" s="63"/>
      <c r="DHQ265" s="63"/>
      <c r="DHR265" s="63"/>
      <c r="DHS265" s="63"/>
      <c r="DHT265" s="63"/>
      <c r="DHU265" s="63"/>
      <c r="DHV265" s="63"/>
      <c r="DHW265" s="63"/>
      <c r="DHX265" s="63"/>
      <c r="DHY265" s="63"/>
      <c r="DHZ265" s="63"/>
      <c r="DIA265" s="63"/>
      <c r="DIB265" s="63"/>
      <c r="DIC265" s="63"/>
      <c r="DID265" s="63"/>
      <c r="DIE265" s="63"/>
      <c r="DIF265" s="63"/>
      <c r="DIG265" s="63"/>
      <c r="DIH265" s="63"/>
      <c r="DII265" s="63"/>
      <c r="DIJ265" s="63"/>
      <c r="DIK265" s="63"/>
      <c r="DIL265" s="63"/>
      <c r="DIM265" s="63"/>
      <c r="DIN265" s="63"/>
      <c r="DIO265" s="63"/>
      <c r="DIP265" s="63"/>
      <c r="DIQ265" s="63"/>
      <c r="DIR265" s="63"/>
      <c r="DIS265" s="63"/>
      <c r="DIT265" s="63"/>
      <c r="DIU265" s="63"/>
      <c r="DIV265" s="63"/>
      <c r="DIW265" s="63"/>
      <c r="DIX265" s="63"/>
      <c r="DIY265" s="63"/>
      <c r="DIZ265" s="63"/>
      <c r="DJA265" s="63"/>
      <c r="DJB265" s="63"/>
      <c r="DJC265" s="63"/>
      <c r="DJD265" s="63"/>
      <c r="DJE265" s="63"/>
      <c r="DJF265" s="63"/>
      <c r="DJG265" s="63"/>
      <c r="DJH265" s="63"/>
      <c r="DJI265" s="63"/>
      <c r="DJJ265" s="63"/>
      <c r="DJK265" s="63"/>
      <c r="DJL265" s="63"/>
      <c r="DJM265" s="63"/>
      <c r="DJN265" s="63"/>
      <c r="DJO265" s="63"/>
      <c r="DJP265" s="63"/>
      <c r="DJQ265" s="63"/>
      <c r="DJR265" s="63"/>
      <c r="DJS265" s="63"/>
      <c r="DJT265" s="63"/>
      <c r="DJU265" s="63"/>
      <c r="DJV265" s="63"/>
      <c r="DJW265" s="63"/>
      <c r="DJX265" s="63"/>
      <c r="DJY265" s="63"/>
      <c r="DJZ265" s="63"/>
      <c r="DKA265" s="63"/>
      <c r="DKB265" s="63"/>
      <c r="DKC265" s="63"/>
      <c r="DKD265" s="63"/>
      <c r="DKE265" s="63"/>
      <c r="DKF265" s="63"/>
      <c r="DKG265" s="63"/>
      <c r="DKH265" s="63"/>
      <c r="DKI265" s="63"/>
      <c r="DKJ265" s="63"/>
      <c r="DKK265" s="63"/>
      <c r="DKL265" s="63"/>
      <c r="DKM265" s="63"/>
      <c r="DKN265" s="63"/>
      <c r="DKO265" s="63"/>
      <c r="DKP265" s="63"/>
      <c r="DKQ265" s="63"/>
      <c r="DKR265" s="63"/>
      <c r="DKS265" s="63"/>
      <c r="DKT265" s="63"/>
      <c r="DKU265" s="63"/>
      <c r="DKV265" s="63"/>
      <c r="DKW265" s="63"/>
      <c r="DKX265" s="63"/>
      <c r="DKY265" s="63"/>
      <c r="DKZ265" s="63"/>
      <c r="DLA265" s="63"/>
      <c r="DLB265" s="63"/>
      <c r="DLC265" s="63"/>
      <c r="DLD265" s="63"/>
      <c r="DLE265" s="63"/>
      <c r="DLF265" s="63"/>
      <c r="DLG265" s="63"/>
      <c r="DLH265" s="63"/>
      <c r="DLI265" s="63"/>
      <c r="DLJ265" s="63"/>
      <c r="DLK265" s="63"/>
      <c r="DLL265" s="63"/>
      <c r="DLM265" s="63"/>
      <c r="DLN265" s="63"/>
      <c r="DLO265" s="63"/>
      <c r="DLP265" s="63"/>
      <c r="DLQ265" s="63"/>
      <c r="DLR265" s="63"/>
      <c r="DLS265" s="63"/>
      <c r="DLT265" s="63"/>
      <c r="DLU265" s="63"/>
      <c r="DLV265" s="63"/>
      <c r="DLW265" s="63"/>
      <c r="DLX265" s="63"/>
      <c r="DLY265" s="63"/>
      <c r="DLZ265" s="63"/>
      <c r="DMA265" s="63"/>
      <c r="DMB265" s="63"/>
      <c r="DMC265" s="63"/>
      <c r="DMD265" s="63"/>
      <c r="DME265" s="63"/>
      <c r="DMF265" s="63"/>
      <c r="DMG265" s="63"/>
      <c r="DMH265" s="63"/>
      <c r="DMI265" s="63"/>
      <c r="DMJ265" s="63"/>
      <c r="DMK265" s="63"/>
      <c r="DML265" s="63"/>
      <c r="DMM265" s="63"/>
      <c r="DMN265" s="63"/>
      <c r="DMO265" s="63"/>
      <c r="DMP265" s="63"/>
      <c r="DMQ265" s="63"/>
      <c r="DMR265" s="63"/>
      <c r="DMS265" s="63"/>
      <c r="DMT265" s="63"/>
      <c r="DMU265" s="63"/>
      <c r="DMV265" s="63"/>
      <c r="DMW265" s="63"/>
      <c r="DMX265" s="63"/>
      <c r="DMY265" s="63"/>
      <c r="DMZ265" s="63"/>
      <c r="DNA265" s="63"/>
      <c r="DNB265" s="63"/>
      <c r="DNC265" s="63"/>
      <c r="DND265" s="63"/>
      <c r="DNE265" s="63"/>
      <c r="DNF265" s="63"/>
      <c r="DNG265" s="63"/>
      <c r="DNH265" s="63"/>
      <c r="DNI265" s="63"/>
      <c r="DNJ265" s="63"/>
      <c r="DNK265" s="63"/>
      <c r="DNL265" s="63"/>
      <c r="DNM265" s="63"/>
      <c r="DNN265" s="63"/>
      <c r="DNO265" s="63"/>
      <c r="DNP265" s="63"/>
      <c r="DNQ265" s="63"/>
      <c r="DNR265" s="63"/>
      <c r="DNS265" s="63"/>
      <c r="DNT265" s="63"/>
      <c r="DNU265" s="63"/>
      <c r="DNV265" s="63"/>
      <c r="DNW265" s="63"/>
      <c r="DNX265" s="63"/>
      <c r="DNY265" s="63"/>
      <c r="DNZ265" s="63"/>
      <c r="DOA265" s="63"/>
      <c r="DOB265" s="63"/>
      <c r="DOC265" s="63"/>
      <c r="DOD265" s="63"/>
      <c r="DOE265" s="63"/>
      <c r="DOF265" s="63"/>
      <c r="DOG265" s="63"/>
      <c r="DOH265" s="63"/>
      <c r="DOI265" s="63"/>
      <c r="DOJ265" s="63"/>
      <c r="DOK265" s="63"/>
      <c r="DOL265" s="63"/>
      <c r="DOM265" s="63"/>
      <c r="DON265" s="63"/>
      <c r="DOO265" s="63"/>
      <c r="DOP265" s="63"/>
      <c r="DOQ265" s="63"/>
      <c r="DOR265" s="63"/>
      <c r="DOS265" s="63"/>
      <c r="DOT265" s="63"/>
      <c r="DOU265" s="63"/>
      <c r="DOV265" s="63"/>
      <c r="DOW265" s="63"/>
      <c r="DOX265" s="63"/>
      <c r="DOY265" s="63"/>
      <c r="DOZ265" s="63"/>
      <c r="DPA265" s="63"/>
      <c r="DPB265" s="63"/>
      <c r="DPC265" s="63"/>
      <c r="DPD265" s="63"/>
      <c r="DPE265" s="63"/>
      <c r="DPF265" s="63"/>
      <c r="DPG265" s="63"/>
      <c r="DPH265" s="63"/>
      <c r="DPI265" s="63"/>
      <c r="DPJ265" s="63"/>
      <c r="DPK265" s="63"/>
      <c r="DPL265" s="63"/>
      <c r="DPM265" s="63"/>
      <c r="DPN265" s="63"/>
      <c r="DPO265" s="63"/>
      <c r="DPP265" s="63"/>
      <c r="DPQ265" s="63"/>
      <c r="DPR265" s="63"/>
      <c r="DPS265" s="63"/>
      <c r="DPT265" s="63"/>
      <c r="DPU265" s="63"/>
      <c r="DPV265" s="63"/>
      <c r="DPW265" s="63"/>
      <c r="DPX265" s="63"/>
      <c r="DPY265" s="63"/>
      <c r="DPZ265" s="63"/>
      <c r="DQA265" s="63"/>
      <c r="DQB265" s="63"/>
      <c r="DQC265" s="63"/>
      <c r="DQD265" s="63"/>
      <c r="DQE265" s="63"/>
      <c r="DQF265" s="63"/>
      <c r="DQG265" s="63"/>
      <c r="DQH265" s="63"/>
      <c r="DQI265" s="63"/>
      <c r="DQJ265" s="63"/>
      <c r="DQK265" s="63"/>
      <c r="DQL265" s="63"/>
      <c r="DQM265" s="63"/>
      <c r="DQN265" s="63"/>
      <c r="DQO265" s="63"/>
      <c r="DQP265" s="63"/>
      <c r="DQQ265" s="63"/>
      <c r="DQR265" s="63"/>
      <c r="DQS265" s="63"/>
      <c r="DQT265" s="63"/>
      <c r="DQU265" s="63"/>
      <c r="DQV265" s="63"/>
      <c r="DQW265" s="63"/>
      <c r="DQX265" s="63"/>
      <c r="DQY265" s="63"/>
      <c r="DQZ265" s="63"/>
      <c r="DRA265" s="63"/>
      <c r="DRB265" s="63"/>
      <c r="DRC265" s="63"/>
      <c r="DRD265" s="63"/>
      <c r="DRE265" s="63"/>
      <c r="DRF265" s="63"/>
      <c r="DRG265" s="63"/>
      <c r="DRH265" s="63"/>
      <c r="DRI265" s="63"/>
      <c r="DRJ265" s="63"/>
      <c r="DRK265" s="63"/>
      <c r="DRL265" s="63"/>
      <c r="DRM265" s="63"/>
      <c r="DRN265" s="63"/>
      <c r="DRO265" s="63"/>
      <c r="DRP265" s="63"/>
      <c r="DRQ265" s="63"/>
      <c r="DRR265" s="63"/>
      <c r="DRS265" s="63"/>
      <c r="DRT265" s="63"/>
      <c r="DRU265" s="63"/>
      <c r="DRV265" s="63"/>
      <c r="DRW265" s="63"/>
      <c r="DRX265" s="63"/>
      <c r="DRY265" s="63"/>
      <c r="DRZ265" s="63"/>
      <c r="DSA265" s="63"/>
      <c r="DSB265" s="63"/>
      <c r="DSC265" s="63"/>
      <c r="DSD265" s="63"/>
      <c r="DSE265" s="63"/>
      <c r="DSF265" s="63"/>
      <c r="DSG265" s="63"/>
      <c r="DSH265" s="63"/>
      <c r="DSI265" s="63"/>
      <c r="DSJ265" s="63"/>
      <c r="DSK265" s="63"/>
      <c r="DSL265" s="63"/>
      <c r="DSM265" s="63"/>
      <c r="DSN265" s="63"/>
      <c r="DSO265" s="63"/>
      <c r="DSP265" s="63"/>
      <c r="DSQ265" s="63"/>
      <c r="DSR265" s="63"/>
      <c r="DSS265" s="63"/>
      <c r="DST265" s="63"/>
      <c r="DSU265" s="63"/>
      <c r="DSV265" s="63"/>
      <c r="DSW265" s="63"/>
      <c r="DSX265" s="63"/>
      <c r="DSY265" s="63"/>
      <c r="DSZ265" s="63"/>
      <c r="DTA265" s="63"/>
      <c r="DTB265" s="63"/>
      <c r="DTC265" s="63"/>
      <c r="DTD265" s="63"/>
      <c r="DTE265" s="63"/>
      <c r="DTF265" s="63"/>
      <c r="DTG265" s="63"/>
      <c r="DTH265" s="63"/>
      <c r="DTI265" s="63"/>
      <c r="DTJ265" s="63"/>
      <c r="DTK265" s="63"/>
      <c r="DTL265" s="63"/>
      <c r="DTM265" s="63"/>
      <c r="DTN265" s="63"/>
      <c r="DTO265" s="63"/>
      <c r="DTP265" s="63"/>
      <c r="DTQ265" s="63"/>
      <c r="DTR265" s="63"/>
      <c r="DTS265" s="63"/>
      <c r="DTT265" s="63"/>
      <c r="DTU265" s="63"/>
      <c r="DTV265" s="63"/>
      <c r="DTW265" s="63"/>
      <c r="DTX265" s="63"/>
      <c r="DTY265" s="63"/>
      <c r="DTZ265" s="63"/>
      <c r="DUA265" s="63"/>
      <c r="DUB265" s="63"/>
      <c r="DUC265" s="63"/>
      <c r="DUD265" s="63"/>
      <c r="DUE265" s="63"/>
      <c r="DUF265" s="63"/>
      <c r="DUG265" s="63"/>
      <c r="DUH265" s="63"/>
      <c r="DUI265" s="63"/>
      <c r="DUJ265" s="63"/>
      <c r="DUK265" s="63"/>
      <c r="DUL265" s="63"/>
      <c r="DUM265" s="63"/>
      <c r="DUN265" s="63"/>
      <c r="DUO265" s="63"/>
      <c r="DUP265" s="63"/>
      <c r="DUQ265" s="63"/>
      <c r="DUR265" s="63"/>
      <c r="DUS265" s="63"/>
      <c r="DUT265" s="63"/>
      <c r="DUU265" s="63"/>
      <c r="DUV265" s="63"/>
      <c r="DUW265" s="63"/>
      <c r="DUX265" s="63"/>
      <c r="DUY265" s="63"/>
      <c r="DUZ265" s="63"/>
      <c r="DVA265" s="63"/>
      <c r="DVB265" s="63"/>
      <c r="DVC265" s="63"/>
      <c r="DVD265" s="63"/>
      <c r="DVE265" s="63"/>
      <c r="DVF265" s="63"/>
      <c r="DVG265" s="63"/>
      <c r="DVH265" s="63"/>
      <c r="DVI265" s="63"/>
      <c r="DVJ265" s="63"/>
      <c r="DVK265" s="63"/>
      <c r="DVL265" s="63"/>
      <c r="DVM265" s="63"/>
      <c r="DVN265" s="63"/>
      <c r="DVO265" s="63"/>
      <c r="DVP265" s="63"/>
      <c r="DVQ265" s="63"/>
      <c r="DVR265" s="63"/>
      <c r="DVS265" s="63"/>
      <c r="DVT265" s="63"/>
      <c r="DVU265" s="63"/>
      <c r="DVV265" s="63"/>
      <c r="DVW265" s="63"/>
      <c r="DVX265" s="63"/>
      <c r="DVY265" s="63"/>
      <c r="DVZ265" s="63"/>
      <c r="DWA265" s="63"/>
      <c r="DWB265" s="63"/>
      <c r="DWC265" s="63"/>
      <c r="DWD265" s="63"/>
      <c r="DWE265" s="63"/>
      <c r="DWF265" s="63"/>
      <c r="DWG265" s="63"/>
      <c r="DWH265" s="63"/>
      <c r="DWI265" s="63"/>
      <c r="DWJ265" s="63"/>
      <c r="DWK265" s="63"/>
      <c r="DWL265" s="63"/>
      <c r="DWM265" s="63"/>
      <c r="DWN265" s="63"/>
      <c r="DWO265" s="63"/>
      <c r="DWP265" s="63"/>
      <c r="DWQ265" s="63"/>
      <c r="DWR265" s="63"/>
      <c r="DWS265" s="63"/>
      <c r="DWT265" s="63"/>
      <c r="DWU265" s="63"/>
      <c r="DWV265" s="63"/>
      <c r="DWW265" s="63"/>
      <c r="DWX265" s="63"/>
      <c r="DWY265" s="63"/>
      <c r="DWZ265" s="63"/>
      <c r="DXA265" s="63"/>
      <c r="DXB265" s="63"/>
      <c r="DXC265" s="63"/>
      <c r="DXD265" s="63"/>
      <c r="DXE265" s="63"/>
      <c r="DXF265" s="63"/>
      <c r="DXG265" s="63"/>
      <c r="DXH265" s="63"/>
      <c r="DXI265" s="63"/>
      <c r="DXJ265" s="63"/>
      <c r="DXK265" s="63"/>
      <c r="DXL265" s="63"/>
      <c r="DXM265" s="63"/>
      <c r="DXN265" s="63"/>
      <c r="DXO265" s="63"/>
      <c r="DXP265" s="63"/>
      <c r="DXQ265" s="63"/>
      <c r="DXR265" s="63"/>
      <c r="DXS265" s="63"/>
      <c r="DXT265" s="63"/>
      <c r="DXU265" s="63"/>
      <c r="DXV265" s="63"/>
      <c r="DXW265" s="63"/>
      <c r="DXX265" s="63"/>
      <c r="DXY265" s="63"/>
      <c r="DXZ265" s="63"/>
      <c r="DYA265" s="63"/>
      <c r="DYB265" s="63"/>
      <c r="DYC265" s="63"/>
      <c r="DYD265" s="63"/>
      <c r="DYE265" s="63"/>
      <c r="DYF265" s="63"/>
      <c r="DYG265" s="63"/>
      <c r="DYH265" s="63"/>
      <c r="DYI265" s="63"/>
      <c r="DYJ265" s="63"/>
      <c r="DYK265" s="63"/>
      <c r="DYL265" s="63"/>
      <c r="DYM265" s="63"/>
      <c r="DYN265" s="63"/>
      <c r="DYO265" s="63"/>
      <c r="DYP265" s="63"/>
      <c r="DYQ265" s="63"/>
      <c r="DYR265" s="63"/>
      <c r="DYS265" s="63"/>
      <c r="DYT265" s="63"/>
      <c r="DYU265" s="63"/>
      <c r="DYV265" s="63"/>
      <c r="DYW265" s="63"/>
      <c r="DYX265" s="63"/>
      <c r="DYY265" s="63"/>
      <c r="DYZ265" s="63"/>
      <c r="DZA265" s="63"/>
      <c r="DZB265" s="63"/>
      <c r="DZC265" s="63"/>
      <c r="DZD265" s="63"/>
      <c r="DZE265" s="63"/>
      <c r="DZF265" s="63"/>
      <c r="DZG265" s="63"/>
      <c r="DZH265" s="63"/>
      <c r="DZI265" s="63"/>
      <c r="DZJ265" s="63"/>
      <c r="DZK265" s="63"/>
      <c r="DZL265" s="63"/>
      <c r="DZM265" s="63"/>
      <c r="DZN265" s="63"/>
      <c r="DZO265" s="63"/>
      <c r="DZP265" s="63"/>
      <c r="DZQ265" s="63"/>
      <c r="DZR265" s="63"/>
      <c r="DZS265" s="63"/>
      <c r="DZT265" s="63"/>
      <c r="DZU265" s="63"/>
      <c r="DZV265" s="63"/>
      <c r="DZW265" s="63"/>
      <c r="DZX265" s="63"/>
      <c r="DZY265" s="63"/>
      <c r="DZZ265" s="63"/>
      <c r="EAA265" s="63"/>
      <c r="EAB265" s="63"/>
      <c r="EAC265" s="63"/>
      <c r="EAD265" s="63"/>
      <c r="EAE265" s="63"/>
      <c r="EAF265" s="63"/>
      <c r="EAG265" s="63"/>
      <c r="EAH265" s="63"/>
      <c r="EAI265" s="63"/>
      <c r="EAJ265" s="63"/>
      <c r="EAK265" s="63"/>
      <c r="EAL265" s="63"/>
      <c r="EAM265" s="63"/>
      <c r="EAN265" s="63"/>
      <c r="EAO265" s="63"/>
      <c r="EAP265" s="63"/>
      <c r="EAQ265" s="63"/>
      <c r="EAR265" s="63"/>
      <c r="EAS265" s="63"/>
      <c r="EAT265" s="63"/>
      <c r="EAU265" s="63"/>
      <c r="EAV265" s="63"/>
      <c r="EAW265" s="63"/>
      <c r="EAX265" s="63"/>
      <c r="EAY265" s="63"/>
      <c r="EAZ265" s="63"/>
      <c r="EBA265" s="63"/>
      <c r="EBB265" s="63"/>
      <c r="EBC265" s="63"/>
      <c r="EBD265" s="63"/>
      <c r="EBE265" s="63"/>
      <c r="EBF265" s="63"/>
      <c r="EBG265" s="63"/>
      <c r="EBH265" s="63"/>
      <c r="EBI265" s="63"/>
      <c r="EBJ265" s="63"/>
      <c r="EBK265" s="63"/>
      <c r="EBL265" s="63"/>
      <c r="EBM265" s="63"/>
      <c r="EBN265" s="63"/>
      <c r="EBO265" s="63"/>
      <c r="EBP265" s="63"/>
      <c r="EBQ265" s="63"/>
      <c r="EBR265" s="63"/>
      <c r="EBS265" s="63"/>
      <c r="EBT265" s="63"/>
      <c r="EBU265" s="63"/>
      <c r="EBV265" s="63"/>
      <c r="EBW265" s="63"/>
      <c r="EBX265" s="63"/>
      <c r="EBY265" s="63"/>
      <c r="EBZ265" s="63"/>
      <c r="ECA265" s="63"/>
      <c r="ECB265" s="63"/>
      <c r="ECC265" s="63"/>
      <c r="ECD265" s="63"/>
      <c r="ECE265" s="63"/>
      <c r="ECF265" s="63"/>
      <c r="ECG265" s="63"/>
      <c r="ECH265" s="63"/>
      <c r="ECI265" s="63"/>
      <c r="ECJ265" s="63"/>
      <c r="ECK265" s="63"/>
      <c r="ECL265" s="63"/>
      <c r="ECM265" s="63"/>
      <c r="ECN265" s="63"/>
      <c r="ECO265" s="63"/>
      <c r="ECP265" s="63"/>
      <c r="ECQ265" s="63"/>
      <c r="ECR265" s="63"/>
      <c r="ECS265" s="63"/>
      <c r="ECT265" s="63"/>
      <c r="ECU265" s="63"/>
      <c r="ECV265" s="63"/>
      <c r="ECW265" s="63"/>
      <c r="ECX265" s="63"/>
      <c r="ECY265" s="63"/>
      <c r="ECZ265" s="63"/>
      <c r="EDA265" s="63"/>
      <c r="EDB265" s="63"/>
      <c r="EDC265" s="63"/>
      <c r="EDD265" s="63"/>
      <c r="EDE265" s="63"/>
      <c r="EDF265" s="63"/>
      <c r="EDG265" s="63"/>
      <c r="EDH265" s="63"/>
      <c r="EDI265" s="63"/>
      <c r="EDJ265" s="63"/>
      <c r="EDK265" s="63"/>
      <c r="EDL265" s="63"/>
      <c r="EDM265" s="63"/>
      <c r="EDN265" s="63"/>
      <c r="EDO265" s="63"/>
      <c r="EDP265" s="63"/>
      <c r="EDQ265" s="63"/>
      <c r="EDR265" s="63"/>
      <c r="EDS265" s="63"/>
      <c r="EDT265" s="63"/>
      <c r="EDU265" s="63"/>
      <c r="EDV265" s="63"/>
      <c r="EDW265" s="63"/>
      <c r="EDX265" s="63"/>
      <c r="EDY265" s="63"/>
      <c r="EDZ265" s="63"/>
      <c r="EEA265" s="63"/>
      <c r="EEB265" s="63"/>
      <c r="EEC265" s="63"/>
      <c r="EED265" s="63"/>
      <c r="EEE265" s="63"/>
      <c r="EEF265" s="63"/>
      <c r="EEG265" s="63"/>
      <c r="EEH265" s="63"/>
      <c r="EEI265" s="63"/>
      <c r="EEJ265" s="63"/>
      <c r="EEK265" s="63"/>
      <c r="EEL265" s="63"/>
      <c r="EEM265" s="63"/>
      <c r="EEN265" s="63"/>
      <c r="EEO265" s="63"/>
      <c r="EEP265" s="63"/>
      <c r="EEQ265" s="63"/>
      <c r="EER265" s="63"/>
      <c r="EES265" s="63"/>
      <c r="EET265" s="63"/>
      <c r="EEU265" s="63"/>
      <c r="EEV265" s="63"/>
      <c r="EEW265" s="63"/>
      <c r="EEX265" s="63"/>
      <c r="EEY265" s="63"/>
      <c r="EEZ265" s="63"/>
      <c r="EFA265" s="63"/>
      <c r="EFB265" s="63"/>
      <c r="EFC265" s="63"/>
      <c r="EFD265" s="63"/>
      <c r="EFE265" s="63"/>
      <c r="EFF265" s="63"/>
      <c r="EFG265" s="63"/>
      <c r="EFH265" s="63"/>
      <c r="EFI265" s="63"/>
      <c r="EFJ265" s="63"/>
      <c r="EFK265" s="63"/>
      <c r="EFL265" s="63"/>
      <c r="EFM265" s="63"/>
      <c r="EFN265" s="63"/>
      <c r="EFO265" s="63"/>
      <c r="EFP265" s="63"/>
      <c r="EFQ265" s="63"/>
      <c r="EFR265" s="63"/>
      <c r="EFS265" s="63"/>
      <c r="EFT265" s="63"/>
      <c r="EFU265" s="63"/>
      <c r="EFV265" s="63"/>
      <c r="EFW265" s="63"/>
      <c r="EFX265" s="63"/>
      <c r="EFY265" s="63"/>
      <c r="EFZ265" s="63"/>
      <c r="EGA265" s="63"/>
      <c r="EGB265" s="63"/>
      <c r="EGC265" s="63"/>
      <c r="EGD265" s="63"/>
      <c r="EGE265" s="63"/>
      <c r="EGF265" s="63"/>
      <c r="EGG265" s="63"/>
      <c r="EGH265" s="63"/>
      <c r="EGI265" s="63"/>
      <c r="EGJ265" s="63"/>
      <c r="EGK265" s="63"/>
      <c r="EGL265" s="63"/>
      <c r="EGM265" s="63"/>
      <c r="EGN265" s="63"/>
      <c r="EGO265" s="63"/>
      <c r="EGP265" s="63"/>
      <c r="EGQ265" s="63"/>
      <c r="EGR265" s="63"/>
      <c r="EGS265" s="63"/>
      <c r="EGT265" s="63"/>
      <c r="EGU265" s="63"/>
      <c r="EGV265" s="63"/>
      <c r="EGW265" s="63"/>
      <c r="EGX265" s="63"/>
      <c r="EGY265" s="63"/>
      <c r="EGZ265" s="63"/>
      <c r="EHA265" s="63"/>
      <c r="EHB265" s="63"/>
      <c r="EHC265" s="63"/>
      <c r="EHD265" s="63"/>
      <c r="EHE265" s="63"/>
      <c r="EHF265" s="63"/>
      <c r="EHG265" s="63"/>
      <c r="EHH265" s="63"/>
      <c r="EHI265" s="63"/>
      <c r="EHJ265" s="63"/>
      <c r="EHK265" s="63"/>
      <c r="EHL265" s="63"/>
      <c r="EHM265" s="63"/>
      <c r="EHN265" s="63"/>
      <c r="EHO265" s="63"/>
      <c r="EHP265" s="63"/>
      <c r="EHQ265" s="63"/>
      <c r="EHR265" s="63"/>
      <c r="EHS265" s="63"/>
      <c r="EHT265" s="63"/>
      <c r="EHU265" s="63"/>
      <c r="EHV265" s="63"/>
      <c r="EHW265" s="63"/>
      <c r="EHX265" s="63"/>
      <c r="EHY265" s="63"/>
      <c r="EHZ265" s="63"/>
      <c r="EIA265" s="63"/>
      <c r="EIB265" s="63"/>
      <c r="EIC265" s="63"/>
      <c r="EID265" s="63"/>
      <c r="EIE265" s="63"/>
      <c r="EIF265" s="63"/>
      <c r="EIG265" s="63"/>
      <c r="EIH265" s="63"/>
      <c r="EII265" s="63"/>
      <c r="EIJ265" s="63"/>
      <c r="EIK265" s="63"/>
      <c r="EIL265" s="63"/>
      <c r="EIM265" s="63"/>
      <c r="EIN265" s="63"/>
      <c r="EIO265" s="63"/>
      <c r="EIP265" s="63"/>
      <c r="EIQ265" s="63"/>
      <c r="EIR265" s="63"/>
      <c r="EIS265" s="63"/>
      <c r="EIT265" s="63"/>
      <c r="EIU265" s="63"/>
      <c r="EIV265" s="63"/>
      <c r="EIW265" s="63"/>
      <c r="EIX265" s="63"/>
      <c r="EIY265" s="63"/>
      <c r="EIZ265" s="63"/>
      <c r="EJA265" s="63"/>
      <c r="EJB265" s="63"/>
      <c r="EJC265" s="63"/>
      <c r="EJD265" s="63"/>
      <c r="EJE265" s="63"/>
      <c r="EJF265" s="63"/>
      <c r="EJG265" s="63"/>
      <c r="EJH265" s="63"/>
      <c r="EJI265" s="63"/>
      <c r="EJJ265" s="63"/>
      <c r="EJK265" s="63"/>
      <c r="EJL265" s="63"/>
      <c r="EJM265" s="63"/>
      <c r="EJN265" s="63"/>
      <c r="EJO265" s="63"/>
      <c r="EJP265" s="63"/>
      <c r="EJQ265" s="63"/>
      <c r="EJR265" s="63"/>
      <c r="EJS265" s="63"/>
      <c r="EJT265" s="63"/>
      <c r="EJU265" s="63"/>
      <c r="EJV265" s="63"/>
      <c r="EJW265" s="63"/>
      <c r="EJX265" s="63"/>
      <c r="EJY265" s="63"/>
      <c r="EJZ265" s="63"/>
      <c r="EKA265" s="63"/>
      <c r="EKB265" s="63"/>
      <c r="EKC265" s="63"/>
      <c r="EKD265" s="63"/>
      <c r="EKE265" s="63"/>
      <c r="EKF265" s="63"/>
      <c r="EKG265" s="63"/>
      <c r="EKH265" s="63"/>
      <c r="EKI265" s="63"/>
      <c r="EKJ265" s="63"/>
      <c r="EKK265" s="63"/>
      <c r="EKL265" s="63"/>
      <c r="EKM265" s="63"/>
      <c r="EKN265" s="63"/>
      <c r="EKO265" s="63"/>
      <c r="EKP265" s="63"/>
      <c r="EKQ265" s="63"/>
      <c r="EKR265" s="63"/>
      <c r="EKS265" s="63"/>
      <c r="EKT265" s="63"/>
      <c r="EKU265" s="63"/>
      <c r="EKV265" s="63"/>
      <c r="EKW265" s="63"/>
      <c r="EKX265" s="63"/>
      <c r="EKY265" s="63"/>
      <c r="EKZ265" s="63"/>
      <c r="ELA265" s="63"/>
      <c r="ELB265" s="63"/>
      <c r="ELC265" s="63"/>
      <c r="ELD265" s="63"/>
      <c r="ELE265" s="63"/>
      <c r="ELF265" s="63"/>
      <c r="ELG265" s="63"/>
      <c r="ELH265" s="63"/>
      <c r="ELI265" s="63"/>
      <c r="ELJ265" s="63"/>
      <c r="ELK265" s="63"/>
      <c r="ELL265" s="63"/>
      <c r="ELM265" s="63"/>
      <c r="ELN265" s="63"/>
      <c r="ELO265" s="63"/>
      <c r="ELP265" s="63"/>
      <c r="ELQ265" s="63"/>
      <c r="ELR265" s="63"/>
      <c r="ELS265" s="63"/>
      <c r="ELT265" s="63"/>
      <c r="ELU265" s="63"/>
      <c r="ELV265" s="63"/>
      <c r="ELW265" s="63"/>
      <c r="ELX265" s="63"/>
      <c r="ELY265" s="63"/>
      <c r="ELZ265" s="63"/>
      <c r="EMA265" s="63"/>
      <c r="EMB265" s="63"/>
      <c r="EMC265" s="63"/>
      <c r="EMD265" s="63"/>
      <c r="EME265" s="63"/>
      <c r="EMF265" s="63"/>
      <c r="EMG265" s="63"/>
      <c r="EMH265" s="63"/>
      <c r="EMI265" s="63"/>
      <c r="EMJ265" s="63"/>
      <c r="EMK265" s="63"/>
      <c r="EML265" s="63"/>
      <c r="EMM265" s="63"/>
      <c r="EMN265" s="63"/>
      <c r="EMO265" s="63"/>
      <c r="EMP265" s="63"/>
      <c r="EMQ265" s="63"/>
      <c r="EMR265" s="63"/>
      <c r="EMS265" s="63"/>
      <c r="EMT265" s="63"/>
      <c r="EMU265" s="63"/>
      <c r="EMV265" s="63"/>
      <c r="EMW265" s="63"/>
      <c r="EMX265" s="63"/>
      <c r="EMY265" s="63"/>
      <c r="EMZ265" s="63"/>
      <c r="ENA265" s="63"/>
      <c r="ENB265" s="63"/>
      <c r="ENC265" s="63"/>
      <c r="END265" s="63"/>
      <c r="ENE265" s="63"/>
      <c r="ENF265" s="63"/>
      <c r="ENG265" s="63"/>
      <c r="ENH265" s="63"/>
      <c r="ENI265" s="63"/>
      <c r="ENJ265" s="63"/>
      <c r="ENK265" s="63"/>
      <c r="ENL265" s="63"/>
      <c r="ENM265" s="63"/>
      <c r="ENN265" s="63"/>
      <c r="ENO265" s="63"/>
      <c r="ENP265" s="63"/>
      <c r="ENQ265" s="63"/>
      <c r="ENR265" s="63"/>
      <c r="ENS265" s="63"/>
      <c r="ENT265" s="63"/>
      <c r="ENU265" s="63"/>
      <c r="ENV265" s="63"/>
      <c r="ENW265" s="63"/>
      <c r="ENX265" s="63"/>
      <c r="ENY265" s="63"/>
      <c r="ENZ265" s="63"/>
      <c r="EOA265" s="63"/>
      <c r="EOB265" s="63"/>
      <c r="EOC265" s="63"/>
      <c r="EOD265" s="63"/>
      <c r="EOE265" s="63"/>
      <c r="EOF265" s="63"/>
      <c r="EOG265" s="63"/>
      <c r="EOH265" s="63"/>
      <c r="EOI265" s="63"/>
      <c r="EOJ265" s="63"/>
      <c r="EOK265" s="63"/>
      <c r="EOL265" s="63"/>
      <c r="EOM265" s="63"/>
      <c r="EON265" s="63"/>
      <c r="EOO265" s="63"/>
      <c r="EOP265" s="63"/>
      <c r="EOQ265" s="63"/>
      <c r="EOR265" s="63"/>
      <c r="EOS265" s="63"/>
      <c r="EOT265" s="63"/>
      <c r="EOU265" s="63"/>
      <c r="EOV265" s="63"/>
      <c r="EOW265" s="63"/>
      <c r="EOX265" s="63"/>
      <c r="EOY265" s="63"/>
      <c r="EOZ265" s="63"/>
      <c r="EPA265" s="63"/>
      <c r="EPB265" s="63"/>
      <c r="EPC265" s="63"/>
      <c r="EPD265" s="63"/>
      <c r="EPE265" s="63"/>
      <c r="EPF265" s="63"/>
      <c r="EPG265" s="63"/>
      <c r="EPH265" s="63"/>
      <c r="EPI265" s="63"/>
      <c r="EPJ265" s="63"/>
      <c r="EPK265" s="63"/>
      <c r="EPL265" s="63"/>
      <c r="EPM265" s="63"/>
      <c r="EPN265" s="63"/>
      <c r="EPO265" s="63"/>
      <c r="EPP265" s="63"/>
      <c r="EPQ265" s="63"/>
      <c r="EPR265" s="63"/>
      <c r="EPS265" s="63"/>
      <c r="EPT265" s="63"/>
      <c r="EPU265" s="63"/>
      <c r="EPV265" s="63"/>
      <c r="EPW265" s="63"/>
      <c r="EPX265" s="63"/>
      <c r="EPY265" s="63"/>
      <c r="EPZ265" s="63"/>
      <c r="EQA265" s="63"/>
      <c r="EQB265" s="63"/>
      <c r="EQC265" s="63"/>
      <c r="EQD265" s="63"/>
      <c r="EQE265" s="63"/>
      <c r="EQF265" s="63"/>
      <c r="EQG265" s="63"/>
      <c r="EQH265" s="63"/>
      <c r="EQI265" s="63"/>
      <c r="EQJ265" s="63"/>
      <c r="EQK265" s="63"/>
      <c r="EQL265" s="63"/>
      <c r="EQM265" s="63"/>
      <c r="EQN265" s="63"/>
      <c r="EQO265" s="63"/>
      <c r="EQP265" s="63"/>
      <c r="EQQ265" s="63"/>
      <c r="EQR265" s="63"/>
      <c r="EQS265" s="63"/>
      <c r="EQT265" s="63"/>
      <c r="EQU265" s="63"/>
      <c r="EQV265" s="63"/>
      <c r="EQW265" s="63"/>
      <c r="EQX265" s="63"/>
      <c r="EQY265" s="63"/>
      <c r="EQZ265" s="63"/>
      <c r="ERA265" s="63"/>
      <c r="ERB265" s="63"/>
      <c r="ERC265" s="63"/>
      <c r="ERD265" s="63"/>
      <c r="ERE265" s="63"/>
      <c r="ERF265" s="63"/>
      <c r="ERG265" s="63"/>
      <c r="ERH265" s="63"/>
      <c r="ERI265" s="63"/>
      <c r="ERJ265" s="63"/>
      <c r="ERK265" s="63"/>
      <c r="ERL265" s="63"/>
      <c r="ERM265" s="63"/>
      <c r="ERN265" s="63"/>
      <c r="ERO265" s="63"/>
      <c r="ERP265" s="63"/>
      <c r="ERQ265" s="63"/>
      <c r="ERR265" s="63"/>
      <c r="ERS265" s="63"/>
      <c r="ERT265" s="63"/>
      <c r="ERU265" s="63"/>
      <c r="ERV265" s="63"/>
      <c r="ERW265" s="63"/>
      <c r="ERX265" s="63"/>
      <c r="ERY265" s="63"/>
      <c r="ERZ265" s="63"/>
      <c r="ESA265" s="63"/>
      <c r="ESB265" s="63"/>
      <c r="ESC265" s="63"/>
      <c r="ESD265" s="63"/>
      <c r="ESE265" s="63"/>
      <c r="ESF265" s="63"/>
      <c r="ESG265" s="63"/>
      <c r="ESH265" s="63"/>
      <c r="ESI265" s="63"/>
      <c r="ESJ265" s="63"/>
      <c r="ESK265" s="63"/>
      <c r="ESL265" s="63"/>
      <c r="ESM265" s="63"/>
      <c r="ESN265" s="63"/>
      <c r="ESO265" s="63"/>
      <c r="ESP265" s="63"/>
      <c r="ESQ265" s="63"/>
      <c r="ESR265" s="63"/>
      <c r="ESS265" s="63"/>
      <c r="EST265" s="63"/>
      <c r="ESU265" s="63"/>
      <c r="ESV265" s="63"/>
      <c r="ESW265" s="63"/>
      <c r="ESX265" s="63"/>
      <c r="ESY265" s="63"/>
      <c r="ESZ265" s="63"/>
      <c r="ETA265" s="63"/>
      <c r="ETB265" s="63"/>
      <c r="ETC265" s="63"/>
      <c r="ETD265" s="63"/>
      <c r="ETE265" s="63"/>
      <c r="ETF265" s="63"/>
      <c r="ETG265" s="63"/>
      <c r="ETH265" s="63"/>
      <c r="ETI265" s="63"/>
      <c r="ETJ265" s="63"/>
      <c r="ETK265" s="63"/>
      <c r="ETL265" s="63"/>
      <c r="ETM265" s="63"/>
      <c r="ETN265" s="63"/>
      <c r="ETO265" s="63"/>
      <c r="ETP265" s="63"/>
      <c r="ETQ265" s="63"/>
      <c r="ETR265" s="63"/>
      <c r="ETS265" s="63"/>
      <c r="ETT265" s="63"/>
      <c r="ETU265" s="63"/>
      <c r="ETV265" s="63"/>
      <c r="ETW265" s="63"/>
      <c r="ETX265" s="63"/>
      <c r="ETY265" s="63"/>
      <c r="ETZ265" s="63"/>
      <c r="EUA265" s="63"/>
      <c r="EUB265" s="63"/>
      <c r="EUC265" s="63"/>
      <c r="EUD265" s="63"/>
      <c r="EUE265" s="63"/>
      <c r="EUF265" s="63"/>
      <c r="EUG265" s="63"/>
      <c r="EUH265" s="63"/>
      <c r="EUI265" s="63"/>
      <c r="EUJ265" s="63"/>
      <c r="EUK265" s="63"/>
      <c r="EUL265" s="63"/>
      <c r="EUM265" s="63"/>
      <c r="EUN265" s="63"/>
      <c r="EUO265" s="63"/>
      <c r="EUP265" s="63"/>
      <c r="EUQ265" s="63"/>
      <c r="EUR265" s="63"/>
      <c r="EUS265" s="63"/>
      <c r="EUT265" s="63"/>
      <c r="EUU265" s="63"/>
      <c r="EUV265" s="63"/>
      <c r="EUW265" s="63"/>
      <c r="EUX265" s="63"/>
      <c r="EUY265" s="63"/>
      <c r="EUZ265" s="63"/>
      <c r="EVA265" s="63"/>
      <c r="EVB265" s="63"/>
      <c r="EVC265" s="63"/>
      <c r="EVD265" s="63"/>
      <c r="EVE265" s="63"/>
      <c r="EVF265" s="63"/>
      <c r="EVG265" s="63"/>
      <c r="EVH265" s="63"/>
      <c r="EVI265" s="63"/>
      <c r="EVJ265" s="63"/>
      <c r="EVK265" s="63"/>
      <c r="EVL265" s="63"/>
      <c r="EVM265" s="63"/>
      <c r="EVN265" s="63"/>
      <c r="EVO265" s="63"/>
      <c r="EVP265" s="63"/>
      <c r="EVQ265" s="63"/>
      <c r="EVR265" s="63"/>
      <c r="EVS265" s="63"/>
      <c r="EVT265" s="63"/>
      <c r="EVU265" s="63"/>
      <c r="EVV265" s="63"/>
      <c r="EVW265" s="63"/>
      <c r="EVX265" s="63"/>
      <c r="EVY265" s="63"/>
      <c r="EVZ265" s="63"/>
      <c r="EWA265" s="63"/>
      <c r="EWB265" s="63"/>
      <c r="EWC265" s="63"/>
      <c r="EWD265" s="63"/>
      <c r="EWE265" s="63"/>
      <c r="EWF265" s="63"/>
      <c r="EWG265" s="63"/>
      <c r="EWH265" s="63"/>
      <c r="EWI265" s="63"/>
      <c r="EWJ265" s="63"/>
      <c r="EWK265" s="63"/>
      <c r="EWL265" s="63"/>
      <c r="EWM265" s="63"/>
      <c r="EWN265" s="63"/>
      <c r="EWO265" s="63"/>
      <c r="EWP265" s="63"/>
      <c r="EWQ265" s="63"/>
      <c r="EWR265" s="63"/>
      <c r="EWS265" s="63"/>
      <c r="EWT265" s="63"/>
      <c r="EWU265" s="63"/>
      <c r="EWV265" s="63"/>
      <c r="EWW265" s="63"/>
      <c r="EWX265" s="63"/>
      <c r="EWY265" s="63"/>
      <c r="EWZ265" s="63"/>
      <c r="EXA265" s="63"/>
      <c r="EXB265" s="63"/>
      <c r="EXC265" s="63"/>
      <c r="EXD265" s="63"/>
      <c r="EXE265" s="63"/>
      <c r="EXF265" s="63"/>
      <c r="EXG265" s="63"/>
      <c r="EXH265" s="63"/>
      <c r="EXI265" s="63"/>
      <c r="EXJ265" s="63"/>
      <c r="EXK265" s="63"/>
      <c r="EXL265" s="63"/>
      <c r="EXM265" s="63"/>
      <c r="EXN265" s="63"/>
      <c r="EXO265" s="63"/>
      <c r="EXP265" s="63"/>
      <c r="EXQ265" s="63"/>
      <c r="EXR265" s="63"/>
      <c r="EXS265" s="63"/>
      <c r="EXT265" s="63"/>
      <c r="EXU265" s="63"/>
      <c r="EXV265" s="63"/>
      <c r="EXW265" s="63"/>
      <c r="EXX265" s="63"/>
      <c r="EXY265" s="63"/>
      <c r="EXZ265" s="63"/>
      <c r="EYA265" s="63"/>
      <c r="EYB265" s="63"/>
      <c r="EYC265" s="63"/>
      <c r="EYD265" s="63"/>
      <c r="EYE265" s="63"/>
      <c r="EYF265" s="63"/>
      <c r="EYG265" s="63"/>
      <c r="EYH265" s="63"/>
      <c r="EYI265" s="63"/>
      <c r="EYJ265" s="63"/>
      <c r="EYK265" s="63"/>
      <c r="EYL265" s="63"/>
      <c r="EYM265" s="63"/>
      <c r="EYN265" s="63"/>
      <c r="EYO265" s="63"/>
      <c r="EYP265" s="63"/>
      <c r="EYQ265" s="63"/>
      <c r="EYR265" s="63"/>
      <c r="EYS265" s="63"/>
      <c r="EYT265" s="63"/>
      <c r="EYU265" s="63"/>
      <c r="EYV265" s="63"/>
      <c r="EYW265" s="63"/>
      <c r="EYX265" s="63"/>
      <c r="EYY265" s="63"/>
      <c r="EYZ265" s="63"/>
      <c r="EZA265" s="63"/>
      <c r="EZB265" s="63"/>
      <c r="EZC265" s="63"/>
      <c r="EZD265" s="63"/>
      <c r="EZE265" s="63"/>
      <c r="EZF265" s="63"/>
      <c r="EZG265" s="63"/>
      <c r="EZH265" s="63"/>
      <c r="EZI265" s="63"/>
      <c r="EZJ265" s="63"/>
      <c r="EZK265" s="63"/>
      <c r="EZL265" s="63"/>
      <c r="EZM265" s="63"/>
      <c r="EZN265" s="63"/>
      <c r="EZO265" s="63"/>
      <c r="EZP265" s="63"/>
      <c r="EZQ265" s="63"/>
      <c r="EZR265" s="63"/>
      <c r="EZS265" s="63"/>
      <c r="EZT265" s="63"/>
      <c r="EZU265" s="63"/>
      <c r="EZV265" s="63"/>
      <c r="EZW265" s="63"/>
      <c r="EZX265" s="63"/>
      <c r="EZY265" s="63"/>
      <c r="EZZ265" s="63"/>
      <c r="FAA265" s="63"/>
      <c r="FAB265" s="63"/>
      <c r="FAC265" s="63"/>
      <c r="FAD265" s="63"/>
      <c r="FAE265" s="63"/>
      <c r="FAF265" s="63"/>
      <c r="FAG265" s="63"/>
      <c r="FAH265" s="63"/>
      <c r="FAI265" s="63"/>
      <c r="FAJ265" s="63"/>
      <c r="FAK265" s="63"/>
      <c r="FAL265" s="63"/>
      <c r="FAM265" s="63"/>
      <c r="FAN265" s="63"/>
      <c r="FAO265" s="63"/>
      <c r="FAP265" s="63"/>
      <c r="FAQ265" s="63"/>
      <c r="FAR265" s="63"/>
      <c r="FAS265" s="63"/>
      <c r="FAT265" s="63"/>
      <c r="FAU265" s="63"/>
      <c r="FAV265" s="63"/>
      <c r="FAW265" s="63"/>
      <c r="FAX265" s="63"/>
      <c r="FAY265" s="63"/>
      <c r="FAZ265" s="63"/>
      <c r="FBA265" s="63"/>
      <c r="FBB265" s="63"/>
      <c r="FBC265" s="63"/>
      <c r="FBD265" s="63"/>
      <c r="FBE265" s="63"/>
      <c r="FBF265" s="63"/>
      <c r="FBG265" s="63"/>
      <c r="FBH265" s="63"/>
      <c r="FBI265" s="63"/>
      <c r="FBJ265" s="63"/>
      <c r="FBK265" s="63"/>
      <c r="FBL265" s="63"/>
      <c r="FBM265" s="63"/>
      <c r="FBN265" s="63"/>
      <c r="FBO265" s="63"/>
      <c r="FBP265" s="63"/>
      <c r="FBQ265" s="63"/>
      <c r="FBR265" s="63"/>
      <c r="FBS265" s="63"/>
      <c r="FBT265" s="63"/>
      <c r="FBU265" s="63"/>
      <c r="FBV265" s="63"/>
      <c r="FBW265" s="63"/>
      <c r="FBX265" s="63"/>
      <c r="FBY265" s="63"/>
      <c r="FBZ265" s="63"/>
      <c r="FCA265" s="63"/>
      <c r="FCB265" s="63"/>
      <c r="FCC265" s="63"/>
      <c r="FCD265" s="63"/>
      <c r="FCE265" s="63"/>
      <c r="FCF265" s="63"/>
      <c r="FCG265" s="63"/>
      <c r="FCH265" s="63"/>
      <c r="FCI265" s="63"/>
      <c r="FCJ265" s="63"/>
      <c r="FCK265" s="63"/>
      <c r="FCL265" s="63"/>
      <c r="FCM265" s="63"/>
      <c r="FCN265" s="63"/>
      <c r="FCO265" s="63"/>
      <c r="FCP265" s="63"/>
      <c r="FCQ265" s="63"/>
      <c r="FCR265" s="63"/>
      <c r="FCS265" s="63"/>
      <c r="FCT265" s="63"/>
      <c r="FCU265" s="63"/>
      <c r="FCV265" s="63"/>
      <c r="FCW265" s="63"/>
      <c r="FCX265" s="63"/>
      <c r="FCY265" s="63"/>
      <c r="FCZ265" s="63"/>
      <c r="FDA265" s="63"/>
      <c r="FDB265" s="63"/>
      <c r="FDC265" s="63"/>
      <c r="FDD265" s="63"/>
      <c r="FDE265" s="63"/>
      <c r="FDF265" s="63"/>
      <c r="FDG265" s="63"/>
      <c r="FDH265" s="63"/>
      <c r="FDI265" s="63"/>
      <c r="FDJ265" s="63"/>
      <c r="FDK265" s="63"/>
      <c r="FDL265" s="63"/>
      <c r="FDM265" s="63"/>
      <c r="FDN265" s="63"/>
      <c r="FDO265" s="63"/>
      <c r="FDP265" s="63"/>
      <c r="FDQ265" s="63"/>
      <c r="FDR265" s="63"/>
      <c r="FDS265" s="63"/>
      <c r="FDT265" s="63"/>
      <c r="FDU265" s="63"/>
      <c r="FDV265" s="63"/>
      <c r="FDW265" s="63"/>
      <c r="FDX265" s="63"/>
      <c r="FDY265" s="63"/>
      <c r="FDZ265" s="63"/>
      <c r="FEA265" s="63"/>
      <c r="FEB265" s="63"/>
      <c r="FEC265" s="63"/>
      <c r="FED265" s="63"/>
      <c r="FEE265" s="63"/>
      <c r="FEF265" s="63"/>
      <c r="FEG265" s="63"/>
      <c r="FEH265" s="63"/>
      <c r="FEI265" s="63"/>
      <c r="FEJ265" s="63"/>
      <c r="FEK265" s="63"/>
      <c r="FEL265" s="63"/>
      <c r="FEM265" s="63"/>
      <c r="FEN265" s="63"/>
      <c r="FEO265" s="63"/>
      <c r="FEP265" s="63"/>
      <c r="FEQ265" s="63"/>
      <c r="FER265" s="63"/>
      <c r="FES265" s="63"/>
      <c r="FET265" s="63"/>
      <c r="FEU265" s="63"/>
      <c r="FEV265" s="63"/>
      <c r="FEW265" s="63"/>
      <c r="FEX265" s="63"/>
      <c r="FEY265" s="63"/>
      <c r="FEZ265" s="63"/>
      <c r="FFA265" s="63"/>
      <c r="FFB265" s="63"/>
      <c r="FFC265" s="63"/>
      <c r="FFD265" s="63"/>
      <c r="FFE265" s="63"/>
      <c r="FFF265" s="63"/>
      <c r="FFG265" s="63"/>
      <c r="FFH265" s="63"/>
      <c r="FFI265" s="63"/>
      <c r="FFJ265" s="63"/>
      <c r="FFK265" s="63"/>
      <c r="FFL265" s="63"/>
      <c r="FFM265" s="63"/>
      <c r="FFN265" s="63"/>
      <c r="FFO265" s="63"/>
      <c r="FFP265" s="63"/>
      <c r="FFQ265" s="63"/>
      <c r="FFR265" s="63"/>
      <c r="FFS265" s="63"/>
      <c r="FFT265" s="63"/>
      <c r="FFU265" s="63"/>
      <c r="FFV265" s="63"/>
      <c r="FFW265" s="63"/>
      <c r="FFX265" s="63"/>
      <c r="FFY265" s="63"/>
      <c r="FFZ265" s="63"/>
      <c r="FGA265" s="63"/>
      <c r="FGB265" s="63"/>
      <c r="FGC265" s="63"/>
      <c r="FGD265" s="63"/>
      <c r="FGE265" s="63"/>
      <c r="FGF265" s="63"/>
      <c r="FGG265" s="63"/>
      <c r="FGH265" s="63"/>
      <c r="FGI265" s="63"/>
      <c r="FGJ265" s="63"/>
      <c r="FGK265" s="63"/>
      <c r="FGL265" s="63"/>
      <c r="FGM265" s="63"/>
      <c r="FGN265" s="63"/>
      <c r="FGO265" s="63"/>
      <c r="FGP265" s="63"/>
      <c r="FGQ265" s="63"/>
      <c r="FGR265" s="63"/>
      <c r="FGS265" s="63"/>
      <c r="FGT265" s="63"/>
      <c r="FGU265" s="63"/>
      <c r="FGV265" s="63"/>
      <c r="FGW265" s="63"/>
      <c r="FGX265" s="63"/>
      <c r="FGY265" s="63"/>
      <c r="FGZ265" s="63"/>
      <c r="FHA265" s="63"/>
      <c r="FHB265" s="63"/>
      <c r="FHC265" s="63"/>
      <c r="FHD265" s="63"/>
      <c r="FHE265" s="63"/>
      <c r="FHF265" s="63"/>
      <c r="FHG265" s="63"/>
      <c r="FHH265" s="63"/>
      <c r="FHI265" s="63"/>
      <c r="FHJ265" s="63"/>
      <c r="FHK265" s="63"/>
      <c r="FHL265" s="63"/>
      <c r="FHM265" s="63"/>
      <c r="FHN265" s="63"/>
      <c r="FHO265" s="63"/>
      <c r="FHP265" s="63"/>
      <c r="FHQ265" s="63"/>
      <c r="FHR265" s="63"/>
      <c r="FHS265" s="63"/>
      <c r="FHT265" s="63"/>
      <c r="FHU265" s="63"/>
      <c r="FHV265" s="63"/>
      <c r="FHW265" s="63"/>
      <c r="FHX265" s="63"/>
      <c r="FHY265" s="63"/>
      <c r="FHZ265" s="63"/>
      <c r="FIA265" s="63"/>
      <c r="FIB265" s="63"/>
      <c r="FIC265" s="63"/>
      <c r="FID265" s="63"/>
      <c r="FIE265" s="63"/>
      <c r="FIF265" s="63"/>
      <c r="FIG265" s="63"/>
      <c r="FIH265" s="63"/>
      <c r="FII265" s="63"/>
      <c r="FIJ265" s="63"/>
      <c r="FIK265" s="63"/>
      <c r="FIL265" s="63"/>
      <c r="FIM265" s="63"/>
      <c r="FIN265" s="63"/>
      <c r="FIO265" s="63"/>
      <c r="FIP265" s="63"/>
      <c r="FIQ265" s="63"/>
      <c r="FIR265" s="63"/>
      <c r="FIS265" s="63"/>
      <c r="FIT265" s="63"/>
      <c r="FIU265" s="63"/>
      <c r="FIV265" s="63"/>
      <c r="FIW265" s="63"/>
      <c r="FIX265" s="63"/>
      <c r="FIY265" s="63"/>
      <c r="FIZ265" s="63"/>
      <c r="FJA265" s="63"/>
      <c r="FJB265" s="63"/>
      <c r="FJC265" s="63"/>
      <c r="FJD265" s="63"/>
      <c r="FJE265" s="63"/>
      <c r="FJF265" s="63"/>
      <c r="FJG265" s="63"/>
      <c r="FJH265" s="63"/>
      <c r="FJI265" s="63"/>
      <c r="FJJ265" s="63"/>
      <c r="FJK265" s="63"/>
      <c r="FJL265" s="63"/>
      <c r="FJM265" s="63"/>
      <c r="FJN265" s="63"/>
      <c r="FJO265" s="63"/>
      <c r="FJP265" s="63"/>
      <c r="FJQ265" s="63"/>
      <c r="FJR265" s="63"/>
      <c r="FJS265" s="63"/>
      <c r="FJT265" s="63"/>
      <c r="FJU265" s="63"/>
      <c r="FJV265" s="63"/>
      <c r="FJW265" s="63"/>
      <c r="FJX265" s="63"/>
      <c r="FJY265" s="63"/>
      <c r="FJZ265" s="63"/>
      <c r="FKA265" s="63"/>
      <c r="FKB265" s="63"/>
      <c r="FKC265" s="63"/>
      <c r="FKD265" s="63"/>
      <c r="FKE265" s="63"/>
      <c r="FKF265" s="63"/>
      <c r="FKG265" s="63"/>
      <c r="FKH265" s="63"/>
      <c r="FKI265" s="63"/>
      <c r="FKJ265" s="63"/>
      <c r="FKK265" s="63"/>
      <c r="FKL265" s="63"/>
      <c r="FKM265" s="63"/>
      <c r="FKN265" s="63"/>
      <c r="FKO265" s="63"/>
      <c r="FKP265" s="63"/>
      <c r="FKQ265" s="63"/>
      <c r="FKR265" s="63"/>
      <c r="FKS265" s="63"/>
      <c r="FKT265" s="63"/>
      <c r="FKU265" s="63"/>
      <c r="FKV265" s="63"/>
      <c r="FKW265" s="63"/>
      <c r="FKX265" s="63"/>
      <c r="FKY265" s="63"/>
      <c r="FKZ265" s="63"/>
      <c r="FLA265" s="63"/>
      <c r="FLB265" s="63"/>
      <c r="FLC265" s="63"/>
      <c r="FLD265" s="63"/>
      <c r="FLE265" s="63"/>
      <c r="FLF265" s="63"/>
      <c r="FLG265" s="63"/>
      <c r="FLH265" s="63"/>
      <c r="FLI265" s="63"/>
      <c r="FLJ265" s="63"/>
      <c r="FLK265" s="63"/>
      <c r="FLL265" s="63"/>
      <c r="FLM265" s="63"/>
      <c r="FLN265" s="63"/>
      <c r="FLO265" s="63"/>
      <c r="FLP265" s="63"/>
      <c r="FLQ265" s="63"/>
      <c r="FLR265" s="63"/>
      <c r="FLS265" s="63"/>
      <c r="FLT265" s="63"/>
      <c r="FLU265" s="63"/>
      <c r="FLV265" s="63"/>
      <c r="FLW265" s="63"/>
      <c r="FLX265" s="63"/>
      <c r="FLY265" s="63"/>
      <c r="FLZ265" s="63"/>
      <c r="FMA265" s="63"/>
      <c r="FMB265" s="63"/>
      <c r="FMC265" s="63"/>
      <c r="FMD265" s="63"/>
      <c r="FME265" s="63"/>
      <c r="FMF265" s="63"/>
      <c r="FMG265" s="63"/>
      <c r="FMH265" s="63"/>
      <c r="FMI265" s="63"/>
      <c r="FMJ265" s="63"/>
      <c r="FMK265" s="63"/>
      <c r="FML265" s="63"/>
      <c r="FMM265" s="63"/>
      <c r="FMN265" s="63"/>
      <c r="FMO265" s="63"/>
      <c r="FMP265" s="63"/>
      <c r="FMQ265" s="63"/>
      <c r="FMR265" s="63"/>
      <c r="FMS265" s="63"/>
      <c r="FMT265" s="63"/>
      <c r="FMU265" s="63"/>
      <c r="FMV265" s="63"/>
      <c r="FMW265" s="63"/>
      <c r="FMX265" s="63"/>
      <c r="FMY265" s="63"/>
      <c r="FMZ265" s="63"/>
      <c r="FNA265" s="63"/>
      <c r="FNB265" s="63"/>
      <c r="FNC265" s="63"/>
      <c r="FND265" s="63"/>
      <c r="FNE265" s="63"/>
      <c r="FNF265" s="63"/>
      <c r="FNG265" s="63"/>
      <c r="FNH265" s="63"/>
      <c r="FNI265" s="63"/>
      <c r="FNJ265" s="63"/>
      <c r="FNK265" s="63"/>
      <c r="FNL265" s="63"/>
      <c r="FNM265" s="63"/>
      <c r="FNN265" s="63"/>
      <c r="FNO265" s="63"/>
      <c r="FNP265" s="63"/>
      <c r="FNQ265" s="63"/>
      <c r="FNR265" s="63"/>
      <c r="FNS265" s="63"/>
      <c r="FNT265" s="63"/>
      <c r="FNU265" s="63"/>
      <c r="FNV265" s="63"/>
      <c r="FNW265" s="63"/>
      <c r="FNX265" s="63"/>
      <c r="FNY265" s="63"/>
      <c r="FNZ265" s="63"/>
      <c r="FOA265" s="63"/>
      <c r="FOB265" s="63"/>
      <c r="FOC265" s="63"/>
      <c r="FOD265" s="63"/>
      <c r="FOE265" s="63"/>
      <c r="FOF265" s="63"/>
      <c r="FOG265" s="63"/>
      <c r="FOH265" s="63"/>
      <c r="FOI265" s="63"/>
      <c r="FOJ265" s="63"/>
      <c r="FOK265" s="63"/>
      <c r="FOL265" s="63"/>
      <c r="FOM265" s="63"/>
      <c r="FON265" s="63"/>
      <c r="FOO265" s="63"/>
      <c r="FOP265" s="63"/>
      <c r="FOQ265" s="63"/>
      <c r="FOR265" s="63"/>
      <c r="FOS265" s="63"/>
      <c r="FOT265" s="63"/>
      <c r="FOU265" s="63"/>
      <c r="FOV265" s="63"/>
      <c r="FOW265" s="63"/>
      <c r="FOX265" s="63"/>
      <c r="FOY265" s="63"/>
      <c r="FOZ265" s="63"/>
      <c r="FPA265" s="63"/>
      <c r="FPB265" s="63"/>
      <c r="FPC265" s="63"/>
      <c r="FPD265" s="63"/>
      <c r="FPE265" s="63"/>
      <c r="FPF265" s="63"/>
      <c r="FPG265" s="63"/>
      <c r="FPH265" s="63"/>
      <c r="FPI265" s="63"/>
      <c r="FPJ265" s="63"/>
      <c r="FPK265" s="63"/>
      <c r="FPL265" s="63"/>
      <c r="FPM265" s="63"/>
      <c r="FPN265" s="63"/>
      <c r="FPO265" s="63"/>
      <c r="FPP265" s="63"/>
      <c r="FPQ265" s="63"/>
      <c r="FPR265" s="63"/>
      <c r="FPS265" s="63"/>
      <c r="FPT265" s="63"/>
      <c r="FPU265" s="63"/>
      <c r="FPV265" s="63"/>
      <c r="FPW265" s="63"/>
      <c r="FPX265" s="63"/>
      <c r="FPY265" s="63"/>
      <c r="FPZ265" s="63"/>
      <c r="FQA265" s="63"/>
      <c r="FQB265" s="63"/>
      <c r="FQC265" s="63"/>
      <c r="FQD265" s="63"/>
      <c r="FQE265" s="63"/>
      <c r="FQF265" s="63"/>
      <c r="FQG265" s="63"/>
      <c r="FQH265" s="63"/>
      <c r="FQI265" s="63"/>
      <c r="FQJ265" s="63"/>
      <c r="FQK265" s="63"/>
      <c r="FQL265" s="63"/>
      <c r="FQM265" s="63"/>
      <c r="FQN265" s="63"/>
      <c r="FQO265" s="63"/>
      <c r="FQP265" s="63"/>
      <c r="FQQ265" s="63"/>
      <c r="FQR265" s="63"/>
      <c r="FQS265" s="63"/>
      <c r="FQT265" s="63"/>
      <c r="FQU265" s="63"/>
      <c r="FQV265" s="63"/>
      <c r="FQW265" s="63"/>
      <c r="FQX265" s="63"/>
      <c r="FQY265" s="63"/>
      <c r="FQZ265" s="63"/>
      <c r="FRA265" s="63"/>
      <c r="FRB265" s="63"/>
      <c r="FRC265" s="63"/>
      <c r="FRD265" s="63"/>
      <c r="FRE265" s="63"/>
      <c r="FRF265" s="63"/>
      <c r="FRG265" s="63"/>
      <c r="FRH265" s="63"/>
      <c r="FRI265" s="63"/>
      <c r="FRJ265" s="63"/>
      <c r="FRK265" s="63"/>
      <c r="FRL265" s="63"/>
      <c r="FRM265" s="63"/>
      <c r="FRN265" s="63"/>
      <c r="FRO265" s="63"/>
      <c r="FRP265" s="63"/>
      <c r="FRQ265" s="63"/>
      <c r="FRR265" s="63"/>
      <c r="FRS265" s="63"/>
      <c r="FRT265" s="63"/>
      <c r="FRU265" s="63"/>
      <c r="FRV265" s="63"/>
      <c r="FRW265" s="63"/>
      <c r="FRX265" s="63"/>
      <c r="FRY265" s="63"/>
      <c r="FRZ265" s="63"/>
      <c r="FSA265" s="63"/>
      <c r="FSB265" s="63"/>
      <c r="FSC265" s="63"/>
      <c r="FSD265" s="63"/>
      <c r="FSE265" s="63"/>
      <c r="FSF265" s="63"/>
      <c r="FSG265" s="63"/>
      <c r="FSH265" s="63"/>
      <c r="FSI265" s="63"/>
      <c r="FSJ265" s="63"/>
      <c r="FSK265" s="63"/>
      <c r="FSL265" s="63"/>
      <c r="FSM265" s="63"/>
      <c r="FSN265" s="63"/>
      <c r="FSO265" s="63"/>
      <c r="FSP265" s="63"/>
      <c r="FSQ265" s="63"/>
      <c r="FSR265" s="63"/>
      <c r="FSS265" s="63"/>
      <c r="FST265" s="63"/>
      <c r="FSU265" s="63"/>
      <c r="FSV265" s="63"/>
      <c r="FSW265" s="63"/>
      <c r="FSX265" s="63"/>
      <c r="FSY265" s="63"/>
      <c r="FSZ265" s="63"/>
      <c r="FTA265" s="63"/>
      <c r="FTB265" s="63"/>
      <c r="FTC265" s="63"/>
      <c r="FTD265" s="63"/>
      <c r="FTE265" s="63"/>
      <c r="FTF265" s="63"/>
      <c r="FTG265" s="63"/>
      <c r="FTH265" s="63"/>
      <c r="FTI265" s="63"/>
      <c r="FTJ265" s="63"/>
      <c r="FTK265" s="63"/>
      <c r="FTL265" s="63"/>
      <c r="FTM265" s="63"/>
      <c r="FTN265" s="63"/>
      <c r="FTO265" s="63"/>
      <c r="FTP265" s="63"/>
      <c r="FTQ265" s="63"/>
      <c r="FTR265" s="63"/>
      <c r="FTS265" s="63"/>
      <c r="FTT265" s="63"/>
      <c r="FTU265" s="63"/>
      <c r="FTV265" s="63"/>
      <c r="FTW265" s="63"/>
      <c r="FTX265" s="63"/>
      <c r="FTY265" s="63"/>
      <c r="FTZ265" s="63"/>
      <c r="FUA265" s="63"/>
      <c r="FUB265" s="63"/>
      <c r="FUC265" s="63"/>
      <c r="FUD265" s="63"/>
      <c r="FUE265" s="63"/>
      <c r="FUF265" s="63"/>
      <c r="FUG265" s="63"/>
      <c r="FUH265" s="63"/>
      <c r="FUI265" s="63"/>
      <c r="FUJ265" s="63"/>
      <c r="FUK265" s="63"/>
      <c r="FUL265" s="63"/>
      <c r="FUM265" s="63"/>
      <c r="FUN265" s="63"/>
      <c r="FUO265" s="63"/>
      <c r="FUP265" s="63"/>
      <c r="FUQ265" s="63"/>
      <c r="FUR265" s="63"/>
      <c r="FUS265" s="63"/>
      <c r="FUT265" s="63"/>
      <c r="FUU265" s="63"/>
      <c r="FUV265" s="63"/>
      <c r="FUW265" s="63"/>
      <c r="FUX265" s="63"/>
      <c r="FUY265" s="63"/>
      <c r="FUZ265" s="63"/>
      <c r="FVA265" s="63"/>
      <c r="FVB265" s="63"/>
      <c r="FVC265" s="63"/>
      <c r="FVD265" s="63"/>
      <c r="FVE265" s="63"/>
      <c r="FVF265" s="63"/>
      <c r="FVG265" s="63"/>
      <c r="FVH265" s="63"/>
      <c r="FVI265" s="63"/>
      <c r="FVJ265" s="63"/>
      <c r="FVK265" s="63"/>
      <c r="FVL265" s="63"/>
      <c r="FVM265" s="63"/>
      <c r="FVN265" s="63"/>
      <c r="FVO265" s="63"/>
      <c r="FVP265" s="63"/>
      <c r="FVQ265" s="63"/>
      <c r="FVR265" s="63"/>
      <c r="FVS265" s="63"/>
      <c r="FVT265" s="63"/>
      <c r="FVU265" s="63"/>
      <c r="FVV265" s="63"/>
      <c r="FVW265" s="63"/>
      <c r="FVX265" s="63"/>
      <c r="FVY265" s="63"/>
      <c r="FVZ265" s="63"/>
      <c r="FWA265" s="63"/>
      <c r="FWB265" s="63"/>
      <c r="FWC265" s="63"/>
      <c r="FWD265" s="63"/>
      <c r="FWE265" s="63"/>
      <c r="FWF265" s="63"/>
      <c r="FWG265" s="63"/>
      <c r="FWH265" s="63"/>
      <c r="FWI265" s="63"/>
      <c r="FWJ265" s="63"/>
      <c r="FWK265" s="63"/>
      <c r="FWL265" s="63"/>
      <c r="FWM265" s="63"/>
      <c r="FWN265" s="63"/>
      <c r="FWO265" s="63"/>
      <c r="FWP265" s="63"/>
      <c r="FWQ265" s="63"/>
      <c r="FWR265" s="63"/>
      <c r="FWS265" s="63"/>
      <c r="FWT265" s="63"/>
      <c r="FWU265" s="63"/>
      <c r="FWV265" s="63"/>
      <c r="FWW265" s="63"/>
      <c r="FWX265" s="63"/>
      <c r="FWY265" s="63"/>
      <c r="FWZ265" s="63"/>
      <c r="FXA265" s="63"/>
      <c r="FXB265" s="63"/>
      <c r="FXC265" s="63"/>
      <c r="FXD265" s="63"/>
      <c r="FXE265" s="63"/>
      <c r="FXF265" s="63"/>
      <c r="FXG265" s="63"/>
      <c r="FXH265" s="63"/>
      <c r="FXI265" s="63"/>
      <c r="FXJ265" s="63"/>
      <c r="FXK265" s="63"/>
      <c r="FXL265" s="63"/>
      <c r="FXM265" s="63"/>
      <c r="FXN265" s="63"/>
      <c r="FXO265" s="63"/>
      <c r="FXP265" s="63"/>
      <c r="FXQ265" s="63"/>
      <c r="FXR265" s="63"/>
      <c r="FXS265" s="63"/>
      <c r="FXT265" s="63"/>
      <c r="FXU265" s="63"/>
      <c r="FXV265" s="63"/>
      <c r="FXW265" s="63"/>
      <c r="FXX265" s="63"/>
      <c r="FXY265" s="63"/>
      <c r="FXZ265" s="63"/>
      <c r="FYA265" s="63"/>
      <c r="FYB265" s="63"/>
      <c r="FYC265" s="63"/>
      <c r="FYD265" s="63"/>
      <c r="FYE265" s="63"/>
      <c r="FYF265" s="63"/>
      <c r="FYG265" s="63"/>
      <c r="FYH265" s="63"/>
      <c r="FYI265" s="63"/>
      <c r="FYJ265" s="63"/>
      <c r="FYK265" s="63"/>
      <c r="FYL265" s="63"/>
      <c r="FYM265" s="63"/>
      <c r="FYN265" s="63"/>
      <c r="FYO265" s="63"/>
      <c r="FYP265" s="63"/>
      <c r="FYQ265" s="63"/>
      <c r="FYR265" s="63"/>
      <c r="FYS265" s="63"/>
      <c r="FYT265" s="63"/>
      <c r="FYU265" s="63"/>
      <c r="FYV265" s="63"/>
      <c r="FYW265" s="63"/>
      <c r="FYX265" s="63"/>
      <c r="FYY265" s="63"/>
      <c r="FYZ265" s="63"/>
      <c r="FZA265" s="63"/>
      <c r="FZB265" s="63"/>
      <c r="FZC265" s="63"/>
      <c r="FZD265" s="63"/>
      <c r="FZE265" s="63"/>
      <c r="FZF265" s="63"/>
      <c r="FZG265" s="63"/>
      <c r="FZH265" s="63"/>
      <c r="FZI265" s="63"/>
      <c r="FZJ265" s="63"/>
      <c r="FZK265" s="63"/>
      <c r="FZL265" s="63"/>
      <c r="FZM265" s="63"/>
      <c r="FZN265" s="63"/>
      <c r="FZO265" s="63"/>
      <c r="FZP265" s="63"/>
      <c r="FZQ265" s="63"/>
      <c r="FZR265" s="63"/>
      <c r="FZS265" s="63"/>
      <c r="FZT265" s="63"/>
      <c r="FZU265" s="63"/>
      <c r="FZV265" s="63"/>
      <c r="FZW265" s="63"/>
      <c r="FZX265" s="63"/>
      <c r="FZY265" s="63"/>
      <c r="FZZ265" s="63"/>
      <c r="GAA265" s="63"/>
      <c r="GAB265" s="63"/>
      <c r="GAC265" s="63"/>
      <c r="GAD265" s="63"/>
      <c r="GAE265" s="63"/>
      <c r="GAF265" s="63"/>
      <c r="GAG265" s="63"/>
      <c r="GAH265" s="63"/>
      <c r="GAI265" s="63"/>
      <c r="GAJ265" s="63"/>
      <c r="GAK265" s="63"/>
      <c r="GAL265" s="63"/>
      <c r="GAM265" s="63"/>
      <c r="GAN265" s="63"/>
      <c r="GAO265" s="63"/>
      <c r="GAP265" s="63"/>
      <c r="GAQ265" s="63"/>
      <c r="GAR265" s="63"/>
      <c r="GAS265" s="63"/>
      <c r="GAT265" s="63"/>
      <c r="GAU265" s="63"/>
      <c r="GAV265" s="63"/>
      <c r="GAW265" s="63"/>
      <c r="GAX265" s="63"/>
      <c r="GAY265" s="63"/>
      <c r="GAZ265" s="63"/>
      <c r="GBA265" s="63"/>
      <c r="GBB265" s="63"/>
      <c r="GBC265" s="63"/>
      <c r="GBD265" s="63"/>
      <c r="GBE265" s="63"/>
      <c r="GBF265" s="63"/>
      <c r="GBG265" s="63"/>
      <c r="GBH265" s="63"/>
      <c r="GBI265" s="63"/>
      <c r="GBJ265" s="63"/>
      <c r="GBK265" s="63"/>
      <c r="GBL265" s="63"/>
      <c r="GBM265" s="63"/>
      <c r="GBN265" s="63"/>
      <c r="GBO265" s="63"/>
      <c r="GBP265" s="63"/>
      <c r="GBQ265" s="63"/>
      <c r="GBR265" s="63"/>
      <c r="GBS265" s="63"/>
      <c r="GBT265" s="63"/>
      <c r="GBU265" s="63"/>
      <c r="GBV265" s="63"/>
      <c r="GBW265" s="63"/>
      <c r="GBX265" s="63"/>
      <c r="GBY265" s="63"/>
      <c r="GBZ265" s="63"/>
      <c r="GCA265" s="63"/>
      <c r="GCB265" s="63"/>
      <c r="GCC265" s="63"/>
      <c r="GCD265" s="63"/>
      <c r="GCE265" s="63"/>
      <c r="GCF265" s="63"/>
      <c r="GCG265" s="63"/>
      <c r="GCH265" s="63"/>
      <c r="GCI265" s="63"/>
      <c r="GCJ265" s="63"/>
      <c r="GCK265" s="63"/>
      <c r="GCL265" s="63"/>
      <c r="GCM265" s="63"/>
      <c r="GCN265" s="63"/>
      <c r="GCO265" s="63"/>
      <c r="GCP265" s="63"/>
      <c r="GCQ265" s="63"/>
      <c r="GCR265" s="63"/>
      <c r="GCS265" s="63"/>
      <c r="GCT265" s="63"/>
      <c r="GCU265" s="63"/>
      <c r="GCV265" s="63"/>
      <c r="GCW265" s="63"/>
      <c r="GCX265" s="63"/>
      <c r="GCY265" s="63"/>
      <c r="GCZ265" s="63"/>
      <c r="GDA265" s="63"/>
      <c r="GDB265" s="63"/>
      <c r="GDC265" s="63"/>
      <c r="GDD265" s="63"/>
      <c r="GDE265" s="63"/>
      <c r="GDF265" s="63"/>
      <c r="GDG265" s="63"/>
      <c r="GDH265" s="63"/>
      <c r="GDI265" s="63"/>
      <c r="GDJ265" s="63"/>
      <c r="GDK265" s="63"/>
      <c r="GDL265" s="63"/>
      <c r="GDM265" s="63"/>
      <c r="GDN265" s="63"/>
      <c r="GDO265" s="63"/>
      <c r="GDP265" s="63"/>
      <c r="GDQ265" s="63"/>
      <c r="GDR265" s="63"/>
      <c r="GDS265" s="63"/>
      <c r="GDT265" s="63"/>
      <c r="GDU265" s="63"/>
      <c r="GDV265" s="63"/>
      <c r="GDW265" s="63"/>
      <c r="GDX265" s="63"/>
      <c r="GDY265" s="63"/>
      <c r="GDZ265" s="63"/>
      <c r="GEA265" s="63"/>
      <c r="GEB265" s="63"/>
      <c r="GEC265" s="63"/>
      <c r="GED265" s="63"/>
      <c r="GEE265" s="63"/>
      <c r="GEF265" s="63"/>
      <c r="GEG265" s="63"/>
      <c r="GEH265" s="63"/>
      <c r="GEI265" s="63"/>
      <c r="GEJ265" s="63"/>
      <c r="GEK265" s="63"/>
      <c r="GEL265" s="63"/>
      <c r="GEM265" s="63"/>
      <c r="GEN265" s="63"/>
      <c r="GEO265" s="63"/>
      <c r="GEP265" s="63"/>
      <c r="GEQ265" s="63"/>
      <c r="GER265" s="63"/>
      <c r="GES265" s="63"/>
      <c r="GET265" s="63"/>
      <c r="GEU265" s="63"/>
      <c r="GEV265" s="63"/>
      <c r="GEW265" s="63"/>
      <c r="GEX265" s="63"/>
      <c r="GEY265" s="63"/>
      <c r="GEZ265" s="63"/>
      <c r="GFA265" s="63"/>
      <c r="GFB265" s="63"/>
      <c r="GFC265" s="63"/>
      <c r="GFD265" s="63"/>
      <c r="GFE265" s="63"/>
      <c r="GFF265" s="63"/>
      <c r="GFG265" s="63"/>
      <c r="GFH265" s="63"/>
      <c r="GFI265" s="63"/>
      <c r="GFJ265" s="63"/>
      <c r="GFK265" s="63"/>
      <c r="GFL265" s="63"/>
      <c r="GFM265" s="63"/>
      <c r="GFN265" s="63"/>
      <c r="GFO265" s="63"/>
      <c r="GFP265" s="63"/>
      <c r="GFQ265" s="63"/>
      <c r="GFR265" s="63"/>
      <c r="GFS265" s="63"/>
      <c r="GFT265" s="63"/>
      <c r="GFU265" s="63"/>
      <c r="GFV265" s="63"/>
      <c r="GFW265" s="63"/>
      <c r="GFX265" s="63"/>
      <c r="GFY265" s="63"/>
      <c r="GFZ265" s="63"/>
      <c r="GGA265" s="63"/>
      <c r="GGB265" s="63"/>
      <c r="GGC265" s="63"/>
      <c r="GGD265" s="63"/>
      <c r="GGE265" s="63"/>
      <c r="GGF265" s="63"/>
      <c r="GGG265" s="63"/>
      <c r="GGH265" s="63"/>
      <c r="GGI265" s="63"/>
      <c r="GGJ265" s="63"/>
      <c r="GGK265" s="63"/>
      <c r="GGL265" s="63"/>
      <c r="GGM265" s="63"/>
      <c r="GGN265" s="63"/>
      <c r="GGO265" s="63"/>
      <c r="GGP265" s="63"/>
      <c r="GGQ265" s="63"/>
      <c r="GGR265" s="63"/>
      <c r="GGS265" s="63"/>
      <c r="GGT265" s="63"/>
      <c r="GGU265" s="63"/>
      <c r="GGV265" s="63"/>
      <c r="GGW265" s="63"/>
      <c r="GGX265" s="63"/>
      <c r="GGY265" s="63"/>
      <c r="GGZ265" s="63"/>
      <c r="GHA265" s="63"/>
      <c r="GHB265" s="63"/>
      <c r="GHC265" s="63"/>
      <c r="GHD265" s="63"/>
      <c r="GHE265" s="63"/>
      <c r="GHF265" s="63"/>
      <c r="GHG265" s="63"/>
      <c r="GHH265" s="63"/>
      <c r="GHI265" s="63"/>
      <c r="GHJ265" s="63"/>
      <c r="GHK265" s="63"/>
      <c r="GHL265" s="63"/>
      <c r="GHM265" s="63"/>
      <c r="GHN265" s="63"/>
      <c r="GHO265" s="63"/>
      <c r="GHP265" s="63"/>
      <c r="GHQ265" s="63"/>
      <c r="GHR265" s="63"/>
      <c r="GHS265" s="63"/>
      <c r="GHT265" s="63"/>
      <c r="GHU265" s="63"/>
      <c r="GHV265" s="63"/>
      <c r="GHW265" s="63"/>
      <c r="GHX265" s="63"/>
      <c r="GHY265" s="63"/>
      <c r="GHZ265" s="63"/>
      <c r="GIA265" s="63"/>
      <c r="GIB265" s="63"/>
      <c r="GIC265" s="63"/>
      <c r="GID265" s="63"/>
      <c r="GIE265" s="63"/>
      <c r="GIF265" s="63"/>
      <c r="GIG265" s="63"/>
      <c r="GIH265" s="63"/>
      <c r="GII265" s="63"/>
      <c r="GIJ265" s="63"/>
      <c r="GIK265" s="63"/>
      <c r="GIL265" s="63"/>
      <c r="GIM265" s="63"/>
      <c r="GIN265" s="63"/>
      <c r="GIO265" s="63"/>
      <c r="GIP265" s="63"/>
      <c r="GIQ265" s="63"/>
      <c r="GIR265" s="63"/>
      <c r="GIS265" s="63"/>
      <c r="GIT265" s="63"/>
      <c r="GIU265" s="63"/>
      <c r="GIV265" s="63"/>
      <c r="GIW265" s="63"/>
      <c r="GIX265" s="63"/>
      <c r="GIY265" s="63"/>
      <c r="GIZ265" s="63"/>
      <c r="GJA265" s="63"/>
      <c r="GJB265" s="63"/>
      <c r="GJC265" s="63"/>
      <c r="GJD265" s="63"/>
      <c r="GJE265" s="63"/>
      <c r="GJF265" s="63"/>
      <c r="GJG265" s="63"/>
      <c r="GJH265" s="63"/>
      <c r="GJI265" s="63"/>
      <c r="GJJ265" s="63"/>
      <c r="GJK265" s="63"/>
      <c r="GJL265" s="63"/>
      <c r="GJM265" s="63"/>
      <c r="GJN265" s="63"/>
      <c r="GJO265" s="63"/>
      <c r="GJP265" s="63"/>
      <c r="GJQ265" s="63"/>
      <c r="GJR265" s="63"/>
      <c r="GJS265" s="63"/>
      <c r="GJT265" s="63"/>
      <c r="GJU265" s="63"/>
      <c r="GJV265" s="63"/>
      <c r="GJW265" s="63"/>
      <c r="GJX265" s="63"/>
      <c r="GJY265" s="63"/>
      <c r="GJZ265" s="63"/>
      <c r="GKA265" s="63"/>
      <c r="GKB265" s="63"/>
      <c r="GKC265" s="63"/>
      <c r="GKD265" s="63"/>
      <c r="GKE265" s="63"/>
      <c r="GKF265" s="63"/>
      <c r="GKG265" s="63"/>
      <c r="GKH265" s="63"/>
      <c r="GKI265" s="63"/>
      <c r="GKJ265" s="63"/>
      <c r="GKK265" s="63"/>
      <c r="GKL265" s="63"/>
      <c r="GKM265" s="63"/>
      <c r="GKN265" s="63"/>
      <c r="GKO265" s="63"/>
      <c r="GKP265" s="63"/>
      <c r="GKQ265" s="63"/>
      <c r="GKR265" s="63"/>
      <c r="GKS265" s="63"/>
      <c r="GKT265" s="63"/>
      <c r="GKU265" s="63"/>
      <c r="GKV265" s="63"/>
      <c r="GKW265" s="63"/>
      <c r="GKX265" s="63"/>
      <c r="GKY265" s="63"/>
      <c r="GKZ265" s="63"/>
      <c r="GLA265" s="63"/>
      <c r="GLB265" s="63"/>
      <c r="GLC265" s="63"/>
      <c r="GLD265" s="63"/>
      <c r="GLE265" s="63"/>
      <c r="GLF265" s="63"/>
      <c r="GLG265" s="63"/>
      <c r="GLH265" s="63"/>
      <c r="GLI265" s="63"/>
      <c r="GLJ265" s="63"/>
      <c r="GLK265" s="63"/>
      <c r="GLL265" s="63"/>
      <c r="GLM265" s="63"/>
      <c r="GLN265" s="63"/>
      <c r="GLO265" s="63"/>
      <c r="GLP265" s="63"/>
      <c r="GLQ265" s="63"/>
      <c r="GLR265" s="63"/>
      <c r="GLS265" s="63"/>
      <c r="GLT265" s="63"/>
      <c r="GLU265" s="63"/>
      <c r="GLV265" s="63"/>
      <c r="GLW265" s="63"/>
      <c r="GLX265" s="63"/>
      <c r="GLY265" s="63"/>
      <c r="GLZ265" s="63"/>
      <c r="GMA265" s="63"/>
      <c r="GMB265" s="63"/>
      <c r="GMC265" s="63"/>
      <c r="GMD265" s="63"/>
      <c r="GME265" s="63"/>
      <c r="GMF265" s="63"/>
      <c r="GMG265" s="63"/>
      <c r="GMH265" s="63"/>
      <c r="GMI265" s="63"/>
      <c r="GMJ265" s="63"/>
      <c r="GMK265" s="63"/>
      <c r="GML265" s="63"/>
      <c r="GMM265" s="63"/>
      <c r="GMN265" s="63"/>
      <c r="GMO265" s="63"/>
      <c r="GMP265" s="63"/>
      <c r="GMQ265" s="63"/>
      <c r="GMR265" s="63"/>
      <c r="GMS265" s="63"/>
      <c r="GMT265" s="63"/>
      <c r="GMU265" s="63"/>
      <c r="GMV265" s="63"/>
      <c r="GMW265" s="63"/>
      <c r="GMX265" s="63"/>
      <c r="GMY265" s="63"/>
      <c r="GMZ265" s="63"/>
      <c r="GNA265" s="63"/>
      <c r="GNB265" s="63"/>
      <c r="GNC265" s="63"/>
      <c r="GND265" s="63"/>
      <c r="GNE265" s="63"/>
      <c r="GNF265" s="63"/>
      <c r="GNG265" s="63"/>
      <c r="GNH265" s="63"/>
      <c r="GNI265" s="63"/>
      <c r="GNJ265" s="63"/>
      <c r="GNK265" s="63"/>
      <c r="GNL265" s="63"/>
      <c r="GNM265" s="63"/>
      <c r="GNN265" s="63"/>
      <c r="GNO265" s="63"/>
      <c r="GNP265" s="63"/>
      <c r="GNQ265" s="63"/>
      <c r="GNR265" s="63"/>
      <c r="GNS265" s="63"/>
      <c r="GNT265" s="63"/>
      <c r="GNU265" s="63"/>
      <c r="GNV265" s="63"/>
      <c r="GNW265" s="63"/>
      <c r="GNX265" s="63"/>
      <c r="GNY265" s="63"/>
      <c r="GNZ265" s="63"/>
      <c r="GOA265" s="63"/>
      <c r="GOB265" s="63"/>
      <c r="GOC265" s="63"/>
      <c r="GOD265" s="63"/>
      <c r="GOE265" s="63"/>
      <c r="GOF265" s="63"/>
      <c r="GOG265" s="63"/>
      <c r="GOH265" s="63"/>
      <c r="GOI265" s="63"/>
      <c r="GOJ265" s="63"/>
      <c r="GOK265" s="63"/>
      <c r="GOL265" s="63"/>
      <c r="GOM265" s="63"/>
      <c r="GON265" s="63"/>
      <c r="GOO265" s="63"/>
      <c r="GOP265" s="63"/>
      <c r="GOQ265" s="63"/>
      <c r="GOR265" s="63"/>
      <c r="GOS265" s="63"/>
      <c r="GOT265" s="63"/>
      <c r="GOU265" s="63"/>
      <c r="GOV265" s="63"/>
      <c r="GOW265" s="63"/>
      <c r="GOX265" s="63"/>
      <c r="GOY265" s="63"/>
      <c r="GOZ265" s="63"/>
      <c r="GPA265" s="63"/>
      <c r="GPB265" s="63"/>
      <c r="GPC265" s="63"/>
      <c r="GPD265" s="63"/>
      <c r="GPE265" s="63"/>
      <c r="GPF265" s="63"/>
      <c r="GPG265" s="63"/>
      <c r="GPH265" s="63"/>
      <c r="GPI265" s="63"/>
      <c r="GPJ265" s="63"/>
      <c r="GPK265" s="63"/>
      <c r="GPL265" s="63"/>
      <c r="GPM265" s="63"/>
      <c r="GPN265" s="63"/>
      <c r="GPO265" s="63"/>
      <c r="GPP265" s="63"/>
      <c r="GPQ265" s="63"/>
      <c r="GPR265" s="63"/>
      <c r="GPS265" s="63"/>
      <c r="GPT265" s="63"/>
      <c r="GPU265" s="63"/>
      <c r="GPV265" s="63"/>
      <c r="GPW265" s="63"/>
      <c r="GPX265" s="63"/>
      <c r="GPY265" s="63"/>
      <c r="GPZ265" s="63"/>
      <c r="GQA265" s="63"/>
      <c r="GQB265" s="63"/>
      <c r="GQC265" s="63"/>
      <c r="GQD265" s="63"/>
      <c r="GQE265" s="63"/>
      <c r="GQF265" s="63"/>
      <c r="GQG265" s="63"/>
      <c r="GQH265" s="63"/>
      <c r="GQI265" s="63"/>
      <c r="GQJ265" s="63"/>
      <c r="GQK265" s="63"/>
      <c r="GQL265" s="63"/>
      <c r="GQM265" s="63"/>
      <c r="GQN265" s="63"/>
      <c r="GQO265" s="63"/>
      <c r="GQP265" s="63"/>
      <c r="GQQ265" s="63"/>
      <c r="GQR265" s="63"/>
      <c r="GQS265" s="63"/>
      <c r="GQT265" s="63"/>
      <c r="GQU265" s="63"/>
      <c r="GQV265" s="63"/>
      <c r="GQW265" s="63"/>
      <c r="GQX265" s="63"/>
      <c r="GQY265" s="63"/>
      <c r="GQZ265" s="63"/>
      <c r="GRA265" s="63"/>
      <c r="GRB265" s="63"/>
      <c r="GRC265" s="63"/>
      <c r="GRD265" s="63"/>
      <c r="GRE265" s="63"/>
      <c r="GRF265" s="63"/>
      <c r="GRG265" s="63"/>
      <c r="GRH265" s="63"/>
      <c r="GRI265" s="63"/>
      <c r="GRJ265" s="63"/>
      <c r="GRK265" s="63"/>
      <c r="GRL265" s="63"/>
      <c r="GRM265" s="63"/>
      <c r="GRN265" s="63"/>
      <c r="GRO265" s="63"/>
      <c r="GRP265" s="63"/>
      <c r="GRQ265" s="63"/>
      <c r="GRR265" s="63"/>
      <c r="GRS265" s="63"/>
      <c r="GRT265" s="63"/>
      <c r="GRU265" s="63"/>
      <c r="GRV265" s="63"/>
      <c r="GRW265" s="63"/>
      <c r="GRX265" s="63"/>
      <c r="GRY265" s="63"/>
      <c r="GRZ265" s="63"/>
      <c r="GSA265" s="63"/>
      <c r="GSB265" s="63"/>
      <c r="GSC265" s="63"/>
      <c r="GSD265" s="63"/>
      <c r="GSE265" s="63"/>
      <c r="GSF265" s="63"/>
      <c r="GSG265" s="63"/>
      <c r="GSH265" s="63"/>
      <c r="GSI265" s="63"/>
      <c r="GSJ265" s="63"/>
      <c r="GSK265" s="63"/>
      <c r="GSL265" s="63"/>
      <c r="GSM265" s="63"/>
      <c r="GSN265" s="63"/>
      <c r="GSO265" s="63"/>
      <c r="GSP265" s="63"/>
      <c r="GSQ265" s="63"/>
      <c r="GSR265" s="63"/>
      <c r="GSS265" s="63"/>
      <c r="GST265" s="63"/>
      <c r="GSU265" s="63"/>
      <c r="GSV265" s="63"/>
      <c r="GSW265" s="63"/>
      <c r="GSX265" s="63"/>
      <c r="GSY265" s="63"/>
      <c r="GSZ265" s="63"/>
      <c r="GTA265" s="63"/>
      <c r="GTB265" s="63"/>
      <c r="GTC265" s="63"/>
      <c r="GTD265" s="63"/>
      <c r="GTE265" s="63"/>
      <c r="GTF265" s="63"/>
      <c r="GTG265" s="63"/>
      <c r="GTH265" s="63"/>
      <c r="GTI265" s="63"/>
      <c r="GTJ265" s="63"/>
      <c r="GTK265" s="63"/>
      <c r="GTL265" s="63"/>
      <c r="GTM265" s="63"/>
      <c r="GTN265" s="63"/>
      <c r="GTO265" s="63"/>
      <c r="GTP265" s="63"/>
      <c r="GTQ265" s="63"/>
      <c r="GTR265" s="63"/>
      <c r="GTS265" s="63"/>
      <c r="GTT265" s="63"/>
      <c r="GTU265" s="63"/>
      <c r="GTV265" s="63"/>
      <c r="GTW265" s="63"/>
      <c r="GTX265" s="63"/>
      <c r="GTY265" s="63"/>
      <c r="GTZ265" s="63"/>
      <c r="GUA265" s="63"/>
      <c r="GUB265" s="63"/>
      <c r="GUC265" s="63"/>
      <c r="GUD265" s="63"/>
      <c r="GUE265" s="63"/>
      <c r="GUF265" s="63"/>
      <c r="GUG265" s="63"/>
      <c r="GUH265" s="63"/>
      <c r="GUI265" s="63"/>
      <c r="GUJ265" s="63"/>
      <c r="GUK265" s="63"/>
      <c r="GUL265" s="63"/>
      <c r="GUM265" s="63"/>
      <c r="GUN265" s="63"/>
      <c r="GUO265" s="63"/>
      <c r="GUP265" s="63"/>
      <c r="GUQ265" s="63"/>
      <c r="GUR265" s="63"/>
      <c r="GUS265" s="63"/>
      <c r="GUT265" s="63"/>
      <c r="GUU265" s="63"/>
      <c r="GUV265" s="63"/>
      <c r="GUW265" s="63"/>
      <c r="GUX265" s="63"/>
      <c r="GUY265" s="63"/>
      <c r="GUZ265" s="63"/>
      <c r="GVA265" s="63"/>
      <c r="GVB265" s="63"/>
      <c r="GVC265" s="63"/>
      <c r="GVD265" s="63"/>
      <c r="GVE265" s="63"/>
      <c r="GVF265" s="63"/>
      <c r="GVG265" s="63"/>
      <c r="GVH265" s="63"/>
      <c r="GVI265" s="63"/>
      <c r="GVJ265" s="63"/>
      <c r="GVK265" s="63"/>
      <c r="GVL265" s="63"/>
      <c r="GVM265" s="63"/>
      <c r="GVN265" s="63"/>
      <c r="GVO265" s="63"/>
      <c r="GVP265" s="63"/>
      <c r="GVQ265" s="63"/>
      <c r="GVR265" s="63"/>
      <c r="GVS265" s="63"/>
      <c r="GVT265" s="63"/>
      <c r="GVU265" s="63"/>
      <c r="GVV265" s="63"/>
      <c r="GVW265" s="63"/>
      <c r="GVX265" s="63"/>
      <c r="GVY265" s="63"/>
      <c r="GVZ265" s="63"/>
      <c r="GWA265" s="63"/>
      <c r="GWB265" s="63"/>
      <c r="GWC265" s="63"/>
      <c r="GWD265" s="63"/>
      <c r="GWE265" s="63"/>
      <c r="GWF265" s="63"/>
      <c r="GWG265" s="63"/>
      <c r="GWH265" s="63"/>
      <c r="GWI265" s="63"/>
      <c r="GWJ265" s="63"/>
      <c r="GWK265" s="63"/>
      <c r="GWL265" s="63"/>
      <c r="GWM265" s="63"/>
      <c r="GWN265" s="63"/>
      <c r="GWO265" s="63"/>
      <c r="GWP265" s="63"/>
      <c r="GWQ265" s="63"/>
      <c r="GWR265" s="63"/>
      <c r="GWS265" s="63"/>
      <c r="GWT265" s="63"/>
      <c r="GWU265" s="63"/>
      <c r="GWV265" s="63"/>
      <c r="GWW265" s="63"/>
      <c r="GWX265" s="63"/>
      <c r="GWY265" s="63"/>
      <c r="GWZ265" s="63"/>
      <c r="GXA265" s="63"/>
      <c r="GXB265" s="63"/>
      <c r="GXC265" s="63"/>
      <c r="GXD265" s="63"/>
      <c r="GXE265" s="63"/>
      <c r="GXF265" s="63"/>
      <c r="GXG265" s="63"/>
      <c r="GXH265" s="63"/>
      <c r="GXI265" s="63"/>
      <c r="GXJ265" s="63"/>
      <c r="GXK265" s="63"/>
      <c r="GXL265" s="63"/>
      <c r="GXM265" s="63"/>
      <c r="GXN265" s="63"/>
      <c r="GXO265" s="63"/>
      <c r="GXP265" s="63"/>
      <c r="GXQ265" s="63"/>
      <c r="GXR265" s="63"/>
      <c r="GXS265" s="63"/>
      <c r="GXT265" s="63"/>
      <c r="GXU265" s="63"/>
      <c r="GXV265" s="63"/>
      <c r="GXW265" s="63"/>
      <c r="GXX265" s="63"/>
      <c r="GXY265" s="63"/>
      <c r="GXZ265" s="63"/>
      <c r="GYA265" s="63"/>
      <c r="GYB265" s="63"/>
      <c r="GYC265" s="63"/>
      <c r="GYD265" s="63"/>
      <c r="GYE265" s="63"/>
      <c r="GYF265" s="63"/>
      <c r="GYG265" s="63"/>
      <c r="GYH265" s="63"/>
      <c r="GYI265" s="63"/>
      <c r="GYJ265" s="63"/>
      <c r="GYK265" s="63"/>
      <c r="GYL265" s="63"/>
      <c r="GYM265" s="63"/>
      <c r="GYN265" s="63"/>
      <c r="GYO265" s="63"/>
      <c r="GYP265" s="63"/>
      <c r="GYQ265" s="63"/>
      <c r="GYR265" s="63"/>
      <c r="GYS265" s="63"/>
      <c r="GYT265" s="63"/>
      <c r="GYU265" s="63"/>
      <c r="GYV265" s="63"/>
      <c r="GYW265" s="63"/>
      <c r="GYX265" s="63"/>
      <c r="GYY265" s="63"/>
      <c r="GYZ265" s="63"/>
      <c r="GZA265" s="63"/>
      <c r="GZB265" s="63"/>
      <c r="GZC265" s="63"/>
      <c r="GZD265" s="63"/>
      <c r="GZE265" s="63"/>
      <c r="GZF265" s="63"/>
      <c r="GZG265" s="63"/>
      <c r="GZH265" s="63"/>
      <c r="GZI265" s="63"/>
      <c r="GZJ265" s="63"/>
      <c r="GZK265" s="63"/>
      <c r="GZL265" s="63"/>
      <c r="GZM265" s="63"/>
      <c r="GZN265" s="63"/>
      <c r="GZO265" s="63"/>
      <c r="GZP265" s="63"/>
      <c r="GZQ265" s="63"/>
      <c r="GZR265" s="63"/>
      <c r="GZS265" s="63"/>
      <c r="GZT265" s="63"/>
      <c r="GZU265" s="63"/>
      <c r="GZV265" s="63"/>
      <c r="GZW265" s="63"/>
      <c r="GZX265" s="63"/>
      <c r="GZY265" s="63"/>
      <c r="GZZ265" s="63"/>
      <c r="HAA265" s="63"/>
      <c r="HAB265" s="63"/>
      <c r="HAC265" s="63"/>
      <c r="HAD265" s="63"/>
      <c r="HAE265" s="63"/>
      <c r="HAF265" s="63"/>
      <c r="HAG265" s="63"/>
      <c r="HAH265" s="63"/>
      <c r="HAI265" s="63"/>
      <c r="HAJ265" s="63"/>
      <c r="HAK265" s="63"/>
      <c r="HAL265" s="63"/>
      <c r="HAM265" s="63"/>
      <c r="HAN265" s="63"/>
      <c r="HAO265" s="63"/>
      <c r="HAP265" s="63"/>
      <c r="HAQ265" s="63"/>
      <c r="HAR265" s="63"/>
      <c r="HAS265" s="63"/>
      <c r="HAT265" s="63"/>
      <c r="HAU265" s="63"/>
      <c r="HAV265" s="63"/>
      <c r="HAW265" s="63"/>
      <c r="HAX265" s="63"/>
      <c r="HAY265" s="63"/>
      <c r="HAZ265" s="63"/>
      <c r="HBA265" s="63"/>
      <c r="HBB265" s="63"/>
      <c r="HBC265" s="63"/>
      <c r="HBD265" s="63"/>
      <c r="HBE265" s="63"/>
      <c r="HBF265" s="63"/>
      <c r="HBG265" s="63"/>
      <c r="HBH265" s="63"/>
      <c r="HBI265" s="63"/>
      <c r="HBJ265" s="63"/>
      <c r="HBK265" s="63"/>
      <c r="HBL265" s="63"/>
      <c r="HBM265" s="63"/>
      <c r="HBN265" s="63"/>
      <c r="HBO265" s="63"/>
      <c r="HBP265" s="63"/>
      <c r="HBQ265" s="63"/>
      <c r="HBR265" s="63"/>
      <c r="HBS265" s="63"/>
      <c r="HBT265" s="63"/>
      <c r="HBU265" s="63"/>
      <c r="HBV265" s="63"/>
      <c r="HBW265" s="63"/>
      <c r="HBX265" s="63"/>
      <c r="HBY265" s="63"/>
      <c r="HBZ265" s="63"/>
      <c r="HCA265" s="63"/>
      <c r="HCB265" s="63"/>
      <c r="HCC265" s="63"/>
      <c r="HCD265" s="63"/>
      <c r="HCE265" s="63"/>
      <c r="HCF265" s="63"/>
      <c r="HCG265" s="63"/>
      <c r="HCH265" s="63"/>
      <c r="HCI265" s="63"/>
      <c r="HCJ265" s="63"/>
      <c r="HCK265" s="63"/>
      <c r="HCL265" s="63"/>
      <c r="HCM265" s="63"/>
      <c r="HCN265" s="63"/>
      <c r="HCO265" s="63"/>
      <c r="HCP265" s="63"/>
      <c r="HCQ265" s="63"/>
      <c r="HCR265" s="63"/>
      <c r="HCS265" s="63"/>
      <c r="HCT265" s="63"/>
      <c r="HCU265" s="63"/>
      <c r="HCV265" s="63"/>
      <c r="HCW265" s="63"/>
      <c r="HCX265" s="63"/>
      <c r="HCY265" s="63"/>
      <c r="HCZ265" s="63"/>
      <c r="HDA265" s="63"/>
      <c r="HDB265" s="63"/>
      <c r="HDC265" s="63"/>
      <c r="HDD265" s="63"/>
      <c r="HDE265" s="63"/>
      <c r="HDF265" s="63"/>
      <c r="HDG265" s="63"/>
      <c r="HDH265" s="63"/>
      <c r="HDI265" s="63"/>
      <c r="HDJ265" s="63"/>
      <c r="HDK265" s="63"/>
      <c r="HDL265" s="63"/>
      <c r="HDM265" s="63"/>
      <c r="HDN265" s="63"/>
      <c r="HDO265" s="63"/>
      <c r="HDP265" s="63"/>
      <c r="HDQ265" s="63"/>
      <c r="HDR265" s="63"/>
      <c r="HDS265" s="63"/>
      <c r="HDT265" s="63"/>
      <c r="HDU265" s="63"/>
      <c r="HDV265" s="63"/>
      <c r="HDW265" s="63"/>
      <c r="HDX265" s="63"/>
      <c r="HDY265" s="63"/>
      <c r="HDZ265" s="63"/>
      <c r="HEA265" s="63"/>
      <c r="HEB265" s="63"/>
      <c r="HEC265" s="63"/>
      <c r="HED265" s="63"/>
      <c r="HEE265" s="63"/>
      <c r="HEF265" s="63"/>
      <c r="HEG265" s="63"/>
      <c r="HEH265" s="63"/>
      <c r="HEI265" s="63"/>
      <c r="HEJ265" s="63"/>
      <c r="HEK265" s="63"/>
      <c r="HEL265" s="63"/>
      <c r="HEM265" s="63"/>
      <c r="HEN265" s="63"/>
      <c r="HEO265" s="63"/>
      <c r="HEP265" s="63"/>
      <c r="HEQ265" s="63"/>
      <c r="HER265" s="63"/>
      <c r="HES265" s="63"/>
      <c r="HET265" s="63"/>
      <c r="HEU265" s="63"/>
      <c r="HEV265" s="63"/>
      <c r="HEW265" s="63"/>
      <c r="HEX265" s="63"/>
      <c r="HEY265" s="63"/>
      <c r="HEZ265" s="63"/>
      <c r="HFA265" s="63"/>
      <c r="HFB265" s="63"/>
      <c r="HFC265" s="63"/>
      <c r="HFD265" s="63"/>
      <c r="HFE265" s="63"/>
      <c r="HFF265" s="63"/>
      <c r="HFG265" s="63"/>
      <c r="HFH265" s="63"/>
      <c r="HFI265" s="63"/>
      <c r="HFJ265" s="63"/>
      <c r="HFK265" s="63"/>
      <c r="HFL265" s="63"/>
      <c r="HFM265" s="63"/>
      <c r="HFN265" s="63"/>
      <c r="HFO265" s="63"/>
      <c r="HFP265" s="63"/>
      <c r="HFQ265" s="63"/>
      <c r="HFR265" s="63"/>
      <c r="HFS265" s="63"/>
      <c r="HFT265" s="63"/>
      <c r="HFU265" s="63"/>
      <c r="HFV265" s="63"/>
      <c r="HFW265" s="63"/>
      <c r="HFX265" s="63"/>
      <c r="HFY265" s="63"/>
      <c r="HFZ265" s="63"/>
      <c r="HGA265" s="63"/>
      <c r="HGB265" s="63"/>
      <c r="HGC265" s="63"/>
      <c r="HGD265" s="63"/>
      <c r="HGE265" s="63"/>
      <c r="HGF265" s="63"/>
      <c r="HGG265" s="63"/>
      <c r="HGH265" s="63"/>
      <c r="HGI265" s="63"/>
      <c r="HGJ265" s="63"/>
      <c r="HGK265" s="63"/>
      <c r="HGL265" s="63"/>
      <c r="HGM265" s="63"/>
      <c r="HGN265" s="63"/>
      <c r="HGO265" s="63"/>
      <c r="HGP265" s="63"/>
      <c r="HGQ265" s="63"/>
      <c r="HGR265" s="63"/>
      <c r="HGS265" s="63"/>
      <c r="HGT265" s="63"/>
      <c r="HGU265" s="63"/>
      <c r="HGV265" s="63"/>
      <c r="HGW265" s="63"/>
      <c r="HGX265" s="63"/>
      <c r="HGY265" s="63"/>
      <c r="HGZ265" s="63"/>
      <c r="HHA265" s="63"/>
      <c r="HHB265" s="63"/>
      <c r="HHC265" s="63"/>
      <c r="HHD265" s="63"/>
      <c r="HHE265" s="63"/>
      <c r="HHF265" s="63"/>
      <c r="HHG265" s="63"/>
      <c r="HHH265" s="63"/>
      <c r="HHI265" s="63"/>
      <c r="HHJ265" s="63"/>
      <c r="HHK265" s="63"/>
      <c r="HHL265" s="63"/>
      <c r="HHM265" s="63"/>
      <c r="HHN265" s="63"/>
      <c r="HHO265" s="63"/>
      <c r="HHP265" s="63"/>
      <c r="HHQ265" s="63"/>
      <c r="HHR265" s="63"/>
      <c r="HHS265" s="63"/>
      <c r="HHT265" s="63"/>
      <c r="HHU265" s="63"/>
      <c r="HHV265" s="63"/>
      <c r="HHW265" s="63"/>
      <c r="HHX265" s="63"/>
      <c r="HHY265" s="63"/>
      <c r="HHZ265" s="63"/>
      <c r="HIA265" s="63"/>
      <c r="HIB265" s="63"/>
      <c r="HIC265" s="63"/>
      <c r="HID265" s="63"/>
      <c r="HIE265" s="63"/>
      <c r="HIF265" s="63"/>
      <c r="HIG265" s="63"/>
      <c r="HIH265" s="63"/>
      <c r="HII265" s="63"/>
      <c r="HIJ265" s="63"/>
      <c r="HIK265" s="63"/>
      <c r="HIL265" s="63"/>
      <c r="HIM265" s="63"/>
      <c r="HIN265" s="63"/>
      <c r="HIO265" s="63"/>
      <c r="HIP265" s="63"/>
      <c r="HIQ265" s="63"/>
      <c r="HIR265" s="63"/>
      <c r="HIS265" s="63"/>
      <c r="HIT265" s="63"/>
      <c r="HIU265" s="63"/>
      <c r="HIV265" s="63"/>
      <c r="HIW265" s="63"/>
      <c r="HIX265" s="63"/>
      <c r="HIY265" s="63"/>
      <c r="HIZ265" s="63"/>
      <c r="HJA265" s="63"/>
      <c r="HJB265" s="63"/>
      <c r="HJC265" s="63"/>
      <c r="HJD265" s="63"/>
      <c r="HJE265" s="63"/>
      <c r="HJF265" s="63"/>
      <c r="HJG265" s="63"/>
      <c r="HJH265" s="63"/>
      <c r="HJI265" s="63"/>
      <c r="HJJ265" s="63"/>
      <c r="HJK265" s="63"/>
      <c r="HJL265" s="63"/>
      <c r="HJM265" s="63"/>
      <c r="HJN265" s="63"/>
      <c r="HJO265" s="63"/>
      <c r="HJP265" s="63"/>
      <c r="HJQ265" s="63"/>
      <c r="HJR265" s="63"/>
      <c r="HJS265" s="63"/>
      <c r="HJT265" s="63"/>
      <c r="HJU265" s="63"/>
      <c r="HJV265" s="63"/>
      <c r="HJW265" s="63"/>
      <c r="HJX265" s="63"/>
      <c r="HJY265" s="63"/>
      <c r="HJZ265" s="63"/>
      <c r="HKA265" s="63"/>
      <c r="HKB265" s="63"/>
      <c r="HKC265" s="63"/>
      <c r="HKD265" s="63"/>
      <c r="HKE265" s="63"/>
      <c r="HKF265" s="63"/>
      <c r="HKG265" s="63"/>
      <c r="HKH265" s="63"/>
      <c r="HKI265" s="63"/>
      <c r="HKJ265" s="63"/>
      <c r="HKK265" s="63"/>
      <c r="HKL265" s="63"/>
      <c r="HKM265" s="63"/>
      <c r="HKN265" s="63"/>
      <c r="HKO265" s="63"/>
      <c r="HKP265" s="63"/>
      <c r="HKQ265" s="63"/>
      <c r="HKR265" s="63"/>
      <c r="HKS265" s="63"/>
      <c r="HKT265" s="63"/>
      <c r="HKU265" s="63"/>
      <c r="HKV265" s="63"/>
      <c r="HKW265" s="63"/>
      <c r="HKX265" s="63"/>
      <c r="HKY265" s="63"/>
      <c r="HKZ265" s="63"/>
      <c r="HLA265" s="63"/>
      <c r="HLB265" s="63"/>
      <c r="HLC265" s="63"/>
      <c r="HLD265" s="63"/>
      <c r="HLE265" s="63"/>
      <c r="HLF265" s="63"/>
      <c r="HLG265" s="63"/>
      <c r="HLH265" s="63"/>
      <c r="HLI265" s="63"/>
      <c r="HLJ265" s="63"/>
      <c r="HLK265" s="63"/>
      <c r="HLL265" s="63"/>
      <c r="HLM265" s="63"/>
      <c r="HLN265" s="63"/>
      <c r="HLO265" s="63"/>
      <c r="HLP265" s="63"/>
      <c r="HLQ265" s="63"/>
      <c r="HLR265" s="63"/>
      <c r="HLS265" s="63"/>
      <c r="HLT265" s="63"/>
      <c r="HLU265" s="63"/>
      <c r="HLV265" s="63"/>
      <c r="HLW265" s="63"/>
      <c r="HLX265" s="63"/>
      <c r="HLY265" s="63"/>
      <c r="HLZ265" s="63"/>
      <c r="HMA265" s="63"/>
      <c r="HMB265" s="63"/>
      <c r="HMC265" s="63"/>
      <c r="HMD265" s="63"/>
      <c r="HME265" s="63"/>
      <c r="HMF265" s="63"/>
      <c r="HMG265" s="63"/>
      <c r="HMH265" s="63"/>
      <c r="HMI265" s="63"/>
      <c r="HMJ265" s="63"/>
      <c r="HMK265" s="63"/>
      <c r="HML265" s="63"/>
      <c r="HMM265" s="63"/>
      <c r="HMN265" s="63"/>
      <c r="HMO265" s="63"/>
      <c r="HMP265" s="63"/>
      <c r="HMQ265" s="63"/>
      <c r="HMR265" s="63"/>
      <c r="HMS265" s="63"/>
      <c r="HMT265" s="63"/>
      <c r="HMU265" s="63"/>
      <c r="HMV265" s="63"/>
      <c r="HMW265" s="63"/>
      <c r="HMX265" s="63"/>
      <c r="HMY265" s="63"/>
      <c r="HMZ265" s="63"/>
      <c r="HNA265" s="63"/>
      <c r="HNB265" s="63"/>
      <c r="HNC265" s="63"/>
      <c r="HND265" s="63"/>
      <c r="HNE265" s="63"/>
      <c r="HNF265" s="63"/>
      <c r="HNG265" s="63"/>
      <c r="HNH265" s="63"/>
      <c r="HNI265" s="63"/>
      <c r="HNJ265" s="63"/>
      <c r="HNK265" s="63"/>
      <c r="HNL265" s="63"/>
      <c r="HNM265" s="63"/>
      <c r="HNN265" s="63"/>
      <c r="HNO265" s="63"/>
      <c r="HNP265" s="63"/>
      <c r="HNQ265" s="63"/>
      <c r="HNR265" s="63"/>
      <c r="HNS265" s="63"/>
      <c r="HNT265" s="63"/>
      <c r="HNU265" s="63"/>
      <c r="HNV265" s="63"/>
      <c r="HNW265" s="63"/>
      <c r="HNX265" s="63"/>
      <c r="HNY265" s="63"/>
      <c r="HNZ265" s="63"/>
      <c r="HOA265" s="63"/>
      <c r="HOB265" s="63"/>
      <c r="HOC265" s="63"/>
      <c r="HOD265" s="63"/>
      <c r="HOE265" s="63"/>
      <c r="HOF265" s="63"/>
      <c r="HOG265" s="63"/>
      <c r="HOH265" s="63"/>
      <c r="HOI265" s="63"/>
      <c r="HOJ265" s="63"/>
      <c r="HOK265" s="63"/>
      <c r="HOL265" s="63"/>
      <c r="HOM265" s="63"/>
      <c r="HON265" s="63"/>
      <c r="HOO265" s="63"/>
      <c r="HOP265" s="63"/>
      <c r="HOQ265" s="63"/>
      <c r="HOR265" s="63"/>
      <c r="HOS265" s="63"/>
      <c r="HOT265" s="63"/>
      <c r="HOU265" s="63"/>
      <c r="HOV265" s="63"/>
      <c r="HOW265" s="63"/>
      <c r="HOX265" s="63"/>
      <c r="HOY265" s="63"/>
      <c r="HOZ265" s="63"/>
      <c r="HPA265" s="63"/>
      <c r="HPB265" s="63"/>
      <c r="HPC265" s="63"/>
      <c r="HPD265" s="63"/>
      <c r="HPE265" s="63"/>
      <c r="HPF265" s="63"/>
      <c r="HPG265" s="63"/>
      <c r="HPH265" s="63"/>
      <c r="HPI265" s="63"/>
      <c r="HPJ265" s="63"/>
      <c r="HPK265" s="63"/>
      <c r="HPL265" s="63"/>
      <c r="HPM265" s="63"/>
      <c r="HPN265" s="63"/>
      <c r="HPO265" s="63"/>
      <c r="HPP265" s="63"/>
      <c r="HPQ265" s="63"/>
      <c r="HPR265" s="63"/>
      <c r="HPS265" s="63"/>
      <c r="HPT265" s="63"/>
      <c r="HPU265" s="63"/>
      <c r="HPV265" s="63"/>
      <c r="HPW265" s="63"/>
      <c r="HPX265" s="63"/>
      <c r="HPY265" s="63"/>
      <c r="HPZ265" s="63"/>
      <c r="HQA265" s="63"/>
      <c r="HQB265" s="63"/>
      <c r="HQC265" s="63"/>
      <c r="HQD265" s="63"/>
      <c r="HQE265" s="63"/>
      <c r="HQF265" s="63"/>
      <c r="HQG265" s="63"/>
      <c r="HQH265" s="63"/>
      <c r="HQI265" s="63"/>
      <c r="HQJ265" s="63"/>
      <c r="HQK265" s="63"/>
      <c r="HQL265" s="63"/>
      <c r="HQM265" s="63"/>
      <c r="HQN265" s="63"/>
      <c r="HQO265" s="63"/>
      <c r="HQP265" s="63"/>
      <c r="HQQ265" s="63"/>
      <c r="HQR265" s="63"/>
      <c r="HQS265" s="63"/>
      <c r="HQT265" s="63"/>
      <c r="HQU265" s="63"/>
      <c r="HQV265" s="63"/>
      <c r="HQW265" s="63"/>
      <c r="HQX265" s="63"/>
      <c r="HQY265" s="63"/>
      <c r="HQZ265" s="63"/>
      <c r="HRA265" s="63"/>
      <c r="HRB265" s="63"/>
      <c r="HRC265" s="63"/>
      <c r="HRD265" s="63"/>
      <c r="HRE265" s="63"/>
      <c r="HRF265" s="63"/>
      <c r="HRG265" s="63"/>
      <c r="HRH265" s="63"/>
      <c r="HRI265" s="63"/>
      <c r="HRJ265" s="63"/>
      <c r="HRK265" s="63"/>
      <c r="HRL265" s="63"/>
      <c r="HRM265" s="63"/>
      <c r="HRN265" s="63"/>
      <c r="HRO265" s="63"/>
      <c r="HRP265" s="63"/>
      <c r="HRQ265" s="63"/>
      <c r="HRR265" s="63"/>
      <c r="HRS265" s="63"/>
      <c r="HRT265" s="63"/>
      <c r="HRU265" s="63"/>
      <c r="HRV265" s="63"/>
      <c r="HRW265" s="63"/>
      <c r="HRX265" s="63"/>
      <c r="HRY265" s="63"/>
      <c r="HRZ265" s="63"/>
      <c r="HSA265" s="63"/>
      <c r="HSB265" s="63"/>
      <c r="HSC265" s="63"/>
      <c r="HSD265" s="63"/>
      <c r="HSE265" s="63"/>
      <c r="HSF265" s="63"/>
      <c r="HSG265" s="63"/>
      <c r="HSH265" s="63"/>
      <c r="HSI265" s="63"/>
      <c r="HSJ265" s="63"/>
      <c r="HSK265" s="63"/>
      <c r="HSL265" s="63"/>
      <c r="HSM265" s="63"/>
      <c r="HSN265" s="63"/>
      <c r="HSO265" s="63"/>
      <c r="HSP265" s="63"/>
      <c r="HSQ265" s="63"/>
      <c r="HSR265" s="63"/>
      <c r="HSS265" s="63"/>
      <c r="HST265" s="63"/>
      <c r="HSU265" s="63"/>
      <c r="HSV265" s="63"/>
      <c r="HSW265" s="63"/>
      <c r="HSX265" s="63"/>
      <c r="HSY265" s="63"/>
      <c r="HSZ265" s="63"/>
      <c r="HTA265" s="63"/>
      <c r="HTB265" s="63"/>
      <c r="HTC265" s="63"/>
      <c r="HTD265" s="63"/>
      <c r="HTE265" s="63"/>
      <c r="HTF265" s="63"/>
      <c r="HTG265" s="63"/>
      <c r="HTH265" s="63"/>
      <c r="HTI265" s="63"/>
      <c r="HTJ265" s="63"/>
      <c r="HTK265" s="63"/>
      <c r="HTL265" s="63"/>
      <c r="HTM265" s="63"/>
      <c r="HTN265" s="63"/>
      <c r="HTO265" s="63"/>
      <c r="HTP265" s="63"/>
      <c r="HTQ265" s="63"/>
      <c r="HTR265" s="63"/>
      <c r="HTS265" s="63"/>
      <c r="HTT265" s="63"/>
      <c r="HTU265" s="63"/>
      <c r="HTV265" s="63"/>
      <c r="HTW265" s="63"/>
      <c r="HTX265" s="63"/>
      <c r="HTY265" s="63"/>
      <c r="HTZ265" s="63"/>
      <c r="HUA265" s="63"/>
      <c r="HUB265" s="63"/>
      <c r="HUC265" s="63"/>
      <c r="HUD265" s="63"/>
      <c r="HUE265" s="63"/>
      <c r="HUF265" s="63"/>
      <c r="HUG265" s="63"/>
      <c r="HUH265" s="63"/>
      <c r="HUI265" s="63"/>
      <c r="HUJ265" s="63"/>
      <c r="HUK265" s="63"/>
      <c r="HUL265" s="63"/>
      <c r="HUM265" s="63"/>
      <c r="HUN265" s="63"/>
      <c r="HUO265" s="63"/>
      <c r="HUP265" s="63"/>
      <c r="HUQ265" s="63"/>
      <c r="HUR265" s="63"/>
      <c r="HUS265" s="63"/>
      <c r="HUT265" s="63"/>
      <c r="HUU265" s="63"/>
      <c r="HUV265" s="63"/>
      <c r="HUW265" s="63"/>
      <c r="HUX265" s="63"/>
      <c r="HUY265" s="63"/>
      <c r="HUZ265" s="63"/>
      <c r="HVA265" s="63"/>
      <c r="HVB265" s="63"/>
      <c r="HVC265" s="63"/>
      <c r="HVD265" s="63"/>
      <c r="HVE265" s="63"/>
      <c r="HVF265" s="63"/>
      <c r="HVG265" s="63"/>
      <c r="HVH265" s="63"/>
      <c r="HVI265" s="63"/>
      <c r="HVJ265" s="63"/>
      <c r="HVK265" s="63"/>
      <c r="HVL265" s="63"/>
      <c r="HVM265" s="63"/>
      <c r="HVN265" s="63"/>
      <c r="HVO265" s="63"/>
      <c r="HVP265" s="63"/>
      <c r="HVQ265" s="63"/>
      <c r="HVR265" s="63"/>
      <c r="HVS265" s="63"/>
      <c r="HVT265" s="63"/>
      <c r="HVU265" s="63"/>
      <c r="HVV265" s="63"/>
      <c r="HVW265" s="63"/>
      <c r="HVX265" s="63"/>
      <c r="HVY265" s="63"/>
      <c r="HVZ265" s="63"/>
      <c r="HWA265" s="63"/>
      <c r="HWB265" s="63"/>
      <c r="HWC265" s="63"/>
      <c r="HWD265" s="63"/>
      <c r="HWE265" s="63"/>
      <c r="HWF265" s="63"/>
      <c r="HWG265" s="63"/>
      <c r="HWH265" s="63"/>
      <c r="HWI265" s="63"/>
      <c r="HWJ265" s="63"/>
      <c r="HWK265" s="63"/>
      <c r="HWL265" s="63"/>
      <c r="HWM265" s="63"/>
      <c r="HWN265" s="63"/>
      <c r="HWO265" s="63"/>
      <c r="HWP265" s="63"/>
      <c r="HWQ265" s="63"/>
      <c r="HWR265" s="63"/>
      <c r="HWS265" s="63"/>
      <c r="HWT265" s="63"/>
      <c r="HWU265" s="63"/>
      <c r="HWV265" s="63"/>
      <c r="HWW265" s="63"/>
      <c r="HWX265" s="63"/>
      <c r="HWY265" s="63"/>
      <c r="HWZ265" s="63"/>
      <c r="HXA265" s="63"/>
      <c r="HXB265" s="63"/>
      <c r="HXC265" s="63"/>
      <c r="HXD265" s="63"/>
      <c r="HXE265" s="63"/>
      <c r="HXF265" s="63"/>
      <c r="HXG265" s="63"/>
      <c r="HXH265" s="63"/>
      <c r="HXI265" s="63"/>
      <c r="HXJ265" s="63"/>
      <c r="HXK265" s="63"/>
      <c r="HXL265" s="63"/>
      <c r="HXM265" s="63"/>
      <c r="HXN265" s="63"/>
      <c r="HXO265" s="63"/>
      <c r="HXP265" s="63"/>
      <c r="HXQ265" s="63"/>
      <c r="HXR265" s="63"/>
      <c r="HXS265" s="63"/>
      <c r="HXT265" s="63"/>
      <c r="HXU265" s="63"/>
      <c r="HXV265" s="63"/>
      <c r="HXW265" s="63"/>
      <c r="HXX265" s="63"/>
      <c r="HXY265" s="63"/>
      <c r="HXZ265" s="63"/>
      <c r="HYA265" s="63"/>
      <c r="HYB265" s="63"/>
      <c r="HYC265" s="63"/>
      <c r="HYD265" s="63"/>
      <c r="HYE265" s="63"/>
      <c r="HYF265" s="63"/>
      <c r="HYG265" s="63"/>
      <c r="HYH265" s="63"/>
      <c r="HYI265" s="63"/>
      <c r="HYJ265" s="63"/>
      <c r="HYK265" s="63"/>
      <c r="HYL265" s="63"/>
      <c r="HYM265" s="63"/>
      <c r="HYN265" s="63"/>
      <c r="HYO265" s="63"/>
      <c r="HYP265" s="63"/>
      <c r="HYQ265" s="63"/>
      <c r="HYR265" s="63"/>
      <c r="HYS265" s="63"/>
      <c r="HYT265" s="63"/>
      <c r="HYU265" s="63"/>
      <c r="HYV265" s="63"/>
      <c r="HYW265" s="63"/>
      <c r="HYX265" s="63"/>
      <c r="HYY265" s="63"/>
      <c r="HYZ265" s="63"/>
      <c r="HZA265" s="63"/>
      <c r="HZB265" s="63"/>
      <c r="HZC265" s="63"/>
      <c r="HZD265" s="63"/>
      <c r="HZE265" s="63"/>
      <c r="HZF265" s="63"/>
      <c r="HZG265" s="63"/>
      <c r="HZH265" s="63"/>
      <c r="HZI265" s="63"/>
      <c r="HZJ265" s="63"/>
      <c r="HZK265" s="63"/>
      <c r="HZL265" s="63"/>
      <c r="HZM265" s="63"/>
      <c r="HZN265" s="63"/>
      <c r="HZO265" s="63"/>
      <c r="HZP265" s="63"/>
      <c r="HZQ265" s="63"/>
      <c r="HZR265" s="63"/>
      <c r="HZS265" s="63"/>
      <c r="HZT265" s="63"/>
      <c r="HZU265" s="63"/>
      <c r="HZV265" s="63"/>
      <c r="HZW265" s="63"/>
      <c r="HZX265" s="63"/>
      <c r="HZY265" s="63"/>
      <c r="HZZ265" s="63"/>
      <c r="IAA265" s="63"/>
      <c r="IAB265" s="63"/>
      <c r="IAC265" s="63"/>
      <c r="IAD265" s="63"/>
      <c r="IAE265" s="63"/>
      <c r="IAF265" s="63"/>
      <c r="IAG265" s="63"/>
      <c r="IAH265" s="63"/>
      <c r="IAI265" s="63"/>
      <c r="IAJ265" s="63"/>
      <c r="IAK265" s="63"/>
      <c r="IAL265" s="63"/>
      <c r="IAM265" s="63"/>
      <c r="IAN265" s="63"/>
      <c r="IAO265" s="63"/>
      <c r="IAP265" s="63"/>
      <c r="IAQ265" s="63"/>
      <c r="IAR265" s="63"/>
      <c r="IAS265" s="63"/>
      <c r="IAT265" s="63"/>
      <c r="IAU265" s="63"/>
      <c r="IAV265" s="63"/>
      <c r="IAW265" s="63"/>
      <c r="IAX265" s="63"/>
      <c r="IAY265" s="63"/>
      <c r="IAZ265" s="63"/>
      <c r="IBA265" s="63"/>
      <c r="IBB265" s="63"/>
      <c r="IBC265" s="63"/>
      <c r="IBD265" s="63"/>
      <c r="IBE265" s="63"/>
      <c r="IBF265" s="63"/>
      <c r="IBG265" s="63"/>
      <c r="IBH265" s="63"/>
      <c r="IBI265" s="63"/>
      <c r="IBJ265" s="63"/>
      <c r="IBK265" s="63"/>
      <c r="IBL265" s="63"/>
      <c r="IBM265" s="63"/>
      <c r="IBN265" s="63"/>
      <c r="IBO265" s="63"/>
      <c r="IBP265" s="63"/>
      <c r="IBQ265" s="63"/>
      <c r="IBR265" s="63"/>
      <c r="IBS265" s="63"/>
      <c r="IBT265" s="63"/>
      <c r="IBU265" s="63"/>
      <c r="IBV265" s="63"/>
      <c r="IBW265" s="63"/>
      <c r="IBX265" s="63"/>
      <c r="IBY265" s="63"/>
      <c r="IBZ265" s="63"/>
      <c r="ICA265" s="63"/>
      <c r="ICB265" s="63"/>
      <c r="ICC265" s="63"/>
      <c r="ICD265" s="63"/>
      <c r="ICE265" s="63"/>
      <c r="ICF265" s="63"/>
      <c r="ICG265" s="63"/>
      <c r="ICH265" s="63"/>
      <c r="ICI265" s="63"/>
      <c r="ICJ265" s="63"/>
      <c r="ICK265" s="63"/>
      <c r="ICL265" s="63"/>
      <c r="ICM265" s="63"/>
      <c r="ICN265" s="63"/>
      <c r="ICO265" s="63"/>
      <c r="ICP265" s="63"/>
      <c r="ICQ265" s="63"/>
      <c r="ICR265" s="63"/>
      <c r="ICS265" s="63"/>
      <c r="ICT265" s="63"/>
      <c r="ICU265" s="63"/>
      <c r="ICV265" s="63"/>
      <c r="ICW265" s="63"/>
      <c r="ICX265" s="63"/>
      <c r="ICY265" s="63"/>
      <c r="ICZ265" s="63"/>
      <c r="IDA265" s="63"/>
      <c r="IDB265" s="63"/>
      <c r="IDC265" s="63"/>
      <c r="IDD265" s="63"/>
      <c r="IDE265" s="63"/>
      <c r="IDF265" s="63"/>
      <c r="IDG265" s="63"/>
      <c r="IDH265" s="63"/>
      <c r="IDI265" s="63"/>
      <c r="IDJ265" s="63"/>
      <c r="IDK265" s="63"/>
      <c r="IDL265" s="63"/>
      <c r="IDM265" s="63"/>
      <c r="IDN265" s="63"/>
      <c r="IDO265" s="63"/>
      <c r="IDP265" s="63"/>
      <c r="IDQ265" s="63"/>
      <c r="IDR265" s="63"/>
      <c r="IDS265" s="63"/>
      <c r="IDT265" s="63"/>
      <c r="IDU265" s="63"/>
      <c r="IDV265" s="63"/>
      <c r="IDW265" s="63"/>
      <c r="IDX265" s="63"/>
      <c r="IDY265" s="63"/>
      <c r="IDZ265" s="63"/>
      <c r="IEA265" s="63"/>
      <c r="IEB265" s="63"/>
      <c r="IEC265" s="63"/>
      <c r="IED265" s="63"/>
      <c r="IEE265" s="63"/>
      <c r="IEF265" s="63"/>
      <c r="IEG265" s="63"/>
      <c r="IEH265" s="63"/>
      <c r="IEI265" s="63"/>
      <c r="IEJ265" s="63"/>
      <c r="IEK265" s="63"/>
      <c r="IEL265" s="63"/>
      <c r="IEM265" s="63"/>
      <c r="IEN265" s="63"/>
      <c r="IEO265" s="63"/>
      <c r="IEP265" s="63"/>
      <c r="IEQ265" s="63"/>
      <c r="IER265" s="63"/>
      <c r="IES265" s="63"/>
      <c r="IET265" s="63"/>
      <c r="IEU265" s="63"/>
      <c r="IEV265" s="63"/>
      <c r="IEW265" s="63"/>
      <c r="IEX265" s="63"/>
      <c r="IEY265" s="63"/>
      <c r="IEZ265" s="63"/>
      <c r="IFA265" s="63"/>
      <c r="IFB265" s="63"/>
      <c r="IFC265" s="63"/>
      <c r="IFD265" s="63"/>
      <c r="IFE265" s="63"/>
      <c r="IFF265" s="63"/>
      <c r="IFG265" s="63"/>
      <c r="IFH265" s="63"/>
      <c r="IFI265" s="63"/>
      <c r="IFJ265" s="63"/>
      <c r="IFK265" s="63"/>
      <c r="IFL265" s="63"/>
      <c r="IFM265" s="63"/>
      <c r="IFN265" s="63"/>
      <c r="IFO265" s="63"/>
      <c r="IFP265" s="63"/>
      <c r="IFQ265" s="63"/>
      <c r="IFR265" s="63"/>
      <c r="IFS265" s="63"/>
      <c r="IFT265" s="63"/>
      <c r="IFU265" s="63"/>
      <c r="IFV265" s="63"/>
      <c r="IFW265" s="63"/>
      <c r="IFX265" s="63"/>
      <c r="IFY265" s="63"/>
      <c r="IFZ265" s="63"/>
      <c r="IGA265" s="63"/>
      <c r="IGB265" s="63"/>
      <c r="IGC265" s="63"/>
      <c r="IGD265" s="63"/>
      <c r="IGE265" s="63"/>
      <c r="IGF265" s="63"/>
      <c r="IGG265" s="63"/>
      <c r="IGH265" s="63"/>
      <c r="IGI265" s="63"/>
      <c r="IGJ265" s="63"/>
      <c r="IGK265" s="63"/>
      <c r="IGL265" s="63"/>
      <c r="IGM265" s="63"/>
      <c r="IGN265" s="63"/>
      <c r="IGO265" s="63"/>
      <c r="IGP265" s="63"/>
      <c r="IGQ265" s="63"/>
      <c r="IGR265" s="63"/>
      <c r="IGS265" s="63"/>
      <c r="IGT265" s="63"/>
      <c r="IGU265" s="63"/>
      <c r="IGV265" s="63"/>
      <c r="IGW265" s="63"/>
      <c r="IGX265" s="63"/>
      <c r="IGY265" s="63"/>
      <c r="IGZ265" s="63"/>
      <c r="IHA265" s="63"/>
      <c r="IHB265" s="63"/>
      <c r="IHC265" s="63"/>
      <c r="IHD265" s="63"/>
      <c r="IHE265" s="63"/>
      <c r="IHF265" s="63"/>
      <c r="IHG265" s="63"/>
      <c r="IHH265" s="63"/>
      <c r="IHI265" s="63"/>
      <c r="IHJ265" s="63"/>
      <c r="IHK265" s="63"/>
      <c r="IHL265" s="63"/>
      <c r="IHM265" s="63"/>
      <c r="IHN265" s="63"/>
      <c r="IHO265" s="63"/>
      <c r="IHP265" s="63"/>
      <c r="IHQ265" s="63"/>
      <c r="IHR265" s="63"/>
      <c r="IHS265" s="63"/>
      <c r="IHT265" s="63"/>
      <c r="IHU265" s="63"/>
      <c r="IHV265" s="63"/>
      <c r="IHW265" s="63"/>
      <c r="IHX265" s="63"/>
      <c r="IHY265" s="63"/>
      <c r="IHZ265" s="63"/>
      <c r="IIA265" s="63"/>
      <c r="IIB265" s="63"/>
      <c r="IIC265" s="63"/>
      <c r="IID265" s="63"/>
      <c r="IIE265" s="63"/>
      <c r="IIF265" s="63"/>
      <c r="IIG265" s="63"/>
      <c r="IIH265" s="63"/>
      <c r="III265" s="63"/>
      <c r="IIJ265" s="63"/>
      <c r="IIK265" s="63"/>
      <c r="IIL265" s="63"/>
      <c r="IIM265" s="63"/>
      <c r="IIN265" s="63"/>
      <c r="IIO265" s="63"/>
      <c r="IIP265" s="63"/>
      <c r="IIQ265" s="63"/>
      <c r="IIR265" s="63"/>
      <c r="IIS265" s="63"/>
      <c r="IIT265" s="63"/>
      <c r="IIU265" s="63"/>
      <c r="IIV265" s="63"/>
      <c r="IIW265" s="63"/>
      <c r="IIX265" s="63"/>
      <c r="IIY265" s="63"/>
      <c r="IIZ265" s="63"/>
      <c r="IJA265" s="63"/>
      <c r="IJB265" s="63"/>
      <c r="IJC265" s="63"/>
      <c r="IJD265" s="63"/>
      <c r="IJE265" s="63"/>
      <c r="IJF265" s="63"/>
      <c r="IJG265" s="63"/>
      <c r="IJH265" s="63"/>
      <c r="IJI265" s="63"/>
      <c r="IJJ265" s="63"/>
      <c r="IJK265" s="63"/>
      <c r="IJL265" s="63"/>
      <c r="IJM265" s="63"/>
      <c r="IJN265" s="63"/>
      <c r="IJO265" s="63"/>
      <c r="IJP265" s="63"/>
      <c r="IJQ265" s="63"/>
      <c r="IJR265" s="63"/>
      <c r="IJS265" s="63"/>
      <c r="IJT265" s="63"/>
      <c r="IJU265" s="63"/>
      <c r="IJV265" s="63"/>
      <c r="IJW265" s="63"/>
      <c r="IJX265" s="63"/>
      <c r="IJY265" s="63"/>
      <c r="IJZ265" s="63"/>
      <c r="IKA265" s="63"/>
      <c r="IKB265" s="63"/>
      <c r="IKC265" s="63"/>
      <c r="IKD265" s="63"/>
      <c r="IKE265" s="63"/>
      <c r="IKF265" s="63"/>
      <c r="IKG265" s="63"/>
      <c r="IKH265" s="63"/>
      <c r="IKI265" s="63"/>
      <c r="IKJ265" s="63"/>
      <c r="IKK265" s="63"/>
      <c r="IKL265" s="63"/>
      <c r="IKM265" s="63"/>
      <c r="IKN265" s="63"/>
      <c r="IKO265" s="63"/>
      <c r="IKP265" s="63"/>
      <c r="IKQ265" s="63"/>
      <c r="IKR265" s="63"/>
      <c r="IKS265" s="63"/>
      <c r="IKT265" s="63"/>
      <c r="IKU265" s="63"/>
      <c r="IKV265" s="63"/>
      <c r="IKW265" s="63"/>
      <c r="IKX265" s="63"/>
      <c r="IKY265" s="63"/>
      <c r="IKZ265" s="63"/>
      <c r="ILA265" s="63"/>
      <c r="ILB265" s="63"/>
      <c r="ILC265" s="63"/>
      <c r="ILD265" s="63"/>
      <c r="ILE265" s="63"/>
      <c r="ILF265" s="63"/>
      <c r="ILG265" s="63"/>
      <c r="ILH265" s="63"/>
      <c r="ILI265" s="63"/>
      <c r="ILJ265" s="63"/>
      <c r="ILK265" s="63"/>
      <c r="ILL265" s="63"/>
      <c r="ILM265" s="63"/>
      <c r="ILN265" s="63"/>
      <c r="ILO265" s="63"/>
      <c r="ILP265" s="63"/>
      <c r="ILQ265" s="63"/>
      <c r="ILR265" s="63"/>
      <c r="ILS265" s="63"/>
      <c r="ILT265" s="63"/>
      <c r="ILU265" s="63"/>
      <c r="ILV265" s="63"/>
      <c r="ILW265" s="63"/>
      <c r="ILX265" s="63"/>
      <c r="ILY265" s="63"/>
      <c r="ILZ265" s="63"/>
      <c r="IMA265" s="63"/>
      <c r="IMB265" s="63"/>
      <c r="IMC265" s="63"/>
      <c r="IMD265" s="63"/>
      <c r="IME265" s="63"/>
      <c r="IMF265" s="63"/>
      <c r="IMG265" s="63"/>
      <c r="IMH265" s="63"/>
      <c r="IMI265" s="63"/>
      <c r="IMJ265" s="63"/>
      <c r="IMK265" s="63"/>
      <c r="IML265" s="63"/>
      <c r="IMM265" s="63"/>
      <c r="IMN265" s="63"/>
      <c r="IMO265" s="63"/>
      <c r="IMP265" s="63"/>
      <c r="IMQ265" s="63"/>
      <c r="IMR265" s="63"/>
      <c r="IMS265" s="63"/>
      <c r="IMT265" s="63"/>
      <c r="IMU265" s="63"/>
      <c r="IMV265" s="63"/>
      <c r="IMW265" s="63"/>
      <c r="IMX265" s="63"/>
      <c r="IMY265" s="63"/>
      <c r="IMZ265" s="63"/>
      <c r="INA265" s="63"/>
      <c r="INB265" s="63"/>
      <c r="INC265" s="63"/>
      <c r="IND265" s="63"/>
      <c r="INE265" s="63"/>
      <c r="INF265" s="63"/>
      <c r="ING265" s="63"/>
      <c r="INH265" s="63"/>
      <c r="INI265" s="63"/>
      <c r="INJ265" s="63"/>
      <c r="INK265" s="63"/>
      <c r="INL265" s="63"/>
      <c r="INM265" s="63"/>
      <c r="INN265" s="63"/>
      <c r="INO265" s="63"/>
      <c r="INP265" s="63"/>
      <c r="INQ265" s="63"/>
      <c r="INR265" s="63"/>
      <c r="INS265" s="63"/>
      <c r="INT265" s="63"/>
      <c r="INU265" s="63"/>
      <c r="INV265" s="63"/>
      <c r="INW265" s="63"/>
      <c r="INX265" s="63"/>
      <c r="INY265" s="63"/>
      <c r="INZ265" s="63"/>
      <c r="IOA265" s="63"/>
      <c r="IOB265" s="63"/>
      <c r="IOC265" s="63"/>
      <c r="IOD265" s="63"/>
      <c r="IOE265" s="63"/>
      <c r="IOF265" s="63"/>
      <c r="IOG265" s="63"/>
      <c r="IOH265" s="63"/>
      <c r="IOI265" s="63"/>
      <c r="IOJ265" s="63"/>
      <c r="IOK265" s="63"/>
      <c r="IOL265" s="63"/>
      <c r="IOM265" s="63"/>
      <c r="ION265" s="63"/>
      <c r="IOO265" s="63"/>
      <c r="IOP265" s="63"/>
      <c r="IOQ265" s="63"/>
      <c r="IOR265" s="63"/>
      <c r="IOS265" s="63"/>
      <c r="IOT265" s="63"/>
      <c r="IOU265" s="63"/>
      <c r="IOV265" s="63"/>
      <c r="IOW265" s="63"/>
      <c r="IOX265" s="63"/>
      <c r="IOY265" s="63"/>
      <c r="IOZ265" s="63"/>
      <c r="IPA265" s="63"/>
      <c r="IPB265" s="63"/>
      <c r="IPC265" s="63"/>
      <c r="IPD265" s="63"/>
      <c r="IPE265" s="63"/>
      <c r="IPF265" s="63"/>
      <c r="IPG265" s="63"/>
      <c r="IPH265" s="63"/>
      <c r="IPI265" s="63"/>
      <c r="IPJ265" s="63"/>
      <c r="IPK265" s="63"/>
      <c r="IPL265" s="63"/>
      <c r="IPM265" s="63"/>
      <c r="IPN265" s="63"/>
      <c r="IPO265" s="63"/>
      <c r="IPP265" s="63"/>
      <c r="IPQ265" s="63"/>
      <c r="IPR265" s="63"/>
      <c r="IPS265" s="63"/>
      <c r="IPT265" s="63"/>
      <c r="IPU265" s="63"/>
      <c r="IPV265" s="63"/>
      <c r="IPW265" s="63"/>
      <c r="IPX265" s="63"/>
      <c r="IPY265" s="63"/>
      <c r="IPZ265" s="63"/>
      <c r="IQA265" s="63"/>
      <c r="IQB265" s="63"/>
      <c r="IQC265" s="63"/>
      <c r="IQD265" s="63"/>
      <c r="IQE265" s="63"/>
      <c r="IQF265" s="63"/>
      <c r="IQG265" s="63"/>
      <c r="IQH265" s="63"/>
      <c r="IQI265" s="63"/>
      <c r="IQJ265" s="63"/>
      <c r="IQK265" s="63"/>
      <c r="IQL265" s="63"/>
      <c r="IQM265" s="63"/>
      <c r="IQN265" s="63"/>
      <c r="IQO265" s="63"/>
      <c r="IQP265" s="63"/>
      <c r="IQQ265" s="63"/>
      <c r="IQR265" s="63"/>
      <c r="IQS265" s="63"/>
      <c r="IQT265" s="63"/>
      <c r="IQU265" s="63"/>
      <c r="IQV265" s="63"/>
      <c r="IQW265" s="63"/>
      <c r="IQX265" s="63"/>
      <c r="IQY265" s="63"/>
      <c r="IQZ265" s="63"/>
      <c r="IRA265" s="63"/>
      <c r="IRB265" s="63"/>
      <c r="IRC265" s="63"/>
      <c r="IRD265" s="63"/>
      <c r="IRE265" s="63"/>
      <c r="IRF265" s="63"/>
      <c r="IRG265" s="63"/>
      <c r="IRH265" s="63"/>
      <c r="IRI265" s="63"/>
      <c r="IRJ265" s="63"/>
      <c r="IRK265" s="63"/>
      <c r="IRL265" s="63"/>
      <c r="IRM265" s="63"/>
      <c r="IRN265" s="63"/>
      <c r="IRO265" s="63"/>
      <c r="IRP265" s="63"/>
      <c r="IRQ265" s="63"/>
      <c r="IRR265" s="63"/>
      <c r="IRS265" s="63"/>
      <c r="IRT265" s="63"/>
      <c r="IRU265" s="63"/>
      <c r="IRV265" s="63"/>
      <c r="IRW265" s="63"/>
      <c r="IRX265" s="63"/>
      <c r="IRY265" s="63"/>
      <c r="IRZ265" s="63"/>
      <c r="ISA265" s="63"/>
      <c r="ISB265" s="63"/>
      <c r="ISC265" s="63"/>
      <c r="ISD265" s="63"/>
      <c r="ISE265" s="63"/>
      <c r="ISF265" s="63"/>
      <c r="ISG265" s="63"/>
      <c r="ISH265" s="63"/>
      <c r="ISI265" s="63"/>
      <c r="ISJ265" s="63"/>
      <c r="ISK265" s="63"/>
      <c r="ISL265" s="63"/>
      <c r="ISM265" s="63"/>
      <c r="ISN265" s="63"/>
      <c r="ISO265" s="63"/>
      <c r="ISP265" s="63"/>
      <c r="ISQ265" s="63"/>
      <c r="ISR265" s="63"/>
      <c r="ISS265" s="63"/>
      <c r="IST265" s="63"/>
      <c r="ISU265" s="63"/>
      <c r="ISV265" s="63"/>
      <c r="ISW265" s="63"/>
      <c r="ISX265" s="63"/>
      <c r="ISY265" s="63"/>
      <c r="ISZ265" s="63"/>
      <c r="ITA265" s="63"/>
      <c r="ITB265" s="63"/>
      <c r="ITC265" s="63"/>
      <c r="ITD265" s="63"/>
      <c r="ITE265" s="63"/>
      <c r="ITF265" s="63"/>
      <c r="ITG265" s="63"/>
      <c r="ITH265" s="63"/>
      <c r="ITI265" s="63"/>
      <c r="ITJ265" s="63"/>
      <c r="ITK265" s="63"/>
      <c r="ITL265" s="63"/>
      <c r="ITM265" s="63"/>
      <c r="ITN265" s="63"/>
      <c r="ITO265" s="63"/>
      <c r="ITP265" s="63"/>
      <c r="ITQ265" s="63"/>
      <c r="ITR265" s="63"/>
      <c r="ITS265" s="63"/>
      <c r="ITT265" s="63"/>
      <c r="ITU265" s="63"/>
      <c r="ITV265" s="63"/>
      <c r="ITW265" s="63"/>
      <c r="ITX265" s="63"/>
      <c r="ITY265" s="63"/>
      <c r="ITZ265" s="63"/>
      <c r="IUA265" s="63"/>
      <c r="IUB265" s="63"/>
      <c r="IUC265" s="63"/>
      <c r="IUD265" s="63"/>
      <c r="IUE265" s="63"/>
      <c r="IUF265" s="63"/>
      <c r="IUG265" s="63"/>
      <c r="IUH265" s="63"/>
      <c r="IUI265" s="63"/>
      <c r="IUJ265" s="63"/>
      <c r="IUK265" s="63"/>
      <c r="IUL265" s="63"/>
      <c r="IUM265" s="63"/>
      <c r="IUN265" s="63"/>
      <c r="IUO265" s="63"/>
      <c r="IUP265" s="63"/>
      <c r="IUQ265" s="63"/>
      <c r="IUR265" s="63"/>
      <c r="IUS265" s="63"/>
      <c r="IUT265" s="63"/>
      <c r="IUU265" s="63"/>
      <c r="IUV265" s="63"/>
      <c r="IUW265" s="63"/>
      <c r="IUX265" s="63"/>
      <c r="IUY265" s="63"/>
      <c r="IUZ265" s="63"/>
      <c r="IVA265" s="63"/>
      <c r="IVB265" s="63"/>
      <c r="IVC265" s="63"/>
      <c r="IVD265" s="63"/>
      <c r="IVE265" s="63"/>
      <c r="IVF265" s="63"/>
      <c r="IVG265" s="63"/>
      <c r="IVH265" s="63"/>
      <c r="IVI265" s="63"/>
      <c r="IVJ265" s="63"/>
      <c r="IVK265" s="63"/>
      <c r="IVL265" s="63"/>
      <c r="IVM265" s="63"/>
      <c r="IVN265" s="63"/>
      <c r="IVO265" s="63"/>
      <c r="IVP265" s="63"/>
      <c r="IVQ265" s="63"/>
      <c r="IVR265" s="63"/>
      <c r="IVS265" s="63"/>
      <c r="IVT265" s="63"/>
      <c r="IVU265" s="63"/>
      <c r="IVV265" s="63"/>
      <c r="IVW265" s="63"/>
      <c r="IVX265" s="63"/>
      <c r="IVY265" s="63"/>
      <c r="IVZ265" s="63"/>
      <c r="IWA265" s="63"/>
      <c r="IWB265" s="63"/>
      <c r="IWC265" s="63"/>
      <c r="IWD265" s="63"/>
      <c r="IWE265" s="63"/>
      <c r="IWF265" s="63"/>
      <c r="IWG265" s="63"/>
      <c r="IWH265" s="63"/>
      <c r="IWI265" s="63"/>
      <c r="IWJ265" s="63"/>
      <c r="IWK265" s="63"/>
      <c r="IWL265" s="63"/>
      <c r="IWM265" s="63"/>
      <c r="IWN265" s="63"/>
      <c r="IWO265" s="63"/>
      <c r="IWP265" s="63"/>
      <c r="IWQ265" s="63"/>
      <c r="IWR265" s="63"/>
      <c r="IWS265" s="63"/>
      <c r="IWT265" s="63"/>
      <c r="IWU265" s="63"/>
      <c r="IWV265" s="63"/>
      <c r="IWW265" s="63"/>
      <c r="IWX265" s="63"/>
      <c r="IWY265" s="63"/>
      <c r="IWZ265" s="63"/>
      <c r="IXA265" s="63"/>
      <c r="IXB265" s="63"/>
      <c r="IXC265" s="63"/>
      <c r="IXD265" s="63"/>
      <c r="IXE265" s="63"/>
      <c r="IXF265" s="63"/>
      <c r="IXG265" s="63"/>
      <c r="IXH265" s="63"/>
      <c r="IXI265" s="63"/>
      <c r="IXJ265" s="63"/>
      <c r="IXK265" s="63"/>
      <c r="IXL265" s="63"/>
      <c r="IXM265" s="63"/>
      <c r="IXN265" s="63"/>
      <c r="IXO265" s="63"/>
      <c r="IXP265" s="63"/>
      <c r="IXQ265" s="63"/>
      <c r="IXR265" s="63"/>
      <c r="IXS265" s="63"/>
      <c r="IXT265" s="63"/>
      <c r="IXU265" s="63"/>
      <c r="IXV265" s="63"/>
      <c r="IXW265" s="63"/>
      <c r="IXX265" s="63"/>
      <c r="IXY265" s="63"/>
      <c r="IXZ265" s="63"/>
      <c r="IYA265" s="63"/>
      <c r="IYB265" s="63"/>
      <c r="IYC265" s="63"/>
      <c r="IYD265" s="63"/>
      <c r="IYE265" s="63"/>
      <c r="IYF265" s="63"/>
      <c r="IYG265" s="63"/>
      <c r="IYH265" s="63"/>
      <c r="IYI265" s="63"/>
      <c r="IYJ265" s="63"/>
      <c r="IYK265" s="63"/>
      <c r="IYL265" s="63"/>
      <c r="IYM265" s="63"/>
      <c r="IYN265" s="63"/>
      <c r="IYO265" s="63"/>
      <c r="IYP265" s="63"/>
      <c r="IYQ265" s="63"/>
      <c r="IYR265" s="63"/>
      <c r="IYS265" s="63"/>
      <c r="IYT265" s="63"/>
      <c r="IYU265" s="63"/>
      <c r="IYV265" s="63"/>
      <c r="IYW265" s="63"/>
      <c r="IYX265" s="63"/>
      <c r="IYY265" s="63"/>
      <c r="IYZ265" s="63"/>
      <c r="IZA265" s="63"/>
      <c r="IZB265" s="63"/>
      <c r="IZC265" s="63"/>
      <c r="IZD265" s="63"/>
      <c r="IZE265" s="63"/>
      <c r="IZF265" s="63"/>
      <c r="IZG265" s="63"/>
      <c r="IZH265" s="63"/>
      <c r="IZI265" s="63"/>
      <c r="IZJ265" s="63"/>
      <c r="IZK265" s="63"/>
      <c r="IZL265" s="63"/>
      <c r="IZM265" s="63"/>
      <c r="IZN265" s="63"/>
      <c r="IZO265" s="63"/>
      <c r="IZP265" s="63"/>
      <c r="IZQ265" s="63"/>
      <c r="IZR265" s="63"/>
      <c r="IZS265" s="63"/>
      <c r="IZT265" s="63"/>
      <c r="IZU265" s="63"/>
      <c r="IZV265" s="63"/>
      <c r="IZW265" s="63"/>
      <c r="IZX265" s="63"/>
      <c r="IZY265" s="63"/>
      <c r="IZZ265" s="63"/>
      <c r="JAA265" s="63"/>
      <c r="JAB265" s="63"/>
      <c r="JAC265" s="63"/>
      <c r="JAD265" s="63"/>
      <c r="JAE265" s="63"/>
      <c r="JAF265" s="63"/>
      <c r="JAG265" s="63"/>
      <c r="JAH265" s="63"/>
      <c r="JAI265" s="63"/>
      <c r="JAJ265" s="63"/>
      <c r="JAK265" s="63"/>
      <c r="JAL265" s="63"/>
      <c r="JAM265" s="63"/>
      <c r="JAN265" s="63"/>
      <c r="JAO265" s="63"/>
      <c r="JAP265" s="63"/>
      <c r="JAQ265" s="63"/>
      <c r="JAR265" s="63"/>
      <c r="JAS265" s="63"/>
      <c r="JAT265" s="63"/>
      <c r="JAU265" s="63"/>
      <c r="JAV265" s="63"/>
      <c r="JAW265" s="63"/>
      <c r="JAX265" s="63"/>
      <c r="JAY265" s="63"/>
      <c r="JAZ265" s="63"/>
      <c r="JBA265" s="63"/>
      <c r="JBB265" s="63"/>
      <c r="JBC265" s="63"/>
      <c r="JBD265" s="63"/>
      <c r="JBE265" s="63"/>
      <c r="JBF265" s="63"/>
      <c r="JBG265" s="63"/>
      <c r="JBH265" s="63"/>
      <c r="JBI265" s="63"/>
      <c r="JBJ265" s="63"/>
      <c r="JBK265" s="63"/>
      <c r="JBL265" s="63"/>
      <c r="JBM265" s="63"/>
      <c r="JBN265" s="63"/>
      <c r="JBO265" s="63"/>
      <c r="JBP265" s="63"/>
      <c r="JBQ265" s="63"/>
      <c r="JBR265" s="63"/>
      <c r="JBS265" s="63"/>
      <c r="JBT265" s="63"/>
      <c r="JBU265" s="63"/>
      <c r="JBV265" s="63"/>
      <c r="JBW265" s="63"/>
      <c r="JBX265" s="63"/>
      <c r="JBY265" s="63"/>
      <c r="JBZ265" s="63"/>
      <c r="JCA265" s="63"/>
      <c r="JCB265" s="63"/>
      <c r="JCC265" s="63"/>
      <c r="JCD265" s="63"/>
      <c r="JCE265" s="63"/>
      <c r="JCF265" s="63"/>
      <c r="JCG265" s="63"/>
      <c r="JCH265" s="63"/>
      <c r="JCI265" s="63"/>
      <c r="JCJ265" s="63"/>
      <c r="JCK265" s="63"/>
      <c r="JCL265" s="63"/>
      <c r="JCM265" s="63"/>
      <c r="JCN265" s="63"/>
      <c r="JCO265" s="63"/>
      <c r="JCP265" s="63"/>
      <c r="JCQ265" s="63"/>
      <c r="JCR265" s="63"/>
      <c r="JCS265" s="63"/>
      <c r="JCT265" s="63"/>
      <c r="JCU265" s="63"/>
      <c r="JCV265" s="63"/>
      <c r="JCW265" s="63"/>
      <c r="JCX265" s="63"/>
      <c r="JCY265" s="63"/>
      <c r="JCZ265" s="63"/>
      <c r="JDA265" s="63"/>
      <c r="JDB265" s="63"/>
      <c r="JDC265" s="63"/>
      <c r="JDD265" s="63"/>
      <c r="JDE265" s="63"/>
      <c r="JDF265" s="63"/>
      <c r="JDG265" s="63"/>
      <c r="JDH265" s="63"/>
      <c r="JDI265" s="63"/>
      <c r="JDJ265" s="63"/>
      <c r="JDK265" s="63"/>
      <c r="JDL265" s="63"/>
      <c r="JDM265" s="63"/>
      <c r="JDN265" s="63"/>
      <c r="JDO265" s="63"/>
      <c r="JDP265" s="63"/>
      <c r="JDQ265" s="63"/>
      <c r="JDR265" s="63"/>
      <c r="JDS265" s="63"/>
      <c r="JDT265" s="63"/>
      <c r="JDU265" s="63"/>
      <c r="JDV265" s="63"/>
      <c r="JDW265" s="63"/>
      <c r="JDX265" s="63"/>
      <c r="JDY265" s="63"/>
      <c r="JDZ265" s="63"/>
      <c r="JEA265" s="63"/>
      <c r="JEB265" s="63"/>
      <c r="JEC265" s="63"/>
      <c r="JED265" s="63"/>
      <c r="JEE265" s="63"/>
      <c r="JEF265" s="63"/>
      <c r="JEG265" s="63"/>
      <c r="JEH265" s="63"/>
      <c r="JEI265" s="63"/>
      <c r="JEJ265" s="63"/>
      <c r="JEK265" s="63"/>
      <c r="JEL265" s="63"/>
      <c r="JEM265" s="63"/>
      <c r="JEN265" s="63"/>
      <c r="JEO265" s="63"/>
      <c r="JEP265" s="63"/>
      <c r="JEQ265" s="63"/>
      <c r="JER265" s="63"/>
      <c r="JES265" s="63"/>
      <c r="JET265" s="63"/>
      <c r="JEU265" s="63"/>
      <c r="JEV265" s="63"/>
      <c r="JEW265" s="63"/>
      <c r="JEX265" s="63"/>
      <c r="JEY265" s="63"/>
      <c r="JEZ265" s="63"/>
      <c r="JFA265" s="63"/>
      <c r="JFB265" s="63"/>
      <c r="JFC265" s="63"/>
      <c r="JFD265" s="63"/>
      <c r="JFE265" s="63"/>
      <c r="JFF265" s="63"/>
      <c r="JFG265" s="63"/>
      <c r="JFH265" s="63"/>
      <c r="JFI265" s="63"/>
      <c r="JFJ265" s="63"/>
      <c r="JFK265" s="63"/>
      <c r="JFL265" s="63"/>
      <c r="JFM265" s="63"/>
      <c r="JFN265" s="63"/>
      <c r="JFO265" s="63"/>
      <c r="JFP265" s="63"/>
      <c r="JFQ265" s="63"/>
      <c r="JFR265" s="63"/>
      <c r="JFS265" s="63"/>
      <c r="JFT265" s="63"/>
      <c r="JFU265" s="63"/>
      <c r="JFV265" s="63"/>
      <c r="JFW265" s="63"/>
      <c r="JFX265" s="63"/>
      <c r="JFY265" s="63"/>
      <c r="JFZ265" s="63"/>
      <c r="JGA265" s="63"/>
      <c r="JGB265" s="63"/>
      <c r="JGC265" s="63"/>
      <c r="JGD265" s="63"/>
      <c r="JGE265" s="63"/>
      <c r="JGF265" s="63"/>
      <c r="JGG265" s="63"/>
      <c r="JGH265" s="63"/>
      <c r="JGI265" s="63"/>
      <c r="JGJ265" s="63"/>
      <c r="JGK265" s="63"/>
      <c r="JGL265" s="63"/>
      <c r="JGM265" s="63"/>
      <c r="JGN265" s="63"/>
      <c r="JGO265" s="63"/>
      <c r="JGP265" s="63"/>
      <c r="JGQ265" s="63"/>
      <c r="JGR265" s="63"/>
      <c r="JGS265" s="63"/>
      <c r="JGT265" s="63"/>
      <c r="JGU265" s="63"/>
      <c r="JGV265" s="63"/>
      <c r="JGW265" s="63"/>
      <c r="JGX265" s="63"/>
      <c r="JGY265" s="63"/>
      <c r="JGZ265" s="63"/>
      <c r="JHA265" s="63"/>
      <c r="JHB265" s="63"/>
      <c r="JHC265" s="63"/>
      <c r="JHD265" s="63"/>
      <c r="JHE265" s="63"/>
      <c r="JHF265" s="63"/>
      <c r="JHG265" s="63"/>
      <c r="JHH265" s="63"/>
      <c r="JHI265" s="63"/>
      <c r="JHJ265" s="63"/>
      <c r="JHK265" s="63"/>
      <c r="JHL265" s="63"/>
      <c r="JHM265" s="63"/>
      <c r="JHN265" s="63"/>
      <c r="JHO265" s="63"/>
      <c r="JHP265" s="63"/>
      <c r="JHQ265" s="63"/>
      <c r="JHR265" s="63"/>
      <c r="JHS265" s="63"/>
      <c r="JHT265" s="63"/>
      <c r="JHU265" s="63"/>
      <c r="JHV265" s="63"/>
      <c r="JHW265" s="63"/>
      <c r="JHX265" s="63"/>
      <c r="JHY265" s="63"/>
      <c r="JHZ265" s="63"/>
      <c r="JIA265" s="63"/>
      <c r="JIB265" s="63"/>
      <c r="JIC265" s="63"/>
      <c r="JID265" s="63"/>
      <c r="JIE265" s="63"/>
      <c r="JIF265" s="63"/>
      <c r="JIG265" s="63"/>
      <c r="JIH265" s="63"/>
      <c r="JII265" s="63"/>
      <c r="JIJ265" s="63"/>
      <c r="JIK265" s="63"/>
      <c r="JIL265" s="63"/>
      <c r="JIM265" s="63"/>
      <c r="JIN265" s="63"/>
      <c r="JIO265" s="63"/>
      <c r="JIP265" s="63"/>
      <c r="JIQ265" s="63"/>
      <c r="JIR265" s="63"/>
      <c r="JIS265" s="63"/>
      <c r="JIT265" s="63"/>
      <c r="JIU265" s="63"/>
      <c r="JIV265" s="63"/>
      <c r="JIW265" s="63"/>
      <c r="JIX265" s="63"/>
      <c r="JIY265" s="63"/>
      <c r="JIZ265" s="63"/>
      <c r="JJA265" s="63"/>
      <c r="JJB265" s="63"/>
      <c r="JJC265" s="63"/>
      <c r="JJD265" s="63"/>
      <c r="JJE265" s="63"/>
      <c r="JJF265" s="63"/>
      <c r="JJG265" s="63"/>
      <c r="JJH265" s="63"/>
      <c r="JJI265" s="63"/>
      <c r="JJJ265" s="63"/>
      <c r="JJK265" s="63"/>
      <c r="JJL265" s="63"/>
      <c r="JJM265" s="63"/>
      <c r="JJN265" s="63"/>
      <c r="JJO265" s="63"/>
      <c r="JJP265" s="63"/>
      <c r="JJQ265" s="63"/>
      <c r="JJR265" s="63"/>
      <c r="JJS265" s="63"/>
      <c r="JJT265" s="63"/>
      <c r="JJU265" s="63"/>
      <c r="JJV265" s="63"/>
      <c r="JJW265" s="63"/>
      <c r="JJX265" s="63"/>
      <c r="JJY265" s="63"/>
      <c r="JJZ265" s="63"/>
      <c r="JKA265" s="63"/>
      <c r="JKB265" s="63"/>
      <c r="JKC265" s="63"/>
      <c r="JKD265" s="63"/>
      <c r="JKE265" s="63"/>
      <c r="JKF265" s="63"/>
      <c r="JKG265" s="63"/>
      <c r="JKH265" s="63"/>
      <c r="JKI265" s="63"/>
      <c r="JKJ265" s="63"/>
      <c r="JKK265" s="63"/>
      <c r="JKL265" s="63"/>
      <c r="JKM265" s="63"/>
      <c r="JKN265" s="63"/>
      <c r="JKO265" s="63"/>
      <c r="JKP265" s="63"/>
      <c r="JKQ265" s="63"/>
      <c r="JKR265" s="63"/>
      <c r="JKS265" s="63"/>
      <c r="JKT265" s="63"/>
      <c r="JKU265" s="63"/>
      <c r="JKV265" s="63"/>
      <c r="JKW265" s="63"/>
      <c r="JKX265" s="63"/>
      <c r="JKY265" s="63"/>
      <c r="JKZ265" s="63"/>
      <c r="JLA265" s="63"/>
      <c r="JLB265" s="63"/>
      <c r="JLC265" s="63"/>
      <c r="JLD265" s="63"/>
      <c r="JLE265" s="63"/>
      <c r="JLF265" s="63"/>
      <c r="JLG265" s="63"/>
      <c r="JLH265" s="63"/>
      <c r="JLI265" s="63"/>
      <c r="JLJ265" s="63"/>
      <c r="JLK265" s="63"/>
      <c r="JLL265" s="63"/>
      <c r="JLM265" s="63"/>
      <c r="JLN265" s="63"/>
      <c r="JLO265" s="63"/>
      <c r="JLP265" s="63"/>
      <c r="JLQ265" s="63"/>
      <c r="JLR265" s="63"/>
      <c r="JLS265" s="63"/>
      <c r="JLT265" s="63"/>
      <c r="JLU265" s="63"/>
      <c r="JLV265" s="63"/>
      <c r="JLW265" s="63"/>
      <c r="JLX265" s="63"/>
      <c r="JLY265" s="63"/>
      <c r="JLZ265" s="63"/>
      <c r="JMA265" s="63"/>
      <c r="JMB265" s="63"/>
      <c r="JMC265" s="63"/>
      <c r="JMD265" s="63"/>
      <c r="JME265" s="63"/>
      <c r="JMF265" s="63"/>
      <c r="JMG265" s="63"/>
      <c r="JMH265" s="63"/>
      <c r="JMI265" s="63"/>
      <c r="JMJ265" s="63"/>
      <c r="JMK265" s="63"/>
      <c r="JML265" s="63"/>
      <c r="JMM265" s="63"/>
      <c r="JMN265" s="63"/>
      <c r="JMO265" s="63"/>
      <c r="JMP265" s="63"/>
      <c r="JMQ265" s="63"/>
      <c r="JMR265" s="63"/>
      <c r="JMS265" s="63"/>
      <c r="JMT265" s="63"/>
      <c r="JMU265" s="63"/>
      <c r="JMV265" s="63"/>
      <c r="JMW265" s="63"/>
      <c r="JMX265" s="63"/>
      <c r="JMY265" s="63"/>
      <c r="JMZ265" s="63"/>
      <c r="JNA265" s="63"/>
      <c r="JNB265" s="63"/>
      <c r="JNC265" s="63"/>
      <c r="JND265" s="63"/>
      <c r="JNE265" s="63"/>
      <c r="JNF265" s="63"/>
      <c r="JNG265" s="63"/>
      <c r="JNH265" s="63"/>
      <c r="JNI265" s="63"/>
      <c r="JNJ265" s="63"/>
      <c r="JNK265" s="63"/>
      <c r="JNL265" s="63"/>
      <c r="JNM265" s="63"/>
      <c r="JNN265" s="63"/>
      <c r="JNO265" s="63"/>
      <c r="JNP265" s="63"/>
      <c r="JNQ265" s="63"/>
      <c r="JNR265" s="63"/>
      <c r="JNS265" s="63"/>
      <c r="JNT265" s="63"/>
      <c r="JNU265" s="63"/>
      <c r="JNV265" s="63"/>
      <c r="JNW265" s="63"/>
      <c r="JNX265" s="63"/>
      <c r="JNY265" s="63"/>
      <c r="JNZ265" s="63"/>
      <c r="JOA265" s="63"/>
      <c r="JOB265" s="63"/>
      <c r="JOC265" s="63"/>
      <c r="JOD265" s="63"/>
      <c r="JOE265" s="63"/>
      <c r="JOF265" s="63"/>
      <c r="JOG265" s="63"/>
      <c r="JOH265" s="63"/>
      <c r="JOI265" s="63"/>
      <c r="JOJ265" s="63"/>
      <c r="JOK265" s="63"/>
      <c r="JOL265" s="63"/>
      <c r="JOM265" s="63"/>
      <c r="JON265" s="63"/>
      <c r="JOO265" s="63"/>
      <c r="JOP265" s="63"/>
      <c r="JOQ265" s="63"/>
      <c r="JOR265" s="63"/>
      <c r="JOS265" s="63"/>
      <c r="JOT265" s="63"/>
      <c r="JOU265" s="63"/>
      <c r="JOV265" s="63"/>
      <c r="JOW265" s="63"/>
      <c r="JOX265" s="63"/>
      <c r="JOY265" s="63"/>
      <c r="JOZ265" s="63"/>
      <c r="JPA265" s="63"/>
      <c r="JPB265" s="63"/>
      <c r="JPC265" s="63"/>
      <c r="JPD265" s="63"/>
      <c r="JPE265" s="63"/>
      <c r="JPF265" s="63"/>
      <c r="JPG265" s="63"/>
      <c r="JPH265" s="63"/>
      <c r="JPI265" s="63"/>
      <c r="JPJ265" s="63"/>
      <c r="JPK265" s="63"/>
      <c r="JPL265" s="63"/>
      <c r="JPM265" s="63"/>
      <c r="JPN265" s="63"/>
      <c r="JPO265" s="63"/>
      <c r="JPP265" s="63"/>
      <c r="JPQ265" s="63"/>
      <c r="JPR265" s="63"/>
      <c r="JPS265" s="63"/>
      <c r="JPT265" s="63"/>
      <c r="JPU265" s="63"/>
      <c r="JPV265" s="63"/>
      <c r="JPW265" s="63"/>
      <c r="JPX265" s="63"/>
      <c r="JPY265" s="63"/>
      <c r="JPZ265" s="63"/>
      <c r="JQA265" s="63"/>
      <c r="JQB265" s="63"/>
      <c r="JQC265" s="63"/>
      <c r="JQD265" s="63"/>
      <c r="JQE265" s="63"/>
      <c r="JQF265" s="63"/>
      <c r="JQG265" s="63"/>
      <c r="JQH265" s="63"/>
      <c r="JQI265" s="63"/>
      <c r="JQJ265" s="63"/>
      <c r="JQK265" s="63"/>
      <c r="JQL265" s="63"/>
      <c r="JQM265" s="63"/>
      <c r="JQN265" s="63"/>
      <c r="JQO265" s="63"/>
      <c r="JQP265" s="63"/>
      <c r="JQQ265" s="63"/>
      <c r="JQR265" s="63"/>
      <c r="JQS265" s="63"/>
      <c r="JQT265" s="63"/>
      <c r="JQU265" s="63"/>
      <c r="JQV265" s="63"/>
      <c r="JQW265" s="63"/>
      <c r="JQX265" s="63"/>
      <c r="JQY265" s="63"/>
      <c r="JQZ265" s="63"/>
      <c r="JRA265" s="63"/>
      <c r="JRB265" s="63"/>
      <c r="JRC265" s="63"/>
      <c r="JRD265" s="63"/>
      <c r="JRE265" s="63"/>
      <c r="JRF265" s="63"/>
      <c r="JRG265" s="63"/>
      <c r="JRH265" s="63"/>
      <c r="JRI265" s="63"/>
      <c r="JRJ265" s="63"/>
      <c r="JRK265" s="63"/>
      <c r="JRL265" s="63"/>
      <c r="JRM265" s="63"/>
      <c r="JRN265" s="63"/>
      <c r="JRO265" s="63"/>
      <c r="JRP265" s="63"/>
      <c r="JRQ265" s="63"/>
      <c r="JRR265" s="63"/>
      <c r="JRS265" s="63"/>
      <c r="JRT265" s="63"/>
      <c r="JRU265" s="63"/>
      <c r="JRV265" s="63"/>
      <c r="JRW265" s="63"/>
      <c r="JRX265" s="63"/>
      <c r="JRY265" s="63"/>
      <c r="JRZ265" s="63"/>
      <c r="JSA265" s="63"/>
      <c r="JSB265" s="63"/>
      <c r="JSC265" s="63"/>
      <c r="JSD265" s="63"/>
      <c r="JSE265" s="63"/>
      <c r="JSF265" s="63"/>
      <c r="JSG265" s="63"/>
      <c r="JSH265" s="63"/>
      <c r="JSI265" s="63"/>
      <c r="JSJ265" s="63"/>
      <c r="JSK265" s="63"/>
      <c r="JSL265" s="63"/>
      <c r="JSM265" s="63"/>
      <c r="JSN265" s="63"/>
      <c r="JSO265" s="63"/>
      <c r="JSP265" s="63"/>
      <c r="JSQ265" s="63"/>
      <c r="JSR265" s="63"/>
      <c r="JSS265" s="63"/>
      <c r="JST265" s="63"/>
      <c r="JSU265" s="63"/>
      <c r="JSV265" s="63"/>
      <c r="JSW265" s="63"/>
      <c r="JSX265" s="63"/>
      <c r="JSY265" s="63"/>
      <c r="JSZ265" s="63"/>
      <c r="JTA265" s="63"/>
      <c r="JTB265" s="63"/>
      <c r="JTC265" s="63"/>
      <c r="JTD265" s="63"/>
      <c r="JTE265" s="63"/>
      <c r="JTF265" s="63"/>
      <c r="JTG265" s="63"/>
      <c r="JTH265" s="63"/>
      <c r="JTI265" s="63"/>
      <c r="JTJ265" s="63"/>
      <c r="JTK265" s="63"/>
      <c r="JTL265" s="63"/>
      <c r="JTM265" s="63"/>
      <c r="JTN265" s="63"/>
      <c r="JTO265" s="63"/>
      <c r="JTP265" s="63"/>
      <c r="JTQ265" s="63"/>
      <c r="JTR265" s="63"/>
      <c r="JTS265" s="63"/>
      <c r="JTT265" s="63"/>
      <c r="JTU265" s="63"/>
      <c r="JTV265" s="63"/>
      <c r="JTW265" s="63"/>
      <c r="JTX265" s="63"/>
      <c r="JTY265" s="63"/>
      <c r="JTZ265" s="63"/>
      <c r="JUA265" s="63"/>
      <c r="JUB265" s="63"/>
      <c r="JUC265" s="63"/>
      <c r="JUD265" s="63"/>
      <c r="JUE265" s="63"/>
      <c r="JUF265" s="63"/>
      <c r="JUG265" s="63"/>
      <c r="JUH265" s="63"/>
      <c r="JUI265" s="63"/>
      <c r="JUJ265" s="63"/>
      <c r="JUK265" s="63"/>
      <c r="JUL265" s="63"/>
      <c r="JUM265" s="63"/>
      <c r="JUN265" s="63"/>
      <c r="JUO265" s="63"/>
      <c r="JUP265" s="63"/>
      <c r="JUQ265" s="63"/>
      <c r="JUR265" s="63"/>
      <c r="JUS265" s="63"/>
      <c r="JUT265" s="63"/>
      <c r="JUU265" s="63"/>
      <c r="JUV265" s="63"/>
      <c r="JUW265" s="63"/>
      <c r="JUX265" s="63"/>
      <c r="JUY265" s="63"/>
      <c r="JUZ265" s="63"/>
      <c r="JVA265" s="63"/>
      <c r="JVB265" s="63"/>
      <c r="JVC265" s="63"/>
      <c r="JVD265" s="63"/>
      <c r="JVE265" s="63"/>
      <c r="JVF265" s="63"/>
      <c r="JVG265" s="63"/>
      <c r="JVH265" s="63"/>
      <c r="JVI265" s="63"/>
      <c r="JVJ265" s="63"/>
      <c r="JVK265" s="63"/>
      <c r="JVL265" s="63"/>
      <c r="JVM265" s="63"/>
      <c r="JVN265" s="63"/>
      <c r="JVO265" s="63"/>
      <c r="JVP265" s="63"/>
      <c r="JVQ265" s="63"/>
      <c r="JVR265" s="63"/>
      <c r="JVS265" s="63"/>
      <c r="JVT265" s="63"/>
      <c r="JVU265" s="63"/>
      <c r="JVV265" s="63"/>
      <c r="JVW265" s="63"/>
      <c r="JVX265" s="63"/>
      <c r="JVY265" s="63"/>
      <c r="JVZ265" s="63"/>
      <c r="JWA265" s="63"/>
      <c r="JWB265" s="63"/>
      <c r="JWC265" s="63"/>
      <c r="JWD265" s="63"/>
      <c r="JWE265" s="63"/>
      <c r="JWF265" s="63"/>
      <c r="JWG265" s="63"/>
      <c r="JWH265" s="63"/>
      <c r="JWI265" s="63"/>
      <c r="JWJ265" s="63"/>
      <c r="JWK265" s="63"/>
      <c r="JWL265" s="63"/>
      <c r="JWM265" s="63"/>
      <c r="JWN265" s="63"/>
      <c r="JWO265" s="63"/>
      <c r="JWP265" s="63"/>
      <c r="JWQ265" s="63"/>
      <c r="JWR265" s="63"/>
      <c r="JWS265" s="63"/>
      <c r="JWT265" s="63"/>
      <c r="JWU265" s="63"/>
      <c r="JWV265" s="63"/>
      <c r="JWW265" s="63"/>
      <c r="JWX265" s="63"/>
      <c r="JWY265" s="63"/>
      <c r="JWZ265" s="63"/>
      <c r="JXA265" s="63"/>
      <c r="JXB265" s="63"/>
      <c r="JXC265" s="63"/>
      <c r="JXD265" s="63"/>
      <c r="JXE265" s="63"/>
      <c r="JXF265" s="63"/>
      <c r="JXG265" s="63"/>
      <c r="JXH265" s="63"/>
      <c r="JXI265" s="63"/>
      <c r="JXJ265" s="63"/>
      <c r="JXK265" s="63"/>
      <c r="JXL265" s="63"/>
      <c r="JXM265" s="63"/>
      <c r="JXN265" s="63"/>
      <c r="JXO265" s="63"/>
      <c r="JXP265" s="63"/>
      <c r="JXQ265" s="63"/>
      <c r="JXR265" s="63"/>
      <c r="JXS265" s="63"/>
      <c r="JXT265" s="63"/>
      <c r="JXU265" s="63"/>
      <c r="JXV265" s="63"/>
      <c r="JXW265" s="63"/>
      <c r="JXX265" s="63"/>
      <c r="JXY265" s="63"/>
      <c r="JXZ265" s="63"/>
      <c r="JYA265" s="63"/>
      <c r="JYB265" s="63"/>
      <c r="JYC265" s="63"/>
      <c r="JYD265" s="63"/>
      <c r="JYE265" s="63"/>
      <c r="JYF265" s="63"/>
      <c r="JYG265" s="63"/>
      <c r="JYH265" s="63"/>
      <c r="JYI265" s="63"/>
      <c r="JYJ265" s="63"/>
      <c r="JYK265" s="63"/>
      <c r="JYL265" s="63"/>
      <c r="JYM265" s="63"/>
      <c r="JYN265" s="63"/>
      <c r="JYO265" s="63"/>
      <c r="JYP265" s="63"/>
      <c r="JYQ265" s="63"/>
      <c r="JYR265" s="63"/>
      <c r="JYS265" s="63"/>
      <c r="JYT265" s="63"/>
      <c r="JYU265" s="63"/>
      <c r="JYV265" s="63"/>
      <c r="JYW265" s="63"/>
      <c r="JYX265" s="63"/>
      <c r="JYY265" s="63"/>
      <c r="JYZ265" s="63"/>
      <c r="JZA265" s="63"/>
      <c r="JZB265" s="63"/>
      <c r="JZC265" s="63"/>
      <c r="JZD265" s="63"/>
      <c r="JZE265" s="63"/>
      <c r="JZF265" s="63"/>
      <c r="JZG265" s="63"/>
      <c r="JZH265" s="63"/>
      <c r="JZI265" s="63"/>
      <c r="JZJ265" s="63"/>
      <c r="JZK265" s="63"/>
      <c r="JZL265" s="63"/>
      <c r="JZM265" s="63"/>
      <c r="JZN265" s="63"/>
      <c r="JZO265" s="63"/>
      <c r="JZP265" s="63"/>
      <c r="JZQ265" s="63"/>
      <c r="JZR265" s="63"/>
      <c r="JZS265" s="63"/>
      <c r="JZT265" s="63"/>
      <c r="JZU265" s="63"/>
      <c r="JZV265" s="63"/>
      <c r="JZW265" s="63"/>
      <c r="JZX265" s="63"/>
      <c r="JZY265" s="63"/>
      <c r="JZZ265" s="63"/>
      <c r="KAA265" s="63"/>
      <c r="KAB265" s="63"/>
      <c r="KAC265" s="63"/>
      <c r="KAD265" s="63"/>
      <c r="KAE265" s="63"/>
      <c r="KAF265" s="63"/>
      <c r="KAG265" s="63"/>
      <c r="KAH265" s="63"/>
      <c r="KAI265" s="63"/>
      <c r="KAJ265" s="63"/>
      <c r="KAK265" s="63"/>
      <c r="KAL265" s="63"/>
      <c r="KAM265" s="63"/>
      <c r="KAN265" s="63"/>
      <c r="KAO265" s="63"/>
      <c r="KAP265" s="63"/>
      <c r="KAQ265" s="63"/>
      <c r="KAR265" s="63"/>
      <c r="KAS265" s="63"/>
      <c r="KAT265" s="63"/>
      <c r="KAU265" s="63"/>
      <c r="KAV265" s="63"/>
      <c r="KAW265" s="63"/>
      <c r="KAX265" s="63"/>
      <c r="KAY265" s="63"/>
      <c r="KAZ265" s="63"/>
      <c r="KBA265" s="63"/>
      <c r="KBB265" s="63"/>
      <c r="KBC265" s="63"/>
      <c r="KBD265" s="63"/>
      <c r="KBE265" s="63"/>
      <c r="KBF265" s="63"/>
      <c r="KBG265" s="63"/>
      <c r="KBH265" s="63"/>
      <c r="KBI265" s="63"/>
      <c r="KBJ265" s="63"/>
      <c r="KBK265" s="63"/>
      <c r="KBL265" s="63"/>
      <c r="KBM265" s="63"/>
      <c r="KBN265" s="63"/>
      <c r="KBO265" s="63"/>
      <c r="KBP265" s="63"/>
      <c r="KBQ265" s="63"/>
      <c r="KBR265" s="63"/>
      <c r="KBS265" s="63"/>
      <c r="KBT265" s="63"/>
      <c r="KBU265" s="63"/>
      <c r="KBV265" s="63"/>
      <c r="KBW265" s="63"/>
      <c r="KBX265" s="63"/>
      <c r="KBY265" s="63"/>
      <c r="KBZ265" s="63"/>
      <c r="KCA265" s="63"/>
      <c r="KCB265" s="63"/>
      <c r="KCC265" s="63"/>
      <c r="KCD265" s="63"/>
      <c r="KCE265" s="63"/>
      <c r="KCF265" s="63"/>
      <c r="KCG265" s="63"/>
      <c r="KCH265" s="63"/>
      <c r="KCI265" s="63"/>
      <c r="KCJ265" s="63"/>
      <c r="KCK265" s="63"/>
      <c r="KCL265" s="63"/>
      <c r="KCM265" s="63"/>
      <c r="KCN265" s="63"/>
      <c r="KCO265" s="63"/>
      <c r="KCP265" s="63"/>
      <c r="KCQ265" s="63"/>
      <c r="KCR265" s="63"/>
      <c r="KCS265" s="63"/>
      <c r="KCT265" s="63"/>
      <c r="KCU265" s="63"/>
      <c r="KCV265" s="63"/>
      <c r="KCW265" s="63"/>
      <c r="KCX265" s="63"/>
      <c r="KCY265" s="63"/>
      <c r="KCZ265" s="63"/>
      <c r="KDA265" s="63"/>
      <c r="KDB265" s="63"/>
      <c r="KDC265" s="63"/>
      <c r="KDD265" s="63"/>
      <c r="KDE265" s="63"/>
      <c r="KDF265" s="63"/>
      <c r="KDG265" s="63"/>
      <c r="KDH265" s="63"/>
      <c r="KDI265" s="63"/>
      <c r="KDJ265" s="63"/>
      <c r="KDK265" s="63"/>
      <c r="KDL265" s="63"/>
      <c r="KDM265" s="63"/>
      <c r="KDN265" s="63"/>
      <c r="KDO265" s="63"/>
      <c r="KDP265" s="63"/>
      <c r="KDQ265" s="63"/>
      <c r="KDR265" s="63"/>
      <c r="KDS265" s="63"/>
      <c r="KDT265" s="63"/>
      <c r="KDU265" s="63"/>
      <c r="KDV265" s="63"/>
      <c r="KDW265" s="63"/>
      <c r="KDX265" s="63"/>
      <c r="KDY265" s="63"/>
      <c r="KDZ265" s="63"/>
      <c r="KEA265" s="63"/>
      <c r="KEB265" s="63"/>
      <c r="KEC265" s="63"/>
      <c r="KED265" s="63"/>
      <c r="KEE265" s="63"/>
      <c r="KEF265" s="63"/>
      <c r="KEG265" s="63"/>
      <c r="KEH265" s="63"/>
      <c r="KEI265" s="63"/>
      <c r="KEJ265" s="63"/>
      <c r="KEK265" s="63"/>
      <c r="KEL265" s="63"/>
      <c r="KEM265" s="63"/>
      <c r="KEN265" s="63"/>
      <c r="KEO265" s="63"/>
      <c r="KEP265" s="63"/>
      <c r="KEQ265" s="63"/>
      <c r="KER265" s="63"/>
      <c r="KES265" s="63"/>
      <c r="KET265" s="63"/>
      <c r="KEU265" s="63"/>
      <c r="KEV265" s="63"/>
      <c r="KEW265" s="63"/>
      <c r="KEX265" s="63"/>
      <c r="KEY265" s="63"/>
      <c r="KEZ265" s="63"/>
      <c r="KFA265" s="63"/>
      <c r="KFB265" s="63"/>
      <c r="KFC265" s="63"/>
      <c r="KFD265" s="63"/>
      <c r="KFE265" s="63"/>
      <c r="KFF265" s="63"/>
      <c r="KFG265" s="63"/>
      <c r="KFH265" s="63"/>
      <c r="KFI265" s="63"/>
      <c r="KFJ265" s="63"/>
      <c r="KFK265" s="63"/>
      <c r="KFL265" s="63"/>
      <c r="KFM265" s="63"/>
      <c r="KFN265" s="63"/>
      <c r="KFO265" s="63"/>
      <c r="KFP265" s="63"/>
      <c r="KFQ265" s="63"/>
      <c r="KFR265" s="63"/>
      <c r="KFS265" s="63"/>
      <c r="KFT265" s="63"/>
      <c r="KFU265" s="63"/>
      <c r="KFV265" s="63"/>
      <c r="KFW265" s="63"/>
      <c r="KFX265" s="63"/>
      <c r="KFY265" s="63"/>
      <c r="KFZ265" s="63"/>
      <c r="KGA265" s="63"/>
      <c r="KGB265" s="63"/>
      <c r="KGC265" s="63"/>
      <c r="KGD265" s="63"/>
      <c r="KGE265" s="63"/>
      <c r="KGF265" s="63"/>
      <c r="KGG265" s="63"/>
      <c r="KGH265" s="63"/>
      <c r="KGI265" s="63"/>
      <c r="KGJ265" s="63"/>
      <c r="KGK265" s="63"/>
      <c r="KGL265" s="63"/>
      <c r="KGM265" s="63"/>
      <c r="KGN265" s="63"/>
      <c r="KGO265" s="63"/>
      <c r="KGP265" s="63"/>
      <c r="KGQ265" s="63"/>
      <c r="KGR265" s="63"/>
      <c r="KGS265" s="63"/>
      <c r="KGT265" s="63"/>
      <c r="KGU265" s="63"/>
      <c r="KGV265" s="63"/>
      <c r="KGW265" s="63"/>
      <c r="KGX265" s="63"/>
      <c r="KGY265" s="63"/>
      <c r="KGZ265" s="63"/>
      <c r="KHA265" s="63"/>
      <c r="KHB265" s="63"/>
      <c r="KHC265" s="63"/>
      <c r="KHD265" s="63"/>
      <c r="KHE265" s="63"/>
      <c r="KHF265" s="63"/>
      <c r="KHG265" s="63"/>
      <c r="KHH265" s="63"/>
      <c r="KHI265" s="63"/>
      <c r="KHJ265" s="63"/>
      <c r="KHK265" s="63"/>
      <c r="KHL265" s="63"/>
      <c r="KHM265" s="63"/>
      <c r="KHN265" s="63"/>
      <c r="KHO265" s="63"/>
      <c r="KHP265" s="63"/>
      <c r="KHQ265" s="63"/>
      <c r="KHR265" s="63"/>
      <c r="KHS265" s="63"/>
      <c r="KHT265" s="63"/>
      <c r="KHU265" s="63"/>
      <c r="KHV265" s="63"/>
      <c r="KHW265" s="63"/>
      <c r="KHX265" s="63"/>
      <c r="KHY265" s="63"/>
      <c r="KHZ265" s="63"/>
      <c r="KIA265" s="63"/>
      <c r="KIB265" s="63"/>
      <c r="KIC265" s="63"/>
      <c r="KID265" s="63"/>
      <c r="KIE265" s="63"/>
      <c r="KIF265" s="63"/>
      <c r="KIG265" s="63"/>
      <c r="KIH265" s="63"/>
      <c r="KII265" s="63"/>
      <c r="KIJ265" s="63"/>
      <c r="KIK265" s="63"/>
      <c r="KIL265" s="63"/>
      <c r="KIM265" s="63"/>
      <c r="KIN265" s="63"/>
      <c r="KIO265" s="63"/>
      <c r="KIP265" s="63"/>
      <c r="KIQ265" s="63"/>
      <c r="KIR265" s="63"/>
      <c r="KIS265" s="63"/>
      <c r="KIT265" s="63"/>
      <c r="KIU265" s="63"/>
      <c r="KIV265" s="63"/>
      <c r="KIW265" s="63"/>
      <c r="KIX265" s="63"/>
      <c r="KIY265" s="63"/>
      <c r="KIZ265" s="63"/>
      <c r="KJA265" s="63"/>
      <c r="KJB265" s="63"/>
      <c r="KJC265" s="63"/>
      <c r="KJD265" s="63"/>
      <c r="KJE265" s="63"/>
      <c r="KJF265" s="63"/>
      <c r="KJG265" s="63"/>
      <c r="KJH265" s="63"/>
      <c r="KJI265" s="63"/>
      <c r="KJJ265" s="63"/>
      <c r="KJK265" s="63"/>
      <c r="KJL265" s="63"/>
      <c r="KJM265" s="63"/>
      <c r="KJN265" s="63"/>
      <c r="KJO265" s="63"/>
      <c r="KJP265" s="63"/>
      <c r="KJQ265" s="63"/>
      <c r="KJR265" s="63"/>
      <c r="KJS265" s="63"/>
      <c r="KJT265" s="63"/>
      <c r="KJU265" s="63"/>
      <c r="KJV265" s="63"/>
      <c r="KJW265" s="63"/>
      <c r="KJX265" s="63"/>
      <c r="KJY265" s="63"/>
      <c r="KJZ265" s="63"/>
      <c r="KKA265" s="63"/>
      <c r="KKB265" s="63"/>
      <c r="KKC265" s="63"/>
      <c r="KKD265" s="63"/>
      <c r="KKE265" s="63"/>
      <c r="KKF265" s="63"/>
      <c r="KKG265" s="63"/>
      <c r="KKH265" s="63"/>
      <c r="KKI265" s="63"/>
      <c r="KKJ265" s="63"/>
      <c r="KKK265" s="63"/>
      <c r="KKL265" s="63"/>
      <c r="KKM265" s="63"/>
      <c r="KKN265" s="63"/>
      <c r="KKO265" s="63"/>
      <c r="KKP265" s="63"/>
      <c r="KKQ265" s="63"/>
      <c r="KKR265" s="63"/>
      <c r="KKS265" s="63"/>
      <c r="KKT265" s="63"/>
      <c r="KKU265" s="63"/>
      <c r="KKV265" s="63"/>
      <c r="KKW265" s="63"/>
      <c r="KKX265" s="63"/>
      <c r="KKY265" s="63"/>
      <c r="KKZ265" s="63"/>
      <c r="KLA265" s="63"/>
      <c r="KLB265" s="63"/>
      <c r="KLC265" s="63"/>
      <c r="KLD265" s="63"/>
      <c r="KLE265" s="63"/>
      <c r="KLF265" s="63"/>
      <c r="KLG265" s="63"/>
      <c r="KLH265" s="63"/>
      <c r="KLI265" s="63"/>
      <c r="KLJ265" s="63"/>
      <c r="KLK265" s="63"/>
      <c r="KLL265" s="63"/>
      <c r="KLM265" s="63"/>
      <c r="KLN265" s="63"/>
      <c r="KLO265" s="63"/>
      <c r="KLP265" s="63"/>
      <c r="KLQ265" s="63"/>
      <c r="KLR265" s="63"/>
      <c r="KLS265" s="63"/>
      <c r="KLT265" s="63"/>
      <c r="KLU265" s="63"/>
      <c r="KLV265" s="63"/>
      <c r="KLW265" s="63"/>
      <c r="KLX265" s="63"/>
      <c r="KLY265" s="63"/>
      <c r="KLZ265" s="63"/>
      <c r="KMA265" s="63"/>
      <c r="KMB265" s="63"/>
      <c r="KMC265" s="63"/>
      <c r="KMD265" s="63"/>
      <c r="KME265" s="63"/>
      <c r="KMF265" s="63"/>
      <c r="KMG265" s="63"/>
      <c r="KMH265" s="63"/>
      <c r="KMI265" s="63"/>
      <c r="KMJ265" s="63"/>
      <c r="KMK265" s="63"/>
      <c r="KML265" s="63"/>
      <c r="KMM265" s="63"/>
      <c r="KMN265" s="63"/>
      <c r="KMO265" s="63"/>
      <c r="KMP265" s="63"/>
      <c r="KMQ265" s="63"/>
      <c r="KMR265" s="63"/>
      <c r="KMS265" s="63"/>
      <c r="KMT265" s="63"/>
      <c r="KMU265" s="63"/>
      <c r="KMV265" s="63"/>
      <c r="KMW265" s="63"/>
      <c r="KMX265" s="63"/>
      <c r="KMY265" s="63"/>
      <c r="KMZ265" s="63"/>
      <c r="KNA265" s="63"/>
      <c r="KNB265" s="63"/>
      <c r="KNC265" s="63"/>
      <c r="KND265" s="63"/>
      <c r="KNE265" s="63"/>
      <c r="KNF265" s="63"/>
      <c r="KNG265" s="63"/>
      <c r="KNH265" s="63"/>
      <c r="KNI265" s="63"/>
      <c r="KNJ265" s="63"/>
      <c r="KNK265" s="63"/>
      <c r="KNL265" s="63"/>
      <c r="KNM265" s="63"/>
      <c r="KNN265" s="63"/>
      <c r="KNO265" s="63"/>
      <c r="KNP265" s="63"/>
      <c r="KNQ265" s="63"/>
      <c r="KNR265" s="63"/>
      <c r="KNS265" s="63"/>
      <c r="KNT265" s="63"/>
      <c r="KNU265" s="63"/>
      <c r="KNV265" s="63"/>
      <c r="KNW265" s="63"/>
      <c r="KNX265" s="63"/>
      <c r="KNY265" s="63"/>
      <c r="KNZ265" s="63"/>
      <c r="KOA265" s="63"/>
      <c r="KOB265" s="63"/>
      <c r="KOC265" s="63"/>
      <c r="KOD265" s="63"/>
      <c r="KOE265" s="63"/>
      <c r="KOF265" s="63"/>
      <c r="KOG265" s="63"/>
      <c r="KOH265" s="63"/>
      <c r="KOI265" s="63"/>
      <c r="KOJ265" s="63"/>
      <c r="KOK265" s="63"/>
      <c r="KOL265" s="63"/>
      <c r="KOM265" s="63"/>
      <c r="KON265" s="63"/>
      <c r="KOO265" s="63"/>
      <c r="KOP265" s="63"/>
      <c r="KOQ265" s="63"/>
      <c r="KOR265" s="63"/>
      <c r="KOS265" s="63"/>
      <c r="KOT265" s="63"/>
      <c r="KOU265" s="63"/>
      <c r="KOV265" s="63"/>
      <c r="KOW265" s="63"/>
      <c r="KOX265" s="63"/>
      <c r="KOY265" s="63"/>
      <c r="KOZ265" s="63"/>
      <c r="KPA265" s="63"/>
      <c r="KPB265" s="63"/>
      <c r="KPC265" s="63"/>
      <c r="KPD265" s="63"/>
      <c r="KPE265" s="63"/>
      <c r="KPF265" s="63"/>
      <c r="KPG265" s="63"/>
      <c r="KPH265" s="63"/>
      <c r="KPI265" s="63"/>
      <c r="KPJ265" s="63"/>
      <c r="KPK265" s="63"/>
      <c r="KPL265" s="63"/>
      <c r="KPM265" s="63"/>
      <c r="KPN265" s="63"/>
      <c r="KPO265" s="63"/>
      <c r="KPP265" s="63"/>
      <c r="KPQ265" s="63"/>
      <c r="KPR265" s="63"/>
      <c r="KPS265" s="63"/>
      <c r="KPT265" s="63"/>
      <c r="KPU265" s="63"/>
      <c r="KPV265" s="63"/>
      <c r="KPW265" s="63"/>
      <c r="KPX265" s="63"/>
      <c r="KPY265" s="63"/>
      <c r="KPZ265" s="63"/>
      <c r="KQA265" s="63"/>
      <c r="KQB265" s="63"/>
      <c r="KQC265" s="63"/>
      <c r="KQD265" s="63"/>
      <c r="KQE265" s="63"/>
      <c r="KQF265" s="63"/>
      <c r="KQG265" s="63"/>
      <c r="KQH265" s="63"/>
      <c r="KQI265" s="63"/>
      <c r="KQJ265" s="63"/>
      <c r="KQK265" s="63"/>
      <c r="KQL265" s="63"/>
      <c r="KQM265" s="63"/>
      <c r="KQN265" s="63"/>
      <c r="KQO265" s="63"/>
      <c r="KQP265" s="63"/>
      <c r="KQQ265" s="63"/>
      <c r="KQR265" s="63"/>
      <c r="KQS265" s="63"/>
      <c r="KQT265" s="63"/>
      <c r="KQU265" s="63"/>
      <c r="KQV265" s="63"/>
      <c r="KQW265" s="63"/>
      <c r="KQX265" s="63"/>
      <c r="KQY265" s="63"/>
      <c r="KQZ265" s="63"/>
      <c r="KRA265" s="63"/>
      <c r="KRB265" s="63"/>
      <c r="KRC265" s="63"/>
      <c r="KRD265" s="63"/>
      <c r="KRE265" s="63"/>
      <c r="KRF265" s="63"/>
      <c r="KRG265" s="63"/>
      <c r="KRH265" s="63"/>
      <c r="KRI265" s="63"/>
      <c r="KRJ265" s="63"/>
      <c r="KRK265" s="63"/>
      <c r="KRL265" s="63"/>
      <c r="KRM265" s="63"/>
      <c r="KRN265" s="63"/>
      <c r="KRO265" s="63"/>
      <c r="KRP265" s="63"/>
      <c r="KRQ265" s="63"/>
      <c r="KRR265" s="63"/>
      <c r="KRS265" s="63"/>
      <c r="KRT265" s="63"/>
      <c r="KRU265" s="63"/>
      <c r="KRV265" s="63"/>
      <c r="KRW265" s="63"/>
      <c r="KRX265" s="63"/>
      <c r="KRY265" s="63"/>
      <c r="KRZ265" s="63"/>
      <c r="KSA265" s="63"/>
      <c r="KSB265" s="63"/>
      <c r="KSC265" s="63"/>
      <c r="KSD265" s="63"/>
      <c r="KSE265" s="63"/>
      <c r="KSF265" s="63"/>
      <c r="KSG265" s="63"/>
      <c r="KSH265" s="63"/>
      <c r="KSI265" s="63"/>
      <c r="KSJ265" s="63"/>
      <c r="KSK265" s="63"/>
      <c r="KSL265" s="63"/>
      <c r="KSM265" s="63"/>
      <c r="KSN265" s="63"/>
      <c r="KSO265" s="63"/>
      <c r="KSP265" s="63"/>
      <c r="KSQ265" s="63"/>
      <c r="KSR265" s="63"/>
      <c r="KSS265" s="63"/>
      <c r="KST265" s="63"/>
      <c r="KSU265" s="63"/>
      <c r="KSV265" s="63"/>
      <c r="KSW265" s="63"/>
      <c r="KSX265" s="63"/>
      <c r="KSY265" s="63"/>
      <c r="KSZ265" s="63"/>
      <c r="KTA265" s="63"/>
      <c r="KTB265" s="63"/>
      <c r="KTC265" s="63"/>
      <c r="KTD265" s="63"/>
      <c r="KTE265" s="63"/>
      <c r="KTF265" s="63"/>
      <c r="KTG265" s="63"/>
      <c r="KTH265" s="63"/>
      <c r="KTI265" s="63"/>
      <c r="KTJ265" s="63"/>
      <c r="KTK265" s="63"/>
      <c r="KTL265" s="63"/>
      <c r="KTM265" s="63"/>
      <c r="KTN265" s="63"/>
      <c r="KTO265" s="63"/>
      <c r="KTP265" s="63"/>
      <c r="KTQ265" s="63"/>
      <c r="KTR265" s="63"/>
      <c r="KTS265" s="63"/>
      <c r="KTT265" s="63"/>
      <c r="KTU265" s="63"/>
      <c r="KTV265" s="63"/>
      <c r="KTW265" s="63"/>
      <c r="KTX265" s="63"/>
      <c r="KTY265" s="63"/>
      <c r="KTZ265" s="63"/>
      <c r="KUA265" s="63"/>
      <c r="KUB265" s="63"/>
      <c r="KUC265" s="63"/>
      <c r="KUD265" s="63"/>
      <c r="KUE265" s="63"/>
      <c r="KUF265" s="63"/>
      <c r="KUG265" s="63"/>
      <c r="KUH265" s="63"/>
      <c r="KUI265" s="63"/>
      <c r="KUJ265" s="63"/>
      <c r="KUK265" s="63"/>
      <c r="KUL265" s="63"/>
      <c r="KUM265" s="63"/>
      <c r="KUN265" s="63"/>
      <c r="KUO265" s="63"/>
      <c r="KUP265" s="63"/>
      <c r="KUQ265" s="63"/>
      <c r="KUR265" s="63"/>
      <c r="KUS265" s="63"/>
      <c r="KUT265" s="63"/>
      <c r="KUU265" s="63"/>
      <c r="KUV265" s="63"/>
      <c r="KUW265" s="63"/>
      <c r="KUX265" s="63"/>
      <c r="KUY265" s="63"/>
      <c r="KUZ265" s="63"/>
      <c r="KVA265" s="63"/>
      <c r="KVB265" s="63"/>
      <c r="KVC265" s="63"/>
      <c r="KVD265" s="63"/>
      <c r="KVE265" s="63"/>
      <c r="KVF265" s="63"/>
      <c r="KVG265" s="63"/>
      <c r="KVH265" s="63"/>
      <c r="KVI265" s="63"/>
      <c r="KVJ265" s="63"/>
      <c r="KVK265" s="63"/>
      <c r="KVL265" s="63"/>
      <c r="KVM265" s="63"/>
      <c r="KVN265" s="63"/>
      <c r="KVO265" s="63"/>
      <c r="KVP265" s="63"/>
      <c r="KVQ265" s="63"/>
      <c r="KVR265" s="63"/>
      <c r="KVS265" s="63"/>
      <c r="KVT265" s="63"/>
      <c r="KVU265" s="63"/>
      <c r="KVV265" s="63"/>
      <c r="KVW265" s="63"/>
      <c r="KVX265" s="63"/>
      <c r="KVY265" s="63"/>
      <c r="KVZ265" s="63"/>
      <c r="KWA265" s="63"/>
      <c r="KWB265" s="63"/>
      <c r="KWC265" s="63"/>
      <c r="KWD265" s="63"/>
      <c r="KWE265" s="63"/>
      <c r="KWF265" s="63"/>
      <c r="KWG265" s="63"/>
      <c r="KWH265" s="63"/>
      <c r="KWI265" s="63"/>
      <c r="KWJ265" s="63"/>
      <c r="KWK265" s="63"/>
      <c r="KWL265" s="63"/>
      <c r="KWM265" s="63"/>
      <c r="KWN265" s="63"/>
      <c r="KWO265" s="63"/>
      <c r="KWP265" s="63"/>
      <c r="KWQ265" s="63"/>
      <c r="KWR265" s="63"/>
      <c r="KWS265" s="63"/>
      <c r="KWT265" s="63"/>
      <c r="KWU265" s="63"/>
      <c r="KWV265" s="63"/>
      <c r="KWW265" s="63"/>
      <c r="KWX265" s="63"/>
      <c r="KWY265" s="63"/>
      <c r="KWZ265" s="63"/>
      <c r="KXA265" s="63"/>
      <c r="KXB265" s="63"/>
      <c r="KXC265" s="63"/>
      <c r="KXD265" s="63"/>
      <c r="KXE265" s="63"/>
      <c r="KXF265" s="63"/>
      <c r="KXG265" s="63"/>
      <c r="KXH265" s="63"/>
      <c r="KXI265" s="63"/>
      <c r="KXJ265" s="63"/>
      <c r="KXK265" s="63"/>
      <c r="KXL265" s="63"/>
      <c r="KXM265" s="63"/>
      <c r="KXN265" s="63"/>
      <c r="KXO265" s="63"/>
      <c r="KXP265" s="63"/>
      <c r="KXQ265" s="63"/>
      <c r="KXR265" s="63"/>
      <c r="KXS265" s="63"/>
      <c r="KXT265" s="63"/>
      <c r="KXU265" s="63"/>
      <c r="KXV265" s="63"/>
      <c r="KXW265" s="63"/>
      <c r="KXX265" s="63"/>
      <c r="KXY265" s="63"/>
      <c r="KXZ265" s="63"/>
      <c r="KYA265" s="63"/>
      <c r="KYB265" s="63"/>
      <c r="KYC265" s="63"/>
      <c r="KYD265" s="63"/>
      <c r="KYE265" s="63"/>
      <c r="KYF265" s="63"/>
      <c r="KYG265" s="63"/>
      <c r="KYH265" s="63"/>
      <c r="KYI265" s="63"/>
      <c r="KYJ265" s="63"/>
      <c r="KYK265" s="63"/>
      <c r="KYL265" s="63"/>
      <c r="KYM265" s="63"/>
      <c r="KYN265" s="63"/>
      <c r="KYO265" s="63"/>
      <c r="KYP265" s="63"/>
      <c r="KYQ265" s="63"/>
      <c r="KYR265" s="63"/>
      <c r="KYS265" s="63"/>
      <c r="KYT265" s="63"/>
      <c r="KYU265" s="63"/>
      <c r="KYV265" s="63"/>
      <c r="KYW265" s="63"/>
      <c r="KYX265" s="63"/>
      <c r="KYY265" s="63"/>
      <c r="KYZ265" s="63"/>
      <c r="KZA265" s="63"/>
      <c r="KZB265" s="63"/>
      <c r="KZC265" s="63"/>
      <c r="KZD265" s="63"/>
      <c r="KZE265" s="63"/>
      <c r="KZF265" s="63"/>
      <c r="KZG265" s="63"/>
      <c r="KZH265" s="63"/>
      <c r="KZI265" s="63"/>
      <c r="KZJ265" s="63"/>
      <c r="KZK265" s="63"/>
      <c r="KZL265" s="63"/>
      <c r="KZM265" s="63"/>
      <c r="KZN265" s="63"/>
      <c r="KZO265" s="63"/>
      <c r="KZP265" s="63"/>
      <c r="KZQ265" s="63"/>
      <c r="KZR265" s="63"/>
      <c r="KZS265" s="63"/>
      <c r="KZT265" s="63"/>
      <c r="KZU265" s="63"/>
      <c r="KZV265" s="63"/>
      <c r="KZW265" s="63"/>
      <c r="KZX265" s="63"/>
      <c r="KZY265" s="63"/>
      <c r="KZZ265" s="63"/>
      <c r="LAA265" s="63"/>
      <c r="LAB265" s="63"/>
      <c r="LAC265" s="63"/>
      <c r="LAD265" s="63"/>
      <c r="LAE265" s="63"/>
      <c r="LAF265" s="63"/>
      <c r="LAG265" s="63"/>
      <c r="LAH265" s="63"/>
      <c r="LAI265" s="63"/>
      <c r="LAJ265" s="63"/>
      <c r="LAK265" s="63"/>
      <c r="LAL265" s="63"/>
      <c r="LAM265" s="63"/>
      <c r="LAN265" s="63"/>
      <c r="LAO265" s="63"/>
      <c r="LAP265" s="63"/>
      <c r="LAQ265" s="63"/>
      <c r="LAR265" s="63"/>
      <c r="LAS265" s="63"/>
      <c r="LAT265" s="63"/>
      <c r="LAU265" s="63"/>
      <c r="LAV265" s="63"/>
      <c r="LAW265" s="63"/>
      <c r="LAX265" s="63"/>
      <c r="LAY265" s="63"/>
      <c r="LAZ265" s="63"/>
      <c r="LBA265" s="63"/>
      <c r="LBB265" s="63"/>
      <c r="LBC265" s="63"/>
      <c r="LBD265" s="63"/>
      <c r="LBE265" s="63"/>
      <c r="LBF265" s="63"/>
      <c r="LBG265" s="63"/>
      <c r="LBH265" s="63"/>
      <c r="LBI265" s="63"/>
      <c r="LBJ265" s="63"/>
      <c r="LBK265" s="63"/>
      <c r="LBL265" s="63"/>
      <c r="LBM265" s="63"/>
      <c r="LBN265" s="63"/>
      <c r="LBO265" s="63"/>
      <c r="LBP265" s="63"/>
      <c r="LBQ265" s="63"/>
      <c r="LBR265" s="63"/>
      <c r="LBS265" s="63"/>
      <c r="LBT265" s="63"/>
      <c r="LBU265" s="63"/>
      <c r="LBV265" s="63"/>
      <c r="LBW265" s="63"/>
      <c r="LBX265" s="63"/>
      <c r="LBY265" s="63"/>
      <c r="LBZ265" s="63"/>
      <c r="LCA265" s="63"/>
      <c r="LCB265" s="63"/>
      <c r="LCC265" s="63"/>
      <c r="LCD265" s="63"/>
      <c r="LCE265" s="63"/>
      <c r="LCF265" s="63"/>
      <c r="LCG265" s="63"/>
      <c r="LCH265" s="63"/>
      <c r="LCI265" s="63"/>
      <c r="LCJ265" s="63"/>
      <c r="LCK265" s="63"/>
      <c r="LCL265" s="63"/>
      <c r="LCM265" s="63"/>
      <c r="LCN265" s="63"/>
      <c r="LCO265" s="63"/>
      <c r="LCP265" s="63"/>
      <c r="LCQ265" s="63"/>
      <c r="LCR265" s="63"/>
      <c r="LCS265" s="63"/>
      <c r="LCT265" s="63"/>
      <c r="LCU265" s="63"/>
      <c r="LCV265" s="63"/>
      <c r="LCW265" s="63"/>
      <c r="LCX265" s="63"/>
      <c r="LCY265" s="63"/>
      <c r="LCZ265" s="63"/>
      <c r="LDA265" s="63"/>
      <c r="LDB265" s="63"/>
      <c r="LDC265" s="63"/>
      <c r="LDD265" s="63"/>
      <c r="LDE265" s="63"/>
      <c r="LDF265" s="63"/>
      <c r="LDG265" s="63"/>
      <c r="LDH265" s="63"/>
      <c r="LDI265" s="63"/>
      <c r="LDJ265" s="63"/>
      <c r="LDK265" s="63"/>
      <c r="LDL265" s="63"/>
      <c r="LDM265" s="63"/>
      <c r="LDN265" s="63"/>
      <c r="LDO265" s="63"/>
      <c r="LDP265" s="63"/>
      <c r="LDQ265" s="63"/>
      <c r="LDR265" s="63"/>
      <c r="LDS265" s="63"/>
      <c r="LDT265" s="63"/>
      <c r="LDU265" s="63"/>
      <c r="LDV265" s="63"/>
      <c r="LDW265" s="63"/>
      <c r="LDX265" s="63"/>
      <c r="LDY265" s="63"/>
      <c r="LDZ265" s="63"/>
      <c r="LEA265" s="63"/>
      <c r="LEB265" s="63"/>
      <c r="LEC265" s="63"/>
      <c r="LED265" s="63"/>
      <c r="LEE265" s="63"/>
      <c r="LEF265" s="63"/>
      <c r="LEG265" s="63"/>
      <c r="LEH265" s="63"/>
      <c r="LEI265" s="63"/>
      <c r="LEJ265" s="63"/>
      <c r="LEK265" s="63"/>
      <c r="LEL265" s="63"/>
      <c r="LEM265" s="63"/>
      <c r="LEN265" s="63"/>
      <c r="LEO265" s="63"/>
      <c r="LEP265" s="63"/>
      <c r="LEQ265" s="63"/>
      <c r="LER265" s="63"/>
      <c r="LES265" s="63"/>
      <c r="LET265" s="63"/>
      <c r="LEU265" s="63"/>
      <c r="LEV265" s="63"/>
      <c r="LEW265" s="63"/>
      <c r="LEX265" s="63"/>
      <c r="LEY265" s="63"/>
      <c r="LEZ265" s="63"/>
      <c r="LFA265" s="63"/>
      <c r="LFB265" s="63"/>
      <c r="LFC265" s="63"/>
      <c r="LFD265" s="63"/>
      <c r="LFE265" s="63"/>
      <c r="LFF265" s="63"/>
      <c r="LFG265" s="63"/>
      <c r="LFH265" s="63"/>
      <c r="LFI265" s="63"/>
      <c r="LFJ265" s="63"/>
      <c r="LFK265" s="63"/>
      <c r="LFL265" s="63"/>
      <c r="LFM265" s="63"/>
      <c r="LFN265" s="63"/>
      <c r="LFO265" s="63"/>
      <c r="LFP265" s="63"/>
      <c r="LFQ265" s="63"/>
      <c r="LFR265" s="63"/>
      <c r="LFS265" s="63"/>
      <c r="LFT265" s="63"/>
      <c r="LFU265" s="63"/>
      <c r="LFV265" s="63"/>
      <c r="LFW265" s="63"/>
      <c r="LFX265" s="63"/>
      <c r="LFY265" s="63"/>
      <c r="LFZ265" s="63"/>
      <c r="LGA265" s="63"/>
      <c r="LGB265" s="63"/>
      <c r="LGC265" s="63"/>
      <c r="LGD265" s="63"/>
      <c r="LGE265" s="63"/>
      <c r="LGF265" s="63"/>
      <c r="LGG265" s="63"/>
      <c r="LGH265" s="63"/>
      <c r="LGI265" s="63"/>
      <c r="LGJ265" s="63"/>
      <c r="LGK265" s="63"/>
      <c r="LGL265" s="63"/>
      <c r="LGM265" s="63"/>
      <c r="LGN265" s="63"/>
      <c r="LGO265" s="63"/>
      <c r="LGP265" s="63"/>
      <c r="LGQ265" s="63"/>
      <c r="LGR265" s="63"/>
      <c r="LGS265" s="63"/>
      <c r="LGT265" s="63"/>
      <c r="LGU265" s="63"/>
      <c r="LGV265" s="63"/>
      <c r="LGW265" s="63"/>
      <c r="LGX265" s="63"/>
      <c r="LGY265" s="63"/>
      <c r="LGZ265" s="63"/>
      <c r="LHA265" s="63"/>
      <c r="LHB265" s="63"/>
      <c r="LHC265" s="63"/>
      <c r="LHD265" s="63"/>
      <c r="LHE265" s="63"/>
      <c r="LHF265" s="63"/>
      <c r="LHG265" s="63"/>
      <c r="LHH265" s="63"/>
      <c r="LHI265" s="63"/>
      <c r="LHJ265" s="63"/>
      <c r="LHK265" s="63"/>
      <c r="LHL265" s="63"/>
      <c r="LHM265" s="63"/>
      <c r="LHN265" s="63"/>
      <c r="LHO265" s="63"/>
      <c r="LHP265" s="63"/>
      <c r="LHQ265" s="63"/>
      <c r="LHR265" s="63"/>
      <c r="LHS265" s="63"/>
      <c r="LHT265" s="63"/>
      <c r="LHU265" s="63"/>
      <c r="LHV265" s="63"/>
      <c r="LHW265" s="63"/>
      <c r="LHX265" s="63"/>
      <c r="LHY265" s="63"/>
      <c r="LHZ265" s="63"/>
      <c r="LIA265" s="63"/>
      <c r="LIB265" s="63"/>
      <c r="LIC265" s="63"/>
      <c r="LID265" s="63"/>
      <c r="LIE265" s="63"/>
      <c r="LIF265" s="63"/>
      <c r="LIG265" s="63"/>
      <c r="LIH265" s="63"/>
      <c r="LII265" s="63"/>
      <c r="LIJ265" s="63"/>
      <c r="LIK265" s="63"/>
      <c r="LIL265" s="63"/>
      <c r="LIM265" s="63"/>
      <c r="LIN265" s="63"/>
      <c r="LIO265" s="63"/>
      <c r="LIP265" s="63"/>
      <c r="LIQ265" s="63"/>
      <c r="LIR265" s="63"/>
      <c r="LIS265" s="63"/>
      <c r="LIT265" s="63"/>
      <c r="LIU265" s="63"/>
      <c r="LIV265" s="63"/>
      <c r="LIW265" s="63"/>
      <c r="LIX265" s="63"/>
      <c r="LIY265" s="63"/>
      <c r="LIZ265" s="63"/>
      <c r="LJA265" s="63"/>
      <c r="LJB265" s="63"/>
      <c r="LJC265" s="63"/>
      <c r="LJD265" s="63"/>
      <c r="LJE265" s="63"/>
      <c r="LJF265" s="63"/>
      <c r="LJG265" s="63"/>
      <c r="LJH265" s="63"/>
      <c r="LJI265" s="63"/>
      <c r="LJJ265" s="63"/>
      <c r="LJK265" s="63"/>
      <c r="LJL265" s="63"/>
      <c r="LJM265" s="63"/>
      <c r="LJN265" s="63"/>
      <c r="LJO265" s="63"/>
      <c r="LJP265" s="63"/>
      <c r="LJQ265" s="63"/>
      <c r="LJR265" s="63"/>
      <c r="LJS265" s="63"/>
      <c r="LJT265" s="63"/>
      <c r="LJU265" s="63"/>
      <c r="LJV265" s="63"/>
      <c r="LJW265" s="63"/>
      <c r="LJX265" s="63"/>
      <c r="LJY265" s="63"/>
      <c r="LJZ265" s="63"/>
      <c r="LKA265" s="63"/>
      <c r="LKB265" s="63"/>
      <c r="LKC265" s="63"/>
      <c r="LKD265" s="63"/>
      <c r="LKE265" s="63"/>
      <c r="LKF265" s="63"/>
      <c r="LKG265" s="63"/>
      <c r="LKH265" s="63"/>
      <c r="LKI265" s="63"/>
      <c r="LKJ265" s="63"/>
      <c r="LKK265" s="63"/>
      <c r="LKL265" s="63"/>
      <c r="LKM265" s="63"/>
      <c r="LKN265" s="63"/>
      <c r="LKO265" s="63"/>
      <c r="LKP265" s="63"/>
      <c r="LKQ265" s="63"/>
      <c r="LKR265" s="63"/>
      <c r="LKS265" s="63"/>
      <c r="LKT265" s="63"/>
      <c r="LKU265" s="63"/>
      <c r="LKV265" s="63"/>
      <c r="LKW265" s="63"/>
      <c r="LKX265" s="63"/>
      <c r="LKY265" s="63"/>
      <c r="LKZ265" s="63"/>
      <c r="LLA265" s="63"/>
      <c r="LLB265" s="63"/>
      <c r="LLC265" s="63"/>
      <c r="LLD265" s="63"/>
      <c r="LLE265" s="63"/>
      <c r="LLF265" s="63"/>
      <c r="LLG265" s="63"/>
      <c r="LLH265" s="63"/>
      <c r="LLI265" s="63"/>
      <c r="LLJ265" s="63"/>
      <c r="LLK265" s="63"/>
      <c r="LLL265" s="63"/>
      <c r="LLM265" s="63"/>
      <c r="LLN265" s="63"/>
      <c r="LLO265" s="63"/>
      <c r="LLP265" s="63"/>
      <c r="LLQ265" s="63"/>
      <c r="LLR265" s="63"/>
      <c r="LLS265" s="63"/>
      <c r="LLT265" s="63"/>
      <c r="LLU265" s="63"/>
      <c r="LLV265" s="63"/>
      <c r="LLW265" s="63"/>
      <c r="LLX265" s="63"/>
      <c r="LLY265" s="63"/>
      <c r="LLZ265" s="63"/>
      <c r="LMA265" s="63"/>
      <c r="LMB265" s="63"/>
      <c r="LMC265" s="63"/>
      <c r="LMD265" s="63"/>
      <c r="LME265" s="63"/>
      <c r="LMF265" s="63"/>
      <c r="LMG265" s="63"/>
      <c r="LMH265" s="63"/>
      <c r="LMI265" s="63"/>
      <c r="LMJ265" s="63"/>
      <c r="LMK265" s="63"/>
      <c r="LML265" s="63"/>
      <c r="LMM265" s="63"/>
      <c r="LMN265" s="63"/>
      <c r="LMO265" s="63"/>
      <c r="LMP265" s="63"/>
      <c r="LMQ265" s="63"/>
      <c r="LMR265" s="63"/>
      <c r="LMS265" s="63"/>
      <c r="LMT265" s="63"/>
      <c r="LMU265" s="63"/>
      <c r="LMV265" s="63"/>
      <c r="LMW265" s="63"/>
      <c r="LMX265" s="63"/>
      <c r="LMY265" s="63"/>
      <c r="LMZ265" s="63"/>
      <c r="LNA265" s="63"/>
      <c r="LNB265" s="63"/>
      <c r="LNC265" s="63"/>
      <c r="LND265" s="63"/>
      <c r="LNE265" s="63"/>
      <c r="LNF265" s="63"/>
      <c r="LNG265" s="63"/>
      <c r="LNH265" s="63"/>
      <c r="LNI265" s="63"/>
      <c r="LNJ265" s="63"/>
      <c r="LNK265" s="63"/>
      <c r="LNL265" s="63"/>
      <c r="LNM265" s="63"/>
      <c r="LNN265" s="63"/>
      <c r="LNO265" s="63"/>
      <c r="LNP265" s="63"/>
      <c r="LNQ265" s="63"/>
      <c r="LNR265" s="63"/>
      <c r="LNS265" s="63"/>
      <c r="LNT265" s="63"/>
      <c r="LNU265" s="63"/>
      <c r="LNV265" s="63"/>
      <c r="LNW265" s="63"/>
      <c r="LNX265" s="63"/>
      <c r="LNY265" s="63"/>
      <c r="LNZ265" s="63"/>
      <c r="LOA265" s="63"/>
      <c r="LOB265" s="63"/>
      <c r="LOC265" s="63"/>
      <c r="LOD265" s="63"/>
      <c r="LOE265" s="63"/>
      <c r="LOF265" s="63"/>
      <c r="LOG265" s="63"/>
      <c r="LOH265" s="63"/>
      <c r="LOI265" s="63"/>
      <c r="LOJ265" s="63"/>
      <c r="LOK265" s="63"/>
      <c r="LOL265" s="63"/>
      <c r="LOM265" s="63"/>
      <c r="LON265" s="63"/>
      <c r="LOO265" s="63"/>
      <c r="LOP265" s="63"/>
      <c r="LOQ265" s="63"/>
      <c r="LOR265" s="63"/>
      <c r="LOS265" s="63"/>
      <c r="LOT265" s="63"/>
      <c r="LOU265" s="63"/>
      <c r="LOV265" s="63"/>
      <c r="LOW265" s="63"/>
      <c r="LOX265" s="63"/>
      <c r="LOY265" s="63"/>
      <c r="LOZ265" s="63"/>
      <c r="LPA265" s="63"/>
      <c r="LPB265" s="63"/>
      <c r="LPC265" s="63"/>
      <c r="LPD265" s="63"/>
      <c r="LPE265" s="63"/>
      <c r="LPF265" s="63"/>
      <c r="LPG265" s="63"/>
      <c r="LPH265" s="63"/>
      <c r="LPI265" s="63"/>
      <c r="LPJ265" s="63"/>
      <c r="LPK265" s="63"/>
      <c r="LPL265" s="63"/>
      <c r="LPM265" s="63"/>
      <c r="LPN265" s="63"/>
      <c r="LPO265" s="63"/>
      <c r="LPP265" s="63"/>
      <c r="LPQ265" s="63"/>
      <c r="LPR265" s="63"/>
      <c r="LPS265" s="63"/>
      <c r="LPT265" s="63"/>
      <c r="LPU265" s="63"/>
      <c r="LPV265" s="63"/>
      <c r="LPW265" s="63"/>
      <c r="LPX265" s="63"/>
      <c r="LPY265" s="63"/>
      <c r="LPZ265" s="63"/>
      <c r="LQA265" s="63"/>
      <c r="LQB265" s="63"/>
      <c r="LQC265" s="63"/>
      <c r="LQD265" s="63"/>
      <c r="LQE265" s="63"/>
      <c r="LQF265" s="63"/>
      <c r="LQG265" s="63"/>
      <c r="LQH265" s="63"/>
      <c r="LQI265" s="63"/>
      <c r="LQJ265" s="63"/>
      <c r="LQK265" s="63"/>
      <c r="LQL265" s="63"/>
      <c r="LQM265" s="63"/>
      <c r="LQN265" s="63"/>
      <c r="LQO265" s="63"/>
      <c r="LQP265" s="63"/>
      <c r="LQQ265" s="63"/>
      <c r="LQR265" s="63"/>
      <c r="LQS265" s="63"/>
      <c r="LQT265" s="63"/>
      <c r="LQU265" s="63"/>
      <c r="LQV265" s="63"/>
      <c r="LQW265" s="63"/>
      <c r="LQX265" s="63"/>
      <c r="LQY265" s="63"/>
      <c r="LQZ265" s="63"/>
      <c r="LRA265" s="63"/>
      <c r="LRB265" s="63"/>
      <c r="LRC265" s="63"/>
      <c r="LRD265" s="63"/>
      <c r="LRE265" s="63"/>
      <c r="LRF265" s="63"/>
      <c r="LRG265" s="63"/>
      <c r="LRH265" s="63"/>
      <c r="LRI265" s="63"/>
      <c r="LRJ265" s="63"/>
      <c r="LRK265" s="63"/>
      <c r="LRL265" s="63"/>
      <c r="LRM265" s="63"/>
      <c r="LRN265" s="63"/>
      <c r="LRO265" s="63"/>
      <c r="LRP265" s="63"/>
      <c r="LRQ265" s="63"/>
      <c r="LRR265" s="63"/>
      <c r="LRS265" s="63"/>
      <c r="LRT265" s="63"/>
      <c r="LRU265" s="63"/>
      <c r="LRV265" s="63"/>
      <c r="LRW265" s="63"/>
      <c r="LRX265" s="63"/>
      <c r="LRY265" s="63"/>
      <c r="LRZ265" s="63"/>
      <c r="LSA265" s="63"/>
      <c r="LSB265" s="63"/>
      <c r="LSC265" s="63"/>
      <c r="LSD265" s="63"/>
      <c r="LSE265" s="63"/>
      <c r="LSF265" s="63"/>
      <c r="LSG265" s="63"/>
      <c r="LSH265" s="63"/>
      <c r="LSI265" s="63"/>
      <c r="LSJ265" s="63"/>
      <c r="LSK265" s="63"/>
      <c r="LSL265" s="63"/>
      <c r="LSM265" s="63"/>
      <c r="LSN265" s="63"/>
      <c r="LSO265" s="63"/>
      <c r="LSP265" s="63"/>
      <c r="LSQ265" s="63"/>
      <c r="LSR265" s="63"/>
      <c r="LSS265" s="63"/>
      <c r="LST265" s="63"/>
      <c r="LSU265" s="63"/>
      <c r="LSV265" s="63"/>
      <c r="LSW265" s="63"/>
      <c r="LSX265" s="63"/>
      <c r="LSY265" s="63"/>
      <c r="LSZ265" s="63"/>
      <c r="LTA265" s="63"/>
      <c r="LTB265" s="63"/>
      <c r="LTC265" s="63"/>
      <c r="LTD265" s="63"/>
      <c r="LTE265" s="63"/>
      <c r="LTF265" s="63"/>
      <c r="LTG265" s="63"/>
      <c r="LTH265" s="63"/>
      <c r="LTI265" s="63"/>
      <c r="LTJ265" s="63"/>
      <c r="LTK265" s="63"/>
      <c r="LTL265" s="63"/>
      <c r="LTM265" s="63"/>
      <c r="LTN265" s="63"/>
      <c r="LTO265" s="63"/>
      <c r="LTP265" s="63"/>
      <c r="LTQ265" s="63"/>
      <c r="LTR265" s="63"/>
      <c r="LTS265" s="63"/>
      <c r="LTT265" s="63"/>
      <c r="LTU265" s="63"/>
      <c r="LTV265" s="63"/>
      <c r="LTW265" s="63"/>
      <c r="LTX265" s="63"/>
      <c r="LTY265" s="63"/>
      <c r="LTZ265" s="63"/>
      <c r="LUA265" s="63"/>
      <c r="LUB265" s="63"/>
      <c r="LUC265" s="63"/>
      <c r="LUD265" s="63"/>
      <c r="LUE265" s="63"/>
      <c r="LUF265" s="63"/>
      <c r="LUG265" s="63"/>
      <c r="LUH265" s="63"/>
      <c r="LUI265" s="63"/>
      <c r="LUJ265" s="63"/>
      <c r="LUK265" s="63"/>
      <c r="LUL265" s="63"/>
      <c r="LUM265" s="63"/>
      <c r="LUN265" s="63"/>
      <c r="LUO265" s="63"/>
      <c r="LUP265" s="63"/>
      <c r="LUQ265" s="63"/>
      <c r="LUR265" s="63"/>
      <c r="LUS265" s="63"/>
      <c r="LUT265" s="63"/>
      <c r="LUU265" s="63"/>
      <c r="LUV265" s="63"/>
      <c r="LUW265" s="63"/>
      <c r="LUX265" s="63"/>
      <c r="LUY265" s="63"/>
      <c r="LUZ265" s="63"/>
      <c r="LVA265" s="63"/>
      <c r="LVB265" s="63"/>
      <c r="LVC265" s="63"/>
      <c r="LVD265" s="63"/>
      <c r="LVE265" s="63"/>
      <c r="LVF265" s="63"/>
      <c r="LVG265" s="63"/>
      <c r="LVH265" s="63"/>
      <c r="LVI265" s="63"/>
      <c r="LVJ265" s="63"/>
      <c r="LVK265" s="63"/>
      <c r="LVL265" s="63"/>
      <c r="LVM265" s="63"/>
      <c r="LVN265" s="63"/>
      <c r="LVO265" s="63"/>
      <c r="LVP265" s="63"/>
      <c r="LVQ265" s="63"/>
      <c r="LVR265" s="63"/>
      <c r="LVS265" s="63"/>
      <c r="LVT265" s="63"/>
      <c r="LVU265" s="63"/>
      <c r="LVV265" s="63"/>
      <c r="LVW265" s="63"/>
      <c r="LVX265" s="63"/>
      <c r="LVY265" s="63"/>
      <c r="LVZ265" s="63"/>
      <c r="LWA265" s="63"/>
      <c r="LWB265" s="63"/>
      <c r="LWC265" s="63"/>
      <c r="LWD265" s="63"/>
      <c r="LWE265" s="63"/>
      <c r="LWF265" s="63"/>
      <c r="LWG265" s="63"/>
      <c r="LWH265" s="63"/>
      <c r="LWI265" s="63"/>
      <c r="LWJ265" s="63"/>
      <c r="LWK265" s="63"/>
      <c r="LWL265" s="63"/>
      <c r="LWM265" s="63"/>
      <c r="LWN265" s="63"/>
      <c r="LWO265" s="63"/>
      <c r="LWP265" s="63"/>
      <c r="LWQ265" s="63"/>
      <c r="LWR265" s="63"/>
      <c r="LWS265" s="63"/>
      <c r="LWT265" s="63"/>
      <c r="LWU265" s="63"/>
      <c r="LWV265" s="63"/>
      <c r="LWW265" s="63"/>
      <c r="LWX265" s="63"/>
      <c r="LWY265" s="63"/>
      <c r="LWZ265" s="63"/>
      <c r="LXA265" s="63"/>
      <c r="LXB265" s="63"/>
      <c r="LXC265" s="63"/>
      <c r="LXD265" s="63"/>
      <c r="LXE265" s="63"/>
      <c r="LXF265" s="63"/>
      <c r="LXG265" s="63"/>
      <c r="LXH265" s="63"/>
      <c r="LXI265" s="63"/>
      <c r="LXJ265" s="63"/>
      <c r="LXK265" s="63"/>
      <c r="LXL265" s="63"/>
      <c r="LXM265" s="63"/>
      <c r="LXN265" s="63"/>
      <c r="LXO265" s="63"/>
      <c r="LXP265" s="63"/>
      <c r="LXQ265" s="63"/>
      <c r="LXR265" s="63"/>
      <c r="LXS265" s="63"/>
      <c r="LXT265" s="63"/>
      <c r="LXU265" s="63"/>
      <c r="LXV265" s="63"/>
      <c r="LXW265" s="63"/>
      <c r="LXX265" s="63"/>
      <c r="LXY265" s="63"/>
      <c r="LXZ265" s="63"/>
      <c r="LYA265" s="63"/>
      <c r="LYB265" s="63"/>
      <c r="LYC265" s="63"/>
      <c r="LYD265" s="63"/>
      <c r="LYE265" s="63"/>
      <c r="LYF265" s="63"/>
      <c r="LYG265" s="63"/>
      <c r="LYH265" s="63"/>
      <c r="LYI265" s="63"/>
      <c r="LYJ265" s="63"/>
      <c r="LYK265" s="63"/>
      <c r="LYL265" s="63"/>
      <c r="LYM265" s="63"/>
      <c r="LYN265" s="63"/>
      <c r="LYO265" s="63"/>
      <c r="LYP265" s="63"/>
      <c r="LYQ265" s="63"/>
      <c r="LYR265" s="63"/>
      <c r="LYS265" s="63"/>
      <c r="LYT265" s="63"/>
      <c r="LYU265" s="63"/>
      <c r="LYV265" s="63"/>
      <c r="LYW265" s="63"/>
      <c r="LYX265" s="63"/>
      <c r="LYY265" s="63"/>
      <c r="LYZ265" s="63"/>
      <c r="LZA265" s="63"/>
      <c r="LZB265" s="63"/>
      <c r="LZC265" s="63"/>
      <c r="LZD265" s="63"/>
      <c r="LZE265" s="63"/>
      <c r="LZF265" s="63"/>
      <c r="LZG265" s="63"/>
      <c r="LZH265" s="63"/>
      <c r="LZI265" s="63"/>
      <c r="LZJ265" s="63"/>
      <c r="LZK265" s="63"/>
      <c r="LZL265" s="63"/>
      <c r="LZM265" s="63"/>
      <c r="LZN265" s="63"/>
      <c r="LZO265" s="63"/>
      <c r="LZP265" s="63"/>
      <c r="LZQ265" s="63"/>
      <c r="LZR265" s="63"/>
      <c r="LZS265" s="63"/>
      <c r="LZT265" s="63"/>
      <c r="LZU265" s="63"/>
      <c r="LZV265" s="63"/>
      <c r="LZW265" s="63"/>
      <c r="LZX265" s="63"/>
      <c r="LZY265" s="63"/>
      <c r="LZZ265" s="63"/>
      <c r="MAA265" s="63"/>
      <c r="MAB265" s="63"/>
      <c r="MAC265" s="63"/>
      <c r="MAD265" s="63"/>
      <c r="MAE265" s="63"/>
      <c r="MAF265" s="63"/>
      <c r="MAG265" s="63"/>
      <c r="MAH265" s="63"/>
      <c r="MAI265" s="63"/>
      <c r="MAJ265" s="63"/>
      <c r="MAK265" s="63"/>
      <c r="MAL265" s="63"/>
      <c r="MAM265" s="63"/>
      <c r="MAN265" s="63"/>
      <c r="MAO265" s="63"/>
      <c r="MAP265" s="63"/>
      <c r="MAQ265" s="63"/>
      <c r="MAR265" s="63"/>
      <c r="MAS265" s="63"/>
      <c r="MAT265" s="63"/>
      <c r="MAU265" s="63"/>
      <c r="MAV265" s="63"/>
      <c r="MAW265" s="63"/>
      <c r="MAX265" s="63"/>
      <c r="MAY265" s="63"/>
      <c r="MAZ265" s="63"/>
      <c r="MBA265" s="63"/>
      <c r="MBB265" s="63"/>
      <c r="MBC265" s="63"/>
      <c r="MBD265" s="63"/>
      <c r="MBE265" s="63"/>
      <c r="MBF265" s="63"/>
      <c r="MBG265" s="63"/>
      <c r="MBH265" s="63"/>
      <c r="MBI265" s="63"/>
      <c r="MBJ265" s="63"/>
      <c r="MBK265" s="63"/>
      <c r="MBL265" s="63"/>
      <c r="MBM265" s="63"/>
      <c r="MBN265" s="63"/>
      <c r="MBO265" s="63"/>
      <c r="MBP265" s="63"/>
      <c r="MBQ265" s="63"/>
      <c r="MBR265" s="63"/>
      <c r="MBS265" s="63"/>
      <c r="MBT265" s="63"/>
      <c r="MBU265" s="63"/>
      <c r="MBV265" s="63"/>
      <c r="MBW265" s="63"/>
      <c r="MBX265" s="63"/>
      <c r="MBY265" s="63"/>
      <c r="MBZ265" s="63"/>
      <c r="MCA265" s="63"/>
      <c r="MCB265" s="63"/>
      <c r="MCC265" s="63"/>
      <c r="MCD265" s="63"/>
      <c r="MCE265" s="63"/>
      <c r="MCF265" s="63"/>
      <c r="MCG265" s="63"/>
      <c r="MCH265" s="63"/>
      <c r="MCI265" s="63"/>
      <c r="MCJ265" s="63"/>
      <c r="MCK265" s="63"/>
      <c r="MCL265" s="63"/>
      <c r="MCM265" s="63"/>
      <c r="MCN265" s="63"/>
      <c r="MCO265" s="63"/>
      <c r="MCP265" s="63"/>
      <c r="MCQ265" s="63"/>
      <c r="MCR265" s="63"/>
      <c r="MCS265" s="63"/>
      <c r="MCT265" s="63"/>
      <c r="MCU265" s="63"/>
      <c r="MCV265" s="63"/>
      <c r="MCW265" s="63"/>
      <c r="MCX265" s="63"/>
      <c r="MCY265" s="63"/>
      <c r="MCZ265" s="63"/>
      <c r="MDA265" s="63"/>
      <c r="MDB265" s="63"/>
      <c r="MDC265" s="63"/>
      <c r="MDD265" s="63"/>
      <c r="MDE265" s="63"/>
      <c r="MDF265" s="63"/>
      <c r="MDG265" s="63"/>
      <c r="MDH265" s="63"/>
      <c r="MDI265" s="63"/>
      <c r="MDJ265" s="63"/>
      <c r="MDK265" s="63"/>
      <c r="MDL265" s="63"/>
      <c r="MDM265" s="63"/>
      <c r="MDN265" s="63"/>
      <c r="MDO265" s="63"/>
      <c r="MDP265" s="63"/>
      <c r="MDQ265" s="63"/>
      <c r="MDR265" s="63"/>
      <c r="MDS265" s="63"/>
      <c r="MDT265" s="63"/>
      <c r="MDU265" s="63"/>
      <c r="MDV265" s="63"/>
      <c r="MDW265" s="63"/>
      <c r="MDX265" s="63"/>
      <c r="MDY265" s="63"/>
      <c r="MDZ265" s="63"/>
      <c r="MEA265" s="63"/>
      <c r="MEB265" s="63"/>
      <c r="MEC265" s="63"/>
      <c r="MED265" s="63"/>
      <c r="MEE265" s="63"/>
      <c r="MEF265" s="63"/>
      <c r="MEG265" s="63"/>
      <c r="MEH265" s="63"/>
      <c r="MEI265" s="63"/>
      <c r="MEJ265" s="63"/>
      <c r="MEK265" s="63"/>
      <c r="MEL265" s="63"/>
      <c r="MEM265" s="63"/>
      <c r="MEN265" s="63"/>
      <c r="MEO265" s="63"/>
      <c r="MEP265" s="63"/>
      <c r="MEQ265" s="63"/>
      <c r="MER265" s="63"/>
      <c r="MES265" s="63"/>
      <c r="MET265" s="63"/>
      <c r="MEU265" s="63"/>
      <c r="MEV265" s="63"/>
      <c r="MEW265" s="63"/>
      <c r="MEX265" s="63"/>
      <c r="MEY265" s="63"/>
      <c r="MEZ265" s="63"/>
      <c r="MFA265" s="63"/>
      <c r="MFB265" s="63"/>
      <c r="MFC265" s="63"/>
      <c r="MFD265" s="63"/>
      <c r="MFE265" s="63"/>
      <c r="MFF265" s="63"/>
      <c r="MFG265" s="63"/>
      <c r="MFH265" s="63"/>
      <c r="MFI265" s="63"/>
      <c r="MFJ265" s="63"/>
      <c r="MFK265" s="63"/>
      <c r="MFL265" s="63"/>
      <c r="MFM265" s="63"/>
      <c r="MFN265" s="63"/>
      <c r="MFO265" s="63"/>
      <c r="MFP265" s="63"/>
      <c r="MFQ265" s="63"/>
      <c r="MFR265" s="63"/>
      <c r="MFS265" s="63"/>
      <c r="MFT265" s="63"/>
      <c r="MFU265" s="63"/>
      <c r="MFV265" s="63"/>
      <c r="MFW265" s="63"/>
      <c r="MFX265" s="63"/>
      <c r="MFY265" s="63"/>
      <c r="MFZ265" s="63"/>
      <c r="MGA265" s="63"/>
      <c r="MGB265" s="63"/>
      <c r="MGC265" s="63"/>
      <c r="MGD265" s="63"/>
      <c r="MGE265" s="63"/>
      <c r="MGF265" s="63"/>
      <c r="MGG265" s="63"/>
      <c r="MGH265" s="63"/>
      <c r="MGI265" s="63"/>
      <c r="MGJ265" s="63"/>
      <c r="MGK265" s="63"/>
      <c r="MGL265" s="63"/>
      <c r="MGM265" s="63"/>
      <c r="MGN265" s="63"/>
      <c r="MGO265" s="63"/>
      <c r="MGP265" s="63"/>
      <c r="MGQ265" s="63"/>
      <c r="MGR265" s="63"/>
      <c r="MGS265" s="63"/>
      <c r="MGT265" s="63"/>
      <c r="MGU265" s="63"/>
      <c r="MGV265" s="63"/>
      <c r="MGW265" s="63"/>
      <c r="MGX265" s="63"/>
      <c r="MGY265" s="63"/>
      <c r="MGZ265" s="63"/>
      <c r="MHA265" s="63"/>
      <c r="MHB265" s="63"/>
      <c r="MHC265" s="63"/>
      <c r="MHD265" s="63"/>
      <c r="MHE265" s="63"/>
      <c r="MHF265" s="63"/>
      <c r="MHG265" s="63"/>
      <c r="MHH265" s="63"/>
      <c r="MHI265" s="63"/>
      <c r="MHJ265" s="63"/>
      <c r="MHK265" s="63"/>
      <c r="MHL265" s="63"/>
      <c r="MHM265" s="63"/>
      <c r="MHN265" s="63"/>
      <c r="MHO265" s="63"/>
      <c r="MHP265" s="63"/>
      <c r="MHQ265" s="63"/>
      <c r="MHR265" s="63"/>
      <c r="MHS265" s="63"/>
      <c r="MHT265" s="63"/>
      <c r="MHU265" s="63"/>
      <c r="MHV265" s="63"/>
      <c r="MHW265" s="63"/>
      <c r="MHX265" s="63"/>
      <c r="MHY265" s="63"/>
      <c r="MHZ265" s="63"/>
      <c r="MIA265" s="63"/>
      <c r="MIB265" s="63"/>
      <c r="MIC265" s="63"/>
      <c r="MID265" s="63"/>
      <c r="MIE265" s="63"/>
      <c r="MIF265" s="63"/>
      <c r="MIG265" s="63"/>
      <c r="MIH265" s="63"/>
      <c r="MII265" s="63"/>
      <c r="MIJ265" s="63"/>
      <c r="MIK265" s="63"/>
      <c r="MIL265" s="63"/>
      <c r="MIM265" s="63"/>
      <c r="MIN265" s="63"/>
      <c r="MIO265" s="63"/>
      <c r="MIP265" s="63"/>
      <c r="MIQ265" s="63"/>
      <c r="MIR265" s="63"/>
      <c r="MIS265" s="63"/>
      <c r="MIT265" s="63"/>
      <c r="MIU265" s="63"/>
      <c r="MIV265" s="63"/>
      <c r="MIW265" s="63"/>
      <c r="MIX265" s="63"/>
      <c r="MIY265" s="63"/>
      <c r="MIZ265" s="63"/>
      <c r="MJA265" s="63"/>
      <c r="MJB265" s="63"/>
      <c r="MJC265" s="63"/>
      <c r="MJD265" s="63"/>
      <c r="MJE265" s="63"/>
      <c r="MJF265" s="63"/>
      <c r="MJG265" s="63"/>
      <c r="MJH265" s="63"/>
      <c r="MJI265" s="63"/>
      <c r="MJJ265" s="63"/>
      <c r="MJK265" s="63"/>
      <c r="MJL265" s="63"/>
      <c r="MJM265" s="63"/>
      <c r="MJN265" s="63"/>
      <c r="MJO265" s="63"/>
      <c r="MJP265" s="63"/>
      <c r="MJQ265" s="63"/>
      <c r="MJR265" s="63"/>
      <c r="MJS265" s="63"/>
      <c r="MJT265" s="63"/>
      <c r="MJU265" s="63"/>
      <c r="MJV265" s="63"/>
      <c r="MJW265" s="63"/>
      <c r="MJX265" s="63"/>
      <c r="MJY265" s="63"/>
      <c r="MJZ265" s="63"/>
      <c r="MKA265" s="63"/>
      <c r="MKB265" s="63"/>
      <c r="MKC265" s="63"/>
      <c r="MKD265" s="63"/>
      <c r="MKE265" s="63"/>
      <c r="MKF265" s="63"/>
      <c r="MKG265" s="63"/>
      <c r="MKH265" s="63"/>
      <c r="MKI265" s="63"/>
      <c r="MKJ265" s="63"/>
      <c r="MKK265" s="63"/>
      <c r="MKL265" s="63"/>
      <c r="MKM265" s="63"/>
      <c r="MKN265" s="63"/>
      <c r="MKO265" s="63"/>
      <c r="MKP265" s="63"/>
      <c r="MKQ265" s="63"/>
      <c r="MKR265" s="63"/>
      <c r="MKS265" s="63"/>
      <c r="MKT265" s="63"/>
      <c r="MKU265" s="63"/>
      <c r="MKV265" s="63"/>
      <c r="MKW265" s="63"/>
      <c r="MKX265" s="63"/>
      <c r="MKY265" s="63"/>
      <c r="MKZ265" s="63"/>
      <c r="MLA265" s="63"/>
      <c r="MLB265" s="63"/>
      <c r="MLC265" s="63"/>
      <c r="MLD265" s="63"/>
      <c r="MLE265" s="63"/>
      <c r="MLF265" s="63"/>
      <c r="MLG265" s="63"/>
      <c r="MLH265" s="63"/>
      <c r="MLI265" s="63"/>
      <c r="MLJ265" s="63"/>
      <c r="MLK265" s="63"/>
      <c r="MLL265" s="63"/>
      <c r="MLM265" s="63"/>
      <c r="MLN265" s="63"/>
      <c r="MLO265" s="63"/>
      <c r="MLP265" s="63"/>
      <c r="MLQ265" s="63"/>
      <c r="MLR265" s="63"/>
      <c r="MLS265" s="63"/>
      <c r="MLT265" s="63"/>
      <c r="MLU265" s="63"/>
      <c r="MLV265" s="63"/>
      <c r="MLW265" s="63"/>
      <c r="MLX265" s="63"/>
      <c r="MLY265" s="63"/>
      <c r="MLZ265" s="63"/>
      <c r="MMA265" s="63"/>
      <c r="MMB265" s="63"/>
      <c r="MMC265" s="63"/>
      <c r="MMD265" s="63"/>
      <c r="MME265" s="63"/>
      <c r="MMF265" s="63"/>
      <c r="MMG265" s="63"/>
      <c r="MMH265" s="63"/>
      <c r="MMI265" s="63"/>
      <c r="MMJ265" s="63"/>
      <c r="MMK265" s="63"/>
      <c r="MML265" s="63"/>
      <c r="MMM265" s="63"/>
      <c r="MMN265" s="63"/>
      <c r="MMO265" s="63"/>
      <c r="MMP265" s="63"/>
      <c r="MMQ265" s="63"/>
      <c r="MMR265" s="63"/>
      <c r="MMS265" s="63"/>
      <c r="MMT265" s="63"/>
      <c r="MMU265" s="63"/>
      <c r="MMV265" s="63"/>
      <c r="MMW265" s="63"/>
      <c r="MMX265" s="63"/>
      <c r="MMY265" s="63"/>
      <c r="MMZ265" s="63"/>
      <c r="MNA265" s="63"/>
      <c r="MNB265" s="63"/>
      <c r="MNC265" s="63"/>
      <c r="MND265" s="63"/>
      <c r="MNE265" s="63"/>
      <c r="MNF265" s="63"/>
      <c r="MNG265" s="63"/>
      <c r="MNH265" s="63"/>
      <c r="MNI265" s="63"/>
      <c r="MNJ265" s="63"/>
      <c r="MNK265" s="63"/>
      <c r="MNL265" s="63"/>
      <c r="MNM265" s="63"/>
      <c r="MNN265" s="63"/>
      <c r="MNO265" s="63"/>
      <c r="MNP265" s="63"/>
      <c r="MNQ265" s="63"/>
      <c r="MNR265" s="63"/>
      <c r="MNS265" s="63"/>
      <c r="MNT265" s="63"/>
      <c r="MNU265" s="63"/>
      <c r="MNV265" s="63"/>
      <c r="MNW265" s="63"/>
      <c r="MNX265" s="63"/>
      <c r="MNY265" s="63"/>
      <c r="MNZ265" s="63"/>
      <c r="MOA265" s="63"/>
      <c r="MOB265" s="63"/>
      <c r="MOC265" s="63"/>
      <c r="MOD265" s="63"/>
      <c r="MOE265" s="63"/>
      <c r="MOF265" s="63"/>
      <c r="MOG265" s="63"/>
      <c r="MOH265" s="63"/>
      <c r="MOI265" s="63"/>
      <c r="MOJ265" s="63"/>
      <c r="MOK265" s="63"/>
      <c r="MOL265" s="63"/>
      <c r="MOM265" s="63"/>
      <c r="MON265" s="63"/>
      <c r="MOO265" s="63"/>
      <c r="MOP265" s="63"/>
      <c r="MOQ265" s="63"/>
      <c r="MOR265" s="63"/>
      <c r="MOS265" s="63"/>
      <c r="MOT265" s="63"/>
      <c r="MOU265" s="63"/>
      <c r="MOV265" s="63"/>
      <c r="MOW265" s="63"/>
      <c r="MOX265" s="63"/>
      <c r="MOY265" s="63"/>
      <c r="MOZ265" s="63"/>
      <c r="MPA265" s="63"/>
      <c r="MPB265" s="63"/>
      <c r="MPC265" s="63"/>
      <c r="MPD265" s="63"/>
      <c r="MPE265" s="63"/>
      <c r="MPF265" s="63"/>
      <c r="MPG265" s="63"/>
      <c r="MPH265" s="63"/>
      <c r="MPI265" s="63"/>
      <c r="MPJ265" s="63"/>
      <c r="MPK265" s="63"/>
      <c r="MPL265" s="63"/>
      <c r="MPM265" s="63"/>
      <c r="MPN265" s="63"/>
      <c r="MPO265" s="63"/>
      <c r="MPP265" s="63"/>
      <c r="MPQ265" s="63"/>
      <c r="MPR265" s="63"/>
      <c r="MPS265" s="63"/>
      <c r="MPT265" s="63"/>
      <c r="MPU265" s="63"/>
      <c r="MPV265" s="63"/>
      <c r="MPW265" s="63"/>
      <c r="MPX265" s="63"/>
      <c r="MPY265" s="63"/>
      <c r="MPZ265" s="63"/>
      <c r="MQA265" s="63"/>
      <c r="MQB265" s="63"/>
      <c r="MQC265" s="63"/>
      <c r="MQD265" s="63"/>
      <c r="MQE265" s="63"/>
      <c r="MQF265" s="63"/>
      <c r="MQG265" s="63"/>
      <c r="MQH265" s="63"/>
      <c r="MQI265" s="63"/>
      <c r="MQJ265" s="63"/>
      <c r="MQK265" s="63"/>
      <c r="MQL265" s="63"/>
      <c r="MQM265" s="63"/>
      <c r="MQN265" s="63"/>
      <c r="MQO265" s="63"/>
      <c r="MQP265" s="63"/>
      <c r="MQQ265" s="63"/>
      <c r="MQR265" s="63"/>
      <c r="MQS265" s="63"/>
      <c r="MQT265" s="63"/>
      <c r="MQU265" s="63"/>
      <c r="MQV265" s="63"/>
      <c r="MQW265" s="63"/>
      <c r="MQX265" s="63"/>
      <c r="MQY265" s="63"/>
      <c r="MQZ265" s="63"/>
      <c r="MRA265" s="63"/>
      <c r="MRB265" s="63"/>
      <c r="MRC265" s="63"/>
      <c r="MRD265" s="63"/>
      <c r="MRE265" s="63"/>
      <c r="MRF265" s="63"/>
      <c r="MRG265" s="63"/>
      <c r="MRH265" s="63"/>
      <c r="MRI265" s="63"/>
      <c r="MRJ265" s="63"/>
      <c r="MRK265" s="63"/>
      <c r="MRL265" s="63"/>
      <c r="MRM265" s="63"/>
      <c r="MRN265" s="63"/>
      <c r="MRO265" s="63"/>
      <c r="MRP265" s="63"/>
      <c r="MRQ265" s="63"/>
      <c r="MRR265" s="63"/>
      <c r="MRS265" s="63"/>
      <c r="MRT265" s="63"/>
      <c r="MRU265" s="63"/>
      <c r="MRV265" s="63"/>
      <c r="MRW265" s="63"/>
      <c r="MRX265" s="63"/>
      <c r="MRY265" s="63"/>
      <c r="MRZ265" s="63"/>
      <c r="MSA265" s="63"/>
      <c r="MSB265" s="63"/>
      <c r="MSC265" s="63"/>
      <c r="MSD265" s="63"/>
      <c r="MSE265" s="63"/>
      <c r="MSF265" s="63"/>
      <c r="MSG265" s="63"/>
      <c r="MSH265" s="63"/>
      <c r="MSI265" s="63"/>
      <c r="MSJ265" s="63"/>
      <c r="MSK265" s="63"/>
      <c r="MSL265" s="63"/>
      <c r="MSM265" s="63"/>
      <c r="MSN265" s="63"/>
      <c r="MSO265" s="63"/>
      <c r="MSP265" s="63"/>
      <c r="MSQ265" s="63"/>
      <c r="MSR265" s="63"/>
      <c r="MSS265" s="63"/>
      <c r="MST265" s="63"/>
      <c r="MSU265" s="63"/>
      <c r="MSV265" s="63"/>
      <c r="MSW265" s="63"/>
      <c r="MSX265" s="63"/>
      <c r="MSY265" s="63"/>
      <c r="MSZ265" s="63"/>
      <c r="MTA265" s="63"/>
      <c r="MTB265" s="63"/>
      <c r="MTC265" s="63"/>
      <c r="MTD265" s="63"/>
      <c r="MTE265" s="63"/>
      <c r="MTF265" s="63"/>
      <c r="MTG265" s="63"/>
      <c r="MTH265" s="63"/>
      <c r="MTI265" s="63"/>
      <c r="MTJ265" s="63"/>
      <c r="MTK265" s="63"/>
      <c r="MTL265" s="63"/>
      <c r="MTM265" s="63"/>
      <c r="MTN265" s="63"/>
      <c r="MTO265" s="63"/>
      <c r="MTP265" s="63"/>
      <c r="MTQ265" s="63"/>
      <c r="MTR265" s="63"/>
      <c r="MTS265" s="63"/>
      <c r="MTT265" s="63"/>
      <c r="MTU265" s="63"/>
      <c r="MTV265" s="63"/>
      <c r="MTW265" s="63"/>
      <c r="MTX265" s="63"/>
      <c r="MTY265" s="63"/>
      <c r="MTZ265" s="63"/>
      <c r="MUA265" s="63"/>
      <c r="MUB265" s="63"/>
      <c r="MUC265" s="63"/>
      <c r="MUD265" s="63"/>
      <c r="MUE265" s="63"/>
      <c r="MUF265" s="63"/>
      <c r="MUG265" s="63"/>
      <c r="MUH265" s="63"/>
      <c r="MUI265" s="63"/>
      <c r="MUJ265" s="63"/>
      <c r="MUK265" s="63"/>
      <c r="MUL265" s="63"/>
      <c r="MUM265" s="63"/>
      <c r="MUN265" s="63"/>
      <c r="MUO265" s="63"/>
      <c r="MUP265" s="63"/>
      <c r="MUQ265" s="63"/>
      <c r="MUR265" s="63"/>
      <c r="MUS265" s="63"/>
      <c r="MUT265" s="63"/>
      <c r="MUU265" s="63"/>
      <c r="MUV265" s="63"/>
      <c r="MUW265" s="63"/>
      <c r="MUX265" s="63"/>
      <c r="MUY265" s="63"/>
      <c r="MUZ265" s="63"/>
      <c r="MVA265" s="63"/>
      <c r="MVB265" s="63"/>
      <c r="MVC265" s="63"/>
      <c r="MVD265" s="63"/>
      <c r="MVE265" s="63"/>
      <c r="MVF265" s="63"/>
      <c r="MVG265" s="63"/>
      <c r="MVH265" s="63"/>
      <c r="MVI265" s="63"/>
      <c r="MVJ265" s="63"/>
      <c r="MVK265" s="63"/>
      <c r="MVL265" s="63"/>
      <c r="MVM265" s="63"/>
      <c r="MVN265" s="63"/>
      <c r="MVO265" s="63"/>
      <c r="MVP265" s="63"/>
      <c r="MVQ265" s="63"/>
      <c r="MVR265" s="63"/>
      <c r="MVS265" s="63"/>
      <c r="MVT265" s="63"/>
      <c r="MVU265" s="63"/>
      <c r="MVV265" s="63"/>
      <c r="MVW265" s="63"/>
      <c r="MVX265" s="63"/>
      <c r="MVY265" s="63"/>
      <c r="MVZ265" s="63"/>
      <c r="MWA265" s="63"/>
      <c r="MWB265" s="63"/>
      <c r="MWC265" s="63"/>
      <c r="MWD265" s="63"/>
      <c r="MWE265" s="63"/>
      <c r="MWF265" s="63"/>
      <c r="MWG265" s="63"/>
      <c r="MWH265" s="63"/>
      <c r="MWI265" s="63"/>
      <c r="MWJ265" s="63"/>
      <c r="MWK265" s="63"/>
      <c r="MWL265" s="63"/>
      <c r="MWM265" s="63"/>
      <c r="MWN265" s="63"/>
      <c r="MWO265" s="63"/>
      <c r="MWP265" s="63"/>
      <c r="MWQ265" s="63"/>
      <c r="MWR265" s="63"/>
      <c r="MWS265" s="63"/>
      <c r="MWT265" s="63"/>
      <c r="MWU265" s="63"/>
      <c r="MWV265" s="63"/>
      <c r="MWW265" s="63"/>
      <c r="MWX265" s="63"/>
      <c r="MWY265" s="63"/>
      <c r="MWZ265" s="63"/>
      <c r="MXA265" s="63"/>
      <c r="MXB265" s="63"/>
      <c r="MXC265" s="63"/>
      <c r="MXD265" s="63"/>
      <c r="MXE265" s="63"/>
      <c r="MXF265" s="63"/>
      <c r="MXG265" s="63"/>
      <c r="MXH265" s="63"/>
      <c r="MXI265" s="63"/>
      <c r="MXJ265" s="63"/>
      <c r="MXK265" s="63"/>
      <c r="MXL265" s="63"/>
      <c r="MXM265" s="63"/>
      <c r="MXN265" s="63"/>
      <c r="MXO265" s="63"/>
      <c r="MXP265" s="63"/>
      <c r="MXQ265" s="63"/>
      <c r="MXR265" s="63"/>
      <c r="MXS265" s="63"/>
      <c r="MXT265" s="63"/>
      <c r="MXU265" s="63"/>
      <c r="MXV265" s="63"/>
      <c r="MXW265" s="63"/>
      <c r="MXX265" s="63"/>
      <c r="MXY265" s="63"/>
      <c r="MXZ265" s="63"/>
      <c r="MYA265" s="63"/>
      <c r="MYB265" s="63"/>
      <c r="MYC265" s="63"/>
      <c r="MYD265" s="63"/>
      <c r="MYE265" s="63"/>
      <c r="MYF265" s="63"/>
      <c r="MYG265" s="63"/>
      <c r="MYH265" s="63"/>
      <c r="MYI265" s="63"/>
      <c r="MYJ265" s="63"/>
      <c r="MYK265" s="63"/>
      <c r="MYL265" s="63"/>
      <c r="MYM265" s="63"/>
      <c r="MYN265" s="63"/>
      <c r="MYO265" s="63"/>
      <c r="MYP265" s="63"/>
      <c r="MYQ265" s="63"/>
      <c r="MYR265" s="63"/>
      <c r="MYS265" s="63"/>
      <c r="MYT265" s="63"/>
      <c r="MYU265" s="63"/>
      <c r="MYV265" s="63"/>
      <c r="MYW265" s="63"/>
      <c r="MYX265" s="63"/>
      <c r="MYY265" s="63"/>
      <c r="MYZ265" s="63"/>
      <c r="MZA265" s="63"/>
      <c r="MZB265" s="63"/>
      <c r="MZC265" s="63"/>
      <c r="MZD265" s="63"/>
      <c r="MZE265" s="63"/>
      <c r="MZF265" s="63"/>
      <c r="MZG265" s="63"/>
      <c r="MZH265" s="63"/>
      <c r="MZI265" s="63"/>
      <c r="MZJ265" s="63"/>
      <c r="MZK265" s="63"/>
      <c r="MZL265" s="63"/>
      <c r="MZM265" s="63"/>
      <c r="MZN265" s="63"/>
      <c r="MZO265" s="63"/>
      <c r="MZP265" s="63"/>
      <c r="MZQ265" s="63"/>
      <c r="MZR265" s="63"/>
      <c r="MZS265" s="63"/>
      <c r="MZT265" s="63"/>
      <c r="MZU265" s="63"/>
      <c r="MZV265" s="63"/>
      <c r="MZW265" s="63"/>
      <c r="MZX265" s="63"/>
      <c r="MZY265" s="63"/>
      <c r="MZZ265" s="63"/>
      <c r="NAA265" s="63"/>
      <c r="NAB265" s="63"/>
      <c r="NAC265" s="63"/>
      <c r="NAD265" s="63"/>
      <c r="NAE265" s="63"/>
      <c r="NAF265" s="63"/>
      <c r="NAG265" s="63"/>
      <c r="NAH265" s="63"/>
      <c r="NAI265" s="63"/>
      <c r="NAJ265" s="63"/>
      <c r="NAK265" s="63"/>
      <c r="NAL265" s="63"/>
      <c r="NAM265" s="63"/>
      <c r="NAN265" s="63"/>
      <c r="NAO265" s="63"/>
      <c r="NAP265" s="63"/>
      <c r="NAQ265" s="63"/>
      <c r="NAR265" s="63"/>
      <c r="NAS265" s="63"/>
      <c r="NAT265" s="63"/>
      <c r="NAU265" s="63"/>
      <c r="NAV265" s="63"/>
      <c r="NAW265" s="63"/>
      <c r="NAX265" s="63"/>
      <c r="NAY265" s="63"/>
      <c r="NAZ265" s="63"/>
      <c r="NBA265" s="63"/>
      <c r="NBB265" s="63"/>
      <c r="NBC265" s="63"/>
      <c r="NBD265" s="63"/>
      <c r="NBE265" s="63"/>
      <c r="NBF265" s="63"/>
      <c r="NBG265" s="63"/>
      <c r="NBH265" s="63"/>
      <c r="NBI265" s="63"/>
      <c r="NBJ265" s="63"/>
      <c r="NBK265" s="63"/>
      <c r="NBL265" s="63"/>
      <c r="NBM265" s="63"/>
      <c r="NBN265" s="63"/>
      <c r="NBO265" s="63"/>
      <c r="NBP265" s="63"/>
      <c r="NBQ265" s="63"/>
      <c r="NBR265" s="63"/>
      <c r="NBS265" s="63"/>
      <c r="NBT265" s="63"/>
      <c r="NBU265" s="63"/>
      <c r="NBV265" s="63"/>
      <c r="NBW265" s="63"/>
      <c r="NBX265" s="63"/>
      <c r="NBY265" s="63"/>
      <c r="NBZ265" s="63"/>
      <c r="NCA265" s="63"/>
      <c r="NCB265" s="63"/>
      <c r="NCC265" s="63"/>
      <c r="NCD265" s="63"/>
      <c r="NCE265" s="63"/>
      <c r="NCF265" s="63"/>
      <c r="NCG265" s="63"/>
      <c r="NCH265" s="63"/>
      <c r="NCI265" s="63"/>
      <c r="NCJ265" s="63"/>
      <c r="NCK265" s="63"/>
      <c r="NCL265" s="63"/>
      <c r="NCM265" s="63"/>
      <c r="NCN265" s="63"/>
      <c r="NCO265" s="63"/>
      <c r="NCP265" s="63"/>
      <c r="NCQ265" s="63"/>
      <c r="NCR265" s="63"/>
      <c r="NCS265" s="63"/>
      <c r="NCT265" s="63"/>
      <c r="NCU265" s="63"/>
      <c r="NCV265" s="63"/>
      <c r="NCW265" s="63"/>
      <c r="NCX265" s="63"/>
      <c r="NCY265" s="63"/>
      <c r="NCZ265" s="63"/>
      <c r="NDA265" s="63"/>
      <c r="NDB265" s="63"/>
      <c r="NDC265" s="63"/>
      <c r="NDD265" s="63"/>
      <c r="NDE265" s="63"/>
      <c r="NDF265" s="63"/>
      <c r="NDG265" s="63"/>
      <c r="NDH265" s="63"/>
      <c r="NDI265" s="63"/>
      <c r="NDJ265" s="63"/>
      <c r="NDK265" s="63"/>
      <c r="NDL265" s="63"/>
      <c r="NDM265" s="63"/>
      <c r="NDN265" s="63"/>
      <c r="NDO265" s="63"/>
      <c r="NDP265" s="63"/>
      <c r="NDQ265" s="63"/>
      <c r="NDR265" s="63"/>
      <c r="NDS265" s="63"/>
      <c r="NDT265" s="63"/>
      <c r="NDU265" s="63"/>
      <c r="NDV265" s="63"/>
      <c r="NDW265" s="63"/>
      <c r="NDX265" s="63"/>
      <c r="NDY265" s="63"/>
      <c r="NDZ265" s="63"/>
      <c r="NEA265" s="63"/>
      <c r="NEB265" s="63"/>
      <c r="NEC265" s="63"/>
      <c r="NED265" s="63"/>
      <c r="NEE265" s="63"/>
      <c r="NEF265" s="63"/>
      <c r="NEG265" s="63"/>
      <c r="NEH265" s="63"/>
      <c r="NEI265" s="63"/>
      <c r="NEJ265" s="63"/>
      <c r="NEK265" s="63"/>
      <c r="NEL265" s="63"/>
      <c r="NEM265" s="63"/>
      <c r="NEN265" s="63"/>
      <c r="NEO265" s="63"/>
      <c r="NEP265" s="63"/>
      <c r="NEQ265" s="63"/>
      <c r="NER265" s="63"/>
      <c r="NES265" s="63"/>
      <c r="NET265" s="63"/>
      <c r="NEU265" s="63"/>
      <c r="NEV265" s="63"/>
      <c r="NEW265" s="63"/>
      <c r="NEX265" s="63"/>
      <c r="NEY265" s="63"/>
      <c r="NEZ265" s="63"/>
      <c r="NFA265" s="63"/>
      <c r="NFB265" s="63"/>
      <c r="NFC265" s="63"/>
      <c r="NFD265" s="63"/>
      <c r="NFE265" s="63"/>
      <c r="NFF265" s="63"/>
      <c r="NFG265" s="63"/>
      <c r="NFH265" s="63"/>
      <c r="NFI265" s="63"/>
      <c r="NFJ265" s="63"/>
      <c r="NFK265" s="63"/>
      <c r="NFL265" s="63"/>
      <c r="NFM265" s="63"/>
      <c r="NFN265" s="63"/>
      <c r="NFO265" s="63"/>
      <c r="NFP265" s="63"/>
      <c r="NFQ265" s="63"/>
      <c r="NFR265" s="63"/>
      <c r="NFS265" s="63"/>
      <c r="NFT265" s="63"/>
      <c r="NFU265" s="63"/>
      <c r="NFV265" s="63"/>
      <c r="NFW265" s="63"/>
      <c r="NFX265" s="63"/>
      <c r="NFY265" s="63"/>
      <c r="NFZ265" s="63"/>
      <c r="NGA265" s="63"/>
      <c r="NGB265" s="63"/>
      <c r="NGC265" s="63"/>
      <c r="NGD265" s="63"/>
      <c r="NGE265" s="63"/>
      <c r="NGF265" s="63"/>
      <c r="NGG265" s="63"/>
      <c r="NGH265" s="63"/>
      <c r="NGI265" s="63"/>
      <c r="NGJ265" s="63"/>
      <c r="NGK265" s="63"/>
      <c r="NGL265" s="63"/>
      <c r="NGM265" s="63"/>
      <c r="NGN265" s="63"/>
      <c r="NGO265" s="63"/>
      <c r="NGP265" s="63"/>
      <c r="NGQ265" s="63"/>
      <c r="NGR265" s="63"/>
      <c r="NGS265" s="63"/>
      <c r="NGT265" s="63"/>
      <c r="NGU265" s="63"/>
      <c r="NGV265" s="63"/>
      <c r="NGW265" s="63"/>
      <c r="NGX265" s="63"/>
      <c r="NGY265" s="63"/>
      <c r="NGZ265" s="63"/>
      <c r="NHA265" s="63"/>
      <c r="NHB265" s="63"/>
      <c r="NHC265" s="63"/>
      <c r="NHD265" s="63"/>
      <c r="NHE265" s="63"/>
      <c r="NHF265" s="63"/>
      <c r="NHG265" s="63"/>
      <c r="NHH265" s="63"/>
      <c r="NHI265" s="63"/>
      <c r="NHJ265" s="63"/>
      <c r="NHK265" s="63"/>
      <c r="NHL265" s="63"/>
      <c r="NHM265" s="63"/>
      <c r="NHN265" s="63"/>
      <c r="NHO265" s="63"/>
      <c r="NHP265" s="63"/>
      <c r="NHQ265" s="63"/>
      <c r="NHR265" s="63"/>
      <c r="NHS265" s="63"/>
      <c r="NHT265" s="63"/>
      <c r="NHU265" s="63"/>
      <c r="NHV265" s="63"/>
      <c r="NHW265" s="63"/>
      <c r="NHX265" s="63"/>
      <c r="NHY265" s="63"/>
      <c r="NHZ265" s="63"/>
      <c r="NIA265" s="63"/>
      <c r="NIB265" s="63"/>
      <c r="NIC265" s="63"/>
      <c r="NID265" s="63"/>
      <c r="NIE265" s="63"/>
      <c r="NIF265" s="63"/>
      <c r="NIG265" s="63"/>
      <c r="NIH265" s="63"/>
      <c r="NII265" s="63"/>
      <c r="NIJ265" s="63"/>
      <c r="NIK265" s="63"/>
      <c r="NIL265" s="63"/>
      <c r="NIM265" s="63"/>
      <c r="NIN265" s="63"/>
      <c r="NIO265" s="63"/>
      <c r="NIP265" s="63"/>
      <c r="NIQ265" s="63"/>
      <c r="NIR265" s="63"/>
      <c r="NIS265" s="63"/>
      <c r="NIT265" s="63"/>
      <c r="NIU265" s="63"/>
      <c r="NIV265" s="63"/>
      <c r="NIW265" s="63"/>
      <c r="NIX265" s="63"/>
      <c r="NIY265" s="63"/>
      <c r="NIZ265" s="63"/>
      <c r="NJA265" s="63"/>
      <c r="NJB265" s="63"/>
      <c r="NJC265" s="63"/>
      <c r="NJD265" s="63"/>
      <c r="NJE265" s="63"/>
      <c r="NJF265" s="63"/>
      <c r="NJG265" s="63"/>
      <c r="NJH265" s="63"/>
      <c r="NJI265" s="63"/>
      <c r="NJJ265" s="63"/>
      <c r="NJK265" s="63"/>
      <c r="NJL265" s="63"/>
      <c r="NJM265" s="63"/>
      <c r="NJN265" s="63"/>
      <c r="NJO265" s="63"/>
      <c r="NJP265" s="63"/>
      <c r="NJQ265" s="63"/>
      <c r="NJR265" s="63"/>
      <c r="NJS265" s="63"/>
      <c r="NJT265" s="63"/>
      <c r="NJU265" s="63"/>
      <c r="NJV265" s="63"/>
      <c r="NJW265" s="63"/>
      <c r="NJX265" s="63"/>
      <c r="NJY265" s="63"/>
      <c r="NJZ265" s="63"/>
      <c r="NKA265" s="63"/>
      <c r="NKB265" s="63"/>
      <c r="NKC265" s="63"/>
      <c r="NKD265" s="63"/>
      <c r="NKE265" s="63"/>
      <c r="NKF265" s="63"/>
      <c r="NKG265" s="63"/>
      <c r="NKH265" s="63"/>
      <c r="NKI265" s="63"/>
      <c r="NKJ265" s="63"/>
      <c r="NKK265" s="63"/>
      <c r="NKL265" s="63"/>
      <c r="NKM265" s="63"/>
      <c r="NKN265" s="63"/>
      <c r="NKO265" s="63"/>
      <c r="NKP265" s="63"/>
      <c r="NKQ265" s="63"/>
      <c r="NKR265" s="63"/>
      <c r="NKS265" s="63"/>
      <c r="NKT265" s="63"/>
      <c r="NKU265" s="63"/>
      <c r="NKV265" s="63"/>
      <c r="NKW265" s="63"/>
      <c r="NKX265" s="63"/>
      <c r="NKY265" s="63"/>
      <c r="NKZ265" s="63"/>
      <c r="NLA265" s="63"/>
      <c r="NLB265" s="63"/>
      <c r="NLC265" s="63"/>
      <c r="NLD265" s="63"/>
      <c r="NLE265" s="63"/>
      <c r="NLF265" s="63"/>
      <c r="NLG265" s="63"/>
      <c r="NLH265" s="63"/>
      <c r="NLI265" s="63"/>
      <c r="NLJ265" s="63"/>
      <c r="NLK265" s="63"/>
      <c r="NLL265" s="63"/>
      <c r="NLM265" s="63"/>
      <c r="NLN265" s="63"/>
      <c r="NLO265" s="63"/>
      <c r="NLP265" s="63"/>
      <c r="NLQ265" s="63"/>
      <c r="NLR265" s="63"/>
      <c r="NLS265" s="63"/>
      <c r="NLT265" s="63"/>
      <c r="NLU265" s="63"/>
      <c r="NLV265" s="63"/>
      <c r="NLW265" s="63"/>
      <c r="NLX265" s="63"/>
      <c r="NLY265" s="63"/>
      <c r="NLZ265" s="63"/>
      <c r="NMA265" s="63"/>
      <c r="NMB265" s="63"/>
      <c r="NMC265" s="63"/>
      <c r="NMD265" s="63"/>
      <c r="NME265" s="63"/>
      <c r="NMF265" s="63"/>
      <c r="NMG265" s="63"/>
      <c r="NMH265" s="63"/>
      <c r="NMI265" s="63"/>
      <c r="NMJ265" s="63"/>
      <c r="NMK265" s="63"/>
      <c r="NML265" s="63"/>
      <c r="NMM265" s="63"/>
      <c r="NMN265" s="63"/>
      <c r="NMO265" s="63"/>
      <c r="NMP265" s="63"/>
      <c r="NMQ265" s="63"/>
      <c r="NMR265" s="63"/>
      <c r="NMS265" s="63"/>
      <c r="NMT265" s="63"/>
      <c r="NMU265" s="63"/>
      <c r="NMV265" s="63"/>
      <c r="NMW265" s="63"/>
      <c r="NMX265" s="63"/>
      <c r="NMY265" s="63"/>
      <c r="NMZ265" s="63"/>
      <c r="NNA265" s="63"/>
      <c r="NNB265" s="63"/>
      <c r="NNC265" s="63"/>
      <c r="NND265" s="63"/>
      <c r="NNE265" s="63"/>
      <c r="NNF265" s="63"/>
      <c r="NNG265" s="63"/>
      <c r="NNH265" s="63"/>
      <c r="NNI265" s="63"/>
      <c r="NNJ265" s="63"/>
      <c r="NNK265" s="63"/>
      <c r="NNL265" s="63"/>
      <c r="NNM265" s="63"/>
      <c r="NNN265" s="63"/>
      <c r="NNO265" s="63"/>
      <c r="NNP265" s="63"/>
      <c r="NNQ265" s="63"/>
      <c r="NNR265" s="63"/>
      <c r="NNS265" s="63"/>
      <c r="NNT265" s="63"/>
      <c r="NNU265" s="63"/>
      <c r="NNV265" s="63"/>
      <c r="NNW265" s="63"/>
      <c r="NNX265" s="63"/>
      <c r="NNY265" s="63"/>
      <c r="NNZ265" s="63"/>
      <c r="NOA265" s="63"/>
      <c r="NOB265" s="63"/>
      <c r="NOC265" s="63"/>
      <c r="NOD265" s="63"/>
      <c r="NOE265" s="63"/>
      <c r="NOF265" s="63"/>
      <c r="NOG265" s="63"/>
      <c r="NOH265" s="63"/>
      <c r="NOI265" s="63"/>
      <c r="NOJ265" s="63"/>
      <c r="NOK265" s="63"/>
      <c r="NOL265" s="63"/>
      <c r="NOM265" s="63"/>
      <c r="NON265" s="63"/>
      <c r="NOO265" s="63"/>
      <c r="NOP265" s="63"/>
      <c r="NOQ265" s="63"/>
      <c r="NOR265" s="63"/>
      <c r="NOS265" s="63"/>
      <c r="NOT265" s="63"/>
      <c r="NOU265" s="63"/>
      <c r="NOV265" s="63"/>
      <c r="NOW265" s="63"/>
      <c r="NOX265" s="63"/>
      <c r="NOY265" s="63"/>
      <c r="NOZ265" s="63"/>
      <c r="NPA265" s="63"/>
      <c r="NPB265" s="63"/>
      <c r="NPC265" s="63"/>
      <c r="NPD265" s="63"/>
      <c r="NPE265" s="63"/>
      <c r="NPF265" s="63"/>
      <c r="NPG265" s="63"/>
      <c r="NPH265" s="63"/>
      <c r="NPI265" s="63"/>
      <c r="NPJ265" s="63"/>
      <c r="NPK265" s="63"/>
      <c r="NPL265" s="63"/>
      <c r="NPM265" s="63"/>
      <c r="NPN265" s="63"/>
      <c r="NPO265" s="63"/>
      <c r="NPP265" s="63"/>
      <c r="NPQ265" s="63"/>
      <c r="NPR265" s="63"/>
      <c r="NPS265" s="63"/>
      <c r="NPT265" s="63"/>
      <c r="NPU265" s="63"/>
      <c r="NPV265" s="63"/>
      <c r="NPW265" s="63"/>
      <c r="NPX265" s="63"/>
      <c r="NPY265" s="63"/>
      <c r="NPZ265" s="63"/>
      <c r="NQA265" s="63"/>
      <c r="NQB265" s="63"/>
      <c r="NQC265" s="63"/>
      <c r="NQD265" s="63"/>
      <c r="NQE265" s="63"/>
      <c r="NQF265" s="63"/>
      <c r="NQG265" s="63"/>
      <c r="NQH265" s="63"/>
      <c r="NQI265" s="63"/>
      <c r="NQJ265" s="63"/>
      <c r="NQK265" s="63"/>
      <c r="NQL265" s="63"/>
      <c r="NQM265" s="63"/>
      <c r="NQN265" s="63"/>
      <c r="NQO265" s="63"/>
      <c r="NQP265" s="63"/>
      <c r="NQQ265" s="63"/>
      <c r="NQR265" s="63"/>
      <c r="NQS265" s="63"/>
      <c r="NQT265" s="63"/>
      <c r="NQU265" s="63"/>
      <c r="NQV265" s="63"/>
      <c r="NQW265" s="63"/>
      <c r="NQX265" s="63"/>
      <c r="NQY265" s="63"/>
      <c r="NQZ265" s="63"/>
      <c r="NRA265" s="63"/>
      <c r="NRB265" s="63"/>
      <c r="NRC265" s="63"/>
      <c r="NRD265" s="63"/>
      <c r="NRE265" s="63"/>
      <c r="NRF265" s="63"/>
      <c r="NRG265" s="63"/>
      <c r="NRH265" s="63"/>
      <c r="NRI265" s="63"/>
      <c r="NRJ265" s="63"/>
      <c r="NRK265" s="63"/>
      <c r="NRL265" s="63"/>
      <c r="NRM265" s="63"/>
      <c r="NRN265" s="63"/>
      <c r="NRO265" s="63"/>
      <c r="NRP265" s="63"/>
      <c r="NRQ265" s="63"/>
      <c r="NRR265" s="63"/>
      <c r="NRS265" s="63"/>
      <c r="NRT265" s="63"/>
      <c r="NRU265" s="63"/>
      <c r="NRV265" s="63"/>
      <c r="NRW265" s="63"/>
      <c r="NRX265" s="63"/>
      <c r="NRY265" s="63"/>
      <c r="NRZ265" s="63"/>
      <c r="NSA265" s="63"/>
      <c r="NSB265" s="63"/>
      <c r="NSC265" s="63"/>
      <c r="NSD265" s="63"/>
      <c r="NSE265" s="63"/>
      <c r="NSF265" s="63"/>
      <c r="NSG265" s="63"/>
      <c r="NSH265" s="63"/>
      <c r="NSI265" s="63"/>
      <c r="NSJ265" s="63"/>
      <c r="NSK265" s="63"/>
      <c r="NSL265" s="63"/>
      <c r="NSM265" s="63"/>
      <c r="NSN265" s="63"/>
      <c r="NSO265" s="63"/>
      <c r="NSP265" s="63"/>
      <c r="NSQ265" s="63"/>
      <c r="NSR265" s="63"/>
      <c r="NSS265" s="63"/>
      <c r="NST265" s="63"/>
      <c r="NSU265" s="63"/>
      <c r="NSV265" s="63"/>
      <c r="NSW265" s="63"/>
      <c r="NSX265" s="63"/>
      <c r="NSY265" s="63"/>
      <c r="NSZ265" s="63"/>
      <c r="NTA265" s="63"/>
      <c r="NTB265" s="63"/>
      <c r="NTC265" s="63"/>
      <c r="NTD265" s="63"/>
      <c r="NTE265" s="63"/>
      <c r="NTF265" s="63"/>
      <c r="NTG265" s="63"/>
      <c r="NTH265" s="63"/>
      <c r="NTI265" s="63"/>
      <c r="NTJ265" s="63"/>
      <c r="NTK265" s="63"/>
      <c r="NTL265" s="63"/>
      <c r="NTM265" s="63"/>
      <c r="NTN265" s="63"/>
      <c r="NTO265" s="63"/>
      <c r="NTP265" s="63"/>
      <c r="NTQ265" s="63"/>
      <c r="NTR265" s="63"/>
      <c r="NTS265" s="63"/>
      <c r="NTT265" s="63"/>
      <c r="NTU265" s="63"/>
      <c r="NTV265" s="63"/>
      <c r="NTW265" s="63"/>
      <c r="NTX265" s="63"/>
      <c r="NTY265" s="63"/>
      <c r="NTZ265" s="63"/>
      <c r="NUA265" s="63"/>
      <c r="NUB265" s="63"/>
      <c r="NUC265" s="63"/>
      <c r="NUD265" s="63"/>
      <c r="NUE265" s="63"/>
      <c r="NUF265" s="63"/>
      <c r="NUG265" s="63"/>
      <c r="NUH265" s="63"/>
      <c r="NUI265" s="63"/>
      <c r="NUJ265" s="63"/>
      <c r="NUK265" s="63"/>
      <c r="NUL265" s="63"/>
      <c r="NUM265" s="63"/>
      <c r="NUN265" s="63"/>
      <c r="NUO265" s="63"/>
      <c r="NUP265" s="63"/>
      <c r="NUQ265" s="63"/>
      <c r="NUR265" s="63"/>
      <c r="NUS265" s="63"/>
      <c r="NUT265" s="63"/>
      <c r="NUU265" s="63"/>
      <c r="NUV265" s="63"/>
      <c r="NUW265" s="63"/>
      <c r="NUX265" s="63"/>
      <c r="NUY265" s="63"/>
      <c r="NUZ265" s="63"/>
      <c r="NVA265" s="63"/>
      <c r="NVB265" s="63"/>
      <c r="NVC265" s="63"/>
      <c r="NVD265" s="63"/>
      <c r="NVE265" s="63"/>
      <c r="NVF265" s="63"/>
      <c r="NVG265" s="63"/>
      <c r="NVH265" s="63"/>
      <c r="NVI265" s="63"/>
      <c r="NVJ265" s="63"/>
      <c r="NVK265" s="63"/>
      <c r="NVL265" s="63"/>
      <c r="NVM265" s="63"/>
      <c r="NVN265" s="63"/>
      <c r="NVO265" s="63"/>
      <c r="NVP265" s="63"/>
      <c r="NVQ265" s="63"/>
      <c r="NVR265" s="63"/>
      <c r="NVS265" s="63"/>
      <c r="NVT265" s="63"/>
      <c r="NVU265" s="63"/>
      <c r="NVV265" s="63"/>
      <c r="NVW265" s="63"/>
      <c r="NVX265" s="63"/>
      <c r="NVY265" s="63"/>
      <c r="NVZ265" s="63"/>
      <c r="NWA265" s="63"/>
      <c r="NWB265" s="63"/>
      <c r="NWC265" s="63"/>
      <c r="NWD265" s="63"/>
      <c r="NWE265" s="63"/>
      <c r="NWF265" s="63"/>
      <c r="NWG265" s="63"/>
      <c r="NWH265" s="63"/>
      <c r="NWI265" s="63"/>
      <c r="NWJ265" s="63"/>
      <c r="NWK265" s="63"/>
      <c r="NWL265" s="63"/>
      <c r="NWM265" s="63"/>
      <c r="NWN265" s="63"/>
      <c r="NWO265" s="63"/>
      <c r="NWP265" s="63"/>
      <c r="NWQ265" s="63"/>
      <c r="NWR265" s="63"/>
      <c r="NWS265" s="63"/>
      <c r="NWT265" s="63"/>
      <c r="NWU265" s="63"/>
      <c r="NWV265" s="63"/>
      <c r="NWW265" s="63"/>
      <c r="NWX265" s="63"/>
      <c r="NWY265" s="63"/>
      <c r="NWZ265" s="63"/>
      <c r="NXA265" s="63"/>
      <c r="NXB265" s="63"/>
      <c r="NXC265" s="63"/>
      <c r="NXD265" s="63"/>
      <c r="NXE265" s="63"/>
      <c r="NXF265" s="63"/>
      <c r="NXG265" s="63"/>
      <c r="NXH265" s="63"/>
      <c r="NXI265" s="63"/>
      <c r="NXJ265" s="63"/>
      <c r="NXK265" s="63"/>
      <c r="NXL265" s="63"/>
      <c r="NXM265" s="63"/>
      <c r="NXN265" s="63"/>
      <c r="NXO265" s="63"/>
      <c r="NXP265" s="63"/>
      <c r="NXQ265" s="63"/>
      <c r="NXR265" s="63"/>
      <c r="NXS265" s="63"/>
      <c r="NXT265" s="63"/>
      <c r="NXU265" s="63"/>
      <c r="NXV265" s="63"/>
      <c r="NXW265" s="63"/>
      <c r="NXX265" s="63"/>
      <c r="NXY265" s="63"/>
      <c r="NXZ265" s="63"/>
      <c r="NYA265" s="63"/>
      <c r="NYB265" s="63"/>
      <c r="NYC265" s="63"/>
      <c r="NYD265" s="63"/>
      <c r="NYE265" s="63"/>
      <c r="NYF265" s="63"/>
      <c r="NYG265" s="63"/>
      <c r="NYH265" s="63"/>
      <c r="NYI265" s="63"/>
      <c r="NYJ265" s="63"/>
      <c r="NYK265" s="63"/>
      <c r="NYL265" s="63"/>
      <c r="NYM265" s="63"/>
      <c r="NYN265" s="63"/>
      <c r="NYO265" s="63"/>
      <c r="NYP265" s="63"/>
      <c r="NYQ265" s="63"/>
      <c r="NYR265" s="63"/>
      <c r="NYS265" s="63"/>
      <c r="NYT265" s="63"/>
      <c r="NYU265" s="63"/>
      <c r="NYV265" s="63"/>
      <c r="NYW265" s="63"/>
      <c r="NYX265" s="63"/>
      <c r="NYY265" s="63"/>
      <c r="NYZ265" s="63"/>
      <c r="NZA265" s="63"/>
      <c r="NZB265" s="63"/>
      <c r="NZC265" s="63"/>
      <c r="NZD265" s="63"/>
      <c r="NZE265" s="63"/>
      <c r="NZF265" s="63"/>
      <c r="NZG265" s="63"/>
      <c r="NZH265" s="63"/>
      <c r="NZI265" s="63"/>
      <c r="NZJ265" s="63"/>
      <c r="NZK265" s="63"/>
      <c r="NZL265" s="63"/>
      <c r="NZM265" s="63"/>
      <c r="NZN265" s="63"/>
      <c r="NZO265" s="63"/>
      <c r="NZP265" s="63"/>
      <c r="NZQ265" s="63"/>
      <c r="NZR265" s="63"/>
      <c r="NZS265" s="63"/>
      <c r="NZT265" s="63"/>
      <c r="NZU265" s="63"/>
      <c r="NZV265" s="63"/>
      <c r="NZW265" s="63"/>
      <c r="NZX265" s="63"/>
      <c r="NZY265" s="63"/>
      <c r="NZZ265" s="63"/>
      <c r="OAA265" s="63"/>
      <c r="OAB265" s="63"/>
      <c r="OAC265" s="63"/>
      <c r="OAD265" s="63"/>
      <c r="OAE265" s="63"/>
      <c r="OAF265" s="63"/>
      <c r="OAG265" s="63"/>
      <c r="OAH265" s="63"/>
      <c r="OAI265" s="63"/>
      <c r="OAJ265" s="63"/>
      <c r="OAK265" s="63"/>
      <c r="OAL265" s="63"/>
      <c r="OAM265" s="63"/>
      <c r="OAN265" s="63"/>
      <c r="OAO265" s="63"/>
      <c r="OAP265" s="63"/>
      <c r="OAQ265" s="63"/>
      <c r="OAR265" s="63"/>
      <c r="OAS265" s="63"/>
      <c r="OAT265" s="63"/>
      <c r="OAU265" s="63"/>
      <c r="OAV265" s="63"/>
      <c r="OAW265" s="63"/>
      <c r="OAX265" s="63"/>
      <c r="OAY265" s="63"/>
      <c r="OAZ265" s="63"/>
      <c r="OBA265" s="63"/>
      <c r="OBB265" s="63"/>
      <c r="OBC265" s="63"/>
      <c r="OBD265" s="63"/>
      <c r="OBE265" s="63"/>
      <c r="OBF265" s="63"/>
      <c r="OBG265" s="63"/>
      <c r="OBH265" s="63"/>
      <c r="OBI265" s="63"/>
      <c r="OBJ265" s="63"/>
      <c r="OBK265" s="63"/>
      <c r="OBL265" s="63"/>
      <c r="OBM265" s="63"/>
      <c r="OBN265" s="63"/>
      <c r="OBO265" s="63"/>
      <c r="OBP265" s="63"/>
      <c r="OBQ265" s="63"/>
      <c r="OBR265" s="63"/>
      <c r="OBS265" s="63"/>
      <c r="OBT265" s="63"/>
      <c r="OBU265" s="63"/>
      <c r="OBV265" s="63"/>
      <c r="OBW265" s="63"/>
      <c r="OBX265" s="63"/>
      <c r="OBY265" s="63"/>
      <c r="OBZ265" s="63"/>
      <c r="OCA265" s="63"/>
      <c r="OCB265" s="63"/>
      <c r="OCC265" s="63"/>
      <c r="OCD265" s="63"/>
      <c r="OCE265" s="63"/>
      <c r="OCF265" s="63"/>
      <c r="OCG265" s="63"/>
      <c r="OCH265" s="63"/>
      <c r="OCI265" s="63"/>
      <c r="OCJ265" s="63"/>
      <c r="OCK265" s="63"/>
      <c r="OCL265" s="63"/>
      <c r="OCM265" s="63"/>
      <c r="OCN265" s="63"/>
      <c r="OCO265" s="63"/>
      <c r="OCP265" s="63"/>
      <c r="OCQ265" s="63"/>
      <c r="OCR265" s="63"/>
      <c r="OCS265" s="63"/>
      <c r="OCT265" s="63"/>
      <c r="OCU265" s="63"/>
      <c r="OCV265" s="63"/>
      <c r="OCW265" s="63"/>
      <c r="OCX265" s="63"/>
      <c r="OCY265" s="63"/>
      <c r="OCZ265" s="63"/>
      <c r="ODA265" s="63"/>
      <c r="ODB265" s="63"/>
      <c r="ODC265" s="63"/>
      <c r="ODD265" s="63"/>
      <c r="ODE265" s="63"/>
      <c r="ODF265" s="63"/>
      <c r="ODG265" s="63"/>
      <c r="ODH265" s="63"/>
      <c r="ODI265" s="63"/>
      <c r="ODJ265" s="63"/>
      <c r="ODK265" s="63"/>
      <c r="ODL265" s="63"/>
      <c r="ODM265" s="63"/>
      <c r="ODN265" s="63"/>
      <c r="ODO265" s="63"/>
      <c r="ODP265" s="63"/>
      <c r="ODQ265" s="63"/>
      <c r="ODR265" s="63"/>
      <c r="ODS265" s="63"/>
      <c r="ODT265" s="63"/>
      <c r="ODU265" s="63"/>
      <c r="ODV265" s="63"/>
      <c r="ODW265" s="63"/>
      <c r="ODX265" s="63"/>
      <c r="ODY265" s="63"/>
      <c r="ODZ265" s="63"/>
      <c r="OEA265" s="63"/>
      <c r="OEB265" s="63"/>
      <c r="OEC265" s="63"/>
      <c r="OED265" s="63"/>
      <c r="OEE265" s="63"/>
      <c r="OEF265" s="63"/>
      <c r="OEG265" s="63"/>
      <c r="OEH265" s="63"/>
      <c r="OEI265" s="63"/>
      <c r="OEJ265" s="63"/>
      <c r="OEK265" s="63"/>
      <c r="OEL265" s="63"/>
      <c r="OEM265" s="63"/>
      <c r="OEN265" s="63"/>
      <c r="OEO265" s="63"/>
      <c r="OEP265" s="63"/>
      <c r="OEQ265" s="63"/>
      <c r="OER265" s="63"/>
      <c r="OES265" s="63"/>
      <c r="OET265" s="63"/>
      <c r="OEU265" s="63"/>
      <c r="OEV265" s="63"/>
      <c r="OEW265" s="63"/>
      <c r="OEX265" s="63"/>
      <c r="OEY265" s="63"/>
      <c r="OEZ265" s="63"/>
      <c r="OFA265" s="63"/>
      <c r="OFB265" s="63"/>
      <c r="OFC265" s="63"/>
      <c r="OFD265" s="63"/>
      <c r="OFE265" s="63"/>
      <c r="OFF265" s="63"/>
      <c r="OFG265" s="63"/>
      <c r="OFH265" s="63"/>
      <c r="OFI265" s="63"/>
      <c r="OFJ265" s="63"/>
      <c r="OFK265" s="63"/>
      <c r="OFL265" s="63"/>
      <c r="OFM265" s="63"/>
      <c r="OFN265" s="63"/>
      <c r="OFO265" s="63"/>
      <c r="OFP265" s="63"/>
      <c r="OFQ265" s="63"/>
      <c r="OFR265" s="63"/>
      <c r="OFS265" s="63"/>
      <c r="OFT265" s="63"/>
      <c r="OFU265" s="63"/>
      <c r="OFV265" s="63"/>
      <c r="OFW265" s="63"/>
      <c r="OFX265" s="63"/>
      <c r="OFY265" s="63"/>
      <c r="OFZ265" s="63"/>
      <c r="OGA265" s="63"/>
      <c r="OGB265" s="63"/>
      <c r="OGC265" s="63"/>
      <c r="OGD265" s="63"/>
      <c r="OGE265" s="63"/>
      <c r="OGF265" s="63"/>
      <c r="OGG265" s="63"/>
      <c r="OGH265" s="63"/>
      <c r="OGI265" s="63"/>
      <c r="OGJ265" s="63"/>
      <c r="OGK265" s="63"/>
      <c r="OGL265" s="63"/>
      <c r="OGM265" s="63"/>
      <c r="OGN265" s="63"/>
      <c r="OGO265" s="63"/>
      <c r="OGP265" s="63"/>
      <c r="OGQ265" s="63"/>
      <c r="OGR265" s="63"/>
      <c r="OGS265" s="63"/>
      <c r="OGT265" s="63"/>
      <c r="OGU265" s="63"/>
      <c r="OGV265" s="63"/>
      <c r="OGW265" s="63"/>
      <c r="OGX265" s="63"/>
      <c r="OGY265" s="63"/>
      <c r="OGZ265" s="63"/>
      <c r="OHA265" s="63"/>
      <c r="OHB265" s="63"/>
      <c r="OHC265" s="63"/>
      <c r="OHD265" s="63"/>
      <c r="OHE265" s="63"/>
      <c r="OHF265" s="63"/>
      <c r="OHG265" s="63"/>
      <c r="OHH265" s="63"/>
      <c r="OHI265" s="63"/>
      <c r="OHJ265" s="63"/>
      <c r="OHK265" s="63"/>
      <c r="OHL265" s="63"/>
      <c r="OHM265" s="63"/>
      <c r="OHN265" s="63"/>
      <c r="OHO265" s="63"/>
      <c r="OHP265" s="63"/>
      <c r="OHQ265" s="63"/>
      <c r="OHR265" s="63"/>
      <c r="OHS265" s="63"/>
      <c r="OHT265" s="63"/>
      <c r="OHU265" s="63"/>
      <c r="OHV265" s="63"/>
      <c r="OHW265" s="63"/>
      <c r="OHX265" s="63"/>
      <c r="OHY265" s="63"/>
      <c r="OHZ265" s="63"/>
      <c r="OIA265" s="63"/>
      <c r="OIB265" s="63"/>
      <c r="OIC265" s="63"/>
      <c r="OID265" s="63"/>
      <c r="OIE265" s="63"/>
      <c r="OIF265" s="63"/>
      <c r="OIG265" s="63"/>
      <c r="OIH265" s="63"/>
      <c r="OII265" s="63"/>
      <c r="OIJ265" s="63"/>
      <c r="OIK265" s="63"/>
      <c r="OIL265" s="63"/>
      <c r="OIM265" s="63"/>
      <c r="OIN265" s="63"/>
      <c r="OIO265" s="63"/>
      <c r="OIP265" s="63"/>
      <c r="OIQ265" s="63"/>
      <c r="OIR265" s="63"/>
      <c r="OIS265" s="63"/>
      <c r="OIT265" s="63"/>
      <c r="OIU265" s="63"/>
      <c r="OIV265" s="63"/>
      <c r="OIW265" s="63"/>
      <c r="OIX265" s="63"/>
      <c r="OIY265" s="63"/>
      <c r="OIZ265" s="63"/>
      <c r="OJA265" s="63"/>
      <c r="OJB265" s="63"/>
      <c r="OJC265" s="63"/>
      <c r="OJD265" s="63"/>
      <c r="OJE265" s="63"/>
      <c r="OJF265" s="63"/>
      <c r="OJG265" s="63"/>
      <c r="OJH265" s="63"/>
      <c r="OJI265" s="63"/>
      <c r="OJJ265" s="63"/>
      <c r="OJK265" s="63"/>
      <c r="OJL265" s="63"/>
      <c r="OJM265" s="63"/>
      <c r="OJN265" s="63"/>
      <c r="OJO265" s="63"/>
      <c r="OJP265" s="63"/>
      <c r="OJQ265" s="63"/>
      <c r="OJR265" s="63"/>
      <c r="OJS265" s="63"/>
      <c r="OJT265" s="63"/>
      <c r="OJU265" s="63"/>
      <c r="OJV265" s="63"/>
      <c r="OJW265" s="63"/>
      <c r="OJX265" s="63"/>
      <c r="OJY265" s="63"/>
      <c r="OJZ265" s="63"/>
      <c r="OKA265" s="63"/>
      <c r="OKB265" s="63"/>
      <c r="OKC265" s="63"/>
      <c r="OKD265" s="63"/>
      <c r="OKE265" s="63"/>
      <c r="OKF265" s="63"/>
      <c r="OKG265" s="63"/>
      <c r="OKH265" s="63"/>
      <c r="OKI265" s="63"/>
      <c r="OKJ265" s="63"/>
      <c r="OKK265" s="63"/>
      <c r="OKL265" s="63"/>
      <c r="OKM265" s="63"/>
      <c r="OKN265" s="63"/>
      <c r="OKO265" s="63"/>
      <c r="OKP265" s="63"/>
      <c r="OKQ265" s="63"/>
      <c r="OKR265" s="63"/>
      <c r="OKS265" s="63"/>
      <c r="OKT265" s="63"/>
      <c r="OKU265" s="63"/>
      <c r="OKV265" s="63"/>
      <c r="OKW265" s="63"/>
      <c r="OKX265" s="63"/>
      <c r="OKY265" s="63"/>
      <c r="OKZ265" s="63"/>
      <c r="OLA265" s="63"/>
      <c r="OLB265" s="63"/>
      <c r="OLC265" s="63"/>
      <c r="OLD265" s="63"/>
      <c r="OLE265" s="63"/>
      <c r="OLF265" s="63"/>
      <c r="OLG265" s="63"/>
      <c r="OLH265" s="63"/>
      <c r="OLI265" s="63"/>
      <c r="OLJ265" s="63"/>
      <c r="OLK265" s="63"/>
      <c r="OLL265" s="63"/>
      <c r="OLM265" s="63"/>
      <c r="OLN265" s="63"/>
      <c r="OLO265" s="63"/>
      <c r="OLP265" s="63"/>
      <c r="OLQ265" s="63"/>
      <c r="OLR265" s="63"/>
      <c r="OLS265" s="63"/>
      <c r="OLT265" s="63"/>
      <c r="OLU265" s="63"/>
      <c r="OLV265" s="63"/>
      <c r="OLW265" s="63"/>
      <c r="OLX265" s="63"/>
      <c r="OLY265" s="63"/>
      <c r="OLZ265" s="63"/>
      <c r="OMA265" s="63"/>
      <c r="OMB265" s="63"/>
      <c r="OMC265" s="63"/>
      <c r="OMD265" s="63"/>
      <c r="OME265" s="63"/>
      <c r="OMF265" s="63"/>
      <c r="OMG265" s="63"/>
      <c r="OMH265" s="63"/>
      <c r="OMI265" s="63"/>
      <c r="OMJ265" s="63"/>
      <c r="OMK265" s="63"/>
      <c r="OML265" s="63"/>
      <c r="OMM265" s="63"/>
      <c r="OMN265" s="63"/>
      <c r="OMO265" s="63"/>
      <c r="OMP265" s="63"/>
      <c r="OMQ265" s="63"/>
      <c r="OMR265" s="63"/>
      <c r="OMS265" s="63"/>
      <c r="OMT265" s="63"/>
      <c r="OMU265" s="63"/>
      <c r="OMV265" s="63"/>
      <c r="OMW265" s="63"/>
      <c r="OMX265" s="63"/>
      <c r="OMY265" s="63"/>
      <c r="OMZ265" s="63"/>
      <c r="ONA265" s="63"/>
      <c r="ONB265" s="63"/>
      <c r="ONC265" s="63"/>
      <c r="OND265" s="63"/>
      <c r="ONE265" s="63"/>
      <c r="ONF265" s="63"/>
      <c r="ONG265" s="63"/>
      <c r="ONH265" s="63"/>
      <c r="ONI265" s="63"/>
      <c r="ONJ265" s="63"/>
      <c r="ONK265" s="63"/>
      <c r="ONL265" s="63"/>
      <c r="ONM265" s="63"/>
      <c r="ONN265" s="63"/>
      <c r="ONO265" s="63"/>
      <c r="ONP265" s="63"/>
      <c r="ONQ265" s="63"/>
      <c r="ONR265" s="63"/>
      <c r="ONS265" s="63"/>
      <c r="ONT265" s="63"/>
      <c r="ONU265" s="63"/>
      <c r="ONV265" s="63"/>
      <c r="ONW265" s="63"/>
      <c r="ONX265" s="63"/>
      <c r="ONY265" s="63"/>
      <c r="ONZ265" s="63"/>
      <c r="OOA265" s="63"/>
      <c r="OOB265" s="63"/>
      <c r="OOC265" s="63"/>
      <c r="OOD265" s="63"/>
      <c r="OOE265" s="63"/>
      <c r="OOF265" s="63"/>
      <c r="OOG265" s="63"/>
      <c r="OOH265" s="63"/>
      <c r="OOI265" s="63"/>
      <c r="OOJ265" s="63"/>
      <c r="OOK265" s="63"/>
      <c r="OOL265" s="63"/>
      <c r="OOM265" s="63"/>
      <c r="OON265" s="63"/>
      <c r="OOO265" s="63"/>
      <c r="OOP265" s="63"/>
      <c r="OOQ265" s="63"/>
      <c r="OOR265" s="63"/>
      <c r="OOS265" s="63"/>
      <c r="OOT265" s="63"/>
      <c r="OOU265" s="63"/>
      <c r="OOV265" s="63"/>
      <c r="OOW265" s="63"/>
      <c r="OOX265" s="63"/>
      <c r="OOY265" s="63"/>
      <c r="OOZ265" s="63"/>
      <c r="OPA265" s="63"/>
      <c r="OPB265" s="63"/>
      <c r="OPC265" s="63"/>
      <c r="OPD265" s="63"/>
      <c r="OPE265" s="63"/>
      <c r="OPF265" s="63"/>
      <c r="OPG265" s="63"/>
      <c r="OPH265" s="63"/>
      <c r="OPI265" s="63"/>
      <c r="OPJ265" s="63"/>
      <c r="OPK265" s="63"/>
      <c r="OPL265" s="63"/>
      <c r="OPM265" s="63"/>
      <c r="OPN265" s="63"/>
      <c r="OPO265" s="63"/>
      <c r="OPP265" s="63"/>
      <c r="OPQ265" s="63"/>
      <c r="OPR265" s="63"/>
      <c r="OPS265" s="63"/>
      <c r="OPT265" s="63"/>
      <c r="OPU265" s="63"/>
      <c r="OPV265" s="63"/>
      <c r="OPW265" s="63"/>
      <c r="OPX265" s="63"/>
      <c r="OPY265" s="63"/>
      <c r="OPZ265" s="63"/>
      <c r="OQA265" s="63"/>
      <c r="OQB265" s="63"/>
      <c r="OQC265" s="63"/>
      <c r="OQD265" s="63"/>
      <c r="OQE265" s="63"/>
      <c r="OQF265" s="63"/>
      <c r="OQG265" s="63"/>
      <c r="OQH265" s="63"/>
      <c r="OQI265" s="63"/>
      <c r="OQJ265" s="63"/>
      <c r="OQK265" s="63"/>
      <c r="OQL265" s="63"/>
      <c r="OQM265" s="63"/>
      <c r="OQN265" s="63"/>
      <c r="OQO265" s="63"/>
      <c r="OQP265" s="63"/>
      <c r="OQQ265" s="63"/>
      <c r="OQR265" s="63"/>
      <c r="OQS265" s="63"/>
      <c r="OQT265" s="63"/>
      <c r="OQU265" s="63"/>
      <c r="OQV265" s="63"/>
      <c r="OQW265" s="63"/>
      <c r="OQX265" s="63"/>
      <c r="OQY265" s="63"/>
      <c r="OQZ265" s="63"/>
      <c r="ORA265" s="63"/>
      <c r="ORB265" s="63"/>
      <c r="ORC265" s="63"/>
      <c r="ORD265" s="63"/>
      <c r="ORE265" s="63"/>
      <c r="ORF265" s="63"/>
      <c r="ORG265" s="63"/>
      <c r="ORH265" s="63"/>
      <c r="ORI265" s="63"/>
      <c r="ORJ265" s="63"/>
      <c r="ORK265" s="63"/>
      <c r="ORL265" s="63"/>
      <c r="ORM265" s="63"/>
      <c r="ORN265" s="63"/>
      <c r="ORO265" s="63"/>
      <c r="ORP265" s="63"/>
      <c r="ORQ265" s="63"/>
      <c r="ORR265" s="63"/>
      <c r="ORS265" s="63"/>
      <c r="ORT265" s="63"/>
      <c r="ORU265" s="63"/>
      <c r="ORV265" s="63"/>
      <c r="ORW265" s="63"/>
      <c r="ORX265" s="63"/>
      <c r="ORY265" s="63"/>
      <c r="ORZ265" s="63"/>
      <c r="OSA265" s="63"/>
      <c r="OSB265" s="63"/>
      <c r="OSC265" s="63"/>
      <c r="OSD265" s="63"/>
      <c r="OSE265" s="63"/>
      <c r="OSF265" s="63"/>
      <c r="OSG265" s="63"/>
      <c r="OSH265" s="63"/>
      <c r="OSI265" s="63"/>
      <c r="OSJ265" s="63"/>
      <c r="OSK265" s="63"/>
      <c r="OSL265" s="63"/>
      <c r="OSM265" s="63"/>
      <c r="OSN265" s="63"/>
      <c r="OSO265" s="63"/>
      <c r="OSP265" s="63"/>
      <c r="OSQ265" s="63"/>
      <c r="OSR265" s="63"/>
      <c r="OSS265" s="63"/>
      <c r="OST265" s="63"/>
      <c r="OSU265" s="63"/>
      <c r="OSV265" s="63"/>
      <c r="OSW265" s="63"/>
      <c r="OSX265" s="63"/>
      <c r="OSY265" s="63"/>
      <c r="OSZ265" s="63"/>
      <c r="OTA265" s="63"/>
      <c r="OTB265" s="63"/>
      <c r="OTC265" s="63"/>
      <c r="OTD265" s="63"/>
      <c r="OTE265" s="63"/>
      <c r="OTF265" s="63"/>
      <c r="OTG265" s="63"/>
      <c r="OTH265" s="63"/>
      <c r="OTI265" s="63"/>
      <c r="OTJ265" s="63"/>
      <c r="OTK265" s="63"/>
      <c r="OTL265" s="63"/>
      <c r="OTM265" s="63"/>
      <c r="OTN265" s="63"/>
      <c r="OTO265" s="63"/>
      <c r="OTP265" s="63"/>
      <c r="OTQ265" s="63"/>
      <c r="OTR265" s="63"/>
      <c r="OTS265" s="63"/>
      <c r="OTT265" s="63"/>
      <c r="OTU265" s="63"/>
      <c r="OTV265" s="63"/>
      <c r="OTW265" s="63"/>
      <c r="OTX265" s="63"/>
      <c r="OTY265" s="63"/>
      <c r="OTZ265" s="63"/>
      <c r="OUA265" s="63"/>
      <c r="OUB265" s="63"/>
      <c r="OUC265" s="63"/>
      <c r="OUD265" s="63"/>
      <c r="OUE265" s="63"/>
      <c r="OUF265" s="63"/>
      <c r="OUG265" s="63"/>
      <c r="OUH265" s="63"/>
      <c r="OUI265" s="63"/>
      <c r="OUJ265" s="63"/>
      <c r="OUK265" s="63"/>
      <c r="OUL265" s="63"/>
      <c r="OUM265" s="63"/>
      <c r="OUN265" s="63"/>
      <c r="OUO265" s="63"/>
      <c r="OUP265" s="63"/>
      <c r="OUQ265" s="63"/>
      <c r="OUR265" s="63"/>
      <c r="OUS265" s="63"/>
      <c r="OUT265" s="63"/>
      <c r="OUU265" s="63"/>
      <c r="OUV265" s="63"/>
      <c r="OUW265" s="63"/>
      <c r="OUX265" s="63"/>
      <c r="OUY265" s="63"/>
      <c r="OUZ265" s="63"/>
      <c r="OVA265" s="63"/>
      <c r="OVB265" s="63"/>
      <c r="OVC265" s="63"/>
      <c r="OVD265" s="63"/>
      <c r="OVE265" s="63"/>
      <c r="OVF265" s="63"/>
      <c r="OVG265" s="63"/>
      <c r="OVH265" s="63"/>
      <c r="OVI265" s="63"/>
      <c r="OVJ265" s="63"/>
      <c r="OVK265" s="63"/>
      <c r="OVL265" s="63"/>
      <c r="OVM265" s="63"/>
      <c r="OVN265" s="63"/>
      <c r="OVO265" s="63"/>
      <c r="OVP265" s="63"/>
      <c r="OVQ265" s="63"/>
      <c r="OVR265" s="63"/>
      <c r="OVS265" s="63"/>
      <c r="OVT265" s="63"/>
      <c r="OVU265" s="63"/>
      <c r="OVV265" s="63"/>
      <c r="OVW265" s="63"/>
      <c r="OVX265" s="63"/>
      <c r="OVY265" s="63"/>
      <c r="OVZ265" s="63"/>
      <c r="OWA265" s="63"/>
      <c r="OWB265" s="63"/>
      <c r="OWC265" s="63"/>
      <c r="OWD265" s="63"/>
      <c r="OWE265" s="63"/>
      <c r="OWF265" s="63"/>
      <c r="OWG265" s="63"/>
      <c r="OWH265" s="63"/>
      <c r="OWI265" s="63"/>
      <c r="OWJ265" s="63"/>
      <c r="OWK265" s="63"/>
      <c r="OWL265" s="63"/>
      <c r="OWM265" s="63"/>
      <c r="OWN265" s="63"/>
      <c r="OWO265" s="63"/>
      <c r="OWP265" s="63"/>
      <c r="OWQ265" s="63"/>
      <c r="OWR265" s="63"/>
      <c r="OWS265" s="63"/>
      <c r="OWT265" s="63"/>
      <c r="OWU265" s="63"/>
      <c r="OWV265" s="63"/>
      <c r="OWW265" s="63"/>
      <c r="OWX265" s="63"/>
      <c r="OWY265" s="63"/>
      <c r="OWZ265" s="63"/>
      <c r="OXA265" s="63"/>
      <c r="OXB265" s="63"/>
      <c r="OXC265" s="63"/>
      <c r="OXD265" s="63"/>
      <c r="OXE265" s="63"/>
      <c r="OXF265" s="63"/>
      <c r="OXG265" s="63"/>
      <c r="OXH265" s="63"/>
      <c r="OXI265" s="63"/>
      <c r="OXJ265" s="63"/>
      <c r="OXK265" s="63"/>
      <c r="OXL265" s="63"/>
      <c r="OXM265" s="63"/>
      <c r="OXN265" s="63"/>
      <c r="OXO265" s="63"/>
      <c r="OXP265" s="63"/>
      <c r="OXQ265" s="63"/>
      <c r="OXR265" s="63"/>
      <c r="OXS265" s="63"/>
      <c r="OXT265" s="63"/>
      <c r="OXU265" s="63"/>
      <c r="OXV265" s="63"/>
      <c r="OXW265" s="63"/>
      <c r="OXX265" s="63"/>
      <c r="OXY265" s="63"/>
      <c r="OXZ265" s="63"/>
      <c r="OYA265" s="63"/>
      <c r="OYB265" s="63"/>
      <c r="OYC265" s="63"/>
      <c r="OYD265" s="63"/>
      <c r="OYE265" s="63"/>
      <c r="OYF265" s="63"/>
      <c r="OYG265" s="63"/>
      <c r="OYH265" s="63"/>
      <c r="OYI265" s="63"/>
      <c r="OYJ265" s="63"/>
      <c r="OYK265" s="63"/>
      <c r="OYL265" s="63"/>
      <c r="OYM265" s="63"/>
      <c r="OYN265" s="63"/>
      <c r="OYO265" s="63"/>
      <c r="OYP265" s="63"/>
      <c r="OYQ265" s="63"/>
      <c r="OYR265" s="63"/>
      <c r="OYS265" s="63"/>
      <c r="OYT265" s="63"/>
      <c r="OYU265" s="63"/>
      <c r="OYV265" s="63"/>
      <c r="OYW265" s="63"/>
      <c r="OYX265" s="63"/>
      <c r="OYY265" s="63"/>
      <c r="OYZ265" s="63"/>
      <c r="OZA265" s="63"/>
      <c r="OZB265" s="63"/>
      <c r="OZC265" s="63"/>
      <c r="OZD265" s="63"/>
      <c r="OZE265" s="63"/>
      <c r="OZF265" s="63"/>
      <c r="OZG265" s="63"/>
      <c r="OZH265" s="63"/>
      <c r="OZI265" s="63"/>
      <c r="OZJ265" s="63"/>
      <c r="OZK265" s="63"/>
      <c r="OZL265" s="63"/>
      <c r="OZM265" s="63"/>
      <c r="OZN265" s="63"/>
      <c r="OZO265" s="63"/>
      <c r="OZP265" s="63"/>
      <c r="OZQ265" s="63"/>
      <c r="OZR265" s="63"/>
      <c r="OZS265" s="63"/>
      <c r="OZT265" s="63"/>
      <c r="OZU265" s="63"/>
      <c r="OZV265" s="63"/>
      <c r="OZW265" s="63"/>
      <c r="OZX265" s="63"/>
      <c r="OZY265" s="63"/>
      <c r="OZZ265" s="63"/>
      <c r="PAA265" s="63"/>
      <c r="PAB265" s="63"/>
      <c r="PAC265" s="63"/>
      <c r="PAD265" s="63"/>
      <c r="PAE265" s="63"/>
      <c r="PAF265" s="63"/>
      <c r="PAG265" s="63"/>
      <c r="PAH265" s="63"/>
      <c r="PAI265" s="63"/>
      <c r="PAJ265" s="63"/>
      <c r="PAK265" s="63"/>
      <c r="PAL265" s="63"/>
      <c r="PAM265" s="63"/>
      <c r="PAN265" s="63"/>
      <c r="PAO265" s="63"/>
      <c r="PAP265" s="63"/>
      <c r="PAQ265" s="63"/>
      <c r="PAR265" s="63"/>
      <c r="PAS265" s="63"/>
      <c r="PAT265" s="63"/>
      <c r="PAU265" s="63"/>
      <c r="PAV265" s="63"/>
      <c r="PAW265" s="63"/>
      <c r="PAX265" s="63"/>
      <c r="PAY265" s="63"/>
      <c r="PAZ265" s="63"/>
      <c r="PBA265" s="63"/>
      <c r="PBB265" s="63"/>
      <c r="PBC265" s="63"/>
      <c r="PBD265" s="63"/>
      <c r="PBE265" s="63"/>
      <c r="PBF265" s="63"/>
      <c r="PBG265" s="63"/>
      <c r="PBH265" s="63"/>
      <c r="PBI265" s="63"/>
      <c r="PBJ265" s="63"/>
      <c r="PBK265" s="63"/>
      <c r="PBL265" s="63"/>
      <c r="PBM265" s="63"/>
      <c r="PBN265" s="63"/>
      <c r="PBO265" s="63"/>
      <c r="PBP265" s="63"/>
      <c r="PBQ265" s="63"/>
      <c r="PBR265" s="63"/>
      <c r="PBS265" s="63"/>
      <c r="PBT265" s="63"/>
      <c r="PBU265" s="63"/>
      <c r="PBV265" s="63"/>
      <c r="PBW265" s="63"/>
      <c r="PBX265" s="63"/>
      <c r="PBY265" s="63"/>
      <c r="PBZ265" s="63"/>
      <c r="PCA265" s="63"/>
      <c r="PCB265" s="63"/>
      <c r="PCC265" s="63"/>
      <c r="PCD265" s="63"/>
      <c r="PCE265" s="63"/>
      <c r="PCF265" s="63"/>
      <c r="PCG265" s="63"/>
      <c r="PCH265" s="63"/>
      <c r="PCI265" s="63"/>
      <c r="PCJ265" s="63"/>
      <c r="PCK265" s="63"/>
      <c r="PCL265" s="63"/>
      <c r="PCM265" s="63"/>
      <c r="PCN265" s="63"/>
      <c r="PCO265" s="63"/>
      <c r="PCP265" s="63"/>
      <c r="PCQ265" s="63"/>
      <c r="PCR265" s="63"/>
      <c r="PCS265" s="63"/>
      <c r="PCT265" s="63"/>
      <c r="PCU265" s="63"/>
      <c r="PCV265" s="63"/>
      <c r="PCW265" s="63"/>
      <c r="PCX265" s="63"/>
      <c r="PCY265" s="63"/>
      <c r="PCZ265" s="63"/>
      <c r="PDA265" s="63"/>
      <c r="PDB265" s="63"/>
      <c r="PDC265" s="63"/>
      <c r="PDD265" s="63"/>
      <c r="PDE265" s="63"/>
      <c r="PDF265" s="63"/>
      <c r="PDG265" s="63"/>
      <c r="PDH265" s="63"/>
      <c r="PDI265" s="63"/>
      <c r="PDJ265" s="63"/>
      <c r="PDK265" s="63"/>
      <c r="PDL265" s="63"/>
      <c r="PDM265" s="63"/>
      <c r="PDN265" s="63"/>
      <c r="PDO265" s="63"/>
      <c r="PDP265" s="63"/>
      <c r="PDQ265" s="63"/>
      <c r="PDR265" s="63"/>
      <c r="PDS265" s="63"/>
      <c r="PDT265" s="63"/>
      <c r="PDU265" s="63"/>
      <c r="PDV265" s="63"/>
      <c r="PDW265" s="63"/>
      <c r="PDX265" s="63"/>
      <c r="PDY265" s="63"/>
      <c r="PDZ265" s="63"/>
      <c r="PEA265" s="63"/>
      <c r="PEB265" s="63"/>
      <c r="PEC265" s="63"/>
      <c r="PED265" s="63"/>
      <c r="PEE265" s="63"/>
      <c r="PEF265" s="63"/>
      <c r="PEG265" s="63"/>
      <c r="PEH265" s="63"/>
      <c r="PEI265" s="63"/>
      <c r="PEJ265" s="63"/>
      <c r="PEK265" s="63"/>
      <c r="PEL265" s="63"/>
      <c r="PEM265" s="63"/>
      <c r="PEN265" s="63"/>
      <c r="PEO265" s="63"/>
      <c r="PEP265" s="63"/>
      <c r="PEQ265" s="63"/>
      <c r="PER265" s="63"/>
      <c r="PES265" s="63"/>
      <c r="PET265" s="63"/>
      <c r="PEU265" s="63"/>
      <c r="PEV265" s="63"/>
      <c r="PEW265" s="63"/>
      <c r="PEX265" s="63"/>
      <c r="PEY265" s="63"/>
      <c r="PEZ265" s="63"/>
      <c r="PFA265" s="63"/>
      <c r="PFB265" s="63"/>
      <c r="PFC265" s="63"/>
      <c r="PFD265" s="63"/>
      <c r="PFE265" s="63"/>
      <c r="PFF265" s="63"/>
      <c r="PFG265" s="63"/>
      <c r="PFH265" s="63"/>
      <c r="PFI265" s="63"/>
      <c r="PFJ265" s="63"/>
      <c r="PFK265" s="63"/>
      <c r="PFL265" s="63"/>
      <c r="PFM265" s="63"/>
      <c r="PFN265" s="63"/>
      <c r="PFO265" s="63"/>
      <c r="PFP265" s="63"/>
      <c r="PFQ265" s="63"/>
      <c r="PFR265" s="63"/>
      <c r="PFS265" s="63"/>
      <c r="PFT265" s="63"/>
      <c r="PFU265" s="63"/>
      <c r="PFV265" s="63"/>
      <c r="PFW265" s="63"/>
      <c r="PFX265" s="63"/>
      <c r="PFY265" s="63"/>
      <c r="PFZ265" s="63"/>
      <c r="PGA265" s="63"/>
      <c r="PGB265" s="63"/>
      <c r="PGC265" s="63"/>
      <c r="PGD265" s="63"/>
      <c r="PGE265" s="63"/>
      <c r="PGF265" s="63"/>
      <c r="PGG265" s="63"/>
      <c r="PGH265" s="63"/>
      <c r="PGI265" s="63"/>
      <c r="PGJ265" s="63"/>
      <c r="PGK265" s="63"/>
      <c r="PGL265" s="63"/>
      <c r="PGM265" s="63"/>
      <c r="PGN265" s="63"/>
      <c r="PGO265" s="63"/>
      <c r="PGP265" s="63"/>
      <c r="PGQ265" s="63"/>
      <c r="PGR265" s="63"/>
      <c r="PGS265" s="63"/>
      <c r="PGT265" s="63"/>
      <c r="PGU265" s="63"/>
      <c r="PGV265" s="63"/>
      <c r="PGW265" s="63"/>
      <c r="PGX265" s="63"/>
      <c r="PGY265" s="63"/>
      <c r="PGZ265" s="63"/>
      <c r="PHA265" s="63"/>
      <c r="PHB265" s="63"/>
      <c r="PHC265" s="63"/>
      <c r="PHD265" s="63"/>
      <c r="PHE265" s="63"/>
      <c r="PHF265" s="63"/>
      <c r="PHG265" s="63"/>
      <c r="PHH265" s="63"/>
      <c r="PHI265" s="63"/>
      <c r="PHJ265" s="63"/>
      <c r="PHK265" s="63"/>
      <c r="PHL265" s="63"/>
      <c r="PHM265" s="63"/>
      <c r="PHN265" s="63"/>
      <c r="PHO265" s="63"/>
      <c r="PHP265" s="63"/>
      <c r="PHQ265" s="63"/>
      <c r="PHR265" s="63"/>
      <c r="PHS265" s="63"/>
      <c r="PHT265" s="63"/>
      <c r="PHU265" s="63"/>
      <c r="PHV265" s="63"/>
      <c r="PHW265" s="63"/>
      <c r="PHX265" s="63"/>
      <c r="PHY265" s="63"/>
      <c r="PHZ265" s="63"/>
      <c r="PIA265" s="63"/>
      <c r="PIB265" s="63"/>
      <c r="PIC265" s="63"/>
      <c r="PID265" s="63"/>
      <c r="PIE265" s="63"/>
      <c r="PIF265" s="63"/>
      <c r="PIG265" s="63"/>
      <c r="PIH265" s="63"/>
      <c r="PII265" s="63"/>
      <c r="PIJ265" s="63"/>
      <c r="PIK265" s="63"/>
      <c r="PIL265" s="63"/>
      <c r="PIM265" s="63"/>
      <c r="PIN265" s="63"/>
      <c r="PIO265" s="63"/>
      <c r="PIP265" s="63"/>
      <c r="PIQ265" s="63"/>
      <c r="PIR265" s="63"/>
      <c r="PIS265" s="63"/>
      <c r="PIT265" s="63"/>
      <c r="PIU265" s="63"/>
      <c r="PIV265" s="63"/>
      <c r="PIW265" s="63"/>
      <c r="PIX265" s="63"/>
      <c r="PIY265" s="63"/>
      <c r="PIZ265" s="63"/>
      <c r="PJA265" s="63"/>
      <c r="PJB265" s="63"/>
      <c r="PJC265" s="63"/>
      <c r="PJD265" s="63"/>
      <c r="PJE265" s="63"/>
      <c r="PJF265" s="63"/>
      <c r="PJG265" s="63"/>
      <c r="PJH265" s="63"/>
      <c r="PJI265" s="63"/>
      <c r="PJJ265" s="63"/>
      <c r="PJK265" s="63"/>
      <c r="PJL265" s="63"/>
      <c r="PJM265" s="63"/>
      <c r="PJN265" s="63"/>
      <c r="PJO265" s="63"/>
      <c r="PJP265" s="63"/>
      <c r="PJQ265" s="63"/>
      <c r="PJR265" s="63"/>
      <c r="PJS265" s="63"/>
      <c r="PJT265" s="63"/>
      <c r="PJU265" s="63"/>
      <c r="PJV265" s="63"/>
      <c r="PJW265" s="63"/>
      <c r="PJX265" s="63"/>
      <c r="PJY265" s="63"/>
      <c r="PJZ265" s="63"/>
      <c r="PKA265" s="63"/>
      <c r="PKB265" s="63"/>
      <c r="PKC265" s="63"/>
      <c r="PKD265" s="63"/>
      <c r="PKE265" s="63"/>
      <c r="PKF265" s="63"/>
      <c r="PKG265" s="63"/>
      <c r="PKH265" s="63"/>
      <c r="PKI265" s="63"/>
      <c r="PKJ265" s="63"/>
      <c r="PKK265" s="63"/>
      <c r="PKL265" s="63"/>
      <c r="PKM265" s="63"/>
      <c r="PKN265" s="63"/>
      <c r="PKO265" s="63"/>
      <c r="PKP265" s="63"/>
      <c r="PKQ265" s="63"/>
      <c r="PKR265" s="63"/>
      <c r="PKS265" s="63"/>
      <c r="PKT265" s="63"/>
      <c r="PKU265" s="63"/>
      <c r="PKV265" s="63"/>
      <c r="PKW265" s="63"/>
      <c r="PKX265" s="63"/>
      <c r="PKY265" s="63"/>
      <c r="PKZ265" s="63"/>
      <c r="PLA265" s="63"/>
      <c r="PLB265" s="63"/>
      <c r="PLC265" s="63"/>
      <c r="PLD265" s="63"/>
      <c r="PLE265" s="63"/>
      <c r="PLF265" s="63"/>
      <c r="PLG265" s="63"/>
      <c r="PLH265" s="63"/>
      <c r="PLI265" s="63"/>
      <c r="PLJ265" s="63"/>
      <c r="PLK265" s="63"/>
      <c r="PLL265" s="63"/>
      <c r="PLM265" s="63"/>
      <c r="PLN265" s="63"/>
      <c r="PLO265" s="63"/>
      <c r="PLP265" s="63"/>
      <c r="PLQ265" s="63"/>
      <c r="PLR265" s="63"/>
      <c r="PLS265" s="63"/>
      <c r="PLT265" s="63"/>
      <c r="PLU265" s="63"/>
      <c r="PLV265" s="63"/>
      <c r="PLW265" s="63"/>
      <c r="PLX265" s="63"/>
      <c r="PLY265" s="63"/>
      <c r="PLZ265" s="63"/>
      <c r="PMA265" s="63"/>
      <c r="PMB265" s="63"/>
      <c r="PMC265" s="63"/>
      <c r="PMD265" s="63"/>
      <c r="PME265" s="63"/>
      <c r="PMF265" s="63"/>
      <c r="PMG265" s="63"/>
      <c r="PMH265" s="63"/>
      <c r="PMI265" s="63"/>
      <c r="PMJ265" s="63"/>
      <c r="PMK265" s="63"/>
      <c r="PML265" s="63"/>
      <c r="PMM265" s="63"/>
      <c r="PMN265" s="63"/>
      <c r="PMO265" s="63"/>
      <c r="PMP265" s="63"/>
      <c r="PMQ265" s="63"/>
      <c r="PMR265" s="63"/>
      <c r="PMS265" s="63"/>
      <c r="PMT265" s="63"/>
      <c r="PMU265" s="63"/>
      <c r="PMV265" s="63"/>
      <c r="PMW265" s="63"/>
      <c r="PMX265" s="63"/>
      <c r="PMY265" s="63"/>
      <c r="PMZ265" s="63"/>
      <c r="PNA265" s="63"/>
      <c r="PNB265" s="63"/>
      <c r="PNC265" s="63"/>
      <c r="PND265" s="63"/>
      <c r="PNE265" s="63"/>
      <c r="PNF265" s="63"/>
      <c r="PNG265" s="63"/>
      <c r="PNH265" s="63"/>
      <c r="PNI265" s="63"/>
      <c r="PNJ265" s="63"/>
      <c r="PNK265" s="63"/>
      <c r="PNL265" s="63"/>
      <c r="PNM265" s="63"/>
      <c r="PNN265" s="63"/>
      <c r="PNO265" s="63"/>
      <c r="PNP265" s="63"/>
      <c r="PNQ265" s="63"/>
      <c r="PNR265" s="63"/>
      <c r="PNS265" s="63"/>
      <c r="PNT265" s="63"/>
      <c r="PNU265" s="63"/>
      <c r="PNV265" s="63"/>
      <c r="PNW265" s="63"/>
      <c r="PNX265" s="63"/>
      <c r="PNY265" s="63"/>
      <c r="PNZ265" s="63"/>
      <c r="POA265" s="63"/>
      <c r="POB265" s="63"/>
      <c r="POC265" s="63"/>
      <c r="POD265" s="63"/>
      <c r="POE265" s="63"/>
      <c r="POF265" s="63"/>
      <c r="POG265" s="63"/>
      <c r="POH265" s="63"/>
      <c r="POI265" s="63"/>
      <c r="POJ265" s="63"/>
      <c r="POK265" s="63"/>
      <c r="POL265" s="63"/>
      <c r="POM265" s="63"/>
      <c r="PON265" s="63"/>
      <c r="POO265" s="63"/>
      <c r="POP265" s="63"/>
      <c r="POQ265" s="63"/>
      <c r="POR265" s="63"/>
      <c r="POS265" s="63"/>
      <c r="POT265" s="63"/>
      <c r="POU265" s="63"/>
      <c r="POV265" s="63"/>
      <c r="POW265" s="63"/>
      <c r="POX265" s="63"/>
      <c r="POY265" s="63"/>
      <c r="POZ265" s="63"/>
      <c r="PPA265" s="63"/>
      <c r="PPB265" s="63"/>
      <c r="PPC265" s="63"/>
      <c r="PPD265" s="63"/>
      <c r="PPE265" s="63"/>
      <c r="PPF265" s="63"/>
      <c r="PPG265" s="63"/>
      <c r="PPH265" s="63"/>
      <c r="PPI265" s="63"/>
      <c r="PPJ265" s="63"/>
      <c r="PPK265" s="63"/>
      <c r="PPL265" s="63"/>
      <c r="PPM265" s="63"/>
      <c r="PPN265" s="63"/>
      <c r="PPO265" s="63"/>
      <c r="PPP265" s="63"/>
      <c r="PPQ265" s="63"/>
      <c r="PPR265" s="63"/>
      <c r="PPS265" s="63"/>
      <c r="PPT265" s="63"/>
      <c r="PPU265" s="63"/>
      <c r="PPV265" s="63"/>
      <c r="PPW265" s="63"/>
      <c r="PPX265" s="63"/>
      <c r="PPY265" s="63"/>
      <c r="PPZ265" s="63"/>
      <c r="PQA265" s="63"/>
      <c r="PQB265" s="63"/>
      <c r="PQC265" s="63"/>
      <c r="PQD265" s="63"/>
      <c r="PQE265" s="63"/>
      <c r="PQF265" s="63"/>
      <c r="PQG265" s="63"/>
      <c r="PQH265" s="63"/>
      <c r="PQI265" s="63"/>
      <c r="PQJ265" s="63"/>
      <c r="PQK265" s="63"/>
      <c r="PQL265" s="63"/>
      <c r="PQM265" s="63"/>
      <c r="PQN265" s="63"/>
      <c r="PQO265" s="63"/>
      <c r="PQP265" s="63"/>
      <c r="PQQ265" s="63"/>
      <c r="PQR265" s="63"/>
      <c r="PQS265" s="63"/>
      <c r="PQT265" s="63"/>
      <c r="PQU265" s="63"/>
      <c r="PQV265" s="63"/>
      <c r="PQW265" s="63"/>
      <c r="PQX265" s="63"/>
      <c r="PQY265" s="63"/>
      <c r="PQZ265" s="63"/>
      <c r="PRA265" s="63"/>
      <c r="PRB265" s="63"/>
      <c r="PRC265" s="63"/>
      <c r="PRD265" s="63"/>
      <c r="PRE265" s="63"/>
      <c r="PRF265" s="63"/>
      <c r="PRG265" s="63"/>
      <c r="PRH265" s="63"/>
      <c r="PRI265" s="63"/>
      <c r="PRJ265" s="63"/>
      <c r="PRK265" s="63"/>
      <c r="PRL265" s="63"/>
      <c r="PRM265" s="63"/>
      <c r="PRN265" s="63"/>
      <c r="PRO265" s="63"/>
      <c r="PRP265" s="63"/>
      <c r="PRQ265" s="63"/>
      <c r="PRR265" s="63"/>
      <c r="PRS265" s="63"/>
      <c r="PRT265" s="63"/>
      <c r="PRU265" s="63"/>
      <c r="PRV265" s="63"/>
      <c r="PRW265" s="63"/>
      <c r="PRX265" s="63"/>
      <c r="PRY265" s="63"/>
      <c r="PRZ265" s="63"/>
      <c r="PSA265" s="63"/>
      <c r="PSB265" s="63"/>
      <c r="PSC265" s="63"/>
      <c r="PSD265" s="63"/>
      <c r="PSE265" s="63"/>
      <c r="PSF265" s="63"/>
      <c r="PSG265" s="63"/>
      <c r="PSH265" s="63"/>
      <c r="PSI265" s="63"/>
      <c r="PSJ265" s="63"/>
      <c r="PSK265" s="63"/>
      <c r="PSL265" s="63"/>
      <c r="PSM265" s="63"/>
      <c r="PSN265" s="63"/>
      <c r="PSO265" s="63"/>
      <c r="PSP265" s="63"/>
      <c r="PSQ265" s="63"/>
      <c r="PSR265" s="63"/>
      <c r="PSS265" s="63"/>
      <c r="PST265" s="63"/>
      <c r="PSU265" s="63"/>
      <c r="PSV265" s="63"/>
      <c r="PSW265" s="63"/>
      <c r="PSX265" s="63"/>
      <c r="PSY265" s="63"/>
      <c r="PSZ265" s="63"/>
      <c r="PTA265" s="63"/>
      <c r="PTB265" s="63"/>
      <c r="PTC265" s="63"/>
      <c r="PTD265" s="63"/>
      <c r="PTE265" s="63"/>
      <c r="PTF265" s="63"/>
      <c r="PTG265" s="63"/>
      <c r="PTH265" s="63"/>
      <c r="PTI265" s="63"/>
      <c r="PTJ265" s="63"/>
      <c r="PTK265" s="63"/>
      <c r="PTL265" s="63"/>
      <c r="PTM265" s="63"/>
      <c r="PTN265" s="63"/>
      <c r="PTO265" s="63"/>
      <c r="PTP265" s="63"/>
      <c r="PTQ265" s="63"/>
      <c r="PTR265" s="63"/>
      <c r="PTS265" s="63"/>
      <c r="PTT265" s="63"/>
      <c r="PTU265" s="63"/>
      <c r="PTV265" s="63"/>
      <c r="PTW265" s="63"/>
      <c r="PTX265" s="63"/>
      <c r="PTY265" s="63"/>
      <c r="PTZ265" s="63"/>
      <c r="PUA265" s="63"/>
      <c r="PUB265" s="63"/>
      <c r="PUC265" s="63"/>
      <c r="PUD265" s="63"/>
      <c r="PUE265" s="63"/>
      <c r="PUF265" s="63"/>
      <c r="PUG265" s="63"/>
      <c r="PUH265" s="63"/>
      <c r="PUI265" s="63"/>
      <c r="PUJ265" s="63"/>
      <c r="PUK265" s="63"/>
      <c r="PUL265" s="63"/>
      <c r="PUM265" s="63"/>
      <c r="PUN265" s="63"/>
      <c r="PUO265" s="63"/>
      <c r="PUP265" s="63"/>
      <c r="PUQ265" s="63"/>
      <c r="PUR265" s="63"/>
      <c r="PUS265" s="63"/>
      <c r="PUT265" s="63"/>
      <c r="PUU265" s="63"/>
      <c r="PUV265" s="63"/>
      <c r="PUW265" s="63"/>
      <c r="PUX265" s="63"/>
      <c r="PUY265" s="63"/>
      <c r="PUZ265" s="63"/>
      <c r="PVA265" s="63"/>
      <c r="PVB265" s="63"/>
      <c r="PVC265" s="63"/>
      <c r="PVD265" s="63"/>
      <c r="PVE265" s="63"/>
      <c r="PVF265" s="63"/>
      <c r="PVG265" s="63"/>
      <c r="PVH265" s="63"/>
      <c r="PVI265" s="63"/>
      <c r="PVJ265" s="63"/>
      <c r="PVK265" s="63"/>
      <c r="PVL265" s="63"/>
      <c r="PVM265" s="63"/>
      <c r="PVN265" s="63"/>
      <c r="PVO265" s="63"/>
      <c r="PVP265" s="63"/>
      <c r="PVQ265" s="63"/>
      <c r="PVR265" s="63"/>
      <c r="PVS265" s="63"/>
      <c r="PVT265" s="63"/>
      <c r="PVU265" s="63"/>
      <c r="PVV265" s="63"/>
      <c r="PVW265" s="63"/>
      <c r="PVX265" s="63"/>
      <c r="PVY265" s="63"/>
      <c r="PVZ265" s="63"/>
      <c r="PWA265" s="63"/>
      <c r="PWB265" s="63"/>
      <c r="PWC265" s="63"/>
      <c r="PWD265" s="63"/>
      <c r="PWE265" s="63"/>
      <c r="PWF265" s="63"/>
      <c r="PWG265" s="63"/>
      <c r="PWH265" s="63"/>
      <c r="PWI265" s="63"/>
      <c r="PWJ265" s="63"/>
      <c r="PWK265" s="63"/>
      <c r="PWL265" s="63"/>
      <c r="PWM265" s="63"/>
      <c r="PWN265" s="63"/>
      <c r="PWO265" s="63"/>
      <c r="PWP265" s="63"/>
      <c r="PWQ265" s="63"/>
      <c r="PWR265" s="63"/>
      <c r="PWS265" s="63"/>
      <c r="PWT265" s="63"/>
      <c r="PWU265" s="63"/>
      <c r="PWV265" s="63"/>
      <c r="PWW265" s="63"/>
      <c r="PWX265" s="63"/>
      <c r="PWY265" s="63"/>
      <c r="PWZ265" s="63"/>
      <c r="PXA265" s="63"/>
      <c r="PXB265" s="63"/>
      <c r="PXC265" s="63"/>
      <c r="PXD265" s="63"/>
      <c r="PXE265" s="63"/>
      <c r="PXF265" s="63"/>
      <c r="PXG265" s="63"/>
      <c r="PXH265" s="63"/>
      <c r="PXI265" s="63"/>
      <c r="PXJ265" s="63"/>
      <c r="PXK265" s="63"/>
      <c r="PXL265" s="63"/>
      <c r="PXM265" s="63"/>
      <c r="PXN265" s="63"/>
      <c r="PXO265" s="63"/>
      <c r="PXP265" s="63"/>
      <c r="PXQ265" s="63"/>
      <c r="PXR265" s="63"/>
      <c r="PXS265" s="63"/>
      <c r="PXT265" s="63"/>
      <c r="PXU265" s="63"/>
      <c r="PXV265" s="63"/>
      <c r="PXW265" s="63"/>
      <c r="PXX265" s="63"/>
      <c r="PXY265" s="63"/>
      <c r="PXZ265" s="63"/>
      <c r="PYA265" s="63"/>
      <c r="PYB265" s="63"/>
      <c r="PYC265" s="63"/>
      <c r="PYD265" s="63"/>
      <c r="PYE265" s="63"/>
      <c r="PYF265" s="63"/>
      <c r="PYG265" s="63"/>
      <c r="PYH265" s="63"/>
      <c r="PYI265" s="63"/>
      <c r="PYJ265" s="63"/>
      <c r="PYK265" s="63"/>
      <c r="PYL265" s="63"/>
      <c r="PYM265" s="63"/>
      <c r="PYN265" s="63"/>
      <c r="PYO265" s="63"/>
      <c r="PYP265" s="63"/>
      <c r="PYQ265" s="63"/>
      <c r="PYR265" s="63"/>
      <c r="PYS265" s="63"/>
      <c r="PYT265" s="63"/>
      <c r="PYU265" s="63"/>
      <c r="PYV265" s="63"/>
      <c r="PYW265" s="63"/>
      <c r="PYX265" s="63"/>
      <c r="PYY265" s="63"/>
      <c r="PYZ265" s="63"/>
      <c r="PZA265" s="63"/>
      <c r="PZB265" s="63"/>
      <c r="PZC265" s="63"/>
      <c r="PZD265" s="63"/>
      <c r="PZE265" s="63"/>
      <c r="PZF265" s="63"/>
      <c r="PZG265" s="63"/>
      <c r="PZH265" s="63"/>
      <c r="PZI265" s="63"/>
      <c r="PZJ265" s="63"/>
      <c r="PZK265" s="63"/>
      <c r="PZL265" s="63"/>
      <c r="PZM265" s="63"/>
      <c r="PZN265" s="63"/>
      <c r="PZO265" s="63"/>
      <c r="PZP265" s="63"/>
      <c r="PZQ265" s="63"/>
      <c r="PZR265" s="63"/>
      <c r="PZS265" s="63"/>
      <c r="PZT265" s="63"/>
      <c r="PZU265" s="63"/>
      <c r="PZV265" s="63"/>
      <c r="PZW265" s="63"/>
      <c r="PZX265" s="63"/>
      <c r="PZY265" s="63"/>
      <c r="PZZ265" s="63"/>
      <c r="QAA265" s="63"/>
      <c r="QAB265" s="63"/>
      <c r="QAC265" s="63"/>
      <c r="QAD265" s="63"/>
      <c r="QAE265" s="63"/>
      <c r="QAF265" s="63"/>
      <c r="QAG265" s="63"/>
      <c r="QAH265" s="63"/>
      <c r="QAI265" s="63"/>
      <c r="QAJ265" s="63"/>
      <c r="QAK265" s="63"/>
      <c r="QAL265" s="63"/>
      <c r="QAM265" s="63"/>
      <c r="QAN265" s="63"/>
      <c r="QAO265" s="63"/>
      <c r="QAP265" s="63"/>
      <c r="QAQ265" s="63"/>
      <c r="QAR265" s="63"/>
      <c r="QAS265" s="63"/>
      <c r="QAT265" s="63"/>
      <c r="QAU265" s="63"/>
      <c r="QAV265" s="63"/>
      <c r="QAW265" s="63"/>
      <c r="QAX265" s="63"/>
      <c r="QAY265" s="63"/>
      <c r="QAZ265" s="63"/>
      <c r="QBA265" s="63"/>
      <c r="QBB265" s="63"/>
      <c r="QBC265" s="63"/>
      <c r="QBD265" s="63"/>
      <c r="QBE265" s="63"/>
      <c r="QBF265" s="63"/>
      <c r="QBG265" s="63"/>
      <c r="QBH265" s="63"/>
      <c r="QBI265" s="63"/>
      <c r="QBJ265" s="63"/>
      <c r="QBK265" s="63"/>
      <c r="QBL265" s="63"/>
      <c r="QBM265" s="63"/>
      <c r="QBN265" s="63"/>
      <c r="QBO265" s="63"/>
      <c r="QBP265" s="63"/>
      <c r="QBQ265" s="63"/>
      <c r="QBR265" s="63"/>
      <c r="QBS265" s="63"/>
      <c r="QBT265" s="63"/>
      <c r="QBU265" s="63"/>
      <c r="QBV265" s="63"/>
      <c r="QBW265" s="63"/>
      <c r="QBX265" s="63"/>
      <c r="QBY265" s="63"/>
      <c r="QBZ265" s="63"/>
      <c r="QCA265" s="63"/>
      <c r="QCB265" s="63"/>
      <c r="QCC265" s="63"/>
      <c r="QCD265" s="63"/>
      <c r="QCE265" s="63"/>
      <c r="QCF265" s="63"/>
      <c r="QCG265" s="63"/>
      <c r="QCH265" s="63"/>
      <c r="QCI265" s="63"/>
      <c r="QCJ265" s="63"/>
      <c r="QCK265" s="63"/>
      <c r="QCL265" s="63"/>
      <c r="QCM265" s="63"/>
      <c r="QCN265" s="63"/>
      <c r="QCO265" s="63"/>
      <c r="QCP265" s="63"/>
      <c r="QCQ265" s="63"/>
      <c r="QCR265" s="63"/>
      <c r="QCS265" s="63"/>
      <c r="QCT265" s="63"/>
      <c r="QCU265" s="63"/>
      <c r="QCV265" s="63"/>
      <c r="QCW265" s="63"/>
      <c r="QCX265" s="63"/>
      <c r="QCY265" s="63"/>
      <c r="QCZ265" s="63"/>
      <c r="QDA265" s="63"/>
      <c r="QDB265" s="63"/>
      <c r="QDC265" s="63"/>
      <c r="QDD265" s="63"/>
      <c r="QDE265" s="63"/>
      <c r="QDF265" s="63"/>
      <c r="QDG265" s="63"/>
      <c r="QDH265" s="63"/>
      <c r="QDI265" s="63"/>
      <c r="QDJ265" s="63"/>
      <c r="QDK265" s="63"/>
      <c r="QDL265" s="63"/>
      <c r="QDM265" s="63"/>
      <c r="QDN265" s="63"/>
      <c r="QDO265" s="63"/>
      <c r="QDP265" s="63"/>
      <c r="QDQ265" s="63"/>
      <c r="QDR265" s="63"/>
      <c r="QDS265" s="63"/>
      <c r="QDT265" s="63"/>
      <c r="QDU265" s="63"/>
      <c r="QDV265" s="63"/>
      <c r="QDW265" s="63"/>
      <c r="QDX265" s="63"/>
      <c r="QDY265" s="63"/>
      <c r="QDZ265" s="63"/>
      <c r="QEA265" s="63"/>
      <c r="QEB265" s="63"/>
      <c r="QEC265" s="63"/>
      <c r="QED265" s="63"/>
      <c r="QEE265" s="63"/>
      <c r="QEF265" s="63"/>
      <c r="QEG265" s="63"/>
      <c r="QEH265" s="63"/>
      <c r="QEI265" s="63"/>
      <c r="QEJ265" s="63"/>
      <c r="QEK265" s="63"/>
      <c r="QEL265" s="63"/>
      <c r="QEM265" s="63"/>
      <c r="QEN265" s="63"/>
      <c r="QEO265" s="63"/>
      <c r="QEP265" s="63"/>
      <c r="QEQ265" s="63"/>
      <c r="QER265" s="63"/>
      <c r="QES265" s="63"/>
      <c r="QET265" s="63"/>
      <c r="QEU265" s="63"/>
      <c r="QEV265" s="63"/>
      <c r="QEW265" s="63"/>
      <c r="QEX265" s="63"/>
      <c r="QEY265" s="63"/>
      <c r="QEZ265" s="63"/>
      <c r="QFA265" s="63"/>
      <c r="QFB265" s="63"/>
      <c r="QFC265" s="63"/>
      <c r="QFD265" s="63"/>
      <c r="QFE265" s="63"/>
      <c r="QFF265" s="63"/>
      <c r="QFG265" s="63"/>
      <c r="QFH265" s="63"/>
      <c r="QFI265" s="63"/>
      <c r="QFJ265" s="63"/>
      <c r="QFK265" s="63"/>
      <c r="QFL265" s="63"/>
      <c r="QFM265" s="63"/>
      <c r="QFN265" s="63"/>
      <c r="QFO265" s="63"/>
      <c r="QFP265" s="63"/>
      <c r="QFQ265" s="63"/>
      <c r="QFR265" s="63"/>
      <c r="QFS265" s="63"/>
      <c r="QFT265" s="63"/>
      <c r="QFU265" s="63"/>
      <c r="QFV265" s="63"/>
      <c r="QFW265" s="63"/>
      <c r="QFX265" s="63"/>
      <c r="QFY265" s="63"/>
      <c r="QFZ265" s="63"/>
      <c r="QGA265" s="63"/>
      <c r="QGB265" s="63"/>
      <c r="QGC265" s="63"/>
      <c r="QGD265" s="63"/>
      <c r="QGE265" s="63"/>
      <c r="QGF265" s="63"/>
      <c r="QGG265" s="63"/>
      <c r="QGH265" s="63"/>
      <c r="QGI265" s="63"/>
      <c r="QGJ265" s="63"/>
      <c r="QGK265" s="63"/>
      <c r="QGL265" s="63"/>
      <c r="QGM265" s="63"/>
      <c r="QGN265" s="63"/>
      <c r="QGO265" s="63"/>
      <c r="QGP265" s="63"/>
      <c r="QGQ265" s="63"/>
      <c r="QGR265" s="63"/>
      <c r="QGS265" s="63"/>
      <c r="QGT265" s="63"/>
      <c r="QGU265" s="63"/>
      <c r="QGV265" s="63"/>
      <c r="QGW265" s="63"/>
      <c r="QGX265" s="63"/>
      <c r="QGY265" s="63"/>
      <c r="QGZ265" s="63"/>
      <c r="QHA265" s="63"/>
      <c r="QHB265" s="63"/>
      <c r="QHC265" s="63"/>
      <c r="QHD265" s="63"/>
      <c r="QHE265" s="63"/>
      <c r="QHF265" s="63"/>
      <c r="QHG265" s="63"/>
      <c r="QHH265" s="63"/>
      <c r="QHI265" s="63"/>
      <c r="QHJ265" s="63"/>
      <c r="QHK265" s="63"/>
      <c r="QHL265" s="63"/>
      <c r="QHM265" s="63"/>
      <c r="QHN265" s="63"/>
      <c r="QHO265" s="63"/>
      <c r="QHP265" s="63"/>
      <c r="QHQ265" s="63"/>
      <c r="QHR265" s="63"/>
      <c r="QHS265" s="63"/>
      <c r="QHT265" s="63"/>
      <c r="QHU265" s="63"/>
      <c r="QHV265" s="63"/>
      <c r="QHW265" s="63"/>
      <c r="QHX265" s="63"/>
      <c r="QHY265" s="63"/>
      <c r="QHZ265" s="63"/>
      <c r="QIA265" s="63"/>
      <c r="QIB265" s="63"/>
      <c r="QIC265" s="63"/>
      <c r="QID265" s="63"/>
      <c r="QIE265" s="63"/>
      <c r="QIF265" s="63"/>
      <c r="QIG265" s="63"/>
      <c r="QIH265" s="63"/>
      <c r="QII265" s="63"/>
      <c r="QIJ265" s="63"/>
      <c r="QIK265" s="63"/>
      <c r="QIL265" s="63"/>
      <c r="QIM265" s="63"/>
      <c r="QIN265" s="63"/>
      <c r="QIO265" s="63"/>
      <c r="QIP265" s="63"/>
      <c r="QIQ265" s="63"/>
      <c r="QIR265" s="63"/>
      <c r="QIS265" s="63"/>
      <c r="QIT265" s="63"/>
      <c r="QIU265" s="63"/>
      <c r="QIV265" s="63"/>
      <c r="QIW265" s="63"/>
      <c r="QIX265" s="63"/>
      <c r="QIY265" s="63"/>
      <c r="QIZ265" s="63"/>
      <c r="QJA265" s="63"/>
      <c r="QJB265" s="63"/>
      <c r="QJC265" s="63"/>
      <c r="QJD265" s="63"/>
      <c r="QJE265" s="63"/>
      <c r="QJF265" s="63"/>
      <c r="QJG265" s="63"/>
      <c r="QJH265" s="63"/>
      <c r="QJI265" s="63"/>
      <c r="QJJ265" s="63"/>
      <c r="QJK265" s="63"/>
      <c r="QJL265" s="63"/>
      <c r="QJM265" s="63"/>
      <c r="QJN265" s="63"/>
      <c r="QJO265" s="63"/>
      <c r="QJP265" s="63"/>
      <c r="QJQ265" s="63"/>
      <c r="QJR265" s="63"/>
      <c r="QJS265" s="63"/>
      <c r="QJT265" s="63"/>
      <c r="QJU265" s="63"/>
      <c r="QJV265" s="63"/>
      <c r="QJW265" s="63"/>
      <c r="QJX265" s="63"/>
      <c r="QJY265" s="63"/>
      <c r="QJZ265" s="63"/>
      <c r="QKA265" s="63"/>
      <c r="QKB265" s="63"/>
      <c r="QKC265" s="63"/>
      <c r="QKD265" s="63"/>
      <c r="QKE265" s="63"/>
      <c r="QKF265" s="63"/>
      <c r="QKG265" s="63"/>
      <c r="QKH265" s="63"/>
      <c r="QKI265" s="63"/>
      <c r="QKJ265" s="63"/>
      <c r="QKK265" s="63"/>
      <c r="QKL265" s="63"/>
      <c r="QKM265" s="63"/>
      <c r="QKN265" s="63"/>
      <c r="QKO265" s="63"/>
      <c r="QKP265" s="63"/>
      <c r="QKQ265" s="63"/>
      <c r="QKR265" s="63"/>
      <c r="QKS265" s="63"/>
      <c r="QKT265" s="63"/>
      <c r="QKU265" s="63"/>
      <c r="QKV265" s="63"/>
      <c r="QKW265" s="63"/>
      <c r="QKX265" s="63"/>
      <c r="QKY265" s="63"/>
      <c r="QKZ265" s="63"/>
      <c r="QLA265" s="63"/>
      <c r="QLB265" s="63"/>
      <c r="QLC265" s="63"/>
      <c r="QLD265" s="63"/>
      <c r="QLE265" s="63"/>
      <c r="QLF265" s="63"/>
      <c r="QLG265" s="63"/>
      <c r="QLH265" s="63"/>
      <c r="QLI265" s="63"/>
      <c r="QLJ265" s="63"/>
      <c r="QLK265" s="63"/>
      <c r="QLL265" s="63"/>
      <c r="QLM265" s="63"/>
      <c r="QLN265" s="63"/>
      <c r="QLO265" s="63"/>
      <c r="QLP265" s="63"/>
      <c r="QLQ265" s="63"/>
      <c r="QLR265" s="63"/>
      <c r="QLS265" s="63"/>
      <c r="QLT265" s="63"/>
      <c r="QLU265" s="63"/>
      <c r="QLV265" s="63"/>
      <c r="QLW265" s="63"/>
      <c r="QLX265" s="63"/>
      <c r="QLY265" s="63"/>
      <c r="QLZ265" s="63"/>
      <c r="QMA265" s="63"/>
      <c r="QMB265" s="63"/>
      <c r="QMC265" s="63"/>
      <c r="QMD265" s="63"/>
      <c r="QME265" s="63"/>
      <c r="QMF265" s="63"/>
      <c r="QMG265" s="63"/>
      <c r="QMH265" s="63"/>
      <c r="QMI265" s="63"/>
      <c r="QMJ265" s="63"/>
      <c r="QMK265" s="63"/>
      <c r="QML265" s="63"/>
      <c r="QMM265" s="63"/>
      <c r="QMN265" s="63"/>
      <c r="QMO265" s="63"/>
      <c r="QMP265" s="63"/>
      <c r="QMQ265" s="63"/>
      <c r="QMR265" s="63"/>
      <c r="QMS265" s="63"/>
      <c r="QMT265" s="63"/>
      <c r="QMU265" s="63"/>
      <c r="QMV265" s="63"/>
      <c r="QMW265" s="63"/>
      <c r="QMX265" s="63"/>
      <c r="QMY265" s="63"/>
      <c r="QMZ265" s="63"/>
      <c r="QNA265" s="63"/>
      <c r="QNB265" s="63"/>
      <c r="QNC265" s="63"/>
      <c r="QND265" s="63"/>
      <c r="QNE265" s="63"/>
      <c r="QNF265" s="63"/>
      <c r="QNG265" s="63"/>
      <c r="QNH265" s="63"/>
      <c r="QNI265" s="63"/>
      <c r="QNJ265" s="63"/>
      <c r="QNK265" s="63"/>
      <c r="QNL265" s="63"/>
      <c r="QNM265" s="63"/>
      <c r="QNN265" s="63"/>
      <c r="QNO265" s="63"/>
      <c r="QNP265" s="63"/>
      <c r="QNQ265" s="63"/>
      <c r="QNR265" s="63"/>
      <c r="QNS265" s="63"/>
      <c r="QNT265" s="63"/>
      <c r="QNU265" s="63"/>
      <c r="QNV265" s="63"/>
      <c r="QNW265" s="63"/>
      <c r="QNX265" s="63"/>
      <c r="QNY265" s="63"/>
      <c r="QNZ265" s="63"/>
      <c r="QOA265" s="63"/>
      <c r="QOB265" s="63"/>
      <c r="QOC265" s="63"/>
      <c r="QOD265" s="63"/>
      <c r="QOE265" s="63"/>
      <c r="QOF265" s="63"/>
      <c r="QOG265" s="63"/>
      <c r="QOH265" s="63"/>
      <c r="QOI265" s="63"/>
      <c r="QOJ265" s="63"/>
      <c r="QOK265" s="63"/>
      <c r="QOL265" s="63"/>
      <c r="QOM265" s="63"/>
      <c r="QON265" s="63"/>
      <c r="QOO265" s="63"/>
      <c r="QOP265" s="63"/>
      <c r="QOQ265" s="63"/>
      <c r="QOR265" s="63"/>
      <c r="QOS265" s="63"/>
      <c r="QOT265" s="63"/>
      <c r="QOU265" s="63"/>
      <c r="QOV265" s="63"/>
      <c r="QOW265" s="63"/>
      <c r="QOX265" s="63"/>
      <c r="QOY265" s="63"/>
      <c r="QOZ265" s="63"/>
      <c r="QPA265" s="63"/>
      <c r="QPB265" s="63"/>
      <c r="QPC265" s="63"/>
      <c r="QPD265" s="63"/>
      <c r="QPE265" s="63"/>
      <c r="QPF265" s="63"/>
      <c r="QPG265" s="63"/>
      <c r="QPH265" s="63"/>
      <c r="QPI265" s="63"/>
      <c r="QPJ265" s="63"/>
      <c r="QPK265" s="63"/>
      <c r="QPL265" s="63"/>
      <c r="QPM265" s="63"/>
      <c r="QPN265" s="63"/>
      <c r="QPO265" s="63"/>
      <c r="QPP265" s="63"/>
      <c r="QPQ265" s="63"/>
      <c r="QPR265" s="63"/>
      <c r="QPS265" s="63"/>
      <c r="QPT265" s="63"/>
      <c r="QPU265" s="63"/>
      <c r="QPV265" s="63"/>
      <c r="QPW265" s="63"/>
      <c r="QPX265" s="63"/>
      <c r="QPY265" s="63"/>
      <c r="QPZ265" s="63"/>
      <c r="QQA265" s="63"/>
      <c r="QQB265" s="63"/>
      <c r="QQC265" s="63"/>
      <c r="QQD265" s="63"/>
      <c r="QQE265" s="63"/>
      <c r="QQF265" s="63"/>
      <c r="QQG265" s="63"/>
      <c r="QQH265" s="63"/>
      <c r="QQI265" s="63"/>
      <c r="QQJ265" s="63"/>
      <c r="QQK265" s="63"/>
      <c r="QQL265" s="63"/>
      <c r="QQM265" s="63"/>
      <c r="QQN265" s="63"/>
      <c r="QQO265" s="63"/>
      <c r="QQP265" s="63"/>
      <c r="QQQ265" s="63"/>
      <c r="QQR265" s="63"/>
      <c r="QQS265" s="63"/>
      <c r="QQT265" s="63"/>
      <c r="QQU265" s="63"/>
      <c r="QQV265" s="63"/>
      <c r="QQW265" s="63"/>
      <c r="QQX265" s="63"/>
      <c r="QQY265" s="63"/>
      <c r="QQZ265" s="63"/>
      <c r="QRA265" s="63"/>
      <c r="QRB265" s="63"/>
      <c r="QRC265" s="63"/>
      <c r="QRD265" s="63"/>
      <c r="QRE265" s="63"/>
      <c r="QRF265" s="63"/>
      <c r="QRG265" s="63"/>
      <c r="QRH265" s="63"/>
      <c r="QRI265" s="63"/>
      <c r="QRJ265" s="63"/>
      <c r="QRK265" s="63"/>
      <c r="QRL265" s="63"/>
      <c r="QRM265" s="63"/>
      <c r="QRN265" s="63"/>
      <c r="QRO265" s="63"/>
      <c r="QRP265" s="63"/>
      <c r="QRQ265" s="63"/>
      <c r="QRR265" s="63"/>
      <c r="QRS265" s="63"/>
      <c r="QRT265" s="63"/>
      <c r="QRU265" s="63"/>
      <c r="QRV265" s="63"/>
      <c r="QRW265" s="63"/>
      <c r="QRX265" s="63"/>
      <c r="QRY265" s="63"/>
      <c r="QRZ265" s="63"/>
      <c r="QSA265" s="63"/>
      <c r="QSB265" s="63"/>
      <c r="QSC265" s="63"/>
      <c r="QSD265" s="63"/>
      <c r="QSE265" s="63"/>
      <c r="QSF265" s="63"/>
      <c r="QSG265" s="63"/>
      <c r="QSH265" s="63"/>
      <c r="QSI265" s="63"/>
      <c r="QSJ265" s="63"/>
      <c r="QSK265" s="63"/>
      <c r="QSL265" s="63"/>
      <c r="QSM265" s="63"/>
      <c r="QSN265" s="63"/>
      <c r="QSO265" s="63"/>
      <c r="QSP265" s="63"/>
      <c r="QSQ265" s="63"/>
      <c r="QSR265" s="63"/>
      <c r="QSS265" s="63"/>
      <c r="QST265" s="63"/>
      <c r="QSU265" s="63"/>
      <c r="QSV265" s="63"/>
      <c r="QSW265" s="63"/>
      <c r="QSX265" s="63"/>
      <c r="QSY265" s="63"/>
      <c r="QSZ265" s="63"/>
      <c r="QTA265" s="63"/>
      <c r="QTB265" s="63"/>
      <c r="QTC265" s="63"/>
      <c r="QTD265" s="63"/>
      <c r="QTE265" s="63"/>
      <c r="QTF265" s="63"/>
      <c r="QTG265" s="63"/>
      <c r="QTH265" s="63"/>
      <c r="QTI265" s="63"/>
      <c r="QTJ265" s="63"/>
      <c r="QTK265" s="63"/>
      <c r="QTL265" s="63"/>
      <c r="QTM265" s="63"/>
      <c r="QTN265" s="63"/>
      <c r="QTO265" s="63"/>
      <c r="QTP265" s="63"/>
      <c r="QTQ265" s="63"/>
      <c r="QTR265" s="63"/>
      <c r="QTS265" s="63"/>
      <c r="QTT265" s="63"/>
      <c r="QTU265" s="63"/>
      <c r="QTV265" s="63"/>
      <c r="QTW265" s="63"/>
      <c r="QTX265" s="63"/>
      <c r="QTY265" s="63"/>
      <c r="QTZ265" s="63"/>
      <c r="QUA265" s="63"/>
      <c r="QUB265" s="63"/>
      <c r="QUC265" s="63"/>
      <c r="QUD265" s="63"/>
      <c r="QUE265" s="63"/>
      <c r="QUF265" s="63"/>
      <c r="QUG265" s="63"/>
      <c r="QUH265" s="63"/>
      <c r="QUI265" s="63"/>
      <c r="QUJ265" s="63"/>
      <c r="QUK265" s="63"/>
      <c r="QUL265" s="63"/>
      <c r="QUM265" s="63"/>
      <c r="QUN265" s="63"/>
      <c r="QUO265" s="63"/>
      <c r="QUP265" s="63"/>
      <c r="QUQ265" s="63"/>
      <c r="QUR265" s="63"/>
      <c r="QUS265" s="63"/>
      <c r="QUT265" s="63"/>
      <c r="QUU265" s="63"/>
      <c r="QUV265" s="63"/>
      <c r="QUW265" s="63"/>
      <c r="QUX265" s="63"/>
      <c r="QUY265" s="63"/>
      <c r="QUZ265" s="63"/>
      <c r="QVA265" s="63"/>
      <c r="QVB265" s="63"/>
      <c r="QVC265" s="63"/>
      <c r="QVD265" s="63"/>
      <c r="QVE265" s="63"/>
      <c r="QVF265" s="63"/>
      <c r="QVG265" s="63"/>
      <c r="QVH265" s="63"/>
      <c r="QVI265" s="63"/>
      <c r="QVJ265" s="63"/>
      <c r="QVK265" s="63"/>
      <c r="QVL265" s="63"/>
      <c r="QVM265" s="63"/>
      <c r="QVN265" s="63"/>
      <c r="QVO265" s="63"/>
      <c r="QVP265" s="63"/>
      <c r="QVQ265" s="63"/>
      <c r="QVR265" s="63"/>
      <c r="QVS265" s="63"/>
      <c r="QVT265" s="63"/>
      <c r="QVU265" s="63"/>
      <c r="QVV265" s="63"/>
      <c r="QVW265" s="63"/>
      <c r="QVX265" s="63"/>
      <c r="QVY265" s="63"/>
      <c r="QVZ265" s="63"/>
      <c r="QWA265" s="63"/>
      <c r="QWB265" s="63"/>
      <c r="QWC265" s="63"/>
      <c r="QWD265" s="63"/>
      <c r="QWE265" s="63"/>
      <c r="QWF265" s="63"/>
      <c r="QWG265" s="63"/>
      <c r="QWH265" s="63"/>
      <c r="QWI265" s="63"/>
      <c r="QWJ265" s="63"/>
      <c r="QWK265" s="63"/>
      <c r="QWL265" s="63"/>
      <c r="QWM265" s="63"/>
      <c r="QWN265" s="63"/>
      <c r="QWO265" s="63"/>
      <c r="QWP265" s="63"/>
      <c r="QWQ265" s="63"/>
      <c r="QWR265" s="63"/>
      <c r="QWS265" s="63"/>
      <c r="QWT265" s="63"/>
      <c r="QWU265" s="63"/>
      <c r="QWV265" s="63"/>
      <c r="QWW265" s="63"/>
      <c r="QWX265" s="63"/>
      <c r="QWY265" s="63"/>
      <c r="QWZ265" s="63"/>
      <c r="QXA265" s="63"/>
      <c r="QXB265" s="63"/>
      <c r="QXC265" s="63"/>
      <c r="QXD265" s="63"/>
      <c r="QXE265" s="63"/>
      <c r="QXF265" s="63"/>
      <c r="QXG265" s="63"/>
      <c r="QXH265" s="63"/>
      <c r="QXI265" s="63"/>
      <c r="QXJ265" s="63"/>
      <c r="QXK265" s="63"/>
      <c r="QXL265" s="63"/>
      <c r="QXM265" s="63"/>
      <c r="QXN265" s="63"/>
      <c r="QXO265" s="63"/>
      <c r="QXP265" s="63"/>
      <c r="QXQ265" s="63"/>
      <c r="QXR265" s="63"/>
      <c r="QXS265" s="63"/>
      <c r="QXT265" s="63"/>
      <c r="QXU265" s="63"/>
      <c r="QXV265" s="63"/>
      <c r="QXW265" s="63"/>
      <c r="QXX265" s="63"/>
      <c r="QXY265" s="63"/>
      <c r="QXZ265" s="63"/>
      <c r="QYA265" s="63"/>
      <c r="QYB265" s="63"/>
      <c r="QYC265" s="63"/>
      <c r="QYD265" s="63"/>
      <c r="QYE265" s="63"/>
      <c r="QYF265" s="63"/>
      <c r="QYG265" s="63"/>
      <c r="QYH265" s="63"/>
      <c r="QYI265" s="63"/>
      <c r="QYJ265" s="63"/>
      <c r="QYK265" s="63"/>
      <c r="QYL265" s="63"/>
      <c r="QYM265" s="63"/>
      <c r="QYN265" s="63"/>
      <c r="QYO265" s="63"/>
      <c r="QYP265" s="63"/>
      <c r="QYQ265" s="63"/>
      <c r="QYR265" s="63"/>
      <c r="QYS265" s="63"/>
      <c r="QYT265" s="63"/>
      <c r="QYU265" s="63"/>
      <c r="QYV265" s="63"/>
      <c r="QYW265" s="63"/>
      <c r="QYX265" s="63"/>
      <c r="QYY265" s="63"/>
      <c r="QYZ265" s="63"/>
      <c r="QZA265" s="63"/>
      <c r="QZB265" s="63"/>
      <c r="QZC265" s="63"/>
      <c r="QZD265" s="63"/>
      <c r="QZE265" s="63"/>
      <c r="QZF265" s="63"/>
      <c r="QZG265" s="63"/>
      <c r="QZH265" s="63"/>
      <c r="QZI265" s="63"/>
      <c r="QZJ265" s="63"/>
      <c r="QZK265" s="63"/>
      <c r="QZL265" s="63"/>
      <c r="QZM265" s="63"/>
      <c r="QZN265" s="63"/>
      <c r="QZO265" s="63"/>
      <c r="QZP265" s="63"/>
      <c r="QZQ265" s="63"/>
      <c r="QZR265" s="63"/>
      <c r="QZS265" s="63"/>
      <c r="QZT265" s="63"/>
      <c r="QZU265" s="63"/>
      <c r="QZV265" s="63"/>
      <c r="QZW265" s="63"/>
      <c r="QZX265" s="63"/>
      <c r="QZY265" s="63"/>
      <c r="QZZ265" s="63"/>
      <c r="RAA265" s="63"/>
      <c r="RAB265" s="63"/>
      <c r="RAC265" s="63"/>
      <c r="RAD265" s="63"/>
      <c r="RAE265" s="63"/>
      <c r="RAF265" s="63"/>
      <c r="RAG265" s="63"/>
      <c r="RAH265" s="63"/>
      <c r="RAI265" s="63"/>
      <c r="RAJ265" s="63"/>
      <c r="RAK265" s="63"/>
      <c r="RAL265" s="63"/>
      <c r="RAM265" s="63"/>
      <c r="RAN265" s="63"/>
      <c r="RAO265" s="63"/>
      <c r="RAP265" s="63"/>
      <c r="RAQ265" s="63"/>
      <c r="RAR265" s="63"/>
      <c r="RAS265" s="63"/>
      <c r="RAT265" s="63"/>
      <c r="RAU265" s="63"/>
      <c r="RAV265" s="63"/>
      <c r="RAW265" s="63"/>
      <c r="RAX265" s="63"/>
      <c r="RAY265" s="63"/>
      <c r="RAZ265" s="63"/>
      <c r="RBA265" s="63"/>
      <c r="RBB265" s="63"/>
      <c r="RBC265" s="63"/>
      <c r="RBD265" s="63"/>
      <c r="RBE265" s="63"/>
      <c r="RBF265" s="63"/>
      <c r="RBG265" s="63"/>
      <c r="RBH265" s="63"/>
      <c r="RBI265" s="63"/>
      <c r="RBJ265" s="63"/>
      <c r="RBK265" s="63"/>
      <c r="RBL265" s="63"/>
      <c r="RBM265" s="63"/>
      <c r="RBN265" s="63"/>
      <c r="RBO265" s="63"/>
      <c r="RBP265" s="63"/>
      <c r="RBQ265" s="63"/>
      <c r="RBR265" s="63"/>
      <c r="RBS265" s="63"/>
      <c r="RBT265" s="63"/>
      <c r="RBU265" s="63"/>
      <c r="RBV265" s="63"/>
      <c r="RBW265" s="63"/>
      <c r="RBX265" s="63"/>
      <c r="RBY265" s="63"/>
      <c r="RBZ265" s="63"/>
      <c r="RCA265" s="63"/>
      <c r="RCB265" s="63"/>
      <c r="RCC265" s="63"/>
      <c r="RCD265" s="63"/>
      <c r="RCE265" s="63"/>
      <c r="RCF265" s="63"/>
      <c r="RCG265" s="63"/>
      <c r="RCH265" s="63"/>
      <c r="RCI265" s="63"/>
      <c r="RCJ265" s="63"/>
      <c r="RCK265" s="63"/>
      <c r="RCL265" s="63"/>
      <c r="RCM265" s="63"/>
      <c r="RCN265" s="63"/>
      <c r="RCO265" s="63"/>
      <c r="RCP265" s="63"/>
      <c r="RCQ265" s="63"/>
      <c r="RCR265" s="63"/>
      <c r="RCS265" s="63"/>
      <c r="RCT265" s="63"/>
      <c r="RCU265" s="63"/>
      <c r="RCV265" s="63"/>
      <c r="RCW265" s="63"/>
      <c r="RCX265" s="63"/>
      <c r="RCY265" s="63"/>
      <c r="RCZ265" s="63"/>
      <c r="RDA265" s="63"/>
      <c r="RDB265" s="63"/>
      <c r="RDC265" s="63"/>
      <c r="RDD265" s="63"/>
      <c r="RDE265" s="63"/>
      <c r="RDF265" s="63"/>
      <c r="RDG265" s="63"/>
      <c r="RDH265" s="63"/>
      <c r="RDI265" s="63"/>
      <c r="RDJ265" s="63"/>
      <c r="RDK265" s="63"/>
      <c r="RDL265" s="63"/>
      <c r="RDM265" s="63"/>
      <c r="RDN265" s="63"/>
      <c r="RDO265" s="63"/>
      <c r="RDP265" s="63"/>
      <c r="RDQ265" s="63"/>
      <c r="RDR265" s="63"/>
      <c r="RDS265" s="63"/>
      <c r="RDT265" s="63"/>
      <c r="RDU265" s="63"/>
      <c r="RDV265" s="63"/>
      <c r="RDW265" s="63"/>
      <c r="RDX265" s="63"/>
      <c r="RDY265" s="63"/>
      <c r="RDZ265" s="63"/>
      <c r="REA265" s="63"/>
      <c r="REB265" s="63"/>
      <c r="REC265" s="63"/>
      <c r="RED265" s="63"/>
      <c r="REE265" s="63"/>
      <c r="REF265" s="63"/>
      <c r="REG265" s="63"/>
      <c r="REH265" s="63"/>
      <c r="REI265" s="63"/>
      <c r="REJ265" s="63"/>
      <c r="REK265" s="63"/>
      <c r="REL265" s="63"/>
      <c r="REM265" s="63"/>
      <c r="REN265" s="63"/>
      <c r="REO265" s="63"/>
      <c r="REP265" s="63"/>
      <c r="REQ265" s="63"/>
      <c r="RER265" s="63"/>
      <c r="RES265" s="63"/>
      <c r="RET265" s="63"/>
      <c r="REU265" s="63"/>
      <c r="REV265" s="63"/>
      <c r="REW265" s="63"/>
      <c r="REX265" s="63"/>
      <c r="REY265" s="63"/>
      <c r="REZ265" s="63"/>
      <c r="RFA265" s="63"/>
      <c r="RFB265" s="63"/>
      <c r="RFC265" s="63"/>
      <c r="RFD265" s="63"/>
      <c r="RFE265" s="63"/>
      <c r="RFF265" s="63"/>
      <c r="RFG265" s="63"/>
      <c r="RFH265" s="63"/>
      <c r="RFI265" s="63"/>
      <c r="RFJ265" s="63"/>
      <c r="RFK265" s="63"/>
      <c r="RFL265" s="63"/>
      <c r="RFM265" s="63"/>
      <c r="RFN265" s="63"/>
      <c r="RFO265" s="63"/>
      <c r="RFP265" s="63"/>
      <c r="RFQ265" s="63"/>
      <c r="RFR265" s="63"/>
      <c r="RFS265" s="63"/>
      <c r="RFT265" s="63"/>
      <c r="RFU265" s="63"/>
      <c r="RFV265" s="63"/>
      <c r="RFW265" s="63"/>
      <c r="RFX265" s="63"/>
      <c r="RFY265" s="63"/>
      <c r="RFZ265" s="63"/>
      <c r="RGA265" s="63"/>
      <c r="RGB265" s="63"/>
      <c r="RGC265" s="63"/>
      <c r="RGD265" s="63"/>
      <c r="RGE265" s="63"/>
      <c r="RGF265" s="63"/>
      <c r="RGG265" s="63"/>
      <c r="RGH265" s="63"/>
      <c r="RGI265" s="63"/>
      <c r="RGJ265" s="63"/>
      <c r="RGK265" s="63"/>
      <c r="RGL265" s="63"/>
      <c r="RGM265" s="63"/>
      <c r="RGN265" s="63"/>
      <c r="RGO265" s="63"/>
      <c r="RGP265" s="63"/>
      <c r="RGQ265" s="63"/>
      <c r="RGR265" s="63"/>
      <c r="RGS265" s="63"/>
      <c r="RGT265" s="63"/>
      <c r="RGU265" s="63"/>
      <c r="RGV265" s="63"/>
      <c r="RGW265" s="63"/>
      <c r="RGX265" s="63"/>
      <c r="RGY265" s="63"/>
      <c r="RGZ265" s="63"/>
      <c r="RHA265" s="63"/>
      <c r="RHB265" s="63"/>
      <c r="RHC265" s="63"/>
      <c r="RHD265" s="63"/>
      <c r="RHE265" s="63"/>
      <c r="RHF265" s="63"/>
      <c r="RHG265" s="63"/>
      <c r="RHH265" s="63"/>
      <c r="RHI265" s="63"/>
      <c r="RHJ265" s="63"/>
      <c r="RHK265" s="63"/>
      <c r="RHL265" s="63"/>
      <c r="RHM265" s="63"/>
      <c r="RHN265" s="63"/>
      <c r="RHO265" s="63"/>
      <c r="RHP265" s="63"/>
      <c r="RHQ265" s="63"/>
      <c r="RHR265" s="63"/>
      <c r="RHS265" s="63"/>
      <c r="RHT265" s="63"/>
      <c r="RHU265" s="63"/>
      <c r="RHV265" s="63"/>
      <c r="RHW265" s="63"/>
      <c r="RHX265" s="63"/>
      <c r="RHY265" s="63"/>
      <c r="RHZ265" s="63"/>
      <c r="RIA265" s="63"/>
      <c r="RIB265" s="63"/>
      <c r="RIC265" s="63"/>
      <c r="RID265" s="63"/>
      <c r="RIE265" s="63"/>
      <c r="RIF265" s="63"/>
      <c r="RIG265" s="63"/>
      <c r="RIH265" s="63"/>
      <c r="RII265" s="63"/>
      <c r="RIJ265" s="63"/>
      <c r="RIK265" s="63"/>
      <c r="RIL265" s="63"/>
      <c r="RIM265" s="63"/>
      <c r="RIN265" s="63"/>
      <c r="RIO265" s="63"/>
      <c r="RIP265" s="63"/>
      <c r="RIQ265" s="63"/>
      <c r="RIR265" s="63"/>
      <c r="RIS265" s="63"/>
      <c r="RIT265" s="63"/>
      <c r="RIU265" s="63"/>
      <c r="RIV265" s="63"/>
      <c r="RIW265" s="63"/>
      <c r="RIX265" s="63"/>
      <c r="RIY265" s="63"/>
      <c r="RIZ265" s="63"/>
      <c r="RJA265" s="63"/>
      <c r="RJB265" s="63"/>
      <c r="RJC265" s="63"/>
      <c r="RJD265" s="63"/>
      <c r="RJE265" s="63"/>
      <c r="RJF265" s="63"/>
      <c r="RJG265" s="63"/>
      <c r="RJH265" s="63"/>
      <c r="RJI265" s="63"/>
      <c r="RJJ265" s="63"/>
      <c r="RJK265" s="63"/>
      <c r="RJL265" s="63"/>
      <c r="RJM265" s="63"/>
      <c r="RJN265" s="63"/>
      <c r="RJO265" s="63"/>
      <c r="RJP265" s="63"/>
      <c r="RJQ265" s="63"/>
      <c r="RJR265" s="63"/>
      <c r="RJS265" s="63"/>
      <c r="RJT265" s="63"/>
      <c r="RJU265" s="63"/>
      <c r="RJV265" s="63"/>
      <c r="RJW265" s="63"/>
      <c r="RJX265" s="63"/>
      <c r="RJY265" s="63"/>
      <c r="RJZ265" s="63"/>
      <c r="RKA265" s="63"/>
      <c r="RKB265" s="63"/>
      <c r="RKC265" s="63"/>
      <c r="RKD265" s="63"/>
      <c r="RKE265" s="63"/>
      <c r="RKF265" s="63"/>
      <c r="RKG265" s="63"/>
      <c r="RKH265" s="63"/>
      <c r="RKI265" s="63"/>
      <c r="RKJ265" s="63"/>
      <c r="RKK265" s="63"/>
      <c r="RKL265" s="63"/>
      <c r="RKM265" s="63"/>
      <c r="RKN265" s="63"/>
      <c r="RKO265" s="63"/>
      <c r="RKP265" s="63"/>
      <c r="RKQ265" s="63"/>
      <c r="RKR265" s="63"/>
      <c r="RKS265" s="63"/>
      <c r="RKT265" s="63"/>
      <c r="RKU265" s="63"/>
      <c r="RKV265" s="63"/>
      <c r="RKW265" s="63"/>
      <c r="RKX265" s="63"/>
      <c r="RKY265" s="63"/>
      <c r="RKZ265" s="63"/>
      <c r="RLA265" s="63"/>
      <c r="RLB265" s="63"/>
      <c r="RLC265" s="63"/>
      <c r="RLD265" s="63"/>
      <c r="RLE265" s="63"/>
      <c r="RLF265" s="63"/>
      <c r="RLG265" s="63"/>
      <c r="RLH265" s="63"/>
      <c r="RLI265" s="63"/>
      <c r="RLJ265" s="63"/>
      <c r="RLK265" s="63"/>
      <c r="RLL265" s="63"/>
      <c r="RLM265" s="63"/>
      <c r="RLN265" s="63"/>
      <c r="RLO265" s="63"/>
      <c r="RLP265" s="63"/>
      <c r="RLQ265" s="63"/>
      <c r="RLR265" s="63"/>
      <c r="RLS265" s="63"/>
      <c r="RLT265" s="63"/>
      <c r="RLU265" s="63"/>
      <c r="RLV265" s="63"/>
      <c r="RLW265" s="63"/>
      <c r="RLX265" s="63"/>
      <c r="RLY265" s="63"/>
      <c r="RLZ265" s="63"/>
      <c r="RMA265" s="63"/>
      <c r="RMB265" s="63"/>
      <c r="RMC265" s="63"/>
      <c r="RMD265" s="63"/>
      <c r="RME265" s="63"/>
      <c r="RMF265" s="63"/>
      <c r="RMG265" s="63"/>
      <c r="RMH265" s="63"/>
      <c r="RMI265" s="63"/>
      <c r="RMJ265" s="63"/>
      <c r="RMK265" s="63"/>
      <c r="RML265" s="63"/>
      <c r="RMM265" s="63"/>
      <c r="RMN265" s="63"/>
      <c r="RMO265" s="63"/>
      <c r="RMP265" s="63"/>
      <c r="RMQ265" s="63"/>
      <c r="RMR265" s="63"/>
      <c r="RMS265" s="63"/>
      <c r="RMT265" s="63"/>
      <c r="RMU265" s="63"/>
      <c r="RMV265" s="63"/>
      <c r="RMW265" s="63"/>
      <c r="RMX265" s="63"/>
      <c r="RMY265" s="63"/>
      <c r="RMZ265" s="63"/>
      <c r="RNA265" s="63"/>
      <c r="RNB265" s="63"/>
      <c r="RNC265" s="63"/>
      <c r="RND265" s="63"/>
      <c r="RNE265" s="63"/>
      <c r="RNF265" s="63"/>
      <c r="RNG265" s="63"/>
      <c r="RNH265" s="63"/>
      <c r="RNI265" s="63"/>
      <c r="RNJ265" s="63"/>
      <c r="RNK265" s="63"/>
      <c r="RNL265" s="63"/>
      <c r="RNM265" s="63"/>
      <c r="RNN265" s="63"/>
      <c r="RNO265" s="63"/>
      <c r="RNP265" s="63"/>
      <c r="RNQ265" s="63"/>
      <c r="RNR265" s="63"/>
      <c r="RNS265" s="63"/>
      <c r="RNT265" s="63"/>
      <c r="RNU265" s="63"/>
      <c r="RNV265" s="63"/>
      <c r="RNW265" s="63"/>
      <c r="RNX265" s="63"/>
      <c r="RNY265" s="63"/>
      <c r="RNZ265" s="63"/>
      <c r="ROA265" s="63"/>
      <c r="ROB265" s="63"/>
      <c r="ROC265" s="63"/>
      <c r="ROD265" s="63"/>
      <c r="ROE265" s="63"/>
      <c r="ROF265" s="63"/>
      <c r="ROG265" s="63"/>
      <c r="ROH265" s="63"/>
      <c r="ROI265" s="63"/>
      <c r="ROJ265" s="63"/>
      <c r="ROK265" s="63"/>
      <c r="ROL265" s="63"/>
      <c r="ROM265" s="63"/>
      <c r="RON265" s="63"/>
      <c r="ROO265" s="63"/>
      <c r="ROP265" s="63"/>
      <c r="ROQ265" s="63"/>
      <c r="ROR265" s="63"/>
      <c r="ROS265" s="63"/>
      <c r="ROT265" s="63"/>
      <c r="ROU265" s="63"/>
      <c r="ROV265" s="63"/>
      <c r="ROW265" s="63"/>
      <c r="ROX265" s="63"/>
      <c r="ROY265" s="63"/>
      <c r="ROZ265" s="63"/>
      <c r="RPA265" s="63"/>
      <c r="RPB265" s="63"/>
      <c r="RPC265" s="63"/>
      <c r="RPD265" s="63"/>
      <c r="RPE265" s="63"/>
      <c r="RPF265" s="63"/>
      <c r="RPG265" s="63"/>
      <c r="RPH265" s="63"/>
      <c r="RPI265" s="63"/>
      <c r="RPJ265" s="63"/>
      <c r="RPK265" s="63"/>
      <c r="RPL265" s="63"/>
      <c r="RPM265" s="63"/>
      <c r="RPN265" s="63"/>
      <c r="RPO265" s="63"/>
      <c r="RPP265" s="63"/>
      <c r="RPQ265" s="63"/>
      <c r="RPR265" s="63"/>
      <c r="RPS265" s="63"/>
      <c r="RPT265" s="63"/>
      <c r="RPU265" s="63"/>
      <c r="RPV265" s="63"/>
      <c r="RPW265" s="63"/>
      <c r="RPX265" s="63"/>
      <c r="RPY265" s="63"/>
      <c r="RPZ265" s="63"/>
      <c r="RQA265" s="63"/>
      <c r="RQB265" s="63"/>
      <c r="RQC265" s="63"/>
      <c r="RQD265" s="63"/>
      <c r="RQE265" s="63"/>
      <c r="RQF265" s="63"/>
      <c r="RQG265" s="63"/>
      <c r="RQH265" s="63"/>
      <c r="RQI265" s="63"/>
      <c r="RQJ265" s="63"/>
      <c r="RQK265" s="63"/>
      <c r="RQL265" s="63"/>
      <c r="RQM265" s="63"/>
      <c r="RQN265" s="63"/>
      <c r="RQO265" s="63"/>
      <c r="RQP265" s="63"/>
      <c r="RQQ265" s="63"/>
      <c r="RQR265" s="63"/>
      <c r="RQS265" s="63"/>
      <c r="RQT265" s="63"/>
      <c r="RQU265" s="63"/>
      <c r="RQV265" s="63"/>
      <c r="RQW265" s="63"/>
      <c r="RQX265" s="63"/>
      <c r="RQY265" s="63"/>
      <c r="RQZ265" s="63"/>
      <c r="RRA265" s="63"/>
      <c r="RRB265" s="63"/>
      <c r="RRC265" s="63"/>
      <c r="RRD265" s="63"/>
      <c r="RRE265" s="63"/>
      <c r="RRF265" s="63"/>
      <c r="RRG265" s="63"/>
      <c r="RRH265" s="63"/>
      <c r="RRI265" s="63"/>
      <c r="RRJ265" s="63"/>
      <c r="RRK265" s="63"/>
      <c r="RRL265" s="63"/>
      <c r="RRM265" s="63"/>
      <c r="RRN265" s="63"/>
      <c r="RRO265" s="63"/>
      <c r="RRP265" s="63"/>
      <c r="RRQ265" s="63"/>
      <c r="RRR265" s="63"/>
      <c r="RRS265" s="63"/>
      <c r="RRT265" s="63"/>
      <c r="RRU265" s="63"/>
      <c r="RRV265" s="63"/>
      <c r="RRW265" s="63"/>
      <c r="RRX265" s="63"/>
      <c r="RRY265" s="63"/>
      <c r="RRZ265" s="63"/>
      <c r="RSA265" s="63"/>
      <c r="RSB265" s="63"/>
      <c r="RSC265" s="63"/>
      <c r="RSD265" s="63"/>
      <c r="RSE265" s="63"/>
      <c r="RSF265" s="63"/>
      <c r="RSG265" s="63"/>
      <c r="RSH265" s="63"/>
      <c r="RSI265" s="63"/>
      <c r="RSJ265" s="63"/>
      <c r="RSK265" s="63"/>
      <c r="RSL265" s="63"/>
      <c r="RSM265" s="63"/>
      <c r="RSN265" s="63"/>
      <c r="RSO265" s="63"/>
      <c r="RSP265" s="63"/>
      <c r="RSQ265" s="63"/>
      <c r="RSR265" s="63"/>
      <c r="RSS265" s="63"/>
      <c r="RST265" s="63"/>
      <c r="RSU265" s="63"/>
      <c r="RSV265" s="63"/>
      <c r="RSW265" s="63"/>
      <c r="RSX265" s="63"/>
      <c r="RSY265" s="63"/>
      <c r="RSZ265" s="63"/>
      <c r="RTA265" s="63"/>
      <c r="RTB265" s="63"/>
      <c r="RTC265" s="63"/>
      <c r="RTD265" s="63"/>
      <c r="RTE265" s="63"/>
      <c r="RTF265" s="63"/>
      <c r="RTG265" s="63"/>
      <c r="RTH265" s="63"/>
      <c r="RTI265" s="63"/>
      <c r="RTJ265" s="63"/>
      <c r="RTK265" s="63"/>
      <c r="RTL265" s="63"/>
      <c r="RTM265" s="63"/>
      <c r="RTN265" s="63"/>
      <c r="RTO265" s="63"/>
      <c r="RTP265" s="63"/>
      <c r="RTQ265" s="63"/>
      <c r="RTR265" s="63"/>
      <c r="RTS265" s="63"/>
      <c r="RTT265" s="63"/>
      <c r="RTU265" s="63"/>
      <c r="RTV265" s="63"/>
      <c r="RTW265" s="63"/>
      <c r="RTX265" s="63"/>
      <c r="RTY265" s="63"/>
      <c r="RTZ265" s="63"/>
      <c r="RUA265" s="63"/>
      <c r="RUB265" s="63"/>
      <c r="RUC265" s="63"/>
      <c r="RUD265" s="63"/>
      <c r="RUE265" s="63"/>
      <c r="RUF265" s="63"/>
      <c r="RUG265" s="63"/>
      <c r="RUH265" s="63"/>
      <c r="RUI265" s="63"/>
      <c r="RUJ265" s="63"/>
      <c r="RUK265" s="63"/>
      <c r="RUL265" s="63"/>
      <c r="RUM265" s="63"/>
      <c r="RUN265" s="63"/>
      <c r="RUO265" s="63"/>
      <c r="RUP265" s="63"/>
      <c r="RUQ265" s="63"/>
      <c r="RUR265" s="63"/>
      <c r="RUS265" s="63"/>
      <c r="RUT265" s="63"/>
      <c r="RUU265" s="63"/>
      <c r="RUV265" s="63"/>
      <c r="RUW265" s="63"/>
      <c r="RUX265" s="63"/>
      <c r="RUY265" s="63"/>
      <c r="RUZ265" s="63"/>
      <c r="RVA265" s="63"/>
      <c r="RVB265" s="63"/>
      <c r="RVC265" s="63"/>
      <c r="RVD265" s="63"/>
      <c r="RVE265" s="63"/>
      <c r="RVF265" s="63"/>
      <c r="RVG265" s="63"/>
      <c r="RVH265" s="63"/>
      <c r="RVI265" s="63"/>
      <c r="RVJ265" s="63"/>
      <c r="RVK265" s="63"/>
      <c r="RVL265" s="63"/>
      <c r="RVM265" s="63"/>
      <c r="RVN265" s="63"/>
      <c r="RVO265" s="63"/>
      <c r="RVP265" s="63"/>
      <c r="RVQ265" s="63"/>
      <c r="RVR265" s="63"/>
      <c r="RVS265" s="63"/>
      <c r="RVT265" s="63"/>
      <c r="RVU265" s="63"/>
      <c r="RVV265" s="63"/>
      <c r="RVW265" s="63"/>
      <c r="RVX265" s="63"/>
      <c r="RVY265" s="63"/>
      <c r="RVZ265" s="63"/>
      <c r="RWA265" s="63"/>
      <c r="RWB265" s="63"/>
      <c r="RWC265" s="63"/>
      <c r="RWD265" s="63"/>
      <c r="RWE265" s="63"/>
      <c r="RWF265" s="63"/>
      <c r="RWG265" s="63"/>
      <c r="RWH265" s="63"/>
      <c r="RWI265" s="63"/>
      <c r="RWJ265" s="63"/>
      <c r="RWK265" s="63"/>
      <c r="RWL265" s="63"/>
      <c r="RWM265" s="63"/>
      <c r="RWN265" s="63"/>
      <c r="RWO265" s="63"/>
      <c r="RWP265" s="63"/>
      <c r="RWQ265" s="63"/>
      <c r="RWR265" s="63"/>
      <c r="RWS265" s="63"/>
      <c r="RWT265" s="63"/>
      <c r="RWU265" s="63"/>
      <c r="RWV265" s="63"/>
      <c r="RWW265" s="63"/>
      <c r="RWX265" s="63"/>
      <c r="RWY265" s="63"/>
      <c r="RWZ265" s="63"/>
      <c r="RXA265" s="63"/>
      <c r="RXB265" s="63"/>
      <c r="RXC265" s="63"/>
      <c r="RXD265" s="63"/>
      <c r="RXE265" s="63"/>
      <c r="RXF265" s="63"/>
      <c r="RXG265" s="63"/>
      <c r="RXH265" s="63"/>
      <c r="RXI265" s="63"/>
      <c r="RXJ265" s="63"/>
      <c r="RXK265" s="63"/>
      <c r="RXL265" s="63"/>
      <c r="RXM265" s="63"/>
      <c r="RXN265" s="63"/>
      <c r="RXO265" s="63"/>
      <c r="RXP265" s="63"/>
      <c r="RXQ265" s="63"/>
      <c r="RXR265" s="63"/>
      <c r="RXS265" s="63"/>
      <c r="RXT265" s="63"/>
      <c r="RXU265" s="63"/>
      <c r="RXV265" s="63"/>
      <c r="RXW265" s="63"/>
      <c r="RXX265" s="63"/>
      <c r="RXY265" s="63"/>
      <c r="RXZ265" s="63"/>
      <c r="RYA265" s="63"/>
      <c r="RYB265" s="63"/>
      <c r="RYC265" s="63"/>
      <c r="RYD265" s="63"/>
      <c r="RYE265" s="63"/>
      <c r="RYF265" s="63"/>
      <c r="RYG265" s="63"/>
      <c r="RYH265" s="63"/>
      <c r="RYI265" s="63"/>
      <c r="RYJ265" s="63"/>
      <c r="RYK265" s="63"/>
      <c r="RYL265" s="63"/>
      <c r="RYM265" s="63"/>
      <c r="RYN265" s="63"/>
      <c r="RYO265" s="63"/>
      <c r="RYP265" s="63"/>
      <c r="RYQ265" s="63"/>
      <c r="RYR265" s="63"/>
      <c r="RYS265" s="63"/>
      <c r="RYT265" s="63"/>
      <c r="RYU265" s="63"/>
      <c r="RYV265" s="63"/>
      <c r="RYW265" s="63"/>
      <c r="RYX265" s="63"/>
      <c r="RYY265" s="63"/>
      <c r="RYZ265" s="63"/>
      <c r="RZA265" s="63"/>
      <c r="RZB265" s="63"/>
      <c r="RZC265" s="63"/>
      <c r="RZD265" s="63"/>
      <c r="RZE265" s="63"/>
      <c r="RZF265" s="63"/>
      <c r="RZG265" s="63"/>
      <c r="RZH265" s="63"/>
      <c r="RZI265" s="63"/>
      <c r="RZJ265" s="63"/>
      <c r="RZK265" s="63"/>
      <c r="RZL265" s="63"/>
      <c r="RZM265" s="63"/>
      <c r="RZN265" s="63"/>
      <c r="RZO265" s="63"/>
      <c r="RZP265" s="63"/>
      <c r="RZQ265" s="63"/>
      <c r="RZR265" s="63"/>
      <c r="RZS265" s="63"/>
      <c r="RZT265" s="63"/>
      <c r="RZU265" s="63"/>
      <c r="RZV265" s="63"/>
      <c r="RZW265" s="63"/>
      <c r="RZX265" s="63"/>
      <c r="RZY265" s="63"/>
      <c r="RZZ265" s="63"/>
      <c r="SAA265" s="63"/>
      <c r="SAB265" s="63"/>
      <c r="SAC265" s="63"/>
      <c r="SAD265" s="63"/>
      <c r="SAE265" s="63"/>
      <c r="SAF265" s="63"/>
      <c r="SAG265" s="63"/>
      <c r="SAH265" s="63"/>
      <c r="SAI265" s="63"/>
      <c r="SAJ265" s="63"/>
      <c r="SAK265" s="63"/>
      <c r="SAL265" s="63"/>
      <c r="SAM265" s="63"/>
      <c r="SAN265" s="63"/>
      <c r="SAO265" s="63"/>
      <c r="SAP265" s="63"/>
      <c r="SAQ265" s="63"/>
      <c r="SAR265" s="63"/>
      <c r="SAS265" s="63"/>
      <c r="SAT265" s="63"/>
      <c r="SAU265" s="63"/>
      <c r="SAV265" s="63"/>
      <c r="SAW265" s="63"/>
      <c r="SAX265" s="63"/>
      <c r="SAY265" s="63"/>
      <c r="SAZ265" s="63"/>
      <c r="SBA265" s="63"/>
      <c r="SBB265" s="63"/>
      <c r="SBC265" s="63"/>
      <c r="SBD265" s="63"/>
      <c r="SBE265" s="63"/>
      <c r="SBF265" s="63"/>
      <c r="SBG265" s="63"/>
      <c r="SBH265" s="63"/>
      <c r="SBI265" s="63"/>
      <c r="SBJ265" s="63"/>
      <c r="SBK265" s="63"/>
      <c r="SBL265" s="63"/>
      <c r="SBM265" s="63"/>
      <c r="SBN265" s="63"/>
      <c r="SBO265" s="63"/>
      <c r="SBP265" s="63"/>
      <c r="SBQ265" s="63"/>
      <c r="SBR265" s="63"/>
      <c r="SBS265" s="63"/>
      <c r="SBT265" s="63"/>
      <c r="SBU265" s="63"/>
      <c r="SBV265" s="63"/>
      <c r="SBW265" s="63"/>
      <c r="SBX265" s="63"/>
      <c r="SBY265" s="63"/>
      <c r="SBZ265" s="63"/>
      <c r="SCA265" s="63"/>
      <c r="SCB265" s="63"/>
      <c r="SCC265" s="63"/>
      <c r="SCD265" s="63"/>
      <c r="SCE265" s="63"/>
      <c r="SCF265" s="63"/>
      <c r="SCG265" s="63"/>
      <c r="SCH265" s="63"/>
      <c r="SCI265" s="63"/>
      <c r="SCJ265" s="63"/>
      <c r="SCK265" s="63"/>
      <c r="SCL265" s="63"/>
      <c r="SCM265" s="63"/>
      <c r="SCN265" s="63"/>
      <c r="SCO265" s="63"/>
      <c r="SCP265" s="63"/>
      <c r="SCQ265" s="63"/>
      <c r="SCR265" s="63"/>
      <c r="SCS265" s="63"/>
      <c r="SCT265" s="63"/>
      <c r="SCU265" s="63"/>
      <c r="SCV265" s="63"/>
      <c r="SCW265" s="63"/>
      <c r="SCX265" s="63"/>
      <c r="SCY265" s="63"/>
      <c r="SCZ265" s="63"/>
      <c r="SDA265" s="63"/>
      <c r="SDB265" s="63"/>
      <c r="SDC265" s="63"/>
      <c r="SDD265" s="63"/>
      <c r="SDE265" s="63"/>
      <c r="SDF265" s="63"/>
      <c r="SDG265" s="63"/>
      <c r="SDH265" s="63"/>
      <c r="SDI265" s="63"/>
      <c r="SDJ265" s="63"/>
      <c r="SDK265" s="63"/>
      <c r="SDL265" s="63"/>
      <c r="SDM265" s="63"/>
      <c r="SDN265" s="63"/>
      <c r="SDO265" s="63"/>
      <c r="SDP265" s="63"/>
      <c r="SDQ265" s="63"/>
      <c r="SDR265" s="63"/>
      <c r="SDS265" s="63"/>
      <c r="SDT265" s="63"/>
      <c r="SDU265" s="63"/>
      <c r="SDV265" s="63"/>
      <c r="SDW265" s="63"/>
      <c r="SDX265" s="63"/>
      <c r="SDY265" s="63"/>
      <c r="SDZ265" s="63"/>
      <c r="SEA265" s="63"/>
      <c r="SEB265" s="63"/>
      <c r="SEC265" s="63"/>
      <c r="SED265" s="63"/>
      <c r="SEE265" s="63"/>
      <c r="SEF265" s="63"/>
      <c r="SEG265" s="63"/>
      <c r="SEH265" s="63"/>
      <c r="SEI265" s="63"/>
      <c r="SEJ265" s="63"/>
      <c r="SEK265" s="63"/>
      <c r="SEL265" s="63"/>
      <c r="SEM265" s="63"/>
      <c r="SEN265" s="63"/>
      <c r="SEO265" s="63"/>
      <c r="SEP265" s="63"/>
      <c r="SEQ265" s="63"/>
      <c r="SER265" s="63"/>
      <c r="SES265" s="63"/>
      <c r="SET265" s="63"/>
      <c r="SEU265" s="63"/>
      <c r="SEV265" s="63"/>
      <c r="SEW265" s="63"/>
      <c r="SEX265" s="63"/>
      <c r="SEY265" s="63"/>
      <c r="SEZ265" s="63"/>
      <c r="SFA265" s="63"/>
      <c r="SFB265" s="63"/>
      <c r="SFC265" s="63"/>
      <c r="SFD265" s="63"/>
      <c r="SFE265" s="63"/>
      <c r="SFF265" s="63"/>
      <c r="SFG265" s="63"/>
      <c r="SFH265" s="63"/>
      <c r="SFI265" s="63"/>
      <c r="SFJ265" s="63"/>
      <c r="SFK265" s="63"/>
      <c r="SFL265" s="63"/>
      <c r="SFM265" s="63"/>
      <c r="SFN265" s="63"/>
      <c r="SFO265" s="63"/>
      <c r="SFP265" s="63"/>
      <c r="SFQ265" s="63"/>
      <c r="SFR265" s="63"/>
      <c r="SFS265" s="63"/>
      <c r="SFT265" s="63"/>
      <c r="SFU265" s="63"/>
      <c r="SFV265" s="63"/>
      <c r="SFW265" s="63"/>
      <c r="SFX265" s="63"/>
      <c r="SFY265" s="63"/>
      <c r="SFZ265" s="63"/>
      <c r="SGA265" s="63"/>
      <c r="SGB265" s="63"/>
      <c r="SGC265" s="63"/>
      <c r="SGD265" s="63"/>
      <c r="SGE265" s="63"/>
      <c r="SGF265" s="63"/>
      <c r="SGG265" s="63"/>
      <c r="SGH265" s="63"/>
      <c r="SGI265" s="63"/>
      <c r="SGJ265" s="63"/>
      <c r="SGK265" s="63"/>
      <c r="SGL265" s="63"/>
      <c r="SGM265" s="63"/>
      <c r="SGN265" s="63"/>
      <c r="SGO265" s="63"/>
      <c r="SGP265" s="63"/>
      <c r="SGQ265" s="63"/>
      <c r="SGR265" s="63"/>
      <c r="SGS265" s="63"/>
      <c r="SGT265" s="63"/>
      <c r="SGU265" s="63"/>
      <c r="SGV265" s="63"/>
      <c r="SGW265" s="63"/>
      <c r="SGX265" s="63"/>
      <c r="SGY265" s="63"/>
      <c r="SGZ265" s="63"/>
      <c r="SHA265" s="63"/>
      <c r="SHB265" s="63"/>
      <c r="SHC265" s="63"/>
      <c r="SHD265" s="63"/>
      <c r="SHE265" s="63"/>
      <c r="SHF265" s="63"/>
      <c r="SHG265" s="63"/>
      <c r="SHH265" s="63"/>
      <c r="SHI265" s="63"/>
      <c r="SHJ265" s="63"/>
      <c r="SHK265" s="63"/>
      <c r="SHL265" s="63"/>
      <c r="SHM265" s="63"/>
      <c r="SHN265" s="63"/>
      <c r="SHO265" s="63"/>
      <c r="SHP265" s="63"/>
      <c r="SHQ265" s="63"/>
      <c r="SHR265" s="63"/>
      <c r="SHS265" s="63"/>
      <c r="SHT265" s="63"/>
      <c r="SHU265" s="63"/>
      <c r="SHV265" s="63"/>
      <c r="SHW265" s="63"/>
      <c r="SHX265" s="63"/>
      <c r="SHY265" s="63"/>
      <c r="SHZ265" s="63"/>
      <c r="SIA265" s="63"/>
      <c r="SIB265" s="63"/>
      <c r="SIC265" s="63"/>
      <c r="SID265" s="63"/>
      <c r="SIE265" s="63"/>
      <c r="SIF265" s="63"/>
      <c r="SIG265" s="63"/>
      <c r="SIH265" s="63"/>
      <c r="SII265" s="63"/>
      <c r="SIJ265" s="63"/>
      <c r="SIK265" s="63"/>
      <c r="SIL265" s="63"/>
      <c r="SIM265" s="63"/>
      <c r="SIN265" s="63"/>
      <c r="SIO265" s="63"/>
      <c r="SIP265" s="63"/>
      <c r="SIQ265" s="63"/>
      <c r="SIR265" s="63"/>
      <c r="SIS265" s="63"/>
      <c r="SIT265" s="63"/>
      <c r="SIU265" s="63"/>
      <c r="SIV265" s="63"/>
      <c r="SIW265" s="63"/>
      <c r="SIX265" s="63"/>
      <c r="SIY265" s="63"/>
      <c r="SIZ265" s="63"/>
      <c r="SJA265" s="63"/>
      <c r="SJB265" s="63"/>
      <c r="SJC265" s="63"/>
      <c r="SJD265" s="63"/>
      <c r="SJE265" s="63"/>
      <c r="SJF265" s="63"/>
      <c r="SJG265" s="63"/>
      <c r="SJH265" s="63"/>
      <c r="SJI265" s="63"/>
      <c r="SJJ265" s="63"/>
      <c r="SJK265" s="63"/>
      <c r="SJL265" s="63"/>
      <c r="SJM265" s="63"/>
      <c r="SJN265" s="63"/>
      <c r="SJO265" s="63"/>
      <c r="SJP265" s="63"/>
      <c r="SJQ265" s="63"/>
      <c r="SJR265" s="63"/>
      <c r="SJS265" s="63"/>
      <c r="SJT265" s="63"/>
      <c r="SJU265" s="63"/>
      <c r="SJV265" s="63"/>
      <c r="SJW265" s="63"/>
      <c r="SJX265" s="63"/>
      <c r="SJY265" s="63"/>
      <c r="SJZ265" s="63"/>
      <c r="SKA265" s="63"/>
      <c r="SKB265" s="63"/>
      <c r="SKC265" s="63"/>
      <c r="SKD265" s="63"/>
      <c r="SKE265" s="63"/>
      <c r="SKF265" s="63"/>
      <c r="SKG265" s="63"/>
      <c r="SKH265" s="63"/>
      <c r="SKI265" s="63"/>
      <c r="SKJ265" s="63"/>
      <c r="SKK265" s="63"/>
      <c r="SKL265" s="63"/>
      <c r="SKM265" s="63"/>
      <c r="SKN265" s="63"/>
      <c r="SKO265" s="63"/>
      <c r="SKP265" s="63"/>
      <c r="SKQ265" s="63"/>
      <c r="SKR265" s="63"/>
      <c r="SKS265" s="63"/>
      <c r="SKT265" s="63"/>
      <c r="SKU265" s="63"/>
      <c r="SKV265" s="63"/>
      <c r="SKW265" s="63"/>
      <c r="SKX265" s="63"/>
      <c r="SKY265" s="63"/>
      <c r="SKZ265" s="63"/>
      <c r="SLA265" s="63"/>
      <c r="SLB265" s="63"/>
      <c r="SLC265" s="63"/>
      <c r="SLD265" s="63"/>
      <c r="SLE265" s="63"/>
      <c r="SLF265" s="63"/>
      <c r="SLG265" s="63"/>
      <c r="SLH265" s="63"/>
      <c r="SLI265" s="63"/>
      <c r="SLJ265" s="63"/>
      <c r="SLK265" s="63"/>
      <c r="SLL265" s="63"/>
      <c r="SLM265" s="63"/>
      <c r="SLN265" s="63"/>
      <c r="SLO265" s="63"/>
      <c r="SLP265" s="63"/>
      <c r="SLQ265" s="63"/>
      <c r="SLR265" s="63"/>
      <c r="SLS265" s="63"/>
      <c r="SLT265" s="63"/>
      <c r="SLU265" s="63"/>
      <c r="SLV265" s="63"/>
      <c r="SLW265" s="63"/>
      <c r="SLX265" s="63"/>
      <c r="SLY265" s="63"/>
      <c r="SLZ265" s="63"/>
      <c r="SMA265" s="63"/>
      <c r="SMB265" s="63"/>
      <c r="SMC265" s="63"/>
      <c r="SMD265" s="63"/>
      <c r="SME265" s="63"/>
      <c r="SMF265" s="63"/>
      <c r="SMG265" s="63"/>
      <c r="SMH265" s="63"/>
      <c r="SMI265" s="63"/>
      <c r="SMJ265" s="63"/>
      <c r="SMK265" s="63"/>
      <c r="SML265" s="63"/>
      <c r="SMM265" s="63"/>
      <c r="SMN265" s="63"/>
      <c r="SMO265" s="63"/>
      <c r="SMP265" s="63"/>
      <c r="SMQ265" s="63"/>
      <c r="SMR265" s="63"/>
      <c r="SMS265" s="63"/>
      <c r="SMT265" s="63"/>
      <c r="SMU265" s="63"/>
      <c r="SMV265" s="63"/>
      <c r="SMW265" s="63"/>
      <c r="SMX265" s="63"/>
      <c r="SMY265" s="63"/>
      <c r="SMZ265" s="63"/>
      <c r="SNA265" s="63"/>
      <c r="SNB265" s="63"/>
      <c r="SNC265" s="63"/>
      <c r="SND265" s="63"/>
      <c r="SNE265" s="63"/>
      <c r="SNF265" s="63"/>
      <c r="SNG265" s="63"/>
      <c r="SNH265" s="63"/>
      <c r="SNI265" s="63"/>
      <c r="SNJ265" s="63"/>
      <c r="SNK265" s="63"/>
      <c r="SNL265" s="63"/>
      <c r="SNM265" s="63"/>
      <c r="SNN265" s="63"/>
      <c r="SNO265" s="63"/>
      <c r="SNP265" s="63"/>
      <c r="SNQ265" s="63"/>
      <c r="SNR265" s="63"/>
      <c r="SNS265" s="63"/>
      <c r="SNT265" s="63"/>
      <c r="SNU265" s="63"/>
      <c r="SNV265" s="63"/>
      <c r="SNW265" s="63"/>
      <c r="SNX265" s="63"/>
      <c r="SNY265" s="63"/>
      <c r="SNZ265" s="63"/>
      <c r="SOA265" s="63"/>
      <c r="SOB265" s="63"/>
      <c r="SOC265" s="63"/>
      <c r="SOD265" s="63"/>
      <c r="SOE265" s="63"/>
      <c r="SOF265" s="63"/>
      <c r="SOG265" s="63"/>
      <c r="SOH265" s="63"/>
      <c r="SOI265" s="63"/>
      <c r="SOJ265" s="63"/>
      <c r="SOK265" s="63"/>
      <c r="SOL265" s="63"/>
      <c r="SOM265" s="63"/>
      <c r="SON265" s="63"/>
      <c r="SOO265" s="63"/>
      <c r="SOP265" s="63"/>
      <c r="SOQ265" s="63"/>
      <c r="SOR265" s="63"/>
      <c r="SOS265" s="63"/>
      <c r="SOT265" s="63"/>
      <c r="SOU265" s="63"/>
      <c r="SOV265" s="63"/>
      <c r="SOW265" s="63"/>
      <c r="SOX265" s="63"/>
      <c r="SOY265" s="63"/>
      <c r="SOZ265" s="63"/>
      <c r="SPA265" s="63"/>
      <c r="SPB265" s="63"/>
      <c r="SPC265" s="63"/>
      <c r="SPD265" s="63"/>
      <c r="SPE265" s="63"/>
      <c r="SPF265" s="63"/>
      <c r="SPG265" s="63"/>
      <c r="SPH265" s="63"/>
      <c r="SPI265" s="63"/>
      <c r="SPJ265" s="63"/>
      <c r="SPK265" s="63"/>
      <c r="SPL265" s="63"/>
      <c r="SPM265" s="63"/>
      <c r="SPN265" s="63"/>
      <c r="SPO265" s="63"/>
      <c r="SPP265" s="63"/>
      <c r="SPQ265" s="63"/>
      <c r="SPR265" s="63"/>
      <c r="SPS265" s="63"/>
      <c r="SPT265" s="63"/>
      <c r="SPU265" s="63"/>
      <c r="SPV265" s="63"/>
      <c r="SPW265" s="63"/>
      <c r="SPX265" s="63"/>
      <c r="SPY265" s="63"/>
      <c r="SPZ265" s="63"/>
      <c r="SQA265" s="63"/>
      <c r="SQB265" s="63"/>
      <c r="SQC265" s="63"/>
      <c r="SQD265" s="63"/>
      <c r="SQE265" s="63"/>
      <c r="SQF265" s="63"/>
      <c r="SQG265" s="63"/>
      <c r="SQH265" s="63"/>
      <c r="SQI265" s="63"/>
      <c r="SQJ265" s="63"/>
      <c r="SQK265" s="63"/>
      <c r="SQL265" s="63"/>
      <c r="SQM265" s="63"/>
      <c r="SQN265" s="63"/>
      <c r="SQO265" s="63"/>
      <c r="SQP265" s="63"/>
      <c r="SQQ265" s="63"/>
      <c r="SQR265" s="63"/>
      <c r="SQS265" s="63"/>
      <c r="SQT265" s="63"/>
      <c r="SQU265" s="63"/>
      <c r="SQV265" s="63"/>
      <c r="SQW265" s="63"/>
      <c r="SQX265" s="63"/>
      <c r="SQY265" s="63"/>
      <c r="SQZ265" s="63"/>
      <c r="SRA265" s="63"/>
      <c r="SRB265" s="63"/>
      <c r="SRC265" s="63"/>
      <c r="SRD265" s="63"/>
      <c r="SRE265" s="63"/>
      <c r="SRF265" s="63"/>
      <c r="SRG265" s="63"/>
      <c r="SRH265" s="63"/>
      <c r="SRI265" s="63"/>
      <c r="SRJ265" s="63"/>
      <c r="SRK265" s="63"/>
      <c r="SRL265" s="63"/>
      <c r="SRM265" s="63"/>
      <c r="SRN265" s="63"/>
      <c r="SRO265" s="63"/>
      <c r="SRP265" s="63"/>
      <c r="SRQ265" s="63"/>
      <c r="SRR265" s="63"/>
      <c r="SRS265" s="63"/>
      <c r="SRT265" s="63"/>
      <c r="SRU265" s="63"/>
      <c r="SRV265" s="63"/>
      <c r="SRW265" s="63"/>
      <c r="SRX265" s="63"/>
      <c r="SRY265" s="63"/>
      <c r="SRZ265" s="63"/>
      <c r="SSA265" s="63"/>
      <c r="SSB265" s="63"/>
      <c r="SSC265" s="63"/>
      <c r="SSD265" s="63"/>
      <c r="SSE265" s="63"/>
      <c r="SSF265" s="63"/>
      <c r="SSG265" s="63"/>
      <c r="SSH265" s="63"/>
      <c r="SSI265" s="63"/>
      <c r="SSJ265" s="63"/>
      <c r="SSK265" s="63"/>
      <c r="SSL265" s="63"/>
      <c r="SSM265" s="63"/>
      <c r="SSN265" s="63"/>
      <c r="SSO265" s="63"/>
      <c r="SSP265" s="63"/>
      <c r="SSQ265" s="63"/>
      <c r="SSR265" s="63"/>
      <c r="SSS265" s="63"/>
      <c r="SST265" s="63"/>
      <c r="SSU265" s="63"/>
      <c r="SSV265" s="63"/>
      <c r="SSW265" s="63"/>
      <c r="SSX265" s="63"/>
      <c r="SSY265" s="63"/>
      <c r="SSZ265" s="63"/>
      <c r="STA265" s="63"/>
      <c r="STB265" s="63"/>
      <c r="STC265" s="63"/>
      <c r="STD265" s="63"/>
      <c r="STE265" s="63"/>
      <c r="STF265" s="63"/>
      <c r="STG265" s="63"/>
      <c r="STH265" s="63"/>
      <c r="STI265" s="63"/>
      <c r="STJ265" s="63"/>
      <c r="STK265" s="63"/>
      <c r="STL265" s="63"/>
      <c r="STM265" s="63"/>
      <c r="STN265" s="63"/>
      <c r="STO265" s="63"/>
      <c r="STP265" s="63"/>
      <c r="STQ265" s="63"/>
      <c r="STR265" s="63"/>
      <c r="STS265" s="63"/>
      <c r="STT265" s="63"/>
      <c r="STU265" s="63"/>
      <c r="STV265" s="63"/>
      <c r="STW265" s="63"/>
      <c r="STX265" s="63"/>
      <c r="STY265" s="63"/>
      <c r="STZ265" s="63"/>
      <c r="SUA265" s="63"/>
      <c r="SUB265" s="63"/>
      <c r="SUC265" s="63"/>
      <c r="SUD265" s="63"/>
      <c r="SUE265" s="63"/>
      <c r="SUF265" s="63"/>
      <c r="SUG265" s="63"/>
      <c r="SUH265" s="63"/>
      <c r="SUI265" s="63"/>
      <c r="SUJ265" s="63"/>
      <c r="SUK265" s="63"/>
      <c r="SUL265" s="63"/>
      <c r="SUM265" s="63"/>
      <c r="SUN265" s="63"/>
      <c r="SUO265" s="63"/>
      <c r="SUP265" s="63"/>
      <c r="SUQ265" s="63"/>
      <c r="SUR265" s="63"/>
      <c r="SUS265" s="63"/>
      <c r="SUT265" s="63"/>
      <c r="SUU265" s="63"/>
      <c r="SUV265" s="63"/>
      <c r="SUW265" s="63"/>
      <c r="SUX265" s="63"/>
      <c r="SUY265" s="63"/>
      <c r="SUZ265" s="63"/>
      <c r="SVA265" s="63"/>
      <c r="SVB265" s="63"/>
      <c r="SVC265" s="63"/>
      <c r="SVD265" s="63"/>
      <c r="SVE265" s="63"/>
      <c r="SVF265" s="63"/>
      <c r="SVG265" s="63"/>
      <c r="SVH265" s="63"/>
      <c r="SVI265" s="63"/>
      <c r="SVJ265" s="63"/>
      <c r="SVK265" s="63"/>
      <c r="SVL265" s="63"/>
      <c r="SVM265" s="63"/>
      <c r="SVN265" s="63"/>
      <c r="SVO265" s="63"/>
      <c r="SVP265" s="63"/>
      <c r="SVQ265" s="63"/>
      <c r="SVR265" s="63"/>
      <c r="SVS265" s="63"/>
      <c r="SVT265" s="63"/>
      <c r="SVU265" s="63"/>
      <c r="SVV265" s="63"/>
      <c r="SVW265" s="63"/>
      <c r="SVX265" s="63"/>
      <c r="SVY265" s="63"/>
      <c r="SVZ265" s="63"/>
      <c r="SWA265" s="63"/>
      <c r="SWB265" s="63"/>
      <c r="SWC265" s="63"/>
      <c r="SWD265" s="63"/>
      <c r="SWE265" s="63"/>
      <c r="SWF265" s="63"/>
      <c r="SWG265" s="63"/>
      <c r="SWH265" s="63"/>
      <c r="SWI265" s="63"/>
      <c r="SWJ265" s="63"/>
      <c r="SWK265" s="63"/>
      <c r="SWL265" s="63"/>
      <c r="SWM265" s="63"/>
      <c r="SWN265" s="63"/>
      <c r="SWO265" s="63"/>
      <c r="SWP265" s="63"/>
      <c r="SWQ265" s="63"/>
      <c r="SWR265" s="63"/>
      <c r="SWS265" s="63"/>
      <c r="SWT265" s="63"/>
      <c r="SWU265" s="63"/>
      <c r="SWV265" s="63"/>
      <c r="SWW265" s="63"/>
      <c r="SWX265" s="63"/>
      <c r="SWY265" s="63"/>
      <c r="SWZ265" s="63"/>
      <c r="SXA265" s="63"/>
      <c r="SXB265" s="63"/>
      <c r="SXC265" s="63"/>
      <c r="SXD265" s="63"/>
      <c r="SXE265" s="63"/>
      <c r="SXF265" s="63"/>
      <c r="SXG265" s="63"/>
      <c r="SXH265" s="63"/>
      <c r="SXI265" s="63"/>
      <c r="SXJ265" s="63"/>
      <c r="SXK265" s="63"/>
      <c r="SXL265" s="63"/>
      <c r="SXM265" s="63"/>
      <c r="SXN265" s="63"/>
      <c r="SXO265" s="63"/>
      <c r="SXP265" s="63"/>
      <c r="SXQ265" s="63"/>
      <c r="SXR265" s="63"/>
      <c r="SXS265" s="63"/>
      <c r="SXT265" s="63"/>
      <c r="SXU265" s="63"/>
      <c r="SXV265" s="63"/>
      <c r="SXW265" s="63"/>
      <c r="SXX265" s="63"/>
      <c r="SXY265" s="63"/>
      <c r="SXZ265" s="63"/>
      <c r="SYA265" s="63"/>
      <c r="SYB265" s="63"/>
      <c r="SYC265" s="63"/>
      <c r="SYD265" s="63"/>
      <c r="SYE265" s="63"/>
      <c r="SYF265" s="63"/>
      <c r="SYG265" s="63"/>
      <c r="SYH265" s="63"/>
      <c r="SYI265" s="63"/>
      <c r="SYJ265" s="63"/>
      <c r="SYK265" s="63"/>
      <c r="SYL265" s="63"/>
      <c r="SYM265" s="63"/>
      <c r="SYN265" s="63"/>
      <c r="SYO265" s="63"/>
      <c r="SYP265" s="63"/>
      <c r="SYQ265" s="63"/>
      <c r="SYR265" s="63"/>
      <c r="SYS265" s="63"/>
      <c r="SYT265" s="63"/>
      <c r="SYU265" s="63"/>
      <c r="SYV265" s="63"/>
      <c r="SYW265" s="63"/>
      <c r="SYX265" s="63"/>
      <c r="SYY265" s="63"/>
      <c r="SYZ265" s="63"/>
      <c r="SZA265" s="63"/>
      <c r="SZB265" s="63"/>
      <c r="SZC265" s="63"/>
      <c r="SZD265" s="63"/>
      <c r="SZE265" s="63"/>
      <c r="SZF265" s="63"/>
      <c r="SZG265" s="63"/>
      <c r="SZH265" s="63"/>
      <c r="SZI265" s="63"/>
      <c r="SZJ265" s="63"/>
      <c r="SZK265" s="63"/>
      <c r="SZL265" s="63"/>
      <c r="SZM265" s="63"/>
      <c r="SZN265" s="63"/>
      <c r="SZO265" s="63"/>
      <c r="SZP265" s="63"/>
      <c r="SZQ265" s="63"/>
      <c r="SZR265" s="63"/>
      <c r="SZS265" s="63"/>
      <c r="SZT265" s="63"/>
      <c r="SZU265" s="63"/>
      <c r="SZV265" s="63"/>
      <c r="SZW265" s="63"/>
      <c r="SZX265" s="63"/>
      <c r="SZY265" s="63"/>
      <c r="SZZ265" s="63"/>
      <c r="TAA265" s="63"/>
      <c r="TAB265" s="63"/>
      <c r="TAC265" s="63"/>
      <c r="TAD265" s="63"/>
      <c r="TAE265" s="63"/>
      <c r="TAF265" s="63"/>
      <c r="TAG265" s="63"/>
      <c r="TAH265" s="63"/>
      <c r="TAI265" s="63"/>
      <c r="TAJ265" s="63"/>
      <c r="TAK265" s="63"/>
      <c r="TAL265" s="63"/>
      <c r="TAM265" s="63"/>
      <c r="TAN265" s="63"/>
      <c r="TAO265" s="63"/>
      <c r="TAP265" s="63"/>
      <c r="TAQ265" s="63"/>
      <c r="TAR265" s="63"/>
      <c r="TAS265" s="63"/>
      <c r="TAT265" s="63"/>
      <c r="TAU265" s="63"/>
      <c r="TAV265" s="63"/>
      <c r="TAW265" s="63"/>
      <c r="TAX265" s="63"/>
      <c r="TAY265" s="63"/>
      <c r="TAZ265" s="63"/>
      <c r="TBA265" s="63"/>
      <c r="TBB265" s="63"/>
      <c r="TBC265" s="63"/>
      <c r="TBD265" s="63"/>
      <c r="TBE265" s="63"/>
      <c r="TBF265" s="63"/>
      <c r="TBG265" s="63"/>
      <c r="TBH265" s="63"/>
      <c r="TBI265" s="63"/>
      <c r="TBJ265" s="63"/>
      <c r="TBK265" s="63"/>
      <c r="TBL265" s="63"/>
      <c r="TBM265" s="63"/>
      <c r="TBN265" s="63"/>
      <c r="TBO265" s="63"/>
      <c r="TBP265" s="63"/>
      <c r="TBQ265" s="63"/>
      <c r="TBR265" s="63"/>
      <c r="TBS265" s="63"/>
      <c r="TBT265" s="63"/>
      <c r="TBU265" s="63"/>
      <c r="TBV265" s="63"/>
      <c r="TBW265" s="63"/>
      <c r="TBX265" s="63"/>
      <c r="TBY265" s="63"/>
      <c r="TBZ265" s="63"/>
      <c r="TCA265" s="63"/>
      <c r="TCB265" s="63"/>
      <c r="TCC265" s="63"/>
      <c r="TCD265" s="63"/>
      <c r="TCE265" s="63"/>
      <c r="TCF265" s="63"/>
      <c r="TCG265" s="63"/>
      <c r="TCH265" s="63"/>
      <c r="TCI265" s="63"/>
      <c r="TCJ265" s="63"/>
      <c r="TCK265" s="63"/>
      <c r="TCL265" s="63"/>
      <c r="TCM265" s="63"/>
      <c r="TCN265" s="63"/>
      <c r="TCO265" s="63"/>
      <c r="TCP265" s="63"/>
      <c r="TCQ265" s="63"/>
      <c r="TCR265" s="63"/>
      <c r="TCS265" s="63"/>
      <c r="TCT265" s="63"/>
      <c r="TCU265" s="63"/>
      <c r="TCV265" s="63"/>
      <c r="TCW265" s="63"/>
      <c r="TCX265" s="63"/>
      <c r="TCY265" s="63"/>
      <c r="TCZ265" s="63"/>
      <c r="TDA265" s="63"/>
      <c r="TDB265" s="63"/>
      <c r="TDC265" s="63"/>
      <c r="TDD265" s="63"/>
      <c r="TDE265" s="63"/>
      <c r="TDF265" s="63"/>
      <c r="TDG265" s="63"/>
      <c r="TDH265" s="63"/>
      <c r="TDI265" s="63"/>
      <c r="TDJ265" s="63"/>
      <c r="TDK265" s="63"/>
      <c r="TDL265" s="63"/>
      <c r="TDM265" s="63"/>
      <c r="TDN265" s="63"/>
      <c r="TDO265" s="63"/>
      <c r="TDP265" s="63"/>
      <c r="TDQ265" s="63"/>
      <c r="TDR265" s="63"/>
      <c r="TDS265" s="63"/>
      <c r="TDT265" s="63"/>
      <c r="TDU265" s="63"/>
      <c r="TDV265" s="63"/>
      <c r="TDW265" s="63"/>
      <c r="TDX265" s="63"/>
      <c r="TDY265" s="63"/>
      <c r="TDZ265" s="63"/>
      <c r="TEA265" s="63"/>
      <c r="TEB265" s="63"/>
      <c r="TEC265" s="63"/>
      <c r="TED265" s="63"/>
      <c r="TEE265" s="63"/>
      <c r="TEF265" s="63"/>
      <c r="TEG265" s="63"/>
      <c r="TEH265" s="63"/>
      <c r="TEI265" s="63"/>
      <c r="TEJ265" s="63"/>
      <c r="TEK265" s="63"/>
      <c r="TEL265" s="63"/>
      <c r="TEM265" s="63"/>
      <c r="TEN265" s="63"/>
      <c r="TEO265" s="63"/>
      <c r="TEP265" s="63"/>
      <c r="TEQ265" s="63"/>
      <c r="TER265" s="63"/>
      <c r="TES265" s="63"/>
      <c r="TET265" s="63"/>
      <c r="TEU265" s="63"/>
      <c r="TEV265" s="63"/>
      <c r="TEW265" s="63"/>
      <c r="TEX265" s="63"/>
      <c r="TEY265" s="63"/>
      <c r="TEZ265" s="63"/>
      <c r="TFA265" s="63"/>
      <c r="TFB265" s="63"/>
      <c r="TFC265" s="63"/>
      <c r="TFD265" s="63"/>
      <c r="TFE265" s="63"/>
      <c r="TFF265" s="63"/>
      <c r="TFG265" s="63"/>
      <c r="TFH265" s="63"/>
      <c r="TFI265" s="63"/>
      <c r="TFJ265" s="63"/>
      <c r="TFK265" s="63"/>
      <c r="TFL265" s="63"/>
      <c r="TFM265" s="63"/>
      <c r="TFN265" s="63"/>
      <c r="TFO265" s="63"/>
      <c r="TFP265" s="63"/>
      <c r="TFQ265" s="63"/>
      <c r="TFR265" s="63"/>
      <c r="TFS265" s="63"/>
      <c r="TFT265" s="63"/>
      <c r="TFU265" s="63"/>
      <c r="TFV265" s="63"/>
      <c r="TFW265" s="63"/>
      <c r="TFX265" s="63"/>
      <c r="TFY265" s="63"/>
      <c r="TFZ265" s="63"/>
      <c r="TGA265" s="63"/>
      <c r="TGB265" s="63"/>
      <c r="TGC265" s="63"/>
      <c r="TGD265" s="63"/>
      <c r="TGE265" s="63"/>
      <c r="TGF265" s="63"/>
      <c r="TGG265" s="63"/>
      <c r="TGH265" s="63"/>
      <c r="TGI265" s="63"/>
      <c r="TGJ265" s="63"/>
      <c r="TGK265" s="63"/>
      <c r="TGL265" s="63"/>
      <c r="TGM265" s="63"/>
      <c r="TGN265" s="63"/>
      <c r="TGO265" s="63"/>
      <c r="TGP265" s="63"/>
      <c r="TGQ265" s="63"/>
      <c r="TGR265" s="63"/>
      <c r="TGS265" s="63"/>
      <c r="TGT265" s="63"/>
      <c r="TGU265" s="63"/>
      <c r="TGV265" s="63"/>
      <c r="TGW265" s="63"/>
      <c r="TGX265" s="63"/>
      <c r="TGY265" s="63"/>
      <c r="TGZ265" s="63"/>
      <c r="THA265" s="63"/>
      <c r="THB265" s="63"/>
      <c r="THC265" s="63"/>
      <c r="THD265" s="63"/>
      <c r="THE265" s="63"/>
      <c r="THF265" s="63"/>
      <c r="THG265" s="63"/>
      <c r="THH265" s="63"/>
      <c r="THI265" s="63"/>
      <c r="THJ265" s="63"/>
      <c r="THK265" s="63"/>
      <c r="THL265" s="63"/>
      <c r="THM265" s="63"/>
      <c r="THN265" s="63"/>
      <c r="THO265" s="63"/>
      <c r="THP265" s="63"/>
      <c r="THQ265" s="63"/>
      <c r="THR265" s="63"/>
      <c r="THS265" s="63"/>
      <c r="THT265" s="63"/>
      <c r="THU265" s="63"/>
      <c r="THV265" s="63"/>
      <c r="THW265" s="63"/>
      <c r="THX265" s="63"/>
      <c r="THY265" s="63"/>
      <c r="THZ265" s="63"/>
      <c r="TIA265" s="63"/>
      <c r="TIB265" s="63"/>
      <c r="TIC265" s="63"/>
      <c r="TID265" s="63"/>
      <c r="TIE265" s="63"/>
      <c r="TIF265" s="63"/>
      <c r="TIG265" s="63"/>
      <c r="TIH265" s="63"/>
      <c r="TII265" s="63"/>
      <c r="TIJ265" s="63"/>
      <c r="TIK265" s="63"/>
      <c r="TIL265" s="63"/>
      <c r="TIM265" s="63"/>
      <c r="TIN265" s="63"/>
      <c r="TIO265" s="63"/>
      <c r="TIP265" s="63"/>
      <c r="TIQ265" s="63"/>
      <c r="TIR265" s="63"/>
      <c r="TIS265" s="63"/>
      <c r="TIT265" s="63"/>
      <c r="TIU265" s="63"/>
      <c r="TIV265" s="63"/>
      <c r="TIW265" s="63"/>
      <c r="TIX265" s="63"/>
      <c r="TIY265" s="63"/>
      <c r="TIZ265" s="63"/>
      <c r="TJA265" s="63"/>
      <c r="TJB265" s="63"/>
      <c r="TJC265" s="63"/>
      <c r="TJD265" s="63"/>
      <c r="TJE265" s="63"/>
      <c r="TJF265" s="63"/>
      <c r="TJG265" s="63"/>
      <c r="TJH265" s="63"/>
      <c r="TJI265" s="63"/>
      <c r="TJJ265" s="63"/>
      <c r="TJK265" s="63"/>
      <c r="TJL265" s="63"/>
      <c r="TJM265" s="63"/>
      <c r="TJN265" s="63"/>
      <c r="TJO265" s="63"/>
      <c r="TJP265" s="63"/>
      <c r="TJQ265" s="63"/>
      <c r="TJR265" s="63"/>
      <c r="TJS265" s="63"/>
      <c r="TJT265" s="63"/>
      <c r="TJU265" s="63"/>
      <c r="TJV265" s="63"/>
      <c r="TJW265" s="63"/>
      <c r="TJX265" s="63"/>
      <c r="TJY265" s="63"/>
      <c r="TJZ265" s="63"/>
      <c r="TKA265" s="63"/>
      <c r="TKB265" s="63"/>
      <c r="TKC265" s="63"/>
      <c r="TKD265" s="63"/>
      <c r="TKE265" s="63"/>
      <c r="TKF265" s="63"/>
      <c r="TKG265" s="63"/>
      <c r="TKH265" s="63"/>
      <c r="TKI265" s="63"/>
      <c r="TKJ265" s="63"/>
      <c r="TKK265" s="63"/>
      <c r="TKL265" s="63"/>
      <c r="TKM265" s="63"/>
      <c r="TKN265" s="63"/>
      <c r="TKO265" s="63"/>
      <c r="TKP265" s="63"/>
      <c r="TKQ265" s="63"/>
      <c r="TKR265" s="63"/>
      <c r="TKS265" s="63"/>
      <c r="TKT265" s="63"/>
      <c r="TKU265" s="63"/>
      <c r="TKV265" s="63"/>
      <c r="TKW265" s="63"/>
      <c r="TKX265" s="63"/>
      <c r="TKY265" s="63"/>
      <c r="TKZ265" s="63"/>
      <c r="TLA265" s="63"/>
      <c r="TLB265" s="63"/>
      <c r="TLC265" s="63"/>
      <c r="TLD265" s="63"/>
      <c r="TLE265" s="63"/>
      <c r="TLF265" s="63"/>
      <c r="TLG265" s="63"/>
      <c r="TLH265" s="63"/>
      <c r="TLI265" s="63"/>
      <c r="TLJ265" s="63"/>
      <c r="TLK265" s="63"/>
      <c r="TLL265" s="63"/>
      <c r="TLM265" s="63"/>
      <c r="TLN265" s="63"/>
      <c r="TLO265" s="63"/>
      <c r="TLP265" s="63"/>
      <c r="TLQ265" s="63"/>
      <c r="TLR265" s="63"/>
      <c r="TLS265" s="63"/>
      <c r="TLT265" s="63"/>
      <c r="TLU265" s="63"/>
      <c r="TLV265" s="63"/>
      <c r="TLW265" s="63"/>
      <c r="TLX265" s="63"/>
      <c r="TLY265" s="63"/>
      <c r="TLZ265" s="63"/>
      <c r="TMA265" s="63"/>
      <c r="TMB265" s="63"/>
      <c r="TMC265" s="63"/>
      <c r="TMD265" s="63"/>
      <c r="TME265" s="63"/>
      <c r="TMF265" s="63"/>
      <c r="TMG265" s="63"/>
      <c r="TMH265" s="63"/>
      <c r="TMI265" s="63"/>
      <c r="TMJ265" s="63"/>
      <c r="TMK265" s="63"/>
      <c r="TML265" s="63"/>
      <c r="TMM265" s="63"/>
      <c r="TMN265" s="63"/>
      <c r="TMO265" s="63"/>
      <c r="TMP265" s="63"/>
      <c r="TMQ265" s="63"/>
      <c r="TMR265" s="63"/>
      <c r="TMS265" s="63"/>
      <c r="TMT265" s="63"/>
      <c r="TMU265" s="63"/>
      <c r="TMV265" s="63"/>
      <c r="TMW265" s="63"/>
      <c r="TMX265" s="63"/>
      <c r="TMY265" s="63"/>
      <c r="TMZ265" s="63"/>
      <c r="TNA265" s="63"/>
      <c r="TNB265" s="63"/>
      <c r="TNC265" s="63"/>
      <c r="TND265" s="63"/>
      <c r="TNE265" s="63"/>
      <c r="TNF265" s="63"/>
      <c r="TNG265" s="63"/>
      <c r="TNH265" s="63"/>
      <c r="TNI265" s="63"/>
      <c r="TNJ265" s="63"/>
      <c r="TNK265" s="63"/>
      <c r="TNL265" s="63"/>
      <c r="TNM265" s="63"/>
      <c r="TNN265" s="63"/>
      <c r="TNO265" s="63"/>
      <c r="TNP265" s="63"/>
      <c r="TNQ265" s="63"/>
      <c r="TNR265" s="63"/>
      <c r="TNS265" s="63"/>
      <c r="TNT265" s="63"/>
      <c r="TNU265" s="63"/>
      <c r="TNV265" s="63"/>
      <c r="TNW265" s="63"/>
      <c r="TNX265" s="63"/>
      <c r="TNY265" s="63"/>
      <c r="TNZ265" s="63"/>
      <c r="TOA265" s="63"/>
      <c r="TOB265" s="63"/>
      <c r="TOC265" s="63"/>
      <c r="TOD265" s="63"/>
      <c r="TOE265" s="63"/>
      <c r="TOF265" s="63"/>
      <c r="TOG265" s="63"/>
      <c r="TOH265" s="63"/>
      <c r="TOI265" s="63"/>
      <c r="TOJ265" s="63"/>
      <c r="TOK265" s="63"/>
      <c r="TOL265" s="63"/>
      <c r="TOM265" s="63"/>
      <c r="TON265" s="63"/>
      <c r="TOO265" s="63"/>
      <c r="TOP265" s="63"/>
      <c r="TOQ265" s="63"/>
      <c r="TOR265" s="63"/>
      <c r="TOS265" s="63"/>
      <c r="TOT265" s="63"/>
      <c r="TOU265" s="63"/>
      <c r="TOV265" s="63"/>
      <c r="TOW265" s="63"/>
      <c r="TOX265" s="63"/>
      <c r="TOY265" s="63"/>
      <c r="TOZ265" s="63"/>
      <c r="TPA265" s="63"/>
      <c r="TPB265" s="63"/>
      <c r="TPC265" s="63"/>
      <c r="TPD265" s="63"/>
      <c r="TPE265" s="63"/>
      <c r="TPF265" s="63"/>
      <c r="TPG265" s="63"/>
      <c r="TPH265" s="63"/>
      <c r="TPI265" s="63"/>
      <c r="TPJ265" s="63"/>
      <c r="TPK265" s="63"/>
      <c r="TPL265" s="63"/>
      <c r="TPM265" s="63"/>
      <c r="TPN265" s="63"/>
      <c r="TPO265" s="63"/>
      <c r="TPP265" s="63"/>
      <c r="TPQ265" s="63"/>
      <c r="TPR265" s="63"/>
      <c r="TPS265" s="63"/>
      <c r="TPT265" s="63"/>
      <c r="TPU265" s="63"/>
      <c r="TPV265" s="63"/>
      <c r="TPW265" s="63"/>
      <c r="TPX265" s="63"/>
      <c r="TPY265" s="63"/>
      <c r="TPZ265" s="63"/>
      <c r="TQA265" s="63"/>
      <c r="TQB265" s="63"/>
      <c r="TQC265" s="63"/>
      <c r="TQD265" s="63"/>
      <c r="TQE265" s="63"/>
      <c r="TQF265" s="63"/>
      <c r="TQG265" s="63"/>
      <c r="TQH265" s="63"/>
      <c r="TQI265" s="63"/>
      <c r="TQJ265" s="63"/>
      <c r="TQK265" s="63"/>
      <c r="TQL265" s="63"/>
      <c r="TQM265" s="63"/>
      <c r="TQN265" s="63"/>
      <c r="TQO265" s="63"/>
      <c r="TQP265" s="63"/>
      <c r="TQQ265" s="63"/>
      <c r="TQR265" s="63"/>
      <c r="TQS265" s="63"/>
      <c r="TQT265" s="63"/>
      <c r="TQU265" s="63"/>
      <c r="TQV265" s="63"/>
      <c r="TQW265" s="63"/>
      <c r="TQX265" s="63"/>
      <c r="TQY265" s="63"/>
      <c r="TQZ265" s="63"/>
      <c r="TRA265" s="63"/>
      <c r="TRB265" s="63"/>
      <c r="TRC265" s="63"/>
      <c r="TRD265" s="63"/>
      <c r="TRE265" s="63"/>
      <c r="TRF265" s="63"/>
      <c r="TRG265" s="63"/>
      <c r="TRH265" s="63"/>
      <c r="TRI265" s="63"/>
      <c r="TRJ265" s="63"/>
      <c r="TRK265" s="63"/>
      <c r="TRL265" s="63"/>
      <c r="TRM265" s="63"/>
      <c r="TRN265" s="63"/>
      <c r="TRO265" s="63"/>
      <c r="TRP265" s="63"/>
      <c r="TRQ265" s="63"/>
      <c r="TRR265" s="63"/>
      <c r="TRS265" s="63"/>
      <c r="TRT265" s="63"/>
      <c r="TRU265" s="63"/>
      <c r="TRV265" s="63"/>
      <c r="TRW265" s="63"/>
      <c r="TRX265" s="63"/>
      <c r="TRY265" s="63"/>
      <c r="TRZ265" s="63"/>
      <c r="TSA265" s="63"/>
      <c r="TSB265" s="63"/>
      <c r="TSC265" s="63"/>
      <c r="TSD265" s="63"/>
      <c r="TSE265" s="63"/>
      <c r="TSF265" s="63"/>
      <c r="TSG265" s="63"/>
      <c r="TSH265" s="63"/>
      <c r="TSI265" s="63"/>
      <c r="TSJ265" s="63"/>
      <c r="TSK265" s="63"/>
      <c r="TSL265" s="63"/>
      <c r="TSM265" s="63"/>
      <c r="TSN265" s="63"/>
      <c r="TSO265" s="63"/>
      <c r="TSP265" s="63"/>
      <c r="TSQ265" s="63"/>
      <c r="TSR265" s="63"/>
      <c r="TSS265" s="63"/>
      <c r="TST265" s="63"/>
      <c r="TSU265" s="63"/>
      <c r="TSV265" s="63"/>
      <c r="TSW265" s="63"/>
      <c r="TSX265" s="63"/>
      <c r="TSY265" s="63"/>
      <c r="TSZ265" s="63"/>
      <c r="TTA265" s="63"/>
      <c r="TTB265" s="63"/>
      <c r="TTC265" s="63"/>
      <c r="TTD265" s="63"/>
      <c r="TTE265" s="63"/>
      <c r="TTF265" s="63"/>
      <c r="TTG265" s="63"/>
      <c r="TTH265" s="63"/>
      <c r="TTI265" s="63"/>
      <c r="TTJ265" s="63"/>
      <c r="TTK265" s="63"/>
      <c r="TTL265" s="63"/>
      <c r="TTM265" s="63"/>
      <c r="TTN265" s="63"/>
      <c r="TTO265" s="63"/>
      <c r="TTP265" s="63"/>
      <c r="TTQ265" s="63"/>
      <c r="TTR265" s="63"/>
      <c r="TTS265" s="63"/>
      <c r="TTT265" s="63"/>
      <c r="TTU265" s="63"/>
      <c r="TTV265" s="63"/>
      <c r="TTW265" s="63"/>
      <c r="TTX265" s="63"/>
      <c r="TTY265" s="63"/>
      <c r="TTZ265" s="63"/>
      <c r="TUA265" s="63"/>
      <c r="TUB265" s="63"/>
      <c r="TUC265" s="63"/>
      <c r="TUD265" s="63"/>
      <c r="TUE265" s="63"/>
      <c r="TUF265" s="63"/>
      <c r="TUG265" s="63"/>
      <c r="TUH265" s="63"/>
      <c r="TUI265" s="63"/>
      <c r="TUJ265" s="63"/>
      <c r="TUK265" s="63"/>
      <c r="TUL265" s="63"/>
      <c r="TUM265" s="63"/>
      <c r="TUN265" s="63"/>
      <c r="TUO265" s="63"/>
      <c r="TUP265" s="63"/>
      <c r="TUQ265" s="63"/>
      <c r="TUR265" s="63"/>
      <c r="TUS265" s="63"/>
      <c r="TUT265" s="63"/>
      <c r="TUU265" s="63"/>
      <c r="TUV265" s="63"/>
      <c r="TUW265" s="63"/>
      <c r="TUX265" s="63"/>
      <c r="TUY265" s="63"/>
      <c r="TUZ265" s="63"/>
      <c r="TVA265" s="63"/>
      <c r="TVB265" s="63"/>
      <c r="TVC265" s="63"/>
      <c r="TVD265" s="63"/>
      <c r="TVE265" s="63"/>
      <c r="TVF265" s="63"/>
      <c r="TVG265" s="63"/>
      <c r="TVH265" s="63"/>
      <c r="TVI265" s="63"/>
      <c r="TVJ265" s="63"/>
      <c r="TVK265" s="63"/>
      <c r="TVL265" s="63"/>
      <c r="TVM265" s="63"/>
      <c r="TVN265" s="63"/>
      <c r="TVO265" s="63"/>
      <c r="TVP265" s="63"/>
      <c r="TVQ265" s="63"/>
      <c r="TVR265" s="63"/>
      <c r="TVS265" s="63"/>
      <c r="TVT265" s="63"/>
      <c r="TVU265" s="63"/>
      <c r="TVV265" s="63"/>
      <c r="TVW265" s="63"/>
      <c r="TVX265" s="63"/>
      <c r="TVY265" s="63"/>
      <c r="TVZ265" s="63"/>
      <c r="TWA265" s="63"/>
      <c r="TWB265" s="63"/>
      <c r="TWC265" s="63"/>
      <c r="TWD265" s="63"/>
      <c r="TWE265" s="63"/>
      <c r="TWF265" s="63"/>
      <c r="TWG265" s="63"/>
      <c r="TWH265" s="63"/>
      <c r="TWI265" s="63"/>
      <c r="TWJ265" s="63"/>
      <c r="TWK265" s="63"/>
      <c r="TWL265" s="63"/>
      <c r="TWM265" s="63"/>
      <c r="TWN265" s="63"/>
      <c r="TWO265" s="63"/>
      <c r="TWP265" s="63"/>
      <c r="TWQ265" s="63"/>
      <c r="TWR265" s="63"/>
      <c r="TWS265" s="63"/>
      <c r="TWT265" s="63"/>
      <c r="TWU265" s="63"/>
      <c r="TWV265" s="63"/>
      <c r="TWW265" s="63"/>
      <c r="TWX265" s="63"/>
      <c r="TWY265" s="63"/>
      <c r="TWZ265" s="63"/>
      <c r="TXA265" s="63"/>
      <c r="TXB265" s="63"/>
      <c r="TXC265" s="63"/>
      <c r="TXD265" s="63"/>
      <c r="TXE265" s="63"/>
      <c r="TXF265" s="63"/>
      <c r="TXG265" s="63"/>
      <c r="TXH265" s="63"/>
      <c r="TXI265" s="63"/>
      <c r="TXJ265" s="63"/>
      <c r="TXK265" s="63"/>
      <c r="TXL265" s="63"/>
      <c r="TXM265" s="63"/>
      <c r="TXN265" s="63"/>
      <c r="TXO265" s="63"/>
      <c r="TXP265" s="63"/>
      <c r="TXQ265" s="63"/>
      <c r="TXR265" s="63"/>
      <c r="TXS265" s="63"/>
      <c r="TXT265" s="63"/>
      <c r="TXU265" s="63"/>
      <c r="TXV265" s="63"/>
      <c r="TXW265" s="63"/>
      <c r="TXX265" s="63"/>
      <c r="TXY265" s="63"/>
      <c r="TXZ265" s="63"/>
      <c r="TYA265" s="63"/>
      <c r="TYB265" s="63"/>
      <c r="TYC265" s="63"/>
      <c r="TYD265" s="63"/>
      <c r="TYE265" s="63"/>
      <c r="TYF265" s="63"/>
      <c r="TYG265" s="63"/>
      <c r="TYH265" s="63"/>
      <c r="TYI265" s="63"/>
      <c r="TYJ265" s="63"/>
      <c r="TYK265" s="63"/>
      <c r="TYL265" s="63"/>
      <c r="TYM265" s="63"/>
      <c r="TYN265" s="63"/>
      <c r="TYO265" s="63"/>
      <c r="TYP265" s="63"/>
      <c r="TYQ265" s="63"/>
      <c r="TYR265" s="63"/>
      <c r="TYS265" s="63"/>
      <c r="TYT265" s="63"/>
      <c r="TYU265" s="63"/>
      <c r="TYV265" s="63"/>
      <c r="TYW265" s="63"/>
      <c r="TYX265" s="63"/>
      <c r="TYY265" s="63"/>
      <c r="TYZ265" s="63"/>
      <c r="TZA265" s="63"/>
      <c r="TZB265" s="63"/>
      <c r="TZC265" s="63"/>
      <c r="TZD265" s="63"/>
      <c r="TZE265" s="63"/>
      <c r="TZF265" s="63"/>
      <c r="TZG265" s="63"/>
      <c r="TZH265" s="63"/>
      <c r="TZI265" s="63"/>
      <c r="TZJ265" s="63"/>
      <c r="TZK265" s="63"/>
      <c r="TZL265" s="63"/>
      <c r="TZM265" s="63"/>
      <c r="TZN265" s="63"/>
      <c r="TZO265" s="63"/>
      <c r="TZP265" s="63"/>
      <c r="TZQ265" s="63"/>
      <c r="TZR265" s="63"/>
      <c r="TZS265" s="63"/>
      <c r="TZT265" s="63"/>
      <c r="TZU265" s="63"/>
      <c r="TZV265" s="63"/>
      <c r="TZW265" s="63"/>
      <c r="TZX265" s="63"/>
      <c r="TZY265" s="63"/>
      <c r="TZZ265" s="63"/>
      <c r="UAA265" s="63"/>
      <c r="UAB265" s="63"/>
      <c r="UAC265" s="63"/>
      <c r="UAD265" s="63"/>
      <c r="UAE265" s="63"/>
      <c r="UAF265" s="63"/>
      <c r="UAG265" s="63"/>
      <c r="UAH265" s="63"/>
      <c r="UAI265" s="63"/>
      <c r="UAJ265" s="63"/>
      <c r="UAK265" s="63"/>
      <c r="UAL265" s="63"/>
      <c r="UAM265" s="63"/>
      <c r="UAN265" s="63"/>
      <c r="UAO265" s="63"/>
      <c r="UAP265" s="63"/>
      <c r="UAQ265" s="63"/>
      <c r="UAR265" s="63"/>
      <c r="UAS265" s="63"/>
      <c r="UAT265" s="63"/>
      <c r="UAU265" s="63"/>
      <c r="UAV265" s="63"/>
      <c r="UAW265" s="63"/>
      <c r="UAX265" s="63"/>
      <c r="UAY265" s="63"/>
      <c r="UAZ265" s="63"/>
      <c r="UBA265" s="63"/>
      <c r="UBB265" s="63"/>
      <c r="UBC265" s="63"/>
      <c r="UBD265" s="63"/>
      <c r="UBE265" s="63"/>
      <c r="UBF265" s="63"/>
      <c r="UBG265" s="63"/>
      <c r="UBH265" s="63"/>
      <c r="UBI265" s="63"/>
      <c r="UBJ265" s="63"/>
      <c r="UBK265" s="63"/>
      <c r="UBL265" s="63"/>
      <c r="UBM265" s="63"/>
      <c r="UBN265" s="63"/>
      <c r="UBO265" s="63"/>
      <c r="UBP265" s="63"/>
      <c r="UBQ265" s="63"/>
      <c r="UBR265" s="63"/>
      <c r="UBS265" s="63"/>
      <c r="UBT265" s="63"/>
      <c r="UBU265" s="63"/>
      <c r="UBV265" s="63"/>
      <c r="UBW265" s="63"/>
      <c r="UBX265" s="63"/>
      <c r="UBY265" s="63"/>
      <c r="UBZ265" s="63"/>
      <c r="UCA265" s="63"/>
      <c r="UCB265" s="63"/>
      <c r="UCC265" s="63"/>
      <c r="UCD265" s="63"/>
      <c r="UCE265" s="63"/>
      <c r="UCF265" s="63"/>
      <c r="UCG265" s="63"/>
      <c r="UCH265" s="63"/>
      <c r="UCI265" s="63"/>
      <c r="UCJ265" s="63"/>
      <c r="UCK265" s="63"/>
      <c r="UCL265" s="63"/>
      <c r="UCM265" s="63"/>
      <c r="UCN265" s="63"/>
      <c r="UCO265" s="63"/>
      <c r="UCP265" s="63"/>
      <c r="UCQ265" s="63"/>
      <c r="UCR265" s="63"/>
      <c r="UCS265" s="63"/>
      <c r="UCT265" s="63"/>
      <c r="UCU265" s="63"/>
      <c r="UCV265" s="63"/>
      <c r="UCW265" s="63"/>
      <c r="UCX265" s="63"/>
      <c r="UCY265" s="63"/>
      <c r="UCZ265" s="63"/>
      <c r="UDA265" s="63"/>
      <c r="UDB265" s="63"/>
      <c r="UDC265" s="63"/>
      <c r="UDD265" s="63"/>
      <c r="UDE265" s="63"/>
      <c r="UDF265" s="63"/>
      <c r="UDG265" s="63"/>
      <c r="UDH265" s="63"/>
      <c r="UDI265" s="63"/>
      <c r="UDJ265" s="63"/>
      <c r="UDK265" s="63"/>
      <c r="UDL265" s="63"/>
      <c r="UDM265" s="63"/>
      <c r="UDN265" s="63"/>
      <c r="UDO265" s="63"/>
      <c r="UDP265" s="63"/>
      <c r="UDQ265" s="63"/>
      <c r="UDR265" s="63"/>
      <c r="UDS265" s="63"/>
      <c r="UDT265" s="63"/>
      <c r="UDU265" s="63"/>
      <c r="UDV265" s="63"/>
      <c r="UDW265" s="63"/>
      <c r="UDX265" s="63"/>
      <c r="UDY265" s="63"/>
      <c r="UDZ265" s="63"/>
      <c r="UEA265" s="63"/>
      <c r="UEB265" s="63"/>
      <c r="UEC265" s="63"/>
      <c r="UED265" s="63"/>
      <c r="UEE265" s="63"/>
      <c r="UEF265" s="63"/>
      <c r="UEG265" s="63"/>
      <c r="UEH265" s="63"/>
      <c r="UEI265" s="63"/>
      <c r="UEJ265" s="63"/>
      <c r="UEK265" s="63"/>
      <c r="UEL265" s="63"/>
      <c r="UEM265" s="63"/>
      <c r="UEN265" s="63"/>
      <c r="UEO265" s="63"/>
      <c r="UEP265" s="63"/>
      <c r="UEQ265" s="63"/>
      <c r="UER265" s="63"/>
      <c r="UES265" s="63"/>
      <c r="UET265" s="63"/>
      <c r="UEU265" s="63"/>
      <c r="UEV265" s="63"/>
      <c r="UEW265" s="63"/>
      <c r="UEX265" s="63"/>
      <c r="UEY265" s="63"/>
      <c r="UEZ265" s="63"/>
      <c r="UFA265" s="63"/>
      <c r="UFB265" s="63"/>
      <c r="UFC265" s="63"/>
      <c r="UFD265" s="63"/>
      <c r="UFE265" s="63"/>
      <c r="UFF265" s="63"/>
      <c r="UFG265" s="63"/>
      <c r="UFH265" s="63"/>
      <c r="UFI265" s="63"/>
      <c r="UFJ265" s="63"/>
      <c r="UFK265" s="63"/>
      <c r="UFL265" s="63"/>
      <c r="UFM265" s="63"/>
      <c r="UFN265" s="63"/>
      <c r="UFO265" s="63"/>
      <c r="UFP265" s="63"/>
      <c r="UFQ265" s="63"/>
      <c r="UFR265" s="63"/>
      <c r="UFS265" s="63"/>
      <c r="UFT265" s="63"/>
      <c r="UFU265" s="63"/>
      <c r="UFV265" s="63"/>
      <c r="UFW265" s="63"/>
      <c r="UFX265" s="63"/>
      <c r="UFY265" s="63"/>
      <c r="UFZ265" s="63"/>
      <c r="UGA265" s="63"/>
      <c r="UGB265" s="63"/>
      <c r="UGC265" s="63"/>
      <c r="UGD265" s="63"/>
      <c r="UGE265" s="63"/>
      <c r="UGF265" s="63"/>
      <c r="UGG265" s="63"/>
      <c r="UGH265" s="63"/>
      <c r="UGI265" s="63"/>
      <c r="UGJ265" s="63"/>
      <c r="UGK265" s="63"/>
      <c r="UGL265" s="63"/>
      <c r="UGM265" s="63"/>
      <c r="UGN265" s="63"/>
      <c r="UGO265" s="63"/>
      <c r="UGP265" s="63"/>
      <c r="UGQ265" s="63"/>
      <c r="UGR265" s="63"/>
      <c r="UGS265" s="63"/>
      <c r="UGT265" s="63"/>
      <c r="UGU265" s="63"/>
      <c r="UGV265" s="63"/>
      <c r="UGW265" s="63"/>
      <c r="UGX265" s="63"/>
      <c r="UGY265" s="63"/>
      <c r="UGZ265" s="63"/>
      <c r="UHA265" s="63"/>
      <c r="UHB265" s="63"/>
      <c r="UHC265" s="63"/>
      <c r="UHD265" s="63"/>
      <c r="UHE265" s="63"/>
      <c r="UHF265" s="63"/>
      <c r="UHG265" s="63"/>
      <c r="UHH265" s="63"/>
      <c r="UHI265" s="63"/>
      <c r="UHJ265" s="63"/>
      <c r="UHK265" s="63"/>
      <c r="UHL265" s="63"/>
      <c r="UHM265" s="63"/>
      <c r="UHN265" s="63"/>
      <c r="UHO265" s="63"/>
      <c r="UHP265" s="63"/>
      <c r="UHQ265" s="63"/>
      <c r="UHR265" s="63"/>
      <c r="UHS265" s="63"/>
      <c r="UHT265" s="63"/>
      <c r="UHU265" s="63"/>
      <c r="UHV265" s="63"/>
      <c r="UHW265" s="63"/>
      <c r="UHX265" s="63"/>
      <c r="UHY265" s="63"/>
      <c r="UHZ265" s="63"/>
      <c r="UIA265" s="63"/>
      <c r="UIB265" s="63"/>
      <c r="UIC265" s="63"/>
      <c r="UID265" s="63"/>
      <c r="UIE265" s="63"/>
      <c r="UIF265" s="63"/>
      <c r="UIG265" s="63"/>
      <c r="UIH265" s="63"/>
      <c r="UII265" s="63"/>
      <c r="UIJ265" s="63"/>
      <c r="UIK265" s="63"/>
      <c r="UIL265" s="63"/>
      <c r="UIM265" s="63"/>
      <c r="UIN265" s="63"/>
      <c r="UIO265" s="63"/>
      <c r="UIP265" s="63"/>
      <c r="UIQ265" s="63"/>
      <c r="UIR265" s="63"/>
      <c r="UIS265" s="63"/>
      <c r="UIT265" s="63"/>
      <c r="UIU265" s="63"/>
      <c r="UIV265" s="63"/>
      <c r="UIW265" s="63"/>
      <c r="UIX265" s="63"/>
      <c r="UIY265" s="63"/>
      <c r="UIZ265" s="63"/>
      <c r="UJA265" s="63"/>
      <c r="UJB265" s="63"/>
      <c r="UJC265" s="63"/>
      <c r="UJD265" s="63"/>
      <c r="UJE265" s="63"/>
      <c r="UJF265" s="63"/>
      <c r="UJG265" s="63"/>
      <c r="UJH265" s="63"/>
      <c r="UJI265" s="63"/>
      <c r="UJJ265" s="63"/>
      <c r="UJK265" s="63"/>
      <c r="UJL265" s="63"/>
      <c r="UJM265" s="63"/>
      <c r="UJN265" s="63"/>
      <c r="UJO265" s="63"/>
      <c r="UJP265" s="63"/>
      <c r="UJQ265" s="63"/>
      <c r="UJR265" s="63"/>
      <c r="UJS265" s="63"/>
      <c r="UJT265" s="63"/>
      <c r="UJU265" s="63"/>
      <c r="UJV265" s="63"/>
      <c r="UJW265" s="63"/>
      <c r="UJX265" s="63"/>
      <c r="UJY265" s="63"/>
      <c r="UJZ265" s="63"/>
      <c r="UKA265" s="63"/>
      <c r="UKB265" s="63"/>
      <c r="UKC265" s="63"/>
      <c r="UKD265" s="63"/>
      <c r="UKE265" s="63"/>
      <c r="UKF265" s="63"/>
      <c r="UKG265" s="63"/>
      <c r="UKH265" s="63"/>
      <c r="UKI265" s="63"/>
      <c r="UKJ265" s="63"/>
      <c r="UKK265" s="63"/>
      <c r="UKL265" s="63"/>
      <c r="UKM265" s="63"/>
      <c r="UKN265" s="63"/>
      <c r="UKO265" s="63"/>
      <c r="UKP265" s="63"/>
      <c r="UKQ265" s="63"/>
      <c r="UKR265" s="63"/>
      <c r="UKS265" s="63"/>
      <c r="UKT265" s="63"/>
      <c r="UKU265" s="63"/>
      <c r="UKV265" s="63"/>
      <c r="UKW265" s="63"/>
      <c r="UKX265" s="63"/>
      <c r="UKY265" s="63"/>
      <c r="UKZ265" s="63"/>
      <c r="ULA265" s="63"/>
      <c r="ULB265" s="63"/>
      <c r="ULC265" s="63"/>
      <c r="ULD265" s="63"/>
      <c r="ULE265" s="63"/>
      <c r="ULF265" s="63"/>
      <c r="ULG265" s="63"/>
      <c r="ULH265" s="63"/>
      <c r="ULI265" s="63"/>
      <c r="ULJ265" s="63"/>
      <c r="ULK265" s="63"/>
      <c r="ULL265" s="63"/>
      <c r="ULM265" s="63"/>
      <c r="ULN265" s="63"/>
      <c r="ULO265" s="63"/>
      <c r="ULP265" s="63"/>
      <c r="ULQ265" s="63"/>
      <c r="ULR265" s="63"/>
      <c r="ULS265" s="63"/>
      <c r="ULT265" s="63"/>
      <c r="ULU265" s="63"/>
      <c r="ULV265" s="63"/>
      <c r="ULW265" s="63"/>
      <c r="ULX265" s="63"/>
      <c r="ULY265" s="63"/>
      <c r="ULZ265" s="63"/>
      <c r="UMA265" s="63"/>
      <c r="UMB265" s="63"/>
      <c r="UMC265" s="63"/>
      <c r="UMD265" s="63"/>
      <c r="UME265" s="63"/>
      <c r="UMF265" s="63"/>
      <c r="UMG265" s="63"/>
      <c r="UMH265" s="63"/>
      <c r="UMI265" s="63"/>
      <c r="UMJ265" s="63"/>
      <c r="UMK265" s="63"/>
      <c r="UML265" s="63"/>
      <c r="UMM265" s="63"/>
      <c r="UMN265" s="63"/>
      <c r="UMO265" s="63"/>
      <c r="UMP265" s="63"/>
      <c r="UMQ265" s="63"/>
      <c r="UMR265" s="63"/>
      <c r="UMS265" s="63"/>
      <c r="UMT265" s="63"/>
      <c r="UMU265" s="63"/>
      <c r="UMV265" s="63"/>
      <c r="UMW265" s="63"/>
      <c r="UMX265" s="63"/>
      <c r="UMY265" s="63"/>
      <c r="UMZ265" s="63"/>
      <c r="UNA265" s="63"/>
      <c r="UNB265" s="63"/>
      <c r="UNC265" s="63"/>
      <c r="UND265" s="63"/>
      <c r="UNE265" s="63"/>
      <c r="UNF265" s="63"/>
      <c r="UNG265" s="63"/>
      <c r="UNH265" s="63"/>
      <c r="UNI265" s="63"/>
      <c r="UNJ265" s="63"/>
      <c r="UNK265" s="63"/>
      <c r="UNL265" s="63"/>
      <c r="UNM265" s="63"/>
      <c r="UNN265" s="63"/>
      <c r="UNO265" s="63"/>
      <c r="UNP265" s="63"/>
      <c r="UNQ265" s="63"/>
      <c r="UNR265" s="63"/>
      <c r="UNS265" s="63"/>
      <c r="UNT265" s="63"/>
      <c r="UNU265" s="63"/>
      <c r="UNV265" s="63"/>
      <c r="UNW265" s="63"/>
      <c r="UNX265" s="63"/>
      <c r="UNY265" s="63"/>
      <c r="UNZ265" s="63"/>
      <c r="UOA265" s="63"/>
      <c r="UOB265" s="63"/>
      <c r="UOC265" s="63"/>
      <c r="UOD265" s="63"/>
      <c r="UOE265" s="63"/>
      <c r="UOF265" s="63"/>
      <c r="UOG265" s="63"/>
      <c r="UOH265" s="63"/>
      <c r="UOI265" s="63"/>
      <c r="UOJ265" s="63"/>
      <c r="UOK265" s="63"/>
      <c r="UOL265" s="63"/>
      <c r="UOM265" s="63"/>
      <c r="UON265" s="63"/>
      <c r="UOO265" s="63"/>
      <c r="UOP265" s="63"/>
      <c r="UOQ265" s="63"/>
      <c r="UOR265" s="63"/>
      <c r="UOS265" s="63"/>
      <c r="UOT265" s="63"/>
      <c r="UOU265" s="63"/>
      <c r="UOV265" s="63"/>
      <c r="UOW265" s="63"/>
      <c r="UOX265" s="63"/>
      <c r="UOY265" s="63"/>
      <c r="UOZ265" s="63"/>
      <c r="UPA265" s="63"/>
      <c r="UPB265" s="63"/>
      <c r="UPC265" s="63"/>
      <c r="UPD265" s="63"/>
      <c r="UPE265" s="63"/>
      <c r="UPF265" s="63"/>
      <c r="UPG265" s="63"/>
      <c r="UPH265" s="63"/>
      <c r="UPI265" s="63"/>
      <c r="UPJ265" s="63"/>
      <c r="UPK265" s="63"/>
      <c r="UPL265" s="63"/>
      <c r="UPM265" s="63"/>
      <c r="UPN265" s="63"/>
      <c r="UPO265" s="63"/>
      <c r="UPP265" s="63"/>
      <c r="UPQ265" s="63"/>
      <c r="UPR265" s="63"/>
      <c r="UPS265" s="63"/>
      <c r="UPT265" s="63"/>
      <c r="UPU265" s="63"/>
      <c r="UPV265" s="63"/>
      <c r="UPW265" s="63"/>
      <c r="UPX265" s="63"/>
      <c r="UPY265" s="63"/>
      <c r="UPZ265" s="63"/>
      <c r="UQA265" s="63"/>
      <c r="UQB265" s="63"/>
      <c r="UQC265" s="63"/>
      <c r="UQD265" s="63"/>
      <c r="UQE265" s="63"/>
      <c r="UQF265" s="63"/>
      <c r="UQG265" s="63"/>
      <c r="UQH265" s="63"/>
      <c r="UQI265" s="63"/>
      <c r="UQJ265" s="63"/>
      <c r="UQK265" s="63"/>
      <c r="UQL265" s="63"/>
      <c r="UQM265" s="63"/>
      <c r="UQN265" s="63"/>
      <c r="UQO265" s="63"/>
      <c r="UQP265" s="63"/>
      <c r="UQQ265" s="63"/>
      <c r="UQR265" s="63"/>
      <c r="UQS265" s="63"/>
      <c r="UQT265" s="63"/>
      <c r="UQU265" s="63"/>
      <c r="UQV265" s="63"/>
      <c r="UQW265" s="63"/>
      <c r="UQX265" s="63"/>
      <c r="UQY265" s="63"/>
      <c r="UQZ265" s="63"/>
      <c r="URA265" s="63"/>
      <c r="URB265" s="63"/>
      <c r="URC265" s="63"/>
      <c r="URD265" s="63"/>
      <c r="URE265" s="63"/>
      <c r="URF265" s="63"/>
      <c r="URG265" s="63"/>
      <c r="URH265" s="63"/>
      <c r="URI265" s="63"/>
      <c r="URJ265" s="63"/>
      <c r="URK265" s="63"/>
      <c r="URL265" s="63"/>
      <c r="URM265" s="63"/>
      <c r="URN265" s="63"/>
      <c r="URO265" s="63"/>
      <c r="URP265" s="63"/>
      <c r="URQ265" s="63"/>
      <c r="URR265" s="63"/>
      <c r="URS265" s="63"/>
      <c r="URT265" s="63"/>
      <c r="URU265" s="63"/>
      <c r="URV265" s="63"/>
      <c r="URW265" s="63"/>
      <c r="URX265" s="63"/>
      <c r="URY265" s="63"/>
      <c r="URZ265" s="63"/>
      <c r="USA265" s="63"/>
      <c r="USB265" s="63"/>
      <c r="USC265" s="63"/>
      <c r="USD265" s="63"/>
      <c r="USE265" s="63"/>
      <c r="USF265" s="63"/>
      <c r="USG265" s="63"/>
      <c r="USH265" s="63"/>
      <c r="USI265" s="63"/>
      <c r="USJ265" s="63"/>
      <c r="USK265" s="63"/>
      <c r="USL265" s="63"/>
      <c r="USM265" s="63"/>
      <c r="USN265" s="63"/>
      <c r="USO265" s="63"/>
      <c r="USP265" s="63"/>
      <c r="USQ265" s="63"/>
      <c r="USR265" s="63"/>
      <c r="USS265" s="63"/>
      <c r="UST265" s="63"/>
      <c r="USU265" s="63"/>
      <c r="USV265" s="63"/>
      <c r="USW265" s="63"/>
      <c r="USX265" s="63"/>
      <c r="USY265" s="63"/>
      <c r="USZ265" s="63"/>
      <c r="UTA265" s="63"/>
      <c r="UTB265" s="63"/>
      <c r="UTC265" s="63"/>
      <c r="UTD265" s="63"/>
      <c r="UTE265" s="63"/>
      <c r="UTF265" s="63"/>
      <c r="UTG265" s="63"/>
      <c r="UTH265" s="63"/>
      <c r="UTI265" s="63"/>
      <c r="UTJ265" s="63"/>
      <c r="UTK265" s="63"/>
      <c r="UTL265" s="63"/>
      <c r="UTM265" s="63"/>
      <c r="UTN265" s="63"/>
      <c r="UTO265" s="63"/>
      <c r="UTP265" s="63"/>
      <c r="UTQ265" s="63"/>
      <c r="UTR265" s="63"/>
      <c r="UTS265" s="63"/>
      <c r="UTT265" s="63"/>
      <c r="UTU265" s="63"/>
      <c r="UTV265" s="63"/>
      <c r="UTW265" s="63"/>
      <c r="UTX265" s="63"/>
      <c r="UTY265" s="63"/>
      <c r="UTZ265" s="63"/>
      <c r="UUA265" s="63"/>
      <c r="UUB265" s="63"/>
      <c r="UUC265" s="63"/>
      <c r="UUD265" s="63"/>
      <c r="UUE265" s="63"/>
      <c r="UUF265" s="63"/>
      <c r="UUG265" s="63"/>
      <c r="UUH265" s="63"/>
      <c r="UUI265" s="63"/>
      <c r="UUJ265" s="63"/>
      <c r="UUK265" s="63"/>
      <c r="UUL265" s="63"/>
      <c r="UUM265" s="63"/>
      <c r="UUN265" s="63"/>
      <c r="UUO265" s="63"/>
      <c r="UUP265" s="63"/>
      <c r="UUQ265" s="63"/>
      <c r="UUR265" s="63"/>
      <c r="UUS265" s="63"/>
      <c r="UUT265" s="63"/>
      <c r="UUU265" s="63"/>
      <c r="UUV265" s="63"/>
      <c r="UUW265" s="63"/>
      <c r="UUX265" s="63"/>
      <c r="UUY265" s="63"/>
      <c r="UUZ265" s="63"/>
      <c r="UVA265" s="63"/>
      <c r="UVB265" s="63"/>
      <c r="UVC265" s="63"/>
      <c r="UVD265" s="63"/>
      <c r="UVE265" s="63"/>
      <c r="UVF265" s="63"/>
      <c r="UVG265" s="63"/>
      <c r="UVH265" s="63"/>
      <c r="UVI265" s="63"/>
      <c r="UVJ265" s="63"/>
      <c r="UVK265" s="63"/>
      <c r="UVL265" s="63"/>
      <c r="UVM265" s="63"/>
      <c r="UVN265" s="63"/>
      <c r="UVO265" s="63"/>
      <c r="UVP265" s="63"/>
      <c r="UVQ265" s="63"/>
      <c r="UVR265" s="63"/>
      <c r="UVS265" s="63"/>
      <c r="UVT265" s="63"/>
      <c r="UVU265" s="63"/>
      <c r="UVV265" s="63"/>
      <c r="UVW265" s="63"/>
      <c r="UVX265" s="63"/>
      <c r="UVY265" s="63"/>
      <c r="UVZ265" s="63"/>
      <c r="UWA265" s="63"/>
      <c r="UWB265" s="63"/>
      <c r="UWC265" s="63"/>
      <c r="UWD265" s="63"/>
      <c r="UWE265" s="63"/>
      <c r="UWF265" s="63"/>
      <c r="UWG265" s="63"/>
      <c r="UWH265" s="63"/>
      <c r="UWI265" s="63"/>
      <c r="UWJ265" s="63"/>
      <c r="UWK265" s="63"/>
      <c r="UWL265" s="63"/>
      <c r="UWM265" s="63"/>
      <c r="UWN265" s="63"/>
      <c r="UWO265" s="63"/>
      <c r="UWP265" s="63"/>
      <c r="UWQ265" s="63"/>
      <c r="UWR265" s="63"/>
      <c r="UWS265" s="63"/>
      <c r="UWT265" s="63"/>
      <c r="UWU265" s="63"/>
      <c r="UWV265" s="63"/>
      <c r="UWW265" s="63"/>
      <c r="UWX265" s="63"/>
      <c r="UWY265" s="63"/>
      <c r="UWZ265" s="63"/>
      <c r="UXA265" s="63"/>
      <c r="UXB265" s="63"/>
      <c r="UXC265" s="63"/>
      <c r="UXD265" s="63"/>
      <c r="UXE265" s="63"/>
      <c r="UXF265" s="63"/>
      <c r="UXG265" s="63"/>
      <c r="UXH265" s="63"/>
      <c r="UXI265" s="63"/>
      <c r="UXJ265" s="63"/>
      <c r="UXK265" s="63"/>
      <c r="UXL265" s="63"/>
      <c r="UXM265" s="63"/>
      <c r="UXN265" s="63"/>
      <c r="UXO265" s="63"/>
      <c r="UXP265" s="63"/>
      <c r="UXQ265" s="63"/>
      <c r="UXR265" s="63"/>
      <c r="UXS265" s="63"/>
      <c r="UXT265" s="63"/>
      <c r="UXU265" s="63"/>
      <c r="UXV265" s="63"/>
      <c r="UXW265" s="63"/>
      <c r="UXX265" s="63"/>
      <c r="UXY265" s="63"/>
      <c r="UXZ265" s="63"/>
      <c r="UYA265" s="63"/>
      <c r="UYB265" s="63"/>
      <c r="UYC265" s="63"/>
      <c r="UYD265" s="63"/>
      <c r="UYE265" s="63"/>
      <c r="UYF265" s="63"/>
      <c r="UYG265" s="63"/>
      <c r="UYH265" s="63"/>
      <c r="UYI265" s="63"/>
      <c r="UYJ265" s="63"/>
      <c r="UYK265" s="63"/>
      <c r="UYL265" s="63"/>
      <c r="UYM265" s="63"/>
      <c r="UYN265" s="63"/>
      <c r="UYO265" s="63"/>
      <c r="UYP265" s="63"/>
      <c r="UYQ265" s="63"/>
      <c r="UYR265" s="63"/>
      <c r="UYS265" s="63"/>
      <c r="UYT265" s="63"/>
      <c r="UYU265" s="63"/>
      <c r="UYV265" s="63"/>
      <c r="UYW265" s="63"/>
      <c r="UYX265" s="63"/>
      <c r="UYY265" s="63"/>
      <c r="UYZ265" s="63"/>
      <c r="UZA265" s="63"/>
      <c r="UZB265" s="63"/>
      <c r="UZC265" s="63"/>
      <c r="UZD265" s="63"/>
      <c r="UZE265" s="63"/>
      <c r="UZF265" s="63"/>
      <c r="UZG265" s="63"/>
      <c r="UZH265" s="63"/>
      <c r="UZI265" s="63"/>
      <c r="UZJ265" s="63"/>
      <c r="UZK265" s="63"/>
      <c r="UZL265" s="63"/>
      <c r="UZM265" s="63"/>
      <c r="UZN265" s="63"/>
      <c r="UZO265" s="63"/>
      <c r="UZP265" s="63"/>
      <c r="UZQ265" s="63"/>
      <c r="UZR265" s="63"/>
      <c r="UZS265" s="63"/>
      <c r="UZT265" s="63"/>
      <c r="UZU265" s="63"/>
      <c r="UZV265" s="63"/>
      <c r="UZW265" s="63"/>
      <c r="UZX265" s="63"/>
      <c r="UZY265" s="63"/>
      <c r="UZZ265" s="63"/>
      <c r="VAA265" s="63"/>
      <c r="VAB265" s="63"/>
      <c r="VAC265" s="63"/>
      <c r="VAD265" s="63"/>
      <c r="VAE265" s="63"/>
      <c r="VAF265" s="63"/>
      <c r="VAG265" s="63"/>
      <c r="VAH265" s="63"/>
      <c r="VAI265" s="63"/>
      <c r="VAJ265" s="63"/>
      <c r="VAK265" s="63"/>
      <c r="VAL265" s="63"/>
      <c r="VAM265" s="63"/>
      <c r="VAN265" s="63"/>
      <c r="VAO265" s="63"/>
      <c r="VAP265" s="63"/>
      <c r="VAQ265" s="63"/>
      <c r="VAR265" s="63"/>
      <c r="VAS265" s="63"/>
      <c r="VAT265" s="63"/>
      <c r="VAU265" s="63"/>
      <c r="VAV265" s="63"/>
      <c r="VAW265" s="63"/>
      <c r="VAX265" s="63"/>
      <c r="VAY265" s="63"/>
      <c r="VAZ265" s="63"/>
      <c r="VBA265" s="63"/>
      <c r="VBB265" s="63"/>
      <c r="VBC265" s="63"/>
      <c r="VBD265" s="63"/>
      <c r="VBE265" s="63"/>
      <c r="VBF265" s="63"/>
      <c r="VBG265" s="63"/>
      <c r="VBH265" s="63"/>
      <c r="VBI265" s="63"/>
      <c r="VBJ265" s="63"/>
      <c r="VBK265" s="63"/>
      <c r="VBL265" s="63"/>
      <c r="VBM265" s="63"/>
      <c r="VBN265" s="63"/>
      <c r="VBO265" s="63"/>
      <c r="VBP265" s="63"/>
      <c r="VBQ265" s="63"/>
      <c r="VBR265" s="63"/>
      <c r="VBS265" s="63"/>
      <c r="VBT265" s="63"/>
      <c r="VBU265" s="63"/>
      <c r="VBV265" s="63"/>
      <c r="VBW265" s="63"/>
      <c r="VBX265" s="63"/>
      <c r="VBY265" s="63"/>
      <c r="VBZ265" s="63"/>
      <c r="VCA265" s="63"/>
      <c r="VCB265" s="63"/>
      <c r="VCC265" s="63"/>
      <c r="VCD265" s="63"/>
      <c r="VCE265" s="63"/>
      <c r="VCF265" s="63"/>
      <c r="VCG265" s="63"/>
      <c r="VCH265" s="63"/>
      <c r="VCI265" s="63"/>
      <c r="VCJ265" s="63"/>
      <c r="VCK265" s="63"/>
      <c r="VCL265" s="63"/>
      <c r="VCM265" s="63"/>
      <c r="VCN265" s="63"/>
      <c r="VCO265" s="63"/>
      <c r="VCP265" s="63"/>
      <c r="VCQ265" s="63"/>
      <c r="VCR265" s="63"/>
      <c r="VCS265" s="63"/>
      <c r="VCT265" s="63"/>
      <c r="VCU265" s="63"/>
      <c r="VCV265" s="63"/>
      <c r="VCW265" s="63"/>
      <c r="VCX265" s="63"/>
      <c r="VCY265" s="63"/>
      <c r="VCZ265" s="63"/>
      <c r="VDA265" s="63"/>
      <c r="VDB265" s="63"/>
      <c r="VDC265" s="63"/>
      <c r="VDD265" s="63"/>
      <c r="VDE265" s="63"/>
      <c r="VDF265" s="63"/>
      <c r="VDG265" s="63"/>
      <c r="VDH265" s="63"/>
      <c r="VDI265" s="63"/>
      <c r="VDJ265" s="63"/>
      <c r="VDK265" s="63"/>
      <c r="VDL265" s="63"/>
      <c r="VDM265" s="63"/>
      <c r="VDN265" s="63"/>
      <c r="VDO265" s="63"/>
      <c r="VDP265" s="63"/>
      <c r="VDQ265" s="63"/>
      <c r="VDR265" s="63"/>
      <c r="VDS265" s="63"/>
      <c r="VDT265" s="63"/>
      <c r="VDU265" s="63"/>
      <c r="VDV265" s="63"/>
      <c r="VDW265" s="63"/>
      <c r="VDX265" s="63"/>
      <c r="VDY265" s="63"/>
      <c r="VDZ265" s="63"/>
      <c r="VEA265" s="63"/>
      <c r="VEB265" s="63"/>
      <c r="VEC265" s="63"/>
      <c r="VED265" s="63"/>
      <c r="VEE265" s="63"/>
      <c r="VEF265" s="63"/>
      <c r="VEG265" s="63"/>
      <c r="VEH265" s="63"/>
      <c r="VEI265" s="63"/>
      <c r="VEJ265" s="63"/>
      <c r="VEK265" s="63"/>
      <c r="VEL265" s="63"/>
      <c r="VEM265" s="63"/>
      <c r="VEN265" s="63"/>
      <c r="VEO265" s="63"/>
      <c r="VEP265" s="63"/>
      <c r="VEQ265" s="63"/>
      <c r="VER265" s="63"/>
      <c r="VES265" s="63"/>
      <c r="VET265" s="63"/>
      <c r="VEU265" s="63"/>
      <c r="VEV265" s="63"/>
      <c r="VEW265" s="63"/>
      <c r="VEX265" s="63"/>
      <c r="VEY265" s="63"/>
      <c r="VEZ265" s="63"/>
      <c r="VFA265" s="63"/>
      <c r="VFB265" s="63"/>
      <c r="VFC265" s="63"/>
      <c r="VFD265" s="63"/>
      <c r="VFE265" s="63"/>
      <c r="VFF265" s="63"/>
      <c r="VFG265" s="63"/>
      <c r="VFH265" s="63"/>
      <c r="VFI265" s="63"/>
      <c r="VFJ265" s="63"/>
      <c r="VFK265" s="63"/>
      <c r="VFL265" s="63"/>
      <c r="VFM265" s="63"/>
      <c r="VFN265" s="63"/>
      <c r="VFO265" s="63"/>
      <c r="VFP265" s="63"/>
      <c r="VFQ265" s="63"/>
      <c r="VFR265" s="63"/>
      <c r="VFS265" s="63"/>
      <c r="VFT265" s="63"/>
      <c r="VFU265" s="63"/>
      <c r="VFV265" s="63"/>
      <c r="VFW265" s="63"/>
      <c r="VFX265" s="63"/>
      <c r="VFY265" s="63"/>
      <c r="VFZ265" s="63"/>
      <c r="VGA265" s="63"/>
      <c r="VGB265" s="63"/>
      <c r="VGC265" s="63"/>
      <c r="VGD265" s="63"/>
      <c r="VGE265" s="63"/>
      <c r="VGF265" s="63"/>
      <c r="VGG265" s="63"/>
      <c r="VGH265" s="63"/>
      <c r="VGI265" s="63"/>
      <c r="VGJ265" s="63"/>
      <c r="VGK265" s="63"/>
      <c r="VGL265" s="63"/>
      <c r="VGM265" s="63"/>
      <c r="VGN265" s="63"/>
      <c r="VGO265" s="63"/>
      <c r="VGP265" s="63"/>
      <c r="VGQ265" s="63"/>
      <c r="VGR265" s="63"/>
      <c r="VGS265" s="63"/>
      <c r="VGT265" s="63"/>
      <c r="VGU265" s="63"/>
      <c r="VGV265" s="63"/>
      <c r="VGW265" s="63"/>
      <c r="VGX265" s="63"/>
      <c r="VGY265" s="63"/>
      <c r="VGZ265" s="63"/>
      <c r="VHA265" s="63"/>
      <c r="VHB265" s="63"/>
      <c r="VHC265" s="63"/>
      <c r="VHD265" s="63"/>
      <c r="VHE265" s="63"/>
      <c r="VHF265" s="63"/>
      <c r="VHG265" s="63"/>
      <c r="VHH265" s="63"/>
      <c r="VHI265" s="63"/>
      <c r="VHJ265" s="63"/>
      <c r="VHK265" s="63"/>
      <c r="VHL265" s="63"/>
      <c r="VHM265" s="63"/>
      <c r="VHN265" s="63"/>
      <c r="VHO265" s="63"/>
      <c r="VHP265" s="63"/>
      <c r="VHQ265" s="63"/>
      <c r="VHR265" s="63"/>
      <c r="VHS265" s="63"/>
      <c r="VHT265" s="63"/>
      <c r="VHU265" s="63"/>
      <c r="VHV265" s="63"/>
      <c r="VHW265" s="63"/>
      <c r="VHX265" s="63"/>
      <c r="VHY265" s="63"/>
      <c r="VHZ265" s="63"/>
      <c r="VIA265" s="63"/>
      <c r="VIB265" s="63"/>
      <c r="VIC265" s="63"/>
      <c r="VID265" s="63"/>
      <c r="VIE265" s="63"/>
      <c r="VIF265" s="63"/>
      <c r="VIG265" s="63"/>
      <c r="VIH265" s="63"/>
      <c r="VII265" s="63"/>
      <c r="VIJ265" s="63"/>
      <c r="VIK265" s="63"/>
      <c r="VIL265" s="63"/>
      <c r="VIM265" s="63"/>
      <c r="VIN265" s="63"/>
      <c r="VIO265" s="63"/>
      <c r="VIP265" s="63"/>
      <c r="VIQ265" s="63"/>
      <c r="VIR265" s="63"/>
      <c r="VIS265" s="63"/>
      <c r="VIT265" s="63"/>
      <c r="VIU265" s="63"/>
      <c r="VIV265" s="63"/>
      <c r="VIW265" s="63"/>
      <c r="VIX265" s="63"/>
      <c r="VIY265" s="63"/>
      <c r="VIZ265" s="63"/>
      <c r="VJA265" s="63"/>
      <c r="VJB265" s="63"/>
      <c r="VJC265" s="63"/>
      <c r="VJD265" s="63"/>
      <c r="VJE265" s="63"/>
      <c r="VJF265" s="63"/>
      <c r="VJG265" s="63"/>
      <c r="VJH265" s="63"/>
      <c r="VJI265" s="63"/>
      <c r="VJJ265" s="63"/>
      <c r="VJK265" s="63"/>
      <c r="VJL265" s="63"/>
      <c r="VJM265" s="63"/>
      <c r="VJN265" s="63"/>
      <c r="VJO265" s="63"/>
      <c r="VJP265" s="63"/>
      <c r="VJQ265" s="63"/>
      <c r="VJR265" s="63"/>
      <c r="VJS265" s="63"/>
      <c r="VJT265" s="63"/>
      <c r="VJU265" s="63"/>
      <c r="VJV265" s="63"/>
      <c r="VJW265" s="63"/>
      <c r="VJX265" s="63"/>
      <c r="VJY265" s="63"/>
      <c r="VJZ265" s="63"/>
      <c r="VKA265" s="63"/>
      <c r="VKB265" s="63"/>
      <c r="VKC265" s="63"/>
      <c r="VKD265" s="63"/>
      <c r="VKE265" s="63"/>
      <c r="VKF265" s="63"/>
      <c r="VKG265" s="63"/>
      <c r="VKH265" s="63"/>
      <c r="VKI265" s="63"/>
      <c r="VKJ265" s="63"/>
      <c r="VKK265" s="63"/>
      <c r="VKL265" s="63"/>
      <c r="VKM265" s="63"/>
      <c r="VKN265" s="63"/>
      <c r="VKO265" s="63"/>
      <c r="VKP265" s="63"/>
      <c r="VKQ265" s="63"/>
      <c r="VKR265" s="63"/>
      <c r="VKS265" s="63"/>
      <c r="VKT265" s="63"/>
      <c r="VKU265" s="63"/>
      <c r="VKV265" s="63"/>
      <c r="VKW265" s="63"/>
      <c r="VKX265" s="63"/>
      <c r="VKY265" s="63"/>
      <c r="VKZ265" s="63"/>
      <c r="VLA265" s="63"/>
      <c r="VLB265" s="63"/>
      <c r="VLC265" s="63"/>
      <c r="VLD265" s="63"/>
      <c r="VLE265" s="63"/>
      <c r="VLF265" s="63"/>
      <c r="VLG265" s="63"/>
      <c r="VLH265" s="63"/>
      <c r="VLI265" s="63"/>
      <c r="VLJ265" s="63"/>
      <c r="VLK265" s="63"/>
      <c r="VLL265" s="63"/>
      <c r="VLM265" s="63"/>
      <c r="VLN265" s="63"/>
      <c r="VLO265" s="63"/>
      <c r="VLP265" s="63"/>
      <c r="VLQ265" s="63"/>
      <c r="VLR265" s="63"/>
      <c r="VLS265" s="63"/>
      <c r="VLT265" s="63"/>
      <c r="VLU265" s="63"/>
      <c r="VLV265" s="63"/>
      <c r="VLW265" s="63"/>
      <c r="VLX265" s="63"/>
      <c r="VLY265" s="63"/>
      <c r="VLZ265" s="63"/>
      <c r="VMA265" s="63"/>
      <c r="VMB265" s="63"/>
      <c r="VMC265" s="63"/>
      <c r="VMD265" s="63"/>
      <c r="VME265" s="63"/>
      <c r="VMF265" s="63"/>
      <c r="VMG265" s="63"/>
      <c r="VMH265" s="63"/>
      <c r="VMI265" s="63"/>
      <c r="VMJ265" s="63"/>
      <c r="VMK265" s="63"/>
      <c r="VML265" s="63"/>
      <c r="VMM265" s="63"/>
      <c r="VMN265" s="63"/>
      <c r="VMO265" s="63"/>
      <c r="VMP265" s="63"/>
      <c r="VMQ265" s="63"/>
      <c r="VMR265" s="63"/>
      <c r="VMS265" s="63"/>
      <c r="VMT265" s="63"/>
      <c r="VMU265" s="63"/>
      <c r="VMV265" s="63"/>
      <c r="VMW265" s="63"/>
      <c r="VMX265" s="63"/>
      <c r="VMY265" s="63"/>
      <c r="VMZ265" s="63"/>
      <c r="VNA265" s="63"/>
      <c r="VNB265" s="63"/>
      <c r="VNC265" s="63"/>
      <c r="VND265" s="63"/>
      <c r="VNE265" s="63"/>
      <c r="VNF265" s="63"/>
      <c r="VNG265" s="63"/>
      <c r="VNH265" s="63"/>
      <c r="VNI265" s="63"/>
      <c r="VNJ265" s="63"/>
      <c r="VNK265" s="63"/>
      <c r="VNL265" s="63"/>
      <c r="VNM265" s="63"/>
      <c r="VNN265" s="63"/>
      <c r="VNO265" s="63"/>
      <c r="VNP265" s="63"/>
      <c r="VNQ265" s="63"/>
      <c r="VNR265" s="63"/>
      <c r="VNS265" s="63"/>
      <c r="VNT265" s="63"/>
      <c r="VNU265" s="63"/>
      <c r="VNV265" s="63"/>
      <c r="VNW265" s="63"/>
      <c r="VNX265" s="63"/>
      <c r="VNY265" s="63"/>
      <c r="VNZ265" s="63"/>
      <c r="VOA265" s="63"/>
      <c r="VOB265" s="63"/>
      <c r="VOC265" s="63"/>
      <c r="VOD265" s="63"/>
      <c r="VOE265" s="63"/>
      <c r="VOF265" s="63"/>
      <c r="VOG265" s="63"/>
      <c r="VOH265" s="63"/>
      <c r="VOI265" s="63"/>
      <c r="VOJ265" s="63"/>
      <c r="VOK265" s="63"/>
      <c r="VOL265" s="63"/>
      <c r="VOM265" s="63"/>
      <c r="VON265" s="63"/>
      <c r="VOO265" s="63"/>
      <c r="VOP265" s="63"/>
      <c r="VOQ265" s="63"/>
      <c r="VOR265" s="63"/>
      <c r="VOS265" s="63"/>
      <c r="VOT265" s="63"/>
      <c r="VOU265" s="63"/>
      <c r="VOV265" s="63"/>
      <c r="VOW265" s="63"/>
      <c r="VOX265" s="63"/>
      <c r="VOY265" s="63"/>
      <c r="VOZ265" s="63"/>
      <c r="VPA265" s="63"/>
      <c r="VPB265" s="63"/>
      <c r="VPC265" s="63"/>
      <c r="VPD265" s="63"/>
      <c r="VPE265" s="63"/>
      <c r="VPF265" s="63"/>
      <c r="VPG265" s="63"/>
      <c r="VPH265" s="63"/>
      <c r="VPI265" s="63"/>
      <c r="VPJ265" s="63"/>
      <c r="VPK265" s="63"/>
      <c r="VPL265" s="63"/>
      <c r="VPM265" s="63"/>
      <c r="VPN265" s="63"/>
      <c r="VPO265" s="63"/>
      <c r="VPP265" s="63"/>
      <c r="VPQ265" s="63"/>
      <c r="VPR265" s="63"/>
      <c r="VPS265" s="63"/>
      <c r="VPT265" s="63"/>
      <c r="VPU265" s="63"/>
      <c r="VPV265" s="63"/>
      <c r="VPW265" s="63"/>
      <c r="VPX265" s="63"/>
      <c r="VPY265" s="63"/>
      <c r="VPZ265" s="63"/>
      <c r="VQA265" s="63"/>
      <c r="VQB265" s="63"/>
      <c r="VQC265" s="63"/>
      <c r="VQD265" s="63"/>
      <c r="VQE265" s="63"/>
      <c r="VQF265" s="63"/>
      <c r="VQG265" s="63"/>
      <c r="VQH265" s="63"/>
      <c r="VQI265" s="63"/>
      <c r="VQJ265" s="63"/>
      <c r="VQK265" s="63"/>
      <c r="VQL265" s="63"/>
      <c r="VQM265" s="63"/>
      <c r="VQN265" s="63"/>
      <c r="VQO265" s="63"/>
      <c r="VQP265" s="63"/>
      <c r="VQQ265" s="63"/>
      <c r="VQR265" s="63"/>
      <c r="VQS265" s="63"/>
      <c r="VQT265" s="63"/>
      <c r="VQU265" s="63"/>
      <c r="VQV265" s="63"/>
      <c r="VQW265" s="63"/>
      <c r="VQX265" s="63"/>
      <c r="VQY265" s="63"/>
      <c r="VQZ265" s="63"/>
      <c r="VRA265" s="63"/>
      <c r="VRB265" s="63"/>
      <c r="VRC265" s="63"/>
      <c r="VRD265" s="63"/>
      <c r="VRE265" s="63"/>
      <c r="VRF265" s="63"/>
      <c r="VRG265" s="63"/>
      <c r="VRH265" s="63"/>
      <c r="VRI265" s="63"/>
      <c r="VRJ265" s="63"/>
      <c r="VRK265" s="63"/>
      <c r="VRL265" s="63"/>
      <c r="VRM265" s="63"/>
      <c r="VRN265" s="63"/>
      <c r="VRO265" s="63"/>
      <c r="VRP265" s="63"/>
      <c r="VRQ265" s="63"/>
      <c r="VRR265" s="63"/>
      <c r="VRS265" s="63"/>
      <c r="VRT265" s="63"/>
      <c r="VRU265" s="63"/>
      <c r="VRV265" s="63"/>
      <c r="VRW265" s="63"/>
      <c r="VRX265" s="63"/>
      <c r="VRY265" s="63"/>
      <c r="VRZ265" s="63"/>
      <c r="VSA265" s="63"/>
      <c r="VSB265" s="63"/>
      <c r="VSC265" s="63"/>
      <c r="VSD265" s="63"/>
      <c r="VSE265" s="63"/>
      <c r="VSF265" s="63"/>
      <c r="VSG265" s="63"/>
      <c r="VSH265" s="63"/>
      <c r="VSI265" s="63"/>
      <c r="VSJ265" s="63"/>
      <c r="VSK265" s="63"/>
      <c r="VSL265" s="63"/>
      <c r="VSM265" s="63"/>
      <c r="VSN265" s="63"/>
      <c r="VSO265" s="63"/>
      <c r="VSP265" s="63"/>
      <c r="VSQ265" s="63"/>
      <c r="VSR265" s="63"/>
      <c r="VSS265" s="63"/>
      <c r="VST265" s="63"/>
      <c r="VSU265" s="63"/>
      <c r="VSV265" s="63"/>
      <c r="VSW265" s="63"/>
      <c r="VSX265" s="63"/>
      <c r="VSY265" s="63"/>
      <c r="VSZ265" s="63"/>
      <c r="VTA265" s="63"/>
      <c r="VTB265" s="63"/>
      <c r="VTC265" s="63"/>
      <c r="VTD265" s="63"/>
      <c r="VTE265" s="63"/>
      <c r="VTF265" s="63"/>
      <c r="VTG265" s="63"/>
      <c r="VTH265" s="63"/>
      <c r="VTI265" s="63"/>
      <c r="VTJ265" s="63"/>
      <c r="VTK265" s="63"/>
      <c r="VTL265" s="63"/>
      <c r="VTM265" s="63"/>
      <c r="VTN265" s="63"/>
      <c r="VTO265" s="63"/>
      <c r="VTP265" s="63"/>
      <c r="VTQ265" s="63"/>
      <c r="VTR265" s="63"/>
      <c r="VTS265" s="63"/>
      <c r="VTT265" s="63"/>
      <c r="VTU265" s="63"/>
      <c r="VTV265" s="63"/>
      <c r="VTW265" s="63"/>
      <c r="VTX265" s="63"/>
      <c r="VTY265" s="63"/>
      <c r="VTZ265" s="63"/>
      <c r="VUA265" s="63"/>
      <c r="VUB265" s="63"/>
      <c r="VUC265" s="63"/>
      <c r="VUD265" s="63"/>
      <c r="VUE265" s="63"/>
      <c r="VUF265" s="63"/>
      <c r="VUG265" s="63"/>
      <c r="VUH265" s="63"/>
      <c r="VUI265" s="63"/>
      <c r="VUJ265" s="63"/>
      <c r="VUK265" s="63"/>
      <c r="VUL265" s="63"/>
      <c r="VUM265" s="63"/>
      <c r="VUN265" s="63"/>
      <c r="VUO265" s="63"/>
      <c r="VUP265" s="63"/>
      <c r="VUQ265" s="63"/>
      <c r="VUR265" s="63"/>
      <c r="VUS265" s="63"/>
      <c r="VUT265" s="63"/>
      <c r="VUU265" s="63"/>
      <c r="VUV265" s="63"/>
      <c r="VUW265" s="63"/>
      <c r="VUX265" s="63"/>
      <c r="VUY265" s="63"/>
      <c r="VUZ265" s="63"/>
      <c r="VVA265" s="63"/>
      <c r="VVB265" s="63"/>
      <c r="VVC265" s="63"/>
      <c r="VVD265" s="63"/>
      <c r="VVE265" s="63"/>
      <c r="VVF265" s="63"/>
      <c r="VVG265" s="63"/>
      <c r="VVH265" s="63"/>
      <c r="VVI265" s="63"/>
      <c r="VVJ265" s="63"/>
      <c r="VVK265" s="63"/>
      <c r="VVL265" s="63"/>
      <c r="VVM265" s="63"/>
      <c r="VVN265" s="63"/>
      <c r="VVO265" s="63"/>
      <c r="VVP265" s="63"/>
      <c r="VVQ265" s="63"/>
      <c r="VVR265" s="63"/>
      <c r="VVS265" s="63"/>
      <c r="VVT265" s="63"/>
      <c r="VVU265" s="63"/>
      <c r="VVV265" s="63"/>
      <c r="VVW265" s="63"/>
      <c r="VVX265" s="63"/>
      <c r="VVY265" s="63"/>
      <c r="VVZ265" s="63"/>
      <c r="VWA265" s="63"/>
      <c r="VWB265" s="63"/>
      <c r="VWC265" s="63"/>
      <c r="VWD265" s="63"/>
      <c r="VWE265" s="63"/>
      <c r="VWF265" s="63"/>
      <c r="VWG265" s="63"/>
      <c r="VWH265" s="63"/>
      <c r="VWI265" s="63"/>
      <c r="VWJ265" s="63"/>
      <c r="VWK265" s="63"/>
      <c r="VWL265" s="63"/>
      <c r="VWM265" s="63"/>
      <c r="VWN265" s="63"/>
      <c r="VWO265" s="63"/>
      <c r="VWP265" s="63"/>
      <c r="VWQ265" s="63"/>
      <c r="VWR265" s="63"/>
      <c r="VWS265" s="63"/>
      <c r="VWT265" s="63"/>
      <c r="VWU265" s="63"/>
      <c r="VWV265" s="63"/>
      <c r="VWW265" s="63"/>
      <c r="VWX265" s="63"/>
      <c r="VWY265" s="63"/>
      <c r="VWZ265" s="63"/>
      <c r="VXA265" s="63"/>
      <c r="VXB265" s="63"/>
      <c r="VXC265" s="63"/>
      <c r="VXD265" s="63"/>
      <c r="VXE265" s="63"/>
      <c r="VXF265" s="63"/>
      <c r="VXG265" s="63"/>
      <c r="VXH265" s="63"/>
      <c r="VXI265" s="63"/>
      <c r="VXJ265" s="63"/>
      <c r="VXK265" s="63"/>
      <c r="VXL265" s="63"/>
      <c r="VXM265" s="63"/>
      <c r="VXN265" s="63"/>
      <c r="VXO265" s="63"/>
      <c r="VXP265" s="63"/>
      <c r="VXQ265" s="63"/>
      <c r="VXR265" s="63"/>
      <c r="VXS265" s="63"/>
      <c r="VXT265" s="63"/>
      <c r="VXU265" s="63"/>
      <c r="VXV265" s="63"/>
      <c r="VXW265" s="63"/>
      <c r="VXX265" s="63"/>
      <c r="VXY265" s="63"/>
      <c r="VXZ265" s="63"/>
      <c r="VYA265" s="63"/>
      <c r="VYB265" s="63"/>
      <c r="VYC265" s="63"/>
      <c r="VYD265" s="63"/>
      <c r="VYE265" s="63"/>
      <c r="VYF265" s="63"/>
      <c r="VYG265" s="63"/>
      <c r="VYH265" s="63"/>
      <c r="VYI265" s="63"/>
      <c r="VYJ265" s="63"/>
      <c r="VYK265" s="63"/>
      <c r="VYL265" s="63"/>
      <c r="VYM265" s="63"/>
      <c r="VYN265" s="63"/>
      <c r="VYO265" s="63"/>
      <c r="VYP265" s="63"/>
      <c r="VYQ265" s="63"/>
      <c r="VYR265" s="63"/>
      <c r="VYS265" s="63"/>
      <c r="VYT265" s="63"/>
      <c r="VYU265" s="63"/>
      <c r="VYV265" s="63"/>
      <c r="VYW265" s="63"/>
      <c r="VYX265" s="63"/>
      <c r="VYY265" s="63"/>
      <c r="VYZ265" s="63"/>
      <c r="VZA265" s="63"/>
      <c r="VZB265" s="63"/>
      <c r="VZC265" s="63"/>
      <c r="VZD265" s="63"/>
      <c r="VZE265" s="63"/>
      <c r="VZF265" s="63"/>
      <c r="VZG265" s="63"/>
      <c r="VZH265" s="63"/>
      <c r="VZI265" s="63"/>
      <c r="VZJ265" s="63"/>
      <c r="VZK265" s="63"/>
      <c r="VZL265" s="63"/>
      <c r="VZM265" s="63"/>
      <c r="VZN265" s="63"/>
      <c r="VZO265" s="63"/>
      <c r="VZP265" s="63"/>
      <c r="VZQ265" s="63"/>
      <c r="VZR265" s="63"/>
      <c r="VZS265" s="63"/>
      <c r="VZT265" s="63"/>
      <c r="VZU265" s="63"/>
      <c r="VZV265" s="63"/>
      <c r="VZW265" s="63"/>
      <c r="VZX265" s="63"/>
      <c r="VZY265" s="63"/>
      <c r="VZZ265" s="63"/>
      <c r="WAA265" s="63"/>
      <c r="WAB265" s="63"/>
      <c r="WAC265" s="63"/>
      <c r="WAD265" s="63"/>
      <c r="WAE265" s="63"/>
      <c r="WAF265" s="63"/>
      <c r="WAG265" s="63"/>
      <c r="WAH265" s="63"/>
      <c r="WAI265" s="63"/>
      <c r="WAJ265" s="63"/>
      <c r="WAK265" s="63"/>
      <c r="WAL265" s="63"/>
      <c r="WAM265" s="63"/>
      <c r="WAN265" s="63"/>
      <c r="WAO265" s="63"/>
      <c r="WAP265" s="63"/>
      <c r="WAQ265" s="63"/>
      <c r="WAR265" s="63"/>
      <c r="WAS265" s="63"/>
      <c r="WAT265" s="63"/>
      <c r="WAU265" s="63"/>
      <c r="WAV265" s="63"/>
      <c r="WAW265" s="63"/>
      <c r="WAX265" s="63"/>
      <c r="WAY265" s="63"/>
      <c r="WAZ265" s="63"/>
      <c r="WBA265" s="63"/>
      <c r="WBB265" s="63"/>
      <c r="WBC265" s="63"/>
      <c r="WBD265" s="63"/>
      <c r="WBE265" s="63"/>
      <c r="WBF265" s="63"/>
      <c r="WBG265" s="63"/>
      <c r="WBH265" s="63"/>
      <c r="WBI265" s="63"/>
      <c r="WBJ265" s="63"/>
      <c r="WBK265" s="63"/>
      <c r="WBL265" s="63"/>
      <c r="WBM265" s="63"/>
      <c r="WBN265" s="63"/>
      <c r="WBO265" s="63"/>
      <c r="WBP265" s="63"/>
      <c r="WBQ265" s="63"/>
      <c r="WBR265" s="63"/>
      <c r="WBS265" s="63"/>
      <c r="WBT265" s="63"/>
      <c r="WBU265" s="63"/>
      <c r="WBV265" s="63"/>
      <c r="WBW265" s="63"/>
      <c r="WBX265" s="63"/>
      <c r="WBY265" s="63"/>
      <c r="WBZ265" s="63"/>
      <c r="WCA265" s="63"/>
      <c r="WCB265" s="63"/>
      <c r="WCC265" s="63"/>
      <c r="WCD265" s="63"/>
      <c r="WCE265" s="63"/>
      <c r="WCF265" s="63"/>
      <c r="WCG265" s="63"/>
      <c r="WCH265" s="63"/>
      <c r="WCI265" s="63"/>
      <c r="WCJ265" s="63"/>
      <c r="WCK265" s="63"/>
      <c r="WCL265" s="63"/>
      <c r="WCM265" s="63"/>
      <c r="WCN265" s="63"/>
      <c r="WCO265" s="63"/>
      <c r="WCP265" s="63"/>
      <c r="WCQ265" s="63"/>
      <c r="WCR265" s="63"/>
      <c r="WCS265" s="63"/>
      <c r="WCT265" s="63"/>
      <c r="WCU265" s="63"/>
      <c r="WCV265" s="63"/>
      <c r="WCW265" s="63"/>
      <c r="WCX265" s="63"/>
      <c r="WCY265" s="63"/>
      <c r="WCZ265" s="63"/>
      <c r="WDA265" s="63"/>
      <c r="WDB265" s="63"/>
      <c r="WDC265" s="63"/>
      <c r="WDD265" s="63"/>
      <c r="WDE265" s="63"/>
      <c r="WDF265" s="63"/>
      <c r="WDG265" s="63"/>
      <c r="WDH265" s="63"/>
      <c r="WDI265" s="63"/>
      <c r="WDJ265" s="63"/>
      <c r="WDK265" s="63"/>
      <c r="WDL265" s="63"/>
      <c r="WDM265" s="63"/>
      <c r="WDN265" s="63"/>
      <c r="WDO265" s="63"/>
      <c r="WDP265" s="63"/>
      <c r="WDQ265" s="63"/>
      <c r="WDR265" s="63"/>
      <c r="WDS265" s="63"/>
      <c r="WDT265" s="63"/>
      <c r="WDU265" s="63"/>
      <c r="WDV265" s="63"/>
      <c r="WDW265" s="63"/>
      <c r="WDX265" s="63"/>
      <c r="WDY265" s="63"/>
      <c r="WDZ265" s="63"/>
      <c r="WEA265" s="63"/>
      <c r="WEB265" s="63"/>
      <c r="WEC265" s="63"/>
      <c r="WED265" s="63"/>
      <c r="WEE265" s="63"/>
      <c r="WEF265" s="63"/>
      <c r="WEG265" s="63"/>
      <c r="WEH265" s="63"/>
      <c r="WEI265" s="63"/>
      <c r="WEJ265" s="63"/>
      <c r="WEK265" s="63"/>
      <c r="WEL265" s="63"/>
      <c r="WEM265" s="63"/>
      <c r="WEN265" s="63"/>
      <c r="WEO265" s="63"/>
      <c r="WEP265" s="63"/>
      <c r="WEQ265" s="63"/>
      <c r="WER265" s="63"/>
      <c r="WES265" s="63"/>
      <c r="WET265" s="63"/>
      <c r="WEU265" s="63"/>
      <c r="WEV265" s="63"/>
      <c r="WEW265" s="63"/>
      <c r="WEX265" s="63"/>
      <c r="WEY265" s="63"/>
      <c r="WEZ265" s="63"/>
      <c r="WFA265" s="63"/>
      <c r="WFB265" s="63"/>
      <c r="WFC265" s="63"/>
      <c r="WFD265" s="63"/>
      <c r="WFE265" s="63"/>
      <c r="WFF265" s="63"/>
      <c r="WFG265" s="63"/>
      <c r="WFH265" s="63"/>
      <c r="WFI265" s="63"/>
      <c r="WFJ265" s="63"/>
      <c r="WFK265" s="63"/>
      <c r="WFL265" s="63"/>
      <c r="WFM265" s="63"/>
      <c r="WFN265" s="63"/>
      <c r="WFO265" s="63"/>
      <c r="WFP265" s="63"/>
      <c r="WFQ265" s="63"/>
      <c r="WFR265" s="63"/>
      <c r="WFS265" s="63"/>
      <c r="WFT265" s="63"/>
      <c r="WFU265" s="63"/>
      <c r="WFV265" s="63"/>
      <c r="WFW265" s="63"/>
      <c r="WFX265" s="63"/>
      <c r="WFY265" s="63"/>
      <c r="WFZ265" s="63"/>
      <c r="WGA265" s="63"/>
      <c r="WGB265" s="63"/>
      <c r="WGC265" s="63"/>
      <c r="WGD265" s="63"/>
      <c r="WGE265" s="63"/>
      <c r="WGF265" s="63"/>
      <c r="WGG265" s="63"/>
      <c r="WGH265" s="63"/>
      <c r="WGI265" s="63"/>
      <c r="WGJ265" s="63"/>
      <c r="WGK265" s="63"/>
      <c r="WGL265" s="63"/>
      <c r="WGM265" s="63"/>
      <c r="WGN265" s="63"/>
      <c r="WGO265" s="63"/>
      <c r="WGP265" s="63"/>
      <c r="WGQ265" s="63"/>
      <c r="WGR265" s="63"/>
      <c r="WGS265" s="63"/>
      <c r="WGT265" s="63"/>
      <c r="WGU265" s="63"/>
      <c r="WGV265" s="63"/>
      <c r="WGW265" s="63"/>
      <c r="WGX265" s="63"/>
      <c r="WGY265" s="63"/>
      <c r="WGZ265" s="63"/>
      <c r="WHA265" s="63"/>
      <c r="WHB265" s="63"/>
      <c r="WHC265" s="63"/>
      <c r="WHD265" s="63"/>
      <c r="WHE265" s="63"/>
      <c r="WHF265" s="63"/>
      <c r="WHG265" s="63"/>
      <c r="WHH265" s="63"/>
      <c r="WHI265" s="63"/>
      <c r="WHJ265" s="63"/>
      <c r="WHK265" s="63"/>
      <c r="WHL265" s="63"/>
      <c r="WHM265" s="63"/>
      <c r="WHN265" s="63"/>
      <c r="WHO265" s="63"/>
      <c r="WHP265" s="63"/>
      <c r="WHQ265" s="63"/>
      <c r="WHR265" s="63"/>
      <c r="WHS265" s="63"/>
      <c r="WHT265" s="63"/>
      <c r="WHU265" s="63"/>
      <c r="WHV265" s="63"/>
      <c r="WHW265" s="63"/>
      <c r="WHX265" s="63"/>
      <c r="WHY265" s="63"/>
      <c r="WHZ265" s="63"/>
      <c r="WIA265" s="63"/>
      <c r="WIB265" s="63"/>
      <c r="WIC265" s="63"/>
      <c r="WID265" s="63"/>
      <c r="WIE265" s="63"/>
      <c r="WIF265" s="63"/>
      <c r="WIG265" s="63"/>
      <c r="WIH265" s="63"/>
      <c r="WII265" s="63"/>
      <c r="WIJ265" s="63"/>
      <c r="WIK265" s="63"/>
      <c r="WIL265" s="63"/>
      <c r="WIM265" s="63"/>
      <c r="WIN265" s="63"/>
      <c r="WIO265" s="63"/>
      <c r="WIP265" s="63"/>
      <c r="WIQ265" s="63"/>
      <c r="WIR265" s="63"/>
      <c r="WIS265" s="63"/>
      <c r="WIT265" s="63"/>
      <c r="WIU265" s="63"/>
      <c r="WIV265" s="63"/>
      <c r="WIW265" s="63"/>
      <c r="WIX265" s="63"/>
      <c r="WIY265" s="63"/>
      <c r="WIZ265" s="63"/>
      <c r="WJA265" s="63"/>
      <c r="WJB265" s="63"/>
      <c r="WJC265" s="63"/>
      <c r="WJD265" s="63"/>
      <c r="WJE265" s="63"/>
      <c r="WJF265" s="63"/>
      <c r="WJG265" s="63"/>
      <c r="WJH265" s="63"/>
      <c r="WJI265" s="63"/>
      <c r="WJJ265" s="63"/>
      <c r="WJK265" s="63"/>
      <c r="WJL265" s="63"/>
      <c r="WJM265" s="63"/>
      <c r="WJN265" s="63"/>
      <c r="WJO265" s="63"/>
      <c r="WJP265" s="63"/>
      <c r="WJQ265" s="63"/>
      <c r="WJR265" s="63"/>
      <c r="WJS265" s="63"/>
      <c r="WJT265" s="63"/>
      <c r="WJU265" s="63"/>
      <c r="WJV265" s="63"/>
      <c r="WJW265" s="63"/>
      <c r="WJX265" s="63"/>
      <c r="WJY265" s="63"/>
      <c r="WJZ265" s="63"/>
      <c r="WKA265" s="63"/>
      <c r="WKB265" s="63"/>
      <c r="WKC265" s="63"/>
      <c r="WKD265" s="63"/>
      <c r="WKE265" s="63"/>
      <c r="WKF265" s="63"/>
      <c r="WKG265" s="63"/>
      <c r="WKH265" s="63"/>
      <c r="WKI265" s="63"/>
      <c r="WKJ265" s="63"/>
      <c r="WKK265" s="63"/>
      <c r="WKL265" s="63"/>
      <c r="WKM265" s="63"/>
      <c r="WKN265" s="63"/>
      <c r="WKO265" s="63"/>
      <c r="WKP265" s="63"/>
      <c r="WKQ265" s="63"/>
      <c r="WKR265" s="63"/>
      <c r="WKS265" s="63"/>
      <c r="WKT265" s="63"/>
      <c r="WKU265" s="63"/>
      <c r="WKV265" s="63"/>
      <c r="WKW265" s="63"/>
      <c r="WKX265" s="63"/>
      <c r="WKY265" s="63"/>
      <c r="WKZ265" s="63"/>
      <c r="WLA265" s="63"/>
      <c r="WLB265" s="63"/>
      <c r="WLC265" s="63"/>
      <c r="WLD265" s="63"/>
      <c r="WLE265" s="63"/>
      <c r="WLF265" s="63"/>
      <c r="WLG265" s="63"/>
      <c r="WLH265" s="63"/>
      <c r="WLI265" s="63"/>
      <c r="WLJ265" s="63"/>
      <c r="WLK265" s="63"/>
      <c r="WLL265" s="63"/>
      <c r="WLM265" s="63"/>
      <c r="WLN265" s="63"/>
      <c r="WLO265" s="63"/>
      <c r="WLP265" s="63"/>
      <c r="WLQ265" s="63"/>
      <c r="WLR265" s="63"/>
      <c r="WLS265" s="63"/>
      <c r="WLT265" s="63"/>
      <c r="WLU265" s="63"/>
      <c r="WLV265" s="63"/>
      <c r="WLW265" s="63"/>
      <c r="WLX265" s="63"/>
      <c r="WLY265" s="63"/>
      <c r="WLZ265" s="63"/>
      <c r="WMA265" s="63"/>
      <c r="WMB265" s="63"/>
      <c r="WMC265" s="63"/>
      <c r="WMD265" s="63"/>
      <c r="WME265" s="63"/>
      <c r="WMF265" s="63"/>
      <c r="WMG265" s="63"/>
      <c r="WMH265" s="63"/>
      <c r="WMI265" s="63"/>
      <c r="WMJ265" s="63"/>
      <c r="WMK265" s="63"/>
      <c r="WML265" s="63"/>
      <c r="WMM265" s="63"/>
      <c r="WMN265" s="63"/>
      <c r="WMO265" s="63"/>
      <c r="WMP265" s="63"/>
      <c r="WMQ265" s="63"/>
      <c r="WMR265" s="63"/>
      <c r="WMS265" s="63"/>
      <c r="WMT265" s="63"/>
      <c r="WMU265" s="63"/>
      <c r="WMV265" s="63"/>
      <c r="WMW265" s="63"/>
      <c r="WMX265" s="63"/>
      <c r="WMY265" s="63"/>
      <c r="WMZ265" s="63"/>
      <c r="WNA265" s="63"/>
      <c r="WNB265" s="63"/>
      <c r="WNC265" s="63"/>
      <c r="WND265" s="63"/>
      <c r="WNE265" s="63"/>
      <c r="WNF265" s="63"/>
      <c r="WNG265" s="63"/>
      <c r="WNH265" s="63"/>
      <c r="WNI265" s="63"/>
      <c r="WNJ265" s="63"/>
      <c r="WNK265" s="63"/>
      <c r="WNL265" s="63"/>
      <c r="WNM265" s="63"/>
      <c r="WNN265" s="63"/>
      <c r="WNO265" s="63"/>
      <c r="WNP265" s="63"/>
      <c r="WNQ265" s="63"/>
      <c r="WNR265" s="63"/>
      <c r="WNS265" s="63"/>
      <c r="WNT265" s="63"/>
      <c r="WNU265" s="63"/>
      <c r="WNV265" s="63"/>
      <c r="WNW265" s="63"/>
      <c r="WNX265" s="63"/>
      <c r="WNY265" s="63"/>
      <c r="WNZ265" s="63"/>
      <c r="WOA265" s="63"/>
      <c r="WOB265" s="63"/>
      <c r="WOC265" s="63"/>
      <c r="WOD265" s="63"/>
      <c r="WOE265" s="63"/>
      <c r="WOF265" s="63"/>
      <c r="WOG265" s="63"/>
      <c r="WOH265" s="63"/>
      <c r="WOI265" s="63"/>
      <c r="WOJ265" s="63"/>
      <c r="WOK265" s="63"/>
      <c r="WOL265" s="63"/>
      <c r="WOM265" s="63"/>
      <c r="WON265" s="63"/>
      <c r="WOO265" s="63"/>
      <c r="WOP265" s="63"/>
      <c r="WOQ265" s="63"/>
      <c r="WOR265" s="63"/>
      <c r="WOS265" s="63"/>
      <c r="WOT265" s="63"/>
      <c r="WOU265" s="63"/>
      <c r="WOV265" s="63"/>
      <c r="WOW265" s="63"/>
      <c r="WOX265" s="63"/>
      <c r="WOY265" s="63"/>
      <c r="WOZ265" s="63"/>
      <c r="WPA265" s="63"/>
      <c r="WPB265" s="63"/>
      <c r="WPC265" s="63"/>
      <c r="WPD265" s="63"/>
      <c r="WPE265" s="63"/>
      <c r="WPF265" s="63"/>
      <c r="WPG265" s="63"/>
      <c r="WPH265" s="63"/>
      <c r="WPI265" s="63"/>
      <c r="WPJ265" s="63"/>
      <c r="WPK265" s="63"/>
      <c r="WPL265" s="63"/>
      <c r="WPM265" s="63"/>
      <c r="WPN265" s="63"/>
      <c r="WPO265" s="63"/>
      <c r="WPP265" s="63"/>
      <c r="WPQ265" s="63"/>
      <c r="WPR265" s="63"/>
      <c r="WPS265" s="63"/>
      <c r="WPT265" s="63"/>
      <c r="WPU265" s="63"/>
      <c r="WPV265" s="63"/>
      <c r="WPW265" s="63"/>
      <c r="WPX265" s="63"/>
      <c r="WPY265" s="63"/>
      <c r="WPZ265" s="63"/>
      <c r="WQA265" s="63"/>
      <c r="WQB265" s="63"/>
      <c r="WQC265" s="63"/>
      <c r="WQD265" s="63"/>
      <c r="WQE265" s="63"/>
      <c r="WQF265" s="63"/>
      <c r="WQG265" s="63"/>
      <c r="WQH265" s="63"/>
      <c r="WQI265" s="63"/>
      <c r="WQJ265" s="63"/>
      <c r="WQK265" s="63"/>
      <c r="WQL265" s="63"/>
      <c r="WQM265" s="63"/>
      <c r="WQN265" s="63"/>
      <c r="WQO265" s="63"/>
      <c r="WQP265" s="63"/>
      <c r="WQQ265" s="63"/>
      <c r="WQR265" s="63"/>
      <c r="WQS265" s="63"/>
      <c r="WQT265" s="63"/>
      <c r="WQU265" s="63"/>
      <c r="WQV265" s="63"/>
      <c r="WQW265" s="63"/>
      <c r="WQX265" s="63"/>
      <c r="WQY265" s="63"/>
      <c r="WQZ265" s="63"/>
      <c r="WRA265" s="63"/>
      <c r="WRB265" s="63"/>
      <c r="WRC265" s="63"/>
      <c r="WRD265" s="63"/>
      <c r="WRE265" s="63"/>
      <c r="WRF265" s="63"/>
      <c r="WRG265" s="63"/>
      <c r="WRH265" s="63"/>
      <c r="WRI265" s="63"/>
      <c r="WRJ265" s="63"/>
      <c r="WRK265" s="63"/>
      <c r="WRL265" s="63"/>
      <c r="WRM265" s="63"/>
      <c r="WRN265" s="63"/>
      <c r="WRO265" s="63"/>
      <c r="WRP265" s="63"/>
      <c r="WRQ265" s="63"/>
      <c r="WRR265" s="63"/>
      <c r="WRS265" s="63"/>
      <c r="WRT265" s="63"/>
      <c r="WRU265" s="63"/>
      <c r="WRV265" s="63"/>
      <c r="WRW265" s="63"/>
      <c r="WRX265" s="63"/>
      <c r="WRY265" s="63"/>
      <c r="WRZ265" s="63"/>
      <c r="WSA265" s="63"/>
      <c r="WSB265" s="63"/>
      <c r="WSC265" s="63"/>
      <c r="WSD265" s="63"/>
      <c r="WSE265" s="63"/>
      <c r="WSF265" s="63"/>
      <c r="WSG265" s="63"/>
      <c r="WSH265" s="63"/>
      <c r="WSI265" s="63"/>
      <c r="WSJ265" s="63"/>
      <c r="WSK265" s="63"/>
      <c r="WSL265" s="63"/>
      <c r="WSM265" s="63"/>
      <c r="WSN265" s="63"/>
      <c r="WSO265" s="63"/>
      <c r="WSP265" s="63"/>
      <c r="WSQ265" s="63"/>
      <c r="WSR265" s="63"/>
      <c r="WSS265" s="63"/>
      <c r="WST265" s="63"/>
      <c r="WSU265" s="63"/>
      <c r="WSV265" s="63"/>
      <c r="WSW265" s="63"/>
      <c r="WSX265" s="63"/>
      <c r="WSY265" s="63"/>
      <c r="WSZ265" s="63"/>
      <c r="WTA265" s="63"/>
      <c r="WTB265" s="63"/>
      <c r="WTC265" s="63"/>
      <c r="WTD265" s="63"/>
      <c r="WTE265" s="63"/>
      <c r="WTF265" s="63"/>
      <c r="WTG265" s="63"/>
      <c r="WTH265" s="63"/>
      <c r="WTI265" s="63"/>
      <c r="WTJ265" s="63"/>
      <c r="WTK265" s="63"/>
      <c r="WTL265" s="63"/>
      <c r="WTM265" s="63"/>
      <c r="WTN265" s="63"/>
      <c r="WTO265" s="63"/>
      <c r="WTP265" s="63"/>
      <c r="WTQ265" s="63"/>
      <c r="WTR265" s="63"/>
      <c r="WTS265" s="63"/>
      <c r="WTT265" s="63"/>
      <c r="WTU265" s="63"/>
      <c r="WTV265" s="63"/>
      <c r="WTW265" s="63"/>
      <c r="WTX265" s="63"/>
      <c r="WTY265" s="63"/>
      <c r="WTZ265" s="63"/>
      <c r="WUA265" s="63"/>
      <c r="WUB265" s="63"/>
      <c r="WUC265" s="63"/>
      <c r="WUD265" s="63"/>
      <c r="WUE265" s="63"/>
      <c r="WUF265" s="63"/>
      <c r="WUG265" s="63"/>
      <c r="WUH265" s="63"/>
      <c r="WUI265" s="63"/>
      <c r="WUJ265" s="63"/>
      <c r="WUK265" s="63"/>
      <c r="WUL265" s="63"/>
      <c r="WUM265" s="63"/>
      <c r="WUN265" s="63"/>
      <c r="WUO265" s="63"/>
      <c r="WUP265" s="63"/>
      <c r="WUQ265" s="63"/>
      <c r="WUR265" s="63"/>
      <c r="WUS265" s="63"/>
      <c r="WUT265" s="63"/>
      <c r="WUU265" s="63"/>
      <c r="WUV265" s="63"/>
      <c r="WUW265" s="63"/>
      <c r="WUX265" s="63"/>
      <c r="WUY265" s="63"/>
      <c r="WUZ265" s="63"/>
      <c r="WVA265" s="63"/>
      <c r="WVB265" s="63"/>
      <c r="WVC265" s="63"/>
      <c r="WVD265" s="63"/>
      <c r="WVE265" s="63"/>
      <c r="WVF265" s="63"/>
      <c r="WVG265" s="63"/>
      <c r="WVH265" s="63"/>
      <c r="WVI265" s="63"/>
      <c r="WVJ265" s="63"/>
      <c r="WVK265" s="63"/>
      <c r="WVL265" s="63"/>
      <c r="WVM265" s="63"/>
      <c r="WVN265" s="63"/>
      <c r="WVO265" s="63"/>
      <c r="WVP265" s="63"/>
      <c r="WVQ265" s="63"/>
      <c r="WVR265" s="63"/>
      <c r="WVS265" s="63"/>
      <c r="WVT265" s="63"/>
      <c r="WVU265" s="63"/>
      <c r="WVV265" s="63"/>
      <c r="WVW265" s="63"/>
      <c r="WVX265" s="63"/>
      <c r="WVY265" s="63"/>
      <c r="WVZ265" s="63"/>
      <c r="WWA265" s="63"/>
      <c r="WWB265" s="63"/>
      <c r="WWC265" s="63"/>
      <c r="WWD265" s="63"/>
      <c r="WWE265" s="63"/>
      <c r="WWF265" s="63"/>
      <c r="WWG265" s="63"/>
      <c r="WWH265" s="63"/>
      <c r="WWI265" s="63"/>
      <c r="WWJ265" s="63"/>
      <c r="WWK265" s="63"/>
      <c r="WWL265" s="63"/>
      <c r="WWM265" s="63"/>
      <c r="WWN265" s="63"/>
      <c r="WWO265" s="63"/>
      <c r="WWP265" s="63"/>
      <c r="WWQ265" s="63"/>
      <c r="WWR265" s="63"/>
      <c r="WWS265" s="63"/>
      <c r="WWT265" s="63"/>
      <c r="WWU265" s="63"/>
      <c r="WWV265" s="63"/>
      <c r="WWW265" s="63"/>
      <c r="WWX265" s="63"/>
      <c r="WWY265" s="63"/>
      <c r="WWZ265" s="63"/>
      <c r="WXA265" s="63"/>
      <c r="WXB265" s="63"/>
      <c r="WXC265" s="63"/>
      <c r="WXD265" s="63"/>
      <c r="WXE265" s="63"/>
      <c r="WXF265" s="63"/>
      <c r="WXG265" s="63"/>
      <c r="WXH265" s="63"/>
      <c r="WXI265" s="63"/>
      <c r="WXJ265" s="63"/>
      <c r="WXK265" s="63"/>
      <c r="WXL265" s="63"/>
      <c r="WXM265" s="63"/>
      <c r="WXN265" s="63"/>
      <c r="WXO265" s="63"/>
      <c r="WXP265" s="63"/>
      <c r="WXQ265" s="63"/>
      <c r="WXR265" s="63"/>
      <c r="WXS265" s="63"/>
      <c r="WXT265" s="63"/>
      <c r="WXU265" s="63"/>
      <c r="WXV265" s="63"/>
      <c r="WXW265" s="63"/>
      <c r="WXX265" s="63"/>
      <c r="WXY265" s="63"/>
      <c r="WXZ265" s="63"/>
      <c r="WYA265" s="63"/>
      <c r="WYB265" s="63"/>
      <c r="WYC265" s="63"/>
      <c r="WYD265" s="63"/>
      <c r="WYE265" s="63"/>
      <c r="WYF265" s="63"/>
      <c r="WYG265" s="63"/>
      <c r="WYH265" s="63"/>
      <c r="WYI265" s="63"/>
      <c r="WYJ265" s="63"/>
      <c r="WYK265" s="63"/>
      <c r="WYL265" s="63"/>
      <c r="WYM265" s="63"/>
      <c r="WYN265" s="63"/>
      <c r="WYO265" s="63"/>
      <c r="WYP265" s="63"/>
      <c r="WYQ265" s="63"/>
      <c r="WYR265" s="63"/>
      <c r="WYS265" s="63"/>
      <c r="WYT265" s="63"/>
      <c r="WYU265" s="63"/>
      <c r="WYV265" s="63"/>
      <c r="WYW265" s="63"/>
      <c r="WYX265" s="63"/>
      <c r="WYY265" s="63"/>
      <c r="WYZ265" s="63"/>
      <c r="WZA265" s="63"/>
      <c r="WZB265" s="63"/>
      <c r="WZC265" s="63"/>
      <c r="WZD265" s="63"/>
      <c r="WZE265" s="63"/>
      <c r="WZF265" s="63"/>
      <c r="WZG265" s="63"/>
      <c r="WZH265" s="63"/>
      <c r="WZI265" s="63"/>
      <c r="WZJ265" s="63"/>
      <c r="WZK265" s="63"/>
      <c r="WZL265" s="63"/>
      <c r="WZM265" s="63"/>
      <c r="WZN265" s="63"/>
      <c r="WZO265" s="63"/>
      <c r="WZP265" s="63"/>
      <c r="WZQ265" s="63"/>
      <c r="WZR265" s="63"/>
      <c r="WZS265" s="63"/>
      <c r="WZT265" s="63"/>
      <c r="WZU265" s="63"/>
    </row>
    <row r="266" spans="1:16308" s="137" customFormat="1" ht="79.2" x14ac:dyDescent="0.25">
      <c r="A266" s="80" t="s">
        <v>1215</v>
      </c>
      <c r="B266" s="80" t="s">
        <v>1334</v>
      </c>
      <c r="C266" s="80" t="s">
        <v>1438</v>
      </c>
      <c r="D266" s="80" t="s">
        <v>1439</v>
      </c>
      <c r="E266" s="80" t="s">
        <v>1433</v>
      </c>
      <c r="F266" s="80">
        <v>42492</v>
      </c>
      <c r="G266" s="80" t="s">
        <v>358</v>
      </c>
      <c r="H266" s="80" t="s">
        <v>1259</v>
      </c>
      <c r="I266" s="80" t="s">
        <v>102</v>
      </c>
      <c r="J266" s="80" t="s">
        <v>299</v>
      </c>
      <c r="K266" s="165"/>
    </row>
    <row r="267" spans="1:16308" s="137" customFormat="1" ht="118.8" x14ac:dyDescent="0.25">
      <c r="A267" s="170" t="s">
        <v>1215</v>
      </c>
      <c r="B267" s="77" t="s">
        <v>1456</v>
      </c>
      <c r="C267" s="78" t="s">
        <v>1458</v>
      </c>
      <c r="D267" s="87" t="s">
        <v>1457</v>
      </c>
      <c r="E267" s="80" t="s">
        <v>199</v>
      </c>
      <c r="F267" s="79">
        <v>42845</v>
      </c>
      <c r="G267" s="170" t="s">
        <v>358</v>
      </c>
      <c r="H267" s="83" t="s">
        <v>357</v>
      </c>
      <c r="I267" s="82" t="s">
        <v>102</v>
      </c>
      <c r="J267" s="83" t="s">
        <v>299</v>
      </c>
      <c r="K267" s="166"/>
      <c r="L267" s="63"/>
      <c r="M267" s="63"/>
      <c r="N267" s="63"/>
      <c r="O267" s="63"/>
      <c r="P267" s="63"/>
      <c r="Q267" s="63"/>
      <c r="R267" s="63"/>
      <c r="S267" s="63"/>
      <c r="T267" s="63"/>
      <c r="U267" s="63"/>
      <c r="V267" s="63"/>
      <c r="W267" s="63"/>
      <c r="X267" s="63"/>
      <c r="Y267" s="63"/>
      <c r="Z267" s="63"/>
      <c r="AA267" s="63"/>
      <c r="AB267" s="63"/>
      <c r="AC267" s="63"/>
      <c r="AD267" s="63"/>
      <c r="AE267" s="63"/>
      <c r="AF267" s="63"/>
      <c r="AG267" s="63"/>
      <c r="AH267" s="63"/>
      <c r="AI267" s="63"/>
      <c r="AJ267" s="63"/>
      <c r="AK267" s="63"/>
      <c r="AL267" s="63"/>
      <c r="AM267" s="63"/>
      <c r="AN267" s="63"/>
      <c r="AO267" s="63"/>
      <c r="AP267" s="63"/>
      <c r="AQ267" s="63"/>
      <c r="AR267" s="63"/>
      <c r="AS267" s="63"/>
      <c r="AT267" s="63"/>
      <c r="AU267" s="63"/>
      <c r="AV267" s="63"/>
      <c r="AW267" s="63"/>
      <c r="AX267" s="63"/>
      <c r="AY267" s="63"/>
      <c r="AZ267" s="63"/>
      <c r="BA267" s="63"/>
      <c r="BB267" s="63"/>
      <c r="BC267" s="63"/>
      <c r="BD267" s="63"/>
      <c r="BE267" s="63"/>
      <c r="BF267" s="63"/>
      <c r="BG267" s="63"/>
      <c r="BH267" s="63"/>
      <c r="BI267" s="63"/>
      <c r="BJ267" s="63"/>
      <c r="BK267" s="63"/>
      <c r="BL267" s="63"/>
      <c r="BM267" s="63"/>
      <c r="BN267" s="63"/>
      <c r="BO267" s="63"/>
      <c r="BP267" s="63"/>
      <c r="BQ267" s="63"/>
      <c r="BR267" s="63"/>
      <c r="BS267" s="63"/>
      <c r="BT267" s="63"/>
      <c r="BU267" s="63"/>
      <c r="BV267" s="63"/>
      <c r="BW267" s="63"/>
      <c r="BX267" s="63"/>
      <c r="BY267" s="63"/>
      <c r="BZ267" s="63"/>
      <c r="CA267" s="63"/>
      <c r="CB267" s="63"/>
      <c r="CC267" s="63"/>
      <c r="CD267" s="63"/>
      <c r="CE267" s="63"/>
      <c r="CF267" s="63"/>
      <c r="CG267" s="63"/>
      <c r="CH267" s="63"/>
      <c r="CI267" s="63"/>
      <c r="CJ267" s="63"/>
      <c r="CK267" s="63"/>
      <c r="CL267" s="63"/>
      <c r="CM267" s="63"/>
      <c r="CN267" s="63"/>
      <c r="CO267" s="63"/>
      <c r="CP267" s="63"/>
      <c r="CQ267" s="63"/>
      <c r="CR267" s="63"/>
      <c r="CS267" s="63"/>
      <c r="CT267" s="63"/>
      <c r="CU267" s="63"/>
      <c r="CV267" s="63"/>
      <c r="CW267" s="63"/>
      <c r="CX267" s="63"/>
      <c r="CY267" s="63"/>
      <c r="CZ267" s="63"/>
      <c r="DA267" s="63"/>
      <c r="DB267" s="63"/>
      <c r="DC267" s="63"/>
      <c r="DD267" s="63"/>
      <c r="DE267" s="63"/>
      <c r="DF267" s="63"/>
      <c r="DG267" s="63"/>
      <c r="DH267" s="63"/>
      <c r="DI267" s="63"/>
      <c r="DJ267" s="63"/>
      <c r="DK267" s="63"/>
      <c r="DL267" s="63"/>
      <c r="DM267" s="63"/>
      <c r="DN267" s="63"/>
      <c r="DO267" s="63"/>
      <c r="DP267" s="63"/>
      <c r="DQ267" s="63"/>
      <c r="DR267" s="63"/>
      <c r="DS267" s="63"/>
      <c r="DT267" s="63"/>
      <c r="DU267" s="63"/>
      <c r="DV267" s="63"/>
      <c r="DW267" s="63"/>
      <c r="DX267" s="63"/>
      <c r="DY267" s="63"/>
      <c r="DZ267" s="63"/>
      <c r="EA267" s="63"/>
      <c r="EB267" s="63"/>
      <c r="EC267" s="63"/>
      <c r="ED267" s="63"/>
      <c r="EE267" s="63"/>
      <c r="EF267" s="63"/>
      <c r="EG267" s="63"/>
      <c r="EH267" s="63"/>
      <c r="EI267" s="63"/>
      <c r="EJ267" s="63"/>
      <c r="EK267" s="63"/>
      <c r="EL267" s="63"/>
      <c r="EM267" s="63"/>
      <c r="EN267" s="63"/>
      <c r="EO267" s="63"/>
      <c r="EP267" s="63"/>
      <c r="EQ267" s="63"/>
      <c r="ER267" s="63"/>
      <c r="ES267" s="63"/>
      <c r="ET267" s="63"/>
      <c r="EU267" s="63"/>
      <c r="EV267" s="63"/>
      <c r="EW267" s="63"/>
      <c r="EX267" s="63"/>
      <c r="EY267" s="63"/>
      <c r="EZ267" s="63"/>
      <c r="FA267" s="63"/>
      <c r="FB267" s="63"/>
      <c r="FC267" s="63"/>
      <c r="FD267" s="63"/>
      <c r="FE267" s="63"/>
      <c r="FF267" s="63"/>
      <c r="FG267" s="63"/>
      <c r="FH267" s="63"/>
      <c r="FI267" s="63"/>
      <c r="FJ267" s="63"/>
      <c r="FK267" s="63"/>
      <c r="FL267" s="63"/>
      <c r="FM267" s="63"/>
      <c r="FN267" s="63"/>
      <c r="FO267" s="63"/>
      <c r="FP267" s="63"/>
      <c r="FQ267" s="63"/>
      <c r="FR267" s="63"/>
      <c r="FS267" s="63"/>
      <c r="FT267" s="63"/>
      <c r="FU267" s="63"/>
      <c r="FV267" s="63"/>
      <c r="FW267" s="63"/>
      <c r="FX267" s="63"/>
      <c r="FY267" s="63"/>
      <c r="FZ267" s="63"/>
      <c r="GA267" s="63"/>
      <c r="GB267" s="63"/>
      <c r="GC267" s="63"/>
      <c r="GD267" s="63"/>
      <c r="GE267" s="63"/>
      <c r="GF267" s="63"/>
      <c r="GG267" s="63"/>
      <c r="GH267" s="63"/>
      <c r="GI267" s="63"/>
      <c r="GJ267" s="63"/>
      <c r="GK267" s="63"/>
      <c r="GL267" s="63"/>
      <c r="GM267" s="63"/>
      <c r="GN267" s="63"/>
      <c r="GO267" s="63"/>
      <c r="GP267" s="63"/>
      <c r="GQ267" s="63"/>
      <c r="GR267" s="63"/>
      <c r="GS267" s="63"/>
      <c r="GT267" s="63"/>
      <c r="GU267" s="63"/>
      <c r="GV267" s="63"/>
      <c r="GW267" s="63"/>
      <c r="GX267" s="63"/>
      <c r="GY267" s="63"/>
      <c r="GZ267" s="63"/>
      <c r="HA267" s="63"/>
      <c r="HB267" s="63"/>
      <c r="HC267" s="63"/>
      <c r="HD267" s="63"/>
      <c r="HE267" s="63"/>
      <c r="HF267" s="63"/>
      <c r="HG267" s="63"/>
      <c r="HH267" s="63"/>
      <c r="HI267" s="63"/>
      <c r="HJ267" s="63"/>
      <c r="HK267" s="63"/>
      <c r="HL267" s="63"/>
      <c r="HM267" s="63"/>
      <c r="HN267" s="63"/>
      <c r="HO267" s="63"/>
      <c r="HP267" s="63"/>
      <c r="HQ267" s="63"/>
      <c r="HR267" s="63"/>
      <c r="HS267" s="63"/>
      <c r="HT267" s="63"/>
      <c r="HU267" s="63"/>
      <c r="HV267" s="63"/>
      <c r="HW267" s="63"/>
      <c r="HX267" s="63"/>
      <c r="HY267" s="63"/>
      <c r="HZ267" s="63"/>
      <c r="IA267" s="63"/>
      <c r="IB267" s="63"/>
      <c r="IC267" s="63"/>
      <c r="ID267" s="63"/>
      <c r="IE267" s="63"/>
      <c r="IF267" s="63"/>
      <c r="IG267" s="63"/>
      <c r="IH267" s="63"/>
      <c r="II267" s="63"/>
      <c r="IJ267" s="63"/>
      <c r="IK267" s="63"/>
      <c r="IL267" s="63"/>
      <c r="IM267" s="63"/>
      <c r="IN267" s="63"/>
      <c r="IO267" s="63"/>
      <c r="IP267" s="63"/>
      <c r="IQ267" s="63"/>
      <c r="IR267" s="63"/>
      <c r="IS267" s="63"/>
      <c r="IT267" s="63"/>
      <c r="IU267" s="63"/>
      <c r="IV267" s="63"/>
      <c r="IW267" s="63"/>
      <c r="IX267" s="63"/>
      <c r="IY267" s="63"/>
      <c r="IZ267" s="63"/>
      <c r="JA267" s="63"/>
      <c r="JB267" s="63"/>
      <c r="JC267" s="63"/>
      <c r="JD267" s="63"/>
      <c r="JE267" s="63"/>
      <c r="JF267" s="63"/>
      <c r="JG267" s="63"/>
      <c r="JH267" s="63"/>
      <c r="JI267" s="63"/>
      <c r="JJ267" s="63"/>
      <c r="JK267" s="63"/>
      <c r="JL267" s="63"/>
      <c r="JM267" s="63"/>
      <c r="JN267" s="63"/>
      <c r="JO267" s="63"/>
      <c r="JP267" s="63"/>
      <c r="JQ267" s="63"/>
      <c r="JR267" s="63"/>
      <c r="JS267" s="63"/>
      <c r="JT267" s="63"/>
      <c r="JU267" s="63"/>
      <c r="JV267" s="63"/>
      <c r="JW267" s="63"/>
      <c r="JX267" s="63"/>
      <c r="JY267" s="63"/>
      <c r="JZ267" s="63"/>
      <c r="KA267" s="63"/>
      <c r="KB267" s="63"/>
      <c r="KC267" s="63"/>
      <c r="KD267" s="63"/>
      <c r="KE267" s="63"/>
      <c r="KF267" s="63"/>
      <c r="KG267" s="63"/>
      <c r="KH267" s="63"/>
      <c r="KI267" s="63"/>
      <c r="KJ267" s="63"/>
      <c r="KK267" s="63"/>
      <c r="KL267" s="63"/>
      <c r="KM267" s="63"/>
      <c r="KN267" s="63"/>
      <c r="KO267" s="63"/>
      <c r="KP267" s="63"/>
      <c r="KQ267" s="63"/>
      <c r="KR267" s="63"/>
      <c r="KS267" s="63"/>
      <c r="KT267" s="63"/>
      <c r="KU267" s="63"/>
      <c r="KV267" s="63"/>
      <c r="KW267" s="63"/>
      <c r="KX267" s="63"/>
      <c r="KY267" s="63"/>
      <c r="KZ267" s="63"/>
      <c r="LA267" s="63"/>
      <c r="LB267" s="63"/>
      <c r="LC267" s="63"/>
      <c r="LD267" s="63"/>
      <c r="LE267" s="63"/>
      <c r="LF267" s="63"/>
      <c r="LG267" s="63"/>
      <c r="LH267" s="63"/>
      <c r="LI267" s="63"/>
      <c r="LJ267" s="63"/>
      <c r="LK267" s="63"/>
      <c r="LL267" s="63"/>
      <c r="LM267" s="63"/>
      <c r="LN267" s="63"/>
      <c r="LO267" s="63"/>
      <c r="LP267" s="63"/>
      <c r="LQ267" s="63"/>
      <c r="LR267" s="63"/>
      <c r="LS267" s="63"/>
      <c r="LT267" s="63"/>
      <c r="LU267" s="63"/>
      <c r="LV267" s="63"/>
      <c r="LW267" s="63"/>
      <c r="LX267" s="63"/>
      <c r="LY267" s="63"/>
      <c r="LZ267" s="63"/>
      <c r="MA267" s="63"/>
      <c r="MB267" s="63"/>
      <c r="MC267" s="63"/>
      <c r="MD267" s="63"/>
      <c r="ME267" s="63"/>
      <c r="MF267" s="63"/>
      <c r="MG267" s="63"/>
      <c r="MH267" s="63"/>
      <c r="MI267" s="63"/>
      <c r="MJ267" s="63"/>
      <c r="MK267" s="63"/>
      <c r="ML267" s="63"/>
      <c r="MM267" s="63"/>
      <c r="MN267" s="63"/>
      <c r="MO267" s="63"/>
      <c r="MP267" s="63"/>
      <c r="MQ267" s="63"/>
      <c r="MR267" s="63"/>
      <c r="MS267" s="63"/>
      <c r="MT267" s="63"/>
      <c r="MU267" s="63"/>
      <c r="MV267" s="63"/>
      <c r="MW267" s="63"/>
      <c r="MX267" s="63"/>
      <c r="MY267" s="63"/>
      <c r="MZ267" s="63"/>
      <c r="NA267" s="63"/>
      <c r="NB267" s="63"/>
      <c r="NC267" s="63"/>
      <c r="ND267" s="63"/>
      <c r="NE267" s="63"/>
      <c r="NF267" s="63"/>
      <c r="NG267" s="63"/>
      <c r="NH267" s="63"/>
      <c r="NI267" s="63"/>
      <c r="NJ267" s="63"/>
      <c r="NK267" s="63"/>
      <c r="NL267" s="63"/>
      <c r="NM267" s="63"/>
      <c r="NN267" s="63"/>
      <c r="NO267" s="63"/>
      <c r="NP267" s="63"/>
      <c r="NQ267" s="63"/>
      <c r="NR267" s="63"/>
      <c r="NS267" s="63"/>
      <c r="NT267" s="63"/>
      <c r="NU267" s="63"/>
      <c r="NV267" s="63"/>
      <c r="NW267" s="63"/>
      <c r="NX267" s="63"/>
      <c r="NY267" s="63"/>
      <c r="NZ267" s="63"/>
      <c r="OA267" s="63"/>
      <c r="OB267" s="63"/>
      <c r="OC267" s="63"/>
      <c r="OD267" s="63"/>
      <c r="OE267" s="63"/>
      <c r="OF267" s="63"/>
      <c r="OG267" s="63"/>
      <c r="OH267" s="63"/>
      <c r="OI267" s="63"/>
      <c r="OJ267" s="63"/>
      <c r="OK267" s="63"/>
      <c r="OL267" s="63"/>
      <c r="OM267" s="63"/>
      <c r="ON267" s="63"/>
      <c r="OO267" s="63"/>
      <c r="OP267" s="63"/>
      <c r="OQ267" s="63"/>
      <c r="OR267" s="63"/>
      <c r="OS267" s="63"/>
      <c r="OT267" s="63"/>
      <c r="OU267" s="63"/>
      <c r="OV267" s="63"/>
      <c r="OW267" s="63"/>
      <c r="OX267" s="63"/>
      <c r="OY267" s="63"/>
      <c r="OZ267" s="63"/>
      <c r="PA267" s="63"/>
      <c r="PB267" s="63"/>
      <c r="PC267" s="63"/>
      <c r="PD267" s="63"/>
      <c r="PE267" s="63"/>
      <c r="PF267" s="63"/>
      <c r="PG267" s="63"/>
      <c r="PH267" s="63"/>
      <c r="PI267" s="63"/>
      <c r="PJ267" s="63"/>
      <c r="PK267" s="63"/>
      <c r="PL267" s="63"/>
      <c r="PM267" s="63"/>
      <c r="PN267" s="63"/>
      <c r="PO267" s="63"/>
      <c r="PP267" s="63"/>
      <c r="PQ267" s="63"/>
      <c r="PR267" s="63"/>
      <c r="PS267" s="63"/>
      <c r="PT267" s="63"/>
      <c r="PU267" s="63"/>
      <c r="PV267" s="63"/>
      <c r="PW267" s="63"/>
      <c r="PX267" s="63"/>
      <c r="PY267" s="63"/>
      <c r="PZ267" s="63"/>
      <c r="QA267" s="63"/>
      <c r="QB267" s="63"/>
      <c r="QC267" s="63"/>
      <c r="QD267" s="63"/>
      <c r="QE267" s="63"/>
      <c r="QF267" s="63"/>
      <c r="QG267" s="63"/>
      <c r="QH267" s="63"/>
      <c r="QI267" s="63"/>
      <c r="QJ267" s="63"/>
      <c r="QK267" s="63"/>
      <c r="QL267" s="63"/>
      <c r="QM267" s="63"/>
      <c r="QN267" s="63"/>
      <c r="QO267" s="63"/>
      <c r="QP267" s="63"/>
      <c r="QQ267" s="63"/>
      <c r="QR267" s="63"/>
      <c r="QS267" s="63"/>
      <c r="QT267" s="63"/>
      <c r="QU267" s="63"/>
      <c r="QV267" s="63"/>
      <c r="QW267" s="63"/>
      <c r="QX267" s="63"/>
      <c r="QY267" s="63"/>
      <c r="QZ267" s="63"/>
      <c r="RA267" s="63"/>
      <c r="RB267" s="63"/>
      <c r="RC267" s="63"/>
      <c r="RD267" s="63"/>
      <c r="RE267" s="63"/>
      <c r="RF267" s="63"/>
      <c r="RG267" s="63"/>
      <c r="RH267" s="63"/>
      <c r="RI267" s="63"/>
      <c r="RJ267" s="63"/>
      <c r="RK267" s="63"/>
      <c r="RL267" s="63"/>
      <c r="RM267" s="63"/>
      <c r="RN267" s="63"/>
      <c r="RO267" s="63"/>
      <c r="RP267" s="63"/>
      <c r="RQ267" s="63"/>
      <c r="RR267" s="63"/>
      <c r="RS267" s="63"/>
      <c r="RT267" s="63"/>
      <c r="RU267" s="63"/>
      <c r="RV267" s="63"/>
      <c r="RW267" s="63"/>
      <c r="RX267" s="63"/>
      <c r="RY267" s="63"/>
      <c r="RZ267" s="63"/>
      <c r="SA267" s="63"/>
      <c r="SB267" s="63"/>
      <c r="SC267" s="63"/>
      <c r="SD267" s="63"/>
      <c r="SE267" s="63"/>
      <c r="SF267" s="63"/>
      <c r="SG267" s="63"/>
      <c r="SH267" s="63"/>
      <c r="SI267" s="63"/>
      <c r="SJ267" s="63"/>
      <c r="SK267" s="63"/>
      <c r="SL267" s="63"/>
      <c r="SM267" s="63"/>
      <c r="SN267" s="63"/>
      <c r="SO267" s="63"/>
      <c r="SP267" s="63"/>
      <c r="SQ267" s="63"/>
      <c r="SR267" s="63"/>
      <c r="SS267" s="63"/>
      <c r="ST267" s="63"/>
      <c r="SU267" s="63"/>
      <c r="SV267" s="63"/>
      <c r="SW267" s="63"/>
      <c r="SX267" s="63"/>
      <c r="SY267" s="63"/>
      <c r="SZ267" s="63"/>
      <c r="TA267" s="63"/>
      <c r="TB267" s="63"/>
      <c r="TC267" s="63"/>
      <c r="TD267" s="63"/>
      <c r="TE267" s="63"/>
      <c r="TF267" s="63"/>
      <c r="TG267" s="63"/>
      <c r="TH267" s="63"/>
      <c r="TI267" s="63"/>
      <c r="TJ267" s="63"/>
      <c r="TK267" s="63"/>
      <c r="TL267" s="63"/>
      <c r="TM267" s="63"/>
      <c r="TN267" s="63"/>
      <c r="TO267" s="63"/>
      <c r="TP267" s="63"/>
      <c r="TQ267" s="63"/>
      <c r="TR267" s="63"/>
      <c r="TS267" s="63"/>
      <c r="TT267" s="63"/>
      <c r="TU267" s="63"/>
      <c r="TV267" s="63"/>
      <c r="TW267" s="63"/>
      <c r="TX267" s="63"/>
      <c r="TY267" s="63"/>
      <c r="TZ267" s="63"/>
      <c r="UA267" s="63"/>
      <c r="UB267" s="63"/>
      <c r="UC267" s="63"/>
      <c r="UD267" s="63"/>
      <c r="UE267" s="63"/>
      <c r="UF267" s="63"/>
      <c r="UG267" s="63"/>
      <c r="UH267" s="63"/>
      <c r="UI267" s="63"/>
      <c r="UJ267" s="63"/>
      <c r="UK267" s="63"/>
      <c r="UL267" s="63"/>
      <c r="UM267" s="63"/>
      <c r="UN267" s="63"/>
      <c r="UO267" s="63"/>
      <c r="UP267" s="63"/>
      <c r="UQ267" s="63"/>
      <c r="UR267" s="63"/>
      <c r="US267" s="63"/>
      <c r="UT267" s="63"/>
      <c r="UU267" s="63"/>
      <c r="UV267" s="63"/>
      <c r="UW267" s="63"/>
      <c r="UX267" s="63"/>
      <c r="UY267" s="63"/>
      <c r="UZ267" s="63"/>
      <c r="VA267" s="63"/>
      <c r="VB267" s="63"/>
      <c r="VC267" s="63"/>
      <c r="VD267" s="63"/>
      <c r="VE267" s="63"/>
      <c r="VF267" s="63"/>
      <c r="VG267" s="63"/>
      <c r="VH267" s="63"/>
      <c r="VI267" s="63"/>
      <c r="VJ267" s="63"/>
      <c r="VK267" s="63"/>
      <c r="VL267" s="63"/>
      <c r="VM267" s="63"/>
      <c r="VN267" s="63"/>
      <c r="VO267" s="63"/>
      <c r="VP267" s="63"/>
      <c r="VQ267" s="63"/>
      <c r="VR267" s="63"/>
      <c r="VS267" s="63"/>
      <c r="VT267" s="63"/>
      <c r="VU267" s="63"/>
      <c r="VV267" s="63"/>
      <c r="VW267" s="63"/>
      <c r="VX267" s="63"/>
      <c r="VY267" s="63"/>
      <c r="VZ267" s="63"/>
      <c r="WA267" s="63"/>
      <c r="WB267" s="63"/>
      <c r="WC267" s="63"/>
      <c r="WD267" s="63"/>
      <c r="WE267" s="63"/>
      <c r="WF267" s="63"/>
      <c r="WG267" s="63"/>
      <c r="WH267" s="63"/>
      <c r="WI267" s="63"/>
      <c r="WJ267" s="63"/>
      <c r="WK267" s="63"/>
      <c r="WL267" s="63"/>
      <c r="WM267" s="63"/>
      <c r="WN267" s="63"/>
      <c r="WO267" s="63"/>
      <c r="WP267" s="63"/>
      <c r="WQ267" s="63"/>
      <c r="WR267" s="63"/>
      <c r="WS267" s="63"/>
      <c r="WT267" s="63"/>
      <c r="WU267" s="63"/>
      <c r="WV267" s="63"/>
      <c r="WW267" s="63"/>
      <c r="WX267" s="63"/>
      <c r="WY267" s="63"/>
      <c r="WZ267" s="63"/>
      <c r="XA267" s="63"/>
      <c r="XB267" s="63"/>
      <c r="XC267" s="63"/>
      <c r="XD267" s="63"/>
      <c r="XE267" s="63"/>
      <c r="XF267" s="63"/>
      <c r="XG267" s="63"/>
      <c r="XH267" s="63"/>
      <c r="XI267" s="63"/>
      <c r="XJ267" s="63"/>
      <c r="XK267" s="63"/>
      <c r="XL267" s="63"/>
      <c r="XM267" s="63"/>
      <c r="XN267" s="63"/>
      <c r="XO267" s="63"/>
      <c r="XP267" s="63"/>
      <c r="XQ267" s="63"/>
      <c r="XR267" s="63"/>
      <c r="XS267" s="63"/>
      <c r="XT267" s="63"/>
      <c r="XU267" s="63"/>
      <c r="XV267" s="63"/>
      <c r="XW267" s="63"/>
      <c r="XX267" s="63"/>
      <c r="XY267" s="63"/>
      <c r="XZ267" s="63"/>
      <c r="YA267" s="63"/>
      <c r="YB267" s="63"/>
      <c r="YC267" s="63"/>
      <c r="YD267" s="63"/>
      <c r="YE267" s="63"/>
      <c r="YF267" s="63"/>
      <c r="YG267" s="63"/>
      <c r="YH267" s="63"/>
      <c r="YI267" s="63"/>
      <c r="YJ267" s="63"/>
      <c r="YK267" s="63"/>
      <c r="YL267" s="63"/>
      <c r="YM267" s="63"/>
      <c r="YN267" s="63"/>
      <c r="YO267" s="63"/>
      <c r="YP267" s="63"/>
      <c r="YQ267" s="63"/>
      <c r="YR267" s="63"/>
      <c r="YS267" s="63"/>
      <c r="YT267" s="63"/>
      <c r="YU267" s="63"/>
      <c r="YV267" s="63"/>
      <c r="YW267" s="63"/>
      <c r="YX267" s="63"/>
      <c r="YY267" s="63"/>
      <c r="YZ267" s="63"/>
      <c r="ZA267" s="63"/>
      <c r="ZB267" s="63"/>
      <c r="ZC267" s="63"/>
      <c r="ZD267" s="63"/>
      <c r="ZE267" s="63"/>
      <c r="ZF267" s="63"/>
      <c r="ZG267" s="63"/>
      <c r="ZH267" s="63"/>
      <c r="ZI267" s="63"/>
      <c r="ZJ267" s="63"/>
      <c r="ZK267" s="63"/>
      <c r="ZL267" s="63"/>
      <c r="ZM267" s="63"/>
      <c r="ZN267" s="63"/>
      <c r="ZO267" s="63"/>
      <c r="ZP267" s="63"/>
      <c r="ZQ267" s="63"/>
      <c r="ZR267" s="63"/>
      <c r="ZS267" s="63"/>
      <c r="ZT267" s="63"/>
      <c r="ZU267" s="63"/>
      <c r="ZV267" s="63"/>
      <c r="ZW267" s="63"/>
      <c r="ZX267" s="63"/>
      <c r="ZY267" s="63"/>
      <c r="ZZ267" s="63"/>
      <c r="AAA267" s="63"/>
      <c r="AAB267" s="63"/>
      <c r="AAC267" s="63"/>
      <c r="AAD267" s="63"/>
      <c r="AAE267" s="63"/>
      <c r="AAF267" s="63"/>
      <c r="AAG267" s="63"/>
      <c r="AAH267" s="63"/>
      <c r="AAI267" s="63"/>
      <c r="AAJ267" s="63"/>
      <c r="AAK267" s="63"/>
      <c r="AAL267" s="63"/>
      <c r="AAM267" s="63"/>
      <c r="AAN267" s="63"/>
      <c r="AAO267" s="63"/>
      <c r="AAP267" s="63"/>
      <c r="AAQ267" s="63"/>
      <c r="AAR267" s="63"/>
      <c r="AAS267" s="63"/>
      <c r="AAT267" s="63"/>
      <c r="AAU267" s="63"/>
      <c r="AAV267" s="63"/>
      <c r="AAW267" s="63"/>
      <c r="AAX267" s="63"/>
      <c r="AAY267" s="63"/>
      <c r="AAZ267" s="63"/>
      <c r="ABA267" s="63"/>
      <c r="ABB267" s="63"/>
      <c r="ABC267" s="63"/>
      <c r="ABD267" s="63"/>
      <c r="ABE267" s="63"/>
      <c r="ABF267" s="63"/>
      <c r="ABG267" s="63"/>
      <c r="ABH267" s="63"/>
      <c r="ABI267" s="63"/>
      <c r="ABJ267" s="63"/>
      <c r="ABK267" s="63"/>
      <c r="ABL267" s="63"/>
      <c r="ABM267" s="63"/>
      <c r="ABN267" s="63"/>
      <c r="ABO267" s="63"/>
      <c r="ABP267" s="63"/>
      <c r="ABQ267" s="63"/>
      <c r="ABR267" s="63"/>
      <c r="ABS267" s="63"/>
      <c r="ABT267" s="63"/>
      <c r="ABU267" s="63"/>
      <c r="ABV267" s="63"/>
      <c r="ABW267" s="63"/>
      <c r="ABX267" s="63"/>
      <c r="ABY267" s="63"/>
      <c r="ABZ267" s="63"/>
      <c r="ACA267" s="63"/>
      <c r="ACB267" s="63"/>
      <c r="ACC267" s="63"/>
      <c r="ACD267" s="63"/>
      <c r="ACE267" s="63"/>
      <c r="ACF267" s="63"/>
      <c r="ACG267" s="63"/>
      <c r="ACH267" s="63"/>
      <c r="ACI267" s="63"/>
      <c r="ACJ267" s="63"/>
      <c r="ACK267" s="63"/>
      <c r="ACL267" s="63"/>
      <c r="ACM267" s="63"/>
      <c r="ACN267" s="63"/>
      <c r="ACO267" s="63"/>
      <c r="ACP267" s="63"/>
      <c r="ACQ267" s="63"/>
      <c r="ACR267" s="63"/>
      <c r="ACS267" s="63"/>
      <c r="ACT267" s="63"/>
      <c r="ACU267" s="63"/>
      <c r="ACV267" s="63"/>
      <c r="ACW267" s="63"/>
      <c r="ACX267" s="63"/>
      <c r="ACY267" s="63"/>
      <c r="ACZ267" s="63"/>
      <c r="ADA267" s="63"/>
      <c r="ADB267" s="63"/>
      <c r="ADC267" s="63"/>
      <c r="ADD267" s="63"/>
      <c r="ADE267" s="63"/>
      <c r="ADF267" s="63"/>
      <c r="ADG267" s="63"/>
      <c r="ADH267" s="63"/>
      <c r="ADI267" s="63"/>
      <c r="ADJ267" s="63"/>
      <c r="ADK267" s="63"/>
      <c r="ADL267" s="63"/>
      <c r="ADM267" s="63"/>
      <c r="ADN267" s="63"/>
      <c r="ADO267" s="63"/>
      <c r="ADP267" s="63"/>
      <c r="ADQ267" s="63"/>
      <c r="ADR267" s="63"/>
      <c r="ADS267" s="63"/>
      <c r="ADT267" s="63"/>
      <c r="ADU267" s="63"/>
      <c r="ADV267" s="63"/>
      <c r="ADW267" s="63"/>
      <c r="ADX267" s="63"/>
      <c r="ADY267" s="63"/>
      <c r="ADZ267" s="63"/>
      <c r="AEA267" s="63"/>
      <c r="AEB267" s="63"/>
      <c r="AEC267" s="63"/>
      <c r="AED267" s="63"/>
      <c r="AEE267" s="63"/>
      <c r="AEF267" s="63"/>
      <c r="AEG267" s="63"/>
      <c r="AEH267" s="63"/>
      <c r="AEI267" s="63"/>
      <c r="AEJ267" s="63"/>
      <c r="AEK267" s="63"/>
      <c r="AEL267" s="63"/>
      <c r="AEM267" s="63"/>
      <c r="AEN267" s="63"/>
      <c r="AEO267" s="63"/>
      <c r="AEP267" s="63"/>
      <c r="AEQ267" s="63"/>
      <c r="AER267" s="63"/>
      <c r="AES267" s="63"/>
      <c r="AET267" s="63"/>
      <c r="AEU267" s="63"/>
      <c r="AEV267" s="63"/>
      <c r="AEW267" s="63"/>
      <c r="AEX267" s="63"/>
      <c r="AEY267" s="63"/>
      <c r="AEZ267" s="63"/>
      <c r="AFA267" s="63"/>
      <c r="AFB267" s="63"/>
      <c r="AFC267" s="63"/>
      <c r="AFD267" s="63"/>
      <c r="AFE267" s="63"/>
      <c r="AFF267" s="63"/>
      <c r="AFG267" s="63"/>
      <c r="AFH267" s="63"/>
      <c r="AFI267" s="63"/>
      <c r="AFJ267" s="63"/>
      <c r="AFK267" s="63"/>
      <c r="AFL267" s="63"/>
      <c r="AFM267" s="63"/>
      <c r="AFN267" s="63"/>
      <c r="AFO267" s="63"/>
      <c r="AFP267" s="63"/>
      <c r="AFQ267" s="63"/>
      <c r="AFR267" s="63"/>
      <c r="AFS267" s="63"/>
      <c r="AFT267" s="63"/>
      <c r="AFU267" s="63"/>
      <c r="AFV267" s="63"/>
      <c r="AFW267" s="63"/>
      <c r="AFX267" s="63"/>
      <c r="AFY267" s="63"/>
      <c r="AFZ267" s="63"/>
      <c r="AGA267" s="63"/>
      <c r="AGB267" s="63"/>
      <c r="AGC267" s="63"/>
      <c r="AGD267" s="63"/>
      <c r="AGE267" s="63"/>
      <c r="AGF267" s="63"/>
      <c r="AGG267" s="63"/>
      <c r="AGH267" s="63"/>
      <c r="AGI267" s="63"/>
      <c r="AGJ267" s="63"/>
      <c r="AGK267" s="63"/>
      <c r="AGL267" s="63"/>
      <c r="AGM267" s="63"/>
      <c r="AGN267" s="63"/>
      <c r="AGO267" s="63"/>
      <c r="AGP267" s="63"/>
      <c r="AGQ267" s="63"/>
      <c r="AGR267" s="63"/>
      <c r="AGS267" s="63"/>
      <c r="AGT267" s="63"/>
      <c r="AGU267" s="63"/>
      <c r="AGV267" s="63"/>
      <c r="AGW267" s="63"/>
      <c r="AGX267" s="63"/>
      <c r="AGY267" s="63"/>
      <c r="AGZ267" s="63"/>
      <c r="AHA267" s="63"/>
      <c r="AHB267" s="63"/>
      <c r="AHC267" s="63"/>
      <c r="AHD267" s="63"/>
      <c r="AHE267" s="63"/>
      <c r="AHF267" s="63"/>
      <c r="AHG267" s="63"/>
      <c r="AHH267" s="63"/>
      <c r="AHI267" s="63"/>
      <c r="AHJ267" s="63"/>
      <c r="AHK267" s="63"/>
      <c r="AHL267" s="63"/>
      <c r="AHM267" s="63"/>
      <c r="AHN267" s="63"/>
      <c r="AHO267" s="63"/>
      <c r="AHP267" s="63"/>
      <c r="AHQ267" s="63"/>
      <c r="AHR267" s="63"/>
      <c r="AHS267" s="63"/>
      <c r="AHT267" s="63"/>
      <c r="AHU267" s="63"/>
      <c r="AHV267" s="63"/>
      <c r="AHW267" s="63"/>
      <c r="AHX267" s="63"/>
      <c r="AHY267" s="63"/>
      <c r="AHZ267" s="63"/>
      <c r="AIA267" s="63"/>
      <c r="AIB267" s="63"/>
      <c r="AIC267" s="63"/>
      <c r="AID267" s="63"/>
      <c r="AIE267" s="63"/>
      <c r="AIF267" s="63"/>
      <c r="AIG267" s="63"/>
      <c r="AIH267" s="63"/>
      <c r="AII267" s="63"/>
      <c r="AIJ267" s="63"/>
      <c r="AIK267" s="63"/>
      <c r="AIL267" s="63"/>
      <c r="AIM267" s="63"/>
      <c r="AIN267" s="63"/>
      <c r="AIO267" s="63"/>
      <c r="AIP267" s="63"/>
      <c r="AIQ267" s="63"/>
      <c r="AIR267" s="63"/>
      <c r="AIS267" s="63"/>
      <c r="AIT267" s="63"/>
      <c r="AIU267" s="63"/>
      <c r="AIV267" s="63"/>
      <c r="AIW267" s="63"/>
      <c r="AIX267" s="63"/>
      <c r="AIY267" s="63"/>
      <c r="AIZ267" s="63"/>
      <c r="AJA267" s="63"/>
      <c r="AJB267" s="63"/>
      <c r="AJC267" s="63"/>
      <c r="AJD267" s="63"/>
      <c r="AJE267" s="63"/>
      <c r="AJF267" s="63"/>
      <c r="AJG267" s="63"/>
      <c r="AJH267" s="63"/>
      <c r="AJI267" s="63"/>
      <c r="AJJ267" s="63"/>
      <c r="AJK267" s="63"/>
      <c r="AJL267" s="63"/>
      <c r="AJM267" s="63"/>
      <c r="AJN267" s="63"/>
      <c r="AJO267" s="63"/>
      <c r="AJP267" s="63"/>
      <c r="AJQ267" s="63"/>
      <c r="AJR267" s="63"/>
      <c r="AJS267" s="63"/>
      <c r="AJT267" s="63"/>
      <c r="AJU267" s="63"/>
      <c r="AJV267" s="63"/>
      <c r="AJW267" s="63"/>
      <c r="AJX267" s="63"/>
      <c r="AJY267" s="63"/>
      <c r="AJZ267" s="63"/>
      <c r="AKA267" s="63"/>
      <c r="AKB267" s="63"/>
      <c r="AKC267" s="63"/>
      <c r="AKD267" s="63"/>
      <c r="AKE267" s="63"/>
      <c r="AKF267" s="63"/>
      <c r="AKG267" s="63"/>
      <c r="AKH267" s="63"/>
      <c r="AKI267" s="63"/>
      <c r="AKJ267" s="63"/>
      <c r="AKK267" s="63"/>
      <c r="AKL267" s="63"/>
      <c r="AKM267" s="63"/>
      <c r="AKN267" s="63"/>
      <c r="AKO267" s="63"/>
      <c r="AKP267" s="63"/>
      <c r="AKQ267" s="63"/>
      <c r="AKR267" s="63"/>
      <c r="AKS267" s="63"/>
      <c r="AKT267" s="63"/>
      <c r="AKU267" s="63"/>
      <c r="AKV267" s="63"/>
      <c r="AKW267" s="63"/>
      <c r="AKX267" s="63"/>
      <c r="AKY267" s="63"/>
      <c r="AKZ267" s="63"/>
      <c r="ALA267" s="63"/>
      <c r="ALB267" s="63"/>
      <c r="ALC267" s="63"/>
      <c r="ALD267" s="63"/>
      <c r="ALE267" s="63"/>
      <c r="ALF267" s="63"/>
      <c r="ALG267" s="63"/>
      <c r="ALH267" s="63"/>
      <c r="ALI267" s="63"/>
      <c r="ALJ267" s="63"/>
      <c r="ALK267" s="63"/>
      <c r="ALL267" s="63"/>
      <c r="ALM267" s="63"/>
      <c r="ALN267" s="63"/>
      <c r="ALO267" s="63"/>
      <c r="ALP267" s="63"/>
      <c r="ALQ267" s="63"/>
      <c r="ALR267" s="63"/>
      <c r="ALS267" s="63"/>
      <c r="ALT267" s="63"/>
      <c r="ALU267" s="63"/>
      <c r="ALV267" s="63"/>
      <c r="ALW267" s="63"/>
      <c r="ALX267" s="63"/>
      <c r="ALY267" s="63"/>
      <c r="ALZ267" s="63"/>
      <c r="AMA267" s="63"/>
      <c r="AMB267" s="63"/>
      <c r="AMC267" s="63"/>
      <c r="AMD267" s="63"/>
      <c r="AME267" s="63"/>
      <c r="AMF267" s="63"/>
      <c r="AMG267" s="63"/>
      <c r="AMH267" s="63"/>
      <c r="AMI267" s="63"/>
      <c r="AMJ267" s="63"/>
      <c r="AMK267" s="63"/>
      <c r="AML267" s="63"/>
      <c r="AMM267" s="63"/>
      <c r="AMN267" s="63"/>
      <c r="AMO267" s="63"/>
      <c r="AMP267" s="63"/>
      <c r="AMQ267" s="63"/>
      <c r="AMR267" s="63"/>
      <c r="AMS267" s="63"/>
      <c r="AMT267" s="63"/>
      <c r="AMU267" s="63"/>
      <c r="AMV267" s="63"/>
      <c r="AMW267" s="63"/>
      <c r="AMX267" s="63"/>
      <c r="AMY267" s="63"/>
      <c r="AMZ267" s="63"/>
      <c r="ANA267" s="63"/>
      <c r="ANB267" s="63"/>
      <c r="ANC267" s="63"/>
      <c r="AND267" s="63"/>
      <c r="ANE267" s="63"/>
      <c r="ANF267" s="63"/>
      <c r="ANG267" s="63"/>
      <c r="ANH267" s="63"/>
      <c r="ANI267" s="63"/>
      <c r="ANJ267" s="63"/>
      <c r="ANK267" s="63"/>
      <c r="ANL267" s="63"/>
      <c r="ANM267" s="63"/>
      <c r="ANN267" s="63"/>
      <c r="ANO267" s="63"/>
      <c r="ANP267" s="63"/>
      <c r="ANQ267" s="63"/>
      <c r="ANR267" s="63"/>
      <c r="ANS267" s="63"/>
      <c r="ANT267" s="63"/>
      <c r="ANU267" s="63"/>
      <c r="ANV267" s="63"/>
      <c r="ANW267" s="63"/>
      <c r="ANX267" s="63"/>
      <c r="ANY267" s="63"/>
      <c r="ANZ267" s="63"/>
      <c r="AOA267" s="63"/>
      <c r="AOB267" s="63"/>
      <c r="AOC267" s="63"/>
      <c r="AOD267" s="63"/>
      <c r="AOE267" s="63"/>
      <c r="AOF267" s="63"/>
      <c r="AOG267" s="63"/>
      <c r="AOH267" s="63"/>
      <c r="AOI267" s="63"/>
      <c r="AOJ267" s="63"/>
      <c r="AOK267" s="63"/>
      <c r="AOL267" s="63"/>
      <c r="AOM267" s="63"/>
      <c r="AON267" s="63"/>
      <c r="AOO267" s="63"/>
      <c r="AOP267" s="63"/>
      <c r="AOQ267" s="63"/>
      <c r="AOR267" s="63"/>
      <c r="AOS267" s="63"/>
      <c r="AOT267" s="63"/>
      <c r="AOU267" s="63"/>
      <c r="AOV267" s="63"/>
      <c r="AOW267" s="63"/>
      <c r="AOX267" s="63"/>
      <c r="AOY267" s="63"/>
      <c r="AOZ267" s="63"/>
      <c r="APA267" s="63"/>
      <c r="APB267" s="63"/>
      <c r="APC267" s="63"/>
      <c r="APD267" s="63"/>
      <c r="APE267" s="63"/>
      <c r="APF267" s="63"/>
      <c r="APG267" s="63"/>
      <c r="APH267" s="63"/>
      <c r="API267" s="63"/>
      <c r="APJ267" s="63"/>
      <c r="APK267" s="63"/>
      <c r="APL267" s="63"/>
      <c r="APM267" s="63"/>
      <c r="APN267" s="63"/>
      <c r="APO267" s="63"/>
      <c r="APP267" s="63"/>
      <c r="APQ267" s="63"/>
      <c r="APR267" s="63"/>
      <c r="APS267" s="63"/>
      <c r="APT267" s="63"/>
      <c r="APU267" s="63"/>
      <c r="APV267" s="63"/>
      <c r="APW267" s="63"/>
      <c r="APX267" s="63"/>
      <c r="APY267" s="63"/>
      <c r="APZ267" s="63"/>
      <c r="AQA267" s="63"/>
      <c r="AQB267" s="63"/>
      <c r="AQC267" s="63"/>
      <c r="AQD267" s="63"/>
      <c r="AQE267" s="63"/>
      <c r="AQF267" s="63"/>
      <c r="AQG267" s="63"/>
      <c r="AQH267" s="63"/>
      <c r="AQI267" s="63"/>
      <c r="AQJ267" s="63"/>
      <c r="AQK267" s="63"/>
      <c r="AQL267" s="63"/>
      <c r="AQM267" s="63"/>
      <c r="AQN267" s="63"/>
      <c r="AQO267" s="63"/>
      <c r="AQP267" s="63"/>
      <c r="AQQ267" s="63"/>
      <c r="AQR267" s="63"/>
      <c r="AQS267" s="63"/>
      <c r="AQT267" s="63"/>
      <c r="AQU267" s="63"/>
      <c r="AQV267" s="63"/>
      <c r="AQW267" s="63"/>
      <c r="AQX267" s="63"/>
      <c r="AQY267" s="63"/>
      <c r="AQZ267" s="63"/>
      <c r="ARA267" s="63"/>
      <c r="ARB267" s="63"/>
      <c r="ARC267" s="63"/>
      <c r="ARD267" s="63"/>
      <c r="ARE267" s="63"/>
      <c r="ARF267" s="63"/>
      <c r="ARG267" s="63"/>
      <c r="ARH267" s="63"/>
      <c r="ARI267" s="63"/>
      <c r="ARJ267" s="63"/>
      <c r="ARK267" s="63"/>
      <c r="ARL267" s="63"/>
      <c r="ARM267" s="63"/>
      <c r="ARN267" s="63"/>
      <c r="ARO267" s="63"/>
      <c r="ARP267" s="63"/>
      <c r="ARQ267" s="63"/>
      <c r="ARR267" s="63"/>
      <c r="ARS267" s="63"/>
      <c r="ART267" s="63"/>
      <c r="ARU267" s="63"/>
      <c r="ARV267" s="63"/>
      <c r="ARW267" s="63"/>
      <c r="ARX267" s="63"/>
      <c r="ARY267" s="63"/>
      <c r="ARZ267" s="63"/>
      <c r="ASA267" s="63"/>
      <c r="ASB267" s="63"/>
      <c r="ASC267" s="63"/>
      <c r="ASD267" s="63"/>
      <c r="ASE267" s="63"/>
      <c r="ASF267" s="63"/>
      <c r="ASG267" s="63"/>
      <c r="ASH267" s="63"/>
      <c r="ASI267" s="63"/>
      <c r="ASJ267" s="63"/>
      <c r="ASK267" s="63"/>
      <c r="ASL267" s="63"/>
      <c r="ASM267" s="63"/>
      <c r="ASN267" s="63"/>
      <c r="ASO267" s="63"/>
      <c r="ASP267" s="63"/>
      <c r="ASQ267" s="63"/>
      <c r="ASR267" s="63"/>
      <c r="ASS267" s="63"/>
      <c r="AST267" s="63"/>
      <c r="ASU267" s="63"/>
      <c r="ASV267" s="63"/>
      <c r="ASW267" s="63"/>
      <c r="ASX267" s="63"/>
      <c r="ASY267" s="63"/>
      <c r="ASZ267" s="63"/>
      <c r="ATA267" s="63"/>
      <c r="ATB267" s="63"/>
      <c r="ATC267" s="63"/>
      <c r="ATD267" s="63"/>
      <c r="ATE267" s="63"/>
      <c r="ATF267" s="63"/>
      <c r="ATG267" s="63"/>
      <c r="ATH267" s="63"/>
      <c r="ATI267" s="63"/>
      <c r="ATJ267" s="63"/>
      <c r="ATK267" s="63"/>
      <c r="ATL267" s="63"/>
      <c r="ATM267" s="63"/>
      <c r="ATN267" s="63"/>
      <c r="ATO267" s="63"/>
      <c r="ATP267" s="63"/>
      <c r="ATQ267" s="63"/>
      <c r="ATR267" s="63"/>
      <c r="ATS267" s="63"/>
      <c r="ATT267" s="63"/>
      <c r="ATU267" s="63"/>
      <c r="ATV267" s="63"/>
      <c r="ATW267" s="63"/>
      <c r="ATX267" s="63"/>
      <c r="ATY267" s="63"/>
      <c r="ATZ267" s="63"/>
      <c r="AUA267" s="63"/>
      <c r="AUB267" s="63"/>
      <c r="AUC267" s="63"/>
      <c r="AUD267" s="63"/>
      <c r="AUE267" s="63"/>
      <c r="AUF267" s="63"/>
      <c r="AUG267" s="63"/>
      <c r="AUH267" s="63"/>
      <c r="AUI267" s="63"/>
      <c r="AUJ267" s="63"/>
      <c r="AUK267" s="63"/>
      <c r="AUL267" s="63"/>
      <c r="AUM267" s="63"/>
      <c r="AUN267" s="63"/>
      <c r="AUO267" s="63"/>
      <c r="AUP267" s="63"/>
      <c r="AUQ267" s="63"/>
      <c r="AUR267" s="63"/>
      <c r="AUS267" s="63"/>
      <c r="AUT267" s="63"/>
      <c r="AUU267" s="63"/>
      <c r="AUV267" s="63"/>
      <c r="AUW267" s="63"/>
      <c r="AUX267" s="63"/>
      <c r="AUY267" s="63"/>
      <c r="AUZ267" s="63"/>
      <c r="AVA267" s="63"/>
      <c r="AVB267" s="63"/>
      <c r="AVC267" s="63"/>
      <c r="AVD267" s="63"/>
      <c r="AVE267" s="63"/>
      <c r="AVF267" s="63"/>
      <c r="AVG267" s="63"/>
      <c r="AVH267" s="63"/>
      <c r="AVI267" s="63"/>
      <c r="AVJ267" s="63"/>
      <c r="AVK267" s="63"/>
      <c r="AVL267" s="63"/>
      <c r="AVM267" s="63"/>
      <c r="AVN267" s="63"/>
      <c r="AVO267" s="63"/>
      <c r="AVP267" s="63"/>
      <c r="AVQ267" s="63"/>
      <c r="AVR267" s="63"/>
      <c r="AVS267" s="63"/>
      <c r="AVT267" s="63"/>
      <c r="AVU267" s="63"/>
      <c r="AVV267" s="63"/>
      <c r="AVW267" s="63"/>
      <c r="AVX267" s="63"/>
      <c r="AVY267" s="63"/>
      <c r="AVZ267" s="63"/>
      <c r="AWA267" s="63"/>
      <c r="AWB267" s="63"/>
      <c r="AWC267" s="63"/>
      <c r="AWD267" s="63"/>
      <c r="AWE267" s="63"/>
      <c r="AWF267" s="63"/>
      <c r="AWG267" s="63"/>
      <c r="AWH267" s="63"/>
      <c r="AWI267" s="63"/>
      <c r="AWJ267" s="63"/>
      <c r="AWK267" s="63"/>
      <c r="AWL267" s="63"/>
      <c r="AWM267" s="63"/>
      <c r="AWN267" s="63"/>
      <c r="AWO267" s="63"/>
      <c r="AWP267" s="63"/>
      <c r="AWQ267" s="63"/>
      <c r="AWR267" s="63"/>
      <c r="AWS267" s="63"/>
      <c r="AWT267" s="63"/>
      <c r="AWU267" s="63"/>
      <c r="AWV267" s="63"/>
      <c r="AWW267" s="63"/>
      <c r="AWX267" s="63"/>
      <c r="AWY267" s="63"/>
      <c r="AWZ267" s="63"/>
      <c r="AXA267" s="63"/>
      <c r="AXB267" s="63"/>
      <c r="AXC267" s="63"/>
      <c r="AXD267" s="63"/>
      <c r="AXE267" s="63"/>
      <c r="AXF267" s="63"/>
      <c r="AXG267" s="63"/>
      <c r="AXH267" s="63"/>
      <c r="AXI267" s="63"/>
      <c r="AXJ267" s="63"/>
      <c r="AXK267" s="63"/>
      <c r="AXL267" s="63"/>
      <c r="AXM267" s="63"/>
      <c r="AXN267" s="63"/>
      <c r="AXO267" s="63"/>
      <c r="AXP267" s="63"/>
      <c r="AXQ267" s="63"/>
      <c r="AXR267" s="63"/>
      <c r="AXS267" s="63"/>
      <c r="AXT267" s="63"/>
      <c r="AXU267" s="63"/>
      <c r="AXV267" s="63"/>
      <c r="AXW267" s="63"/>
      <c r="AXX267" s="63"/>
      <c r="AXY267" s="63"/>
      <c r="AXZ267" s="63"/>
      <c r="AYA267" s="63"/>
      <c r="AYB267" s="63"/>
      <c r="AYC267" s="63"/>
      <c r="AYD267" s="63"/>
      <c r="AYE267" s="63"/>
      <c r="AYF267" s="63"/>
      <c r="AYG267" s="63"/>
      <c r="AYH267" s="63"/>
      <c r="AYI267" s="63"/>
      <c r="AYJ267" s="63"/>
      <c r="AYK267" s="63"/>
      <c r="AYL267" s="63"/>
      <c r="AYM267" s="63"/>
      <c r="AYN267" s="63"/>
      <c r="AYO267" s="63"/>
      <c r="AYP267" s="63"/>
      <c r="AYQ267" s="63"/>
      <c r="AYR267" s="63"/>
      <c r="AYS267" s="63"/>
      <c r="AYT267" s="63"/>
      <c r="AYU267" s="63"/>
      <c r="AYV267" s="63"/>
      <c r="AYW267" s="63"/>
      <c r="AYX267" s="63"/>
      <c r="AYY267" s="63"/>
      <c r="AYZ267" s="63"/>
      <c r="AZA267" s="63"/>
      <c r="AZB267" s="63"/>
      <c r="AZC267" s="63"/>
      <c r="AZD267" s="63"/>
      <c r="AZE267" s="63"/>
      <c r="AZF267" s="63"/>
      <c r="AZG267" s="63"/>
      <c r="AZH267" s="63"/>
      <c r="AZI267" s="63"/>
      <c r="AZJ267" s="63"/>
      <c r="AZK267" s="63"/>
      <c r="AZL267" s="63"/>
      <c r="AZM267" s="63"/>
      <c r="AZN267" s="63"/>
      <c r="AZO267" s="63"/>
      <c r="AZP267" s="63"/>
      <c r="AZQ267" s="63"/>
      <c r="AZR267" s="63"/>
      <c r="AZS267" s="63"/>
      <c r="AZT267" s="63"/>
      <c r="AZU267" s="63"/>
      <c r="AZV267" s="63"/>
      <c r="AZW267" s="63"/>
      <c r="AZX267" s="63"/>
      <c r="AZY267" s="63"/>
      <c r="AZZ267" s="63"/>
      <c r="BAA267" s="63"/>
      <c r="BAB267" s="63"/>
      <c r="BAC267" s="63"/>
      <c r="BAD267" s="63"/>
      <c r="BAE267" s="63"/>
      <c r="BAF267" s="63"/>
      <c r="BAG267" s="63"/>
      <c r="BAH267" s="63"/>
      <c r="BAI267" s="63"/>
      <c r="BAJ267" s="63"/>
      <c r="BAK267" s="63"/>
      <c r="BAL267" s="63"/>
      <c r="BAM267" s="63"/>
      <c r="BAN267" s="63"/>
      <c r="BAO267" s="63"/>
      <c r="BAP267" s="63"/>
      <c r="BAQ267" s="63"/>
      <c r="BAR267" s="63"/>
      <c r="BAS267" s="63"/>
      <c r="BAT267" s="63"/>
      <c r="BAU267" s="63"/>
      <c r="BAV267" s="63"/>
      <c r="BAW267" s="63"/>
      <c r="BAX267" s="63"/>
      <c r="BAY267" s="63"/>
      <c r="BAZ267" s="63"/>
      <c r="BBA267" s="63"/>
      <c r="BBB267" s="63"/>
      <c r="BBC267" s="63"/>
      <c r="BBD267" s="63"/>
      <c r="BBE267" s="63"/>
      <c r="BBF267" s="63"/>
      <c r="BBG267" s="63"/>
      <c r="BBH267" s="63"/>
      <c r="BBI267" s="63"/>
      <c r="BBJ267" s="63"/>
      <c r="BBK267" s="63"/>
      <c r="BBL267" s="63"/>
      <c r="BBM267" s="63"/>
      <c r="BBN267" s="63"/>
      <c r="BBO267" s="63"/>
      <c r="BBP267" s="63"/>
      <c r="BBQ267" s="63"/>
      <c r="BBR267" s="63"/>
      <c r="BBS267" s="63"/>
      <c r="BBT267" s="63"/>
      <c r="BBU267" s="63"/>
      <c r="BBV267" s="63"/>
      <c r="BBW267" s="63"/>
      <c r="BBX267" s="63"/>
      <c r="BBY267" s="63"/>
      <c r="BBZ267" s="63"/>
      <c r="BCA267" s="63"/>
      <c r="BCB267" s="63"/>
      <c r="BCC267" s="63"/>
      <c r="BCD267" s="63"/>
      <c r="BCE267" s="63"/>
      <c r="BCF267" s="63"/>
      <c r="BCG267" s="63"/>
      <c r="BCH267" s="63"/>
      <c r="BCI267" s="63"/>
      <c r="BCJ267" s="63"/>
      <c r="BCK267" s="63"/>
      <c r="BCL267" s="63"/>
      <c r="BCM267" s="63"/>
      <c r="BCN267" s="63"/>
      <c r="BCO267" s="63"/>
      <c r="BCP267" s="63"/>
      <c r="BCQ267" s="63"/>
      <c r="BCR267" s="63"/>
      <c r="BCS267" s="63"/>
      <c r="BCT267" s="63"/>
      <c r="BCU267" s="63"/>
      <c r="BCV267" s="63"/>
      <c r="BCW267" s="63"/>
      <c r="BCX267" s="63"/>
      <c r="BCY267" s="63"/>
      <c r="BCZ267" s="63"/>
      <c r="BDA267" s="63"/>
      <c r="BDB267" s="63"/>
      <c r="BDC267" s="63"/>
      <c r="BDD267" s="63"/>
      <c r="BDE267" s="63"/>
      <c r="BDF267" s="63"/>
      <c r="BDG267" s="63"/>
      <c r="BDH267" s="63"/>
      <c r="BDI267" s="63"/>
      <c r="BDJ267" s="63"/>
      <c r="BDK267" s="63"/>
      <c r="BDL267" s="63"/>
      <c r="BDM267" s="63"/>
      <c r="BDN267" s="63"/>
      <c r="BDO267" s="63"/>
      <c r="BDP267" s="63"/>
      <c r="BDQ267" s="63"/>
      <c r="BDR267" s="63"/>
      <c r="BDS267" s="63"/>
      <c r="BDT267" s="63"/>
      <c r="BDU267" s="63"/>
      <c r="BDV267" s="63"/>
      <c r="BDW267" s="63"/>
      <c r="BDX267" s="63"/>
      <c r="BDY267" s="63"/>
      <c r="BDZ267" s="63"/>
      <c r="BEA267" s="63"/>
      <c r="BEB267" s="63"/>
      <c r="BEC267" s="63"/>
      <c r="BED267" s="63"/>
      <c r="BEE267" s="63"/>
      <c r="BEF267" s="63"/>
      <c r="BEG267" s="63"/>
      <c r="BEH267" s="63"/>
      <c r="BEI267" s="63"/>
      <c r="BEJ267" s="63"/>
      <c r="BEK267" s="63"/>
      <c r="BEL267" s="63"/>
      <c r="BEM267" s="63"/>
      <c r="BEN267" s="63"/>
      <c r="BEO267" s="63"/>
      <c r="BEP267" s="63"/>
      <c r="BEQ267" s="63"/>
      <c r="BER267" s="63"/>
      <c r="BES267" s="63"/>
      <c r="BET267" s="63"/>
      <c r="BEU267" s="63"/>
      <c r="BEV267" s="63"/>
      <c r="BEW267" s="63"/>
      <c r="BEX267" s="63"/>
      <c r="BEY267" s="63"/>
      <c r="BEZ267" s="63"/>
      <c r="BFA267" s="63"/>
      <c r="BFB267" s="63"/>
      <c r="BFC267" s="63"/>
      <c r="BFD267" s="63"/>
      <c r="BFE267" s="63"/>
      <c r="BFF267" s="63"/>
      <c r="BFG267" s="63"/>
      <c r="BFH267" s="63"/>
      <c r="BFI267" s="63"/>
      <c r="BFJ267" s="63"/>
      <c r="BFK267" s="63"/>
      <c r="BFL267" s="63"/>
      <c r="BFM267" s="63"/>
      <c r="BFN267" s="63"/>
      <c r="BFO267" s="63"/>
      <c r="BFP267" s="63"/>
      <c r="BFQ267" s="63"/>
      <c r="BFR267" s="63"/>
      <c r="BFS267" s="63"/>
      <c r="BFT267" s="63"/>
      <c r="BFU267" s="63"/>
      <c r="BFV267" s="63"/>
      <c r="BFW267" s="63"/>
      <c r="BFX267" s="63"/>
      <c r="BFY267" s="63"/>
      <c r="BFZ267" s="63"/>
      <c r="BGA267" s="63"/>
      <c r="BGB267" s="63"/>
      <c r="BGC267" s="63"/>
      <c r="BGD267" s="63"/>
      <c r="BGE267" s="63"/>
      <c r="BGF267" s="63"/>
      <c r="BGG267" s="63"/>
      <c r="BGH267" s="63"/>
      <c r="BGI267" s="63"/>
      <c r="BGJ267" s="63"/>
      <c r="BGK267" s="63"/>
      <c r="BGL267" s="63"/>
      <c r="BGM267" s="63"/>
      <c r="BGN267" s="63"/>
      <c r="BGO267" s="63"/>
      <c r="BGP267" s="63"/>
      <c r="BGQ267" s="63"/>
      <c r="BGR267" s="63"/>
      <c r="BGS267" s="63"/>
      <c r="BGT267" s="63"/>
      <c r="BGU267" s="63"/>
      <c r="BGV267" s="63"/>
      <c r="BGW267" s="63"/>
      <c r="BGX267" s="63"/>
      <c r="BGY267" s="63"/>
      <c r="BGZ267" s="63"/>
      <c r="BHA267" s="63"/>
      <c r="BHB267" s="63"/>
      <c r="BHC267" s="63"/>
      <c r="BHD267" s="63"/>
      <c r="BHE267" s="63"/>
      <c r="BHF267" s="63"/>
      <c r="BHG267" s="63"/>
      <c r="BHH267" s="63"/>
      <c r="BHI267" s="63"/>
      <c r="BHJ267" s="63"/>
      <c r="BHK267" s="63"/>
      <c r="BHL267" s="63"/>
      <c r="BHM267" s="63"/>
      <c r="BHN267" s="63"/>
      <c r="BHO267" s="63"/>
      <c r="BHP267" s="63"/>
      <c r="BHQ267" s="63"/>
      <c r="BHR267" s="63"/>
      <c r="BHS267" s="63"/>
      <c r="BHT267" s="63"/>
      <c r="BHU267" s="63"/>
      <c r="BHV267" s="63"/>
      <c r="BHW267" s="63"/>
      <c r="BHX267" s="63"/>
      <c r="BHY267" s="63"/>
      <c r="BHZ267" s="63"/>
      <c r="BIA267" s="63"/>
      <c r="BIB267" s="63"/>
      <c r="BIC267" s="63"/>
      <c r="BID267" s="63"/>
      <c r="BIE267" s="63"/>
      <c r="BIF267" s="63"/>
      <c r="BIG267" s="63"/>
      <c r="BIH267" s="63"/>
      <c r="BII267" s="63"/>
      <c r="BIJ267" s="63"/>
      <c r="BIK267" s="63"/>
      <c r="BIL267" s="63"/>
      <c r="BIM267" s="63"/>
      <c r="BIN267" s="63"/>
      <c r="BIO267" s="63"/>
      <c r="BIP267" s="63"/>
      <c r="BIQ267" s="63"/>
      <c r="BIR267" s="63"/>
      <c r="BIS267" s="63"/>
      <c r="BIT267" s="63"/>
      <c r="BIU267" s="63"/>
      <c r="BIV267" s="63"/>
      <c r="BIW267" s="63"/>
      <c r="BIX267" s="63"/>
      <c r="BIY267" s="63"/>
      <c r="BIZ267" s="63"/>
      <c r="BJA267" s="63"/>
      <c r="BJB267" s="63"/>
      <c r="BJC267" s="63"/>
      <c r="BJD267" s="63"/>
      <c r="BJE267" s="63"/>
      <c r="BJF267" s="63"/>
      <c r="BJG267" s="63"/>
      <c r="BJH267" s="63"/>
      <c r="BJI267" s="63"/>
      <c r="BJJ267" s="63"/>
      <c r="BJK267" s="63"/>
      <c r="BJL267" s="63"/>
      <c r="BJM267" s="63"/>
      <c r="BJN267" s="63"/>
      <c r="BJO267" s="63"/>
      <c r="BJP267" s="63"/>
      <c r="BJQ267" s="63"/>
      <c r="BJR267" s="63"/>
      <c r="BJS267" s="63"/>
      <c r="BJT267" s="63"/>
      <c r="BJU267" s="63"/>
      <c r="BJV267" s="63"/>
      <c r="BJW267" s="63"/>
      <c r="BJX267" s="63"/>
      <c r="BJY267" s="63"/>
      <c r="BJZ267" s="63"/>
      <c r="BKA267" s="63"/>
      <c r="BKB267" s="63"/>
      <c r="BKC267" s="63"/>
      <c r="BKD267" s="63"/>
      <c r="BKE267" s="63"/>
      <c r="BKF267" s="63"/>
      <c r="BKG267" s="63"/>
      <c r="BKH267" s="63"/>
      <c r="BKI267" s="63"/>
      <c r="BKJ267" s="63"/>
      <c r="BKK267" s="63"/>
      <c r="BKL267" s="63"/>
      <c r="BKM267" s="63"/>
      <c r="BKN267" s="63"/>
      <c r="BKO267" s="63"/>
      <c r="BKP267" s="63"/>
      <c r="BKQ267" s="63"/>
      <c r="BKR267" s="63"/>
      <c r="BKS267" s="63"/>
      <c r="BKT267" s="63"/>
      <c r="BKU267" s="63"/>
      <c r="BKV267" s="63"/>
      <c r="BKW267" s="63"/>
      <c r="BKX267" s="63"/>
      <c r="BKY267" s="63"/>
      <c r="BKZ267" s="63"/>
      <c r="BLA267" s="63"/>
      <c r="BLB267" s="63"/>
      <c r="BLC267" s="63"/>
      <c r="BLD267" s="63"/>
      <c r="BLE267" s="63"/>
      <c r="BLF267" s="63"/>
      <c r="BLG267" s="63"/>
      <c r="BLH267" s="63"/>
      <c r="BLI267" s="63"/>
      <c r="BLJ267" s="63"/>
      <c r="BLK267" s="63"/>
      <c r="BLL267" s="63"/>
      <c r="BLM267" s="63"/>
      <c r="BLN267" s="63"/>
      <c r="BLO267" s="63"/>
      <c r="BLP267" s="63"/>
      <c r="BLQ267" s="63"/>
      <c r="BLR267" s="63"/>
      <c r="BLS267" s="63"/>
      <c r="BLT267" s="63"/>
      <c r="BLU267" s="63"/>
      <c r="BLV267" s="63"/>
      <c r="BLW267" s="63"/>
      <c r="BLX267" s="63"/>
      <c r="BLY267" s="63"/>
      <c r="BLZ267" s="63"/>
      <c r="BMA267" s="63"/>
      <c r="BMB267" s="63"/>
      <c r="BMC267" s="63"/>
      <c r="BMD267" s="63"/>
      <c r="BME267" s="63"/>
      <c r="BMF267" s="63"/>
      <c r="BMG267" s="63"/>
      <c r="BMH267" s="63"/>
      <c r="BMI267" s="63"/>
      <c r="BMJ267" s="63"/>
      <c r="BMK267" s="63"/>
      <c r="BML267" s="63"/>
      <c r="BMM267" s="63"/>
      <c r="BMN267" s="63"/>
      <c r="BMO267" s="63"/>
      <c r="BMP267" s="63"/>
      <c r="BMQ267" s="63"/>
      <c r="BMR267" s="63"/>
      <c r="BMS267" s="63"/>
      <c r="BMT267" s="63"/>
      <c r="BMU267" s="63"/>
      <c r="BMV267" s="63"/>
      <c r="BMW267" s="63"/>
      <c r="BMX267" s="63"/>
      <c r="BMY267" s="63"/>
      <c r="BMZ267" s="63"/>
      <c r="BNA267" s="63"/>
      <c r="BNB267" s="63"/>
      <c r="BNC267" s="63"/>
      <c r="BND267" s="63"/>
      <c r="BNE267" s="63"/>
      <c r="BNF267" s="63"/>
      <c r="BNG267" s="63"/>
      <c r="BNH267" s="63"/>
      <c r="BNI267" s="63"/>
      <c r="BNJ267" s="63"/>
      <c r="BNK267" s="63"/>
      <c r="BNL267" s="63"/>
      <c r="BNM267" s="63"/>
      <c r="BNN267" s="63"/>
      <c r="BNO267" s="63"/>
      <c r="BNP267" s="63"/>
      <c r="BNQ267" s="63"/>
      <c r="BNR267" s="63"/>
      <c r="BNS267" s="63"/>
      <c r="BNT267" s="63"/>
      <c r="BNU267" s="63"/>
      <c r="BNV267" s="63"/>
      <c r="BNW267" s="63"/>
      <c r="BNX267" s="63"/>
      <c r="BNY267" s="63"/>
      <c r="BNZ267" s="63"/>
      <c r="BOA267" s="63"/>
      <c r="BOB267" s="63"/>
      <c r="BOC267" s="63"/>
      <c r="BOD267" s="63"/>
      <c r="BOE267" s="63"/>
      <c r="BOF267" s="63"/>
      <c r="BOG267" s="63"/>
      <c r="BOH267" s="63"/>
      <c r="BOI267" s="63"/>
      <c r="BOJ267" s="63"/>
      <c r="BOK267" s="63"/>
      <c r="BOL267" s="63"/>
      <c r="BOM267" s="63"/>
      <c r="BON267" s="63"/>
      <c r="BOO267" s="63"/>
      <c r="BOP267" s="63"/>
      <c r="BOQ267" s="63"/>
      <c r="BOR267" s="63"/>
      <c r="BOS267" s="63"/>
      <c r="BOT267" s="63"/>
      <c r="BOU267" s="63"/>
      <c r="BOV267" s="63"/>
      <c r="BOW267" s="63"/>
      <c r="BOX267" s="63"/>
      <c r="BOY267" s="63"/>
      <c r="BOZ267" s="63"/>
      <c r="BPA267" s="63"/>
      <c r="BPB267" s="63"/>
      <c r="BPC267" s="63"/>
      <c r="BPD267" s="63"/>
      <c r="BPE267" s="63"/>
      <c r="BPF267" s="63"/>
      <c r="BPG267" s="63"/>
      <c r="BPH267" s="63"/>
      <c r="BPI267" s="63"/>
      <c r="BPJ267" s="63"/>
      <c r="BPK267" s="63"/>
      <c r="BPL267" s="63"/>
      <c r="BPM267" s="63"/>
      <c r="BPN267" s="63"/>
      <c r="BPO267" s="63"/>
      <c r="BPP267" s="63"/>
      <c r="BPQ267" s="63"/>
      <c r="BPR267" s="63"/>
      <c r="BPS267" s="63"/>
      <c r="BPT267" s="63"/>
      <c r="BPU267" s="63"/>
      <c r="BPV267" s="63"/>
      <c r="BPW267" s="63"/>
      <c r="BPX267" s="63"/>
      <c r="BPY267" s="63"/>
      <c r="BPZ267" s="63"/>
      <c r="BQA267" s="63"/>
      <c r="BQB267" s="63"/>
      <c r="BQC267" s="63"/>
      <c r="BQD267" s="63"/>
      <c r="BQE267" s="63"/>
      <c r="BQF267" s="63"/>
      <c r="BQG267" s="63"/>
      <c r="BQH267" s="63"/>
      <c r="BQI267" s="63"/>
      <c r="BQJ267" s="63"/>
      <c r="BQK267" s="63"/>
      <c r="BQL267" s="63"/>
      <c r="BQM267" s="63"/>
      <c r="BQN267" s="63"/>
      <c r="BQO267" s="63"/>
      <c r="BQP267" s="63"/>
      <c r="BQQ267" s="63"/>
      <c r="BQR267" s="63"/>
      <c r="BQS267" s="63"/>
      <c r="BQT267" s="63"/>
      <c r="BQU267" s="63"/>
      <c r="BQV267" s="63"/>
      <c r="BQW267" s="63"/>
      <c r="BQX267" s="63"/>
      <c r="BQY267" s="63"/>
      <c r="BQZ267" s="63"/>
      <c r="BRA267" s="63"/>
      <c r="BRB267" s="63"/>
      <c r="BRC267" s="63"/>
      <c r="BRD267" s="63"/>
      <c r="BRE267" s="63"/>
      <c r="BRF267" s="63"/>
      <c r="BRG267" s="63"/>
      <c r="BRH267" s="63"/>
      <c r="BRI267" s="63"/>
      <c r="BRJ267" s="63"/>
      <c r="BRK267" s="63"/>
      <c r="BRL267" s="63"/>
      <c r="BRM267" s="63"/>
      <c r="BRN267" s="63"/>
      <c r="BRO267" s="63"/>
      <c r="BRP267" s="63"/>
      <c r="BRQ267" s="63"/>
      <c r="BRR267" s="63"/>
      <c r="BRS267" s="63"/>
      <c r="BRT267" s="63"/>
      <c r="BRU267" s="63"/>
      <c r="BRV267" s="63"/>
      <c r="BRW267" s="63"/>
      <c r="BRX267" s="63"/>
      <c r="BRY267" s="63"/>
      <c r="BRZ267" s="63"/>
      <c r="BSA267" s="63"/>
      <c r="BSB267" s="63"/>
      <c r="BSC267" s="63"/>
      <c r="BSD267" s="63"/>
      <c r="BSE267" s="63"/>
      <c r="BSF267" s="63"/>
      <c r="BSG267" s="63"/>
      <c r="BSH267" s="63"/>
      <c r="BSI267" s="63"/>
      <c r="BSJ267" s="63"/>
      <c r="BSK267" s="63"/>
      <c r="BSL267" s="63"/>
      <c r="BSM267" s="63"/>
      <c r="BSN267" s="63"/>
      <c r="BSO267" s="63"/>
      <c r="BSP267" s="63"/>
      <c r="BSQ267" s="63"/>
      <c r="BSR267" s="63"/>
      <c r="BSS267" s="63"/>
      <c r="BST267" s="63"/>
      <c r="BSU267" s="63"/>
      <c r="BSV267" s="63"/>
      <c r="BSW267" s="63"/>
      <c r="BSX267" s="63"/>
      <c r="BSY267" s="63"/>
      <c r="BSZ267" s="63"/>
      <c r="BTA267" s="63"/>
      <c r="BTB267" s="63"/>
      <c r="BTC267" s="63"/>
      <c r="BTD267" s="63"/>
      <c r="BTE267" s="63"/>
      <c r="BTF267" s="63"/>
      <c r="BTG267" s="63"/>
      <c r="BTH267" s="63"/>
      <c r="BTI267" s="63"/>
      <c r="BTJ267" s="63"/>
      <c r="BTK267" s="63"/>
      <c r="BTL267" s="63"/>
      <c r="BTM267" s="63"/>
      <c r="BTN267" s="63"/>
      <c r="BTO267" s="63"/>
      <c r="BTP267" s="63"/>
      <c r="BTQ267" s="63"/>
      <c r="BTR267" s="63"/>
      <c r="BTS267" s="63"/>
      <c r="BTT267" s="63"/>
      <c r="BTU267" s="63"/>
      <c r="BTV267" s="63"/>
      <c r="BTW267" s="63"/>
      <c r="BTX267" s="63"/>
      <c r="BTY267" s="63"/>
      <c r="BTZ267" s="63"/>
      <c r="BUA267" s="63"/>
      <c r="BUB267" s="63"/>
      <c r="BUC267" s="63"/>
      <c r="BUD267" s="63"/>
      <c r="BUE267" s="63"/>
      <c r="BUF267" s="63"/>
      <c r="BUG267" s="63"/>
      <c r="BUH267" s="63"/>
      <c r="BUI267" s="63"/>
      <c r="BUJ267" s="63"/>
      <c r="BUK267" s="63"/>
      <c r="BUL267" s="63"/>
      <c r="BUM267" s="63"/>
      <c r="BUN267" s="63"/>
      <c r="BUO267" s="63"/>
      <c r="BUP267" s="63"/>
      <c r="BUQ267" s="63"/>
      <c r="BUR267" s="63"/>
      <c r="BUS267" s="63"/>
      <c r="BUT267" s="63"/>
      <c r="BUU267" s="63"/>
      <c r="BUV267" s="63"/>
      <c r="BUW267" s="63"/>
      <c r="BUX267" s="63"/>
      <c r="BUY267" s="63"/>
      <c r="BUZ267" s="63"/>
      <c r="BVA267" s="63"/>
      <c r="BVB267" s="63"/>
      <c r="BVC267" s="63"/>
      <c r="BVD267" s="63"/>
      <c r="BVE267" s="63"/>
      <c r="BVF267" s="63"/>
      <c r="BVG267" s="63"/>
      <c r="BVH267" s="63"/>
      <c r="BVI267" s="63"/>
      <c r="BVJ267" s="63"/>
      <c r="BVK267" s="63"/>
      <c r="BVL267" s="63"/>
      <c r="BVM267" s="63"/>
      <c r="BVN267" s="63"/>
      <c r="BVO267" s="63"/>
      <c r="BVP267" s="63"/>
      <c r="BVQ267" s="63"/>
      <c r="BVR267" s="63"/>
      <c r="BVS267" s="63"/>
      <c r="BVT267" s="63"/>
      <c r="BVU267" s="63"/>
      <c r="BVV267" s="63"/>
      <c r="BVW267" s="63"/>
      <c r="BVX267" s="63"/>
      <c r="BVY267" s="63"/>
      <c r="BVZ267" s="63"/>
      <c r="BWA267" s="63"/>
      <c r="BWB267" s="63"/>
      <c r="BWC267" s="63"/>
      <c r="BWD267" s="63"/>
      <c r="BWE267" s="63"/>
      <c r="BWF267" s="63"/>
      <c r="BWG267" s="63"/>
      <c r="BWH267" s="63"/>
      <c r="BWI267" s="63"/>
      <c r="BWJ267" s="63"/>
      <c r="BWK267" s="63"/>
      <c r="BWL267" s="63"/>
      <c r="BWM267" s="63"/>
      <c r="BWN267" s="63"/>
      <c r="BWO267" s="63"/>
      <c r="BWP267" s="63"/>
      <c r="BWQ267" s="63"/>
      <c r="BWR267" s="63"/>
      <c r="BWS267" s="63"/>
      <c r="BWT267" s="63"/>
      <c r="BWU267" s="63"/>
      <c r="BWV267" s="63"/>
      <c r="BWW267" s="63"/>
      <c r="BWX267" s="63"/>
      <c r="BWY267" s="63"/>
      <c r="BWZ267" s="63"/>
      <c r="BXA267" s="63"/>
      <c r="BXB267" s="63"/>
      <c r="BXC267" s="63"/>
      <c r="BXD267" s="63"/>
      <c r="BXE267" s="63"/>
      <c r="BXF267" s="63"/>
      <c r="BXG267" s="63"/>
      <c r="BXH267" s="63"/>
      <c r="BXI267" s="63"/>
      <c r="BXJ267" s="63"/>
      <c r="BXK267" s="63"/>
      <c r="BXL267" s="63"/>
      <c r="BXM267" s="63"/>
      <c r="BXN267" s="63"/>
      <c r="BXO267" s="63"/>
      <c r="BXP267" s="63"/>
      <c r="BXQ267" s="63"/>
      <c r="BXR267" s="63"/>
      <c r="BXS267" s="63"/>
      <c r="BXT267" s="63"/>
      <c r="BXU267" s="63"/>
      <c r="BXV267" s="63"/>
      <c r="BXW267" s="63"/>
      <c r="BXX267" s="63"/>
      <c r="BXY267" s="63"/>
      <c r="BXZ267" s="63"/>
      <c r="BYA267" s="63"/>
      <c r="BYB267" s="63"/>
      <c r="BYC267" s="63"/>
      <c r="BYD267" s="63"/>
      <c r="BYE267" s="63"/>
      <c r="BYF267" s="63"/>
      <c r="BYG267" s="63"/>
      <c r="BYH267" s="63"/>
      <c r="BYI267" s="63"/>
      <c r="BYJ267" s="63"/>
      <c r="BYK267" s="63"/>
      <c r="BYL267" s="63"/>
      <c r="BYM267" s="63"/>
      <c r="BYN267" s="63"/>
      <c r="BYO267" s="63"/>
      <c r="BYP267" s="63"/>
      <c r="BYQ267" s="63"/>
      <c r="BYR267" s="63"/>
      <c r="BYS267" s="63"/>
      <c r="BYT267" s="63"/>
      <c r="BYU267" s="63"/>
      <c r="BYV267" s="63"/>
      <c r="BYW267" s="63"/>
      <c r="BYX267" s="63"/>
      <c r="BYY267" s="63"/>
      <c r="BYZ267" s="63"/>
      <c r="BZA267" s="63"/>
      <c r="BZB267" s="63"/>
      <c r="BZC267" s="63"/>
      <c r="BZD267" s="63"/>
      <c r="BZE267" s="63"/>
      <c r="BZF267" s="63"/>
      <c r="BZG267" s="63"/>
      <c r="BZH267" s="63"/>
      <c r="BZI267" s="63"/>
      <c r="BZJ267" s="63"/>
      <c r="BZK267" s="63"/>
      <c r="BZL267" s="63"/>
      <c r="BZM267" s="63"/>
      <c r="BZN267" s="63"/>
      <c r="BZO267" s="63"/>
      <c r="BZP267" s="63"/>
      <c r="BZQ267" s="63"/>
      <c r="BZR267" s="63"/>
      <c r="BZS267" s="63"/>
      <c r="BZT267" s="63"/>
      <c r="BZU267" s="63"/>
      <c r="BZV267" s="63"/>
      <c r="BZW267" s="63"/>
      <c r="BZX267" s="63"/>
      <c r="BZY267" s="63"/>
      <c r="BZZ267" s="63"/>
      <c r="CAA267" s="63"/>
      <c r="CAB267" s="63"/>
      <c r="CAC267" s="63"/>
      <c r="CAD267" s="63"/>
      <c r="CAE267" s="63"/>
      <c r="CAF267" s="63"/>
      <c r="CAG267" s="63"/>
      <c r="CAH267" s="63"/>
      <c r="CAI267" s="63"/>
      <c r="CAJ267" s="63"/>
      <c r="CAK267" s="63"/>
      <c r="CAL267" s="63"/>
      <c r="CAM267" s="63"/>
      <c r="CAN267" s="63"/>
      <c r="CAO267" s="63"/>
      <c r="CAP267" s="63"/>
      <c r="CAQ267" s="63"/>
      <c r="CAR267" s="63"/>
      <c r="CAS267" s="63"/>
      <c r="CAT267" s="63"/>
      <c r="CAU267" s="63"/>
      <c r="CAV267" s="63"/>
      <c r="CAW267" s="63"/>
      <c r="CAX267" s="63"/>
      <c r="CAY267" s="63"/>
      <c r="CAZ267" s="63"/>
      <c r="CBA267" s="63"/>
      <c r="CBB267" s="63"/>
      <c r="CBC267" s="63"/>
      <c r="CBD267" s="63"/>
      <c r="CBE267" s="63"/>
      <c r="CBF267" s="63"/>
      <c r="CBG267" s="63"/>
      <c r="CBH267" s="63"/>
      <c r="CBI267" s="63"/>
      <c r="CBJ267" s="63"/>
      <c r="CBK267" s="63"/>
      <c r="CBL267" s="63"/>
      <c r="CBM267" s="63"/>
      <c r="CBN267" s="63"/>
      <c r="CBO267" s="63"/>
      <c r="CBP267" s="63"/>
      <c r="CBQ267" s="63"/>
      <c r="CBR267" s="63"/>
      <c r="CBS267" s="63"/>
      <c r="CBT267" s="63"/>
      <c r="CBU267" s="63"/>
      <c r="CBV267" s="63"/>
      <c r="CBW267" s="63"/>
      <c r="CBX267" s="63"/>
      <c r="CBY267" s="63"/>
      <c r="CBZ267" s="63"/>
      <c r="CCA267" s="63"/>
      <c r="CCB267" s="63"/>
      <c r="CCC267" s="63"/>
      <c r="CCD267" s="63"/>
      <c r="CCE267" s="63"/>
      <c r="CCF267" s="63"/>
      <c r="CCG267" s="63"/>
      <c r="CCH267" s="63"/>
      <c r="CCI267" s="63"/>
      <c r="CCJ267" s="63"/>
      <c r="CCK267" s="63"/>
      <c r="CCL267" s="63"/>
      <c r="CCM267" s="63"/>
      <c r="CCN267" s="63"/>
      <c r="CCO267" s="63"/>
      <c r="CCP267" s="63"/>
      <c r="CCQ267" s="63"/>
      <c r="CCR267" s="63"/>
      <c r="CCS267" s="63"/>
      <c r="CCT267" s="63"/>
      <c r="CCU267" s="63"/>
      <c r="CCV267" s="63"/>
      <c r="CCW267" s="63"/>
      <c r="CCX267" s="63"/>
      <c r="CCY267" s="63"/>
      <c r="CCZ267" s="63"/>
      <c r="CDA267" s="63"/>
      <c r="CDB267" s="63"/>
      <c r="CDC267" s="63"/>
      <c r="CDD267" s="63"/>
      <c r="CDE267" s="63"/>
      <c r="CDF267" s="63"/>
      <c r="CDG267" s="63"/>
      <c r="CDH267" s="63"/>
      <c r="CDI267" s="63"/>
      <c r="CDJ267" s="63"/>
      <c r="CDK267" s="63"/>
      <c r="CDL267" s="63"/>
      <c r="CDM267" s="63"/>
      <c r="CDN267" s="63"/>
      <c r="CDO267" s="63"/>
      <c r="CDP267" s="63"/>
      <c r="CDQ267" s="63"/>
      <c r="CDR267" s="63"/>
      <c r="CDS267" s="63"/>
      <c r="CDT267" s="63"/>
      <c r="CDU267" s="63"/>
      <c r="CDV267" s="63"/>
      <c r="CDW267" s="63"/>
      <c r="CDX267" s="63"/>
      <c r="CDY267" s="63"/>
      <c r="CDZ267" s="63"/>
      <c r="CEA267" s="63"/>
      <c r="CEB267" s="63"/>
      <c r="CEC267" s="63"/>
      <c r="CED267" s="63"/>
      <c r="CEE267" s="63"/>
      <c r="CEF267" s="63"/>
      <c r="CEG267" s="63"/>
      <c r="CEH267" s="63"/>
      <c r="CEI267" s="63"/>
      <c r="CEJ267" s="63"/>
      <c r="CEK267" s="63"/>
      <c r="CEL267" s="63"/>
      <c r="CEM267" s="63"/>
      <c r="CEN267" s="63"/>
      <c r="CEO267" s="63"/>
      <c r="CEP267" s="63"/>
      <c r="CEQ267" s="63"/>
      <c r="CER267" s="63"/>
      <c r="CES267" s="63"/>
      <c r="CET267" s="63"/>
      <c r="CEU267" s="63"/>
      <c r="CEV267" s="63"/>
      <c r="CEW267" s="63"/>
      <c r="CEX267" s="63"/>
      <c r="CEY267" s="63"/>
      <c r="CEZ267" s="63"/>
      <c r="CFA267" s="63"/>
      <c r="CFB267" s="63"/>
      <c r="CFC267" s="63"/>
      <c r="CFD267" s="63"/>
      <c r="CFE267" s="63"/>
      <c r="CFF267" s="63"/>
      <c r="CFG267" s="63"/>
      <c r="CFH267" s="63"/>
      <c r="CFI267" s="63"/>
      <c r="CFJ267" s="63"/>
      <c r="CFK267" s="63"/>
      <c r="CFL267" s="63"/>
      <c r="CFM267" s="63"/>
      <c r="CFN267" s="63"/>
      <c r="CFO267" s="63"/>
      <c r="CFP267" s="63"/>
      <c r="CFQ267" s="63"/>
      <c r="CFR267" s="63"/>
      <c r="CFS267" s="63"/>
      <c r="CFT267" s="63"/>
      <c r="CFU267" s="63"/>
      <c r="CFV267" s="63"/>
      <c r="CFW267" s="63"/>
      <c r="CFX267" s="63"/>
      <c r="CFY267" s="63"/>
      <c r="CFZ267" s="63"/>
      <c r="CGA267" s="63"/>
      <c r="CGB267" s="63"/>
      <c r="CGC267" s="63"/>
      <c r="CGD267" s="63"/>
      <c r="CGE267" s="63"/>
      <c r="CGF267" s="63"/>
      <c r="CGG267" s="63"/>
      <c r="CGH267" s="63"/>
      <c r="CGI267" s="63"/>
      <c r="CGJ267" s="63"/>
      <c r="CGK267" s="63"/>
      <c r="CGL267" s="63"/>
      <c r="CGM267" s="63"/>
      <c r="CGN267" s="63"/>
      <c r="CGO267" s="63"/>
      <c r="CGP267" s="63"/>
      <c r="CGQ267" s="63"/>
      <c r="CGR267" s="63"/>
      <c r="CGS267" s="63"/>
      <c r="CGT267" s="63"/>
      <c r="CGU267" s="63"/>
      <c r="CGV267" s="63"/>
      <c r="CGW267" s="63"/>
      <c r="CGX267" s="63"/>
      <c r="CGY267" s="63"/>
      <c r="CGZ267" s="63"/>
      <c r="CHA267" s="63"/>
      <c r="CHB267" s="63"/>
      <c r="CHC267" s="63"/>
      <c r="CHD267" s="63"/>
      <c r="CHE267" s="63"/>
      <c r="CHF267" s="63"/>
      <c r="CHG267" s="63"/>
      <c r="CHH267" s="63"/>
      <c r="CHI267" s="63"/>
      <c r="CHJ267" s="63"/>
      <c r="CHK267" s="63"/>
      <c r="CHL267" s="63"/>
      <c r="CHM267" s="63"/>
      <c r="CHN267" s="63"/>
      <c r="CHO267" s="63"/>
      <c r="CHP267" s="63"/>
      <c r="CHQ267" s="63"/>
      <c r="CHR267" s="63"/>
      <c r="CHS267" s="63"/>
      <c r="CHT267" s="63"/>
      <c r="CHU267" s="63"/>
      <c r="CHV267" s="63"/>
      <c r="CHW267" s="63"/>
      <c r="CHX267" s="63"/>
      <c r="CHY267" s="63"/>
      <c r="CHZ267" s="63"/>
      <c r="CIA267" s="63"/>
      <c r="CIB267" s="63"/>
      <c r="CIC267" s="63"/>
      <c r="CID267" s="63"/>
      <c r="CIE267" s="63"/>
      <c r="CIF267" s="63"/>
      <c r="CIG267" s="63"/>
      <c r="CIH267" s="63"/>
      <c r="CII267" s="63"/>
      <c r="CIJ267" s="63"/>
      <c r="CIK267" s="63"/>
      <c r="CIL267" s="63"/>
      <c r="CIM267" s="63"/>
      <c r="CIN267" s="63"/>
      <c r="CIO267" s="63"/>
      <c r="CIP267" s="63"/>
      <c r="CIQ267" s="63"/>
      <c r="CIR267" s="63"/>
      <c r="CIS267" s="63"/>
      <c r="CIT267" s="63"/>
      <c r="CIU267" s="63"/>
      <c r="CIV267" s="63"/>
      <c r="CIW267" s="63"/>
      <c r="CIX267" s="63"/>
      <c r="CIY267" s="63"/>
      <c r="CIZ267" s="63"/>
      <c r="CJA267" s="63"/>
      <c r="CJB267" s="63"/>
      <c r="CJC267" s="63"/>
      <c r="CJD267" s="63"/>
      <c r="CJE267" s="63"/>
      <c r="CJF267" s="63"/>
      <c r="CJG267" s="63"/>
      <c r="CJH267" s="63"/>
      <c r="CJI267" s="63"/>
      <c r="CJJ267" s="63"/>
      <c r="CJK267" s="63"/>
      <c r="CJL267" s="63"/>
      <c r="CJM267" s="63"/>
      <c r="CJN267" s="63"/>
      <c r="CJO267" s="63"/>
      <c r="CJP267" s="63"/>
      <c r="CJQ267" s="63"/>
      <c r="CJR267" s="63"/>
      <c r="CJS267" s="63"/>
      <c r="CJT267" s="63"/>
      <c r="CJU267" s="63"/>
      <c r="CJV267" s="63"/>
      <c r="CJW267" s="63"/>
      <c r="CJX267" s="63"/>
      <c r="CJY267" s="63"/>
      <c r="CJZ267" s="63"/>
      <c r="CKA267" s="63"/>
      <c r="CKB267" s="63"/>
      <c r="CKC267" s="63"/>
      <c r="CKD267" s="63"/>
      <c r="CKE267" s="63"/>
      <c r="CKF267" s="63"/>
      <c r="CKG267" s="63"/>
      <c r="CKH267" s="63"/>
      <c r="CKI267" s="63"/>
      <c r="CKJ267" s="63"/>
      <c r="CKK267" s="63"/>
      <c r="CKL267" s="63"/>
      <c r="CKM267" s="63"/>
      <c r="CKN267" s="63"/>
      <c r="CKO267" s="63"/>
      <c r="CKP267" s="63"/>
      <c r="CKQ267" s="63"/>
      <c r="CKR267" s="63"/>
      <c r="CKS267" s="63"/>
      <c r="CKT267" s="63"/>
      <c r="CKU267" s="63"/>
      <c r="CKV267" s="63"/>
      <c r="CKW267" s="63"/>
      <c r="CKX267" s="63"/>
      <c r="CKY267" s="63"/>
      <c r="CKZ267" s="63"/>
      <c r="CLA267" s="63"/>
      <c r="CLB267" s="63"/>
      <c r="CLC267" s="63"/>
      <c r="CLD267" s="63"/>
      <c r="CLE267" s="63"/>
      <c r="CLF267" s="63"/>
      <c r="CLG267" s="63"/>
      <c r="CLH267" s="63"/>
      <c r="CLI267" s="63"/>
      <c r="CLJ267" s="63"/>
      <c r="CLK267" s="63"/>
      <c r="CLL267" s="63"/>
      <c r="CLM267" s="63"/>
      <c r="CLN267" s="63"/>
      <c r="CLO267" s="63"/>
      <c r="CLP267" s="63"/>
      <c r="CLQ267" s="63"/>
      <c r="CLR267" s="63"/>
      <c r="CLS267" s="63"/>
      <c r="CLT267" s="63"/>
      <c r="CLU267" s="63"/>
      <c r="CLV267" s="63"/>
      <c r="CLW267" s="63"/>
      <c r="CLX267" s="63"/>
      <c r="CLY267" s="63"/>
      <c r="CLZ267" s="63"/>
      <c r="CMA267" s="63"/>
      <c r="CMB267" s="63"/>
      <c r="CMC267" s="63"/>
      <c r="CMD267" s="63"/>
      <c r="CME267" s="63"/>
      <c r="CMF267" s="63"/>
      <c r="CMG267" s="63"/>
      <c r="CMH267" s="63"/>
      <c r="CMI267" s="63"/>
      <c r="CMJ267" s="63"/>
      <c r="CMK267" s="63"/>
      <c r="CML267" s="63"/>
      <c r="CMM267" s="63"/>
      <c r="CMN267" s="63"/>
      <c r="CMO267" s="63"/>
      <c r="CMP267" s="63"/>
      <c r="CMQ267" s="63"/>
      <c r="CMR267" s="63"/>
      <c r="CMS267" s="63"/>
      <c r="CMT267" s="63"/>
      <c r="CMU267" s="63"/>
      <c r="CMV267" s="63"/>
      <c r="CMW267" s="63"/>
      <c r="CMX267" s="63"/>
      <c r="CMY267" s="63"/>
      <c r="CMZ267" s="63"/>
      <c r="CNA267" s="63"/>
      <c r="CNB267" s="63"/>
      <c r="CNC267" s="63"/>
      <c r="CND267" s="63"/>
      <c r="CNE267" s="63"/>
      <c r="CNF267" s="63"/>
      <c r="CNG267" s="63"/>
      <c r="CNH267" s="63"/>
      <c r="CNI267" s="63"/>
      <c r="CNJ267" s="63"/>
      <c r="CNK267" s="63"/>
      <c r="CNL267" s="63"/>
      <c r="CNM267" s="63"/>
      <c r="CNN267" s="63"/>
      <c r="CNO267" s="63"/>
      <c r="CNP267" s="63"/>
      <c r="CNQ267" s="63"/>
      <c r="CNR267" s="63"/>
      <c r="CNS267" s="63"/>
      <c r="CNT267" s="63"/>
      <c r="CNU267" s="63"/>
      <c r="CNV267" s="63"/>
      <c r="CNW267" s="63"/>
      <c r="CNX267" s="63"/>
      <c r="CNY267" s="63"/>
      <c r="CNZ267" s="63"/>
      <c r="COA267" s="63"/>
      <c r="COB267" s="63"/>
      <c r="COC267" s="63"/>
      <c r="COD267" s="63"/>
      <c r="COE267" s="63"/>
      <c r="COF267" s="63"/>
      <c r="COG267" s="63"/>
      <c r="COH267" s="63"/>
      <c r="COI267" s="63"/>
      <c r="COJ267" s="63"/>
      <c r="COK267" s="63"/>
      <c r="COL267" s="63"/>
      <c r="COM267" s="63"/>
      <c r="CON267" s="63"/>
      <c r="COO267" s="63"/>
      <c r="COP267" s="63"/>
      <c r="COQ267" s="63"/>
      <c r="COR267" s="63"/>
      <c r="COS267" s="63"/>
      <c r="COT267" s="63"/>
      <c r="COU267" s="63"/>
      <c r="COV267" s="63"/>
      <c r="COW267" s="63"/>
      <c r="COX267" s="63"/>
      <c r="COY267" s="63"/>
      <c r="COZ267" s="63"/>
      <c r="CPA267" s="63"/>
      <c r="CPB267" s="63"/>
      <c r="CPC267" s="63"/>
      <c r="CPD267" s="63"/>
      <c r="CPE267" s="63"/>
      <c r="CPF267" s="63"/>
      <c r="CPG267" s="63"/>
      <c r="CPH267" s="63"/>
      <c r="CPI267" s="63"/>
      <c r="CPJ267" s="63"/>
      <c r="CPK267" s="63"/>
      <c r="CPL267" s="63"/>
      <c r="CPM267" s="63"/>
      <c r="CPN267" s="63"/>
      <c r="CPO267" s="63"/>
      <c r="CPP267" s="63"/>
      <c r="CPQ267" s="63"/>
      <c r="CPR267" s="63"/>
      <c r="CPS267" s="63"/>
      <c r="CPT267" s="63"/>
      <c r="CPU267" s="63"/>
      <c r="CPV267" s="63"/>
      <c r="CPW267" s="63"/>
      <c r="CPX267" s="63"/>
      <c r="CPY267" s="63"/>
      <c r="CPZ267" s="63"/>
      <c r="CQA267" s="63"/>
      <c r="CQB267" s="63"/>
      <c r="CQC267" s="63"/>
      <c r="CQD267" s="63"/>
      <c r="CQE267" s="63"/>
      <c r="CQF267" s="63"/>
      <c r="CQG267" s="63"/>
      <c r="CQH267" s="63"/>
      <c r="CQI267" s="63"/>
      <c r="CQJ267" s="63"/>
      <c r="CQK267" s="63"/>
      <c r="CQL267" s="63"/>
      <c r="CQM267" s="63"/>
      <c r="CQN267" s="63"/>
      <c r="CQO267" s="63"/>
      <c r="CQP267" s="63"/>
      <c r="CQQ267" s="63"/>
      <c r="CQR267" s="63"/>
      <c r="CQS267" s="63"/>
      <c r="CQT267" s="63"/>
      <c r="CQU267" s="63"/>
      <c r="CQV267" s="63"/>
      <c r="CQW267" s="63"/>
      <c r="CQX267" s="63"/>
      <c r="CQY267" s="63"/>
      <c r="CQZ267" s="63"/>
      <c r="CRA267" s="63"/>
      <c r="CRB267" s="63"/>
      <c r="CRC267" s="63"/>
      <c r="CRD267" s="63"/>
      <c r="CRE267" s="63"/>
      <c r="CRF267" s="63"/>
      <c r="CRG267" s="63"/>
      <c r="CRH267" s="63"/>
      <c r="CRI267" s="63"/>
      <c r="CRJ267" s="63"/>
      <c r="CRK267" s="63"/>
      <c r="CRL267" s="63"/>
      <c r="CRM267" s="63"/>
      <c r="CRN267" s="63"/>
      <c r="CRO267" s="63"/>
      <c r="CRP267" s="63"/>
      <c r="CRQ267" s="63"/>
      <c r="CRR267" s="63"/>
      <c r="CRS267" s="63"/>
      <c r="CRT267" s="63"/>
      <c r="CRU267" s="63"/>
      <c r="CRV267" s="63"/>
      <c r="CRW267" s="63"/>
      <c r="CRX267" s="63"/>
      <c r="CRY267" s="63"/>
      <c r="CRZ267" s="63"/>
      <c r="CSA267" s="63"/>
      <c r="CSB267" s="63"/>
      <c r="CSC267" s="63"/>
      <c r="CSD267" s="63"/>
      <c r="CSE267" s="63"/>
      <c r="CSF267" s="63"/>
      <c r="CSG267" s="63"/>
      <c r="CSH267" s="63"/>
      <c r="CSI267" s="63"/>
      <c r="CSJ267" s="63"/>
      <c r="CSK267" s="63"/>
      <c r="CSL267" s="63"/>
      <c r="CSM267" s="63"/>
      <c r="CSN267" s="63"/>
      <c r="CSO267" s="63"/>
      <c r="CSP267" s="63"/>
      <c r="CSQ267" s="63"/>
      <c r="CSR267" s="63"/>
      <c r="CSS267" s="63"/>
      <c r="CST267" s="63"/>
      <c r="CSU267" s="63"/>
      <c r="CSV267" s="63"/>
      <c r="CSW267" s="63"/>
      <c r="CSX267" s="63"/>
      <c r="CSY267" s="63"/>
      <c r="CSZ267" s="63"/>
      <c r="CTA267" s="63"/>
      <c r="CTB267" s="63"/>
      <c r="CTC267" s="63"/>
      <c r="CTD267" s="63"/>
      <c r="CTE267" s="63"/>
      <c r="CTF267" s="63"/>
      <c r="CTG267" s="63"/>
      <c r="CTH267" s="63"/>
      <c r="CTI267" s="63"/>
      <c r="CTJ267" s="63"/>
      <c r="CTK267" s="63"/>
      <c r="CTL267" s="63"/>
      <c r="CTM267" s="63"/>
      <c r="CTN267" s="63"/>
      <c r="CTO267" s="63"/>
      <c r="CTP267" s="63"/>
      <c r="CTQ267" s="63"/>
      <c r="CTR267" s="63"/>
      <c r="CTS267" s="63"/>
      <c r="CTT267" s="63"/>
      <c r="CTU267" s="63"/>
      <c r="CTV267" s="63"/>
      <c r="CTW267" s="63"/>
      <c r="CTX267" s="63"/>
      <c r="CTY267" s="63"/>
      <c r="CTZ267" s="63"/>
      <c r="CUA267" s="63"/>
      <c r="CUB267" s="63"/>
      <c r="CUC267" s="63"/>
      <c r="CUD267" s="63"/>
      <c r="CUE267" s="63"/>
      <c r="CUF267" s="63"/>
      <c r="CUG267" s="63"/>
      <c r="CUH267" s="63"/>
      <c r="CUI267" s="63"/>
      <c r="CUJ267" s="63"/>
      <c r="CUK267" s="63"/>
      <c r="CUL267" s="63"/>
      <c r="CUM267" s="63"/>
      <c r="CUN267" s="63"/>
      <c r="CUO267" s="63"/>
      <c r="CUP267" s="63"/>
      <c r="CUQ267" s="63"/>
      <c r="CUR267" s="63"/>
      <c r="CUS267" s="63"/>
      <c r="CUT267" s="63"/>
      <c r="CUU267" s="63"/>
      <c r="CUV267" s="63"/>
      <c r="CUW267" s="63"/>
      <c r="CUX267" s="63"/>
      <c r="CUY267" s="63"/>
      <c r="CUZ267" s="63"/>
      <c r="CVA267" s="63"/>
      <c r="CVB267" s="63"/>
      <c r="CVC267" s="63"/>
      <c r="CVD267" s="63"/>
      <c r="CVE267" s="63"/>
      <c r="CVF267" s="63"/>
      <c r="CVG267" s="63"/>
      <c r="CVH267" s="63"/>
      <c r="CVI267" s="63"/>
      <c r="CVJ267" s="63"/>
      <c r="CVK267" s="63"/>
      <c r="CVL267" s="63"/>
      <c r="CVM267" s="63"/>
      <c r="CVN267" s="63"/>
      <c r="CVO267" s="63"/>
      <c r="CVP267" s="63"/>
      <c r="CVQ267" s="63"/>
      <c r="CVR267" s="63"/>
      <c r="CVS267" s="63"/>
      <c r="CVT267" s="63"/>
      <c r="CVU267" s="63"/>
      <c r="CVV267" s="63"/>
      <c r="CVW267" s="63"/>
      <c r="CVX267" s="63"/>
      <c r="CVY267" s="63"/>
      <c r="CVZ267" s="63"/>
      <c r="CWA267" s="63"/>
      <c r="CWB267" s="63"/>
      <c r="CWC267" s="63"/>
      <c r="CWD267" s="63"/>
      <c r="CWE267" s="63"/>
      <c r="CWF267" s="63"/>
      <c r="CWG267" s="63"/>
      <c r="CWH267" s="63"/>
      <c r="CWI267" s="63"/>
      <c r="CWJ267" s="63"/>
      <c r="CWK267" s="63"/>
      <c r="CWL267" s="63"/>
      <c r="CWM267" s="63"/>
      <c r="CWN267" s="63"/>
      <c r="CWO267" s="63"/>
      <c r="CWP267" s="63"/>
      <c r="CWQ267" s="63"/>
      <c r="CWR267" s="63"/>
      <c r="CWS267" s="63"/>
      <c r="CWT267" s="63"/>
      <c r="CWU267" s="63"/>
      <c r="CWV267" s="63"/>
      <c r="CWW267" s="63"/>
      <c r="CWX267" s="63"/>
      <c r="CWY267" s="63"/>
      <c r="CWZ267" s="63"/>
      <c r="CXA267" s="63"/>
      <c r="CXB267" s="63"/>
      <c r="CXC267" s="63"/>
      <c r="CXD267" s="63"/>
      <c r="CXE267" s="63"/>
      <c r="CXF267" s="63"/>
      <c r="CXG267" s="63"/>
      <c r="CXH267" s="63"/>
      <c r="CXI267" s="63"/>
      <c r="CXJ267" s="63"/>
      <c r="CXK267" s="63"/>
      <c r="CXL267" s="63"/>
      <c r="CXM267" s="63"/>
      <c r="CXN267" s="63"/>
      <c r="CXO267" s="63"/>
      <c r="CXP267" s="63"/>
      <c r="CXQ267" s="63"/>
      <c r="CXR267" s="63"/>
      <c r="CXS267" s="63"/>
      <c r="CXT267" s="63"/>
      <c r="CXU267" s="63"/>
      <c r="CXV267" s="63"/>
      <c r="CXW267" s="63"/>
      <c r="CXX267" s="63"/>
      <c r="CXY267" s="63"/>
      <c r="CXZ267" s="63"/>
      <c r="CYA267" s="63"/>
      <c r="CYB267" s="63"/>
      <c r="CYC267" s="63"/>
      <c r="CYD267" s="63"/>
      <c r="CYE267" s="63"/>
      <c r="CYF267" s="63"/>
      <c r="CYG267" s="63"/>
      <c r="CYH267" s="63"/>
      <c r="CYI267" s="63"/>
      <c r="CYJ267" s="63"/>
      <c r="CYK267" s="63"/>
      <c r="CYL267" s="63"/>
      <c r="CYM267" s="63"/>
      <c r="CYN267" s="63"/>
      <c r="CYO267" s="63"/>
      <c r="CYP267" s="63"/>
      <c r="CYQ267" s="63"/>
      <c r="CYR267" s="63"/>
      <c r="CYS267" s="63"/>
      <c r="CYT267" s="63"/>
      <c r="CYU267" s="63"/>
      <c r="CYV267" s="63"/>
      <c r="CYW267" s="63"/>
      <c r="CYX267" s="63"/>
      <c r="CYY267" s="63"/>
      <c r="CYZ267" s="63"/>
      <c r="CZA267" s="63"/>
      <c r="CZB267" s="63"/>
      <c r="CZC267" s="63"/>
      <c r="CZD267" s="63"/>
      <c r="CZE267" s="63"/>
      <c r="CZF267" s="63"/>
      <c r="CZG267" s="63"/>
      <c r="CZH267" s="63"/>
      <c r="CZI267" s="63"/>
      <c r="CZJ267" s="63"/>
      <c r="CZK267" s="63"/>
      <c r="CZL267" s="63"/>
      <c r="CZM267" s="63"/>
      <c r="CZN267" s="63"/>
      <c r="CZO267" s="63"/>
      <c r="CZP267" s="63"/>
      <c r="CZQ267" s="63"/>
      <c r="CZR267" s="63"/>
      <c r="CZS267" s="63"/>
      <c r="CZT267" s="63"/>
      <c r="CZU267" s="63"/>
      <c r="CZV267" s="63"/>
      <c r="CZW267" s="63"/>
      <c r="CZX267" s="63"/>
      <c r="CZY267" s="63"/>
      <c r="CZZ267" s="63"/>
      <c r="DAA267" s="63"/>
      <c r="DAB267" s="63"/>
      <c r="DAC267" s="63"/>
      <c r="DAD267" s="63"/>
      <c r="DAE267" s="63"/>
      <c r="DAF267" s="63"/>
      <c r="DAG267" s="63"/>
      <c r="DAH267" s="63"/>
      <c r="DAI267" s="63"/>
      <c r="DAJ267" s="63"/>
      <c r="DAK267" s="63"/>
      <c r="DAL267" s="63"/>
      <c r="DAM267" s="63"/>
      <c r="DAN267" s="63"/>
      <c r="DAO267" s="63"/>
      <c r="DAP267" s="63"/>
      <c r="DAQ267" s="63"/>
      <c r="DAR267" s="63"/>
      <c r="DAS267" s="63"/>
      <c r="DAT267" s="63"/>
      <c r="DAU267" s="63"/>
      <c r="DAV267" s="63"/>
      <c r="DAW267" s="63"/>
      <c r="DAX267" s="63"/>
      <c r="DAY267" s="63"/>
      <c r="DAZ267" s="63"/>
      <c r="DBA267" s="63"/>
      <c r="DBB267" s="63"/>
      <c r="DBC267" s="63"/>
      <c r="DBD267" s="63"/>
      <c r="DBE267" s="63"/>
      <c r="DBF267" s="63"/>
      <c r="DBG267" s="63"/>
      <c r="DBH267" s="63"/>
      <c r="DBI267" s="63"/>
      <c r="DBJ267" s="63"/>
      <c r="DBK267" s="63"/>
      <c r="DBL267" s="63"/>
      <c r="DBM267" s="63"/>
      <c r="DBN267" s="63"/>
      <c r="DBO267" s="63"/>
      <c r="DBP267" s="63"/>
      <c r="DBQ267" s="63"/>
      <c r="DBR267" s="63"/>
      <c r="DBS267" s="63"/>
      <c r="DBT267" s="63"/>
      <c r="DBU267" s="63"/>
      <c r="DBV267" s="63"/>
      <c r="DBW267" s="63"/>
      <c r="DBX267" s="63"/>
      <c r="DBY267" s="63"/>
      <c r="DBZ267" s="63"/>
      <c r="DCA267" s="63"/>
      <c r="DCB267" s="63"/>
      <c r="DCC267" s="63"/>
      <c r="DCD267" s="63"/>
      <c r="DCE267" s="63"/>
      <c r="DCF267" s="63"/>
      <c r="DCG267" s="63"/>
      <c r="DCH267" s="63"/>
      <c r="DCI267" s="63"/>
      <c r="DCJ267" s="63"/>
      <c r="DCK267" s="63"/>
      <c r="DCL267" s="63"/>
      <c r="DCM267" s="63"/>
      <c r="DCN267" s="63"/>
      <c r="DCO267" s="63"/>
      <c r="DCP267" s="63"/>
      <c r="DCQ267" s="63"/>
      <c r="DCR267" s="63"/>
      <c r="DCS267" s="63"/>
      <c r="DCT267" s="63"/>
      <c r="DCU267" s="63"/>
      <c r="DCV267" s="63"/>
      <c r="DCW267" s="63"/>
      <c r="DCX267" s="63"/>
      <c r="DCY267" s="63"/>
      <c r="DCZ267" s="63"/>
      <c r="DDA267" s="63"/>
      <c r="DDB267" s="63"/>
      <c r="DDC267" s="63"/>
      <c r="DDD267" s="63"/>
      <c r="DDE267" s="63"/>
      <c r="DDF267" s="63"/>
      <c r="DDG267" s="63"/>
      <c r="DDH267" s="63"/>
      <c r="DDI267" s="63"/>
      <c r="DDJ267" s="63"/>
      <c r="DDK267" s="63"/>
      <c r="DDL267" s="63"/>
      <c r="DDM267" s="63"/>
      <c r="DDN267" s="63"/>
      <c r="DDO267" s="63"/>
      <c r="DDP267" s="63"/>
      <c r="DDQ267" s="63"/>
      <c r="DDR267" s="63"/>
      <c r="DDS267" s="63"/>
      <c r="DDT267" s="63"/>
      <c r="DDU267" s="63"/>
      <c r="DDV267" s="63"/>
      <c r="DDW267" s="63"/>
      <c r="DDX267" s="63"/>
      <c r="DDY267" s="63"/>
      <c r="DDZ267" s="63"/>
      <c r="DEA267" s="63"/>
      <c r="DEB267" s="63"/>
      <c r="DEC267" s="63"/>
      <c r="DED267" s="63"/>
      <c r="DEE267" s="63"/>
      <c r="DEF267" s="63"/>
      <c r="DEG267" s="63"/>
      <c r="DEH267" s="63"/>
      <c r="DEI267" s="63"/>
      <c r="DEJ267" s="63"/>
      <c r="DEK267" s="63"/>
      <c r="DEL267" s="63"/>
      <c r="DEM267" s="63"/>
      <c r="DEN267" s="63"/>
      <c r="DEO267" s="63"/>
      <c r="DEP267" s="63"/>
      <c r="DEQ267" s="63"/>
      <c r="DER267" s="63"/>
      <c r="DES267" s="63"/>
      <c r="DET267" s="63"/>
      <c r="DEU267" s="63"/>
      <c r="DEV267" s="63"/>
      <c r="DEW267" s="63"/>
      <c r="DEX267" s="63"/>
      <c r="DEY267" s="63"/>
      <c r="DEZ267" s="63"/>
      <c r="DFA267" s="63"/>
      <c r="DFB267" s="63"/>
      <c r="DFC267" s="63"/>
      <c r="DFD267" s="63"/>
      <c r="DFE267" s="63"/>
      <c r="DFF267" s="63"/>
      <c r="DFG267" s="63"/>
      <c r="DFH267" s="63"/>
      <c r="DFI267" s="63"/>
      <c r="DFJ267" s="63"/>
      <c r="DFK267" s="63"/>
      <c r="DFL267" s="63"/>
      <c r="DFM267" s="63"/>
      <c r="DFN267" s="63"/>
      <c r="DFO267" s="63"/>
      <c r="DFP267" s="63"/>
      <c r="DFQ267" s="63"/>
      <c r="DFR267" s="63"/>
      <c r="DFS267" s="63"/>
      <c r="DFT267" s="63"/>
      <c r="DFU267" s="63"/>
      <c r="DFV267" s="63"/>
      <c r="DFW267" s="63"/>
      <c r="DFX267" s="63"/>
      <c r="DFY267" s="63"/>
      <c r="DFZ267" s="63"/>
      <c r="DGA267" s="63"/>
      <c r="DGB267" s="63"/>
      <c r="DGC267" s="63"/>
      <c r="DGD267" s="63"/>
      <c r="DGE267" s="63"/>
      <c r="DGF267" s="63"/>
      <c r="DGG267" s="63"/>
      <c r="DGH267" s="63"/>
      <c r="DGI267" s="63"/>
      <c r="DGJ267" s="63"/>
      <c r="DGK267" s="63"/>
      <c r="DGL267" s="63"/>
      <c r="DGM267" s="63"/>
      <c r="DGN267" s="63"/>
      <c r="DGO267" s="63"/>
      <c r="DGP267" s="63"/>
      <c r="DGQ267" s="63"/>
      <c r="DGR267" s="63"/>
      <c r="DGS267" s="63"/>
      <c r="DGT267" s="63"/>
      <c r="DGU267" s="63"/>
      <c r="DGV267" s="63"/>
      <c r="DGW267" s="63"/>
      <c r="DGX267" s="63"/>
      <c r="DGY267" s="63"/>
      <c r="DGZ267" s="63"/>
      <c r="DHA267" s="63"/>
      <c r="DHB267" s="63"/>
      <c r="DHC267" s="63"/>
      <c r="DHD267" s="63"/>
      <c r="DHE267" s="63"/>
      <c r="DHF267" s="63"/>
      <c r="DHG267" s="63"/>
      <c r="DHH267" s="63"/>
      <c r="DHI267" s="63"/>
      <c r="DHJ267" s="63"/>
      <c r="DHK267" s="63"/>
      <c r="DHL267" s="63"/>
      <c r="DHM267" s="63"/>
      <c r="DHN267" s="63"/>
      <c r="DHO267" s="63"/>
      <c r="DHP267" s="63"/>
      <c r="DHQ267" s="63"/>
      <c r="DHR267" s="63"/>
      <c r="DHS267" s="63"/>
      <c r="DHT267" s="63"/>
      <c r="DHU267" s="63"/>
      <c r="DHV267" s="63"/>
      <c r="DHW267" s="63"/>
      <c r="DHX267" s="63"/>
      <c r="DHY267" s="63"/>
      <c r="DHZ267" s="63"/>
      <c r="DIA267" s="63"/>
      <c r="DIB267" s="63"/>
      <c r="DIC267" s="63"/>
      <c r="DID267" s="63"/>
      <c r="DIE267" s="63"/>
      <c r="DIF267" s="63"/>
      <c r="DIG267" s="63"/>
      <c r="DIH267" s="63"/>
      <c r="DII267" s="63"/>
      <c r="DIJ267" s="63"/>
      <c r="DIK267" s="63"/>
      <c r="DIL267" s="63"/>
      <c r="DIM267" s="63"/>
      <c r="DIN267" s="63"/>
      <c r="DIO267" s="63"/>
      <c r="DIP267" s="63"/>
      <c r="DIQ267" s="63"/>
      <c r="DIR267" s="63"/>
      <c r="DIS267" s="63"/>
      <c r="DIT267" s="63"/>
      <c r="DIU267" s="63"/>
      <c r="DIV267" s="63"/>
      <c r="DIW267" s="63"/>
      <c r="DIX267" s="63"/>
      <c r="DIY267" s="63"/>
      <c r="DIZ267" s="63"/>
      <c r="DJA267" s="63"/>
      <c r="DJB267" s="63"/>
      <c r="DJC267" s="63"/>
      <c r="DJD267" s="63"/>
      <c r="DJE267" s="63"/>
      <c r="DJF267" s="63"/>
      <c r="DJG267" s="63"/>
      <c r="DJH267" s="63"/>
      <c r="DJI267" s="63"/>
      <c r="DJJ267" s="63"/>
      <c r="DJK267" s="63"/>
      <c r="DJL267" s="63"/>
      <c r="DJM267" s="63"/>
      <c r="DJN267" s="63"/>
      <c r="DJO267" s="63"/>
      <c r="DJP267" s="63"/>
      <c r="DJQ267" s="63"/>
      <c r="DJR267" s="63"/>
      <c r="DJS267" s="63"/>
      <c r="DJT267" s="63"/>
      <c r="DJU267" s="63"/>
      <c r="DJV267" s="63"/>
      <c r="DJW267" s="63"/>
      <c r="DJX267" s="63"/>
      <c r="DJY267" s="63"/>
      <c r="DJZ267" s="63"/>
      <c r="DKA267" s="63"/>
      <c r="DKB267" s="63"/>
      <c r="DKC267" s="63"/>
      <c r="DKD267" s="63"/>
      <c r="DKE267" s="63"/>
      <c r="DKF267" s="63"/>
      <c r="DKG267" s="63"/>
      <c r="DKH267" s="63"/>
      <c r="DKI267" s="63"/>
      <c r="DKJ267" s="63"/>
      <c r="DKK267" s="63"/>
      <c r="DKL267" s="63"/>
      <c r="DKM267" s="63"/>
      <c r="DKN267" s="63"/>
      <c r="DKO267" s="63"/>
      <c r="DKP267" s="63"/>
      <c r="DKQ267" s="63"/>
      <c r="DKR267" s="63"/>
      <c r="DKS267" s="63"/>
      <c r="DKT267" s="63"/>
      <c r="DKU267" s="63"/>
      <c r="DKV267" s="63"/>
      <c r="DKW267" s="63"/>
      <c r="DKX267" s="63"/>
      <c r="DKY267" s="63"/>
      <c r="DKZ267" s="63"/>
      <c r="DLA267" s="63"/>
      <c r="DLB267" s="63"/>
      <c r="DLC267" s="63"/>
      <c r="DLD267" s="63"/>
      <c r="DLE267" s="63"/>
      <c r="DLF267" s="63"/>
      <c r="DLG267" s="63"/>
      <c r="DLH267" s="63"/>
      <c r="DLI267" s="63"/>
      <c r="DLJ267" s="63"/>
      <c r="DLK267" s="63"/>
      <c r="DLL267" s="63"/>
      <c r="DLM267" s="63"/>
      <c r="DLN267" s="63"/>
      <c r="DLO267" s="63"/>
      <c r="DLP267" s="63"/>
      <c r="DLQ267" s="63"/>
      <c r="DLR267" s="63"/>
      <c r="DLS267" s="63"/>
      <c r="DLT267" s="63"/>
      <c r="DLU267" s="63"/>
      <c r="DLV267" s="63"/>
      <c r="DLW267" s="63"/>
      <c r="DLX267" s="63"/>
      <c r="DLY267" s="63"/>
      <c r="DLZ267" s="63"/>
      <c r="DMA267" s="63"/>
      <c r="DMB267" s="63"/>
      <c r="DMC267" s="63"/>
      <c r="DMD267" s="63"/>
      <c r="DME267" s="63"/>
      <c r="DMF267" s="63"/>
      <c r="DMG267" s="63"/>
      <c r="DMH267" s="63"/>
      <c r="DMI267" s="63"/>
      <c r="DMJ267" s="63"/>
      <c r="DMK267" s="63"/>
      <c r="DML267" s="63"/>
      <c r="DMM267" s="63"/>
      <c r="DMN267" s="63"/>
      <c r="DMO267" s="63"/>
      <c r="DMP267" s="63"/>
      <c r="DMQ267" s="63"/>
      <c r="DMR267" s="63"/>
      <c r="DMS267" s="63"/>
      <c r="DMT267" s="63"/>
      <c r="DMU267" s="63"/>
      <c r="DMV267" s="63"/>
      <c r="DMW267" s="63"/>
      <c r="DMX267" s="63"/>
      <c r="DMY267" s="63"/>
      <c r="DMZ267" s="63"/>
      <c r="DNA267" s="63"/>
      <c r="DNB267" s="63"/>
      <c r="DNC267" s="63"/>
      <c r="DND267" s="63"/>
      <c r="DNE267" s="63"/>
      <c r="DNF267" s="63"/>
      <c r="DNG267" s="63"/>
      <c r="DNH267" s="63"/>
      <c r="DNI267" s="63"/>
      <c r="DNJ267" s="63"/>
      <c r="DNK267" s="63"/>
      <c r="DNL267" s="63"/>
      <c r="DNM267" s="63"/>
      <c r="DNN267" s="63"/>
      <c r="DNO267" s="63"/>
      <c r="DNP267" s="63"/>
      <c r="DNQ267" s="63"/>
      <c r="DNR267" s="63"/>
      <c r="DNS267" s="63"/>
      <c r="DNT267" s="63"/>
      <c r="DNU267" s="63"/>
      <c r="DNV267" s="63"/>
      <c r="DNW267" s="63"/>
      <c r="DNX267" s="63"/>
      <c r="DNY267" s="63"/>
      <c r="DNZ267" s="63"/>
      <c r="DOA267" s="63"/>
      <c r="DOB267" s="63"/>
      <c r="DOC267" s="63"/>
      <c r="DOD267" s="63"/>
      <c r="DOE267" s="63"/>
      <c r="DOF267" s="63"/>
      <c r="DOG267" s="63"/>
      <c r="DOH267" s="63"/>
      <c r="DOI267" s="63"/>
      <c r="DOJ267" s="63"/>
      <c r="DOK267" s="63"/>
      <c r="DOL267" s="63"/>
      <c r="DOM267" s="63"/>
      <c r="DON267" s="63"/>
      <c r="DOO267" s="63"/>
      <c r="DOP267" s="63"/>
      <c r="DOQ267" s="63"/>
      <c r="DOR267" s="63"/>
      <c r="DOS267" s="63"/>
      <c r="DOT267" s="63"/>
      <c r="DOU267" s="63"/>
      <c r="DOV267" s="63"/>
      <c r="DOW267" s="63"/>
      <c r="DOX267" s="63"/>
      <c r="DOY267" s="63"/>
      <c r="DOZ267" s="63"/>
      <c r="DPA267" s="63"/>
      <c r="DPB267" s="63"/>
      <c r="DPC267" s="63"/>
      <c r="DPD267" s="63"/>
      <c r="DPE267" s="63"/>
      <c r="DPF267" s="63"/>
      <c r="DPG267" s="63"/>
      <c r="DPH267" s="63"/>
      <c r="DPI267" s="63"/>
      <c r="DPJ267" s="63"/>
      <c r="DPK267" s="63"/>
      <c r="DPL267" s="63"/>
      <c r="DPM267" s="63"/>
      <c r="DPN267" s="63"/>
      <c r="DPO267" s="63"/>
      <c r="DPP267" s="63"/>
      <c r="DPQ267" s="63"/>
      <c r="DPR267" s="63"/>
      <c r="DPS267" s="63"/>
      <c r="DPT267" s="63"/>
      <c r="DPU267" s="63"/>
      <c r="DPV267" s="63"/>
      <c r="DPW267" s="63"/>
      <c r="DPX267" s="63"/>
      <c r="DPY267" s="63"/>
      <c r="DPZ267" s="63"/>
      <c r="DQA267" s="63"/>
      <c r="DQB267" s="63"/>
      <c r="DQC267" s="63"/>
      <c r="DQD267" s="63"/>
      <c r="DQE267" s="63"/>
      <c r="DQF267" s="63"/>
      <c r="DQG267" s="63"/>
      <c r="DQH267" s="63"/>
      <c r="DQI267" s="63"/>
      <c r="DQJ267" s="63"/>
      <c r="DQK267" s="63"/>
      <c r="DQL267" s="63"/>
      <c r="DQM267" s="63"/>
      <c r="DQN267" s="63"/>
      <c r="DQO267" s="63"/>
      <c r="DQP267" s="63"/>
      <c r="DQQ267" s="63"/>
      <c r="DQR267" s="63"/>
      <c r="DQS267" s="63"/>
      <c r="DQT267" s="63"/>
      <c r="DQU267" s="63"/>
      <c r="DQV267" s="63"/>
      <c r="DQW267" s="63"/>
      <c r="DQX267" s="63"/>
      <c r="DQY267" s="63"/>
      <c r="DQZ267" s="63"/>
      <c r="DRA267" s="63"/>
      <c r="DRB267" s="63"/>
      <c r="DRC267" s="63"/>
      <c r="DRD267" s="63"/>
      <c r="DRE267" s="63"/>
      <c r="DRF267" s="63"/>
      <c r="DRG267" s="63"/>
      <c r="DRH267" s="63"/>
      <c r="DRI267" s="63"/>
      <c r="DRJ267" s="63"/>
      <c r="DRK267" s="63"/>
      <c r="DRL267" s="63"/>
      <c r="DRM267" s="63"/>
      <c r="DRN267" s="63"/>
      <c r="DRO267" s="63"/>
      <c r="DRP267" s="63"/>
      <c r="DRQ267" s="63"/>
      <c r="DRR267" s="63"/>
      <c r="DRS267" s="63"/>
      <c r="DRT267" s="63"/>
      <c r="DRU267" s="63"/>
      <c r="DRV267" s="63"/>
      <c r="DRW267" s="63"/>
      <c r="DRX267" s="63"/>
      <c r="DRY267" s="63"/>
      <c r="DRZ267" s="63"/>
      <c r="DSA267" s="63"/>
      <c r="DSB267" s="63"/>
      <c r="DSC267" s="63"/>
      <c r="DSD267" s="63"/>
      <c r="DSE267" s="63"/>
      <c r="DSF267" s="63"/>
      <c r="DSG267" s="63"/>
      <c r="DSH267" s="63"/>
      <c r="DSI267" s="63"/>
      <c r="DSJ267" s="63"/>
      <c r="DSK267" s="63"/>
      <c r="DSL267" s="63"/>
      <c r="DSM267" s="63"/>
      <c r="DSN267" s="63"/>
      <c r="DSO267" s="63"/>
      <c r="DSP267" s="63"/>
      <c r="DSQ267" s="63"/>
      <c r="DSR267" s="63"/>
      <c r="DSS267" s="63"/>
      <c r="DST267" s="63"/>
      <c r="DSU267" s="63"/>
      <c r="DSV267" s="63"/>
      <c r="DSW267" s="63"/>
      <c r="DSX267" s="63"/>
      <c r="DSY267" s="63"/>
      <c r="DSZ267" s="63"/>
      <c r="DTA267" s="63"/>
      <c r="DTB267" s="63"/>
      <c r="DTC267" s="63"/>
      <c r="DTD267" s="63"/>
      <c r="DTE267" s="63"/>
      <c r="DTF267" s="63"/>
      <c r="DTG267" s="63"/>
      <c r="DTH267" s="63"/>
      <c r="DTI267" s="63"/>
      <c r="DTJ267" s="63"/>
      <c r="DTK267" s="63"/>
      <c r="DTL267" s="63"/>
      <c r="DTM267" s="63"/>
      <c r="DTN267" s="63"/>
      <c r="DTO267" s="63"/>
      <c r="DTP267" s="63"/>
      <c r="DTQ267" s="63"/>
      <c r="DTR267" s="63"/>
      <c r="DTS267" s="63"/>
      <c r="DTT267" s="63"/>
      <c r="DTU267" s="63"/>
      <c r="DTV267" s="63"/>
      <c r="DTW267" s="63"/>
      <c r="DTX267" s="63"/>
      <c r="DTY267" s="63"/>
      <c r="DTZ267" s="63"/>
      <c r="DUA267" s="63"/>
      <c r="DUB267" s="63"/>
      <c r="DUC267" s="63"/>
      <c r="DUD267" s="63"/>
      <c r="DUE267" s="63"/>
      <c r="DUF267" s="63"/>
      <c r="DUG267" s="63"/>
      <c r="DUH267" s="63"/>
      <c r="DUI267" s="63"/>
      <c r="DUJ267" s="63"/>
      <c r="DUK267" s="63"/>
      <c r="DUL267" s="63"/>
      <c r="DUM267" s="63"/>
      <c r="DUN267" s="63"/>
      <c r="DUO267" s="63"/>
      <c r="DUP267" s="63"/>
      <c r="DUQ267" s="63"/>
      <c r="DUR267" s="63"/>
      <c r="DUS267" s="63"/>
      <c r="DUT267" s="63"/>
      <c r="DUU267" s="63"/>
      <c r="DUV267" s="63"/>
      <c r="DUW267" s="63"/>
      <c r="DUX267" s="63"/>
      <c r="DUY267" s="63"/>
      <c r="DUZ267" s="63"/>
      <c r="DVA267" s="63"/>
      <c r="DVB267" s="63"/>
      <c r="DVC267" s="63"/>
      <c r="DVD267" s="63"/>
      <c r="DVE267" s="63"/>
      <c r="DVF267" s="63"/>
      <c r="DVG267" s="63"/>
      <c r="DVH267" s="63"/>
      <c r="DVI267" s="63"/>
      <c r="DVJ267" s="63"/>
      <c r="DVK267" s="63"/>
      <c r="DVL267" s="63"/>
      <c r="DVM267" s="63"/>
      <c r="DVN267" s="63"/>
      <c r="DVO267" s="63"/>
      <c r="DVP267" s="63"/>
      <c r="DVQ267" s="63"/>
      <c r="DVR267" s="63"/>
      <c r="DVS267" s="63"/>
      <c r="DVT267" s="63"/>
      <c r="DVU267" s="63"/>
      <c r="DVV267" s="63"/>
      <c r="DVW267" s="63"/>
      <c r="DVX267" s="63"/>
      <c r="DVY267" s="63"/>
      <c r="DVZ267" s="63"/>
      <c r="DWA267" s="63"/>
      <c r="DWB267" s="63"/>
      <c r="DWC267" s="63"/>
      <c r="DWD267" s="63"/>
      <c r="DWE267" s="63"/>
      <c r="DWF267" s="63"/>
      <c r="DWG267" s="63"/>
      <c r="DWH267" s="63"/>
      <c r="DWI267" s="63"/>
      <c r="DWJ267" s="63"/>
      <c r="DWK267" s="63"/>
      <c r="DWL267" s="63"/>
      <c r="DWM267" s="63"/>
      <c r="DWN267" s="63"/>
      <c r="DWO267" s="63"/>
      <c r="DWP267" s="63"/>
      <c r="DWQ267" s="63"/>
      <c r="DWR267" s="63"/>
      <c r="DWS267" s="63"/>
      <c r="DWT267" s="63"/>
      <c r="DWU267" s="63"/>
      <c r="DWV267" s="63"/>
      <c r="DWW267" s="63"/>
      <c r="DWX267" s="63"/>
      <c r="DWY267" s="63"/>
      <c r="DWZ267" s="63"/>
      <c r="DXA267" s="63"/>
      <c r="DXB267" s="63"/>
      <c r="DXC267" s="63"/>
      <c r="DXD267" s="63"/>
      <c r="DXE267" s="63"/>
      <c r="DXF267" s="63"/>
      <c r="DXG267" s="63"/>
      <c r="DXH267" s="63"/>
      <c r="DXI267" s="63"/>
      <c r="DXJ267" s="63"/>
      <c r="DXK267" s="63"/>
      <c r="DXL267" s="63"/>
      <c r="DXM267" s="63"/>
      <c r="DXN267" s="63"/>
      <c r="DXO267" s="63"/>
      <c r="DXP267" s="63"/>
      <c r="DXQ267" s="63"/>
      <c r="DXR267" s="63"/>
      <c r="DXS267" s="63"/>
      <c r="DXT267" s="63"/>
      <c r="DXU267" s="63"/>
      <c r="DXV267" s="63"/>
      <c r="DXW267" s="63"/>
      <c r="DXX267" s="63"/>
      <c r="DXY267" s="63"/>
      <c r="DXZ267" s="63"/>
      <c r="DYA267" s="63"/>
      <c r="DYB267" s="63"/>
      <c r="DYC267" s="63"/>
      <c r="DYD267" s="63"/>
      <c r="DYE267" s="63"/>
      <c r="DYF267" s="63"/>
      <c r="DYG267" s="63"/>
      <c r="DYH267" s="63"/>
      <c r="DYI267" s="63"/>
      <c r="DYJ267" s="63"/>
      <c r="DYK267" s="63"/>
      <c r="DYL267" s="63"/>
      <c r="DYM267" s="63"/>
      <c r="DYN267" s="63"/>
      <c r="DYO267" s="63"/>
      <c r="DYP267" s="63"/>
      <c r="DYQ267" s="63"/>
      <c r="DYR267" s="63"/>
      <c r="DYS267" s="63"/>
      <c r="DYT267" s="63"/>
      <c r="DYU267" s="63"/>
      <c r="DYV267" s="63"/>
      <c r="DYW267" s="63"/>
      <c r="DYX267" s="63"/>
      <c r="DYY267" s="63"/>
      <c r="DYZ267" s="63"/>
      <c r="DZA267" s="63"/>
      <c r="DZB267" s="63"/>
      <c r="DZC267" s="63"/>
      <c r="DZD267" s="63"/>
      <c r="DZE267" s="63"/>
      <c r="DZF267" s="63"/>
      <c r="DZG267" s="63"/>
      <c r="DZH267" s="63"/>
      <c r="DZI267" s="63"/>
      <c r="DZJ267" s="63"/>
      <c r="DZK267" s="63"/>
      <c r="DZL267" s="63"/>
      <c r="DZM267" s="63"/>
      <c r="DZN267" s="63"/>
      <c r="DZO267" s="63"/>
      <c r="DZP267" s="63"/>
      <c r="DZQ267" s="63"/>
      <c r="DZR267" s="63"/>
      <c r="DZS267" s="63"/>
      <c r="DZT267" s="63"/>
      <c r="DZU267" s="63"/>
      <c r="DZV267" s="63"/>
      <c r="DZW267" s="63"/>
      <c r="DZX267" s="63"/>
      <c r="DZY267" s="63"/>
      <c r="DZZ267" s="63"/>
      <c r="EAA267" s="63"/>
      <c r="EAB267" s="63"/>
      <c r="EAC267" s="63"/>
      <c r="EAD267" s="63"/>
      <c r="EAE267" s="63"/>
      <c r="EAF267" s="63"/>
      <c r="EAG267" s="63"/>
      <c r="EAH267" s="63"/>
      <c r="EAI267" s="63"/>
      <c r="EAJ267" s="63"/>
      <c r="EAK267" s="63"/>
      <c r="EAL267" s="63"/>
      <c r="EAM267" s="63"/>
      <c r="EAN267" s="63"/>
      <c r="EAO267" s="63"/>
      <c r="EAP267" s="63"/>
      <c r="EAQ267" s="63"/>
      <c r="EAR267" s="63"/>
      <c r="EAS267" s="63"/>
      <c r="EAT267" s="63"/>
      <c r="EAU267" s="63"/>
      <c r="EAV267" s="63"/>
      <c r="EAW267" s="63"/>
      <c r="EAX267" s="63"/>
      <c r="EAY267" s="63"/>
      <c r="EAZ267" s="63"/>
      <c r="EBA267" s="63"/>
      <c r="EBB267" s="63"/>
      <c r="EBC267" s="63"/>
      <c r="EBD267" s="63"/>
      <c r="EBE267" s="63"/>
      <c r="EBF267" s="63"/>
      <c r="EBG267" s="63"/>
      <c r="EBH267" s="63"/>
      <c r="EBI267" s="63"/>
      <c r="EBJ267" s="63"/>
      <c r="EBK267" s="63"/>
      <c r="EBL267" s="63"/>
      <c r="EBM267" s="63"/>
      <c r="EBN267" s="63"/>
      <c r="EBO267" s="63"/>
      <c r="EBP267" s="63"/>
      <c r="EBQ267" s="63"/>
      <c r="EBR267" s="63"/>
      <c r="EBS267" s="63"/>
      <c r="EBT267" s="63"/>
      <c r="EBU267" s="63"/>
      <c r="EBV267" s="63"/>
      <c r="EBW267" s="63"/>
      <c r="EBX267" s="63"/>
      <c r="EBY267" s="63"/>
      <c r="EBZ267" s="63"/>
      <c r="ECA267" s="63"/>
      <c r="ECB267" s="63"/>
      <c r="ECC267" s="63"/>
      <c r="ECD267" s="63"/>
      <c r="ECE267" s="63"/>
      <c r="ECF267" s="63"/>
      <c r="ECG267" s="63"/>
      <c r="ECH267" s="63"/>
      <c r="ECI267" s="63"/>
      <c r="ECJ267" s="63"/>
      <c r="ECK267" s="63"/>
      <c r="ECL267" s="63"/>
      <c r="ECM267" s="63"/>
      <c r="ECN267" s="63"/>
      <c r="ECO267" s="63"/>
      <c r="ECP267" s="63"/>
      <c r="ECQ267" s="63"/>
      <c r="ECR267" s="63"/>
      <c r="ECS267" s="63"/>
      <c r="ECT267" s="63"/>
      <c r="ECU267" s="63"/>
      <c r="ECV267" s="63"/>
      <c r="ECW267" s="63"/>
      <c r="ECX267" s="63"/>
      <c r="ECY267" s="63"/>
      <c r="ECZ267" s="63"/>
      <c r="EDA267" s="63"/>
      <c r="EDB267" s="63"/>
      <c r="EDC267" s="63"/>
      <c r="EDD267" s="63"/>
      <c r="EDE267" s="63"/>
      <c r="EDF267" s="63"/>
      <c r="EDG267" s="63"/>
      <c r="EDH267" s="63"/>
      <c r="EDI267" s="63"/>
      <c r="EDJ267" s="63"/>
      <c r="EDK267" s="63"/>
      <c r="EDL267" s="63"/>
      <c r="EDM267" s="63"/>
      <c r="EDN267" s="63"/>
      <c r="EDO267" s="63"/>
      <c r="EDP267" s="63"/>
      <c r="EDQ267" s="63"/>
      <c r="EDR267" s="63"/>
      <c r="EDS267" s="63"/>
      <c r="EDT267" s="63"/>
      <c r="EDU267" s="63"/>
      <c r="EDV267" s="63"/>
      <c r="EDW267" s="63"/>
      <c r="EDX267" s="63"/>
      <c r="EDY267" s="63"/>
      <c r="EDZ267" s="63"/>
      <c r="EEA267" s="63"/>
      <c r="EEB267" s="63"/>
      <c r="EEC267" s="63"/>
      <c r="EED267" s="63"/>
      <c r="EEE267" s="63"/>
      <c r="EEF267" s="63"/>
      <c r="EEG267" s="63"/>
      <c r="EEH267" s="63"/>
      <c r="EEI267" s="63"/>
      <c r="EEJ267" s="63"/>
      <c r="EEK267" s="63"/>
      <c r="EEL267" s="63"/>
      <c r="EEM267" s="63"/>
      <c r="EEN267" s="63"/>
      <c r="EEO267" s="63"/>
      <c r="EEP267" s="63"/>
      <c r="EEQ267" s="63"/>
      <c r="EER267" s="63"/>
      <c r="EES267" s="63"/>
      <c r="EET267" s="63"/>
      <c r="EEU267" s="63"/>
      <c r="EEV267" s="63"/>
      <c r="EEW267" s="63"/>
      <c r="EEX267" s="63"/>
      <c r="EEY267" s="63"/>
      <c r="EEZ267" s="63"/>
      <c r="EFA267" s="63"/>
      <c r="EFB267" s="63"/>
      <c r="EFC267" s="63"/>
      <c r="EFD267" s="63"/>
      <c r="EFE267" s="63"/>
      <c r="EFF267" s="63"/>
      <c r="EFG267" s="63"/>
      <c r="EFH267" s="63"/>
      <c r="EFI267" s="63"/>
      <c r="EFJ267" s="63"/>
      <c r="EFK267" s="63"/>
      <c r="EFL267" s="63"/>
      <c r="EFM267" s="63"/>
      <c r="EFN267" s="63"/>
      <c r="EFO267" s="63"/>
      <c r="EFP267" s="63"/>
      <c r="EFQ267" s="63"/>
      <c r="EFR267" s="63"/>
      <c r="EFS267" s="63"/>
      <c r="EFT267" s="63"/>
      <c r="EFU267" s="63"/>
      <c r="EFV267" s="63"/>
      <c r="EFW267" s="63"/>
      <c r="EFX267" s="63"/>
      <c r="EFY267" s="63"/>
      <c r="EFZ267" s="63"/>
      <c r="EGA267" s="63"/>
      <c r="EGB267" s="63"/>
      <c r="EGC267" s="63"/>
      <c r="EGD267" s="63"/>
      <c r="EGE267" s="63"/>
      <c r="EGF267" s="63"/>
      <c r="EGG267" s="63"/>
      <c r="EGH267" s="63"/>
      <c r="EGI267" s="63"/>
      <c r="EGJ267" s="63"/>
      <c r="EGK267" s="63"/>
      <c r="EGL267" s="63"/>
      <c r="EGM267" s="63"/>
      <c r="EGN267" s="63"/>
      <c r="EGO267" s="63"/>
      <c r="EGP267" s="63"/>
      <c r="EGQ267" s="63"/>
      <c r="EGR267" s="63"/>
      <c r="EGS267" s="63"/>
      <c r="EGT267" s="63"/>
      <c r="EGU267" s="63"/>
      <c r="EGV267" s="63"/>
      <c r="EGW267" s="63"/>
      <c r="EGX267" s="63"/>
      <c r="EGY267" s="63"/>
      <c r="EGZ267" s="63"/>
      <c r="EHA267" s="63"/>
      <c r="EHB267" s="63"/>
      <c r="EHC267" s="63"/>
      <c r="EHD267" s="63"/>
      <c r="EHE267" s="63"/>
      <c r="EHF267" s="63"/>
      <c r="EHG267" s="63"/>
      <c r="EHH267" s="63"/>
      <c r="EHI267" s="63"/>
      <c r="EHJ267" s="63"/>
      <c r="EHK267" s="63"/>
      <c r="EHL267" s="63"/>
      <c r="EHM267" s="63"/>
      <c r="EHN267" s="63"/>
      <c r="EHO267" s="63"/>
      <c r="EHP267" s="63"/>
      <c r="EHQ267" s="63"/>
      <c r="EHR267" s="63"/>
      <c r="EHS267" s="63"/>
      <c r="EHT267" s="63"/>
      <c r="EHU267" s="63"/>
      <c r="EHV267" s="63"/>
      <c r="EHW267" s="63"/>
      <c r="EHX267" s="63"/>
      <c r="EHY267" s="63"/>
      <c r="EHZ267" s="63"/>
      <c r="EIA267" s="63"/>
      <c r="EIB267" s="63"/>
      <c r="EIC267" s="63"/>
      <c r="EID267" s="63"/>
      <c r="EIE267" s="63"/>
      <c r="EIF267" s="63"/>
      <c r="EIG267" s="63"/>
      <c r="EIH267" s="63"/>
      <c r="EII267" s="63"/>
      <c r="EIJ267" s="63"/>
      <c r="EIK267" s="63"/>
      <c r="EIL267" s="63"/>
      <c r="EIM267" s="63"/>
      <c r="EIN267" s="63"/>
      <c r="EIO267" s="63"/>
      <c r="EIP267" s="63"/>
      <c r="EIQ267" s="63"/>
      <c r="EIR267" s="63"/>
      <c r="EIS267" s="63"/>
      <c r="EIT267" s="63"/>
      <c r="EIU267" s="63"/>
      <c r="EIV267" s="63"/>
      <c r="EIW267" s="63"/>
      <c r="EIX267" s="63"/>
      <c r="EIY267" s="63"/>
      <c r="EIZ267" s="63"/>
      <c r="EJA267" s="63"/>
      <c r="EJB267" s="63"/>
      <c r="EJC267" s="63"/>
      <c r="EJD267" s="63"/>
      <c r="EJE267" s="63"/>
      <c r="EJF267" s="63"/>
      <c r="EJG267" s="63"/>
      <c r="EJH267" s="63"/>
      <c r="EJI267" s="63"/>
      <c r="EJJ267" s="63"/>
      <c r="EJK267" s="63"/>
      <c r="EJL267" s="63"/>
      <c r="EJM267" s="63"/>
      <c r="EJN267" s="63"/>
      <c r="EJO267" s="63"/>
      <c r="EJP267" s="63"/>
      <c r="EJQ267" s="63"/>
      <c r="EJR267" s="63"/>
      <c r="EJS267" s="63"/>
      <c r="EJT267" s="63"/>
      <c r="EJU267" s="63"/>
      <c r="EJV267" s="63"/>
      <c r="EJW267" s="63"/>
      <c r="EJX267" s="63"/>
      <c r="EJY267" s="63"/>
      <c r="EJZ267" s="63"/>
      <c r="EKA267" s="63"/>
      <c r="EKB267" s="63"/>
      <c r="EKC267" s="63"/>
      <c r="EKD267" s="63"/>
      <c r="EKE267" s="63"/>
      <c r="EKF267" s="63"/>
      <c r="EKG267" s="63"/>
      <c r="EKH267" s="63"/>
      <c r="EKI267" s="63"/>
      <c r="EKJ267" s="63"/>
      <c r="EKK267" s="63"/>
      <c r="EKL267" s="63"/>
      <c r="EKM267" s="63"/>
      <c r="EKN267" s="63"/>
      <c r="EKO267" s="63"/>
      <c r="EKP267" s="63"/>
      <c r="EKQ267" s="63"/>
      <c r="EKR267" s="63"/>
      <c r="EKS267" s="63"/>
      <c r="EKT267" s="63"/>
      <c r="EKU267" s="63"/>
      <c r="EKV267" s="63"/>
      <c r="EKW267" s="63"/>
      <c r="EKX267" s="63"/>
      <c r="EKY267" s="63"/>
      <c r="EKZ267" s="63"/>
      <c r="ELA267" s="63"/>
      <c r="ELB267" s="63"/>
      <c r="ELC267" s="63"/>
      <c r="ELD267" s="63"/>
      <c r="ELE267" s="63"/>
      <c r="ELF267" s="63"/>
      <c r="ELG267" s="63"/>
      <c r="ELH267" s="63"/>
      <c r="ELI267" s="63"/>
      <c r="ELJ267" s="63"/>
      <c r="ELK267" s="63"/>
      <c r="ELL267" s="63"/>
      <c r="ELM267" s="63"/>
      <c r="ELN267" s="63"/>
      <c r="ELO267" s="63"/>
      <c r="ELP267" s="63"/>
      <c r="ELQ267" s="63"/>
      <c r="ELR267" s="63"/>
      <c r="ELS267" s="63"/>
      <c r="ELT267" s="63"/>
      <c r="ELU267" s="63"/>
      <c r="ELV267" s="63"/>
      <c r="ELW267" s="63"/>
      <c r="ELX267" s="63"/>
      <c r="ELY267" s="63"/>
      <c r="ELZ267" s="63"/>
      <c r="EMA267" s="63"/>
      <c r="EMB267" s="63"/>
      <c r="EMC267" s="63"/>
      <c r="EMD267" s="63"/>
      <c r="EME267" s="63"/>
      <c r="EMF267" s="63"/>
      <c r="EMG267" s="63"/>
      <c r="EMH267" s="63"/>
      <c r="EMI267" s="63"/>
      <c r="EMJ267" s="63"/>
      <c r="EMK267" s="63"/>
      <c r="EML267" s="63"/>
      <c r="EMM267" s="63"/>
      <c r="EMN267" s="63"/>
      <c r="EMO267" s="63"/>
      <c r="EMP267" s="63"/>
      <c r="EMQ267" s="63"/>
      <c r="EMR267" s="63"/>
      <c r="EMS267" s="63"/>
      <c r="EMT267" s="63"/>
      <c r="EMU267" s="63"/>
      <c r="EMV267" s="63"/>
      <c r="EMW267" s="63"/>
      <c r="EMX267" s="63"/>
      <c r="EMY267" s="63"/>
      <c r="EMZ267" s="63"/>
      <c r="ENA267" s="63"/>
      <c r="ENB267" s="63"/>
      <c r="ENC267" s="63"/>
      <c r="END267" s="63"/>
      <c r="ENE267" s="63"/>
      <c r="ENF267" s="63"/>
      <c r="ENG267" s="63"/>
      <c r="ENH267" s="63"/>
      <c r="ENI267" s="63"/>
      <c r="ENJ267" s="63"/>
      <c r="ENK267" s="63"/>
      <c r="ENL267" s="63"/>
      <c r="ENM267" s="63"/>
      <c r="ENN267" s="63"/>
      <c r="ENO267" s="63"/>
      <c r="ENP267" s="63"/>
      <c r="ENQ267" s="63"/>
      <c r="ENR267" s="63"/>
      <c r="ENS267" s="63"/>
      <c r="ENT267" s="63"/>
      <c r="ENU267" s="63"/>
      <c r="ENV267" s="63"/>
      <c r="ENW267" s="63"/>
      <c r="ENX267" s="63"/>
      <c r="ENY267" s="63"/>
      <c r="ENZ267" s="63"/>
      <c r="EOA267" s="63"/>
      <c r="EOB267" s="63"/>
      <c r="EOC267" s="63"/>
      <c r="EOD267" s="63"/>
      <c r="EOE267" s="63"/>
      <c r="EOF267" s="63"/>
      <c r="EOG267" s="63"/>
      <c r="EOH267" s="63"/>
      <c r="EOI267" s="63"/>
      <c r="EOJ267" s="63"/>
      <c r="EOK267" s="63"/>
      <c r="EOL267" s="63"/>
      <c r="EOM267" s="63"/>
      <c r="EON267" s="63"/>
      <c r="EOO267" s="63"/>
      <c r="EOP267" s="63"/>
      <c r="EOQ267" s="63"/>
      <c r="EOR267" s="63"/>
      <c r="EOS267" s="63"/>
      <c r="EOT267" s="63"/>
      <c r="EOU267" s="63"/>
      <c r="EOV267" s="63"/>
      <c r="EOW267" s="63"/>
      <c r="EOX267" s="63"/>
      <c r="EOY267" s="63"/>
      <c r="EOZ267" s="63"/>
      <c r="EPA267" s="63"/>
      <c r="EPB267" s="63"/>
      <c r="EPC267" s="63"/>
      <c r="EPD267" s="63"/>
      <c r="EPE267" s="63"/>
      <c r="EPF267" s="63"/>
      <c r="EPG267" s="63"/>
      <c r="EPH267" s="63"/>
      <c r="EPI267" s="63"/>
      <c r="EPJ267" s="63"/>
      <c r="EPK267" s="63"/>
      <c r="EPL267" s="63"/>
      <c r="EPM267" s="63"/>
      <c r="EPN267" s="63"/>
      <c r="EPO267" s="63"/>
      <c r="EPP267" s="63"/>
      <c r="EPQ267" s="63"/>
      <c r="EPR267" s="63"/>
      <c r="EPS267" s="63"/>
      <c r="EPT267" s="63"/>
      <c r="EPU267" s="63"/>
      <c r="EPV267" s="63"/>
      <c r="EPW267" s="63"/>
      <c r="EPX267" s="63"/>
      <c r="EPY267" s="63"/>
      <c r="EPZ267" s="63"/>
      <c r="EQA267" s="63"/>
      <c r="EQB267" s="63"/>
      <c r="EQC267" s="63"/>
      <c r="EQD267" s="63"/>
      <c r="EQE267" s="63"/>
      <c r="EQF267" s="63"/>
      <c r="EQG267" s="63"/>
      <c r="EQH267" s="63"/>
      <c r="EQI267" s="63"/>
      <c r="EQJ267" s="63"/>
      <c r="EQK267" s="63"/>
      <c r="EQL267" s="63"/>
      <c r="EQM267" s="63"/>
      <c r="EQN267" s="63"/>
      <c r="EQO267" s="63"/>
      <c r="EQP267" s="63"/>
      <c r="EQQ267" s="63"/>
      <c r="EQR267" s="63"/>
      <c r="EQS267" s="63"/>
      <c r="EQT267" s="63"/>
      <c r="EQU267" s="63"/>
      <c r="EQV267" s="63"/>
      <c r="EQW267" s="63"/>
      <c r="EQX267" s="63"/>
      <c r="EQY267" s="63"/>
      <c r="EQZ267" s="63"/>
      <c r="ERA267" s="63"/>
      <c r="ERB267" s="63"/>
      <c r="ERC267" s="63"/>
      <c r="ERD267" s="63"/>
      <c r="ERE267" s="63"/>
      <c r="ERF267" s="63"/>
      <c r="ERG267" s="63"/>
      <c r="ERH267" s="63"/>
      <c r="ERI267" s="63"/>
      <c r="ERJ267" s="63"/>
      <c r="ERK267" s="63"/>
      <c r="ERL267" s="63"/>
      <c r="ERM267" s="63"/>
      <c r="ERN267" s="63"/>
      <c r="ERO267" s="63"/>
      <c r="ERP267" s="63"/>
      <c r="ERQ267" s="63"/>
      <c r="ERR267" s="63"/>
      <c r="ERS267" s="63"/>
      <c r="ERT267" s="63"/>
      <c r="ERU267" s="63"/>
      <c r="ERV267" s="63"/>
      <c r="ERW267" s="63"/>
      <c r="ERX267" s="63"/>
      <c r="ERY267" s="63"/>
      <c r="ERZ267" s="63"/>
      <c r="ESA267" s="63"/>
      <c r="ESB267" s="63"/>
      <c r="ESC267" s="63"/>
      <c r="ESD267" s="63"/>
      <c r="ESE267" s="63"/>
      <c r="ESF267" s="63"/>
      <c r="ESG267" s="63"/>
      <c r="ESH267" s="63"/>
      <c r="ESI267" s="63"/>
      <c r="ESJ267" s="63"/>
      <c r="ESK267" s="63"/>
      <c r="ESL267" s="63"/>
      <c r="ESM267" s="63"/>
      <c r="ESN267" s="63"/>
      <c r="ESO267" s="63"/>
      <c r="ESP267" s="63"/>
      <c r="ESQ267" s="63"/>
      <c r="ESR267" s="63"/>
      <c r="ESS267" s="63"/>
      <c r="EST267" s="63"/>
      <c r="ESU267" s="63"/>
      <c r="ESV267" s="63"/>
      <c r="ESW267" s="63"/>
      <c r="ESX267" s="63"/>
      <c r="ESY267" s="63"/>
      <c r="ESZ267" s="63"/>
      <c r="ETA267" s="63"/>
      <c r="ETB267" s="63"/>
      <c r="ETC267" s="63"/>
      <c r="ETD267" s="63"/>
      <c r="ETE267" s="63"/>
      <c r="ETF267" s="63"/>
      <c r="ETG267" s="63"/>
      <c r="ETH267" s="63"/>
      <c r="ETI267" s="63"/>
      <c r="ETJ267" s="63"/>
      <c r="ETK267" s="63"/>
      <c r="ETL267" s="63"/>
      <c r="ETM267" s="63"/>
      <c r="ETN267" s="63"/>
      <c r="ETO267" s="63"/>
      <c r="ETP267" s="63"/>
      <c r="ETQ267" s="63"/>
      <c r="ETR267" s="63"/>
      <c r="ETS267" s="63"/>
      <c r="ETT267" s="63"/>
      <c r="ETU267" s="63"/>
      <c r="ETV267" s="63"/>
      <c r="ETW267" s="63"/>
      <c r="ETX267" s="63"/>
      <c r="ETY267" s="63"/>
      <c r="ETZ267" s="63"/>
      <c r="EUA267" s="63"/>
      <c r="EUB267" s="63"/>
      <c r="EUC267" s="63"/>
      <c r="EUD267" s="63"/>
      <c r="EUE267" s="63"/>
      <c r="EUF267" s="63"/>
      <c r="EUG267" s="63"/>
      <c r="EUH267" s="63"/>
      <c r="EUI267" s="63"/>
      <c r="EUJ267" s="63"/>
      <c r="EUK267" s="63"/>
      <c r="EUL267" s="63"/>
      <c r="EUM267" s="63"/>
      <c r="EUN267" s="63"/>
      <c r="EUO267" s="63"/>
      <c r="EUP267" s="63"/>
      <c r="EUQ267" s="63"/>
      <c r="EUR267" s="63"/>
      <c r="EUS267" s="63"/>
      <c r="EUT267" s="63"/>
      <c r="EUU267" s="63"/>
      <c r="EUV267" s="63"/>
      <c r="EUW267" s="63"/>
      <c r="EUX267" s="63"/>
      <c r="EUY267" s="63"/>
      <c r="EUZ267" s="63"/>
      <c r="EVA267" s="63"/>
      <c r="EVB267" s="63"/>
      <c r="EVC267" s="63"/>
      <c r="EVD267" s="63"/>
      <c r="EVE267" s="63"/>
      <c r="EVF267" s="63"/>
      <c r="EVG267" s="63"/>
      <c r="EVH267" s="63"/>
      <c r="EVI267" s="63"/>
      <c r="EVJ267" s="63"/>
      <c r="EVK267" s="63"/>
      <c r="EVL267" s="63"/>
      <c r="EVM267" s="63"/>
      <c r="EVN267" s="63"/>
      <c r="EVO267" s="63"/>
      <c r="EVP267" s="63"/>
      <c r="EVQ267" s="63"/>
      <c r="EVR267" s="63"/>
      <c r="EVS267" s="63"/>
      <c r="EVT267" s="63"/>
      <c r="EVU267" s="63"/>
      <c r="EVV267" s="63"/>
      <c r="EVW267" s="63"/>
      <c r="EVX267" s="63"/>
      <c r="EVY267" s="63"/>
      <c r="EVZ267" s="63"/>
      <c r="EWA267" s="63"/>
      <c r="EWB267" s="63"/>
      <c r="EWC267" s="63"/>
      <c r="EWD267" s="63"/>
      <c r="EWE267" s="63"/>
      <c r="EWF267" s="63"/>
      <c r="EWG267" s="63"/>
      <c r="EWH267" s="63"/>
      <c r="EWI267" s="63"/>
      <c r="EWJ267" s="63"/>
      <c r="EWK267" s="63"/>
      <c r="EWL267" s="63"/>
      <c r="EWM267" s="63"/>
      <c r="EWN267" s="63"/>
      <c r="EWO267" s="63"/>
      <c r="EWP267" s="63"/>
      <c r="EWQ267" s="63"/>
      <c r="EWR267" s="63"/>
      <c r="EWS267" s="63"/>
      <c r="EWT267" s="63"/>
      <c r="EWU267" s="63"/>
      <c r="EWV267" s="63"/>
      <c r="EWW267" s="63"/>
      <c r="EWX267" s="63"/>
      <c r="EWY267" s="63"/>
      <c r="EWZ267" s="63"/>
      <c r="EXA267" s="63"/>
      <c r="EXB267" s="63"/>
      <c r="EXC267" s="63"/>
      <c r="EXD267" s="63"/>
      <c r="EXE267" s="63"/>
      <c r="EXF267" s="63"/>
      <c r="EXG267" s="63"/>
      <c r="EXH267" s="63"/>
      <c r="EXI267" s="63"/>
      <c r="EXJ267" s="63"/>
      <c r="EXK267" s="63"/>
      <c r="EXL267" s="63"/>
      <c r="EXM267" s="63"/>
      <c r="EXN267" s="63"/>
      <c r="EXO267" s="63"/>
      <c r="EXP267" s="63"/>
      <c r="EXQ267" s="63"/>
      <c r="EXR267" s="63"/>
      <c r="EXS267" s="63"/>
      <c r="EXT267" s="63"/>
      <c r="EXU267" s="63"/>
      <c r="EXV267" s="63"/>
      <c r="EXW267" s="63"/>
      <c r="EXX267" s="63"/>
      <c r="EXY267" s="63"/>
      <c r="EXZ267" s="63"/>
      <c r="EYA267" s="63"/>
      <c r="EYB267" s="63"/>
      <c r="EYC267" s="63"/>
      <c r="EYD267" s="63"/>
      <c r="EYE267" s="63"/>
      <c r="EYF267" s="63"/>
      <c r="EYG267" s="63"/>
      <c r="EYH267" s="63"/>
      <c r="EYI267" s="63"/>
      <c r="EYJ267" s="63"/>
      <c r="EYK267" s="63"/>
      <c r="EYL267" s="63"/>
      <c r="EYM267" s="63"/>
      <c r="EYN267" s="63"/>
      <c r="EYO267" s="63"/>
      <c r="EYP267" s="63"/>
      <c r="EYQ267" s="63"/>
      <c r="EYR267" s="63"/>
      <c r="EYS267" s="63"/>
      <c r="EYT267" s="63"/>
      <c r="EYU267" s="63"/>
      <c r="EYV267" s="63"/>
      <c r="EYW267" s="63"/>
      <c r="EYX267" s="63"/>
      <c r="EYY267" s="63"/>
      <c r="EYZ267" s="63"/>
      <c r="EZA267" s="63"/>
      <c r="EZB267" s="63"/>
      <c r="EZC267" s="63"/>
      <c r="EZD267" s="63"/>
      <c r="EZE267" s="63"/>
      <c r="EZF267" s="63"/>
      <c r="EZG267" s="63"/>
      <c r="EZH267" s="63"/>
      <c r="EZI267" s="63"/>
      <c r="EZJ267" s="63"/>
      <c r="EZK267" s="63"/>
      <c r="EZL267" s="63"/>
      <c r="EZM267" s="63"/>
      <c r="EZN267" s="63"/>
      <c r="EZO267" s="63"/>
      <c r="EZP267" s="63"/>
      <c r="EZQ267" s="63"/>
      <c r="EZR267" s="63"/>
      <c r="EZS267" s="63"/>
      <c r="EZT267" s="63"/>
      <c r="EZU267" s="63"/>
      <c r="EZV267" s="63"/>
      <c r="EZW267" s="63"/>
      <c r="EZX267" s="63"/>
      <c r="EZY267" s="63"/>
      <c r="EZZ267" s="63"/>
      <c r="FAA267" s="63"/>
      <c r="FAB267" s="63"/>
      <c r="FAC267" s="63"/>
      <c r="FAD267" s="63"/>
      <c r="FAE267" s="63"/>
      <c r="FAF267" s="63"/>
      <c r="FAG267" s="63"/>
      <c r="FAH267" s="63"/>
      <c r="FAI267" s="63"/>
      <c r="FAJ267" s="63"/>
      <c r="FAK267" s="63"/>
      <c r="FAL267" s="63"/>
      <c r="FAM267" s="63"/>
      <c r="FAN267" s="63"/>
      <c r="FAO267" s="63"/>
      <c r="FAP267" s="63"/>
      <c r="FAQ267" s="63"/>
      <c r="FAR267" s="63"/>
      <c r="FAS267" s="63"/>
      <c r="FAT267" s="63"/>
      <c r="FAU267" s="63"/>
      <c r="FAV267" s="63"/>
      <c r="FAW267" s="63"/>
      <c r="FAX267" s="63"/>
      <c r="FAY267" s="63"/>
      <c r="FAZ267" s="63"/>
      <c r="FBA267" s="63"/>
      <c r="FBB267" s="63"/>
      <c r="FBC267" s="63"/>
      <c r="FBD267" s="63"/>
      <c r="FBE267" s="63"/>
      <c r="FBF267" s="63"/>
      <c r="FBG267" s="63"/>
      <c r="FBH267" s="63"/>
      <c r="FBI267" s="63"/>
      <c r="FBJ267" s="63"/>
      <c r="FBK267" s="63"/>
      <c r="FBL267" s="63"/>
      <c r="FBM267" s="63"/>
      <c r="FBN267" s="63"/>
      <c r="FBO267" s="63"/>
      <c r="FBP267" s="63"/>
      <c r="FBQ267" s="63"/>
      <c r="FBR267" s="63"/>
      <c r="FBS267" s="63"/>
      <c r="FBT267" s="63"/>
      <c r="FBU267" s="63"/>
      <c r="FBV267" s="63"/>
      <c r="FBW267" s="63"/>
      <c r="FBX267" s="63"/>
      <c r="FBY267" s="63"/>
      <c r="FBZ267" s="63"/>
      <c r="FCA267" s="63"/>
      <c r="FCB267" s="63"/>
      <c r="FCC267" s="63"/>
      <c r="FCD267" s="63"/>
      <c r="FCE267" s="63"/>
      <c r="FCF267" s="63"/>
      <c r="FCG267" s="63"/>
      <c r="FCH267" s="63"/>
      <c r="FCI267" s="63"/>
      <c r="FCJ267" s="63"/>
      <c r="FCK267" s="63"/>
      <c r="FCL267" s="63"/>
      <c r="FCM267" s="63"/>
      <c r="FCN267" s="63"/>
      <c r="FCO267" s="63"/>
      <c r="FCP267" s="63"/>
      <c r="FCQ267" s="63"/>
      <c r="FCR267" s="63"/>
      <c r="FCS267" s="63"/>
      <c r="FCT267" s="63"/>
      <c r="FCU267" s="63"/>
      <c r="FCV267" s="63"/>
      <c r="FCW267" s="63"/>
      <c r="FCX267" s="63"/>
      <c r="FCY267" s="63"/>
      <c r="FCZ267" s="63"/>
      <c r="FDA267" s="63"/>
      <c r="FDB267" s="63"/>
      <c r="FDC267" s="63"/>
      <c r="FDD267" s="63"/>
      <c r="FDE267" s="63"/>
      <c r="FDF267" s="63"/>
      <c r="FDG267" s="63"/>
      <c r="FDH267" s="63"/>
      <c r="FDI267" s="63"/>
      <c r="FDJ267" s="63"/>
      <c r="FDK267" s="63"/>
      <c r="FDL267" s="63"/>
      <c r="FDM267" s="63"/>
      <c r="FDN267" s="63"/>
      <c r="FDO267" s="63"/>
      <c r="FDP267" s="63"/>
      <c r="FDQ267" s="63"/>
      <c r="FDR267" s="63"/>
      <c r="FDS267" s="63"/>
      <c r="FDT267" s="63"/>
      <c r="FDU267" s="63"/>
      <c r="FDV267" s="63"/>
      <c r="FDW267" s="63"/>
      <c r="FDX267" s="63"/>
      <c r="FDY267" s="63"/>
      <c r="FDZ267" s="63"/>
      <c r="FEA267" s="63"/>
      <c r="FEB267" s="63"/>
      <c r="FEC267" s="63"/>
      <c r="FED267" s="63"/>
      <c r="FEE267" s="63"/>
      <c r="FEF267" s="63"/>
      <c r="FEG267" s="63"/>
      <c r="FEH267" s="63"/>
      <c r="FEI267" s="63"/>
      <c r="FEJ267" s="63"/>
      <c r="FEK267" s="63"/>
      <c r="FEL267" s="63"/>
      <c r="FEM267" s="63"/>
      <c r="FEN267" s="63"/>
      <c r="FEO267" s="63"/>
      <c r="FEP267" s="63"/>
      <c r="FEQ267" s="63"/>
      <c r="FER267" s="63"/>
      <c r="FES267" s="63"/>
      <c r="FET267" s="63"/>
      <c r="FEU267" s="63"/>
      <c r="FEV267" s="63"/>
      <c r="FEW267" s="63"/>
      <c r="FEX267" s="63"/>
      <c r="FEY267" s="63"/>
      <c r="FEZ267" s="63"/>
      <c r="FFA267" s="63"/>
      <c r="FFB267" s="63"/>
      <c r="FFC267" s="63"/>
      <c r="FFD267" s="63"/>
      <c r="FFE267" s="63"/>
      <c r="FFF267" s="63"/>
      <c r="FFG267" s="63"/>
      <c r="FFH267" s="63"/>
      <c r="FFI267" s="63"/>
      <c r="FFJ267" s="63"/>
      <c r="FFK267" s="63"/>
      <c r="FFL267" s="63"/>
      <c r="FFM267" s="63"/>
      <c r="FFN267" s="63"/>
      <c r="FFO267" s="63"/>
      <c r="FFP267" s="63"/>
      <c r="FFQ267" s="63"/>
      <c r="FFR267" s="63"/>
      <c r="FFS267" s="63"/>
      <c r="FFT267" s="63"/>
      <c r="FFU267" s="63"/>
      <c r="FFV267" s="63"/>
      <c r="FFW267" s="63"/>
      <c r="FFX267" s="63"/>
      <c r="FFY267" s="63"/>
      <c r="FFZ267" s="63"/>
      <c r="FGA267" s="63"/>
      <c r="FGB267" s="63"/>
      <c r="FGC267" s="63"/>
      <c r="FGD267" s="63"/>
      <c r="FGE267" s="63"/>
      <c r="FGF267" s="63"/>
      <c r="FGG267" s="63"/>
      <c r="FGH267" s="63"/>
      <c r="FGI267" s="63"/>
      <c r="FGJ267" s="63"/>
      <c r="FGK267" s="63"/>
      <c r="FGL267" s="63"/>
      <c r="FGM267" s="63"/>
      <c r="FGN267" s="63"/>
      <c r="FGO267" s="63"/>
      <c r="FGP267" s="63"/>
      <c r="FGQ267" s="63"/>
      <c r="FGR267" s="63"/>
      <c r="FGS267" s="63"/>
      <c r="FGT267" s="63"/>
      <c r="FGU267" s="63"/>
      <c r="FGV267" s="63"/>
      <c r="FGW267" s="63"/>
      <c r="FGX267" s="63"/>
      <c r="FGY267" s="63"/>
      <c r="FGZ267" s="63"/>
      <c r="FHA267" s="63"/>
      <c r="FHB267" s="63"/>
      <c r="FHC267" s="63"/>
      <c r="FHD267" s="63"/>
      <c r="FHE267" s="63"/>
      <c r="FHF267" s="63"/>
      <c r="FHG267" s="63"/>
      <c r="FHH267" s="63"/>
      <c r="FHI267" s="63"/>
      <c r="FHJ267" s="63"/>
      <c r="FHK267" s="63"/>
      <c r="FHL267" s="63"/>
      <c r="FHM267" s="63"/>
      <c r="FHN267" s="63"/>
      <c r="FHO267" s="63"/>
      <c r="FHP267" s="63"/>
      <c r="FHQ267" s="63"/>
      <c r="FHR267" s="63"/>
      <c r="FHS267" s="63"/>
      <c r="FHT267" s="63"/>
      <c r="FHU267" s="63"/>
      <c r="FHV267" s="63"/>
      <c r="FHW267" s="63"/>
      <c r="FHX267" s="63"/>
      <c r="FHY267" s="63"/>
      <c r="FHZ267" s="63"/>
      <c r="FIA267" s="63"/>
      <c r="FIB267" s="63"/>
      <c r="FIC267" s="63"/>
      <c r="FID267" s="63"/>
      <c r="FIE267" s="63"/>
      <c r="FIF267" s="63"/>
      <c r="FIG267" s="63"/>
      <c r="FIH267" s="63"/>
      <c r="FII267" s="63"/>
      <c r="FIJ267" s="63"/>
      <c r="FIK267" s="63"/>
      <c r="FIL267" s="63"/>
      <c r="FIM267" s="63"/>
      <c r="FIN267" s="63"/>
      <c r="FIO267" s="63"/>
      <c r="FIP267" s="63"/>
      <c r="FIQ267" s="63"/>
      <c r="FIR267" s="63"/>
      <c r="FIS267" s="63"/>
      <c r="FIT267" s="63"/>
      <c r="FIU267" s="63"/>
      <c r="FIV267" s="63"/>
      <c r="FIW267" s="63"/>
      <c r="FIX267" s="63"/>
      <c r="FIY267" s="63"/>
      <c r="FIZ267" s="63"/>
      <c r="FJA267" s="63"/>
      <c r="FJB267" s="63"/>
      <c r="FJC267" s="63"/>
      <c r="FJD267" s="63"/>
      <c r="FJE267" s="63"/>
      <c r="FJF267" s="63"/>
      <c r="FJG267" s="63"/>
      <c r="FJH267" s="63"/>
      <c r="FJI267" s="63"/>
      <c r="FJJ267" s="63"/>
      <c r="FJK267" s="63"/>
      <c r="FJL267" s="63"/>
      <c r="FJM267" s="63"/>
      <c r="FJN267" s="63"/>
      <c r="FJO267" s="63"/>
      <c r="FJP267" s="63"/>
      <c r="FJQ267" s="63"/>
      <c r="FJR267" s="63"/>
      <c r="FJS267" s="63"/>
      <c r="FJT267" s="63"/>
      <c r="FJU267" s="63"/>
      <c r="FJV267" s="63"/>
      <c r="FJW267" s="63"/>
      <c r="FJX267" s="63"/>
      <c r="FJY267" s="63"/>
      <c r="FJZ267" s="63"/>
      <c r="FKA267" s="63"/>
      <c r="FKB267" s="63"/>
      <c r="FKC267" s="63"/>
      <c r="FKD267" s="63"/>
      <c r="FKE267" s="63"/>
      <c r="FKF267" s="63"/>
      <c r="FKG267" s="63"/>
      <c r="FKH267" s="63"/>
      <c r="FKI267" s="63"/>
      <c r="FKJ267" s="63"/>
      <c r="FKK267" s="63"/>
      <c r="FKL267" s="63"/>
      <c r="FKM267" s="63"/>
      <c r="FKN267" s="63"/>
      <c r="FKO267" s="63"/>
      <c r="FKP267" s="63"/>
      <c r="FKQ267" s="63"/>
      <c r="FKR267" s="63"/>
      <c r="FKS267" s="63"/>
      <c r="FKT267" s="63"/>
      <c r="FKU267" s="63"/>
      <c r="FKV267" s="63"/>
      <c r="FKW267" s="63"/>
      <c r="FKX267" s="63"/>
      <c r="FKY267" s="63"/>
      <c r="FKZ267" s="63"/>
      <c r="FLA267" s="63"/>
      <c r="FLB267" s="63"/>
      <c r="FLC267" s="63"/>
      <c r="FLD267" s="63"/>
      <c r="FLE267" s="63"/>
      <c r="FLF267" s="63"/>
      <c r="FLG267" s="63"/>
      <c r="FLH267" s="63"/>
      <c r="FLI267" s="63"/>
      <c r="FLJ267" s="63"/>
      <c r="FLK267" s="63"/>
      <c r="FLL267" s="63"/>
      <c r="FLM267" s="63"/>
      <c r="FLN267" s="63"/>
      <c r="FLO267" s="63"/>
      <c r="FLP267" s="63"/>
      <c r="FLQ267" s="63"/>
      <c r="FLR267" s="63"/>
      <c r="FLS267" s="63"/>
      <c r="FLT267" s="63"/>
      <c r="FLU267" s="63"/>
      <c r="FLV267" s="63"/>
      <c r="FLW267" s="63"/>
      <c r="FLX267" s="63"/>
      <c r="FLY267" s="63"/>
      <c r="FLZ267" s="63"/>
      <c r="FMA267" s="63"/>
      <c r="FMB267" s="63"/>
      <c r="FMC267" s="63"/>
      <c r="FMD267" s="63"/>
      <c r="FME267" s="63"/>
      <c r="FMF267" s="63"/>
      <c r="FMG267" s="63"/>
      <c r="FMH267" s="63"/>
      <c r="FMI267" s="63"/>
      <c r="FMJ267" s="63"/>
      <c r="FMK267" s="63"/>
      <c r="FML267" s="63"/>
      <c r="FMM267" s="63"/>
      <c r="FMN267" s="63"/>
      <c r="FMO267" s="63"/>
      <c r="FMP267" s="63"/>
      <c r="FMQ267" s="63"/>
      <c r="FMR267" s="63"/>
      <c r="FMS267" s="63"/>
      <c r="FMT267" s="63"/>
      <c r="FMU267" s="63"/>
      <c r="FMV267" s="63"/>
      <c r="FMW267" s="63"/>
      <c r="FMX267" s="63"/>
      <c r="FMY267" s="63"/>
      <c r="FMZ267" s="63"/>
      <c r="FNA267" s="63"/>
      <c r="FNB267" s="63"/>
      <c r="FNC267" s="63"/>
      <c r="FND267" s="63"/>
      <c r="FNE267" s="63"/>
      <c r="FNF267" s="63"/>
      <c r="FNG267" s="63"/>
      <c r="FNH267" s="63"/>
      <c r="FNI267" s="63"/>
      <c r="FNJ267" s="63"/>
      <c r="FNK267" s="63"/>
      <c r="FNL267" s="63"/>
      <c r="FNM267" s="63"/>
      <c r="FNN267" s="63"/>
      <c r="FNO267" s="63"/>
      <c r="FNP267" s="63"/>
      <c r="FNQ267" s="63"/>
      <c r="FNR267" s="63"/>
      <c r="FNS267" s="63"/>
      <c r="FNT267" s="63"/>
      <c r="FNU267" s="63"/>
      <c r="FNV267" s="63"/>
      <c r="FNW267" s="63"/>
      <c r="FNX267" s="63"/>
      <c r="FNY267" s="63"/>
      <c r="FNZ267" s="63"/>
      <c r="FOA267" s="63"/>
      <c r="FOB267" s="63"/>
      <c r="FOC267" s="63"/>
      <c r="FOD267" s="63"/>
      <c r="FOE267" s="63"/>
      <c r="FOF267" s="63"/>
      <c r="FOG267" s="63"/>
      <c r="FOH267" s="63"/>
      <c r="FOI267" s="63"/>
      <c r="FOJ267" s="63"/>
      <c r="FOK267" s="63"/>
      <c r="FOL267" s="63"/>
      <c r="FOM267" s="63"/>
      <c r="FON267" s="63"/>
      <c r="FOO267" s="63"/>
      <c r="FOP267" s="63"/>
      <c r="FOQ267" s="63"/>
      <c r="FOR267" s="63"/>
      <c r="FOS267" s="63"/>
      <c r="FOT267" s="63"/>
      <c r="FOU267" s="63"/>
      <c r="FOV267" s="63"/>
      <c r="FOW267" s="63"/>
      <c r="FOX267" s="63"/>
      <c r="FOY267" s="63"/>
      <c r="FOZ267" s="63"/>
      <c r="FPA267" s="63"/>
      <c r="FPB267" s="63"/>
      <c r="FPC267" s="63"/>
      <c r="FPD267" s="63"/>
      <c r="FPE267" s="63"/>
      <c r="FPF267" s="63"/>
      <c r="FPG267" s="63"/>
      <c r="FPH267" s="63"/>
      <c r="FPI267" s="63"/>
      <c r="FPJ267" s="63"/>
      <c r="FPK267" s="63"/>
      <c r="FPL267" s="63"/>
      <c r="FPM267" s="63"/>
      <c r="FPN267" s="63"/>
      <c r="FPO267" s="63"/>
      <c r="FPP267" s="63"/>
      <c r="FPQ267" s="63"/>
      <c r="FPR267" s="63"/>
      <c r="FPS267" s="63"/>
      <c r="FPT267" s="63"/>
      <c r="FPU267" s="63"/>
      <c r="FPV267" s="63"/>
      <c r="FPW267" s="63"/>
      <c r="FPX267" s="63"/>
      <c r="FPY267" s="63"/>
      <c r="FPZ267" s="63"/>
      <c r="FQA267" s="63"/>
      <c r="FQB267" s="63"/>
      <c r="FQC267" s="63"/>
      <c r="FQD267" s="63"/>
      <c r="FQE267" s="63"/>
      <c r="FQF267" s="63"/>
      <c r="FQG267" s="63"/>
      <c r="FQH267" s="63"/>
      <c r="FQI267" s="63"/>
      <c r="FQJ267" s="63"/>
      <c r="FQK267" s="63"/>
      <c r="FQL267" s="63"/>
      <c r="FQM267" s="63"/>
      <c r="FQN267" s="63"/>
      <c r="FQO267" s="63"/>
      <c r="FQP267" s="63"/>
      <c r="FQQ267" s="63"/>
      <c r="FQR267" s="63"/>
      <c r="FQS267" s="63"/>
      <c r="FQT267" s="63"/>
      <c r="FQU267" s="63"/>
      <c r="FQV267" s="63"/>
      <c r="FQW267" s="63"/>
      <c r="FQX267" s="63"/>
      <c r="FQY267" s="63"/>
      <c r="FQZ267" s="63"/>
      <c r="FRA267" s="63"/>
      <c r="FRB267" s="63"/>
      <c r="FRC267" s="63"/>
      <c r="FRD267" s="63"/>
      <c r="FRE267" s="63"/>
      <c r="FRF267" s="63"/>
      <c r="FRG267" s="63"/>
      <c r="FRH267" s="63"/>
      <c r="FRI267" s="63"/>
      <c r="FRJ267" s="63"/>
      <c r="FRK267" s="63"/>
      <c r="FRL267" s="63"/>
      <c r="FRM267" s="63"/>
      <c r="FRN267" s="63"/>
      <c r="FRO267" s="63"/>
      <c r="FRP267" s="63"/>
      <c r="FRQ267" s="63"/>
      <c r="FRR267" s="63"/>
      <c r="FRS267" s="63"/>
      <c r="FRT267" s="63"/>
      <c r="FRU267" s="63"/>
      <c r="FRV267" s="63"/>
      <c r="FRW267" s="63"/>
      <c r="FRX267" s="63"/>
      <c r="FRY267" s="63"/>
      <c r="FRZ267" s="63"/>
      <c r="FSA267" s="63"/>
      <c r="FSB267" s="63"/>
      <c r="FSC267" s="63"/>
      <c r="FSD267" s="63"/>
      <c r="FSE267" s="63"/>
      <c r="FSF267" s="63"/>
      <c r="FSG267" s="63"/>
      <c r="FSH267" s="63"/>
      <c r="FSI267" s="63"/>
      <c r="FSJ267" s="63"/>
      <c r="FSK267" s="63"/>
      <c r="FSL267" s="63"/>
      <c r="FSM267" s="63"/>
      <c r="FSN267" s="63"/>
      <c r="FSO267" s="63"/>
      <c r="FSP267" s="63"/>
      <c r="FSQ267" s="63"/>
      <c r="FSR267" s="63"/>
      <c r="FSS267" s="63"/>
      <c r="FST267" s="63"/>
      <c r="FSU267" s="63"/>
      <c r="FSV267" s="63"/>
      <c r="FSW267" s="63"/>
      <c r="FSX267" s="63"/>
      <c r="FSY267" s="63"/>
      <c r="FSZ267" s="63"/>
      <c r="FTA267" s="63"/>
      <c r="FTB267" s="63"/>
      <c r="FTC267" s="63"/>
      <c r="FTD267" s="63"/>
      <c r="FTE267" s="63"/>
      <c r="FTF267" s="63"/>
      <c r="FTG267" s="63"/>
      <c r="FTH267" s="63"/>
      <c r="FTI267" s="63"/>
      <c r="FTJ267" s="63"/>
      <c r="FTK267" s="63"/>
      <c r="FTL267" s="63"/>
      <c r="FTM267" s="63"/>
      <c r="FTN267" s="63"/>
      <c r="FTO267" s="63"/>
      <c r="FTP267" s="63"/>
      <c r="FTQ267" s="63"/>
      <c r="FTR267" s="63"/>
      <c r="FTS267" s="63"/>
      <c r="FTT267" s="63"/>
      <c r="FTU267" s="63"/>
      <c r="FTV267" s="63"/>
      <c r="FTW267" s="63"/>
      <c r="FTX267" s="63"/>
      <c r="FTY267" s="63"/>
      <c r="FTZ267" s="63"/>
      <c r="FUA267" s="63"/>
      <c r="FUB267" s="63"/>
      <c r="FUC267" s="63"/>
      <c r="FUD267" s="63"/>
      <c r="FUE267" s="63"/>
      <c r="FUF267" s="63"/>
      <c r="FUG267" s="63"/>
      <c r="FUH267" s="63"/>
      <c r="FUI267" s="63"/>
      <c r="FUJ267" s="63"/>
      <c r="FUK267" s="63"/>
      <c r="FUL267" s="63"/>
      <c r="FUM267" s="63"/>
      <c r="FUN267" s="63"/>
      <c r="FUO267" s="63"/>
      <c r="FUP267" s="63"/>
      <c r="FUQ267" s="63"/>
      <c r="FUR267" s="63"/>
      <c r="FUS267" s="63"/>
      <c r="FUT267" s="63"/>
      <c r="FUU267" s="63"/>
      <c r="FUV267" s="63"/>
      <c r="FUW267" s="63"/>
      <c r="FUX267" s="63"/>
      <c r="FUY267" s="63"/>
      <c r="FUZ267" s="63"/>
      <c r="FVA267" s="63"/>
      <c r="FVB267" s="63"/>
      <c r="FVC267" s="63"/>
      <c r="FVD267" s="63"/>
      <c r="FVE267" s="63"/>
      <c r="FVF267" s="63"/>
      <c r="FVG267" s="63"/>
      <c r="FVH267" s="63"/>
      <c r="FVI267" s="63"/>
      <c r="FVJ267" s="63"/>
      <c r="FVK267" s="63"/>
      <c r="FVL267" s="63"/>
      <c r="FVM267" s="63"/>
      <c r="FVN267" s="63"/>
      <c r="FVO267" s="63"/>
      <c r="FVP267" s="63"/>
      <c r="FVQ267" s="63"/>
      <c r="FVR267" s="63"/>
      <c r="FVS267" s="63"/>
      <c r="FVT267" s="63"/>
      <c r="FVU267" s="63"/>
      <c r="FVV267" s="63"/>
      <c r="FVW267" s="63"/>
      <c r="FVX267" s="63"/>
      <c r="FVY267" s="63"/>
      <c r="FVZ267" s="63"/>
      <c r="FWA267" s="63"/>
      <c r="FWB267" s="63"/>
      <c r="FWC267" s="63"/>
      <c r="FWD267" s="63"/>
      <c r="FWE267" s="63"/>
      <c r="FWF267" s="63"/>
      <c r="FWG267" s="63"/>
      <c r="FWH267" s="63"/>
      <c r="FWI267" s="63"/>
      <c r="FWJ267" s="63"/>
      <c r="FWK267" s="63"/>
      <c r="FWL267" s="63"/>
      <c r="FWM267" s="63"/>
      <c r="FWN267" s="63"/>
      <c r="FWO267" s="63"/>
      <c r="FWP267" s="63"/>
      <c r="FWQ267" s="63"/>
      <c r="FWR267" s="63"/>
      <c r="FWS267" s="63"/>
      <c r="FWT267" s="63"/>
      <c r="FWU267" s="63"/>
      <c r="FWV267" s="63"/>
      <c r="FWW267" s="63"/>
      <c r="FWX267" s="63"/>
      <c r="FWY267" s="63"/>
      <c r="FWZ267" s="63"/>
      <c r="FXA267" s="63"/>
      <c r="FXB267" s="63"/>
      <c r="FXC267" s="63"/>
      <c r="FXD267" s="63"/>
      <c r="FXE267" s="63"/>
      <c r="FXF267" s="63"/>
      <c r="FXG267" s="63"/>
      <c r="FXH267" s="63"/>
      <c r="FXI267" s="63"/>
      <c r="FXJ267" s="63"/>
      <c r="FXK267" s="63"/>
      <c r="FXL267" s="63"/>
      <c r="FXM267" s="63"/>
      <c r="FXN267" s="63"/>
      <c r="FXO267" s="63"/>
      <c r="FXP267" s="63"/>
      <c r="FXQ267" s="63"/>
      <c r="FXR267" s="63"/>
      <c r="FXS267" s="63"/>
      <c r="FXT267" s="63"/>
      <c r="FXU267" s="63"/>
      <c r="FXV267" s="63"/>
      <c r="FXW267" s="63"/>
      <c r="FXX267" s="63"/>
      <c r="FXY267" s="63"/>
      <c r="FXZ267" s="63"/>
      <c r="FYA267" s="63"/>
      <c r="FYB267" s="63"/>
      <c r="FYC267" s="63"/>
      <c r="FYD267" s="63"/>
      <c r="FYE267" s="63"/>
      <c r="FYF267" s="63"/>
      <c r="FYG267" s="63"/>
      <c r="FYH267" s="63"/>
      <c r="FYI267" s="63"/>
      <c r="FYJ267" s="63"/>
      <c r="FYK267" s="63"/>
      <c r="FYL267" s="63"/>
      <c r="FYM267" s="63"/>
      <c r="FYN267" s="63"/>
      <c r="FYO267" s="63"/>
      <c r="FYP267" s="63"/>
      <c r="FYQ267" s="63"/>
      <c r="FYR267" s="63"/>
      <c r="FYS267" s="63"/>
      <c r="FYT267" s="63"/>
      <c r="FYU267" s="63"/>
      <c r="FYV267" s="63"/>
      <c r="FYW267" s="63"/>
      <c r="FYX267" s="63"/>
      <c r="FYY267" s="63"/>
      <c r="FYZ267" s="63"/>
      <c r="FZA267" s="63"/>
      <c r="FZB267" s="63"/>
      <c r="FZC267" s="63"/>
      <c r="FZD267" s="63"/>
      <c r="FZE267" s="63"/>
      <c r="FZF267" s="63"/>
      <c r="FZG267" s="63"/>
      <c r="FZH267" s="63"/>
      <c r="FZI267" s="63"/>
      <c r="FZJ267" s="63"/>
      <c r="FZK267" s="63"/>
      <c r="FZL267" s="63"/>
      <c r="FZM267" s="63"/>
      <c r="FZN267" s="63"/>
      <c r="FZO267" s="63"/>
      <c r="FZP267" s="63"/>
      <c r="FZQ267" s="63"/>
      <c r="FZR267" s="63"/>
      <c r="FZS267" s="63"/>
      <c r="FZT267" s="63"/>
      <c r="FZU267" s="63"/>
      <c r="FZV267" s="63"/>
      <c r="FZW267" s="63"/>
      <c r="FZX267" s="63"/>
      <c r="FZY267" s="63"/>
      <c r="FZZ267" s="63"/>
      <c r="GAA267" s="63"/>
      <c r="GAB267" s="63"/>
      <c r="GAC267" s="63"/>
      <c r="GAD267" s="63"/>
      <c r="GAE267" s="63"/>
      <c r="GAF267" s="63"/>
      <c r="GAG267" s="63"/>
      <c r="GAH267" s="63"/>
      <c r="GAI267" s="63"/>
      <c r="GAJ267" s="63"/>
      <c r="GAK267" s="63"/>
      <c r="GAL267" s="63"/>
      <c r="GAM267" s="63"/>
      <c r="GAN267" s="63"/>
      <c r="GAO267" s="63"/>
      <c r="GAP267" s="63"/>
      <c r="GAQ267" s="63"/>
      <c r="GAR267" s="63"/>
      <c r="GAS267" s="63"/>
      <c r="GAT267" s="63"/>
      <c r="GAU267" s="63"/>
      <c r="GAV267" s="63"/>
      <c r="GAW267" s="63"/>
      <c r="GAX267" s="63"/>
      <c r="GAY267" s="63"/>
      <c r="GAZ267" s="63"/>
      <c r="GBA267" s="63"/>
      <c r="GBB267" s="63"/>
      <c r="GBC267" s="63"/>
      <c r="GBD267" s="63"/>
      <c r="GBE267" s="63"/>
      <c r="GBF267" s="63"/>
      <c r="GBG267" s="63"/>
      <c r="GBH267" s="63"/>
      <c r="GBI267" s="63"/>
      <c r="GBJ267" s="63"/>
      <c r="GBK267" s="63"/>
      <c r="GBL267" s="63"/>
      <c r="GBM267" s="63"/>
      <c r="GBN267" s="63"/>
      <c r="GBO267" s="63"/>
      <c r="GBP267" s="63"/>
      <c r="GBQ267" s="63"/>
      <c r="GBR267" s="63"/>
      <c r="GBS267" s="63"/>
      <c r="GBT267" s="63"/>
      <c r="GBU267" s="63"/>
      <c r="GBV267" s="63"/>
      <c r="GBW267" s="63"/>
      <c r="GBX267" s="63"/>
      <c r="GBY267" s="63"/>
      <c r="GBZ267" s="63"/>
      <c r="GCA267" s="63"/>
      <c r="GCB267" s="63"/>
      <c r="GCC267" s="63"/>
      <c r="GCD267" s="63"/>
      <c r="GCE267" s="63"/>
      <c r="GCF267" s="63"/>
      <c r="GCG267" s="63"/>
      <c r="GCH267" s="63"/>
      <c r="GCI267" s="63"/>
      <c r="GCJ267" s="63"/>
      <c r="GCK267" s="63"/>
      <c r="GCL267" s="63"/>
      <c r="GCM267" s="63"/>
      <c r="GCN267" s="63"/>
      <c r="GCO267" s="63"/>
      <c r="GCP267" s="63"/>
      <c r="GCQ267" s="63"/>
      <c r="GCR267" s="63"/>
      <c r="GCS267" s="63"/>
      <c r="GCT267" s="63"/>
      <c r="GCU267" s="63"/>
      <c r="GCV267" s="63"/>
      <c r="GCW267" s="63"/>
      <c r="GCX267" s="63"/>
      <c r="GCY267" s="63"/>
      <c r="GCZ267" s="63"/>
      <c r="GDA267" s="63"/>
      <c r="GDB267" s="63"/>
      <c r="GDC267" s="63"/>
      <c r="GDD267" s="63"/>
      <c r="GDE267" s="63"/>
      <c r="GDF267" s="63"/>
      <c r="GDG267" s="63"/>
      <c r="GDH267" s="63"/>
      <c r="GDI267" s="63"/>
      <c r="GDJ267" s="63"/>
      <c r="GDK267" s="63"/>
      <c r="GDL267" s="63"/>
      <c r="GDM267" s="63"/>
      <c r="GDN267" s="63"/>
      <c r="GDO267" s="63"/>
      <c r="GDP267" s="63"/>
      <c r="GDQ267" s="63"/>
      <c r="GDR267" s="63"/>
      <c r="GDS267" s="63"/>
      <c r="GDT267" s="63"/>
      <c r="GDU267" s="63"/>
      <c r="GDV267" s="63"/>
      <c r="GDW267" s="63"/>
      <c r="GDX267" s="63"/>
      <c r="GDY267" s="63"/>
      <c r="GDZ267" s="63"/>
      <c r="GEA267" s="63"/>
      <c r="GEB267" s="63"/>
      <c r="GEC267" s="63"/>
      <c r="GED267" s="63"/>
      <c r="GEE267" s="63"/>
      <c r="GEF267" s="63"/>
      <c r="GEG267" s="63"/>
      <c r="GEH267" s="63"/>
      <c r="GEI267" s="63"/>
      <c r="GEJ267" s="63"/>
      <c r="GEK267" s="63"/>
      <c r="GEL267" s="63"/>
      <c r="GEM267" s="63"/>
      <c r="GEN267" s="63"/>
      <c r="GEO267" s="63"/>
      <c r="GEP267" s="63"/>
      <c r="GEQ267" s="63"/>
      <c r="GER267" s="63"/>
      <c r="GES267" s="63"/>
      <c r="GET267" s="63"/>
      <c r="GEU267" s="63"/>
      <c r="GEV267" s="63"/>
      <c r="GEW267" s="63"/>
      <c r="GEX267" s="63"/>
      <c r="GEY267" s="63"/>
      <c r="GEZ267" s="63"/>
      <c r="GFA267" s="63"/>
      <c r="GFB267" s="63"/>
      <c r="GFC267" s="63"/>
      <c r="GFD267" s="63"/>
      <c r="GFE267" s="63"/>
      <c r="GFF267" s="63"/>
      <c r="GFG267" s="63"/>
      <c r="GFH267" s="63"/>
      <c r="GFI267" s="63"/>
      <c r="GFJ267" s="63"/>
      <c r="GFK267" s="63"/>
      <c r="GFL267" s="63"/>
      <c r="GFM267" s="63"/>
      <c r="GFN267" s="63"/>
      <c r="GFO267" s="63"/>
      <c r="GFP267" s="63"/>
      <c r="GFQ267" s="63"/>
      <c r="GFR267" s="63"/>
      <c r="GFS267" s="63"/>
      <c r="GFT267" s="63"/>
      <c r="GFU267" s="63"/>
      <c r="GFV267" s="63"/>
      <c r="GFW267" s="63"/>
      <c r="GFX267" s="63"/>
      <c r="GFY267" s="63"/>
      <c r="GFZ267" s="63"/>
      <c r="GGA267" s="63"/>
      <c r="GGB267" s="63"/>
      <c r="GGC267" s="63"/>
      <c r="GGD267" s="63"/>
      <c r="GGE267" s="63"/>
      <c r="GGF267" s="63"/>
      <c r="GGG267" s="63"/>
      <c r="GGH267" s="63"/>
      <c r="GGI267" s="63"/>
      <c r="GGJ267" s="63"/>
      <c r="GGK267" s="63"/>
      <c r="GGL267" s="63"/>
      <c r="GGM267" s="63"/>
      <c r="GGN267" s="63"/>
      <c r="GGO267" s="63"/>
      <c r="GGP267" s="63"/>
      <c r="GGQ267" s="63"/>
      <c r="GGR267" s="63"/>
      <c r="GGS267" s="63"/>
      <c r="GGT267" s="63"/>
      <c r="GGU267" s="63"/>
      <c r="GGV267" s="63"/>
      <c r="GGW267" s="63"/>
      <c r="GGX267" s="63"/>
      <c r="GGY267" s="63"/>
      <c r="GGZ267" s="63"/>
      <c r="GHA267" s="63"/>
      <c r="GHB267" s="63"/>
      <c r="GHC267" s="63"/>
      <c r="GHD267" s="63"/>
      <c r="GHE267" s="63"/>
      <c r="GHF267" s="63"/>
      <c r="GHG267" s="63"/>
      <c r="GHH267" s="63"/>
      <c r="GHI267" s="63"/>
      <c r="GHJ267" s="63"/>
      <c r="GHK267" s="63"/>
      <c r="GHL267" s="63"/>
      <c r="GHM267" s="63"/>
      <c r="GHN267" s="63"/>
      <c r="GHO267" s="63"/>
      <c r="GHP267" s="63"/>
      <c r="GHQ267" s="63"/>
      <c r="GHR267" s="63"/>
      <c r="GHS267" s="63"/>
      <c r="GHT267" s="63"/>
      <c r="GHU267" s="63"/>
      <c r="GHV267" s="63"/>
      <c r="GHW267" s="63"/>
      <c r="GHX267" s="63"/>
      <c r="GHY267" s="63"/>
      <c r="GHZ267" s="63"/>
      <c r="GIA267" s="63"/>
      <c r="GIB267" s="63"/>
      <c r="GIC267" s="63"/>
      <c r="GID267" s="63"/>
      <c r="GIE267" s="63"/>
      <c r="GIF267" s="63"/>
      <c r="GIG267" s="63"/>
      <c r="GIH267" s="63"/>
      <c r="GII267" s="63"/>
      <c r="GIJ267" s="63"/>
      <c r="GIK267" s="63"/>
      <c r="GIL267" s="63"/>
      <c r="GIM267" s="63"/>
      <c r="GIN267" s="63"/>
      <c r="GIO267" s="63"/>
      <c r="GIP267" s="63"/>
      <c r="GIQ267" s="63"/>
      <c r="GIR267" s="63"/>
      <c r="GIS267" s="63"/>
      <c r="GIT267" s="63"/>
      <c r="GIU267" s="63"/>
      <c r="GIV267" s="63"/>
      <c r="GIW267" s="63"/>
      <c r="GIX267" s="63"/>
      <c r="GIY267" s="63"/>
      <c r="GIZ267" s="63"/>
      <c r="GJA267" s="63"/>
      <c r="GJB267" s="63"/>
      <c r="GJC267" s="63"/>
      <c r="GJD267" s="63"/>
      <c r="GJE267" s="63"/>
      <c r="GJF267" s="63"/>
      <c r="GJG267" s="63"/>
      <c r="GJH267" s="63"/>
      <c r="GJI267" s="63"/>
      <c r="GJJ267" s="63"/>
      <c r="GJK267" s="63"/>
      <c r="GJL267" s="63"/>
      <c r="GJM267" s="63"/>
      <c r="GJN267" s="63"/>
      <c r="GJO267" s="63"/>
      <c r="GJP267" s="63"/>
      <c r="GJQ267" s="63"/>
      <c r="GJR267" s="63"/>
      <c r="GJS267" s="63"/>
      <c r="GJT267" s="63"/>
      <c r="GJU267" s="63"/>
      <c r="GJV267" s="63"/>
      <c r="GJW267" s="63"/>
      <c r="GJX267" s="63"/>
      <c r="GJY267" s="63"/>
      <c r="GJZ267" s="63"/>
      <c r="GKA267" s="63"/>
      <c r="GKB267" s="63"/>
      <c r="GKC267" s="63"/>
      <c r="GKD267" s="63"/>
      <c r="GKE267" s="63"/>
      <c r="GKF267" s="63"/>
      <c r="GKG267" s="63"/>
      <c r="GKH267" s="63"/>
      <c r="GKI267" s="63"/>
      <c r="GKJ267" s="63"/>
      <c r="GKK267" s="63"/>
      <c r="GKL267" s="63"/>
      <c r="GKM267" s="63"/>
      <c r="GKN267" s="63"/>
      <c r="GKO267" s="63"/>
      <c r="GKP267" s="63"/>
      <c r="GKQ267" s="63"/>
      <c r="GKR267" s="63"/>
      <c r="GKS267" s="63"/>
      <c r="GKT267" s="63"/>
      <c r="GKU267" s="63"/>
      <c r="GKV267" s="63"/>
      <c r="GKW267" s="63"/>
      <c r="GKX267" s="63"/>
      <c r="GKY267" s="63"/>
      <c r="GKZ267" s="63"/>
      <c r="GLA267" s="63"/>
      <c r="GLB267" s="63"/>
      <c r="GLC267" s="63"/>
      <c r="GLD267" s="63"/>
      <c r="GLE267" s="63"/>
      <c r="GLF267" s="63"/>
      <c r="GLG267" s="63"/>
      <c r="GLH267" s="63"/>
      <c r="GLI267" s="63"/>
      <c r="GLJ267" s="63"/>
      <c r="GLK267" s="63"/>
      <c r="GLL267" s="63"/>
      <c r="GLM267" s="63"/>
      <c r="GLN267" s="63"/>
      <c r="GLO267" s="63"/>
      <c r="GLP267" s="63"/>
      <c r="GLQ267" s="63"/>
      <c r="GLR267" s="63"/>
      <c r="GLS267" s="63"/>
      <c r="GLT267" s="63"/>
      <c r="GLU267" s="63"/>
      <c r="GLV267" s="63"/>
      <c r="GLW267" s="63"/>
      <c r="GLX267" s="63"/>
      <c r="GLY267" s="63"/>
      <c r="GLZ267" s="63"/>
      <c r="GMA267" s="63"/>
      <c r="GMB267" s="63"/>
      <c r="GMC267" s="63"/>
      <c r="GMD267" s="63"/>
      <c r="GME267" s="63"/>
      <c r="GMF267" s="63"/>
      <c r="GMG267" s="63"/>
      <c r="GMH267" s="63"/>
      <c r="GMI267" s="63"/>
      <c r="GMJ267" s="63"/>
      <c r="GMK267" s="63"/>
      <c r="GML267" s="63"/>
      <c r="GMM267" s="63"/>
      <c r="GMN267" s="63"/>
      <c r="GMO267" s="63"/>
      <c r="GMP267" s="63"/>
      <c r="GMQ267" s="63"/>
      <c r="GMR267" s="63"/>
      <c r="GMS267" s="63"/>
      <c r="GMT267" s="63"/>
      <c r="GMU267" s="63"/>
      <c r="GMV267" s="63"/>
      <c r="GMW267" s="63"/>
      <c r="GMX267" s="63"/>
      <c r="GMY267" s="63"/>
      <c r="GMZ267" s="63"/>
      <c r="GNA267" s="63"/>
      <c r="GNB267" s="63"/>
      <c r="GNC267" s="63"/>
      <c r="GND267" s="63"/>
      <c r="GNE267" s="63"/>
      <c r="GNF267" s="63"/>
      <c r="GNG267" s="63"/>
      <c r="GNH267" s="63"/>
      <c r="GNI267" s="63"/>
      <c r="GNJ267" s="63"/>
      <c r="GNK267" s="63"/>
      <c r="GNL267" s="63"/>
      <c r="GNM267" s="63"/>
      <c r="GNN267" s="63"/>
      <c r="GNO267" s="63"/>
      <c r="GNP267" s="63"/>
      <c r="GNQ267" s="63"/>
      <c r="GNR267" s="63"/>
      <c r="GNS267" s="63"/>
      <c r="GNT267" s="63"/>
      <c r="GNU267" s="63"/>
      <c r="GNV267" s="63"/>
      <c r="GNW267" s="63"/>
      <c r="GNX267" s="63"/>
      <c r="GNY267" s="63"/>
      <c r="GNZ267" s="63"/>
      <c r="GOA267" s="63"/>
      <c r="GOB267" s="63"/>
      <c r="GOC267" s="63"/>
      <c r="GOD267" s="63"/>
      <c r="GOE267" s="63"/>
      <c r="GOF267" s="63"/>
      <c r="GOG267" s="63"/>
      <c r="GOH267" s="63"/>
      <c r="GOI267" s="63"/>
      <c r="GOJ267" s="63"/>
      <c r="GOK267" s="63"/>
      <c r="GOL267" s="63"/>
      <c r="GOM267" s="63"/>
      <c r="GON267" s="63"/>
      <c r="GOO267" s="63"/>
      <c r="GOP267" s="63"/>
      <c r="GOQ267" s="63"/>
      <c r="GOR267" s="63"/>
      <c r="GOS267" s="63"/>
      <c r="GOT267" s="63"/>
      <c r="GOU267" s="63"/>
      <c r="GOV267" s="63"/>
      <c r="GOW267" s="63"/>
      <c r="GOX267" s="63"/>
      <c r="GOY267" s="63"/>
      <c r="GOZ267" s="63"/>
      <c r="GPA267" s="63"/>
      <c r="GPB267" s="63"/>
      <c r="GPC267" s="63"/>
      <c r="GPD267" s="63"/>
      <c r="GPE267" s="63"/>
      <c r="GPF267" s="63"/>
      <c r="GPG267" s="63"/>
      <c r="GPH267" s="63"/>
      <c r="GPI267" s="63"/>
      <c r="GPJ267" s="63"/>
      <c r="GPK267" s="63"/>
      <c r="GPL267" s="63"/>
      <c r="GPM267" s="63"/>
      <c r="GPN267" s="63"/>
      <c r="GPO267" s="63"/>
      <c r="GPP267" s="63"/>
      <c r="GPQ267" s="63"/>
      <c r="GPR267" s="63"/>
      <c r="GPS267" s="63"/>
      <c r="GPT267" s="63"/>
      <c r="GPU267" s="63"/>
      <c r="GPV267" s="63"/>
      <c r="GPW267" s="63"/>
      <c r="GPX267" s="63"/>
      <c r="GPY267" s="63"/>
      <c r="GPZ267" s="63"/>
      <c r="GQA267" s="63"/>
      <c r="GQB267" s="63"/>
      <c r="GQC267" s="63"/>
      <c r="GQD267" s="63"/>
      <c r="GQE267" s="63"/>
      <c r="GQF267" s="63"/>
      <c r="GQG267" s="63"/>
      <c r="GQH267" s="63"/>
      <c r="GQI267" s="63"/>
      <c r="GQJ267" s="63"/>
      <c r="GQK267" s="63"/>
      <c r="GQL267" s="63"/>
      <c r="GQM267" s="63"/>
      <c r="GQN267" s="63"/>
      <c r="GQO267" s="63"/>
      <c r="GQP267" s="63"/>
      <c r="GQQ267" s="63"/>
      <c r="GQR267" s="63"/>
      <c r="GQS267" s="63"/>
      <c r="GQT267" s="63"/>
      <c r="GQU267" s="63"/>
      <c r="GQV267" s="63"/>
      <c r="GQW267" s="63"/>
      <c r="GQX267" s="63"/>
      <c r="GQY267" s="63"/>
      <c r="GQZ267" s="63"/>
      <c r="GRA267" s="63"/>
      <c r="GRB267" s="63"/>
      <c r="GRC267" s="63"/>
      <c r="GRD267" s="63"/>
      <c r="GRE267" s="63"/>
      <c r="GRF267" s="63"/>
      <c r="GRG267" s="63"/>
      <c r="GRH267" s="63"/>
      <c r="GRI267" s="63"/>
      <c r="GRJ267" s="63"/>
      <c r="GRK267" s="63"/>
      <c r="GRL267" s="63"/>
      <c r="GRM267" s="63"/>
      <c r="GRN267" s="63"/>
      <c r="GRO267" s="63"/>
      <c r="GRP267" s="63"/>
      <c r="GRQ267" s="63"/>
      <c r="GRR267" s="63"/>
      <c r="GRS267" s="63"/>
      <c r="GRT267" s="63"/>
      <c r="GRU267" s="63"/>
      <c r="GRV267" s="63"/>
      <c r="GRW267" s="63"/>
      <c r="GRX267" s="63"/>
      <c r="GRY267" s="63"/>
      <c r="GRZ267" s="63"/>
      <c r="GSA267" s="63"/>
      <c r="GSB267" s="63"/>
      <c r="GSC267" s="63"/>
      <c r="GSD267" s="63"/>
      <c r="GSE267" s="63"/>
      <c r="GSF267" s="63"/>
      <c r="GSG267" s="63"/>
      <c r="GSH267" s="63"/>
      <c r="GSI267" s="63"/>
      <c r="GSJ267" s="63"/>
      <c r="GSK267" s="63"/>
      <c r="GSL267" s="63"/>
      <c r="GSM267" s="63"/>
      <c r="GSN267" s="63"/>
      <c r="GSO267" s="63"/>
      <c r="GSP267" s="63"/>
      <c r="GSQ267" s="63"/>
      <c r="GSR267" s="63"/>
      <c r="GSS267" s="63"/>
      <c r="GST267" s="63"/>
      <c r="GSU267" s="63"/>
      <c r="GSV267" s="63"/>
      <c r="GSW267" s="63"/>
      <c r="GSX267" s="63"/>
      <c r="GSY267" s="63"/>
      <c r="GSZ267" s="63"/>
      <c r="GTA267" s="63"/>
      <c r="GTB267" s="63"/>
      <c r="GTC267" s="63"/>
      <c r="GTD267" s="63"/>
      <c r="GTE267" s="63"/>
      <c r="GTF267" s="63"/>
      <c r="GTG267" s="63"/>
      <c r="GTH267" s="63"/>
      <c r="GTI267" s="63"/>
      <c r="GTJ267" s="63"/>
      <c r="GTK267" s="63"/>
      <c r="GTL267" s="63"/>
      <c r="GTM267" s="63"/>
      <c r="GTN267" s="63"/>
      <c r="GTO267" s="63"/>
      <c r="GTP267" s="63"/>
      <c r="GTQ267" s="63"/>
      <c r="GTR267" s="63"/>
      <c r="GTS267" s="63"/>
      <c r="GTT267" s="63"/>
      <c r="GTU267" s="63"/>
      <c r="GTV267" s="63"/>
      <c r="GTW267" s="63"/>
      <c r="GTX267" s="63"/>
      <c r="GTY267" s="63"/>
      <c r="GTZ267" s="63"/>
      <c r="GUA267" s="63"/>
      <c r="GUB267" s="63"/>
      <c r="GUC267" s="63"/>
      <c r="GUD267" s="63"/>
      <c r="GUE267" s="63"/>
      <c r="GUF267" s="63"/>
      <c r="GUG267" s="63"/>
      <c r="GUH267" s="63"/>
      <c r="GUI267" s="63"/>
      <c r="GUJ267" s="63"/>
      <c r="GUK267" s="63"/>
      <c r="GUL267" s="63"/>
      <c r="GUM267" s="63"/>
      <c r="GUN267" s="63"/>
      <c r="GUO267" s="63"/>
      <c r="GUP267" s="63"/>
      <c r="GUQ267" s="63"/>
      <c r="GUR267" s="63"/>
      <c r="GUS267" s="63"/>
      <c r="GUT267" s="63"/>
      <c r="GUU267" s="63"/>
      <c r="GUV267" s="63"/>
      <c r="GUW267" s="63"/>
      <c r="GUX267" s="63"/>
      <c r="GUY267" s="63"/>
      <c r="GUZ267" s="63"/>
      <c r="GVA267" s="63"/>
      <c r="GVB267" s="63"/>
      <c r="GVC267" s="63"/>
      <c r="GVD267" s="63"/>
      <c r="GVE267" s="63"/>
      <c r="GVF267" s="63"/>
      <c r="GVG267" s="63"/>
      <c r="GVH267" s="63"/>
      <c r="GVI267" s="63"/>
      <c r="GVJ267" s="63"/>
      <c r="GVK267" s="63"/>
      <c r="GVL267" s="63"/>
      <c r="GVM267" s="63"/>
      <c r="GVN267" s="63"/>
      <c r="GVO267" s="63"/>
      <c r="GVP267" s="63"/>
      <c r="GVQ267" s="63"/>
      <c r="GVR267" s="63"/>
      <c r="GVS267" s="63"/>
      <c r="GVT267" s="63"/>
      <c r="GVU267" s="63"/>
      <c r="GVV267" s="63"/>
      <c r="GVW267" s="63"/>
      <c r="GVX267" s="63"/>
      <c r="GVY267" s="63"/>
      <c r="GVZ267" s="63"/>
      <c r="GWA267" s="63"/>
      <c r="GWB267" s="63"/>
      <c r="GWC267" s="63"/>
      <c r="GWD267" s="63"/>
      <c r="GWE267" s="63"/>
      <c r="GWF267" s="63"/>
      <c r="GWG267" s="63"/>
      <c r="GWH267" s="63"/>
      <c r="GWI267" s="63"/>
      <c r="GWJ267" s="63"/>
      <c r="GWK267" s="63"/>
      <c r="GWL267" s="63"/>
      <c r="GWM267" s="63"/>
      <c r="GWN267" s="63"/>
      <c r="GWO267" s="63"/>
      <c r="GWP267" s="63"/>
      <c r="GWQ267" s="63"/>
      <c r="GWR267" s="63"/>
      <c r="GWS267" s="63"/>
      <c r="GWT267" s="63"/>
      <c r="GWU267" s="63"/>
      <c r="GWV267" s="63"/>
      <c r="GWW267" s="63"/>
      <c r="GWX267" s="63"/>
      <c r="GWY267" s="63"/>
      <c r="GWZ267" s="63"/>
      <c r="GXA267" s="63"/>
      <c r="GXB267" s="63"/>
      <c r="GXC267" s="63"/>
      <c r="GXD267" s="63"/>
      <c r="GXE267" s="63"/>
      <c r="GXF267" s="63"/>
      <c r="GXG267" s="63"/>
      <c r="GXH267" s="63"/>
      <c r="GXI267" s="63"/>
      <c r="GXJ267" s="63"/>
      <c r="GXK267" s="63"/>
      <c r="GXL267" s="63"/>
      <c r="GXM267" s="63"/>
      <c r="GXN267" s="63"/>
      <c r="GXO267" s="63"/>
      <c r="GXP267" s="63"/>
      <c r="GXQ267" s="63"/>
      <c r="GXR267" s="63"/>
      <c r="GXS267" s="63"/>
      <c r="GXT267" s="63"/>
      <c r="GXU267" s="63"/>
      <c r="GXV267" s="63"/>
      <c r="GXW267" s="63"/>
      <c r="GXX267" s="63"/>
      <c r="GXY267" s="63"/>
      <c r="GXZ267" s="63"/>
      <c r="GYA267" s="63"/>
      <c r="GYB267" s="63"/>
      <c r="GYC267" s="63"/>
      <c r="GYD267" s="63"/>
      <c r="GYE267" s="63"/>
      <c r="GYF267" s="63"/>
      <c r="GYG267" s="63"/>
      <c r="GYH267" s="63"/>
      <c r="GYI267" s="63"/>
      <c r="GYJ267" s="63"/>
      <c r="GYK267" s="63"/>
      <c r="GYL267" s="63"/>
      <c r="GYM267" s="63"/>
      <c r="GYN267" s="63"/>
      <c r="GYO267" s="63"/>
      <c r="GYP267" s="63"/>
      <c r="GYQ267" s="63"/>
      <c r="GYR267" s="63"/>
      <c r="GYS267" s="63"/>
      <c r="GYT267" s="63"/>
      <c r="GYU267" s="63"/>
      <c r="GYV267" s="63"/>
      <c r="GYW267" s="63"/>
      <c r="GYX267" s="63"/>
      <c r="GYY267" s="63"/>
      <c r="GYZ267" s="63"/>
      <c r="GZA267" s="63"/>
      <c r="GZB267" s="63"/>
      <c r="GZC267" s="63"/>
      <c r="GZD267" s="63"/>
      <c r="GZE267" s="63"/>
      <c r="GZF267" s="63"/>
      <c r="GZG267" s="63"/>
      <c r="GZH267" s="63"/>
      <c r="GZI267" s="63"/>
      <c r="GZJ267" s="63"/>
      <c r="GZK267" s="63"/>
      <c r="GZL267" s="63"/>
      <c r="GZM267" s="63"/>
      <c r="GZN267" s="63"/>
      <c r="GZO267" s="63"/>
      <c r="GZP267" s="63"/>
      <c r="GZQ267" s="63"/>
      <c r="GZR267" s="63"/>
      <c r="GZS267" s="63"/>
      <c r="GZT267" s="63"/>
      <c r="GZU267" s="63"/>
      <c r="GZV267" s="63"/>
      <c r="GZW267" s="63"/>
      <c r="GZX267" s="63"/>
      <c r="GZY267" s="63"/>
      <c r="GZZ267" s="63"/>
      <c r="HAA267" s="63"/>
      <c r="HAB267" s="63"/>
      <c r="HAC267" s="63"/>
      <c r="HAD267" s="63"/>
      <c r="HAE267" s="63"/>
      <c r="HAF267" s="63"/>
      <c r="HAG267" s="63"/>
      <c r="HAH267" s="63"/>
      <c r="HAI267" s="63"/>
      <c r="HAJ267" s="63"/>
      <c r="HAK267" s="63"/>
      <c r="HAL267" s="63"/>
      <c r="HAM267" s="63"/>
      <c r="HAN267" s="63"/>
      <c r="HAO267" s="63"/>
      <c r="HAP267" s="63"/>
      <c r="HAQ267" s="63"/>
      <c r="HAR267" s="63"/>
      <c r="HAS267" s="63"/>
      <c r="HAT267" s="63"/>
      <c r="HAU267" s="63"/>
      <c r="HAV267" s="63"/>
      <c r="HAW267" s="63"/>
      <c r="HAX267" s="63"/>
      <c r="HAY267" s="63"/>
      <c r="HAZ267" s="63"/>
      <c r="HBA267" s="63"/>
      <c r="HBB267" s="63"/>
      <c r="HBC267" s="63"/>
      <c r="HBD267" s="63"/>
      <c r="HBE267" s="63"/>
      <c r="HBF267" s="63"/>
      <c r="HBG267" s="63"/>
      <c r="HBH267" s="63"/>
      <c r="HBI267" s="63"/>
      <c r="HBJ267" s="63"/>
      <c r="HBK267" s="63"/>
      <c r="HBL267" s="63"/>
      <c r="HBM267" s="63"/>
      <c r="HBN267" s="63"/>
      <c r="HBO267" s="63"/>
      <c r="HBP267" s="63"/>
      <c r="HBQ267" s="63"/>
      <c r="HBR267" s="63"/>
      <c r="HBS267" s="63"/>
      <c r="HBT267" s="63"/>
      <c r="HBU267" s="63"/>
      <c r="HBV267" s="63"/>
      <c r="HBW267" s="63"/>
      <c r="HBX267" s="63"/>
      <c r="HBY267" s="63"/>
      <c r="HBZ267" s="63"/>
      <c r="HCA267" s="63"/>
      <c r="HCB267" s="63"/>
      <c r="HCC267" s="63"/>
      <c r="HCD267" s="63"/>
      <c r="HCE267" s="63"/>
      <c r="HCF267" s="63"/>
      <c r="HCG267" s="63"/>
      <c r="HCH267" s="63"/>
      <c r="HCI267" s="63"/>
      <c r="HCJ267" s="63"/>
      <c r="HCK267" s="63"/>
      <c r="HCL267" s="63"/>
      <c r="HCM267" s="63"/>
      <c r="HCN267" s="63"/>
      <c r="HCO267" s="63"/>
      <c r="HCP267" s="63"/>
      <c r="HCQ267" s="63"/>
      <c r="HCR267" s="63"/>
      <c r="HCS267" s="63"/>
      <c r="HCT267" s="63"/>
      <c r="HCU267" s="63"/>
      <c r="HCV267" s="63"/>
      <c r="HCW267" s="63"/>
      <c r="HCX267" s="63"/>
      <c r="HCY267" s="63"/>
      <c r="HCZ267" s="63"/>
      <c r="HDA267" s="63"/>
      <c r="HDB267" s="63"/>
      <c r="HDC267" s="63"/>
      <c r="HDD267" s="63"/>
      <c r="HDE267" s="63"/>
      <c r="HDF267" s="63"/>
      <c r="HDG267" s="63"/>
      <c r="HDH267" s="63"/>
      <c r="HDI267" s="63"/>
      <c r="HDJ267" s="63"/>
      <c r="HDK267" s="63"/>
      <c r="HDL267" s="63"/>
      <c r="HDM267" s="63"/>
      <c r="HDN267" s="63"/>
      <c r="HDO267" s="63"/>
      <c r="HDP267" s="63"/>
      <c r="HDQ267" s="63"/>
      <c r="HDR267" s="63"/>
      <c r="HDS267" s="63"/>
      <c r="HDT267" s="63"/>
      <c r="HDU267" s="63"/>
      <c r="HDV267" s="63"/>
      <c r="HDW267" s="63"/>
      <c r="HDX267" s="63"/>
      <c r="HDY267" s="63"/>
      <c r="HDZ267" s="63"/>
      <c r="HEA267" s="63"/>
      <c r="HEB267" s="63"/>
      <c r="HEC267" s="63"/>
      <c r="HED267" s="63"/>
      <c r="HEE267" s="63"/>
      <c r="HEF267" s="63"/>
      <c r="HEG267" s="63"/>
      <c r="HEH267" s="63"/>
      <c r="HEI267" s="63"/>
      <c r="HEJ267" s="63"/>
      <c r="HEK267" s="63"/>
      <c r="HEL267" s="63"/>
      <c r="HEM267" s="63"/>
      <c r="HEN267" s="63"/>
      <c r="HEO267" s="63"/>
      <c r="HEP267" s="63"/>
      <c r="HEQ267" s="63"/>
      <c r="HER267" s="63"/>
      <c r="HES267" s="63"/>
      <c r="HET267" s="63"/>
      <c r="HEU267" s="63"/>
      <c r="HEV267" s="63"/>
      <c r="HEW267" s="63"/>
      <c r="HEX267" s="63"/>
      <c r="HEY267" s="63"/>
      <c r="HEZ267" s="63"/>
      <c r="HFA267" s="63"/>
      <c r="HFB267" s="63"/>
      <c r="HFC267" s="63"/>
      <c r="HFD267" s="63"/>
      <c r="HFE267" s="63"/>
      <c r="HFF267" s="63"/>
      <c r="HFG267" s="63"/>
      <c r="HFH267" s="63"/>
      <c r="HFI267" s="63"/>
      <c r="HFJ267" s="63"/>
      <c r="HFK267" s="63"/>
      <c r="HFL267" s="63"/>
      <c r="HFM267" s="63"/>
      <c r="HFN267" s="63"/>
      <c r="HFO267" s="63"/>
      <c r="HFP267" s="63"/>
      <c r="HFQ267" s="63"/>
      <c r="HFR267" s="63"/>
      <c r="HFS267" s="63"/>
      <c r="HFT267" s="63"/>
      <c r="HFU267" s="63"/>
      <c r="HFV267" s="63"/>
      <c r="HFW267" s="63"/>
      <c r="HFX267" s="63"/>
      <c r="HFY267" s="63"/>
      <c r="HFZ267" s="63"/>
      <c r="HGA267" s="63"/>
      <c r="HGB267" s="63"/>
      <c r="HGC267" s="63"/>
      <c r="HGD267" s="63"/>
      <c r="HGE267" s="63"/>
      <c r="HGF267" s="63"/>
      <c r="HGG267" s="63"/>
      <c r="HGH267" s="63"/>
      <c r="HGI267" s="63"/>
      <c r="HGJ267" s="63"/>
      <c r="HGK267" s="63"/>
      <c r="HGL267" s="63"/>
      <c r="HGM267" s="63"/>
      <c r="HGN267" s="63"/>
      <c r="HGO267" s="63"/>
      <c r="HGP267" s="63"/>
      <c r="HGQ267" s="63"/>
      <c r="HGR267" s="63"/>
      <c r="HGS267" s="63"/>
      <c r="HGT267" s="63"/>
      <c r="HGU267" s="63"/>
      <c r="HGV267" s="63"/>
      <c r="HGW267" s="63"/>
      <c r="HGX267" s="63"/>
      <c r="HGY267" s="63"/>
      <c r="HGZ267" s="63"/>
      <c r="HHA267" s="63"/>
      <c r="HHB267" s="63"/>
      <c r="HHC267" s="63"/>
      <c r="HHD267" s="63"/>
      <c r="HHE267" s="63"/>
      <c r="HHF267" s="63"/>
      <c r="HHG267" s="63"/>
      <c r="HHH267" s="63"/>
      <c r="HHI267" s="63"/>
      <c r="HHJ267" s="63"/>
      <c r="HHK267" s="63"/>
      <c r="HHL267" s="63"/>
      <c r="HHM267" s="63"/>
      <c r="HHN267" s="63"/>
      <c r="HHO267" s="63"/>
      <c r="HHP267" s="63"/>
      <c r="HHQ267" s="63"/>
      <c r="HHR267" s="63"/>
      <c r="HHS267" s="63"/>
      <c r="HHT267" s="63"/>
      <c r="HHU267" s="63"/>
      <c r="HHV267" s="63"/>
      <c r="HHW267" s="63"/>
      <c r="HHX267" s="63"/>
      <c r="HHY267" s="63"/>
      <c r="HHZ267" s="63"/>
      <c r="HIA267" s="63"/>
      <c r="HIB267" s="63"/>
      <c r="HIC267" s="63"/>
      <c r="HID267" s="63"/>
      <c r="HIE267" s="63"/>
      <c r="HIF267" s="63"/>
      <c r="HIG267" s="63"/>
      <c r="HIH267" s="63"/>
      <c r="HII267" s="63"/>
      <c r="HIJ267" s="63"/>
      <c r="HIK267" s="63"/>
      <c r="HIL267" s="63"/>
      <c r="HIM267" s="63"/>
      <c r="HIN267" s="63"/>
      <c r="HIO267" s="63"/>
      <c r="HIP267" s="63"/>
      <c r="HIQ267" s="63"/>
      <c r="HIR267" s="63"/>
      <c r="HIS267" s="63"/>
      <c r="HIT267" s="63"/>
      <c r="HIU267" s="63"/>
      <c r="HIV267" s="63"/>
      <c r="HIW267" s="63"/>
      <c r="HIX267" s="63"/>
      <c r="HIY267" s="63"/>
      <c r="HIZ267" s="63"/>
      <c r="HJA267" s="63"/>
      <c r="HJB267" s="63"/>
      <c r="HJC267" s="63"/>
      <c r="HJD267" s="63"/>
      <c r="HJE267" s="63"/>
      <c r="HJF267" s="63"/>
      <c r="HJG267" s="63"/>
      <c r="HJH267" s="63"/>
      <c r="HJI267" s="63"/>
      <c r="HJJ267" s="63"/>
      <c r="HJK267" s="63"/>
      <c r="HJL267" s="63"/>
      <c r="HJM267" s="63"/>
      <c r="HJN267" s="63"/>
      <c r="HJO267" s="63"/>
      <c r="HJP267" s="63"/>
      <c r="HJQ267" s="63"/>
      <c r="HJR267" s="63"/>
      <c r="HJS267" s="63"/>
      <c r="HJT267" s="63"/>
      <c r="HJU267" s="63"/>
      <c r="HJV267" s="63"/>
      <c r="HJW267" s="63"/>
      <c r="HJX267" s="63"/>
      <c r="HJY267" s="63"/>
      <c r="HJZ267" s="63"/>
      <c r="HKA267" s="63"/>
      <c r="HKB267" s="63"/>
      <c r="HKC267" s="63"/>
      <c r="HKD267" s="63"/>
      <c r="HKE267" s="63"/>
      <c r="HKF267" s="63"/>
      <c r="HKG267" s="63"/>
      <c r="HKH267" s="63"/>
      <c r="HKI267" s="63"/>
      <c r="HKJ267" s="63"/>
      <c r="HKK267" s="63"/>
      <c r="HKL267" s="63"/>
      <c r="HKM267" s="63"/>
      <c r="HKN267" s="63"/>
      <c r="HKO267" s="63"/>
      <c r="HKP267" s="63"/>
      <c r="HKQ267" s="63"/>
      <c r="HKR267" s="63"/>
      <c r="HKS267" s="63"/>
      <c r="HKT267" s="63"/>
      <c r="HKU267" s="63"/>
      <c r="HKV267" s="63"/>
      <c r="HKW267" s="63"/>
      <c r="HKX267" s="63"/>
      <c r="HKY267" s="63"/>
      <c r="HKZ267" s="63"/>
      <c r="HLA267" s="63"/>
      <c r="HLB267" s="63"/>
      <c r="HLC267" s="63"/>
      <c r="HLD267" s="63"/>
      <c r="HLE267" s="63"/>
      <c r="HLF267" s="63"/>
      <c r="HLG267" s="63"/>
      <c r="HLH267" s="63"/>
      <c r="HLI267" s="63"/>
      <c r="HLJ267" s="63"/>
      <c r="HLK267" s="63"/>
      <c r="HLL267" s="63"/>
      <c r="HLM267" s="63"/>
      <c r="HLN267" s="63"/>
      <c r="HLO267" s="63"/>
      <c r="HLP267" s="63"/>
      <c r="HLQ267" s="63"/>
      <c r="HLR267" s="63"/>
      <c r="HLS267" s="63"/>
      <c r="HLT267" s="63"/>
      <c r="HLU267" s="63"/>
      <c r="HLV267" s="63"/>
      <c r="HLW267" s="63"/>
      <c r="HLX267" s="63"/>
      <c r="HLY267" s="63"/>
      <c r="HLZ267" s="63"/>
      <c r="HMA267" s="63"/>
      <c r="HMB267" s="63"/>
      <c r="HMC267" s="63"/>
      <c r="HMD267" s="63"/>
      <c r="HME267" s="63"/>
      <c r="HMF267" s="63"/>
      <c r="HMG267" s="63"/>
      <c r="HMH267" s="63"/>
      <c r="HMI267" s="63"/>
      <c r="HMJ267" s="63"/>
      <c r="HMK267" s="63"/>
      <c r="HML267" s="63"/>
      <c r="HMM267" s="63"/>
      <c r="HMN267" s="63"/>
      <c r="HMO267" s="63"/>
      <c r="HMP267" s="63"/>
      <c r="HMQ267" s="63"/>
      <c r="HMR267" s="63"/>
      <c r="HMS267" s="63"/>
      <c r="HMT267" s="63"/>
      <c r="HMU267" s="63"/>
      <c r="HMV267" s="63"/>
      <c r="HMW267" s="63"/>
      <c r="HMX267" s="63"/>
      <c r="HMY267" s="63"/>
      <c r="HMZ267" s="63"/>
      <c r="HNA267" s="63"/>
      <c r="HNB267" s="63"/>
      <c r="HNC267" s="63"/>
      <c r="HND267" s="63"/>
      <c r="HNE267" s="63"/>
      <c r="HNF267" s="63"/>
      <c r="HNG267" s="63"/>
      <c r="HNH267" s="63"/>
      <c r="HNI267" s="63"/>
      <c r="HNJ267" s="63"/>
      <c r="HNK267" s="63"/>
      <c r="HNL267" s="63"/>
      <c r="HNM267" s="63"/>
      <c r="HNN267" s="63"/>
      <c r="HNO267" s="63"/>
      <c r="HNP267" s="63"/>
      <c r="HNQ267" s="63"/>
      <c r="HNR267" s="63"/>
      <c r="HNS267" s="63"/>
      <c r="HNT267" s="63"/>
      <c r="HNU267" s="63"/>
      <c r="HNV267" s="63"/>
      <c r="HNW267" s="63"/>
      <c r="HNX267" s="63"/>
      <c r="HNY267" s="63"/>
      <c r="HNZ267" s="63"/>
      <c r="HOA267" s="63"/>
      <c r="HOB267" s="63"/>
      <c r="HOC267" s="63"/>
      <c r="HOD267" s="63"/>
      <c r="HOE267" s="63"/>
      <c r="HOF267" s="63"/>
      <c r="HOG267" s="63"/>
      <c r="HOH267" s="63"/>
      <c r="HOI267" s="63"/>
      <c r="HOJ267" s="63"/>
      <c r="HOK267" s="63"/>
      <c r="HOL267" s="63"/>
      <c r="HOM267" s="63"/>
      <c r="HON267" s="63"/>
      <c r="HOO267" s="63"/>
      <c r="HOP267" s="63"/>
      <c r="HOQ267" s="63"/>
      <c r="HOR267" s="63"/>
      <c r="HOS267" s="63"/>
      <c r="HOT267" s="63"/>
      <c r="HOU267" s="63"/>
      <c r="HOV267" s="63"/>
      <c r="HOW267" s="63"/>
      <c r="HOX267" s="63"/>
      <c r="HOY267" s="63"/>
      <c r="HOZ267" s="63"/>
      <c r="HPA267" s="63"/>
      <c r="HPB267" s="63"/>
      <c r="HPC267" s="63"/>
      <c r="HPD267" s="63"/>
      <c r="HPE267" s="63"/>
      <c r="HPF267" s="63"/>
      <c r="HPG267" s="63"/>
      <c r="HPH267" s="63"/>
      <c r="HPI267" s="63"/>
      <c r="HPJ267" s="63"/>
      <c r="HPK267" s="63"/>
      <c r="HPL267" s="63"/>
      <c r="HPM267" s="63"/>
      <c r="HPN267" s="63"/>
      <c r="HPO267" s="63"/>
      <c r="HPP267" s="63"/>
      <c r="HPQ267" s="63"/>
      <c r="HPR267" s="63"/>
      <c r="HPS267" s="63"/>
      <c r="HPT267" s="63"/>
      <c r="HPU267" s="63"/>
      <c r="HPV267" s="63"/>
      <c r="HPW267" s="63"/>
      <c r="HPX267" s="63"/>
      <c r="HPY267" s="63"/>
      <c r="HPZ267" s="63"/>
      <c r="HQA267" s="63"/>
      <c r="HQB267" s="63"/>
      <c r="HQC267" s="63"/>
      <c r="HQD267" s="63"/>
      <c r="HQE267" s="63"/>
      <c r="HQF267" s="63"/>
      <c r="HQG267" s="63"/>
      <c r="HQH267" s="63"/>
      <c r="HQI267" s="63"/>
      <c r="HQJ267" s="63"/>
      <c r="HQK267" s="63"/>
      <c r="HQL267" s="63"/>
      <c r="HQM267" s="63"/>
      <c r="HQN267" s="63"/>
      <c r="HQO267" s="63"/>
      <c r="HQP267" s="63"/>
      <c r="HQQ267" s="63"/>
      <c r="HQR267" s="63"/>
      <c r="HQS267" s="63"/>
      <c r="HQT267" s="63"/>
      <c r="HQU267" s="63"/>
      <c r="HQV267" s="63"/>
      <c r="HQW267" s="63"/>
      <c r="HQX267" s="63"/>
      <c r="HQY267" s="63"/>
      <c r="HQZ267" s="63"/>
      <c r="HRA267" s="63"/>
      <c r="HRB267" s="63"/>
      <c r="HRC267" s="63"/>
      <c r="HRD267" s="63"/>
      <c r="HRE267" s="63"/>
      <c r="HRF267" s="63"/>
      <c r="HRG267" s="63"/>
      <c r="HRH267" s="63"/>
      <c r="HRI267" s="63"/>
      <c r="HRJ267" s="63"/>
      <c r="HRK267" s="63"/>
      <c r="HRL267" s="63"/>
      <c r="HRM267" s="63"/>
      <c r="HRN267" s="63"/>
      <c r="HRO267" s="63"/>
      <c r="HRP267" s="63"/>
      <c r="HRQ267" s="63"/>
      <c r="HRR267" s="63"/>
      <c r="HRS267" s="63"/>
      <c r="HRT267" s="63"/>
      <c r="HRU267" s="63"/>
      <c r="HRV267" s="63"/>
      <c r="HRW267" s="63"/>
      <c r="HRX267" s="63"/>
      <c r="HRY267" s="63"/>
      <c r="HRZ267" s="63"/>
      <c r="HSA267" s="63"/>
      <c r="HSB267" s="63"/>
      <c r="HSC267" s="63"/>
      <c r="HSD267" s="63"/>
      <c r="HSE267" s="63"/>
      <c r="HSF267" s="63"/>
      <c r="HSG267" s="63"/>
      <c r="HSH267" s="63"/>
      <c r="HSI267" s="63"/>
      <c r="HSJ267" s="63"/>
      <c r="HSK267" s="63"/>
      <c r="HSL267" s="63"/>
      <c r="HSM267" s="63"/>
      <c r="HSN267" s="63"/>
      <c r="HSO267" s="63"/>
      <c r="HSP267" s="63"/>
      <c r="HSQ267" s="63"/>
      <c r="HSR267" s="63"/>
      <c r="HSS267" s="63"/>
      <c r="HST267" s="63"/>
      <c r="HSU267" s="63"/>
      <c r="HSV267" s="63"/>
      <c r="HSW267" s="63"/>
      <c r="HSX267" s="63"/>
      <c r="HSY267" s="63"/>
      <c r="HSZ267" s="63"/>
      <c r="HTA267" s="63"/>
      <c r="HTB267" s="63"/>
      <c r="HTC267" s="63"/>
      <c r="HTD267" s="63"/>
      <c r="HTE267" s="63"/>
      <c r="HTF267" s="63"/>
      <c r="HTG267" s="63"/>
      <c r="HTH267" s="63"/>
      <c r="HTI267" s="63"/>
      <c r="HTJ267" s="63"/>
      <c r="HTK267" s="63"/>
      <c r="HTL267" s="63"/>
      <c r="HTM267" s="63"/>
      <c r="HTN267" s="63"/>
      <c r="HTO267" s="63"/>
      <c r="HTP267" s="63"/>
      <c r="HTQ267" s="63"/>
      <c r="HTR267" s="63"/>
      <c r="HTS267" s="63"/>
      <c r="HTT267" s="63"/>
      <c r="HTU267" s="63"/>
      <c r="HTV267" s="63"/>
      <c r="HTW267" s="63"/>
      <c r="HTX267" s="63"/>
      <c r="HTY267" s="63"/>
      <c r="HTZ267" s="63"/>
      <c r="HUA267" s="63"/>
      <c r="HUB267" s="63"/>
      <c r="HUC267" s="63"/>
      <c r="HUD267" s="63"/>
      <c r="HUE267" s="63"/>
      <c r="HUF267" s="63"/>
      <c r="HUG267" s="63"/>
      <c r="HUH267" s="63"/>
      <c r="HUI267" s="63"/>
      <c r="HUJ267" s="63"/>
      <c r="HUK267" s="63"/>
      <c r="HUL267" s="63"/>
      <c r="HUM267" s="63"/>
      <c r="HUN267" s="63"/>
      <c r="HUO267" s="63"/>
      <c r="HUP267" s="63"/>
      <c r="HUQ267" s="63"/>
      <c r="HUR267" s="63"/>
      <c r="HUS267" s="63"/>
      <c r="HUT267" s="63"/>
      <c r="HUU267" s="63"/>
      <c r="HUV267" s="63"/>
      <c r="HUW267" s="63"/>
      <c r="HUX267" s="63"/>
      <c r="HUY267" s="63"/>
      <c r="HUZ267" s="63"/>
      <c r="HVA267" s="63"/>
      <c r="HVB267" s="63"/>
      <c r="HVC267" s="63"/>
      <c r="HVD267" s="63"/>
      <c r="HVE267" s="63"/>
      <c r="HVF267" s="63"/>
      <c r="HVG267" s="63"/>
      <c r="HVH267" s="63"/>
      <c r="HVI267" s="63"/>
      <c r="HVJ267" s="63"/>
      <c r="HVK267" s="63"/>
      <c r="HVL267" s="63"/>
      <c r="HVM267" s="63"/>
      <c r="HVN267" s="63"/>
      <c r="HVO267" s="63"/>
      <c r="HVP267" s="63"/>
      <c r="HVQ267" s="63"/>
      <c r="HVR267" s="63"/>
      <c r="HVS267" s="63"/>
      <c r="HVT267" s="63"/>
      <c r="HVU267" s="63"/>
      <c r="HVV267" s="63"/>
      <c r="HVW267" s="63"/>
      <c r="HVX267" s="63"/>
      <c r="HVY267" s="63"/>
      <c r="HVZ267" s="63"/>
      <c r="HWA267" s="63"/>
      <c r="HWB267" s="63"/>
      <c r="HWC267" s="63"/>
      <c r="HWD267" s="63"/>
      <c r="HWE267" s="63"/>
      <c r="HWF267" s="63"/>
      <c r="HWG267" s="63"/>
      <c r="HWH267" s="63"/>
      <c r="HWI267" s="63"/>
      <c r="HWJ267" s="63"/>
      <c r="HWK267" s="63"/>
      <c r="HWL267" s="63"/>
      <c r="HWM267" s="63"/>
      <c r="HWN267" s="63"/>
      <c r="HWO267" s="63"/>
      <c r="HWP267" s="63"/>
      <c r="HWQ267" s="63"/>
      <c r="HWR267" s="63"/>
      <c r="HWS267" s="63"/>
      <c r="HWT267" s="63"/>
      <c r="HWU267" s="63"/>
      <c r="HWV267" s="63"/>
      <c r="HWW267" s="63"/>
      <c r="HWX267" s="63"/>
      <c r="HWY267" s="63"/>
      <c r="HWZ267" s="63"/>
      <c r="HXA267" s="63"/>
      <c r="HXB267" s="63"/>
      <c r="HXC267" s="63"/>
      <c r="HXD267" s="63"/>
      <c r="HXE267" s="63"/>
      <c r="HXF267" s="63"/>
      <c r="HXG267" s="63"/>
      <c r="HXH267" s="63"/>
      <c r="HXI267" s="63"/>
      <c r="HXJ267" s="63"/>
      <c r="HXK267" s="63"/>
      <c r="HXL267" s="63"/>
      <c r="HXM267" s="63"/>
      <c r="HXN267" s="63"/>
      <c r="HXO267" s="63"/>
      <c r="HXP267" s="63"/>
      <c r="HXQ267" s="63"/>
      <c r="HXR267" s="63"/>
      <c r="HXS267" s="63"/>
      <c r="HXT267" s="63"/>
      <c r="HXU267" s="63"/>
      <c r="HXV267" s="63"/>
      <c r="HXW267" s="63"/>
      <c r="HXX267" s="63"/>
      <c r="HXY267" s="63"/>
      <c r="HXZ267" s="63"/>
      <c r="HYA267" s="63"/>
      <c r="HYB267" s="63"/>
      <c r="HYC267" s="63"/>
      <c r="HYD267" s="63"/>
      <c r="HYE267" s="63"/>
      <c r="HYF267" s="63"/>
      <c r="HYG267" s="63"/>
      <c r="HYH267" s="63"/>
      <c r="HYI267" s="63"/>
      <c r="HYJ267" s="63"/>
      <c r="HYK267" s="63"/>
      <c r="HYL267" s="63"/>
      <c r="HYM267" s="63"/>
      <c r="HYN267" s="63"/>
      <c r="HYO267" s="63"/>
      <c r="HYP267" s="63"/>
      <c r="HYQ267" s="63"/>
      <c r="HYR267" s="63"/>
      <c r="HYS267" s="63"/>
      <c r="HYT267" s="63"/>
      <c r="HYU267" s="63"/>
      <c r="HYV267" s="63"/>
      <c r="HYW267" s="63"/>
      <c r="HYX267" s="63"/>
      <c r="HYY267" s="63"/>
      <c r="HYZ267" s="63"/>
      <c r="HZA267" s="63"/>
      <c r="HZB267" s="63"/>
      <c r="HZC267" s="63"/>
      <c r="HZD267" s="63"/>
      <c r="HZE267" s="63"/>
      <c r="HZF267" s="63"/>
      <c r="HZG267" s="63"/>
      <c r="HZH267" s="63"/>
      <c r="HZI267" s="63"/>
      <c r="HZJ267" s="63"/>
      <c r="HZK267" s="63"/>
      <c r="HZL267" s="63"/>
      <c r="HZM267" s="63"/>
      <c r="HZN267" s="63"/>
      <c r="HZO267" s="63"/>
      <c r="HZP267" s="63"/>
      <c r="HZQ267" s="63"/>
      <c r="HZR267" s="63"/>
      <c r="HZS267" s="63"/>
      <c r="HZT267" s="63"/>
      <c r="HZU267" s="63"/>
      <c r="HZV267" s="63"/>
      <c r="HZW267" s="63"/>
      <c r="HZX267" s="63"/>
      <c r="HZY267" s="63"/>
      <c r="HZZ267" s="63"/>
      <c r="IAA267" s="63"/>
      <c r="IAB267" s="63"/>
      <c r="IAC267" s="63"/>
      <c r="IAD267" s="63"/>
      <c r="IAE267" s="63"/>
      <c r="IAF267" s="63"/>
      <c r="IAG267" s="63"/>
      <c r="IAH267" s="63"/>
      <c r="IAI267" s="63"/>
      <c r="IAJ267" s="63"/>
      <c r="IAK267" s="63"/>
      <c r="IAL267" s="63"/>
      <c r="IAM267" s="63"/>
      <c r="IAN267" s="63"/>
      <c r="IAO267" s="63"/>
      <c r="IAP267" s="63"/>
      <c r="IAQ267" s="63"/>
      <c r="IAR267" s="63"/>
      <c r="IAS267" s="63"/>
      <c r="IAT267" s="63"/>
      <c r="IAU267" s="63"/>
      <c r="IAV267" s="63"/>
      <c r="IAW267" s="63"/>
      <c r="IAX267" s="63"/>
      <c r="IAY267" s="63"/>
      <c r="IAZ267" s="63"/>
      <c r="IBA267" s="63"/>
      <c r="IBB267" s="63"/>
      <c r="IBC267" s="63"/>
      <c r="IBD267" s="63"/>
      <c r="IBE267" s="63"/>
      <c r="IBF267" s="63"/>
      <c r="IBG267" s="63"/>
      <c r="IBH267" s="63"/>
      <c r="IBI267" s="63"/>
      <c r="IBJ267" s="63"/>
      <c r="IBK267" s="63"/>
      <c r="IBL267" s="63"/>
      <c r="IBM267" s="63"/>
      <c r="IBN267" s="63"/>
      <c r="IBO267" s="63"/>
      <c r="IBP267" s="63"/>
      <c r="IBQ267" s="63"/>
      <c r="IBR267" s="63"/>
      <c r="IBS267" s="63"/>
      <c r="IBT267" s="63"/>
      <c r="IBU267" s="63"/>
      <c r="IBV267" s="63"/>
      <c r="IBW267" s="63"/>
      <c r="IBX267" s="63"/>
      <c r="IBY267" s="63"/>
      <c r="IBZ267" s="63"/>
      <c r="ICA267" s="63"/>
      <c r="ICB267" s="63"/>
      <c r="ICC267" s="63"/>
      <c r="ICD267" s="63"/>
      <c r="ICE267" s="63"/>
      <c r="ICF267" s="63"/>
      <c r="ICG267" s="63"/>
      <c r="ICH267" s="63"/>
      <c r="ICI267" s="63"/>
      <c r="ICJ267" s="63"/>
      <c r="ICK267" s="63"/>
      <c r="ICL267" s="63"/>
      <c r="ICM267" s="63"/>
      <c r="ICN267" s="63"/>
      <c r="ICO267" s="63"/>
      <c r="ICP267" s="63"/>
      <c r="ICQ267" s="63"/>
      <c r="ICR267" s="63"/>
      <c r="ICS267" s="63"/>
      <c r="ICT267" s="63"/>
      <c r="ICU267" s="63"/>
      <c r="ICV267" s="63"/>
      <c r="ICW267" s="63"/>
      <c r="ICX267" s="63"/>
      <c r="ICY267" s="63"/>
      <c r="ICZ267" s="63"/>
      <c r="IDA267" s="63"/>
      <c r="IDB267" s="63"/>
      <c r="IDC267" s="63"/>
      <c r="IDD267" s="63"/>
      <c r="IDE267" s="63"/>
      <c r="IDF267" s="63"/>
      <c r="IDG267" s="63"/>
      <c r="IDH267" s="63"/>
      <c r="IDI267" s="63"/>
      <c r="IDJ267" s="63"/>
      <c r="IDK267" s="63"/>
      <c r="IDL267" s="63"/>
      <c r="IDM267" s="63"/>
      <c r="IDN267" s="63"/>
      <c r="IDO267" s="63"/>
      <c r="IDP267" s="63"/>
      <c r="IDQ267" s="63"/>
      <c r="IDR267" s="63"/>
      <c r="IDS267" s="63"/>
      <c r="IDT267" s="63"/>
      <c r="IDU267" s="63"/>
      <c r="IDV267" s="63"/>
      <c r="IDW267" s="63"/>
      <c r="IDX267" s="63"/>
      <c r="IDY267" s="63"/>
      <c r="IDZ267" s="63"/>
      <c r="IEA267" s="63"/>
      <c r="IEB267" s="63"/>
      <c r="IEC267" s="63"/>
      <c r="IED267" s="63"/>
      <c r="IEE267" s="63"/>
      <c r="IEF267" s="63"/>
      <c r="IEG267" s="63"/>
      <c r="IEH267" s="63"/>
      <c r="IEI267" s="63"/>
      <c r="IEJ267" s="63"/>
      <c r="IEK267" s="63"/>
      <c r="IEL267" s="63"/>
      <c r="IEM267" s="63"/>
      <c r="IEN267" s="63"/>
      <c r="IEO267" s="63"/>
      <c r="IEP267" s="63"/>
      <c r="IEQ267" s="63"/>
      <c r="IER267" s="63"/>
      <c r="IES267" s="63"/>
      <c r="IET267" s="63"/>
      <c r="IEU267" s="63"/>
      <c r="IEV267" s="63"/>
      <c r="IEW267" s="63"/>
      <c r="IEX267" s="63"/>
      <c r="IEY267" s="63"/>
      <c r="IEZ267" s="63"/>
      <c r="IFA267" s="63"/>
      <c r="IFB267" s="63"/>
      <c r="IFC267" s="63"/>
      <c r="IFD267" s="63"/>
      <c r="IFE267" s="63"/>
      <c r="IFF267" s="63"/>
      <c r="IFG267" s="63"/>
      <c r="IFH267" s="63"/>
      <c r="IFI267" s="63"/>
      <c r="IFJ267" s="63"/>
      <c r="IFK267" s="63"/>
      <c r="IFL267" s="63"/>
      <c r="IFM267" s="63"/>
      <c r="IFN267" s="63"/>
      <c r="IFO267" s="63"/>
      <c r="IFP267" s="63"/>
      <c r="IFQ267" s="63"/>
      <c r="IFR267" s="63"/>
      <c r="IFS267" s="63"/>
      <c r="IFT267" s="63"/>
      <c r="IFU267" s="63"/>
      <c r="IFV267" s="63"/>
      <c r="IFW267" s="63"/>
      <c r="IFX267" s="63"/>
      <c r="IFY267" s="63"/>
      <c r="IFZ267" s="63"/>
      <c r="IGA267" s="63"/>
      <c r="IGB267" s="63"/>
      <c r="IGC267" s="63"/>
      <c r="IGD267" s="63"/>
      <c r="IGE267" s="63"/>
      <c r="IGF267" s="63"/>
      <c r="IGG267" s="63"/>
      <c r="IGH267" s="63"/>
      <c r="IGI267" s="63"/>
      <c r="IGJ267" s="63"/>
      <c r="IGK267" s="63"/>
      <c r="IGL267" s="63"/>
      <c r="IGM267" s="63"/>
      <c r="IGN267" s="63"/>
      <c r="IGO267" s="63"/>
      <c r="IGP267" s="63"/>
      <c r="IGQ267" s="63"/>
      <c r="IGR267" s="63"/>
      <c r="IGS267" s="63"/>
      <c r="IGT267" s="63"/>
      <c r="IGU267" s="63"/>
      <c r="IGV267" s="63"/>
      <c r="IGW267" s="63"/>
      <c r="IGX267" s="63"/>
      <c r="IGY267" s="63"/>
      <c r="IGZ267" s="63"/>
      <c r="IHA267" s="63"/>
      <c r="IHB267" s="63"/>
      <c r="IHC267" s="63"/>
      <c r="IHD267" s="63"/>
      <c r="IHE267" s="63"/>
      <c r="IHF267" s="63"/>
      <c r="IHG267" s="63"/>
      <c r="IHH267" s="63"/>
      <c r="IHI267" s="63"/>
      <c r="IHJ267" s="63"/>
      <c r="IHK267" s="63"/>
      <c r="IHL267" s="63"/>
      <c r="IHM267" s="63"/>
      <c r="IHN267" s="63"/>
      <c r="IHO267" s="63"/>
      <c r="IHP267" s="63"/>
      <c r="IHQ267" s="63"/>
      <c r="IHR267" s="63"/>
      <c r="IHS267" s="63"/>
      <c r="IHT267" s="63"/>
      <c r="IHU267" s="63"/>
      <c r="IHV267" s="63"/>
      <c r="IHW267" s="63"/>
      <c r="IHX267" s="63"/>
      <c r="IHY267" s="63"/>
      <c r="IHZ267" s="63"/>
      <c r="IIA267" s="63"/>
      <c r="IIB267" s="63"/>
      <c r="IIC267" s="63"/>
      <c r="IID267" s="63"/>
      <c r="IIE267" s="63"/>
      <c r="IIF267" s="63"/>
      <c r="IIG267" s="63"/>
      <c r="IIH267" s="63"/>
      <c r="III267" s="63"/>
      <c r="IIJ267" s="63"/>
      <c r="IIK267" s="63"/>
      <c r="IIL267" s="63"/>
      <c r="IIM267" s="63"/>
      <c r="IIN267" s="63"/>
      <c r="IIO267" s="63"/>
      <c r="IIP267" s="63"/>
      <c r="IIQ267" s="63"/>
      <c r="IIR267" s="63"/>
      <c r="IIS267" s="63"/>
      <c r="IIT267" s="63"/>
      <c r="IIU267" s="63"/>
      <c r="IIV267" s="63"/>
      <c r="IIW267" s="63"/>
      <c r="IIX267" s="63"/>
      <c r="IIY267" s="63"/>
      <c r="IIZ267" s="63"/>
      <c r="IJA267" s="63"/>
      <c r="IJB267" s="63"/>
      <c r="IJC267" s="63"/>
      <c r="IJD267" s="63"/>
      <c r="IJE267" s="63"/>
      <c r="IJF267" s="63"/>
      <c r="IJG267" s="63"/>
      <c r="IJH267" s="63"/>
      <c r="IJI267" s="63"/>
      <c r="IJJ267" s="63"/>
      <c r="IJK267" s="63"/>
      <c r="IJL267" s="63"/>
      <c r="IJM267" s="63"/>
      <c r="IJN267" s="63"/>
      <c r="IJO267" s="63"/>
      <c r="IJP267" s="63"/>
      <c r="IJQ267" s="63"/>
      <c r="IJR267" s="63"/>
      <c r="IJS267" s="63"/>
      <c r="IJT267" s="63"/>
      <c r="IJU267" s="63"/>
      <c r="IJV267" s="63"/>
      <c r="IJW267" s="63"/>
      <c r="IJX267" s="63"/>
      <c r="IJY267" s="63"/>
      <c r="IJZ267" s="63"/>
      <c r="IKA267" s="63"/>
      <c r="IKB267" s="63"/>
      <c r="IKC267" s="63"/>
      <c r="IKD267" s="63"/>
      <c r="IKE267" s="63"/>
      <c r="IKF267" s="63"/>
      <c r="IKG267" s="63"/>
      <c r="IKH267" s="63"/>
      <c r="IKI267" s="63"/>
      <c r="IKJ267" s="63"/>
      <c r="IKK267" s="63"/>
      <c r="IKL267" s="63"/>
      <c r="IKM267" s="63"/>
      <c r="IKN267" s="63"/>
      <c r="IKO267" s="63"/>
      <c r="IKP267" s="63"/>
      <c r="IKQ267" s="63"/>
      <c r="IKR267" s="63"/>
      <c r="IKS267" s="63"/>
      <c r="IKT267" s="63"/>
      <c r="IKU267" s="63"/>
      <c r="IKV267" s="63"/>
      <c r="IKW267" s="63"/>
      <c r="IKX267" s="63"/>
      <c r="IKY267" s="63"/>
      <c r="IKZ267" s="63"/>
      <c r="ILA267" s="63"/>
      <c r="ILB267" s="63"/>
      <c r="ILC267" s="63"/>
      <c r="ILD267" s="63"/>
      <c r="ILE267" s="63"/>
      <c r="ILF267" s="63"/>
      <c r="ILG267" s="63"/>
      <c r="ILH267" s="63"/>
      <c r="ILI267" s="63"/>
      <c r="ILJ267" s="63"/>
      <c r="ILK267" s="63"/>
      <c r="ILL267" s="63"/>
      <c r="ILM267" s="63"/>
      <c r="ILN267" s="63"/>
      <c r="ILO267" s="63"/>
      <c r="ILP267" s="63"/>
      <c r="ILQ267" s="63"/>
      <c r="ILR267" s="63"/>
      <c r="ILS267" s="63"/>
      <c r="ILT267" s="63"/>
      <c r="ILU267" s="63"/>
      <c r="ILV267" s="63"/>
      <c r="ILW267" s="63"/>
      <c r="ILX267" s="63"/>
      <c r="ILY267" s="63"/>
      <c r="ILZ267" s="63"/>
      <c r="IMA267" s="63"/>
      <c r="IMB267" s="63"/>
      <c r="IMC267" s="63"/>
      <c r="IMD267" s="63"/>
      <c r="IME267" s="63"/>
      <c r="IMF267" s="63"/>
      <c r="IMG267" s="63"/>
      <c r="IMH267" s="63"/>
      <c r="IMI267" s="63"/>
      <c r="IMJ267" s="63"/>
      <c r="IMK267" s="63"/>
      <c r="IML267" s="63"/>
      <c r="IMM267" s="63"/>
      <c r="IMN267" s="63"/>
      <c r="IMO267" s="63"/>
      <c r="IMP267" s="63"/>
      <c r="IMQ267" s="63"/>
      <c r="IMR267" s="63"/>
      <c r="IMS267" s="63"/>
      <c r="IMT267" s="63"/>
      <c r="IMU267" s="63"/>
      <c r="IMV267" s="63"/>
      <c r="IMW267" s="63"/>
      <c r="IMX267" s="63"/>
      <c r="IMY267" s="63"/>
      <c r="IMZ267" s="63"/>
      <c r="INA267" s="63"/>
      <c r="INB267" s="63"/>
      <c r="INC267" s="63"/>
      <c r="IND267" s="63"/>
      <c r="INE267" s="63"/>
      <c r="INF267" s="63"/>
      <c r="ING267" s="63"/>
      <c r="INH267" s="63"/>
      <c r="INI267" s="63"/>
      <c r="INJ267" s="63"/>
      <c r="INK267" s="63"/>
      <c r="INL267" s="63"/>
      <c r="INM267" s="63"/>
      <c r="INN267" s="63"/>
      <c r="INO267" s="63"/>
      <c r="INP267" s="63"/>
      <c r="INQ267" s="63"/>
      <c r="INR267" s="63"/>
      <c r="INS267" s="63"/>
      <c r="INT267" s="63"/>
      <c r="INU267" s="63"/>
      <c r="INV267" s="63"/>
      <c r="INW267" s="63"/>
      <c r="INX267" s="63"/>
      <c r="INY267" s="63"/>
      <c r="INZ267" s="63"/>
      <c r="IOA267" s="63"/>
      <c r="IOB267" s="63"/>
      <c r="IOC267" s="63"/>
      <c r="IOD267" s="63"/>
      <c r="IOE267" s="63"/>
      <c r="IOF267" s="63"/>
      <c r="IOG267" s="63"/>
      <c r="IOH267" s="63"/>
      <c r="IOI267" s="63"/>
      <c r="IOJ267" s="63"/>
      <c r="IOK267" s="63"/>
      <c r="IOL267" s="63"/>
      <c r="IOM267" s="63"/>
      <c r="ION267" s="63"/>
      <c r="IOO267" s="63"/>
      <c r="IOP267" s="63"/>
      <c r="IOQ267" s="63"/>
      <c r="IOR267" s="63"/>
      <c r="IOS267" s="63"/>
      <c r="IOT267" s="63"/>
      <c r="IOU267" s="63"/>
      <c r="IOV267" s="63"/>
      <c r="IOW267" s="63"/>
      <c r="IOX267" s="63"/>
      <c r="IOY267" s="63"/>
      <c r="IOZ267" s="63"/>
      <c r="IPA267" s="63"/>
      <c r="IPB267" s="63"/>
      <c r="IPC267" s="63"/>
      <c r="IPD267" s="63"/>
      <c r="IPE267" s="63"/>
      <c r="IPF267" s="63"/>
      <c r="IPG267" s="63"/>
      <c r="IPH267" s="63"/>
      <c r="IPI267" s="63"/>
      <c r="IPJ267" s="63"/>
      <c r="IPK267" s="63"/>
      <c r="IPL267" s="63"/>
      <c r="IPM267" s="63"/>
      <c r="IPN267" s="63"/>
      <c r="IPO267" s="63"/>
      <c r="IPP267" s="63"/>
      <c r="IPQ267" s="63"/>
      <c r="IPR267" s="63"/>
      <c r="IPS267" s="63"/>
      <c r="IPT267" s="63"/>
      <c r="IPU267" s="63"/>
      <c r="IPV267" s="63"/>
      <c r="IPW267" s="63"/>
      <c r="IPX267" s="63"/>
      <c r="IPY267" s="63"/>
      <c r="IPZ267" s="63"/>
      <c r="IQA267" s="63"/>
      <c r="IQB267" s="63"/>
      <c r="IQC267" s="63"/>
      <c r="IQD267" s="63"/>
      <c r="IQE267" s="63"/>
      <c r="IQF267" s="63"/>
      <c r="IQG267" s="63"/>
      <c r="IQH267" s="63"/>
      <c r="IQI267" s="63"/>
      <c r="IQJ267" s="63"/>
      <c r="IQK267" s="63"/>
      <c r="IQL267" s="63"/>
      <c r="IQM267" s="63"/>
      <c r="IQN267" s="63"/>
      <c r="IQO267" s="63"/>
      <c r="IQP267" s="63"/>
      <c r="IQQ267" s="63"/>
      <c r="IQR267" s="63"/>
      <c r="IQS267" s="63"/>
      <c r="IQT267" s="63"/>
      <c r="IQU267" s="63"/>
      <c r="IQV267" s="63"/>
      <c r="IQW267" s="63"/>
      <c r="IQX267" s="63"/>
      <c r="IQY267" s="63"/>
      <c r="IQZ267" s="63"/>
      <c r="IRA267" s="63"/>
      <c r="IRB267" s="63"/>
      <c r="IRC267" s="63"/>
      <c r="IRD267" s="63"/>
      <c r="IRE267" s="63"/>
      <c r="IRF267" s="63"/>
      <c r="IRG267" s="63"/>
      <c r="IRH267" s="63"/>
      <c r="IRI267" s="63"/>
      <c r="IRJ267" s="63"/>
      <c r="IRK267" s="63"/>
      <c r="IRL267" s="63"/>
      <c r="IRM267" s="63"/>
      <c r="IRN267" s="63"/>
      <c r="IRO267" s="63"/>
      <c r="IRP267" s="63"/>
      <c r="IRQ267" s="63"/>
      <c r="IRR267" s="63"/>
      <c r="IRS267" s="63"/>
      <c r="IRT267" s="63"/>
      <c r="IRU267" s="63"/>
      <c r="IRV267" s="63"/>
      <c r="IRW267" s="63"/>
      <c r="IRX267" s="63"/>
      <c r="IRY267" s="63"/>
      <c r="IRZ267" s="63"/>
      <c r="ISA267" s="63"/>
      <c r="ISB267" s="63"/>
      <c r="ISC267" s="63"/>
      <c r="ISD267" s="63"/>
      <c r="ISE267" s="63"/>
      <c r="ISF267" s="63"/>
      <c r="ISG267" s="63"/>
      <c r="ISH267" s="63"/>
      <c r="ISI267" s="63"/>
      <c r="ISJ267" s="63"/>
      <c r="ISK267" s="63"/>
      <c r="ISL267" s="63"/>
      <c r="ISM267" s="63"/>
      <c r="ISN267" s="63"/>
      <c r="ISO267" s="63"/>
      <c r="ISP267" s="63"/>
      <c r="ISQ267" s="63"/>
      <c r="ISR267" s="63"/>
      <c r="ISS267" s="63"/>
      <c r="IST267" s="63"/>
      <c r="ISU267" s="63"/>
      <c r="ISV267" s="63"/>
      <c r="ISW267" s="63"/>
      <c r="ISX267" s="63"/>
      <c r="ISY267" s="63"/>
      <c r="ISZ267" s="63"/>
      <c r="ITA267" s="63"/>
      <c r="ITB267" s="63"/>
      <c r="ITC267" s="63"/>
      <c r="ITD267" s="63"/>
      <c r="ITE267" s="63"/>
      <c r="ITF267" s="63"/>
      <c r="ITG267" s="63"/>
      <c r="ITH267" s="63"/>
      <c r="ITI267" s="63"/>
      <c r="ITJ267" s="63"/>
      <c r="ITK267" s="63"/>
      <c r="ITL267" s="63"/>
      <c r="ITM267" s="63"/>
      <c r="ITN267" s="63"/>
      <c r="ITO267" s="63"/>
      <c r="ITP267" s="63"/>
      <c r="ITQ267" s="63"/>
      <c r="ITR267" s="63"/>
      <c r="ITS267" s="63"/>
      <c r="ITT267" s="63"/>
      <c r="ITU267" s="63"/>
      <c r="ITV267" s="63"/>
      <c r="ITW267" s="63"/>
      <c r="ITX267" s="63"/>
      <c r="ITY267" s="63"/>
      <c r="ITZ267" s="63"/>
      <c r="IUA267" s="63"/>
      <c r="IUB267" s="63"/>
      <c r="IUC267" s="63"/>
      <c r="IUD267" s="63"/>
      <c r="IUE267" s="63"/>
      <c r="IUF267" s="63"/>
      <c r="IUG267" s="63"/>
      <c r="IUH267" s="63"/>
      <c r="IUI267" s="63"/>
      <c r="IUJ267" s="63"/>
      <c r="IUK267" s="63"/>
      <c r="IUL267" s="63"/>
      <c r="IUM267" s="63"/>
      <c r="IUN267" s="63"/>
      <c r="IUO267" s="63"/>
      <c r="IUP267" s="63"/>
      <c r="IUQ267" s="63"/>
      <c r="IUR267" s="63"/>
      <c r="IUS267" s="63"/>
      <c r="IUT267" s="63"/>
      <c r="IUU267" s="63"/>
      <c r="IUV267" s="63"/>
      <c r="IUW267" s="63"/>
      <c r="IUX267" s="63"/>
      <c r="IUY267" s="63"/>
      <c r="IUZ267" s="63"/>
      <c r="IVA267" s="63"/>
      <c r="IVB267" s="63"/>
      <c r="IVC267" s="63"/>
      <c r="IVD267" s="63"/>
      <c r="IVE267" s="63"/>
      <c r="IVF267" s="63"/>
      <c r="IVG267" s="63"/>
      <c r="IVH267" s="63"/>
      <c r="IVI267" s="63"/>
      <c r="IVJ267" s="63"/>
      <c r="IVK267" s="63"/>
      <c r="IVL267" s="63"/>
      <c r="IVM267" s="63"/>
      <c r="IVN267" s="63"/>
      <c r="IVO267" s="63"/>
      <c r="IVP267" s="63"/>
      <c r="IVQ267" s="63"/>
      <c r="IVR267" s="63"/>
      <c r="IVS267" s="63"/>
      <c r="IVT267" s="63"/>
      <c r="IVU267" s="63"/>
      <c r="IVV267" s="63"/>
      <c r="IVW267" s="63"/>
      <c r="IVX267" s="63"/>
      <c r="IVY267" s="63"/>
      <c r="IVZ267" s="63"/>
      <c r="IWA267" s="63"/>
      <c r="IWB267" s="63"/>
      <c r="IWC267" s="63"/>
      <c r="IWD267" s="63"/>
      <c r="IWE267" s="63"/>
      <c r="IWF267" s="63"/>
      <c r="IWG267" s="63"/>
      <c r="IWH267" s="63"/>
      <c r="IWI267" s="63"/>
      <c r="IWJ267" s="63"/>
      <c r="IWK267" s="63"/>
      <c r="IWL267" s="63"/>
      <c r="IWM267" s="63"/>
      <c r="IWN267" s="63"/>
      <c r="IWO267" s="63"/>
      <c r="IWP267" s="63"/>
      <c r="IWQ267" s="63"/>
      <c r="IWR267" s="63"/>
      <c r="IWS267" s="63"/>
      <c r="IWT267" s="63"/>
      <c r="IWU267" s="63"/>
      <c r="IWV267" s="63"/>
      <c r="IWW267" s="63"/>
      <c r="IWX267" s="63"/>
      <c r="IWY267" s="63"/>
      <c r="IWZ267" s="63"/>
      <c r="IXA267" s="63"/>
      <c r="IXB267" s="63"/>
      <c r="IXC267" s="63"/>
      <c r="IXD267" s="63"/>
      <c r="IXE267" s="63"/>
      <c r="IXF267" s="63"/>
      <c r="IXG267" s="63"/>
      <c r="IXH267" s="63"/>
      <c r="IXI267" s="63"/>
      <c r="IXJ267" s="63"/>
      <c r="IXK267" s="63"/>
      <c r="IXL267" s="63"/>
      <c r="IXM267" s="63"/>
      <c r="IXN267" s="63"/>
      <c r="IXO267" s="63"/>
      <c r="IXP267" s="63"/>
      <c r="IXQ267" s="63"/>
      <c r="IXR267" s="63"/>
      <c r="IXS267" s="63"/>
      <c r="IXT267" s="63"/>
      <c r="IXU267" s="63"/>
      <c r="IXV267" s="63"/>
      <c r="IXW267" s="63"/>
      <c r="IXX267" s="63"/>
      <c r="IXY267" s="63"/>
      <c r="IXZ267" s="63"/>
      <c r="IYA267" s="63"/>
      <c r="IYB267" s="63"/>
      <c r="IYC267" s="63"/>
      <c r="IYD267" s="63"/>
      <c r="IYE267" s="63"/>
      <c r="IYF267" s="63"/>
      <c r="IYG267" s="63"/>
      <c r="IYH267" s="63"/>
      <c r="IYI267" s="63"/>
      <c r="IYJ267" s="63"/>
      <c r="IYK267" s="63"/>
      <c r="IYL267" s="63"/>
      <c r="IYM267" s="63"/>
      <c r="IYN267" s="63"/>
      <c r="IYO267" s="63"/>
      <c r="IYP267" s="63"/>
      <c r="IYQ267" s="63"/>
      <c r="IYR267" s="63"/>
      <c r="IYS267" s="63"/>
      <c r="IYT267" s="63"/>
      <c r="IYU267" s="63"/>
      <c r="IYV267" s="63"/>
      <c r="IYW267" s="63"/>
      <c r="IYX267" s="63"/>
      <c r="IYY267" s="63"/>
      <c r="IYZ267" s="63"/>
      <c r="IZA267" s="63"/>
      <c r="IZB267" s="63"/>
      <c r="IZC267" s="63"/>
      <c r="IZD267" s="63"/>
      <c r="IZE267" s="63"/>
      <c r="IZF267" s="63"/>
      <c r="IZG267" s="63"/>
      <c r="IZH267" s="63"/>
      <c r="IZI267" s="63"/>
      <c r="IZJ267" s="63"/>
      <c r="IZK267" s="63"/>
      <c r="IZL267" s="63"/>
      <c r="IZM267" s="63"/>
      <c r="IZN267" s="63"/>
      <c r="IZO267" s="63"/>
      <c r="IZP267" s="63"/>
      <c r="IZQ267" s="63"/>
      <c r="IZR267" s="63"/>
      <c r="IZS267" s="63"/>
      <c r="IZT267" s="63"/>
      <c r="IZU267" s="63"/>
      <c r="IZV267" s="63"/>
      <c r="IZW267" s="63"/>
      <c r="IZX267" s="63"/>
      <c r="IZY267" s="63"/>
      <c r="IZZ267" s="63"/>
      <c r="JAA267" s="63"/>
      <c r="JAB267" s="63"/>
      <c r="JAC267" s="63"/>
      <c r="JAD267" s="63"/>
      <c r="JAE267" s="63"/>
      <c r="JAF267" s="63"/>
      <c r="JAG267" s="63"/>
      <c r="JAH267" s="63"/>
      <c r="JAI267" s="63"/>
      <c r="JAJ267" s="63"/>
      <c r="JAK267" s="63"/>
      <c r="JAL267" s="63"/>
      <c r="JAM267" s="63"/>
      <c r="JAN267" s="63"/>
      <c r="JAO267" s="63"/>
      <c r="JAP267" s="63"/>
      <c r="JAQ267" s="63"/>
      <c r="JAR267" s="63"/>
      <c r="JAS267" s="63"/>
      <c r="JAT267" s="63"/>
      <c r="JAU267" s="63"/>
      <c r="JAV267" s="63"/>
      <c r="JAW267" s="63"/>
      <c r="JAX267" s="63"/>
      <c r="JAY267" s="63"/>
      <c r="JAZ267" s="63"/>
      <c r="JBA267" s="63"/>
      <c r="JBB267" s="63"/>
      <c r="JBC267" s="63"/>
      <c r="JBD267" s="63"/>
      <c r="JBE267" s="63"/>
      <c r="JBF267" s="63"/>
      <c r="JBG267" s="63"/>
      <c r="JBH267" s="63"/>
      <c r="JBI267" s="63"/>
      <c r="JBJ267" s="63"/>
      <c r="JBK267" s="63"/>
      <c r="JBL267" s="63"/>
      <c r="JBM267" s="63"/>
      <c r="JBN267" s="63"/>
      <c r="JBO267" s="63"/>
      <c r="JBP267" s="63"/>
      <c r="JBQ267" s="63"/>
      <c r="JBR267" s="63"/>
      <c r="JBS267" s="63"/>
      <c r="JBT267" s="63"/>
      <c r="JBU267" s="63"/>
      <c r="JBV267" s="63"/>
      <c r="JBW267" s="63"/>
      <c r="JBX267" s="63"/>
      <c r="JBY267" s="63"/>
      <c r="JBZ267" s="63"/>
      <c r="JCA267" s="63"/>
      <c r="JCB267" s="63"/>
      <c r="JCC267" s="63"/>
      <c r="JCD267" s="63"/>
      <c r="JCE267" s="63"/>
      <c r="JCF267" s="63"/>
      <c r="JCG267" s="63"/>
      <c r="JCH267" s="63"/>
      <c r="JCI267" s="63"/>
      <c r="JCJ267" s="63"/>
      <c r="JCK267" s="63"/>
      <c r="JCL267" s="63"/>
      <c r="JCM267" s="63"/>
      <c r="JCN267" s="63"/>
      <c r="JCO267" s="63"/>
      <c r="JCP267" s="63"/>
      <c r="JCQ267" s="63"/>
      <c r="JCR267" s="63"/>
      <c r="JCS267" s="63"/>
      <c r="JCT267" s="63"/>
      <c r="JCU267" s="63"/>
      <c r="JCV267" s="63"/>
      <c r="JCW267" s="63"/>
      <c r="JCX267" s="63"/>
      <c r="JCY267" s="63"/>
      <c r="JCZ267" s="63"/>
      <c r="JDA267" s="63"/>
      <c r="JDB267" s="63"/>
      <c r="JDC267" s="63"/>
      <c r="JDD267" s="63"/>
      <c r="JDE267" s="63"/>
      <c r="JDF267" s="63"/>
      <c r="JDG267" s="63"/>
      <c r="JDH267" s="63"/>
      <c r="JDI267" s="63"/>
      <c r="JDJ267" s="63"/>
      <c r="JDK267" s="63"/>
      <c r="JDL267" s="63"/>
      <c r="JDM267" s="63"/>
      <c r="JDN267" s="63"/>
      <c r="JDO267" s="63"/>
      <c r="JDP267" s="63"/>
      <c r="JDQ267" s="63"/>
      <c r="JDR267" s="63"/>
      <c r="JDS267" s="63"/>
      <c r="JDT267" s="63"/>
      <c r="JDU267" s="63"/>
      <c r="JDV267" s="63"/>
      <c r="JDW267" s="63"/>
      <c r="JDX267" s="63"/>
      <c r="JDY267" s="63"/>
      <c r="JDZ267" s="63"/>
      <c r="JEA267" s="63"/>
      <c r="JEB267" s="63"/>
      <c r="JEC267" s="63"/>
      <c r="JED267" s="63"/>
      <c r="JEE267" s="63"/>
      <c r="JEF267" s="63"/>
      <c r="JEG267" s="63"/>
      <c r="JEH267" s="63"/>
      <c r="JEI267" s="63"/>
      <c r="JEJ267" s="63"/>
      <c r="JEK267" s="63"/>
      <c r="JEL267" s="63"/>
      <c r="JEM267" s="63"/>
      <c r="JEN267" s="63"/>
      <c r="JEO267" s="63"/>
      <c r="JEP267" s="63"/>
      <c r="JEQ267" s="63"/>
      <c r="JER267" s="63"/>
      <c r="JES267" s="63"/>
      <c r="JET267" s="63"/>
      <c r="JEU267" s="63"/>
      <c r="JEV267" s="63"/>
      <c r="JEW267" s="63"/>
      <c r="JEX267" s="63"/>
      <c r="JEY267" s="63"/>
      <c r="JEZ267" s="63"/>
      <c r="JFA267" s="63"/>
      <c r="JFB267" s="63"/>
      <c r="JFC267" s="63"/>
      <c r="JFD267" s="63"/>
      <c r="JFE267" s="63"/>
      <c r="JFF267" s="63"/>
      <c r="JFG267" s="63"/>
      <c r="JFH267" s="63"/>
      <c r="JFI267" s="63"/>
      <c r="JFJ267" s="63"/>
      <c r="JFK267" s="63"/>
      <c r="JFL267" s="63"/>
      <c r="JFM267" s="63"/>
      <c r="JFN267" s="63"/>
      <c r="JFO267" s="63"/>
      <c r="JFP267" s="63"/>
      <c r="JFQ267" s="63"/>
      <c r="JFR267" s="63"/>
      <c r="JFS267" s="63"/>
      <c r="JFT267" s="63"/>
      <c r="JFU267" s="63"/>
      <c r="JFV267" s="63"/>
      <c r="JFW267" s="63"/>
      <c r="JFX267" s="63"/>
      <c r="JFY267" s="63"/>
      <c r="JFZ267" s="63"/>
      <c r="JGA267" s="63"/>
      <c r="JGB267" s="63"/>
      <c r="JGC267" s="63"/>
      <c r="JGD267" s="63"/>
      <c r="JGE267" s="63"/>
      <c r="JGF267" s="63"/>
      <c r="JGG267" s="63"/>
      <c r="JGH267" s="63"/>
      <c r="JGI267" s="63"/>
      <c r="JGJ267" s="63"/>
      <c r="JGK267" s="63"/>
      <c r="JGL267" s="63"/>
      <c r="JGM267" s="63"/>
      <c r="JGN267" s="63"/>
      <c r="JGO267" s="63"/>
      <c r="JGP267" s="63"/>
      <c r="JGQ267" s="63"/>
      <c r="JGR267" s="63"/>
      <c r="JGS267" s="63"/>
      <c r="JGT267" s="63"/>
      <c r="JGU267" s="63"/>
      <c r="JGV267" s="63"/>
      <c r="JGW267" s="63"/>
      <c r="JGX267" s="63"/>
      <c r="JGY267" s="63"/>
      <c r="JGZ267" s="63"/>
      <c r="JHA267" s="63"/>
      <c r="JHB267" s="63"/>
      <c r="JHC267" s="63"/>
      <c r="JHD267" s="63"/>
      <c r="JHE267" s="63"/>
      <c r="JHF267" s="63"/>
      <c r="JHG267" s="63"/>
      <c r="JHH267" s="63"/>
      <c r="JHI267" s="63"/>
      <c r="JHJ267" s="63"/>
      <c r="JHK267" s="63"/>
      <c r="JHL267" s="63"/>
      <c r="JHM267" s="63"/>
      <c r="JHN267" s="63"/>
      <c r="JHO267" s="63"/>
      <c r="JHP267" s="63"/>
      <c r="JHQ267" s="63"/>
      <c r="JHR267" s="63"/>
      <c r="JHS267" s="63"/>
      <c r="JHT267" s="63"/>
      <c r="JHU267" s="63"/>
      <c r="JHV267" s="63"/>
      <c r="JHW267" s="63"/>
      <c r="JHX267" s="63"/>
      <c r="JHY267" s="63"/>
      <c r="JHZ267" s="63"/>
      <c r="JIA267" s="63"/>
      <c r="JIB267" s="63"/>
      <c r="JIC267" s="63"/>
      <c r="JID267" s="63"/>
      <c r="JIE267" s="63"/>
      <c r="JIF267" s="63"/>
      <c r="JIG267" s="63"/>
      <c r="JIH267" s="63"/>
      <c r="JII267" s="63"/>
      <c r="JIJ267" s="63"/>
      <c r="JIK267" s="63"/>
      <c r="JIL267" s="63"/>
      <c r="JIM267" s="63"/>
      <c r="JIN267" s="63"/>
      <c r="JIO267" s="63"/>
      <c r="JIP267" s="63"/>
      <c r="JIQ267" s="63"/>
      <c r="JIR267" s="63"/>
      <c r="JIS267" s="63"/>
      <c r="JIT267" s="63"/>
      <c r="JIU267" s="63"/>
      <c r="JIV267" s="63"/>
      <c r="JIW267" s="63"/>
      <c r="JIX267" s="63"/>
      <c r="JIY267" s="63"/>
      <c r="JIZ267" s="63"/>
      <c r="JJA267" s="63"/>
      <c r="JJB267" s="63"/>
      <c r="JJC267" s="63"/>
      <c r="JJD267" s="63"/>
      <c r="JJE267" s="63"/>
      <c r="JJF267" s="63"/>
      <c r="JJG267" s="63"/>
      <c r="JJH267" s="63"/>
      <c r="JJI267" s="63"/>
      <c r="JJJ267" s="63"/>
      <c r="JJK267" s="63"/>
      <c r="JJL267" s="63"/>
      <c r="JJM267" s="63"/>
      <c r="JJN267" s="63"/>
      <c r="JJO267" s="63"/>
      <c r="JJP267" s="63"/>
      <c r="JJQ267" s="63"/>
      <c r="JJR267" s="63"/>
      <c r="JJS267" s="63"/>
      <c r="JJT267" s="63"/>
      <c r="JJU267" s="63"/>
      <c r="JJV267" s="63"/>
      <c r="JJW267" s="63"/>
      <c r="JJX267" s="63"/>
      <c r="JJY267" s="63"/>
      <c r="JJZ267" s="63"/>
      <c r="JKA267" s="63"/>
      <c r="JKB267" s="63"/>
      <c r="JKC267" s="63"/>
      <c r="JKD267" s="63"/>
      <c r="JKE267" s="63"/>
      <c r="JKF267" s="63"/>
      <c r="JKG267" s="63"/>
      <c r="JKH267" s="63"/>
      <c r="JKI267" s="63"/>
      <c r="JKJ267" s="63"/>
      <c r="JKK267" s="63"/>
      <c r="JKL267" s="63"/>
      <c r="JKM267" s="63"/>
      <c r="JKN267" s="63"/>
      <c r="JKO267" s="63"/>
      <c r="JKP267" s="63"/>
      <c r="JKQ267" s="63"/>
      <c r="JKR267" s="63"/>
      <c r="JKS267" s="63"/>
      <c r="JKT267" s="63"/>
      <c r="JKU267" s="63"/>
      <c r="JKV267" s="63"/>
      <c r="JKW267" s="63"/>
      <c r="JKX267" s="63"/>
      <c r="JKY267" s="63"/>
      <c r="JKZ267" s="63"/>
      <c r="JLA267" s="63"/>
      <c r="JLB267" s="63"/>
      <c r="JLC267" s="63"/>
      <c r="JLD267" s="63"/>
      <c r="JLE267" s="63"/>
      <c r="JLF267" s="63"/>
      <c r="JLG267" s="63"/>
      <c r="JLH267" s="63"/>
      <c r="JLI267" s="63"/>
      <c r="JLJ267" s="63"/>
      <c r="JLK267" s="63"/>
      <c r="JLL267" s="63"/>
      <c r="JLM267" s="63"/>
      <c r="JLN267" s="63"/>
      <c r="JLO267" s="63"/>
      <c r="JLP267" s="63"/>
      <c r="JLQ267" s="63"/>
      <c r="JLR267" s="63"/>
      <c r="JLS267" s="63"/>
      <c r="JLT267" s="63"/>
      <c r="JLU267" s="63"/>
      <c r="JLV267" s="63"/>
      <c r="JLW267" s="63"/>
      <c r="JLX267" s="63"/>
      <c r="JLY267" s="63"/>
      <c r="JLZ267" s="63"/>
      <c r="JMA267" s="63"/>
      <c r="JMB267" s="63"/>
      <c r="JMC267" s="63"/>
      <c r="JMD267" s="63"/>
      <c r="JME267" s="63"/>
      <c r="JMF267" s="63"/>
      <c r="JMG267" s="63"/>
      <c r="JMH267" s="63"/>
      <c r="JMI267" s="63"/>
      <c r="JMJ267" s="63"/>
      <c r="JMK267" s="63"/>
      <c r="JML267" s="63"/>
      <c r="JMM267" s="63"/>
      <c r="JMN267" s="63"/>
      <c r="JMO267" s="63"/>
      <c r="JMP267" s="63"/>
      <c r="JMQ267" s="63"/>
      <c r="JMR267" s="63"/>
      <c r="JMS267" s="63"/>
      <c r="JMT267" s="63"/>
      <c r="JMU267" s="63"/>
      <c r="JMV267" s="63"/>
      <c r="JMW267" s="63"/>
      <c r="JMX267" s="63"/>
      <c r="JMY267" s="63"/>
      <c r="JMZ267" s="63"/>
      <c r="JNA267" s="63"/>
      <c r="JNB267" s="63"/>
      <c r="JNC267" s="63"/>
      <c r="JND267" s="63"/>
      <c r="JNE267" s="63"/>
      <c r="JNF267" s="63"/>
      <c r="JNG267" s="63"/>
      <c r="JNH267" s="63"/>
      <c r="JNI267" s="63"/>
      <c r="JNJ267" s="63"/>
      <c r="JNK267" s="63"/>
      <c r="JNL267" s="63"/>
      <c r="JNM267" s="63"/>
      <c r="JNN267" s="63"/>
      <c r="JNO267" s="63"/>
      <c r="JNP267" s="63"/>
      <c r="JNQ267" s="63"/>
      <c r="JNR267" s="63"/>
      <c r="JNS267" s="63"/>
      <c r="JNT267" s="63"/>
      <c r="JNU267" s="63"/>
      <c r="JNV267" s="63"/>
      <c r="JNW267" s="63"/>
      <c r="JNX267" s="63"/>
      <c r="JNY267" s="63"/>
      <c r="JNZ267" s="63"/>
      <c r="JOA267" s="63"/>
      <c r="JOB267" s="63"/>
      <c r="JOC267" s="63"/>
      <c r="JOD267" s="63"/>
      <c r="JOE267" s="63"/>
      <c r="JOF267" s="63"/>
      <c r="JOG267" s="63"/>
      <c r="JOH267" s="63"/>
      <c r="JOI267" s="63"/>
      <c r="JOJ267" s="63"/>
      <c r="JOK267" s="63"/>
      <c r="JOL267" s="63"/>
      <c r="JOM267" s="63"/>
      <c r="JON267" s="63"/>
      <c r="JOO267" s="63"/>
      <c r="JOP267" s="63"/>
      <c r="JOQ267" s="63"/>
      <c r="JOR267" s="63"/>
      <c r="JOS267" s="63"/>
      <c r="JOT267" s="63"/>
      <c r="JOU267" s="63"/>
      <c r="JOV267" s="63"/>
      <c r="JOW267" s="63"/>
      <c r="JOX267" s="63"/>
      <c r="JOY267" s="63"/>
      <c r="JOZ267" s="63"/>
      <c r="JPA267" s="63"/>
      <c r="JPB267" s="63"/>
      <c r="JPC267" s="63"/>
      <c r="JPD267" s="63"/>
      <c r="JPE267" s="63"/>
      <c r="JPF267" s="63"/>
      <c r="JPG267" s="63"/>
      <c r="JPH267" s="63"/>
      <c r="JPI267" s="63"/>
      <c r="JPJ267" s="63"/>
      <c r="JPK267" s="63"/>
      <c r="JPL267" s="63"/>
      <c r="JPM267" s="63"/>
      <c r="JPN267" s="63"/>
      <c r="JPO267" s="63"/>
      <c r="JPP267" s="63"/>
      <c r="JPQ267" s="63"/>
      <c r="JPR267" s="63"/>
      <c r="JPS267" s="63"/>
      <c r="JPT267" s="63"/>
      <c r="JPU267" s="63"/>
      <c r="JPV267" s="63"/>
      <c r="JPW267" s="63"/>
      <c r="JPX267" s="63"/>
      <c r="JPY267" s="63"/>
      <c r="JPZ267" s="63"/>
      <c r="JQA267" s="63"/>
      <c r="JQB267" s="63"/>
      <c r="JQC267" s="63"/>
      <c r="JQD267" s="63"/>
      <c r="JQE267" s="63"/>
      <c r="JQF267" s="63"/>
      <c r="JQG267" s="63"/>
      <c r="JQH267" s="63"/>
      <c r="JQI267" s="63"/>
      <c r="JQJ267" s="63"/>
      <c r="JQK267" s="63"/>
      <c r="JQL267" s="63"/>
      <c r="JQM267" s="63"/>
      <c r="JQN267" s="63"/>
      <c r="JQO267" s="63"/>
      <c r="JQP267" s="63"/>
      <c r="JQQ267" s="63"/>
      <c r="JQR267" s="63"/>
      <c r="JQS267" s="63"/>
      <c r="JQT267" s="63"/>
      <c r="JQU267" s="63"/>
      <c r="JQV267" s="63"/>
      <c r="JQW267" s="63"/>
      <c r="JQX267" s="63"/>
      <c r="JQY267" s="63"/>
      <c r="JQZ267" s="63"/>
      <c r="JRA267" s="63"/>
      <c r="JRB267" s="63"/>
      <c r="JRC267" s="63"/>
      <c r="JRD267" s="63"/>
      <c r="JRE267" s="63"/>
      <c r="JRF267" s="63"/>
      <c r="JRG267" s="63"/>
      <c r="JRH267" s="63"/>
      <c r="JRI267" s="63"/>
      <c r="JRJ267" s="63"/>
      <c r="JRK267" s="63"/>
      <c r="JRL267" s="63"/>
      <c r="JRM267" s="63"/>
      <c r="JRN267" s="63"/>
      <c r="JRO267" s="63"/>
      <c r="JRP267" s="63"/>
      <c r="JRQ267" s="63"/>
      <c r="JRR267" s="63"/>
      <c r="JRS267" s="63"/>
      <c r="JRT267" s="63"/>
      <c r="JRU267" s="63"/>
      <c r="JRV267" s="63"/>
      <c r="JRW267" s="63"/>
      <c r="JRX267" s="63"/>
      <c r="JRY267" s="63"/>
      <c r="JRZ267" s="63"/>
      <c r="JSA267" s="63"/>
      <c r="JSB267" s="63"/>
      <c r="JSC267" s="63"/>
      <c r="JSD267" s="63"/>
      <c r="JSE267" s="63"/>
      <c r="JSF267" s="63"/>
      <c r="JSG267" s="63"/>
      <c r="JSH267" s="63"/>
      <c r="JSI267" s="63"/>
      <c r="JSJ267" s="63"/>
      <c r="JSK267" s="63"/>
      <c r="JSL267" s="63"/>
      <c r="JSM267" s="63"/>
      <c r="JSN267" s="63"/>
      <c r="JSO267" s="63"/>
      <c r="JSP267" s="63"/>
      <c r="JSQ267" s="63"/>
      <c r="JSR267" s="63"/>
      <c r="JSS267" s="63"/>
      <c r="JST267" s="63"/>
      <c r="JSU267" s="63"/>
      <c r="JSV267" s="63"/>
      <c r="JSW267" s="63"/>
      <c r="JSX267" s="63"/>
      <c r="JSY267" s="63"/>
      <c r="JSZ267" s="63"/>
      <c r="JTA267" s="63"/>
      <c r="JTB267" s="63"/>
      <c r="JTC267" s="63"/>
      <c r="JTD267" s="63"/>
      <c r="JTE267" s="63"/>
      <c r="JTF267" s="63"/>
      <c r="JTG267" s="63"/>
      <c r="JTH267" s="63"/>
      <c r="JTI267" s="63"/>
      <c r="JTJ267" s="63"/>
      <c r="JTK267" s="63"/>
      <c r="JTL267" s="63"/>
      <c r="JTM267" s="63"/>
      <c r="JTN267" s="63"/>
      <c r="JTO267" s="63"/>
      <c r="JTP267" s="63"/>
      <c r="JTQ267" s="63"/>
      <c r="JTR267" s="63"/>
      <c r="JTS267" s="63"/>
      <c r="JTT267" s="63"/>
      <c r="JTU267" s="63"/>
      <c r="JTV267" s="63"/>
      <c r="JTW267" s="63"/>
      <c r="JTX267" s="63"/>
      <c r="JTY267" s="63"/>
      <c r="JTZ267" s="63"/>
      <c r="JUA267" s="63"/>
      <c r="JUB267" s="63"/>
      <c r="JUC267" s="63"/>
      <c r="JUD267" s="63"/>
      <c r="JUE267" s="63"/>
      <c r="JUF267" s="63"/>
      <c r="JUG267" s="63"/>
      <c r="JUH267" s="63"/>
      <c r="JUI267" s="63"/>
      <c r="JUJ267" s="63"/>
      <c r="JUK267" s="63"/>
      <c r="JUL267" s="63"/>
      <c r="JUM267" s="63"/>
      <c r="JUN267" s="63"/>
      <c r="JUO267" s="63"/>
      <c r="JUP267" s="63"/>
      <c r="JUQ267" s="63"/>
      <c r="JUR267" s="63"/>
      <c r="JUS267" s="63"/>
      <c r="JUT267" s="63"/>
      <c r="JUU267" s="63"/>
      <c r="JUV267" s="63"/>
      <c r="JUW267" s="63"/>
      <c r="JUX267" s="63"/>
      <c r="JUY267" s="63"/>
      <c r="JUZ267" s="63"/>
      <c r="JVA267" s="63"/>
      <c r="JVB267" s="63"/>
      <c r="JVC267" s="63"/>
      <c r="JVD267" s="63"/>
      <c r="JVE267" s="63"/>
      <c r="JVF267" s="63"/>
      <c r="JVG267" s="63"/>
      <c r="JVH267" s="63"/>
      <c r="JVI267" s="63"/>
      <c r="JVJ267" s="63"/>
      <c r="JVK267" s="63"/>
      <c r="JVL267" s="63"/>
      <c r="JVM267" s="63"/>
      <c r="JVN267" s="63"/>
      <c r="JVO267" s="63"/>
      <c r="JVP267" s="63"/>
      <c r="JVQ267" s="63"/>
      <c r="JVR267" s="63"/>
      <c r="JVS267" s="63"/>
      <c r="JVT267" s="63"/>
      <c r="JVU267" s="63"/>
      <c r="JVV267" s="63"/>
      <c r="JVW267" s="63"/>
      <c r="JVX267" s="63"/>
      <c r="JVY267" s="63"/>
      <c r="JVZ267" s="63"/>
      <c r="JWA267" s="63"/>
      <c r="JWB267" s="63"/>
      <c r="JWC267" s="63"/>
      <c r="JWD267" s="63"/>
      <c r="JWE267" s="63"/>
      <c r="JWF267" s="63"/>
      <c r="JWG267" s="63"/>
      <c r="JWH267" s="63"/>
      <c r="JWI267" s="63"/>
      <c r="JWJ267" s="63"/>
      <c r="JWK267" s="63"/>
      <c r="JWL267" s="63"/>
      <c r="JWM267" s="63"/>
      <c r="JWN267" s="63"/>
      <c r="JWO267" s="63"/>
      <c r="JWP267" s="63"/>
      <c r="JWQ267" s="63"/>
      <c r="JWR267" s="63"/>
      <c r="JWS267" s="63"/>
      <c r="JWT267" s="63"/>
      <c r="JWU267" s="63"/>
      <c r="JWV267" s="63"/>
      <c r="JWW267" s="63"/>
      <c r="JWX267" s="63"/>
      <c r="JWY267" s="63"/>
      <c r="JWZ267" s="63"/>
      <c r="JXA267" s="63"/>
      <c r="JXB267" s="63"/>
      <c r="JXC267" s="63"/>
      <c r="JXD267" s="63"/>
      <c r="JXE267" s="63"/>
      <c r="JXF267" s="63"/>
      <c r="JXG267" s="63"/>
      <c r="JXH267" s="63"/>
      <c r="JXI267" s="63"/>
      <c r="JXJ267" s="63"/>
      <c r="JXK267" s="63"/>
      <c r="JXL267" s="63"/>
      <c r="JXM267" s="63"/>
      <c r="JXN267" s="63"/>
      <c r="JXO267" s="63"/>
      <c r="JXP267" s="63"/>
      <c r="JXQ267" s="63"/>
      <c r="JXR267" s="63"/>
      <c r="JXS267" s="63"/>
      <c r="JXT267" s="63"/>
      <c r="JXU267" s="63"/>
      <c r="JXV267" s="63"/>
      <c r="JXW267" s="63"/>
      <c r="JXX267" s="63"/>
      <c r="JXY267" s="63"/>
      <c r="JXZ267" s="63"/>
      <c r="JYA267" s="63"/>
      <c r="JYB267" s="63"/>
      <c r="JYC267" s="63"/>
      <c r="JYD267" s="63"/>
      <c r="JYE267" s="63"/>
      <c r="JYF267" s="63"/>
      <c r="JYG267" s="63"/>
      <c r="JYH267" s="63"/>
      <c r="JYI267" s="63"/>
      <c r="JYJ267" s="63"/>
      <c r="JYK267" s="63"/>
      <c r="JYL267" s="63"/>
      <c r="JYM267" s="63"/>
      <c r="JYN267" s="63"/>
      <c r="JYO267" s="63"/>
      <c r="JYP267" s="63"/>
      <c r="JYQ267" s="63"/>
      <c r="JYR267" s="63"/>
      <c r="JYS267" s="63"/>
      <c r="JYT267" s="63"/>
      <c r="JYU267" s="63"/>
      <c r="JYV267" s="63"/>
      <c r="JYW267" s="63"/>
      <c r="JYX267" s="63"/>
      <c r="JYY267" s="63"/>
      <c r="JYZ267" s="63"/>
      <c r="JZA267" s="63"/>
      <c r="JZB267" s="63"/>
      <c r="JZC267" s="63"/>
      <c r="JZD267" s="63"/>
      <c r="JZE267" s="63"/>
      <c r="JZF267" s="63"/>
      <c r="JZG267" s="63"/>
      <c r="JZH267" s="63"/>
      <c r="JZI267" s="63"/>
      <c r="JZJ267" s="63"/>
      <c r="JZK267" s="63"/>
      <c r="JZL267" s="63"/>
      <c r="JZM267" s="63"/>
      <c r="JZN267" s="63"/>
      <c r="JZO267" s="63"/>
      <c r="JZP267" s="63"/>
      <c r="JZQ267" s="63"/>
      <c r="JZR267" s="63"/>
      <c r="JZS267" s="63"/>
      <c r="JZT267" s="63"/>
      <c r="JZU267" s="63"/>
      <c r="JZV267" s="63"/>
      <c r="JZW267" s="63"/>
      <c r="JZX267" s="63"/>
      <c r="JZY267" s="63"/>
      <c r="JZZ267" s="63"/>
      <c r="KAA267" s="63"/>
      <c r="KAB267" s="63"/>
      <c r="KAC267" s="63"/>
      <c r="KAD267" s="63"/>
      <c r="KAE267" s="63"/>
      <c r="KAF267" s="63"/>
      <c r="KAG267" s="63"/>
      <c r="KAH267" s="63"/>
      <c r="KAI267" s="63"/>
      <c r="KAJ267" s="63"/>
      <c r="KAK267" s="63"/>
      <c r="KAL267" s="63"/>
      <c r="KAM267" s="63"/>
      <c r="KAN267" s="63"/>
      <c r="KAO267" s="63"/>
      <c r="KAP267" s="63"/>
      <c r="KAQ267" s="63"/>
      <c r="KAR267" s="63"/>
      <c r="KAS267" s="63"/>
      <c r="KAT267" s="63"/>
      <c r="KAU267" s="63"/>
      <c r="KAV267" s="63"/>
      <c r="KAW267" s="63"/>
      <c r="KAX267" s="63"/>
      <c r="KAY267" s="63"/>
      <c r="KAZ267" s="63"/>
      <c r="KBA267" s="63"/>
      <c r="KBB267" s="63"/>
      <c r="KBC267" s="63"/>
      <c r="KBD267" s="63"/>
      <c r="KBE267" s="63"/>
      <c r="KBF267" s="63"/>
      <c r="KBG267" s="63"/>
      <c r="KBH267" s="63"/>
      <c r="KBI267" s="63"/>
      <c r="KBJ267" s="63"/>
      <c r="KBK267" s="63"/>
      <c r="KBL267" s="63"/>
      <c r="KBM267" s="63"/>
      <c r="KBN267" s="63"/>
      <c r="KBO267" s="63"/>
      <c r="KBP267" s="63"/>
      <c r="KBQ267" s="63"/>
      <c r="KBR267" s="63"/>
      <c r="KBS267" s="63"/>
      <c r="KBT267" s="63"/>
      <c r="KBU267" s="63"/>
      <c r="KBV267" s="63"/>
      <c r="KBW267" s="63"/>
      <c r="KBX267" s="63"/>
      <c r="KBY267" s="63"/>
      <c r="KBZ267" s="63"/>
      <c r="KCA267" s="63"/>
      <c r="KCB267" s="63"/>
      <c r="KCC267" s="63"/>
      <c r="KCD267" s="63"/>
      <c r="KCE267" s="63"/>
      <c r="KCF267" s="63"/>
      <c r="KCG267" s="63"/>
      <c r="KCH267" s="63"/>
      <c r="KCI267" s="63"/>
      <c r="KCJ267" s="63"/>
      <c r="KCK267" s="63"/>
      <c r="KCL267" s="63"/>
      <c r="KCM267" s="63"/>
      <c r="KCN267" s="63"/>
      <c r="KCO267" s="63"/>
      <c r="KCP267" s="63"/>
      <c r="KCQ267" s="63"/>
      <c r="KCR267" s="63"/>
      <c r="KCS267" s="63"/>
      <c r="KCT267" s="63"/>
      <c r="KCU267" s="63"/>
      <c r="KCV267" s="63"/>
      <c r="KCW267" s="63"/>
      <c r="KCX267" s="63"/>
      <c r="KCY267" s="63"/>
      <c r="KCZ267" s="63"/>
      <c r="KDA267" s="63"/>
      <c r="KDB267" s="63"/>
      <c r="KDC267" s="63"/>
      <c r="KDD267" s="63"/>
      <c r="KDE267" s="63"/>
      <c r="KDF267" s="63"/>
      <c r="KDG267" s="63"/>
      <c r="KDH267" s="63"/>
      <c r="KDI267" s="63"/>
      <c r="KDJ267" s="63"/>
      <c r="KDK267" s="63"/>
      <c r="KDL267" s="63"/>
      <c r="KDM267" s="63"/>
      <c r="KDN267" s="63"/>
      <c r="KDO267" s="63"/>
      <c r="KDP267" s="63"/>
      <c r="KDQ267" s="63"/>
      <c r="KDR267" s="63"/>
      <c r="KDS267" s="63"/>
      <c r="KDT267" s="63"/>
      <c r="KDU267" s="63"/>
      <c r="KDV267" s="63"/>
      <c r="KDW267" s="63"/>
      <c r="KDX267" s="63"/>
      <c r="KDY267" s="63"/>
      <c r="KDZ267" s="63"/>
      <c r="KEA267" s="63"/>
      <c r="KEB267" s="63"/>
      <c r="KEC267" s="63"/>
      <c r="KED267" s="63"/>
      <c r="KEE267" s="63"/>
      <c r="KEF267" s="63"/>
      <c r="KEG267" s="63"/>
      <c r="KEH267" s="63"/>
      <c r="KEI267" s="63"/>
      <c r="KEJ267" s="63"/>
      <c r="KEK267" s="63"/>
      <c r="KEL267" s="63"/>
      <c r="KEM267" s="63"/>
      <c r="KEN267" s="63"/>
      <c r="KEO267" s="63"/>
      <c r="KEP267" s="63"/>
      <c r="KEQ267" s="63"/>
      <c r="KER267" s="63"/>
      <c r="KES267" s="63"/>
      <c r="KET267" s="63"/>
      <c r="KEU267" s="63"/>
      <c r="KEV267" s="63"/>
      <c r="KEW267" s="63"/>
      <c r="KEX267" s="63"/>
      <c r="KEY267" s="63"/>
      <c r="KEZ267" s="63"/>
      <c r="KFA267" s="63"/>
      <c r="KFB267" s="63"/>
      <c r="KFC267" s="63"/>
      <c r="KFD267" s="63"/>
      <c r="KFE267" s="63"/>
      <c r="KFF267" s="63"/>
      <c r="KFG267" s="63"/>
      <c r="KFH267" s="63"/>
      <c r="KFI267" s="63"/>
      <c r="KFJ267" s="63"/>
      <c r="KFK267" s="63"/>
      <c r="KFL267" s="63"/>
      <c r="KFM267" s="63"/>
      <c r="KFN267" s="63"/>
      <c r="KFO267" s="63"/>
      <c r="KFP267" s="63"/>
      <c r="KFQ267" s="63"/>
      <c r="KFR267" s="63"/>
      <c r="KFS267" s="63"/>
      <c r="KFT267" s="63"/>
      <c r="KFU267" s="63"/>
      <c r="KFV267" s="63"/>
      <c r="KFW267" s="63"/>
      <c r="KFX267" s="63"/>
      <c r="KFY267" s="63"/>
      <c r="KFZ267" s="63"/>
      <c r="KGA267" s="63"/>
      <c r="KGB267" s="63"/>
      <c r="KGC267" s="63"/>
      <c r="KGD267" s="63"/>
      <c r="KGE267" s="63"/>
      <c r="KGF267" s="63"/>
      <c r="KGG267" s="63"/>
      <c r="KGH267" s="63"/>
      <c r="KGI267" s="63"/>
      <c r="KGJ267" s="63"/>
      <c r="KGK267" s="63"/>
      <c r="KGL267" s="63"/>
      <c r="KGM267" s="63"/>
      <c r="KGN267" s="63"/>
      <c r="KGO267" s="63"/>
      <c r="KGP267" s="63"/>
      <c r="KGQ267" s="63"/>
      <c r="KGR267" s="63"/>
      <c r="KGS267" s="63"/>
      <c r="KGT267" s="63"/>
      <c r="KGU267" s="63"/>
      <c r="KGV267" s="63"/>
      <c r="KGW267" s="63"/>
      <c r="KGX267" s="63"/>
      <c r="KGY267" s="63"/>
      <c r="KGZ267" s="63"/>
      <c r="KHA267" s="63"/>
      <c r="KHB267" s="63"/>
      <c r="KHC267" s="63"/>
      <c r="KHD267" s="63"/>
      <c r="KHE267" s="63"/>
      <c r="KHF267" s="63"/>
      <c r="KHG267" s="63"/>
      <c r="KHH267" s="63"/>
      <c r="KHI267" s="63"/>
      <c r="KHJ267" s="63"/>
      <c r="KHK267" s="63"/>
      <c r="KHL267" s="63"/>
      <c r="KHM267" s="63"/>
      <c r="KHN267" s="63"/>
      <c r="KHO267" s="63"/>
      <c r="KHP267" s="63"/>
      <c r="KHQ267" s="63"/>
      <c r="KHR267" s="63"/>
      <c r="KHS267" s="63"/>
      <c r="KHT267" s="63"/>
      <c r="KHU267" s="63"/>
      <c r="KHV267" s="63"/>
      <c r="KHW267" s="63"/>
      <c r="KHX267" s="63"/>
      <c r="KHY267" s="63"/>
      <c r="KHZ267" s="63"/>
      <c r="KIA267" s="63"/>
      <c r="KIB267" s="63"/>
      <c r="KIC267" s="63"/>
      <c r="KID267" s="63"/>
      <c r="KIE267" s="63"/>
      <c r="KIF267" s="63"/>
      <c r="KIG267" s="63"/>
      <c r="KIH267" s="63"/>
      <c r="KII267" s="63"/>
      <c r="KIJ267" s="63"/>
      <c r="KIK267" s="63"/>
      <c r="KIL267" s="63"/>
      <c r="KIM267" s="63"/>
      <c r="KIN267" s="63"/>
      <c r="KIO267" s="63"/>
      <c r="KIP267" s="63"/>
      <c r="KIQ267" s="63"/>
      <c r="KIR267" s="63"/>
      <c r="KIS267" s="63"/>
      <c r="KIT267" s="63"/>
      <c r="KIU267" s="63"/>
      <c r="KIV267" s="63"/>
      <c r="KIW267" s="63"/>
      <c r="KIX267" s="63"/>
      <c r="KIY267" s="63"/>
      <c r="KIZ267" s="63"/>
      <c r="KJA267" s="63"/>
      <c r="KJB267" s="63"/>
      <c r="KJC267" s="63"/>
      <c r="KJD267" s="63"/>
      <c r="KJE267" s="63"/>
      <c r="KJF267" s="63"/>
      <c r="KJG267" s="63"/>
      <c r="KJH267" s="63"/>
      <c r="KJI267" s="63"/>
      <c r="KJJ267" s="63"/>
      <c r="KJK267" s="63"/>
      <c r="KJL267" s="63"/>
      <c r="KJM267" s="63"/>
      <c r="KJN267" s="63"/>
      <c r="KJO267" s="63"/>
      <c r="KJP267" s="63"/>
      <c r="KJQ267" s="63"/>
      <c r="KJR267" s="63"/>
      <c r="KJS267" s="63"/>
      <c r="KJT267" s="63"/>
      <c r="KJU267" s="63"/>
      <c r="KJV267" s="63"/>
      <c r="KJW267" s="63"/>
      <c r="KJX267" s="63"/>
      <c r="KJY267" s="63"/>
      <c r="KJZ267" s="63"/>
      <c r="KKA267" s="63"/>
      <c r="KKB267" s="63"/>
      <c r="KKC267" s="63"/>
      <c r="KKD267" s="63"/>
      <c r="KKE267" s="63"/>
      <c r="KKF267" s="63"/>
      <c r="KKG267" s="63"/>
      <c r="KKH267" s="63"/>
      <c r="KKI267" s="63"/>
      <c r="KKJ267" s="63"/>
      <c r="KKK267" s="63"/>
      <c r="KKL267" s="63"/>
      <c r="KKM267" s="63"/>
      <c r="KKN267" s="63"/>
      <c r="KKO267" s="63"/>
      <c r="KKP267" s="63"/>
      <c r="KKQ267" s="63"/>
      <c r="KKR267" s="63"/>
      <c r="KKS267" s="63"/>
      <c r="KKT267" s="63"/>
      <c r="KKU267" s="63"/>
      <c r="KKV267" s="63"/>
      <c r="KKW267" s="63"/>
      <c r="KKX267" s="63"/>
      <c r="KKY267" s="63"/>
      <c r="KKZ267" s="63"/>
      <c r="KLA267" s="63"/>
      <c r="KLB267" s="63"/>
      <c r="KLC267" s="63"/>
      <c r="KLD267" s="63"/>
      <c r="KLE267" s="63"/>
      <c r="KLF267" s="63"/>
      <c r="KLG267" s="63"/>
      <c r="KLH267" s="63"/>
      <c r="KLI267" s="63"/>
      <c r="KLJ267" s="63"/>
      <c r="KLK267" s="63"/>
      <c r="KLL267" s="63"/>
      <c r="KLM267" s="63"/>
      <c r="KLN267" s="63"/>
      <c r="KLO267" s="63"/>
      <c r="KLP267" s="63"/>
      <c r="KLQ267" s="63"/>
      <c r="KLR267" s="63"/>
      <c r="KLS267" s="63"/>
      <c r="KLT267" s="63"/>
      <c r="KLU267" s="63"/>
      <c r="KLV267" s="63"/>
      <c r="KLW267" s="63"/>
      <c r="KLX267" s="63"/>
      <c r="KLY267" s="63"/>
      <c r="KLZ267" s="63"/>
      <c r="KMA267" s="63"/>
      <c r="KMB267" s="63"/>
      <c r="KMC267" s="63"/>
      <c r="KMD267" s="63"/>
      <c r="KME267" s="63"/>
      <c r="KMF267" s="63"/>
      <c r="KMG267" s="63"/>
      <c r="KMH267" s="63"/>
      <c r="KMI267" s="63"/>
      <c r="KMJ267" s="63"/>
      <c r="KMK267" s="63"/>
      <c r="KML267" s="63"/>
      <c r="KMM267" s="63"/>
      <c r="KMN267" s="63"/>
      <c r="KMO267" s="63"/>
      <c r="KMP267" s="63"/>
      <c r="KMQ267" s="63"/>
      <c r="KMR267" s="63"/>
      <c r="KMS267" s="63"/>
      <c r="KMT267" s="63"/>
      <c r="KMU267" s="63"/>
      <c r="KMV267" s="63"/>
      <c r="KMW267" s="63"/>
      <c r="KMX267" s="63"/>
      <c r="KMY267" s="63"/>
      <c r="KMZ267" s="63"/>
      <c r="KNA267" s="63"/>
      <c r="KNB267" s="63"/>
      <c r="KNC267" s="63"/>
      <c r="KND267" s="63"/>
      <c r="KNE267" s="63"/>
      <c r="KNF267" s="63"/>
      <c r="KNG267" s="63"/>
      <c r="KNH267" s="63"/>
      <c r="KNI267" s="63"/>
      <c r="KNJ267" s="63"/>
      <c r="KNK267" s="63"/>
      <c r="KNL267" s="63"/>
      <c r="KNM267" s="63"/>
      <c r="KNN267" s="63"/>
      <c r="KNO267" s="63"/>
      <c r="KNP267" s="63"/>
      <c r="KNQ267" s="63"/>
      <c r="KNR267" s="63"/>
      <c r="KNS267" s="63"/>
      <c r="KNT267" s="63"/>
      <c r="KNU267" s="63"/>
      <c r="KNV267" s="63"/>
      <c r="KNW267" s="63"/>
      <c r="KNX267" s="63"/>
      <c r="KNY267" s="63"/>
      <c r="KNZ267" s="63"/>
      <c r="KOA267" s="63"/>
      <c r="KOB267" s="63"/>
      <c r="KOC267" s="63"/>
      <c r="KOD267" s="63"/>
      <c r="KOE267" s="63"/>
      <c r="KOF267" s="63"/>
      <c r="KOG267" s="63"/>
      <c r="KOH267" s="63"/>
      <c r="KOI267" s="63"/>
      <c r="KOJ267" s="63"/>
      <c r="KOK267" s="63"/>
      <c r="KOL267" s="63"/>
      <c r="KOM267" s="63"/>
      <c r="KON267" s="63"/>
      <c r="KOO267" s="63"/>
      <c r="KOP267" s="63"/>
      <c r="KOQ267" s="63"/>
      <c r="KOR267" s="63"/>
      <c r="KOS267" s="63"/>
      <c r="KOT267" s="63"/>
      <c r="KOU267" s="63"/>
      <c r="KOV267" s="63"/>
      <c r="KOW267" s="63"/>
      <c r="KOX267" s="63"/>
      <c r="KOY267" s="63"/>
      <c r="KOZ267" s="63"/>
      <c r="KPA267" s="63"/>
      <c r="KPB267" s="63"/>
      <c r="KPC267" s="63"/>
      <c r="KPD267" s="63"/>
      <c r="KPE267" s="63"/>
      <c r="KPF267" s="63"/>
      <c r="KPG267" s="63"/>
      <c r="KPH267" s="63"/>
      <c r="KPI267" s="63"/>
      <c r="KPJ267" s="63"/>
      <c r="KPK267" s="63"/>
      <c r="KPL267" s="63"/>
      <c r="KPM267" s="63"/>
      <c r="KPN267" s="63"/>
      <c r="KPO267" s="63"/>
      <c r="KPP267" s="63"/>
      <c r="KPQ267" s="63"/>
      <c r="KPR267" s="63"/>
      <c r="KPS267" s="63"/>
      <c r="KPT267" s="63"/>
      <c r="KPU267" s="63"/>
      <c r="KPV267" s="63"/>
      <c r="KPW267" s="63"/>
      <c r="KPX267" s="63"/>
      <c r="KPY267" s="63"/>
      <c r="KPZ267" s="63"/>
      <c r="KQA267" s="63"/>
      <c r="KQB267" s="63"/>
      <c r="KQC267" s="63"/>
      <c r="KQD267" s="63"/>
      <c r="KQE267" s="63"/>
      <c r="KQF267" s="63"/>
      <c r="KQG267" s="63"/>
      <c r="KQH267" s="63"/>
      <c r="KQI267" s="63"/>
      <c r="KQJ267" s="63"/>
      <c r="KQK267" s="63"/>
      <c r="KQL267" s="63"/>
      <c r="KQM267" s="63"/>
      <c r="KQN267" s="63"/>
      <c r="KQO267" s="63"/>
      <c r="KQP267" s="63"/>
      <c r="KQQ267" s="63"/>
      <c r="KQR267" s="63"/>
      <c r="KQS267" s="63"/>
      <c r="KQT267" s="63"/>
      <c r="KQU267" s="63"/>
      <c r="KQV267" s="63"/>
      <c r="KQW267" s="63"/>
      <c r="KQX267" s="63"/>
      <c r="KQY267" s="63"/>
      <c r="KQZ267" s="63"/>
      <c r="KRA267" s="63"/>
      <c r="KRB267" s="63"/>
      <c r="KRC267" s="63"/>
      <c r="KRD267" s="63"/>
      <c r="KRE267" s="63"/>
      <c r="KRF267" s="63"/>
      <c r="KRG267" s="63"/>
      <c r="KRH267" s="63"/>
      <c r="KRI267" s="63"/>
      <c r="KRJ267" s="63"/>
      <c r="KRK267" s="63"/>
      <c r="KRL267" s="63"/>
      <c r="KRM267" s="63"/>
      <c r="KRN267" s="63"/>
      <c r="KRO267" s="63"/>
      <c r="KRP267" s="63"/>
      <c r="KRQ267" s="63"/>
      <c r="KRR267" s="63"/>
      <c r="KRS267" s="63"/>
      <c r="KRT267" s="63"/>
      <c r="KRU267" s="63"/>
      <c r="KRV267" s="63"/>
      <c r="KRW267" s="63"/>
      <c r="KRX267" s="63"/>
      <c r="KRY267" s="63"/>
      <c r="KRZ267" s="63"/>
      <c r="KSA267" s="63"/>
      <c r="KSB267" s="63"/>
      <c r="KSC267" s="63"/>
      <c r="KSD267" s="63"/>
      <c r="KSE267" s="63"/>
      <c r="KSF267" s="63"/>
      <c r="KSG267" s="63"/>
      <c r="KSH267" s="63"/>
      <c r="KSI267" s="63"/>
      <c r="KSJ267" s="63"/>
      <c r="KSK267" s="63"/>
      <c r="KSL267" s="63"/>
      <c r="KSM267" s="63"/>
      <c r="KSN267" s="63"/>
      <c r="KSO267" s="63"/>
      <c r="KSP267" s="63"/>
      <c r="KSQ267" s="63"/>
      <c r="KSR267" s="63"/>
      <c r="KSS267" s="63"/>
      <c r="KST267" s="63"/>
      <c r="KSU267" s="63"/>
      <c r="KSV267" s="63"/>
      <c r="KSW267" s="63"/>
      <c r="KSX267" s="63"/>
      <c r="KSY267" s="63"/>
      <c r="KSZ267" s="63"/>
      <c r="KTA267" s="63"/>
      <c r="KTB267" s="63"/>
      <c r="KTC267" s="63"/>
      <c r="KTD267" s="63"/>
      <c r="KTE267" s="63"/>
      <c r="KTF267" s="63"/>
      <c r="KTG267" s="63"/>
      <c r="KTH267" s="63"/>
      <c r="KTI267" s="63"/>
      <c r="KTJ267" s="63"/>
      <c r="KTK267" s="63"/>
      <c r="KTL267" s="63"/>
      <c r="KTM267" s="63"/>
      <c r="KTN267" s="63"/>
      <c r="KTO267" s="63"/>
      <c r="KTP267" s="63"/>
      <c r="KTQ267" s="63"/>
      <c r="KTR267" s="63"/>
      <c r="KTS267" s="63"/>
      <c r="KTT267" s="63"/>
      <c r="KTU267" s="63"/>
      <c r="KTV267" s="63"/>
      <c r="KTW267" s="63"/>
      <c r="KTX267" s="63"/>
      <c r="KTY267" s="63"/>
      <c r="KTZ267" s="63"/>
      <c r="KUA267" s="63"/>
      <c r="KUB267" s="63"/>
      <c r="KUC267" s="63"/>
      <c r="KUD267" s="63"/>
      <c r="KUE267" s="63"/>
      <c r="KUF267" s="63"/>
      <c r="KUG267" s="63"/>
      <c r="KUH267" s="63"/>
      <c r="KUI267" s="63"/>
      <c r="KUJ267" s="63"/>
      <c r="KUK267" s="63"/>
      <c r="KUL267" s="63"/>
      <c r="KUM267" s="63"/>
      <c r="KUN267" s="63"/>
      <c r="KUO267" s="63"/>
      <c r="KUP267" s="63"/>
      <c r="KUQ267" s="63"/>
      <c r="KUR267" s="63"/>
      <c r="KUS267" s="63"/>
      <c r="KUT267" s="63"/>
      <c r="KUU267" s="63"/>
      <c r="KUV267" s="63"/>
      <c r="KUW267" s="63"/>
      <c r="KUX267" s="63"/>
      <c r="KUY267" s="63"/>
      <c r="KUZ267" s="63"/>
      <c r="KVA267" s="63"/>
      <c r="KVB267" s="63"/>
      <c r="KVC267" s="63"/>
      <c r="KVD267" s="63"/>
      <c r="KVE267" s="63"/>
      <c r="KVF267" s="63"/>
      <c r="KVG267" s="63"/>
      <c r="KVH267" s="63"/>
      <c r="KVI267" s="63"/>
      <c r="KVJ267" s="63"/>
      <c r="KVK267" s="63"/>
      <c r="KVL267" s="63"/>
      <c r="KVM267" s="63"/>
      <c r="KVN267" s="63"/>
      <c r="KVO267" s="63"/>
      <c r="KVP267" s="63"/>
      <c r="KVQ267" s="63"/>
      <c r="KVR267" s="63"/>
      <c r="KVS267" s="63"/>
      <c r="KVT267" s="63"/>
      <c r="KVU267" s="63"/>
      <c r="KVV267" s="63"/>
      <c r="KVW267" s="63"/>
      <c r="KVX267" s="63"/>
      <c r="KVY267" s="63"/>
      <c r="KVZ267" s="63"/>
      <c r="KWA267" s="63"/>
      <c r="KWB267" s="63"/>
      <c r="KWC267" s="63"/>
      <c r="KWD267" s="63"/>
      <c r="KWE267" s="63"/>
      <c r="KWF267" s="63"/>
      <c r="KWG267" s="63"/>
      <c r="KWH267" s="63"/>
      <c r="KWI267" s="63"/>
      <c r="KWJ267" s="63"/>
      <c r="KWK267" s="63"/>
      <c r="KWL267" s="63"/>
      <c r="KWM267" s="63"/>
      <c r="KWN267" s="63"/>
      <c r="KWO267" s="63"/>
      <c r="KWP267" s="63"/>
      <c r="KWQ267" s="63"/>
      <c r="KWR267" s="63"/>
      <c r="KWS267" s="63"/>
      <c r="KWT267" s="63"/>
      <c r="KWU267" s="63"/>
      <c r="KWV267" s="63"/>
      <c r="KWW267" s="63"/>
      <c r="KWX267" s="63"/>
      <c r="KWY267" s="63"/>
      <c r="KWZ267" s="63"/>
      <c r="KXA267" s="63"/>
      <c r="KXB267" s="63"/>
      <c r="KXC267" s="63"/>
      <c r="KXD267" s="63"/>
      <c r="KXE267" s="63"/>
      <c r="KXF267" s="63"/>
      <c r="KXG267" s="63"/>
      <c r="KXH267" s="63"/>
      <c r="KXI267" s="63"/>
      <c r="KXJ267" s="63"/>
      <c r="KXK267" s="63"/>
      <c r="KXL267" s="63"/>
      <c r="KXM267" s="63"/>
      <c r="KXN267" s="63"/>
      <c r="KXO267" s="63"/>
      <c r="KXP267" s="63"/>
      <c r="KXQ267" s="63"/>
      <c r="KXR267" s="63"/>
      <c r="KXS267" s="63"/>
      <c r="KXT267" s="63"/>
      <c r="KXU267" s="63"/>
      <c r="KXV267" s="63"/>
      <c r="KXW267" s="63"/>
      <c r="KXX267" s="63"/>
      <c r="KXY267" s="63"/>
      <c r="KXZ267" s="63"/>
      <c r="KYA267" s="63"/>
      <c r="KYB267" s="63"/>
      <c r="KYC267" s="63"/>
      <c r="KYD267" s="63"/>
      <c r="KYE267" s="63"/>
      <c r="KYF267" s="63"/>
      <c r="KYG267" s="63"/>
      <c r="KYH267" s="63"/>
      <c r="KYI267" s="63"/>
      <c r="KYJ267" s="63"/>
      <c r="KYK267" s="63"/>
      <c r="KYL267" s="63"/>
      <c r="KYM267" s="63"/>
      <c r="KYN267" s="63"/>
      <c r="KYO267" s="63"/>
      <c r="KYP267" s="63"/>
      <c r="KYQ267" s="63"/>
      <c r="KYR267" s="63"/>
      <c r="KYS267" s="63"/>
      <c r="KYT267" s="63"/>
      <c r="KYU267" s="63"/>
      <c r="KYV267" s="63"/>
      <c r="KYW267" s="63"/>
      <c r="KYX267" s="63"/>
      <c r="KYY267" s="63"/>
      <c r="KYZ267" s="63"/>
      <c r="KZA267" s="63"/>
      <c r="KZB267" s="63"/>
      <c r="KZC267" s="63"/>
      <c r="KZD267" s="63"/>
      <c r="KZE267" s="63"/>
      <c r="KZF267" s="63"/>
      <c r="KZG267" s="63"/>
      <c r="KZH267" s="63"/>
      <c r="KZI267" s="63"/>
      <c r="KZJ267" s="63"/>
      <c r="KZK267" s="63"/>
      <c r="KZL267" s="63"/>
      <c r="KZM267" s="63"/>
      <c r="KZN267" s="63"/>
      <c r="KZO267" s="63"/>
      <c r="KZP267" s="63"/>
      <c r="KZQ267" s="63"/>
      <c r="KZR267" s="63"/>
      <c r="KZS267" s="63"/>
      <c r="KZT267" s="63"/>
      <c r="KZU267" s="63"/>
      <c r="KZV267" s="63"/>
      <c r="KZW267" s="63"/>
      <c r="KZX267" s="63"/>
      <c r="KZY267" s="63"/>
      <c r="KZZ267" s="63"/>
      <c r="LAA267" s="63"/>
      <c r="LAB267" s="63"/>
      <c r="LAC267" s="63"/>
      <c r="LAD267" s="63"/>
      <c r="LAE267" s="63"/>
      <c r="LAF267" s="63"/>
      <c r="LAG267" s="63"/>
      <c r="LAH267" s="63"/>
      <c r="LAI267" s="63"/>
      <c r="LAJ267" s="63"/>
      <c r="LAK267" s="63"/>
      <c r="LAL267" s="63"/>
      <c r="LAM267" s="63"/>
      <c r="LAN267" s="63"/>
      <c r="LAO267" s="63"/>
      <c r="LAP267" s="63"/>
      <c r="LAQ267" s="63"/>
      <c r="LAR267" s="63"/>
      <c r="LAS267" s="63"/>
      <c r="LAT267" s="63"/>
      <c r="LAU267" s="63"/>
      <c r="LAV267" s="63"/>
      <c r="LAW267" s="63"/>
      <c r="LAX267" s="63"/>
      <c r="LAY267" s="63"/>
      <c r="LAZ267" s="63"/>
      <c r="LBA267" s="63"/>
      <c r="LBB267" s="63"/>
      <c r="LBC267" s="63"/>
      <c r="LBD267" s="63"/>
      <c r="LBE267" s="63"/>
      <c r="LBF267" s="63"/>
      <c r="LBG267" s="63"/>
      <c r="LBH267" s="63"/>
      <c r="LBI267" s="63"/>
      <c r="LBJ267" s="63"/>
      <c r="LBK267" s="63"/>
      <c r="LBL267" s="63"/>
      <c r="LBM267" s="63"/>
      <c r="LBN267" s="63"/>
      <c r="LBO267" s="63"/>
      <c r="LBP267" s="63"/>
      <c r="LBQ267" s="63"/>
      <c r="LBR267" s="63"/>
      <c r="LBS267" s="63"/>
      <c r="LBT267" s="63"/>
      <c r="LBU267" s="63"/>
      <c r="LBV267" s="63"/>
      <c r="LBW267" s="63"/>
      <c r="LBX267" s="63"/>
      <c r="LBY267" s="63"/>
      <c r="LBZ267" s="63"/>
      <c r="LCA267" s="63"/>
      <c r="LCB267" s="63"/>
      <c r="LCC267" s="63"/>
      <c r="LCD267" s="63"/>
      <c r="LCE267" s="63"/>
      <c r="LCF267" s="63"/>
      <c r="LCG267" s="63"/>
      <c r="LCH267" s="63"/>
      <c r="LCI267" s="63"/>
      <c r="LCJ267" s="63"/>
      <c r="LCK267" s="63"/>
      <c r="LCL267" s="63"/>
      <c r="LCM267" s="63"/>
      <c r="LCN267" s="63"/>
      <c r="LCO267" s="63"/>
      <c r="LCP267" s="63"/>
      <c r="LCQ267" s="63"/>
      <c r="LCR267" s="63"/>
      <c r="LCS267" s="63"/>
      <c r="LCT267" s="63"/>
      <c r="LCU267" s="63"/>
      <c r="LCV267" s="63"/>
      <c r="LCW267" s="63"/>
      <c r="LCX267" s="63"/>
      <c r="LCY267" s="63"/>
      <c r="LCZ267" s="63"/>
      <c r="LDA267" s="63"/>
      <c r="LDB267" s="63"/>
      <c r="LDC267" s="63"/>
      <c r="LDD267" s="63"/>
      <c r="LDE267" s="63"/>
      <c r="LDF267" s="63"/>
      <c r="LDG267" s="63"/>
      <c r="LDH267" s="63"/>
      <c r="LDI267" s="63"/>
      <c r="LDJ267" s="63"/>
      <c r="LDK267" s="63"/>
      <c r="LDL267" s="63"/>
      <c r="LDM267" s="63"/>
      <c r="LDN267" s="63"/>
      <c r="LDO267" s="63"/>
      <c r="LDP267" s="63"/>
      <c r="LDQ267" s="63"/>
      <c r="LDR267" s="63"/>
      <c r="LDS267" s="63"/>
      <c r="LDT267" s="63"/>
      <c r="LDU267" s="63"/>
      <c r="LDV267" s="63"/>
      <c r="LDW267" s="63"/>
      <c r="LDX267" s="63"/>
      <c r="LDY267" s="63"/>
      <c r="LDZ267" s="63"/>
      <c r="LEA267" s="63"/>
      <c r="LEB267" s="63"/>
      <c r="LEC267" s="63"/>
      <c r="LED267" s="63"/>
      <c r="LEE267" s="63"/>
      <c r="LEF267" s="63"/>
      <c r="LEG267" s="63"/>
      <c r="LEH267" s="63"/>
      <c r="LEI267" s="63"/>
      <c r="LEJ267" s="63"/>
      <c r="LEK267" s="63"/>
      <c r="LEL267" s="63"/>
      <c r="LEM267" s="63"/>
      <c r="LEN267" s="63"/>
      <c r="LEO267" s="63"/>
      <c r="LEP267" s="63"/>
      <c r="LEQ267" s="63"/>
      <c r="LER267" s="63"/>
      <c r="LES267" s="63"/>
      <c r="LET267" s="63"/>
      <c r="LEU267" s="63"/>
      <c r="LEV267" s="63"/>
      <c r="LEW267" s="63"/>
      <c r="LEX267" s="63"/>
      <c r="LEY267" s="63"/>
      <c r="LEZ267" s="63"/>
      <c r="LFA267" s="63"/>
      <c r="LFB267" s="63"/>
      <c r="LFC267" s="63"/>
      <c r="LFD267" s="63"/>
      <c r="LFE267" s="63"/>
      <c r="LFF267" s="63"/>
      <c r="LFG267" s="63"/>
      <c r="LFH267" s="63"/>
      <c r="LFI267" s="63"/>
      <c r="LFJ267" s="63"/>
      <c r="LFK267" s="63"/>
      <c r="LFL267" s="63"/>
      <c r="LFM267" s="63"/>
      <c r="LFN267" s="63"/>
      <c r="LFO267" s="63"/>
      <c r="LFP267" s="63"/>
      <c r="LFQ267" s="63"/>
      <c r="LFR267" s="63"/>
      <c r="LFS267" s="63"/>
      <c r="LFT267" s="63"/>
      <c r="LFU267" s="63"/>
      <c r="LFV267" s="63"/>
      <c r="LFW267" s="63"/>
      <c r="LFX267" s="63"/>
      <c r="LFY267" s="63"/>
      <c r="LFZ267" s="63"/>
      <c r="LGA267" s="63"/>
      <c r="LGB267" s="63"/>
      <c r="LGC267" s="63"/>
      <c r="LGD267" s="63"/>
      <c r="LGE267" s="63"/>
      <c r="LGF267" s="63"/>
      <c r="LGG267" s="63"/>
      <c r="LGH267" s="63"/>
      <c r="LGI267" s="63"/>
      <c r="LGJ267" s="63"/>
      <c r="LGK267" s="63"/>
      <c r="LGL267" s="63"/>
      <c r="LGM267" s="63"/>
      <c r="LGN267" s="63"/>
      <c r="LGO267" s="63"/>
      <c r="LGP267" s="63"/>
      <c r="LGQ267" s="63"/>
      <c r="LGR267" s="63"/>
      <c r="LGS267" s="63"/>
      <c r="LGT267" s="63"/>
      <c r="LGU267" s="63"/>
      <c r="LGV267" s="63"/>
      <c r="LGW267" s="63"/>
      <c r="LGX267" s="63"/>
      <c r="LGY267" s="63"/>
      <c r="LGZ267" s="63"/>
      <c r="LHA267" s="63"/>
      <c r="LHB267" s="63"/>
      <c r="LHC267" s="63"/>
      <c r="LHD267" s="63"/>
      <c r="LHE267" s="63"/>
      <c r="LHF267" s="63"/>
      <c r="LHG267" s="63"/>
      <c r="LHH267" s="63"/>
      <c r="LHI267" s="63"/>
      <c r="LHJ267" s="63"/>
      <c r="LHK267" s="63"/>
      <c r="LHL267" s="63"/>
      <c r="LHM267" s="63"/>
      <c r="LHN267" s="63"/>
      <c r="LHO267" s="63"/>
      <c r="LHP267" s="63"/>
      <c r="LHQ267" s="63"/>
      <c r="LHR267" s="63"/>
      <c r="LHS267" s="63"/>
      <c r="LHT267" s="63"/>
      <c r="LHU267" s="63"/>
      <c r="LHV267" s="63"/>
      <c r="LHW267" s="63"/>
      <c r="LHX267" s="63"/>
      <c r="LHY267" s="63"/>
      <c r="LHZ267" s="63"/>
      <c r="LIA267" s="63"/>
      <c r="LIB267" s="63"/>
      <c r="LIC267" s="63"/>
      <c r="LID267" s="63"/>
      <c r="LIE267" s="63"/>
      <c r="LIF267" s="63"/>
      <c r="LIG267" s="63"/>
      <c r="LIH267" s="63"/>
      <c r="LII267" s="63"/>
      <c r="LIJ267" s="63"/>
      <c r="LIK267" s="63"/>
      <c r="LIL267" s="63"/>
      <c r="LIM267" s="63"/>
      <c r="LIN267" s="63"/>
      <c r="LIO267" s="63"/>
      <c r="LIP267" s="63"/>
      <c r="LIQ267" s="63"/>
      <c r="LIR267" s="63"/>
      <c r="LIS267" s="63"/>
      <c r="LIT267" s="63"/>
      <c r="LIU267" s="63"/>
      <c r="LIV267" s="63"/>
      <c r="LIW267" s="63"/>
      <c r="LIX267" s="63"/>
      <c r="LIY267" s="63"/>
      <c r="LIZ267" s="63"/>
      <c r="LJA267" s="63"/>
      <c r="LJB267" s="63"/>
      <c r="LJC267" s="63"/>
      <c r="LJD267" s="63"/>
      <c r="LJE267" s="63"/>
      <c r="LJF267" s="63"/>
      <c r="LJG267" s="63"/>
      <c r="LJH267" s="63"/>
      <c r="LJI267" s="63"/>
      <c r="LJJ267" s="63"/>
      <c r="LJK267" s="63"/>
      <c r="LJL267" s="63"/>
      <c r="LJM267" s="63"/>
      <c r="LJN267" s="63"/>
      <c r="LJO267" s="63"/>
      <c r="LJP267" s="63"/>
      <c r="LJQ267" s="63"/>
      <c r="LJR267" s="63"/>
      <c r="LJS267" s="63"/>
      <c r="LJT267" s="63"/>
      <c r="LJU267" s="63"/>
      <c r="LJV267" s="63"/>
      <c r="LJW267" s="63"/>
      <c r="LJX267" s="63"/>
      <c r="LJY267" s="63"/>
      <c r="LJZ267" s="63"/>
      <c r="LKA267" s="63"/>
      <c r="LKB267" s="63"/>
      <c r="LKC267" s="63"/>
      <c r="LKD267" s="63"/>
      <c r="LKE267" s="63"/>
      <c r="LKF267" s="63"/>
      <c r="LKG267" s="63"/>
      <c r="LKH267" s="63"/>
      <c r="LKI267" s="63"/>
      <c r="LKJ267" s="63"/>
      <c r="LKK267" s="63"/>
      <c r="LKL267" s="63"/>
      <c r="LKM267" s="63"/>
      <c r="LKN267" s="63"/>
      <c r="LKO267" s="63"/>
      <c r="LKP267" s="63"/>
      <c r="LKQ267" s="63"/>
      <c r="LKR267" s="63"/>
      <c r="LKS267" s="63"/>
      <c r="LKT267" s="63"/>
      <c r="LKU267" s="63"/>
      <c r="LKV267" s="63"/>
      <c r="LKW267" s="63"/>
      <c r="LKX267" s="63"/>
      <c r="LKY267" s="63"/>
      <c r="LKZ267" s="63"/>
      <c r="LLA267" s="63"/>
      <c r="LLB267" s="63"/>
      <c r="LLC267" s="63"/>
      <c r="LLD267" s="63"/>
      <c r="LLE267" s="63"/>
      <c r="LLF267" s="63"/>
      <c r="LLG267" s="63"/>
      <c r="LLH267" s="63"/>
      <c r="LLI267" s="63"/>
      <c r="LLJ267" s="63"/>
      <c r="LLK267" s="63"/>
      <c r="LLL267" s="63"/>
      <c r="LLM267" s="63"/>
      <c r="LLN267" s="63"/>
      <c r="LLO267" s="63"/>
      <c r="LLP267" s="63"/>
      <c r="LLQ267" s="63"/>
      <c r="LLR267" s="63"/>
      <c r="LLS267" s="63"/>
      <c r="LLT267" s="63"/>
      <c r="LLU267" s="63"/>
      <c r="LLV267" s="63"/>
      <c r="LLW267" s="63"/>
      <c r="LLX267" s="63"/>
      <c r="LLY267" s="63"/>
      <c r="LLZ267" s="63"/>
      <c r="LMA267" s="63"/>
      <c r="LMB267" s="63"/>
      <c r="LMC267" s="63"/>
      <c r="LMD267" s="63"/>
      <c r="LME267" s="63"/>
      <c r="LMF267" s="63"/>
      <c r="LMG267" s="63"/>
      <c r="LMH267" s="63"/>
      <c r="LMI267" s="63"/>
      <c r="LMJ267" s="63"/>
      <c r="LMK267" s="63"/>
      <c r="LML267" s="63"/>
      <c r="LMM267" s="63"/>
      <c r="LMN267" s="63"/>
      <c r="LMO267" s="63"/>
      <c r="LMP267" s="63"/>
      <c r="LMQ267" s="63"/>
      <c r="LMR267" s="63"/>
      <c r="LMS267" s="63"/>
      <c r="LMT267" s="63"/>
      <c r="LMU267" s="63"/>
      <c r="LMV267" s="63"/>
      <c r="LMW267" s="63"/>
      <c r="LMX267" s="63"/>
      <c r="LMY267" s="63"/>
      <c r="LMZ267" s="63"/>
      <c r="LNA267" s="63"/>
      <c r="LNB267" s="63"/>
      <c r="LNC267" s="63"/>
      <c r="LND267" s="63"/>
      <c r="LNE267" s="63"/>
      <c r="LNF267" s="63"/>
      <c r="LNG267" s="63"/>
      <c r="LNH267" s="63"/>
      <c r="LNI267" s="63"/>
      <c r="LNJ267" s="63"/>
      <c r="LNK267" s="63"/>
      <c r="LNL267" s="63"/>
      <c r="LNM267" s="63"/>
      <c r="LNN267" s="63"/>
      <c r="LNO267" s="63"/>
      <c r="LNP267" s="63"/>
      <c r="LNQ267" s="63"/>
      <c r="LNR267" s="63"/>
      <c r="LNS267" s="63"/>
      <c r="LNT267" s="63"/>
      <c r="LNU267" s="63"/>
      <c r="LNV267" s="63"/>
      <c r="LNW267" s="63"/>
      <c r="LNX267" s="63"/>
      <c r="LNY267" s="63"/>
      <c r="LNZ267" s="63"/>
      <c r="LOA267" s="63"/>
      <c r="LOB267" s="63"/>
      <c r="LOC267" s="63"/>
      <c r="LOD267" s="63"/>
      <c r="LOE267" s="63"/>
      <c r="LOF267" s="63"/>
      <c r="LOG267" s="63"/>
      <c r="LOH267" s="63"/>
      <c r="LOI267" s="63"/>
      <c r="LOJ267" s="63"/>
      <c r="LOK267" s="63"/>
      <c r="LOL267" s="63"/>
      <c r="LOM267" s="63"/>
      <c r="LON267" s="63"/>
      <c r="LOO267" s="63"/>
      <c r="LOP267" s="63"/>
      <c r="LOQ267" s="63"/>
      <c r="LOR267" s="63"/>
      <c r="LOS267" s="63"/>
      <c r="LOT267" s="63"/>
      <c r="LOU267" s="63"/>
      <c r="LOV267" s="63"/>
      <c r="LOW267" s="63"/>
      <c r="LOX267" s="63"/>
      <c r="LOY267" s="63"/>
      <c r="LOZ267" s="63"/>
      <c r="LPA267" s="63"/>
      <c r="LPB267" s="63"/>
      <c r="LPC267" s="63"/>
      <c r="LPD267" s="63"/>
      <c r="LPE267" s="63"/>
      <c r="LPF267" s="63"/>
      <c r="LPG267" s="63"/>
      <c r="LPH267" s="63"/>
      <c r="LPI267" s="63"/>
      <c r="LPJ267" s="63"/>
      <c r="LPK267" s="63"/>
      <c r="LPL267" s="63"/>
      <c r="LPM267" s="63"/>
      <c r="LPN267" s="63"/>
      <c r="LPO267" s="63"/>
      <c r="LPP267" s="63"/>
      <c r="LPQ267" s="63"/>
      <c r="LPR267" s="63"/>
      <c r="LPS267" s="63"/>
      <c r="LPT267" s="63"/>
      <c r="LPU267" s="63"/>
      <c r="LPV267" s="63"/>
      <c r="LPW267" s="63"/>
      <c r="LPX267" s="63"/>
      <c r="LPY267" s="63"/>
      <c r="LPZ267" s="63"/>
      <c r="LQA267" s="63"/>
      <c r="LQB267" s="63"/>
      <c r="LQC267" s="63"/>
      <c r="LQD267" s="63"/>
      <c r="LQE267" s="63"/>
      <c r="LQF267" s="63"/>
      <c r="LQG267" s="63"/>
      <c r="LQH267" s="63"/>
      <c r="LQI267" s="63"/>
      <c r="LQJ267" s="63"/>
      <c r="LQK267" s="63"/>
      <c r="LQL267" s="63"/>
      <c r="LQM267" s="63"/>
      <c r="LQN267" s="63"/>
      <c r="LQO267" s="63"/>
      <c r="LQP267" s="63"/>
      <c r="LQQ267" s="63"/>
      <c r="LQR267" s="63"/>
      <c r="LQS267" s="63"/>
      <c r="LQT267" s="63"/>
      <c r="LQU267" s="63"/>
      <c r="LQV267" s="63"/>
      <c r="LQW267" s="63"/>
      <c r="LQX267" s="63"/>
      <c r="LQY267" s="63"/>
      <c r="LQZ267" s="63"/>
      <c r="LRA267" s="63"/>
      <c r="LRB267" s="63"/>
      <c r="LRC267" s="63"/>
      <c r="LRD267" s="63"/>
      <c r="LRE267" s="63"/>
      <c r="LRF267" s="63"/>
      <c r="LRG267" s="63"/>
      <c r="LRH267" s="63"/>
      <c r="LRI267" s="63"/>
      <c r="LRJ267" s="63"/>
      <c r="LRK267" s="63"/>
      <c r="LRL267" s="63"/>
      <c r="LRM267" s="63"/>
      <c r="LRN267" s="63"/>
      <c r="LRO267" s="63"/>
      <c r="LRP267" s="63"/>
      <c r="LRQ267" s="63"/>
      <c r="LRR267" s="63"/>
      <c r="LRS267" s="63"/>
      <c r="LRT267" s="63"/>
      <c r="LRU267" s="63"/>
      <c r="LRV267" s="63"/>
      <c r="LRW267" s="63"/>
      <c r="LRX267" s="63"/>
      <c r="LRY267" s="63"/>
      <c r="LRZ267" s="63"/>
      <c r="LSA267" s="63"/>
      <c r="LSB267" s="63"/>
      <c r="LSC267" s="63"/>
      <c r="LSD267" s="63"/>
      <c r="LSE267" s="63"/>
      <c r="LSF267" s="63"/>
      <c r="LSG267" s="63"/>
      <c r="LSH267" s="63"/>
      <c r="LSI267" s="63"/>
      <c r="LSJ267" s="63"/>
      <c r="LSK267" s="63"/>
      <c r="LSL267" s="63"/>
      <c r="LSM267" s="63"/>
      <c r="LSN267" s="63"/>
      <c r="LSO267" s="63"/>
      <c r="LSP267" s="63"/>
      <c r="LSQ267" s="63"/>
      <c r="LSR267" s="63"/>
      <c r="LSS267" s="63"/>
      <c r="LST267" s="63"/>
      <c r="LSU267" s="63"/>
      <c r="LSV267" s="63"/>
      <c r="LSW267" s="63"/>
      <c r="LSX267" s="63"/>
      <c r="LSY267" s="63"/>
      <c r="LSZ267" s="63"/>
      <c r="LTA267" s="63"/>
      <c r="LTB267" s="63"/>
      <c r="LTC267" s="63"/>
      <c r="LTD267" s="63"/>
      <c r="LTE267" s="63"/>
      <c r="LTF267" s="63"/>
      <c r="LTG267" s="63"/>
      <c r="LTH267" s="63"/>
      <c r="LTI267" s="63"/>
      <c r="LTJ267" s="63"/>
      <c r="LTK267" s="63"/>
      <c r="LTL267" s="63"/>
      <c r="LTM267" s="63"/>
      <c r="LTN267" s="63"/>
      <c r="LTO267" s="63"/>
      <c r="LTP267" s="63"/>
      <c r="LTQ267" s="63"/>
      <c r="LTR267" s="63"/>
      <c r="LTS267" s="63"/>
      <c r="LTT267" s="63"/>
      <c r="LTU267" s="63"/>
      <c r="LTV267" s="63"/>
      <c r="LTW267" s="63"/>
      <c r="LTX267" s="63"/>
      <c r="LTY267" s="63"/>
      <c r="LTZ267" s="63"/>
      <c r="LUA267" s="63"/>
      <c r="LUB267" s="63"/>
      <c r="LUC267" s="63"/>
      <c r="LUD267" s="63"/>
      <c r="LUE267" s="63"/>
      <c r="LUF267" s="63"/>
      <c r="LUG267" s="63"/>
      <c r="LUH267" s="63"/>
      <c r="LUI267" s="63"/>
      <c r="LUJ267" s="63"/>
      <c r="LUK267" s="63"/>
      <c r="LUL267" s="63"/>
      <c r="LUM267" s="63"/>
      <c r="LUN267" s="63"/>
      <c r="LUO267" s="63"/>
      <c r="LUP267" s="63"/>
      <c r="LUQ267" s="63"/>
      <c r="LUR267" s="63"/>
      <c r="LUS267" s="63"/>
      <c r="LUT267" s="63"/>
      <c r="LUU267" s="63"/>
      <c r="LUV267" s="63"/>
      <c r="LUW267" s="63"/>
      <c r="LUX267" s="63"/>
      <c r="LUY267" s="63"/>
      <c r="LUZ267" s="63"/>
      <c r="LVA267" s="63"/>
      <c r="LVB267" s="63"/>
      <c r="LVC267" s="63"/>
      <c r="LVD267" s="63"/>
      <c r="LVE267" s="63"/>
      <c r="LVF267" s="63"/>
      <c r="LVG267" s="63"/>
      <c r="LVH267" s="63"/>
      <c r="LVI267" s="63"/>
      <c r="LVJ267" s="63"/>
      <c r="LVK267" s="63"/>
      <c r="LVL267" s="63"/>
      <c r="LVM267" s="63"/>
      <c r="LVN267" s="63"/>
      <c r="LVO267" s="63"/>
      <c r="LVP267" s="63"/>
      <c r="LVQ267" s="63"/>
      <c r="LVR267" s="63"/>
      <c r="LVS267" s="63"/>
      <c r="LVT267" s="63"/>
      <c r="LVU267" s="63"/>
      <c r="LVV267" s="63"/>
      <c r="LVW267" s="63"/>
      <c r="LVX267" s="63"/>
      <c r="LVY267" s="63"/>
      <c r="LVZ267" s="63"/>
      <c r="LWA267" s="63"/>
      <c r="LWB267" s="63"/>
      <c r="LWC267" s="63"/>
      <c r="LWD267" s="63"/>
      <c r="LWE267" s="63"/>
      <c r="LWF267" s="63"/>
      <c r="LWG267" s="63"/>
      <c r="LWH267" s="63"/>
      <c r="LWI267" s="63"/>
      <c r="LWJ267" s="63"/>
      <c r="LWK267" s="63"/>
      <c r="LWL267" s="63"/>
      <c r="LWM267" s="63"/>
      <c r="LWN267" s="63"/>
      <c r="LWO267" s="63"/>
      <c r="LWP267" s="63"/>
      <c r="LWQ267" s="63"/>
      <c r="LWR267" s="63"/>
      <c r="LWS267" s="63"/>
      <c r="LWT267" s="63"/>
      <c r="LWU267" s="63"/>
      <c r="LWV267" s="63"/>
      <c r="LWW267" s="63"/>
      <c r="LWX267" s="63"/>
      <c r="LWY267" s="63"/>
      <c r="LWZ267" s="63"/>
      <c r="LXA267" s="63"/>
      <c r="LXB267" s="63"/>
      <c r="LXC267" s="63"/>
      <c r="LXD267" s="63"/>
      <c r="LXE267" s="63"/>
      <c r="LXF267" s="63"/>
      <c r="LXG267" s="63"/>
      <c r="LXH267" s="63"/>
      <c r="LXI267" s="63"/>
      <c r="LXJ267" s="63"/>
      <c r="LXK267" s="63"/>
      <c r="LXL267" s="63"/>
      <c r="LXM267" s="63"/>
      <c r="LXN267" s="63"/>
      <c r="LXO267" s="63"/>
      <c r="LXP267" s="63"/>
      <c r="LXQ267" s="63"/>
      <c r="LXR267" s="63"/>
      <c r="LXS267" s="63"/>
      <c r="LXT267" s="63"/>
      <c r="LXU267" s="63"/>
      <c r="LXV267" s="63"/>
      <c r="LXW267" s="63"/>
      <c r="LXX267" s="63"/>
      <c r="LXY267" s="63"/>
      <c r="LXZ267" s="63"/>
      <c r="LYA267" s="63"/>
      <c r="LYB267" s="63"/>
      <c r="LYC267" s="63"/>
      <c r="LYD267" s="63"/>
      <c r="LYE267" s="63"/>
      <c r="LYF267" s="63"/>
      <c r="LYG267" s="63"/>
      <c r="LYH267" s="63"/>
      <c r="LYI267" s="63"/>
      <c r="LYJ267" s="63"/>
      <c r="LYK267" s="63"/>
      <c r="LYL267" s="63"/>
      <c r="LYM267" s="63"/>
      <c r="LYN267" s="63"/>
      <c r="LYO267" s="63"/>
      <c r="LYP267" s="63"/>
      <c r="LYQ267" s="63"/>
      <c r="LYR267" s="63"/>
      <c r="LYS267" s="63"/>
      <c r="LYT267" s="63"/>
      <c r="LYU267" s="63"/>
      <c r="LYV267" s="63"/>
      <c r="LYW267" s="63"/>
      <c r="LYX267" s="63"/>
      <c r="LYY267" s="63"/>
      <c r="LYZ267" s="63"/>
      <c r="LZA267" s="63"/>
      <c r="LZB267" s="63"/>
      <c r="LZC267" s="63"/>
      <c r="LZD267" s="63"/>
      <c r="LZE267" s="63"/>
      <c r="LZF267" s="63"/>
      <c r="LZG267" s="63"/>
      <c r="LZH267" s="63"/>
      <c r="LZI267" s="63"/>
      <c r="LZJ267" s="63"/>
      <c r="LZK267" s="63"/>
      <c r="LZL267" s="63"/>
      <c r="LZM267" s="63"/>
      <c r="LZN267" s="63"/>
      <c r="LZO267" s="63"/>
      <c r="LZP267" s="63"/>
      <c r="LZQ267" s="63"/>
      <c r="LZR267" s="63"/>
      <c r="LZS267" s="63"/>
      <c r="LZT267" s="63"/>
      <c r="LZU267" s="63"/>
      <c r="LZV267" s="63"/>
      <c r="LZW267" s="63"/>
      <c r="LZX267" s="63"/>
      <c r="LZY267" s="63"/>
      <c r="LZZ267" s="63"/>
      <c r="MAA267" s="63"/>
      <c r="MAB267" s="63"/>
      <c r="MAC267" s="63"/>
      <c r="MAD267" s="63"/>
      <c r="MAE267" s="63"/>
      <c r="MAF267" s="63"/>
      <c r="MAG267" s="63"/>
      <c r="MAH267" s="63"/>
      <c r="MAI267" s="63"/>
      <c r="MAJ267" s="63"/>
      <c r="MAK267" s="63"/>
      <c r="MAL267" s="63"/>
      <c r="MAM267" s="63"/>
      <c r="MAN267" s="63"/>
      <c r="MAO267" s="63"/>
      <c r="MAP267" s="63"/>
      <c r="MAQ267" s="63"/>
      <c r="MAR267" s="63"/>
      <c r="MAS267" s="63"/>
      <c r="MAT267" s="63"/>
      <c r="MAU267" s="63"/>
      <c r="MAV267" s="63"/>
      <c r="MAW267" s="63"/>
      <c r="MAX267" s="63"/>
      <c r="MAY267" s="63"/>
      <c r="MAZ267" s="63"/>
      <c r="MBA267" s="63"/>
      <c r="MBB267" s="63"/>
      <c r="MBC267" s="63"/>
      <c r="MBD267" s="63"/>
      <c r="MBE267" s="63"/>
      <c r="MBF267" s="63"/>
      <c r="MBG267" s="63"/>
      <c r="MBH267" s="63"/>
      <c r="MBI267" s="63"/>
      <c r="MBJ267" s="63"/>
      <c r="MBK267" s="63"/>
      <c r="MBL267" s="63"/>
      <c r="MBM267" s="63"/>
      <c r="MBN267" s="63"/>
      <c r="MBO267" s="63"/>
      <c r="MBP267" s="63"/>
      <c r="MBQ267" s="63"/>
      <c r="MBR267" s="63"/>
      <c r="MBS267" s="63"/>
      <c r="MBT267" s="63"/>
      <c r="MBU267" s="63"/>
      <c r="MBV267" s="63"/>
      <c r="MBW267" s="63"/>
      <c r="MBX267" s="63"/>
      <c r="MBY267" s="63"/>
      <c r="MBZ267" s="63"/>
      <c r="MCA267" s="63"/>
      <c r="MCB267" s="63"/>
      <c r="MCC267" s="63"/>
      <c r="MCD267" s="63"/>
      <c r="MCE267" s="63"/>
      <c r="MCF267" s="63"/>
      <c r="MCG267" s="63"/>
      <c r="MCH267" s="63"/>
      <c r="MCI267" s="63"/>
      <c r="MCJ267" s="63"/>
      <c r="MCK267" s="63"/>
      <c r="MCL267" s="63"/>
      <c r="MCM267" s="63"/>
      <c r="MCN267" s="63"/>
      <c r="MCO267" s="63"/>
      <c r="MCP267" s="63"/>
      <c r="MCQ267" s="63"/>
      <c r="MCR267" s="63"/>
      <c r="MCS267" s="63"/>
      <c r="MCT267" s="63"/>
      <c r="MCU267" s="63"/>
      <c r="MCV267" s="63"/>
      <c r="MCW267" s="63"/>
      <c r="MCX267" s="63"/>
      <c r="MCY267" s="63"/>
      <c r="MCZ267" s="63"/>
      <c r="MDA267" s="63"/>
      <c r="MDB267" s="63"/>
      <c r="MDC267" s="63"/>
      <c r="MDD267" s="63"/>
      <c r="MDE267" s="63"/>
      <c r="MDF267" s="63"/>
      <c r="MDG267" s="63"/>
      <c r="MDH267" s="63"/>
      <c r="MDI267" s="63"/>
      <c r="MDJ267" s="63"/>
      <c r="MDK267" s="63"/>
      <c r="MDL267" s="63"/>
      <c r="MDM267" s="63"/>
      <c r="MDN267" s="63"/>
      <c r="MDO267" s="63"/>
      <c r="MDP267" s="63"/>
      <c r="MDQ267" s="63"/>
      <c r="MDR267" s="63"/>
      <c r="MDS267" s="63"/>
      <c r="MDT267" s="63"/>
      <c r="MDU267" s="63"/>
      <c r="MDV267" s="63"/>
      <c r="MDW267" s="63"/>
      <c r="MDX267" s="63"/>
      <c r="MDY267" s="63"/>
      <c r="MDZ267" s="63"/>
      <c r="MEA267" s="63"/>
      <c r="MEB267" s="63"/>
      <c r="MEC267" s="63"/>
      <c r="MED267" s="63"/>
      <c r="MEE267" s="63"/>
      <c r="MEF267" s="63"/>
      <c r="MEG267" s="63"/>
      <c r="MEH267" s="63"/>
      <c r="MEI267" s="63"/>
      <c r="MEJ267" s="63"/>
      <c r="MEK267" s="63"/>
      <c r="MEL267" s="63"/>
      <c r="MEM267" s="63"/>
      <c r="MEN267" s="63"/>
      <c r="MEO267" s="63"/>
      <c r="MEP267" s="63"/>
      <c r="MEQ267" s="63"/>
      <c r="MER267" s="63"/>
      <c r="MES267" s="63"/>
      <c r="MET267" s="63"/>
      <c r="MEU267" s="63"/>
      <c r="MEV267" s="63"/>
      <c r="MEW267" s="63"/>
      <c r="MEX267" s="63"/>
      <c r="MEY267" s="63"/>
      <c r="MEZ267" s="63"/>
      <c r="MFA267" s="63"/>
      <c r="MFB267" s="63"/>
      <c r="MFC267" s="63"/>
      <c r="MFD267" s="63"/>
      <c r="MFE267" s="63"/>
      <c r="MFF267" s="63"/>
      <c r="MFG267" s="63"/>
      <c r="MFH267" s="63"/>
      <c r="MFI267" s="63"/>
      <c r="MFJ267" s="63"/>
      <c r="MFK267" s="63"/>
      <c r="MFL267" s="63"/>
      <c r="MFM267" s="63"/>
      <c r="MFN267" s="63"/>
      <c r="MFO267" s="63"/>
      <c r="MFP267" s="63"/>
      <c r="MFQ267" s="63"/>
      <c r="MFR267" s="63"/>
      <c r="MFS267" s="63"/>
      <c r="MFT267" s="63"/>
      <c r="MFU267" s="63"/>
      <c r="MFV267" s="63"/>
      <c r="MFW267" s="63"/>
      <c r="MFX267" s="63"/>
      <c r="MFY267" s="63"/>
      <c r="MFZ267" s="63"/>
      <c r="MGA267" s="63"/>
      <c r="MGB267" s="63"/>
      <c r="MGC267" s="63"/>
      <c r="MGD267" s="63"/>
      <c r="MGE267" s="63"/>
      <c r="MGF267" s="63"/>
      <c r="MGG267" s="63"/>
      <c r="MGH267" s="63"/>
      <c r="MGI267" s="63"/>
      <c r="MGJ267" s="63"/>
      <c r="MGK267" s="63"/>
      <c r="MGL267" s="63"/>
      <c r="MGM267" s="63"/>
      <c r="MGN267" s="63"/>
      <c r="MGO267" s="63"/>
      <c r="MGP267" s="63"/>
      <c r="MGQ267" s="63"/>
      <c r="MGR267" s="63"/>
      <c r="MGS267" s="63"/>
      <c r="MGT267" s="63"/>
      <c r="MGU267" s="63"/>
      <c r="MGV267" s="63"/>
      <c r="MGW267" s="63"/>
      <c r="MGX267" s="63"/>
      <c r="MGY267" s="63"/>
      <c r="MGZ267" s="63"/>
      <c r="MHA267" s="63"/>
      <c r="MHB267" s="63"/>
      <c r="MHC267" s="63"/>
      <c r="MHD267" s="63"/>
      <c r="MHE267" s="63"/>
      <c r="MHF267" s="63"/>
      <c r="MHG267" s="63"/>
      <c r="MHH267" s="63"/>
      <c r="MHI267" s="63"/>
      <c r="MHJ267" s="63"/>
      <c r="MHK267" s="63"/>
      <c r="MHL267" s="63"/>
      <c r="MHM267" s="63"/>
      <c r="MHN267" s="63"/>
      <c r="MHO267" s="63"/>
      <c r="MHP267" s="63"/>
      <c r="MHQ267" s="63"/>
      <c r="MHR267" s="63"/>
      <c r="MHS267" s="63"/>
      <c r="MHT267" s="63"/>
      <c r="MHU267" s="63"/>
      <c r="MHV267" s="63"/>
      <c r="MHW267" s="63"/>
      <c r="MHX267" s="63"/>
      <c r="MHY267" s="63"/>
      <c r="MHZ267" s="63"/>
      <c r="MIA267" s="63"/>
      <c r="MIB267" s="63"/>
      <c r="MIC267" s="63"/>
      <c r="MID267" s="63"/>
      <c r="MIE267" s="63"/>
      <c r="MIF267" s="63"/>
      <c r="MIG267" s="63"/>
      <c r="MIH267" s="63"/>
      <c r="MII267" s="63"/>
      <c r="MIJ267" s="63"/>
      <c r="MIK267" s="63"/>
      <c r="MIL267" s="63"/>
      <c r="MIM267" s="63"/>
      <c r="MIN267" s="63"/>
      <c r="MIO267" s="63"/>
      <c r="MIP267" s="63"/>
      <c r="MIQ267" s="63"/>
      <c r="MIR267" s="63"/>
      <c r="MIS267" s="63"/>
      <c r="MIT267" s="63"/>
      <c r="MIU267" s="63"/>
      <c r="MIV267" s="63"/>
      <c r="MIW267" s="63"/>
      <c r="MIX267" s="63"/>
      <c r="MIY267" s="63"/>
      <c r="MIZ267" s="63"/>
      <c r="MJA267" s="63"/>
      <c r="MJB267" s="63"/>
      <c r="MJC267" s="63"/>
      <c r="MJD267" s="63"/>
      <c r="MJE267" s="63"/>
      <c r="MJF267" s="63"/>
      <c r="MJG267" s="63"/>
      <c r="MJH267" s="63"/>
      <c r="MJI267" s="63"/>
      <c r="MJJ267" s="63"/>
      <c r="MJK267" s="63"/>
      <c r="MJL267" s="63"/>
      <c r="MJM267" s="63"/>
      <c r="MJN267" s="63"/>
      <c r="MJO267" s="63"/>
      <c r="MJP267" s="63"/>
      <c r="MJQ267" s="63"/>
      <c r="MJR267" s="63"/>
      <c r="MJS267" s="63"/>
      <c r="MJT267" s="63"/>
      <c r="MJU267" s="63"/>
      <c r="MJV267" s="63"/>
      <c r="MJW267" s="63"/>
      <c r="MJX267" s="63"/>
      <c r="MJY267" s="63"/>
      <c r="MJZ267" s="63"/>
      <c r="MKA267" s="63"/>
      <c r="MKB267" s="63"/>
      <c r="MKC267" s="63"/>
      <c r="MKD267" s="63"/>
      <c r="MKE267" s="63"/>
      <c r="MKF267" s="63"/>
      <c r="MKG267" s="63"/>
      <c r="MKH267" s="63"/>
      <c r="MKI267" s="63"/>
      <c r="MKJ267" s="63"/>
      <c r="MKK267" s="63"/>
      <c r="MKL267" s="63"/>
      <c r="MKM267" s="63"/>
      <c r="MKN267" s="63"/>
      <c r="MKO267" s="63"/>
      <c r="MKP267" s="63"/>
      <c r="MKQ267" s="63"/>
      <c r="MKR267" s="63"/>
      <c r="MKS267" s="63"/>
      <c r="MKT267" s="63"/>
      <c r="MKU267" s="63"/>
      <c r="MKV267" s="63"/>
      <c r="MKW267" s="63"/>
      <c r="MKX267" s="63"/>
      <c r="MKY267" s="63"/>
      <c r="MKZ267" s="63"/>
      <c r="MLA267" s="63"/>
      <c r="MLB267" s="63"/>
      <c r="MLC267" s="63"/>
      <c r="MLD267" s="63"/>
      <c r="MLE267" s="63"/>
      <c r="MLF267" s="63"/>
      <c r="MLG267" s="63"/>
      <c r="MLH267" s="63"/>
      <c r="MLI267" s="63"/>
      <c r="MLJ267" s="63"/>
      <c r="MLK267" s="63"/>
      <c r="MLL267" s="63"/>
      <c r="MLM267" s="63"/>
      <c r="MLN267" s="63"/>
      <c r="MLO267" s="63"/>
      <c r="MLP267" s="63"/>
      <c r="MLQ267" s="63"/>
      <c r="MLR267" s="63"/>
      <c r="MLS267" s="63"/>
      <c r="MLT267" s="63"/>
      <c r="MLU267" s="63"/>
      <c r="MLV267" s="63"/>
      <c r="MLW267" s="63"/>
      <c r="MLX267" s="63"/>
      <c r="MLY267" s="63"/>
      <c r="MLZ267" s="63"/>
      <c r="MMA267" s="63"/>
      <c r="MMB267" s="63"/>
      <c r="MMC267" s="63"/>
      <c r="MMD267" s="63"/>
      <c r="MME267" s="63"/>
      <c r="MMF267" s="63"/>
      <c r="MMG267" s="63"/>
      <c r="MMH267" s="63"/>
      <c r="MMI267" s="63"/>
      <c r="MMJ267" s="63"/>
      <c r="MMK267" s="63"/>
      <c r="MML267" s="63"/>
      <c r="MMM267" s="63"/>
      <c r="MMN267" s="63"/>
      <c r="MMO267" s="63"/>
      <c r="MMP267" s="63"/>
      <c r="MMQ267" s="63"/>
      <c r="MMR267" s="63"/>
      <c r="MMS267" s="63"/>
      <c r="MMT267" s="63"/>
      <c r="MMU267" s="63"/>
      <c r="MMV267" s="63"/>
      <c r="MMW267" s="63"/>
      <c r="MMX267" s="63"/>
      <c r="MMY267" s="63"/>
      <c r="MMZ267" s="63"/>
      <c r="MNA267" s="63"/>
      <c r="MNB267" s="63"/>
      <c r="MNC267" s="63"/>
      <c r="MND267" s="63"/>
      <c r="MNE267" s="63"/>
      <c r="MNF267" s="63"/>
      <c r="MNG267" s="63"/>
      <c r="MNH267" s="63"/>
      <c r="MNI267" s="63"/>
      <c r="MNJ267" s="63"/>
      <c r="MNK267" s="63"/>
      <c r="MNL267" s="63"/>
      <c r="MNM267" s="63"/>
      <c r="MNN267" s="63"/>
      <c r="MNO267" s="63"/>
      <c r="MNP267" s="63"/>
      <c r="MNQ267" s="63"/>
      <c r="MNR267" s="63"/>
      <c r="MNS267" s="63"/>
      <c r="MNT267" s="63"/>
      <c r="MNU267" s="63"/>
      <c r="MNV267" s="63"/>
      <c r="MNW267" s="63"/>
      <c r="MNX267" s="63"/>
      <c r="MNY267" s="63"/>
      <c r="MNZ267" s="63"/>
      <c r="MOA267" s="63"/>
      <c r="MOB267" s="63"/>
      <c r="MOC267" s="63"/>
      <c r="MOD267" s="63"/>
      <c r="MOE267" s="63"/>
      <c r="MOF267" s="63"/>
      <c r="MOG267" s="63"/>
      <c r="MOH267" s="63"/>
      <c r="MOI267" s="63"/>
      <c r="MOJ267" s="63"/>
      <c r="MOK267" s="63"/>
      <c r="MOL267" s="63"/>
      <c r="MOM267" s="63"/>
      <c r="MON267" s="63"/>
      <c r="MOO267" s="63"/>
      <c r="MOP267" s="63"/>
      <c r="MOQ267" s="63"/>
      <c r="MOR267" s="63"/>
      <c r="MOS267" s="63"/>
      <c r="MOT267" s="63"/>
      <c r="MOU267" s="63"/>
      <c r="MOV267" s="63"/>
      <c r="MOW267" s="63"/>
      <c r="MOX267" s="63"/>
      <c r="MOY267" s="63"/>
      <c r="MOZ267" s="63"/>
      <c r="MPA267" s="63"/>
      <c r="MPB267" s="63"/>
      <c r="MPC267" s="63"/>
      <c r="MPD267" s="63"/>
      <c r="MPE267" s="63"/>
      <c r="MPF267" s="63"/>
      <c r="MPG267" s="63"/>
      <c r="MPH267" s="63"/>
      <c r="MPI267" s="63"/>
      <c r="MPJ267" s="63"/>
      <c r="MPK267" s="63"/>
      <c r="MPL267" s="63"/>
      <c r="MPM267" s="63"/>
      <c r="MPN267" s="63"/>
      <c r="MPO267" s="63"/>
      <c r="MPP267" s="63"/>
      <c r="MPQ267" s="63"/>
      <c r="MPR267" s="63"/>
      <c r="MPS267" s="63"/>
      <c r="MPT267" s="63"/>
      <c r="MPU267" s="63"/>
      <c r="MPV267" s="63"/>
      <c r="MPW267" s="63"/>
      <c r="MPX267" s="63"/>
      <c r="MPY267" s="63"/>
      <c r="MPZ267" s="63"/>
      <c r="MQA267" s="63"/>
      <c r="MQB267" s="63"/>
      <c r="MQC267" s="63"/>
      <c r="MQD267" s="63"/>
      <c r="MQE267" s="63"/>
      <c r="MQF267" s="63"/>
      <c r="MQG267" s="63"/>
      <c r="MQH267" s="63"/>
      <c r="MQI267" s="63"/>
      <c r="MQJ267" s="63"/>
      <c r="MQK267" s="63"/>
      <c r="MQL267" s="63"/>
      <c r="MQM267" s="63"/>
      <c r="MQN267" s="63"/>
      <c r="MQO267" s="63"/>
      <c r="MQP267" s="63"/>
      <c r="MQQ267" s="63"/>
      <c r="MQR267" s="63"/>
      <c r="MQS267" s="63"/>
      <c r="MQT267" s="63"/>
      <c r="MQU267" s="63"/>
      <c r="MQV267" s="63"/>
      <c r="MQW267" s="63"/>
      <c r="MQX267" s="63"/>
      <c r="MQY267" s="63"/>
      <c r="MQZ267" s="63"/>
      <c r="MRA267" s="63"/>
      <c r="MRB267" s="63"/>
      <c r="MRC267" s="63"/>
      <c r="MRD267" s="63"/>
      <c r="MRE267" s="63"/>
      <c r="MRF267" s="63"/>
      <c r="MRG267" s="63"/>
      <c r="MRH267" s="63"/>
      <c r="MRI267" s="63"/>
      <c r="MRJ267" s="63"/>
      <c r="MRK267" s="63"/>
      <c r="MRL267" s="63"/>
      <c r="MRM267" s="63"/>
      <c r="MRN267" s="63"/>
      <c r="MRO267" s="63"/>
      <c r="MRP267" s="63"/>
      <c r="MRQ267" s="63"/>
      <c r="MRR267" s="63"/>
      <c r="MRS267" s="63"/>
      <c r="MRT267" s="63"/>
      <c r="MRU267" s="63"/>
      <c r="MRV267" s="63"/>
      <c r="MRW267" s="63"/>
      <c r="MRX267" s="63"/>
      <c r="MRY267" s="63"/>
      <c r="MRZ267" s="63"/>
      <c r="MSA267" s="63"/>
      <c r="MSB267" s="63"/>
      <c r="MSC267" s="63"/>
      <c r="MSD267" s="63"/>
      <c r="MSE267" s="63"/>
      <c r="MSF267" s="63"/>
      <c r="MSG267" s="63"/>
      <c r="MSH267" s="63"/>
      <c r="MSI267" s="63"/>
      <c r="MSJ267" s="63"/>
      <c r="MSK267" s="63"/>
      <c r="MSL267" s="63"/>
      <c r="MSM267" s="63"/>
      <c r="MSN267" s="63"/>
      <c r="MSO267" s="63"/>
      <c r="MSP267" s="63"/>
      <c r="MSQ267" s="63"/>
      <c r="MSR267" s="63"/>
      <c r="MSS267" s="63"/>
      <c r="MST267" s="63"/>
      <c r="MSU267" s="63"/>
      <c r="MSV267" s="63"/>
      <c r="MSW267" s="63"/>
      <c r="MSX267" s="63"/>
      <c r="MSY267" s="63"/>
      <c r="MSZ267" s="63"/>
      <c r="MTA267" s="63"/>
      <c r="MTB267" s="63"/>
      <c r="MTC267" s="63"/>
      <c r="MTD267" s="63"/>
      <c r="MTE267" s="63"/>
      <c r="MTF267" s="63"/>
      <c r="MTG267" s="63"/>
      <c r="MTH267" s="63"/>
      <c r="MTI267" s="63"/>
      <c r="MTJ267" s="63"/>
      <c r="MTK267" s="63"/>
      <c r="MTL267" s="63"/>
      <c r="MTM267" s="63"/>
      <c r="MTN267" s="63"/>
      <c r="MTO267" s="63"/>
      <c r="MTP267" s="63"/>
      <c r="MTQ267" s="63"/>
      <c r="MTR267" s="63"/>
      <c r="MTS267" s="63"/>
      <c r="MTT267" s="63"/>
      <c r="MTU267" s="63"/>
      <c r="MTV267" s="63"/>
      <c r="MTW267" s="63"/>
      <c r="MTX267" s="63"/>
      <c r="MTY267" s="63"/>
      <c r="MTZ267" s="63"/>
      <c r="MUA267" s="63"/>
      <c r="MUB267" s="63"/>
      <c r="MUC267" s="63"/>
      <c r="MUD267" s="63"/>
      <c r="MUE267" s="63"/>
      <c r="MUF267" s="63"/>
      <c r="MUG267" s="63"/>
      <c r="MUH267" s="63"/>
      <c r="MUI267" s="63"/>
      <c r="MUJ267" s="63"/>
      <c r="MUK267" s="63"/>
      <c r="MUL267" s="63"/>
      <c r="MUM267" s="63"/>
      <c r="MUN267" s="63"/>
      <c r="MUO267" s="63"/>
      <c r="MUP267" s="63"/>
      <c r="MUQ267" s="63"/>
      <c r="MUR267" s="63"/>
      <c r="MUS267" s="63"/>
      <c r="MUT267" s="63"/>
      <c r="MUU267" s="63"/>
      <c r="MUV267" s="63"/>
      <c r="MUW267" s="63"/>
      <c r="MUX267" s="63"/>
      <c r="MUY267" s="63"/>
      <c r="MUZ267" s="63"/>
      <c r="MVA267" s="63"/>
      <c r="MVB267" s="63"/>
      <c r="MVC267" s="63"/>
      <c r="MVD267" s="63"/>
      <c r="MVE267" s="63"/>
      <c r="MVF267" s="63"/>
      <c r="MVG267" s="63"/>
      <c r="MVH267" s="63"/>
      <c r="MVI267" s="63"/>
      <c r="MVJ267" s="63"/>
      <c r="MVK267" s="63"/>
      <c r="MVL267" s="63"/>
      <c r="MVM267" s="63"/>
      <c r="MVN267" s="63"/>
      <c r="MVO267" s="63"/>
      <c r="MVP267" s="63"/>
      <c r="MVQ267" s="63"/>
      <c r="MVR267" s="63"/>
      <c r="MVS267" s="63"/>
      <c r="MVT267" s="63"/>
      <c r="MVU267" s="63"/>
      <c r="MVV267" s="63"/>
      <c r="MVW267" s="63"/>
      <c r="MVX267" s="63"/>
      <c r="MVY267" s="63"/>
      <c r="MVZ267" s="63"/>
      <c r="MWA267" s="63"/>
      <c r="MWB267" s="63"/>
      <c r="MWC267" s="63"/>
      <c r="MWD267" s="63"/>
      <c r="MWE267" s="63"/>
      <c r="MWF267" s="63"/>
      <c r="MWG267" s="63"/>
      <c r="MWH267" s="63"/>
      <c r="MWI267" s="63"/>
      <c r="MWJ267" s="63"/>
      <c r="MWK267" s="63"/>
      <c r="MWL267" s="63"/>
      <c r="MWM267" s="63"/>
      <c r="MWN267" s="63"/>
      <c r="MWO267" s="63"/>
      <c r="MWP267" s="63"/>
      <c r="MWQ267" s="63"/>
      <c r="MWR267" s="63"/>
      <c r="MWS267" s="63"/>
      <c r="MWT267" s="63"/>
      <c r="MWU267" s="63"/>
      <c r="MWV267" s="63"/>
      <c r="MWW267" s="63"/>
      <c r="MWX267" s="63"/>
      <c r="MWY267" s="63"/>
      <c r="MWZ267" s="63"/>
      <c r="MXA267" s="63"/>
      <c r="MXB267" s="63"/>
      <c r="MXC267" s="63"/>
      <c r="MXD267" s="63"/>
      <c r="MXE267" s="63"/>
      <c r="MXF267" s="63"/>
      <c r="MXG267" s="63"/>
      <c r="MXH267" s="63"/>
      <c r="MXI267" s="63"/>
      <c r="MXJ267" s="63"/>
      <c r="MXK267" s="63"/>
      <c r="MXL267" s="63"/>
      <c r="MXM267" s="63"/>
      <c r="MXN267" s="63"/>
      <c r="MXO267" s="63"/>
      <c r="MXP267" s="63"/>
      <c r="MXQ267" s="63"/>
      <c r="MXR267" s="63"/>
      <c r="MXS267" s="63"/>
      <c r="MXT267" s="63"/>
      <c r="MXU267" s="63"/>
      <c r="MXV267" s="63"/>
      <c r="MXW267" s="63"/>
      <c r="MXX267" s="63"/>
      <c r="MXY267" s="63"/>
      <c r="MXZ267" s="63"/>
      <c r="MYA267" s="63"/>
      <c r="MYB267" s="63"/>
      <c r="MYC267" s="63"/>
      <c r="MYD267" s="63"/>
      <c r="MYE267" s="63"/>
      <c r="MYF267" s="63"/>
      <c r="MYG267" s="63"/>
      <c r="MYH267" s="63"/>
      <c r="MYI267" s="63"/>
      <c r="MYJ267" s="63"/>
      <c r="MYK267" s="63"/>
      <c r="MYL267" s="63"/>
      <c r="MYM267" s="63"/>
      <c r="MYN267" s="63"/>
      <c r="MYO267" s="63"/>
      <c r="MYP267" s="63"/>
      <c r="MYQ267" s="63"/>
      <c r="MYR267" s="63"/>
      <c r="MYS267" s="63"/>
      <c r="MYT267" s="63"/>
      <c r="MYU267" s="63"/>
      <c r="MYV267" s="63"/>
      <c r="MYW267" s="63"/>
      <c r="MYX267" s="63"/>
      <c r="MYY267" s="63"/>
      <c r="MYZ267" s="63"/>
      <c r="MZA267" s="63"/>
      <c r="MZB267" s="63"/>
      <c r="MZC267" s="63"/>
      <c r="MZD267" s="63"/>
      <c r="MZE267" s="63"/>
      <c r="MZF267" s="63"/>
      <c r="MZG267" s="63"/>
      <c r="MZH267" s="63"/>
      <c r="MZI267" s="63"/>
      <c r="MZJ267" s="63"/>
      <c r="MZK267" s="63"/>
      <c r="MZL267" s="63"/>
      <c r="MZM267" s="63"/>
      <c r="MZN267" s="63"/>
      <c r="MZO267" s="63"/>
      <c r="MZP267" s="63"/>
      <c r="MZQ267" s="63"/>
      <c r="MZR267" s="63"/>
      <c r="MZS267" s="63"/>
      <c r="MZT267" s="63"/>
      <c r="MZU267" s="63"/>
      <c r="MZV267" s="63"/>
      <c r="MZW267" s="63"/>
      <c r="MZX267" s="63"/>
      <c r="MZY267" s="63"/>
      <c r="MZZ267" s="63"/>
      <c r="NAA267" s="63"/>
      <c r="NAB267" s="63"/>
      <c r="NAC267" s="63"/>
      <c r="NAD267" s="63"/>
      <c r="NAE267" s="63"/>
      <c r="NAF267" s="63"/>
      <c r="NAG267" s="63"/>
      <c r="NAH267" s="63"/>
      <c r="NAI267" s="63"/>
      <c r="NAJ267" s="63"/>
      <c r="NAK267" s="63"/>
      <c r="NAL267" s="63"/>
      <c r="NAM267" s="63"/>
      <c r="NAN267" s="63"/>
      <c r="NAO267" s="63"/>
      <c r="NAP267" s="63"/>
      <c r="NAQ267" s="63"/>
      <c r="NAR267" s="63"/>
      <c r="NAS267" s="63"/>
      <c r="NAT267" s="63"/>
      <c r="NAU267" s="63"/>
      <c r="NAV267" s="63"/>
      <c r="NAW267" s="63"/>
      <c r="NAX267" s="63"/>
      <c r="NAY267" s="63"/>
      <c r="NAZ267" s="63"/>
      <c r="NBA267" s="63"/>
      <c r="NBB267" s="63"/>
      <c r="NBC267" s="63"/>
      <c r="NBD267" s="63"/>
      <c r="NBE267" s="63"/>
      <c r="NBF267" s="63"/>
      <c r="NBG267" s="63"/>
      <c r="NBH267" s="63"/>
      <c r="NBI267" s="63"/>
      <c r="NBJ267" s="63"/>
      <c r="NBK267" s="63"/>
      <c r="NBL267" s="63"/>
      <c r="NBM267" s="63"/>
      <c r="NBN267" s="63"/>
      <c r="NBO267" s="63"/>
      <c r="NBP267" s="63"/>
      <c r="NBQ267" s="63"/>
      <c r="NBR267" s="63"/>
      <c r="NBS267" s="63"/>
      <c r="NBT267" s="63"/>
      <c r="NBU267" s="63"/>
      <c r="NBV267" s="63"/>
      <c r="NBW267" s="63"/>
      <c r="NBX267" s="63"/>
      <c r="NBY267" s="63"/>
      <c r="NBZ267" s="63"/>
      <c r="NCA267" s="63"/>
      <c r="NCB267" s="63"/>
      <c r="NCC267" s="63"/>
      <c r="NCD267" s="63"/>
      <c r="NCE267" s="63"/>
      <c r="NCF267" s="63"/>
      <c r="NCG267" s="63"/>
      <c r="NCH267" s="63"/>
      <c r="NCI267" s="63"/>
      <c r="NCJ267" s="63"/>
      <c r="NCK267" s="63"/>
      <c r="NCL267" s="63"/>
      <c r="NCM267" s="63"/>
      <c r="NCN267" s="63"/>
      <c r="NCO267" s="63"/>
      <c r="NCP267" s="63"/>
      <c r="NCQ267" s="63"/>
      <c r="NCR267" s="63"/>
      <c r="NCS267" s="63"/>
      <c r="NCT267" s="63"/>
      <c r="NCU267" s="63"/>
      <c r="NCV267" s="63"/>
      <c r="NCW267" s="63"/>
      <c r="NCX267" s="63"/>
      <c r="NCY267" s="63"/>
      <c r="NCZ267" s="63"/>
      <c r="NDA267" s="63"/>
      <c r="NDB267" s="63"/>
      <c r="NDC267" s="63"/>
      <c r="NDD267" s="63"/>
      <c r="NDE267" s="63"/>
      <c r="NDF267" s="63"/>
      <c r="NDG267" s="63"/>
      <c r="NDH267" s="63"/>
      <c r="NDI267" s="63"/>
      <c r="NDJ267" s="63"/>
      <c r="NDK267" s="63"/>
      <c r="NDL267" s="63"/>
      <c r="NDM267" s="63"/>
      <c r="NDN267" s="63"/>
      <c r="NDO267" s="63"/>
      <c r="NDP267" s="63"/>
      <c r="NDQ267" s="63"/>
      <c r="NDR267" s="63"/>
      <c r="NDS267" s="63"/>
      <c r="NDT267" s="63"/>
      <c r="NDU267" s="63"/>
      <c r="NDV267" s="63"/>
      <c r="NDW267" s="63"/>
      <c r="NDX267" s="63"/>
      <c r="NDY267" s="63"/>
      <c r="NDZ267" s="63"/>
      <c r="NEA267" s="63"/>
      <c r="NEB267" s="63"/>
      <c r="NEC267" s="63"/>
      <c r="NED267" s="63"/>
      <c r="NEE267" s="63"/>
      <c r="NEF267" s="63"/>
      <c r="NEG267" s="63"/>
      <c r="NEH267" s="63"/>
      <c r="NEI267" s="63"/>
      <c r="NEJ267" s="63"/>
      <c r="NEK267" s="63"/>
      <c r="NEL267" s="63"/>
      <c r="NEM267" s="63"/>
      <c r="NEN267" s="63"/>
      <c r="NEO267" s="63"/>
      <c r="NEP267" s="63"/>
      <c r="NEQ267" s="63"/>
      <c r="NER267" s="63"/>
      <c r="NES267" s="63"/>
      <c r="NET267" s="63"/>
      <c r="NEU267" s="63"/>
      <c r="NEV267" s="63"/>
      <c r="NEW267" s="63"/>
      <c r="NEX267" s="63"/>
      <c r="NEY267" s="63"/>
      <c r="NEZ267" s="63"/>
      <c r="NFA267" s="63"/>
      <c r="NFB267" s="63"/>
      <c r="NFC267" s="63"/>
      <c r="NFD267" s="63"/>
      <c r="NFE267" s="63"/>
      <c r="NFF267" s="63"/>
      <c r="NFG267" s="63"/>
      <c r="NFH267" s="63"/>
      <c r="NFI267" s="63"/>
      <c r="NFJ267" s="63"/>
      <c r="NFK267" s="63"/>
      <c r="NFL267" s="63"/>
      <c r="NFM267" s="63"/>
      <c r="NFN267" s="63"/>
      <c r="NFO267" s="63"/>
      <c r="NFP267" s="63"/>
      <c r="NFQ267" s="63"/>
      <c r="NFR267" s="63"/>
      <c r="NFS267" s="63"/>
      <c r="NFT267" s="63"/>
      <c r="NFU267" s="63"/>
      <c r="NFV267" s="63"/>
      <c r="NFW267" s="63"/>
      <c r="NFX267" s="63"/>
      <c r="NFY267" s="63"/>
      <c r="NFZ267" s="63"/>
      <c r="NGA267" s="63"/>
      <c r="NGB267" s="63"/>
      <c r="NGC267" s="63"/>
      <c r="NGD267" s="63"/>
      <c r="NGE267" s="63"/>
      <c r="NGF267" s="63"/>
      <c r="NGG267" s="63"/>
      <c r="NGH267" s="63"/>
      <c r="NGI267" s="63"/>
      <c r="NGJ267" s="63"/>
      <c r="NGK267" s="63"/>
      <c r="NGL267" s="63"/>
      <c r="NGM267" s="63"/>
      <c r="NGN267" s="63"/>
      <c r="NGO267" s="63"/>
      <c r="NGP267" s="63"/>
      <c r="NGQ267" s="63"/>
      <c r="NGR267" s="63"/>
      <c r="NGS267" s="63"/>
      <c r="NGT267" s="63"/>
      <c r="NGU267" s="63"/>
      <c r="NGV267" s="63"/>
      <c r="NGW267" s="63"/>
      <c r="NGX267" s="63"/>
      <c r="NGY267" s="63"/>
      <c r="NGZ267" s="63"/>
      <c r="NHA267" s="63"/>
      <c r="NHB267" s="63"/>
      <c r="NHC267" s="63"/>
      <c r="NHD267" s="63"/>
      <c r="NHE267" s="63"/>
      <c r="NHF267" s="63"/>
      <c r="NHG267" s="63"/>
      <c r="NHH267" s="63"/>
      <c r="NHI267" s="63"/>
      <c r="NHJ267" s="63"/>
      <c r="NHK267" s="63"/>
      <c r="NHL267" s="63"/>
      <c r="NHM267" s="63"/>
      <c r="NHN267" s="63"/>
      <c r="NHO267" s="63"/>
      <c r="NHP267" s="63"/>
      <c r="NHQ267" s="63"/>
      <c r="NHR267" s="63"/>
      <c r="NHS267" s="63"/>
      <c r="NHT267" s="63"/>
      <c r="NHU267" s="63"/>
      <c r="NHV267" s="63"/>
      <c r="NHW267" s="63"/>
      <c r="NHX267" s="63"/>
      <c r="NHY267" s="63"/>
      <c r="NHZ267" s="63"/>
      <c r="NIA267" s="63"/>
      <c r="NIB267" s="63"/>
      <c r="NIC267" s="63"/>
      <c r="NID267" s="63"/>
      <c r="NIE267" s="63"/>
      <c r="NIF267" s="63"/>
      <c r="NIG267" s="63"/>
      <c r="NIH267" s="63"/>
      <c r="NII267" s="63"/>
      <c r="NIJ267" s="63"/>
      <c r="NIK267" s="63"/>
      <c r="NIL267" s="63"/>
      <c r="NIM267" s="63"/>
      <c r="NIN267" s="63"/>
      <c r="NIO267" s="63"/>
      <c r="NIP267" s="63"/>
      <c r="NIQ267" s="63"/>
      <c r="NIR267" s="63"/>
      <c r="NIS267" s="63"/>
      <c r="NIT267" s="63"/>
      <c r="NIU267" s="63"/>
      <c r="NIV267" s="63"/>
      <c r="NIW267" s="63"/>
      <c r="NIX267" s="63"/>
      <c r="NIY267" s="63"/>
      <c r="NIZ267" s="63"/>
      <c r="NJA267" s="63"/>
      <c r="NJB267" s="63"/>
      <c r="NJC267" s="63"/>
      <c r="NJD267" s="63"/>
      <c r="NJE267" s="63"/>
      <c r="NJF267" s="63"/>
      <c r="NJG267" s="63"/>
      <c r="NJH267" s="63"/>
      <c r="NJI267" s="63"/>
      <c r="NJJ267" s="63"/>
      <c r="NJK267" s="63"/>
      <c r="NJL267" s="63"/>
      <c r="NJM267" s="63"/>
      <c r="NJN267" s="63"/>
      <c r="NJO267" s="63"/>
      <c r="NJP267" s="63"/>
      <c r="NJQ267" s="63"/>
      <c r="NJR267" s="63"/>
      <c r="NJS267" s="63"/>
      <c r="NJT267" s="63"/>
      <c r="NJU267" s="63"/>
      <c r="NJV267" s="63"/>
      <c r="NJW267" s="63"/>
      <c r="NJX267" s="63"/>
      <c r="NJY267" s="63"/>
      <c r="NJZ267" s="63"/>
      <c r="NKA267" s="63"/>
      <c r="NKB267" s="63"/>
      <c r="NKC267" s="63"/>
      <c r="NKD267" s="63"/>
      <c r="NKE267" s="63"/>
      <c r="NKF267" s="63"/>
      <c r="NKG267" s="63"/>
      <c r="NKH267" s="63"/>
      <c r="NKI267" s="63"/>
      <c r="NKJ267" s="63"/>
      <c r="NKK267" s="63"/>
      <c r="NKL267" s="63"/>
      <c r="NKM267" s="63"/>
      <c r="NKN267" s="63"/>
      <c r="NKO267" s="63"/>
      <c r="NKP267" s="63"/>
      <c r="NKQ267" s="63"/>
      <c r="NKR267" s="63"/>
      <c r="NKS267" s="63"/>
      <c r="NKT267" s="63"/>
      <c r="NKU267" s="63"/>
      <c r="NKV267" s="63"/>
      <c r="NKW267" s="63"/>
      <c r="NKX267" s="63"/>
      <c r="NKY267" s="63"/>
      <c r="NKZ267" s="63"/>
      <c r="NLA267" s="63"/>
      <c r="NLB267" s="63"/>
      <c r="NLC267" s="63"/>
      <c r="NLD267" s="63"/>
      <c r="NLE267" s="63"/>
      <c r="NLF267" s="63"/>
      <c r="NLG267" s="63"/>
      <c r="NLH267" s="63"/>
      <c r="NLI267" s="63"/>
      <c r="NLJ267" s="63"/>
      <c r="NLK267" s="63"/>
      <c r="NLL267" s="63"/>
      <c r="NLM267" s="63"/>
      <c r="NLN267" s="63"/>
      <c r="NLO267" s="63"/>
      <c r="NLP267" s="63"/>
      <c r="NLQ267" s="63"/>
      <c r="NLR267" s="63"/>
      <c r="NLS267" s="63"/>
      <c r="NLT267" s="63"/>
      <c r="NLU267" s="63"/>
      <c r="NLV267" s="63"/>
      <c r="NLW267" s="63"/>
      <c r="NLX267" s="63"/>
      <c r="NLY267" s="63"/>
      <c r="NLZ267" s="63"/>
      <c r="NMA267" s="63"/>
      <c r="NMB267" s="63"/>
      <c r="NMC267" s="63"/>
      <c r="NMD267" s="63"/>
      <c r="NME267" s="63"/>
      <c r="NMF267" s="63"/>
      <c r="NMG267" s="63"/>
      <c r="NMH267" s="63"/>
      <c r="NMI267" s="63"/>
      <c r="NMJ267" s="63"/>
      <c r="NMK267" s="63"/>
      <c r="NML267" s="63"/>
      <c r="NMM267" s="63"/>
      <c r="NMN267" s="63"/>
      <c r="NMO267" s="63"/>
      <c r="NMP267" s="63"/>
      <c r="NMQ267" s="63"/>
      <c r="NMR267" s="63"/>
      <c r="NMS267" s="63"/>
      <c r="NMT267" s="63"/>
      <c r="NMU267" s="63"/>
      <c r="NMV267" s="63"/>
      <c r="NMW267" s="63"/>
      <c r="NMX267" s="63"/>
      <c r="NMY267" s="63"/>
      <c r="NMZ267" s="63"/>
      <c r="NNA267" s="63"/>
      <c r="NNB267" s="63"/>
      <c r="NNC267" s="63"/>
      <c r="NND267" s="63"/>
      <c r="NNE267" s="63"/>
      <c r="NNF267" s="63"/>
      <c r="NNG267" s="63"/>
      <c r="NNH267" s="63"/>
      <c r="NNI267" s="63"/>
      <c r="NNJ267" s="63"/>
      <c r="NNK267" s="63"/>
      <c r="NNL267" s="63"/>
      <c r="NNM267" s="63"/>
      <c r="NNN267" s="63"/>
      <c r="NNO267" s="63"/>
      <c r="NNP267" s="63"/>
      <c r="NNQ267" s="63"/>
      <c r="NNR267" s="63"/>
      <c r="NNS267" s="63"/>
      <c r="NNT267" s="63"/>
      <c r="NNU267" s="63"/>
      <c r="NNV267" s="63"/>
      <c r="NNW267" s="63"/>
      <c r="NNX267" s="63"/>
      <c r="NNY267" s="63"/>
      <c r="NNZ267" s="63"/>
      <c r="NOA267" s="63"/>
      <c r="NOB267" s="63"/>
      <c r="NOC267" s="63"/>
      <c r="NOD267" s="63"/>
      <c r="NOE267" s="63"/>
      <c r="NOF267" s="63"/>
      <c r="NOG267" s="63"/>
      <c r="NOH267" s="63"/>
      <c r="NOI267" s="63"/>
      <c r="NOJ267" s="63"/>
      <c r="NOK267" s="63"/>
      <c r="NOL267" s="63"/>
      <c r="NOM267" s="63"/>
      <c r="NON267" s="63"/>
      <c r="NOO267" s="63"/>
      <c r="NOP267" s="63"/>
      <c r="NOQ267" s="63"/>
      <c r="NOR267" s="63"/>
      <c r="NOS267" s="63"/>
      <c r="NOT267" s="63"/>
      <c r="NOU267" s="63"/>
      <c r="NOV267" s="63"/>
      <c r="NOW267" s="63"/>
      <c r="NOX267" s="63"/>
      <c r="NOY267" s="63"/>
      <c r="NOZ267" s="63"/>
      <c r="NPA267" s="63"/>
      <c r="NPB267" s="63"/>
      <c r="NPC267" s="63"/>
      <c r="NPD267" s="63"/>
      <c r="NPE267" s="63"/>
      <c r="NPF267" s="63"/>
      <c r="NPG267" s="63"/>
      <c r="NPH267" s="63"/>
      <c r="NPI267" s="63"/>
      <c r="NPJ267" s="63"/>
      <c r="NPK267" s="63"/>
      <c r="NPL267" s="63"/>
      <c r="NPM267" s="63"/>
      <c r="NPN267" s="63"/>
      <c r="NPO267" s="63"/>
      <c r="NPP267" s="63"/>
      <c r="NPQ267" s="63"/>
      <c r="NPR267" s="63"/>
      <c r="NPS267" s="63"/>
      <c r="NPT267" s="63"/>
      <c r="NPU267" s="63"/>
      <c r="NPV267" s="63"/>
      <c r="NPW267" s="63"/>
      <c r="NPX267" s="63"/>
      <c r="NPY267" s="63"/>
      <c r="NPZ267" s="63"/>
      <c r="NQA267" s="63"/>
      <c r="NQB267" s="63"/>
      <c r="NQC267" s="63"/>
      <c r="NQD267" s="63"/>
      <c r="NQE267" s="63"/>
      <c r="NQF267" s="63"/>
      <c r="NQG267" s="63"/>
      <c r="NQH267" s="63"/>
      <c r="NQI267" s="63"/>
      <c r="NQJ267" s="63"/>
      <c r="NQK267" s="63"/>
      <c r="NQL267" s="63"/>
      <c r="NQM267" s="63"/>
      <c r="NQN267" s="63"/>
      <c r="NQO267" s="63"/>
      <c r="NQP267" s="63"/>
      <c r="NQQ267" s="63"/>
      <c r="NQR267" s="63"/>
      <c r="NQS267" s="63"/>
      <c r="NQT267" s="63"/>
      <c r="NQU267" s="63"/>
      <c r="NQV267" s="63"/>
      <c r="NQW267" s="63"/>
      <c r="NQX267" s="63"/>
      <c r="NQY267" s="63"/>
      <c r="NQZ267" s="63"/>
      <c r="NRA267" s="63"/>
      <c r="NRB267" s="63"/>
      <c r="NRC267" s="63"/>
      <c r="NRD267" s="63"/>
      <c r="NRE267" s="63"/>
      <c r="NRF267" s="63"/>
      <c r="NRG267" s="63"/>
      <c r="NRH267" s="63"/>
      <c r="NRI267" s="63"/>
      <c r="NRJ267" s="63"/>
      <c r="NRK267" s="63"/>
      <c r="NRL267" s="63"/>
      <c r="NRM267" s="63"/>
      <c r="NRN267" s="63"/>
      <c r="NRO267" s="63"/>
      <c r="NRP267" s="63"/>
      <c r="NRQ267" s="63"/>
      <c r="NRR267" s="63"/>
      <c r="NRS267" s="63"/>
      <c r="NRT267" s="63"/>
      <c r="NRU267" s="63"/>
      <c r="NRV267" s="63"/>
      <c r="NRW267" s="63"/>
      <c r="NRX267" s="63"/>
      <c r="NRY267" s="63"/>
      <c r="NRZ267" s="63"/>
      <c r="NSA267" s="63"/>
      <c r="NSB267" s="63"/>
      <c r="NSC267" s="63"/>
      <c r="NSD267" s="63"/>
      <c r="NSE267" s="63"/>
      <c r="NSF267" s="63"/>
      <c r="NSG267" s="63"/>
      <c r="NSH267" s="63"/>
      <c r="NSI267" s="63"/>
      <c r="NSJ267" s="63"/>
      <c r="NSK267" s="63"/>
      <c r="NSL267" s="63"/>
      <c r="NSM267" s="63"/>
      <c r="NSN267" s="63"/>
      <c r="NSO267" s="63"/>
      <c r="NSP267" s="63"/>
      <c r="NSQ267" s="63"/>
      <c r="NSR267" s="63"/>
      <c r="NSS267" s="63"/>
      <c r="NST267" s="63"/>
      <c r="NSU267" s="63"/>
      <c r="NSV267" s="63"/>
      <c r="NSW267" s="63"/>
      <c r="NSX267" s="63"/>
      <c r="NSY267" s="63"/>
      <c r="NSZ267" s="63"/>
      <c r="NTA267" s="63"/>
      <c r="NTB267" s="63"/>
      <c r="NTC267" s="63"/>
      <c r="NTD267" s="63"/>
      <c r="NTE267" s="63"/>
      <c r="NTF267" s="63"/>
      <c r="NTG267" s="63"/>
      <c r="NTH267" s="63"/>
      <c r="NTI267" s="63"/>
      <c r="NTJ267" s="63"/>
      <c r="NTK267" s="63"/>
      <c r="NTL267" s="63"/>
      <c r="NTM267" s="63"/>
      <c r="NTN267" s="63"/>
      <c r="NTO267" s="63"/>
      <c r="NTP267" s="63"/>
      <c r="NTQ267" s="63"/>
      <c r="NTR267" s="63"/>
      <c r="NTS267" s="63"/>
      <c r="NTT267" s="63"/>
      <c r="NTU267" s="63"/>
      <c r="NTV267" s="63"/>
      <c r="NTW267" s="63"/>
      <c r="NTX267" s="63"/>
      <c r="NTY267" s="63"/>
      <c r="NTZ267" s="63"/>
      <c r="NUA267" s="63"/>
      <c r="NUB267" s="63"/>
      <c r="NUC267" s="63"/>
      <c r="NUD267" s="63"/>
      <c r="NUE267" s="63"/>
      <c r="NUF267" s="63"/>
      <c r="NUG267" s="63"/>
      <c r="NUH267" s="63"/>
      <c r="NUI267" s="63"/>
      <c r="NUJ267" s="63"/>
      <c r="NUK267" s="63"/>
      <c r="NUL267" s="63"/>
      <c r="NUM267" s="63"/>
      <c r="NUN267" s="63"/>
      <c r="NUO267" s="63"/>
      <c r="NUP267" s="63"/>
      <c r="NUQ267" s="63"/>
      <c r="NUR267" s="63"/>
      <c r="NUS267" s="63"/>
      <c r="NUT267" s="63"/>
      <c r="NUU267" s="63"/>
      <c r="NUV267" s="63"/>
      <c r="NUW267" s="63"/>
      <c r="NUX267" s="63"/>
      <c r="NUY267" s="63"/>
      <c r="NUZ267" s="63"/>
      <c r="NVA267" s="63"/>
      <c r="NVB267" s="63"/>
      <c r="NVC267" s="63"/>
      <c r="NVD267" s="63"/>
      <c r="NVE267" s="63"/>
      <c r="NVF267" s="63"/>
      <c r="NVG267" s="63"/>
      <c r="NVH267" s="63"/>
      <c r="NVI267" s="63"/>
      <c r="NVJ267" s="63"/>
      <c r="NVK267" s="63"/>
      <c r="NVL267" s="63"/>
      <c r="NVM267" s="63"/>
      <c r="NVN267" s="63"/>
      <c r="NVO267" s="63"/>
      <c r="NVP267" s="63"/>
      <c r="NVQ267" s="63"/>
      <c r="NVR267" s="63"/>
      <c r="NVS267" s="63"/>
      <c r="NVT267" s="63"/>
      <c r="NVU267" s="63"/>
      <c r="NVV267" s="63"/>
      <c r="NVW267" s="63"/>
      <c r="NVX267" s="63"/>
      <c r="NVY267" s="63"/>
      <c r="NVZ267" s="63"/>
      <c r="NWA267" s="63"/>
      <c r="NWB267" s="63"/>
      <c r="NWC267" s="63"/>
      <c r="NWD267" s="63"/>
      <c r="NWE267" s="63"/>
      <c r="NWF267" s="63"/>
      <c r="NWG267" s="63"/>
      <c r="NWH267" s="63"/>
      <c r="NWI267" s="63"/>
      <c r="NWJ267" s="63"/>
      <c r="NWK267" s="63"/>
      <c r="NWL267" s="63"/>
      <c r="NWM267" s="63"/>
      <c r="NWN267" s="63"/>
      <c r="NWO267" s="63"/>
      <c r="NWP267" s="63"/>
      <c r="NWQ267" s="63"/>
      <c r="NWR267" s="63"/>
      <c r="NWS267" s="63"/>
      <c r="NWT267" s="63"/>
      <c r="NWU267" s="63"/>
      <c r="NWV267" s="63"/>
      <c r="NWW267" s="63"/>
      <c r="NWX267" s="63"/>
      <c r="NWY267" s="63"/>
      <c r="NWZ267" s="63"/>
      <c r="NXA267" s="63"/>
      <c r="NXB267" s="63"/>
      <c r="NXC267" s="63"/>
      <c r="NXD267" s="63"/>
      <c r="NXE267" s="63"/>
      <c r="NXF267" s="63"/>
      <c r="NXG267" s="63"/>
      <c r="NXH267" s="63"/>
      <c r="NXI267" s="63"/>
      <c r="NXJ267" s="63"/>
      <c r="NXK267" s="63"/>
      <c r="NXL267" s="63"/>
      <c r="NXM267" s="63"/>
      <c r="NXN267" s="63"/>
      <c r="NXO267" s="63"/>
      <c r="NXP267" s="63"/>
      <c r="NXQ267" s="63"/>
      <c r="NXR267" s="63"/>
      <c r="NXS267" s="63"/>
      <c r="NXT267" s="63"/>
      <c r="NXU267" s="63"/>
      <c r="NXV267" s="63"/>
      <c r="NXW267" s="63"/>
      <c r="NXX267" s="63"/>
      <c r="NXY267" s="63"/>
      <c r="NXZ267" s="63"/>
      <c r="NYA267" s="63"/>
      <c r="NYB267" s="63"/>
      <c r="NYC267" s="63"/>
      <c r="NYD267" s="63"/>
      <c r="NYE267" s="63"/>
      <c r="NYF267" s="63"/>
      <c r="NYG267" s="63"/>
      <c r="NYH267" s="63"/>
      <c r="NYI267" s="63"/>
      <c r="NYJ267" s="63"/>
      <c r="NYK267" s="63"/>
      <c r="NYL267" s="63"/>
      <c r="NYM267" s="63"/>
      <c r="NYN267" s="63"/>
      <c r="NYO267" s="63"/>
      <c r="NYP267" s="63"/>
      <c r="NYQ267" s="63"/>
      <c r="NYR267" s="63"/>
      <c r="NYS267" s="63"/>
      <c r="NYT267" s="63"/>
      <c r="NYU267" s="63"/>
      <c r="NYV267" s="63"/>
      <c r="NYW267" s="63"/>
      <c r="NYX267" s="63"/>
      <c r="NYY267" s="63"/>
      <c r="NYZ267" s="63"/>
      <c r="NZA267" s="63"/>
      <c r="NZB267" s="63"/>
      <c r="NZC267" s="63"/>
      <c r="NZD267" s="63"/>
      <c r="NZE267" s="63"/>
      <c r="NZF267" s="63"/>
      <c r="NZG267" s="63"/>
      <c r="NZH267" s="63"/>
      <c r="NZI267" s="63"/>
      <c r="NZJ267" s="63"/>
      <c r="NZK267" s="63"/>
      <c r="NZL267" s="63"/>
      <c r="NZM267" s="63"/>
      <c r="NZN267" s="63"/>
      <c r="NZO267" s="63"/>
      <c r="NZP267" s="63"/>
      <c r="NZQ267" s="63"/>
      <c r="NZR267" s="63"/>
      <c r="NZS267" s="63"/>
      <c r="NZT267" s="63"/>
      <c r="NZU267" s="63"/>
      <c r="NZV267" s="63"/>
      <c r="NZW267" s="63"/>
      <c r="NZX267" s="63"/>
      <c r="NZY267" s="63"/>
      <c r="NZZ267" s="63"/>
      <c r="OAA267" s="63"/>
      <c r="OAB267" s="63"/>
      <c r="OAC267" s="63"/>
      <c r="OAD267" s="63"/>
      <c r="OAE267" s="63"/>
      <c r="OAF267" s="63"/>
      <c r="OAG267" s="63"/>
      <c r="OAH267" s="63"/>
      <c r="OAI267" s="63"/>
      <c r="OAJ267" s="63"/>
      <c r="OAK267" s="63"/>
      <c r="OAL267" s="63"/>
      <c r="OAM267" s="63"/>
      <c r="OAN267" s="63"/>
      <c r="OAO267" s="63"/>
      <c r="OAP267" s="63"/>
      <c r="OAQ267" s="63"/>
      <c r="OAR267" s="63"/>
      <c r="OAS267" s="63"/>
      <c r="OAT267" s="63"/>
      <c r="OAU267" s="63"/>
      <c r="OAV267" s="63"/>
      <c r="OAW267" s="63"/>
      <c r="OAX267" s="63"/>
      <c r="OAY267" s="63"/>
      <c r="OAZ267" s="63"/>
      <c r="OBA267" s="63"/>
      <c r="OBB267" s="63"/>
      <c r="OBC267" s="63"/>
      <c r="OBD267" s="63"/>
      <c r="OBE267" s="63"/>
      <c r="OBF267" s="63"/>
      <c r="OBG267" s="63"/>
      <c r="OBH267" s="63"/>
      <c r="OBI267" s="63"/>
      <c r="OBJ267" s="63"/>
      <c r="OBK267" s="63"/>
      <c r="OBL267" s="63"/>
      <c r="OBM267" s="63"/>
      <c r="OBN267" s="63"/>
      <c r="OBO267" s="63"/>
      <c r="OBP267" s="63"/>
      <c r="OBQ267" s="63"/>
      <c r="OBR267" s="63"/>
      <c r="OBS267" s="63"/>
      <c r="OBT267" s="63"/>
      <c r="OBU267" s="63"/>
      <c r="OBV267" s="63"/>
      <c r="OBW267" s="63"/>
      <c r="OBX267" s="63"/>
      <c r="OBY267" s="63"/>
      <c r="OBZ267" s="63"/>
      <c r="OCA267" s="63"/>
      <c r="OCB267" s="63"/>
      <c r="OCC267" s="63"/>
      <c r="OCD267" s="63"/>
      <c r="OCE267" s="63"/>
      <c r="OCF267" s="63"/>
      <c r="OCG267" s="63"/>
      <c r="OCH267" s="63"/>
      <c r="OCI267" s="63"/>
      <c r="OCJ267" s="63"/>
      <c r="OCK267" s="63"/>
      <c r="OCL267" s="63"/>
      <c r="OCM267" s="63"/>
      <c r="OCN267" s="63"/>
      <c r="OCO267" s="63"/>
      <c r="OCP267" s="63"/>
      <c r="OCQ267" s="63"/>
      <c r="OCR267" s="63"/>
      <c r="OCS267" s="63"/>
      <c r="OCT267" s="63"/>
      <c r="OCU267" s="63"/>
      <c r="OCV267" s="63"/>
      <c r="OCW267" s="63"/>
      <c r="OCX267" s="63"/>
      <c r="OCY267" s="63"/>
      <c r="OCZ267" s="63"/>
      <c r="ODA267" s="63"/>
      <c r="ODB267" s="63"/>
      <c r="ODC267" s="63"/>
      <c r="ODD267" s="63"/>
      <c r="ODE267" s="63"/>
      <c r="ODF267" s="63"/>
      <c r="ODG267" s="63"/>
      <c r="ODH267" s="63"/>
      <c r="ODI267" s="63"/>
      <c r="ODJ267" s="63"/>
      <c r="ODK267" s="63"/>
      <c r="ODL267" s="63"/>
      <c r="ODM267" s="63"/>
      <c r="ODN267" s="63"/>
      <c r="ODO267" s="63"/>
      <c r="ODP267" s="63"/>
      <c r="ODQ267" s="63"/>
      <c r="ODR267" s="63"/>
      <c r="ODS267" s="63"/>
      <c r="ODT267" s="63"/>
      <c r="ODU267" s="63"/>
      <c r="ODV267" s="63"/>
      <c r="ODW267" s="63"/>
      <c r="ODX267" s="63"/>
      <c r="ODY267" s="63"/>
      <c r="ODZ267" s="63"/>
      <c r="OEA267" s="63"/>
      <c r="OEB267" s="63"/>
      <c r="OEC267" s="63"/>
      <c r="OED267" s="63"/>
      <c r="OEE267" s="63"/>
      <c r="OEF267" s="63"/>
      <c r="OEG267" s="63"/>
      <c r="OEH267" s="63"/>
      <c r="OEI267" s="63"/>
      <c r="OEJ267" s="63"/>
      <c r="OEK267" s="63"/>
      <c r="OEL267" s="63"/>
      <c r="OEM267" s="63"/>
      <c r="OEN267" s="63"/>
      <c r="OEO267" s="63"/>
      <c r="OEP267" s="63"/>
      <c r="OEQ267" s="63"/>
      <c r="OER267" s="63"/>
      <c r="OES267" s="63"/>
      <c r="OET267" s="63"/>
      <c r="OEU267" s="63"/>
      <c r="OEV267" s="63"/>
      <c r="OEW267" s="63"/>
      <c r="OEX267" s="63"/>
      <c r="OEY267" s="63"/>
      <c r="OEZ267" s="63"/>
      <c r="OFA267" s="63"/>
      <c r="OFB267" s="63"/>
      <c r="OFC267" s="63"/>
      <c r="OFD267" s="63"/>
      <c r="OFE267" s="63"/>
      <c r="OFF267" s="63"/>
      <c r="OFG267" s="63"/>
      <c r="OFH267" s="63"/>
      <c r="OFI267" s="63"/>
      <c r="OFJ267" s="63"/>
      <c r="OFK267" s="63"/>
      <c r="OFL267" s="63"/>
      <c r="OFM267" s="63"/>
      <c r="OFN267" s="63"/>
      <c r="OFO267" s="63"/>
      <c r="OFP267" s="63"/>
      <c r="OFQ267" s="63"/>
      <c r="OFR267" s="63"/>
      <c r="OFS267" s="63"/>
      <c r="OFT267" s="63"/>
      <c r="OFU267" s="63"/>
      <c r="OFV267" s="63"/>
      <c r="OFW267" s="63"/>
      <c r="OFX267" s="63"/>
      <c r="OFY267" s="63"/>
      <c r="OFZ267" s="63"/>
      <c r="OGA267" s="63"/>
      <c r="OGB267" s="63"/>
      <c r="OGC267" s="63"/>
      <c r="OGD267" s="63"/>
      <c r="OGE267" s="63"/>
      <c r="OGF267" s="63"/>
      <c r="OGG267" s="63"/>
      <c r="OGH267" s="63"/>
      <c r="OGI267" s="63"/>
      <c r="OGJ267" s="63"/>
      <c r="OGK267" s="63"/>
      <c r="OGL267" s="63"/>
      <c r="OGM267" s="63"/>
      <c r="OGN267" s="63"/>
      <c r="OGO267" s="63"/>
      <c r="OGP267" s="63"/>
      <c r="OGQ267" s="63"/>
      <c r="OGR267" s="63"/>
      <c r="OGS267" s="63"/>
      <c r="OGT267" s="63"/>
      <c r="OGU267" s="63"/>
      <c r="OGV267" s="63"/>
      <c r="OGW267" s="63"/>
      <c r="OGX267" s="63"/>
      <c r="OGY267" s="63"/>
      <c r="OGZ267" s="63"/>
      <c r="OHA267" s="63"/>
      <c r="OHB267" s="63"/>
      <c r="OHC267" s="63"/>
      <c r="OHD267" s="63"/>
      <c r="OHE267" s="63"/>
      <c r="OHF267" s="63"/>
      <c r="OHG267" s="63"/>
      <c r="OHH267" s="63"/>
      <c r="OHI267" s="63"/>
      <c r="OHJ267" s="63"/>
      <c r="OHK267" s="63"/>
      <c r="OHL267" s="63"/>
      <c r="OHM267" s="63"/>
      <c r="OHN267" s="63"/>
      <c r="OHO267" s="63"/>
      <c r="OHP267" s="63"/>
      <c r="OHQ267" s="63"/>
      <c r="OHR267" s="63"/>
      <c r="OHS267" s="63"/>
      <c r="OHT267" s="63"/>
      <c r="OHU267" s="63"/>
      <c r="OHV267" s="63"/>
      <c r="OHW267" s="63"/>
      <c r="OHX267" s="63"/>
      <c r="OHY267" s="63"/>
      <c r="OHZ267" s="63"/>
      <c r="OIA267" s="63"/>
      <c r="OIB267" s="63"/>
      <c r="OIC267" s="63"/>
      <c r="OID267" s="63"/>
      <c r="OIE267" s="63"/>
      <c r="OIF267" s="63"/>
      <c r="OIG267" s="63"/>
      <c r="OIH267" s="63"/>
      <c r="OII267" s="63"/>
      <c r="OIJ267" s="63"/>
      <c r="OIK267" s="63"/>
      <c r="OIL267" s="63"/>
      <c r="OIM267" s="63"/>
      <c r="OIN267" s="63"/>
      <c r="OIO267" s="63"/>
      <c r="OIP267" s="63"/>
      <c r="OIQ267" s="63"/>
      <c r="OIR267" s="63"/>
      <c r="OIS267" s="63"/>
      <c r="OIT267" s="63"/>
      <c r="OIU267" s="63"/>
      <c r="OIV267" s="63"/>
      <c r="OIW267" s="63"/>
      <c r="OIX267" s="63"/>
      <c r="OIY267" s="63"/>
      <c r="OIZ267" s="63"/>
      <c r="OJA267" s="63"/>
      <c r="OJB267" s="63"/>
      <c r="OJC267" s="63"/>
      <c r="OJD267" s="63"/>
      <c r="OJE267" s="63"/>
      <c r="OJF267" s="63"/>
      <c r="OJG267" s="63"/>
      <c r="OJH267" s="63"/>
      <c r="OJI267" s="63"/>
      <c r="OJJ267" s="63"/>
      <c r="OJK267" s="63"/>
      <c r="OJL267" s="63"/>
      <c r="OJM267" s="63"/>
      <c r="OJN267" s="63"/>
      <c r="OJO267" s="63"/>
      <c r="OJP267" s="63"/>
      <c r="OJQ267" s="63"/>
      <c r="OJR267" s="63"/>
      <c r="OJS267" s="63"/>
      <c r="OJT267" s="63"/>
      <c r="OJU267" s="63"/>
      <c r="OJV267" s="63"/>
      <c r="OJW267" s="63"/>
      <c r="OJX267" s="63"/>
      <c r="OJY267" s="63"/>
      <c r="OJZ267" s="63"/>
      <c r="OKA267" s="63"/>
      <c r="OKB267" s="63"/>
      <c r="OKC267" s="63"/>
      <c r="OKD267" s="63"/>
      <c r="OKE267" s="63"/>
      <c r="OKF267" s="63"/>
      <c r="OKG267" s="63"/>
      <c r="OKH267" s="63"/>
      <c r="OKI267" s="63"/>
      <c r="OKJ267" s="63"/>
      <c r="OKK267" s="63"/>
      <c r="OKL267" s="63"/>
      <c r="OKM267" s="63"/>
      <c r="OKN267" s="63"/>
      <c r="OKO267" s="63"/>
      <c r="OKP267" s="63"/>
      <c r="OKQ267" s="63"/>
      <c r="OKR267" s="63"/>
      <c r="OKS267" s="63"/>
      <c r="OKT267" s="63"/>
      <c r="OKU267" s="63"/>
      <c r="OKV267" s="63"/>
      <c r="OKW267" s="63"/>
      <c r="OKX267" s="63"/>
      <c r="OKY267" s="63"/>
      <c r="OKZ267" s="63"/>
      <c r="OLA267" s="63"/>
      <c r="OLB267" s="63"/>
      <c r="OLC267" s="63"/>
      <c r="OLD267" s="63"/>
      <c r="OLE267" s="63"/>
      <c r="OLF267" s="63"/>
      <c r="OLG267" s="63"/>
      <c r="OLH267" s="63"/>
      <c r="OLI267" s="63"/>
      <c r="OLJ267" s="63"/>
      <c r="OLK267" s="63"/>
      <c r="OLL267" s="63"/>
      <c r="OLM267" s="63"/>
      <c r="OLN267" s="63"/>
      <c r="OLO267" s="63"/>
      <c r="OLP267" s="63"/>
      <c r="OLQ267" s="63"/>
      <c r="OLR267" s="63"/>
      <c r="OLS267" s="63"/>
      <c r="OLT267" s="63"/>
      <c r="OLU267" s="63"/>
      <c r="OLV267" s="63"/>
      <c r="OLW267" s="63"/>
      <c r="OLX267" s="63"/>
      <c r="OLY267" s="63"/>
      <c r="OLZ267" s="63"/>
      <c r="OMA267" s="63"/>
      <c r="OMB267" s="63"/>
      <c r="OMC267" s="63"/>
      <c r="OMD267" s="63"/>
      <c r="OME267" s="63"/>
      <c r="OMF267" s="63"/>
      <c r="OMG267" s="63"/>
      <c r="OMH267" s="63"/>
      <c r="OMI267" s="63"/>
      <c r="OMJ267" s="63"/>
      <c r="OMK267" s="63"/>
      <c r="OML267" s="63"/>
      <c r="OMM267" s="63"/>
      <c r="OMN267" s="63"/>
      <c r="OMO267" s="63"/>
      <c r="OMP267" s="63"/>
      <c r="OMQ267" s="63"/>
      <c r="OMR267" s="63"/>
      <c r="OMS267" s="63"/>
      <c r="OMT267" s="63"/>
      <c r="OMU267" s="63"/>
      <c r="OMV267" s="63"/>
      <c r="OMW267" s="63"/>
      <c r="OMX267" s="63"/>
      <c r="OMY267" s="63"/>
      <c r="OMZ267" s="63"/>
      <c r="ONA267" s="63"/>
      <c r="ONB267" s="63"/>
      <c r="ONC267" s="63"/>
      <c r="OND267" s="63"/>
      <c r="ONE267" s="63"/>
      <c r="ONF267" s="63"/>
      <c r="ONG267" s="63"/>
      <c r="ONH267" s="63"/>
      <c r="ONI267" s="63"/>
      <c r="ONJ267" s="63"/>
      <c r="ONK267" s="63"/>
      <c r="ONL267" s="63"/>
      <c r="ONM267" s="63"/>
      <c r="ONN267" s="63"/>
      <c r="ONO267" s="63"/>
      <c r="ONP267" s="63"/>
      <c r="ONQ267" s="63"/>
      <c r="ONR267" s="63"/>
      <c r="ONS267" s="63"/>
      <c r="ONT267" s="63"/>
      <c r="ONU267" s="63"/>
      <c r="ONV267" s="63"/>
      <c r="ONW267" s="63"/>
      <c r="ONX267" s="63"/>
      <c r="ONY267" s="63"/>
      <c r="ONZ267" s="63"/>
      <c r="OOA267" s="63"/>
      <c r="OOB267" s="63"/>
      <c r="OOC267" s="63"/>
      <c r="OOD267" s="63"/>
      <c r="OOE267" s="63"/>
      <c r="OOF267" s="63"/>
      <c r="OOG267" s="63"/>
      <c r="OOH267" s="63"/>
      <c r="OOI267" s="63"/>
      <c r="OOJ267" s="63"/>
      <c r="OOK267" s="63"/>
      <c r="OOL267" s="63"/>
      <c r="OOM267" s="63"/>
      <c r="OON267" s="63"/>
      <c r="OOO267" s="63"/>
      <c r="OOP267" s="63"/>
      <c r="OOQ267" s="63"/>
      <c r="OOR267" s="63"/>
      <c r="OOS267" s="63"/>
      <c r="OOT267" s="63"/>
      <c r="OOU267" s="63"/>
      <c r="OOV267" s="63"/>
      <c r="OOW267" s="63"/>
      <c r="OOX267" s="63"/>
      <c r="OOY267" s="63"/>
      <c r="OOZ267" s="63"/>
      <c r="OPA267" s="63"/>
      <c r="OPB267" s="63"/>
      <c r="OPC267" s="63"/>
      <c r="OPD267" s="63"/>
      <c r="OPE267" s="63"/>
      <c r="OPF267" s="63"/>
      <c r="OPG267" s="63"/>
      <c r="OPH267" s="63"/>
      <c r="OPI267" s="63"/>
      <c r="OPJ267" s="63"/>
      <c r="OPK267" s="63"/>
      <c r="OPL267" s="63"/>
      <c r="OPM267" s="63"/>
      <c r="OPN267" s="63"/>
      <c r="OPO267" s="63"/>
      <c r="OPP267" s="63"/>
      <c r="OPQ267" s="63"/>
      <c r="OPR267" s="63"/>
      <c r="OPS267" s="63"/>
      <c r="OPT267" s="63"/>
      <c r="OPU267" s="63"/>
      <c r="OPV267" s="63"/>
      <c r="OPW267" s="63"/>
      <c r="OPX267" s="63"/>
      <c r="OPY267" s="63"/>
      <c r="OPZ267" s="63"/>
      <c r="OQA267" s="63"/>
      <c r="OQB267" s="63"/>
      <c r="OQC267" s="63"/>
      <c r="OQD267" s="63"/>
      <c r="OQE267" s="63"/>
      <c r="OQF267" s="63"/>
      <c r="OQG267" s="63"/>
      <c r="OQH267" s="63"/>
      <c r="OQI267" s="63"/>
      <c r="OQJ267" s="63"/>
      <c r="OQK267" s="63"/>
      <c r="OQL267" s="63"/>
      <c r="OQM267" s="63"/>
      <c r="OQN267" s="63"/>
      <c r="OQO267" s="63"/>
      <c r="OQP267" s="63"/>
      <c r="OQQ267" s="63"/>
      <c r="OQR267" s="63"/>
      <c r="OQS267" s="63"/>
      <c r="OQT267" s="63"/>
      <c r="OQU267" s="63"/>
      <c r="OQV267" s="63"/>
      <c r="OQW267" s="63"/>
      <c r="OQX267" s="63"/>
      <c r="OQY267" s="63"/>
      <c r="OQZ267" s="63"/>
      <c r="ORA267" s="63"/>
      <c r="ORB267" s="63"/>
      <c r="ORC267" s="63"/>
      <c r="ORD267" s="63"/>
      <c r="ORE267" s="63"/>
      <c r="ORF267" s="63"/>
      <c r="ORG267" s="63"/>
      <c r="ORH267" s="63"/>
      <c r="ORI267" s="63"/>
      <c r="ORJ267" s="63"/>
      <c r="ORK267" s="63"/>
      <c r="ORL267" s="63"/>
      <c r="ORM267" s="63"/>
      <c r="ORN267" s="63"/>
      <c r="ORO267" s="63"/>
      <c r="ORP267" s="63"/>
      <c r="ORQ267" s="63"/>
      <c r="ORR267" s="63"/>
      <c r="ORS267" s="63"/>
      <c r="ORT267" s="63"/>
      <c r="ORU267" s="63"/>
      <c r="ORV267" s="63"/>
      <c r="ORW267" s="63"/>
      <c r="ORX267" s="63"/>
      <c r="ORY267" s="63"/>
      <c r="ORZ267" s="63"/>
      <c r="OSA267" s="63"/>
      <c r="OSB267" s="63"/>
      <c r="OSC267" s="63"/>
      <c r="OSD267" s="63"/>
      <c r="OSE267" s="63"/>
      <c r="OSF267" s="63"/>
      <c r="OSG267" s="63"/>
      <c r="OSH267" s="63"/>
      <c r="OSI267" s="63"/>
      <c r="OSJ267" s="63"/>
      <c r="OSK267" s="63"/>
      <c r="OSL267" s="63"/>
      <c r="OSM267" s="63"/>
      <c r="OSN267" s="63"/>
      <c r="OSO267" s="63"/>
      <c r="OSP267" s="63"/>
      <c r="OSQ267" s="63"/>
      <c r="OSR267" s="63"/>
      <c r="OSS267" s="63"/>
      <c r="OST267" s="63"/>
      <c r="OSU267" s="63"/>
      <c r="OSV267" s="63"/>
      <c r="OSW267" s="63"/>
      <c r="OSX267" s="63"/>
      <c r="OSY267" s="63"/>
      <c r="OSZ267" s="63"/>
      <c r="OTA267" s="63"/>
      <c r="OTB267" s="63"/>
      <c r="OTC267" s="63"/>
      <c r="OTD267" s="63"/>
      <c r="OTE267" s="63"/>
      <c r="OTF267" s="63"/>
      <c r="OTG267" s="63"/>
      <c r="OTH267" s="63"/>
      <c r="OTI267" s="63"/>
      <c r="OTJ267" s="63"/>
      <c r="OTK267" s="63"/>
      <c r="OTL267" s="63"/>
      <c r="OTM267" s="63"/>
      <c r="OTN267" s="63"/>
      <c r="OTO267" s="63"/>
      <c r="OTP267" s="63"/>
      <c r="OTQ267" s="63"/>
      <c r="OTR267" s="63"/>
      <c r="OTS267" s="63"/>
      <c r="OTT267" s="63"/>
      <c r="OTU267" s="63"/>
      <c r="OTV267" s="63"/>
      <c r="OTW267" s="63"/>
      <c r="OTX267" s="63"/>
      <c r="OTY267" s="63"/>
      <c r="OTZ267" s="63"/>
      <c r="OUA267" s="63"/>
      <c r="OUB267" s="63"/>
      <c r="OUC267" s="63"/>
      <c r="OUD267" s="63"/>
      <c r="OUE267" s="63"/>
      <c r="OUF267" s="63"/>
      <c r="OUG267" s="63"/>
      <c r="OUH267" s="63"/>
      <c r="OUI267" s="63"/>
      <c r="OUJ267" s="63"/>
      <c r="OUK267" s="63"/>
      <c r="OUL267" s="63"/>
      <c r="OUM267" s="63"/>
      <c r="OUN267" s="63"/>
      <c r="OUO267" s="63"/>
      <c r="OUP267" s="63"/>
      <c r="OUQ267" s="63"/>
      <c r="OUR267" s="63"/>
      <c r="OUS267" s="63"/>
      <c r="OUT267" s="63"/>
      <c r="OUU267" s="63"/>
      <c r="OUV267" s="63"/>
      <c r="OUW267" s="63"/>
      <c r="OUX267" s="63"/>
      <c r="OUY267" s="63"/>
      <c r="OUZ267" s="63"/>
      <c r="OVA267" s="63"/>
      <c r="OVB267" s="63"/>
      <c r="OVC267" s="63"/>
      <c r="OVD267" s="63"/>
      <c r="OVE267" s="63"/>
      <c r="OVF267" s="63"/>
      <c r="OVG267" s="63"/>
      <c r="OVH267" s="63"/>
      <c r="OVI267" s="63"/>
      <c r="OVJ267" s="63"/>
      <c r="OVK267" s="63"/>
      <c r="OVL267" s="63"/>
      <c r="OVM267" s="63"/>
      <c r="OVN267" s="63"/>
      <c r="OVO267" s="63"/>
      <c r="OVP267" s="63"/>
      <c r="OVQ267" s="63"/>
      <c r="OVR267" s="63"/>
      <c r="OVS267" s="63"/>
      <c r="OVT267" s="63"/>
      <c r="OVU267" s="63"/>
      <c r="OVV267" s="63"/>
      <c r="OVW267" s="63"/>
      <c r="OVX267" s="63"/>
      <c r="OVY267" s="63"/>
      <c r="OVZ267" s="63"/>
      <c r="OWA267" s="63"/>
      <c r="OWB267" s="63"/>
      <c r="OWC267" s="63"/>
      <c r="OWD267" s="63"/>
      <c r="OWE267" s="63"/>
      <c r="OWF267" s="63"/>
      <c r="OWG267" s="63"/>
      <c r="OWH267" s="63"/>
      <c r="OWI267" s="63"/>
      <c r="OWJ267" s="63"/>
      <c r="OWK267" s="63"/>
      <c r="OWL267" s="63"/>
      <c r="OWM267" s="63"/>
      <c r="OWN267" s="63"/>
      <c r="OWO267" s="63"/>
      <c r="OWP267" s="63"/>
      <c r="OWQ267" s="63"/>
      <c r="OWR267" s="63"/>
      <c r="OWS267" s="63"/>
      <c r="OWT267" s="63"/>
      <c r="OWU267" s="63"/>
      <c r="OWV267" s="63"/>
      <c r="OWW267" s="63"/>
      <c r="OWX267" s="63"/>
      <c r="OWY267" s="63"/>
      <c r="OWZ267" s="63"/>
      <c r="OXA267" s="63"/>
      <c r="OXB267" s="63"/>
      <c r="OXC267" s="63"/>
      <c r="OXD267" s="63"/>
      <c r="OXE267" s="63"/>
      <c r="OXF267" s="63"/>
      <c r="OXG267" s="63"/>
      <c r="OXH267" s="63"/>
      <c r="OXI267" s="63"/>
      <c r="OXJ267" s="63"/>
      <c r="OXK267" s="63"/>
      <c r="OXL267" s="63"/>
      <c r="OXM267" s="63"/>
      <c r="OXN267" s="63"/>
      <c r="OXO267" s="63"/>
      <c r="OXP267" s="63"/>
      <c r="OXQ267" s="63"/>
      <c r="OXR267" s="63"/>
      <c r="OXS267" s="63"/>
      <c r="OXT267" s="63"/>
      <c r="OXU267" s="63"/>
      <c r="OXV267" s="63"/>
      <c r="OXW267" s="63"/>
      <c r="OXX267" s="63"/>
      <c r="OXY267" s="63"/>
      <c r="OXZ267" s="63"/>
      <c r="OYA267" s="63"/>
      <c r="OYB267" s="63"/>
      <c r="OYC267" s="63"/>
      <c r="OYD267" s="63"/>
      <c r="OYE267" s="63"/>
      <c r="OYF267" s="63"/>
      <c r="OYG267" s="63"/>
      <c r="OYH267" s="63"/>
      <c r="OYI267" s="63"/>
      <c r="OYJ267" s="63"/>
      <c r="OYK267" s="63"/>
      <c r="OYL267" s="63"/>
      <c r="OYM267" s="63"/>
      <c r="OYN267" s="63"/>
      <c r="OYO267" s="63"/>
      <c r="OYP267" s="63"/>
      <c r="OYQ267" s="63"/>
      <c r="OYR267" s="63"/>
      <c r="OYS267" s="63"/>
      <c r="OYT267" s="63"/>
      <c r="OYU267" s="63"/>
      <c r="OYV267" s="63"/>
      <c r="OYW267" s="63"/>
      <c r="OYX267" s="63"/>
      <c r="OYY267" s="63"/>
      <c r="OYZ267" s="63"/>
      <c r="OZA267" s="63"/>
      <c r="OZB267" s="63"/>
      <c r="OZC267" s="63"/>
      <c r="OZD267" s="63"/>
      <c r="OZE267" s="63"/>
      <c r="OZF267" s="63"/>
      <c r="OZG267" s="63"/>
      <c r="OZH267" s="63"/>
      <c r="OZI267" s="63"/>
      <c r="OZJ267" s="63"/>
      <c r="OZK267" s="63"/>
      <c r="OZL267" s="63"/>
      <c r="OZM267" s="63"/>
      <c r="OZN267" s="63"/>
      <c r="OZO267" s="63"/>
      <c r="OZP267" s="63"/>
      <c r="OZQ267" s="63"/>
      <c r="OZR267" s="63"/>
      <c r="OZS267" s="63"/>
      <c r="OZT267" s="63"/>
      <c r="OZU267" s="63"/>
      <c r="OZV267" s="63"/>
      <c r="OZW267" s="63"/>
      <c r="OZX267" s="63"/>
      <c r="OZY267" s="63"/>
      <c r="OZZ267" s="63"/>
      <c r="PAA267" s="63"/>
      <c r="PAB267" s="63"/>
      <c r="PAC267" s="63"/>
      <c r="PAD267" s="63"/>
      <c r="PAE267" s="63"/>
      <c r="PAF267" s="63"/>
      <c r="PAG267" s="63"/>
      <c r="PAH267" s="63"/>
      <c r="PAI267" s="63"/>
      <c r="PAJ267" s="63"/>
      <c r="PAK267" s="63"/>
      <c r="PAL267" s="63"/>
      <c r="PAM267" s="63"/>
      <c r="PAN267" s="63"/>
      <c r="PAO267" s="63"/>
      <c r="PAP267" s="63"/>
      <c r="PAQ267" s="63"/>
      <c r="PAR267" s="63"/>
      <c r="PAS267" s="63"/>
      <c r="PAT267" s="63"/>
      <c r="PAU267" s="63"/>
      <c r="PAV267" s="63"/>
      <c r="PAW267" s="63"/>
      <c r="PAX267" s="63"/>
      <c r="PAY267" s="63"/>
      <c r="PAZ267" s="63"/>
      <c r="PBA267" s="63"/>
      <c r="PBB267" s="63"/>
      <c r="PBC267" s="63"/>
      <c r="PBD267" s="63"/>
      <c r="PBE267" s="63"/>
      <c r="PBF267" s="63"/>
      <c r="PBG267" s="63"/>
      <c r="PBH267" s="63"/>
      <c r="PBI267" s="63"/>
      <c r="PBJ267" s="63"/>
      <c r="PBK267" s="63"/>
      <c r="PBL267" s="63"/>
      <c r="PBM267" s="63"/>
      <c r="PBN267" s="63"/>
      <c r="PBO267" s="63"/>
      <c r="PBP267" s="63"/>
      <c r="PBQ267" s="63"/>
      <c r="PBR267" s="63"/>
      <c r="PBS267" s="63"/>
      <c r="PBT267" s="63"/>
      <c r="PBU267" s="63"/>
      <c r="PBV267" s="63"/>
      <c r="PBW267" s="63"/>
      <c r="PBX267" s="63"/>
      <c r="PBY267" s="63"/>
      <c r="PBZ267" s="63"/>
      <c r="PCA267" s="63"/>
      <c r="PCB267" s="63"/>
      <c r="PCC267" s="63"/>
      <c r="PCD267" s="63"/>
      <c r="PCE267" s="63"/>
      <c r="PCF267" s="63"/>
      <c r="PCG267" s="63"/>
      <c r="PCH267" s="63"/>
      <c r="PCI267" s="63"/>
      <c r="PCJ267" s="63"/>
      <c r="PCK267" s="63"/>
      <c r="PCL267" s="63"/>
      <c r="PCM267" s="63"/>
      <c r="PCN267" s="63"/>
      <c r="PCO267" s="63"/>
      <c r="PCP267" s="63"/>
      <c r="PCQ267" s="63"/>
      <c r="PCR267" s="63"/>
      <c r="PCS267" s="63"/>
      <c r="PCT267" s="63"/>
      <c r="PCU267" s="63"/>
      <c r="PCV267" s="63"/>
      <c r="PCW267" s="63"/>
      <c r="PCX267" s="63"/>
      <c r="PCY267" s="63"/>
      <c r="PCZ267" s="63"/>
      <c r="PDA267" s="63"/>
      <c r="PDB267" s="63"/>
      <c r="PDC267" s="63"/>
      <c r="PDD267" s="63"/>
      <c r="PDE267" s="63"/>
      <c r="PDF267" s="63"/>
      <c r="PDG267" s="63"/>
      <c r="PDH267" s="63"/>
      <c r="PDI267" s="63"/>
      <c r="PDJ267" s="63"/>
      <c r="PDK267" s="63"/>
      <c r="PDL267" s="63"/>
      <c r="PDM267" s="63"/>
      <c r="PDN267" s="63"/>
      <c r="PDO267" s="63"/>
      <c r="PDP267" s="63"/>
      <c r="PDQ267" s="63"/>
      <c r="PDR267" s="63"/>
      <c r="PDS267" s="63"/>
      <c r="PDT267" s="63"/>
      <c r="PDU267" s="63"/>
      <c r="PDV267" s="63"/>
      <c r="PDW267" s="63"/>
      <c r="PDX267" s="63"/>
      <c r="PDY267" s="63"/>
      <c r="PDZ267" s="63"/>
      <c r="PEA267" s="63"/>
      <c r="PEB267" s="63"/>
      <c r="PEC267" s="63"/>
      <c r="PED267" s="63"/>
      <c r="PEE267" s="63"/>
      <c r="PEF267" s="63"/>
      <c r="PEG267" s="63"/>
      <c r="PEH267" s="63"/>
      <c r="PEI267" s="63"/>
      <c r="PEJ267" s="63"/>
      <c r="PEK267" s="63"/>
      <c r="PEL267" s="63"/>
      <c r="PEM267" s="63"/>
      <c r="PEN267" s="63"/>
      <c r="PEO267" s="63"/>
      <c r="PEP267" s="63"/>
      <c r="PEQ267" s="63"/>
      <c r="PER267" s="63"/>
      <c r="PES267" s="63"/>
      <c r="PET267" s="63"/>
      <c r="PEU267" s="63"/>
      <c r="PEV267" s="63"/>
      <c r="PEW267" s="63"/>
      <c r="PEX267" s="63"/>
      <c r="PEY267" s="63"/>
      <c r="PEZ267" s="63"/>
      <c r="PFA267" s="63"/>
      <c r="PFB267" s="63"/>
      <c r="PFC267" s="63"/>
      <c r="PFD267" s="63"/>
      <c r="PFE267" s="63"/>
      <c r="PFF267" s="63"/>
      <c r="PFG267" s="63"/>
      <c r="PFH267" s="63"/>
      <c r="PFI267" s="63"/>
      <c r="PFJ267" s="63"/>
      <c r="PFK267" s="63"/>
      <c r="PFL267" s="63"/>
      <c r="PFM267" s="63"/>
      <c r="PFN267" s="63"/>
      <c r="PFO267" s="63"/>
      <c r="PFP267" s="63"/>
      <c r="PFQ267" s="63"/>
      <c r="PFR267" s="63"/>
      <c r="PFS267" s="63"/>
      <c r="PFT267" s="63"/>
      <c r="PFU267" s="63"/>
      <c r="PFV267" s="63"/>
      <c r="PFW267" s="63"/>
      <c r="PFX267" s="63"/>
      <c r="PFY267" s="63"/>
      <c r="PFZ267" s="63"/>
      <c r="PGA267" s="63"/>
      <c r="PGB267" s="63"/>
      <c r="PGC267" s="63"/>
      <c r="PGD267" s="63"/>
      <c r="PGE267" s="63"/>
      <c r="PGF267" s="63"/>
      <c r="PGG267" s="63"/>
      <c r="PGH267" s="63"/>
      <c r="PGI267" s="63"/>
      <c r="PGJ267" s="63"/>
      <c r="PGK267" s="63"/>
      <c r="PGL267" s="63"/>
      <c r="PGM267" s="63"/>
      <c r="PGN267" s="63"/>
      <c r="PGO267" s="63"/>
      <c r="PGP267" s="63"/>
      <c r="PGQ267" s="63"/>
      <c r="PGR267" s="63"/>
      <c r="PGS267" s="63"/>
      <c r="PGT267" s="63"/>
      <c r="PGU267" s="63"/>
      <c r="PGV267" s="63"/>
      <c r="PGW267" s="63"/>
      <c r="PGX267" s="63"/>
      <c r="PGY267" s="63"/>
      <c r="PGZ267" s="63"/>
      <c r="PHA267" s="63"/>
      <c r="PHB267" s="63"/>
      <c r="PHC267" s="63"/>
      <c r="PHD267" s="63"/>
      <c r="PHE267" s="63"/>
      <c r="PHF267" s="63"/>
      <c r="PHG267" s="63"/>
      <c r="PHH267" s="63"/>
      <c r="PHI267" s="63"/>
      <c r="PHJ267" s="63"/>
      <c r="PHK267" s="63"/>
      <c r="PHL267" s="63"/>
      <c r="PHM267" s="63"/>
      <c r="PHN267" s="63"/>
      <c r="PHO267" s="63"/>
      <c r="PHP267" s="63"/>
      <c r="PHQ267" s="63"/>
      <c r="PHR267" s="63"/>
      <c r="PHS267" s="63"/>
      <c r="PHT267" s="63"/>
      <c r="PHU267" s="63"/>
      <c r="PHV267" s="63"/>
      <c r="PHW267" s="63"/>
      <c r="PHX267" s="63"/>
      <c r="PHY267" s="63"/>
      <c r="PHZ267" s="63"/>
      <c r="PIA267" s="63"/>
      <c r="PIB267" s="63"/>
      <c r="PIC267" s="63"/>
      <c r="PID267" s="63"/>
      <c r="PIE267" s="63"/>
      <c r="PIF267" s="63"/>
      <c r="PIG267" s="63"/>
      <c r="PIH267" s="63"/>
      <c r="PII267" s="63"/>
      <c r="PIJ267" s="63"/>
      <c r="PIK267" s="63"/>
      <c r="PIL267" s="63"/>
      <c r="PIM267" s="63"/>
      <c r="PIN267" s="63"/>
      <c r="PIO267" s="63"/>
      <c r="PIP267" s="63"/>
      <c r="PIQ267" s="63"/>
      <c r="PIR267" s="63"/>
      <c r="PIS267" s="63"/>
      <c r="PIT267" s="63"/>
      <c r="PIU267" s="63"/>
      <c r="PIV267" s="63"/>
      <c r="PIW267" s="63"/>
      <c r="PIX267" s="63"/>
      <c r="PIY267" s="63"/>
      <c r="PIZ267" s="63"/>
      <c r="PJA267" s="63"/>
      <c r="PJB267" s="63"/>
      <c r="PJC267" s="63"/>
      <c r="PJD267" s="63"/>
      <c r="PJE267" s="63"/>
      <c r="PJF267" s="63"/>
      <c r="PJG267" s="63"/>
      <c r="PJH267" s="63"/>
      <c r="PJI267" s="63"/>
      <c r="PJJ267" s="63"/>
      <c r="PJK267" s="63"/>
      <c r="PJL267" s="63"/>
      <c r="PJM267" s="63"/>
      <c r="PJN267" s="63"/>
      <c r="PJO267" s="63"/>
      <c r="PJP267" s="63"/>
      <c r="PJQ267" s="63"/>
      <c r="PJR267" s="63"/>
      <c r="PJS267" s="63"/>
      <c r="PJT267" s="63"/>
      <c r="PJU267" s="63"/>
      <c r="PJV267" s="63"/>
      <c r="PJW267" s="63"/>
      <c r="PJX267" s="63"/>
      <c r="PJY267" s="63"/>
      <c r="PJZ267" s="63"/>
      <c r="PKA267" s="63"/>
      <c r="PKB267" s="63"/>
      <c r="PKC267" s="63"/>
      <c r="PKD267" s="63"/>
      <c r="PKE267" s="63"/>
      <c r="PKF267" s="63"/>
      <c r="PKG267" s="63"/>
      <c r="PKH267" s="63"/>
      <c r="PKI267" s="63"/>
      <c r="PKJ267" s="63"/>
      <c r="PKK267" s="63"/>
      <c r="PKL267" s="63"/>
      <c r="PKM267" s="63"/>
      <c r="PKN267" s="63"/>
      <c r="PKO267" s="63"/>
      <c r="PKP267" s="63"/>
      <c r="PKQ267" s="63"/>
      <c r="PKR267" s="63"/>
      <c r="PKS267" s="63"/>
      <c r="PKT267" s="63"/>
      <c r="PKU267" s="63"/>
      <c r="PKV267" s="63"/>
      <c r="PKW267" s="63"/>
      <c r="PKX267" s="63"/>
      <c r="PKY267" s="63"/>
      <c r="PKZ267" s="63"/>
      <c r="PLA267" s="63"/>
      <c r="PLB267" s="63"/>
      <c r="PLC267" s="63"/>
      <c r="PLD267" s="63"/>
      <c r="PLE267" s="63"/>
      <c r="PLF267" s="63"/>
      <c r="PLG267" s="63"/>
      <c r="PLH267" s="63"/>
      <c r="PLI267" s="63"/>
      <c r="PLJ267" s="63"/>
      <c r="PLK267" s="63"/>
      <c r="PLL267" s="63"/>
      <c r="PLM267" s="63"/>
      <c r="PLN267" s="63"/>
      <c r="PLO267" s="63"/>
      <c r="PLP267" s="63"/>
      <c r="PLQ267" s="63"/>
      <c r="PLR267" s="63"/>
      <c r="PLS267" s="63"/>
      <c r="PLT267" s="63"/>
      <c r="PLU267" s="63"/>
      <c r="PLV267" s="63"/>
      <c r="PLW267" s="63"/>
      <c r="PLX267" s="63"/>
      <c r="PLY267" s="63"/>
      <c r="PLZ267" s="63"/>
      <c r="PMA267" s="63"/>
      <c r="PMB267" s="63"/>
      <c r="PMC267" s="63"/>
      <c r="PMD267" s="63"/>
      <c r="PME267" s="63"/>
      <c r="PMF267" s="63"/>
      <c r="PMG267" s="63"/>
      <c r="PMH267" s="63"/>
      <c r="PMI267" s="63"/>
      <c r="PMJ267" s="63"/>
      <c r="PMK267" s="63"/>
      <c r="PML267" s="63"/>
      <c r="PMM267" s="63"/>
      <c r="PMN267" s="63"/>
      <c r="PMO267" s="63"/>
      <c r="PMP267" s="63"/>
      <c r="PMQ267" s="63"/>
      <c r="PMR267" s="63"/>
      <c r="PMS267" s="63"/>
      <c r="PMT267" s="63"/>
      <c r="PMU267" s="63"/>
      <c r="PMV267" s="63"/>
      <c r="PMW267" s="63"/>
      <c r="PMX267" s="63"/>
      <c r="PMY267" s="63"/>
      <c r="PMZ267" s="63"/>
      <c r="PNA267" s="63"/>
      <c r="PNB267" s="63"/>
      <c r="PNC267" s="63"/>
      <c r="PND267" s="63"/>
      <c r="PNE267" s="63"/>
      <c r="PNF267" s="63"/>
      <c r="PNG267" s="63"/>
      <c r="PNH267" s="63"/>
      <c r="PNI267" s="63"/>
      <c r="PNJ267" s="63"/>
      <c r="PNK267" s="63"/>
      <c r="PNL267" s="63"/>
      <c r="PNM267" s="63"/>
      <c r="PNN267" s="63"/>
      <c r="PNO267" s="63"/>
      <c r="PNP267" s="63"/>
      <c r="PNQ267" s="63"/>
      <c r="PNR267" s="63"/>
      <c r="PNS267" s="63"/>
      <c r="PNT267" s="63"/>
      <c r="PNU267" s="63"/>
      <c r="PNV267" s="63"/>
      <c r="PNW267" s="63"/>
      <c r="PNX267" s="63"/>
      <c r="PNY267" s="63"/>
      <c r="PNZ267" s="63"/>
      <c r="POA267" s="63"/>
      <c r="POB267" s="63"/>
      <c r="POC267" s="63"/>
      <c r="POD267" s="63"/>
      <c r="POE267" s="63"/>
      <c r="POF267" s="63"/>
      <c r="POG267" s="63"/>
      <c r="POH267" s="63"/>
      <c r="POI267" s="63"/>
      <c r="POJ267" s="63"/>
      <c r="POK267" s="63"/>
      <c r="POL267" s="63"/>
      <c r="POM267" s="63"/>
      <c r="PON267" s="63"/>
      <c r="POO267" s="63"/>
      <c r="POP267" s="63"/>
      <c r="POQ267" s="63"/>
      <c r="POR267" s="63"/>
      <c r="POS267" s="63"/>
      <c r="POT267" s="63"/>
      <c r="POU267" s="63"/>
      <c r="POV267" s="63"/>
      <c r="POW267" s="63"/>
      <c r="POX267" s="63"/>
      <c r="POY267" s="63"/>
      <c r="POZ267" s="63"/>
      <c r="PPA267" s="63"/>
      <c r="PPB267" s="63"/>
      <c r="PPC267" s="63"/>
      <c r="PPD267" s="63"/>
      <c r="PPE267" s="63"/>
      <c r="PPF267" s="63"/>
      <c r="PPG267" s="63"/>
      <c r="PPH267" s="63"/>
      <c r="PPI267" s="63"/>
      <c r="PPJ267" s="63"/>
      <c r="PPK267" s="63"/>
      <c r="PPL267" s="63"/>
      <c r="PPM267" s="63"/>
      <c r="PPN267" s="63"/>
      <c r="PPO267" s="63"/>
      <c r="PPP267" s="63"/>
      <c r="PPQ267" s="63"/>
      <c r="PPR267" s="63"/>
      <c r="PPS267" s="63"/>
      <c r="PPT267" s="63"/>
      <c r="PPU267" s="63"/>
      <c r="PPV267" s="63"/>
      <c r="PPW267" s="63"/>
      <c r="PPX267" s="63"/>
      <c r="PPY267" s="63"/>
      <c r="PPZ267" s="63"/>
      <c r="PQA267" s="63"/>
      <c r="PQB267" s="63"/>
      <c r="PQC267" s="63"/>
      <c r="PQD267" s="63"/>
      <c r="PQE267" s="63"/>
      <c r="PQF267" s="63"/>
      <c r="PQG267" s="63"/>
      <c r="PQH267" s="63"/>
      <c r="PQI267" s="63"/>
      <c r="PQJ267" s="63"/>
      <c r="PQK267" s="63"/>
      <c r="PQL267" s="63"/>
      <c r="PQM267" s="63"/>
      <c r="PQN267" s="63"/>
      <c r="PQO267" s="63"/>
      <c r="PQP267" s="63"/>
      <c r="PQQ267" s="63"/>
      <c r="PQR267" s="63"/>
      <c r="PQS267" s="63"/>
      <c r="PQT267" s="63"/>
      <c r="PQU267" s="63"/>
      <c r="PQV267" s="63"/>
      <c r="PQW267" s="63"/>
      <c r="PQX267" s="63"/>
      <c r="PQY267" s="63"/>
      <c r="PQZ267" s="63"/>
      <c r="PRA267" s="63"/>
      <c r="PRB267" s="63"/>
      <c r="PRC267" s="63"/>
      <c r="PRD267" s="63"/>
      <c r="PRE267" s="63"/>
      <c r="PRF267" s="63"/>
      <c r="PRG267" s="63"/>
      <c r="PRH267" s="63"/>
      <c r="PRI267" s="63"/>
      <c r="PRJ267" s="63"/>
      <c r="PRK267" s="63"/>
      <c r="PRL267" s="63"/>
      <c r="PRM267" s="63"/>
      <c r="PRN267" s="63"/>
      <c r="PRO267" s="63"/>
      <c r="PRP267" s="63"/>
      <c r="PRQ267" s="63"/>
      <c r="PRR267" s="63"/>
      <c r="PRS267" s="63"/>
      <c r="PRT267" s="63"/>
      <c r="PRU267" s="63"/>
      <c r="PRV267" s="63"/>
      <c r="PRW267" s="63"/>
      <c r="PRX267" s="63"/>
      <c r="PRY267" s="63"/>
      <c r="PRZ267" s="63"/>
      <c r="PSA267" s="63"/>
      <c r="PSB267" s="63"/>
      <c r="PSC267" s="63"/>
      <c r="PSD267" s="63"/>
      <c r="PSE267" s="63"/>
      <c r="PSF267" s="63"/>
      <c r="PSG267" s="63"/>
      <c r="PSH267" s="63"/>
      <c r="PSI267" s="63"/>
      <c r="PSJ267" s="63"/>
      <c r="PSK267" s="63"/>
      <c r="PSL267" s="63"/>
      <c r="PSM267" s="63"/>
      <c r="PSN267" s="63"/>
      <c r="PSO267" s="63"/>
      <c r="PSP267" s="63"/>
      <c r="PSQ267" s="63"/>
      <c r="PSR267" s="63"/>
      <c r="PSS267" s="63"/>
      <c r="PST267" s="63"/>
      <c r="PSU267" s="63"/>
      <c r="PSV267" s="63"/>
      <c r="PSW267" s="63"/>
      <c r="PSX267" s="63"/>
      <c r="PSY267" s="63"/>
      <c r="PSZ267" s="63"/>
      <c r="PTA267" s="63"/>
      <c r="PTB267" s="63"/>
      <c r="PTC267" s="63"/>
      <c r="PTD267" s="63"/>
      <c r="PTE267" s="63"/>
      <c r="PTF267" s="63"/>
      <c r="PTG267" s="63"/>
      <c r="PTH267" s="63"/>
      <c r="PTI267" s="63"/>
      <c r="PTJ267" s="63"/>
      <c r="PTK267" s="63"/>
      <c r="PTL267" s="63"/>
      <c r="PTM267" s="63"/>
      <c r="PTN267" s="63"/>
      <c r="PTO267" s="63"/>
      <c r="PTP267" s="63"/>
      <c r="PTQ267" s="63"/>
      <c r="PTR267" s="63"/>
      <c r="PTS267" s="63"/>
      <c r="PTT267" s="63"/>
      <c r="PTU267" s="63"/>
      <c r="PTV267" s="63"/>
      <c r="PTW267" s="63"/>
      <c r="PTX267" s="63"/>
      <c r="PTY267" s="63"/>
      <c r="PTZ267" s="63"/>
      <c r="PUA267" s="63"/>
      <c r="PUB267" s="63"/>
      <c r="PUC267" s="63"/>
      <c r="PUD267" s="63"/>
      <c r="PUE267" s="63"/>
      <c r="PUF267" s="63"/>
      <c r="PUG267" s="63"/>
      <c r="PUH267" s="63"/>
      <c r="PUI267" s="63"/>
      <c r="PUJ267" s="63"/>
      <c r="PUK267" s="63"/>
      <c r="PUL267" s="63"/>
      <c r="PUM267" s="63"/>
      <c r="PUN267" s="63"/>
      <c r="PUO267" s="63"/>
      <c r="PUP267" s="63"/>
      <c r="PUQ267" s="63"/>
      <c r="PUR267" s="63"/>
      <c r="PUS267" s="63"/>
      <c r="PUT267" s="63"/>
      <c r="PUU267" s="63"/>
      <c r="PUV267" s="63"/>
      <c r="PUW267" s="63"/>
      <c r="PUX267" s="63"/>
      <c r="PUY267" s="63"/>
      <c r="PUZ267" s="63"/>
      <c r="PVA267" s="63"/>
      <c r="PVB267" s="63"/>
      <c r="PVC267" s="63"/>
      <c r="PVD267" s="63"/>
      <c r="PVE267" s="63"/>
      <c r="PVF267" s="63"/>
      <c r="PVG267" s="63"/>
      <c r="PVH267" s="63"/>
      <c r="PVI267" s="63"/>
      <c r="PVJ267" s="63"/>
      <c r="PVK267" s="63"/>
      <c r="PVL267" s="63"/>
      <c r="PVM267" s="63"/>
      <c r="PVN267" s="63"/>
      <c r="PVO267" s="63"/>
      <c r="PVP267" s="63"/>
      <c r="PVQ267" s="63"/>
      <c r="PVR267" s="63"/>
      <c r="PVS267" s="63"/>
      <c r="PVT267" s="63"/>
      <c r="PVU267" s="63"/>
      <c r="PVV267" s="63"/>
      <c r="PVW267" s="63"/>
      <c r="PVX267" s="63"/>
      <c r="PVY267" s="63"/>
      <c r="PVZ267" s="63"/>
      <c r="PWA267" s="63"/>
      <c r="PWB267" s="63"/>
      <c r="PWC267" s="63"/>
      <c r="PWD267" s="63"/>
      <c r="PWE267" s="63"/>
      <c r="PWF267" s="63"/>
      <c r="PWG267" s="63"/>
      <c r="PWH267" s="63"/>
      <c r="PWI267" s="63"/>
      <c r="PWJ267" s="63"/>
      <c r="PWK267" s="63"/>
      <c r="PWL267" s="63"/>
      <c r="PWM267" s="63"/>
      <c r="PWN267" s="63"/>
      <c r="PWO267" s="63"/>
      <c r="PWP267" s="63"/>
      <c r="PWQ267" s="63"/>
      <c r="PWR267" s="63"/>
      <c r="PWS267" s="63"/>
      <c r="PWT267" s="63"/>
      <c r="PWU267" s="63"/>
      <c r="PWV267" s="63"/>
      <c r="PWW267" s="63"/>
      <c r="PWX267" s="63"/>
      <c r="PWY267" s="63"/>
      <c r="PWZ267" s="63"/>
      <c r="PXA267" s="63"/>
      <c r="PXB267" s="63"/>
      <c r="PXC267" s="63"/>
      <c r="PXD267" s="63"/>
      <c r="PXE267" s="63"/>
      <c r="PXF267" s="63"/>
      <c r="PXG267" s="63"/>
      <c r="PXH267" s="63"/>
      <c r="PXI267" s="63"/>
      <c r="PXJ267" s="63"/>
      <c r="PXK267" s="63"/>
      <c r="PXL267" s="63"/>
      <c r="PXM267" s="63"/>
      <c r="PXN267" s="63"/>
      <c r="PXO267" s="63"/>
      <c r="PXP267" s="63"/>
      <c r="PXQ267" s="63"/>
      <c r="PXR267" s="63"/>
      <c r="PXS267" s="63"/>
      <c r="PXT267" s="63"/>
      <c r="PXU267" s="63"/>
      <c r="PXV267" s="63"/>
      <c r="PXW267" s="63"/>
      <c r="PXX267" s="63"/>
      <c r="PXY267" s="63"/>
      <c r="PXZ267" s="63"/>
      <c r="PYA267" s="63"/>
      <c r="PYB267" s="63"/>
      <c r="PYC267" s="63"/>
      <c r="PYD267" s="63"/>
      <c r="PYE267" s="63"/>
      <c r="PYF267" s="63"/>
      <c r="PYG267" s="63"/>
      <c r="PYH267" s="63"/>
      <c r="PYI267" s="63"/>
      <c r="PYJ267" s="63"/>
      <c r="PYK267" s="63"/>
      <c r="PYL267" s="63"/>
      <c r="PYM267" s="63"/>
      <c r="PYN267" s="63"/>
      <c r="PYO267" s="63"/>
      <c r="PYP267" s="63"/>
      <c r="PYQ267" s="63"/>
      <c r="PYR267" s="63"/>
      <c r="PYS267" s="63"/>
      <c r="PYT267" s="63"/>
      <c r="PYU267" s="63"/>
      <c r="PYV267" s="63"/>
      <c r="PYW267" s="63"/>
      <c r="PYX267" s="63"/>
      <c r="PYY267" s="63"/>
      <c r="PYZ267" s="63"/>
      <c r="PZA267" s="63"/>
      <c r="PZB267" s="63"/>
      <c r="PZC267" s="63"/>
      <c r="PZD267" s="63"/>
      <c r="PZE267" s="63"/>
      <c r="PZF267" s="63"/>
      <c r="PZG267" s="63"/>
      <c r="PZH267" s="63"/>
      <c r="PZI267" s="63"/>
      <c r="PZJ267" s="63"/>
      <c r="PZK267" s="63"/>
      <c r="PZL267" s="63"/>
      <c r="PZM267" s="63"/>
      <c r="PZN267" s="63"/>
      <c r="PZO267" s="63"/>
      <c r="PZP267" s="63"/>
      <c r="PZQ267" s="63"/>
      <c r="PZR267" s="63"/>
      <c r="PZS267" s="63"/>
      <c r="PZT267" s="63"/>
      <c r="PZU267" s="63"/>
      <c r="PZV267" s="63"/>
      <c r="PZW267" s="63"/>
      <c r="PZX267" s="63"/>
      <c r="PZY267" s="63"/>
      <c r="PZZ267" s="63"/>
      <c r="QAA267" s="63"/>
      <c r="QAB267" s="63"/>
      <c r="QAC267" s="63"/>
      <c r="QAD267" s="63"/>
      <c r="QAE267" s="63"/>
      <c r="QAF267" s="63"/>
      <c r="QAG267" s="63"/>
      <c r="QAH267" s="63"/>
      <c r="QAI267" s="63"/>
      <c r="QAJ267" s="63"/>
      <c r="QAK267" s="63"/>
      <c r="QAL267" s="63"/>
      <c r="QAM267" s="63"/>
      <c r="QAN267" s="63"/>
      <c r="QAO267" s="63"/>
      <c r="QAP267" s="63"/>
      <c r="QAQ267" s="63"/>
      <c r="QAR267" s="63"/>
      <c r="QAS267" s="63"/>
      <c r="QAT267" s="63"/>
      <c r="QAU267" s="63"/>
      <c r="QAV267" s="63"/>
      <c r="QAW267" s="63"/>
      <c r="QAX267" s="63"/>
      <c r="QAY267" s="63"/>
      <c r="QAZ267" s="63"/>
      <c r="QBA267" s="63"/>
      <c r="QBB267" s="63"/>
      <c r="QBC267" s="63"/>
      <c r="QBD267" s="63"/>
      <c r="QBE267" s="63"/>
      <c r="QBF267" s="63"/>
      <c r="QBG267" s="63"/>
      <c r="QBH267" s="63"/>
      <c r="QBI267" s="63"/>
      <c r="QBJ267" s="63"/>
      <c r="QBK267" s="63"/>
      <c r="QBL267" s="63"/>
      <c r="QBM267" s="63"/>
      <c r="QBN267" s="63"/>
      <c r="QBO267" s="63"/>
      <c r="QBP267" s="63"/>
      <c r="QBQ267" s="63"/>
      <c r="QBR267" s="63"/>
      <c r="QBS267" s="63"/>
      <c r="QBT267" s="63"/>
      <c r="QBU267" s="63"/>
      <c r="QBV267" s="63"/>
      <c r="QBW267" s="63"/>
      <c r="QBX267" s="63"/>
      <c r="QBY267" s="63"/>
      <c r="QBZ267" s="63"/>
      <c r="QCA267" s="63"/>
      <c r="QCB267" s="63"/>
      <c r="QCC267" s="63"/>
      <c r="QCD267" s="63"/>
      <c r="QCE267" s="63"/>
      <c r="QCF267" s="63"/>
      <c r="QCG267" s="63"/>
      <c r="QCH267" s="63"/>
      <c r="QCI267" s="63"/>
      <c r="QCJ267" s="63"/>
      <c r="QCK267" s="63"/>
      <c r="QCL267" s="63"/>
      <c r="QCM267" s="63"/>
      <c r="QCN267" s="63"/>
      <c r="QCO267" s="63"/>
      <c r="QCP267" s="63"/>
      <c r="QCQ267" s="63"/>
      <c r="QCR267" s="63"/>
      <c r="QCS267" s="63"/>
      <c r="QCT267" s="63"/>
      <c r="QCU267" s="63"/>
      <c r="QCV267" s="63"/>
      <c r="QCW267" s="63"/>
      <c r="QCX267" s="63"/>
      <c r="QCY267" s="63"/>
      <c r="QCZ267" s="63"/>
      <c r="QDA267" s="63"/>
      <c r="QDB267" s="63"/>
      <c r="QDC267" s="63"/>
      <c r="QDD267" s="63"/>
      <c r="QDE267" s="63"/>
      <c r="QDF267" s="63"/>
      <c r="QDG267" s="63"/>
      <c r="QDH267" s="63"/>
      <c r="QDI267" s="63"/>
      <c r="QDJ267" s="63"/>
      <c r="QDK267" s="63"/>
      <c r="QDL267" s="63"/>
      <c r="QDM267" s="63"/>
      <c r="QDN267" s="63"/>
      <c r="QDO267" s="63"/>
      <c r="QDP267" s="63"/>
      <c r="QDQ267" s="63"/>
      <c r="QDR267" s="63"/>
      <c r="QDS267" s="63"/>
      <c r="QDT267" s="63"/>
      <c r="QDU267" s="63"/>
      <c r="QDV267" s="63"/>
      <c r="QDW267" s="63"/>
      <c r="QDX267" s="63"/>
      <c r="QDY267" s="63"/>
      <c r="QDZ267" s="63"/>
      <c r="QEA267" s="63"/>
      <c r="QEB267" s="63"/>
      <c r="QEC267" s="63"/>
      <c r="QED267" s="63"/>
      <c r="QEE267" s="63"/>
      <c r="QEF267" s="63"/>
      <c r="QEG267" s="63"/>
      <c r="QEH267" s="63"/>
      <c r="QEI267" s="63"/>
      <c r="QEJ267" s="63"/>
      <c r="QEK267" s="63"/>
      <c r="QEL267" s="63"/>
      <c r="QEM267" s="63"/>
      <c r="QEN267" s="63"/>
      <c r="QEO267" s="63"/>
      <c r="QEP267" s="63"/>
      <c r="QEQ267" s="63"/>
      <c r="QER267" s="63"/>
      <c r="QES267" s="63"/>
      <c r="QET267" s="63"/>
      <c r="QEU267" s="63"/>
      <c r="QEV267" s="63"/>
      <c r="QEW267" s="63"/>
      <c r="QEX267" s="63"/>
      <c r="QEY267" s="63"/>
      <c r="QEZ267" s="63"/>
      <c r="QFA267" s="63"/>
      <c r="QFB267" s="63"/>
      <c r="QFC267" s="63"/>
      <c r="QFD267" s="63"/>
      <c r="QFE267" s="63"/>
      <c r="QFF267" s="63"/>
      <c r="QFG267" s="63"/>
      <c r="QFH267" s="63"/>
      <c r="QFI267" s="63"/>
      <c r="QFJ267" s="63"/>
      <c r="QFK267" s="63"/>
      <c r="QFL267" s="63"/>
      <c r="QFM267" s="63"/>
      <c r="QFN267" s="63"/>
      <c r="QFO267" s="63"/>
      <c r="QFP267" s="63"/>
      <c r="QFQ267" s="63"/>
      <c r="QFR267" s="63"/>
      <c r="QFS267" s="63"/>
      <c r="QFT267" s="63"/>
      <c r="QFU267" s="63"/>
      <c r="QFV267" s="63"/>
      <c r="QFW267" s="63"/>
      <c r="QFX267" s="63"/>
      <c r="QFY267" s="63"/>
      <c r="QFZ267" s="63"/>
      <c r="QGA267" s="63"/>
      <c r="QGB267" s="63"/>
      <c r="QGC267" s="63"/>
      <c r="QGD267" s="63"/>
      <c r="QGE267" s="63"/>
      <c r="QGF267" s="63"/>
      <c r="QGG267" s="63"/>
      <c r="QGH267" s="63"/>
      <c r="QGI267" s="63"/>
      <c r="QGJ267" s="63"/>
      <c r="QGK267" s="63"/>
      <c r="QGL267" s="63"/>
      <c r="QGM267" s="63"/>
      <c r="QGN267" s="63"/>
      <c r="QGO267" s="63"/>
      <c r="QGP267" s="63"/>
      <c r="QGQ267" s="63"/>
      <c r="QGR267" s="63"/>
      <c r="QGS267" s="63"/>
      <c r="QGT267" s="63"/>
      <c r="QGU267" s="63"/>
      <c r="QGV267" s="63"/>
      <c r="QGW267" s="63"/>
      <c r="QGX267" s="63"/>
      <c r="QGY267" s="63"/>
      <c r="QGZ267" s="63"/>
      <c r="QHA267" s="63"/>
      <c r="QHB267" s="63"/>
      <c r="QHC267" s="63"/>
      <c r="QHD267" s="63"/>
      <c r="QHE267" s="63"/>
      <c r="QHF267" s="63"/>
      <c r="QHG267" s="63"/>
      <c r="QHH267" s="63"/>
      <c r="QHI267" s="63"/>
      <c r="QHJ267" s="63"/>
      <c r="QHK267" s="63"/>
      <c r="QHL267" s="63"/>
      <c r="QHM267" s="63"/>
      <c r="QHN267" s="63"/>
      <c r="QHO267" s="63"/>
      <c r="QHP267" s="63"/>
      <c r="QHQ267" s="63"/>
      <c r="QHR267" s="63"/>
      <c r="QHS267" s="63"/>
      <c r="QHT267" s="63"/>
      <c r="QHU267" s="63"/>
      <c r="QHV267" s="63"/>
      <c r="QHW267" s="63"/>
      <c r="QHX267" s="63"/>
      <c r="QHY267" s="63"/>
      <c r="QHZ267" s="63"/>
      <c r="QIA267" s="63"/>
      <c r="QIB267" s="63"/>
      <c r="QIC267" s="63"/>
      <c r="QID267" s="63"/>
      <c r="QIE267" s="63"/>
      <c r="QIF267" s="63"/>
      <c r="QIG267" s="63"/>
      <c r="QIH267" s="63"/>
      <c r="QII267" s="63"/>
      <c r="QIJ267" s="63"/>
      <c r="QIK267" s="63"/>
      <c r="QIL267" s="63"/>
      <c r="QIM267" s="63"/>
      <c r="QIN267" s="63"/>
      <c r="QIO267" s="63"/>
      <c r="QIP267" s="63"/>
      <c r="QIQ267" s="63"/>
      <c r="QIR267" s="63"/>
      <c r="QIS267" s="63"/>
      <c r="QIT267" s="63"/>
      <c r="QIU267" s="63"/>
      <c r="QIV267" s="63"/>
      <c r="QIW267" s="63"/>
      <c r="QIX267" s="63"/>
      <c r="QIY267" s="63"/>
      <c r="QIZ267" s="63"/>
      <c r="QJA267" s="63"/>
      <c r="QJB267" s="63"/>
      <c r="QJC267" s="63"/>
      <c r="QJD267" s="63"/>
      <c r="QJE267" s="63"/>
      <c r="QJF267" s="63"/>
      <c r="QJG267" s="63"/>
      <c r="QJH267" s="63"/>
      <c r="QJI267" s="63"/>
      <c r="QJJ267" s="63"/>
      <c r="QJK267" s="63"/>
      <c r="QJL267" s="63"/>
      <c r="QJM267" s="63"/>
      <c r="QJN267" s="63"/>
      <c r="QJO267" s="63"/>
      <c r="QJP267" s="63"/>
      <c r="QJQ267" s="63"/>
      <c r="QJR267" s="63"/>
      <c r="QJS267" s="63"/>
      <c r="QJT267" s="63"/>
      <c r="QJU267" s="63"/>
      <c r="QJV267" s="63"/>
      <c r="QJW267" s="63"/>
      <c r="QJX267" s="63"/>
      <c r="QJY267" s="63"/>
      <c r="QJZ267" s="63"/>
      <c r="QKA267" s="63"/>
      <c r="QKB267" s="63"/>
      <c r="QKC267" s="63"/>
      <c r="QKD267" s="63"/>
      <c r="QKE267" s="63"/>
      <c r="QKF267" s="63"/>
      <c r="QKG267" s="63"/>
      <c r="QKH267" s="63"/>
      <c r="QKI267" s="63"/>
      <c r="QKJ267" s="63"/>
      <c r="QKK267" s="63"/>
      <c r="QKL267" s="63"/>
      <c r="QKM267" s="63"/>
      <c r="QKN267" s="63"/>
      <c r="QKO267" s="63"/>
      <c r="QKP267" s="63"/>
      <c r="QKQ267" s="63"/>
      <c r="QKR267" s="63"/>
      <c r="QKS267" s="63"/>
      <c r="QKT267" s="63"/>
      <c r="QKU267" s="63"/>
      <c r="QKV267" s="63"/>
      <c r="QKW267" s="63"/>
      <c r="QKX267" s="63"/>
      <c r="QKY267" s="63"/>
      <c r="QKZ267" s="63"/>
      <c r="QLA267" s="63"/>
      <c r="QLB267" s="63"/>
      <c r="QLC267" s="63"/>
      <c r="QLD267" s="63"/>
      <c r="QLE267" s="63"/>
      <c r="QLF267" s="63"/>
      <c r="QLG267" s="63"/>
      <c r="QLH267" s="63"/>
      <c r="QLI267" s="63"/>
      <c r="QLJ267" s="63"/>
      <c r="QLK267" s="63"/>
      <c r="QLL267" s="63"/>
      <c r="QLM267" s="63"/>
      <c r="QLN267" s="63"/>
      <c r="QLO267" s="63"/>
      <c r="QLP267" s="63"/>
      <c r="QLQ267" s="63"/>
      <c r="QLR267" s="63"/>
      <c r="QLS267" s="63"/>
      <c r="QLT267" s="63"/>
      <c r="QLU267" s="63"/>
      <c r="QLV267" s="63"/>
      <c r="QLW267" s="63"/>
      <c r="QLX267" s="63"/>
      <c r="QLY267" s="63"/>
      <c r="QLZ267" s="63"/>
      <c r="QMA267" s="63"/>
      <c r="QMB267" s="63"/>
      <c r="QMC267" s="63"/>
      <c r="QMD267" s="63"/>
      <c r="QME267" s="63"/>
      <c r="QMF267" s="63"/>
      <c r="QMG267" s="63"/>
      <c r="QMH267" s="63"/>
      <c r="QMI267" s="63"/>
      <c r="QMJ267" s="63"/>
      <c r="QMK267" s="63"/>
      <c r="QML267" s="63"/>
      <c r="QMM267" s="63"/>
      <c r="QMN267" s="63"/>
      <c r="QMO267" s="63"/>
      <c r="QMP267" s="63"/>
      <c r="QMQ267" s="63"/>
      <c r="QMR267" s="63"/>
      <c r="QMS267" s="63"/>
      <c r="QMT267" s="63"/>
      <c r="QMU267" s="63"/>
      <c r="QMV267" s="63"/>
      <c r="QMW267" s="63"/>
      <c r="QMX267" s="63"/>
      <c r="QMY267" s="63"/>
      <c r="QMZ267" s="63"/>
      <c r="QNA267" s="63"/>
      <c r="QNB267" s="63"/>
      <c r="QNC267" s="63"/>
      <c r="QND267" s="63"/>
      <c r="QNE267" s="63"/>
      <c r="QNF267" s="63"/>
      <c r="QNG267" s="63"/>
      <c r="QNH267" s="63"/>
      <c r="QNI267" s="63"/>
      <c r="QNJ267" s="63"/>
      <c r="QNK267" s="63"/>
      <c r="QNL267" s="63"/>
      <c r="QNM267" s="63"/>
      <c r="QNN267" s="63"/>
      <c r="QNO267" s="63"/>
      <c r="QNP267" s="63"/>
      <c r="QNQ267" s="63"/>
      <c r="QNR267" s="63"/>
      <c r="QNS267" s="63"/>
      <c r="QNT267" s="63"/>
      <c r="QNU267" s="63"/>
      <c r="QNV267" s="63"/>
      <c r="QNW267" s="63"/>
      <c r="QNX267" s="63"/>
      <c r="QNY267" s="63"/>
      <c r="QNZ267" s="63"/>
      <c r="QOA267" s="63"/>
      <c r="QOB267" s="63"/>
      <c r="QOC267" s="63"/>
      <c r="QOD267" s="63"/>
      <c r="QOE267" s="63"/>
      <c r="QOF267" s="63"/>
      <c r="QOG267" s="63"/>
      <c r="QOH267" s="63"/>
      <c r="QOI267" s="63"/>
      <c r="QOJ267" s="63"/>
      <c r="QOK267" s="63"/>
      <c r="QOL267" s="63"/>
      <c r="QOM267" s="63"/>
      <c r="QON267" s="63"/>
      <c r="QOO267" s="63"/>
      <c r="QOP267" s="63"/>
      <c r="QOQ267" s="63"/>
      <c r="QOR267" s="63"/>
      <c r="QOS267" s="63"/>
      <c r="QOT267" s="63"/>
      <c r="QOU267" s="63"/>
      <c r="QOV267" s="63"/>
      <c r="QOW267" s="63"/>
      <c r="QOX267" s="63"/>
      <c r="QOY267" s="63"/>
      <c r="QOZ267" s="63"/>
      <c r="QPA267" s="63"/>
      <c r="QPB267" s="63"/>
      <c r="QPC267" s="63"/>
      <c r="QPD267" s="63"/>
      <c r="QPE267" s="63"/>
      <c r="QPF267" s="63"/>
      <c r="QPG267" s="63"/>
      <c r="QPH267" s="63"/>
      <c r="QPI267" s="63"/>
      <c r="QPJ267" s="63"/>
      <c r="QPK267" s="63"/>
      <c r="QPL267" s="63"/>
      <c r="QPM267" s="63"/>
      <c r="QPN267" s="63"/>
      <c r="QPO267" s="63"/>
      <c r="QPP267" s="63"/>
      <c r="QPQ267" s="63"/>
      <c r="QPR267" s="63"/>
      <c r="QPS267" s="63"/>
      <c r="QPT267" s="63"/>
      <c r="QPU267" s="63"/>
      <c r="QPV267" s="63"/>
      <c r="QPW267" s="63"/>
      <c r="QPX267" s="63"/>
      <c r="QPY267" s="63"/>
      <c r="QPZ267" s="63"/>
      <c r="QQA267" s="63"/>
      <c r="QQB267" s="63"/>
      <c r="QQC267" s="63"/>
      <c r="QQD267" s="63"/>
      <c r="QQE267" s="63"/>
      <c r="QQF267" s="63"/>
      <c r="QQG267" s="63"/>
      <c r="QQH267" s="63"/>
      <c r="QQI267" s="63"/>
      <c r="QQJ267" s="63"/>
      <c r="QQK267" s="63"/>
      <c r="QQL267" s="63"/>
      <c r="QQM267" s="63"/>
      <c r="QQN267" s="63"/>
      <c r="QQO267" s="63"/>
      <c r="QQP267" s="63"/>
      <c r="QQQ267" s="63"/>
      <c r="QQR267" s="63"/>
      <c r="QQS267" s="63"/>
      <c r="QQT267" s="63"/>
      <c r="QQU267" s="63"/>
      <c r="QQV267" s="63"/>
      <c r="QQW267" s="63"/>
      <c r="QQX267" s="63"/>
      <c r="QQY267" s="63"/>
      <c r="QQZ267" s="63"/>
      <c r="QRA267" s="63"/>
      <c r="QRB267" s="63"/>
      <c r="QRC267" s="63"/>
      <c r="QRD267" s="63"/>
      <c r="QRE267" s="63"/>
      <c r="QRF267" s="63"/>
      <c r="QRG267" s="63"/>
      <c r="QRH267" s="63"/>
      <c r="QRI267" s="63"/>
      <c r="QRJ267" s="63"/>
      <c r="QRK267" s="63"/>
      <c r="QRL267" s="63"/>
      <c r="QRM267" s="63"/>
      <c r="QRN267" s="63"/>
      <c r="QRO267" s="63"/>
      <c r="QRP267" s="63"/>
      <c r="QRQ267" s="63"/>
      <c r="QRR267" s="63"/>
      <c r="QRS267" s="63"/>
      <c r="QRT267" s="63"/>
      <c r="QRU267" s="63"/>
      <c r="QRV267" s="63"/>
      <c r="QRW267" s="63"/>
      <c r="QRX267" s="63"/>
      <c r="QRY267" s="63"/>
      <c r="QRZ267" s="63"/>
      <c r="QSA267" s="63"/>
      <c r="QSB267" s="63"/>
      <c r="QSC267" s="63"/>
      <c r="QSD267" s="63"/>
      <c r="QSE267" s="63"/>
      <c r="QSF267" s="63"/>
      <c r="QSG267" s="63"/>
      <c r="QSH267" s="63"/>
      <c r="QSI267" s="63"/>
      <c r="QSJ267" s="63"/>
      <c r="QSK267" s="63"/>
      <c r="QSL267" s="63"/>
      <c r="QSM267" s="63"/>
      <c r="QSN267" s="63"/>
      <c r="QSO267" s="63"/>
      <c r="QSP267" s="63"/>
      <c r="QSQ267" s="63"/>
      <c r="QSR267" s="63"/>
      <c r="QSS267" s="63"/>
      <c r="QST267" s="63"/>
      <c r="QSU267" s="63"/>
      <c r="QSV267" s="63"/>
      <c r="QSW267" s="63"/>
      <c r="QSX267" s="63"/>
      <c r="QSY267" s="63"/>
      <c r="QSZ267" s="63"/>
      <c r="QTA267" s="63"/>
      <c r="QTB267" s="63"/>
      <c r="QTC267" s="63"/>
      <c r="QTD267" s="63"/>
      <c r="QTE267" s="63"/>
      <c r="QTF267" s="63"/>
      <c r="QTG267" s="63"/>
      <c r="QTH267" s="63"/>
      <c r="QTI267" s="63"/>
      <c r="QTJ267" s="63"/>
      <c r="QTK267" s="63"/>
      <c r="QTL267" s="63"/>
      <c r="QTM267" s="63"/>
      <c r="QTN267" s="63"/>
      <c r="QTO267" s="63"/>
      <c r="QTP267" s="63"/>
      <c r="QTQ267" s="63"/>
      <c r="QTR267" s="63"/>
      <c r="QTS267" s="63"/>
      <c r="QTT267" s="63"/>
      <c r="QTU267" s="63"/>
      <c r="QTV267" s="63"/>
      <c r="QTW267" s="63"/>
      <c r="QTX267" s="63"/>
      <c r="QTY267" s="63"/>
      <c r="QTZ267" s="63"/>
      <c r="QUA267" s="63"/>
      <c r="QUB267" s="63"/>
      <c r="QUC267" s="63"/>
      <c r="QUD267" s="63"/>
      <c r="QUE267" s="63"/>
      <c r="QUF267" s="63"/>
      <c r="QUG267" s="63"/>
      <c r="QUH267" s="63"/>
      <c r="QUI267" s="63"/>
      <c r="QUJ267" s="63"/>
      <c r="QUK267" s="63"/>
      <c r="QUL267" s="63"/>
      <c r="QUM267" s="63"/>
      <c r="QUN267" s="63"/>
      <c r="QUO267" s="63"/>
      <c r="QUP267" s="63"/>
      <c r="QUQ267" s="63"/>
      <c r="QUR267" s="63"/>
      <c r="QUS267" s="63"/>
      <c r="QUT267" s="63"/>
      <c r="QUU267" s="63"/>
      <c r="QUV267" s="63"/>
      <c r="QUW267" s="63"/>
      <c r="QUX267" s="63"/>
      <c r="QUY267" s="63"/>
      <c r="QUZ267" s="63"/>
      <c r="QVA267" s="63"/>
      <c r="QVB267" s="63"/>
      <c r="QVC267" s="63"/>
      <c r="QVD267" s="63"/>
      <c r="QVE267" s="63"/>
      <c r="QVF267" s="63"/>
      <c r="QVG267" s="63"/>
      <c r="QVH267" s="63"/>
      <c r="QVI267" s="63"/>
      <c r="QVJ267" s="63"/>
      <c r="QVK267" s="63"/>
      <c r="QVL267" s="63"/>
      <c r="QVM267" s="63"/>
      <c r="QVN267" s="63"/>
      <c r="QVO267" s="63"/>
      <c r="QVP267" s="63"/>
      <c r="QVQ267" s="63"/>
      <c r="QVR267" s="63"/>
      <c r="QVS267" s="63"/>
      <c r="QVT267" s="63"/>
      <c r="QVU267" s="63"/>
      <c r="QVV267" s="63"/>
      <c r="QVW267" s="63"/>
      <c r="QVX267" s="63"/>
      <c r="QVY267" s="63"/>
      <c r="QVZ267" s="63"/>
      <c r="QWA267" s="63"/>
      <c r="QWB267" s="63"/>
      <c r="QWC267" s="63"/>
      <c r="QWD267" s="63"/>
      <c r="QWE267" s="63"/>
      <c r="QWF267" s="63"/>
      <c r="QWG267" s="63"/>
      <c r="QWH267" s="63"/>
      <c r="QWI267" s="63"/>
      <c r="QWJ267" s="63"/>
      <c r="QWK267" s="63"/>
      <c r="QWL267" s="63"/>
      <c r="QWM267" s="63"/>
      <c r="QWN267" s="63"/>
      <c r="QWO267" s="63"/>
      <c r="QWP267" s="63"/>
      <c r="QWQ267" s="63"/>
      <c r="QWR267" s="63"/>
      <c r="QWS267" s="63"/>
      <c r="QWT267" s="63"/>
      <c r="QWU267" s="63"/>
      <c r="QWV267" s="63"/>
      <c r="QWW267" s="63"/>
      <c r="QWX267" s="63"/>
      <c r="QWY267" s="63"/>
      <c r="QWZ267" s="63"/>
      <c r="QXA267" s="63"/>
      <c r="QXB267" s="63"/>
      <c r="QXC267" s="63"/>
      <c r="QXD267" s="63"/>
      <c r="QXE267" s="63"/>
      <c r="QXF267" s="63"/>
      <c r="QXG267" s="63"/>
      <c r="QXH267" s="63"/>
      <c r="QXI267" s="63"/>
      <c r="QXJ267" s="63"/>
      <c r="QXK267" s="63"/>
      <c r="QXL267" s="63"/>
      <c r="QXM267" s="63"/>
      <c r="QXN267" s="63"/>
      <c r="QXO267" s="63"/>
      <c r="QXP267" s="63"/>
      <c r="QXQ267" s="63"/>
      <c r="QXR267" s="63"/>
      <c r="QXS267" s="63"/>
      <c r="QXT267" s="63"/>
      <c r="QXU267" s="63"/>
      <c r="QXV267" s="63"/>
      <c r="QXW267" s="63"/>
      <c r="QXX267" s="63"/>
      <c r="QXY267" s="63"/>
      <c r="QXZ267" s="63"/>
      <c r="QYA267" s="63"/>
      <c r="QYB267" s="63"/>
      <c r="QYC267" s="63"/>
      <c r="QYD267" s="63"/>
      <c r="QYE267" s="63"/>
      <c r="QYF267" s="63"/>
      <c r="QYG267" s="63"/>
      <c r="QYH267" s="63"/>
      <c r="QYI267" s="63"/>
      <c r="QYJ267" s="63"/>
      <c r="QYK267" s="63"/>
      <c r="QYL267" s="63"/>
      <c r="QYM267" s="63"/>
      <c r="QYN267" s="63"/>
      <c r="QYO267" s="63"/>
      <c r="QYP267" s="63"/>
      <c r="QYQ267" s="63"/>
      <c r="QYR267" s="63"/>
      <c r="QYS267" s="63"/>
      <c r="QYT267" s="63"/>
      <c r="QYU267" s="63"/>
      <c r="QYV267" s="63"/>
      <c r="QYW267" s="63"/>
      <c r="QYX267" s="63"/>
      <c r="QYY267" s="63"/>
      <c r="QYZ267" s="63"/>
      <c r="QZA267" s="63"/>
      <c r="QZB267" s="63"/>
      <c r="QZC267" s="63"/>
      <c r="QZD267" s="63"/>
      <c r="QZE267" s="63"/>
      <c r="QZF267" s="63"/>
      <c r="QZG267" s="63"/>
      <c r="QZH267" s="63"/>
      <c r="QZI267" s="63"/>
      <c r="QZJ267" s="63"/>
      <c r="QZK267" s="63"/>
      <c r="QZL267" s="63"/>
      <c r="QZM267" s="63"/>
      <c r="QZN267" s="63"/>
      <c r="QZO267" s="63"/>
      <c r="QZP267" s="63"/>
      <c r="QZQ267" s="63"/>
      <c r="QZR267" s="63"/>
      <c r="QZS267" s="63"/>
      <c r="QZT267" s="63"/>
      <c r="QZU267" s="63"/>
      <c r="QZV267" s="63"/>
      <c r="QZW267" s="63"/>
      <c r="QZX267" s="63"/>
      <c r="QZY267" s="63"/>
      <c r="QZZ267" s="63"/>
      <c r="RAA267" s="63"/>
      <c r="RAB267" s="63"/>
      <c r="RAC267" s="63"/>
      <c r="RAD267" s="63"/>
      <c r="RAE267" s="63"/>
      <c r="RAF267" s="63"/>
      <c r="RAG267" s="63"/>
      <c r="RAH267" s="63"/>
      <c r="RAI267" s="63"/>
      <c r="RAJ267" s="63"/>
      <c r="RAK267" s="63"/>
      <c r="RAL267" s="63"/>
      <c r="RAM267" s="63"/>
      <c r="RAN267" s="63"/>
      <c r="RAO267" s="63"/>
      <c r="RAP267" s="63"/>
      <c r="RAQ267" s="63"/>
      <c r="RAR267" s="63"/>
      <c r="RAS267" s="63"/>
      <c r="RAT267" s="63"/>
      <c r="RAU267" s="63"/>
      <c r="RAV267" s="63"/>
      <c r="RAW267" s="63"/>
      <c r="RAX267" s="63"/>
      <c r="RAY267" s="63"/>
      <c r="RAZ267" s="63"/>
      <c r="RBA267" s="63"/>
      <c r="RBB267" s="63"/>
      <c r="RBC267" s="63"/>
      <c r="RBD267" s="63"/>
      <c r="RBE267" s="63"/>
      <c r="RBF267" s="63"/>
      <c r="RBG267" s="63"/>
      <c r="RBH267" s="63"/>
      <c r="RBI267" s="63"/>
      <c r="RBJ267" s="63"/>
      <c r="RBK267" s="63"/>
      <c r="RBL267" s="63"/>
      <c r="RBM267" s="63"/>
      <c r="RBN267" s="63"/>
      <c r="RBO267" s="63"/>
      <c r="RBP267" s="63"/>
      <c r="RBQ267" s="63"/>
      <c r="RBR267" s="63"/>
      <c r="RBS267" s="63"/>
      <c r="RBT267" s="63"/>
      <c r="RBU267" s="63"/>
      <c r="RBV267" s="63"/>
      <c r="RBW267" s="63"/>
      <c r="RBX267" s="63"/>
      <c r="RBY267" s="63"/>
      <c r="RBZ267" s="63"/>
      <c r="RCA267" s="63"/>
      <c r="RCB267" s="63"/>
      <c r="RCC267" s="63"/>
      <c r="RCD267" s="63"/>
      <c r="RCE267" s="63"/>
      <c r="RCF267" s="63"/>
      <c r="RCG267" s="63"/>
      <c r="RCH267" s="63"/>
      <c r="RCI267" s="63"/>
      <c r="RCJ267" s="63"/>
      <c r="RCK267" s="63"/>
      <c r="RCL267" s="63"/>
      <c r="RCM267" s="63"/>
      <c r="RCN267" s="63"/>
      <c r="RCO267" s="63"/>
      <c r="RCP267" s="63"/>
      <c r="RCQ267" s="63"/>
      <c r="RCR267" s="63"/>
      <c r="RCS267" s="63"/>
      <c r="RCT267" s="63"/>
      <c r="RCU267" s="63"/>
      <c r="RCV267" s="63"/>
      <c r="RCW267" s="63"/>
      <c r="RCX267" s="63"/>
      <c r="RCY267" s="63"/>
      <c r="RCZ267" s="63"/>
      <c r="RDA267" s="63"/>
      <c r="RDB267" s="63"/>
      <c r="RDC267" s="63"/>
      <c r="RDD267" s="63"/>
      <c r="RDE267" s="63"/>
      <c r="RDF267" s="63"/>
      <c r="RDG267" s="63"/>
      <c r="RDH267" s="63"/>
      <c r="RDI267" s="63"/>
      <c r="RDJ267" s="63"/>
      <c r="RDK267" s="63"/>
      <c r="RDL267" s="63"/>
      <c r="RDM267" s="63"/>
      <c r="RDN267" s="63"/>
      <c r="RDO267" s="63"/>
      <c r="RDP267" s="63"/>
      <c r="RDQ267" s="63"/>
      <c r="RDR267" s="63"/>
      <c r="RDS267" s="63"/>
      <c r="RDT267" s="63"/>
      <c r="RDU267" s="63"/>
      <c r="RDV267" s="63"/>
      <c r="RDW267" s="63"/>
      <c r="RDX267" s="63"/>
      <c r="RDY267" s="63"/>
      <c r="RDZ267" s="63"/>
      <c r="REA267" s="63"/>
      <c r="REB267" s="63"/>
      <c r="REC267" s="63"/>
      <c r="RED267" s="63"/>
      <c r="REE267" s="63"/>
      <c r="REF267" s="63"/>
      <c r="REG267" s="63"/>
      <c r="REH267" s="63"/>
      <c r="REI267" s="63"/>
      <c r="REJ267" s="63"/>
      <c r="REK267" s="63"/>
      <c r="REL267" s="63"/>
      <c r="REM267" s="63"/>
      <c r="REN267" s="63"/>
      <c r="REO267" s="63"/>
      <c r="REP267" s="63"/>
      <c r="REQ267" s="63"/>
      <c r="RER267" s="63"/>
      <c r="RES267" s="63"/>
      <c r="RET267" s="63"/>
      <c r="REU267" s="63"/>
      <c r="REV267" s="63"/>
      <c r="REW267" s="63"/>
      <c r="REX267" s="63"/>
      <c r="REY267" s="63"/>
      <c r="REZ267" s="63"/>
      <c r="RFA267" s="63"/>
      <c r="RFB267" s="63"/>
      <c r="RFC267" s="63"/>
      <c r="RFD267" s="63"/>
      <c r="RFE267" s="63"/>
      <c r="RFF267" s="63"/>
      <c r="RFG267" s="63"/>
      <c r="RFH267" s="63"/>
      <c r="RFI267" s="63"/>
      <c r="RFJ267" s="63"/>
      <c r="RFK267" s="63"/>
      <c r="RFL267" s="63"/>
      <c r="RFM267" s="63"/>
      <c r="RFN267" s="63"/>
      <c r="RFO267" s="63"/>
      <c r="RFP267" s="63"/>
      <c r="RFQ267" s="63"/>
      <c r="RFR267" s="63"/>
      <c r="RFS267" s="63"/>
      <c r="RFT267" s="63"/>
      <c r="RFU267" s="63"/>
      <c r="RFV267" s="63"/>
      <c r="RFW267" s="63"/>
      <c r="RFX267" s="63"/>
      <c r="RFY267" s="63"/>
      <c r="RFZ267" s="63"/>
      <c r="RGA267" s="63"/>
      <c r="RGB267" s="63"/>
      <c r="RGC267" s="63"/>
      <c r="RGD267" s="63"/>
      <c r="RGE267" s="63"/>
      <c r="RGF267" s="63"/>
      <c r="RGG267" s="63"/>
      <c r="RGH267" s="63"/>
      <c r="RGI267" s="63"/>
      <c r="RGJ267" s="63"/>
      <c r="RGK267" s="63"/>
      <c r="RGL267" s="63"/>
      <c r="RGM267" s="63"/>
      <c r="RGN267" s="63"/>
      <c r="RGO267" s="63"/>
      <c r="RGP267" s="63"/>
      <c r="RGQ267" s="63"/>
      <c r="RGR267" s="63"/>
      <c r="RGS267" s="63"/>
      <c r="RGT267" s="63"/>
      <c r="RGU267" s="63"/>
      <c r="RGV267" s="63"/>
      <c r="RGW267" s="63"/>
      <c r="RGX267" s="63"/>
      <c r="RGY267" s="63"/>
      <c r="RGZ267" s="63"/>
      <c r="RHA267" s="63"/>
      <c r="RHB267" s="63"/>
      <c r="RHC267" s="63"/>
      <c r="RHD267" s="63"/>
      <c r="RHE267" s="63"/>
      <c r="RHF267" s="63"/>
      <c r="RHG267" s="63"/>
      <c r="RHH267" s="63"/>
      <c r="RHI267" s="63"/>
      <c r="RHJ267" s="63"/>
      <c r="RHK267" s="63"/>
      <c r="RHL267" s="63"/>
      <c r="RHM267" s="63"/>
      <c r="RHN267" s="63"/>
      <c r="RHO267" s="63"/>
      <c r="RHP267" s="63"/>
      <c r="RHQ267" s="63"/>
      <c r="RHR267" s="63"/>
      <c r="RHS267" s="63"/>
      <c r="RHT267" s="63"/>
      <c r="RHU267" s="63"/>
      <c r="RHV267" s="63"/>
      <c r="RHW267" s="63"/>
      <c r="RHX267" s="63"/>
      <c r="RHY267" s="63"/>
      <c r="RHZ267" s="63"/>
      <c r="RIA267" s="63"/>
      <c r="RIB267" s="63"/>
      <c r="RIC267" s="63"/>
      <c r="RID267" s="63"/>
      <c r="RIE267" s="63"/>
      <c r="RIF267" s="63"/>
      <c r="RIG267" s="63"/>
      <c r="RIH267" s="63"/>
      <c r="RII267" s="63"/>
      <c r="RIJ267" s="63"/>
      <c r="RIK267" s="63"/>
      <c r="RIL267" s="63"/>
      <c r="RIM267" s="63"/>
      <c r="RIN267" s="63"/>
      <c r="RIO267" s="63"/>
      <c r="RIP267" s="63"/>
      <c r="RIQ267" s="63"/>
      <c r="RIR267" s="63"/>
      <c r="RIS267" s="63"/>
      <c r="RIT267" s="63"/>
      <c r="RIU267" s="63"/>
      <c r="RIV267" s="63"/>
      <c r="RIW267" s="63"/>
      <c r="RIX267" s="63"/>
      <c r="RIY267" s="63"/>
      <c r="RIZ267" s="63"/>
      <c r="RJA267" s="63"/>
      <c r="RJB267" s="63"/>
      <c r="RJC267" s="63"/>
      <c r="RJD267" s="63"/>
      <c r="RJE267" s="63"/>
      <c r="RJF267" s="63"/>
      <c r="RJG267" s="63"/>
      <c r="RJH267" s="63"/>
      <c r="RJI267" s="63"/>
      <c r="RJJ267" s="63"/>
      <c r="RJK267" s="63"/>
      <c r="RJL267" s="63"/>
      <c r="RJM267" s="63"/>
      <c r="RJN267" s="63"/>
      <c r="RJO267" s="63"/>
      <c r="RJP267" s="63"/>
      <c r="RJQ267" s="63"/>
      <c r="RJR267" s="63"/>
      <c r="RJS267" s="63"/>
      <c r="RJT267" s="63"/>
      <c r="RJU267" s="63"/>
      <c r="RJV267" s="63"/>
      <c r="RJW267" s="63"/>
      <c r="RJX267" s="63"/>
      <c r="RJY267" s="63"/>
      <c r="RJZ267" s="63"/>
      <c r="RKA267" s="63"/>
      <c r="RKB267" s="63"/>
      <c r="RKC267" s="63"/>
      <c r="RKD267" s="63"/>
      <c r="RKE267" s="63"/>
      <c r="RKF267" s="63"/>
      <c r="RKG267" s="63"/>
      <c r="RKH267" s="63"/>
      <c r="RKI267" s="63"/>
      <c r="RKJ267" s="63"/>
      <c r="RKK267" s="63"/>
      <c r="RKL267" s="63"/>
      <c r="RKM267" s="63"/>
      <c r="RKN267" s="63"/>
      <c r="RKO267" s="63"/>
      <c r="RKP267" s="63"/>
      <c r="RKQ267" s="63"/>
      <c r="RKR267" s="63"/>
      <c r="RKS267" s="63"/>
      <c r="RKT267" s="63"/>
      <c r="RKU267" s="63"/>
      <c r="RKV267" s="63"/>
      <c r="RKW267" s="63"/>
      <c r="RKX267" s="63"/>
      <c r="RKY267" s="63"/>
      <c r="RKZ267" s="63"/>
      <c r="RLA267" s="63"/>
      <c r="RLB267" s="63"/>
      <c r="RLC267" s="63"/>
      <c r="RLD267" s="63"/>
      <c r="RLE267" s="63"/>
      <c r="RLF267" s="63"/>
      <c r="RLG267" s="63"/>
      <c r="RLH267" s="63"/>
      <c r="RLI267" s="63"/>
      <c r="RLJ267" s="63"/>
      <c r="RLK267" s="63"/>
      <c r="RLL267" s="63"/>
      <c r="RLM267" s="63"/>
      <c r="RLN267" s="63"/>
      <c r="RLO267" s="63"/>
      <c r="RLP267" s="63"/>
      <c r="RLQ267" s="63"/>
      <c r="RLR267" s="63"/>
      <c r="RLS267" s="63"/>
      <c r="RLT267" s="63"/>
      <c r="RLU267" s="63"/>
      <c r="RLV267" s="63"/>
      <c r="RLW267" s="63"/>
      <c r="RLX267" s="63"/>
      <c r="RLY267" s="63"/>
      <c r="RLZ267" s="63"/>
      <c r="RMA267" s="63"/>
      <c r="RMB267" s="63"/>
      <c r="RMC267" s="63"/>
      <c r="RMD267" s="63"/>
      <c r="RME267" s="63"/>
      <c r="RMF267" s="63"/>
      <c r="RMG267" s="63"/>
      <c r="RMH267" s="63"/>
      <c r="RMI267" s="63"/>
      <c r="RMJ267" s="63"/>
      <c r="RMK267" s="63"/>
      <c r="RML267" s="63"/>
      <c r="RMM267" s="63"/>
      <c r="RMN267" s="63"/>
      <c r="RMO267" s="63"/>
      <c r="RMP267" s="63"/>
      <c r="RMQ267" s="63"/>
      <c r="RMR267" s="63"/>
      <c r="RMS267" s="63"/>
      <c r="RMT267" s="63"/>
      <c r="RMU267" s="63"/>
      <c r="RMV267" s="63"/>
      <c r="RMW267" s="63"/>
      <c r="RMX267" s="63"/>
      <c r="RMY267" s="63"/>
      <c r="RMZ267" s="63"/>
      <c r="RNA267" s="63"/>
      <c r="RNB267" s="63"/>
      <c r="RNC267" s="63"/>
      <c r="RND267" s="63"/>
      <c r="RNE267" s="63"/>
      <c r="RNF267" s="63"/>
      <c r="RNG267" s="63"/>
      <c r="RNH267" s="63"/>
      <c r="RNI267" s="63"/>
      <c r="RNJ267" s="63"/>
      <c r="RNK267" s="63"/>
      <c r="RNL267" s="63"/>
      <c r="RNM267" s="63"/>
      <c r="RNN267" s="63"/>
      <c r="RNO267" s="63"/>
      <c r="RNP267" s="63"/>
      <c r="RNQ267" s="63"/>
      <c r="RNR267" s="63"/>
      <c r="RNS267" s="63"/>
      <c r="RNT267" s="63"/>
      <c r="RNU267" s="63"/>
      <c r="RNV267" s="63"/>
      <c r="RNW267" s="63"/>
      <c r="RNX267" s="63"/>
      <c r="RNY267" s="63"/>
      <c r="RNZ267" s="63"/>
      <c r="ROA267" s="63"/>
      <c r="ROB267" s="63"/>
      <c r="ROC267" s="63"/>
      <c r="ROD267" s="63"/>
      <c r="ROE267" s="63"/>
      <c r="ROF267" s="63"/>
      <c r="ROG267" s="63"/>
      <c r="ROH267" s="63"/>
      <c r="ROI267" s="63"/>
      <c r="ROJ267" s="63"/>
      <c r="ROK267" s="63"/>
      <c r="ROL267" s="63"/>
      <c r="ROM267" s="63"/>
      <c r="RON267" s="63"/>
      <c r="ROO267" s="63"/>
      <c r="ROP267" s="63"/>
      <c r="ROQ267" s="63"/>
      <c r="ROR267" s="63"/>
      <c r="ROS267" s="63"/>
      <c r="ROT267" s="63"/>
      <c r="ROU267" s="63"/>
      <c r="ROV267" s="63"/>
      <c r="ROW267" s="63"/>
      <c r="ROX267" s="63"/>
      <c r="ROY267" s="63"/>
      <c r="ROZ267" s="63"/>
      <c r="RPA267" s="63"/>
      <c r="RPB267" s="63"/>
      <c r="RPC267" s="63"/>
      <c r="RPD267" s="63"/>
      <c r="RPE267" s="63"/>
      <c r="RPF267" s="63"/>
      <c r="RPG267" s="63"/>
      <c r="RPH267" s="63"/>
      <c r="RPI267" s="63"/>
      <c r="RPJ267" s="63"/>
      <c r="RPK267" s="63"/>
      <c r="RPL267" s="63"/>
      <c r="RPM267" s="63"/>
      <c r="RPN267" s="63"/>
      <c r="RPO267" s="63"/>
      <c r="RPP267" s="63"/>
      <c r="RPQ267" s="63"/>
      <c r="RPR267" s="63"/>
      <c r="RPS267" s="63"/>
      <c r="RPT267" s="63"/>
      <c r="RPU267" s="63"/>
      <c r="RPV267" s="63"/>
      <c r="RPW267" s="63"/>
      <c r="RPX267" s="63"/>
      <c r="RPY267" s="63"/>
      <c r="RPZ267" s="63"/>
      <c r="RQA267" s="63"/>
      <c r="RQB267" s="63"/>
      <c r="RQC267" s="63"/>
      <c r="RQD267" s="63"/>
      <c r="RQE267" s="63"/>
      <c r="RQF267" s="63"/>
      <c r="RQG267" s="63"/>
      <c r="RQH267" s="63"/>
      <c r="RQI267" s="63"/>
      <c r="RQJ267" s="63"/>
      <c r="RQK267" s="63"/>
      <c r="RQL267" s="63"/>
      <c r="RQM267" s="63"/>
      <c r="RQN267" s="63"/>
      <c r="RQO267" s="63"/>
      <c r="RQP267" s="63"/>
      <c r="RQQ267" s="63"/>
      <c r="RQR267" s="63"/>
      <c r="RQS267" s="63"/>
      <c r="RQT267" s="63"/>
      <c r="RQU267" s="63"/>
      <c r="RQV267" s="63"/>
      <c r="RQW267" s="63"/>
      <c r="RQX267" s="63"/>
      <c r="RQY267" s="63"/>
      <c r="RQZ267" s="63"/>
      <c r="RRA267" s="63"/>
      <c r="RRB267" s="63"/>
      <c r="RRC267" s="63"/>
      <c r="RRD267" s="63"/>
      <c r="RRE267" s="63"/>
      <c r="RRF267" s="63"/>
      <c r="RRG267" s="63"/>
      <c r="RRH267" s="63"/>
      <c r="RRI267" s="63"/>
      <c r="RRJ267" s="63"/>
      <c r="RRK267" s="63"/>
      <c r="RRL267" s="63"/>
      <c r="RRM267" s="63"/>
      <c r="RRN267" s="63"/>
      <c r="RRO267" s="63"/>
      <c r="RRP267" s="63"/>
      <c r="RRQ267" s="63"/>
      <c r="RRR267" s="63"/>
      <c r="RRS267" s="63"/>
      <c r="RRT267" s="63"/>
      <c r="RRU267" s="63"/>
      <c r="RRV267" s="63"/>
      <c r="RRW267" s="63"/>
      <c r="RRX267" s="63"/>
      <c r="RRY267" s="63"/>
      <c r="RRZ267" s="63"/>
      <c r="RSA267" s="63"/>
      <c r="RSB267" s="63"/>
      <c r="RSC267" s="63"/>
      <c r="RSD267" s="63"/>
      <c r="RSE267" s="63"/>
      <c r="RSF267" s="63"/>
      <c r="RSG267" s="63"/>
      <c r="RSH267" s="63"/>
      <c r="RSI267" s="63"/>
      <c r="RSJ267" s="63"/>
      <c r="RSK267" s="63"/>
      <c r="RSL267" s="63"/>
      <c r="RSM267" s="63"/>
      <c r="RSN267" s="63"/>
      <c r="RSO267" s="63"/>
      <c r="RSP267" s="63"/>
      <c r="RSQ267" s="63"/>
      <c r="RSR267" s="63"/>
      <c r="RSS267" s="63"/>
      <c r="RST267" s="63"/>
      <c r="RSU267" s="63"/>
      <c r="RSV267" s="63"/>
      <c r="RSW267" s="63"/>
      <c r="RSX267" s="63"/>
      <c r="RSY267" s="63"/>
      <c r="RSZ267" s="63"/>
      <c r="RTA267" s="63"/>
      <c r="RTB267" s="63"/>
      <c r="RTC267" s="63"/>
      <c r="RTD267" s="63"/>
      <c r="RTE267" s="63"/>
      <c r="RTF267" s="63"/>
      <c r="RTG267" s="63"/>
      <c r="RTH267" s="63"/>
      <c r="RTI267" s="63"/>
      <c r="RTJ267" s="63"/>
      <c r="RTK267" s="63"/>
      <c r="RTL267" s="63"/>
      <c r="RTM267" s="63"/>
      <c r="RTN267" s="63"/>
      <c r="RTO267" s="63"/>
      <c r="RTP267" s="63"/>
      <c r="RTQ267" s="63"/>
      <c r="RTR267" s="63"/>
      <c r="RTS267" s="63"/>
      <c r="RTT267" s="63"/>
      <c r="RTU267" s="63"/>
      <c r="RTV267" s="63"/>
      <c r="RTW267" s="63"/>
      <c r="RTX267" s="63"/>
      <c r="RTY267" s="63"/>
      <c r="RTZ267" s="63"/>
      <c r="RUA267" s="63"/>
      <c r="RUB267" s="63"/>
      <c r="RUC267" s="63"/>
      <c r="RUD267" s="63"/>
      <c r="RUE267" s="63"/>
      <c r="RUF267" s="63"/>
      <c r="RUG267" s="63"/>
      <c r="RUH267" s="63"/>
      <c r="RUI267" s="63"/>
      <c r="RUJ267" s="63"/>
      <c r="RUK267" s="63"/>
      <c r="RUL267" s="63"/>
      <c r="RUM267" s="63"/>
      <c r="RUN267" s="63"/>
      <c r="RUO267" s="63"/>
      <c r="RUP267" s="63"/>
      <c r="RUQ267" s="63"/>
      <c r="RUR267" s="63"/>
      <c r="RUS267" s="63"/>
      <c r="RUT267" s="63"/>
      <c r="RUU267" s="63"/>
      <c r="RUV267" s="63"/>
      <c r="RUW267" s="63"/>
      <c r="RUX267" s="63"/>
      <c r="RUY267" s="63"/>
      <c r="RUZ267" s="63"/>
      <c r="RVA267" s="63"/>
      <c r="RVB267" s="63"/>
      <c r="RVC267" s="63"/>
      <c r="RVD267" s="63"/>
      <c r="RVE267" s="63"/>
      <c r="RVF267" s="63"/>
      <c r="RVG267" s="63"/>
      <c r="RVH267" s="63"/>
      <c r="RVI267" s="63"/>
      <c r="RVJ267" s="63"/>
      <c r="RVK267" s="63"/>
      <c r="RVL267" s="63"/>
      <c r="RVM267" s="63"/>
      <c r="RVN267" s="63"/>
      <c r="RVO267" s="63"/>
      <c r="RVP267" s="63"/>
      <c r="RVQ267" s="63"/>
      <c r="RVR267" s="63"/>
      <c r="RVS267" s="63"/>
      <c r="RVT267" s="63"/>
      <c r="RVU267" s="63"/>
      <c r="RVV267" s="63"/>
      <c r="RVW267" s="63"/>
      <c r="RVX267" s="63"/>
      <c r="RVY267" s="63"/>
      <c r="RVZ267" s="63"/>
      <c r="RWA267" s="63"/>
      <c r="RWB267" s="63"/>
      <c r="RWC267" s="63"/>
      <c r="RWD267" s="63"/>
      <c r="RWE267" s="63"/>
      <c r="RWF267" s="63"/>
      <c r="RWG267" s="63"/>
      <c r="RWH267" s="63"/>
      <c r="RWI267" s="63"/>
      <c r="RWJ267" s="63"/>
      <c r="RWK267" s="63"/>
      <c r="RWL267" s="63"/>
      <c r="RWM267" s="63"/>
      <c r="RWN267" s="63"/>
      <c r="RWO267" s="63"/>
      <c r="RWP267" s="63"/>
      <c r="RWQ267" s="63"/>
      <c r="RWR267" s="63"/>
      <c r="RWS267" s="63"/>
      <c r="RWT267" s="63"/>
      <c r="RWU267" s="63"/>
      <c r="RWV267" s="63"/>
      <c r="RWW267" s="63"/>
      <c r="RWX267" s="63"/>
      <c r="RWY267" s="63"/>
      <c r="RWZ267" s="63"/>
      <c r="RXA267" s="63"/>
      <c r="RXB267" s="63"/>
      <c r="RXC267" s="63"/>
      <c r="RXD267" s="63"/>
      <c r="RXE267" s="63"/>
      <c r="RXF267" s="63"/>
      <c r="RXG267" s="63"/>
      <c r="RXH267" s="63"/>
      <c r="RXI267" s="63"/>
      <c r="RXJ267" s="63"/>
      <c r="RXK267" s="63"/>
      <c r="RXL267" s="63"/>
      <c r="RXM267" s="63"/>
      <c r="RXN267" s="63"/>
      <c r="RXO267" s="63"/>
      <c r="RXP267" s="63"/>
      <c r="RXQ267" s="63"/>
      <c r="RXR267" s="63"/>
      <c r="RXS267" s="63"/>
      <c r="RXT267" s="63"/>
      <c r="RXU267" s="63"/>
      <c r="RXV267" s="63"/>
      <c r="RXW267" s="63"/>
      <c r="RXX267" s="63"/>
      <c r="RXY267" s="63"/>
      <c r="RXZ267" s="63"/>
      <c r="RYA267" s="63"/>
      <c r="RYB267" s="63"/>
      <c r="RYC267" s="63"/>
      <c r="RYD267" s="63"/>
      <c r="RYE267" s="63"/>
      <c r="RYF267" s="63"/>
      <c r="RYG267" s="63"/>
      <c r="RYH267" s="63"/>
      <c r="RYI267" s="63"/>
      <c r="RYJ267" s="63"/>
      <c r="RYK267" s="63"/>
      <c r="RYL267" s="63"/>
      <c r="RYM267" s="63"/>
      <c r="RYN267" s="63"/>
      <c r="RYO267" s="63"/>
      <c r="RYP267" s="63"/>
      <c r="RYQ267" s="63"/>
      <c r="RYR267" s="63"/>
      <c r="RYS267" s="63"/>
      <c r="RYT267" s="63"/>
      <c r="RYU267" s="63"/>
      <c r="RYV267" s="63"/>
      <c r="RYW267" s="63"/>
      <c r="RYX267" s="63"/>
      <c r="RYY267" s="63"/>
      <c r="RYZ267" s="63"/>
      <c r="RZA267" s="63"/>
      <c r="RZB267" s="63"/>
      <c r="RZC267" s="63"/>
      <c r="RZD267" s="63"/>
      <c r="RZE267" s="63"/>
      <c r="RZF267" s="63"/>
      <c r="RZG267" s="63"/>
      <c r="RZH267" s="63"/>
      <c r="RZI267" s="63"/>
      <c r="RZJ267" s="63"/>
      <c r="RZK267" s="63"/>
      <c r="RZL267" s="63"/>
      <c r="RZM267" s="63"/>
      <c r="RZN267" s="63"/>
      <c r="RZO267" s="63"/>
      <c r="RZP267" s="63"/>
      <c r="RZQ267" s="63"/>
      <c r="RZR267" s="63"/>
      <c r="RZS267" s="63"/>
      <c r="RZT267" s="63"/>
      <c r="RZU267" s="63"/>
      <c r="RZV267" s="63"/>
      <c r="RZW267" s="63"/>
      <c r="RZX267" s="63"/>
      <c r="RZY267" s="63"/>
      <c r="RZZ267" s="63"/>
      <c r="SAA267" s="63"/>
      <c r="SAB267" s="63"/>
      <c r="SAC267" s="63"/>
      <c r="SAD267" s="63"/>
      <c r="SAE267" s="63"/>
      <c r="SAF267" s="63"/>
      <c r="SAG267" s="63"/>
      <c r="SAH267" s="63"/>
      <c r="SAI267" s="63"/>
      <c r="SAJ267" s="63"/>
      <c r="SAK267" s="63"/>
      <c r="SAL267" s="63"/>
      <c r="SAM267" s="63"/>
      <c r="SAN267" s="63"/>
      <c r="SAO267" s="63"/>
      <c r="SAP267" s="63"/>
      <c r="SAQ267" s="63"/>
      <c r="SAR267" s="63"/>
      <c r="SAS267" s="63"/>
      <c r="SAT267" s="63"/>
      <c r="SAU267" s="63"/>
      <c r="SAV267" s="63"/>
      <c r="SAW267" s="63"/>
      <c r="SAX267" s="63"/>
      <c r="SAY267" s="63"/>
      <c r="SAZ267" s="63"/>
      <c r="SBA267" s="63"/>
      <c r="SBB267" s="63"/>
      <c r="SBC267" s="63"/>
      <c r="SBD267" s="63"/>
      <c r="SBE267" s="63"/>
      <c r="SBF267" s="63"/>
      <c r="SBG267" s="63"/>
      <c r="SBH267" s="63"/>
      <c r="SBI267" s="63"/>
      <c r="SBJ267" s="63"/>
      <c r="SBK267" s="63"/>
      <c r="SBL267" s="63"/>
      <c r="SBM267" s="63"/>
      <c r="SBN267" s="63"/>
      <c r="SBO267" s="63"/>
      <c r="SBP267" s="63"/>
      <c r="SBQ267" s="63"/>
      <c r="SBR267" s="63"/>
      <c r="SBS267" s="63"/>
      <c r="SBT267" s="63"/>
      <c r="SBU267" s="63"/>
      <c r="SBV267" s="63"/>
      <c r="SBW267" s="63"/>
      <c r="SBX267" s="63"/>
      <c r="SBY267" s="63"/>
      <c r="SBZ267" s="63"/>
      <c r="SCA267" s="63"/>
      <c r="SCB267" s="63"/>
      <c r="SCC267" s="63"/>
      <c r="SCD267" s="63"/>
      <c r="SCE267" s="63"/>
      <c r="SCF267" s="63"/>
      <c r="SCG267" s="63"/>
      <c r="SCH267" s="63"/>
      <c r="SCI267" s="63"/>
      <c r="SCJ267" s="63"/>
      <c r="SCK267" s="63"/>
      <c r="SCL267" s="63"/>
      <c r="SCM267" s="63"/>
      <c r="SCN267" s="63"/>
      <c r="SCO267" s="63"/>
      <c r="SCP267" s="63"/>
      <c r="SCQ267" s="63"/>
      <c r="SCR267" s="63"/>
      <c r="SCS267" s="63"/>
      <c r="SCT267" s="63"/>
      <c r="SCU267" s="63"/>
      <c r="SCV267" s="63"/>
      <c r="SCW267" s="63"/>
      <c r="SCX267" s="63"/>
      <c r="SCY267" s="63"/>
      <c r="SCZ267" s="63"/>
      <c r="SDA267" s="63"/>
      <c r="SDB267" s="63"/>
      <c r="SDC267" s="63"/>
      <c r="SDD267" s="63"/>
      <c r="SDE267" s="63"/>
      <c r="SDF267" s="63"/>
      <c r="SDG267" s="63"/>
      <c r="SDH267" s="63"/>
      <c r="SDI267" s="63"/>
      <c r="SDJ267" s="63"/>
      <c r="SDK267" s="63"/>
      <c r="SDL267" s="63"/>
      <c r="SDM267" s="63"/>
      <c r="SDN267" s="63"/>
      <c r="SDO267" s="63"/>
      <c r="SDP267" s="63"/>
      <c r="SDQ267" s="63"/>
      <c r="SDR267" s="63"/>
      <c r="SDS267" s="63"/>
      <c r="SDT267" s="63"/>
      <c r="SDU267" s="63"/>
      <c r="SDV267" s="63"/>
      <c r="SDW267" s="63"/>
      <c r="SDX267" s="63"/>
      <c r="SDY267" s="63"/>
      <c r="SDZ267" s="63"/>
      <c r="SEA267" s="63"/>
      <c r="SEB267" s="63"/>
      <c r="SEC267" s="63"/>
      <c r="SED267" s="63"/>
      <c r="SEE267" s="63"/>
      <c r="SEF267" s="63"/>
      <c r="SEG267" s="63"/>
      <c r="SEH267" s="63"/>
      <c r="SEI267" s="63"/>
      <c r="SEJ267" s="63"/>
      <c r="SEK267" s="63"/>
      <c r="SEL267" s="63"/>
      <c r="SEM267" s="63"/>
      <c r="SEN267" s="63"/>
      <c r="SEO267" s="63"/>
      <c r="SEP267" s="63"/>
      <c r="SEQ267" s="63"/>
      <c r="SER267" s="63"/>
      <c r="SES267" s="63"/>
      <c r="SET267" s="63"/>
      <c r="SEU267" s="63"/>
      <c r="SEV267" s="63"/>
      <c r="SEW267" s="63"/>
      <c r="SEX267" s="63"/>
      <c r="SEY267" s="63"/>
      <c r="SEZ267" s="63"/>
      <c r="SFA267" s="63"/>
      <c r="SFB267" s="63"/>
      <c r="SFC267" s="63"/>
      <c r="SFD267" s="63"/>
      <c r="SFE267" s="63"/>
      <c r="SFF267" s="63"/>
      <c r="SFG267" s="63"/>
      <c r="SFH267" s="63"/>
      <c r="SFI267" s="63"/>
      <c r="SFJ267" s="63"/>
      <c r="SFK267" s="63"/>
      <c r="SFL267" s="63"/>
      <c r="SFM267" s="63"/>
      <c r="SFN267" s="63"/>
      <c r="SFO267" s="63"/>
      <c r="SFP267" s="63"/>
      <c r="SFQ267" s="63"/>
      <c r="SFR267" s="63"/>
      <c r="SFS267" s="63"/>
      <c r="SFT267" s="63"/>
      <c r="SFU267" s="63"/>
      <c r="SFV267" s="63"/>
      <c r="SFW267" s="63"/>
      <c r="SFX267" s="63"/>
      <c r="SFY267" s="63"/>
      <c r="SFZ267" s="63"/>
      <c r="SGA267" s="63"/>
      <c r="SGB267" s="63"/>
      <c r="SGC267" s="63"/>
      <c r="SGD267" s="63"/>
      <c r="SGE267" s="63"/>
      <c r="SGF267" s="63"/>
      <c r="SGG267" s="63"/>
      <c r="SGH267" s="63"/>
      <c r="SGI267" s="63"/>
      <c r="SGJ267" s="63"/>
      <c r="SGK267" s="63"/>
      <c r="SGL267" s="63"/>
      <c r="SGM267" s="63"/>
      <c r="SGN267" s="63"/>
      <c r="SGO267" s="63"/>
      <c r="SGP267" s="63"/>
      <c r="SGQ267" s="63"/>
      <c r="SGR267" s="63"/>
      <c r="SGS267" s="63"/>
      <c r="SGT267" s="63"/>
      <c r="SGU267" s="63"/>
      <c r="SGV267" s="63"/>
      <c r="SGW267" s="63"/>
      <c r="SGX267" s="63"/>
      <c r="SGY267" s="63"/>
      <c r="SGZ267" s="63"/>
      <c r="SHA267" s="63"/>
      <c r="SHB267" s="63"/>
      <c r="SHC267" s="63"/>
      <c r="SHD267" s="63"/>
      <c r="SHE267" s="63"/>
      <c r="SHF267" s="63"/>
      <c r="SHG267" s="63"/>
      <c r="SHH267" s="63"/>
      <c r="SHI267" s="63"/>
      <c r="SHJ267" s="63"/>
      <c r="SHK267" s="63"/>
      <c r="SHL267" s="63"/>
      <c r="SHM267" s="63"/>
      <c r="SHN267" s="63"/>
      <c r="SHO267" s="63"/>
      <c r="SHP267" s="63"/>
      <c r="SHQ267" s="63"/>
      <c r="SHR267" s="63"/>
      <c r="SHS267" s="63"/>
      <c r="SHT267" s="63"/>
      <c r="SHU267" s="63"/>
      <c r="SHV267" s="63"/>
      <c r="SHW267" s="63"/>
      <c r="SHX267" s="63"/>
      <c r="SHY267" s="63"/>
      <c r="SHZ267" s="63"/>
      <c r="SIA267" s="63"/>
      <c r="SIB267" s="63"/>
      <c r="SIC267" s="63"/>
      <c r="SID267" s="63"/>
      <c r="SIE267" s="63"/>
      <c r="SIF267" s="63"/>
      <c r="SIG267" s="63"/>
      <c r="SIH267" s="63"/>
      <c r="SII267" s="63"/>
      <c r="SIJ267" s="63"/>
      <c r="SIK267" s="63"/>
      <c r="SIL267" s="63"/>
      <c r="SIM267" s="63"/>
      <c r="SIN267" s="63"/>
      <c r="SIO267" s="63"/>
      <c r="SIP267" s="63"/>
      <c r="SIQ267" s="63"/>
      <c r="SIR267" s="63"/>
      <c r="SIS267" s="63"/>
      <c r="SIT267" s="63"/>
      <c r="SIU267" s="63"/>
      <c r="SIV267" s="63"/>
      <c r="SIW267" s="63"/>
      <c r="SIX267" s="63"/>
      <c r="SIY267" s="63"/>
      <c r="SIZ267" s="63"/>
      <c r="SJA267" s="63"/>
      <c r="SJB267" s="63"/>
      <c r="SJC267" s="63"/>
      <c r="SJD267" s="63"/>
      <c r="SJE267" s="63"/>
      <c r="SJF267" s="63"/>
      <c r="SJG267" s="63"/>
      <c r="SJH267" s="63"/>
      <c r="SJI267" s="63"/>
      <c r="SJJ267" s="63"/>
      <c r="SJK267" s="63"/>
      <c r="SJL267" s="63"/>
      <c r="SJM267" s="63"/>
      <c r="SJN267" s="63"/>
      <c r="SJO267" s="63"/>
      <c r="SJP267" s="63"/>
      <c r="SJQ267" s="63"/>
      <c r="SJR267" s="63"/>
      <c r="SJS267" s="63"/>
      <c r="SJT267" s="63"/>
      <c r="SJU267" s="63"/>
      <c r="SJV267" s="63"/>
      <c r="SJW267" s="63"/>
      <c r="SJX267" s="63"/>
      <c r="SJY267" s="63"/>
      <c r="SJZ267" s="63"/>
      <c r="SKA267" s="63"/>
      <c r="SKB267" s="63"/>
      <c r="SKC267" s="63"/>
      <c r="SKD267" s="63"/>
      <c r="SKE267" s="63"/>
      <c r="SKF267" s="63"/>
      <c r="SKG267" s="63"/>
      <c r="SKH267" s="63"/>
      <c r="SKI267" s="63"/>
      <c r="SKJ267" s="63"/>
      <c r="SKK267" s="63"/>
      <c r="SKL267" s="63"/>
      <c r="SKM267" s="63"/>
      <c r="SKN267" s="63"/>
      <c r="SKO267" s="63"/>
      <c r="SKP267" s="63"/>
      <c r="SKQ267" s="63"/>
      <c r="SKR267" s="63"/>
      <c r="SKS267" s="63"/>
      <c r="SKT267" s="63"/>
      <c r="SKU267" s="63"/>
      <c r="SKV267" s="63"/>
      <c r="SKW267" s="63"/>
      <c r="SKX267" s="63"/>
      <c r="SKY267" s="63"/>
      <c r="SKZ267" s="63"/>
      <c r="SLA267" s="63"/>
      <c r="SLB267" s="63"/>
      <c r="SLC267" s="63"/>
      <c r="SLD267" s="63"/>
      <c r="SLE267" s="63"/>
      <c r="SLF267" s="63"/>
      <c r="SLG267" s="63"/>
      <c r="SLH267" s="63"/>
      <c r="SLI267" s="63"/>
      <c r="SLJ267" s="63"/>
      <c r="SLK267" s="63"/>
      <c r="SLL267" s="63"/>
      <c r="SLM267" s="63"/>
      <c r="SLN267" s="63"/>
      <c r="SLO267" s="63"/>
      <c r="SLP267" s="63"/>
      <c r="SLQ267" s="63"/>
      <c r="SLR267" s="63"/>
      <c r="SLS267" s="63"/>
      <c r="SLT267" s="63"/>
      <c r="SLU267" s="63"/>
      <c r="SLV267" s="63"/>
      <c r="SLW267" s="63"/>
      <c r="SLX267" s="63"/>
      <c r="SLY267" s="63"/>
      <c r="SLZ267" s="63"/>
      <c r="SMA267" s="63"/>
      <c r="SMB267" s="63"/>
      <c r="SMC267" s="63"/>
      <c r="SMD267" s="63"/>
      <c r="SME267" s="63"/>
      <c r="SMF267" s="63"/>
      <c r="SMG267" s="63"/>
      <c r="SMH267" s="63"/>
      <c r="SMI267" s="63"/>
      <c r="SMJ267" s="63"/>
      <c r="SMK267" s="63"/>
      <c r="SML267" s="63"/>
      <c r="SMM267" s="63"/>
      <c r="SMN267" s="63"/>
      <c r="SMO267" s="63"/>
      <c r="SMP267" s="63"/>
      <c r="SMQ267" s="63"/>
      <c r="SMR267" s="63"/>
      <c r="SMS267" s="63"/>
      <c r="SMT267" s="63"/>
      <c r="SMU267" s="63"/>
      <c r="SMV267" s="63"/>
      <c r="SMW267" s="63"/>
      <c r="SMX267" s="63"/>
      <c r="SMY267" s="63"/>
      <c r="SMZ267" s="63"/>
      <c r="SNA267" s="63"/>
      <c r="SNB267" s="63"/>
      <c r="SNC267" s="63"/>
      <c r="SND267" s="63"/>
      <c r="SNE267" s="63"/>
      <c r="SNF267" s="63"/>
      <c r="SNG267" s="63"/>
      <c r="SNH267" s="63"/>
      <c r="SNI267" s="63"/>
      <c r="SNJ267" s="63"/>
      <c r="SNK267" s="63"/>
      <c r="SNL267" s="63"/>
      <c r="SNM267" s="63"/>
      <c r="SNN267" s="63"/>
      <c r="SNO267" s="63"/>
      <c r="SNP267" s="63"/>
      <c r="SNQ267" s="63"/>
      <c r="SNR267" s="63"/>
      <c r="SNS267" s="63"/>
      <c r="SNT267" s="63"/>
      <c r="SNU267" s="63"/>
      <c r="SNV267" s="63"/>
      <c r="SNW267" s="63"/>
      <c r="SNX267" s="63"/>
      <c r="SNY267" s="63"/>
      <c r="SNZ267" s="63"/>
      <c r="SOA267" s="63"/>
      <c r="SOB267" s="63"/>
      <c r="SOC267" s="63"/>
      <c r="SOD267" s="63"/>
      <c r="SOE267" s="63"/>
      <c r="SOF267" s="63"/>
      <c r="SOG267" s="63"/>
      <c r="SOH267" s="63"/>
      <c r="SOI267" s="63"/>
      <c r="SOJ267" s="63"/>
      <c r="SOK267" s="63"/>
      <c r="SOL267" s="63"/>
      <c r="SOM267" s="63"/>
      <c r="SON267" s="63"/>
      <c r="SOO267" s="63"/>
      <c r="SOP267" s="63"/>
      <c r="SOQ267" s="63"/>
      <c r="SOR267" s="63"/>
      <c r="SOS267" s="63"/>
      <c r="SOT267" s="63"/>
      <c r="SOU267" s="63"/>
      <c r="SOV267" s="63"/>
      <c r="SOW267" s="63"/>
      <c r="SOX267" s="63"/>
      <c r="SOY267" s="63"/>
      <c r="SOZ267" s="63"/>
      <c r="SPA267" s="63"/>
      <c r="SPB267" s="63"/>
      <c r="SPC267" s="63"/>
      <c r="SPD267" s="63"/>
      <c r="SPE267" s="63"/>
      <c r="SPF267" s="63"/>
      <c r="SPG267" s="63"/>
      <c r="SPH267" s="63"/>
      <c r="SPI267" s="63"/>
      <c r="SPJ267" s="63"/>
      <c r="SPK267" s="63"/>
      <c r="SPL267" s="63"/>
      <c r="SPM267" s="63"/>
      <c r="SPN267" s="63"/>
      <c r="SPO267" s="63"/>
      <c r="SPP267" s="63"/>
      <c r="SPQ267" s="63"/>
      <c r="SPR267" s="63"/>
      <c r="SPS267" s="63"/>
      <c r="SPT267" s="63"/>
      <c r="SPU267" s="63"/>
      <c r="SPV267" s="63"/>
      <c r="SPW267" s="63"/>
      <c r="SPX267" s="63"/>
      <c r="SPY267" s="63"/>
      <c r="SPZ267" s="63"/>
      <c r="SQA267" s="63"/>
      <c r="SQB267" s="63"/>
      <c r="SQC267" s="63"/>
      <c r="SQD267" s="63"/>
      <c r="SQE267" s="63"/>
      <c r="SQF267" s="63"/>
      <c r="SQG267" s="63"/>
      <c r="SQH267" s="63"/>
      <c r="SQI267" s="63"/>
      <c r="SQJ267" s="63"/>
      <c r="SQK267" s="63"/>
      <c r="SQL267" s="63"/>
      <c r="SQM267" s="63"/>
      <c r="SQN267" s="63"/>
      <c r="SQO267" s="63"/>
      <c r="SQP267" s="63"/>
      <c r="SQQ267" s="63"/>
      <c r="SQR267" s="63"/>
      <c r="SQS267" s="63"/>
      <c r="SQT267" s="63"/>
      <c r="SQU267" s="63"/>
      <c r="SQV267" s="63"/>
      <c r="SQW267" s="63"/>
      <c r="SQX267" s="63"/>
      <c r="SQY267" s="63"/>
      <c r="SQZ267" s="63"/>
      <c r="SRA267" s="63"/>
      <c r="SRB267" s="63"/>
      <c r="SRC267" s="63"/>
      <c r="SRD267" s="63"/>
      <c r="SRE267" s="63"/>
      <c r="SRF267" s="63"/>
      <c r="SRG267" s="63"/>
      <c r="SRH267" s="63"/>
      <c r="SRI267" s="63"/>
      <c r="SRJ267" s="63"/>
      <c r="SRK267" s="63"/>
      <c r="SRL267" s="63"/>
      <c r="SRM267" s="63"/>
      <c r="SRN267" s="63"/>
      <c r="SRO267" s="63"/>
      <c r="SRP267" s="63"/>
      <c r="SRQ267" s="63"/>
      <c r="SRR267" s="63"/>
      <c r="SRS267" s="63"/>
      <c r="SRT267" s="63"/>
      <c r="SRU267" s="63"/>
      <c r="SRV267" s="63"/>
      <c r="SRW267" s="63"/>
      <c r="SRX267" s="63"/>
      <c r="SRY267" s="63"/>
      <c r="SRZ267" s="63"/>
      <c r="SSA267" s="63"/>
      <c r="SSB267" s="63"/>
      <c r="SSC267" s="63"/>
      <c r="SSD267" s="63"/>
      <c r="SSE267" s="63"/>
      <c r="SSF267" s="63"/>
      <c r="SSG267" s="63"/>
      <c r="SSH267" s="63"/>
      <c r="SSI267" s="63"/>
      <c r="SSJ267" s="63"/>
      <c r="SSK267" s="63"/>
      <c r="SSL267" s="63"/>
      <c r="SSM267" s="63"/>
      <c r="SSN267" s="63"/>
      <c r="SSO267" s="63"/>
      <c r="SSP267" s="63"/>
      <c r="SSQ267" s="63"/>
      <c r="SSR267" s="63"/>
      <c r="SSS267" s="63"/>
      <c r="SST267" s="63"/>
      <c r="SSU267" s="63"/>
      <c r="SSV267" s="63"/>
      <c r="SSW267" s="63"/>
      <c r="SSX267" s="63"/>
      <c r="SSY267" s="63"/>
      <c r="SSZ267" s="63"/>
      <c r="STA267" s="63"/>
      <c r="STB267" s="63"/>
      <c r="STC267" s="63"/>
      <c r="STD267" s="63"/>
      <c r="STE267" s="63"/>
      <c r="STF267" s="63"/>
      <c r="STG267" s="63"/>
      <c r="STH267" s="63"/>
      <c r="STI267" s="63"/>
      <c r="STJ267" s="63"/>
      <c r="STK267" s="63"/>
      <c r="STL267" s="63"/>
      <c r="STM267" s="63"/>
      <c r="STN267" s="63"/>
      <c r="STO267" s="63"/>
      <c r="STP267" s="63"/>
      <c r="STQ267" s="63"/>
      <c r="STR267" s="63"/>
      <c r="STS267" s="63"/>
      <c r="STT267" s="63"/>
      <c r="STU267" s="63"/>
      <c r="STV267" s="63"/>
      <c r="STW267" s="63"/>
      <c r="STX267" s="63"/>
      <c r="STY267" s="63"/>
      <c r="STZ267" s="63"/>
      <c r="SUA267" s="63"/>
      <c r="SUB267" s="63"/>
      <c r="SUC267" s="63"/>
      <c r="SUD267" s="63"/>
      <c r="SUE267" s="63"/>
      <c r="SUF267" s="63"/>
      <c r="SUG267" s="63"/>
      <c r="SUH267" s="63"/>
      <c r="SUI267" s="63"/>
      <c r="SUJ267" s="63"/>
      <c r="SUK267" s="63"/>
      <c r="SUL267" s="63"/>
      <c r="SUM267" s="63"/>
      <c r="SUN267" s="63"/>
      <c r="SUO267" s="63"/>
      <c r="SUP267" s="63"/>
      <c r="SUQ267" s="63"/>
      <c r="SUR267" s="63"/>
      <c r="SUS267" s="63"/>
      <c r="SUT267" s="63"/>
      <c r="SUU267" s="63"/>
      <c r="SUV267" s="63"/>
      <c r="SUW267" s="63"/>
      <c r="SUX267" s="63"/>
      <c r="SUY267" s="63"/>
      <c r="SUZ267" s="63"/>
      <c r="SVA267" s="63"/>
      <c r="SVB267" s="63"/>
      <c r="SVC267" s="63"/>
      <c r="SVD267" s="63"/>
      <c r="SVE267" s="63"/>
      <c r="SVF267" s="63"/>
      <c r="SVG267" s="63"/>
      <c r="SVH267" s="63"/>
      <c r="SVI267" s="63"/>
      <c r="SVJ267" s="63"/>
      <c r="SVK267" s="63"/>
      <c r="SVL267" s="63"/>
      <c r="SVM267" s="63"/>
      <c r="SVN267" s="63"/>
      <c r="SVO267" s="63"/>
      <c r="SVP267" s="63"/>
      <c r="SVQ267" s="63"/>
      <c r="SVR267" s="63"/>
      <c r="SVS267" s="63"/>
      <c r="SVT267" s="63"/>
      <c r="SVU267" s="63"/>
      <c r="SVV267" s="63"/>
      <c r="SVW267" s="63"/>
      <c r="SVX267" s="63"/>
      <c r="SVY267" s="63"/>
      <c r="SVZ267" s="63"/>
      <c r="SWA267" s="63"/>
      <c r="SWB267" s="63"/>
      <c r="SWC267" s="63"/>
      <c r="SWD267" s="63"/>
      <c r="SWE267" s="63"/>
      <c r="SWF267" s="63"/>
      <c r="SWG267" s="63"/>
      <c r="SWH267" s="63"/>
      <c r="SWI267" s="63"/>
      <c r="SWJ267" s="63"/>
      <c r="SWK267" s="63"/>
      <c r="SWL267" s="63"/>
      <c r="SWM267" s="63"/>
      <c r="SWN267" s="63"/>
      <c r="SWO267" s="63"/>
      <c r="SWP267" s="63"/>
      <c r="SWQ267" s="63"/>
      <c r="SWR267" s="63"/>
      <c r="SWS267" s="63"/>
      <c r="SWT267" s="63"/>
      <c r="SWU267" s="63"/>
      <c r="SWV267" s="63"/>
      <c r="SWW267" s="63"/>
      <c r="SWX267" s="63"/>
      <c r="SWY267" s="63"/>
      <c r="SWZ267" s="63"/>
      <c r="SXA267" s="63"/>
      <c r="SXB267" s="63"/>
      <c r="SXC267" s="63"/>
      <c r="SXD267" s="63"/>
      <c r="SXE267" s="63"/>
      <c r="SXF267" s="63"/>
      <c r="SXG267" s="63"/>
      <c r="SXH267" s="63"/>
      <c r="SXI267" s="63"/>
      <c r="SXJ267" s="63"/>
      <c r="SXK267" s="63"/>
      <c r="SXL267" s="63"/>
      <c r="SXM267" s="63"/>
      <c r="SXN267" s="63"/>
      <c r="SXO267" s="63"/>
      <c r="SXP267" s="63"/>
      <c r="SXQ267" s="63"/>
      <c r="SXR267" s="63"/>
      <c r="SXS267" s="63"/>
      <c r="SXT267" s="63"/>
      <c r="SXU267" s="63"/>
      <c r="SXV267" s="63"/>
      <c r="SXW267" s="63"/>
      <c r="SXX267" s="63"/>
      <c r="SXY267" s="63"/>
      <c r="SXZ267" s="63"/>
      <c r="SYA267" s="63"/>
      <c r="SYB267" s="63"/>
      <c r="SYC267" s="63"/>
      <c r="SYD267" s="63"/>
      <c r="SYE267" s="63"/>
      <c r="SYF267" s="63"/>
      <c r="SYG267" s="63"/>
      <c r="SYH267" s="63"/>
      <c r="SYI267" s="63"/>
      <c r="SYJ267" s="63"/>
      <c r="SYK267" s="63"/>
      <c r="SYL267" s="63"/>
      <c r="SYM267" s="63"/>
      <c r="SYN267" s="63"/>
      <c r="SYO267" s="63"/>
      <c r="SYP267" s="63"/>
      <c r="SYQ267" s="63"/>
      <c r="SYR267" s="63"/>
      <c r="SYS267" s="63"/>
      <c r="SYT267" s="63"/>
      <c r="SYU267" s="63"/>
      <c r="SYV267" s="63"/>
      <c r="SYW267" s="63"/>
      <c r="SYX267" s="63"/>
      <c r="SYY267" s="63"/>
      <c r="SYZ267" s="63"/>
      <c r="SZA267" s="63"/>
      <c r="SZB267" s="63"/>
      <c r="SZC267" s="63"/>
      <c r="SZD267" s="63"/>
      <c r="SZE267" s="63"/>
      <c r="SZF267" s="63"/>
      <c r="SZG267" s="63"/>
      <c r="SZH267" s="63"/>
      <c r="SZI267" s="63"/>
      <c r="SZJ267" s="63"/>
      <c r="SZK267" s="63"/>
      <c r="SZL267" s="63"/>
      <c r="SZM267" s="63"/>
      <c r="SZN267" s="63"/>
      <c r="SZO267" s="63"/>
      <c r="SZP267" s="63"/>
      <c r="SZQ267" s="63"/>
      <c r="SZR267" s="63"/>
      <c r="SZS267" s="63"/>
      <c r="SZT267" s="63"/>
      <c r="SZU267" s="63"/>
      <c r="SZV267" s="63"/>
      <c r="SZW267" s="63"/>
      <c r="SZX267" s="63"/>
      <c r="SZY267" s="63"/>
      <c r="SZZ267" s="63"/>
      <c r="TAA267" s="63"/>
      <c r="TAB267" s="63"/>
      <c r="TAC267" s="63"/>
      <c r="TAD267" s="63"/>
      <c r="TAE267" s="63"/>
      <c r="TAF267" s="63"/>
      <c r="TAG267" s="63"/>
      <c r="TAH267" s="63"/>
      <c r="TAI267" s="63"/>
      <c r="TAJ267" s="63"/>
      <c r="TAK267" s="63"/>
      <c r="TAL267" s="63"/>
      <c r="TAM267" s="63"/>
      <c r="TAN267" s="63"/>
      <c r="TAO267" s="63"/>
      <c r="TAP267" s="63"/>
      <c r="TAQ267" s="63"/>
      <c r="TAR267" s="63"/>
      <c r="TAS267" s="63"/>
      <c r="TAT267" s="63"/>
      <c r="TAU267" s="63"/>
      <c r="TAV267" s="63"/>
      <c r="TAW267" s="63"/>
      <c r="TAX267" s="63"/>
      <c r="TAY267" s="63"/>
      <c r="TAZ267" s="63"/>
      <c r="TBA267" s="63"/>
      <c r="TBB267" s="63"/>
      <c r="TBC267" s="63"/>
      <c r="TBD267" s="63"/>
      <c r="TBE267" s="63"/>
      <c r="TBF267" s="63"/>
      <c r="TBG267" s="63"/>
      <c r="TBH267" s="63"/>
      <c r="TBI267" s="63"/>
      <c r="TBJ267" s="63"/>
      <c r="TBK267" s="63"/>
      <c r="TBL267" s="63"/>
      <c r="TBM267" s="63"/>
      <c r="TBN267" s="63"/>
      <c r="TBO267" s="63"/>
      <c r="TBP267" s="63"/>
      <c r="TBQ267" s="63"/>
      <c r="TBR267" s="63"/>
      <c r="TBS267" s="63"/>
      <c r="TBT267" s="63"/>
      <c r="TBU267" s="63"/>
      <c r="TBV267" s="63"/>
      <c r="TBW267" s="63"/>
      <c r="TBX267" s="63"/>
      <c r="TBY267" s="63"/>
      <c r="TBZ267" s="63"/>
      <c r="TCA267" s="63"/>
      <c r="TCB267" s="63"/>
      <c r="TCC267" s="63"/>
      <c r="TCD267" s="63"/>
      <c r="TCE267" s="63"/>
      <c r="TCF267" s="63"/>
      <c r="TCG267" s="63"/>
      <c r="TCH267" s="63"/>
      <c r="TCI267" s="63"/>
      <c r="TCJ267" s="63"/>
      <c r="TCK267" s="63"/>
      <c r="TCL267" s="63"/>
      <c r="TCM267" s="63"/>
      <c r="TCN267" s="63"/>
      <c r="TCO267" s="63"/>
      <c r="TCP267" s="63"/>
      <c r="TCQ267" s="63"/>
      <c r="TCR267" s="63"/>
      <c r="TCS267" s="63"/>
      <c r="TCT267" s="63"/>
      <c r="TCU267" s="63"/>
      <c r="TCV267" s="63"/>
      <c r="TCW267" s="63"/>
      <c r="TCX267" s="63"/>
      <c r="TCY267" s="63"/>
      <c r="TCZ267" s="63"/>
      <c r="TDA267" s="63"/>
      <c r="TDB267" s="63"/>
      <c r="TDC267" s="63"/>
      <c r="TDD267" s="63"/>
      <c r="TDE267" s="63"/>
      <c r="TDF267" s="63"/>
      <c r="TDG267" s="63"/>
      <c r="TDH267" s="63"/>
      <c r="TDI267" s="63"/>
      <c r="TDJ267" s="63"/>
      <c r="TDK267" s="63"/>
      <c r="TDL267" s="63"/>
      <c r="TDM267" s="63"/>
      <c r="TDN267" s="63"/>
      <c r="TDO267" s="63"/>
      <c r="TDP267" s="63"/>
      <c r="TDQ267" s="63"/>
      <c r="TDR267" s="63"/>
      <c r="TDS267" s="63"/>
      <c r="TDT267" s="63"/>
      <c r="TDU267" s="63"/>
      <c r="TDV267" s="63"/>
      <c r="TDW267" s="63"/>
      <c r="TDX267" s="63"/>
      <c r="TDY267" s="63"/>
      <c r="TDZ267" s="63"/>
      <c r="TEA267" s="63"/>
      <c r="TEB267" s="63"/>
      <c r="TEC267" s="63"/>
      <c r="TED267" s="63"/>
      <c r="TEE267" s="63"/>
      <c r="TEF267" s="63"/>
      <c r="TEG267" s="63"/>
      <c r="TEH267" s="63"/>
      <c r="TEI267" s="63"/>
      <c r="TEJ267" s="63"/>
      <c r="TEK267" s="63"/>
      <c r="TEL267" s="63"/>
      <c r="TEM267" s="63"/>
      <c r="TEN267" s="63"/>
      <c r="TEO267" s="63"/>
      <c r="TEP267" s="63"/>
      <c r="TEQ267" s="63"/>
      <c r="TER267" s="63"/>
      <c r="TES267" s="63"/>
      <c r="TET267" s="63"/>
      <c r="TEU267" s="63"/>
      <c r="TEV267" s="63"/>
      <c r="TEW267" s="63"/>
      <c r="TEX267" s="63"/>
      <c r="TEY267" s="63"/>
      <c r="TEZ267" s="63"/>
      <c r="TFA267" s="63"/>
      <c r="TFB267" s="63"/>
      <c r="TFC267" s="63"/>
      <c r="TFD267" s="63"/>
      <c r="TFE267" s="63"/>
      <c r="TFF267" s="63"/>
      <c r="TFG267" s="63"/>
      <c r="TFH267" s="63"/>
      <c r="TFI267" s="63"/>
      <c r="TFJ267" s="63"/>
      <c r="TFK267" s="63"/>
      <c r="TFL267" s="63"/>
      <c r="TFM267" s="63"/>
      <c r="TFN267" s="63"/>
      <c r="TFO267" s="63"/>
      <c r="TFP267" s="63"/>
      <c r="TFQ267" s="63"/>
      <c r="TFR267" s="63"/>
      <c r="TFS267" s="63"/>
      <c r="TFT267" s="63"/>
      <c r="TFU267" s="63"/>
      <c r="TFV267" s="63"/>
      <c r="TFW267" s="63"/>
      <c r="TFX267" s="63"/>
      <c r="TFY267" s="63"/>
      <c r="TFZ267" s="63"/>
      <c r="TGA267" s="63"/>
      <c r="TGB267" s="63"/>
      <c r="TGC267" s="63"/>
      <c r="TGD267" s="63"/>
      <c r="TGE267" s="63"/>
      <c r="TGF267" s="63"/>
      <c r="TGG267" s="63"/>
      <c r="TGH267" s="63"/>
      <c r="TGI267" s="63"/>
      <c r="TGJ267" s="63"/>
      <c r="TGK267" s="63"/>
      <c r="TGL267" s="63"/>
      <c r="TGM267" s="63"/>
      <c r="TGN267" s="63"/>
      <c r="TGO267" s="63"/>
      <c r="TGP267" s="63"/>
      <c r="TGQ267" s="63"/>
      <c r="TGR267" s="63"/>
      <c r="TGS267" s="63"/>
      <c r="TGT267" s="63"/>
      <c r="TGU267" s="63"/>
      <c r="TGV267" s="63"/>
      <c r="TGW267" s="63"/>
      <c r="TGX267" s="63"/>
      <c r="TGY267" s="63"/>
      <c r="TGZ267" s="63"/>
      <c r="THA267" s="63"/>
      <c r="THB267" s="63"/>
      <c r="THC267" s="63"/>
      <c r="THD267" s="63"/>
      <c r="THE267" s="63"/>
      <c r="THF267" s="63"/>
      <c r="THG267" s="63"/>
      <c r="THH267" s="63"/>
      <c r="THI267" s="63"/>
      <c r="THJ267" s="63"/>
      <c r="THK267" s="63"/>
      <c r="THL267" s="63"/>
      <c r="THM267" s="63"/>
      <c r="THN267" s="63"/>
      <c r="THO267" s="63"/>
      <c r="THP267" s="63"/>
      <c r="THQ267" s="63"/>
      <c r="THR267" s="63"/>
      <c r="THS267" s="63"/>
      <c r="THT267" s="63"/>
      <c r="THU267" s="63"/>
      <c r="THV267" s="63"/>
      <c r="THW267" s="63"/>
      <c r="THX267" s="63"/>
      <c r="THY267" s="63"/>
      <c r="THZ267" s="63"/>
      <c r="TIA267" s="63"/>
      <c r="TIB267" s="63"/>
      <c r="TIC267" s="63"/>
      <c r="TID267" s="63"/>
      <c r="TIE267" s="63"/>
      <c r="TIF267" s="63"/>
      <c r="TIG267" s="63"/>
      <c r="TIH267" s="63"/>
      <c r="TII267" s="63"/>
      <c r="TIJ267" s="63"/>
      <c r="TIK267" s="63"/>
      <c r="TIL267" s="63"/>
      <c r="TIM267" s="63"/>
      <c r="TIN267" s="63"/>
      <c r="TIO267" s="63"/>
      <c r="TIP267" s="63"/>
      <c r="TIQ267" s="63"/>
      <c r="TIR267" s="63"/>
      <c r="TIS267" s="63"/>
      <c r="TIT267" s="63"/>
      <c r="TIU267" s="63"/>
      <c r="TIV267" s="63"/>
      <c r="TIW267" s="63"/>
      <c r="TIX267" s="63"/>
      <c r="TIY267" s="63"/>
      <c r="TIZ267" s="63"/>
      <c r="TJA267" s="63"/>
      <c r="TJB267" s="63"/>
      <c r="TJC267" s="63"/>
      <c r="TJD267" s="63"/>
      <c r="TJE267" s="63"/>
      <c r="TJF267" s="63"/>
      <c r="TJG267" s="63"/>
      <c r="TJH267" s="63"/>
      <c r="TJI267" s="63"/>
      <c r="TJJ267" s="63"/>
      <c r="TJK267" s="63"/>
      <c r="TJL267" s="63"/>
      <c r="TJM267" s="63"/>
      <c r="TJN267" s="63"/>
      <c r="TJO267" s="63"/>
      <c r="TJP267" s="63"/>
      <c r="TJQ267" s="63"/>
      <c r="TJR267" s="63"/>
      <c r="TJS267" s="63"/>
      <c r="TJT267" s="63"/>
      <c r="TJU267" s="63"/>
      <c r="TJV267" s="63"/>
      <c r="TJW267" s="63"/>
      <c r="TJX267" s="63"/>
      <c r="TJY267" s="63"/>
      <c r="TJZ267" s="63"/>
      <c r="TKA267" s="63"/>
      <c r="TKB267" s="63"/>
      <c r="TKC267" s="63"/>
      <c r="TKD267" s="63"/>
      <c r="TKE267" s="63"/>
      <c r="TKF267" s="63"/>
      <c r="TKG267" s="63"/>
      <c r="TKH267" s="63"/>
      <c r="TKI267" s="63"/>
      <c r="TKJ267" s="63"/>
      <c r="TKK267" s="63"/>
      <c r="TKL267" s="63"/>
      <c r="TKM267" s="63"/>
      <c r="TKN267" s="63"/>
      <c r="TKO267" s="63"/>
      <c r="TKP267" s="63"/>
      <c r="TKQ267" s="63"/>
      <c r="TKR267" s="63"/>
      <c r="TKS267" s="63"/>
      <c r="TKT267" s="63"/>
      <c r="TKU267" s="63"/>
      <c r="TKV267" s="63"/>
      <c r="TKW267" s="63"/>
      <c r="TKX267" s="63"/>
      <c r="TKY267" s="63"/>
      <c r="TKZ267" s="63"/>
      <c r="TLA267" s="63"/>
      <c r="TLB267" s="63"/>
      <c r="TLC267" s="63"/>
      <c r="TLD267" s="63"/>
      <c r="TLE267" s="63"/>
      <c r="TLF267" s="63"/>
      <c r="TLG267" s="63"/>
      <c r="TLH267" s="63"/>
      <c r="TLI267" s="63"/>
      <c r="TLJ267" s="63"/>
      <c r="TLK267" s="63"/>
      <c r="TLL267" s="63"/>
      <c r="TLM267" s="63"/>
      <c r="TLN267" s="63"/>
      <c r="TLO267" s="63"/>
      <c r="TLP267" s="63"/>
      <c r="TLQ267" s="63"/>
      <c r="TLR267" s="63"/>
      <c r="TLS267" s="63"/>
      <c r="TLT267" s="63"/>
      <c r="TLU267" s="63"/>
      <c r="TLV267" s="63"/>
      <c r="TLW267" s="63"/>
      <c r="TLX267" s="63"/>
      <c r="TLY267" s="63"/>
      <c r="TLZ267" s="63"/>
      <c r="TMA267" s="63"/>
      <c r="TMB267" s="63"/>
      <c r="TMC267" s="63"/>
      <c r="TMD267" s="63"/>
      <c r="TME267" s="63"/>
      <c r="TMF267" s="63"/>
      <c r="TMG267" s="63"/>
      <c r="TMH267" s="63"/>
      <c r="TMI267" s="63"/>
      <c r="TMJ267" s="63"/>
      <c r="TMK267" s="63"/>
      <c r="TML267" s="63"/>
      <c r="TMM267" s="63"/>
      <c r="TMN267" s="63"/>
      <c r="TMO267" s="63"/>
      <c r="TMP267" s="63"/>
      <c r="TMQ267" s="63"/>
      <c r="TMR267" s="63"/>
      <c r="TMS267" s="63"/>
      <c r="TMT267" s="63"/>
      <c r="TMU267" s="63"/>
      <c r="TMV267" s="63"/>
      <c r="TMW267" s="63"/>
      <c r="TMX267" s="63"/>
      <c r="TMY267" s="63"/>
      <c r="TMZ267" s="63"/>
      <c r="TNA267" s="63"/>
      <c r="TNB267" s="63"/>
      <c r="TNC267" s="63"/>
      <c r="TND267" s="63"/>
      <c r="TNE267" s="63"/>
      <c r="TNF267" s="63"/>
      <c r="TNG267" s="63"/>
      <c r="TNH267" s="63"/>
      <c r="TNI267" s="63"/>
      <c r="TNJ267" s="63"/>
      <c r="TNK267" s="63"/>
      <c r="TNL267" s="63"/>
      <c r="TNM267" s="63"/>
      <c r="TNN267" s="63"/>
      <c r="TNO267" s="63"/>
      <c r="TNP267" s="63"/>
      <c r="TNQ267" s="63"/>
      <c r="TNR267" s="63"/>
      <c r="TNS267" s="63"/>
      <c r="TNT267" s="63"/>
      <c r="TNU267" s="63"/>
      <c r="TNV267" s="63"/>
      <c r="TNW267" s="63"/>
      <c r="TNX267" s="63"/>
      <c r="TNY267" s="63"/>
      <c r="TNZ267" s="63"/>
      <c r="TOA267" s="63"/>
      <c r="TOB267" s="63"/>
      <c r="TOC267" s="63"/>
      <c r="TOD267" s="63"/>
      <c r="TOE267" s="63"/>
      <c r="TOF267" s="63"/>
      <c r="TOG267" s="63"/>
      <c r="TOH267" s="63"/>
      <c r="TOI267" s="63"/>
      <c r="TOJ267" s="63"/>
      <c r="TOK267" s="63"/>
      <c r="TOL267" s="63"/>
      <c r="TOM267" s="63"/>
      <c r="TON267" s="63"/>
      <c r="TOO267" s="63"/>
      <c r="TOP267" s="63"/>
      <c r="TOQ267" s="63"/>
      <c r="TOR267" s="63"/>
      <c r="TOS267" s="63"/>
      <c r="TOT267" s="63"/>
      <c r="TOU267" s="63"/>
      <c r="TOV267" s="63"/>
      <c r="TOW267" s="63"/>
      <c r="TOX267" s="63"/>
      <c r="TOY267" s="63"/>
      <c r="TOZ267" s="63"/>
      <c r="TPA267" s="63"/>
      <c r="TPB267" s="63"/>
      <c r="TPC267" s="63"/>
      <c r="TPD267" s="63"/>
      <c r="TPE267" s="63"/>
      <c r="TPF267" s="63"/>
      <c r="TPG267" s="63"/>
      <c r="TPH267" s="63"/>
      <c r="TPI267" s="63"/>
      <c r="TPJ267" s="63"/>
      <c r="TPK267" s="63"/>
      <c r="TPL267" s="63"/>
      <c r="TPM267" s="63"/>
      <c r="TPN267" s="63"/>
      <c r="TPO267" s="63"/>
      <c r="TPP267" s="63"/>
      <c r="TPQ267" s="63"/>
      <c r="TPR267" s="63"/>
      <c r="TPS267" s="63"/>
      <c r="TPT267" s="63"/>
      <c r="TPU267" s="63"/>
      <c r="TPV267" s="63"/>
      <c r="TPW267" s="63"/>
      <c r="TPX267" s="63"/>
      <c r="TPY267" s="63"/>
      <c r="TPZ267" s="63"/>
      <c r="TQA267" s="63"/>
      <c r="TQB267" s="63"/>
      <c r="TQC267" s="63"/>
      <c r="TQD267" s="63"/>
      <c r="TQE267" s="63"/>
      <c r="TQF267" s="63"/>
      <c r="TQG267" s="63"/>
      <c r="TQH267" s="63"/>
      <c r="TQI267" s="63"/>
      <c r="TQJ267" s="63"/>
      <c r="TQK267" s="63"/>
      <c r="TQL267" s="63"/>
      <c r="TQM267" s="63"/>
      <c r="TQN267" s="63"/>
      <c r="TQO267" s="63"/>
      <c r="TQP267" s="63"/>
      <c r="TQQ267" s="63"/>
      <c r="TQR267" s="63"/>
      <c r="TQS267" s="63"/>
      <c r="TQT267" s="63"/>
      <c r="TQU267" s="63"/>
      <c r="TQV267" s="63"/>
      <c r="TQW267" s="63"/>
      <c r="TQX267" s="63"/>
      <c r="TQY267" s="63"/>
      <c r="TQZ267" s="63"/>
      <c r="TRA267" s="63"/>
      <c r="TRB267" s="63"/>
      <c r="TRC267" s="63"/>
      <c r="TRD267" s="63"/>
      <c r="TRE267" s="63"/>
      <c r="TRF267" s="63"/>
      <c r="TRG267" s="63"/>
      <c r="TRH267" s="63"/>
      <c r="TRI267" s="63"/>
      <c r="TRJ267" s="63"/>
      <c r="TRK267" s="63"/>
      <c r="TRL267" s="63"/>
      <c r="TRM267" s="63"/>
      <c r="TRN267" s="63"/>
      <c r="TRO267" s="63"/>
      <c r="TRP267" s="63"/>
      <c r="TRQ267" s="63"/>
      <c r="TRR267" s="63"/>
      <c r="TRS267" s="63"/>
      <c r="TRT267" s="63"/>
      <c r="TRU267" s="63"/>
      <c r="TRV267" s="63"/>
      <c r="TRW267" s="63"/>
      <c r="TRX267" s="63"/>
      <c r="TRY267" s="63"/>
      <c r="TRZ267" s="63"/>
      <c r="TSA267" s="63"/>
      <c r="TSB267" s="63"/>
      <c r="TSC267" s="63"/>
      <c r="TSD267" s="63"/>
      <c r="TSE267" s="63"/>
      <c r="TSF267" s="63"/>
      <c r="TSG267" s="63"/>
      <c r="TSH267" s="63"/>
      <c r="TSI267" s="63"/>
      <c r="TSJ267" s="63"/>
      <c r="TSK267" s="63"/>
      <c r="TSL267" s="63"/>
      <c r="TSM267" s="63"/>
      <c r="TSN267" s="63"/>
      <c r="TSO267" s="63"/>
      <c r="TSP267" s="63"/>
      <c r="TSQ267" s="63"/>
      <c r="TSR267" s="63"/>
      <c r="TSS267" s="63"/>
      <c r="TST267" s="63"/>
      <c r="TSU267" s="63"/>
      <c r="TSV267" s="63"/>
      <c r="TSW267" s="63"/>
      <c r="TSX267" s="63"/>
      <c r="TSY267" s="63"/>
      <c r="TSZ267" s="63"/>
      <c r="TTA267" s="63"/>
      <c r="TTB267" s="63"/>
      <c r="TTC267" s="63"/>
      <c r="TTD267" s="63"/>
      <c r="TTE267" s="63"/>
      <c r="TTF267" s="63"/>
      <c r="TTG267" s="63"/>
      <c r="TTH267" s="63"/>
      <c r="TTI267" s="63"/>
      <c r="TTJ267" s="63"/>
      <c r="TTK267" s="63"/>
      <c r="TTL267" s="63"/>
      <c r="TTM267" s="63"/>
      <c r="TTN267" s="63"/>
      <c r="TTO267" s="63"/>
      <c r="TTP267" s="63"/>
      <c r="TTQ267" s="63"/>
      <c r="TTR267" s="63"/>
      <c r="TTS267" s="63"/>
      <c r="TTT267" s="63"/>
      <c r="TTU267" s="63"/>
      <c r="TTV267" s="63"/>
      <c r="TTW267" s="63"/>
      <c r="TTX267" s="63"/>
      <c r="TTY267" s="63"/>
      <c r="TTZ267" s="63"/>
      <c r="TUA267" s="63"/>
      <c r="TUB267" s="63"/>
      <c r="TUC267" s="63"/>
      <c r="TUD267" s="63"/>
      <c r="TUE267" s="63"/>
      <c r="TUF267" s="63"/>
      <c r="TUG267" s="63"/>
      <c r="TUH267" s="63"/>
      <c r="TUI267" s="63"/>
      <c r="TUJ267" s="63"/>
      <c r="TUK267" s="63"/>
      <c r="TUL267" s="63"/>
      <c r="TUM267" s="63"/>
      <c r="TUN267" s="63"/>
      <c r="TUO267" s="63"/>
      <c r="TUP267" s="63"/>
      <c r="TUQ267" s="63"/>
      <c r="TUR267" s="63"/>
      <c r="TUS267" s="63"/>
      <c r="TUT267" s="63"/>
      <c r="TUU267" s="63"/>
      <c r="TUV267" s="63"/>
      <c r="TUW267" s="63"/>
      <c r="TUX267" s="63"/>
      <c r="TUY267" s="63"/>
      <c r="TUZ267" s="63"/>
      <c r="TVA267" s="63"/>
      <c r="TVB267" s="63"/>
      <c r="TVC267" s="63"/>
      <c r="TVD267" s="63"/>
      <c r="TVE267" s="63"/>
      <c r="TVF267" s="63"/>
      <c r="TVG267" s="63"/>
      <c r="TVH267" s="63"/>
      <c r="TVI267" s="63"/>
      <c r="TVJ267" s="63"/>
      <c r="TVK267" s="63"/>
      <c r="TVL267" s="63"/>
      <c r="TVM267" s="63"/>
      <c r="TVN267" s="63"/>
      <c r="TVO267" s="63"/>
      <c r="TVP267" s="63"/>
      <c r="TVQ267" s="63"/>
      <c r="TVR267" s="63"/>
      <c r="TVS267" s="63"/>
      <c r="TVT267" s="63"/>
      <c r="TVU267" s="63"/>
      <c r="TVV267" s="63"/>
      <c r="TVW267" s="63"/>
      <c r="TVX267" s="63"/>
      <c r="TVY267" s="63"/>
      <c r="TVZ267" s="63"/>
      <c r="TWA267" s="63"/>
      <c r="TWB267" s="63"/>
      <c r="TWC267" s="63"/>
      <c r="TWD267" s="63"/>
      <c r="TWE267" s="63"/>
      <c r="TWF267" s="63"/>
      <c r="TWG267" s="63"/>
      <c r="TWH267" s="63"/>
      <c r="TWI267" s="63"/>
      <c r="TWJ267" s="63"/>
      <c r="TWK267" s="63"/>
      <c r="TWL267" s="63"/>
      <c r="TWM267" s="63"/>
      <c r="TWN267" s="63"/>
      <c r="TWO267" s="63"/>
      <c r="TWP267" s="63"/>
      <c r="TWQ267" s="63"/>
      <c r="TWR267" s="63"/>
      <c r="TWS267" s="63"/>
      <c r="TWT267" s="63"/>
      <c r="TWU267" s="63"/>
      <c r="TWV267" s="63"/>
      <c r="TWW267" s="63"/>
      <c r="TWX267" s="63"/>
      <c r="TWY267" s="63"/>
      <c r="TWZ267" s="63"/>
      <c r="TXA267" s="63"/>
      <c r="TXB267" s="63"/>
      <c r="TXC267" s="63"/>
      <c r="TXD267" s="63"/>
      <c r="TXE267" s="63"/>
      <c r="TXF267" s="63"/>
      <c r="TXG267" s="63"/>
      <c r="TXH267" s="63"/>
      <c r="TXI267" s="63"/>
      <c r="TXJ267" s="63"/>
      <c r="TXK267" s="63"/>
      <c r="TXL267" s="63"/>
      <c r="TXM267" s="63"/>
      <c r="TXN267" s="63"/>
      <c r="TXO267" s="63"/>
      <c r="TXP267" s="63"/>
      <c r="TXQ267" s="63"/>
      <c r="TXR267" s="63"/>
      <c r="TXS267" s="63"/>
      <c r="TXT267" s="63"/>
      <c r="TXU267" s="63"/>
      <c r="TXV267" s="63"/>
      <c r="TXW267" s="63"/>
      <c r="TXX267" s="63"/>
      <c r="TXY267" s="63"/>
      <c r="TXZ267" s="63"/>
      <c r="TYA267" s="63"/>
      <c r="TYB267" s="63"/>
      <c r="TYC267" s="63"/>
      <c r="TYD267" s="63"/>
      <c r="TYE267" s="63"/>
      <c r="TYF267" s="63"/>
      <c r="TYG267" s="63"/>
      <c r="TYH267" s="63"/>
      <c r="TYI267" s="63"/>
      <c r="TYJ267" s="63"/>
      <c r="TYK267" s="63"/>
      <c r="TYL267" s="63"/>
      <c r="TYM267" s="63"/>
      <c r="TYN267" s="63"/>
      <c r="TYO267" s="63"/>
      <c r="TYP267" s="63"/>
      <c r="TYQ267" s="63"/>
      <c r="TYR267" s="63"/>
      <c r="TYS267" s="63"/>
      <c r="TYT267" s="63"/>
      <c r="TYU267" s="63"/>
      <c r="TYV267" s="63"/>
      <c r="TYW267" s="63"/>
      <c r="TYX267" s="63"/>
      <c r="TYY267" s="63"/>
      <c r="TYZ267" s="63"/>
      <c r="TZA267" s="63"/>
      <c r="TZB267" s="63"/>
      <c r="TZC267" s="63"/>
      <c r="TZD267" s="63"/>
      <c r="TZE267" s="63"/>
      <c r="TZF267" s="63"/>
      <c r="TZG267" s="63"/>
      <c r="TZH267" s="63"/>
      <c r="TZI267" s="63"/>
      <c r="TZJ267" s="63"/>
      <c r="TZK267" s="63"/>
      <c r="TZL267" s="63"/>
      <c r="TZM267" s="63"/>
      <c r="TZN267" s="63"/>
      <c r="TZO267" s="63"/>
      <c r="TZP267" s="63"/>
      <c r="TZQ267" s="63"/>
      <c r="TZR267" s="63"/>
      <c r="TZS267" s="63"/>
      <c r="TZT267" s="63"/>
      <c r="TZU267" s="63"/>
      <c r="TZV267" s="63"/>
      <c r="TZW267" s="63"/>
      <c r="TZX267" s="63"/>
      <c r="TZY267" s="63"/>
      <c r="TZZ267" s="63"/>
      <c r="UAA267" s="63"/>
      <c r="UAB267" s="63"/>
      <c r="UAC267" s="63"/>
      <c r="UAD267" s="63"/>
      <c r="UAE267" s="63"/>
      <c r="UAF267" s="63"/>
      <c r="UAG267" s="63"/>
      <c r="UAH267" s="63"/>
      <c r="UAI267" s="63"/>
      <c r="UAJ267" s="63"/>
      <c r="UAK267" s="63"/>
      <c r="UAL267" s="63"/>
      <c r="UAM267" s="63"/>
      <c r="UAN267" s="63"/>
      <c r="UAO267" s="63"/>
      <c r="UAP267" s="63"/>
      <c r="UAQ267" s="63"/>
      <c r="UAR267" s="63"/>
      <c r="UAS267" s="63"/>
      <c r="UAT267" s="63"/>
      <c r="UAU267" s="63"/>
      <c r="UAV267" s="63"/>
      <c r="UAW267" s="63"/>
      <c r="UAX267" s="63"/>
      <c r="UAY267" s="63"/>
      <c r="UAZ267" s="63"/>
      <c r="UBA267" s="63"/>
      <c r="UBB267" s="63"/>
      <c r="UBC267" s="63"/>
      <c r="UBD267" s="63"/>
      <c r="UBE267" s="63"/>
      <c r="UBF267" s="63"/>
      <c r="UBG267" s="63"/>
      <c r="UBH267" s="63"/>
      <c r="UBI267" s="63"/>
      <c r="UBJ267" s="63"/>
      <c r="UBK267" s="63"/>
      <c r="UBL267" s="63"/>
      <c r="UBM267" s="63"/>
      <c r="UBN267" s="63"/>
      <c r="UBO267" s="63"/>
      <c r="UBP267" s="63"/>
      <c r="UBQ267" s="63"/>
      <c r="UBR267" s="63"/>
      <c r="UBS267" s="63"/>
      <c r="UBT267" s="63"/>
      <c r="UBU267" s="63"/>
      <c r="UBV267" s="63"/>
      <c r="UBW267" s="63"/>
      <c r="UBX267" s="63"/>
      <c r="UBY267" s="63"/>
      <c r="UBZ267" s="63"/>
      <c r="UCA267" s="63"/>
      <c r="UCB267" s="63"/>
      <c r="UCC267" s="63"/>
      <c r="UCD267" s="63"/>
      <c r="UCE267" s="63"/>
      <c r="UCF267" s="63"/>
      <c r="UCG267" s="63"/>
      <c r="UCH267" s="63"/>
      <c r="UCI267" s="63"/>
      <c r="UCJ267" s="63"/>
      <c r="UCK267" s="63"/>
      <c r="UCL267" s="63"/>
      <c r="UCM267" s="63"/>
      <c r="UCN267" s="63"/>
      <c r="UCO267" s="63"/>
      <c r="UCP267" s="63"/>
      <c r="UCQ267" s="63"/>
      <c r="UCR267" s="63"/>
      <c r="UCS267" s="63"/>
      <c r="UCT267" s="63"/>
      <c r="UCU267" s="63"/>
      <c r="UCV267" s="63"/>
      <c r="UCW267" s="63"/>
      <c r="UCX267" s="63"/>
      <c r="UCY267" s="63"/>
      <c r="UCZ267" s="63"/>
      <c r="UDA267" s="63"/>
      <c r="UDB267" s="63"/>
      <c r="UDC267" s="63"/>
      <c r="UDD267" s="63"/>
      <c r="UDE267" s="63"/>
      <c r="UDF267" s="63"/>
      <c r="UDG267" s="63"/>
      <c r="UDH267" s="63"/>
      <c r="UDI267" s="63"/>
      <c r="UDJ267" s="63"/>
      <c r="UDK267" s="63"/>
      <c r="UDL267" s="63"/>
      <c r="UDM267" s="63"/>
      <c r="UDN267" s="63"/>
      <c r="UDO267" s="63"/>
      <c r="UDP267" s="63"/>
      <c r="UDQ267" s="63"/>
      <c r="UDR267" s="63"/>
      <c r="UDS267" s="63"/>
      <c r="UDT267" s="63"/>
      <c r="UDU267" s="63"/>
      <c r="UDV267" s="63"/>
      <c r="UDW267" s="63"/>
      <c r="UDX267" s="63"/>
      <c r="UDY267" s="63"/>
      <c r="UDZ267" s="63"/>
      <c r="UEA267" s="63"/>
      <c r="UEB267" s="63"/>
      <c r="UEC267" s="63"/>
      <c r="UED267" s="63"/>
      <c r="UEE267" s="63"/>
      <c r="UEF267" s="63"/>
      <c r="UEG267" s="63"/>
      <c r="UEH267" s="63"/>
      <c r="UEI267" s="63"/>
      <c r="UEJ267" s="63"/>
      <c r="UEK267" s="63"/>
      <c r="UEL267" s="63"/>
      <c r="UEM267" s="63"/>
      <c r="UEN267" s="63"/>
      <c r="UEO267" s="63"/>
      <c r="UEP267" s="63"/>
      <c r="UEQ267" s="63"/>
      <c r="UER267" s="63"/>
      <c r="UES267" s="63"/>
      <c r="UET267" s="63"/>
      <c r="UEU267" s="63"/>
      <c r="UEV267" s="63"/>
      <c r="UEW267" s="63"/>
      <c r="UEX267" s="63"/>
      <c r="UEY267" s="63"/>
      <c r="UEZ267" s="63"/>
      <c r="UFA267" s="63"/>
      <c r="UFB267" s="63"/>
      <c r="UFC267" s="63"/>
      <c r="UFD267" s="63"/>
      <c r="UFE267" s="63"/>
      <c r="UFF267" s="63"/>
      <c r="UFG267" s="63"/>
      <c r="UFH267" s="63"/>
      <c r="UFI267" s="63"/>
      <c r="UFJ267" s="63"/>
      <c r="UFK267" s="63"/>
      <c r="UFL267" s="63"/>
      <c r="UFM267" s="63"/>
      <c r="UFN267" s="63"/>
      <c r="UFO267" s="63"/>
      <c r="UFP267" s="63"/>
      <c r="UFQ267" s="63"/>
      <c r="UFR267" s="63"/>
      <c r="UFS267" s="63"/>
      <c r="UFT267" s="63"/>
      <c r="UFU267" s="63"/>
      <c r="UFV267" s="63"/>
      <c r="UFW267" s="63"/>
      <c r="UFX267" s="63"/>
      <c r="UFY267" s="63"/>
      <c r="UFZ267" s="63"/>
      <c r="UGA267" s="63"/>
      <c r="UGB267" s="63"/>
      <c r="UGC267" s="63"/>
      <c r="UGD267" s="63"/>
      <c r="UGE267" s="63"/>
      <c r="UGF267" s="63"/>
      <c r="UGG267" s="63"/>
      <c r="UGH267" s="63"/>
      <c r="UGI267" s="63"/>
      <c r="UGJ267" s="63"/>
      <c r="UGK267" s="63"/>
      <c r="UGL267" s="63"/>
      <c r="UGM267" s="63"/>
      <c r="UGN267" s="63"/>
      <c r="UGO267" s="63"/>
      <c r="UGP267" s="63"/>
      <c r="UGQ267" s="63"/>
      <c r="UGR267" s="63"/>
      <c r="UGS267" s="63"/>
      <c r="UGT267" s="63"/>
      <c r="UGU267" s="63"/>
      <c r="UGV267" s="63"/>
      <c r="UGW267" s="63"/>
      <c r="UGX267" s="63"/>
      <c r="UGY267" s="63"/>
      <c r="UGZ267" s="63"/>
      <c r="UHA267" s="63"/>
      <c r="UHB267" s="63"/>
      <c r="UHC267" s="63"/>
      <c r="UHD267" s="63"/>
      <c r="UHE267" s="63"/>
      <c r="UHF267" s="63"/>
      <c r="UHG267" s="63"/>
      <c r="UHH267" s="63"/>
      <c r="UHI267" s="63"/>
      <c r="UHJ267" s="63"/>
      <c r="UHK267" s="63"/>
      <c r="UHL267" s="63"/>
      <c r="UHM267" s="63"/>
      <c r="UHN267" s="63"/>
      <c r="UHO267" s="63"/>
      <c r="UHP267" s="63"/>
      <c r="UHQ267" s="63"/>
      <c r="UHR267" s="63"/>
      <c r="UHS267" s="63"/>
      <c r="UHT267" s="63"/>
      <c r="UHU267" s="63"/>
      <c r="UHV267" s="63"/>
      <c r="UHW267" s="63"/>
      <c r="UHX267" s="63"/>
      <c r="UHY267" s="63"/>
      <c r="UHZ267" s="63"/>
      <c r="UIA267" s="63"/>
      <c r="UIB267" s="63"/>
      <c r="UIC267" s="63"/>
      <c r="UID267" s="63"/>
      <c r="UIE267" s="63"/>
      <c r="UIF267" s="63"/>
      <c r="UIG267" s="63"/>
      <c r="UIH267" s="63"/>
      <c r="UII267" s="63"/>
      <c r="UIJ267" s="63"/>
      <c r="UIK267" s="63"/>
      <c r="UIL267" s="63"/>
      <c r="UIM267" s="63"/>
      <c r="UIN267" s="63"/>
      <c r="UIO267" s="63"/>
      <c r="UIP267" s="63"/>
      <c r="UIQ267" s="63"/>
      <c r="UIR267" s="63"/>
      <c r="UIS267" s="63"/>
      <c r="UIT267" s="63"/>
      <c r="UIU267" s="63"/>
      <c r="UIV267" s="63"/>
      <c r="UIW267" s="63"/>
      <c r="UIX267" s="63"/>
      <c r="UIY267" s="63"/>
      <c r="UIZ267" s="63"/>
      <c r="UJA267" s="63"/>
      <c r="UJB267" s="63"/>
      <c r="UJC267" s="63"/>
      <c r="UJD267" s="63"/>
      <c r="UJE267" s="63"/>
      <c r="UJF267" s="63"/>
      <c r="UJG267" s="63"/>
      <c r="UJH267" s="63"/>
      <c r="UJI267" s="63"/>
      <c r="UJJ267" s="63"/>
      <c r="UJK267" s="63"/>
      <c r="UJL267" s="63"/>
      <c r="UJM267" s="63"/>
      <c r="UJN267" s="63"/>
      <c r="UJO267" s="63"/>
      <c r="UJP267" s="63"/>
      <c r="UJQ267" s="63"/>
      <c r="UJR267" s="63"/>
      <c r="UJS267" s="63"/>
      <c r="UJT267" s="63"/>
      <c r="UJU267" s="63"/>
      <c r="UJV267" s="63"/>
      <c r="UJW267" s="63"/>
      <c r="UJX267" s="63"/>
      <c r="UJY267" s="63"/>
      <c r="UJZ267" s="63"/>
      <c r="UKA267" s="63"/>
      <c r="UKB267" s="63"/>
      <c r="UKC267" s="63"/>
      <c r="UKD267" s="63"/>
      <c r="UKE267" s="63"/>
      <c r="UKF267" s="63"/>
      <c r="UKG267" s="63"/>
      <c r="UKH267" s="63"/>
      <c r="UKI267" s="63"/>
      <c r="UKJ267" s="63"/>
      <c r="UKK267" s="63"/>
      <c r="UKL267" s="63"/>
      <c r="UKM267" s="63"/>
      <c r="UKN267" s="63"/>
      <c r="UKO267" s="63"/>
      <c r="UKP267" s="63"/>
      <c r="UKQ267" s="63"/>
      <c r="UKR267" s="63"/>
      <c r="UKS267" s="63"/>
      <c r="UKT267" s="63"/>
      <c r="UKU267" s="63"/>
      <c r="UKV267" s="63"/>
      <c r="UKW267" s="63"/>
      <c r="UKX267" s="63"/>
      <c r="UKY267" s="63"/>
      <c r="UKZ267" s="63"/>
      <c r="ULA267" s="63"/>
      <c r="ULB267" s="63"/>
      <c r="ULC267" s="63"/>
      <c r="ULD267" s="63"/>
      <c r="ULE267" s="63"/>
      <c r="ULF267" s="63"/>
      <c r="ULG267" s="63"/>
      <c r="ULH267" s="63"/>
      <c r="ULI267" s="63"/>
      <c r="ULJ267" s="63"/>
      <c r="ULK267" s="63"/>
      <c r="ULL267" s="63"/>
      <c r="ULM267" s="63"/>
      <c r="ULN267" s="63"/>
      <c r="ULO267" s="63"/>
      <c r="ULP267" s="63"/>
      <c r="ULQ267" s="63"/>
      <c r="ULR267" s="63"/>
      <c r="ULS267" s="63"/>
      <c r="ULT267" s="63"/>
      <c r="ULU267" s="63"/>
      <c r="ULV267" s="63"/>
      <c r="ULW267" s="63"/>
      <c r="ULX267" s="63"/>
      <c r="ULY267" s="63"/>
      <c r="ULZ267" s="63"/>
      <c r="UMA267" s="63"/>
      <c r="UMB267" s="63"/>
      <c r="UMC267" s="63"/>
      <c r="UMD267" s="63"/>
      <c r="UME267" s="63"/>
      <c r="UMF267" s="63"/>
      <c r="UMG267" s="63"/>
      <c r="UMH267" s="63"/>
      <c r="UMI267" s="63"/>
      <c r="UMJ267" s="63"/>
      <c r="UMK267" s="63"/>
      <c r="UML267" s="63"/>
      <c r="UMM267" s="63"/>
      <c r="UMN267" s="63"/>
      <c r="UMO267" s="63"/>
      <c r="UMP267" s="63"/>
      <c r="UMQ267" s="63"/>
      <c r="UMR267" s="63"/>
      <c r="UMS267" s="63"/>
      <c r="UMT267" s="63"/>
      <c r="UMU267" s="63"/>
      <c r="UMV267" s="63"/>
      <c r="UMW267" s="63"/>
      <c r="UMX267" s="63"/>
      <c r="UMY267" s="63"/>
      <c r="UMZ267" s="63"/>
      <c r="UNA267" s="63"/>
      <c r="UNB267" s="63"/>
      <c r="UNC267" s="63"/>
      <c r="UND267" s="63"/>
      <c r="UNE267" s="63"/>
      <c r="UNF267" s="63"/>
      <c r="UNG267" s="63"/>
      <c r="UNH267" s="63"/>
      <c r="UNI267" s="63"/>
      <c r="UNJ267" s="63"/>
      <c r="UNK267" s="63"/>
      <c r="UNL267" s="63"/>
      <c r="UNM267" s="63"/>
      <c r="UNN267" s="63"/>
      <c r="UNO267" s="63"/>
      <c r="UNP267" s="63"/>
      <c r="UNQ267" s="63"/>
      <c r="UNR267" s="63"/>
      <c r="UNS267" s="63"/>
      <c r="UNT267" s="63"/>
      <c r="UNU267" s="63"/>
      <c r="UNV267" s="63"/>
      <c r="UNW267" s="63"/>
      <c r="UNX267" s="63"/>
      <c r="UNY267" s="63"/>
      <c r="UNZ267" s="63"/>
      <c r="UOA267" s="63"/>
      <c r="UOB267" s="63"/>
      <c r="UOC267" s="63"/>
      <c r="UOD267" s="63"/>
      <c r="UOE267" s="63"/>
      <c r="UOF267" s="63"/>
      <c r="UOG267" s="63"/>
      <c r="UOH267" s="63"/>
      <c r="UOI267" s="63"/>
      <c r="UOJ267" s="63"/>
      <c r="UOK267" s="63"/>
      <c r="UOL267" s="63"/>
      <c r="UOM267" s="63"/>
      <c r="UON267" s="63"/>
      <c r="UOO267" s="63"/>
      <c r="UOP267" s="63"/>
      <c r="UOQ267" s="63"/>
      <c r="UOR267" s="63"/>
      <c r="UOS267" s="63"/>
      <c r="UOT267" s="63"/>
      <c r="UOU267" s="63"/>
      <c r="UOV267" s="63"/>
      <c r="UOW267" s="63"/>
      <c r="UOX267" s="63"/>
      <c r="UOY267" s="63"/>
      <c r="UOZ267" s="63"/>
      <c r="UPA267" s="63"/>
      <c r="UPB267" s="63"/>
      <c r="UPC267" s="63"/>
      <c r="UPD267" s="63"/>
      <c r="UPE267" s="63"/>
      <c r="UPF267" s="63"/>
      <c r="UPG267" s="63"/>
      <c r="UPH267" s="63"/>
      <c r="UPI267" s="63"/>
      <c r="UPJ267" s="63"/>
      <c r="UPK267" s="63"/>
      <c r="UPL267" s="63"/>
      <c r="UPM267" s="63"/>
      <c r="UPN267" s="63"/>
      <c r="UPO267" s="63"/>
      <c r="UPP267" s="63"/>
      <c r="UPQ267" s="63"/>
      <c r="UPR267" s="63"/>
      <c r="UPS267" s="63"/>
      <c r="UPT267" s="63"/>
      <c r="UPU267" s="63"/>
      <c r="UPV267" s="63"/>
      <c r="UPW267" s="63"/>
      <c r="UPX267" s="63"/>
      <c r="UPY267" s="63"/>
      <c r="UPZ267" s="63"/>
      <c r="UQA267" s="63"/>
      <c r="UQB267" s="63"/>
      <c r="UQC267" s="63"/>
      <c r="UQD267" s="63"/>
      <c r="UQE267" s="63"/>
      <c r="UQF267" s="63"/>
      <c r="UQG267" s="63"/>
      <c r="UQH267" s="63"/>
      <c r="UQI267" s="63"/>
      <c r="UQJ267" s="63"/>
      <c r="UQK267" s="63"/>
      <c r="UQL267" s="63"/>
      <c r="UQM267" s="63"/>
      <c r="UQN267" s="63"/>
      <c r="UQO267" s="63"/>
      <c r="UQP267" s="63"/>
      <c r="UQQ267" s="63"/>
      <c r="UQR267" s="63"/>
      <c r="UQS267" s="63"/>
      <c r="UQT267" s="63"/>
      <c r="UQU267" s="63"/>
      <c r="UQV267" s="63"/>
      <c r="UQW267" s="63"/>
      <c r="UQX267" s="63"/>
      <c r="UQY267" s="63"/>
      <c r="UQZ267" s="63"/>
      <c r="URA267" s="63"/>
      <c r="URB267" s="63"/>
      <c r="URC267" s="63"/>
      <c r="URD267" s="63"/>
      <c r="URE267" s="63"/>
      <c r="URF267" s="63"/>
      <c r="URG267" s="63"/>
      <c r="URH267" s="63"/>
      <c r="URI267" s="63"/>
      <c r="URJ267" s="63"/>
      <c r="URK267" s="63"/>
      <c r="URL267" s="63"/>
      <c r="URM267" s="63"/>
      <c r="URN267" s="63"/>
      <c r="URO267" s="63"/>
      <c r="URP267" s="63"/>
      <c r="URQ267" s="63"/>
      <c r="URR267" s="63"/>
      <c r="URS267" s="63"/>
      <c r="URT267" s="63"/>
      <c r="URU267" s="63"/>
      <c r="URV267" s="63"/>
      <c r="URW267" s="63"/>
      <c r="URX267" s="63"/>
      <c r="URY267" s="63"/>
      <c r="URZ267" s="63"/>
      <c r="USA267" s="63"/>
      <c r="USB267" s="63"/>
      <c r="USC267" s="63"/>
      <c r="USD267" s="63"/>
      <c r="USE267" s="63"/>
      <c r="USF267" s="63"/>
      <c r="USG267" s="63"/>
      <c r="USH267" s="63"/>
      <c r="USI267" s="63"/>
      <c r="USJ267" s="63"/>
      <c r="USK267" s="63"/>
      <c r="USL267" s="63"/>
      <c r="USM267" s="63"/>
      <c r="USN267" s="63"/>
      <c r="USO267" s="63"/>
      <c r="USP267" s="63"/>
      <c r="USQ267" s="63"/>
      <c r="USR267" s="63"/>
      <c r="USS267" s="63"/>
      <c r="UST267" s="63"/>
      <c r="USU267" s="63"/>
      <c r="USV267" s="63"/>
      <c r="USW267" s="63"/>
      <c r="USX267" s="63"/>
      <c r="USY267" s="63"/>
      <c r="USZ267" s="63"/>
      <c r="UTA267" s="63"/>
      <c r="UTB267" s="63"/>
      <c r="UTC267" s="63"/>
      <c r="UTD267" s="63"/>
      <c r="UTE267" s="63"/>
      <c r="UTF267" s="63"/>
      <c r="UTG267" s="63"/>
      <c r="UTH267" s="63"/>
      <c r="UTI267" s="63"/>
      <c r="UTJ267" s="63"/>
      <c r="UTK267" s="63"/>
      <c r="UTL267" s="63"/>
      <c r="UTM267" s="63"/>
      <c r="UTN267" s="63"/>
      <c r="UTO267" s="63"/>
      <c r="UTP267" s="63"/>
      <c r="UTQ267" s="63"/>
      <c r="UTR267" s="63"/>
      <c r="UTS267" s="63"/>
      <c r="UTT267" s="63"/>
      <c r="UTU267" s="63"/>
      <c r="UTV267" s="63"/>
      <c r="UTW267" s="63"/>
      <c r="UTX267" s="63"/>
      <c r="UTY267" s="63"/>
      <c r="UTZ267" s="63"/>
      <c r="UUA267" s="63"/>
      <c r="UUB267" s="63"/>
      <c r="UUC267" s="63"/>
      <c r="UUD267" s="63"/>
      <c r="UUE267" s="63"/>
      <c r="UUF267" s="63"/>
      <c r="UUG267" s="63"/>
      <c r="UUH267" s="63"/>
      <c r="UUI267" s="63"/>
      <c r="UUJ267" s="63"/>
      <c r="UUK267" s="63"/>
      <c r="UUL267" s="63"/>
      <c r="UUM267" s="63"/>
      <c r="UUN267" s="63"/>
      <c r="UUO267" s="63"/>
      <c r="UUP267" s="63"/>
      <c r="UUQ267" s="63"/>
      <c r="UUR267" s="63"/>
      <c r="UUS267" s="63"/>
      <c r="UUT267" s="63"/>
      <c r="UUU267" s="63"/>
      <c r="UUV267" s="63"/>
      <c r="UUW267" s="63"/>
      <c r="UUX267" s="63"/>
      <c r="UUY267" s="63"/>
      <c r="UUZ267" s="63"/>
      <c r="UVA267" s="63"/>
      <c r="UVB267" s="63"/>
      <c r="UVC267" s="63"/>
      <c r="UVD267" s="63"/>
      <c r="UVE267" s="63"/>
      <c r="UVF267" s="63"/>
      <c r="UVG267" s="63"/>
      <c r="UVH267" s="63"/>
      <c r="UVI267" s="63"/>
      <c r="UVJ267" s="63"/>
      <c r="UVK267" s="63"/>
      <c r="UVL267" s="63"/>
      <c r="UVM267" s="63"/>
      <c r="UVN267" s="63"/>
      <c r="UVO267" s="63"/>
      <c r="UVP267" s="63"/>
      <c r="UVQ267" s="63"/>
      <c r="UVR267" s="63"/>
      <c r="UVS267" s="63"/>
      <c r="UVT267" s="63"/>
      <c r="UVU267" s="63"/>
      <c r="UVV267" s="63"/>
      <c r="UVW267" s="63"/>
      <c r="UVX267" s="63"/>
      <c r="UVY267" s="63"/>
      <c r="UVZ267" s="63"/>
      <c r="UWA267" s="63"/>
      <c r="UWB267" s="63"/>
      <c r="UWC267" s="63"/>
      <c r="UWD267" s="63"/>
      <c r="UWE267" s="63"/>
      <c r="UWF267" s="63"/>
      <c r="UWG267" s="63"/>
      <c r="UWH267" s="63"/>
      <c r="UWI267" s="63"/>
      <c r="UWJ267" s="63"/>
      <c r="UWK267" s="63"/>
      <c r="UWL267" s="63"/>
      <c r="UWM267" s="63"/>
      <c r="UWN267" s="63"/>
      <c r="UWO267" s="63"/>
      <c r="UWP267" s="63"/>
      <c r="UWQ267" s="63"/>
      <c r="UWR267" s="63"/>
      <c r="UWS267" s="63"/>
      <c r="UWT267" s="63"/>
      <c r="UWU267" s="63"/>
      <c r="UWV267" s="63"/>
      <c r="UWW267" s="63"/>
      <c r="UWX267" s="63"/>
      <c r="UWY267" s="63"/>
      <c r="UWZ267" s="63"/>
      <c r="UXA267" s="63"/>
      <c r="UXB267" s="63"/>
      <c r="UXC267" s="63"/>
      <c r="UXD267" s="63"/>
      <c r="UXE267" s="63"/>
      <c r="UXF267" s="63"/>
      <c r="UXG267" s="63"/>
      <c r="UXH267" s="63"/>
      <c r="UXI267" s="63"/>
      <c r="UXJ267" s="63"/>
      <c r="UXK267" s="63"/>
      <c r="UXL267" s="63"/>
      <c r="UXM267" s="63"/>
      <c r="UXN267" s="63"/>
      <c r="UXO267" s="63"/>
      <c r="UXP267" s="63"/>
      <c r="UXQ267" s="63"/>
      <c r="UXR267" s="63"/>
      <c r="UXS267" s="63"/>
      <c r="UXT267" s="63"/>
      <c r="UXU267" s="63"/>
      <c r="UXV267" s="63"/>
      <c r="UXW267" s="63"/>
      <c r="UXX267" s="63"/>
      <c r="UXY267" s="63"/>
      <c r="UXZ267" s="63"/>
      <c r="UYA267" s="63"/>
      <c r="UYB267" s="63"/>
      <c r="UYC267" s="63"/>
      <c r="UYD267" s="63"/>
      <c r="UYE267" s="63"/>
      <c r="UYF267" s="63"/>
      <c r="UYG267" s="63"/>
      <c r="UYH267" s="63"/>
      <c r="UYI267" s="63"/>
      <c r="UYJ267" s="63"/>
      <c r="UYK267" s="63"/>
      <c r="UYL267" s="63"/>
      <c r="UYM267" s="63"/>
      <c r="UYN267" s="63"/>
      <c r="UYO267" s="63"/>
      <c r="UYP267" s="63"/>
      <c r="UYQ267" s="63"/>
      <c r="UYR267" s="63"/>
      <c r="UYS267" s="63"/>
      <c r="UYT267" s="63"/>
      <c r="UYU267" s="63"/>
      <c r="UYV267" s="63"/>
      <c r="UYW267" s="63"/>
      <c r="UYX267" s="63"/>
      <c r="UYY267" s="63"/>
      <c r="UYZ267" s="63"/>
      <c r="UZA267" s="63"/>
      <c r="UZB267" s="63"/>
      <c r="UZC267" s="63"/>
      <c r="UZD267" s="63"/>
      <c r="UZE267" s="63"/>
      <c r="UZF267" s="63"/>
      <c r="UZG267" s="63"/>
      <c r="UZH267" s="63"/>
      <c r="UZI267" s="63"/>
      <c r="UZJ267" s="63"/>
      <c r="UZK267" s="63"/>
      <c r="UZL267" s="63"/>
      <c r="UZM267" s="63"/>
      <c r="UZN267" s="63"/>
      <c r="UZO267" s="63"/>
      <c r="UZP267" s="63"/>
      <c r="UZQ267" s="63"/>
      <c r="UZR267" s="63"/>
      <c r="UZS267" s="63"/>
      <c r="UZT267" s="63"/>
      <c r="UZU267" s="63"/>
      <c r="UZV267" s="63"/>
      <c r="UZW267" s="63"/>
      <c r="UZX267" s="63"/>
      <c r="UZY267" s="63"/>
      <c r="UZZ267" s="63"/>
      <c r="VAA267" s="63"/>
      <c r="VAB267" s="63"/>
      <c r="VAC267" s="63"/>
      <c r="VAD267" s="63"/>
      <c r="VAE267" s="63"/>
      <c r="VAF267" s="63"/>
      <c r="VAG267" s="63"/>
      <c r="VAH267" s="63"/>
      <c r="VAI267" s="63"/>
      <c r="VAJ267" s="63"/>
      <c r="VAK267" s="63"/>
      <c r="VAL267" s="63"/>
      <c r="VAM267" s="63"/>
      <c r="VAN267" s="63"/>
      <c r="VAO267" s="63"/>
      <c r="VAP267" s="63"/>
      <c r="VAQ267" s="63"/>
      <c r="VAR267" s="63"/>
      <c r="VAS267" s="63"/>
      <c r="VAT267" s="63"/>
      <c r="VAU267" s="63"/>
      <c r="VAV267" s="63"/>
      <c r="VAW267" s="63"/>
      <c r="VAX267" s="63"/>
      <c r="VAY267" s="63"/>
      <c r="VAZ267" s="63"/>
      <c r="VBA267" s="63"/>
      <c r="VBB267" s="63"/>
      <c r="VBC267" s="63"/>
      <c r="VBD267" s="63"/>
      <c r="VBE267" s="63"/>
      <c r="VBF267" s="63"/>
      <c r="VBG267" s="63"/>
      <c r="VBH267" s="63"/>
      <c r="VBI267" s="63"/>
      <c r="VBJ267" s="63"/>
      <c r="VBK267" s="63"/>
      <c r="VBL267" s="63"/>
      <c r="VBM267" s="63"/>
      <c r="VBN267" s="63"/>
      <c r="VBO267" s="63"/>
      <c r="VBP267" s="63"/>
      <c r="VBQ267" s="63"/>
      <c r="VBR267" s="63"/>
      <c r="VBS267" s="63"/>
      <c r="VBT267" s="63"/>
      <c r="VBU267" s="63"/>
      <c r="VBV267" s="63"/>
      <c r="VBW267" s="63"/>
      <c r="VBX267" s="63"/>
      <c r="VBY267" s="63"/>
      <c r="VBZ267" s="63"/>
      <c r="VCA267" s="63"/>
      <c r="VCB267" s="63"/>
      <c r="VCC267" s="63"/>
      <c r="VCD267" s="63"/>
      <c r="VCE267" s="63"/>
      <c r="VCF267" s="63"/>
      <c r="VCG267" s="63"/>
      <c r="VCH267" s="63"/>
      <c r="VCI267" s="63"/>
      <c r="VCJ267" s="63"/>
      <c r="VCK267" s="63"/>
      <c r="VCL267" s="63"/>
      <c r="VCM267" s="63"/>
      <c r="VCN267" s="63"/>
      <c r="VCO267" s="63"/>
      <c r="VCP267" s="63"/>
      <c r="VCQ267" s="63"/>
      <c r="VCR267" s="63"/>
      <c r="VCS267" s="63"/>
      <c r="VCT267" s="63"/>
      <c r="VCU267" s="63"/>
      <c r="VCV267" s="63"/>
      <c r="VCW267" s="63"/>
      <c r="VCX267" s="63"/>
      <c r="VCY267" s="63"/>
      <c r="VCZ267" s="63"/>
      <c r="VDA267" s="63"/>
      <c r="VDB267" s="63"/>
      <c r="VDC267" s="63"/>
      <c r="VDD267" s="63"/>
      <c r="VDE267" s="63"/>
      <c r="VDF267" s="63"/>
      <c r="VDG267" s="63"/>
      <c r="VDH267" s="63"/>
      <c r="VDI267" s="63"/>
      <c r="VDJ267" s="63"/>
      <c r="VDK267" s="63"/>
      <c r="VDL267" s="63"/>
      <c r="VDM267" s="63"/>
      <c r="VDN267" s="63"/>
      <c r="VDO267" s="63"/>
      <c r="VDP267" s="63"/>
      <c r="VDQ267" s="63"/>
      <c r="VDR267" s="63"/>
      <c r="VDS267" s="63"/>
      <c r="VDT267" s="63"/>
      <c r="VDU267" s="63"/>
      <c r="VDV267" s="63"/>
      <c r="VDW267" s="63"/>
      <c r="VDX267" s="63"/>
      <c r="VDY267" s="63"/>
      <c r="VDZ267" s="63"/>
      <c r="VEA267" s="63"/>
      <c r="VEB267" s="63"/>
      <c r="VEC267" s="63"/>
      <c r="VED267" s="63"/>
      <c r="VEE267" s="63"/>
      <c r="VEF267" s="63"/>
      <c r="VEG267" s="63"/>
      <c r="VEH267" s="63"/>
      <c r="VEI267" s="63"/>
      <c r="VEJ267" s="63"/>
      <c r="VEK267" s="63"/>
      <c r="VEL267" s="63"/>
      <c r="VEM267" s="63"/>
      <c r="VEN267" s="63"/>
      <c r="VEO267" s="63"/>
      <c r="VEP267" s="63"/>
      <c r="VEQ267" s="63"/>
      <c r="VER267" s="63"/>
      <c r="VES267" s="63"/>
      <c r="VET267" s="63"/>
      <c r="VEU267" s="63"/>
      <c r="VEV267" s="63"/>
      <c r="VEW267" s="63"/>
      <c r="VEX267" s="63"/>
      <c r="VEY267" s="63"/>
      <c r="VEZ267" s="63"/>
      <c r="VFA267" s="63"/>
      <c r="VFB267" s="63"/>
      <c r="VFC267" s="63"/>
      <c r="VFD267" s="63"/>
      <c r="VFE267" s="63"/>
      <c r="VFF267" s="63"/>
      <c r="VFG267" s="63"/>
      <c r="VFH267" s="63"/>
      <c r="VFI267" s="63"/>
      <c r="VFJ267" s="63"/>
      <c r="VFK267" s="63"/>
      <c r="VFL267" s="63"/>
      <c r="VFM267" s="63"/>
      <c r="VFN267" s="63"/>
      <c r="VFO267" s="63"/>
      <c r="VFP267" s="63"/>
      <c r="VFQ267" s="63"/>
      <c r="VFR267" s="63"/>
      <c r="VFS267" s="63"/>
      <c r="VFT267" s="63"/>
      <c r="VFU267" s="63"/>
      <c r="VFV267" s="63"/>
      <c r="VFW267" s="63"/>
      <c r="VFX267" s="63"/>
      <c r="VFY267" s="63"/>
      <c r="VFZ267" s="63"/>
      <c r="VGA267" s="63"/>
      <c r="VGB267" s="63"/>
      <c r="VGC267" s="63"/>
      <c r="VGD267" s="63"/>
      <c r="VGE267" s="63"/>
      <c r="VGF267" s="63"/>
      <c r="VGG267" s="63"/>
      <c r="VGH267" s="63"/>
      <c r="VGI267" s="63"/>
      <c r="VGJ267" s="63"/>
      <c r="VGK267" s="63"/>
      <c r="VGL267" s="63"/>
      <c r="VGM267" s="63"/>
      <c r="VGN267" s="63"/>
      <c r="VGO267" s="63"/>
      <c r="VGP267" s="63"/>
      <c r="VGQ267" s="63"/>
      <c r="VGR267" s="63"/>
      <c r="VGS267" s="63"/>
      <c r="VGT267" s="63"/>
      <c r="VGU267" s="63"/>
      <c r="VGV267" s="63"/>
      <c r="VGW267" s="63"/>
      <c r="VGX267" s="63"/>
      <c r="VGY267" s="63"/>
      <c r="VGZ267" s="63"/>
      <c r="VHA267" s="63"/>
      <c r="VHB267" s="63"/>
      <c r="VHC267" s="63"/>
      <c r="VHD267" s="63"/>
      <c r="VHE267" s="63"/>
      <c r="VHF267" s="63"/>
      <c r="VHG267" s="63"/>
      <c r="VHH267" s="63"/>
      <c r="VHI267" s="63"/>
      <c r="VHJ267" s="63"/>
      <c r="VHK267" s="63"/>
      <c r="VHL267" s="63"/>
      <c r="VHM267" s="63"/>
      <c r="VHN267" s="63"/>
      <c r="VHO267" s="63"/>
      <c r="VHP267" s="63"/>
      <c r="VHQ267" s="63"/>
      <c r="VHR267" s="63"/>
      <c r="VHS267" s="63"/>
      <c r="VHT267" s="63"/>
      <c r="VHU267" s="63"/>
      <c r="VHV267" s="63"/>
      <c r="VHW267" s="63"/>
      <c r="VHX267" s="63"/>
      <c r="VHY267" s="63"/>
      <c r="VHZ267" s="63"/>
      <c r="VIA267" s="63"/>
      <c r="VIB267" s="63"/>
      <c r="VIC267" s="63"/>
      <c r="VID267" s="63"/>
      <c r="VIE267" s="63"/>
      <c r="VIF267" s="63"/>
      <c r="VIG267" s="63"/>
      <c r="VIH267" s="63"/>
      <c r="VII267" s="63"/>
      <c r="VIJ267" s="63"/>
      <c r="VIK267" s="63"/>
      <c r="VIL267" s="63"/>
      <c r="VIM267" s="63"/>
      <c r="VIN267" s="63"/>
      <c r="VIO267" s="63"/>
      <c r="VIP267" s="63"/>
      <c r="VIQ267" s="63"/>
      <c r="VIR267" s="63"/>
      <c r="VIS267" s="63"/>
      <c r="VIT267" s="63"/>
      <c r="VIU267" s="63"/>
      <c r="VIV267" s="63"/>
      <c r="VIW267" s="63"/>
      <c r="VIX267" s="63"/>
      <c r="VIY267" s="63"/>
      <c r="VIZ267" s="63"/>
      <c r="VJA267" s="63"/>
      <c r="VJB267" s="63"/>
      <c r="VJC267" s="63"/>
      <c r="VJD267" s="63"/>
      <c r="VJE267" s="63"/>
      <c r="VJF267" s="63"/>
      <c r="VJG267" s="63"/>
      <c r="VJH267" s="63"/>
      <c r="VJI267" s="63"/>
      <c r="VJJ267" s="63"/>
      <c r="VJK267" s="63"/>
      <c r="VJL267" s="63"/>
      <c r="VJM267" s="63"/>
      <c r="VJN267" s="63"/>
      <c r="VJO267" s="63"/>
      <c r="VJP267" s="63"/>
      <c r="VJQ267" s="63"/>
      <c r="VJR267" s="63"/>
      <c r="VJS267" s="63"/>
      <c r="VJT267" s="63"/>
      <c r="VJU267" s="63"/>
      <c r="VJV267" s="63"/>
      <c r="VJW267" s="63"/>
      <c r="VJX267" s="63"/>
      <c r="VJY267" s="63"/>
      <c r="VJZ267" s="63"/>
      <c r="VKA267" s="63"/>
      <c r="VKB267" s="63"/>
      <c r="VKC267" s="63"/>
      <c r="VKD267" s="63"/>
      <c r="VKE267" s="63"/>
      <c r="VKF267" s="63"/>
      <c r="VKG267" s="63"/>
      <c r="VKH267" s="63"/>
      <c r="VKI267" s="63"/>
      <c r="VKJ267" s="63"/>
      <c r="VKK267" s="63"/>
      <c r="VKL267" s="63"/>
      <c r="VKM267" s="63"/>
      <c r="VKN267" s="63"/>
      <c r="VKO267" s="63"/>
      <c r="VKP267" s="63"/>
      <c r="VKQ267" s="63"/>
      <c r="VKR267" s="63"/>
      <c r="VKS267" s="63"/>
      <c r="VKT267" s="63"/>
      <c r="VKU267" s="63"/>
      <c r="VKV267" s="63"/>
      <c r="VKW267" s="63"/>
      <c r="VKX267" s="63"/>
      <c r="VKY267" s="63"/>
      <c r="VKZ267" s="63"/>
      <c r="VLA267" s="63"/>
      <c r="VLB267" s="63"/>
      <c r="VLC267" s="63"/>
      <c r="VLD267" s="63"/>
      <c r="VLE267" s="63"/>
      <c r="VLF267" s="63"/>
      <c r="VLG267" s="63"/>
      <c r="VLH267" s="63"/>
      <c r="VLI267" s="63"/>
      <c r="VLJ267" s="63"/>
      <c r="VLK267" s="63"/>
      <c r="VLL267" s="63"/>
      <c r="VLM267" s="63"/>
      <c r="VLN267" s="63"/>
      <c r="VLO267" s="63"/>
      <c r="VLP267" s="63"/>
      <c r="VLQ267" s="63"/>
      <c r="VLR267" s="63"/>
      <c r="VLS267" s="63"/>
      <c r="VLT267" s="63"/>
      <c r="VLU267" s="63"/>
      <c r="VLV267" s="63"/>
      <c r="VLW267" s="63"/>
      <c r="VLX267" s="63"/>
      <c r="VLY267" s="63"/>
      <c r="VLZ267" s="63"/>
      <c r="VMA267" s="63"/>
      <c r="VMB267" s="63"/>
      <c r="VMC267" s="63"/>
      <c r="VMD267" s="63"/>
      <c r="VME267" s="63"/>
      <c r="VMF267" s="63"/>
      <c r="VMG267" s="63"/>
      <c r="VMH267" s="63"/>
      <c r="VMI267" s="63"/>
      <c r="VMJ267" s="63"/>
      <c r="VMK267" s="63"/>
      <c r="VML267" s="63"/>
      <c r="VMM267" s="63"/>
      <c r="VMN267" s="63"/>
      <c r="VMO267" s="63"/>
      <c r="VMP267" s="63"/>
      <c r="VMQ267" s="63"/>
      <c r="VMR267" s="63"/>
      <c r="VMS267" s="63"/>
      <c r="VMT267" s="63"/>
      <c r="VMU267" s="63"/>
      <c r="VMV267" s="63"/>
      <c r="VMW267" s="63"/>
      <c r="VMX267" s="63"/>
      <c r="VMY267" s="63"/>
      <c r="VMZ267" s="63"/>
      <c r="VNA267" s="63"/>
      <c r="VNB267" s="63"/>
      <c r="VNC267" s="63"/>
      <c r="VND267" s="63"/>
      <c r="VNE267" s="63"/>
      <c r="VNF267" s="63"/>
      <c r="VNG267" s="63"/>
      <c r="VNH267" s="63"/>
      <c r="VNI267" s="63"/>
      <c r="VNJ267" s="63"/>
      <c r="VNK267" s="63"/>
      <c r="VNL267" s="63"/>
      <c r="VNM267" s="63"/>
      <c r="VNN267" s="63"/>
      <c r="VNO267" s="63"/>
      <c r="VNP267" s="63"/>
      <c r="VNQ267" s="63"/>
      <c r="VNR267" s="63"/>
      <c r="VNS267" s="63"/>
      <c r="VNT267" s="63"/>
      <c r="VNU267" s="63"/>
      <c r="VNV267" s="63"/>
      <c r="VNW267" s="63"/>
      <c r="VNX267" s="63"/>
      <c r="VNY267" s="63"/>
      <c r="VNZ267" s="63"/>
      <c r="VOA267" s="63"/>
      <c r="VOB267" s="63"/>
      <c r="VOC267" s="63"/>
      <c r="VOD267" s="63"/>
      <c r="VOE267" s="63"/>
      <c r="VOF267" s="63"/>
      <c r="VOG267" s="63"/>
      <c r="VOH267" s="63"/>
      <c r="VOI267" s="63"/>
      <c r="VOJ267" s="63"/>
      <c r="VOK267" s="63"/>
      <c r="VOL267" s="63"/>
      <c r="VOM267" s="63"/>
      <c r="VON267" s="63"/>
      <c r="VOO267" s="63"/>
      <c r="VOP267" s="63"/>
      <c r="VOQ267" s="63"/>
      <c r="VOR267" s="63"/>
      <c r="VOS267" s="63"/>
      <c r="VOT267" s="63"/>
      <c r="VOU267" s="63"/>
      <c r="VOV267" s="63"/>
      <c r="VOW267" s="63"/>
      <c r="VOX267" s="63"/>
      <c r="VOY267" s="63"/>
      <c r="VOZ267" s="63"/>
      <c r="VPA267" s="63"/>
      <c r="VPB267" s="63"/>
      <c r="VPC267" s="63"/>
      <c r="VPD267" s="63"/>
      <c r="VPE267" s="63"/>
      <c r="VPF267" s="63"/>
      <c r="VPG267" s="63"/>
      <c r="VPH267" s="63"/>
      <c r="VPI267" s="63"/>
      <c r="VPJ267" s="63"/>
      <c r="VPK267" s="63"/>
      <c r="VPL267" s="63"/>
      <c r="VPM267" s="63"/>
      <c r="VPN267" s="63"/>
      <c r="VPO267" s="63"/>
      <c r="VPP267" s="63"/>
      <c r="VPQ267" s="63"/>
      <c r="VPR267" s="63"/>
      <c r="VPS267" s="63"/>
      <c r="VPT267" s="63"/>
      <c r="VPU267" s="63"/>
      <c r="VPV267" s="63"/>
      <c r="VPW267" s="63"/>
      <c r="VPX267" s="63"/>
      <c r="VPY267" s="63"/>
      <c r="VPZ267" s="63"/>
      <c r="VQA267" s="63"/>
      <c r="VQB267" s="63"/>
      <c r="VQC267" s="63"/>
      <c r="VQD267" s="63"/>
      <c r="VQE267" s="63"/>
      <c r="VQF267" s="63"/>
      <c r="VQG267" s="63"/>
      <c r="VQH267" s="63"/>
      <c r="VQI267" s="63"/>
      <c r="VQJ267" s="63"/>
      <c r="VQK267" s="63"/>
      <c r="VQL267" s="63"/>
      <c r="VQM267" s="63"/>
      <c r="VQN267" s="63"/>
      <c r="VQO267" s="63"/>
      <c r="VQP267" s="63"/>
      <c r="VQQ267" s="63"/>
      <c r="VQR267" s="63"/>
      <c r="VQS267" s="63"/>
      <c r="VQT267" s="63"/>
      <c r="VQU267" s="63"/>
      <c r="VQV267" s="63"/>
      <c r="VQW267" s="63"/>
      <c r="VQX267" s="63"/>
      <c r="VQY267" s="63"/>
      <c r="VQZ267" s="63"/>
      <c r="VRA267" s="63"/>
      <c r="VRB267" s="63"/>
      <c r="VRC267" s="63"/>
      <c r="VRD267" s="63"/>
      <c r="VRE267" s="63"/>
      <c r="VRF267" s="63"/>
      <c r="VRG267" s="63"/>
      <c r="VRH267" s="63"/>
      <c r="VRI267" s="63"/>
      <c r="VRJ267" s="63"/>
      <c r="VRK267" s="63"/>
      <c r="VRL267" s="63"/>
      <c r="VRM267" s="63"/>
      <c r="VRN267" s="63"/>
      <c r="VRO267" s="63"/>
      <c r="VRP267" s="63"/>
      <c r="VRQ267" s="63"/>
      <c r="VRR267" s="63"/>
      <c r="VRS267" s="63"/>
      <c r="VRT267" s="63"/>
      <c r="VRU267" s="63"/>
      <c r="VRV267" s="63"/>
      <c r="VRW267" s="63"/>
      <c r="VRX267" s="63"/>
      <c r="VRY267" s="63"/>
      <c r="VRZ267" s="63"/>
      <c r="VSA267" s="63"/>
      <c r="VSB267" s="63"/>
      <c r="VSC267" s="63"/>
      <c r="VSD267" s="63"/>
      <c r="VSE267" s="63"/>
      <c r="VSF267" s="63"/>
      <c r="VSG267" s="63"/>
      <c r="VSH267" s="63"/>
      <c r="VSI267" s="63"/>
      <c r="VSJ267" s="63"/>
      <c r="VSK267" s="63"/>
      <c r="VSL267" s="63"/>
      <c r="VSM267" s="63"/>
      <c r="VSN267" s="63"/>
      <c r="VSO267" s="63"/>
      <c r="VSP267" s="63"/>
      <c r="VSQ267" s="63"/>
      <c r="VSR267" s="63"/>
      <c r="VSS267" s="63"/>
      <c r="VST267" s="63"/>
      <c r="VSU267" s="63"/>
      <c r="VSV267" s="63"/>
      <c r="VSW267" s="63"/>
      <c r="VSX267" s="63"/>
      <c r="VSY267" s="63"/>
      <c r="VSZ267" s="63"/>
      <c r="VTA267" s="63"/>
      <c r="VTB267" s="63"/>
      <c r="VTC267" s="63"/>
      <c r="VTD267" s="63"/>
      <c r="VTE267" s="63"/>
      <c r="VTF267" s="63"/>
      <c r="VTG267" s="63"/>
      <c r="VTH267" s="63"/>
      <c r="VTI267" s="63"/>
      <c r="VTJ267" s="63"/>
      <c r="VTK267" s="63"/>
      <c r="VTL267" s="63"/>
      <c r="VTM267" s="63"/>
      <c r="VTN267" s="63"/>
      <c r="VTO267" s="63"/>
      <c r="VTP267" s="63"/>
      <c r="VTQ267" s="63"/>
      <c r="VTR267" s="63"/>
      <c r="VTS267" s="63"/>
      <c r="VTT267" s="63"/>
      <c r="VTU267" s="63"/>
      <c r="VTV267" s="63"/>
      <c r="VTW267" s="63"/>
      <c r="VTX267" s="63"/>
      <c r="VTY267" s="63"/>
      <c r="VTZ267" s="63"/>
      <c r="VUA267" s="63"/>
      <c r="VUB267" s="63"/>
      <c r="VUC267" s="63"/>
      <c r="VUD267" s="63"/>
      <c r="VUE267" s="63"/>
      <c r="VUF267" s="63"/>
      <c r="VUG267" s="63"/>
      <c r="VUH267" s="63"/>
      <c r="VUI267" s="63"/>
      <c r="VUJ267" s="63"/>
      <c r="VUK267" s="63"/>
      <c r="VUL267" s="63"/>
      <c r="VUM267" s="63"/>
      <c r="VUN267" s="63"/>
      <c r="VUO267" s="63"/>
      <c r="VUP267" s="63"/>
      <c r="VUQ267" s="63"/>
      <c r="VUR267" s="63"/>
      <c r="VUS267" s="63"/>
      <c r="VUT267" s="63"/>
      <c r="VUU267" s="63"/>
      <c r="VUV267" s="63"/>
      <c r="VUW267" s="63"/>
      <c r="VUX267" s="63"/>
      <c r="VUY267" s="63"/>
      <c r="VUZ267" s="63"/>
      <c r="VVA267" s="63"/>
      <c r="VVB267" s="63"/>
      <c r="VVC267" s="63"/>
      <c r="VVD267" s="63"/>
      <c r="VVE267" s="63"/>
      <c r="VVF267" s="63"/>
      <c r="VVG267" s="63"/>
      <c r="VVH267" s="63"/>
      <c r="VVI267" s="63"/>
      <c r="VVJ267" s="63"/>
      <c r="VVK267" s="63"/>
      <c r="VVL267" s="63"/>
      <c r="VVM267" s="63"/>
      <c r="VVN267" s="63"/>
      <c r="VVO267" s="63"/>
      <c r="VVP267" s="63"/>
      <c r="VVQ267" s="63"/>
      <c r="VVR267" s="63"/>
      <c r="VVS267" s="63"/>
      <c r="VVT267" s="63"/>
      <c r="VVU267" s="63"/>
      <c r="VVV267" s="63"/>
      <c r="VVW267" s="63"/>
      <c r="VVX267" s="63"/>
      <c r="VVY267" s="63"/>
      <c r="VVZ267" s="63"/>
      <c r="VWA267" s="63"/>
      <c r="VWB267" s="63"/>
      <c r="VWC267" s="63"/>
      <c r="VWD267" s="63"/>
      <c r="VWE267" s="63"/>
      <c r="VWF267" s="63"/>
      <c r="VWG267" s="63"/>
      <c r="VWH267" s="63"/>
      <c r="VWI267" s="63"/>
      <c r="VWJ267" s="63"/>
      <c r="VWK267" s="63"/>
      <c r="VWL267" s="63"/>
      <c r="VWM267" s="63"/>
      <c r="VWN267" s="63"/>
      <c r="VWO267" s="63"/>
      <c r="VWP267" s="63"/>
      <c r="VWQ267" s="63"/>
      <c r="VWR267" s="63"/>
      <c r="VWS267" s="63"/>
      <c r="VWT267" s="63"/>
      <c r="VWU267" s="63"/>
      <c r="VWV267" s="63"/>
      <c r="VWW267" s="63"/>
      <c r="VWX267" s="63"/>
      <c r="VWY267" s="63"/>
      <c r="VWZ267" s="63"/>
      <c r="VXA267" s="63"/>
      <c r="VXB267" s="63"/>
      <c r="VXC267" s="63"/>
      <c r="VXD267" s="63"/>
      <c r="VXE267" s="63"/>
      <c r="VXF267" s="63"/>
      <c r="VXG267" s="63"/>
      <c r="VXH267" s="63"/>
      <c r="VXI267" s="63"/>
      <c r="VXJ267" s="63"/>
      <c r="VXK267" s="63"/>
      <c r="VXL267" s="63"/>
      <c r="VXM267" s="63"/>
      <c r="VXN267" s="63"/>
      <c r="VXO267" s="63"/>
      <c r="VXP267" s="63"/>
      <c r="VXQ267" s="63"/>
      <c r="VXR267" s="63"/>
      <c r="VXS267" s="63"/>
      <c r="VXT267" s="63"/>
      <c r="VXU267" s="63"/>
      <c r="VXV267" s="63"/>
      <c r="VXW267" s="63"/>
      <c r="VXX267" s="63"/>
      <c r="VXY267" s="63"/>
      <c r="VXZ267" s="63"/>
      <c r="VYA267" s="63"/>
      <c r="VYB267" s="63"/>
      <c r="VYC267" s="63"/>
      <c r="VYD267" s="63"/>
      <c r="VYE267" s="63"/>
      <c r="VYF267" s="63"/>
      <c r="VYG267" s="63"/>
      <c r="VYH267" s="63"/>
      <c r="VYI267" s="63"/>
      <c r="VYJ267" s="63"/>
      <c r="VYK267" s="63"/>
      <c r="VYL267" s="63"/>
      <c r="VYM267" s="63"/>
      <c r="VYN267" s="63"/>
      <c r="VYO267" s="63"/>
      <c r="VYP267" s="63"/>
      <c r="VYQ267" s="63"/>
      <c r="VYR267" s="63"/>
      <c r="VYS267" s="63"/>
      <c r="VYT267" s="63"/>
      <c r="VYU267" s="63"/>
      <c r="VYV267" s="63"/>
      <c r="VYW267" s="63"/>
      <c r="VYX267" s="63"/>
      <c r="VYY267" s="63"/>
      <c r="VYZ267" s="63"/>
      <c r="VZA267" s="63"/>
      <c r="VZB267" s="63"/>
      <c r="VZC267" s="63"/>
      <c r="VZD267" s="63"/>
      <c r="VZE267" s="63"/>
      <c r="VZF267" s="63"/>
      <c r="VZG267" s="63"/>
      <c r="VZH267" s="63"/>
      <c r="VZI267" s="63"/>
      <c r="VZJ267" s="63"/>
      <c r="VZK267" s="63"/>
      <c r="VZL267" s="63"/>
      <c r="VZM267" s="63"/>
      <c r="VZN267" s="63"/>
      <c r="VZO267" s="63"/>
      <c r="VZP267" s="63"/>
      <c r="VZQ267" s="63"/>
      <c r="VZR267" s="63"/>
      <c r="VZS267" s="63"/>
      <c r="VZT267" s="63"/>
      <c r="VZU267" s="63"/>
      <c r="VZV267" s="63"/>
      <c r="VZW267" s="63"/>
      <c r="VZX267" s="63"/>
      <c r="VZY267" s="63"/>
      <c r="VZZ267" s="63"/>
      <c r="WAA267" s="63"/>
      <c r="WAB267" s="63"/>
      <c r="WAC267" s="63"/>
      <c r="WAD267" s="63"/>
      <c r="WAE267" s="63"/>
      <c r="WAF267" s="63"/>
      <c r="WAG267" s="63"/>
      <c r="WAH267" s="63"/>
      <c r="WAI267" s="63"/>
      <c r="WAJ267" s="63"/>
      <c r="WAK267" s="63"/>
      <c r="WAL267" s="63"/>
      <c r="WAM267" s="63"/>
      <c r="WAN267" s="63"/>
      <c r="WAO267" s="63"/>
      <c r="WAP267" s="63"/>
      <c r="WAQ267" s="63"/>
      <c r="WAR267" s="63"/>
      <c r="WAS267" s="63"/>
      <c r="WAT267" s="63"/>
      <c r="WAU267" s="63"/>
      <c r="WAV267" s="63"/>
      <c r="WAW267" s="63"/>
      <c r="WAX267" s="63"/>
      <c r="WAY267" s="63"/>
      <c r="WAZ267" s="63"/>
      <c r="WBA267" s="63"/>
      <c r="WBB267" s="63"/>
      <c r="WBC267" s="63"/>
      <c r="WBD267" s="63"/>
      <c r="WBE267" s="63"/>
      <c r="WBF267" s="63"/>
      <c r="WBG267" s="63"/>
      <c r="WBH267" s="63"/>
      <c r="WBI267" s="63"/>
      <c r="WBJ267" s="63"/>
      <c r="WBK267" s="63"/>
      <c r="WBL267" s="63"/>
      <c r="WBM267" s="63"/>
      <c r="WBN267" s="63"/>
      <c r="WBO267" s="63"/>
      <c r="WBP267" s="63"/>
      <c r="WBQ267" s="63"/>
      <c r="WBR267" s="63"/>
      <c r="WBS267" s="63"/>
      <c r="WBT267" s="63"/>
      <c r="WBU267" s="63"/>
      <c r="WBV267" s="63"/>
      <c r="WBW267" s="63"/>
      <c r="WBX267" s="63"/>
      <c r="WBY267" s="63"/>
      <c r="WBZ267" s="63"/>
      <c r="WCA267" s="63"/>
      <c r="WCB267" s="63"/>
      <c r="WCC267" s="63"/>
      <c r="WCD267" s="63"/>
      <c r="WCE267" s="63"/>
      <c r="WCF267" s="63"/>
      <c r="WCG267" s="63"/>
      <c r="WCH267" s="63"/>
      <c r="WCI267" s="63"/>
      <c r="WCJ267" s="63"/>
      <c r="WCK267" s="63"/>
      <c r="WCL267" s="63"/>
      <c r="WCM267" s="63"/>
      <c r="WCN267" s="63"/>
      <c r="WCO267" s="63"/>
      <c r="WCP267" s="63"/>
      <c r="WCQ267" s="63"/>
      <c r="WCR267" s="63"/>
      <c r="WCS267" s="63"/>
      <c r="WCT267" s="63"/>
      <c r="WCU267" s="63"/>
      <c r="WCV267" s="63"/>
      <c r="WCW267" s="63"/>
      <c r="WCX267" s="63"/>
      <c r="WCY267" s="63"/>
      <c r="WCZ267" s="63"/>
      <c r="WDA267" s="63"/>
      <c r="WDB267" s="63"/>
      <c r="WDC267" s="63"/>
      <c r="WDD267" s="63"/>
      <c r="WDE267" s="63"/>
      <c r="WDF267" s="63"/>
      <c r="WDG267" s="63"/>
      <c r="WDH267" s="63"/>
      <c r="WDI267" s="63"/>
      <c r="WDJ267" s="63"/>
      <c r="WDK267" s="63"/>
      <c r="WDL267" s="63"/>
      <c r="WDM267" s="63"/>
      <c r="WDN267" s="63"/>
      <c r="WDO267" s="63"/>
      <c r="WDP267" s="63"/>
      <c r="WDQ267" s="63"/>
      <c r="WDR267" s="63"/>
      <c r="WDS267" s="63"/>
      <c r="WDT267" s="63"/>
      <c r="WDU267" s="63"/>
      <c r="WDV267" s="63"/>
      <c r="WDW267" s="63"/>
      <c r="WDX267" s="63"/>
      <c r="WDY267" s="63"/>
      <c r="WDZ267" s="63"/>
      <c r="WEA267" s="63"/>
      <c r="WEB267" s="63"/>
      <c r="WEC267" s="63"/>
      <c r="WED267" s="63"/>
      <c r="WEE267" s="63"/>
      <c r="WEF267" s="63"/>
      <c r="WEG267" s="63"/>
      <c r="WEH267" s="63"/>
      <c r="WEI267" s="63"/>
      <c r="WEJ267" s="63"/>
      <c r="WEK267" s="63"/>
      <c r="WEL267" s="63"/>
      <c r="WEM267" s="63"/>
      <c r="WEN267" s="63"/>
      <c r="WEO267" s="63"/>
      <c r="WEP267" s="63"/>
      <c r="WEQ267" s="63"/>
      <c r="WER267" s="63"/>
      <c r="WES267" s="63"/>
      <c r="WET267" s="63"/>
      <c r="WEU267" s="63"/>
      <c r="WEV267" s="63"/>
      <c r="WEW267" s="63"/>
      <c r="WEX267" s="63"/>
      <c r="WEY267" s="63"/>
      <c r="WEZ267" s="63"/>
      <c r="WFA267" s="63"/>
      <c r="WFB267" s="63"/>
      <c r="WFC267" s="63"/>
      <c r="WFD267" s="63"/>
      <c r="WFE267" s="63"/>
      <c r="WFF267" s="63"/>
      <c r="WFG267" s="63"/>
      <c r="WFH267" s="63"/>
      <c r="WFI267" s="63"/>
      <c r="WFJ267" s="63"/>
      <c r="WFK267" s="63"/>
      <c r="WFL267" s="63"/>
      <c r="WFM267" s="63"/>
      <c r="WFN267" s="63"/>
      <c r="WFO267" s="63"/>
      <c r="WFP267" s="63"/>
      <c r="WFQ267" s="63"/>
      <c r="WFR267" s="63"/>
      <c r="WFS267" s="63"/>
      <c r="WFT267" s="63"/>
      <c r="WFU267" s="63"/>
      <c r="WFV267" s="63"/>
      <c r="WFW267" s="63"/>
      <c r="WFX267" s="63"/>
      <c r="WFY267" s="63"/>
      <c r="WFZ267" s="63"/>
      <c r="WGA267" s="63"/>
      <c r="WGB267" s="63"/>
      <c r="WGC267" s="63"/>
      <c r="WGD267" s="63"/>
      <c r="WGE267" s="63"/>
      <c r="WGF267" s="63"/>
      <c r="WGG267" s="63"/>
      <c r="WGH267" s="63"/>
      <c r="WGI267" s="63"/>
      <c r="WGJ267" s="63"/>
      <c r="WGK267" s="63"/>
      <c r="WGL267" s="63"/>
      <c r="WGM267" s="63"/>
      <c r="WGN267" s="63"/>
      <c r="WGO267" s="63"/>
      <c r="WGP267" s="63"/>
      <c r="WGQ267" s="63"/>
      <c r="WGR267" s="63"/>
      <c r="WGS267" s="63"/>
      <c r="WGT267" s="63"/>
      <c r="WGU267" s="63"/>
      <c r="WGV267" s="63"/>
      <c r="WGW267" s="63"/>
      <c r="WGX267" s="63"/>
      <c r="WGY267" s="63"/>
      <c r="WGZ267" s="63"/>
      <c r="WHA267" s="63"/>
      <c r="WHB267" s="63"/>
      <c r="WHC267" s="63"/>
      <c r="WHD267" s="63"/>
      <c r="WHE267" s="63"/>
      <c r="WHF267" s="63"/>
      <c r="WHG267" s="63"/>
      <c r="WHH267" s="63"/>
      <c r="WHI267" s="63"/>
      <c r="WHJ267" s="63"/>
      <c r="WHK267" s="63"/>
      <c r="WHL267" s="63"/>
      <c r="WHM267" s="63"/>
      <c r="WHN267" s="63"/>
      <c r="WHO267" s="63"/>
      <c r="WHP267" s="63"/>
      <c r="WHQ267" s="63"/>
      <c r="WHR267" s="63"/>
      <c r="WHS267" s="63"/>
      <c r="WHT267" s="63"/>
      <c r="WHU267" s="63"/>
      <c r="WHV267" s="63"/>
      <c r="WHW267" s="63"/>
      <c r="WHX267" s="63"/>
      <c r="WHY267" s="63"/>
      <c r="WHZ267" s="63"/>
      <c r="WIA267" s="63"/>
      <c r="WIB267" s="63"/>
      <c r="WIC267" s="63"/>
      <c r="WID267" s="63"/>
      <c r="WIE267" s="63"/>
      <c r="WIF267" s="63"/>
      <c r="WIG267" s="63"/>
      <c r="WIH267" s="63"/>
      <c r="WII267" s="63"/>
      <c r="WIJ267" s="63"/>
      <c r="WIK267" s="63"/>
      <c r="WIL267" s="63"/>
      <c r="WIM267" s="63"/>
      <c r="WIN267" s="63"/>
      <c r="WIO267" s="63"/>
      <c r="WIP267" s="63"/>
      <c r="WIQ267" s="63"/>
      <c r="WIR267" s="63"/>
      <c r="WIS267" s="63"/>
      <c r="WIT267" s="63"/>
      <c r="WIU267" s="63"/>
      <c r="WIV267" s="63"/>
      <c r="WIW267" s="63"/>
      <c r="WIX267" s="63"/>
      <c r="WIY267" s="63"/>
      <c r="WIZ267" s="63"/>
      <c r="WJA267" s="63"/>
      <c r="WJB267" s="63"/>
      <c r="WJC267" s="63"/>
      <c r="WJD267" s="63"/>
      <c r="WJE267" s="63"/>
      <c r="WJF267" s="63"/>
      <c r="WJG267" s="63"/>
      <c r="WJH267" s="63"/>
      <c r="WJI267" s="63"/>
      <c r="WJJ267" s="63"/>
      <c r="WJK267" s="63"/>
      <c r="WJL267" s="63"/>
      <c r="WJM267" s="63"/>
      <c r="WJN267" s="63"/>
      <c r="WJO267" s="63"/>
      <c r="WJP267" s="63"/>
      <c r="WJQ267" s="63"/>
      <c r="WJR267" s="63"/>
      <c r="WJS267" s="63"/>
      <c r="WJT267" s="63"/>
      <c r="WJU267" s="63"/>
      <c r="WJV267" s="63"/>
      <c r="WJW267" s="63"/>
      <c r="WJX267" s="63"/>
      <c r="WJY267" s="63"/>
      <c r="WJZ267" s="63"/>
      <c r="WKA267" s="63"/>
      <c r="WKB267" s="63"/>
      <c r="WKC267" s="63"/>
      <c r="WKD267" s="63"/>
      <c r="WKE267" s="63"/>
      <c r="WKF267" s="63"/>
      <c r="WKG267" s="63"/>
      <c r="WKH267" s="63"/>
      <c r="WKI267" s="63"/>
      <c r="WKJ267" s="63"/>
      <c r="WKK267" s="63"/>
      <c r="WKL267" s="63"/>
      <c r="WKM267" s="63"/>
      <c r="WKN267" s="63"/>
      <c r="WKO267" s="63"/>
      <c r="WKP267" s="63"/>
      <c r="WKQ267" s="63"/>
      <c r="WKR267" s="63"/>
      <c r="WKS267" s="63"/>
      <c r="WKT267" s="63"/>
      <c r="WKU267" s="63"/>
      <c r="WKV267" s="63"/>
      <c r="WKW267" s="63"/>
      <c r="WKX267" s="63"/>
      <c r="WKY267" s="63"/>
      <c r="WKZ267" s="63"/>
      <c r="WLA267" s="63"/>
      <c r="WLB267" s="63"/>
      <c r="WLC267" s="63"/>
      <c r="WLD267" s="63"/>
      <c r="WLE267" s="63"/>
      <c r="WLF267" s="63"/>
      <c r="WLG267" s="63"/>
      <c r="WLH267" s="63"/>
      <c r="WLI267" s="63"/>
      <c r="WLJ267" s="63"/>
      <c r="WLK267" s="63"/>
      <c r="WLL267" s="63"/>
      <c r="WLM267" s="63"/>
      <c r="WLN267" s="63"/>
      <c r="WLO267" s="63"/>
      <c r="WLP267" s="63"/>
      <c r="WLQ267" s="63"/>
      <c r="WLR267" s="63"/>
      <c r="WLS267" s="63"/>
      <c r="WLT267" s="63"/>
      <c r="WLU267" s="63"/>
      <c r="WLV267" s="63"/>
      <c r="WLW267" s="63"/>
      <c r="WLX267" s="63"/>
      <c r="WLY267" s="63"/>
      <c r="WLZ267" s="63"/>
      <c r="WMA267" s="63"/>
      <c r="WMB267" s="63"/>
      <c r="WMC267" s="63"/>
      <c r="WMD267" s="63"/>
      <c r="WME267" s="63"/>
      <c r="WMF267" s="63"/>
      <c r="WMG267" s="63"/>
      <c r="WMH267" s="63"/>
      <c r="WMI267" s="63"/>
      <c r="WMJ267" s="63"/>
      <c r="WMK267" s="63"/>
      <c r="WML267" s="63"/>
      <c r="WMM267" s="63"/>
      <c r="WMN267" s="63"/>
      <c r="WMO267" s="63"/>
      <c r="WMP267" s="63"/>
      <c r="WMQ267" s="63"/>
      <c r="WMR267" s="63"/>
      <c r="WMS267" s="63"/>
      <c r="WMT267" s="63"/>
      <c r="WMU267" s="63"/>
      <c r="WMV267" s="63"/>
      <c r="WMW267" s="63"/>
      <c r="WMX267" s="63"/>
      <c r="WMY267" s="63"/>
      <c r="WMZ267" s="63"/>
      <c r="WNA267" s="63"/>
      <c r="WNB267" s="63"/>
      <c r="WNC267" s="63"/>
      <c r="WND267" s="63"/>
      <c r="WNE267" s="63"/>
      <c r="WNF267" s="63"/>
      <c r="WNG267" s="63"/>
      <c r="WNH267" s="63"/>
      <c r="WNI267" s="63"/>
      <c r="WNJ267" s="63"/>
      <c r="WNK267" s="63"/>
      <c r="WNL267" s="63"/>
      <c r="WNM267" s="63"/>
      <c r="WNN267" s="63"/>
      <c r="WNO267" s="63"/>
      <c r="WNP267" s="63"/>
      <c r="WNQ267" s="63"/>
      <c r="WNR267" s="63"/>
      <c r="WNS267" s="63"/>
      <c r="WNT267" s="63"/>
      <c r="WNU267" s="63"/>
      <c r="WNV267" s="63"/>
      <c r="WNW267" s="63"/>
      <c r="WNX267" s="63"/>
      <c r="WNY267" s="63"/>
      <c r="WNZ267" s="63"/>
      <c r="WOA267" s="63"/>
      <c r="WOB267" s="63"/>
      <c r="WOC267" s="63"/>
      <c r="WOD267" s="63"/>
      <c r="WOE267" s="63"/>
      <c r="WOF267" s="63"/>
      <c r="WOG267" s="63"/>
      <c r="WOH267" s="63"/>
      <c r="WOI267" s="63"/>
      <c r="WOJ267" s="63"/>
      <c r="WOK267" s="63"/>
      <c r="WOL267" s="63"/>
      <c r="WOM267" s="63"/>
      <c r="WON267" s="63"/>
      <c r="WOO267" s="63"/>
      <c r="WOP267" s="63"/>
      <c r="WOQ267" s="63"/>
      <c r="WOR267" s="63"/>
      <c r="WOS267" s="63"/>
      <c r="WOT267" s="63"/>
      <c r="WOU267" s="63"/>
      <c r="WOV267" s="63"/>
      <c r="WOW267" s="63"/>
      <c r="WOX267" s="63"/>
      <c r="WOY267" s="63"/>
      <c r="WOZ267" s="63"/>
      <c r="WPA267" s="63"/>
      <c r="WPB267" s="63"/>
      <c r="WPC267" s="63"/>
      <c r="WPD267" s="63"/>
      <c r="WPE267" s="63"/>
      <c r="WPF267" s="63"/>
      <c r="WPG267" s="63"/>
      <c r="WPH267" s="63"/>
      <c r="WPI267" s="63"/>
      <c r="WPJ267" s="63"/>
      <c r="WPK267" s="63"/>
      <c r="WPL267" s="63"/>
      <c r="WPM267" s="63"/>
      <c r="WPN267" s="63"/>
      <c r="WPO267" s="63"/>
      <c r="WPP267" s="63"/>
      <c r="WPQ267" s="63"/>
      <c r="WPR267" s="63"/>
      <c r="WPS267" s="63"/>
      <c r="WPT267" s="63"/>
      <c r="WPU267" s="63"/>
      <c r="WPV267" s="63"/>
      <c r="WPW267" s="63"/>
      <c r="WPX267" s="63"/>
      <c r="WPY267" s="63"/>
      <c r="WPZ267" s="63"/>
      <c r="WQA267" s="63"/>
      <c r="WQB267" s="63"/>
      <c r="WQC267" s="63"/>
      <c r="WQD267" s="63"/>
      <c r="WQE267" s="63"/>
      <c r="WQF267" s="63"/>
      <c r="WQG267" s="63"/>
      <c r="WQH267" s="63"/>
      <c r="WQI267" s="63"/>
      <c r="WQJ267" s="63"/>
      <c r="WQK267" s="63"/>
      <c r="WQL267" s="63"/>
      <c r="WQM267" s="63"/>
      <c r="WQN267" s="63"/>
      <c r="WQO267" s="63"/>
      <c r="WQP267" s="63"/>
      <c r="WQQ267" s="63"/>
      <c r="WQR267" s="63"/>
      <c r="WQS267" s="63"/>
      <c r="WQT267" s="63"/>
      <c r="WQU267" s="63"/>
      <c r="WQV267" s="63"/>
      <c r="WQW267" s="63"/>
      <c r="WQX267" s="63"/>
      <c r="WQY267" s="63"/>
      <c r="WQZ267" s="63"/>
      <c r="WRA267" s="63"/>
      <c r="WRB267" s="63"/>
      <c r="WRC267" s="63"/>
      <c r="WRD267" s="63"/>
      <c r="WRE267" s="63"/>
      <c r="WRF267" s="63"/>
      <c r="WRG267" s="63"/>
      <c r="WRH267" s="63"/>
      <c r="WRI267" s="63"/>
      <c r="WRJ267" s="63"/>
      <c r="WRK267" s="63"/>
      <c r="WRL267" s="63"/>
      <c r="WRM267" s="63"/>
      <c r="WRN267" s="63"/>
      <c r="WRO267" s="63"/>
      <c r="WRP267" s="63"/>
      <c r="WRQ267" s="63"/>
      <c r="WRR267" s="63"/>
      <c r="WRS267" s="63"/>
      <c r="WRT267" s="63"/>
      <c r="WRU267" s="63"/>
      <c r="WRV267" s="63"/>
      <c r="WRW267" s="63"/>
      <c r="WRX267" s="63"/>
      <c r="WRY267" s="63"/>
      <c r="WRZ267" s="63"/>
      <c r="WSA267" s="63"/>
      <c r="WSB267" s="63"/>
      <c r="WSC267" s="63"/>
      <c r="WSD267" s="63"/>
      <c r="WSE267" s="63"/>
      <c r="WSF267" s="63"/>
      <c r="WSG267" s="63"/>
      <c r="WSH267" s="63"/>
      <c r="WSI267" s="63"/>
      <c r="WSJ267" s="63"/>
      <c r="WSK267" s="63"/>
      <c r="WSL267" s="63"/>
      <c r="WSM267" s="63"/>
      <c r="WSN267" s="63"/>
      <c r="WSO267" s="63"/>
      <c r="WSP267" s="63"/>
      <c r="WSQ267" s="63"/>
      <c r="WSR267" s="63"/>
      <c r="WSS267" s="63"/>
      <c r="WST267" s="63"/>
      <c r="WSU267" s="63"/>
      <c r="WSV267" s="63"/>
      <c r="WSW267" s="63"/>
      <c r="WSX267" s="63"/>
      <c r="WSY267" s="63"/>
      <c r="WSZ267" s="63"/>
      <c r="WTA267" s="63"/>
      <c r="WTB267" s="63"/>
      <c r="WTC267" s="63"/>
      <c r="WTD267" s="63"/>
      <c r="WTE267" s="63"/>
      <c r="WTF267" s="63"/>
      <c r="WTG267" s="63"/>
      <c r="WTH267" s="63"/>
      <c r="WTI267" s="63"/>
      <c r="WTJ267" s="63"/>
      <c r="WTK267" s="63"/>
      <c r="WTL267" s="63"/>
      <c r="WTM267" s="63"/>
      <c r="WTN267" s="63"/>
      <c r="WTO267" s="63"/>
      <c r="WTP267" s="63"/>
      <c r="WTQ267" s="63"/>
      <c r="WTR267" s="63"/>
      <c r="WTS267" s="63"/>
      <c r="WTT267" s="63"/>
      <c r="WTU267" s="63"/>
      <c r="WTV267" s="63"/>
      <c r="WTW267" s="63"/>
      <c r="WTX267" s="63"/>
      <c r="WTY267" s="63"/>
      <c r="WTZ267" s="63"/>
      <c r="WUA267" s="63"/>
      <c r="WUB267" s="63"/>
      <c r="WUC267" s="63"/>
      <c r="WUD267" s="63"/>
      <c r="WUE267" s="63"/>
      <c r="WUF267" s="63"/>
      <c r="WUG267" s="63"/>
      <c r="WUH267" s="63"/>
      <c r="WUI267" s="63"/>
      <c r="WUJ267" s="63"/>
      <c r="WUK267" s="63"/>
      <c r="WUL267" s="63"/>
      <c r="WUM267" s="63"/>
      <c r="WUN267" s="63"/>
      <c r="WUO267" s="63"/>
      <c r="WUP267" s="63"/>
      <c r="WUQ267" s="63"/>
      <c r="WUR267" s="63"/>
      <c r="WUS267" s="63"/>
      <c r="WUT267" s="63"/>
      <c r="WUU267" s="63"/>
      <c r="WUV267" s="63"/>
      <c r="WUW267" s="63"/>
      <c r="WUX267" s="63"/>
      <c r="WUY267" s="63"/>
      <c r="WUZ267" s="63"/>
      <c r="WVA267" s="63"/>
      <c r="WVB267" s="63"/>
      <c r="WVC267" s="63"/>
      <c r="WVD267" s="63"/>
      <c r="WVE267" s="63"/>
      <c r="WVF267" s="63"/>
      <c r="WVG267" s="63"/>
      <c r="WVH267" s="63"/>
      <c r="WVI267" s="63"/>
      <c r="WVJ267" s="63"/>
      <c r="WVK267" s="63"/>
      <c r="WVL267" s="63"/>
      <c r="WVM267" s="63"/>
      <c r="WVN267" s="63"/>
      <c r="WVO267" s="63"/>
      <c r="WVP267" s="63"/>
      <c r="WVQ267" s="63"/>
      <c r="WVR267" s="63"/>
      <c r="WVS267" s="63"/>
      <c r="WVT267" s="63"/>
      <c r="WVU267" s="63"/>
      <c r="WVV267" s="63"/>
      <c r="WVW267" s="63"/>
      <c r="WVX267" s="63"/>
      <c r="WVY267" s="63"/>
      <c r="WVZ267" s="63"/>
      <c r="WWA267" s="63"/>
      <c r="WWB267" s="63"/>
      <c r="WWC267" s="63"/>
      <c r="WWD267" s="63"/>
      <c r="WWE267" s="63"/>
      <c r="WWF267" s="63"/>
      <c r="WWG267" s="63"/>
      <c r="WWH267" s="63"/>
      <c r="WWI267" s="63"/>
      <c r="WWJ267" s="63"/>
      <c r="WWK267" s="63"/>
      <c r="WWL267" s="63"/>
      <c r="WWM267" s="63"/>
      <c r="WWN267" s="63"/>
      <c r="WWO267" s="63"/>
      <c r="WWP267" s="63"/>
      <c r="WWQ267" s="63"/>
      <c r="WWR267" s="63"/>
      <c r="WWS267" s="63"/>
      <c r="WWT267" s="63"/>
      <c r="WWU267" s="63"/>
      <c r="WWV267" s="63"/>
      <c r="WWW267" s="63"/>
      <c r="WWX267" s="63"/>
      <c r="WWY267" s="63"/>
      <c r="WWZ267" s="63"/>
      <c r="WXA267" s="63"/>
      <c r="WXB267" s="63"/>
      <c r="WXC267" s="63"/>
      <c r="WXD267" s="63"/>
      <c r="WXE267" s="63"/>
      <c r="WXF267" s="63"/>
      <c r="WXG267" s="63"/>
      <c r="WXH267" s="63"/>
      <c r="WXI267" s="63"/>
      <c r="WXJ267" s="63"/>
      <c r="WXK267" s="63"/>
      <c r="WXL267" s="63"/>
      <c r="WXM267" s="63"/>
      <c r="WXN267" s="63"/>
      <c r="WXO267" s="63"/>
      <c r="WXP267" s="63"/>
      <c r="WXQ267" s="63"/>
      <c r="WXR267" s="63"/>
      <c r="WXS267" s="63"/>
      <c r="WXT267" s="63"/>
      <c r="WXU267" s="63"/>
      <c r="WXV267" s="63"/>
      <c r="WXW267" s="63"/>
      <c r="WXX267" s="63"/>
      <c r="WXY267" s="63"/>
      <c r="WXZ267" s="63"/>
      <c r="WYA267" s="63"/>
      <c r="WYB267" s="63"/>
      <c r="WYC267" s="63"/>
      <c r="WYD267" s="63"/>
      <c r="WYE267" s="63"/>
      <c r="WYF267" s="63"/>
      <c r="WYG267" s="63"/>
      <c r="WYH267" s="63"/>
      <c r="WYI267" s="63"/>
      <c r="WYJ267" s="63"/>
      <c r="WYK267" s="63"/>
      <c r="WYL267" s="63"/>
      <c r="WYM267" s="63"/>
      <c r="WYN267" s="63"/>
      <c r="WYO267" s="63"/>
      <c r="WYP267" s="63"/>
      <c r="WYQ267" s="63"/>
      <c r="WYR267" s="63"/>
      <c r="WYS267" s="63"/>
      <c r="WYT267" s="63"/>
      <c r="WYU267" s="63"/>
      <c r="WYV267" s="63"/>
      <c r="WYW267" s="63"/>
      <c r="WYX267" s="63"/>
      <c r="WYY267" s="63"/>
      <c r="WYZ267" s="63"/>
      <c r="WZA267" s="63"/>
      <c r="WZB267" s="63"/>
      <c r="WZC267" s="63"/>
      <c r="WZD267" s="63"/>
      <c r="WZE267" s="63"/>
      <c r="WZF267" s="63"/>
      <c r="WZG267" s="63"/>
      <c r="WZH267" s="63"/>
      <c r="WZI267" s="63"/>
      <c r="WZJ267" s="63"/>
      <c r="WZK267" s="63"/>
      <c r="WZL267" s="63"/>
      <c r="WZM267" s="63"/>
      <c r="WZN267" s="63"/>
      <c r="WZO267" s="63"/>
      <c r="WZP267" s="63"/>
      <c r="WZQ267" s="63"/>
      <c r="WZR267" s="63"/>
      <c r="WZS267" s="63"/>
      <c r="WZT267" s="63"/>
      <c r="WZU267" s="63"/>
      <c r="WZV267" s="63"/>
      <c r="WZW267" s="63"/>
      <c r="WZX267" s="63"/>
      <c r="WZY267" s="63"/>
      <c r="WZZ267" s="63"/>
      <c r="XAA267" s="63"/>
      <c r="XAB267" s="63"/>
      <c r="XAC267" s="63"/>
      <c r="XAD267" s="63"/>
      <c r="XAE267" s="63"/>
      <c r="XAF267" s="63"/>
      <c r="XAG267" s="63"/>
      <c r="XAH267" s="63"/>
      <c r="XAI267" s="63"/>
      <c r="XAJ267" s="63"/>
      <c r="XAK267" s="63"/>
      <c r="XAL267" s="63"/>
      <c r="XAM267" s="63"/>
      <c r="XAN267" s="63"/>
      <c r="XAO267" s="63"/>
      <c r="XAP267" s="63"/>
      <c r="XAQ267" s="63"/>
      <c r="XAR267" s="63"/>
      <c r="XAS267" s="63"/>
      <c r="XAT267" s="63"/>
      <c r="XAU267" s="63"/>
      <c r="XAV267" s="63"/>
      <c r="XAW267" s="63"/>
      <c r="XAX267" s="63"/>
      <c r="XAY267" s="63"/>
      <c r="XAZ267" s="63"/>
      <c r="XBA267" s="63"/>
      <c r="XBB267" s="63"/>
      <c r="XBC267" s="63"/>
      <c r="XBD267" s="63"/>
      <c r="XBE267" s="63"/>
      <c r="XBF267" s="63"/>
      <c r="XBG267" s="63"/>
      <c r="XBH267" s="63"/>
      <c r="XBI267" s="63"/>
      <c r="XBJ267" s="63"/>
      <c r="XBK267" s="63"/>
      <c r="XBL267" s="63"/>
      <c r="XBM267" s="63"/>
      <c r="XBN267" s="63"/>
      <c r="XBO267" s="63"/>
      <c r="XBP267" s="63"/>
      <c r="XBQ267" s="63"/>
      <c r="XBR267" s="63"/>
      <c r="XBS267" s="63"/>
      <c r="XBT267" s="63"/>
      <c r="XBU267" s="63"/>
      <c r="XBV267" s="63"/>
      <c r="XBW267" s="63"/>
      <c r="XBX267" s="63"/>
      <c r="XBY267" s="63"/>
      <c r="XBZ267" s="63"/>
      <c r="XCA267" s="63"/>
      <c r="XCB267" s="63"/>
      <c r="XCC267" s="63"/>
      <c r="XCD267" s="63"/>
      <c r="XCE267" s="63"/>
      <c r="XCF267" s="63"/>
    </row>
    <row r="268" spans="1:16308" s="137" customFormat="1" ht="132" x14ac:dyDescent="0.25">
      <c r="A268" s="170" t="s">
        <v>1215</v>
      </c>
      <c r="B268" s="77" t="s">
        <v>1473</v>
      </c>
      <c r="C268" s="78" t="s">
        <v>1474</v>
      </c>
      <c r="D268" s="87" t="s">
        <v>1481</v>
      </c>
      <c r="E268" s="80" t="s">
        <v>199</v>
      </c>
      <c r="F268" s="79">
        <v>42965</v>
      </c>
      <c r="G268" s="170" t="s">
        <v>358</v>
      </c>
      <c r="H268" s="83" t="s">
        <v>399</v>
      </c>
      <c r="I268" s="82" t="s">
        <v>102</v>
      </c>
      <c r="J268" s="83" t="s">
        <v>299</v>
      </c>
      <c r="K268" s="166"/>
      <c r="L268" s="63"/>
      <c r="M268" s="63"/>
      <c r="N268" s="63"/>
      <c r="O268" s="63"/>
      <c r="P268" s="63"/>
      <c r="Q268" s="63"/>
      <c r="R268" s="63"/>
      <c r="S268" s="63"/>
      <c r="T268" s="63"/>
      <c r="U268" s="63"/>
      <c r="V268" s="63"/>
      <c r="W268" s="63"/>
      <c r="X268" s="63"/>
      <c r="Y268" s="63"/>
      <c r="Z268" s="63"/>
      <c r="AA268" s="63"/>
      <c r="AB268" s="63"/>
      <c r="AC268" s="63"/>
      <c r="AD268" s="63"/>
      <c r="AE268" s="63"/>
      <c r="AF268" s="63"/>
      <c r="AG268" s="63"/>
      <c r="AH268" s="63"/>
      <c r="AI268" s="63"/>
      <c r="AJ268" s="63"/>
      <c r="AK268" s="63"/>
      <c r="AL268" s="63"/>
      <c r="AM268" s="63"/>
      <c r="AN268" s="63"/>
      <c r="AO268" s="63"/>
      <c r="AP268" s="63"/>
      <c r="AQ268" s="63"/>
      <c r="AR268" s="63"/>
      <c r="AS268" s="63"/>
      <c r="AT268" s="63"/>
      <c r="AU268" s="63"/>
      <c r="AV268" s="63"/>
      <c r="AW268" s="63"/>
      <c r="AX268" s="63"/>
      <c r="AY268" s="63"/>
      <c r="AZ268" s="63"/>
      <c r="BA268" s="63"/>
      <c r="BB268" s="63"/>
      <c r="BC268" s="63"/>
      <c r="BD268" s="63"/>
      <c r="BE268" s="63"/>
      <c r="BF268" s="63"/>
      <c r="BG268" s="63"/>
      <c r="BH268" s="63"/>
      <c r="BI268" s="63"/>
      <c r="BJ268" s="63"/>
      <c r="BK268" s="63"/>
      <c r="BL268" s="63"/>
      <c r="BM268" s="63"/>
      <c r="BN268" s="63"/>
      <c r="BO268" s="63"/>
      <c r="BP268" s="63"/>
      <c r="BQ268" s="63"/>
      <c r="BR268" s="63"/>
      <c r="BS268" s="63"/>
      <c r="BT268" s="63"/>
      <c r="BU268" s="63"/>
      <c r="BV268" s="63"/>
      <c r="BW268" s="63"/>
      <c r="BX268" s="63"/>
      <c r="BY268" s="63"/>
      <c r="BZ268" s="63"/>
      <c r="CA268" s="63"/>
      <c r="CB268" s="63"/>
      <c r="CC268" s="63"/>
      <c r="CD268" s="63"/>
      <c r="CE268" s="63"/>
      <c r="CF268" s="63"/>
      <c r="CG268" s="63"/>
      <c r="CH268" s="63"/>
      <c r="CI268" s="63"/>
      <c r="CJ268" s="63"/>
      <c r="CK268" s="63"/>
      <c r="CL268" s="63"/>
      <c r="CM268" s="63"/>
      <c r="CN268" s="63"/>
      <c r="CO268" s="63"/>
      <c r="CP268" s="63"/>
      <c r="CQ268" s="63"/>
      <c r="CR268" s="63"/>
      <c r="CS268" s="63"/>
      <c r="CT268" s="63"/>
      <c r="CU268" s="63"/>
      <c r="CV268" s="63"/>
      <c r="CW268" s="63"/>
      <c r="CX268" s="63"/>
      <c r="CY268" s="63"/>
      <c r="CZ268" s="63"/>
      <c r="DA268" s="63"/>
      <c r="DB268" s="63"/>
      <c r="DC268" s="63"/>
      <c r="DD268" s="63"/>
      <c r="DE268" s="63"/>
      <c r="DF268" s="63"/>
      <c r="DG268" s="63"/>
      <c r="DH268" s="63"/>
      <c r="DI268" s="63"/>
      <c r="DJ268" s="63"/>
      <c r="DK268" s="63"/>
      <c r="DL268" s="63"/>
      <c r="DM268" s="63"/>
      <c r="DN268" s="63"/>
      <c r="DO268" s="63"/>
      <c r="DP268" s="63"/>
      <c r="DQ268" s="63"/>
      <c r="DR268" s="63"/>
      <c r="DS268" s="63"/>
      <c r="DT268" s="63"/>
      <c r="DU268" s="63"/>
      <c r="DV268" s="63"/>
      <c r="DW268" s="63"/>
      <c r="DX268" s="63"/>
      <c r="DY268" s="63"/>
      <c r="DZ268" s="63"/>
      <c r="EA268" s="63"/>
      <c r="EB268" s="63"/>
      <c r="EC268" s="63"/>
      <c r="ED268" s="63"/>
      <c r="EE268" s="63"/>
      <c r="EF268" s="63"/>
      <c r="EG268" s="63"/>
      <c r="EH268" s="63"/>
      <c r="EI268" s="63"/>
      <c r="EJ268" s="63"/>
      <c r="EK268" s="63"/>
      <c r="EL268" s="63"/>
      <c r="EM268" s="63"/>
      <c r="EN268" s="63"/>
      <c r="EO268" s="63"/>
      <c r="EP268" s="63"/>
      <c r="EQ268" s="63"/>
      <c r="ER268" s="63"/>
      <c r="ES268" s="63"/>
      <c r="ET268" s="63"/>
      <c r="EU268" s="63"/>
      <c r="EV268" s="63"/>
      <c r="EW268" s="63"/>
      <c r="EX268" s="63"/>
      <c r="EY268" s="63"/>
      <c r="EZ268" s="63"/>
      <c r="FA268" s="63"/>
      <c r="FB268" s="63"/>
      <c r="FC268" s="63"/>
      <c r="FD268" s="63"/>
      <c r="FE268" s="63"/>
      <c r="FF268" s="63"/>
      <c r="FG268" s="63"/>
      <c r="FH268" s="63"/>
      <c r="FI268" s="63"/>
      <c r="FJ268" s="63"/>
      <c r="FK268" s="63"/>
      <c r="FL268" s="63"/>
      <c r="FM268" s="63"/>
      <c r="FN268" s="63"/>
      <c r="FO268" s="63"/>
      <c r="FP268" s="63"/>
      <c r="FQ268" s="63"/>
      <c r="FR268" s="63"/>
      <c r="FS268" s="63"/>
      <c r="FT268" s="63"/>
      <c r="FU268" s="63"/>
      <c r="FV268" s="63"/>
      <c r="FW268" s="63"/>
      <c r="FX268" s="63"/>
      <c r="FY268" s="63"/>
      <c r="FZ268" s="63"/>
      <c r="GA268" s="63"/>
      <c r="GB268" s="63"/>
      <c r="GC268" s="63"/>
      <c r="GD268" s="63"/>
      <c r="GE268" s="63"/>
      <c r="GF268" s="63"/>
      <c r="GG268" s="63"/>
      <c r="GH268" s="63"/>
      <c r="GI268" s="63"/>
      <c r="GJ268" s="63"/>
      <c r="GK268" s="63"/>
      <c r="GL268" s="63"/>
      <c r="GM268" s="63"/>
      <c r="GN268" s="63"/>
      <c r="GO268" s="63"/>
      <c r="GP268" s="63"/>
      <c r="GQ268" s="63"/>
      <c r="GR268" s="63"/>
      <c r="GS268" s="63"/>
      <c r="GT268" s="63"/>
      <c r="GU268" s="63"/>
      <c r="GV268" s="63"/>
      <c r="GW268" s="63"/>
      <c r="GX268" s="63"/>
      <c r="GY268" s="63"/>
      <c r="GZ268" s="63"/>
      <c r="HA268" s="63"/>
      <c r="HB268" s="63"/>
      <c r="HC268" s="63"/>
      <c r="HD268" s="63"/>
      <c r="HE268" s="63"/>
      <c r="HF268" s="63"/>
      <c r="HG268" s="63"/>
      <c r="HH268" s="63"/>
      <c r="HI268" s="63"/>
      <c r="HJ268" s="63"/>
      <c r="HK268" s="63"/>
      <c r="HL268" s="63"/>
      <c r="HM268" s="63"/>
      <c r="HN268" s="63"/>
      <c r="HO268" s="63"/>
      <c r="HP268" s="63"/>
      <c r="HQ268" s="63"/>
      <c r="HR268" s="63"/>
      <c r="HS268" s="63"/>
      <c r="HT268" s="63"/>
      <c r="HU268" s="63"/>
      <c r="HV268" s="63"/>
      <c r="HW268" s="63"/>
      <c r="HX268" s="63"/>
      <c r="HY268" s="63"/>
      <c r="HZ268" s="63"/>
      <c r="IA268" s="63"/>
      <c r="IB268" s="63"/>
      <c r="IC268" s="63"/>
      <c r="ID268" s="63"/>
      <c r="IE268" s="63"/>
      <c r="IF268" s="63"/>
      <c r="IG268" s="63"/>
      <c r="IH268" s="63"/>
      <c r="II268" s="63"/>
      <c r="IJ268" s="63"/>
      <c r="IK268" s="63"/>
      <c r="IL268" s="63"/>
      <c r="IM268" s="63"/>
      <c r="IN268" s="63"/>
      <c r="IO268" s="63"/>
      <c r="IP268" s="63"/>
      <c r="IQ268" s="63"/>
      <c r="IR268" s="63"/>
      <c r="IS268" s="63"/>
      <c r="IT268" s="63"/>
      <c r="IU268" s="63"/>
      <c r="IV268" s="63"/>
      <c r="IW268" s="63"/>
      <c r="IX268" s="63"/>
      <c r="IY268" s="63"/>
      <c r="IZ268" s="63"/>
      <c r="JA268" s="63"/>
      <c r="JB268" s="63"/>
      <c r="JC268" s="63"/>
      <c r="JD268" s="63"/>
      <c r="JE268" s="63"/>
      <c r="JF268" s="63"/>
      <c r="JG268" s="63"/>
      <c r="JH268" s="63"/>
      <c r="JI268" s="63"/>
      <c r="JJ268" s="63"/>
      <c r="JK268" s="63"/>
      <c r="JL268" s="63"/>
      <c r="JM268" s="63"/>
      <c r="JN268" s="63"/>
      <c r="JO268" s="63"/>
      <c r="JP268" s="63"/>
      <c r="JQ268" s="63"/>
      <c r="JR268" s="63"/>
      <c r="JS268" s="63"/>
      <c r="JT268" s="63"/>
      <c r="JU268" s="63"/>
      <c r="JV268" s="63"/>
      <c r="JW268" s="63"/>
      <c r="JX268" s="63"/>
      <c r="JY268" s="63"/>
      <c r="JZ268" s="63"/>
      <c r="KA268" s="63"/>
      <c r="KB268" s="63"/>
      <c r="KC268" s="63"/>
      <c r="KD268" s="63"/>
      <c r="KE268" s="63"/>
      <c r="KF268" s="63"/>
      <c r="KG268" s="63"/>
      <c r="KH268" s="63"/>
      <c r="KI268" s="63"/>
      <c r="KJ268" s="63"/>
      <c r="KK268" s="63"/>
      <c r="KL268" s="63"/>
      <c r="KM268" s="63"/>
      <c r="KN268" s="63"/>
      <c r="KO268" s="63"/>
      <c r="KP268" s="63"/>
      <c r="KQ268" s="63"/>
      <c r="KR268" s="63"/>
      <c r="KS268" s="63"/>
      <c r="KT268" s="63"/>
      <c r="KU268" s="63"/>
      <c r="KV268" s="63"/>
      <c r="KW268" s="63"/>
      <c r="KX268" s="63"/>
      <c r="KY268" s="63"/>
      <c r="KZ268" s="63"/>
      <c r="LA268" s="63"/>
      <c r="LB268" s="63"/>
      <c r="LC268" s="63"/>
      <c r="LD268" s="63"/>
      <c r="LE268" s="63"/>
      <c r="LF268" s="63"/>
      <c r="LG268" s="63"/>
      <c r="LH268" s="63"/>
      <c r="LI268" s="63"/>
      <c r="LJ268" s="63"/>
      <c r="LK268" s="63"/>
      <c r="LL268" s="63"/>
      <c r="LM268" s="63"/>
      <c r="LN268" s="63"/>
      <c r="LO268" s="63"/>
      <c r="LP268" s="63"/>
      <c r="LQ268" s="63"/>
      <c r="LR268" s="63"/>
      <c r="LS268" s="63"/>
      <c r="LT268" s="63"/>
      <c r="LU268" s="63"/>
      <c r="LV268" s="63"/>
      <c r="LW268" s="63"/>
      <c r="LX268" s="63"/>
      <c r="LY268" s="63"/>
      <c r="LZ268" s="63"/>
      <c r="MA268" s="63"/>
      <c r="MB268" s="63"/>
      <c r="MC268" s="63"/>
      <c r="MD268" s="63"/>
      <c r="ME268" s="63"/>
      <c r="MF268" s="63"/>
      <c r="MG268" s="63"/>
      <c r="MH268" s="63"/>
      <c r="MI268" s="63"/>
      <c r="MJ268" s="63"/>
      <c r="MK268" s="63"/>
      <c r="ML268" s="63"/>
      <c r="MM268" s="63"/>
      <c r="MN268" s="63"/>
      <c r="MO268" s="63"/>
      <c r="MP268" s="63"/>
      <c r="MQ268" s="63"/>
      <c r="MR268" s="63"/>
      <c r="MS268" s="63"/>
      <c r="MT268" s="63"/>
      <c r="MU268" s="63"/>
      <c r="MV268" s="63"/>
      <c r="MW268" s="63"/>
      <c r="MX268" s="63"/>
      <c r="MY268" s="63"/>
      <c r="MZ268" s="63"/>
      <c r="NA268" s="63"/>
      <c r="NB268" s="63"/>
      <c r="NC268" s="63"/>
      <c r="ND268" s="63"/>
      <c r="NE268" s="63"/>
      <c r="NF268" s="63"/>
      <c r="NG268" s="63"/>
      <c r="NH268" s="63"/>
      <c r="NI268" s="63"/>
      <c r="NJ268" s="63"/>
      <c r="NK268" s="63"/>
      <c r="NL268" s="63"/>
      <c r="NM268" s="63"/>
      <c r="NN268" s="63"/>
      <c r="NO268" s="63"/>
      <c r="NP268" s="63"/>
      <c r="NQ268" s="63"/>
      <c r="NR268" s="63"/>
      <c r="NS268" s="63"/>
      <c r="NT268" s="63"/>
      <c r="NU268" s="63"/>
      <c r="NV268" s="63"/>
      <c r="NW268" s="63"/>
      <c r="NX268" s="63"/>
      <c r="NY268" s="63"/>
      <c r="NZ268" s="63"/>
      <c r="OA268" s="63"/>
      <c r="OB268" s="63"/>
      <c r="OC268" s="63"/>
      <c r="OD268" s="63"/>
      <c r="OE268" s="63"/>
      <c r="OF268" s="63"/>
      <c r="OG268" s="63"/>
      <c r="OH268" s="63"/>
      <c r="OI268" s="63"/>
      <c r="OJ268" s="63"/>
      <c r="OK268" s="63"/>
      <c r="OL268" s="63"/>
      <c r="OM268" s="63"/>
      <c r="ON268" s="63"/>
      <c r="OO268" s="63"/>
      <c r="OP268" s="63"/>
      <c r="OQ268" s="63"/>
      <c r="OR268" s="63"/>
      <c r="OS268" s="63"/>
      <c r="OT268" s="63"/>
      <c r="OU268" s="63"/>
      <c r="OV268" s="63"/>
      <c r="OW268" s="63"/>
      <c r="OX268" s="63"/>
      <c r="OY268" s="63"/>
      <c r="OZ268" s="63"/>
      <c r="PA268" s="63"/>
      <c r="PB268" s="63"/>
      <c r="PC268" s="63"/>
      <c r="PD268" s="63"/>
      <c r="PE268" s="63"/>
      <c r="PF268" s="63"/>
      <c r="PG268" s="63"/>
      <c r="PH268" s="63"/>
      <c r="PI268" s="63"/>
      <c r="PJ268" s="63"/>
      <c r="PK268" s="63"/>
      <c r="PL268" s="63"/>
      <c r="PM268" s="63"/>
      <c r="PN268" s="63"/>
      <c r="PO268" s="63"/>
      <c r="PP268" s="63"/>
      <c r="PQ268" s="63"/>
      <c r="PR268" s="63"/>
      <c r="PS268" s="63"/>
      <c r="PT268" s="63"/>
      <c r="PU268" s="63"/>
      <c r="PV268" s="63"/>
      <c r="PW268" s="63"/>
      <c r="PX268" s="63"/>
      <c r="PY268" s="63"/>
      <c r="PZ268" s="63"/>
      <c r="QA268" s="63"/>
      <c r="QB268" s="63"/>
      <c r="QC268" s="63"/>
      <c r="QD268" s="63"/>
      <c r="QE268" s="63"/>
      <c r="QF268" s="63"/>
      <c r="QG268" s="63"/>
      <c r="QH268" s="63"/>
      <c r="QI268" s="63"/>
      <c r="QJ268" s="63"/>
      <c r="QK268" s="63"/>
      <c r="QL268" s="63"/>
      <c r="QM268" s="63"/>
      <c r="QN268" s="63"/>
      <c r="QO268" s="63"/>
      <c r="QP268" s="63"/>
      <c r="QQ268" s="63"/>
      <c r="QR268" s="63"/>
      <c r="QS268" s="63"/>
      <c r="QT268" s="63"/>
      <c r="QU268" s="63"/>
      <c r="QV268" s="63"/>
      <c r="QW268" s="63"/>
      <c r="QX268" s="63"/>
      <c r="QY268" s="63"/>
      <c r="QZ268" s="63"/>
      <c r="RA268" s="63"/>
      <c r="RB268" s="63"/>
      <c r="RC268" s="63"/>
      <c r="RD268" s="63"/>
      <c r="RE268" s="63"/>
      <c r="RF268" s="63"/>
      <c r="RG268" s="63"/>
      <c r="RH268" s="63"/>
      <c r="RI268" s="63"/>
      <c r="RJ268" s="63"/>
      <c r="RK268" s="63"/>
      <c r="RL268" s="63"/>
      <c r="RM268" s="63"/>
      <c r="RN268" s="63"/>
      <c r="RO268" s="63"/>
      <c r="RP268" s="63"/>
      <c r="RQ268" s="63"/>
      <c r="RR268" s="63"/>
      <c r="RS268" s="63"/>
      <c r="RT268" s="63"/>
      <c r="RU268" s="63"/>
      <c r="RV268" s="63"/>
      <c r="RW268" s="63"/>
      <c r="RX268" s="63"/>
      <c r="RY268" s="63"/>
      <c r="RZ268" s="63"/>
      <c r="SA268" s="63"/>
      <c r="SB268" s="63"/>
      <c r="SC268" s="63"/>
      <c r="SD268" s="63"/>
      <c r="SE268" s="63"/>
      <c r="SF268" s="63"/>
      <c r="SG268" s="63"/>
      <c r="SH268" s="63"/>
      <c r="SI268" s="63"/>
      <c r="SJ268" s="63"/>
      <c r="SK268" s="63"/>
      <c r="SL268" s="63"/>
      <c r="SM268" s="63"/>
      <c r="SN268" s="63"/>
      <c r="SO268" s="63"/>
      <c r="SP268" s="63"/>
      <c r="SQ268" s="63"/>
      <c r="SR268" s="63"/>
      <c r="SS268" s="63"/>
      <c r="ST268" s="63"/>
      <c r="SU268" s="63"/>
      <c r="SV268" s="63"/>
      <c r="SW268" s="63"/>
      <c r="SX268" s="63"/>
      <c r="SY268" s="63"/>
      <c r="SZ268" s="63"/>
      <c r="TA268" s="63"/>
      <c r="TB268" s="63"/>
      <c r="TC268" s="63"/>
      <c r="TD268" s="63"/>
      <c r="TE268" s="63"/>
      <c r="TF268" s="63"/>
      <c r="TG268" s="63"/>
      <c r="TH268" s="63"/>
      <c r="TI268" s="63"/>
      <c r="TJ268" s="63"/>
      <c r="TK268" s="63"/>
      <c r="TL268" s="63"/>
      <c r="TM268" s="63"/>
      <c r="TN268" s="63"/>
      <c r="TO268" s="63"/>
      <c r="TP268" s="63"/>
      <c r="TQ268" s="63"/>
      <c r="TR268" s="63"/>
      <c r="TS268" s="63"/>
      <c r="TT268" s="63"/>
      <c r="TU268" s="63"/>
      <c r="TV268" s="63"/>
      <c r="TW268" s="63"/>
      <c r="TX268" s="63"/>
      <c r="TY268" s="63"/>
      <c r="TZ268" s="63"/>
      <c r="UA268" s="63"/>
      <c r="UB268" s="63"/>
      <c r="UC268" s="63"/>
      <c r="UD268" s="63"/>
      <c r="UE268" s="63"/>
      <c r="UF268" s="63"/>
      <c r="UG268" s="63"/>
      <c r="UH268" s="63"/>
      <c r="UI268" s="63"/>
      <c r="UJ268" s="63"/>
      <c r="UK268" s="63"/>
      <c r="UL268" s="63"/>
      <c r="UM268" s="63"/>
      <c r="UN268" s="63"/>
      <c r="UO268" s="63"/>
      <c r="UP268" s="63"/>
      <c r="UQ268" s="63"/>
      <c r="UR268" s="63"/>
      <c r="US268" s="63"/>
      <c r="UT268" s="63"/>
      <c r="UU268" s="63"/>
      <c r="UV268" s="63"/>
      <c r="UW268" s="63"/>
      <c r="UX268" s="63"/>
      <c r="UY268" s="63"/>
      <c r="UZ268" s="63"/>
      <c r="VA268" s="63"/>
      <c r="VB268" s="63"/>
      <c r="VC268" s="63"/>
      <c r="VD268" s="63"/>
      <c r="VE268" s="63"/>
      <c r="VF268" s="63"/>
      <c r="VG268" s="63"/>
      <c r="VH268" s="63"/>
      <c r="VI268" s="63"/>
      <c r="VJ268" s="63"/>
      <c r="VK268" s="63"/>
      <c r="VL268" s="63"/>
      <c r="VM268" s="63"/>
      <c r="VN268" s="63"/>
      <c r="VO268" s="63"/>
      <c r="VP268" s="63"/>
      <c r="VQ268" s="63"/>
      <c r="VR268" s="63"/>
      <c r="VS268" s="63"/>
      <c r="VT268" s="63"/>
      <c r="VU268" s="63"/>
      <c r="VV268" s="63"/>
      <c r="VW268" s="63"/>
      <c r="VX268" s="63"/>
      <c r="VY268" s="63"/>
      <c r="VZ268" s="63"/>
      <c r="WA268" s="63"/>
      <c r="WB268" s="63"/>
      <c r="WC268" s="63"/>
      <c r="WD268" s="63"/>
      <c r="WE268" s="63"/>
      <c r="WF268" s="63"/>
      <c r="WG268" s="63"/>
      <c r="WH268" s="63"/>
      <c r="WI268" s="63"/>
      <c r="WJ268" s="63"/>
      <c r="WK268" s="63"/>
      <c r="WL268" s="63"/>
      <c r="WM268" s="63"/>
      <c r="WN268" s="63"/>
      <c r="WO268" s="63"/>
      <c r="WP268" s="63"/>
      <c r="WQ268" s="63"/>
      <c r="WR268" s="63"/>
      <c r="WS268" s="63"/>
      <c r="WT268" s="63"/>
      <c r="WU268" s="63"/>
      <c r="WV268" s="63"/>
      <c r="WW268" s="63"/>
      <c r="WX268" s="63"/>
      <c r="WY268" s="63"/>
      <c r="WZ268" s="63"/>
      <c r="XA268" s="63"/>
      <c r="XB268" s="63"/>
      <c r="XC268" s="63"/>
      <c r="XD268" s="63"/>
      <c r="XE268" s="63"/>
      <c r="XF268" s="63"/>
      <c r="XG268" s="63"/>
      <c r="XH268" s="63"/>
      <c r="XI268" s="63"/>
      <c r="XJ268" s="63"/>
      <c r="XK268" s="63"/>
      <c r="XL268" s="63"/>
      <c r="XM268" s="63"/>
      <c r="XN268" s="63"/>
      <c r="XO268" s="63"/>
      <c r="XP268" s="63"/>
      <c r="XQ268" s="63"/>
      <c r="XR268" s="63"/>
      <c r="XS268" s="63"/>
      <c r="XT268" s="63"/>
      <c r="XU268" s="63"/>
      <c r="XV268" s="63"/>
      <c r="XW268" s="63"/>
      <c r="XX268" s="63"/>
      <c r="XY268" s="63"/>
      <c r="XZ268" s="63"/>
      <c r="YA268" s="63"/>
      <c r="YB268" s="63"/>
      <c r="YC268" s="63"/>
      <c r="YD268" s="63"/>
      <c r="YE268" s="63"/>
      <c r="YF268" s="63"/>
      <c r="YG268" s="63"/>
      <c r="YH268" s="63"/>
      <c r="YI268" s="63"/>
      <c r="YJ268" s="63"/>
      <c r="YK268" s="63"/>
      <c r="YL268" s="63"/>
      <c r="YM268" s="63"/>
      <c r="YN268" s="63"/>
      <c r="YO268" s="63"/>
      <c r="YP268" s="63"/>
      <c r="YQ268" s="63"/>
      <c r="YR268" s="63"/>
      <c r="YS268" s="63"/>
      <c r="YT268" s="63"/>
      <c r="YU268" s="63"/>
      <c r="YV268" s="63"/>
      <c r="YW268" s="63"/>
      <c r="YX268" s="63"/>
      <c r="YY268" s="63"/>
      <c r="YZ268" s="63"/>
      <c r="ZA268" s="63"/>
      <c r="ZB268" s="63"/>
      <c r="ZC268" s="63"/>
      <c r="ZD268" s="63"/>
      <c r="ZE268" s="63"/>
      <c r="ZF268" s="63"/>
      <c r="ZG268" s="63"/>
      <c r="ZH268" s="63"/>
      <c r="ZI268" s="63"/>
      <c r="ZJ268" s="63"/>
      <c r="ZK268" s="63"/>
      <c r="ZL268" s="63"/>
      <c r="ZM268" s="63"/>
      <c r="ZN268" s="63"/>
      <c r="ZO268" s="63"/>
      <c r="ZP268" s="63"/>
      <c r="ZQ268" s="63"/>
      <c r="ZR268" s="63"/>
      <c r="ZS268" s="63"/>
      <c r="ZT268" s="63"/>
      <c r="ZU268" s="63"/>
      <c r="ZV268" s="63"/>
      <c r="ZW268" s="63"/>
      <c r="ZX268" s="63"/>
      <c r="ZY268" s="63"/>
      <c r="ZZ268" s="63"/>
      <c r="AAA268" s="63"/>
      <c r="AAB268" s="63"/>
      <c r="AAC268" s="63"/>
      <c r="AAD268" s="63"/>
      <c r="AAE268" s="63"/>
      <c r="AAF268" s="63"/>
      <c r="AAG268" s="63"/>
      <c r="AAH268" s="63"/>
      <c r="AAI268" s="63"/>
      <c r="AAJ268" s="63"/>
      <c r="AAK268" s="63"/>
      <c r="AAL268" s="63"/>
      <c r="AAM268" s="63"/>
      <c r="AAN268" s="63"/>
      <c r="AAO268" s="63"/>
      <c r="AAP268" s="63"/>
      <c r="AAQ268" s="63"/>
      <c r="AAR268" s="63"/>
      <c r="AAS268" s="63"/>
      <c r="AAT268" s="63"/>
      <c r="AAU268" s="63"/>
      <c r="AAV268" s="63"/>
      <c r="AAW268" s="63"/>
      <c r="AAX268" s="63"/>
      <c r="AAY268" s="63"/>
      <c r="AAZ268" s="63"/>
      <c r="ABA268" s="63"/>
      <c r="ABB268" s="63"/>
      <c r="ABC268" s="63"/>
      <c r="ABD268" s="63"/>
      <c r="ABE268" s="63"/>
      <c r="ABF268" s="63"/>
      <c r="ABG268" s="63"/>
      <c r="ABH268" s="63"/>
      <c r="ABI268" s="63"/>
      <c r="ABJ268" s="63"/>
      <c r="ABK268" s="63"/>
      <c r="ABL268" s="63"/>
      <c r="ABM268" s="63"/>
      <c r="ABN268" s="63"/>
      <c r="ABO268" s="63"/>
      <c r="ABP268" s="63"/>
      <c r="ABQ268" s="63"/>
      <c r="ABR268" s="63"/>
      <c r="ABS268" s="63"/>
      <c r="ABT268" s="63"/>
      <c r="ABU268" s="63"/>
      <c r="ABV268" s="63"/>
      <c r="ABW268" s="63"/>
      <c r="ABX268" s="63"/>
      <c r="ABY268" s="63"/>
      <c r="ABZ268" s="63"/>
      <c r="ACA268" s="63"/>
      <c r="ACB268" s="63"/>
      <c r="ACC268" s="63"/>
      <c r="ACD268" s="63"/>
      <c r="ACE268" s="63"/>
      <c r="ACF268" s="63"/>
      <c r="ACG268" s="63"/>
      <c r="ACH268" s="63"/>
      <c r="ACI268" s="63"/>
      <c r="ACJ268" s="63"/>
      <c r="ACK268" s="63"/>
      <c r="ACL268" s="63"/>
      <c r="ACM268" s="63"/>
      <c r="ACN268" s="63"/>
      <c r="ACO268" s="63"/>
      <c r="ACP268" s="63"/>
      <c r="ACQ268" s="63"/>
      <c r="ACR268" s="63"/>
      <c r="ACS268" s="63"/>
      <c r="ACT268" s="63"/>
      <c r="ACU268" s="63"/>
      <c r="ACV268" s="63"/>
      <c r="ACW268" s="63"/>
      <c r="ACX268" s="63"/>
      <c r="ACY268" s="63"/>
      <c r="ACZ268" s="63"/>
      <c r="ADA268" s="63"/>
      <c r="ADB268" s="63"/>
      <c r="ADC268" s="63"/>
      <c r="ADD268" s="63"/>
      <c r="ADE268" s="63"/>
      <c r="ADF268" s="63"/>
      <c r="ADG268" s="63"/>
      <c r="ADH268" s="63"/>
      <c r="ADI268" s="63"/>
      <c r="ADJ268" s="63"/>
      <c r="ADK268" s="63"/>
      <c r="ADL268" s="63"/>
      <c r="ADM268" s="63"/>
      <c r="ADN268" s="63"/>
      <c r="ADO268" s="63"/>
      <c r="ADP268" s="63"/>
      <c r="ADQ268" s="63"/>
      <c r="ADR268" s="63"/>
      <c r="ADS268" s="63"/>
      <c r="ADT268" s="63"/>
      <c r="ADU268" s="63"/>
      <c r="ADV268" s="63"/>
      <c r="ADW268" s="63"/>
      <c r="ADX268" s="63"/>
      <c r="ADY268" s="63"/>
      <c r="ADZ268" s="63"/>
      <c r="AEA268" s="63"/>
      <c r="AEB268" s="63"/>
      <c r="AEC268" s="63"/>
      <c r="AED268" s="63"/>
      <c r="AEE268" s="63"/>
      <c r="AEF268" s="63"/>
      <c r="AEG268" s="63"/>
      <c r="AEH268" s="63"/>
      <c r="AEI268" s="63"/>
      <c r="AEJ268" s="63"/>
      <c r="AEK268" s="63"/>
      <c r="AEL268" s="63"/>
      <c r="AEM268" s="63"/>
      <c r="AEN268" s="63"/>
      <c r="AEO268" s="63"/>
      <c r="AEP268" s="63"/>
      <c r="AEQ268" s="63"/>
      <c r="AER268" s="63"/>
      <c r="AES268" s="63"/>
      <c r="AET268" s="63"/>
      <c r="AEU268" s="63"/>
      <c r="AEV268" s="63"/>
      <c r="AEW268" s="63"/>
      <c r="AEX268" s="63"/>
      <c r="AEY268" s="63"/>
      <c r="AEZ268" s="63"/>
      <c r="AFA268" s="63"/>
      <c r="AFB268" s="63"/>
      <c r="AFC268" s="63"/>
      <c r="AFD268" s="63"/>
      <c r="AFE268" s="63"/>
      <c r="AFF268" s="63"/>
      <c r="AFG268" s="63"/>
      <c r="AFH268" s="63"/>
      <c r="AFI268" s="63"/>
      <c r="AFJ268" s="63"/>
      <c r="AFK268" s="63"/>
      <c r="AFL268" s="63"/>
      <c r="AFM268" s="63"/>
      <c r="AFN268" s="63"/>
      <c r="AFO268" s="63"/>
      <c r="AFP268" s="63"/>
      <c r="AFQ268" s="63"/>
      <c r="AFR268" s="63"/>
      <c r="AFS268" s="63"/>
      <c r="AFT268" s="63"/>
      <c r="AFU268" s="63"/>
      <c r="AFV268" s="63"/>
      <c r="AFW268" s="63"/>
      <c r="AFX268" s="63"/>
      <c r="AFY268" s="63"/>
      <c r="AFZ268" s="63"/>
      <c r="AGA268" s="63"/>
      <c r="AGB268" s="63"/>
      <c r="AGC268" s="63"/>
      <c r="AGD268" s="63"/>
      <c r="AGE268" s="63"/>
      <c r="AGF268" s="63"/>
      <c r="AGG268" s="63"/>
      <c r="AGH268" s="63"/>
      <c r="AGI268" s="63"/>
      <c r="AGJ268" s="63"/>
      <c r="AGK268" s="63"/>
      <c r="AGL268" s="63"/>
      <c r="AGM268" s="63"/>
      <c r="AGN268" s="63"/>
      <c r="AGO268" s="63"/>
      <c r="AGP268" s="63"/>
      <c r="AGQ268" s="63"/>
      <c r="AGR268" s="63"/>
      <c r="AGS268" s="63"/>
      <c r="AGT268" s="63"/>
      <c r="AGU268" s="63"/>
      <c r="AGV268" s="63"/>
      <c r="AGW268" s="63"/>
      <c r="AGX268" s="63"/>
      <c r="AGY268" s="63"/>
      <c r="AGZ268" s="63"/>
      <c r="AHA268" s="63"/>
      <c r="AHB268" s="63"/>
      <c r="AHC268" s="63"/>
      <c r="AHD268" s="63"/>
      <c r="AHE268" s="63"/>
      <c r="AHF268" s="63"/>
      <c r="AHG268" s="63"/>
      <c r="AHH268" s="63"/>
      <c r="AHI268" s="63"/>
      <c r="AHJ268" s="63"/>
      <c r="AHK268" s="63"/>
      <c r="AHL268" s="63"/>
      <c r="AHM268" s="63"/>
      <c r="AHN268" s="63"/>
      <c r="AHO268" s="63"/>
      <c r="AHP268" s="63"/>
      <c r="AHQ268" s="63"/>
      <c r="AHR268" s="63"/>
      <c r="AHS268" s="63"/>
      <c r="AHT268" s="63"/>
      <c r="AHU268" s="63"/>
      <c r="AHV268" s="63"/>
      <c r="AHW268" s="63"/>
      <c r="AHX268" s="63"/>
      <c r="AHY268" s="63"/>
      <c r="AHZ268" s="63"/>
      <c r="AIA268" s="63"/>
      <c r="AIB268" s="63"/>
      <c r="AIC268" s="63"/>
      <c r="AID268" s="63"/>
      <c r="AIE268" s="63"/>
      <c r="AIF268" s="63"/>
      <c r="AIG268" s="63"/>
      <c r="AIH268" s="63"/>
      <c r="AII268" s="63"/>
      <c r="AIJ268" s="63"/>
      <c r="AIK268" s="63"/>
      <c r="AIL268" s="63"/>
      <c r="AIM268" s="63"/>
      <c r="AIN268" s="63"/>
      <c r="AIO268" s="63"/>
      <c r="AIP268" s="63"/>
      <c r="AIQ268" s="63"/>
      <c r="AIR268" s="63"/>
      <c r="AIS268" s="63"/>
      <c r="AIT268" s="63"/>
      <c r="AIU268" s="63"/>
      <c r="AIV268" s="63"/>
      <c r="AIW268" s="63"/>
      <c r="AIX268" s="63"/>
      <c r="AIY268" s="63"/>
      <c r="AIZ268" s="63"/>
      <c r="AJA268" s="63"/>
      <c r="AJB268" s="63"/>
      <c r="AJC268" s="63"/>
      <c r="AJD268" s="63"/>
      <c r="AJE268" s="63"/>
      <c r="AJF268" s="63"/>
      <c r="AJG268" s="63"/>
      <c r="AJH268" s="63"/>
      <c r="AJI268" s="63"/>
      <c r="AJJ268" s="63"/>
      <c r="AJK268" s="63"/>
      <c r="AJL268" s="63"/>
      <c r="AJM268" s="63"/>
      <c r="AJN268" s="63"/>
      <c r="AJO268" s="63"/>
      <c r="AJP268" s="63"/>
      <c r="AJQ268" s="63"/>
      <c r="AJR268" s="63"/>
      <c r="AJS268" s="63"/>
      <c r="AJT268" s="63"/>
      <c r="AJU268" s="63"/>
      <c r="AJV268" s="63"/>
      <c r="AJW268" s="63"/>
      <c r="AJX268" s="63"/>
      <c r="AJY268" s="63"/>
      <c r="AJZ268" s="63"/>
      <c r="AKA268" s="63"/>
      <c r="AKB268" s="63"/>
      <c r="AKC268" s="63"/>
      <c r="AKD268" s="63"/>
      <c r="AKE268" s="63"/>
      <c r="AKF268" s="63"/>
      <c r="AKG268" s="63"/>
      <c r="AKH268" s="63"/>
      <c r="AKI268" s="63"/>
      <c r="AKJ268" s="63"/>
      <c r="AKK268" s="63"/>
      <c r="AKL268" s="63"/>
      <c r="AKM268" s="63"/>
      <c r="AKN268" s="63"/>
      <c r="AKO268" s="63"/>
      <c r="AKP268" s="63"/>
      <c r="AKQ268" s="63"/>
      <c r="AKR268" s="63"/>
      <c r="AKS268" s="63"/>
      <c r="AKT268" s="63"/>
      <c r="AKU268" s="63"/>
      <c r="AKV268" s="63"/>
      <c r="AKW268" s="63"/>
      <c r="AKX268" s="63"/>
      <c r="AKY268" s="63"/>
      <c r="AKZ268" s="63"/>
      <c r="ALA268" s="63"/>
      <c r="ALB268" s="63"/>
      <c r="ALC268" s="63"/>
      <c r="ALD268" s="63"/>
      <c r="ALE268" s="63"/>
      <c r="ALF268" s="63"/>
      <c r="ALG268" s="63"/>
      <c r="ALH268" s="63"/>
      <c r="ALI268" s="63"/>
      <c r="ALJ268" s="63"/>
      <c r="ALK268" s="63"/>
      <c r="ALL268" s="63"/>
      <c r="ALM268" s="63"/>
      <c r="ALN268" s="63"/>
      <c r="ALO268" s="63"/>
      <c r="ALP268" s="63"/>
      <c r="ALQ268" s="63"/>
      <c r="ALR268" s="63"/>
      <c r="ALS268" s="63"/>
      <c r="ALT268" s="63"/>
      <c r="ALU268" s="63"/>
      <c r="ALV268" s="63"/>
      <c r="ALW268" s="63"/>
      <c r="ALX268" s="63"/>
      <c r="ALY268" s="63"/>
      <c r="ALZ268" s="63"/>
      <c r="AMA268" s="63"/>
      <c r="AMB268" s="63"/>
      <c r="AMC268" s="63"/>
      <c r="AMD268" s="63"/>
      <c r="AME268" s="63"/>
      <c r="AMF268" s="63"/>
      <c r="AMG268" s="63"/>
      <c r="AMH268" s="63"/>
      <c r="AMI268" s="63"/>
      <c r="AMJ268" s="63"/>
      <c r="AMK268" s="63"/>
      <c r="AML268" s="63"/>
      <c r="AMM268" s="63"/>
      <c r="AMN268" s="63"/>
      <c r="AMO268" s="63"/>
      <c r="AMP268" s="63"/>
      <c r="AMQ268" s="63"/>
      <c r="AMR268" s="63"/>
      <c r="AMS268" s="63"/>
      <c r="AMT268" s="63"/>
      <c r="AMU268" s="63"/>
      <c r="AMV268" s="63"/>
      <c r="AMW268" s="63"/>
      <c r="AMX268" s="63"/>
      <c r="AMY268" s="63"/>
      <c r="AMZ268" s="63"/>
      <c r="ANA268" s="63"/>
      <c r="ANB268" s="63"/>
      <c r="ANC268" s="63"/>
      <c r="AND268" s="63"/>
      <c r="ANE268" s="63"/>
      <c r="ANF268" s="63"/>
      <c r="ANG268" s="63"/>
      <c r="ANH268" s="63"/>
      <c r="ANI268" s="63"/>
      <c r="ANJ268" s="63"/>
      <c r="ANK268" s="63"/>
      <c r="ANL268" s="63"/>
      <c r="ANM268" s="63"/>
      <c r="ANN268" s="63"/>
      <c r="ANO268" s="63"/>
      <c r="ANP268" s="63"/>
      <c r="ANQ268" s="63"/>
      <c r="ANR268" s="63"/>
      <c r="ANS268" s="63"/>
      <c r="ANT268" s="63"/>
      <c r="ANU268" s="63"/>
      <c r="ANV268" s="63"/>
      <c r="ANW268" s="63"/>
      <c r="ANX268" s="63"/>
      <c r="ANY268" s="63"/>
      <c r="ANZ268" s="63"/>
      <c r="AOA268" s="63"/>
      <c r="AOB268" s="63"/>
      <c r="AOC268" s="63"/>
      <c r="AOD268" s="63"/>
      <c r="AOE268" s="63"/>
      <c r="AOF268" s="63"/>
      <c r="AOG268" s="63"/>
      <c r="AOH268" s="63"/>
      <c r="AOI268" s="63"/>
      <c r="AOJ268" s="63"/>
      <c r="AOK268" s="63"/>
      <c r="AOL268" s="63"/>
      <c r="AOM268" s="63"/>
      <c r="AON268" s="63"/>
      <c r="AOO268" s="63"/>
      <c r="AOP268" s="63"/>
      <c r="AOQ268" s="63"/>
      <c r="AOR268" s="63"/>
      <c r="AOS268" s="63"/>
      <c r="AOT268" s="63"/>
      <c r="AOU268" s="63"/>
      <c r="AOV268" s="63"/>
      <c r="AOW268" s="63"/>
      <c r="AOX268" s="63"/>
      <c r="AOY268" s="63"/>
      <c r="AOZ268" s="63"/>
      <c r="APA268" s="63"/>
      <c r="APB268" s="63"/>
      <c r="APC268" s="63"/>
      <c r="APD268" s="63"/>
      <c r="APE268" s="63"/>
      <c r="APF268" s="63"/>
      <c r="APG268" s="63"/>
      <c r="APH268" s="63"/>
      <c r="API268" s="63"/>
      <c r="APJ268" s="63"/>
      <c r="APK268" s="63"/>
      <c r="APL268" s="63"/>
      <c r="APM268" s="63"/>
      <c r="APN268" s="63"/>
      <c r="APO268" s="63"/>
      <c r="APP268" s="63"/>
      <c r="APQ268" s="63"/>
      <c r="APR268" s="63"/>
      <c r="APS268" s="63"/>
      <c r="APT268" s="63"/>
      <c r="APU268" s="63"/>
      <c r="APV268" s="63"/>
      <c r="APW268" s="63"/>
      <c r="APX268" s="63"/>
      <c r="APY268" s="63"/>
      <c r="APZ268" s="63"/>
      <c r="AQA268" s="63"/>
      <c r="AQB268" s="63"/>
      <c r="AQC268" s="63"/>
      <c r="AQD268" s="63"/>
      <c r="AQE268" s="63"/>
      <c r="AQF268" s="63"/>
      <c r="AQG268" s="63"/>
      <c r="AQH268" s="63"/>
      <c r="AQI268" s="63"/>
      <c r="AQJ268" s="63"/>
      <c r="AQK268" s="63"/>
      <c r="AQL268" s="63"/>
      <c r="AQM268" s="63"/>
      <c r="AQN268" s="63"/>
      <c r="AQO268" s="63"/>
      <c r="AQP268" s="63"/>
      <c r="AQQ268" s="63"/>
      <c r="AQR268" s="63"/>
      <c r="AQS268" s="63"/>
      <c r="AQT268" s="63"/>
      <c r="AQU268" s="63"/>
      <c r="AQV268" s="63"/>
      <c r="AQW268" s="63"/>
      <c r="AQX268" s="63"/>
      <c r="AQY268" s="63"/>
      <c r="AQZ268" s="63"/>
      <c r="ARA268" s="63"/>
      <c r="ARB268" s="63"/>
      <c r="ARC268" s="63"/>
      <c r="ARD268" s="63"/>
      <c r="ARE268" s="63"/>
      <c r="ARF268" s="63"/>
      <c r="ARG268" s="63"/>
      <c r="ARH268" s="63"/>
      <c r="ARI268" s="63"/>
      <c r="ARJ268" s="63"/>
      <c r="ARK268" s="63"/>
      <c r="ARL268" s="63"/>
      <c r="ARM268" s="63"/>
      <c r="ARN268" s="63"/>
      <c r="ARO268" s="63"/>
      <c r="ARP268" s="63"/>
      <c r="ARQ268" s="63"/>
      <c r="ARR268" s="63"/>
      <c r="ARS268" s="63"/>
      <c r="ART268" s="63"/>
      <c r="ARU268" s="63"/>
      <c r="ARV268" s="63"/>
      <c r="ARW268" s="63"/>
      <c r="ARX268" s="63"/>
      <c r="ARY268" s="63"/>
      <c r="ARZ268" s="63"/>
      <c r="ASA268" s="63"/>
      <c r="ASB268" s="63"/>
      <c r="ASC268" s="63"/>
      <c r="ASD268" s="63"/>
      <c r="ASE268" s="63"/>
      <c r="ASF268" s="63"/>
      <c r="ASG268" s="63"/>
      <c r="ASH268" s="63"/>
      <c r="ASI268" s="63"/>
      <c r="ASJ268" s="63"/>
      <c r="ASK268" s="63"/>
      <c r="ASL268" s="63"/>
      <c r="ASM268" s="63"/>
      <c r="ASN268" s="63"/>
      <c r="ASO268" s="63"/>
      <c r="ASP268" s="63"/>
      <c r="ASQ268" s="63"/>
      <c r="ASR268" s="63"/>
      <c r="ASS268" s="63"/>
      <c r="AST268" s="63"/>
      <c r="ASU268" s="63"/>
      <c r="ASV268" s="63"/>
      <c r="ASW268" s="63"/>
      <c r="ASX268" s="63"/>
      <c r="ASY268" s="63"/>
      <c r="ASZ268" s="63"/>
      <c r="ATA268" s="63"/>
      <c r="ATB268" s="63"/>
      <c r="ATC268" s="63"/>
      <c r="ATD268" s="63"/>
      <c r="ATE268" s="63"/>
      <c r="ATF268" s="63"/>
      <c r="ATG268" s="63"/>
      <c r="ATH268" s="63"/>
      <c r="ATI268" s="63"/>
      <c r="ATJ268" s="63"/>
      <c r="ATK268" s="63"/>
      <c r="ATL268" s="63"/>
      <c r="ATM268" s="63"/>
      <c r="ATN268" s="63"/>
      <c r="ATO268" s="63"/>
      <c r="ATP268" s="63"/>
      <c r="ATQ268" s="63"/>
      <c r="ATR268" s="63"/>
      <c r="ATS268" s="63"/>
      <c r="ATT268" s="63"/>
      <c r="ATU268" s="63"/>
      <c r="ATV268" s="63"/>
      <c r="ATW268" s="63"/>
      <c r="ATX268" s="63"/>
      <c r="ATY268" s="63"/>
      <c r="ATZ268" s="63"/>
      <c r="AUA268" s="63"/>
      <c r="AUB268" s="63"/>
      <c r="AUC268" s="63"/>
      <c r="AUD268" s="63"/>
      <c r="AUE268" s="63"/>
      <c r="AUF268" s="63"/>
      <c r="AUG268" s="63"/>
      <c r="AUH268" s="63"/>
      <c r="AUI268" s="63"/>
      <c r="AUJ268" s="63"/>
      <c r="AUK268" s="63"/>
      <c r="AUL268" s="63"/>
      <c r="AUM268" s="63"/>
      <c r="AUN268" s="63"/>
      <c r="AUO268" s="63"/>
      <c r="AUP268" s="63"/>
      <c r="AUQ268" s="63"/>
      <c r="AUR268" s="63"/>
      <c r="AUS268" s="63"/>
      <c r="AUT268" s="63"/>
      <c r="AUU268" s="63"/>
      <c r="AUV268" s="63"/>
      <c r="AUW268" s="63"/>
      <c r="AUX268" s="63"/>
      <c r="AUY268" s="63"/>
      <c r="AUZ268" s="63"/>
      <c r="AVA268" s="63"/>
      <c r="AVB268" s="63"/>
      <c r="AVC268" s="63"/>
      <c r="AVD268" s="63"/>
      <c r="AVE268" s="63"/>
      <c r="AVF268" s="63"/>
      <c r="AVG268" s="63"/>
      <c r="AVH268" s="63"/>
      <c r="AVI268" s="63"/>
      <c r="AVJ268" s="63"/>
      <c r="AVK268" s="63"/>
      <c r="AVL268" s="63"/>
      <c r="AVM268" s="63"/>
      <c r="AVN268" s="63"/>
      <c r="AVO268" s="63"/>
      <c r="AVP268" s="63"/>
      <c r="AVQ268" s="63"/>
      <c r="AVR268" s="63"/>
      <c r="AVS268" s="63"/>
      <c r="AVT268" s="63"/>
      <c r="AVU268" s="63"/>
      <c r="AVV268" s="63"/>
      <c r="AVW268" s="63"/>
      <c r="AVX268" s="63"/>
      <c r="AVY268" s="63"/>
      <c r="AVZ268" s="63"/>
      <c r="AWA268" s="63"/>
      <c r="AWB268" s="63"/>
      <c r="AWC268" s="63"/>
      <c r="AWD268" s="63"/>
      <c r="AWE268" s="63"/>
      <c r="AWF268" s="63"/>
      <c r="AWG268" s="63"/>
      <c r="AWH268" s="63"/>
      <c r="AWI268" s="63"/>
      <c r="AWJ268" s="63"/>
      <c r="AWK268" s="63"/>
      <c r="AWL268" s="63"/>
      <c r="AWM268" s="63"/>
      <c r="AWN268" s="63"/>
      <c r="AWO268" s="63"/>
      <c r="AWP268" s="63"/>
      <c r="AWQ268" s="63"/>
      <c r="AWR268" s="63"/>
      <c r="AWS268" s="63"/>
      <c r="AWT268" s="63"/>
      <c r="AWU268" s="63"/>
      <c r="AWV268" s="63"/>
      <c r="AWW268" s="63"/>
      <c r="AWX268" s="63"/>
      <c r="AWY268" s="63"/>
      <c r="AWZ268" s="63"/>
      <c r="AXA268" s="63"/>
      <c r="AXB268" s="63"/>
      <c r="AXC268" s="63"/>
      <c r="AXD268" s="63"/>
      <c r="AXE268" s="63"/>
      <c r="AXF268" s="63"/>
      <c r="AXG268" s="63"/>
      <c r="AXH268" s="63"/>
      <c r="AXI268" s="63"/>
      <c r="AXJ268" s="63"/>
      <c r="AXK268" s="63"/>
      <c r="AXL268" s="63"/>
      <c r="AXM268" s="63"/>
      <c r="AXN268" s="63"/>
      <c r="AXO268" s="63"/>
      <c r="AXP268" s="63"/>
      <c r="AXQ268" s="63"/>
      <c r="AXR268" s="63"/>
      <c r="AXS268" s="63"/>
      <c r="AXT268" s="63"/>
      <c r="AXU268" s="63"/>
      <c r="AXV268" s="63"/>
      <c r="AXW268" s="63"/>
      <c r="AXX268" s="63"/>
      <c r="AXY268" s="63"/>
      <c r="AXZ268" s="63"/>
      <c r="AYA268" s="63"/>
      <c r="AYB268" s="63"/>
      <c r="AYC268" s="63"/>
      <c r="AYD268" s="63"/>
      <c r="AYE268" s="63"/>
      <c r="AYF268" s="63"/>
      <c r="AYG268" s="63"/>
      <c r="AYH268" s="63"/>
      <c r="AYI268" s="63"/>
      <c r="AYJ268" s="63"/>
      <c r="AYK268" s="63"/>
      <c r="AYL268" s="63"/>
      <c r="AYM268" s="63"/>
      <c r="AYN268" s="63"/>
      <c r="AYO268" s="63"/>
      <c r="AYP268" s="63"/>
      <c r="AYQ268" s="63"/>
      <c r="AYR268" s="63"/>
      <c r="AYS268" s="63"/>
      <c r="AYT268" s="63"/>
      <c r="AYU268" s="63"/>
      <c r="AYV268" s="63"/>
      <c r="AYW268" s="63"/>
      <c r="AYX268" s="63"/>
      <c r="AYY268" s="63"/>
      <c r="AYZ268" s="63"/>
      <c r="AZA268" s="63"/>
      <c r="AZB268" s="63"/>
      <c r="AZC268" s="63"/>
      <c r="AZD268" s="63"/>
      <c r="AZE268" s="63"/>
      <c r="AZF268" s="63"/>
      <c r="AZG268" s="63"/>
      <c r="AZH268" s="63"/>
      <c r="AZI268" s="63"/>
      <c r="AZJ268" s="63"/>
      <c r="AZK268" s="63"/>
      <c r="AZL268" s="63"/>
      <c r="AZM268" s="63"/>
      <c r="AZN268" s="63"/>
      <c r="AZO268" s="63"/>
      <c r="AZP268" s="63"/>
      <c r="AZQ268" s="63"/>
      <c r="AZR268" s="63"/>
      <c r="AZS268" s="63"/>
      <c r="AZT268" s="63"/>
      <c r="AZU268" s="63"/>
      <c r="AZV268" s="63"/>
      <c r="AZW268" s="63"/>
      <c r="AZX268" s="63"/>
      <c r="AZY268" s="63"/>
      <c r="AZZ268" s="63"/>
      <c r="BAA268" s="63"/>
      <c r="BAB268" s="63"/>
      <c r="BAC268" s="63"/>
      <c r="BAD268" s="63"/>
      <c r="BAE268" s="63"/>
      <c r="BAF268" s="63"/>
      <c r="BAG268" s="63"/>
      <c r="BAH268" s="63"/>
      <c r="BAI268" s="63"/>
      <c r="BAJ268" s="63"/>
      <c r="BAK268" s="63"/>
      <c r="BAL268" s="63"/>
      <c r="BAM268" s="63"/>
      <c r="BAN268" s="63"/>
      <c r="BAO268" s="63"/>
      <c r="BAP268" s="63"/>
      <c r="BAQ268" s="63"/>
      <c r="BAR268" s="63"/>
      <c r="BAS268" s="63"/>
      <c r="BAT268" s="63"/>
      <c r="BAU268" s="63"/>
      <c r="BAV268" s="63"/>
      <c r="BAW268" s="63"/>
      <c r="BAX268" s="63"/>
      <c r="BAY268" s="63"/>
      <c r="BAZ268" s="63"/>
      <c r="BBA268" s="63"/>
      <c r="BBB268" s="63"/>
      <c r="BBC268" s="63"/>
      <c r="BBD268" s="63"/>
      <c r="BBE268" s="63"/>
      <c r="BBF268" s="63"/>
      <c r="BBG268" s="63"/>
      <c r="BBH268" s="63"/>
      <c r="BBI268" s="63"/>
      <c r="BBJ268" s="63"/>
      <c r="BBK268" s="63"/>
      <c r="BBL268" s="63"/>
      <c r="BBM268" s="63"/>
      <c r="BBN268" s="63"/>
      <c r="BBO268" s="63"/>
      <c r="BBP268" s="63"/>
      <c r="BBQ268" s="63"/>
      <c r="BBR268" s="63"/>
      <c r="BBS268" s="63"/>
      <c r="BBT268" s="63"/>
      <c r="BBU268" s="63"/>
      <c r="BBV268" s="63"/>
      <c r="BBW268" s="63"/>
      <c r="BBX268" s="63"/>
      <c r="BBY268" s="63"/>
      <c r="BBZ268" s="63"/>
      <c r="BCA268" s="63"/>
      <c r="BCB268" s="63"/>
      <c r="BCC268" s="63"/>
      <c r="BCD268" s="63"/>
      <c r="BCE268" s="63"/>
      <c r="BCF268" s="63"/>
      <c r="BCG268" s="63"/>
      <c r="BCH268" s="63"/>
      <c r="BCI268" s="63"/>
      <c r="BCJ268" s="63"/>
      <c r="BCK268" s="63"/>
      <c r="BCL268" s="63"/>
      <c r="BCM268" s="63"/>
      <c r="BCN268" s="63"/>
      <c r="BCO268" s="63"/>
      <c r="BCP268" s="63"/>
      <c r="BCQ268" s="63"/>
      <c r="BCR268" s="63"/>
      <c r="BCS268" s="63"/>
      <c r="BCT268" s="63"/>
      <c r="BCU268" s="63"/>
      <c r="BCV268" s="63"/>
      <c r="BCW268" s="63"/>
      <c r="BCX268" s="63"/>
      <c r="BCY268" s="63"/>
      <c r="BCZ268" s="63"/>
      <c r="BDA268" s="63"/>
      <c r="BDB268" s="63"/>
      <c r="BDC268" s="63"/>
      <c r="BDD268" s="63"/>
      <c r="BDE268" s="63"/>
      <c r="BDF268" s="63"/>
      <c r="BDG268" s="63"/>
      <c r="BDH268" s="63"/>
      <c r="BDI268" s="63"/>
      <c r="BDJ268" s="63"/>
      <c r="BDK268" s="63"/>
      <c r="BDL268" s="63"/>
      <c r="BDM268" s="63"/>
      <c r="BDN268" s="63"/>
      <c r="BDO268" s="63"/>
      <c r="BDP268" s="63"/>
      <c r="BDQ268" s="63"/>
      <c r="BDR268" s="63"/>
      <c r="BDS268" s="63"/>
      <c r="BDT268" s="63"/>
      <c r="BDU268" s="63"/>
      <c r="BDV268" s="63"/>
      <c r="BDW268" s="63"/>
      <c r="BDX268" s="63"/>
      <c r="BDY268" s="63"/>
      <c r="BDZ268" s="63"/>
      <c r="BEA268" s="63"/>
      <c r="BEB268" s="63"/>
      <c r="BEC268" s="63"/>
      <c r="BED268" s="63"/>
      <c r="BEE268" s="63"/>
      <c r="BEF268" s="63"/>
      <c r="BEG268" s="63"/>
      <c r="BEH268" s="63"/>
      <c r="BEI268" s="63"/>
      <c r="BEJ268" s="63"/>
      <c r="BEK268" s="63"/>
      <c r="BEL268" s="63"/>
      <c r="BEM268" s="63"/>
      <c r="BEN268" s="63"/>
      <c r="BEO268" s="63"/>
      <c r="BEP268" s="63"/>
      <c r="BEQ268" s="63"/>
      <c r="BER268" s="63"/>
      <c r="BES268" s="63"/>
      <c r="BET268" s="63"/>
      <c r="BEU268" s="63"/>
      <c r="BEV268" s="63"/>
      <c r="BEW268" s="63"/>
      <c r="BEX268" s="63"/>
      <c r="BEY268" s="63"/>
      <c r="BEZ268" s="63"/>
      <c r="BFA268" s="63"/>
      <c r="BFB268" s="63"/>
      <c r="BFC268" s="63"/>
      <c r="BFD268" s="63"/>
      <c r="BFE268" s="63"/>
      <c r="BFF268" s="63"/>
      <c r="BFG268" s="63"/>
      <c r="BFH268" s="63"/>
      <c r="BFI268" s="63"/>
      <c r="BFJ268" s="63"/>
      <c r="BFK268" s="63"/>
      <c r="BFL268" s="63"/>
      <c r="BFM268" s="63"/>
      <c r="BFN268" s="63"/>
      <c r="BFO268" s="63"/>
      <c r="BFP268" s="63"/>
      <c r="BFQ268" s="63"/>
      <c r="BFR268" s="63"/>
      <c r="BFS268" s="63"/>
      <c r="BFT268" s="63"/>
      <c r="BFU268" s="63"/>
      <c r="BFV268" s="63"/>
      <c r="BFW268" s="63"/>
      <c r="BFX268" s="63"/>
      <c r="BFY268" s="63"/>
      <c r="BFZ268" s="63"/>
      <c r="BGA268" s="63"/>
      <c r="BGB268" s="63"/>
      <c r="BGC268" s="63"/>
      <c r="BGD268" s="63"/>
      <c r="BGE268" s="63"/>
      <c r="BGF268" s="63"/>
      <c r="BGG268" s="63"/>
      <c r="BGH268" s="63"/>
      <c r="BGI268" s="63"/>
      <c r="BGJ268" s="63"/>
      <c r="BGK268" s="63"/>
      <c r="BGL268" s="63"/>
      <c r="BGM268" s="63"/>
      <c r="BGN268" s="63"/>
      <c r="BGO268" s="63"/>
      <c r="BGP268" s="63"/>
      <c r="BGQ268" s="63"/>
      <c r="BGR268" s="63"/>
      <c r="BGS268" s="63"/>
      <c r="BGT268" s="63"/>
      <c r="BGU268" s="63"/>
      <c r="BGV268" s="63"/>
      <c r="BGW268" s="63"/>
      <c r="BGX268" s="63"/>
      <c r="BGY268" s="63"/>
      <c r="BGZ268" s="63"/>
      <c r="BHA268" s="63"/>
      <c r="BHB268" s="63"/>
      <c r="BHC268" s="63"/>
      <c r="BHD268" s="63"/>
      <c r="BHE268" s="63"/>
      <c r="BHF268" s="63"/>
      <c r="BHG268" s="63"/>
      <c r="BHH268" s="63"/>
      <c r="BHI268" s="63"/>
      <c r="BHJ268" s="63"/>
      <c r="BHK268" s="63"/>
      <c r="BHL268" s="63"/>
      <c r="BHM268" s="63"/>
      <c r="BHN268" s="63"/>
      <c r="BHO268" s="63"/>
      <c r="BHP268" s="63"/>
      <c r="BHQ268" s="63"/>
      <c r="BHR268" s="63"/>
      <c r="BHS268" s="63"/>
      <c r="BHT268" s="63"/>
      <c r="BHU268" s="63"/>
      <c r="BHV268" s="63"/>
      <c r="BHW268" s="63"/>
      <c r="BHX268" s="63"/>
      <c r="BHY268" s="63"/>
      <c r="BHZ268" s="63"/>
      <c r="BIA268" s="63"/>
      <c r="BIB268" s="63"/>
      <c r="BIC268" s="63"/>
      <c r="BID268" s="63"/>
      <c r="BIE268" s="63"/>
      <c r="BIF268" s="63"/>
      <c r="BIG268" s="63"/>
      <c r="BIH268" s="63"/>
      <c r="BII268" s="63"/>
      <c r="BIJ268" s="63"/>
      <c r="BIK268" s="63"/>
      <c r="BIL268" s="63"/>
      <c r="BIM268" s="63"/>
      <c r="BIN268" s="63"/>
      <c r="BIO268" s="63"/>
      <c r="BIP268" s="63"/>
      <c r="BIQ268" s="63"/>
      <c r="BIR268" s="63"/>
      <c r="BIS268" s="63"/>
      <c r="BIT268" s="63"/>
      <c r="BIU268" s="63"/>
      <c r="BIV268" s="63"/>
      <c r="BIW268" s="63"/>
      <c r="BIX268" s="63"/>
      <c r="BIY268" s="63"/>
      <c r="BIZ268" s="63"/>
      <c r="BJA268" s="63"/>
      <c r="BJB268" s="63"/>
      <c r="BJC268" s="63"/>
      <c r="BJD268" s="63"/>
      <c r="BJE268" s="63"/>
      <c r="BJF268" s="63"/>
      <c r="BJG268" s="63"/>
      <c r="BJH268" s="63"/>
      <c r="BJI268" s="63"/>
      <c r="BJJ268" s="63"/>
      <c r="BJK268" s="63"/>
      <c r="BJL268" s="63"/>
      <c r="BJM268" s="63"/>
      <c r="BJN268" s="63"/>
      <c r="BJO268" s="63"/>
      <c r="BJP268" s="63"/>
      <c r="BJQ268" s="63"/>
      <c r="BJR268" s="63"/>
      <c r="BJS268" s="63"/>
      <c r="BJT268" s="63"/>
      <c r="BJU268" s="63"/>
      <c r="BJV268" s="63"/>
      <c r="BJW268" s="63"/>
      <c r="BJX268" s="63"/>
      <c r="BJY268" s="63"/>
      <c r="BJZ268" s="63"/>
      <c r="BKA268" s="63"/>
      <c r="BKB268" s="63"/>
      <c r="BKC268" s="63"/>
      <c r="BKD268" s="63"/>
      <c r="BKE268" s="63"/>
      <c r="BKF268" s="63"/>
      <c r="BKG268" s="63"/>
      <c r="BKH268" s="63"/>
      <c r="BKI268" s="63"/>
      <c r="BKJ268" s="63"/>
      <c r="BKK268" s="63"/>
      <c r="BKL268" s="63"/>
      <c r="BKM268" s="63"/>
      <c r="BKN268" s="63"/>
      <c r="BKO268" s="63"/>
      <c r="BKP268" s="63"/>
      <c r="BKQ268" s="63"/>
      <c r="BKR268" s="63"/>
      <c r="BKS268" s="63"/>
      <c r="BKT268" s="63"/>
      <c r="BKU268" s="63"/>
      <c r="BKV268" s="63"/>
      <c r="BKW268" s="63"/>
      <c r="BKX268" s="63"/>
      <c r="BKY268" s="63"/>
      <c r="BKZ268" s="63"/>
      <c r="BLA268" s="63"/>
      <c r="BLB268" s="63"/>
      <c r="BLC268" s="63"/>
      <c r="BLD268" s="63"/>
      <c r="BLE268" s="63"/>
      <c r="BLF268" s="63"/>
      <c r="BLG268" s="63"/>
      <c r="BLH268" s="63"/>
      <c r="BLI268" s="63"/>
      <c r="BLJ268" s="63"/>
      <c r="BLK268" s="63"/>
      <c r="BLL268" s="63"/>
      <c r="BLM268" s="63"/>
      <c r="BLN268" s="63"/>
      <c r="BLO268" s="63"/>
      <c r="BLP268" s="63"/>
      <c r="BLQ268" s="63"/>
      <c r="BLR268" s="63"/>
      <c r="BLS268" s="63"/>
      <c r="BLT268" s="63"/>
      <c r="BLU268" s="63"/>
      <c r="BLV268" s="63"/>
      <c r="BLW268" s="63"/>
      <c r="BLX268" s="63"/>
      <c r="BLY268" s="63"/>
      <c r="BLZ268" s="63"/>
      <c r="BMA268" s="63"/>
      <c r="BMB268" s="63"/>
      <c r="BMC268" s="63"/>
      <c r="BMD268" s="63"/>
      <c r="BME268" s="63"/>
      <c r="BMF268" s="63"/>
      <c r="BMG268" s="63"/>
      <c r="BMH268" s="63"/>
      <c r="BMI268" s="63"/>
      <c r="BMJ268" s="63"/>
      <c r="BMK268" s="63"/>
      <c r="BML268" s="63"/>
      <c r="BMM268" s="63"/>
      <c r="BMN268" s="63"/>
      <c r="BMO268" s="63"/>
      <c r="BMP268" s="63"/>
      <c r="BMQ268" s="63"/>
      <c r="BMR268" s="63"/>
      <c r="BMS268" s="63"/>
      <c r="BMT268" s="63"/>
      <c r="BMU268" s="63"/>
      <c r="BMV268" s="63"/>
      <c r="BMW268" s="63"/>
      <c r="BMX268" s="63"/>
      <c r="BMY268" s="63"/>
      <c r="BMZ268" s="63"/>
      <c r="BNA268" s="63"/>
      <c r="BNB268" s="63"/>
      <c r="BNC268" s="63"/>
      <c r="BND268" s="63"/>
      <c r="BNE268" s="63"/>
      <c r="BNF268" s="63"/>
      <c r="BNG268" s="63"/>
      <c r="BNH268" s="63"/>
      <c r="BNI268" s="63"/>
      <c r="BNJ268" s="63"/>
      <c r="BNK268" s="63"/>
      <c r="BNL268" s="63"/>
      <c r="BNM268" s="63"/>
      <c r="BNN268" s="63"/>
      <c r="BNO268" s="63"/>
      <c r="BNP268" s="63"/>
      <c r="BNQ268" s="63"/>
      <c r="BNR268" s="63"/>
      <c r="BNS268" s="63"/>
      <c r="BNT268" s="63"/>
      <c r="BNU268" s="63"/>
      <c r="BNV268" s="63"/>
      <c r="BNW268" s="63"/>
      <c r="BNX268" s="63"/>
      <c r="BNY268" s="63"/>
      <c r="BNZ268" s="63"/>
      <c r="BOA268" s="63"/>
      <c r="BOB268" s="63"/>
      <c r="BOC268" s="63"/>
      <c r="BOD268" s="63"/>
      <c r="BOE268" s="63"/>
      <c r="BOF268" s="63"/>
      <c r="BOG268" s="63"/>
      <c r="BOH268" s="63"/>
      <c r="BOI268" s="63"/>
      <c r="BOJ268" s="63"/>
      <c r="BOK268" s="63"/>
      <c r="BOL268" s="63"/>
      <c r="BOM268" s="63"/>
      <c r="BON268" s="63"/>
      <c r="BOO268" s="63"/>
      <c r="BOP268" s="63"/>
      <c r="BOQ268" s="63"/>
      <c r="BOR268" s="63"/>
      <c r="BOS268" s="63"/>
      <c r="BOT268" s="63"/>
      <c r="BOU268" s="63"/>
      <c r="BOV268" s="63"/>
      <c r="BOW268" s="63"/>
      <c r="BOX268" s="63"/>
      <c r="BOY268" s="63"/>
      <c r="BOZ268" s="63"/>
      <c r="BPA268" s="63"/>
      <c r="BPB268" s="63"/>
      <c r="BPC268" s="63"/>
      <c r="BPD268" s="63"/>
      <c r="BPE268" s="63"/>
      <c r="BPF268" s="63"/>
      <c r="BPG268" s="63"/>
      <c r="BPH268" s="63"/>
      <c r="BPI268" s="63"/>
      <c r="BPJ268" s="63"/>
      <c r="BPK268" s="63"/>
      <c r="BPL268" s="63"/>
      <c r="BPM268" s="63"/>
      <c r="BPN268" s="63"/>
      <c r="BPO268" s="63"/>
      <c r="BPP268" s="63"/>
      <c r="BPQ268" s="63"/>
      <c r="BPR268" s="63"/>
      <c r="BPS268" s="63"/>
      <c r="BPT268" s="63"/>
      <c r="BPU268" s="63"/>
      <c r="BPV268" s="63"/>
      <c r="BPW268" s="63"/>
      <c r="BPX268" s="63"/>
      <c r="BPY268" s="63"/>
      <c r="BPZ268" s="63"/>
      <c r="BQA268" s="63"/>
      <c r="BQB268" s="63"/>
      <c r="BQC268" s="63"/>
      <c r="BQD268" s="63"/>
      <c r="BQE268" s="63"/>
      <c r="BQF268" s="63"/>
      <c r="BQG268" s="63"/>
      <c r="BQH268" s="63"/>
      <c r="BQI268" s="63"/>
      <c r="BQJ268" s="63"/>
      <c r="BQK268" s="63"/>
      <c r="BQL268" s="63"/>
      <c r="BQM268" s="63"/>
      <c r="BQN268" s="63"/>
      <c r="BQO268" s="63"/>
      <c r="BQP268" s="63"/>
      <c r="BQQ268" s="63"/>
      <c r="BQR268" s="63"/>
      <c r="BQS268" s="63"/>
      <c r="BQT268" s="63"/>
      <c r="BQU268" s="63"/>
      <c r="BQV268" s="63"/>
      <c r="BQW268" s="63"/>
      <c r="BQX268" s="63"/>
      <c r="BQY268" s="63"/>
      <c r="BQZ268" s="63"/>
      <c r="BRA268" s="63"/>
      <c r="BRB268" s="63"/>
      <c r="BRC268" s="63"/>
      <c r="BRD268" s="63"/>
      <c r="BRE268" s="63"/>
      <c r="BRF268" s="63"/>
      <c r="BRG268" s="63"/>
      <c r="BRH268" s="63"/>
      <c r="BRI268" s="63"/>
      <c r="BRJ268" s="63"/>
      <c r="BRK268" s="63"/>
      <c r="BRL268" s="63"/>
      <c r="BRM268" s="63"/>
      <c r="BRN268" s="63"/>
      <c r="BRO268" s="63"/>
      <c r="BRP268" s="63"/>
      <c r="BRQ268" s="63"/>
      <c r="BRR268" s="63"/>
      <c r="BRS268" s="63"/>
      <c r="BRT268" s="63"/>
      <c r="BRU268" s="63"/>
      <c r="BRV268" s="63"/>
      <c r="BRW268" s="63"/>
      <c r="BRX268" s="63"/>
      <c r="BRY268" s="63"/>
      <c r="BRZ268" s="63"/>
      <c r="BSA268" s="63"/>
      <c r="BSB268" s="63"/>
      <c r="BSC268" s="63"/>
      <c r="BSD268" s="63"/>
      <c r="BSE268" s="63"/>
      <c r="BSF268" s="63"/>
      <c r="BSG268" s="63"/>
      <c r="BSH268" s="63"/>
      <c r="BSI268" s="63"/>
      <c r="BSJ268" s="63"/>
      <c r="BSK268" s="63"/>
      <c r="BSL268" s="63"/>
      <c r="BSM268" s="63"/>
      <c r="BSN268" s="63"/>
      <c r="BSO268" s="63"/>
      <c r="BSP268" s="63"/>
      <c r="BSQ268" s="63"/>
      <c r="BSR268" s="63"/>
      <c r="BSS268" s="63"/>
      <c r="BST268" s="63"/>
      <c r="BSU268" s="63"/>
      <c r="BSV268" s="63"/>
      <c r="BSW268" s="63"/>
      <c r="BSX268" s="63"/>
      <c r="BSY268" s="63"/>
      <c r="BSZ268" s="63"/>
      <c r="BTA268" s="63"/>
      <c r="BTB268" s="63"/>
      <c r="BTC268" s="63"/>
      <c r="BTD268" s="63"/>
      <c r="BTE268" s="63"/>
      <c r="BTF268" s="63"/>
      <c r="BTG268" s="63"/>
      <c r="BTH268" s="63"/>
      <c r="BTI268" s="63"/>
      <c r="BTJ268" s="63"/>
      <c r="BTK268" s="63"/>
      <c r="BTL268" s="63"/>
      <c r="BTM268" s="63"/>
      <c r="BTN268" s="63"/>
      <c r="BTO268" s="63"/>
      <c r="BTP268" s="63"/>
      <c r="BTQ268" s="63"/>
      <c r="BTR268" s="63"/>
      <c r="BTS268" s="63"/>
      <c r="BTT268" s="63"/>
      <c r="BTU268" s="63"/>
      <c r="BTV268" s="63"/>
      <c r="BTW268" s="63"/>
      <c r="BTX268" s="63"/>
      <c r="BTY268" s="63"/>
      <c r="BTZ268" s="63"/>
      <c r="BUA268" s="63"/>
      <c r="BUB268" s="63"/>
      <c r="BUC268" s="63"/>
      <c r="BUD268" s="63"/>
      <c r="BUE268" s="63"/>
      <c r="BUF268" s="63"/>
      <c r="BUG268" s="63"/>
      <c r="BUH268" s="63"/>
      <c r="BUI268" s="63"/>
      <c r="BUJ268" s="63"/>
      <c r="BUK268" s="63"/>
      <c r="BUL268" s="63"/>
      <c r="BUM268" s="63"/>
      <c r="BUN268" s="63"/>
      <c r="BUO268" s="63"/>
      <c r="BUP268" s="63"/>
      <c r="BUQ268" s="63"/>
      <c r="BUR268" s="63"/>
      <c r="BUS268" s="63"/>
      <c r="BUT268" s="63"/>
      <c r="BUU268" s="63"/>
      <c r="BUV268" s="63"/>
      <c r="BUW268" s="63"/>
      <c r="BUX268" s="63"/>
      <c r="BUY268" s="63"/>
      <c r="BUZ268" s="63"/>
      <c r="BVA268" s="63"/>
      <c r="BVB268" s="63"/>
      <c r="BVC268" s="63"/>
      <c r="BVD268" s="63"/>
      <c r="BVE268" s="63"/>
      <c r="BVF268" s="63"/>
      <c r="BVG268" s="63"/>
      <c r="BVH268" s="63"/>
      <c r="BVI268" s="63"/>
      <c r="BVJ268" s="63"/>
      <c r="BVK268" s="63"/>
      <c r="BVL268" s="63"/>
      <c r="BVM268" s="63"/>
      <c r="BVN268" s="63"/>
      <c r="BVO268" s="63"/>
      <c r="BVP268" s="63"/>
      <c r="BVQ268" s="63"/>
      <c r="BVR268" s="63"/>
      <c r="BVS268" s="63"/>
      <c r="BVT268" s="63"/>
      <c r="BVU268" s="63"/>
      <c r="BVV268" s="63"/>
      <c r="BVW268" s="63"/>
      <c r="BVX268" s="63"/>
      <c r="BVY268" s="63"/>
      <c r="BVZ268" s="63"/>
      <c r="BWA268" s="63"/>
      <c r="BWB268" s="63"/>
      <c r="BWC268" s="63"/>
      <c r="BWD268" s="63"/>
      <c r="BWE268" s="63"/>
      <c r="BWF268" s="63"/>
      <c r="BWG268" s="63"/>
      <c r="BWH268" s="63"/>
      <c r="BWI268" s="63"/>
      <c r="BWJ268" s="63"/>
      <c r="BWK268" s="63"/>
      <c r="BWL268" s="63"/>
      <c r="BWM268" s="63"/>
      <c r="BWN268" s="63"/>
      <c r="BWO268" s="63"/>
      <c r="BWP268" s="63"/>
      <c r="BWQ268" s="63"/>
      <c r="BWR268" s="63"/>
      <c r="BWS268" s="63"/>
      <c r="BWT268" s="63"/>
      <c r="BWU268" s="63"/>
      <c r="BWV268" s="63"/>
      <c r="BWW268" s="63"/>
      <c r="BWX268" s="63"/>
      <c r="BWY268" s="63"/>
      <c r="BWZ268" s="63"/>
      <c r="BXA268" s="63"/>
      <c r="BXB268" s="63"/>
      <c r="BXC268" s="63"/>
      <c r="BXD268" s="63"/>
      <c r="BXE268" s="63"/>
      <c r="BXF268" s="63"/>
      <c r="BXG268" s="63"/>
      <c r="BXH268" s="63"/>
      <c r="BXI268" s="63"/>
      <c r="BXJ268" s="63"/>
      <c r="BXK268" s="63"/>
      <c r="BXL268" s="63"/>
      <c r="BXM268" s="63"/>
      <c r="BXN268" s="63"/>
      <c r="BXO268" s="63"/>
      <c r="BXP268" s="63"/>
      <c r="BXQ268" s="63"/>
      <c r="BXR268" s="63"/>
      <c r="BXS268" s="63"/>
      <c r="BXT268" s="63"/>
      <c r="BXU268" s="63"/>
      <c r="BXV268" s="63"/>
      <c r="BXW268" s="63"/>
      <c r="BXX268" s="63"/>
      <c r="BXY268" s="63"/>
      <c r="BXZ268" s="63"/>
      <c r="BYA268" s="63"/>
      <c r="BYB268" s="63"/>
      <c r="BYC268" s="63"/>
      <c r="BYD268" s="63"/>
      <c r="BYE268" s="63"/>
      <c r="BYF268" s="63"/>
      <c r="BYG268" s="63"/>
      <c r="BYH268" s="63"/>
      <c r="BYI268" s="63"/>
      <c r="BYJ268" s="63"/>
      <c r="BYK268" s="63"/>
      <c r="BYL268" s="63"/>
      <c r="BYM268" s="63"/>
      <c r="BYN268" s="63"/>
      <c r="BYO268" s="63"/>
      <c r="BYP268" s="63"/>
      <c r="BYQ268" s="63"/>
      <c r="BYR268" s="63"/>
      <c r="BYS268" s="63"/>
      <c r="BYT268" s="63"/>
      <c r="BYU268" s="63"/>
      <c r="BYV268" s="63"/>
      <c r="BYW268" s="63"/>
      <c r="BYX268" s="63"/>
      <c r="BYY268" s="63"/>
      <c r="BYZ268" s="63"/>
      <c r="BZA268" s="63"/>
      <c r="BZB268" s="63"/>
      <c r="BZC268" s="63"/>
      <c r="BZD268" s="63"/>
      <c r="BZE268" s="63"/>
      <c r="BZF268" s="63"/>
      <c r="BZG268" s="63"/>
      <c r="BZH268" s="63"/>
      <c r="BZI268" s="63"/>
      <c r="BZJ268" s="63"/>
      <c r="BZK268" s="63"/>
      <c r="BZL268" s="63"/>
      <c r="BZM268" s="63"/>
      <c r="BZN268" s="63"/>
      <c r="BZO268" s="63"/>
      <c r="BZP268" s="63"/>
      <c r="BZQ268" s="63"/>
      <c r="BZR268" s="63"/>
      <c r="BZS268" s="63"/>
      <c r="BZT268" s="63"/>
      <c r="BZU268" s="63"/>
      <c r="BZV268" s="63"/>
      <c r="BZW268" s="63"/>
      <c r="BZX268" s="63"/>
      <c r="BZY268" s="63"/>
      <c r="BZZ268" s="63"/>
      <c r="CAA268" s="63"/>
      <c r="CAB268" s="63"/>
      <c r="CAC268" s="63"/>
      <c r="CAD268" s="63"/>
      <c r="CAE268" s="63"/>
      <c r="CAF268" s="63"/>
      <c r="CAG268" s="63"/>
      <c r="CAH268" s="63"/>
      <c r="CAI268" s="63"/>
      <c r="CAJ268" s="63"/>
      <c r="CAK268" s="63"/>
      <c r="CAL268" s="63"/>
      <c r="CAM268" s="63"/>
      <c r="CAN268" s="63"/>
      <c r="CAO268" s="63"/>
      <c r="CAP268" s="63"/>
      <c r="CAQ268" s="63"/>
      <c r="CAR268" s="63"/>
      <c r="CAS268" s="63"/>
      <c r="CAT268" s="63"/>
      <c r="CAU268" s="63"/>
      <c r="CAV268" s="63"/>
      <c r="CAW268" s="63"/>
      <c r="CAX268" s="63"/>
      <c r="CAY268" s="63"/>
      <c r="CAZ268" s="63"/>
      <c r="CBA268" s="63"/>
      <c r="CBB268" s="63"/>
      <c r="CBC268" s="63"/>
      <c r="CBD268" s="63"/>
      <c r="CBE268" s="63"/>
      <c r="CBF268" s="63"/>
      <c r="CBG268" s="63"/>
      <c r="CBH268" s="63"/>
      <c r="CBI268" s="63"/>
      <c r="CBJ268" s="63"/>
      <c r="CBK268" s="63"/>
      <c r="CBL268" s="63"/>
      <c r="CBM268" s="63"/>
      <c r="CBN268" s="63"/>
      <c r="CBO268" s="63"/>
      <c r="CBP268" s="63"/>
      <c r="CBQ268" s="63"/>
      <c r="CBR268" s="63"/>
      <c r="CBS268" s="63"/>
      <c r="CBT268" s="63"/>
      <c r="CBU268" s="63"/>
      <c r="CBV268" s="63"/>
      <c r="CBW268" s="63"/>
      <c r="CBX268" s="63"/>
      <c r="CBY268" s="63"/>
      <c r="CBZ268" s="63"/>
      <c r="CCA268" s="63"/>
      <c r="CCB268" s="63"/>
      <c r="CCC268" s="63"/>
      <c r="CCD268" s="63"/>
      <c r="CCE268" s="63"/>
      <c r="CCF268" s="63"/>
      <c r="CCG268" s="63"/>
      <c r="CCH268" s="63"/>
      <c r="CCI268" s="63"/>
      <c r="CCJ268" s="63"/>
      <c r="CCK268" s="63"/>
      <c r="CCL268" s="63"/>
      <c r="CCM268" s="63"/>
      <c r="CCN268" s="63"/>
      <c r="CCO268" s="63"/>
      <c r="CCP268" s="63"/>
      <c r="CCQ268" s="63"/>
      <c r="CCR268" s="63"/>
      <c r="CCS268" s="63"/>
      <c r="CCT268" s="63"/>
      <c r="CCU268" s="63"/>
      <c r="CCV268" s="63"/>
      <c r="CCW268" s="63"/>
      <c r="CCX268" s="63"/>
      <c r="CCY268" s="63"/>
      <c r="CCZ268" s="63"/>
      <c r="CDA268" s="63"/>
      <c r="CDB268" s="63"/>
      <c r="CDC268" s="63"/>
      <c r="CDD268" s="63"/>
      <c r="CDE268" s="63"/>
      <c r="CDF268" s="63"/>
      <c r="CDG268" s="63"/>
      <c r="CDH268" s="63"/>
      <c r="CDI268" s="63"/>
      <c r="CDJ268" s="63"/>
      <c r="CDK268" s="63"/>
      <c r="CDL268" s="63"/>
      <c r="CDM268" s="63"/>
      <c r="CDN268" s="63"/>
      <c r="CDO268" s="63"/>
      <c r="CDP268" s="63"/>
      <c r="CDQ268" s="63"/>
      <c r="CDR268" s="63"/>
      <c r="CDS268" s="63"/>
      <c r="CDT268" s="63"/>
      <c r="CDU268" s="63"/>
      <c r="CDV268" s="63"/>
      <c r="CDW268" s="63"/>
      <c r="CDX268" s="63"/>
      <c r="CDY268" s="63"/>
      <c r="CDZ268" s="63"/>
      <c r="CEA268" s="63"/>
      <c r="CEB268" s="63"/>
      <c r="CEC268" s="63"/>
      <c r="CED268" s="63"/>
      <c r="CEE268" s="63"/>
      <c r="CEF268" s="63"/>
      <c r="CEG268" s="63"/>
      <c r="CEH268" s="63"/>
      <c r="CEI268" s="63"/>
      <c r="CEJ268" s="63"/>
      <c r="CEK268" s="63"/>
      <c r="CEL268" s="63"/>
      <c r="CEM268" s="63"/>
      <c r="CEN268" s="63"/>
      <c r="CEO268" s="63"/>
      <c r="CEP268" s="63"/>
      <c r="CEQ268" s="63"/>
      <c r="CER268" s="63"/>
      <c r="CES268" s="63"/>
      <c r="CET268" s="63"/>
      <c r="CEU268" s="63"/>
      <c r="CEV268" s="63"/>
      <c r="CEW268" s="63"/>
      <c r="CEX268" s="63"/>
      <c r="CEY268" s="63"/>
      <c r="CEZ268" s="63"/>
      <c r="CFA268" s="63"/>
      <c r="CFB268" s="63"/>
      <c r="CFC268" s="63"/>
      <c r="CFD268" s="63"/>
      <c r="CFE268" s="63"/>
      <c r="CFF268" s="63"/>
      <c r="CFG268" s="63"/>
      <c r="CFH268" s="63"/>
      <c r="CFI268" s="63"/>
      <c r="CFJ268" s="63"/>
      <c r="CFK268" s="63"/>
      <c r="CFL268" s="63"/>
      <c r="CFM268" s="63"/>
      <c r="CFN268" s="63"/>
      <c r="CFO268" s="63"/>
      <c r="CFP268" s="63"/>
      <c r="CFQ268" s="63"/>
      <c r="CFR268" s="63"/>
      <c r="CFS268" s="63"/>
      <c r="CFT268" s="63"/>
      <c r="CFU268" s="63"/>
      <c r="CFV268" s="63"/>
      <c r="CFW268" s="63"/>
      <c r="CFX268" s="63"/>
      <c r="CFY268" s="63"/>
      <c r="CFZ268" s="63"/>
      <c r="CGA268" s="63"/>
      <c r="CGB268" s="63"/>
      <c r="CGC268" s="63"/>
      <c r="CGD268" s="63"/>
      <c r="CGE268" s="63"/>
      <c r="CGF268" s="63"/>
      <c r="CGG268" s="63"/>
      <c r="CGH268" s="63"/>
      <c r="CGI268" s="63"/>
      <c r="CGJ268" s="63"/>
      <c r="CGK268" s="63"/>
      <c r="CGL268" s="63"/>
      <c r="CGM268" s="63"/>
      <c r="CGN268" s="63"/>
      <c r="CGO268" s="63"/>
      <c r="CGP268" s="63"/>
      <c r="CGQ268" s="63"/>
      <c r="CGR268" s="63"/>
      <c r="CGS268" s="63"/>
      <c r="CGT268" s="63"/>
      <c r="CGU268" s="63"/>
      <c r="CGV268" s="63"/>
      <c r="CGW268" s="63"/>
      <c r="CGX268" s="63"/>
      <c r="CGY268" s="63"/>
      <c r="CGZ268" s="63"/>
      <c r="CHA268" s="63"/>
      <c r="CHB268" s="63"/>
      <c r="CHC268" s="63"/>
      <c r="CHD268" s="63"/>
      <c r="CHE268" s="63"/>
      <c r="CHF268" s="63"/>
      <c r="CHG268" s="63"/>
      <c r="CHH268" s="63"/>
      <c r="CHI268" s="63"/>
      <c r="CHJ268" s="63"/>
      <c r="CHK268" s="63"/>
      <c r="CHL268" s="63"/>
      <c r="CHM268" s="63"/>
      <c r="CHN268" s="63"/>
      <c r="CHO268" s="63"/>
      <c r="CHP268" s="63"/>
      <c r="CHQ268" s="63"/>
      <c r="CHR268" s="63"/>
      <c r="CHS268" s="63"/>
      <c r="CHT268" s="63"/>
      <c r="CHU268" s="63"/>
      <c r="CHV268" s="63"/>
      <c r="CHW268" s="63"/>
      <c r="CHX268" s="63"/>
      <c r="CHY268" s="63"/>
      <c r="CHZ268" s="63"/>
      <c r="CIA268" s="63"/>
      <c r="CIB268" s="63"/>
      <c r="CIC268" s="63"/>
      <c r="CID268" s="63"/>
      <c r="CIE268" s="63"/>
      <c r="CIF268" s="63"/>
      <c r="CIG268" s="63"/>
      <c r="CIH268" s="63"/>
      <c r="CII268" s="63"/>
      <c r="CIJ268" s="63"/>
      <c r="CIK268" s="63"/>
      <c r="CIL268" s="63"/>
      <c r="CIM268" s="63"/>
      <c r="CIN268" s="63"/>
      <c r="CIO268" s="63"/>
      <c r="CIP268" s="63"/>
      <c r="CIQ268" s="63"/>
      <c r="CIR268" s="63"/>
      <c r="CIS268" s="63"/>
      <c r="CIT268" s="63"/>
      <c r="CIU268" s="63"/>
      <c r="CIV268" s="63"/>
      <c r="CIW268" s="63"/>
      <c r="CIX268" s="63"/>
      <c r="CIY268" s="63"/>
      <c r="CIZ268" s="63"/>
      <c r="CJA268" s="63"/>
      <c r="CJB268" s="63"/>
      <c r="CJC268" s="63"/>
      <c r="CJD268" s="63"/>
      <c r="CJE268" s="63"/>
      <c r="CJF268" s="63"/>
      <c r="CJG268" s="63"/>
      <c r="CJH268" s="63"/>
      <c r="CJI268" s="63"/>
      <c r="CJJ268" s="63"/>
      <c r="CJK268" s="63"/>
      <c r="CJL268" s="63"/>
      <c r="CJM268" s="63"/>
      <c r="CJN268" s="63"/>
      <c r="CJO268" s="63"/>
      <c r="CJP268" s="63"/>
      <c r="CJQ268" s="63"/>
      <c r="CJR268" s="63"/>
      <c r="CJS268" s="63"/>
      <c r="CJT268" s="63"/>
      <c r="CJU268" s="63"/>
      <c r="CJV268" s="63"/>
      <c r="CJW268" s="63"/>
      <c r="CJX268" s="63"/>
      <c r="CJY268" s="63"/>
      <c r="CJZ268" s="63"/>
      <c r="CKA268" s="63"/>
      <c r="CKB268" s="63"/>
      <c r="CKC268" s="63"/>
      <c r="CKD268" s="63"/>
      <c r="CKE268" s="63"/>
      <c r="CKF268" s="63"/>
      <c r="CKG268" s="63"/>
      <c r="CKH268" s="63"/>
      <c r="CKI268" s="63"/>
      <c r="CKJ268" s="63"/>
      <c r="CKK268" s="63"/>
      <c r="CKL268" s="63"/>
      <c r="CKM268" s="63"/>
      <c r="CKN268" s="63"/>
      <c r="CKO268" s="63"/>
      <c r="CKP268" s="63"/>
      <c r="CKQ268" s="63"/>
      <c r="CKR268" s="63"/>
      <c r="CKS268" s="63"/>
      <c r="CKT268" s="63"/>
      <c r="CKU268" s="63"/>
      <c r="CKV268" s="63"/>
      <c r="CKW268" s="63"/>
      <c r="CKX268" s="63"/>
      <c r="CKY268" s="63"/>
      <c r="CKZ268" s="63"/>
      <c r="CLA268" s="63"/>
      <c r="CLB268" s="63"/>
      <c r="CLC268" s="63"/>
      <c r="CLD268" s="63"/>
      <c r="CLE268" s="63"/>
      <c r="CLF268" s="63"/>
      <c r="CLG268" s="63"/>
      <c r="CLH268" s="63"/>
      <c r="CLI268" s="63"/>
      <c r="CLJ268" s="63"/>
      <c r="CLK268" s="63"/>
      <c r="CLL268" s="63"/>
      <c r="CLM268" s="63"/>
      <c r="CLN268" s="63"/>
      <c r="CLO268" s="63"/>
      <c r="CLP268" s="63"/>
      <c r="CLQ268" s="63"/>
      <c r="CLR268" s="63"/>
      <c r="CLS268" s="63"/>
      <c r="CLT268" s="63"/>
      <c r="CLU268" s="63"/>
      <c r="CLV268" s="63"/>
      <c r="CLW268" s="63"/>
      <c r="CLX268" s="63"/>
      <c r="CLY268" s="63"/>
      <c r="CLZ268" s="63"/>
      <c r="CMA268" s="63"/>
      <c r="CMB268" s="63"/>
      <c r="CMC268" s="63"/>
      <c r="CMD268" s="63"/>
      <c r="CME268" s="63"/>
      <c r="CMF268" s="63"/>
      <c r="CMG268" s="63"/>
      <c r="CMH268" s="63"/>
      <c r="CMI268" s="63"/>
      <c r="CMJ268" s="63"/>
      <c r="CMK268" s="63"/>
      <c r="CML268" s="63"/>
      <c r="CMM268" s="63"/>
      <c r="CMN268" s="63"/>
      <c r="CMO268" s="63"/>
      <c r="CMP268" s="63"/>
      <c r="CMQ268" s="63"/>
      <c r="CMR268" s="63"/>
      <c r="CMS268" s="63"/>
      <c r="CMT268" s="63"/>
      <c r="CMU268" s="63"/>
      <c r="CMV268" s="63"/>
      <c r="CMW268" s="63"/>
      <c r="CMX268" s="63"/>
      <c r="CMY268" s="63"/>
      <c r="CMZ268" s="63"/>
      <c r="CNA268" s="63"/>
      <c r="CNB268" s="63"/>
      <c r="CNC268" s="63"/>
      <c r="CND268" s="63"/>
      <c r="CNE268" s="63"/>
      <c r="CNF268" s="63"/>
      <c r="CNG268" s="63"/>
      <c r="CNH268" s="63"/>
      <c r="CNI268" s="63"/>
      <c r="CNJ268" s="63"/>
      <c r="CNK268" s="63"/>
      <c r="CNL268" s="63"/>
      <c r="CNM268" s="63"/>
      <c r="CNN268" s="63"/>
      <c r="CNO268" s="63"/>
      <c r="CNP268" s="63"/>
      <c r="CNQ268" s="63"/>
      <c r="CNR268" s="63"/>
      <c r="CNS268" s="63"/>
      <c r="CNT268" s="63"/>
      <c r="CNU268" s="63"/>
      <c r="CNV268" s="63"/>
      <c r="CNW268" s="63"/>
      <c r="CNX268" s="63"/>
      <c r="CNY268" s="63"/>
      <c r="CNZ268" s="63"/>
      <c r="COA268" s="63"/>
      <c r="COB268" s="63"/>
      <c r="COC268" s="63"/>
      <c r="COD268" s="63"/>
      <c r="COE268" s="63"/>
      <c r="COF268" s="63"/>
      <c r="COG268" s="63"/>
      <c r="COH268" s="63"/>
      <c r="COI268" s="63"/>
      <c r="COJ268" s="63"/>
      <c r="COK268" s="63"/>
      <c r="COL268" s="63"/>
      <c r="COM268" s="63"/>
      <c r="CON268" s="63"/>
      <c r="COO268" s="63"/>
      <c r="COP268" s="63"/>
      <c r="COQ268" s="63"/>
      <c r="COR268" s="63"/>
      <c r="COS268" s="63"/>
      <c r="COT268" s="63"/>
      <c r="COU268" s="63"/>
      <c r="COV268" s="63"/>
      <c r="COW268" s="63"/>
      <c r="COX268" s="63"/>
      <c r="COY268" s="63"/>
      <c r="COZ268" s="63"/>
      <c r="CPA268" s="63"/>
      <c r="CPB268" s="63"/>
      <c r="CPC268" s="63"/>
      <c r="CPD268" s="63"/>
      <c r="CPE268" s="63"/>
      <c r="CPF268" s="63"/>
      <c r="CPG268" s="63"/>
      <c r="CPH268" s="63"/>
      <c r="CPI268" s="63"/>
      <c r="CPJ268" s="63"/>
      <c r="CPK268" s="63"/>
      <c r="CPL268" s="63"/>
      <c r="CPM268" s="63"/>
      <c r="CPN268" s="63"/>
      <c r="CPO268" s="63"/>
      <c r="CPP268" s="63"/>
      <c r="CPQ268" s="63"/>
      <c r="CPR268" s="63"/>
      <c r="CPS268" s="63"/>
      <c r="CPT268" s="63"/>
      <c r="CPU268" s="63"/>
      <c r="CPV268" s="63"/>
      <c r="CPW268" s="63"/>
      <c r="CPX268" s="63"/>
      <c r="CPY268" s="63"/>
      <c r="CPZ268" s="63"/>
      <c r="CQA268" s="63"/>
      <c r="CQB268" s="63"/>
      <c r="CQC268" s="63"/>
      <c r="CQD268" s="63"/>
      <c r="CQE268" s="63"/>
      <c r="CQF268" s="63"/>
      <c r="CQG268" s="63"/>
      <c r="CQH268" s="63"/>
      <c r="CQI268" s="63"/>
      <c r="CQJ268" s="63"/>
      <c r="CQK268" s="63"/>
      <c r="CQL268" s="63"/>
      <c r="CQM268" s="63"/>
      <c r="CQN268" s="63"/>
      <c r="CQO268" s="63"/>
      <c r="CQP268" s="63"/>
      <c r="CQQ268" s="63"/>
      <c r="CQR268" s="63"/>
      <c r="CQS268" s="63"/>
      <c r="CQT268" s="63"/>
      <c r="CQU268" s="63"/>
      <c r="CQV268" s="63"/>
      <c r="CQW268" s="63"/>
      <c r="CQX268" s="63"/>
      <c r="CQY268" s="63"/>
      <c r="CQZ268" s="63"/>
      <c r="CRA268" s="63"/>
      <c r="CRB268" s="63"/>
      <c r="CRC268" s="63"/>
      <c r="CRD268" s="63"/>
      <c r="CRE268" s="63"/>
      <c r="CRF268" s="63"/>
      <c r="CRG268" s="63"/>
      <c r="CRH268" s="63"/>
      <c r="CRI268" s="63"/>
      <c r="CRJ268" s="63"/>
      <c r="CRK268" s="63"/>
      <c r="CRL268" s="63"/>
      <c r="CRM268" s="63"/>
      <c r="CRN268" s="63"/>
      <c r="CRO268" s="63"/>
      <c r="CRP268" s="63"/>
      <c r="CRQ268" s="63"/>
      <c r="CRR268" s="63"/>
      <c r="CRS268" s="63"/>
      <c r="CRT268" s="63"/>
      <c r="CRU268" s="63"/>
      <c r="CRV268" s="63"/>
      <c r="CRW268" s="63"/>
      <c r="CRX268" s="63"/>
      <c r="CRY268" s="63"/>
      <c r="CRZ268" s="63"/>
      <c r="CSA268" s="63"/>
      <c r="CSB268" s="63"/>
      <c r="CSC268" s="63"/>
      <c r="CSD268" s="63"/>
      <c r="CSE268" s="63"/>
      <c r="CSF268" s="63"/>
      <c r="CSG268" s="63"/>
      <c r="CSH268" s="63"/>
      <c r="CSI268" s="63"/>
      <c r="CSJ268" s="63"/>
      <c r="CSK268" s="63"/>
      <c r="CSL268" s="63"/>
      <c r="CSM268" s="63"/>
      <c r="CSN268" s="63"/>
      <c r="CSO268" s="63"/>
      <c r="CSP268" s="63"/>
      <c r="CSQ268" s="63"/>
      <c r="CSR268" s="63"/>
      <c r="CSS268" s="63"/>
      <c r="CST268" s="63"/>
      <c r="CSU268" s="63"/>
      <c r="CSV268" s="63"/>
      <c r="CSW268" s="63"/>
      <c r="CSX268" s="63"/>
      <c r="CSY268" s="63"/>
      <c r="CSZ268" s="63"/>
      <c r="CTA268" s="63"/>
      <c r="CTB268" s="63"/>
      <c r="CTC268" s="63"/>
      <c r="CTD268" s="63"/>
      <c r="CTE268" s="63"/>
      <c r="CTF268" s="63"/>
      <c r="CTG268" s="63"/>
      <c r="CTH268" s="63"/>
      <c r="CTI268" s="63"/>
      <c r="CTJ268" s="63"/>
      <c r="CTK268" s="63"/>
      <c r="CTL268" s="63"/>
      <c r="CTM268" s="63"/>
      <c r="CTN268" s="63"/>
      <c r="CTO268" s="63"/>
      <c r="CTP268" s="63"/>
      <c r="CTQ268" s="63"/>
      <c r="CTR268" s="63"/>
      <c r="CTS268" s="63"/>
      <c r="CTT268" s="63"/>
      <c r="CTU268" s="63"/>
      <c r="CTV268" s="63"/>
      <c r="CTW268" s="63"/>
      <c r="CTX268" s="63"/>
      <c r="CTY268" s="63"/>
      <c r="CTZ268" s="63"/>
      <c r="CUA268" s="63"/>
      <c r="CUB268" s="63"/>
      <c r="CUC268" s="63"/>
      <c r="CUD268" s="63"/>
      <c r="CUE268" s="63"/>
      <c r="CUF268" s="63"/>
      <c r="CUG268" s="63"/>
      <c r="CUH268" s="63"/>
      <c r="CUI268" s="63"/>
      <c r="CUJ268" s="63"/>
      <c r="CUK268" s="63"/>
      <c r="CUL268" s="63"/>
      <c r="CUM268" s="63"/>
      <c r="CUN268" s="63"/>
      <c r="CUO268" s="63"/>
      <c r="CUP268" s="63"/>
      <c r="CUQ268" s="63"/>
      <c r="CUR268" s="63"/>
      <c r="CUS268" s="63"/>
      <c r="CUT268" s="63"/>
      <c r="CUU268" s="63"/>
      <c r="CUV268" s="63"/>
      <c r="CUW268" s="63"/>
      <c r="CUX268" s="63"/>
      <c r="CUY268" s="63"/>
      <c r="CUZ268" s="63"/>
      <c r="CVA268" s="63"/>
      <c r="CVB268" s="63"/>
      <c r="CVC268" s="63"/>
      <c r="CVD268" s="63"/>
      <c r="CVE268" s="63"/>
      <c r="CVF268" s="63"/>
      <c r="CVG268" s="63"/>
      <c r="CVH268" s="63"/>
      <c r="CVI268" s="63"/>
      <c r="CVJ268" s="63"/>
      <c r="CVK268" s="63"/>
      <c r="CVL268" s="63"/>
      <c r="CVM268" s="63"/>
      <c r="CVN268" s="63"/>
      <c r="CVO268" s="63"/>
      <c r="CVP268" s="63"/>
      <c r="CVQ268" s="63"/>
      <c r="CVR268" s="63"/>
      <c r="CVS268" s="63"/>
      <c r="CVT268" s="63"/>
      <c r="CVU268" s="63"/>
      <c r="CVV268" s="63"/>
      <c r="CVW268" s="63"/>
      <c r="CVX268" s="63"/>
      <c r="CVY268" s="63"/>
      <c r="CVZ268" s="63"/>
      <c r="CWA268" s="63"/>
      <c r="CWB268" s="63"/>
      <c r="CWC268" s="63"/>
      <c r="CWD268" s="63"/>
      <c r="CWE268" s="63"/>
      <c r="CWF268" s="63"/>
      <c r="CWG268" s="63"/>
      <c r="CWH268" s="63"/>
      <c r="CWI268" s="63"/>
      <c r="CWJ268" s="63"/>
      <c r="CWK268" s="63"/>
      <c r="CWL268" s="63"/>
      <c r="CWM268" s="63"/>
      <c r="CWN268" s="63"/>
      <c r="CWO268" s="63"/>
      <c r="CWP268" s="63"/>
      <c r="CWQ268" s="63"/>
      <c r="CWR268" s="63"/>
      <c r="CWS268" s="63"/>
      <c r="CWT268" s="63"/>
      <c r="CWU268" s="63"/>
      <c r="CWV268" s="63"/>
      <c r="CWW268" s="63"/>
      <c r="CWX268" s="63"/>
      <c r="CWY268" s="63"/>
      <c r="CWZ268" s="63"/>
      <c r="CXA268" s="63"/>
      <c r="CXB268" s="63"/>
      <c r="CXC268" s="63"/>
      <c r="CXD268" s="63"/>
      <c r="CXE268" s="63"/>
      <c r="CXF268" s="63"/>
      <c r="CXG268" s="63"/>
      <c r="CXH268" s="63"/>
      <c r="CXI268" s="63"/>
      <c r="CXJ268" s="63"/>
      <c r="CXK268" s="63"/>
      <c r="CXL268" s="63"/>
      <c r="CXM268" s="63"/>
      <c r="CXN268" s="63"/>
      <c r="CXO268" s="63"/>
      <c r="CXP268" s="63"/>
      <c r="CXQ268" s="63"/>
      <c r="CXR268" s="63"/>
      <c r="CXS268" s="63"/>
      <c r="CXT268" s="63"/>
      <c r="CXU268" s="63"/>
      <c r="CXV268" s="63"/>
      <c r="CXW268" s="63"/>
      <c r="CXX268" s="63"/>
      <c r="CXY268" s="63"/>
      <c r="CXZ268" s="63"/>
      <c r="CYA268" s="63"/>
      <c r="CYB268" s="63"/>
      <c r="CYC268" s="63"/>
      <c r="CYD268" s="63"/>
      <c r="CYE268" s="63"/>
      <c r="CYF268" s="63"/>
      <c r="CYG268" s="63"/>
      <c r="CYH268" s="63"/>
      <c r="CYI268" s="63"/>
      <c r="CYJ268" s="63"/>
      <c r="CYK268" s="63"/>
      <c r="CYL268" s="63"/>
      <c r="CYM268" s="63"/>
      <c r="CYN268" s="63"/>
      <c r="CYO268" s="63"/>
      <c r="CYP268" s="63"/>
      <c r="CYQ268" s="63"/>
      <c r="CYR268" s="63"/>
      <c r="CYS268" s="63"/>
      <c r="CYT268" s="63"/>
      <c r="CYU268" s="63"/>
      <c r="CYV268" s="63"/>
      <c r="CYW268" s="63"/>
      <c r="CYX268" s="63"/>
      <c r="CYY268" s="63"/>
      <c r="CYZ268" s="63"/>
      <c r="CZA268" s="63"/>
      <c r="CZB268" s="63"/>
      <c r="CZC268" s="63"/>
      <c r="CZD268" s="63"/>
      <c r="CZE268" s="63"/>
      <c r="CZF268" s="63"/>
      <c r="CZG268" s="63"/>
      <c r="CZH268" s="63"/>
      <c r="CZI268" s="63"/>
      <c r="CZJ268" s="63"/>
      <c r="CZK268" s="63"/>
      <c r="CZL268" s="63"/>
      <c r="CZM268" s="63"/>
      <c r="CZN268" s="63"/>
      <c r="CZO268" s="63"/>
      <c r="CZP268" s="63"/>
      <c r="CZQ268" s="63"/>
      <c r="CZR268" s="63"/>
      <c r="CZS268" s="63"/>
      <c r="CZT268" s="63"/>
      <c r="CZU268" s="63"/>
      <c r="CZV268" s="63"/>
      <c r="CZW268" s="63"/>
      <c r="CZX268" s="63"/>
      <c r="CZY268" s="63"/>
      <c r="CZZ268" s="63"/>
      <c r="DAA268" s="63"/>
      <c r="DAB268" s="63"/>
      <c r="DAC268" s="63"/>
      <c r="DAD268" s="63"/>
      <c r="DAE268" s="63"/>
      <c r="DAF268" s="63"/>
      <c r="DAG268" s="63"/>
      <c r="DAH268" s="63"/>
      <c r="DAI268" s="63"/>
      <c r="DAJ268" s="63"/>
      <c r="DAK268" s="63"/>
      <c r="DAL268" s="63"/>
      <c r="DAM268" s="63"/>
      <c r="DAN268" s="63"/>
      <c r="DAO268" s="63"/>
      <c r="DAP268" s="63"/>
      <c r="DAQ268" s="63"/>
      <c r="DAR268" s="63"/>
      <c r="DAS268" s="63"/>
      <c r="DAT268" s="63"/>
      <c r="DAU268" s="63"/>
      <c r="DAV268" s="63"/>
      <c r="DAW268" s="63"/>
      <c r="DAX268" s="63"/>
      <c r="DAY268" s="63"/>
      <c r="DAZ268" s="63"/>
      <c r="DBA268" s="63"/>
      <c r="DBB268" s="63"/>
      <c r="DBC268" s="63"/>
      <c r="DBD268" s="63"/>
      <c r="DBE268" s="63"/>
      <c r="DBF268" s="63"/>
      <c r="DBG268" s="63"/>
      <c r="DBH268" s="63"/>
      <c r="DBI268" s="63"/>
      <c r="DBJ268" s="63"/>
      <c r="DBK268" s="63"/>
      <c r="DBL268" s="63"/>
      <c r="DBM268" s="63"/>
      <c r="DBN268" s="63"/>
      <c r="DBO268" s="63"/>
      <c r="DBP268" s="63"/>
      <c r="DBQ268" s="63"/>
      <c r="DBR268" s="63"/>
      <c r="DBS268" s="63"/>
      <c r="DBT268" s="63"/>
      <c r="DBU268" s="63"/>
      <c r="DBV268" s="63"/>
      <c r="DBW268" s="63"/>
      <c r="DBX268" s="63"/>
      <c r="DBY268" s="63"/>
      <c r="DBZ268" s="63"/>
      <c r="DCA268" s="63"/>
      <c r="DCB268" s="63"/>
      <c r="DCC268" s="63"/>
      <c r="DCD268" s="63"/>
      <c r="DCE268" s="63"/>
      <c r="DCF268" s="63"/>
      <c r="DCG268" s="63"/>
      <c r="DCH268" s="63"/>
      <c r="DCI268" s="63"/>
      <c r="DCJ268" s="63"/>
      <c r="DCK268" s="63"/>
      <c r="DCL268" s="63"/>
      <c r="DCM268" s="63"/>
      <c r="DCN268" s="63"/>
      <c r="DCO268" s="63"/>
      <c r="DCP268" s="63"/>
      <c r="DCQ268" s="63"/>
      <c r="DCR268" s="63"/>
      <c r="DCS268" s="63"/>
      <c r="DCT268" s="63"/>
      <c r="DCU268" s="63"/>
      <c r="DCV268" s="63"/>
      <c r="DCW268" s="63"/>
      <c r="DCX268" s="63"/>
      <c r="DCY268" s="63"/>
      <c r="DCZ268" s="63"/>
      <c r="DDA268" s="63"/>
      <c r="DDB268" s="63"/>
      <c r="DDC268" s="63"/>
      <c r="DDD268" s="63"/>
      <c r="DDE268" s="63"/>
      <c r="DDF268" s="63"/>
      <c r="DDG268" s="63"/>
      <c r="DDH268" s="63"/>
      <c r="DDI268" s="63"/>
      <c r="DDJ268" s="63"/>
      <c r="DDK268" s="63"/>
      <c r="DDL268" s="63"/>
      <c r="DDM268" s="63"/>
      <c r="DDN268" s="63"/>
      <c r="DDO268" s="63"/>
      <c r="DDP268" s="63"/>
      <c r="DDQ268" s="63"/>
      <c r="DDR268" s="63"/>
      <c r="DDS268" s="63"/>
      <c r="DDT268" s="63"/>
      <c r="DDU268" s="63"/>
      <c r="DDV268" s="63"/>
      <c r="DDW268" s="63"/>
      <c r="DDX268" s="63"/>
      <c r="DDY268" s="63"/>
      <c r="DDZ268" s="63"/>
      <c r="DEA268" s="63"/>
      <c r="DEB268" s="63"/>
      <c r="DEC268" s="63"/>
      <c r="DED268" s="63"/>
      <c r="DEE268" s="63"/>
      <c r="DEF268" s="63"/>
      <c r="DEG268" s="63"/>
      <c r="DEH268" s="63"/>
      <c r="DEI268" s="63"/>
      <c r="DEJ268" s="63"/>
      <c r="DEK268" s="63"/>
      <c r="DEL268" s="63"/>
      <c r="DEM268" s="63"/>
      <c r="DEN268" s="63"/>
      <c r="DEO268" s="63"/>
      <c r="DEP268" s="63"/>
      <c r="DEQ268" s="63"/>
      <c r="DER268" s="63"/>
      <c r="DES268" s="63"/>
      <c r="DET268" s="63"/>
      <c r="DEU268" s="63"/>
      <c r="DEV268" s="63"/>
      <c r="DEW268" s="63"/>
      <c r="DEX268" s="63"/>
      <c r="DEY268" s="63"/>
      <c r="DEZ268" s="63"/>
      <c r="DFA268" s="63"/>
      <c r="DFB268" s="63"/>
      <c r="DFC268" s="63"/>
      <c r="DFD268" s="63"/>
      <c r="DFE268" s="63"/>
      <c r="DFF268" s="63"/>
      <c r="DFG268" s="63"/>
      <c r="DFH268" s="63"/>
      <c r="DFI268" s="63"/>
      <c r="DFJ268" s="63"/>
      <c r="DFK268" s="63"/>
      <c r="DFL268" s="63"/>
      <c r="DFM268" s="63"/>
      <c r="DFN268" s="63"/>
      <c r="DFO268" s="63"/>
      <c r="DFP268" s="63"/>
      <c r="DFQ268" s="63"/>
      <c r="DFR268" s="63"/>
      <c r="DFS268" s="63"/>
      <c r="DFT268" s="63"/>
      <c r="DFU268" s="63"/>
      <c r="DFV268" s="63"/>
      <c r="DFW268" s="63"/>
      <c r="DFX268" s="63"/>
      <c r="DFY268" s="63"/>
      <c r="DFZ268" s="63"/>
      <c r="DGA268" s="63"/>
      <c r="DGB268" s="63"/>
      <c r="DGC268" s="63"/>
      <c r="DGD268" s="63"/>
      <c r="DGE268" s="63"/>
      <c r="DGF268" s="63"/>
      <c r="DGG268" s="63"/>
      <c r="DGH268" s="63"/>
      <c r="DGI268" s="63"/>
      <c r="DGJ268" s="63"/>
      <c r="DGK268" s="63"/>
      <c r="DGL268" s="63"/>
      <c r="DGM268" s="63"/>
      <c r="DGN268" s="63"/>
      <c r="DGO268" s="63"/>
      <c r="DGP268" s="63"/>
      <c r="DGQ268" s="63"/>
      <c r="DGR268" s="63"/>
      <c r="DGS268" s="63"/>
      <c r="DGT268" s="63"/>
      <c r="DGU268" s="63"/>
      <c r="DGV268" s="63"/>
      <c r="DGW268" s="63"/>
      <c r="DGX268" s="63"/>
      <c r="DGY268" s="63"/>
      <c r="DGZ268" s="63"/>
      <c r="DHA268" s="63"/>
      <c r="DHB268" s="63"/>
      <c r="DHC268" s="63"/>
      <c r="DHD268" s="63"/>
      <c r="DHE268" s="63"/>
      <c r="DHF268" s="63"/>
      <c r="DHG268" s="63"/>
      <c r="DHH268" s="63"/>
      <c r="DHI268" s="63"/>
      <c r="DHJ268" s="63"/>
      <c r="DHK268" s="63"/>
      <c r="DHL268" s="63"/>
      <c r="DHM268" s="63"/>
      <c r="DHN268" s="63"/>
      <c r="DHO268" s="63"/>
      <c r="DHP268" s="63"/>
      <c r="DHQ268" s="63"/>
      <c r="DHR268" s="63"/>
      <c r="DHS268" s="63"/>
      <c r="DHT268" s="63"/>
      <c r="DHU268" s="63"/>
      <c r="DHV268" s="63"/>
      <c r="DHW268" s="63"/>
      <c r="DHX268" s="63"/>
      <c r="DHY268" s="63"/>
      <c r="DHZ268" s="63"/>
      <c r="DIA268" s="63"/>
      <c r="DIB268" s="63"/>
      <c r="DIC268" s="63"/>
      <c r="DID268" s="63"/>
      <c r="DIE268" s="63"/>
      <c r="DIF268" s="63"/>
      <c r="DIG268" s="63"/>
      <c r="DIH268" s="63"/>
      <c r="DII268" s="63"/>
      <c r="DIJ268" s="63"/>
      <c r="DIK268" s="63"/>
      <c r="DIL268" s="63"/>
      <c r="DIM268" s="63"/>
      <c r="DIN268" s="63"/>
      <c r="DIO268" s="63"/>
      <c r="DIP268" s="63"/>
      <c r="DIQ268" s="63"/>
      <c r="DIR268" s="63"/>
      <c r="DIS268" s="63"/>
      <c r="DIT268" s="63"/>
      <c r="DIU268" s="63"/>
      <c r="DIV268" s="63"/>
      <c r="DIW268" s="63"/>
      <c r="DIX268" s="63"/>
      <c r="DIY268" s="63"/>
      <c r="DIZ268" s="63"/>
      <c r="DJA268" s="63"/>
      <c r="DJB268" s="63"/>
      <c r="DJC268" s="63"/>
      <c r="DJD268" s="63"/>
      <c r="DJE268" s="63"/>
      <c r="DJF268" s="63"/>
      <c r="DJG268" s="63"/>
      <c r="DJH268" s="63"/>
      <c r="DJI268" s="63"/>
      <c r="DJJ268" s="63"/>
      <c r="DJK268" s="63"/>
      <c r="DJL268" s="63"/>
      <c r="DJM268" s="63"/>
      <c r="DJN268" s="63"/>
      <c r="DJO268" s="63"/>
      <c r="DJP268" s="63"/>
      <c r="DJQ268" s="63"/>
      <c r="DJR268" s="63"/>
      <c r="DJS268" s="63"/>
      <c r="DJT268" s="63"/>
      <c r="DJU268" s="63"/>
      <c r="DJV268" s="63"/>
      <c r="DJW268" s="63"/>
      <c r="DJX268" s="63"/>
      <c r="DJY268" s="63"/>
      <c r="DJZ268" s="63"/>
      <c r="DKA268" s="63"/>
      <c r="DKB268" s="63"/>
      <c r="DKC268" s="63"/>
      <c r="DKD268" s="63"/>
      <c r="DKE268" s="63"/>
      <c r="DKF268" s="63"/>
      <c r="DKG268" s="63"/>
      <c r="DKH268" s="63"/>
      <c r="DKI268" s="63"/>
      <c r="DKJ268" s="63"/>
      <c r="DKK268" s="63"/>
      <c r="DKL268" s="63"/>
      <c r="DKM268" s="63"/>
      <c r="DKN268" s="63"/>
      <c r="DKO268" s="63"/>
      <c r="DKP268" s="63"/>
      <c r="DKQ268" s="63"/>
      <c r="DKR268" s="63"/>
      <c r="DKS268" s="63"/>
      <c r="DKT268" s="63"/>
      <c r="DKU268" s="63"/>
      <c r="DKV268" s="63"/>
      <c r="DKW268" s="63"/>
      <c r="DKX268" s="63"/>
      <c r="DKY268" s="63"/>
      <c r="DKZ268" s="63"/>
      <c r="DLA268" s="63"/>
      <c r="DLB268" s="63"/>
      <c r="DLC268" s="63"/>
      <c r="DLD268" s="63"/>
      <c r="DLE268" s="63"/>
      <c r="DLF268" s="63"/>
      <c r="DLG268" s="63"/>
      <c r="DLH268" s="63"/>
      <c r="DLI268" s="63"/>
      <c r="DLJ268" s="63"/>
      <c r="DLK268" s="63"/>
      <c r="DLL268" s="63"/>
      <c r="DLM268" s="63"/>
      <c r="DLN268" s="63"/>
      <c r="DLO268" s="63"/>
      <c r="DLP268" s="63"/>
      <c r="DLQ268" s="63"/>
      <c r="DLR268" s="63"/>
      <c r="DLS268" s="63"/>
      <c r="DLT268" s="63"/>
      <c r="DLU268" s="63"/>
      <c r="DLV268" s="63"/>
      <c r="DLW268" s="63"/>
      <c r="DLX268" s="63"/>
      <c r="DLY268" s="63"/>
      <c r="DLZ268" s="63"/>
      <c r="DMA268" s="63"/>
      <c r="DMB268" s="63"/>
      <c r="DMC268" s="63"/>
      <c r="DMD268" s="63"/>
      <c r="DME268" s="63"/>
      <c r="DMF268" s="63"/>
      <c r="DMG268" s="63"/>
      <c r="DMH268" s="63"/>
      <c r="DMI268" s="63"/>
      <c r="DMJ268" s="63"/>
      <c r="DMK268" s="63"/>
      <c r="DML268" s="63"/>
      <c r="DMM268" s="63"/>
      <c r="DMN268" s="63"/>
      <c r="DMO268" s="63"/>
      <c r="DMP268" s="63"/>
      <c r="DMQ268" s="63"/>
      <c r="DMR268" s="63"/>
      <c r="DMS268" s="63"/>
      <c r="DMT268" s="63"/>
      <c r="DMU268" s="63"/>
      <c r="DMV268" s="63"/>
      <c r="DMW268" s="63"/>
      <c r="DMX268" s="63"/>
      <c r="DMY268" s="63"/>
      <c r="DMZ268" s="63"/>
      <c r="DNA268" s="63"/>
      <c r="DNB268" s="63"/>
      <c r="DNC268" s="63"/>
      <c r="DND268" s="63"/>
      <c r="DNE268" s="63"/>
      <c r="DNF268" s="63"/>
      <c r="DNG268" s="63"/>
      <c r="DNH268" s="63"/>
      <c r="DNI268" s="63"/>
      <c r="DNJ268" s="63"/>
      <c r="DNK268" s="63"/>
      <c r="DNL268" s="63"/>
      <c r="DNM268" s="63"/>
      <c r="DNN268" s="63"/>
      <c r="DNO268" s="63"/>
      <c r="DNP268" s="63"/>
      <c r="DNQ268" s="63"/>
      <c r="DNR268" s="63"/>
      <c r="DNS268" s="63"/>
      <c r="DNT268" s="63"/>
      <c r="DNU268" s="63"/>
      <c r="DNV268" s="63"/>
      <c r="DNW268" s="63"/>
      <c r="DNX268" s="63"/>
      <c r="DNY268" s="63"/>
      <c r="DNZ268" s="63"/>
      <c r="DOA268" s="63"/>
      <c r="DOB268" s="63"/>
      <c r="DOC268" s="63"/>
      <c r="DOD268" s="63"/>
      <c r="DOE268" s="63"/>
      <c r="DOF268" s="63"/>
      <c r="DOG268" s="63"/>
      <c r="DOH268" s="63"/>
      <c r="DOI268" s="63"/>
      <c r="DOJ268" s="63"/>
      <c r="DOK268" s="63"/>
      <c r="DOL268" s="63"/>
      <c r="DOM268" s="63"/>
      <c r="DON268" s="63"/>
      <c r="DOO268" s="63"/>
      <c r="DOP268" s="63"/>
      <c r="DOQ268" s="63"/>
      <c r="DOR268" s="63"/>
      <c r="DOS268" s="63"/>
      <c r="DOT268" s="63"/>
      <c r="DOU268" s="63"/>
      <c r="DOV268" s="63"/>
      <c r="DOW268" s="63"/>
      <c r="DOX268" s="63"/>
      <c r="DOY268" s="63"/>
      <c r="DOZ268" s="63"/>
      <c r="DPA268" s="63"/>
      <c r="DPB268" s="63"/>
      <c r="DPC268" s="63"/>
      <c r="DPD268" s="63"/>
      <c r="DPE268" s="63"/>
      <c r="DPF268" s="63"/>
      <c r="DPG268" s="63"/>
      <c r="DPH268" s="63"/>
      <c r="DPI268" s="63"/>
      <c r="DPJ268" s="63"/>
      <c r="DPK268" s="63"/>
      <c r="DPL268" s="63"/>
      <c r="DPM268" s="63"/>
      <c r="DPN268" s="63"/>
      <c r="DPO268" s="63"/>
      <c r="DPP268" s="63"/>
      <c r="DPQ268" s="63"/>
      <c r="DPR268" s="63"/>
      <c r="DPS268" s="63"/>
      <c r="DPT268" s="63"/>
      <c r="DPU268" s="63"/>
      <c r="DPV268" s="63"/>
      <c r="DPW268" s="63"/>
      <c r="DPX268" s="63"/>
      <c r="DPY268" s="63"/>
      <c r="DPZ268" s="63"/>
      <c r="DQA268" s="63"/>
      <c r="DQB268" s="63"/>
      <c r="DQC268" s="63"/>
      <c r="DQD268" s="63"/>
      <c r="DQE268" s="63"/>
      <c r="DQF268" s="63"/>
      <c r="DQG268" s="63"/>
      <c r="DQH268" s="63"/>
      <c r="DQI268" s="63"/>
      <c r="DQJ268" s="63"/>
      <c r="DQK268" s="63"/>
      <c r="DQL268" s="63"/>
      <c r="DQM268" s="63"/>
      <c r="DQN268" s="63"/>
      <c r="DQO268" s="63"/>
      <c r="DQP268" s="63"/>
      <c r="DQQ268" s="63"/>
      <c r="DQR268" s="63"/>
      <c r="DQS268" s="63"/>
      <c r="DQT268" s="63"/>
      <c r="DQU268" s="63"/>
      <c r="DQV268" s="63"/>
      <c r="DQW268" s="63"/>
      <c r="DQX268" s="63"/>
      <c r="DQY268" s="63"/>
      <c r="DQZ268" s="63"/>
      <c r="DRA268" s="63"/>
      <c r="DRB268" s="63"/>
      <c r="DRC268" s="63"/>
      <c r="DRD268" s="63"/>
      <c r="DRE268" s="63"/>
      <c r="DRF268" s="63"/>
      <c r="DRG268" s="63"/>
      <c r="DRH268" s="63"/>
      <c r="DRI268" s="63"/>
      <c r="DRJ268" s="63"/>
      <c r="DRK268" s="63"/>
      <c r="DRL268" s="63"/>
      <c r="DRM268" s="63"/>
      <c r="DRN268" s="63"/>
      <c r="DRO268" s="63"/>
      <c r="DRP268" s="63"/>
      <c r="DRQ268" s="63"/>
      <c r="DRR268" s="63"/>
      <c r="DRS268" s="63"/>
      <c r="DRT268" s="63"/>
      <c r="DRU268" s="63"/>
      <c r="DRV268" s="63"/>
      <c r="DRW268" s="63"/>
      <c r="DRX268" s="63"/>
      <c r="DRY268" s="63"/>
      <c r="DRZ268" s="63"/>
      <c r="DSA268" s="63"/>
      <c r="DSB268" s="63"/>
      <c r="DSC268" s="63"/>
      <c r="DSD268" s="63"/>
      <c r="DSE268" s="63"/>
      <c r="DSF268" s="63"/>
      <c r="DSG268" s="63"/>
      <c r="DSH268" s="63"/>
      <c r="DSI268" s="63"/>
      <c r="DSJ268" s="63"/>
      <c r="DSK268" s="63"/>
      <c r="DSL268" s="63"/>
      <c r="DSM268" s="63"/>
      <c r="DSN268" s="63"/>
      <c r="DSO268" s="63"/>
      <c r="DSP268" s="63"/>
      <c r="DSQ268" s="63"/>
      <c r="DSR268" s="63"/>
      <c r="DSS268" s="63"/>
      <c r="DST268" s="63"/>
      <c r="DSU268" s="63"/>
      <c r="DSV268" s="63"/>
      <c r="DSW268" s="63"/>
      <c r="DSX268" s="63"/>
      <c r="DSY268" s="63"/>
      <c r="DSZ268" s="63"/>
      <c r="DTA268" s="63"/>
      <c r="DTB268" s="63"/>
      <c r="DTC268" s="63"/>
      <c r="DTD268" s="63"/>
      <c r="DTE268" s="63"/>
      <c r="DTF268" s="63"/>
      <c r="DTG268" s="63"/>
      <c r="DTH268" s="63"/>
      <c r="DTI268" s="63"/>
      <c r="DTJ268" s="63"/>
      <c r="DTK268" s="63"/>
      <c r="DTL268" s="63"/>
      <c r="DTM268" s="63"/>
      <c r="DTN268" s="63"/>
      <c r="DTO268" s="63"/>
      <c r="DTP268" s="63"/>
      <c r="DTQ268" s="63"/>
      <c r="DTR268" s="63"/>
      <c r="DTS268" s="63"/>
      <c r="DTT268" s="63"/>
      <c r="DTU268" s="63"/>
      <c r="DTV268" s="63"/>
      <c r="DTW268" s="63"/>
      <c r="DTX268" s="63"/>
      <c r="DTY268" s="63"/>
      <c r="DTZ268" s="63"/>
      <c r="DUA268" s="63"/>
      <c r="DUB268" s="63"/>
      <c r="DUC268" s="63"/>
      <c r="DUD268" s="63"/>
      <c r="DUE268" s="63"/>
      <c r="DUF268" s="63"/>
      <c r="DUG268" s="63"/>
      <c r="DUH268" s="63"/>
      <c r="DUI268" s="63"/>
      <c r="DUJ268" s="63"/>
      <c r="DUK268" s="63"/>
      <c r="DUL268" s="63"/>
      <c r="DUM268" s="63"/>
      <c r="DUN268" s="63"/>
      <c r="DUO268" s="63"/>
      <c r="DUP268" s="63"/>
      <c r="DUQ268" s="63"/>
      <c r="DUR268" s="63"/>
      <c r="DUS268" s="63"/>
      <c r="DUT268" s="63"/>
      <c r="DUU268" s="63"/>
      <c r="DUV268" s="63"/>
      <c r="DUW268" s="63"/>
      <c r="DUX268" s="63"/>
      <c r="DUY268" s="63"/>
      <c r="DUZ268" s="63"/>
      <c r="DVA268" s="63"/>
      <c r="DVB268" s="63"/>
      <c r="DVC268" s="63"/>
      <c r="DVD268" s="63"/>
      <c r="DVE268" s="63"/>
      <c r="DVF268" s="63"/>
      <c r="DVG268" s="63"/>
      <c r="DVH268" s="63"/>
      <c r="DVI268" s="63"/>
      <c r="DVJ268" s="63"/>
      <c r="DVK268" s="63"/>
      <c r="DVL268" s="63"/>
      <c r="DVM268" s="63"/>
      <c r="DVN268" s="63"/>
      <c r="DVO268" s="63"/>
      <c r="DVP268" s="63"/>
      <c r="DVQ268" s="63"/>
      <c r="DVR268" s="63"/>
      <c r="DVS268" s="63"/>
      <c r="DVT268" s="63"/>
      <c r="DVU268" s="63"/>
      <c r="DVV268" s="63"/>
      <c r="DVW268" s="63"/>
      <c r="DVX268" s="63"/>
      <c r="DVY268" s="63"/>
      <c r="DVZ268" s="63"/>
      <c r="DWA268" s="63"/>
      <c r="DWB268" s="63"/>
      <c r="DWC268" s="63"/>
      <c r="DWD268" s="63"/>
      <c r="DWE268" s="63"/>
      <c r="DWF268" s="63"/>
      <c r="DWG268" s="63"/>
      <c r="DWH268" s="63"/>
      <c r="DWI268" s="63"/>
      <c r="DWJ268" s="63"/>
      <c r="DWK268" s="63"/>
      <c r="DWL268" s="63"/>
      <c r="DWM268" s="63"/>
      <c r="DWN268" s="63"/>
      <c r="DWO268" s="63"/>
      <c r="DWP268" s="63"/>
      <c r="DWQ268" s="63"/>
      <c r="DWR268" s="63"/>
      <c r="DWS268" s="63"/>
      <c r="DWT268" s="63"/>
      <c r="DWU268" s="63"/>
      <c r="DWV268" s="63"/>
      <c r="DWW268" s="63"/>
      <c r="DWX268" s="63"/>
      <c r="DWY268" s="63"/>
      <c r="DWZ268" s="63"/>
      <c r="DXA268" s="63"/>
      <c r="DXB268" s="63"/>
      <c r="DXC268" s="63"/>
      <c r="DXD268" s="63"/>
      <c r="DXE268" s="63"/>
      <c r="DXF268" s="63"/>
      <c r="DXG268" s="63"/>
      <c r="DXH268" s="63"/>
      <c r="DXI268" s="63"/>
      <c r="DXJ268" s="63"/>
      <c r="DXK268" s="63"/>
      <c r="DXL268" s="63"/>
      <c r="DXM268" s="63"/>
      <c r="DXN268" s="63"/>
      <c r="DXO268" s="63"/>
      <c r="DXP268" s="63"/>
      <c r="DXQ268" s="63"/>
      <c r="DXR268" s="63"/>
      <c r="DXS268" s="63"/>
      <c r="DXT268" s="63"/>
      <c r="DXU268" s="63"/>
      <c r="DXV268" s="63"/>
      <c r="DXW268" s="63"/>
      <c r="DXX268" s="63"/>
      <c r="DXY268" s="63"/>
      <c r="DXZ268" s="63"/>
      <c r="DYA268" s="63"/>
      <c r="DYB268" s="63"/>
      <c r="DYC268" s="63"/>
      <c r="DYD268" s="63"/>
      <c r="DYE268" s="63"/>
      <c r="DYF268" s="63"/>
      <c r="DYG268" s="63"/>
      <c r="DYH268" s="63"/>
      <c r="DYI268" s="63"/>
      <c r="DYJ268" s="63"/>
      <c r="DYK268" s="63"/>
      <c r="DYL268" s="63"/>
      <c r="DYM268" s="63"/>
      <c r="DYN268" s="63"/>
      <c r="DYO268" s="63"/>
      <c r="DYP268" s="63"/>
      <c r="DYQ268" s="63"/>
      <c r="DYR268" s="63"/>
      <c r="DYS268" s="63"/>
      <c r="DYT268" s="63"/>
      <c r="DYU268" s="63"/>
      <c r="DYV268" s="63"/>
      <c r="DYW268" s="63"/>
      <c r="DYX268" s="63"/>
      <c r="DYY268" s="63"/>
      <c r="DYZ268" s="63"/>
      <c r="DZA268" s="63"/>
      <c r="DZB268" s="63"/>
      <c r="DZC268" s="63"/>
      <c r="DZD268" s="63"/>
      <c r="DZE268" s="63"/>
      <c r="DZF268" s="63"/>
      <c r="DZG268" s="63"/>
      <c r="DZH268" s="63"/>
      <c r="DZI268" s="63"/>
      <c r="DZJ268" s="63"/>
      <c r="DZK268" s="63"/>
      <c r="DZL268" s="63"/>
      <c r="DZM268" s="63"/>
      <c r="DZN268" s="63"/>
      <c r="DZO268" s="63"/>
      <c r="DZP268" s="63"/>
      <c r="DZQ268" s="63"/>
      <c r="DZR268" s="63"/>
      <c r="DZS268" s="63"/>
      <c r="DZT268" s="63"/>
      <c r="DZU268" s="63"/>
      <c r="DZV268" s="63"/>
      <c r="DZW268" s="63"/>
      <c r="DZX268" s="63"/>
      <c r="DZY268" s="63"/>
      <c r="DZZ268" s="63"/>
      <c r="EAA268" s="63"/>
      <c r="EAB268" s="63"/>
      <c r="EAC268" s="63"/>
      <c r="EAD268" s="63"/>
      <c r="EAE268" s="63"/>
      <c r="EAF268" s="63"/>
      <c r="EAG268" s="63"/>
      <c r="EAH268" s="63"/>
      <c r="EAI268" s="63"/>
      <c r="EAJ268" s="63"/>
      <c r="EAK268" s="63"/>
      <c r="EAL268" s="63"/>
      <c r="EAM268" s="63"/>
      <c r="EAN268" s="63"/>
      <c r="EAO268" s="63"/>
      <c r="EAP268" s="63"/>
      <c r="EAQ268" s="63"/>
      <c r="EAR268" s="63"/>
      <c r="EAS268" s="63"/>
      <c r="EAT268" s="63"/>
      <c r="EAU268" s="63"/>
      <c r="EAV268" s="63"/>
      <c r="EAW268" s="63"/>
      <c r="EAX268" s="63"/>
      <c r="EAY268" s="63"/>
      <c r="EAZ268" s="63"/>
      <c r="EBA268" s="63"/>
      <c r="EBB268" s="63"/>
      <c r="EBC268" s="63"/>
      <c r="EBD268" s="63"/>
      <c r="EBE268" s="63"/>
      <c r="EBF268" s="63"/>
      <c r="EBG268" s="63"/>
      <c r="EBH268" s="63"/>
      <c r="EBI268" s="63"/>
      <c r="EBJ268" s="63"/>
      <c r="EBK268" s="63"/>
      <c r="EBL268" s="63"/>
      <c r="EBM268" s="63"/>
      <c r="EBN268" s="63"/>
      <c r="EBO268" s="63"/>
      <c r="EBP268" s="63"/>
      <c r="EBQ268" s="63"/>
      <c r="EBR268" s="63"/>
      <c r="EBS268" s="63"/>
      <c r="EBT268" s="63"/>
      <c r="EBU268" s="63"/>
      <c r="EBV268" s="63"/>
      <c r="EBW268" s="63"/>
      <c r="EBX268" s="63"/>
      <c r="EBY268" s="63"/>
      <c r="EBZ268" s="63"/>
      <c r="ECA268" s="63"/>
      <c r="ECB268" s="63"/>
      <c r="ECC268" s="63"/>
      <c r="ECD268" s="63"/>
      <c r="ECE268" s="63"/>
      <c r="ECF268" s="63"/>
      <c r="ECG268" s="63"/>
      <c r="ECH268" s="63"/>
      <c r="ECI268" s="63"/>
      <c r="ECJ268" s="63"/>
      <c r="ECK268" s="63"/>
      <c r="ECL268" s="63"/>
      <c r="ECM268" s="63"/>
      <c r="ECN268" s="63"/>
      <c r="ECO268" s="63"/>
      <c r="ECP268" s="63"/>
      <c r="ECQ268" s="63"/>
      <c r="ECR268" s="63"/>
      <c r="ECS268" s="63"/>
      <c r="ECT268" s="63"/>
      <c r="ECU268" s="63"/>
      <c r="ECV268" s="63"/>
      <c r="ECW268" s="63"/>
      <c r="ECX268" s="63"/>
      <c r="ECY268" s="63"/>
      <c r="ECZ268" s="63"/>
      <c r="EDA268" s="63"/>
      <c r="EDB268" s="63"/>
      <c r="EDC268" s="63"/>
      <c r="EDD268" s="63"/>
      <c r="EDE268" s="63"/>
      <c r="EDF268" s="63"/>
      <c r="EDG268" s="63"/>
      <c r="EDH268" s="63"/>
      <c r="EDI268" s="63"/>
      <c r="EDJ268" s="63"/>
      <c r="EDK268" s="63"/>
      <c r="EDL268" s="63"/>
      <c r="EDM268" s="63"/>
      <c r="EDN268" s="63"/>
      <c r="EDO268" s="63"/>
      <c r="EDP268" s="63"/>
      <c r="EDQ268" s="63"/>
      <c r="EDR268" s="63"/>
      <c r="EDS268" s="63"/>
      <c r="EDT268" s="63"/>
      <c r="EDU268" s="63"/>
      <c r="EDV268" s="63"/>
      <c r="EDW268" s="63"/>
      <c r="EDX268" s="63"/>
      <c r="EDY268" s="63"/>
      <c r="EDZ268" s="63"/>
      <c r="EEA268" s="63"/>
      <c r="EEB268" s="63"/>
      <c r="EEC268" s="63"/>
      <c r="EED268" s="63"/>
      <c r="EEE268" s="63"/>
      <c r="EEF268" s="63"/>
      <c r="EEG268" s="63"/>
      <c r="EEH268" s="63"/>
      <c r="EEI268" s="63"/>
      <c r="EEJ268" s="63"/>
      <c r="EEK268" s="63"/>
      <c r="EEL268" s="63"/>
      <c r="EEM268" s="63"/>
      <c r="EEN268" s="63"/>
      <c r="EEO268" s="63"/>
      <c r="EEP268" s="63"/>
      <c r="EEQ268" s="63"/>
      <c r="EER268" s="63"/>
      <c r="EES268" s="63"/>
      <c r="EET268" s="63"/>
      <c r="EEU268" s="63"/>
      <c r="EEV268" s="63"/>
      <c r="EEW268" s="63"/>
      <c r="EEX268" s="63"/>
      <c r="EEY268" s="63"/>
      <c r="EEZ268" s="63"/>
      <c r="EFA268" s="63"/>
      <c r="EFB268" s="63"/>
      <c r="EFC268" s="63"/>
      <c r="EFD268" s="63"/>
      <c r="EFE268" s="63"/>
      <c r="EFF268" s="63"/>
      <c r="EFG268" s="63"/>
      <c r="EFH268" s="63"/>
      <c r="EFI268" s="63"/>
      <c r="EFJ268" s="63"/>
      <c r="EFK268" s="63"/>
      <c r="EFL268" s="63"/>
      <c r="EFM268" s="63"/>
      <c r="EFN268" s="63"/>
      <c r="EFO268" s="63"/>
      <c r="EFP268" s="63"/>
      <c r="EFQ268" s="63"/>
      <c r="EFR268" s="63"/>
      <c r="EFS268" s="63"/>
      <c r="EFT268" s="63"/>
      <c r="EFU268" s="63"/>
      <c r="EFV268" s="63"/>
      <c r="EFW268" s="63"/>
      <c r="EFX268" s="63"/>
      <c r="EFY268" s="63"/>
      <c r="EFZ268" s="63"/>
      <c r="EGA268" s="63"/>
      <c r="EGB268" s="63"/>
      <c r="EGC268" s="63"/>
      <c r="EGD268" s="63"/>
      <c r="EGE268" s="63"/>
      <c r="EGF268" s="63"/>
      <c r="EGG268" s="63"/>
      <c r="EGH268" s="63"/>
      <c r="EGI268" s="63"/>
      <c r="EGJ268" s="63"/>
      <c r="EGK268" s="63"/>
      <c r="EGL268" s="63"/>
      <c r="EGM268" s="63"/>
      <c r="EGN268" s="63"/>
      <c r="EGO268" s="63"/>
      <c r="EGP268" s="63"/>
      <c r="EGQ268" s="63"/>
      <c r="EGR268" s="63"/>
      <c r="EGS268" s="63"/>
      <c r="EGT268" s="63"/>
      <c r="EGU268" s="63"/>
      <c r="EGV268" s="63"/>
      <c r="EGW268" s="63"/>
      <c r="EGX268" s="63"/>
      <c r="EGY268" s="63"/>
      <c r="EGZ268" s="63"/>
      <c r="EHA268" s="63"/>
      <c r="EHB268" s="63"/>
      <c r="EHC268" s="63"/>
      <c r="EHD268" s="63"/>
      <c r="EHE268" s="63"/>
      <c r="EHF268" s="63"/>
      <c r="EHG268" s="63"/>
      <c r="EHH268" s="63"/>
      <c r="EHI268" s="63"/>
      <c r="EHJ268" s="63"/>
      <c r="EHK268" s="63"/>
      <c r="EHL268" s="63"/>
      <c r="EHM268" s="63"/>
      <c r="EHN268" s="63"/>
      <c r="EHO268" s="63"/>
      <c r="EHP268" s="63"/>
      <c r="EHQ268" s="63"/>
      <c r="EHR268" s="63"/>
      <c r="EHS268" s="63"/>
      <c r="EHT268" s="63"/>
      <c r="EHU268" s="63"/>
      <c r="EHV268" s="63"/>
      <c r="EHW268" s="63"/>
      <c r="EHX268" s="63"/>
      <c r="EHY268" s="63"/>
      <c r="EHZ268" s="63"/>
      <c r="EIA268" s="63"/>
      <c r="EIB268" s="63"/>
      <c r="EIC268" s="63"/>
      <c r="EID268" s="63"/>
      <c r="EIE268" s="63"/>
      <c r="EIF268" s="63"/>
      <c r="EIG268" s="63"/>
      <c r="EIH268" s="63"/>
      <c r="EII268" s="63"/>
      <c r="EIJ268" s="63"/>
      <c r="EIK268" s="63"/>
      <c r="EIL268" s="63"/>
      <c r="EIM268" s="63"/>
      <c r="EIN268" s="63"/>
      <c r="EIO268" s="63"/>
      <c r="EIP268" s="63"/>
      <c r="EIQ268" s="63"/>
      <c r="EIR268" s="63"/>
      <c r="EIS268" s="63"/>
      <c r="EIT268" s="63"/>
      <c r="EIU268" s="63"/>
      <c r="EIV268" s="63"/>
      <c r="EIW268" s="63"/>
      <c r="EIX268" s="63"/>
      <c r="EIY268" s="63"/>
      <c r="EIZ268" s="63"/>
      <c r="EJA268" s="63"/>
      <c r="EJB268" s="63"/>
      <c r="EJC268" s="63"/>
      <c r="EJD268" s="63"/>
      <c r="EJE268" s="63"/>
      <c r="EJF268" s="63"/>
      <c r="EJG268" s="63"/>
      <c r="EJH268" s="63"/>
      <c r="EJI268" s="63"/>
      <c r="EJJ268" s="63"/>
      <c r="EJK268" s="63"/>
      <c r="EJL268" s="63"/>
      <c r="EJM268" s="63"/>
      <c r="EJN268" s="63"/>
      <c r="EJO268" s="63"/>
      <c r="EJP268" s="63"/>
      <c r="EJQ268" s="63"/>
      <c r="EJR268" s="63"/>
      <c r="EJS268" s="63"/>
      <c r="EJT268" s="63"/>
      <c r="EJU268" s="63"/>
      <c r="EJV268" s="63"/>
      <c r="EJW268" s="63"/>
      <c r="EJX268" s="63"/>
      <c r="EJY268" s="63"/>
      <c r="EJZ268" s="63"/>
      <c r="EKA268" s="63"/>
      <c r="EKB268" s="63"/>
      <c r="EKC268" s="63"/>
      <c r="EKD268" s="63"/>
      <c r="EKE268" s="63"/>
      <c r="EKF268" s="63"/>
      <c r="EKG268" s="63"/>
      <c r="EKH268" s="63"/>
      <c r="EKI268" s="63"/>
      <c r="EKJ268" s="63"/>
      <c r="EKK268" s="63"/>
      <c r="EKL268" s="63"/>
      <c r="EKM268" s="63"/>
      <c r="EKN268" s="63"/>
      <c r="EKO268" s="63"/>
      <c r="EKP268" s="63"/>
      <c r="EKQ268" s="63"/>
      <c r="EKR268" s="63"/>
      <c r="EKS268" s="63"/>
      <c r="EKT268" s="63"/>
      <c r="EKU268" s="63"/>
      <c r="EKV268" s="63"/>
      <c r="EKW268" s="63"/>
      <c r="EKX268" s="63"/>
      <c r="EKY268" s="63"/>
      <c r="EKZ268" s="63"/>
      <c r="ELA268" s="63"/>
      <c r="ELB268" s="63"/>
      <c r="ELC268" s="63"/>
      <c r="ELD268" s="63"/>
      <c r="ELE268" s="63"/>
      <c r="ELF268" s="63"/>
      <c r="ELG268" s="63"/>
      <c r="ELH268" s="63"/>
      <c r="ELI268" s="63"/>
      <c r="ELJ268" s="63"/>
      <c r="ELK268" s="63"/>
      <c r="ELL268" s="63"/>
      <c r="ELM268" s="63"/>
      <c r="ELN268" s="63"/>
      <c r="ELO268" s="63"/>
      <c r="ELP268" s="63"/>
      <c r="ELQ268" s="63"/>
      <c r="ELR268" s="63"/>
      <c r="ELS268" s="63"/>
      <c r="ELT268" s="63"/>
      <c r="ELU268" s="63"/>
      <c r="ELV268" s="63"/>
      <c r="ELW268" s="63"/>
      <c r="ELX268" s="63"/>
      <c r="ELY268" s="63"/>
      <c r="ELZ268" s="63"/>
      <c r="EMA268" s="63"/>
      <c r="EMB268" s="63"/>
      <c r="EMC268" s="63"/>
      <c r="EMD268" s="63"/>
      <c r="EME268" s="63"/>
      <c r="EMF268" s="63"/>
      <c r="EMG268" s="63"/>
      <c r="EMH268" s="63"/>
      <c r="EMI268" s="63"/>
      <c r="EMJ268" s="63"/>
      <c r="EMK268" s="63"/>
      <c r="EML268" s="63"/>
      <c r="EMM268" s="63"/>
      <c r="EMN268" s="63"/>
      <c r="EMO268" s="63"/>
      <c r="EMP268" s="63"/>
      <c r="EMQ268" s="63"/>
      <c r="EMR268" s="63"/>
      <c r="EMS268" s="63"/>
      <c r="EMT268" s="63"/>
      <c r="EMU268" s="63"/>
      <c r="EMV268" s="63"/>
      <c r="EMW268" s="63"/>
      <c r="EMX268" s="63"/>
      <c r="EMY268" s="63"/>
      <c r="EMZ268" s="63"/>
      <c r="ENA268" s="63"/>
      <c r="ENB268" s="63"/>
      <c r="ENC268" s="63"/>
      <c r="END268" s="63"/>
      <c r="ENE268" s="63"/>
      <c r="ENF268" s="63"/>
      <c r="ENG268" s="63"/>
      <c r="ENH268" s="63"/>
      <c r="ENI268" s="63"/>
      <c r="ENJ268" s="63"/>
      <c r="ENK268" s="63"/>
      <c r="ENL268" s="63"/>
      <c r="ENM268" s="63"/>
      <c r="ENN268" s="63"/>
      <c r="ENO268" s="63"/>
      <c r="ENP268" s="63"/>
      <c r="ENQ268" s="63"/>
      <c r="ENR268" s="63"/>
      <c r="ENS268" s="63"/>
      <c r="ENT268" s="63"/>
      <c r="ENU268" s="63"/>
      <c r="ENV268" s="63"/>
      <c r="ENW268" s="63"/>
      <c r="ENX268" s="63"/>
      <c r="ENY268" s="63"/>
      <c r="ENZ268" s="63"/>
      <c r="EOA268" s="63"/>
      <c r="EOB268" s="63"/>
      <c r="EOC268" s="63"/>
      <c r="EOD268" s="63"/>
      <c r="EOE268" s="63"/>
      <c r="EOF268" s="63"/>
      <c r="EOG268" s="63"/>
      <c r="EOH268" s="63"/>
      <c r="EOI268" s="63"/>
      <c r="EOJ268" s="63"/>
      <c r="EOK268" s="63"/>
      <c r="EOL268" s="63"/>
      <c r="EOM268" s="63"/>
      <c r="EON268" s="63"/>
      <c r="EOO268" s="63"/>
      <c r="EOP268" s="63"/>
      <c r="EOQ268" s="63"/>
      <c r="EOR268" s="63"/>
      <c r="EOS268" s="63"/>
      <c r="EOT268" s="63"/>
      <c r="EOU268" s="63"/>
      <c r="EOV268" s="63"/>
      <c r="EOW268" s="63"/>
      <c r="EOX268" s="63"/>
      <c r="EOY268" s="63"/>
      <c r="EOZ268" s="63"/>
      <c r="EPA268" s="63"/>
      <c r="EPB268" s="63"/>
      <c r="EPC268" s="63"/>
      <c r="EPD268" s="63"/>
      <c r="EPE268" s="63"/>
      <c r="EPF268" s="63"/>
      <c r="EPG268" s="63"/>
      <c r="EPH268" s="63"/>
      <c r="EPI268" s="63"/>
      <c r="EPJ268" s="63"/>
      <c r="EPK268" s="63"/>
      <c r="EPL268" s="63"/>
      <c r="EPM268" s="63"/>
      <c r="EPN268" s="63"/>
      <c r="EPO268" s="63"/>
      <c r="EPP268" s="63"/>
      <c r="EPQ268" s="63"/>
      <c r="EPR268" s="63"/>
      <c r="EPS268" s="63"/>
      <c r="EPT268" s="63"/>
      <c r="EPU268" s="63"/>
      <c r="EPV268" s="63"/>
      <c r="EPW268" s="63"/>
      <c r="EPX268" s="63"/>
      <c r="EPY268" s="63"/>
      <c r="EPZ268" s="63"/>
      <c r="EQA268" s="63"/>
      <c r="EQB268" s="63"/>
      <c r="EQC268" s="63"/>
      <c r="EQD268" s="63"/>
      <c r="EQE268" s="63"/>
      <c r="EQF268" s="63"/>
      <c r="EQG268" s="63"/>
      <c r="EQH268" s="63"/>
      <c r="EQI268" s="63"/>
      <c r="EQJ268" s="63"/>
      <c r="EQK268" s="63"/>
      <c r="EQL268" s="63"/>
      <c r="EQM268" s="63"/>
      <c r="EQN268" s="63"/>
      <c r="EQO268" s="63"/>
      <c r="EQP268" s="63"/>
      <c r="EQQ268" s="63"/>
      <c r="EQR268" s="63"/>
      <c r="EQS268" s="63"/>
      <c r="EQT268" s="63"/>
      <c r="EQU268" s="63"/>
      <c r="EQV268" s="63"/>
      <c r="EQW268" s="63"/>
      <c r="EQX268" s="63"/>
      <c r="EQY268" s="63"/>
      <c r="EQZ268" s="63"/>
      <c r="ERA268" s="63"/>
      <c r="ERB268" s="63"/>
      <c r="ERC268" s="63"/>
      <c r="ERD268" s="63"/>
      <c r="ERE268" s="63"/>
      <c r="ERF268" s="63"/>
      <c r="ERG268" s="63"/>
      <c r="ERH268" s="63"/>
      <c r="ERI268" s="63"/>
      <c r="ERJ268" s="63"/>
      <c r="ERK268" s="63"/>
      <c r="ERL268" s="63"/>
      <c r="ERM268" s="63"/>
      <c r="ERN268" s="63"/>
      <c r="ERO268" s="63"/>
      <c r="ERP268" s="63"/>
      <c r="ERQ268" s="63"/>
      <c r="ERR268" s="63"/>
      <c r="ERS268" s="63"/>
      <c r="ERT268" s="63"/>
      <c r="ERU268" s="63"/>
      <c r="ERV268" s="63"/>
      <c r="ERW268" s="63"/>
      <c r="ERX268" s="63"/>
      <c r="ERY268" s="63"/>
      <c r="ERZ268" s="63"/>
      <c r="ESA268" s="63"/>
      <c r="ESB268" s="63"/>
      <c r="ESC268" s="63"/>
      <c r="ESD268" s="63"/>
      <c r="ESE268" s="63"/>
      <c r="ESF268" s="63"/>
      <c r="ESG268" s="63"/>
      <c r="ESH268" s="63"/>
      <c r="ESI268" s="63"/>
      <c r="ESJ268" s="63"/>
      <c r="ESK268" s="63"/>
      <c r="ESL268" s="63"/>
      <c r="ESM268" s="63"/>
      <c r="ESN268" s="63"/>
      <c r="ESO268" s="63"/>
      <c r="ESP268" s="63"/>
      <c r="ESQ268" s="63"/>
      <c r="ESR268" s="63"/>
      <c r="ESS268" s="63"/>
      <c r="EST268" s="63"/>
      <c r="ESU268" s="63"/>
      <c r="ESV268" s="63"/>
      <c r="ESW268" s="63"/>
      <c r="ESX268" s="63"/>
      <c r="ESY268" s="63"/>
      <c r="ESZ268" s="63"/>
      <c r="ETA268" s="63"/>
      <c r="ETB268" s="63"/>
      <c r="ETC268" s="63"/>
      <c r="ETD268" s="63"/>
      <c r="ETE268" s="63"/>
      <c r="ETF268" s="63"/>
      <c r="ETG268" s="63"/>
      <c r="ETH268" s="63"/>
      <c r="ETI268" s="63"/>
      <c r="ETJ268" s="63"/>
      <c r="ETK268" s="63"/>
      <c r="ETL268" s="63"/>
      <c r="ETM268" s="63"/>
      <c r="ETN268" s="63"/>
      <c r="ETO268" s="63"/>
      <c r="ETP268" s="63"/>
      <c r="ETQ268" s="63"/>
      <c r="ETR268" s="63"/>
      <c r="ETS268" s="63"/>
      <c r="ETT268" s="63"/>
      <c r="ETU268" s="63"/>
      <c r="ETV268" s="63"/>
      <c r="ETW268" s="63"/>
      <c r="ETX268" s="63"/>
      <c r="ETY268" s="63"/>
      <c r="ETZ268" s="63"/>
      <c r="EUA268" s="63"/>
      <c r="EUB268" s="63"/>
      <c r="EUC268" s="63"/>
      <c r="EUD268" s="63"/>
      <c r="EUE268" s="63"/>
      <c r="EUF268" s="63"/>
      <c r="EUG268" s="63"/>
      <c r="EUH268" s="63"/>
      <c r="EUI268" s="63"/>
      <c r="EUJ268" s="63"/>
      <c r="EUK268" s="63"/>
      <c r="EUL268" s="63"/>
      <c r="EUM268" s="63"/>
      <c r="EUN268" s="63"/>
      <c r="EUO268" s="63"/>
      <c r="EUP268" s="63"/>
      <c r="EUQ268" s="63"/>
      <c r="EUR268" s="63"/>
      <c r="EUS268" s="63"/>
      <c r="EUT268" s="63"/>
      <c r="EUU268" s="63"/>
      <c r="EUV268" s="63"/>
      <c r="EUW268" s="63"/>
      <c r="EUX268" s="63"/>
      <c r="EUY268" s="63"/>
      <c r="EUZ268" s="63"/>
      <c r="EVA268" s="63"/>
      <c r="EVB268" s="63"/>
      <c r="EVC268" s="63"/>
      <c r="EVD268" s="63"/>
      <c r="EVE268" s="63"/>
      <c r="EVF268" s="63"/>
      <c r="EVG268" s="63"/>
      <c r="EVH268" s="63"/>
      <c r="EVI268" s="63"/>
      <c r="EVJ268" s="63"/>
      <c r="EVK268" s="63"/>
      <c r="EVL268" s="63"/>
      <c r="EVM268" s="63"/>
      <c r="EVN268" s="63"/>
      <c r="EVO268" s="63"/>
      <c r="EVP268" s="63"/>
      <c r="EVQ268" s="63"/>
      <c r="EVR268" s="63"/>
      <c r="EVS268" s="63"/>
      <c r="EVT268" s="63"/>
      <c r="EVU268" s="63"/>
      <c r="EVV268" s="63"/>
      <c r="EVW268" s="63"/>
      <c r="EVX268" s="63"/>
      <c r="EVY268" s="63"/>
      <c r="EVZ268" s="63"/>
      <c r="EWA268" s="63"/>
      <c r="EWB268" s="63"/>
      <c r="EWC268" s="63"/>
      <c r="EWD268" s="63"/>
      <c r="EWE268" s="63"/>
      <c r="EWF268" s="63"/>
      <c r="EWG268" s="63"/>
      <c r="EWH268" s="63"/>
      <c r="EWI268" s="63"/>
      <c r="EWJ268" s="63"/>
      <c r="EWK268" s="63"/>
      <c r="EWL268" s="63"/>
      <c r="EWM268" s="63"/>
      <c r="EWN268" s="63"/>
      <c r="EWO268" s="63"/>
      <c r="EWP268" s="63"/>
      <c r="EWQ268" s="63"/>
      <c r="EWR268" s="63"/>
      <c r="EWS268" s="63"/>
      <c r="EWT268" s="63"/>
      <c r="EWU268" s="63"/>
      <c r="EWV268" s="63"/>
      <c r="EWW268" s="63"/>
      <c r="EWX268" s="63"/>
      <c r="EWY268" s="63"/>
      <c r="EWZ268" s="63"/>
      <c r="EXA268" s="63"/>
      <c r="EXB268" s="63"/>
      <c r="EXC268" s="63"/>
      <c r="EXD268" s="63"/>
      <c r="EXE268" s="63"/>
      <c r="EXF268" s="63"/>
      <c r="EXG268" s="63"/>
      <c r="EXH268" s="63"/>
      <c r="EXI268" s="63"/>
      <c r="EXJ268" s="63"/>
      <c r="EXK268" s="63"/>
      <c r="EXL268" s="63"/>
      <c r="EXM268" s="63"/>
      <c r="EXN268" s="63"/>
      <c r="EXO268" s="63"/>
      <c r="EXP268" s="63"/>
      <c r="EXQ268" s="63"/>
      <c r="EXR268" s="63"/>
      <c r="EXS268" s="63"/>
      <c r="EXT268" s="63"/>
      <c r="EXU268" s="63"/>
      <c r="EXV268" s="63"/>
      <c r="EXW268" s="63"/>
      <c r="EXX268" s="63"/>
      <c r="EXY268" s="63"/>
      <c r="EXZ268" s="63"/>
      <c r="EYA268" s="63"/>
      <c r="EYB268" s="63"/>
      <c r="EYC268" s="63"/>
      <c r="EYD268" s="63"/>
      <c r="EYE268" s="63"/>
      <c r="EYF268" s="63"/>
      <c r="EYG268" s="63"/>
      <c r="EYH268" s="63"/>
      <c r="EYI268" s="63"/>
      <c r="EYJ268" s="63"/>
      <c r="EYK268" s="63"/>
      <c r="EYL268" s="63"/>
      <c r="EYM268" s="63"/>
      <c r="EYN268" s="63"/>
      <c r="EYO268" s="63"/>
      <c r="EYP268" s="63"/>
      <c r="EYQ268" s="63"/>
      <c r="EYR268" s="63"/>
      <c r="EYS268" s="63"/>
      <c r="EYT268" s="63"/>
      <c r="EYU268" s="63"/>
      <c r="EYV268" s="63"/>
      <c r="EYW268" s="63"/>
      <c r="EYX268" s="63"/>
      <c r="EYY268" s="63"/>
      <c r="EYZ268" s="63"/>
      <c r="EZA268" s="63"/>
      <c r="EZB268" s="63"/>
      <c r="EZC268" s="63"/>
      <c r="EZD268" s="63"/>
      <c r="EZE268" s="63"/>
      <c r="EZF268" s="63"/>
      <c r="EZG268" s="63"/>
      <c r="EZH268" s="63"/>
      <c r="EZI268" s="63"/>
      <c r="EZJ268" s="63"/>
      <c r="EZK268" s="63"/>
      <c r="EZL268" s="63"/>
      <c r="EZM268" s="63"/>
      <c r="EZN268" s="63"/>
      <c r="EZO268" s="63"/>
      <c r="EZP268" s="63"/>
      <c r="EZQ268" s="63"/>
      <c r="EZR268" s="63"/>
      <c r="EZS268" s="63"/>
      <c r="EZT268" s="63"/>
      <c r="EZU268" s="63"/>
      <c r="EZV268" s="63"/>
      <c r="EZW268" s="63"/>
      <c r="EZX268" s="63"/>
      <c r="EZY268" s="63"/>
      <c r="EZZ268" s="63"/>
      <c r="FAA268" s="63"/>
      <c r="FAB268" s="63"/>
      <c r="FAC268" s="63"/>
      <c r="FAD268" s="63"/>
      <c r="FAE268" s="63"/>
      <c r="FAF268" s="63"/>
      <c r="FAG268" s="63"/>
      <c r="FAH268" s="63"/>
      <c r="FAI268" s="63"/>
      <c r="FAJ268" s="63"/>
      <c r="FAK268" s="63"/>
      <c r="FAL268" s="63"/>
      <c r="FAM268" s="63"/>
      <c r="FAN268" s="63"/>
      <c r="FAO268" s="63"/>
      <c r="FAP268" s="63"/>
      <c r="FAQ268" s="63"/>
      <c r="FAR268" s="63"/>
      <c r="FAS268" s="63"/>
      <c r="FAT268" s="63"/>
      <c r="FAU268" s="63"/>
      <c r="FAV268" s="63"/>
      <c r="FAW268" s="63"/>
      <c r="FAX268" s="63"/>
      <c r="FAY268" s="63"/>
      <c r="FAZ268" s="63"/>
      <c r="FBA268" s="63"/>
      <c r="FBB268" s="63"/>
      <c r="FBC268" s="63"/>
      <c r="FBD268" s="63"/>
      <c r="FBE268" s="63"/>
      <c r="FBF268" s="63"/>
      <c r="FBG268" s="63"/>
      <c r="FBH268" s="63"/>
      <c r="FBI268" s="63"/>
      <c r="FBJ268" s="63"/>
      <c r="FBK268" s="63"/>
      <c r="FBL268" s="63"/>
      <c r="FBM268" s="63"/>
      <c r="FBN268" s="63"/>
      <c r="FBO268" s="63"/>
      <c r="FBP268" s="63"/>
      <c r="FBQ268" s="63"/>
      <c r="FBR268" s="63"/>
      <c r="FBS268" s="63"/>
      <c r="FBT268" s="63"/>
      <c r="FBU268" s="63"/>
      <c r="FBV268" s="63"/>
      <c r="FBW268" s="63"/>
      <c r="FBX268" s="63"/>
      <c r="FBY268" s="63"/>
      <c r="FBZ268" s="63"/>
      <c r="FCA268" s="63"/>
      <c r="FCB268" s="63"/>
      <c r="FCC268" s="63"/>
      <c r="FCD268" s="63"/>
      <c r="FCE268" s="63"/>
      <c r="FCF268" s="63"/>
      <c r="FCG268" s="63"/>
      <c r="FCH268" s="63"/>
      <c r="FCI268" s="63"/>
      <c r="FCJ268" s="63"/>
      <c r="FCK268" s="63"/>
      <c r="FCL268" s="63"/>
      <c r="FCM268" s="63"/>
      <c r="FCN268" s="63"/>
      <c r="FCO268" s="63"/>
      <c r="FCP268" s="63"/>
      <c r="FCQ268" s="63"/>
      <c r="FCR268" s="63"/>
      <c r="FCS268" s="63"/>
      <c r="FCT268" s="63"/>
      <c r="FCU268" s="63"/>
      <c r="FCV268" s="63"/>
      <c r="FCW268" s="63"/>
      <c r="FCX268" s="63"/>
      <c r="FCY268" s="63"/>
      <c r="FCZ268" s="63"/>
      <c r="FDA268" s="63"/>
      <c r="FDB268" s="63"/>
      <c r="FDC268" s="63"/>
      <c r="FDD268" s="63"/>
      <c r="FDE268" s="63"/>
      <c r="FDF268" s="63"/>
      <c r="FDG268" s="63"/>
      <c r="FDH268" s="63"/>
      <c r="FDI268" s="63"/>
      <c r="FDJ268" s="63"/>
      <c r="FDK268" s="63"/>
      <c r="FDL268" s="63"/>
      <c r="FDM268" s="63"/>
      <c r="FDN268" s="63"/>
      <c r="FDO268" s="63"/>
      <c r="FDP268" s="63"/>
      <c r="FDQ268" s="63"/>
      <c r="FDR268" s="63"/>
      <c r="FDS268" s="63"/>
      <c r="FDT268" s="63"/>
      <c r="FDU268" s="63"/>
      <c r="FDV268" s="63"/>
      <c r="FDW268" s="63"/>
      <c r="FDX268" s="63"/>
      <c r="FDY268" s="63"/>
      <c r="FDZ268" s="63"/>
      <c r="FEA268" s="63"/>
      <c r="FEB268" s="63"/>
      <c r="FEC268" s="63"/>
      <c r="FED268" s="63"/>
      <c r="FEE268" s="63"/>
      <c r="FEF268" s="63"/>
      <c r="FEG268" s="63"/>
      <c r="FEH268" s="63"/>
      <c r="FEI268" s="63"/>
      <c r="FEJ268" s="63"/>
      <c r="FEK268" s="63"/>
      <c r="FEL268" s="63"/>
      <c r="FEM268" s="63"/>
      <c r="FEN268" s="63"/>
      <c r="FEO268" s="63"/>
      <c r="FEP268" s="63"/>
      <c r="FEQ268" s="63"/>
      <c r="FER268" s="63"/>
      <c r="FES268" s="63"/>
      <c r="FET268" s="63"/>
      <c r="FEU268" s="63"/>
      <c r="FEV268" s="63"/>
      <c r="FEW268" s="63"/>
      <c r="FEX268" s="63"/>
      <c r="FEY268" s="63"/>
      <c r="FEZ268" s="63"/>
      <c r="FFA268" s="63"/>
      <c r="FFB268" s="63"/>
      <c r="FFC268" s="63"/>
      <c r="FFD268" s="63"/>
      <c r="FFE268" s="63"/>
      <c r="FFF268" s="63"/>
      <c r="FFG268" s="63"/>
      <c r="FFH268" s="63"/>
      <c r="FFI268" s="63"/>
      <c r="FFJ268" s="63"/>
      <c r="FFK268" s="63"/>
      <c r="FFL268" s="63"/>
      <c r="FFM268" s="63"/>
      <c r="FFN268" s="63"/>
      <c r="FFO268" s="63"/>
      <c r="FFP268" s="63"/>
      <c r="FFQ268" s="63"/>
      <c r="FFR268" s="63"/>
      <c r="FFS268" s="63"/>
      <c r="FFT268" s="63"/>
      <c r="FFU268" s="63"/>
      <c r="FFV268" s="63"/>
      <c r="FFW268" s="63"/>
      <c r="FFX268" s="63"/>
      <c r="FFY268" s="63"/>
      <c r="FFZ268" s="63"/>
      <c r="FGA268" s="63"/>
      <c r="FGB268" s="63"/>
      <c r="FGC268" s="63"/>
      <c r="FGD268" s="63"/>
      <c r="FGE268" s="63"/>
      <c r="FGF268" s="63"/>
      <c r="FGG268" s="63"/>
      <c r="FGH268" s="63"/>
      <c r="FGI268" s="63"/>
      <c r="FGJ268" s="63"/>
      <c r="FGK268" s="63"/>
      <c r="FGL268" s="63"/>
      <c r="FGM268" s="63"/>
      <c r="FGN268" s="63"/>
      <c r="FGO268" s="63"/>
      <c r="FGP268" s="63"/>
      <c r="FGQ268" s="63"/>
      <c r="FGR268" s="63"/>
      <c r="FGS268" s="63"/>
      <c r="FGT268" s="63"/>
      <c r="FGU268" s="63"/>
      <c r="FGV268" s="63"/>
      <c r="FGW268" s="63"/>
      <c r="FGX268" s="63"/>
      <c r="FGY268" s="63"/>
      <c r="FGZ268" s="63"/>
      <c r="FHA268" s="63"/>
      <c r="FHB268" s="63"/>
      <c r="FHC268" s="63"/>
      <c r="FHD268" s="63"/>
      <c r="FHE268" s="63"/>
      <c r="FHF268" s="63"/>
      <c r="FHG268" s="63"/>
      <c r="FHH268" s="63"/>
      <c r="FHI268" s="63"/>
      <c r="FHJ268" s="63"/>
      <c r="FHK268" s="63"/>
      <c r="FHL268" s="63"/>
      <c r="FHM268" s="63"/>
      <c r="FHN268" s="63"/>
      <c r="FHO268" s="63"/>
      <c r="FHP268" s="63"/>
      <c r="FHQ268" s="63"/>
      <c r="FHR268" s="63"/>
      <c r="FHS268" s="63"/>
      <c r="FHT268" s="63"/>
      <c r="FHU268" s="63"/>
      <c r="FHV268" s="63"/>
      <c r="FHW268" s="63"/>
      <c r="FHX268" s="63"/>
      <c r="FHY268" s="63"/>
      <c r="FHZ268" s="63"/>
      <c r="FIA268" s="63"/>
      <c r="FIB268" s="63"/>
      <c r="FIC268" s="63"/>
      <c r="FID268" s="63"/>
      <c r="FIE268" s="63"/>
      <c r="FIF268" s="63"/>
      <c r="FIG268" s="63"/>
      <c r="FIH268" s="63"/>
      <c r="FII268" s="63"/>
      <c r="FIJ268" s="63"/>
      <c r="FIK268" s="63"/>
      <c r="FIL268" s="63"/>
      <c r="FIM268" s="63"/>
      <c r="FIN268" s="63"/>
      <c r="FIO268" s="63"/>
      <c r="FIP268" s="63"/>
      <c r="FIQ268" s="63"/>
      <c r="FIR268" s="63"/>
      <c r="FIS268" s="63"/>
      <c r="FIT268" s="63"/>
      <c r="FIU268" s="63"/>
      <c r="FIV268" s="63"/>
      <c r="FIW268" s="63"/>
      <c r="FIX268" s="63"/>
      <c r="FIY268" s="63"/>
      <c r="FIZ268" s="63"/>
      <c r="FJA268" s="63"/>
      <c r="FJB268" s="63"/>
      <c r="FJC268" s="63"/>
      <c r="FJD268" s="63"/>
      <c r="FJE268" s="63"/>
      <c r="FJF268" s="63"/>
      <c r="FJG268" s="63"/>
      <c r="FJH268" s="63"/>
      <c r="FJI268" s="63"/>
      <c r="FJJ268" s="63"/>
      <c r="FJK268" s="63"/>
      <c r="FJL268" s="63"/>
      <c r="FJM268" s="63"/>
      <c r="FJN268" s="63"/>
      <c r="FJO268" s="63"/>
      <c r="FJP268" s="63"/>
      <c r="FJQ268" s="63"/>
      <c r="FJR268" s="63"/>
      <c r="FJS268" s="63"/>
      <c r="FJT268" s="63"/>
      <c r="FJU268" s="63"/>
      <c r="FJV268" s="63"/>
      <c r="FJW268" s="63"/>
      <c r="FJX268" s="63"/>
      <c r="FJY268" s="63"/>
      <c r="FJZ268" s="63"/>
      <c r="FKA268" s="63"/>
      <c r="FKB268" s="63"/>
      <c r="FKC268" s="63"/>
      <c r="FKD268" s="63"/>
      <c r="FKE268" s="63"/>
      <c r="FKF268" s="63"/>
      <c r="FKG268" s="63"/>
      <c r="FKH268" s="63"/>
      <c r="FKI268" s="63"/>
      <c r="FKJ268" s="63"/>
      <c r="FKK268" s="63"/>
      <c r="FKL268" s="63"/>
      <c r="FKM268" s="63"/>
      <c r="FKN268" s="63"/>
      <c r="FKO268" s="63"/>
      <c r="FKP268" s="63"/>
      <c r="FKQ268" s="63"/>
      <c r="FKR268" s="63"/>
      <c r="FKS268" s="63"/>
      <c r="FKT268" s="63"/>
      <c r="FKU268" s="63"/>
      <c r="FKV268" s="63"/>
      <c r="FKW268" s="63"/>
      <c r="FKX268" s="63"/>
      <c r="FKY268" s="63"/>
      <c r="FKZ268" s="63"/>
      <c r="FLA268" s="63"/>
      <c r="FLB268" s="63"/>
      <c r="FLC268" s="63"/>
      <c r="FLD268" s="63"/>
      <c r="FLE268" s="63"/>
      <c r="FLF268" s="63"/>
      <c r="FLG268" s="63"/>
      <c r="FLH268" s="63"/>
      <c r="FLI268" s="63"/>
      <c r="FLJ268" s="63"/>
      <c r="FLK268" s="63"/>
      <c r="FLL268" s="63"/>
      <c r="FLM268" s="63"/>
      <c r="FLN268" s="63"/>
      <c r="FLO268" s="63"/>
      <c r="FLP268" s="63"/>
      <c r="FLQ268" s="63"/>
      <c r="FLR268" s="63"/>
      <c r="FLS268" s="63"/>
      <c r="FLT268" s="63"/>
      <c r="FLU268" s="63"/>
      <c r="FLV268" s="63"/>
      <c r="FLW268" s="63"/>
      <c r="FLX268" s="63"/>
      <c r="FLY268" s="63"/>
      <c r="FLZ268" s="63"/>
      <c r="FMA268" s="63"/>
      <c r="FMB268" s="63"/>
      <c r="FMC268" s="63"/>
      <c r="FMD268" s="63"/>
      <c r="FME268" s="63"/>
      <c r="FMF268" s="63"/>
      <c r="FMG268" s="63"/>
      <c r="FMH268" s="63"/>
      <c r="FMI268" s="63"/>
      <c r="FMJ268" s="63"/>
      <c r="FMK268" s="63"/>
      <c r="FML268" s="63"/>
      <c r="FMM268" s="63"/>
      <c r="FMN268" s="63"/>
      <c r="FMO268" s="63"/>
      <c r="FMP268" s="63"/>
      <c r="FMQ268" s="63"/>
      <c r="FMR268" s="63"/>
      <c r="FMS268" s="63"/>
      <c r="FMT268" s="63"/>
      <c r="FMU268" s="63"/>
      <c r="FMV268" s="63"/>
      <c r="FMW268" s="63"/>
      <c r="FMX268" s="63"/>
      <c r="FMY268" s="63"/>
      <c r="FMZ268" s="63"/>
      <c r="FNA268" s="63"/>
      <c r="FNB268" s="63"/>
      <c r="FNC268" s="63"/>
      <c r="FND268" s="63"/>
      <c r="FNE268" s="63"/>
      <c r="FNF268" s="63"/>
      <c r="FNG268" s="63"/>
      <c r="FNH268" s="63"/>
      <c r="FNI268" s="63"/>
      <c r="FNJ268" s="63"/>
      <c r="FNK268" s="63"/>
      <c r="FNL268" s="63"/>
      <c r="FNM268" s="63"/>
      <c r="FNN268" s="63"/>
      <c r="FNO268" s="63"/>
      <c r="FNP268" s="63"/>
      <c r="FNQ268" s="63"/>
      <c r="FNR268" s="63"/>
      <c r="FNS268" s="63"/>
      <c r="FNT268" s="63"/>
      <c r="FNU268" s="63"/>
      <c r="FNV268" s="63"/>
      <c r="FNW268" s="63"/>
      <c r="FNX268" s="63"/>
      <c r="FNY268" s="63"/>
      <c r="FNZ268" s="63"/>
      <c r="FOA268" s="63"/>
      <c r="FOB268" s="63"/>
      <c r="FOC268" s="63"/>
      <c r="FOD268" s="63"/>
      <c r="FOE268" s="63"/>
      <c r="FOF268" s="63"/>
      <c r="FOG268" s="63"/>
      <c r="FOH268" s="63"/>
      <c r="FOI268" s="63"/>
      <c r="FOJ268" s="63"/>
      <c r="FOK268" s="63"/>
      <c r="FOL268" s="63"/>
      <c r="FOM268" s="63"/>
      <c r="FON268" s="63"/>
      <c r="FOO268" s="63"/>
      <c r="FOP268" s="63"/>
      <c r="FOQ268" s="63"/>
      <c r="FOR268" s="63"/>
      <c r="FOS268" s="63"/>
      <c r="FOT268" s="63"/>
      <c r="FOU268" s="63"/>
      <c r="FOV268" s="63"/>
      <c r="FOW268" s="63"/>
      <c r="FOX268" s="63"/>
      <c r="FOY268" s="63"/>
      <c r="FOZ268" s="63"/>
      <c r="FPA268" s="63"/>
      <c r="FPB268" s="63"/>
      <c r="FPC268" s="63"/>
      <c r="FPD268" s="63"/>
      <c r="FPE268" s="63"/>
      <c r="FPF268" s="63"/>
      <c r="FPG268" s="63"/>
      <c r="FPH268" s="63"/>
      <c r="FPI268" s="63"/>
      <c r="FPJ268" s="63"/>
      <c r="FPK268" s="63"/>
      <c r="FPL268" s="63"/>
      <c r="FPM268" s="63"/>
      <c r="FPN268" s="63"/>
      <c r="FPO268" s="63"/>
      <c r="FPP268" s="63"/>
      <c r="FPQ268" s="63"/>
      <c r="FPR268" s="63"/>
      <c r="FPS268" s="63"/>
      <c r="FPT268" s="63"/>
      <c r="FPU268" s="63"/>
      <c r="FPV268" s="63"/>
      <c r="FPW268" s="63"/>
      <c r="FPX268" s="63"/>
      <c r="FPY268" s="63"/>
      <c r="FPZ268" s="63"/>
      <c r="FQA268" s="63"/>
      <c r="FQB268" s="63"/>
      <c r="FQC268" s="63"/>
      <c r="FQD268" s="63"/>
      <c r="FQE268" s="63"/>
      <c r="FQF268" s="63"/>
      <c r="FQG268" s="63"/>
      <c r="FQH268" s="63"/>
      <c r="FQI268" s="63"/>
      <c r="FQJ268" s="63"/>
      <c r="FQK268" s="63"/>
      <c r="FQL268" s="63"/>
      <c r="FQM268" s="63"/>
      <c r="FQN268" s="63"/>
      <c r="FQO268" s="63"/>
      <c r="FQP268" s="63"/>
      <c r="FQQ268" s="63"/>
      <c r="FQR268" s="63"/>
      <c r="FQS268" s="63"/>
      <c r="FQT268" s="63"/>
      <c r="FQU268" s="63"/>
      <c r="FQV268" s="63"/>
      <c r="FQW268" s="63"/>
      <c r="FQX268" s="63"/>
      <c r="FQY268" s="63"/>
      <c r="FQZ268" s="63"/>
      <c r="FRA268" s="63"/>
      <c r="FRB268" s="63"/>
      <c r="FRC268" s="63"/>
      <c r="FRD268" s="63"/>
      <c r="FRE268" s="63"/>
      <c r="FRF268" s="63"/>
      <c r="FRG268" s="63"/>
      <c r="FRH268" s="63"/>
      <c r="FRI268" s="63"/>
      <c r="FRJ268" s="63"/>
      <c r="FRK268" s="63"/>
      <c r="FRL268" s="63"/>
      <c r="FRM268" s="63"/>
      <c r="FRN268" s="63"/>
      <c r="FRO268" s="63"/>
      <c r="FRP268" s="63"/>
      <c r="FRQ268" s="63"/>
      <c r="FRR268" s="63"/>
      <c r="FRS268" s="63"/>
      <c r="FRT268" s="63"/>
      <c r="FRU268" s="63"/>
      <c r="FRV268" s="63"/>
      <c r="FRW268" s="63"/>
      <c r="FRX268" s="63"/>
      <c r="FRY268" s="63"/>
      <c r="FRZ268" s="63"/>
      <c r="FSA268" s="63"/>
      <c r="FSB268" s="63"/>
      <c r="FSC268" s="63"/>
      <c r="FSD268" s="63"/>
      <c r="FSE268" s="63"/>
      <c r="FSF268" s="63"/>
      <c r="FSG268" s="63"/>
      <c r="FSH268" s="63"/>
      <c r="FSI268" s="63"/>
      <c r="FSJ268" s="63"/>
      <c r="FSK268" s="63"/>
      <c r="FSL268" s="63"/>
      <c r="FSM268" s="63"/>
      <c r="FSN268" s="63"/>
      <c r="FSO268" s="63"/>
      <c r="FSP268" s="63"/>
      <c r="FSQ268" s="63"/>
      <c r="FSR268" s="63"/>
      <c r="FSS268" s="63"/>
      <c r="FST268" s="63"/>
      <c r="FSU268" s="63"/>
      <c r="FSV268" s="63"/>
      <c r="FSW268" s="63"/>
      <c r="FSX268" s="63"/>
      <c r="FSY268" s="63"/>
      <c r="FSZ268" s="63"/>
      <c r="FTA268" s="63"/>
      <c r="FTB268" s="63"/>
      <c r="FTC268" s="63"/>
      <c r="FTD268" s="63"/>
      <c r="FTE268" s="63"/>
      <c r="FTF268" s="63"/>
      <c r="FTG268" s="63"/>
      <c r="FTH268" s="63"/>
      <c r="FTI268" s="63"/>
      <c r="FTJ268" s="63"/>
      <c r="FTK268" s="63"/>
      <c r="FTL268" s="63"/>
      <c r="FTM268" s="63"/>
      <c r="FTN268" s="63"/>
      <c r="FTO268" s="63"/>
      <c r="FTP268" s="63"/>
      <c r="FTQ268" s="63"/>
      <c r="FTR268" s="63"/>
      <c r="FTS268" s="63"/>
      <c r="FTT268" s="63"/>
      <c r="FTU268" s="63"/>
      <c r="FTV268" s="63"/>
      <c r="FTW268" s="63"/>
      <c r="FTX268" s="63"/>
      <c r="FTY268" s="63"/>
      <c r="FTZ268" s="63"/>
      <c r="FUA268" s="63"/>
      <c r="FUB268" s="63"/>
      <c r="FUC268" s="63"/>
      <c r="FUD268" s="63"/>
      <c r="FUE268" s="63"/>
      <c r="FUF268" s="63"/>
      <c r="FUG268" s="63"/>
      <c r="FUH268" s="63"/>
      <c r="FUI268" s="63"/>
      <c r="FUJ268" s="63"/>
      <c r="FUK268" s="63"/>
      <c r="FUL268" s="63"/>
      <c r="FUM268" s="63"/>
      <c r="FUN268" s="63"/>
      <c r="FUO268" s="63"/>
      <c r="FUP268" s="63"/>
      <c r="FUQ268" s="63"/>
      <c r="FUR268" s="63"/>
      <c r="FUS268" s="63"/>
      <c r="FUT268" s="63"/>
      <c r="FUU268" s="63"/>
      <c r="FUV268" s="63"/>
      <c r="FUW268" s="63"/>
      <c r="FUX268" s="63"/>
      <c r="FUY268" s="63"/>
      <c r="FUZ268" s="63"/>
      <c r="FVA268" s="63"/>
      <c r="FVB268" s="63"/>
      <c r="FVC268" s="63"/>
      <c r="FVD268" s="63"/>
      <c r="FVE268" s="63"/>
      <c r="FVF268" s="63"/>
      <c r="FVG268" s="63"/>
      <c r="FVH268" s="63"/>
      <c r="FVI268" s="63"/>
      <c r="FVJ268" s="63"/>
      <c r="FVK268" s="63"/>
      <c r="FVL268" s="63"/>
      <c r="FVM268" s="63"/>
      <c r="FVN268" s="63"/>
      <c r="FVO268" s="63"/>
      <c r="FVP268" s="63"/>
      <c r="FVQ268" s="63"/>
      <c r="FVR268" s="63"/>
      <c r="FVS268" s="63"/>
      <c r="FVT268" s="63"/>
      <c r="FVU268" s="63"/>
      <c r="FVV268" s="63"/>
      <c r="FVW268" s="63"/>
      <c r="FVX268" s="63"/>
      <c r="FVY268" s="63"/>
      <c r="FVZ268" s="63"/>
      <c r="FWA268" s="63"/>
      <c r="FWB268" s="63"/>
      <c r="FWC268" s="63"/>
      <c r="FWD268" s="63"/>
      <c r="FWE268" s="63"/>
      <c r="FWF268" s="63"/>
      <c r="FWG268" s="63"/>
      <c r="FWH268" s="63"/>
      <c r="FWI268" s="63"/>
      <c r="FWJ268" s="63"/>
      <c r="FWK268" s="63"/>
      <c r="FWL268" s="63"/>
      <c r="FWM268" s="63"/>
      <c r="FWN268" s="63"/>
      <c r="FWO268" s="63"/>
      <c r="FWP268" s="63"/>
      <c r="FWQ268" s="63"/>
      <c r="FWR268" s="63"/>
      <c r="FWS268" s="63"/>
      <c r="FWT268" s="63"/>
      <c r="FWU268" s="63"/>
      <c r="FWV268" s="63"/>
      <c r="FWW268" s="63"/>
      <c r="FWX268" s="63"/>
      <c r="FWY268" s="63"/>
      <c r="FWZ268" s="63"/>
      <c r="FXA268" s="63"/>
      <c r="FXB268" s="63"/>
      <c r="FXC268" s="63"/>
      <c r="FXD268" s="63"/>
      <c r="FXE268" s="63"/>
      <c r="FXF268" s="63"/>
      <c r="FXG268" s="63"/>
      <c r="FXH268" s="63"/>
      <c r="FXI268" s="63"/>
      <c r="FXJ268" s="63"/>
      <c r="FXK268" s="63"/>
      <c r="FXL268" s="63"/>
      <c r="FXM268" s="63"/>
      <c r="FXN268" s="63"/>
      <c r="FXO268" s="63"/>
      <c r="FXP268" s="63"/>
      <c r="FXQ268" s="63"/>
      <c r="FXR268" s="63"/>
      <c r="FXS268" s="63"/>
      <c r="FXT268" s="63"/>
      <c r="FXU268" s="63"/>
      <c r="FXV268" s="63"/>
      <c r="FXW268" s="63"/>
      <c r="FXX268" s="63"/>
      <c r="FXY268" s="63"/>
      <c r="FXZ268" s="63"/>
      <c r="FYA268" s="63"/>
      <c r="FYB268" s="63"/>
      <c r="FYC268" s="63"/>
      <c r="FYD268" s="63"/>
      <c r="FYE268" s="63"/>
      <c r="FYF268" s="63"/>
      <c r="FYG268" s="63"/>
      <c r="FYH268" s="63"/>
      <c r="FYI268" s="63"/>
      <c r="FYJ268" s="63"/>
      <c r="FYK268" s="63"/>
      <c r="FYL268" s="63"/>
      <c r="FYM268" s="63"/>
      <c r="FYN268" s="63"/>
      <c r="FYO268" s="63"/>
      <c r="FYP268" s="63"/>
      <c r="FYQ268" s="63"/>
      <c r="FYR268" s="63"/>
      <c r="FYS268" s="63"/>
      <c r="FYT268" s="63"/>
      <c r="FYU268" s="63"/>
      <c r="FYV268" s="63"/>
      <c r="FYW268" s="63"/>
      <c r="FYX268" s="63"/>
      <c r="FYY268" s="63"/>
      <c r="FYZ268" s="63"/>
      <c r="FZA268" s="63"/>
      <c r="FZB268" s="63"/>
      <c r="FZC268" s="63"/>
      <c r="FZD268" s="63"/>
      <c r="FZE268" s="63"/>
      <c r="FZF268" s="63"/>
      <c r="FZG268" s="63"/>
      <c r="FZH268" s="63"/>
      <c r="FZI268" s="63"/>
      <c r="FZJ268" s="63"/>
      <c r="FZK268" s="63"/>
      <c r="FZL268" s="63"/>
      <c r="FZM268" s="63"/>
      <c r="FZN268" s="63"/>
      <c r="FZO268" s="63"/>
      <c r="FZP268" s="63"/>
      <c r="FZQ268" s="63"/>
      <c r="FZR268" s="63"/>
      <c r="FZS268" s="63"/>
      <c r="FZT268" s="63"/>
      <c r="FZU268" s="63"/>
      <c r="FZV268" s="63"/>
      <c r="FZW268" s="63"/>
      <c r="FZX268" s="63"/>
      <c r="FZY268" s="63"/>
      <c r="FZZ268" s="63"/>
      <c r="GAA268" s="63"/>
      <c r="GAB268" s="63"/>
      <c r="GAC268" s="63"/>
      <c r="GAD268" s="63"/>
      <c r="GAE268" s="63"/>
      <c r="GAF268" s="63"/>
      <c r="GAG268" s="63"/>
      <c r="GAH268" s="63"/>
      <c r="GAI268" s="63"/>
      <c r="GAJ268" s="63"/>
      <c r="GAK268" s="63"/>
      <c r="GAL268" s="63"/>
      <c r="GAM268" s="63"/>
      <c r="GAN268" s="63"/>
      <c r="GAO268" s="63"/>
      <c r="GAP268" s="63"/>
      <c r="GAQ268" s="63"/>
      <c r="GAR268" s="63"/>
      <c r="GAS268" s="63"/>
      <c r="GAT268" s="63"/>
      <c r="GAU268" s="63"/>
      <c r="GAV268" s="63"/>
      <c r="GAW268" s="63"/>
      <c r="GAX268" s="63"/>
      <c r="GAY268" s="63"/>
      <c r="GAZ268" s="63"/>
      <c r="GBA268" s="63"/>
      <c r="GBB268" s="63"/>
      <c r="GBC268" s="63"/>
      <c r="GBD268" s="63"/>
      <c r="GBE268" s="63"/>
      <c r="GBF268" s="63"/>
      <c r="GBG268" s="63"/>
      <c r="GBH268" s="63"/>
      <c r="GBI268" s="63"/>
      <c r="GBJ268" s="63"/>
      <c r="GBK268" s="63"/>
      <c r="GBL268" s="63"/>
      <c r="GBM268" s="63"/>
      <c r="GBN268" s="63"/>
      <c r="GBO268" s="63"/>
      <c r="GBP268" s="63"/>
      <c r="GBQ268" s="63"/>
      <c r="GBR268" s="63"/>
      <c r="GBS268" s="63"/>
      <c r="GBT268" s="63"/>
      <c r="GBU268" s="63"/>
      <c r="GBV268" s="63"/>
      <c r="GBW268" s="63"/>
      <c r="GBX268" s="63"/>
      <c r="GBY268" s="63"/>
      <c r="GBZ268" s="63"/>
      <c r="GCA268" s="63"/>
      <c r="GCB268" s="63"/>
      <c r="GCC268" s="63"/>
      <c r="GCD268" s="63"/>
      <c r="GCE268" s="63"/>
      <c r="GCF268" s="63"/>
      <c r="GCG268" s="63"/>
      <c r="GCH268" s="63"/>
      <c r="GCI268" s="63"/>
      <c r="GCJ268" s="63"/>
      <c r="GCK268" s="63"/>
      <c r="GCL268" s="63"/>
      <c r="GCM268" s="63"/>
      <c r="GCN268" s="63"/>
      <c r="GCO268" s="63"/>
      <c r="GCP268" s="63"/>
      <c r="GCQ268" s="63"/>
      <c r="GCR268" s="63"/>
      <c r="GCS268" s="63"/>
      <c r="GCT268" s="63"/>
      <c r="GCU268" s="63"/>
      <c r="GCV268" s="63"/>
      <c r="GCW268" s="63"/>
      <c r="GCX268" s="63"/>
      <c r="GCY268" s="63"/>
      <c r="GCZ268" s="63"/>
      <c r="GDA268" s="63"/>
      <c r="GDB268" s="63"/>
      <c r="GDC268" s="63"/>
      <c r="GDD268" s="63"/>
      <c r="GDE268" s="63"/>
      <c r="GDF268" s="63"/>
      <c r="GDG268" s="63"/>
      <c r="GDH268" s="63"/>
      <c r="GDI268" s="63"/>
      <c r="GDJ268" s="63"/>
      <c r="GDK268" s="63"/>
      <c r="GDL268" s="63"/>
      <c r="GDM268" s="63"/>
      <c r="GDN268" s="63"/>
      <c r="GDO268" s="63"/>
      <c r="GDP268" s="63"/>
      <c r="GDQ268" s="63"/>
      <c r="GDR268" s="63"/>
      <c r="GDS268" s="63"/>
      <c r="GDT268" s="63"/>
      <c r="GDU268" s="63"/>
      <c r="GDV268" s="63"/>
      <c r="GDW268" s="63"/>
      <c r="GDX268" s="63"/>
      <c r="GDY268" s="63"/>
      <c r="GDZ268" s="63"/>
      <c r="GEA268" s="63"/>
      <c r="GEB268" s="63"/>
      <c r="GEC268" s="63"/>
      <c r="GED268" s="63"/>
      <c r="GEE268" s="63"/>
      <c r="GEF268" s="63"/>
      <c r="GEG268" s="63"/>
      <c r="GEH268" s="63"/>
      <c r="GEI268" s="63"/>
      <c r="GEJ268" s="63"/>
      <c r="GEK268" s="63"/>
      <c r="GEL268" s="63"/>
      <c r="GEM268" s="63"/>
      <c r="GEN268" s="63"/>
      <c r="GEO268" s="63"/>
      <c r="GEP268" s="63"/>
      <c r="GEQ268" s="63"/>
      <c r="GER268" s="63"/>
      <c r="GES268" s="63"/>
      <c r="GET268" s="63"/>
      <c r="GEU268" s="63"/>
      <c r="GEV268" s="63"/>
      <c r="GEW268" s="63"/>
      <c r="GEX268" s="63"/>
      <c r="GEY268" s="63"/>
      <c r="GEZ268" s="63"/>
      <c r="GFA268" s="63"/>
      <c r="GFB268" s="63"/>
      <c r="GFC268" s="63"/>
      <c r="GFD268" s="63"/>
      <c r="GFE268" s="63"/>
      <c r="GFF268" s="63"/>
      <c r="GFG268" s="63"/>
      <c r="GFH268" s="63"/>
      <c r="GFI268" s="63"/>
      <c r="GFJ268" s="63"/>
      <c r="GFK268" s="63"/>
      <c r="GFL268" s="63"/>
      <c r="GFM268" s="63"/>
      <c r="GFN268" s="63"/>
      <c r="GFO268" s="63"/>
      <c r="GFP268" s="63"/>
      <c r="GFQ268" s="63"/>
      <c r="GFR268" s="63"/>
      <c r="GFS268" s="63"/>
      <c r="GFT268" s="63"/>
      <c r="GFU268" s="63"/>
      <c r="GFV268" s="63"/>
      <c r="GFW268" s="63"/>
      <c r="GFX268" s="63"/>
      <c r="GFY268" s="63"/>
      <c r="GFZ268" s="63"/>
      <c r="GGA268" s="63"/>
      <c r="GGB268" s="63"/>
      <c r="GGC268" s="63"/>
      <c r="GGD268" s="63"/>
      <c r="GGE268" s="63"/>
      <c r="GGF268" s="63"/>
      <c r="GGG268" s="63"/>
      <c r="GGH268" s="63"/>
      <c r="GGI268" s="63"/>
      <c r="GGJ268" s="63"/>
      <c r="GGK268" s="63"/>
      <c r="GGL268" s="63"/>
      <c r="GGM268" s="63"/>
      <c r="GGN268" s="63"/>
      <c r="GGO268" s="63"/>
      <c r="GGP268" s="63"/>
      <c r="GGQ268" s="63"/>
      <c r="GGR268" s="63"/>
      <c r="GGS268" s="63"/>
      <c r="GGT268" s="63"/>
      <c r="GGU268" s="63"/>
      <c r="GGV268" s="63"/>
      <c r="GGW268" s="63"/>
      <c r="GGX268" s="63"/>
      <c r="GGY268" s="63"/>
      <c r="GGZ268" s="63"/>
      <c r="GHA268" s="63"/>
      <c r="GHB268" s="63"/>
      <c r="GHC268" s="63"/>
      <c r="GHD268" s="63"/>
      <c r="GHE268" s="63"/>
      <c r="GHF268" s="63"/>
      <c r="GHG268" s="63"/>
      <c r="GHH268" s="63"/>
      <c r="GHI268" s="63"/>
      <c r="GHJ268" s="63"/>
      <c r="GHK268" s="63"/>
      <c r="GHL268" s="63"/>
      <c r="GHM268" s="63"/>
      <c r="GHN268" s="63"/>
      <c r="GHO268" s="63"/>
      <c r="GHP268" s="63"/>
      <c r="GHQ268" s="63"/>
      <c r="GHR268" s="63"/>
      <c r="GHS268" s="63"/>
      <c r="GHT268" s="63"/>
      <c r="GHU268" s="63"/>
      <c r="GHV268" s="63"/>
      <c r="GHW268" s="63"/>
      <c r="GHX268" s="63"/>
      <c r="GHY268" s="63"/>
      <c r="GHZ268" s="63"/>
      <c r="GIA268" s="63"/>
      <c r="GIB268" s="63"/>
      <c r="GIC268" s="63"/>
      <c r="GID268" s="63"/>
      <c r="GIE268" s="63"/>
      <c r="GIF268" s="63"/>
      <c r="GIG268" s="63"/>
      <c r="GIH268" s="63"/>
      <c r="GII268" s="63"/>
      <c r="GIJ268" s="63"/>
      <c r="GIK268" s="63"/>
      <c r="GIL268" s="63"/>
      <c r="GIM268" s="63"/>
      <c r="GIN268" s="63"/>
      <c r="GIO268" s="63"/>
      <c r="GIP268" s="63"/>
      <c r="GIQ268" s="63"/>
      <c r="GIR268" s="63"/>
      <c r="GIS268" s="63"/>
      <c r="GIT268" s="63"/>
      <c r="GIU268" s="63"/>
      <c r="GIV268" s="63"/>
      <c r="GIW268" s="63"/>
      <c r="GIX268" s="63"/>
      <c r="GIY268" s="63"/>
      <c r="GIZ268" s="63"/>
      <c r="GJA268" s="63"/>
      <c r="GJB268" s="63"/>
      <c r="GJC268" s="63"/>
      <c r="GJD268" s="63"/>
      <c r="GJE268" s="63"/>
      <c r="GJF268" s="63"/>
      <c r="GJG268" s="63"/>
      <c r="GJH268" s="63"/>
      <c r="GJI268" s="63"/>
      <c r="GJJ268" s="63"/>
      <c r="GJK268" s="63"/>
      <c r="GJL268" s="63"/>
      <c r="GJM268" s="63"/>
      <c r="GJN268" s="63"/>
      <c r="GJO268" s="63"/>
      <c r="GJP268" s="63"/>
      <c r="GJQ268" s="63"/>
      <c r="GJR268" s="63"/>
      <c r="GJS268" s="63"/>
      <c r="GJT268" s="63"/>
      <c r="GJU268" s="63"/>
      <c r="GJV268" s="63"/>
      <c r="GJW268" s="63"/>
      <c r="GJX268" s="63"/>
      <c r="GJY268" s="63"/>
      <c r="GJZ268" s="63"/>
      <c r="GKA268" s="63"/>
      <c r="GKB268" s="63"/>
      <c r="GKC268" s="63"/>
      <c r="GKD268" s="63"/>
      <c r="GKE268" s="63"/>
      <c r="GKF268" s="63"/>
      <c r="GKG268" s="63"/>
      <c r="GKH268" s="63"/>
      <c r="GKI268" s="63"/>
      <c r="GKJ268" s="63"/>
      <c r="GKK268" s="63"/>
      <c r="GKL268" s="63"/>
      <c r="GKM268" s="63"/>
      <c r="GKN268" s="63"/>
      <c r="GKO268" s="63"/>
      <c r="GKP268" s="63"/>
      <c r="GKQ268" s="63"/>
      <c r="GKR268" s="63"/>
      <c r="GKS268" s="63"/>
      <c r="GKT268" s="63"/>
      <c r="GKU268" s="63"/>
      <c r="GKV268" s="63"/>
      <c r="GKW268" s="63"/>
      <c r="GKX268" s="63"/>
      <c r="GKY268" s="63"/>
      <c r="GKZ268" s="63"/>
      <c r="GLA268" s="63"/>
      <c r="GLB268" s="63"/>
      <c r="GLC268" s="63"/>
      <c r="GLD268" s="63"/>
      <c r="GLE268" s="63"/>
      <c r="GLF268" s="63"/>
      <c r="GLG268" s="63"/>
      <c r="GLH268" s="63"/>
      <c r="GLI268" s="63"/>
      <c r="GLJ268" s="63"/>
      <c r="GLK268" s="63"/>
      <c r="GLL268" s="63"/>
      <c r="GLM268" s="63"/>
      <c r="GLN268" s="63"/>
      <c r="GLO268" s="63"/>
      <c r="GLP268" s="63"/>
      <c r="GLQ268" s="63"/>
      <c r="GLR268" s="63"/>
      <c r="GLS268" s="63"/>
      <c r="GLT268" s="63"/>
      <c r="GLU268" s="63"/>
      <c r="GLV268" s="63"/>
      <c r="GLW268" s="63"/>
      <c r="GLX268" s="63"/>
      <c r="GLY268" s="63"/>
      <c r="GLZ268" s="63"/>
      <c r="GMA268" s="63"/>
      <c r="GMB268" s="63"/>
      <c r="GMC268" s="63"/>
      <c r="GMD268" s="63"/>
      <c r="GME268" s="63"/>
      <c r="GMF268" s="63"/>
      <c r="GMG268" s="63"/>
      <c r="GMH268" s="63"/>
      <c r="GMI268" s="63"/>
      <c r="GMJ268" s="63"/>
      <c r="GMK268" s="63"/>
      <c r="GML268" s="63"/>
      <c r="GMM268" s="63"/>
      <c r="GMN268" s="63"/>
      <c r="GMO268" s="63"/>
      <c r="GMP268" s="63"/>
      <c r="GMQ268" s="63"/>
      <c r="GMR268" s="63"/>
      <c r="GMS268" s="63"/>
      <c r="GMT268" s="63"/>
      <c r="GMU268" s="63"/>
      <c r="GMV268" s="63"/>
      <c r="GMW268" s="63"/>
      <c r="GMX268" s="63"/>
      <c r="GMY268" s="63"/>
      <c r="GMZ268" s="63"/>
      <c r="GNA268" s="63"/>
      <c r="GNB268" s="63"/>
      <c r="GNC268" s="63"/>
      <c r="GND268" s="63"/>
      <c r="GNE268" s="63"/>
      <c r="GNF268" s="63"/>
      <c r="GNG268" s="63"/>
      <c r="GNH268" s="63"/>
      <c r="GNI268" s="63"/>
      <c r="GNJ268" s="63"/>
      <c r="GNK268" s="63"/>
      <c r="GNL268" s="63"/>
      <c r="GNM268" s="63"/>
      <c r="GNN268" s="63"/>
      <c r="GNO268" s="63"/>
      <c r="GNP268" s="63"/>
      <c r="GNQ268" s="63"/>
      <c r="GNR268" s="63"/>
      <c r="GNS268" s="63"/>
      <c r="GNT268" s="63"/>
      <c r="GNU268" s="63"/>
      <c r="GNV268" s="63"/>
      <c r="GNW268" s="63"/>
      <c r="GNX268" s="63"/>
      <c r="GNY268" s="63"/>
      <c r="GNZ268" s="63"/>
      <c r="GOA268" s="63"/>
      <c r="GOB268" s="63"/>
      <c r="GOC268" s="63"/>
      <c r="GOD268" s="63"/>
      <c r="GOE268" s="63"/>
      <c r="GOF268" s="63"/>
      <c r="GOG268" s="63"/>
      <c r="GOH268" s="63"/>
      <c r="GOI268" s="63"/>
      <c r="GOJ268" s="63"/>
      <c r="GOK268" s="63"/>
      <c r="GOL268" s="63"/>
      <c r="GOM268" s="63"/>
      <c r="GON268" s="63"/>
      <c r="GOO268" s="63"/>
      <c r="GOP268" s="63"/>
      <c r="GOQ268" s="63"/>
      <c r="GOR268" s="63"/>
      <c r="GOS268" s="63"/>
      <c r="GOT268" s="63"/>
      <c r="GOU268" s="63"/>
      <c r="GOV268" s="63"/>
      <c r="GOW268" s="63"/>
      <c r="GOX268" s="63"/>
      <c r="GOY268" s="63"/>
      <c r="GOZ268" s="63"/>
      <c r="GPA268" s="63"/>
      <c r="GPB268" s="63"/>
      <c r="GPC268" s="63"/>
      <c r="GPD268" s="63"/>
      <c r="GPE268" s="63"/>
      <c r="GPF268" s="63"/>
      <c r="GPG268" s="63"/>
      <c r="GPH268" s="63"/>
      <c r="GPI268" s="63"/>
      <c r="GPJ268" s="63"/>
      <c r="GPK268" s="63"/>
      <c r="GPL268" s="63"/>
      <c r="GPM268" s="63"/>
      <c r="GPN268" s="63"/>
      <c r="GPO268" s="63"/>
      <c r="GPP268" s="63"/>
      <c r="GPQ268" s="63"/>
      <c r="GPR268" s="63"/>
      <c r="GPS268" s="63"/>
      <c r="GPT268" s="63"/>
      <c r="GPU268" s="63"/>
      <c r="GPV268" s="63"/>
      <c r="GPW268" s="63"/>
      <c r="GPX268" s="63"/>
      <c r="GPY268" s="63"/>
      <c r="GPZ268" s="63"/>
      <c r="GQA268" s="63"/>
      <c r="GQB268" s="63"/>
      <c r="GQC268" s="63"/>
      <c r="GQD268" s="63"/>
      <c r="GQE268" s="63"/>
      <c r="GQF268" s="63"/>
      <c r="GQG268" s="63"/>
      <c r="GQH268" s="63"/>
      <c r="GQI268" s="63"/>
      <c r="GQJ268" s="63"/>
      <c r="GQK268" s="63"/>
      <c r="GQL268" s="63"/>
      <c r="GQM268" s="63"/>
      <c r="GQN268" s="63"/>
      <c r="GQO268" s="63"/>
      <c r="GQP268" s="63"/>
      <c r="GQQ268" s="63"/>
      <c r="GQR268" s="63"/>
      <c r="GQS268" s="63"/>
      <c r="GQT268" s="63"/>
      <c r="GQU268" s="63"/>
      <c r="GQV268" s="63"/>
      <c r="GQW268" s="63"/>
      <c r="GQX268" s="63"/>
      <c r="GQY268" s="63"/>
      <c r="GQZ268" s="63"/>
      <c r="GRA268" s="63"/>
      <c r="GRB268" s="63"/>
      <c r="GRC268" s="63"/>
      <c r="GRD268" s="63"/>
      <c r="GRE268" s="63"/>
      <c r="GRF268" s="63"/>
      <c r="GRG268" s="63"/>
      <c r="GRH268" s="63"/>
      <c r="GRI268" s="63"/>
      <c r="GRJ268" s="63"/>
      <c r="GRK268" s="63"/>
      <c r="GRL268" s="63"/>
      <c r="GRM268" s="63"/>
      <c r="GRN268" s="63"/>
      <c r="GRO268" s="63"/>
      <c r="GRP268" s="63"/>
      <c r="GRQ268" s="63"/>
      <c r="GRR268" s="63"/>
      <c r="GRS268" s="63"/>
      <c r="GRT268" s="63"/>
      <c r="GRU268" s="63"/>
      <c r="GRV268" s="63"/>
      <c r="GRW268" s="63"/>
      <c r="GRX268" s="63"/>
      <c r="GRY268" s="63"/>
      <c r="GRZ268" s="63"/>
      <c r="GSA268" s="63"/>
      <c r="GSB268" s="63"/>
      <c r="GSC268" s="63"/>
      <c r="GSD268" s="63"/>
      <c r="GSE268" s="63"/>
      <c r="GSF268" s="63"/>
      <c r="GSG268" s="63"/>
      <c r="GSH268" s="63"/>
      <c r="GSI268" s="63"/>
      <c r="GSJ268" s="63"/>
      <c r="GSK268" s="63"/>
      <c r="GSL268" s="63"/>
      <c r="GSM268" s="63"/>
      <c r="GSN268" s="63"/>
      <c r="GSO268" s="63"/>
      <c r="GSP268" s="63"/>
      <c r="GSQ268" s="63"/>
      <c r="GSR268" s="63"/>
      <c r="GSS268" s="63"/>
      <c r="GST268" s="63"/>
      <c r="GSU268" s="63"/>
      <c r="GSV268" s="63"/>
      <c r="GSW268" s="63"/>
      <c r="GSX268" s="63"/>
      <c r="GSY268" s="63"/>
      <c r="GSZ268" s="63"/>
      <c r="GTA268" s="63"/>
      <c r="GTB268" s="63"/>
      <c r="GTC268" s="63"/>
      <c r="GTD268" s="63"/>
      <c r="GTE268" s="63"/>
      <c r="GTF268" s="63"/>
      <c r="GTG268" s="63"/>
      <c r="GTH268" s="63"/>
      <c r="GTI268" s="63"/>
      <c r="GTJ268" s="63"/>
      <c r="GTK268" s="63"/>
      <c r="GTL268" s="63"/>
      <c r="GTM268" s="63"/>
      <c r="GTN268" s="63"/>
      <c r="GTO268" s="63"/>
      <c r="GTP268" s="63"/>
      <c r="GTQ268" s="63"/>
      <c r="GTR268" s="63"/>
      <c r="GTS268" s="63"/>
      <c r="GTT268" s="63"/>
      <c r="GTU268" s="63"/>
      <c r="GTV268" s="63"/>
      <c r="GTW268" s="63"/>
      <c r="GTX268" s="63"/>
      <c r="GTY268" s="63"/>
      <c r="GTZ268" s="63"/>
      <c r="GUA268" s="63"/>
      <c r="GUB268" s="63"/>
      <c r="GUC268" s="63"/>
      <c r="GUD268" s="63"/>
      <c r="GUE268" s="63"/>
      <c r="GUF268" s="63"/>
      <c r="GUG268" s="63"/>
      <c r="GUH268" s="63"/>
      <c r="GUI268" s="63"/>
      <c r="GUJ268" s="63"/>
      <c r="GUK268" s="63"/>
      <c r="GUL268" s="63"/>
      <c r="GUM268" s="63"/>
      <c r="GUN268" s="63"/>
      <c r="GUO268" s="63"/>
      <c r="GUP268" s="63"/>
      <c r="GUQ268" s="63"/>
      <c r="GUR268" s="63"/>
      <c r="GUS268" s="63"/>
      <c r="GUT268" s="63"/>
      <c r="GUU268" s="63"/>
      <c r="GUV268" s="63"/>
      <c r="GUW268" s="63"/>
      <c r="GUX268" s="63"/>
      <c r="GUY268" s="63"/>
      <c r="GUZ268" s="63"/>
      <c r="GVA268" s="63"/>
      <c r="GVB268" s="63"/>
      <c r="GVC268" s="63"/>
      <c r="GVD268" s="63"/>
      <c r="GVE268" s="63"/>
      <c r="GVF268" s="63"/>
      <c r="GVG268" s="63"/>
      <c r="GVH268" s="63"/>
      <c r="GVI268" s="63"/>
      <c r="GVJ268" s="63"/>
      <c r="GVK268" s="63"/>
      <c r="GVL268" s="63"/>
      <c r="GVM268" s="63"/>
      <c r="GVN268" s="63"/>
      <c r="GVO268" s="63"/>
      <c r="GVP268" s="63"/>
      <c r="GVQ268" s="63"/>
      <c r="GVR268" s="63"/>
      <c r="GVS268" s="63"/>
      <c r="GVT268" s="63"/>
      <c r="GVU268" s="63"/>
      <c r="GVV268" s="63"/>
      <c r="GVW268" s="63"/>
      <c r="GVX268" s="63"/>
      <c r="GVY268" s="63"/>
      <c r="GVZ268" s="63"/>
      <c r="GWA268" s="63"/>
      <c r="GWB268" s="63"/>
      <c r="GWC268" s="63"/>
      <c r="GWD268" s="63"/>
      <c r="GWE268" s="63"/>
      <c r="GWF268" s="63"/>
      <c r="GWG268" s="63"/>
      <c r="GWH268" s="63"/>
      <c r="GWI268" s="63"/>
      <c r="GWJ268" s="63"/>
      <c r="GWK268" s="63"/>
      <c r="GWL268" s="63"/>
      <c r="GWM268" s="63"/>
      <c r="GWN268" s="63"/>
      <c r="GWO268" s="63"/>
      <c r="GWP268" s="63"/>
      <c r="GWQ268" s="63"/>
      <c r="GWR268" s="63"/>
      <c r="GWS268" s="63"/>
      <c r="GWT268" s="63"/>
      <c r="GWU268" s="63"/>
      <c r="GWV268" s="63"/>
      <c r="GWW268" s="63"/>
      <c r="GWX268" s="63"/>
      <c r="GWY268" s="63"/>
      <c r="GWZ268" s="63"/>
      <c r="GXA268" s="63"/>
      <c r="GXB268" s="63"/>
      <c r="GXC268" s="63"/>
      <c r="GXD268" s="63"/>
      <c r="GXE268" s="63"/>
      <c r="GXF268" s="63"/>
      <c r="GXG268" s="63"/>
      <c r="GXH268" s="63"/>
      <c r="GXI268" s="63"/>
      <c r="GXJ268" s="63"/>
      <c r="GXK268" s="63"/>
      <c r="GXL268" s="63"/>
      <c r="GXM268" s="63"/>
      <c r="GXN268" s="63"/>
      <c r="GXO268" s="63"/>
      <c r="GXP268" s="63"/>
      <c r="GXQ268" s="63"/>
      <c r="GXR268" s="63"/>
      <c r="GXS268" s="63"/>
      <c r="GXT268" s="63"/>
      <c r="GXU268" s="63"/>
      <c r="GXV268" s="63"/>
      <c r="GXW268" s="63"/>
      <c r="GXX268" s="63"/>
      <c r="GXY268" s="63"/>
      <c r="GXZ268" s="63"/>
      <c r="GYA268" s="63"/>
      <c r="GYB268" s="63"/>
      <c r="GYC268" s="63"/>
      <c r="GYD268" s="63"/>
      <c r="GYE268" s="63"/>
      <c r="GYF268" s="63"/>
      <c r="GYG268" s="63"/>
      <c r="GYH268" s="63"/>
      <c r="GYI268" s="63"/>
      <c r="GYJ268" s="63"/>
      <c r="GYK268" s="63"/>
      <c r="GYL268" s="63"/>
      <c r="GYM268" s="63"/>
      <c r="GYN268" s="63"/>
      <c r="GYO268" s="63"/>
      <c r="GYP268" s="63"/>
      <c r="GYQ268" s="63"/>
      <c r="GYR268" s="63"/>
      <c r="GYS268" s="63"/>
      <c r="GYT268" s="63"/>
      <c r="GYU268" s="63"/>
      <c r="GYV268" s="63"/>
      <c r="GYW268" s="63"/>
      <c r="GYX268" s="63"/>
      <c r="GYY268" s="63"/>
      <c r="GYZ268" s="63"/>
      <c r="GZA268" s="63"/>
      <c r="GZB268" s="63"/>
      <c r="GZC268" s="63"/>
      <c r="GZD268" s="63"/>
      <c r="GZE268" s="63"/>
      <c r="GZF268" s="63"/>
      <c r="GZG268" s="63"/>
      <c r="GZH268" s="63"/>
      <c r="GZI268" s="63"/>
      <c r="GZJ268" s="63"/>
      <c r="GZK268" s="63"/>
      <c r="GZL268" s="63"/>
      <c r="GZM268" s="63"/>
      <c r="GZN268" s="63"/>
      <c r="GZO268" s="63"/>
      <c r="GZP268" s="63"/>
      <c r="GZQ268" s="63"/>
      <c r="GZR268" s="63"/>
      <c r="GZS268" s="63"/>
      <c r="GZT268" s="63"/>
      <c r="GZU268" s="63"/>
      <c r="GZV268" s="63"/>
      <c r="GZW268" s="63"/>
      <c r="GZX268" s="63"/>
      <c r="GZY268" s="63"/>
      <c r="GZZ268" s="63"/>
      <c r="HAA268" s="63"/>
      <c r="HAB268" s="63"/>
      <c r="HAC268" s="63"/>
      <c r="HAD268" s="63"/>
      <c r="HAE268" s="63"/>
      <c r="HAF268" s="63"/>
      <c r="HAG268" s="63"/>
      <c r="HAH268" s="63"/>
      <c r="HAI268" s="63"/>
      <c r="HAJ268" s="63"/>
      <c r="HAK268" s="63"/>
      <c r="HAL268" s="63"/>
      <c r="HAM268" s="63"/>
      <c r="HAN268" s="63"/>
      <c r="HAO268" s="63"/>
      <c r="HAP268" s="63"/>
      <c r="HAQ268" s="63"/>
      <c r="HAR268" s="63"/>
      <c r="HAS268" s="63"/>
      <c r="HAT268" s="63"/>
      <c r="HAU268" s="63"/>
      <c r="HAV268" s="63"/>
      <c r="HAW268" s="63"/>
      <c r="HAX268" s="63"/>
      <c r="HAY268" s="63"/>
      <c r="HAZ268" s="63"/>
      <c r="HBA268" s="63"/>
      <c r="HBB268" s="63"/>
      <c r="HBC268" s="63"/>
      <c r="HBD268" s="63"/>
      <c r="HBE268" s="63"/>
      <c r="HBF268" s="63"/>
      <c r="HBG268" s="63"/>
      <c r="HBH268" s="63"/>
      <c r="HBI268" s="63"/>
      <c r="HBJ268" s="63"/>
      <c r="HBK268" s="63"/>
      <c r="HBL268" s="63"/>
      <c r="HBM268" s="63"/>
      <c r="HBN268" s="63"/>
      <c r="HBO268" s="63"/>
      <c r="HBP268" s="63"/>
      <c r="HBQ268" s="63"/>
      <c r="HBR268" s="63"/>
      <c r="HBS268" s="63"/>
      <c r="HBT268" s="63"/>
      <c r="HBU268" s="63"/>
      <c r="HBV268" s="63"/>
      <c r="HBW268" s="63"/>
      <c r="HBX268" s="63"/>
      <c r="HBY268" s="63"/>
      <c r="HBZ268" s="63"/>
      <c r="HCA268" s="63"/>
      <c r="HCB268" s="63"/>
      <c r="HCC268" s="63"/>
      <c r="HCD268" s="63"/>
      <c r="HCE268" s="63"/>
      <c r="HCF268" s="63"/>
      <c r="HCG268" s="63"/>
      <c r="HCH268" s="63"/>
      <c r="HCI268" s="63"/>
      <c r="HCJ268" s="63"/>
      <c r="HCK268" s="63"/>
      <c r="HCL268" s="63"/>
      <c r="HCM268" s="63"/>
      <c r="HCN268" s="63"/>
      <c r="HCO268" s="63"/>
      <c r="HCP268" s="63"/>
      <c r="HCQ268" s="63"/>
      <c r="HCR268" s="63"/>
      <c r="HCS268" s="63"/>
      <c r="HCT268" s="63"/>
      <c r="HCU268" s="63"/>
      <c r="HCV268" s="63"/>
      <c r="HCW268" s="63"/>
      <c r="HCX268" s="63"/>
      <c r="HCY268" s="63"/>
      <c r="HCZ268" s="63"/>
      <c r="HDA268" s="63"/>
      <c r="HDB268" s="63"/>
      <c r="HDC268" s="63"/>
      <c r="HDD268" s="63"/>
      <c r="HDE268" s="63"/>
      <c r="HDF268" s="63"/>
      <c r="HDG268" s="63"/>
      <c r="HDH268" s="63"/>
      <c r="HDI268" s="63"/>
      <c r="HDJ268" s="63"/>
      <c r="HDK268" s="63"/>
      <c r="HDL268" s="63"/>
      <c r="HDM268" s="63"/>
      <c r="HDN268" s="63"/>
      <c r="HDO268" s="63"/>
      <c r="HDP268" s="63"/>
      <c r="HDQ268" s="63"/>
      <c r="HDR268" s="63"/>
      <c r="HDS268" s="63"/>
      <c r="HDT268" s="63"/>
      <c r="HDU268" s="63"/>
      <c r="HDV268" s="63"/>
      <c r="HDW268" s="63"/>
      <c r="HDX268" s="63"/>
      <c r="HDY268" s="63"/>
      <c r="HDZ268" s="63"/>
      <c r="HEA268" s="63"/>
      <c r="HEB268" s="63"/>
      <c r="HEC268" s="63"/>
      <c r="HED268" s="63"/>
      <c r="HEE268" s="63"/>
      <c r="HEF268" s="63"/>
      <c r="HEG268" s="63"/>
      <c r="HEH268" s="63"/>
      <c r="HEI268" s="63"/>
      <c r="HEJ268" s="63"/>
      <c r="HEK268" s="63"/>
      <c r="HEL268" s="63"/>
      <c r="HEM268" s="63"/>
      <c r="HEN268" s="63"/>
      <c r="HEO268" s="63"/>
      <c r="HEP268" s="63"/>
      <c r="HEQ268" s="63"/>
      <c r="HER268" s="63"/>
      <c r="HES268" s="63"/>
      <c r="HET268" s="63"/>
      <c r="HEU268" s="63"/>
      <c r="HEV268" s="63"/>
      <c r="HEW268" s="63"/>
      <c r="HEX268" s="63"/>
      <c r="HEY268" s="63"/>
      <c r="HEZ268" s="63"/>
      <c r="HFA268" s="63"/>
      <c r="HFB268" s="63"/>
      <c r="HFC268" s="63"/>
      <c r="HFD268" s="63"/>
      <c r="HFE268" s="63"/>
      <c r="HFF268" s="63"/>
      <c r="HFG268" s="63"/>
      <c r="HFH268" s="63"/>
      <c r="HFI268" s="63"/>
      <c r="HFJ268" s="63"/>
      <c r="HFK268" s="63"/>
      <c r="HFL268" s="63"/>
      <c r="HFM268" s="63"/>
      <c r="HFN268" s="63"/>
      <c r="HFO268" s="63"/>
      <c r="HFP268" s="63"/>
      <c r="HFQ268" s="63"/>
      <c r="HFR268" s="63"/>
      <c r="HFS268" s="63"/>
      <c r="HFT268" s="63"/>
      <c r="HFU268" s="63"/>
      <c r="HFV268" s="63"/>
      <c r="HFW268" s="63"/>
      <c r="HFX268" s="63"/>
      <c r="HFY268" s="63"/>
      <c r="HFZ268" s="63"/>
      <c r="HGA268" s="63"/>
      <c r="HGB268" s="63"/>
      <c r="HGC268" s="63"/>
      <c r="HGD268" s="63"/>
      <c r="HGE268" s="63"/>
      <c r="HGF268" s="63"/>
      <c r="HGG268" s="63"/>
      <c r="HGH268" s="63"/>
      <c r="HGI268" s="63"/>
      <c r="HGJ268" s="63"/>
      <c r="HGK268" s="63"/>
      <c r="HGL268" s="63"/>
      <c r="HGM268" s="63"/>
      <c r="HGN268" s="63"/>
      <c r="HGO268" s="63"/>
      <c r="HGP268" s="63"/>
      <c r="HGQ268" s="63"/>
      <c r="HGR268" s="63"/>
      <c r="HGS268" s="63"/>
      <c r="HGT268" s="63"/>
      <c r="HGU268" s="63"/>
      <c r="HGV268" s="63"/>
      <c r="HGW268" s="63"/>
      <c r="HGX268" s="63"/>
      <c r="HGY268" s="63"/>
      <c r="HGZ268" s="63"/>
      <c r="HHA268" s="63"/>
      <c r="HHB268" s="63"/>
      <c r="HHC268" s="63"/>
      <c r="HHD268" s="63"/>
      <c r="HHE268" s="63"/>
      <c r="HHF268" s="63"/>
      <c r="HHG268" s="63"/>
      <c r="HHH268" s="63"/>
      <c r="HHI268" s="63"/>
      <c r="HHJ268" s="63"/>
      <c r="HHK268" s="63"/>
      <c r="HHL268" s="63"/>
      <c r="HHM268" s="63"/>
      <c r="HHN268" s="63"/>
      <c r="HHO268" s="63"/>
      <c r="HHP268" s="63"/>
      <c r="HHQ268" s="63"/>
      <c r="HHR268" s="63"/>
      <c r="HHS268" s="63"/>
      <c r="HHT268" s="63"/>
      <c r="HHU268" s="63"/>
      <c r="HHV268" s="63"/>
      <c r="HHW268" s="63"/>
      <c r="HHX268" s="63"/>
      <c r="HHY268" s="63"/>
      <c r="HHZ268" s="63"/>
      <c r="HIA268" s="63"/>
      <c r="HIB268" s="63"/>
      <c r="HIC268" s="63"/>
      <c r="HID268" s="63"/>
      <c r="HIE268" s="63"/>
      <c r="HIF268" s="63"/>
      <c r="HIG268" s="63"/>
      <c r="HIH268" s="63"/>
      <c r="HII268" s="63"/>
      <c r="HIJ268" s="63"/>
      <c r="HIK268" s="63"/>
      <c r="HIL268" s="63"/>
      <c r="HIM268" s="63"/>
      <c r="HIN268" s="63"/>
      <c r="HIO268" s="63"/>
      <c r="HIP268" s="63"/>
      <c r="HIQ268" s="63"/>
      <c r="HIR268" s="63"/>
      <c r="HIS268" s="63"/>
      <c r="HIT268" s="63"/>
      <c r="HIU268" s="63"/>
      <c r="HIV268" s="63"/>
      <c r="HIW268" s="63"/>
      <c r="HIX268" s="63"/>
      <c r="HIY268" s="63"/>
      <c r="HIZ268" s="63"/>
      <c r="HJA268" s="63"/>
      <c r="HJB268" s="63"/>
      <c r="HJC268" s="63"/>
      <c r="HJD268" s="63"/>
      <c r="HJE268" s="63"/>
      <c r="HJF268" s="63"/>
      <c r="HJG268" s="63"/>
      <c r="HJH268" s="63"/>
      <c r="HJI268" s="63"/>
      <c r="HJJ268" s="63"/>
      <c r="HJK268" s="63"/>
      <c r="HJL268" s="63"/>
      <c r="HJM268" s="63"/>
      <c r="HJN268" s="63"/>
      <c r="HJO268" s="63"/>
      <c r="HJP268" s="63"/>
      <c r="HJQ268" s="63"/>
      <c r="HJR268" s="63"/>
      <c r="HJS268" s="63"/>
      <c r="HJT268" s="63"/>
      <c r="HJU268" s="63"/>
      <c r="HJV268" s="63"/>
      <c r="HJW268" s="63"/>
      <c r="HJX268" s="63"/>
      <c r="HJY268" s="63"/>
      <c r="HJZ268" s="63"/>
      <c r="HKA268" s="63"/>
      <c r="HKB268" s="63"/>
      <c r="HKC268" s="63"/>
      <c r="HKD268" s="63"/>
      <c r="HKE268" s="63"/>
      <c r="HKF268" s="63"/>
      <c r="HKG268" s="63"/>
      <c r="HKH268" s="63"/>
      <c r="HKI268" s="63"/>
      <c r="HKJ268" s="63"/>
      <c r="HKK268" s="63"/>
      <c r="HKL268" s="63"/>
      <c r="HKM268" s="63"/>
      <c r="HKN268" s="63"/>
      <c r="HKO268" s="63"/>
      <c r="HKP268" s="63"/>
      <c r="HKQ268" s="63"/>
      <c r="HKR268" s="63"/>
      <c r="HKS268" s="63"/>
      <c r="HKT268" s="63"/>
      <c r="HKU268" s="63"/>
      <c r="HKV268" s="63"/>
      <c r="HKW268" s="63"/>
      <c r="HKX268" s="63"/>
      <c r="HKY268" s="63"/>
      <c r="HKZ268" s="63"/>
      <c r="HLA268" s="63"/>
      <c r="HLB268" s="63"/>
      <c r="HLC268" s="63"/>
      <c r="HLD268" s="63"/>
      <c r="HLE268" s="63"/>
      <c r="HLF268" s="63"/>
      <c r="HLG268" s="63"/>
      <c r="HLH268" s="63"/>
      <c r="HLI268" s="63"/>
      <c r="HLJ268" s="63"/>
      <c r="HLK268" s="63"/>
      <c r="HLL268" s="63"/>
      <c r="HLM268" s="63"/>
      <c r="HLN268" s="63"/>
      <c r="HLO268" s="63"/>
      <c r="HLP268" s="63"/>
      <c r="HLQ268" s="63"/>
      <c r="HLR268" s="63"/>
      <c r="HLS268" s="63"/>
      <c r="HLT268" s="63"/>
      <c r="HLU268" s="63"/>
      <c r="HLV268" s="63"/>
      <c r="HLW268" s="63"/>
      <c r="HLX268" s="63"/>
      <c r="HLY268" s="63"/>
      <c r="HLZ268" s="63"/>
      <c r="HMA268" s="63"/>
      <c r="HMB268" s="63"/>
      <c r="HMC268" s="63"/>
      <c r="HMD268" s="63"/>
      <c r="HME268" s="63"/>
      <c r="HMF268" s="63"/>
      <c r="HMG268" s="63"/>
      <c r="HMH268" s="63"/>
      <c r="HMI268" s="63"/>
      <c r="HMJ268" s="63"/>
      <c r="HMK268" s="63"/>
      <c r="HML268" s="63"/>
      <c r="HMM268" s="63"/>
      <c r="HMN268" s="63"/>
      <c r="HMO268" s="63"/>
      <c r="HMP268" s="63"/>
      <c r="HMQ268" s="63"/>
      <c r="HMR268" s="63"/>
      <c r="HMS268" s="63"/>
      <c r="HMT268" s="63"/>
      <c r="HMU268" s="63"/>
      <c r="HMV268" s="63"/>
      <c r="HMW268" s="63"/>
      <c r="HMX268" s="63"/>
      <c r="HMY268" s="63"/>
      <c r="HMZ268" s="63"/>
      <c r="HNA268" s="63"/>
      <c r="HNB268" s="63"/>
      <c r="HNC268" s="63"/>
      <c r="HND268" s="63"/>
      <c r="HNE268" s="63"/>
      <c r="HNF268" s="63"/>
      <c r="HNG268" s="63"/>
      <c r="HNH268" s="63"/>
      <c r="HNI268" s="63"/>
      <c r="HNJ268" s="63"/>
      <c r="HNK268" s="63"/>
      <c r="HNL268" s="63"/>
      <c r="HNM268" s="63"/>
      <c r="HNN268" s="63"/>
      <c r="HNO268" s="63"/>
      <c r="HNP268" s="63"/>
      <c r="HNQ268" s="63"/>
      <c r="HNR268" s="63"/>
      <c r="HNS268" s="63"/>
      <c r="HNT268" s="63"/>
      <c r="HNU268" s="63"/>
      <c r="HNV268" s="63"/>
      <c r="HNW268" s="63"/>
      <c r="HNX268" s="63"/>
      <c r="HNY268" s="63"/>
      <c r="HNZ268" s="63"/>
      <c r="HOA268" s="63"/>
      <c r="HOB268" s="63"/>
      <c r="HOC268" s="63"/>
      <c r="HOD268" s="63"/>
      <c r="HOE268" s="63"/>
      <c r="HOF268" s="63"/>
      <c r="HOG268" s="63"/>
      <c r="HOH268" s="63"/>
      <c r="HOI268" s="63"/>
      <c r="HOJ268" s="63"/>
      <c r="HOK268" s="63"/>
      <c r="HOL268" s="63"/>
      <c r="HOM268" s="63"/>
      <c r="HON268" s="63"/>
      <c r="HOO268" s="63"/>
      <c r="HOP268" s="63"/>
      <c r="HOQ268" s="63"/>
      <c r="HOR268" s="63"/>
      <c r="HOS268" s="63"/>
      <c r="HOT268" s="63"/>
      <c r="HOU268" s="63"/>
      <c r="HOV268" s="63"/>
      <c r="HOW268" s="63"/>
      <c r="HOX268" s="63"/>
      <c r="HOY268" s="63"/>
      <c r="HOZ268" s="63"/>
      <c r="HPA268" s="63"/>
      <c r="HPB268" s="63"/>
      <c r="HPC268" s="63"/>
      <c r="HPD268" s="63"/>
      <c r="HPE268" s="63"/>
      <c r="HPF268" s="63"/>
      <c r="HPG268" s="63"/>
      <c r="HPH268" s="63"/>
      <c r="HPI268" s="63"/>
      <c r="HPJ268" s="63"/>
      <c r="HPK268" s="63"/>
      <c r="HPL268" s="63"/>
      <c r="HPM268" s="63"/>
      <c r="HPN268" s="63"/>
      <c r="HPO268" s="63"/>
      <c r="HPP268" s="63"/>
      <c r="HPQ268" s="63"/>
      <c r="HPR268" s="63"/>
      <c r="HPS268" s="63"/>
      <c r="HPT268" s="63"/>
      <c r="HPU268" s="63"/>
      <c r="HPV268" s="63"/>
      <c r="HPW268" s="63"/>
      <c r="HPX268" s="63"/>
      <c r="HPY268" s="63"/>
      <c r="HPZ268" s="63"/>
      <c r="HQA268" s="63"/>
      <c r="HQB268" s="63"/>
      <c r="HQC268" s="63"/>
      <c r="HQD268" s="63"/>
      <c r="HQE268" s="63"/>
      <c r="HQF268" s="63"/>
      <c r="HQG268" s="63"/>
      <c r="HQH268" s="63"/>
      <c r="HQI268" s="63"/>
      <c r="HQJ268" s="63"/>
      <c r="HQK268" s="63"/>
      <c r="HQL268" s="63"/>
      <c r="HQM268" s="63"/>
      <c r="HQN268" s="63"/>
      <c r="HQO268" s="63"/>
      <c r="HQP268" s="63"/>
      <c r="HQQ268" s="63"/>
      <c r="HQR268" s="63"/>
      <c r="HQS268" s="63"/>
      <c r="HQT268" s="63"/>
      <c r="HQU268" s="63"/>
      <c r="HQV268" s="63"/>
      <c r="HQW268" s="63"/>
      <c r="HQX268" s="63"/>
      <c r="HQY268" s="63"/>
      <c r="HQZ268" s="63"/>
      <c r="HRA268" s="63"/>
      <c r="HRB268" s="63"/>
      <c r="HRC268" s="63"/>
      <c r="HRD268" s="63"/>
      <c r="HRE268" s="63"/>
      <c r="HRF268" s="63"/>
      <c r="HRG268" s="63"/>
      <c r="HRH268" s="63"/>
      <c r="HRI268" s="63"/>
      <c r="HRJ268" s="63"/>
      <c r="HRK268" s="63"/>
      <c r="HRL268" s="63"/>
      <c r="HRM268" s="63"/>
      <c r="HRN268" s="63"/>
      <c r="HRO268" s="63"/>
      <c r="HRP268" s="63"/>
      <c r="HRQ268" s="63"/>
      <c r="HRR268" s="63"/>
      <c r="HRS268" s="63"/>
      <c r="HRT268" s="63"/>
      <c r="HRU268" s="63"/>
      <c r="HRV268" s="63"/>
      <c r="HRW268" s="63"/>
      <c r="HRX268" s="63"/>
      <c r="HRY268" s="63"/>
      <c r="HRZ268" s="63"/>
      <c r="HSA268" s="63"/>
      <c r="HSB268" s="63"/>
      <c r="HSC268" s="63"/>
      <c r="HSD268" s="63"/>
      <c r="HSE268" s="63"/>
      <c r="HSF268" s="63"/>
      <c r="HSG268" s="63"/>
      <c r="HSH268" s="63"/>
      <c r="HSI268" s="63"/>
      <c r="HSJ268" s="63"/>
      <c r="HSK268" s="63"/>
      <c r="HSL268" s="63"/>
      <c r="HSM268" s="63"/>
      <c r="HSN268" s="63"/>
      <c r="HSO268" s="63"/>
      <c r="HSP268" s="63"/>
      <c r="HSQ268" s="63"/>
      <c r="HSR268" s="63"/>
      <c r="HSS268" s="63"/>
      <c r="HST268" s="63"/>
      <c r="HSU268" s="63"/>
      <c r="HSV268" s="63"/>
      <c r="HSW268" s="63"/>
      <c r="HSX268" s="63"/>
      <c r="HSY268" s="63"/>
      <c r="HSZ268" s="63"/>
      <c r="HTA268" s="63"/>
      <c r="HTB268" s="63"/>
      <c r="HTC268" s="63"/>
      <c r="HTD268" s="63"/>
      <c r="HTE268" s="63"/>
      <c r="HTF268" s="63"/>
      <c r="HTG268" s="63"/>
      <c r="HTH268" s="63"/>
      <c r="HTI268" s="63"/>
      <c r="HTJ268" s="63"/>
      <c r="HTK268" s="63"/>
      <c r="HTL268" s="63"/>
      <c r="HTM268" s="63"/>
      <c r="HTN268" s="63"/>
      <c r="HTO268" s="63"/>
      <c r="HTP268" s="63"/>
      <c r="HTQ268" s="63"/>
      <c r="HTR268" s="63"/>
      <c r="HTS268" s="63"/>
      <c r="HTT268" s="63"/>
      <c r="HTU268" s="63"/>
      <c r="HTV268" s="63"/>
      <c r="HTW268" s="63"/>
      <c r="HTX268" s="63"/>
      <c r="HTY268" s="63"/>
      <c r="HTZ268" s="63"/>
      <c r="HUA268" s="63"/>
      <c r="HUB268" s="63"/>
      <c r="HUC268" s="63"/>
      <c r="HUD268" s="63"/>
      <c r="HUE268" s="63"/>
      <c r="HUF268" s="63"/>
      <c r="HUG268" s="63"/>
      <c r="HUH268" s="63"/>
      <c r="HUI268" s="63"/>
      <c r="HUJ268" s="63"/>
      <c r="HUK268" s="63"/>
      <c r="HUL268" s="63"/>
      <c r="HUM268" s="63"/>
      <c r="HUN268" s="63"/>
      <c r="HUO268" s="63"/>
      <c r="HUP268" s="63"/>
      <c r="HUQ268" s="63"/>
      <c r="HUR268" s="63"/>
      <c r="HUS268" s="63"/>
      <c r="HUT268" s="63"/>
      <c r="HUU268" s="63"/>
      <c r="HUV268" s="63"/>
      <c r="HUW268" s="63"/>
      <c r="HUX268" s="63"/>
      <c r="HUY268" s="63"/>
      <c r="HUZ268" s="63"/>
      <c r="HVA268" s="63"/>
      <c r="HVB268" s="63"/>
      <c r="HVC268" s="63"/>
      <c r="HVD268" s="63"/>
      <c r="HVE268" s="63"/>
      <c r="HVF268" s="63"/>
      <c r="HVG268" s="63"/>
      <c r="HVH268" s="63"/>
      <c r="HVI268" s="63"/>
      <c r="HVJ268" s="63"/>
      <c r="HVK268" s="63"/>
      <c r="HVL268" s="63"/>
      <c r="HVM268" s="63"/>
      <c r="HVN268" s="63"/>
      <c r="HVO268" s="63"/>
      <c r="HVP268" s="63"/>
      <c r="HVQ268" s="63"/>
      <c r="HVR268" s="63"/>
      <c r="HVS268" s="63"/>
      <c r="HVT268" s="63"/>
      <c r="HVU268" s="63"/>
      <c r="HVV268" s="63"/>
      <c r="HVW268" s="63"/>
      <c r="HVX268" s="63"/>
      <c r="HVY268" s="63"/>
      <c r="HVZ268" s="63"/>
      <c r="HWA268" s="63"/>
      <c r="HWB268" s="63"/>
      <c r="HWC268" s="63"/>
      <c r="HWD268" s="63"/>
      <c r="HWE268" s="63"/>
      <c r="HWF268" s="63"/>
      <c r="HWG268" s="63"/>
      <c r="HWH268" s="63"/>
      <c r="HWI268" s="63"/>
      <c r="HWJ268" s="63"/>
      <c r="HWK268" s="63"/>
      <c r="HWL268" s="63"/>
      <c r="HWM268" s="63"/>
      <c r="HWN268" s="63"/>
      <c r="HWO268" s="63"/>
      <c r="HWP268" s="63"/>
      <c r="HWQ268" s="63"/>
      <c r="HWR268" s="63"/>
      <c r="HWS268" s="63"/>
      <c r="HWT268" s="63"/>
      <c r="HWU268" s="63"/>
      <c r="HWV268" s="63"/>
      <c r="HWW268" s="63"/>
      <c r="HWX268" s="63"/>
      <c r="HWY268" s="63"/>
      <c r="HWZ268" s="63"/>
      <c r="HXA268" s="63"/>
      <c r="HXB268" s="63"/>
      <c r="HXC268" s="63"/>
      <c r="HXD268" s="63"/>
      <c r="HXE268" s="63"/>
      <c r="HXF268" s="63"/>
      <c r="HXG268" s="63"/>
      <c r="HXH268" s="63"/>
      <c r="HXI268" s="63"/>
      <c r="HXJ268" s="63"/>
      <c r="HXK268" s="63"/>
      <c r="HXL268" s="63"/>
      <c r="HXM268" s="63"/>
      <c r="HXN268" s="63"/>
      <c r="HXO268" s="63"/>
      <c r="HXP268" s="63"/>
      <c r="HXQ268" s="63"/>
      <c r="HXR268" s="63"/>
      <c r="HXS268" s="63"/>
      <c r="HXT268" s="63"/>
      <c r="HXU268" s="63"/>
      <c r="HXV268" s="63"/>
      <c r="HXW268" s="63"/>
      <c r="HXX268" s="63"/>
      <c r="HXY268" s="63"/>
      <c r="HXZ268" s="63"/>
      <c r="HYA268" s="63"/>
      <c r="HYB268" s="63"/>
      <c r="HYC268" s="63"/>
      <c r="HYD268" s="63"/>
      <c r="HYE268" s="63"/>
      <c r="HYF268" s="63"/>
      <c r="HYG268" s="63"/>
      <c r="HYH268" s="63"/>
      <c r="HYI268" s="63"/>
      <c r="HYJ268" s="63"/>
      <c r="HYK268" s="63"/>
      <c r="HYL268" s="63"/>
      <c r="HYM268" s="63"/>
      <c r="HYN268" s="63"/>
      <c r="HYO268" s="63"/>
      <c r="HYP268" s="63"/>
      <c r="HYQ268" s="63"/>
      <c r="HYR268" s="63"/>
      <c r="HYS268" s="63"/>
      <c r="HYT268" s="63"/>
      <c r="HYU268" s="63"/>
      <c r="HYV268" s="63"/>
      <c r="HYW268" s="63"/>
      <c r="HYX268" s="63"/>
      <c r="HYY268" s="63"/>
      <c r="HYZ268" s="63"/>
      <c r="HZA268" s="63"/>
      <c r="HZB268" s="63"/>
      <c r="HZC268" s="63"/>
      <c r="HZD268" s="63"/>
      <c r="HZE268" s="63"/>
      <c r="HZF268" s="63"/>
      <c r="HZG268" s="63"/>
      <c r="HZH268" s="63"/>
      <c r="HZI268" s="63"/>
      <c r="HZJ268" s="63"/>
      <c r="HZK268" s="63"/>
      <c r="HZL268" s="63"/>
      <c r="HZM268" s="63"/>
      <c r="HZN268" s="63"/>
      <c r="HZO268" s="63"/>
      <c r="HZP268" s="63"/>
      <c r="HZQ268" s="63"/>
      <c r="HZR268" s="63"/>
      <c r="HZS268" s="63"/>
      <c r="HZT268" s="63"/>
      <c r="HZU268" s="63"/>
      <c r="HZV268" s="63"/>
      <c r="HZW268" s="63"/>
      <c r="HZX268" s="63"/>
      <c r="HZY268" s="63"/>
      <c r="HZZ268" s="63"/>
      <c r="IAA268" s="63"/>
      <c r="IAB268" s="63"/>
      <c r="IAC268" s="63"/>
      <c r="IAD268" s="63"/>
      <c r="IAE268" s="63"/>
      <c r="IAF268" s="63"/>
      <c r="IAG268" s="63"/>
      <c r="IAH268" s="63"/>
      <c r="IAI268" s="63"/>
      <c r="IAJ268" s="63"/>
      <c r="IAK268" s="63"/>
      <c r="IAL268" s="63"/>
      <c r="IAM268" s="63"/>
      <c r="IAN268" s="63"/>
      <c r="IAO268" s="63"/>
      <c r="IAP268" s="63"/>
      <c r="IAQ268" s="63"/>
      <c r="IAR268" s="63"/>
      <c r="IAS268" s="63"/>
      <c r="IAT268" s="63"/>
      <c r="IAU268" s="63"/>
      <c r="IAV268" s="63"/>
      <c r="IAW268" s="63"/>
      <c r="IAX268" s="63"/>
      <c r="IAY268" s="63"/>
      <c r="IAZ268" s="63"/>
      <c r="IBA268" s="63"/>
      <c r="IBB268" s="63"/>
      <c r="IBC268" s="63"/>
      <c r="IBD268" s="63"/>
      <c r="IBE268" s="63"/>
      <c r="IBF268" s="63"/>
      <c r="IBG268" s="63"/>
      <c r="IBH268" s="63"/>
      <c r="IBI268" s="63"/>
      <c r="IBJ268" s="63"/>
      <c r="IBK268" s="63"/>
      <c r="IBL268" s="63"/>
      <c r="IBM268" s="63"/>
      <c r="IBN268" s="63"/>
      <c r="IBO268" s="63"/>
      <c r="IBP268" s="63"/>
      <c r="IBQ268" s="63"/>
      <c r="IBR268" s="63"/>
      <c r="IBS268" s="63"/>
      <c r="IBT268" s="63"/>
      <c r="IBU268" s="63"/>
      <c r="IBV268" s="63"/>
      <c r="IBW268" s="63"/>
      <c r="IBX268" s="63"/>
      <c r="IBY268" s="63"/>
      <c r="IBZ268" s="63"/>
      <c r="ICA268" s="63"/>
      <c r="ICB268" s="63"/>
      <c r="ICC268" s="63"/>
      <c r="ICD268" s="63"/>
      <c r="ICE268" s="63"/>
      <c r="ICF268" s="63"/>
      <c r="ICG268" s="63"/>
      <c r="ICH268" s="63"/>
      <c r="ICI268" s="63"/>
      <c r="ICJ268" s="63"/>
      <c r="ICK268" s="63"/>
      <c r="ICL268" s="63"/>
      <c r="ICM268" s="63"/>
      <c r="ICN268" s="63"/>
      <c r="ICO268" s="63"/>
      <c r="ICP268" s="63"/>
      <c r="ICQ268" s="63"/>
      <c r="ICR268" s="63"/>
      <c r="ICS268" s="63"/>
      <c r="ICT268" s="63"/>
      <c r="ICU268" s="63"/>
      <c r="ICV268" s="63"/>
      <c r="ICW268" s="63"/>
      <c r="ICX268" s="63"/>
      <c r="ICY268" s="63"/>
      <c r="ICZ268" s="63"/>
      <c r="IDA268" s="63"/>
      <c r="IDB268" s="63"/>
      <c r="IDC268" s="63"/>
      <c r="IDD268" s="63"/>
      <c r="IDE268" s="63"/>
      <c r="IDF268" s="63"/>
      <c r="IDG268" s="63"/>
      <c r="IDH268" s="63"/>
      <c r="IDI268" s="63"/>
      <c r="IDJ268" s="63"/>
      <c r="IDK268" s="63"/>
      <c r="IDL268" s="63"/>
      <c r="IDM268" s="63"/>
      <c r="IDN268" s="63"/>
      <c r="IDO268" s="63"/>
      <c r="IDP268" s="63"/>
      <c r="IDQ268" s="63"/>
      <c r="IDR268" s="63"/>
      <c r="IDS268" s="63"/>
      <c r="IDT268" s="63"/>
      <c r="IDU268" s="63"/>
      <c r="IDV268" s="63"/>
      <c r="IDW268" s="63"/>
      <c r="IDX268" s="63"/>
      <c r="IDY268" s="63"/>
      <c r="IDZ268" s="63"/>
      <c r="IEA268" s="63"/>
      <c r="IEB268" s="63"/>
      <c r="IEC268" s="63"/>
      <c r="IED268" s="63"/>
      <c r="IEE268" s="63"/>
      <c r="IEF268" s="63"/>
      <c r="IEG268" s="63"/>
      <c r="IEH268" s="63"/>
      <c r="IEI268" s="63"/>
      <c r="IEJ268" s="63"/>
      <c r="IEK268" s="63"/>
      <c r="IEL268" s="63"/>
      <c r="IEM268" s="63"/>
      <c r="IEN268" s="63"/>
      <c r="IEO268" s="63"/>
      <c r="IEP268" s="63"/>
      <c r="IEQ268" s="63"/>
      <c r="IER268" s="63"/>
      <c r="IES268" s="63"/>
      <c r="IET268" s="63"/>
      <c r="IEU268" s="63"/>
      <c r="IEV268" s="63"/>
      <c r="IEW268" s="63"/>
      <c r="IEX268" s="63"/>
      <c r="IEY268" s="63"/>
      <c r="IEZ268" s="63"/>
      <c r="IFA268" s="63"/>
      <c r="IFB268" s="63"/>
      <c r="IFC268" s="63"/>
      <c r="IFD268" s="63"/>
      <c r="IFE268" s="63"/>
      <c r="IFF268" s="63"/>
      <c r="IFG268" s="63"/>
      <c r="IFH268" s="63"/>
      <c r="IFI268" s="63"/>
      <c r="IFJ268" s="63"/>
      <c r="IFK268" s="63"/>
      <c r="IFL268" s="63"/>
      <c r="IFM268" s="63"/>
      <c r="IFN268" s="63"/>
      <c r="IFO268" s="63"/>
      <c r="IFP268" s="63"/>
      <c r="IFQ268" s="63"/>
      <c r="IFR268" s="63"/>
      <c r="IFS268" s="63"/>
      <c r="IFT268" s="63"/>
      <c r="IFU268" s="63"/>
      <c r="IFV268" s="63"/>
      <c r="IFW268" s="63"/>
      <c r="IFX268" s="63"/>
      <c r="IFY268" s="63"/>
      <c r="IFZ268" s="63"/>
      <c r="IGA268" s="63"/>
      <c r="IGB268" s="63"/>
      <c r="IGC268" s="63"/>
      <c r="IGD268" s="63"/>
      <c r="IGE268" s="63"/>
      <c r="IGF268" s="63"/>
      <c r="IGG268" s="63"/>
      <c r="IGH268" s="63"/>
      <c r="IGI268" s="63"/>
      <c r="IGJ268" s="63"/>
      <c r="IGK268" s="63"/>
      <c r="IGL268" s="63"/>
      <c r="IGM268" s="63"/>
      <c r="IGN268" s="63"/>
      <c r="IGO268" s="63"/>
      <c r="IGP268" s="63"/>
      <c r="IGQ268" s="63"/>
      <c r="IGR268" s="63"/>
      <c r="IGS268" s="63"/>
      <c r="IGT268" s="63"/>
      <c r="IGU268" s="63"/>
      <c r="IGV268" s="63"/>
      <c r="IGW268" s="63"/>
      <c r="IGX268" s="63"/>
      <c r="IGY268" s="63"/>
      <c r="IGZ268" s="63"/>
      <c r="IHA268" s="63"/>
      <c r="IHB268" s="63"/>
      <c r="IHC268" s="63"/>
      <c r="IHD268" s="63"/>
      <c r="IHE268" s="63"/>
      <c r="IHF268" s="63"/>
      <c r="IHG268" s="63"/>
      <c r="IHH268" s="63"/>
      <c r="IHI268" s="63"/>
      <c r="IHJ268" s="63"/>
      <c r="IHK268" s="63"/>
      <c r="IHL268" s="63"/>
      <c r="IHM268" s="63"/>
      <c r="IHN268" s="63"/>
      <c r="IHO268" s="63"/>
      <c r="IHP268" s="63"/>
      <c r="IHQ268" s="63"/>
      <c r="IHR268" s="63"/>
      <c r="IHS268" s="63"/>
      <c r="IHT268" s="63"/>
      <c r="IHU268" s="63"/>
      <c r="IHV268" s="63"/>
      <c r="IHW268" s="63"/>
      <c r="IHX268" s="63"/>
      <c r="IHY268" s="63"/>
      <c r="IHZ268" s="63"/>
      <c r="IIA268" s="63"/>
      <c r="IIB268" s="63"/>
      <c r="IIC268" s="63"/>
      <c r="IID268" s="63"/>
      <c r="IIE268" s="63"/>
      <c r="IIF268" s="63"/>
      <c r="IIG268" s="63"/>
      <c r="IIH268" s="63"/>
      <c r="III268" s="63"/>
      <c r="IIJ268" s="63"/>
      <c r="IIK268" s="63"/>
      <c r="IIL268" s="63"/>
      <c r="IIM268" s="63"/>
      <c r="IIN268" s="63"/>
      <c r="IIO268" s="63"/>
      <c r="IIP268" s="63"/>
      <c r="IIQ268" s="63"/>
      <c r="IIR268" s="63"/>
      <c r="IIS268" s="63"/>
      <c r="IIT268" s="63"/>
      <c r="IIU268" s="63"/>
      <c r="IIV268" s="63"/>
      <c r="IIW268" s="63"/>
      <c r="IIX268" s="63"/>
      <c r="IIY268" s="63"/>
      <c r="IIZ268" s="63"/>
      <c r="IJA268" s="63"/>
      <c r="IJB268" s="63"/>
      <c r="IJC268" s="63"/>
      <c r="IJD268" s="63"/>
      <c r="IJE268" s="63"/>
      <c r="IJF268" s="63"/>
      <c r="IJG268" s="63"/>
      <c r="IJH268" s="63"/>
      <c r="IJI268" s="63"/>
      <c r="IJJ268" s="63"/>
      <c r="IJK268" s="63"/>
      <c r="IJL268" s="63"/>
      <c r="IJM268" s="63"/>
      <c r="IJN268" s="63"/>
      <c r="IJO268" s="63"/>
      <c r="IJP268" s="63"/>
      <c r="IJQ268" s="63"/>
      <c r="IJR268" s="63"/>
      <c r="IJS268" s="63"/>
      <c r="IJT268" s="63"/>
      <c r="IJU268" s="63"/>
      <c r="IJV268" s="63"/>
      <c r="IJW268" s="63"/>
      <c r="IJX268" s="63"/>
      <c r="IJY268" s="63"/>
      <c r="IJZ268" s="63"/>
      <c r="IKA268" s="63"/>
      <c r="IKB268" s="63"/>
      <c r="IKC268" s="63"/>
      <c r="IKD268" s="63"/>
      <c r="IKE268" s="63"/>
      <c r="IKF268" s="63"/>
      <c r="IKG268" s="63"/>
      <c r="IKH268" s="63"/>
      <c r="IKI268" s="63"/>
      <c r="IKJ268" s="63"/>
      <c r="IKK268" s="63"/>
      <c r="IKL268" s="63"/>
      <c r="IKM268" s="63"/>
      <c r="IKN268" s="63"/>
      <c r="IKO268" s="63"/>
      <c r="IKP268" s="63"/>
      <c r="IKQ268" s="63"/>
      <c r="IKR268" s="63"/>
      <c r="IKS268" s="63"/>
      <c r="IKT268" s="63"/>
      <c r="IKU268" s="63"/>
      <c r="IKV268" s="63"/>
      <c r="IKW268" s="63"/>
      <c r="IKX268" s="63"/>
      <c r="IKY268" s="63"/>
      <c r="IKZ268" s="63"/>
      <c r="ILA268" s="63"/>
      <c r="ILB268" s="63"/>
      <c r="ILC268" s="63"/>
      <c r="ILD268" s="63"/>
      <c r="ILE268" s="63"/>
      <c r="ILF268" s="63"/>
      <c r="ILG268" s="63"/>
      <c r="ILH268" s="63"/>
      <c r="ILI268" s="63"/>
      <c r="ILJ268" s="63"/>
      <c r="ILK268" s="63"/>
      <c r="ILL268" s="63"/>
      <c r="ILM268" s="63"/>
      <c r="ILN268" s="63"/>
      <c r="ILO268" s="63"/>
      <c r="ILP268" s="63"/>
      <c r="ILQ268" s="63"/>
      <c r="ILR268" s="63"/>
      <c r="ILS268" s="63"/>
      <c r="ILT268" s="63"/>
      <c r="ILU268" s="63"/>
      <c r="ILV268" s="63"/>
      <c r="ILW268" s="63"/>
      <c r="ILX268" s="63"/>
      <c r="ILY268" s="63"/>
      <c r="ILZ268" s="63"/>
      <c r="IMA268" s="63"/>
      <c r="IMB268" s="63"/>
      <c r="IMC268" s="63"/>
      <c r="IMD268" s="63"/>
      <c r="IME268" s="63"/>
      <c r="IMF268" s="63"/>
      <c r="IMG268" s="63"/>
      <c r="IMH268" s="63"/>
      <c r="IMI268" s="63"/>
      <c r="IMJ268" s="63"/>
      <c r="IMK268" s="63"/>
      <c r="IML268" s="63"/>
      <c r="IMM268" s="63"/>
      <c r="IMN268" s="63"/>
      <c r="IMO268" s="63"/>
      <c r="IMP268" s="63"/>
      <c r="IMQ268" s="63"/>
      <c r="IMR268" s="63"/>
      <c r="IMS268" s="63"/>
      <c r="IMT268" s="63"/>
      <c r="IMU268" s="63"/>
      <c r="IMV268" s="63"/>
      <c r="IMW268" s="63"/>
      <c r="IMX268" s="63"/>
      <c r="IMY268" s="63"/>
      <c r="IMZ268" s="63"/>
      <c r="INA268" s="63"/>
      <c r="INB268" s="63"/>
      <c r="INC268" s="63"/>
      <c r="IND268" s="63"/>
      <c r="INE268" s="63"/>
      <c r="INF268" s="63"/>
      <c r="ING268" s="63"/>
      <c r="INH268" s="63"/>
      <c r="INI268" s="63"/>
      <c r="INJ268" s="63"/>
      <c r="INK268" s="63"/>
      <c r="INL268" s="63"/>
      <c r="INM268" s="63"/>
      <c r="INN268" s="63"/>
      <c r="INO268" s="63"/>
      <c r="INP268" s="63"/>
      <c r="INQ268" s="63"/>
      <c r="INR268" s="63"/>
      <c r="INS268" s="63"/>
      <c r="INT268" s="63"/>
      <c r="INU268" s="63"/>
      <c r="INV268" s="63"/>
      <c r="INW268" s="63"/>
      <c r="INX268" s="63"/>
      <c r="INY268" s="63"/>
      <c r="INZ268" s="63"/>
      <c r="IOA268" s="63"/>
      <c r="IOB268" s="63"/>
      <c r="IOC268" s="63"/>
      <c r="IOD268" s="63"/>
      <c r="IOE268" s="63"/>
      <c r="IOF268" s="63"/>
      <c r="IOG268" s="63"/>
      <c r="IOH268" s="63"/>
      <c r="IOI268" s="63"/>
      <c r="IOJ268" s="63"/>
      <c r="IOK268" s="63"/>
      <c r="IOL268" s="63"/>
      <c r="IOM268" s="63"/>
      <c r="ION268" s="63"/>
      <c r="IOO268" s="63"/>
      <c r="IOP268" s="63"/>
      <c r="IOQ268" s="63"/>
      <c r="IOR268" s="63"/>
      <c r="IOS268" s="63"/>
      <c r="IOT268" s="63"/>
      <c r="IOU268" s="63"/>
      <c r="IOV268" s="63"/>
      <c r="IOW268" s="63"/>
      <c r="IOX268" s="63"/>
      <c r="IOY268" s="63"/>
      <c r="IOZ268" s="63"/>
      <c r="IPA268" s="63"/>
      <c r="IPB268" s="63"/>
      <c r="IPC268" s="63"/>
      <c r="IPD268" s="63"/>
      <c r="IPE268" s="63"/>
      <c r="IPF268" s="63"/>
      <c r="IPG268" s="63"/>
      <c r="IPH268" s="63"/>
      <c r="IPI268" s="63"/>
      <c r="IPJ268" s="63"/>
      <c r="IPK268" s="63"/>
      <c r="IPL268" s="63"/>
      <c r="IPM268" s="63"/>
      <c r="IPN268" s="63"/>
      <c r="IPO268" s="63"/>
      <c r="IPP268" s="63"/>
      <c r="IPQ268" s="63"/>
      <c r="IPR268" s="63"/>
      <c r="IPS268" s="63"/>
      <c r="IPT268" s="63"/>
      <c r="IPU268" s="63"/>
      <c r="IPV268" s="63"/>
      <c r="IPW268" s="63"/>
      <c r="IPX268" s="63"/>
      <c r="IPY268" s="63"/>
      <c r="IPZ268" s="63"/>
      <c r="IQA268" s="63"/>
      <c r="IQB268" s="63"/>
      <c r="IQC268" s="63"/>
      <c r="IQD268" s="63"/>
      <c r="IQE268" s="63"/>
      <c r="IQF268" s="63"/>
      <c r="IQG268" s="63"/>
      <c r="IQH268" s="63"/>
      <c r="IQI268" s="63"/>
      <c r="IQJ268" s="63"/>
      <c r="IQK268" s="63"/>
      <c r="IQL268" s="63"/>
      <c r="IQM268" s="63"/>
      <c r="IQN268" s="63"/>
      <c r="IQO268" s="63"/>
      <c r="IQP268" s="63"/>
      <c r="IQQ268" s="63"/>
      <c r="IQR268" s="63"/>
      <c r="IQS268" s="63"/>
      <c r="IQT268" s="63"/>
      <c r="IQU268" s="63"/>
      <c r="IQV268" s="63"/>
      <c r="IQW268" s="63"/>
      <c r="IQX268" s="63"/>
      <c r="IQY268" s="63"/>
      <c r="IQZ268" s="63"/>
      <c r="IRA268" s="63"/>
      <c r="IRB268" s="63"/>
      <c r="IRC268" s="63"/>
      <c r="IRD268" s="63"/>
      <c r="IRE268" s="63"/>
      <c r="IRF268" s="63"/>
      <c r="IRG268" s="63"/>
      <c r="IRH268" s="63"/>
      <c r="IRI268" s="63"/>
      <c r="IRJ268" s="63"/>
      <c r="IRK268" s="63"/>
      <c r="IRL268" s="63"/>
      <c r="IRM268" s="63"/>
      <c r="IRN268" s="63"/>
      <c r="IRO268" s="63"/>
      <c r="IRP268" s="63"/>
      <c r="IRQ268" s="63"/>
      <c r="IRR268" s="63"/>
      <c r="IRS268" s="63"/>
      <c r="IRT268" s="63"/>
      <c r="IRU268" s="63"/>
      <c r="IRV268" s="63"/>
      <c r="IRW268" s="63"/>
      <c r="IRX268" s="63"/>
      <c r="IRY268" s="63"/>
      <c r="IRZ268" s="63"/>
      <c r="ISA268" s="63"/>
      <c r="ISB268" s="63"/>
      <c r="ISC268" s="63"/>
      <c r="ISD268" s="63"/>
      <c r="ISE268" s="63"/>
      <c r="ISF268" s="63"/>
      <c r="ISG268" s="63"/>
      <c r="ISH268" s="63"/>
      <c r="ISI268" s="63"/>
      <c r="ISJ268" s="63"/>
      <c r="ISK268" s="63"/>
      <c r="ISL268" s="63"/>
      <c r="ISM268" s="63"/>
      <c r="ISN268" s="63"/>
      <c r="ISO268" s="63"/>
      <c r="ISP268" s="63"/>
      <c r="ISQ268" s="63"/>
      <c r="ISR268" s="63"/>
      <c r="ISS268" s="63"/>
      <c r="IST268" s="63"/>
      <c r="ISU268" s="63"/>
      <c r="ISV268" s="63"/>
      <c r="ISW268" s="63"/>
      <c r="ISX268" s="63"/>
      <c r="ISY268" s="63"/>
      <c r="ISZ268" s="63"/>
      <c r="ITA268" s="63"/>
      <c r="ITB268" s="63"/>
      <c r="ITC268" s="63"/>
      <c r="ITD268" s="63"/>
      <c r="ITE268" s="63"/>
      <c r="ITF268" s="63"/>
      <c r="ITG268" s="63"/>
      <c r="ITH268" s="63"/>
      <c r="ITI268" s="63"/>
      <c r="ITJ268" s="63"/>
      <c r="ITK268" s="63"/>
      <c r="ITL268" s="63"/>
      <c r="ITM268" s="63"/>
      <c r="ITN268" s="63"/>
      <c r="ITO268" s="63"/>
      <c r="ITP268" s="63"/>
      <c r="ITQ268" s="63"/>
      <c r="ITR268" s="63"/>
      <c r="ITS268" s="63"/>
      <c r="ITT268" s="63"/>
      <c r="ITU268" s="63"/>
      <c r="ITV268" s="63"/>
      <c r="ITW268" s="63"/>
      <c r="ITX268" s="63"/>
      <c r="ITY268" s="63"/>
      <c r="ITZ268" s="63"/>
      <c r="IUA268" s="63"/>
      <c r="IUB268" s="63"/>
      <c r="IUC268" s="63"/>
      <c r="IUD268" s="63"/>
      <c r="IUE268" s="63"/>
      <c r="IUF268" s="63"/>
      <c r="IUG268" s="63"/>
      <c r="IUH268" s="63"/>
      <c r="IUI268" s="63"/>
      <c r="IUJ268" s="63"/>
      <c r="IUK268" s="63"/>
      <c r="IUL268" s="63"/>
      <c r="IUM268" s="63"/>
      <c r="IUN268" s="63"/>
      <c r="IUO268" s="63"/>
      <c r="IUP268" s="63"/>
      <c r="IUQ268" s="63"/>
      <c r="IUR268" s="63"/>
      <c r="IUS268" s="63"/>
      <c r="IUT268" s="63"/>
      <c r="IUU268" s="63"/>
      <c r="IUV268" s="63"/>
      <c r="IUW268" s="63"/>
      <c r="IUX268" s="63"/>
      <c r="IUY268" s="63"/>
      <c r="IUZ268" s="63"/>
      <c r="IVA268" s="63"/>
      <c r="IVB268" s="63"/>
      <c r="IVC268" s="63"/>
      <c r="IVD268" s="63"/>
      <c r="IVE268" s="63"/>
      <c r="IVF268" s="63"/>
      <c r="IVG268" s="63"/>
      <c r="IVH268" s="63"/>
      <c r="IVI268" s="63"/>
      <c r="IVJ268" s="63"/>
      <c r="IVK268" s="63"/>
      <c r="IVL268" s="63"/>
      <c r="IVM268" s="63"/>
      <c r="IVN268" s="63"/>
      <c r="IVO268" s="63"/>
      <c r="IVP268" s="63"/>
      <c r="IVQ268" s="63"/>
      <c r="IVR268" s="63"/>
      <c r="IVS268" s="63"/>
      <c r="IVT268" s="63"/>
      <c r="IVU268" s="63"/>
      <c r="IVV268" s="63"/>
      <c r="IVW268" s="63"/>
      <c r="IVX268" s="63"/>
      <c r="IVY268" s="63"/>
      <c r="IVZ268" s="63"/>
      <c r="IWA268" s="63"/>
      <c r="IWB268" s="63"/>
      <c r="IWC268" s="63"/>
      <c r="IWD268" s="63"/>
      <c r="IWE268" s="63"/>
      <c r="IWF268" s="63"/>
      <c r="IWG268" s="63"/>
      <c r="IWH268" s="63"/>
      <c r="IWI268" s="63"/>
      <c r="IWJ268" s="63"/>
      <c r="IWK268" s="63"/>
      <c r="IWL268" s="63"/>
      <c r="IWM268" s="63"/>
      <c r="IWN268" s="63"/>
      <c r="IWO268" s="63"/>
      <c r="IWP268" s="63"/>
      <c r="IWQ268" s="63"/>
      <c r="IWR268" s="63"/>
      <c r="IWS268" s="63"/>
      <c r="IWT268" s="63"/>
      <c r="IWU268" s="63"/>
      <c r="IWV268" s="63"/>
      <c r="IWW268" s="63"/>
      <c r="IWX268" s="63"/>
      <c r="IWY268" s="63"/>
      <c r="IWZ268" s="63"/>
      <c r="IXA268" s="63"/>
      <c r="IXB268" s="63"/>
      <c r="IXC268" s="63"/>
      <c r="IXD268" s="63"/>
      <c r="IXE268" s="63"/>
      <c r="IXF268" s="63"/>
      <c r="IXG268" s="63"/>
      <c r="IXH268" s="63"/>
      <c r="IXI268" s="63"/>
      <c r="IXJ268" s="63"/>
      <c r="IXK268" s="63"/>
      <c r="IXL268" s="63"/>
      <c r="IXM268" s="63"/>
      <c r="IXN268" s="63"/>
      <c r="IXO268" s="63"/>
      <c r="IXP268" s="63"/>
      <c r="IXQ268" s="63"/>
      <c r="IXR268" s="63"/>
      <c r="IXS268" s="63"/>
      <c r="IXT268" s="63"/>
      <c r="IXU268" s="63"/>
      <c r="IXV268" s="63"/>
      <c r="IXW268" s="63"/>
      <c r="IXX268" s="63"/>
      <c r="IXY268" s="63"/>
      <c r="IXZ268" s="63"/>
      <c r="IYA268" s="63"/>
      <c r="IYB268" s="63"/>
      <c r="IYC268" s="63"/>
      <c r="IYD268" s="63"/>
      <c r="IYE268" s="63"/>
      <c r="IYF268" s="63"/>
      <c r="IYG268" s="63"/>
      <c r="IYH268" s="63"/>
      <c r="IYI268" s="63"/>
      <c r="IYJ268" s="63"/>
      <c r="IYK268" s="63"/>
      <c r="IYL268" s="63"/>
      <c r="IYM268" s="63"/>
      <c r="IYN268" s="63"/>
      <c r="IYO268" s="63"/>
      <c r="IYP268" s="63"/>
      <c r="IYQ268" s="63"/>
      <c r="IYR268" s="63"/>
      <c r="IYS268" s="63"/>
      <c r="IYT268" s="63"/>
      <c r="IYU268" s="63"/>
      <c r="IYV268" s="63"/>
      <c r="IYW268" s="63"/>
      <c r="IYX268" s="63"/>
      <c r="IYY268" s="63"/>
      <c r="IYZ268" s="63"/>
      <c r="IZA268" s="63"/>
      <c r="IZB268" s="63"/>
      <c r="IZC268" s="63"/>
      <c r="IZD268" s="63"/>
      <c r="IZE268" s="63"/>
      <c r="IZF268" s="63"/>
      <c r="IZG268" s="63"/>
      <c r="IZH268" s="63"/>
      <c r="IZI268" s="63"/>
      <c r="IZJ268" s="63"/>
      <c r="IZK268" s="63"/>
      <c r="IZL268" s="63"/>
      <c r="IZM268" s="63"/>
      <c r="IZN268" s="63"/>
      <c r="IZO268" s="63"/>
      <c r="IZP268" s="63"/>
      <c r="IZQ268" s="63"/>
      <c r="IZR268" s="63"/>
      <c r="IZS268" s="63"/>
      <c r="IZT268" s="63"/>
      <c r="IZU268" s="63"/>
      <c r="IZV268" s="63"/>
      <c r="IZW268" s="63"/>
      <c r="IZX268" s="63"/>
      <c r="IZY268" s="63"/>
      <c r="IZZ268" s="63"/>
      <c r="JAA268" s="63"/>
      <c r="JAB268" s="63"/>
      <c r="JAC268" s="63"/>
      <c r="JAD268" s="63"/>
      <c r="JAE268" s="63"/>
      <c r="JAF268" s="63"/>
      <c r="JAG268" s="63"/>
      <c r="JAH268" s="63"/>
      <c r="JAI268" s="63"/>
      <c r="JAJ268" s="63"/>
      <c r="JAK268" s="63"/>
      <c r="JAL268" s="63"/>
      <c r="JAM268" s="63"/>
      <c r="JAN268" s="63"/>
      <c r="JAO268" s="63"/>
      <c r="JAP268" s="63"/>
      <c r="JAQ268" s="63"/>
      <c r="JAR268" s="63"/>
      <c r="JAS268" s="63"/>
      <c r="JAT268" s="63"/>
      <c r="JAU268" s="63"/>
      <c r="JAV268" s="63"/>
      <c r="JAW268" s="63"/>
      <c r="JAX268" s="63"/>
      <c r="JAY268" s="63"/>
      <c r="JAZ268" s="63"/>
      <c r="JBA268" s="63"/>
      <c r="JBB268" s="63"/>
      <c r="JBC268" s="63"/>
      <c r="JBD268" s="63"/>
      <c r="JBE268" s="63"/>
      <c r="JBF268" s="63"/>
      <c r="JBG268" s="63"/>
      <c r="JBH268" s="63"/>
      <c r="JBI268" s="63"/>
      <c r="JBJ268" s="63"/>
      <c r="JBK268" s="63"/>
      <c r="JBL268" s="63"/>
      <c r="JBM268" s="63"/>
      <c r="JBN268" s="63"/>
      <c r="JBO268" s="63"/>
      <c r="JBP268" s="63"/>
      <c r="JBQ268" s="63"/>
      <c r="JBR268" s="63"/>
      <c r="JBS268" s="63"/>
      <c r="JBT268" s="63"/>
      <c r="JBU268" s="63"/>
      <c r="JBV268" s="63"/>
      <c r="JBW268" s="63"/>
      <c r="JBX268" s="63"/>
      <c r="JBY268" s="63"/>
      <c r="JBZ268" s="63"/>
      <c r="JCA268" s="63"/>
      <c r="JCB268" s="63"/>
      <c r="JCC268" s="63"/>
      <c r="JCD268" s="63"/>
      <c r="JCE268" s="63"/>
      <c r="JCF268" s="63"/>
      <c r="JCG268" s="63"/>
      <c r="JCH268" s="63"/>
      <c r="JCI268" s="63"/>
      <c r="JCJ268" s="63"/>
      <c r="JCK268" s="63"/>
      <c r="JCL268" s="63"/>
      <c r="JCM268" s="63"/>
      <c r="JCN268" s="63"/>
      <c r="JCO268" s="63"/>
      <c r="JCP268" s="63"/>
      <c r="JCQ268" s="63"/>
      <c r="JCR268" s="63"/>
      <c r="JCS268" s="63"/>
      <c r="JCT268" s="63"/>
      <c r="JCU268" s="63"/>
      <c r="JCV268" s="63"/>
      <c r="JCW268" s="63"/>
      <c r="JCX268" s="63"/>
      <c r="JCY268" s="63"/>
      <c r="JCZ268" s="63"/>
      <c r="JDA268" s="63"/>
      <c r="JDB268" s="63"/>
      <c r="JDC268" s="63"/>
      <c r="JDD268" s="63"/>
      <c r="JDE268" s="63"/>
      <c r="JDF268" s="63"/>
      <c r="JDG268" s="63"/>
      <c r="JDH268" s="63"/>
      <c r="JDI268" s="63"/>
      <c r="JDJ268" s="63"/>
      <c r="JDK268" s="63"/>
      <c r="JDL268" s="63"/>
      <c r="JDM268" s="63"/>
      <c r="JDN268" s="63"/>
      <c r="JDO268" s="63"/>
      <c r="JDP268" s="63"/>
      <c r="JDQ268" s="63"/>
      <c r="JDR268" s="63"/>
      <c r="JDS268" s="63"/>
      <c r="JDT268" s="63"/>
      <c r="JDU268" s="63"/>
      <c r="JDV268" s="63"/>
      <c r="JDW268" s="63"/>
      <c r="JDX268" s="63"/>
      <c r="JDY268" s="63"/>
      <c r="JDZ268" s="63"/>
      <c r="JEA268" s="63"/>
      <c r="JEB268" s="63"/>
      <c r="JEC268" s="63"/>
      <c r="JED268" s="63"/>
      <c r="JEE268" s="63"/>
      <c r="JEF268" s="63"/>
      <c r="JEG268" s="63"/>
      <c r="JEH268" s="63"/>
      <c r="JEI268" s="63"/>
      <c r="JEJ268" s="63"/>
      <c r="JEK268" s="63"/>
      <c r="JEL268" s="63"/>
      <c r="JEM268" s="63"/>
      <c r="JEN268" s="63"/>
      <c r="JEO268" s="63"/>
      <c r="JEP268" s="63"/>
      <c r="JEQ268" s="63"/>
      <c r="JER268" s="63"/>
      <c r="JES268" s="63"/>
      <c r="JET268" s="63"/>
      <c r="JEU268" s="63"/>
      <c r="JEV268" s="63"/>
      <c r="JEW268" s="63"/>
      <c r="JEX268" s="63"/>
      <c r="JEY268" s="63"/>
      <c r="JEZ268" s="63"/>
      <c r="JFA268" s="63"/>
      <c r="JFB268" s="63"/>
      <c r="JFC268" s="63"/>
      <c r="JFD268" s="63"/>
      <c r="JFE268" s="63"/>
      <c r="JFF268" s="63"/>
      <c r="JFG268" s="63"/>
      <c r="JFH268" s="63"/>
      <c r="JFI268" s="63"/>
      <c r="JFJ268" s="63"/>
      <c r="JFK268" s="63"/>
      <c r="JFL268" s="63"/>
      <c r="JFM268" s="63"/>
      <c r="JFN268" s="63"/>
      <c r="JFO268" s="63"/>
      <c r="JFP268" s="63"/>
      <c r="JFQ268" s="63"/>
      <c r="JFR268" s="63"/>
      <c r="JFS268" s="63"/>
      <c r="JFT268" s="63"/>
      <c r="JFU268" s="63"/>
      <c r="JFV268" s="63"/>
      <c r="JFW268" s="63"/>
      <c r="JFX268" s="63"/>
      <c r="JFY268" s="63"/>
      <c r="JFZ268" s="63"/>
      <c r="JGA268" s="63"/>
      <c r="JGB268" s="63"/>
      <c r="JGC268" s="63"/>
      <c r="JGD268" s="63"/>
      <c r="JGE268" s="63"/>
      <c r="JGF268" s="63"/>
      <c r="JGG268" s="63"/>
      <c r="JGH268" s="63"/>
      <c r="JGI268" s="63"/>
      <c r="JGJ268" s="63"/>
      <c r="JGK268" s="63"/>
      <c r="JGL268" s="63"/>
      <c r="JGM268" s="63"/>
      <c r="JGN268" s="63"/>
      <c r="JGO268" s="63"/>
      <c r="JGP268" s="63"/>
      <c r="JGQ268" s="63"/>
      <c r="JGR268" s="63"/>
      <c r="JGS268" s="63"/>
      <c r="JGT268" s="63"/>
      <c r="JGU268" s="63"/>
      <c r="JGV268" s="63"/>
      <c r="JGW268" s="63"/>
      <c r="JGX268" s="63"/>
      <c r="JGY268" s="63"/>
      <c r="JGZ268" s="63"/>
      <c r="JHA268" s="63"/>
      <c r="JHB268" s="63"/>
      <c r="JHC268" s="63"/>
      <c r="JHD268" s="63"/>
      <c r="JHE268" s="63"/>
      <c r="JHF268" s="63"/>
      <c r="JHG268" s="63"/>
      <c r="JHH268" s="63"/>
      <c r="JHI268" s="63"/>
      <c r="JHJ268" s="63"/>
      <c r="JHK268" s="63"/>
      <c r="JHL268" s="63"/>
      <c r="JHM268" s="63"/>
      <c r="JHN268" s="63"/>
      <c r="JHO268" s="63"/>
      <c r="JHP268" s="63"/>
      <c r="JHQ268" s="63"/>
      <c r="JHR268" s="63"/>
      <c r="JHS268" s="63"/>
      <c r="JHT268" s="63"/>
      <c r="JHU268" s="63"/>
      <c r="JHV268" s="63"/>
      <c r="JHW268" s="63"/>
      <c r="JHX268" s="63"/>
      <c r="JHY268" s="63"/>
      <c r="JHZ268" s="63"/>
      <c r="JIA268" s="63"/>
      <c r="JIB268" s="63"/>
      <c r="JIC268" s="63"/>
      <c r="JID268" s="63"/>
      <c r="JIE268" s="63"/>
      <c r="JIF268" s="63"/>
      <c r="JIG268" s="63"/>
      <c r="JIH268" s="63"/>
      <c r="JII268" s="63"/>
      <c r="JIJ268" s="63"/>
      <c r="JIK268" s="63"/>
      <c r="JIL268" s="63"/>
      <c r="JIM268" s="63"/>
      <c r="JIN268" s="63"/>
      <c r="JIO268" s="63"/>
      <c r="JIP268" s="63"/>
      <c r="JIQ268" s="63"/>
      <c r="JIR268" s="63"/>
      <c r="JIS268" s="63"/>
      <c r="JIT268" s="63"/>
      <c r="JIU268" s="63"/>
      <c r="JIV268" s="63"/>
      <c r="JIW268" s="63"/>
      <c r="JIX268" s="63"/>
      <c r="JIY268" s="63"/>
      <c r="JIZ268" s="63"/>
      <c r="JJA268" s="63"/>
      <c r="JJB268" s="63"/>
      <c r="JJC268" s="63"/>
      <c r="JJD268" s="63"/>
      <c r="JJE268" s="63"/>
      <c r="JJF268" s="63"/>
      <c r="JJG268" s="63"/>
      <c r="JJH268" s="63"/>
      <c r="JJI268" s="63"/>
      <c r="JJJ268" s="63"/>
      <c r="JJK268" s="63"/>
      <c r="JJL268" s="63"/>
      <c r="JJM268" s="63"/>
      <c r="JJN268" s="63"/>
      <c r="JJO268" s="63"/>
      <c r="JJP268" s="63"/>
      <c r="JJQ268" s="63"/>
      <c r="JJR268" s="63"/>
      <c r="JJS268" s="63"/>
      <c r="JJT268" s="63"/>
      <c r="JJU268" s="63"/>
      <c r="JJV268" s="63"/>
      <c r="JJW268" s="63"/>
      <c r="JJX268" s="63"/>
      <c r="JJY268" s="63"/>
      <c r="JJZ268" s="63"/>
      <c r="JKA268" s="63"/>
      <c r="JKB268" s="63"/>
      <c r="JKC268" s="63"/>
      <c r="JKD268" s="63"/>
      <c r="JKE268" s="63"/>
      <c r="JKF268" s="63"/>
      <c r="JKG268" s="63"/>
      <c r="JKH268" s="63"/>
      <c r="JKI268" s="63"/>
      <c r="JKJ268" s="63"/>
      <c r="JKK268" s="63"/>
      <c r="JKL268" s="63"/>
      <c r="JKM268" s="63"/>
      <c r="JKN268" s="63"/>
      <c r="JKO268" s="63"/>
      <c r="JKP268" s="63"/>
      <c r="JKQ268" s="63"/>
      <c r="JKR268" s="63"/>
      <c r="JKS268" s="63"/>
      <c r="JKT268" s="63"/>
      <c r="JKU268" s="63"/>
      <c r="JKV268" s="63"/>
      <c r="JKW268" s="63"/>
      <c r="JKX268" s="63"/>
      <c r="JKY268" s="63"/>
      <c r="JKZ268" s="63"/>
      <c r="JLA268" s="63"/>
      <c r="JLB268" s="63"/>
      <c r="JLC268" s="63"/>
      <c r="JLD268" s="63"/>
      <c r="JLE268" s="63"/>
      <c r="JLF268" s="63"/>
      <c r="JLG268" s="63"/>
      <c r="JLH268" s="63"/>
      <c r="JLI268" s="63"/>
      <c r="JLJ268" s="63"/>
      <c r="JLK268" s="63"/>
      <c r="JLL268" s="63"/>
      <c r="JLM268" s="63"/>
      <c r="JLN268" s="63"/>
      <c r="JLO268" s="63"/>
      <c r="JLP268" s="63"/>
      <c r="JLQ268" s="63"/>
      <c r="JLR268" s="63"/>
      <c r="JLS268" s="63"/>
      <c r="JLT268" s="63"/>
      <c r="JLU268" s="63"/>
      <c r="JLV268" s="63"/>
      <c r="JLW268" s="63"/>
      <c r="JLX268" s="63"/>
      <c r="JLY268" s="63"/>
      <c r="JLZ268" s="63"/>
      <c r="JMA268" s="63"/>
      <c r="JMB268" s="63"/>
      <c r="JMC268" s="63"/>
      <c r="JMD268" s="63"/>
      <c r="JME268" s="63"/>
      <c r="JMF268" s="63"/>
      <c r="JMG268" s="63"/>
      <c r="JMH268" s="63"/>
      <c r="JMI268" s="63"/>
      <c r="JMJ268" s="63"/>
      <c r="JMK268" s="63"/>
      <c r="JML268" s="63"/>
      <c r="JMM268" s="63"/>
      <c r="JMN268" s="63"/>
      <c r="JMO268" s="63"/>
      <c r="JMP268" s="63"/>
      <c r="JMQ268" s="63"/>
      <c r="JMR268" s="63"/>
      <c r="JMS268" s="63"/>
      <c r="JMT268" s="63"/>
      <c r="JMU268" s="63"/>
      <c r="JMV268" s="63"/>
      <c r="JMW268" s="63"/>
      <c r="JMX268" s="63"/>
      <c r="JMY268" s="63"/>
      <c r="JMZ268" s="63"/>
      <c r="JNA268" s="63"/>
      <c r="JNB268" s="63"/>
      <c r="JNC268" s="63"/>
      <c r="JND268" s="63"/>
      <c r="JNE268" s="63"/>
      <c r="JNF268" s="63"/>
      <c r="JNG268" s="63"/>
      <c r="JNH268" s="63"/>
      <c r="JNI268" s="63"/>
      <c r="JNJ268" s="63"/>
      <c r="JNK268" s="63"/>
      <c r="JNL268" s="63"/>
      <c r="JNM268" s="63"/>
      <c r="JNN268" s="63"/>
      <c r="JNO268" s="63"/>
      <c r="JNP268" s="63"/>
      <c r="JNQ268" s="63"/>
      <c r="JNR268" s="63"/>
      <c r="JNS268" s="63"/>
      <c r="JNT268" s="63"/>
      <c r="JNU268" s="63"/>
      <c r="JNV268" s="63"/>
      <c r="JNW268" s="63"/>
      <c r="JNX268" s="63"/>
      <c r="JNY268" s="63"/>
      <c r="JNZ268" s="63"/>
      <c r="JOA268" s="63"/>
      <c r="JOB268" s="63"/>
      <c r="JOC268" s="63"/>
      <c r="JOD268" s="63"/>
      <c r="JOE268" s="63"/>
      <c r="JOF268" s="63"/>
      <c r="JOG268" s="63"/>
      <c r="JOH268" s="63"/>
      <c r="JOI268" s="63"/>
      <c r="JOJ268" s="63"/>
      <c r="JOK268" s="63"/>
      <c r="JOL268" s="63"/>
      <c r="JOM268" s="63"/>
      <c r="JON268" s="63"/>
      <c r="JOO268" s="63"/>
      <c r="JOP268" s="63"/>
      <c r="JOQ268" s="63"/>
      <c r="JOR268" s="63"/>
      <c r="JOS268" s="63"/>
      <c r="JOT268" s="63"/>
      <c r="JOU268" s="63"/>
      <c r="JOV268" s="63"/>
      <c r="JOW268" s="63"/>
      <c r="JOX268" s="63"/>
      <c r="JOY268" s="63"/>
      <c r="JOZ268" s="63"/>
      <c r="JPA268" s="63"/>
      <c r="JPB268" s="63"/>
      <c r="JPC268" s="63"/>
      <c r="JPD268" s="63"/>
      <c r="JPE268" s="63"/>
      <c r="JPF268" s="63"/>
      <c r="JPG268" s="63"/>
      <c r="JPH268" s="63"/>
      <c r="JPI268" s="63"/>
      <c r="JPJ268" s="63"/>
      <c r="JPK268" s="63"/>
      <c r="JPL268" s="63"/>
      <c r="JPM268" s="63"/>
      <c r="JPN268" s="63"/>
      <c r="JPO268" s="63"/>
      <c r="JPP268" s="63"/>
      <c r="JPQ268" s="63"/>
      <c r="JPR268" s="63"/>
      <c r="JPS268" s="63"/>
      <c r="JPT268" s="63"/>
      <c r="JPU268" s="63"/>
      <c r="JPV268" s="63"/>
      <c r="JPW268" s="63"/>
      <c r="JPX268" s="63"/>
      <c r="JPY268" s="63"/>
      <c r="JPZ268" s="63"/>
      <c r="JQA268" s="63"/>
      <c r="JQB268" s="63"/>
      <c r="JQC268" s="63"/>
      <c r="JQD268" s="63"/>
      <c r="JQE268" s="63"/>
      <c r="JQF268" s="63"/>
      <c r="JQG268" s="63"/>
      <c r="JQH268" s="63"/>
      <c r="JQI268" s="63"/>
      <c r="JQJ268" s="63"/>
      <c r="JQK268" s="63"/>
      <c r="JQL268" s="63"/>
      <c r="JQM268" s="63"/>
      <c r="JQN268" s="63"/>
      <c r="JQO268" s="63"/>
      <c r="JQP268" s="63"/>
      <c r="JQQ268" s="63"/>
      <c r="JQR268" s="63"/>
      <c r="JQS268" s="63"/>
      <c r="JQT268" s="63"/>
      <c r="JQU268" s="63"/>
      <c r="JQV268" s="63"/>
      <c r="JQW268" s="63"/>
      <c r="JQX268" s="63"/>
      <c r="JQY268" s="63"/>
      <c r="JQZ268" s="63"/>
      <c r="JRA268" s="63"/>
      <c r="JRB268" s="63"/>
      <c r="JRC268" s="63"/>
      <c r="JRD268" s="63"/>
      <c r="JRE268" s="63"/>
      <c r="JRF268" s="63"/>
      <c r="JRG268" s="63"/>
      <c r="JRH268" s="63"/>
      <c r="JRI268" s="63"/>
      <c r="JRJ268" s="63"/>
      <c r="JRK268" s="63"/>
      <c r="JRL268" s="63"/>
      <c r="JRM268" s="63"/>
      <c r="JRN268" s="63"/>
      <c r="JRO268" s="63"/>
      <c r="JRP268" s="63"/>
      <c r="JRQ268" s="63"/>
      <c r="JRR268" s="63"/>
      <c r="JRS268" s="63"/>
      <c r="JRT268" s="63"/>
      <c r="JRU268" s="63"/>
      <c r="JRV268" s="63"/>
      <c r="JRW268" s="63"/>
      <c r="JRX268" s="63"/>
      <c r="JRY268" s="63"/>
      <c r="JRZ268" s="63"/>
      <c r="JSA268" s="63"/>
      <c r="JSB268" s="63"/>
      <c r="JSC268" s="63"/>
      <c r="JSD268" s="63"/>
      <c r="JSE268" s="63"/>
      <c r="JSF268" s="63"/>
      <c r="JSG268" s="63"/>
      <c r="JSH268" s="63"/>
      <c r="JSI268" s="63"/>
      <c r="JSJ268" s="63"/>
      <c r="JSK268" s="63"/>
      <c r="JSL268" s="63"/>
      <c r="JSM268" s="63"/>
      <c r="JSN268" s="63"/>
      <c r="JSO268" s="63"/>
      <c r="JSP268" s="63"/>
      <c r="JSQ268" s="63"/>
      <c r="JSR268" s="63"/>
      <c r="JSS268" s="63"/>
      <c r="JST268" s="63"/>
      <c r="JSU268" s="63"/>
      <c r="JSV268" s="63"/>
      <c r="JSW268" s="63"/>
      <c r="JSX268" s="63"/>
      <c r="JSY268" s="63"/>
      <c r="JSZ268" s="63"/>
      <c r="JTA268" s="63"/>
      <c r="JTB268" s="63"/>
      <c r="JTC268" s="63"/>
      <c r="JTD268" s="63"/>
      <c r="JTE268" s="63"/>
      <c r="JTF268" s="63"/>
      <c r="JTG268" s="63"/>
      <c r="JTH268" s="63"/>
      <c r="JTI268" s="63"/>
      <c r="JTJ268" s="63"/>
      <c r="JTK268" s="63"/>
      <c r="JTL268" s="63"/>
      <c r="JTM268" s="63"/>
      <c r="JTN268" s="63"/>
      <c r="JTO268" s="63"/>
      <c r="JTP268" s="63"/>
      <c r="JTQ268" s="63"/>
      <c r="JTR268" s="63"/>
      <c r="JTS268" s="63"/>
      <c r="JTT268" s="63"/>
      <c r="JTU268" s="63"/>
      <c r="JTV268" s="63"/>
      <c r="JTW268" s="63"/>
      <c r="JTX268" s="63"/>
      <c r="JTY268" s="63"/>
      <c r="JTZ268" s="63"/>
      <c r="JUA268" s="63"/>
      <c r="JUB268" s="63"/>
      <c r="JUC268" s="63"/>
      <c r="JUD268" s="63"/>
      <c r="JUE268" s="63"/>
      <c r="JUF268" s="63"/>
      <c r="JUG268" s="63"/>
      <c r="JUH268" s="63"/>
      <c r="JUI268" s="63"/>
      <c r="JUJ268" s="63"/>
      <c r="JUK268" s="63"/>
      <c r="JUL268" s="63"/>
      <c r="JUM268" s="63"/>
      <c r="JUN268" s="63"/>
      <c r="JUO268" s="63"/>
      <c r="JUP268" s="63"/>
      <c r="JUQ268" s="63"/>
      <c r="JUR268" s="63"/>
      <c r="JUS268" s="63"/>
      <c r="JUT268" s="63"/>
      <c r="JUU268" s="63"/>
      <c r="JUV268" s="63"/>
      <c r="JUW268" s="63"/>
      <c r="JUX268" s="63"/>
      <c r="JUY268" s="63"/>
      <c r="JUZ268" s="63"/>
      <c r="JVA268" s="63"/>
      <c r="JVB268" s="63"/>
      <c r="JVC268" s="63"/>
      <c r="JVD268" s="63"/>
      <c r="JVE268" s="63"/>
      <c r="JVF268" s="63"/>
      <c r="JVG268" s="63"/>
      <c r="JVH268" s="63"/>
      <c r="JVI268" s="63"/>
      <c r="JVJ268" s="63"/>
      <c r="JVK268" s="63"/>
      <c r="JVL268" s="63"/>
      <c r="JVM268" s="63"/>
      <c r="JVN268" s="63"/>
      <c r="JVO268" s="63"/>
      <c r="JVP268" s="63"/>
      <c r="JVQ268" s="63"/>
      <c r="JVR268" s="63"/>
      <c r="JVS268" s="63"/>
      <c r="JVT268" s="63"/>
      <c r="JVU268" s="63"/>
      <c r="JVV268" s="63"/>
      <c r="JVW268" s="63"/>
      <c r="JVX268" s="63"/>
      <c r="JVY268" s="63"/>
      <c r="JVZ268" s="63"/>
      <c r="JWA268" s="63"/>
      <c r="JWB268" s="63"/>
      <c r="JWC268" s="63"/>
      <c r="JWD268" s="63"/>
      <c r="JWE268" s="63"/>
      <c r="JWF268" s="63"/>
      <c r="JWG268" s="63"/>
      <c r="JWH268" s="63"/>
      <c r="JWI268" s="63"/>
      <c r="JWJ268" s="63"/>
      <c r="JWK268" s="63"/>
      <c r="JWL268" s="63"/>
      <c r="JWM268" s="63"/>
      <c r="JWN268" s="63"/>
      <c r="JWO268" s="63"/>
      <c r="JWP268" s="63"/>
      <c r="JWQ268" s="63"/>
      <c r="JWR268" s="63"/>
      <c r="JWS268" s="63"/>
      <c r="JWT268" s="63"/>
      <c r="JWU268" s="63"/>
      <c r="JWV268" s="63"/>
      <c r="JWW268" s="63"/>
      <c r="JWX268" s="63"/>
      <c r="JWY268" s="63"/>
      <c r="JWZ268" s="63"/>
      <c r="JXA268" s="63"/>
      <c r="JXB268" s="63"/>
      <c r="JXC268" s="63"/>
      <c r="JXD268" s="63"/>
      <c r="JXE268" s="63"/>
      <c r="JXF268" s="63"/>
      <c r="JXG268" s="63"/>
      <c r="JXH268" s="63"/>
      <c r="JXI268" s="63"/>
      <c r="JXJ268" s="63"/>
      <c r="JXK268" s="63"/>
      <c r="JXL268" s="63"/>
      <c r="JXM268" s="63"/>
      <c r="JXN268" s="63"/>
      <c r="JXO268" s="63"/>
      <c r="JXP268" s="63"/>
      <c r="JXQ268" s="63"/>
      <c r="JXR268" s="63"/>
      <c r="JXS268" s="63"/>
      <c r="JXT268" s="63"/>
      <c r="JXU268" s="63"/>
      <c r="JXV268" s="63"/>
      <c r="JXW268" s="63"/>
      <c r="JXX268" s="63"/>
      <c r="JXY268" s="63"/>
      <c r="JXZ268" s="63"/>
      <c r="JYA268" s="63"/>
      <c r="JYB268" s="63"/>
      <c r="JYC268" s="63"/>
      <c r="JYD268" s="63"/>
      <c r="JYE268" s="63"/>
      <c r="JYF268" s="63"/>
      <c r="JYG268" s="63"/>
      <c r="JYH268" s="63"/>
      <c r="JYI268" s="63"/>
      <c r="JYJ268" s="63"/>
      <c r="JYK268" s="63"/>
      <c r="JYL268" s="63"/>
      <c r="JYM268" s="63"/>
      <c r="JYN268" s="63"/>
      <c r="JYO268" s="63"/>
      <c r="JYP268" s="63"/>
      <c r="JYQ268" s="63"/>
      <c r="JYR268" s="63"/>
      <c r="JYS268" s="63"/>
      <c r="JYT268" s="63"/>
      <c r="JYU268" s="63"/>
      <c r="JYV268" s="63"/>
      <c r="JYW268" s="63"/>
      <c r="JYX268" s="63"/>
      <c r="JYY268" s="63"/>
      <c r="JYZ268" s="63"/>
      <c r="JZA268" s="63"/>
      <c r="JZB268" s="63"/>
      <c r="JZC268" s="63"/>
      <c r="JZD268" s="63"/>
      <c r="JZE268" s="63"/>
      <c r="JZF268" s="63"/>
      <c r="JZG268" s="63"/>
      <c r="JZH268" s="63"/>
      <c r="JZI268" s="63"/>
      <c r="JZJ268" s="63"/>
      <c r="JZK268" s="63"/>
      <c r="JZL268" s="63"/>
      <c r="JZM268" s="63"/>
      <c r="JZN268" s="63"/>
      <c r="JZO268" s="63"/>
      <c r="JZP268" s="63"/>
      <c r="JZQ268" s="63"/>
      <c r="JZR268" s="63"/>
      <c r="JZS268" s="63"/>
      <c r="JZT268" s="63"/>
      <c r="JZU268" s="63"/>
      <c r="JZV268" s="63"/>
      <c r="JZW268" s="63"/>
      <c r="JZX268" s="63"/>
      <c r="JZY268" s="63"/>
      <c r="JZZ268" s="63"/>
      <c r="KAA268" s="63"/>
      <c r="KAB268" s="63"/>
      <c r="KAC268" s="63"/>
      <c r="KAD268" s="63"/>
      <c r="KAE268" s="63"/>
      <c r="KAF268" s="63"/>
      <c r="KAG268" s="63"/>
      <c r="KAH268" s="63"/>
      <c r="KAI268" s="63"/>
      <c r="KAJ268" s="63"/>
      <c r="KAK268" s="63"/>
      <c r="KAL268" s="63"/>
      <c r="KAM268" s="63"/>
      <c r="KAN268" s="63"/>
      <c r="KAO268" s="63"/>
      <c r="KAP268" s="63"/>
      <c r="KAQ268" s="63"/>
      <c r="KAR268" s="63"/>
      <c r="KAS268" s="63"/>
      <c r="KAT268" s="63"/>
      <c r="KAU268" s="63"/>
      <c r="KAV268" s="63"/>
      <c r="KAW268" s="63"/>
      <c r="KAX268" s="63"/>
      <c r="KAY268" s="63"/>
      <c r="KAZ268" s="63"/>
      <c r="KBA268" s="63"/>
      <c r="KBB268" s="63"/>
      <c r="KBC268" s="63"/>
      <c r="KBD268" s="63"/>
      <c r="KBE268" s="63"/>
      <c r="KBF268" s="63"/>
      <c r="KBG268" s="63"/>
      <c r="KBH268" s="63"/>
      <c r="KBI268" s="63"/>
      <c r="KBJ268" s="63"/>
      <c r="KBK268" s="63"/>
      <c r="KBL268" s="63"/>
      <c r="KBM268" s="63"/>
      <c r="KBN268" s="63"/>
      <c r="KBO268" s="63"/>
      <c r="KBP268" s="63"/>
      <c r="KBQ268" s="63"/>
      <c r="KBR268" s="63"/>
      <c r="KBS268" s="63"/>
      <c r="KBT268" s="63"/>
      <c r="KBU268" s="63"/>
      <c r="KBV268" s="63"/>
      <c r="KBW268" s="63"/>
      <c r="KBX268" s="63"/>
      <c r="KBY268" s="63"/>
      <c r="KBZ268" s="63"/>
      <c r="KCA268" s="63"/>
      <c r="KCB268" s="63"/>
      <c r="KCC268" s="63"/>
      <c r="KCD268" s="63"/>
      <c r="KCE268" s="63"/>
      <c r="KCF268" s="63"/>
      <c r="KCG268" s="63"/>
      <c r="KCH268" s="63"/>
      <c r="KCI268" s="63"/>
      <c r="KCJ268" s="63"/>
      <c r="KCK268" s="63"/>
      <c r="KCL268" s="63"/>
      <c r="KCM268" s="63"/>
      <c r="KCN268" s="63"/>
      <c r="KCO268" s="63"/>
      <c r="KCP268" s="63"/>
      <c r="KCQ268" s="63"/>
      <c r="KCR268" s="63"/>
      <c r="KCS268" s="63"/>
      <c r="KCT268" s="63"/>
      <c r="KCU268" s="63"/>
      <c r="KCV268" s="63"/>
      <c r="KCW268" s="63"/>
      <c r="KCX268" s="63"/>
      <c r="KCY268" s="63"/>
      <c r="KCZ268" s="63"/>
      <c r="KDA268" s="63"/>
      <c r="KDB268" s="63"/>
      <c r="KDC268" s="63"/>
      <c r="KDD268" s="63"/>
      <c r="KDE268" s="63"/>
      <c r="KDF268" s="63"/>
      <c r="KDG268" s="63"/>
      <c r="KDH268" s="63"/>
      <c r="KDI268" s="63"/>
      <c r="KDJ268" s="63"/>
      <c r="KDK268" s="63"/>
      <c r="KDL268" s="63"/>
      <c r="KDM268" s="63"/>
      <c r="KDN268" s="63"/>
      <c r="KDO268" s="63"/>
      <c r="KDP268" s="63"/>
      <c r="KDQ268" s="63"/>
      <c r="KDR268" s="63"/>
      <c r="KDS268" s="63"/>
      <c r="KDT268" s="63"/>
      <c r="KDU268" s="63"/>
      <c r="KDV268" s="63"/>
      <c r="KDW268" s="63"/>
      <c r="KDX268" s="63"/>
      <c r="KDY268" s="63"/>
      <c r="KDZ268" s="63"/>
      <c r="KEA268" s="63"/>
      <c r="KEB268" s="63"/>
      <c r="KEC268" s="63"/>
      <c r="KED268" s="63"/>
      <c r="KEE268" s="63"/>
      <c r="KEF268" s="63"/>
      <c r="KEG268" s="63"/>
      <c r="KEH268" s="63"/>
      <c r="KEI268" s="63"/>
      <c r="KEJ268" s="63"/>
      <c r="KEK268" s="63"/>
      <c r="KEL268" s="63"/>
      <c r="KEM268" s="63"/>
      <c r="KEN268" s="63"/>
      <c r="KEO268" s="63"/>
      <c r="KEP268" s="63"/>
      <c r="KEQ268" s="63"/>
      <c r="KER268" s="63"/>
      <c r="KES268" s="63"/>
      <c r="KET268" s="63"/>
      <c r="KEU268" s="63"/>
      <c r="KEV268" s="63"/>
      <c r="KEW268" s="63"/>
      <c r="KEX268" s="63"/>
      <c r="KEY268" s="63"/>
      <c r="KEZ268" s="63"/>
      <c r="KFA268" s="63"/>
      <c r="KFB268" s="63"/>
      <c r="KFC268" s="63"/>
      <c r="KFD268" s="63"/>
      <c r="KFE268" s="63"/>
      <c r="KFF268" s="63"/>
      <c r="KFG268" s="63"/>
      <c r="KFH268" s="63"/>
      <c r="KFI268" s="63"/>
      <c r="KFJ268" s="63"/>
      <c r="KFK268" s="63"/>
      <c r="KFL268" s="63"/>
      <c r="KFM268" s="63"/>
      <c r="KFN268" s="63"/>
      <c r="KFO268" s="63"/>
      <c r="KFP268" s="63"/>
      <c r="KFQ268" s="63"/>
      <c r="KFR268" s="63"/>
      <c r="KFS268" s="63"/>
      <c r="KFT268" s="63"/>
      <c r="KFU268" s="63"/>
      <c r="KFV268" s="63"/>
      <c r="KFW268" s="63"/>
      <c r="KFX268" s="63"/>
      <c r="KFY268" s="63"/>
      <c r="KFZ268" s="63"/>
      <c r="KGA268" s="63"/>
      <c r="KGB268" s="63"/>
      <c r="KGC268" s="63"/>
      <c r="KGD268" s="63"/>
      <c r="KGE268" s="63"/>
      <c r="KGF268" s="63"/>
      <c r="KGG268" s="63"/>
      <c r="KGH268" s="63"/>
      <c r="KGI268" s="63"/>
      <c r="KGJ268" s="63"/>
      <c r="KGK268" s="63"/>
      <c r="KGL268" s="63"/>
      <c r="KGM268" s="63"/>
      <c r="KGN268" s="63"/>
      <c r="KGO268" s="63"/>
      <c r="KGP268" s="63"/>
      <c r="KGQ268" s="63"/>
      <c r="KGR268" s="63"/>
      <c r="KGS268" s="63"/>
      <c r="KGT268" s="63"/>
      <c r="KGU268" s="63"/>
      <c r="KGV268" s="63"/>
      <c r="KGW268" s="63"/>
      <c r="KGX268" s="63"/>
      <c r="KGY268" s="63"/>
      <c r="KGZ268" s="63"/>
      <c r="KHA268" s="63"/>
      <c r="KHB268" s="63"/>
      <c r="KHC268" s="63"/>
      <c r="KHD268" s="63"/>
      <c r="KHE268" s="63"/>
      <c r="KHF268" s="63"/>
      <c r="KHG268" s="63"/>
      <c r="KHH268" s="63"/>
      <c r="KHI268" s="63"/>
      <c r="KHJ268" s="63"/>
      <c r="KHK268" s="63"/>
      <c r="KHL268" s="63"/>
      <c r="KHM268" s="63"/>
      <c r="KHN268" s="63"/>
      <c r="KHO268" s="63"/>
      <c r="KHP268" s="63"/>
      <c r="KHQ268" s="63"/>
      <c r="KHR268" s="63"/>
      <c r="KHS268" s="63"/>
      <c r="KHT268" s="63"/>
      <c r="KHU268" s="63"/>
      <c r="KHV268" s="63"/>
      <c r="KHW268" s="63"/>
      <c r="KHX268" s="63"/>
      <c r="KHY268" s="63"/>
      <c r="KHZ268" s="63"/>
      <c r="KIA268" s="63"/>
      <c r="KIB268" s="63"/>
      <c r="KIC268" s="63"/>
      <c r="KID268" s="63"/>
      <c r="KIE268" s="63"/>
      <c r="KIF268" s="63"/>
      <c r="KIG268" s="63"/>
      <c r="KIH268" s="63"/>
      <c r="KII268" s="63"/>
      <c r="KIJ268" s="63"/>
      <c r="KIK268" s="63"/>
      <c r="KIL268" s="63"/>
      <c r="KIM268" s="63"/>
      <c r="KIN268" s="63"/>
      <c r="KIO268" s="63"/>
      <c r="KIP268" s="63"/>
      <c r="KIQ268" s="63"/>
      <c r="KIR268" s="63"/>
      <c r="KIS268" s="63"/>
      <c r="KIT268" s="63"/>
      <c r="KIU268" s="63"/>
      <c r="KIV268" s="63"/>
      <c r="KIW268" s="63"/>
      <c r="KIX268" s="63"/>
      <c r="KIY268" s="63"/>
      <c r="KIZ268" s="63"/>
      <c r="KJA268" s="63"/>
      <c r="KJB268" s="63"/>
      <c r="KJC268" s="63"/>
      <c r="KJD268" s="63"/>
      <c r="KJE268" s="63"/>
      <c r="KJF268" s="63"/>
      <c r="KJG268" s="63"/>
      <c r="KJH268" s="63"/>
      <c r="KJI268" s="63"/>
      <c r="KJJ268" s="63"/>
      <c r="KJK268" s="63"/>
      <c r="KJL268" s="63"/>
      <c r="KJM268" s="63"/>
      <c r="KJN268" s="63"/>
      <c r="KJO268" s="63"/>
      <c r="KJP268" s="63"/>
      <c r="KJQ268" s="63"/>
      <c r="KJR268" s="63"/>
      <c r="KJS268" s="63"/>
      <c r="KJT268" s="63"/>
      <c r="KJU268" s="63"/>
      <c r="KJV268" s="63"/>
      <c r="KJW268" s="63"/>
      <c r="KJX268" s="63"/>
      <c r="KJY268" s="63"/>
      <c r="KJZ268" s="63"/>
      <c r="KKA268" s="63"/>
      <c r="KKB268" s="63"/>
      <c r="KKC268" s="63"/>
      <c r="KKD268" s="63"/>
      <c r="KKE268" s="63"/>
      <c r="KKF268" s="63"/>
      <c r="KKG268" s="63"/>
      <c r="KKH268" s="63"/>
      <c r="KKI268" s="63"/>
      <c r="KKJ268" s="63"/>
      <c r="KKK268" s="63"/>
      <c r="KKL268" s="63"/>
      <c r="KKM268" s="63"/>
      <c r="KKN268" s="63"/>
      <c r="KKO268" s="63"/>
      <c r="KKP268" s="63"/>
      <c r="KKQ268" s="63"/>
      <c r="KKR268" s="63"/>
      <c r="KKS268" s="63"/>
      <c r="KKT268" s="63"/>
      <c r="KKU268" s="63"/>
      <c r="KKV268" s="63"/>
      <c r="KKW268" s="63"/>
      <c r="KKX268" s="63"/>
      <c r="KKY268" s="63"/>
      <c r="KKZ268" s="63"/>
      <c r="KLA268" s="63"/>
      <c r="KLB268" s="63"/>
      <c r="KLC268" s="63"/>
      <c r="KLD268" s="63"/>
      <c r="KLE268" s="63"/>
      <c r="KLF268" s="63"/>
      <c r="KLG268" s="63"/>
      <c r="KLH268" s="63"/>
      <c r="KLI268" s="63"/>
      <c r="KLJ268" s="63"/>
      <c r="KLK268" s="63"/>
      <c r="KLL268" s="63"/>
      <c r="KLM268" s="63"/>
      <c r="KLN268" s="63"/>
      <c r="KLO268" s="63"/>
      <c r="KLP268" s="63"/>
      <c r="KLQ268" s="63"/>
      <c r="KLR268" s="63"/>
      <c r="KLS268" s="63"/>
      <c r="KLT268" s="63"/>
      <c r="KLU268" s="63"/>
      <c r="KLV268" s="63"/>
      <c r="KLW268" s="63"/>
      <c r="KLX268" s="63"/>
      <c r="KLY268" s="63"/>
      <c r="KLZ268" s="63"/>
      <c r="KMA268" s="63"/>
      <c r="KMB268" s="63"/>
      <c r="KMC268" s="63"/>
      <c r="KMD268" s="63"/>
      <c r="KME268" s="63"/>
      <c r="KMF268" s="63"/>
      <c r="KMG268" s="63"/>
      <c r="KMH268" s="63"/>
      <c r="KMI268" s="63"/>
      <c r="KMJ268" s="63"/>
      <c r="KMK268" s="63"/>
      <c r="KML268" s="63"/>
      <c r="KMM268" s="63"/>
      <c r="KMN268" s="63"/>
      <c r="KMO268" s="63"/>
      <c r="KMP268" s="63"/>
      <c r="KMQ268" s="63"/>
      <c r="KMR268" s="63"/>
      <c r="KMS268" s="63"/>
      <c r="KMT268" s="63"/>
      <c r="KMU268" s="63"/>
      <c r="KMV268" s="63"/>
      <c r="KMW268" s="63"/>
      <c r="KMX268" s="63"/>
      <c r="KMY268" s="63"/>
      <c r="KMZ268" s="63"/>
      <c r="KNA268" s="63"/>
      <c r="KNB268" s="63"/>
      <c r="KNC268" s="63"/>
      <c r="KND268" s="63"/>
      <c r="KNE268" s="63"/>
      <c r="KNF268" s="63"/>
      <c r="KNG268" s="63"/>
      <c r="KNH268" s="63"/>
      <c r="KNI268" s="63"/>
      <c r="KNJ268" s="63"/>
      <c r="KNK268" s="63"/>
      <c r="KNL268" s="63"/>
      <c r="KNM268" s="63"/>
      <c r="KNN268" s="63"/>
      <c r="KNO268" s="63"/>
      <c r="KNP268" s="63"/>
      <c r="KNQ268" s="63"/>
      <c r="KNR268" s="63"/>
      <c r="KNS268" s="63"/>
      <c r="KNT268" s="63"/>
      <c r="KNU268" s="63"/>
      <c r="KNV268" s="63"/>
      <c r="KNW268" s="63"/>
      <c r="KNX268" s="63"/>
      <c r="KNY268" s="63"/>
      <c r="KNZ268" s="63"/>
      <c r="KOA268" s="63"/>
      <c r="KOB268" s="63"/>
      <c r="KOC268" s="63"/>
      <c r="KOD268" s="63"/>
      <c r="KOE268" s="63"/>
      <c r="KOF268" s="63"/>
      <c r="KOG268" s="63"/>
      <c r="KOH268" s="63"/>
      <c r="KOI268" s="63"/>
      <c r="KOJ268" s="63"/>
      <c r="KOK268" s="63"/>
      <c r="KOL268" s="63"/>
      <c r="KOM268" s="63"/>
      <c r="KON268" s="63"/>
      <c r="KOO268" s="63"/>
      <c r="KOP268" s="63"/>
      <c r="KOQ268" s="63"/>
      <c r="KOR268" s="63"/>
      <c r="KOS268" s="63"/>
      <c r="KOT268" s="63"/>
      <c r="KOU268" s="63"/>
      <c r="KOV268" s="63"/>
      <c r="KOW268" s="63"/>
      <c r="KOX268" s="63"/>
      <c r="KOY268" s="63"/>
      <c r="KOZ268" s="63"/>
      <c r="KPA268" s="63"/>
      <c r="KPB268" s="63"/>
      <c r="KPC268" s="63"/>
      <c r="KPD268" s="63"/>
      <c r="KPE268" s="63"/>
      <c r="KPF268" s="63"/>
      <c r="KPG268" s="63"/>
      <c r="KPH268" s="63"/>
      <c r="KPI268" s="63"/>
      <c r="KPJ268" s="63"/>
      <c r="KPK268" s="63"/>
      <c r="KPL268" s="63"/>
      <c r="KPM268" s="63"/>
      <c r="KPN268" s="63"/>
      <c r="KPO268" s="63"/>
      <c r="KPP268" s="63"/>
      <c r="KPQ268" s="63"/>
      <c r="KPR268" s="63"/>
      <c r="KPS268" s="63"/>
      <c r="KPT268" s="63"/>
      <c r="KPU268" s="63"/>
      <c r="KPV268" s="63"/>
      <c r="KPW268" s="63"/>
      <c r="KPX268" s="63"/>
      <c r="KPY268" s="63"/>
      <c r="KPZ268" s="63"/>
      <c r="KQA268" s="63"/>
      <c r="KQB268" s="63"/>
      <c r="KQC268" s="63"/>
      <c r="KQD268" s="63"/>
      <c r="KQE268" s="63"/>
      <c r="KQF268" s="63"/>
      <c r="KQG268" s="63"/>
      <c r="KQH268" s="63"/>
      <c r="KQI268" s="63"/>
      <c r="KQJ268" s="63"/>
      <c r="KQK268" s="63"/>
      <c r="KQL268" s="63"/>
      <c r="KQM268" s="63"/>
      <c r="KQN268" s="63"/>
      <c r="KQO268" s="63"/>
      <c r="KQP268" s="63"/>
      <c r="KQQ268" s="63"/>
      <c r="KQR268" s="63"/>
      <c r="KQS268" s="63"/>
      <c r="KQT268" s="63"/>
      <c r="KQU268" s="63"/>
      <c r="KQV268" s="63"/>
      <c r="KQW268" s="63"/>
      <c r="KQX268" s="63"/>
      <c r="KQY268" s="63"/>
      <c r="KQZ268" s="63"/>
      <c r="KRA268" s="63"/>
      <c r="KRB268" s="63"/>
      <c r="KRC268" s="63"/>
      <c r="KRD268" s="63"/>
      <c r="KRE268" s="63"/>
      <c r="KRF268" s="63"/>
      <c r="KRG268" s="63"/>
      <c r="KRH268" s="63"/>
      <c r="KRI268" s="63"/>
      <c r="KRJ268" s="63"/>
      <c r="KRK268" s="63"/>
      <c r="KRL268" s="63"/>
      <c r="KRM268" s="63"/>
      <c r="KRN268" s="63"/>
      <c r="KRO268" s="63"/>
      <c r="KRP268" s="63"/>
      <c r="KRQ268" s="63"/>
      <c r="KRR268" s="63"/>
      <c r="KRS268" s="63"/>
      <c r="KRT268" s="63"/>
      <c r="KRU268" s="63"/>
      <c r="KRV268" s="63"/>
      <c r="KRW268" s="63"/>
      <c r="KRX268" s="63"/>
      <c r="KRY268" s="63"/>
      <c r="KRZ268" s="63"/>
      <c r="KSA268" s="63"/>
      <c r="KSB268" s="63"/>
      <c r="KSC268" s="63"/>
      <c r="KSD268" s="63"/>
      <c r="KSE268" s="63"/>
      <c r="KSF268" s="63"/>
      <c r="KSG268" s="63"/>
      <c r="KSH268" s="63"/>
      <c r="KSI268" s="63"/>
      <c r="KSJ268" s="63"/>
      <c r="KSK268" s="63"/>
      <c r="KSL268" s="63"/>
      <c r="KSM268" s="63"/>
      <c r="KSN268" s="63"/>
      <c r="KSO268" s="63"/>
      <c r="KSP268" s="63"/>
      <c r="KSQ268" s="63"/>
      <c r="KSR268" s="63"/>
      <c r="KSS268" s="63"/>
      <c r="KST268" s="63"/>
      <c r="KSU268" s="63"/>
      <c r="KSV268" s="63"/>
      <c r="KSW268" s="63"/>
      <c r="KSX268" s="63"/>
      <c r="KSY268" s="63"/>
      <c r="KSZ268" s="63"/>
      <c r="KTA268" s="63"/>
      <c r="KTB268" s="63"/>
      <c r="KTC268" s="63"/>
      <c r="KTD268" s="63"/>
      <c r="KTE268" s="63"/>
      <c r="KTF268" s="63"/>
      <c r="KTG268" s="63"/>
      <c r="KTH268" s="63"/>
      <c r="KTI268" s="63"/>
      <c r="KTJ268" s="63"/>
      <c r="KTK268" s="63"/>
      <c r="KTL268" s="63"/>
      <c r="KTM268" s="63"/>
      <c r="KTN268" s="63"/>
      <c r="KTO268" s="63"/>
      <c r="KTP268" s="63"/>
      <c r="KTQ268" s="63"/>
      <c r="KTR268" s="63"/>
      <c r="KTS268" s="63"/>
      <c r="KTT268" s="63"/>
      <c r="KTU268" s="63"/>
      <c r="KTV268" s="63"/>
      <c r="KTW268" s="63"/>
      <c r="KTX268" s="63"/>
      <c r="KTY268" s="63"/>
      <c r="KTZ268" s="63"/>
      <c r="KUA268" s="63"/>
      <c r="KUB268" s="63"/>
      <c r="KUC268" s="63"/>
      <c r="KUD268" s="63"/>
      <c r="KUE268" s="63"/>
      <c r="KUF268" s="63"/>
      <c r="KUG268" s="63"/>
      <c r="KUH268" s="63"/>
      <c r="KUI268" s="63"/>
      <c r="KUJ268" s="63"/>
      <c r="KUK268" s="63"/>
      <c r="KUL268" s="63"/>
      <c r="KUM268" s="63"/>
      <c r="KUN268" s="63"/>
      <c r="KUO268" s="63"/>
      <c r="KUP268" s="63"/>
      <c r="KUQ268" s="63"/>
      <c r="KUR268" s="63"/>
      <c r="KUS268" s="63"/>
      <c r="KUT268" s="63"/>
      <c r="KUU268" s="63"/>
      <c r="KUV268" s="63"/>
      <c r="KUW268" s="63"/>
      <c r="KUX268" s="63"/>
      <c r="KUY268" s="63"/>
      <c r="KUZ268" s="63"/>
      <c r="KVA268" s="63"/>
      <c r="KVB268" s="63"/>
      <c r="KVC268" s="63"/>
      <c r="KVD268" s="63"/>
      <c r="KVE268" s="63"/>
      <c r="KVF268" s="63"/>
      <c r="KVG268" s="63"/>
      <c r="KVH268" s="63"/>
      <c r="KVI268" s="63"/>
      <c r="KVJ268" s="63"/>
      <c r="KVK268" s="63"/>
      <c r="KVL268" s="63"/>
      <c r="KVM268" s="63"/>
      <c r="KVN268" s="63"/>
      <c r="KVO268" s="63"/>
      <c r="KVP268" s="63"/>
      <c r="KVQ268" s="63"/>
      <c r="KVR268" s="63"/>
      <c r="KVS268" s="63"/>
      <c r="KVT268" s="63"/>
      <c r="KVU268" s="63"/>
      <c r="KVV268" s="63"/>
      <c r="KVW268" s="63"/>
      <c r="KVX268" s="63"/>
      <c r="KVY268" s="63"/>
      <c r="KVZ268" s="63"/>
      <c r="KWA268" s="63"/>
      <c r="KWB268" s="63"/>
      <c r="KWC268" s="63"/>
      <c r="KWD268" s="63"/>
      <c r="KWE268" s="63"/>
      <c r="KWF268" s="63"/>
      <c r="KWG268" s="63"/>
      <c r="KWH268" s="63"/>
      <c r="KWI268" s="63"/>
      <c r="KWJ268" s="63"/>
      <c r="KWK268" s="63"/>
      <c r="KWL268" s="63"/>
      <c r="KWM268" s="63"/>
      <c r="KWN268" s="63"/>
      <c r="KWO268" s="63"/>
      <c r="KWP268" s="63"/>
      <c r="KWQ268" s="63"/>
      <c r="KWR268" s="63"/>
      <c r="KWS268" s="63"/>
      <c r="KWT268" s="63"/>
      <c r="KWU268" s="63"/>
      <c r="KWV268" s="63"/>
      <c r="KWW268" s="63"/>
      <c r="KWX268" s="63"/>
      <c r="KWY268" s="63"/>
      <c r="KWZ268" s="63"/>
      <c r="KXA268" s="63"/>
      <c r="KXB268" s="63"/>
      <c r="KXC268" s="63"/>
      <c r="KXD268" s="63"/>
      <c r="KXE268" s="63"/>
      <c r="KXF268" s="63"/>
      <c r="KXG268" s="63"/>
      <c r="KXH268" s="63"/>
      <c r="KXI268" s="63"/>
      <c r="KXJ268" s="63"/>
      <c r="KXK268" s="63"/>
      <c r="KXL268" s="63"/>
      <c r="KXM268" s="63"/>
      <c r="KXN268" s="63"/>
      <c r="KXO268" s="63"/>
      <c r="KXP268" s="63"/>
      <c r="KXQ268" s="63"/>
      <c r="KXR268" s="63"/>
      <c r="KXS268" s="63"/>
      <c r="KXT268" s="63"/>
      <c r="KXU268" s="63"/>
      <c r="KXV268" s="63"/>
      <c r="KXW268" s="63"/>
      <c r="KXX268" s="63"/>
      <c r="KXY268" s="63"/>
      <c r="KXZ268" s="63"/>
      <c r="KYA268" s="63"/>
      <c r="KYB268" s="63"/>
      <c r="KYC268" s="63"/>
      <c r="KYD268" s="63"/>
      <c r="KYE268" s="63"/>
      <c r="KYF268" s="63"/>
      <c r="KYG268" s="63"/>
      <c r="KYH268" s="63"/>
      <c r="KYI268" s="63"/>
      <c r="KYJ268" s="63"/>
      <c r="KYK268" s="63"/>
      <c r="KYL268" s="63"/>
      <c r="KYM268" s="63"/>
      <c r="KYN268" s="63"/>
      <c r="KYO268" s="63"/>
      <c r="KYP268" s="63"/>
      <c r="KYQ268" s="63"/>
      <c r="KYR268" s="63"/>
      <c r="KYS268" s="63"/>
      <c r="KYT268" s="63"/>
      <c r="KYU268" s="63"/>
      <c r="KYV268" s="63"/>
      <c r="KYW268" s="63"/>
      <c r="KYX268" s="63"/>
      <c r="KYY268" s="63"/>
      <c r="KYZ268" s="63"/>
      <c r="KZA268" s="63"/>
      <c r="KZB268" s="63"/>
      <c r="KZC268" s="63"/>
      <c r="KZD268" s="63"/>
      <c r="KZE268" s="63"/>
      <c r="KZF268" s="63"/>
      <c r="KZG268" s="63"/>
      <c r="KZH268" s="63"/>
      <c r="KZI268" s="63"/>
      <c r="KZJ268" s="63"/>
      <c r="KZK268" s="63"/>
      <c r="KZL268" s="63"/>
      <c r="KZM268" s="63"/>
      <c r="KZN268" s="63"/>
      <c r="KZO268" s="63"/>
      <c r="KZP268" s="63"/>
      <c r="KZQ268" s="63"/>
      <c r="KZR268" s="63"/>
      <c r="KZS268" s="63"/>
      <c r="KZT268" s="63"/>
      <c r="KZU268" s="63"/>
      <c r="KZV268" s="63"/>
      <c r="KZW268" s="63"/>
      <c r="KZX268" s="63"/>
      <c r="KZY268" s="63"/>
      <c r="KZZ268" s="63"/>
      <c r="LAA268" s="63"/>
      <c r="LAB268" s="63"/>
      <c r="LAC268" s="63"/>
      <c r="LAD268" s="63"/>
      <c r="LAE268" s="63"/>
      <c r="LAF268" s="63"/>
      <c r="LAG268" s="63"/>
      <c r="LAH268" s="63"/>
      <c r="LAI268" s="63"/>
      <c r="LAJ268" s="63"/>
      <c r="LAK268" s="63"/>
      <c r="LAL268" s="63"/>
      <c r="LAM268" s="63"/>
      <c r="LAN268" s="63"/>
      <c r="LAO268" s="63"/>
      <c r="LAP268" s="63"/>
      <c r="LAQ268" s="63"/>
      <c r="LAR268" s="63"/>
      <c r="LAS268" s="63"/>
      <c r="LAT268" s="63"/>
      <c r="LAU268" s="63"/>
      <c r="LAV268" s="63"/>
      <c r="LAW268" s="63"/>
      <c r="LAX268" s="63"/>
      <c r="LAY268" s="63"/>
      <c r="LAZ268" s="63"/>
      <c r="LBA268" s="63"/>
      <c r="LBB268" s="63"/>
      <c r="LBC268" s="63"/>
      <c r="LBD268" s="63"/>
      <c r="LBE268" s="63"/>
      <c r="LBF268" s="63"/>
      <c r="LBG268" s="63"/>
      <c r="LBH268" s="63"/>
      <c r="LBI268" s="63"/>
      <c r="LBJ268" s="63"/>
      <c r="LBK268" s="63"/>
      <c r="LBL268" s="63"/>
      <c r="LBM268" s="63"/>
      <c r="LBN268" s="63"/>
      <c r="LBO268" s="63"/>
      <c r="LBP268" s="63"/>
      <c r="LBQ268" s="63"/>
      <c r="LBR268" s="63"/>
      <c r="LBS268" s="63"/>
      <c r="LBT268" s="63"/>
      <c r="LBU268" s="63"/>
      <c r="LBV268" s="63"/>
      <c r="LBW268" s="63"/>
      <c r="LBX268" s="63"/>
      <c r="LBY268" s="63"/>
      <c r="LBZ268" s="63"/>
      <c r="LCA268" s="63"/>
      <c r="LCB268" s="63"/>
      <c r="LCC268" s="63"/>
      <c r="LCD268" s="63"/>
      <c r="LCE268" s="63"/>
      <c r="LCF268" s="63"/>
      <c r="LCG268" s="63"/>
      <c r="LCH268" s="63"/>
      <c r="LCI268" s="63"/>
      <c r="LCJ268" s="63"/>
      <c r="LCK268" s="63"/>
      <c r="LCL268" s="63"/>
      <c r="LCM268" s="63"/>
      <c r="LCN268" s="63"/>
      <c r="LCO268" s="63"/>
      <c r="LCP268" s="63"/>
      <c r="LCQ268" s="63"/>
      <c r="LCR268" s="63"/>
      <c r="LCS268" s="63"/>
      <c r="LCT268" s="63"/>
      <c r="LCU268" s="63"/>
      <c r="LCV268" s="63"/>
      <c r="LCW268" s="63"/>
      <c r="LCX268" s="63"/>
      <c r="LCY268" s="63"/>
      <c r="LCZ268" s="63"/>
      <c r="LDA268" s="63"/>
      <c r="LDB268" s="63"/>
      <c r="LDC268" s="63"/>
      <c r="LDD268" s="63"/>
      <c r="LDE268" s="63"/>
      <c r="LDF268" s="63"/>
      <c r="LDG268" s="63"/>
      <c r="LDH268" s="63"/>
      <c r="LDI268" s="63"/>
      <c r="LDJ268" s="63"/>
      <c r="LDK268" s="63"/>
      <c r="LDL268" s="63"/>
      <c r="LDM268" s="63"/>
      <c r="LDN268" s="63"/>
      <c r="LDO268" s="63"/>
      <c r="LDP268" s="63"/>
      <c r="LDQ268" s="63"/>
      <c r="LDR268" s="63"/>
      <c r="LDS268" s="63"/>
      <c r="LDT268" s="63"/>
      <c r="LDU268" s="63"/>
      <c r="LDV268" s="63"/>
      <c r="LDW268" s="63"/>
      <c r="LDX268" s="63"/>
      <c r="LDY268" s="63"/>
      <c r="LDZ268" s="63"/>
      <c r="LEA268" s="63"/>
      <c r="LEB268" s="63"/>
      <c r="LEC268" s="63"/>
      <c r="LED268" s="63"/>
      <c r="LEE268" s="63"/>
      <c r="LEF268" s="63"/>
      <c r="LEG268" s="63"/>
      <c r="LEH268" s="63"/>
      <c r="LEI268" s="63"/>
      <c r="LEJ268" s="63"/>
      <c r="LEK268" s="63"/>
      <c r="LEL268" s="63"/>
      <c r="LEM268" s="63"/>
      <c r="LEN268" s="63"/>
      <c r="LEO268" s="63"/>
      <c r="LEP268" s="63"/>
      <c r="LEQ268" s="63"/>
      <c r="LER268" s="63"/>
      <c r="LES268" s="63"/>
      <c r="LET268" s="63"/>
      <c r="LEU268" s="63"/>
      <c r="LEV268" s="63"/>
      <c r="LEW268" s="63"/>
      <c r="LEX268" s="63"/>
      <c r="LEY268" s="63"/>
      <c r="LEZ268" s="63"/>
      <c r="LFA268" s="63"/>
      <c r="LFB268" s="63"/>
      <c r="LFC268" s="63"/>
      <c r="LFD268" s="63"/>
      <c r="LFE268" s="63"/>
      <c r="LFF268" s="63"/>
      <c r="LFG268" s="63"/>
      <c r="LFH268" s="63"/>
      <c r="LFI268" s="63"/>
      <c r="LFJ268" s="63"/>
      <c r="LFK268" s="63"/>
      <c r="LFL268" s="63"/>
      <c r="LFM268" s="63"/>
      <c r="LFN268" s="63"/>
      <c r="LFO268" s="63"/>
      <c r="LFP268" s="63"/>
      <c r="LFQ268" s="63"/>
      <c r="LFR268" s="63"/>
      <c r="LFS268" s="63"/>
      <c r="LFT268" s="63"/>
      <c r="LFU268" s="63"/>
      <c r="LFV268" s="63"/>
      <c r="LFW268" s="63"/>
      <c r="LFX268" s="63"/>
      <c r="LFY268" s="63"/>
      <c r="LFZ268" s="63"/>
      <c r="LGA268" s="63"/>
      <c r="LGB268" s="63"/>
      <c r="LGC268" s="63"/>
      <c r="LGD268" s="63"/>
      <c r="LGE268" s="63"/>
      <c r="LGF268" s="63"/>
      <c r="LGG268" s="63"/>
      <c r="LGH268" s="63"/>
      <c r="LGI268" s="63"/>
      <c r="LGJ268" s="63"/>
      <c r="LGK268" s="63"/>
      <c r="LGL268" s="63"/>
      <c r="LGM268" s="63"/>
      <c r="LGN268" s="63"/>
      <c r="LGO268" s="63"/>
      <c r="LGP268" s="63"/>
      <c r="LGQ268" s="63"/>
      <c r="LGR268" s="63"/>
      <c r="LGS268" s="63"/>
      <c r="LGT268" s="63"/>
      <c r="LGU268" s="63"/>
      <c r="LGV268" s="63"/>
      <c r="LGW268" s="63"/>
      <c r="LGX268" s="63"/>
      <c r="LGY268" s="63"/>
      <c r="LGZ268" s="63"/>
      <c r="LHA268" s="63"/>
      <c r="LHB268" s="63"/>
      <c r="LHC268" s="63"/>
      <c r="LHD268" s="63"/>
      <c r="LHE268" s="63"/>
      <c r="LHF268" s="63"/>
      <c r="LHG268" s="63"/>
      <c r="LHH268" s="63"/>
      <c r="LHI268" s="63"/>
      <c r="LHJ268" s="63"/>
      <c r="LHK268" s="63"/>
      <c r="LHL268" s="63"/>
      <c r="LHM268" s="63"/>
      <c r="LHN268" s="63"/>
      <c r="LHO268" s="63"/>
      <c r="LHP268" s="63"/>
      <c r="LHQ268" s="63"/>
      <c r="LHR268" s="63"/>
      <c r="LHS268" s="63"/>
      <c r="LHT268" s="63"/>
      <c r="LHU268" s="63"/>
      <c r="LHV268" s="63"/>
      <c r="LHW268" s="63"/>
      <c r="LHX268" s="63"/>
      <c r="LHY268" s="63"/>
      <c r="LHZ268" s="63"/>
      <c r="LIA268" s="63"/>
      <c r="LIB268" s="63"/>
      <c r="LIC268" s="63"/>
      <c r="LID268" s="63"/>
      <c r="LIE268" s="63"/>
      <c r="LIF268" s="63"/>
      <c r="LIG268" s="63"/>
      <c r="LIH268" s="63"/>
      <c r="LII268" s="63"/>
      <c r="LIJ268" s="63"/>
      <c r="LIK268" s="63"/>
      <c r="LIL268" s="63"/>
      <c r="LIM268" s="63"/>
      <c r="LIN268" s="63"/>
      <c r="LIO268" s="63"/>
      <c r="LIP268" s="63"/>
      <c r="LIQ268" s="63"/>
      <c r="LIR268" s="63"/>
      <c r="LIS268" s="63"/>
      <c r="LIT268" s="63"/>
      <c r="LIU268" s="63"/>
      <c r="LIV268" s="63"/>
      <c r="LIW268" s="63"/>
      <c r="LIX268" s="63"/>
      <c r="LIY268" s="63"/>
      <c r="LIZ268" s="63"/>
      <c r="LJA268" s="63"/>
      <c r="LJB268" s="63"/>
      <c r="LJC268" s="63"/>
      <c r="LJD268" s="63"/>
      <c r="LJE268" s="63"/>
      <c r="LJF268" s="63"/>
      <c r="LJG268" s="63"/>
      <c r="LJH268" s="63"/>
      <c r="LJI268" s="63"/>
      <c r="LJJ268" s="63"/>
      <c r="LJK268" s="63"/>
      <c r="LJL268" s="63"/>
      <c r="LJM268" s="63"/>
      <c r="LJN268" s="63"/>
      <c r="LJO268" s="63"/>
      <c r="LJP268" s="63"/>
      <c r="LJQ268" s="63"/>
      <c r="LJR268" s="63"/>
      <c r="LJS268" s="63"/>
      <c r="LJT268" s="63"/>
      <c r="LJU268" s="63"/>
      <c r="LJV268" s="63"/>
      <c r="LJW268" s="63"/>
      <c r="LJX268" s="63"/>
      <c r="LJY268" s="63"/>
      <c r="LJZ268" s="63"/>
      <c r="LKA268" s="63"/>
      <c r="LKB268" s="63"/>
      <c r="LKC268" s="63"/>
      <c r="LKD268" s="63"/>
      <c r="LKE268" s="63"/>
      <c r="LKF268" s="63"/>
      <c r="LKG268" s="63"/>
      <c r="LKH268" s="63"/>
      <c r="LKI268" s="63"/>
      <c r="LKJ268" s="63"/>
      <c r="LKK268" s="63"/>
      <c r="LKL268" s="63"/>
      <c r="LKM268" s="63"/>
      <c r="LKN268" s="63"/>
      <c r="LKO268" s="63"/>
      <c r="LKP268" s="63"/>
      <c r="LKQ268" s="63"/>
      <c r="LKR268" s="63"/>
      <c r="LKS268" s="63"/>
      <c r="LKT268" s="63"/>
      <c r="LKU268" s="63"/>
      <c r="LKV268" s="63"/>
      <c r="LKW268" s="63"/>
      <c r="LKX268" s="63"/>
      <c r="LKY268" s="63"/>
      <c r="LKZ268" s="63"/>
      <c r="LLA268" s="63"/>
      <c r="LLB268" s="63"/>
      <c r="LLC268" s="63"/>
      <c r="LLD268" s="63"/>
      <c r="LLE268" s="63"/>
      <c r="LLF268" s="63"/>
      <c r="LLG268" s="63"/>
      <c r="LLH268" s="63"/>
      <c r="LLI268" s="63"/>
      <c r="LLJ268" s="63"/>
      <c r="LLK268" s="63"/>
      <c r="LLL268" s="63"/>
      <c r="LLM268" s="63"/>
      <c r="LLN268" s="63"/>
      <c r="LLO268" s="63"/>
      <c r="LLP268" s="63"/>
      <c r="LLQ268" s="63"/>
      <c r="LLR268" s="63"/>
      <c r="LLS268" s="63"/>
      <c r="LLT268" s="63"/>
      <c r="LLU268" s="63"/>
      <c r="LLV268" s="63"/>
      <c r="LLW268" s="63"/>
      <c r="LLX268" s="63"/>
      <c r="LLY268" s="63"/>
      <c r="LLZ268" s="63"/>
      <c r="LMA268" s="63"/>
      <c r="LMB268" s="63"/>
      <c r="LMC268" s="63"/>
      <c r="LMD268" s="63"/>
      <c r="LME268" s="63"/>
      <c r="LMF268" s="63"/>
      <c r="LMG268" s="63"/>
      <c r="LMH268" s="63"/>
      <c r="LMI268" s="63"/>
      <c r="LMJ268" s="63"/>
      <c r="LMK268" s="63"/>
      <c r="LML268" s="63"/>
      <c r="LMM268" s="63"/>
      <c r="LMN268" s="63"/>
      <c r="LMO268" s="63"/>
      <c r="LMP268" s="63"/>
      <c r="LMQ268" s="63"/>
      <c r="LMR268" s="63"/>
      <c r="LMS268" s="63"/>
      <c r="LMT268" s="63"/>
      <c r="LMU268" s="63"/>
      <c r="LMV268" s="63"/>
      <c r="LMW268" s="63"/>
      <c r="LMX268" s="63"/>
      <c r="LMY268" s="63"/>
      <c r="LMZ268" s="63"/>
      <c r="LNA268" s="63"/>
      <c r="LNB268" s="63"/>
      <c r="LNC268" s="63"/>
      <c r="LND268" s="63"/>
      <c r="LNE268" s="63"/>
      <c r="LNF268" s="63"/>
      <c r="LNG268" s="63"/>
      <c r="LNH268" s="63"/>
      <c r="LNI268" s="63"/>
      <c r="LNJ268" s="63"/>
      <c r="LNK268" s="63"/>
      <c r="LNL268" s="63"/>
      <c r="LNM268" s="63"/>
      <c r="LNN268" s="63"/>
      <c r="LNO268" s="63"/>
      <c r="LNP268" s="63"/>
      <c r="LNQ268" s="63"/>
      <c r="LNR268" s="63"/>
      <c r="LNS268" s="63"/>
      <c r="LNT268" s="63"/>
      <c r="LNU268" s="63"/>
      <c r="LNV268" s="63"/>
      <c r="LNW268" s="63"/>
      <c r="LNX268" s="63"/>
      <c r="LNY268" s="63"/>
      <c r="LNZ268" s="63"/>
      <c r="LOA268" s="63"/>
      <c r="LOB268" s="63"/>
      <c r="LOC268" s="63"/>
      <c r="LOD268" s="63"/>
      <c r="LOE268" s="63"/>
      <c r="LOF268" s="63"/>
      <c r="LOG268" s="63"/>
      <c r="LOH268" s="63"/>
      <c r="LOI268" s="63"/>
      <c r="LOJ268" s="63"/>
      <c r="LOK268" s="63"/>
      <c r="LOL268" s="63"/>
      <c r="LOM268" s="63"/>
      <c r="LON268" s="63"/>
      <c r="LOO268" s="63"/>
      <c r="LOP268" s="63"/>
      <c r="LOQ268" s="63"/>
      <c r="LOR268" s="63"/>
      <c r="LOS268" s="63"/>
      <c r="LOT268" s="63"/>
      <c r="LOU268" s="63"/>
      <c r="LOV268" s="63"/>
      <c r="LOW268" s="63"/>
      <c r="LOX268" s="63"/>
      <c r="LOY268" s="63"/>
      <c r="LOZ268" s="63"/>
      <c r="LPA268" s="63"/>
      <c r="LPB268" s="63"/>
      <c r="LPC268" s="63"/>
      <c r="LPD268" s="63"/>
      <c r="LPE268" s="63"/>
      <c r="LPF268" s="63"/>
      <c r="LPG268" s="63"/>
      <c r="LPH268" s="63"/>
      <c r="LPI268" s="63"/>
      <c r="LPJ268" s="63"/>
      <c r="LPK268" s="63"/>
      <c r="LPL268" s="63"/>
      <c r="LPM268" s="63"/>
      <c r="LPN268" s="63"/>
      <c r="LPO268" s="63"/>
      <c r="LPP268" s="63"/>
      <c r="LPQ268" s="63"/>
      <c r="LPR268" s="63"/>
      <c r="LPS268" s="63"/>
      <c r="LPT268" s="63"/>
      <c r="LPU268" s="63"/>
      <c r="LPV268" s="63"/>
      <c r="LPW268" s="63"/>
      <c r="LPX268" s="63"/>
      <c r="LPY268" s="63"/>
      <c r="LPZ268" s="63"/>
      <c r="LQA268" s="63"/>
      <c r="LQB268" s="63"/>
      <c r="LQC268" s="63"/>
      <c r="LQD268" s="63"/>
      <c r="LQE268" s="63"/>
      <c r="LQF268" s="63"/>
      <c r="LQG268" s="63"/>
      <c r="LQH268" s="63"/>
      <c r="LQI268" s="63"/>
      <c r="LQJ268" s="63"/>
      <c r="LQK268" s="63"/>
      <c r="LQL268" s="63"/>
      <c r="LQM268" s="63"/>
      <c r="LQN268" s="63"/>
      <c r="LQO268" s="63"/>
      <c r="LQP268" s="63"/>
      <c r="LQQ268" s="63"/>
      <c r="LQR268" s="63"/>
      <c r="LQS268" s="63"/>
      <c r="LQT268" s="63"/>
      <c r="LQU268" s="63"/>
      <c r="LQV268" s="63"/>
      <c r="LQW268" s="63"/>
      <c r="LQX268" s="63"/>
      <c r="LQY268" s="63"/>
      <c r="LQZ268" s="63"/>
      <c r="LRA268" s="63"/>
      <c r="LRB268" s="63"/>
      <c r="LRC268" s="63"/>
      <c r="LRD268" s="63"/>
      <c r="LRE268" s="63"/>
      <c r="LRF268" s="63"/>
      <c r="LRG268" s="63"/>
      <c r="LRH268" s="63"/>
      <c r="LRI268" s="63"/>
      <c r="LRJ268" s="63"/>
      <c r="LRK268" s="63"/>
      <c r="LRL268" s="63"/>
      <c r="LRM268" s="63"/>
      <c r="LRN268" s="63"/>
      <c r="LRO268" s="63"/>
      <c r="LRP268" s="63"/>
      <c r="LRQ268" s="63"/>
      <c r="LRR268" s="63"/>
      <c r="LRS268" s="63"/>
      <c r="LRT268" s="63"/>
      <c r="LRU268" s="63"/>
      <c r="LRV268" s="63"/>
      <c r="LRW268" s="63"/>
      <c r="LRX268" s="63"/>
      <c r="LRY268" s="63"/>
      <c r="LRZ268" s="63"/>
      <c r="LSA268" s="63"/>
      <c r="LSB268" s="63"/>
      <c r="LSC268" s="63"/>
      <c r="LSD268" s="63"/>
      <c r="LSE268" s="63"/>
      <c r="LSF268" s="63"/>
      <c r="LSG268" s="63"/>
      <c r="LSH268" s="63"/>
      <c r="LSI268" s="63"/>
      <c r="LSJ268" s="63"/>
      <c r="LSK268" s="63"/>
      <c r="LSL268" s="63"/>
      <c r="LSM268" s="63"/>
      <c r="LSN268" s="63"/>
      <c r="LSO268" s="63"/>
      <c r="LSP268" s="63"/>
      <c r="LSQ268" s="63"/>
      <c r="LSR268" s="63"/>
      <c r="LSS268" s="63"/>
      <c r="LST268" s="63"/>
      <c r="LSU268" s="63"/>
      <c r="LSV268" s="63"/>
      <c r="LSW268" s="63"/>
      <c r="LSX268" s="63"/>
      <c r="LSY268" s="63"/>
      <c r="LSZ268" s="63"/>
      <c r="LTA268" s="63"/>
      <c r="LTB268" s="63"/>
      <c r="LTC268" s="63"/>
      <c r="LTD268" s="63"/>
      <c r="LTE268" s="63"/>
      <c r="LTF268" s="63"/>
      <c r="LTG268" s="63"/>
      <c r="LTH268" s="63"/>
      <c r="LTI268" s="63"/>
      <c r="LTJ268" s="63"/>
      <c r="LTK268" s="63"/>
      <c r="LTL268" s="63"/>
      <c r="LTM268" s="63"/>
      <c r="LTN268" s="63"/>
      <c r="LTO268" s="63"/>
      <c r="LTP268" s="63"/>
      <c r="LTQ268" s="63"/>
      <c r="LTR268" s="63"/>
      <c r="LTS268" s="63"/>
      <c r="LTT268" s="63"/>
      <c r="LTU268" s="63"/>
      <c r="LTV268" s="63"/>
      <c r="LTW268" s="63"/>
      <c r="LTX268" s="63"/>
      <c r="LTY268" s="63"/>
      <c r="LTZ268" s="63"/>
      <c r="LUA268" s="63"/>
      <c r="LUB268" s="63"/>
      <c r="LUC268" s="63"/>
      <c r="LUD268" s="63"/>
      <c r="LUE268" s="63"/>
      <c r="LUF268" s="63"/>
      <c r="LUG268" s="63"/>
      <c r="LUH268" s="63"/>
      <c r="LUI268" s="63"/>
      <c r="LUJ268" s="63"/>
      <c r="LUK268" s="63"/>
      <c r="LUL268" s="63"/>
      <c r="LUM268" s="63"/>
      <c r="LUN268" s="63"/>
      <c r="LUO268" s="63"/>
      <c r="LUP268" s="63"/>
      <c r="LUQ268" s="63"/>
      <c r="LUR268" s="63"/>
      <c r="LUS268" s="63"/>
      <c r="LUT268" s="63"/>
      <c r="LUU268" s="63"/>
      <c r="LUV268" s="63"/>
      <c r="LUW268" s="63"/>
      <c r="LUX268" s="63"/>
      <c r="LUY268" s="63"/>
      <c r="LUZ268" s="63"/>
      <c r="LVA268" s="63"/>
      <c r="LVB268" s="63"/>
      <c r="LVC268" s="63"/>
      <c r="LVD268" s="63"/>
      <c r="LVE268" s="63"/>
      <c r="LVF268" s="63"/>
      <c r="LVG268" s="63"/>
      <c r="LVH268" s="63"/>
      <c r="LVI268" s="63"/>
      <c r="LVJ268" s="63"/>
      <c r="LVK268" s="63"/>
      <c r="LVL268" s="63"/>
      <c r="LVM268" s="63"/>
      <c r="LVN268" s="63"/>
      <c r="LVO268" s="63"/>
      <c r="LVP268" s="63"/>
      <c r="LVQ268" s="63"/>
      <c r="LVR268" s="63"/>
      <c r="LVS268" s="63"/>
      <c r="LVT268" s="63"/>
      <c r="LVU268" s="63"/>
      <c r="LVV268" s="63"/>
      <c r="LVW268" s="63"/>
      <c r="LVX268" s="63"/>
      <c r="LVY268" s="63"/>
      <c r="LVZ268" s="63"/>
      <c r="LWA268" s="63"/>
      <c r="LWB268" s="63"/>
      <c r="LWC268" s="63"/>
      <c r="LWD268" s="63"/>
      <c r="LWE268" s="63"/>
      <c r="LWF268" s="63"/>
      <c r="LWG268" s="63"/>
      <c r="LWH268" s="63"/>
      <c r="LWI268" s="63"/>
      <c r="LWJ268" s="63"/>
      <c r="LWK268" s="63"/>
      <c r="LWL268" s="63"/>
      <c r="LWM268" s="63"/>
      <c r="LWN268" s="63"/>
      <c r="LWO268" s="63"/>
      <c r="LWP268" s="63"/>
      <c r="LWQ268" s="63"/>
      <c r="LWR268" s="63"/>
      <c r="LWS268" s="63"/>
      <c r="LWT268" s="63"/>
      <c r="LWU268" s="63"/>
      <c r="LWV268" s="63"/>
      <c r="LWW268" s="63"/>
      <c r="LWX268" s="63"/>
      <c r="LWY268" s="63"/>
      <c r="LWZ268" s="63"/>
      <c r="LXA268" s="63"/>
      <c r="LXB268" s="63"/>
      <c r="LXC268" s="63"/>
      <c r="LXD268" s="63"/>
      <c r="LXE268" s="63"/>
      <c r="LXF268" s="63"/>
      <c r="LXG268" s="63"/>
      <c r="LXH268" s="63"/>
      <c r="LXI268" s="63"/>
      <c r="LXJ268" s="63"/>
      <c r="LXK268" s="63"/>
      <c r="LXL268" s="63"/>
      <c r="LXM268" s="63"/>
      <c r="LXN268" s="63"/>
      <c r="LXO268" s="63"/>
      <c r="LXP268" s="63"/>
      <c r="LXQ268" s="63"/>
      <c r="LXR268" s="63"/>
      <c r="LXS268" s="63"/>
      <c r="LXT268" s="63"/>
      <c r="LXU268" s="63"/>
      <c r="LXV268" s="63"/>
      <c r="LXW268" s="63"/>
      <c r="LXX268" s="63"/>
      <c r="LXY268" s="63"/>
      <c r="LXZ268" s="63"/>
      <c r="LYA268" s="63"/>
      <c r="LYB268" s="63"/>
      <c r="LYC268" s="63"/>
      <c r="LYD268" s="63"/>
      <c r="LYE268" s="63"/>
      <c r="LYF268" s="63"/>
      <c r="LYG268" s="63"/>
      <c r="LYH268" s="63"/>
      <c r="LYI268" s="63"/>
      <c r="LYJ268" s="63"/>
      <c r="LYK268" s="63"/>
      <c r="LYL268" s="63"/>
      <c r="LYM268" s="63"/>
      <c r="LYN268" s="63"/>
      <c r="LYO268" s="63"/>
      <c r="LYP268" s="63"/>
      <c r="LYQ268" s="63"/>
      <c r="LYR268" s="63"/>
      <c r="LYS268" s="63"/>
      <c r="LYT268" s="63"/>
      <c r="LYU268" s="63"/>
      <c r="LYV268" s="63"/>
      <c r="LYW268" s="63"/>
      <c r="LYX268" s="63"/>
      <c r="LYY268" s="63"/>
      <c r="LYZ268" s="63"/>
      <c r="LZA268" s="63"/>
      <c r="LZB268" s="63"/>
      <c r="LZC268" s="63"/>
      <c r="LZD268" s="63"/>
      <c r="LZE268" s="63"/>
      <c r="LZF268" s="63"/>
      <c r="LZG268" s="63"/>
      <c r="LZH268" s="63"/>
      <c r="LZI268" s="63"/>
      <c r="LZJ268" s="63"/>
      <c r="LZK268" s="63"/>
      <c r="LZL268" s="63"/>
      <c r="LZM268" s="63"/>
      <c r="LZN268" s="63"/>
      <c r="LZO268" s="63"/>
      <c r="LZP268" s="63"/>
      <c r="LZQ268" s="63"/>
      <c r="LZR268" s="63"/>
      <c r="LZS268" s="63"/>
      <c r="LZT268" s="63"/>
      <c r="LZU268" s="63"/>
      <c r="LZV268" s="63"/>
      <c r="LZW268" s="63"/>
      <c r="LZX268" s="63"/>
      <c r="LZY268" s="63"/>
      <c r="LZZ268" s="63"/>
      <c r="MAA268" s="63"/>
      <c r="MAB268" s="63"/>
      <c r="MAC268" s="63"/>
      <c r="MAD268" s="63"/>
      <c r="MAE268" s="63"/>
      <c r="MAF268" s="63"/>
      <c r="MAG268" s="63"/>
      <c r="MAH268" s="63"/>
      <c r="MAI268" s="63"/>
      <c r="MAJ268" s="63"/>
      <c r="MAK268" s="63"/>
      <c r="MAL268" s="63"/>
      <c r="MAM268" s="63"/>
      <c r="MAN268" s="63"/>
      <c r="MAO268" s="63"/>
      <c r="MAP268" s="63"/>
      <c r="MAQ268" s="63"/>
      <c r="MAR268" s="63"/>
      <c r="MAS268" s="63"/>
      <c r="MAT268" s="63"/>
      <c r="MAU268" s="63"/>
      <c r="MAV268" s="63"/>
      <c r="MAW268" s="63"/>
      <c r="MAX268" s="63"/>
      <c r="MAY268" s="63"/>
      <c r="MAZ268" s="63"/>
      <c r="MBA268" s="63"/>
      <c r="MBB268" s="63"/>
      <c r="MBC268" s="63"/>
      <c r="MBD268" s="63"/>
      <c r="MBE268" s="63"/>
      <c r="MBF268" s="63"/>
      <c r="MBG268" s="63"/>
      <c r="MBH268" s="63"/>
      <c r="MBI268" s="63"/>
      <c r="MBJ268" s="63"/>
      <c r="MBK268" s="63"/>
      <c r="MBL268" s="63"/>
      <c r="MBM268" s="63"/>
      <c r="MBN268" s="63"/>
      <c r="MBO268" s="63"/>
      <c r="MBP268" s="63"/>
      <c r="MBQ268" s="63"/>
      <c r="MBR268" s="63"/>
      <c r="MBS268" s="63"/>
      <c r="MBT268" s="63"/>
      <c r="MBU268" s="63"/>
      <c r="MBV268" s="63"/>
      <c r="MBW268" s="63"/>
      <c r="MBX268" s="63"/>
      <c r="MBY268" s="63"/>
      <c r="MBZ268" s="63"/>
      <c r="MCA268" s="63"/>
      <c r="MCB268" s="63"/>
      <c r="MCC268" s="63"/>
      <c r="MCD268" s="63"/>
      <c r="MCE268" s="63"/>
      <c r="MCF268" s="63"/>
      <c r="MCG268" s="63"/>
      <c r="MCH268" s="63"/>
      <c r="MCI268" s="63"/>
      <c r="MCJ268" s="63"/>
      <c r="MCK268" s="63"/>
      <c r="MCL268" s="63"/>
      <c r="MCM268" s="63"/>
      <c r="MCN268" s="63"/>
      <c r="MCO268" s="63"/>
      <c r="MCP268" s="63"/>
      <c r="MCQ268" s="63"/>
      <c r="MCR268" s="63"/>
      <c r="MCS268" s="63"/>
      <c r="MCT268" s="63"/>
      <c r="MCU268" s="63"/>
      <c r="MCV268" s="63"/>
      <c r="MCW268" s="63"/>
      <c r="MCX268" s="63"/>
      <c r="MCY268" s="63"/>
      <c r="MCZ268" s="63"/>
      <c r="MDA268" s="63"/>
      <c r="MDB268" s="63"/>
      <c r="MDC268" s="63"/>
      <c r="MDD268" s="63"/>
      <c r="MDE268" s="63"/>
      <c r="MDF268" s="63"/>
      <c r="MDG268" s="63"/>
      <c r="MDH268" s="63"/>
      <c r="MDI268" s="63"/>
      <c r="MDJ268" s="63"/>
      <c r="MDK268" s="63"/>
      <c r="MDL268" s="63"/>
      <c r="MDM268" s="63"/>
      <c r="MDN268" s="63"/>
      <c r="MDO268" s="63"/>
      <c r="MDP268" s="63"/>
      <c r="MDQ268" s="63"/>
      <c r="MDR268" s="63"/>
      <c r="MDS268" s="63"/>
      <c r="MDT268" s="63"/>
      <c r="MDU268" s="63"/>
      <c r="MDV268" s="63"/>
      <c r="MDW268" s="63"/>
      <c r="MDX268" s="63"/>
      <c r="MDY268" s="63"/>
      <c r="MDZ268" s="63"/>
      <c r="MEA268" s="63"/>
      <c r="MEB268" s="63"/>
      <c r="MEC268" s="63"/>
      <c r="MED268" s="63"/>
      <c r="MEE268" s="63"/>
      <c r="MEF268" s="63"/>
      <c r="MEG268" s="63"/>
      <c r="MEH268" s="63"/>
      <c r="MEI268" s="63"/>
      <c r="MEJ268" s="63"/>
      <c r="MEK268" s="63"/>
      <c r="MEL268" s="63"/>
      <c r="MEM268" s="63"/>
      <c r="MEN268" s="63"/>
      <c r="MEO268" s="63"/>
      <c r="MEP268" s="63"/>
      <c r="MEQ268" s="63"/>
      <c r="MER268" s="63"/>
      <c r="MES268" s="63"/>
      <c r="MET268" s="63"/>
      <c r="MEU268" s="63"/>
      <c r="MEV268" s="63"/>
      <c r="MEW268" s="63"/>
      <c r="MEX268" s="63"/>
      <c r="MEY268" s="63"/>
      <c r="MEZ268" s="63"/>
      <c r="MFA268" s="63"/>
      <c r="MFB268" s="63"/>
      <c r="MFC268" s="63"/>
      <c r="MFD268" s="63"/>
      <c r="MFE268" s="63"/>
      <c r="MFF268" s="63"/>
      <c r="MFG268" s="63"/>
      <c r="MFH268" s="63"/>
      <c r="MFI268" s="63"/>
      <c r="MFJ268" s="63"/>
      <c r="MFK268" s="63"/>
      <c r="MFL268" s="63"/>
      <c r="MFM268" s="63"/>
      <c r="MFN268" s="63"/>
      <c r="MFO268" s="63"/>
      <c r="MFP268" s="63"/>
      <c r="MFQ268" s="63"/>
      <c r="MFR268" s="63"/>
      <c r="MFS268" s="63"/>
      <c r="MFT268" s="63"/>
      <c r="MFU268" s="63"/>
      <c r="MFV268" s="63"/>
      <c r="MFW268" s="63"/>
      <c r="MFX268" s="63"/>
      <c r="MFY268" s="63"/>
      <c r="MFZ268" s="63"/>
      <c r="MGA268" s="63"/>
      <c r="MGB268" s="63"/>
      <c r="MGC268" s="63"/>
      <c r="MGD268" s="63"/>
      <c r="MGE268" s="63"/>
      <c r="MGF268" s="63"/>
      <c r="MGG268" s="63"/>
      <c r="MGH268" s="63"/>
      <c r="MGI268" s="63"/>
      <c r="MGJ268" s="63"/>
      <c r="MGK268" s="63"/>
      <c r="MGL268" s="63"/>
      <c r="MGM268" s="63"/>
      <c r="MGN268" s="63"/>
      <c r="MGO268" s="63"/>
      <c r="MGP268" s="63"/>
      <c r="MGQ268" s="63"/>
      <c r="MGR268" s="63"/>
      <c r="MGS268" s="63"/>
      <c r="MGT268" s="63"/>
      <c r="MGU268" s="63"/>
      <c r="MGV268" s="63"/>
      <c r="MGW268" s="63"/>
      <c r="MGX268" s="63"/>
      <c r="MGY268" s="63"/>
      <c r="MGZ268" s="63"/>
      <c r="MHA268" s="63"/>
      <c r="MHB268" s="63"/>
      <c r="MHC268" s="63"/>
      <c r="MHD268" s="63"/>
      <c r="MHE268" s="63"/>
      <c r="MHF268" s="63"/>
      <c r="MHG268" s="63"/>
      <c r="MHH268" s="63"/>
      <c r="MHI268" s="63"/>
      <c r="MHJ268" s="63"/>
      <c r="MHK268" s="63"/>
      <c r="MHL268" s="63"/>
      <c r="MHM268" s="63"/>
      <c r="MHN268" s="63"/>
      <c r="MHO268" s="63"/>
      <c r="MHP268" s="63"/>
      <c r="MHQ268" s="63"/>
      <c r="MHR268" s="63"/>
      <c r="MHS268" s="63"/>
      <c r="MHT268" s="63"/>
      <c r="MHU268" s="63"/>
      <c r="MHV268" s="63"/>
      <c r="MHW268" s="63"/>
      <c r="MHX268" s="63"/>
      <c r="MHY268" s="63"/>
      <c r="MHZ268" s="63"/>
      <c r="MIA268" s="63"/>
      <c r="MIB268" s="63"/>
      <c r="MIC268" s="63"/>
      <c r="MID268" s="63"/>
      <c r="MIE268" s="63"/>
      <c r="MIF268" s="63"/>
      <c r="MIG268" s="63"/>
      <c r="MIH268" s="63"/>
      <c r="MII268" s="63"/>
      <c r="MIJ268" s="63"/>
      <c r="MIK268" s="63"/>
      <c r="MIL268" s="63"/>
      <c r="MIM268" s="63"/>
      <c r="MIN268" s="63"/>
      <c r="MIO268" s="63"/>
      <c r="MIP268" s="63"/>
      <c r="MIQ268" s="63"/>
      <c r="MIR268" s="63"/>
      <c r="MIS268" s="63"/>
      <c r="MIT268" s="63"/>
      <c r="MIU268" s="63"/>
      <c r="MIV268" s="63"/>
      <c r="MIW268" s="63"/>
      <c r="MIX268" s="63"/>
      <c r="MIY268" s="63"/>
      <c r="MIZ268" s="63"/>
      <c r="MJA268" s="63"/>
      <c r="MJB268" s="63"/>
      <c r="MJC268" s="63"/>
      <c r="MJD268" s="63"/>
      <c r="MJE268" s="63"/>
      <c r="MJF268" s="63"/>
      <c r="MJG268" s="63"/>
      <c r="MJH268" s="63"/>
      <c r="MJI268" s="63"/>
      <c r="MJJ268" s="63"/>
      <c r="MJK268" s="63"/>
      <c r="MJL268" s="63"/>
      <c r="MJM268" s="63"/>
      <c r="MJN268" s="63"/>
      <c r="MJO268" s="63"/>
      <c r="MJP268" s="63"/>
      <c r="MJQ268" s="63"/>
      <c r="MJR268" s="63"/>
      <c r="MJS268" s="63"/>
      <c r="MJT268" s="63"/>
      <c r="MJU268" s="63"/>
      <c r="MJV268" s="63"/>
      <c r="MJW268" s="63"/>
      <c r="MJX268" s="63"/>
      <c r="MJY268" s="63"/>
      <c r="MJZ268" s="63"/>
      <c r="MKA268" s="63"/>
      <c r="MKB268" s="63"/>
      <c r="MKC268" s="63"/>
      <c r="MKD268" s="63"/>
      <c r="MKE268" s="63"/>
      <c r="MKF268" s="63"/>
      <c r="MKG268" s="63"/>
      <c r="MKH268" s="63"/>
      <c r="MKI268" s="63"/>
      <c r="MKJ268" s="63"/>
      <c r="MKK268" s="63"/>
      <c r="MKL268" s="63"/>
      <c r="MKM268" s="63"/>
      <c r="MKN268" s="63"/>
      <c r="MKO268" s="63"/>
      <c r="MKP268" s="63"/>
      <c r="MKQ268" s="63"/>
      <c r="MKR268" s="63"/>
      <c r="MKS268" s="63"/>
      <c r="MKT268" s="63"/>
      <c r="MKU268" s="63"/>
      <c r="MKV268" s="63"/>
      <c r="MKW268" s="63"/>
      <c r="MKX268" s="63"/>
      <c r="MKY268" s="63"/>
      <c r="MKZ268" s="63"/>
      <c r="MLA268" s="63"/>
      <c r="MLB268" s="63"/>
      <c r="MLC268" s="63"/>
      <c r="MLD268" s="63"/>
      <c r="MLE268" s="63"/>
      <c r="MLF268" s="63"/>
      <c r="MLG268" s="63"/>
      <c r="MLH268" s="63"/>
      <c r="MLI268" s="63"/>
      <c r="MLJ268" s="63"/>
      <c r="MLK268" s="63"/>
      <c r="MLL268" s="63"/>
      <c r="MLM268" s="63"/>
      <c r="MLN268" s="63"/>
      <c r="MLO268" s="63"/>
      <c r="MLP268" s="63"/>
      <c r="MLQ268" s="63"/>
      <c r="MLR268" s="63"/>
      <c r="MLS268" s="63"/>
      <c r="MLT268" s="63"/>
      <c r="MLU268" s="63"/>
      <c r="MLV268" s="63"/>
      <c r="MLW268" s="63"/>
      <c r="MLX268" s="63"/>
      <c r="MLY268" s="63"/>
      <c r="MLZ268" s="63"/>
      <c r="MMA268" s="63"/>
      <c r="MMB268" s="63"/>
      <c r="MMC268" s="63"/>
      <c r="MMD268" s="63"/>
      <c r="MME268" s="63"/>
      <c r="MMF268" s="63"/>
      <c r="MMG268" s="63"/>
      <c r="MMH268" s="63"/>
      <c r="MMI268" s="63"/>
      <c r="MMJ268" s="63"/>
      <c r="MMK268" s="63"/>
      <c r="MML268" s="63"/>
      <c r="MMM268" s="63"/>
      <c r="MMN268" s="63"/>
      <c r="MMO268" s="63"/>
      <c r="MMP268" s="63"/>
      <c r="MMQ268" s="63"/>
      <c r="MMR268" s="63"/>
      <c r="MMS268" s="63"/>
      <c r="MMT268" s="63"/>
      <c r="MMU268" s="63"/>
      <c r="MMV268" s="63"/>
      <c r="MMW268" s="63"/>
      <c r="MMX268" s="63"/>
      <c r="MMY268" s="63"/>
      <c r="MMZ268" s="63"/>
      <c r="MNA268" s="63"/>
      <c r="MNB268" s="63"/>
      <c r="MNC268" s="63"/>
      <c r="MND268" s="63"/>
      <c r="MNE268" s="63"/>
      <c r="MNF268" s="63"/>
      <c r="MNG268" s="63"/>
      <c r="MNH268" s="63"/>
      <c r="MNI268" s="63"/>
      <c r="MNJ268" s="63"/>
      <c r="MNK268" s="63"/>
      <c r="MNL268" s="63"/>
      <c r="MNM268" s="63"/>
      <c r="MNN268" s="63"/>
      <c r="MNO268" s="63"/>
      <c r="MNP268" s="63"/>
      <c r="MNQ268" s="63"/>
      <c r="MNR268" s="63"/>
      <c r="MNS268" s="63"/>
      <c r="MNT268" s="63"/>
      <c r="MNU268" s="63"/>
      <c r="MNV268" s="63"/>
      <c r="MNW268" s="63"/>
      <c r="MNX268" s="63"/>
      <c r="MNY268" s="63"/>
      <c r="MNZ268" s="63"/>
      <c r="MOA268" s="63"/>
      <c r="MOB268" s="63"/>
      <c r="MOC268" s="63"/>
      <c r="MOD268" s="63"/>
      <c r="MOE268" s="63"/>
      <c r="MOF268" s="63"/>
      <c r="MOG268" s="63"/>
      <c r="MOH268" s="63"/>
      <c r="MOI268" s="63"/>
      <c r="MOJ268" s="63"/>
      <c r="MOK268" s="63"/>
      <c r="MOL268" s="63"/>
      <c r="MOM268" s="63"/>
      <c r="MON268" s="63"/>
      <c r="MOO268" s="63"/>
      <c r="MOP268" s="63"/>
      <c r="MOQ268" s="63"/>
      <c r="MOR268" s="63"/>
      <c r="MOS268" s="63"/>
      <c r="MOT268" s="63"/>
      <c r="MOU268" s="63"/>
      <c r="MOV268" s="63"/>
      <c r="MOW268" s="63"/>
      <c r="MOX268" s="63"/>
      <c r="MOY268" s="63"/>
      <c r="MOZ268" s="63"/>
      <c r="MPA268" s="63"/>
      <c r="MPB268" s="63"/>
      <c r="MPC268" s="63"/>
      <c r="MPD268" s="63"/>
      <c r="MPE268" s="63"/>
      <c r="MPF268" s="63"/>
      <c r="MPG268" s="63"/>
      <c r="MPH268" s="63"/>
      <c r="MPI268" s="63"/>
      <c r="MPJ268" s="63"/>
      <c r="MPK268" s="63"/>
      <c r="MPL268" s="63"/>
      <c r="MPM268" s="63"/>
      <c r="MPN268" s="63"/>
      <c r="MPO268" s="63"/>
      <c r="MPP268" s="63"/>
      <c r="MPQ268" s="63"/>
      <c r="MPR268" s="63"/>
      <c r="MPS268" s="63"/>
      <c r="MPT268" s="63"/>
      <c r="MPU268" s="63"/>
      <c r="MPV268" s="63"/>
      <c r="MPW268" s="63"/>
      <c r="MPX268" s="63"/>
      <c r="MPY268" s="63"/>
      <c r="MPZ268" s="63"/>
      <c r="MQA268" s="63"/>
      <c r="MQB268" s="63"/>
      <c r="MQC268" s="63"/>
      <c r="MQD268" s="63"/>
      <c r="MQE268" s="63"/>
      <c r="MQF268" s="63"/>
      <c r="MQG268" s="63"/>
      <c r="MQH268" s="63"/>
      <c r="MQI268" s="63"/>
      <c r="MQJ268" s="63"/>
      <c r="MQK268" s="63"/>
      <c r="MQL268" s="63"/>
      <c r="MQM268" s="63"/>
      <c r="MQN268" s="63"/>
      <c r="MQO268" s="63"/>
      <c r="MQP268" s="63"/>
      <c r="MQQ268" s="63"/>
      <c r="MQR268" s="63"/>
      <c r="MQS268" s="63"/>
      <c r="MQT268" s="63"/>
      <c r="MQU268" s="63"/>
      <c r="MQV268" s="63"/>
      <c r="MQW268" s="63"/>
      <c r="MQX268" s="63"/>
      <c r="MQY268" s="63"/>
      <c r="MQZ268" s="63"/>
      <c r="MRA268" s="63"/>
      <c r="MRB268" s="63"/>
      <c r="MRC268" s="63"/>
      <c r="MRD268" s="63"/>
      <c r="MRE268" s="63"/>
      <c r="MRF268" s="63"/>
      <c r="MRG268" s="63"/>
      <c r="MRH268" s="63"/>
      <c r="MRI268" s="63"/>
      <c r="MRJ268" s="63"/>
      <c r="MRK268" s="63"/>
      <c r="MRL268" s="63"/>
      <c r="MRM268" s="63"/>
      <c r="MRN268" s="63"/>
      <c r="MRO268" s="63"/>
      <c r="MRP268" s="63"/>
      <c r="MRQ268" s="63"/>
      <c r="MRR268" s="63"/>
      <c r="MRS268" s="63"/>
      <c r="MRT268" s="63"/>
      <c r="MRU268" s="63"/>
      <c r="MRV268" s="63"/>
      <c r="MRW268" s="63"/>
      <c r="MRX268" s="63"/>
      <c r="MRY268" s="63"/>
      <c r="MRZ268" s="63"/>
      <c r="MSA268" s="63"/>
      <c r="MSB268" s="63"/>
      <c r="MSC268" s="63"/>
      <c r="MSD268" s="63"/>
      <c r="MSE268" s="63"/>
      <c r="MSF268" s="63"/>
      <c r="MSG268" s="63"/>
      <c r="MSH268" s="63"/>
      <c r="MSI268" s="63"/>
      <c r="MSJ268" s="63"/>
      <c r="MSK268" s="63"/>
      <c r="MSL268" s="63"/>
      <c r="MSM268" s="63"/>
      <c r="MSN268" s="63"/>
      <c r="MSO268" s="63"/>
      <c r="MSP268" s="63"/>
      <c r="MSQ268" s="63"/>
      <c r="MSR268" s="63"/>
      <c r="MSS268" s="63"/>
      <c r="MST268" s="63"/>
      <c r="MSU268" s="63"/>
      <c r="MSV268" s="63"/>
      <c r="MSW268" s="63"/>
      <c r="MSX268" s="63"/>
      <c r="MSY268" s="63"/>
      <c r="MSZ268" s="63"/>
      <c r="MTA268" s="63"/>
      <c r="MTB268" s="63"/>
      <c r="MTC268" s="63"/>
      <c r="MTD268" s="63"/>
      <c r="MTE268" s="63"/>
      <c r="MTF268" s="63"/>
      <c r="MTG268" s="63"/>
      <c r="MTH268" s="63"/>
      <c r="MTI268" s="63"/>
      <c r="MTJ268" s="63"/>
      <c r="MTK268" s="63"/>
      <c r="MTL268" s="63"/>
      <c r="MTM268" s="63"/>
      <c r="MTN268" s="63"/>
      <c r="MTO268" s="63"/>
      <c r="MTP268" s="63"/>
      <c r="MTQ268" s="63"/>
      <c r="MTR268" s="63"/>
      <c r="MTS268" s="63"/>
      <c r="MTT268" s="63"/>
      <c r="MTU268" s="63"/>
      <c r="MTV268" s="63"/>
      <c r="MTW268" s="63"/>
      <c r="MTX268" s="63"/>
      <c r="MTY268" s="63"/>
      <c r="MTZ268" s="63"/>
      <c r="MUA268" s="63"/>
      <c r="MUB268" s="63"/>
      <c r="MUC268" s="63"/>
      <c r="MUD268" s="63"/>
      <c r="MUE268" s="63"/>
      <c r="MUF268" s="63"/>
      <c r="MUG268" s="63"/>
      <c r="MUH268" s="63"/>
      <c r="MUI268" s="63"/>
      <c r="MUJ268" s="63"/>
      <c r="MUK268" s="63"/>
      <c r="MUL268" s="63"/>
      <c r="MUM268" s="63"/>
      <c r="MUN268" s="63"/>
      <c r="MUO268" s="63"/>
      <c r="MUP268" s="63"/>
      <c r="MUQ268" s="63"/>
      <c r="MUR268" s="63"/>
      <c r="MUS268" s="63"/>
      <c r="MUT268" s="63"/>
      <c r="MUU268" s="63"/>
      <c r="MUV268" s="63"/>
      <c r="MUW268" s="63"/>
      <c r="MUX268" s="63"/>
      <c r="MUY268" s="63"/>
      <c r="MUZ268" s="63"/>
      <c r="MVA268" s="63"/>
      <c r="MVB268" s="63"/>
      <c r="MVC268" s="63"/>
      <c r="MVD268" s="63"/>
      <c r="MVE268" s="63"/>
      <c r="MVF268" s="63"/>
      <c r="MVG268" s="63"/>
      <c r="MVH268" s="63"/>
      <c r="MVI268" s="63"/>
      <c r="MVJ268" s="63"/>
      <c r="MVK268" s="63"/>
      <c r="MVL268" s="63"/>
      <c r="MVM268" s="63"/>
      <c r="MVN268" s="63"/>
      <c r="MVO268" s="63"/>
      <c r="MVP268" s="63"/>
      <c r="MVQ268" s="63"/>
      <c r="MVR268" s="63"/>
      <c r="MVS268" s="63"/>
      <c r="MVT268" s="63"/>
      <c r="MVU268" s="63"/>
      <c r="MVV268" s="63"/>
      <c r="MVW268" s="63"/>
      <c r="MVX268" s="63"/>
      <c r="MVY268" s="63"/>
      <c r="MVZ268" s="63"/>
      <c r="MWA268" s="63"/>
      <c r="MWB268" s="63"/>
      <c r="MWC268" s="63"/>
      <c r="MWD268" s="63"/>
      <c r="MWE268" s="63"/>
      <c r="MWF268" s="63"/>
      <c r="MWG268" s="63"/>
      <c r="MWH268" s="63"/>
      <c r="MWI268" s="63"/>
      <c r="MWJ268" s="63"/>
      <c r="MWK268" s="63"/>
      <c r="MWL268" s="63"/>
      <c r="MWM268" s="63"/>
      <c r="MWN268" s="63"/>
      <c r="MWO268" s="63"/>
      <c r="MWP268" s="63"/>
      <c r="MWQ268" s="63"/>
      <c r="MWR268" s="63"/>
      <c r="MWS268" s="63"/>
      <c r="MWT268" s="63"/>
      <c r="MWU268" s="63"/>
      <c r="MWV268" s="63"/>
      <c r="MWW268" s="63"/>
      <c r="MWX268" s="63"/>
      <c r="MWY268" s="63"/>
      <c r="MWZ268" s="63"/>
      <c r="MXA268" s="63"/>
      <c r="MXB268" s="63"/>
      <c r="MXC268" s="63"/>
      <c r="MXD268" s="63"/>
      <c r="MXE268" s="63"/>
      <c r="MXF268" s="63"/>
      <c r="MXG268" s="63"/>
      <c r="MXH268" s="63"/>
      <c r="MXI268" s="63"/>
      <c r="MXJ268" s="63"/>
      <c r="MXK268" s="63"/>
      <c r="MXL268" s="63"/>
      <c r="MXM268" s="63"/>
      <c r="MXN268" s="63"/>
      <c r="MXO268" s="63"/>
      <c r="MXP268" s="63"/>
      <c r="MXQ268" s="63"/>
      <c r="MXR268" s="63"/>
      <c r="MXS268" s="63"/>
      <c r="MXT268" s="63"/>
      <c r="MXU268" s="63"/>
      <c r="MXV268" s="63"/>
      <c r="MXW268" s="63"/>
      <c r="MXX268" s="63"/>
      <c r="MXY268" s="63"/>
      <c r="MXZ268" s="63"/>
      <c r="MYA268" s="63"/>
      <c r="MYB268" s="63"/>
      <c r="MYC268" s="63"/>
      <c r="MYD268" s="63"/>
      <c r="MYE268" s="63"/>
      <c r="MYF268" s="63"/>
      <c r="MYG268" s="63"/>
      <c r="MYH268" s="63"/>
      <c r="MYI268" s="63"/>
      <c r="MYJ268" s="63"/>
      <c r="MYK268" s="63"/>
      <c r="MYL268" s="63"/>
      <c r="MYM268" s="63"/>
      <c r="MYN268" s="63"/>
      <c r="MYO268" s="63"/>
      <c r="MYP268" s="63"/>
      <c r="MYQ268" s="63"/>
      <c r="MYR268" s="63"/>
      <c r="MYS268" s="63"/>
      <c r="MYT268" s="63"/>
      <c r="MYU268" s="63"/>
      <c r="MYV268" s="63"/>
      <c r="MYW268" s="63"/>
      <c r="MYX268" s="63"/>
      <c r="MYY268" s="63"/>
      <c r="MYZ268" s="63"/>
      <c r="MZA268" s="63"/>
      <c r="MZB268" s="63"/>
      <c r="MZC268" s="63"/>
      <c r="MZD268" s="63"/>
      <c r="MZE268" s="63"/>
      <c r="MZF268" s="63"/>
      <c r="MZG268" s="63"/>
      <c r="MZH268" s="63"/>
      <c r="MZI268" s="63"/>
      <c r="MZJ268" s="63"/>
      <c r="MZK268" s="63"/>
      <c r="MZL268" s="63"/>
      <c r="MZM268" s="63"/>
      <c r="MZN268" s="63"/>
      <c r="MZO268" s="63"/>
      <c r="MZP268" s="63"/>
      <c r="MZQ268" s="63"/>
      <c r="MZR268" s="63"/>
      <c r="MZS268" s="63"/>
      <c r="MZT268" s="63"/>
      <c r="MZU268" s="63"/>
      <c r="MZV268" s="63"/>
      <c r="MZW268" s="63"/>
      <c r="MZX268" s="63"/>
      <c r="MZY268" s="63"/>
      <c r="MZZ268" s="63"/>
      <c r="NAA268" s="63"/>
      <c r="NAB268" s="63"/>
      <c r="NAC268" s="63"/>
      <c r="NAD268" s="63"/>
      <c r="NAE268" s="63"/>
      <c r="NAF268" s="63"/>
      <c r="NAG268" s="63"/>
      <c r="NAH268" s="63"/>
      <c r="NAI268" s="63"/>
      <c r="NAJ268" s="63"/>
      <c r="NAK268" s="63"/>
      <c r="NAL268" s="63"/>
      <c r="NAM268" s="63"/>
      <c r="NAN268" s="63"/>
      <c r="NAO268" s="63"/>
      <c r="NAP268" s="63"/>
      <c r="NAQ268" s="63"/>
      <c r="NAR268" s="63"/>
      <c r="NAS268" s="63"/>
      <c r="NAT268" s="63"/>
      <c r="NAU268" s="63"/>
      <c r="NAV268" s="63"/>
      <c r="NAW268" s="63"/>
      <c r="NAX268" s="63"/>
      <c r="NAY268" s="63"/>
      <c r="NAZ268" s="63"/>
      <c r="NBA268" s="63"/>
      <c r="NBB268" s="63"/>
      <c r="NBC268" s="63"/>
      <c r="NBD268" s="63"/>
      <c r="NBE268" s="63"/>
      <c r="NBF268" s="63"/>
      <c r="NBG268" s="63"/>
      <c r="NBH268" s="63"/>
      <c r="NBI268" s="63"/>
      <c r="NBJ268" s="63"/>
      <c r="NBK268" s="63"/>
      <c r="NBL268" s="63"/>
      <c r="NBM268" s="63"/>
      <c r="NBN268" s="63"/>
      <c r="NBO268" s="63"/>
      <c r="NBP268" s="63"/>
      <c r="NBQ268" s="63"/>
      <c r="NBR268" s="63"/>
      <c r="NBS268" s="63"/>
      <c r="NBT268" s="63"/>
      <c r="NBU268" s="63"/>
      <c r="NBV268" s="63"/>
      <c r="NBW268" s="63"/>
      <c r="NBX268" s="63"/>
      <c r="NBY268" s="63"/>
      <c r="NBZ268" s="63"/>
      <c r="NCA268" s="63"/>
      <c r="NCB268" s="63"/>
      <c r="NCC268" s="63"/>
      <c r="NCD268" s="63"/>
      <c r="NCE268" s="63"/>
      <c r="NCF268" s="63"/>
      <c r="NCG268" s="63"/>
      <c r="NCH268" s="63"/>
      <c r="NCI268" s="63"/>
      <c r="NCJ268" s="63"/>
      <c r="NCK268" s="63"/>
      <c r="NCL268" s="63"/>
      <c r="NCM268" s="63"/>
      <c r="NCN268" s="63"/>
      <c r="NCO268" s="63"/>
      <c r="NCP268" s="63"/>
      <c r="NCQ268" s="63"/>
      <c r="NCR268" s="63"/>
      <c r="NCS268" s="63"/>
      <c r="NCT268" s="63"/>
      <c r="NCU268" s="63"/>
      <c r="NCV268" s="63"/>
      <c r="NCW268" s="63"/>
      <c r="NCX268" s="63"/>
      <c r="NCY268" s="63"/>
      <c r="NCZ268" s="63"/>
      <c r="NDA268" s="63"/>
      <c r="NDB268" s="63"/>
      <c r="NDC268" s="63"/>
      <c r="NDD268" s="63"/>
      <c r="NDE268" s="63"/>
      <c r="NDF268" s="63"/>
      <c r="NDG268" s="63"/>
      <c r="NDH268" s="63"/>
      <c r="NDI268" s="63"/>
      <c r="NDJ268" s="63"/>
      <c r="NDK268" s="63"/>
      <c r="NDL268" s="63"/>
      <c r="NDM268" s="63"/>
      <c r="NDN268" s="63"/>
      <c r="NDO268" s="63"/>
      <c r="NDP268" s="63"/>
      <c r="NDQ268" s="63"/>
      <c r="NDR268" s="63"/>
      <c r="NDS268" s="63"/>
      <c r="NDT268" s="63"/>
      <c r="NDU268" s="63"/>
      <c r="NDV268" s="63"/>
      <c r="NDW268" s="63"/>
      <c r="NDX268" s="63"/>
      <c r="NDY268" s="63"/>
      <c r="NDZ268" s="63"/>
      <c r="NEA268" s="63"/>
      <c r="NEB268" s="63"/>
      <c r="NEC268" s="63"/>
      <c r="NED268" s="63"/>
      <c r="NEE268" s="63"/>
      <c r="NEF268" s="63"/>
      <c r="NEG268" s="63"/>
      <c r="NEH268" s="63"/>
      <c r="NEI268" s="63"/>
      <c r="NEJ268" s="63"/>
      <c r="NEK268" s="63"/>
      <c r="NEL268" s="63"/>
      <c r="NEM268" s="63"/>
      <c r="NEN268" s="63"/>
      <c r="NEO268" s="63"/>
      <c r="NEP268" s="63"/>
      <c r="NEQ268" s="63"/>
      <c r="NER268" s="63"/>
      <c r="NES268" s="63"/>
      <c r="NET268" s="63"/>
      <c r="NEU268" s="63"/>
      <c r="NEV268" s="63"/>
      <c r="NEW268" s="63"/>
      <c r="NEX268" s="63"/>
      <c r="NEY268" s="63"/>
      <c r="NEZ268" s="63"/>
      <c r="NFA268" s="63"/>
      <c r="NFB268" s="63"/>
      <c r="NFC268" s="63"/>
      <c r="NFD268" s="63"/>
      <c r="NFE268" s="63"/>
      <c r="NFF268" s="63"/>
      <c r="NFG268" s="63"/>
      <c r="NFH268" s="63"/>
      <c r="NFI268" s="63"/>
      <c r="NFJ268" s="63"/>
      <c r="NFK268" s="63"/>
      <c r="NFL268" s="63"/>
      <c r="NFM268" s="63"/>
      <c r="NFN268" s="63"/>
      <c r="NFO268" s="63"/>
      <c r="NFP268" s="63"/>
      <c r="NFQ268" s="63"/>
      <c r="NFR268" s="63"/>
      <c r="NFS268" s="63"/>
      <c r="NFT268" s="63"/>
      <c r="NFU268" s="63"/>
      <c r="NFV268" s="63"/>
      <c r="NFW268" s="63"/>
      <c r="NFX268" s="63"/>
      <c r="NFY268" s="63"/>
      <c r="NFZ268" s="63"/>
      <c r="NGA268" s="63"/>
      <c r="NGB268" s="63"/>
      <c r="NGC268" s="63"/>
      <c r="NGD268" s="63"/>
      <c r="NGE268" s="63"/>
      <c r="NGF268" s="63"/>
      <c r="NGG268" s="63"/>
      <c r="NGH268" s="63"/>
      <c r="NGI268" s="63"/>
      <c r="NGJ268" s="63"/>
      <c r="NGK268" s="63"/>
      <c r="NGL268" s="63"/>
      <c r="NGM268" s="63"/>
      <c r="NGN268" s="63"/>
      <c r="NGO268" s="63"/>
      <c r="NGP268" s="63"/>
      <c r="NGQ268" s="63"/>
      <c r="NGR268" s="63"/>
      <c r="NGS268" s="63"/>
      <c r="NGT268" s="63"/>
      <c r="NGU268" s="63"/>
      <c r="NGV268" s="63"/>
      <c r="NGW268" s="63"/>
      <c r="NGX268" s="63"/>
      <c r="NGY268" s="63"/>
      <c r="NGZ268" s="63"/>
      <c r="NHA268" s="63"/>
      <c r="NHB268" s="63"/>
      <c r="NHC268" s="63"/>
      <c r="NHD268" s="63"/>
      <c r="NHE268" s="63"/>
      <c r="NHF268" s="63"/>
      <c r="NHG268" s="63"/>
      <c r="NHH268" s="63"/>
      <c r="NHI268" s="63"/>
      <c r="NHJ268" s="63"/>
      <c r="NHK268" s="63"/>
      <c r="NHL268" s="63"/>
      <c r="NHM268" s="63"/>
      <c r="NHN268" s="63"/>
      <c r="NHO268" s="63"/>
      <c r="NHP268" s="63"/>
      <c r="NHQ268" s="63"/>
      <c r="NHR268" s="63"/>
      <c r="NHS268" s="63"/>
      <c r="NHT268" s="63"/>
      <c r="NHU268" s="63"/>
      <c r="NHV268" s="63"/>
      <c r="NHW268" s="63"/>
      <c r="NHX268" s="63"/>
      <c r="NHY268" s="63"/>
      <c r="NHZ268" s="63"/>
      <c r="NIA268" s="63"/>
      <c r="NIB268" s="63"/>
      <c r="NIC268" s="63"/>
      <c r="NID268" s="63"/>
      <c r="NIE268" s="63"/>
      <c r="NIF268" s="63"/>
      <c r="NIG268" s="63"/>
      <c r="NIH268" s="63"/>
      <c r="NII268" s="63"/>
      <c r="NIJ268" s="63"/>
      <c r="NIK268" s="63"/>
      <c r="NIL268" s="63"/>
      <c r="NIM268" s="63"/>
      <c r="NIN268" s="63"/>
      <c r="NIO268" s="63"/>
      <c r="NIP268" s="63"/>
      <c r="NIQ268" s="63"/>
      <c r="NIR268" s="63"/>
      <c r="NIS268" s="63"/>
      <c r="NIT268" s="63"/>
      <c r="NIU268" s="63"/>
      <c r="NIV268" s="63"/>
      <c r="NIW268" s="63"/>
      <c r="NIX268" s="63"/>
      <c r="NIY268" s="63"/>
      <c r="NIZ268" s="63"/>
      <c r="NJA268" s="63"/>
      <c r="NJB268" s="63"/>
      <c r="NJC268" s="63"/>
      <c r="NJD268" s="63"/>
      <c r="NJE268" s="63"/>
      <c r="NJF268" s="63"/>
      <c r="NJG268" s="63"/>
      <c r="NJH268" s="63"/>
      <c r="NJI268" s="63"/>
      <c r="NJJ268" s="63"/>
      <c r="NJK268" s="63"/>
      <c r="NJL268" s="63"/>
      <c r="NJM268" s="63"/>
      <c r="NJN268" s="63"/>
      <c r="NJO268" s="63"/>
      <c r="NJP268" s="63"/>
      <c r="NJQ268" s="63"/>
      <c r="NJR268" s="63"/>
      <c r="NJS268" s="63"/>
      <c r="NJT268" s="63"/>
      <c r="NJU268" s="63"/>
      <c r="NJV268" s="63"/>
      <c r="NJW268" s="63"/>
      <c r="NJX268" s="63"/>
      <c r="NJY268" s="63"/>
      <c r="NJZ268" s="63"/>
      <c r="NKA268" s="63"/>
      <c r="NKB268" s="63"/>
      <c r="NKC268" s="63"/>
      <c r="NKD268" s="63"/>
      <c r="NKE268" s="63"/>
      <c r="NKF268" s="63"/>
      <c r="NKG268" s="63"/>
      <c r="NKH268" s="63"/>
      <c r="NKI268" s="63"/>
      <c r="NKJ268" s="63"/>
      <c r="NKK268" s="63"/>
      <c r="NKL268" s="63"/>
      <c r="NKM268" s="63"/>
      <c r="NKN268" s="63"/>
      <c r="NKO268" s="63"/>
      <c r="NKP268" s="63"/>
      <c r="NKQ268" s="63"/>
      <c r="NKR268" s="63"/>
      <c r="NKS268" s="63"/>
      <c r="NKT268" s="63"/>
      <c r="NKU268" s="63"/>
      <c r="NKV268" s="63"/>
      <c r="NKW268" s="63"/>
      <c r="NKX268" s="63"/>
      <c r="NKY268" s="63"/>
      <c r="NKZ268" s="63"/>
      <c r="NLA268" s="63"/>
      <c r="NLB268" s="63"/>
      <c r="NLC268" s="63"/>
      <c r="NLD268" s="63"/>
      <c r="NLE268" s="63"/>
      <c r="NLF268" s="63"/>
      <c r="NLG268" s="63"/>
      <c r="NLH268" s="63"/>
      <c r="NLI268" s="63"/>
      <c r="NLJ268" s="63"/>
      <c r="NLK268" s="63"/>
      <c r="NLL268" s="63"/>
      <c r="NLM268" s="63"/>
      <c r="NLN268" s="63"/>
      <c r="NLO268" s="63"/>
      <c r="NLP268" s="63"/>
      <c r="NLQ268" s="63"/>
      <c r="NLR268" s="63"/>
      <c r="NLS268" s="63"/>
      <c r="NLT268" s="63"/>
      <c r="NLU268" s="63"/>
      <c r="NLV268" s="63"/>
      <c r="NLW268" s="63"/>
      <c r="NLX268" s="63"/>
      <c r="NLY268" s="63"/>
      <c r="NLZ268" s="63"/>
      <c r="NMA268" s="63"/>
      <c r="NMB268" s="63"/>
      <c r="NMC268" s="63"/>
      <c r="NMD268" s="63"/>
      <c r="NME268" s="63"/>
      <c r="NMF268" s="63"/>
      <c r="NMG268" s="63"/>
      <c r="NMH268" s="63"/>
      <c r="NMI268" s="63"/>
      <c r="NMJ268" s="63"/>
      <c r="NMK268" s="63"/>
      <c r="NML268" s="63"/>
      <c r="NMM268" s="63"/>
      <c r="NMN268" s="63"/>
      <c r="NMO268" s="63"/>
      <c r="NMP268" s="63"/>
      <c r="NMQ268" s="63"/>
      <c r="NMR268" s="63"/>
      <c r="NMS268" s="63"/>
      <c r="NMT268" s="63"/>
      <c r="NMU268" s="63"/>
      <c r="NMV268" s="63"/>
      <c r="NMW268" s="63"/>
      <c r="NMX268" s="63"/>
      <c r="NMY268" s="63"/>
      <c r="NMZ268" s="63"/>
      <c r="NNA268" s="63"/>
      <c r="NNB268" s="63"/>
      <c r="NNC268" s="63"/>
      <c r="NND268" s="63"/>
      <c r="NNE268" s="63"/>
      <c r="NNF268" s="63"/>
      <c r="NNG268" s="63"/>
      <c r="NNH268" s="63"/>
      <c r="NNI268" s="63"/>
      <c r="NNJ268" s="63"/>
      <c r="NNK268" s="63"/>
      <c r="NNL268" s="63"/>
      <c r="NNM268" s="63"/>
      <c r="NNN268" s="63"/>
      <c r="NNO268" s="63"/>
      <c r="NNP268" s="63"/>
      <c r="NNQ268" s="63"/>
      <c r="NNR268" s="63"/>
      <c r="NNS268" s="63"/>
      <c r="NNT268" s="63"/>
      <c r="NNU268" s="63"/>
      <c r="NNV268" s="63"/>
      <c r="NNW268" s="63"/>
      <c r="NNX268" s="63"/>
      <c r="NNY268" s="63"/>
      <c r="NNZ268" s="63"/>
      <c r="NOA268" s="63"/>
      <c r="NOB268" s="63"/>
      <c r="NOC268" s="63"/>
      <c r="NOD268" s="63"/>
      <c r="NOE268" s="63"/>
      <c r="NOF268" s="63"/>
      <c r="NOG268" s="63"/>
      <c r="NOH268" s="63"/>
      <c r="NOI268" s="63"/>
      <c r="NOJ268" s="63"/>
      <c r="NOK268" s="63"/>
      <c r="NOL268" s="63"/>
      <c r="NOM268" s="63"/>
      <c r="NON268" s="63"/>
      <c r="NOO268" s="63"/>
      <c r="NOP268" s="63"/>
      <c r="NOQ268" s="63"/>
      <c r="NOR268" s="63"/>
      <c r="NOS268" s="63"/>
      <c r="NOT268" s="63"/>
      <c r="NOU268" s="63"/>
      <c r="NOV268" s="63"/>
      <c r="NOW268" s="63"/>
      <c r="NOX268" s="63"/>
      <c r="NOY268" s="63"/>
      <c r="NOZ268" s="63"/>
      <c r="NPA268" s="63"/>
      <c r="NPB268" s="63"/>
      <c r="NPC268" s="63"/>
      <c r="NPD268" s="63"/>
      <c r="NPE268" s="63"/>
      <c r="NPF268" s="63"/>
      <c r="NPG268" s="63"/>
      <c r="NPH268" s="63"/>
      <c r="NPI268" s="63"/>
      <c r="NPJ268" s="63"/>
      <c r="NPK268" s="63"/>
      <c r="NPL268" s="63"/>
      <c r="NPM268" s="63"/>
      <c r="NPN268" s="63"/>
      <c r="NPO268" s="63"/>
      <c r="NPP268" s="63"/>
      <c r="NPQ268" s="63"/>
      <c r="NPR268" s="63"/>
      <c r="NPS268" s="63"/>
      <c r="NPT268" s="63"/>
      <c r="NPU268" s="63"/>
      <c r="NPV268" s="63"/>
      <c r="NPW268" s="63"/>
      <c r="NPX268" s="63"/>
      <c r="NPY268" s="63"/>
      <c r="NPZ268" s="63"/>
      <c r="NQA268" s="63"/>
      <c r="NQB268" s="63"/>
      <c r="NQC268" s="63"/>
      <c r="NQD268" s="63"/>
      <c r="NQE268" s="63"/>
      <c r="NQF268" s="63"/>
      <c r="NQG268" s="63"/>
      <c r="NQH268" s="63"/>
      <c r="NQI268" s="63"/>
      <c r="NQJ268" s="63"/>
      <c r="NQK268" s="63"/>
      <c r="NQL268" s="63"/>
      <c r="NQM268" s="63"/>
      <c r="NQN268" s="63"/>
      <c r="NQO268" s="63"/>
      <c r="NQP268" s="63"/>
      <c r="NQQ268" s="63"/>
      <c r="NQR268" s="63"/>
      <c r="NQS268" s="63"/>
      <c r="NQT268" s="63"/>
      <c r="NQU268" s="63"/>
      <c r="NQV268" s="63"/>
      <c r="NQW268" s="63"/>
      <c r="NQX268" s="63"/>
      <c r="NQY268" s="63"/>
      <c r="NQZ268" s="63"/>
      <c r="NRA268" s="63"/>
      <c r="NRB268" s="63"/>
      <c r="NRC268" s="63"/>
      <c r="NRD268" s="63"/>
      <c r="NRE268" s="63"/>
      <c r="NRF268" s="63"/>
      <c r="NRG268" s="63"/>
      <c r="NRH268" s="63"/>
      <c r="NRI268" s="63"/>
      <c r="NRJ268" s="63"/>
      <c r="NRK268" s="63"/>
      <c r="NRL268" s="63"/>
      <c r="NRM268" s="63"/>
      <c r="NRN268" s="63"/>
      <c r="NRO268" s="63"/>
      <c r="NRP268" s="63"/>
      <c r="NRQ268" s="63"/>
      <c r="NRR268" s="63"/>
      <c r="NRS268" s="63"/>
      <c r="NRT268" s="63"/>
      <c r="NRU268" s="63"/>
      <c r="NRV268" s="63"/>
      <c r="NRW268" s="63"/>
      <c r="NRX268" s="63"/>
      <c r="NRY268" s="63"/>
      <c r="NRZ268" s="63"/>
      <c r="NSA268" s="63"/>
      <c r="NSB268" s="63"/>
      <c r="NSC268" s="63"/>
      <c r="NSD268" s="63"/>
      <c r="NSE268" s="63"/>
      <c r="NSF268" s="63"/>
      <c r="NSG268" s="63"/>
      <c r="NSH268" s="63"/>
      <c r="NSI268" s="63"/>
      <c r="NSJ268" s="63"/>
      <c r="NSK268" s="63"/>
      <c r="NSL268" s="63"/>
      <c r="NSM268" s="63"/>
      <c r="NSN268" s="63"/>
      <c r="NSO268" s="63"/>
      <c r="NSP268" s="63"/>
      <c r="NSQ268" s="63"/>
      <c r="NSR268" s="63"/>
      <c r="NSS268" s="63"/>
      <c r="NST268" s="63"/>
      <c r="NSU268" s="63"/>
      <c r="NSV268" s="63"/>
      <c r="NSW268" s="63"/>
      <c r="NSX268" s="63"/>
      <c r="NSY268" s="63"/>
      <c r="NSZ268" s="63"/>
      <c r="NTA268" s="63"/>
      <c r="NTB268" s="63"/>
      <c r="NTC268" s="63"/>
      <c r="NTD268" s="63"/>
      <c r="NTE268" s="63"/>
      <c r="NTF268" s="63"/>
      <c r="NTG268" s="63"/>
      <c r="NTH268" s="63"/>
      <c r="NTI268" s="63"/>
      <c r="NTJ268" s="63"/>
      <c r="NTK268" s="63"/>
      <c r="NTL268" s="63"/>
      <c r="NTM268" s="63"/>
      <c r="NTN268" s="63"/>
      <c r="NTO268" s="63"/>
      <c r="NTP268" s="63"/>
      <c r="NTQ268" s="63"/>
      <c r="NTR268" s="63"/>
      <c r="NTS268" s="63"/>
      <c r="NTT268" s="63"/>
      <c r="NTU268" s="63"/>
      <c r="NTV268" s="63"/>
      <c r="NTW268" s="63"/>
      <c r="NTX268" s="63"/>
      <c r="NTY268" s="63"/>
      <c r="NTZ268" s="63"/>
      <c r="NUA268" s="63"/>
      <c r="NUB268" s="63"/>
      <c r="NUC268" s="63"/>
      <c r="NUD268" s="63"/>
      <c r="NUE268" s="63"/>
      <c r="NUF268" s="63"/>
      <c r="NUG268" s="63"/>
      <c r="NUH268" s="63"/>
      <c r="NUI268" s="63"/>
      <c r="NUJ268" s="63"/>
      <c r="NUK268" s="63"/>
      <c r="NUL268" s="63"/>
      <c r="NUM268" s="63"/>
      <c r="NUN268" s="63"/>
      <c r="NUO268" s="63"/>
      <c r="NUP268" s="63"/>
      <c r="NUQ268" s="63"/>
      <c r="NUR268" s="63"/>
      <c r="NUS268" s="63"/>
      <c r="NUT268" s="63"/>
      <c r="NUU268" s="63"/>
      <c r="NUV268" s="63"/>
      <c r="NUW268" s="63"/>
      <c r="NUX268" s="63"/>
      <c r="NUY268" s="63"/>
      <c r="NUZ268" s="63"/>
      <c r="NVA268" s="63"/>
      <c r="NVB268" s="63"/>
      <c r="NVC268" s="63"/>
      <c r="NVD268" s="63"/>
      <c r="NVE268" s="63"/>
      <c r="NVF268" s="63"/>
      <c r="NVG268" s="63"/>
      <c r="NVH268" s="63"/>
      <c r="NVI268" s="63"/>
      <c r="NVJ268" s="63"/>
      <c r="NVK268" s="63"/>
      <c r="NVL268" s="63"/>
      <c r="NVM268" s="63"/>
      <c r="NVN268" s="63"/>
      <c r="NVO268" s="63"/>
      <c r="NVP268" s="63"/>
      <c r="NVQ268" s="63"/>
      <c r="NVR268" s="63"/>
      <c r="NVS268" s="63"/>
      <c r="NVT268" s="63"/>
      <c r="NVU268" s="63"/>
      <c r="NVV268" s="63"/>
      <c r="NVW268" s="63"/>
      <c r="NVX268" s="63"/>
      <c r="NVY268" s="63"/>
      <c r="NVZ268" s="63"/>
      <c r="NWA268" s="63"/>
      <c r="NWB268" s="63"/>
      <c r="NWC268" s="63"/>
      <c r="NWD268" s="63"/>
      <c r="NWE268" s="63"/>
      <c r="NWF268" s="63"/>
      <c r="NWG268" s="63"/>
      <c r="NWH268" s="63"/>
      <c r="NWI268" s="63"/>
      <c r="NWJ268" s="63"/>
      <c r="NWK268" s="63"/>
      <c r="NWL268" s="63"/>
      <c r="NWM268" s="63"/>
      <c r="NWN268" s="63"/>
      <c r="NWO268" s="63"/>
      <c r="NWP268" s="63"/>
      <c r="NWQ268" s="63"/>
      <c r="NWR268" s="63"/>
      <c r="NWS268" s="63"/>
      <c r="NWT268" s="63"/>
      <c r="NWU268" s="63"/>
      <c r="NWV268" s="63"/>
      <c r="NWW268" s="63"/>
      <c r="NWX268" s="63"/>
      <c r="NWY268" s="63"/>
      <c r="NWZ268" s="63"/>
      <c r="NXA268" s="63"/>
      <c r="NXB268" s="63"/>
      <c r="NXC268" s="63"/>
      <c r="NXD268" s="63"/>
      <c r="NXE268" s="63"/>
      <c r="NXF268" s="63"/>
      <c r="NXG268" s="63"/>
      <c r="NXH268" s="63"/>
      <c r="NXI268" s="63"/>
      <c r="NXJ268" s="63"/>
      <c r="NXK268" s="63"/>
      <c r="NXL268" s="63"/>
      <c r="NXM268" s="63"/>
      <c r="NXN268" s="63"/>
      <c r="NXO268" s="63"/>
      <c r="NXP268" s="63"/>
      <c r="NXQ268" s="63"/>
      <c r="NXR268" s="63"/>
      <c r="NXS268" s="63"/>
      <c r="NXT268" s="63"/>
      <c r="NXU268" s="63"/>
      <c r="NXV268" s="63"/>
      <c r="NXW268" s="63"/>
      <c r="NXX268" s="63"/>
      <c r="NXY268" s="63"/>
      <c r="NXZ268" s="63"/>
      <c r="NYA268" s="63"/>
      <c r="NYB268" s="63"/>
      <c r="NYC268" s="63"/>
      <c r="NYD268" s="63"/>
      <c r="NYE268" s="63"/>
      <c r="NYF268" s="63"/>
      <c r="NYG268" s="63"/>
      <c r="NYH268" s="63"/>
      <c r="NYI268" s="63"/>
      <c r="NYJ268" s="63"/>
      <c r="NYK268" s="63"/>
      <c r="NYL268" s="63"/>
      <c r="NYM268" s="63"/>
      <c r="NYN268" s="63"/>
      <c r="NYO268" s="63"/>
      <c r="NYP268" s="63"/>
      <c r="NYQ268" s="63"/>
      <c r="NYR268" s="63"/>
      <c r="NYS268" s="63"/>
      <c r="NYT268" s="63"/>
      <c r="NYU268" s="63"/>
      <c r="NYV268" s="63"/>
      <c r="NYW268" s="63"/>
      <c r="NYX268" s="63"/>
      <c r="NYY268" s="63"/>
      <c r="NYZ268" s="63"/>
      <c r="NZA268" s="63"/>
      <c r="NZB268" s="63"/>
      <c r="NZC268" s="63"/>
      <c r="NZD268" s="63"/>
      <c r="NZE268" s="63"/>
      <c r="NZF268" s="63"/>
      <c r="NZG268" s="63"/>
      <c r="NZH268" s="63"/>
      <c r="NZI268" s="63"/>
      <c r="NZJ268" s="63"/>
      <c r="NZK268" s="63"/>
      <c r="NZL268" s="63"/>
      <c r="NZM268" s="63"/>
      <c r="NZN268" s="63"/>
      <c r="NZO268" s="63"/>
      <c r="NZP268" s="63"/>
      <c r="NZQ268" s="63"/>
      <c r="NZR268" s="63"/>
      <c r="NZS268" s="63"/>
      <c r="NZT268" s="63"/>
      <c r="NZU268" s="63"/>
      <c r="NZV268" s="63"/>
      <c r="NZW268" s="63"/>
      <c r="NZX268" s="63"/>
      <c r="NZY268" s="63"/>
      <c r="NZZ268" s="63"/>
      <c r="OAA268" s="63"/>
      <c r="OAB268" s="63"/>
      <c r="OAC268" s="63"/>
      <c r="OAD268" s="63"/>
      <c r="OAE268" s="63"/>
      <c r="OAF268" s="63"/>
      <c r="OAG268" s="63"/>
      <c r="OAH268" s="63"/>
      <c r="OAI268" s="63"/>
      <c r="OAJ268" s="63"/>
      <c r="OAK268" s="63"/>
      <c r="OAL268" s="63"/>
      <c r="OAM268" s="63"/>
      <c r="OAN268" s="63"/>
      <c r="OAO268" s="63"/>
      <c r="OAP268" s="63"/>
      <c r="OAQ268" s="63"/>
      <c r="OAR268" s="63"/>
      <c r="OAS268" s="63"/>
      <c r="OAT268" s="63"/>
      <c r="OAU268" s="63"/>
      <c r="OAV268" s="63"/>
      <c r="OAW268" s="63"/>
      <c r="OAX268" s="63"/>
      <c r="OAY268" s="63"/>
      <c r="OAZ268" s="63"/>
      <c r="OBA268" s="63"/>
      <c r="OBB268" s="63"/>
      <c r="OBC268" s="63"/>
      <c r="OBD268" s="63"/>
      <c r="OBE268" s="63"/>
      <c r="OBF268" s="63"/>
      <c r="OBG268" s="63"/>
      <c r="OBH268" s="63"/>
      <c r="OBI268" s="63"/>
      <c r="OBJ268" s="63"/>
      <c r="OBK268" s="63"/>
      <c r="OBL268" s="63"/>
      <c r="OBM268" s="63"/>
      <c r="OBN268" s="63"/>
      <c r="OBO268" s="63"/>
      <c r="OBP268" s="63"/>
      <c r="OBQ268" s="63"/>
      <c r="OBR268" s="63"/>
      <c r="OBS268" s="63"/>
      <c r="OBT268" s="63"/>
      <c r="OBU268" s="63"/>
      <c r="OBV268" s="63"/>
      <c r="OBW268" s="63"/>
      <c r="OBX268" s="63"/>
      <c r="OBY268" s="63"/>
      <c r="OBZ268" s="63"/>
      <c r="OCA268" s="63"/>
      <c r="OCB268" s="63"/>
      <c r="OCC268" s="63"/>
      <c r="OCD268" s="63"/>
      <c r="OCE268" s="63"/>
      <c r="OCF268" s="63"/>
      <c r="OCG268" s="63"/>
      <c r="OCH268" s="63"/>
      <c r="OCI268" s="63"/>
      <c r="OCJ268" s="63"/>
      <c r="OCK268" s="63"/>
      <c r="OCL268" s="63"/>
      <c r="OCM268" s="63"/>
      <c r="OCN268" s="63"/>
      <c r="OCO268" s="63"/>
      <c r="OCP268" s="63"/>
      <c r="OCQ268" s="63"/>
      <c r="OCR268" s="63"/>
      <c r="OCS268" s="63"/>
      <c r="OCT268" s="63"/>
      <c r="OCU268" s="63"/>
      <c r="OCV268" s="63"/>
      <c r="OCW268" s="63"/>
      <c r="OCX268" s="63"/>
      <c r="OCY268" s="63"/>
      <c r="OCZ268" s="63"/>
      <c r="ODA268" s="63"/>
      <c r="ODB268" s="63"/>
      <c r="ODC268" s="63"/>
      <c r="ODD268" s="63"/>
      <c r="ODE268" s="63"/>
      <c r="ODF268" s="63"/>
      <c r="ODG268" s="63"/>
      <c r="ODH268" s="63"/>
      <c r="ODI268" s="63"/>
      <c r="ODJ268" s="63"/>
      <c r="ODK268" s="63"/>
      <c r="ODL268" s="63"/>
      <c r="ODM268" s="63"/>
      <c r="ODN268" s="63"/>
      <c r="ODO268" s="63"/>
      <c r="ODP268" s="63"/>
      <c r="ODQ268" s="63"/>
      <c r="ODR268" s="63"/>
      <c r="ODS268" s="63"/>
      <c r="ODT268" s="63"/>
      <c r="ODU268" s="63"/>
      <c r="ODV268" s="63"/>
      <c r="ODW268" s="63"/>
      <c r="ODX268" s="63"/>
      <c r="ODY268" s="63"/>
      <c r="ODZ268" s="63"/>
      <c r="OEA268" s="63"/>
      <c r="OEB268" s="63"/>
      <c r="OEC268" s="63"/>
      <c r="OED268" s="63"/>
      <c r="OEE268" s="63"/>
      <c r="OEF268" s="63"/>
      <c r="OEG268" s="63"/>
      <c r="OEH268" s="63"/>
      <c r="OEI268" s="63"/>
      <c r="OEJ268" s="63"/>
      <c r="OEK268" s="63"/>
      <c r="OEL268" s="63"/>
      <c r="OEM268" s="63"/>
      <c r="OEN268" s="63"/>
      <c r="OEO268" s="63"/>
      <c r="OEP268" s="63"/>
      <c r="OEQ268" s="63"/>
      <c r="OER268" s="63"/>
      <c r="OES268" s="63"/>
      <c r="OET268" s="63"/>
      <c r="OEU268" s="63"/>
      <c r="OEV268" s="63"/>
      <c r="OEW268" s="63"/>
      <c r="OEX268" s="63"/>
      <c r="OEY268" s="63"/>
      <c r="OEZ268" s="63"/>
      <c r="OFA268" s="63"/>
      <c r="OFB268" s="63"/>
      <c r="OFC268" s="63"/>
      <c r="OFD268" s="63"/>
      <c r="OFE268" s="63"/>
      <c r="OFF268" s="63"/>
      <c r="OFG268" s="63"/>
      <c r="OFH268" s="63"/>
      <c r="OFI268" s="63"/>
      <c r="OFJ268" s="63"/>
      <c r="OFK268" s="63"/>
      <c r="OFL268" s="63"/>
      <c r="OFM268" s="63"/>
      <c r="OFN268" s="63"/>
      <c r="OFO268" s="63"/>
      <c r="OFP268" s="63"/>
      <c r="OFQ268" s="63"/>
      <c r="OFR268" s="63"/>
      <c r="OFS268" s="63"/>
      <c r="OFT268" s="63"/>
      <c r="OFU268" s="63"/>
      <c r="OFV268" s="63"/>
      <c r="OFW268" s="63"/>
      <c r="OFX268" s="63"/>
      <c r="OFY268" s="63"/>
      <c r="OFZ268" s="63"/>
      <c r="OGA268" s="63"/>
      <c r="OGB268" s="63"/>
      <c r="OGC268" s="63"/>
      <c r="OGD268" s="63"/>
      <c r="OGE268" s="63"/>
      <c r="OGF268" s="63"/>
      <c r="OGG268" s="63"/>
      <c r="OGH268" s="63"/>
      <c r="OGI268" s="63"/>
      <c r="OGJ268" s="63"/>
      <c r="OGK268" s="63"/>
      <c r="OGL268" s="63"/>
      <c r="OGM268" s="63"/>
      <c r="OGN268" s="63"/>
      <c r="OGO268" s="63"/>
      <c r="OGP268" s="63"/>
      <c r="OGQ268" s="63"/>
      <c r="OGR268" s="63"/>
      <c r="OGS268" s="63"/>
      <c r="OGT268" s="63"/>
      <c r="OGU268" s="63"/>
      <c r="OGV268" s="63"/>
      <c r="OGW268" s="63"/>
      <c r="OGX268" s="63"/>
      <c r="OGY268" s="63"/>
      <c r="OGZ268" s="63"/>
      <c r="OHA268" s="63"/>
      <c r="OHB268" s="63"/>
      <c r="OHC268" s="63"/>
      <c r="OHD268" s="63"/>
      <c r="OHE268" s="63"/>
      <c r="OHF268" s="63"/>
      <c r="OHG268" s="63"/>
      <c r="OHH268" s="63"/>
      <c r="OHI268" s="63"/>
      <c r="OHJ268" s="63"/>
      <c r="OHK268" s="63"/>
      <c r="OHL268" s="63"/>
      <c r="OHM268" s="63"/>
      <c r="OHN268" s="63"/>
      <c r="OHO268" s="63"/>
      <c r="OHP268" s="63"/>
      <c r="OHQ268" s="63"/>
      <c r="OHR268" s="63"/>
      <c r="OHS268" s="63"/>
      <c r="OHT268" s="63"/>
      <c r="OHU268" s="63"/>
      <c r="OHV268" s="63"/>
      <c r="OHW268" s="63"/>
      <c r="OHX268" s="63"/>
      <c r="OHY268" s="63"/>
      <c r="OHZ268" s="63"/>
      <c r="OIA268" s="63"/>
      <c r="OIB268" s="63"/>
      <c r="OIC268" s="63"/>
      <c r="OID268" s="63"/>
      <c r="OIE268" s="63"/>
      <c r="OIF268" s="63"/>
      <c r="OIG268" s="63"/>
      <c r="OIH268" s="63"/>
      <c r="OII268" s="63"/>
      <c r="OIJ268" s="63"/>
      <c r="OIK268" s="63"/>
      <c r="OIL268" s="63"/>
      <c r="OIM268" s="63"/>
      <c r="OIN268" s="63"/>
      <c r="OIO268" s="63"/>
      <c r="OIP268" s="63"/>
      <c r="OIQ268" s="63"/>
      <c r="OIR268" s="63"/>
      <c r="OIS268" s="63"/>
      <c r="OIT268" s="63"/>
      <c r="OIU268" s="63"/>
      <c r="OIV268" s="63"/>
      <c r="OIW268" s="63"/>
      <c r="OIX268" s="63"/>
      <c r="OIY268" s="63"/>
      <c r="OIZ268" s="63"/>
      <c r="OJA268" s="63"/>
      <c r="OJB268" s="63"/>
      <c r="OJC268" s="63"/>
      <c r="OJD268" s="63"/>
      <c r="OJE268" s="63"/>
      <c r="OJF268" s="63"/>
      <c r="OJG268" s="63"/>
      <c r="OJH268" s="63"/>
      <c r="OJI268" s="63"/>
      <c r="OJJ268" s="63"/>
      <c r="OJK268" s="63"/>
      <c r="OJL268" s="63"/>
      <c r="OJM268" s="63"/>
      <c r="OJN268" s="63"/>
      <c r="OJO268" s="63"/>
      <c r="OJP268" s="63"/>
      <c r="OJQ268" s="63"/>
      <c r="OJR268" s="63"/>
      <c r="OJS268" s="63"/>
      <c r="OJT268" s="63"/>
      <c r="OJU268" s="63"/>
      <c r="OJV268" s="63"/>
      <c r="OJW268" s="63"/>
      <c r="OJX268" s="63"/>
      <c r="OJY268" s="63"/>
      <c r="OJZ268" s="63"/>
      <c r="OKA268" s="63"/>
      <c r="OKB268" s="63"/>
      <c r="OKC268" s="63"/>
      <c r="OKD268" s="63"/>
      <c r="OKE268" s="63"/>
      <c r="OKF268" s="63"/>
      <c r="OKG268" s="63"/>
      <c r="OKH268" s="63"/>
      <c r="OKI268" s="63"/>
      <c r="OKJ268" s="63"/>
      <c r="OKK268" s="63"/>
      <c r="OKL268" s="63"/>
      <c r="OKM268" s="63"/>
      <c r="OKN268" s="63"/>
      <c r="OKO268" s="63"/>
      <c r="OKP268" s="63"/>
      <c r="OKQ268" s="63"/>
      <c r="OKR268" s="63"/>
      <c r="OKS268" s="63"/>
      <c r="OKT268" s="63"/>
      <c r="OKU268" s="63"/>
      <c r="OKV268" s="63"/>
      <c r="OKW268" s="63"/>
      <c r="OKX268" s="63"/>
      <c r="OKY268" s="63"/>
      <c r="OKZ268" s="63"/>
      <c r="OLA268" s="63"/>
      <c r="OLB268" s="63"/>
      <c r="OLC268" s="63"/>
      <c r="OLD268" s="63"/>
      <c r="OLE268" s="63"/>
      <c r="OLF268" s="63"/>
      <c r="OLG268" s="63"/>
      <c r="OLH268" s="63"/>
      <c r="OLI268" s="63"/>
      <c r="OLJ268" s="63"/>
      <c r="OLK268" s="63"/>
      <c r="OLL268" s="63"/>
      <c r="OLM268" s="63"/>
      <c r="OLN268" s="63"/>
      <c r="OLO268" s="63"/>
      <c r="OLP268" s="63"/>
      <c r="OLQ268" s="63"/>
      <c r="OLR268" s="63"/>
      <c r="OLS268" s="63"/>
      <c r="OLT268" s="63"/>
      <c r="OLU268" s="63"/>
      <c r="OLV268" s="63"/>
      <c r="OLW268" s="63"/>
      <c r="OLX268" s="63"/>
      <c r="OLY268" s="63"/>
      <c r="OLZ268" s="63"/>
      <c r="OMA268" s="63"/>
      <c r="OMB268" s="63"/>
      <c r="OMC268" s="63"/>
      <c r="OMD268" s="63"/>
      <c r="OME268" s="63"/>
      <c r="OMF268" s="63"/>
      <c r="OMG268" s="63"/>
      <c r="OMH268" s="63"/>
      <c r="OMI268" s="63"/>
      <c r="OMJ268" s="63"/>
      <c r="OMK268" s="63"/>
      <c r="OML268" s="63"/>
      <c r="OMM268" s="63"/>
      <c r="OMN268" s="63"/>
      <c r="OMO268" s="63"/>
      <c r="OMP268" s="63"/>
      <c r="OMQ268" s="63"/>
      <c r="OMR268" s="63"/>
      <c r="OMS268" s="63"/>
      <c r="OMT268" s="63"/>
      <c r="OMU268" s="63"/>
      <c r="OMV268" s="63"/>
      <c r="OMW268" s="63"/>
      <c r="OMX268" s="63"/>
      <c r="OMY268" s="63"/>
      <c r="OMZ268" s="63"/>
      <c r="ONA268" s="63"/>
      <c r="ONB268" s="63"/>
      <c r="ONC268" s="63"/>
      <c r="OND268" s="63"/>
      <c r="ONE268" s="63"/>
      <c r="ONF268" s="63"/>
      <c r="ONG268" s="63"/>
      <c r="ONH268" s="63"/>
      <c r="ONI268" s="63"/>
      <c r="ONJ268" s="63"/>
      <c r="ONK268" s="63"/>
      <c r="ONL268" s="63"/>
      <c r="ONM268" s="63"/>
      <c r="ONN268" s="63"/>
      <c r="ONO268" s="63"/>
      <c r="ONP268" s="63"/>
      <c r="ONQ268" s="63"/>
      <c r="ONR268" s="63"/>
      <c r="ONS268" s="63"/>
      <c r="ONT268" s="63"/>
      <c r="ONU268" s="63"/>
      <c r="ONV268" s="63"/>
      <c r="ONW268" s="63"/>
      <c r="ONX268" s="63"/>
      <c r="ONY268" s="63"/>
      <c r="ONZ268" s="63"/>
      <c r="OOA268" s="63"/>
      <c r="OOB268" s="63"/>
      <c r="OOC268" s="63"/>
      <c r="OOD268" s="63"/>
      <c r="OOE268" s="63"/>
      <c r="OOF268" s="63"/>
      <c r="OOG268" s="63"/>
      <c r="OOH268" s="63"/>
      <c r="OOI268" s="63"/>
      <c r="OOJ268" s="63"/>
      <c r="OOK268" s="63"/>
      <c r="OOL268" s="63"/>
      <c r="OOM268" s="63"/>
      <c r="OON268" s="63"/>
      <c r="OOO268" s="63"/>
      <c r="OOP268" s="63"/>
      <c r="OOQ268" s="63"/>
      <c r="OOR268" s="63"/>
      <c r="OOS268" s="63"/>
      <c r="OOT268" s="63"/>
      <c r="OOU268" s="63"/>
      <c r="OOV268" s="63"/>
      <c r="OOW268" s="63"/>
      <c r="OOX268" s="63"/>
      <c r="OOY268" s="63"/>
      <c r="OOZ268" s="63"/>
      <c r="OPA268" s="63"/>
      <c r="OPB268" s="63"/>
      <c r="OPC268" s="63"/>
      <c r="OPD268" s="63"/>
      <c r="OPE268" s="63"/>
      <c r="OPF268" s="63"/>
      <c r="OPG268" s="63"/>
      <c r="OPH268" s="63"/>
      <c r="OPI268" s="63"/>
      <c r="OPJ268" s="63"/>
      <c r="OPK268" s="63"/>
      <c r="OPL268" s="63"/>
      <c r="OPM268" s="63"/>
      <c r="OPN268" s="63"/>
      <c r="OPO268" s="63"/>
      <c r="OPP268" s="63"/>
      <c r="OPQ268" s="63"/>
      <c r="OPR268" s="63"/>
      <c r="OPS268" s="63"/>
      <c r="OPT268" s="63"/>
      <c r="OPU268" s="63"/>
      <c r="OPV268" s="63"/>
      <c r="OPW268" s="63"/>
      <c r="OPX268" s="63"/>
      <c r="OPY268" s="63"/>
      <c r="OPZ268" s="63"/>
      <c r="OQA268" s="63"/>
      <c r="OQB268" s="63"/>
      <c r="OQC268" s="63"/>
      <c r="OQD268" s="63"/>
      <c r="OQE268" s="63"/>
      <c r="OQF268" s="63"/>
      <c r="OQG268" s="63"/>
      <c r="OQH268" s="63"/>
      <c r="OQI268" s="63"/>
      <c r="OQJ268" s="63"/>
      <c r="OQK268" s="63"/>
      <c r="OQL268" s="63"/>
      <c r="OQM268" s="63"/>
      <c r="OQN268" s="63"/>
      <c r="OQO268" s="63"/>
      <c r="OQP268" s="63"/>
      <c r="OQQ268" s="63"/>
      <c r="OQR268" s="63"/>
      <c r="OQS268" s="63"/>
      <c r="OQT268" s="63"/>
      <c r="OQU268" s="63"/>
      <c r="OQV268" s="63"/>
      <c r="OQW268" s="63"/>
      <c r="OQX268" s="63"/>
      <c r="OQY268" s="63"/>
      <c r="OQZ268" s="63"/>
      <c r="ORA268" s="63"/>
      <c r="ORB268" s="63"/>
      <c r="ORC268" s="63"/>
      <c r="ORD268" s="63"/>
      <c r="ORE268" s="63"/>
      <c r="ORF268" s="63"/>
      <c r="ORG268" s="63"/>
      <c r="ORH268" s="63"/>
      <c r="ORI268" s="63"/>
      <c r="ORJ268" s="63"/>
      <c r="ORK268" s="63"/>
      <c r="ORL268" s="63"/>
      <c r="ORM268" s="63"/>
      <c r="ORN268" s="63"/>
      <c r="ORO268" s="63"/>
      <c r="ORP268" s="63"/>
      <c r="ORQ268" s="63"/>
      <c r="ORR268" s="63"/>
      <c r="ORS268" s="63"/>
      <c r="ORT268" s="63"/>
      <c r="ORU268" s="63"/>
      <c r="ORV268" s="63"/>
      <c r="ORW268" s="63"/>
      <c r="ORX268" s="63"/>
      <c r="ORY268" s="63"/>
      <c r="ORZ268" s="63"/>
      <c r="OSA268" s="63"/>
      <c r="OSB268" s="63"/>
      <c r="OSC268" s="63"/>
      <c r="OSD268" s="63"/>
      <c r="OSE268" s="63"/>
      <c r="OSF268" s="63"/>
      <c r="OSG268" s="63"/>
      <c r="OSH268" s="63"/>
      <c r="OSI268" s="63"/>
      <c r="OSJ268" s="63"/>
      <c r="OSK268" s="63"/>
      <c r="OSL268" s="63"/>
      <c r="OSM268" s="63"/>
      <c r="OSN268" s="63"/>
      <c r="OSO268" s="63"/>
      <c r="OSP268" s="63"/>
      <c r="OSQ268" s="63"/>
      <c r="OSR268" s="63"/>
      <c r="OSS268" s="63"/>
      <c r="OST268" s="63"/>
      <c r="OSU268" s="63"/>
      <c r="OSV268" s="63"/>
      <c r="OSW268" s="63"/>
      <c r="OSX268" s="63"/>
      <c r="OSY268" s="63"/>
      <c r="OSZ268" s="63"/>
      <c r="OTA268" s="63"/>
      <c r="OTB268" s="63"/>
      <c r="OTC268" s="63"/>
      <c r="OTD268" s="63"/>
      <c r="OTE268" s="63"/>
      <c r="OTF268" s="63"/>
      <c r="OTG268" s="63"/>
      <c r="OTH268" s="63"/>
      <c r="OTI268" s="63"/>
      <c r="OTJ268" s="63"/>
      <c r="OTK268" s="63"/>
      <c r="OTL268" s="63"/>
      <c r="OTM268" s="63"/>
      <c r="OTN268" s="63"/>
      <c r="OTO268" s="63"/>
      <c r="OTP268" s="63"/>
      <c r="OTQ268" s="63"/>
      <c r="OTR268" s="63"/>
      <c r="OTS268" s="63"/>
      <c r="OTT268" s="63"/>
      <c r="OTU268" s="63"/>
      <c r="OTV268" s="63"/>
      <c r="OTW268" s="63"/>
      <c r="OTX268" s="63"/>
      <c r="OTY268" s="63"/>
      <c r="OTZ268" s="63"/>
      <c r="OUA268" s="63"/>
      <c r="OUB268" s="63"/>
      <c r="OUC268" s="63"/>
      <c r="OUD268" s="63"/>
      <c r="OUE268" s="63"/>
      <c r="OUF268" s="63"/>
      <c r="OUG268" s="63"/>
      <c r="OUH268" s="63"/>
      <c r="OUI268" s="63"/>
      <c r="OUJ268" s="63"/>
      <c r="OUK268" s="63"/>
      <c r="OUL268" s="63"/>
      <c r="OUM268" s="63"/>
      <c r="OUN268" s="63"/>
      <c r="OUO268" s="63"/>
      <c r="OUP268" s="63"/>
      <c r="OUQ268" s="63"/>
      <c r="OUR268" s="63"/>
      <c r="OUS268" s="63"/>
      <c r="OUT268" s="63"/>
      <c r="OUU268" s="63"/>
      <c r="OUV268" s="63"/>
      <c r="OUW268" s="63"/>
      <c r="OUX268" s="63"/>
      <c r="OUY268" s="63"/>
      <c r="OUZ268" s="63"/>
      <c r="OVA268" s="63"/>
      <c r="OVB268" s="63"/>
      <c r="OVC268" s="63"/>
      <c r="OVD268" s="63"/>
      <c r="OVE268" s="63"/>
      <c r="OVF268" s="63"/>
      <c r="OVG268" s="63"/>
      <c r="OVH268" s="63"/>
      <c r="OVI268" s="63"/>
      <c r="OVJ268" s="63"/>
      <c r="OVK268" s="63"/>
      <c r="OVL268" s="63"/>
      <c r="OVM268" s="63"/>
      <c r="OVN268" s="63"/>
      <c r="OVO268" s="63"/>
      <c r="OVP268" s="63"/>
      <c r="OVQ268" s="63"/>
      <c r="OVR268" s="63"/>
      <c r="OVS268" s="63"/>
      <c r="OVT268" s="63"/>
      <c r="OVU268" s="63"/>
      <c r="OVV268" s="63"/>
      <c r="OVW268" s="63"/>
      <c r="OVX268" s="63"/>
      <c r="OVY268" s="63"/>
      <c r="OVZ268" s="63"/>
      <c r="OWA268" s="63"/>
      <c r="OWB268" s="63"/>
      <c r="OWC268" s="63"/>
      <c r="OWD268" s="63"/>
      <c r="OWE268" s="63"/>
      <c r="OWF268" s="63"/>
      <c r="OWG268" s="63"/>
      <c r="OWH268" s="63"/>
      <c r="OWI268" s="63"/>
      <c r="OWJ268" s="63"/>
      <c r="OWK268" s="63"/>
      <c r="OWL268" s="63"/>
      <c r="OWM268" s="63"/>
      <c r="OWN268" s="63"/>
      <c r="OWO268" s="63"/>
      <c r="OWP268" s="63"/>
      <c r="OWQ268" s="63"/>
      <c r="OWR268" s="63"/>
      <c r="OWS268" s="63"/>
      <c r="OWT268" s="63"/>
      <c r="OWU268" s="63"/>
      <c r="OWV268" s="63"/>
      <c r="OWW268" s="63"/>
      <c r="OWX268" s="63"/>
      <c r="OWY268" s="63"/>
      <c r="OWZ268" s="63"/>
      <c r="OXA268" s="63"/>
      <c r="OXB268" s="63"/>
      <c r="OXC268" s="63"/>
      <c r="OXD268" s="63"/>
      <c r="OXE268" s="63"/>
      <c r="OXF268" s="63"/>
      <c r="OXG268" s="63"/>
      <c r="OXH268" s="63"/>
      <c r="OXI268" s="63"/>
      <c r="OXJ268" s="63"/>
      <c r="OXK268" s="63"/>
      <c r="OXL268" s="63"/>
      <c r="OXM268" s="63"/>
      <c r="OXN268" s="63"/>
      <c r="OXO268" s="63"/>
      <c r="OXP268" s="63"/>
      <c r="OXQ268" s="63"/>
      <c r="OXR268" s="63"/>
      <c r="OXS268" s="63"/>
      <c r="OXT268" s="63"/>
      <c r="OXU268" s="63"/>
      <c r="OXV268" s="63"/>
      <c r="OXW268" s="63"/>
      <c r="OXX268" s="63"/>
      <c r="OXY268" s="63"/>
      <c r="OXZ268" s="63"/>
      <c r="OYA268" s="63"/>
      <c r="OYB268" s="63"/>
      <c r="OYC268" s="63"/>
      <c r="OYD268" s="63"/>
      <c r="OYE268" s="63"/>
      <c r="OYF268" s="63"/>
      <c r="OYG268" s="63"/>
      <c r="OYH268" s="63"/>
      <c r="OYI268" s="63"/>
      <c r="OYJ268" s="63"/>
      <c r="OYK268" s="63"/>
      <c r="OYL268" s="63"/>
      <c r="OYM268" s="63"/>
      <c r="OYN268" s="63"/>
      <c r="OYO268" s="63"/>
      <c r="OYP268" s="63"/>
      <c r="OYQ268" s="63"/>
      <c r="OYR268" s="63"/>
      <c r="OYS268" s="63"/>
      <c r="OYT268" s="63"/>
      <c r="OYU268" s="63"/>
      <c r="OYV268" s="63"/>
      <c r="OYW268" s="63"/>
      <c r="OYX268" s="63"/>
      <c r="OYY268" s="63"/>
      <c r="OYZ268" s="63"/>
      <c r="OZA268" s="63"/>
      <c r="OZB268" s="63"/>
      <c r="OZC268" s="63"/>
      <c r="OZD268" s="63"/>
      <c r="OZE268" s="63"/>
      <c r="OZF268" s="63"/>
      <c r="OZG268" s="63"/>
      <c r="OZH268" s="63"/>
      <c r="OZI268" s="63"/>
      <c r="OZJ268" s="63"/>
      <c r="OZK268" s="63"/>
      <c r="OZL268" s="63"/>
      <c r="OZM268" s="63"/>
      <c r="OZN268" s="63"/>
      <c r="OZO268" s="63"/>
      <c r="OZP268" s="63"/>
      <c r="OZQ268" s="63"/>
      <c r="OZR268" s="63"/>
      <c r="OZS268" s="63"/>
      <c r="OZT268" s="63"/>
      <c r="OZU268" s="63"/>
      <c r="OZV268" s="63"/>
      <c r="OZW268" s="63"/>
      <c r="OZX268" s="63"/>
      <c r="OZY268" s="63"/>
      <c r="OZZ268" s="63"/>
      <c r="PAA268" s="63"/>
      <c r="PAB268" s="63"/>
      <c r="PAC268" s="63"/>
      <c r="PAD268" s="63"/>
      <c r="PAE268" s="63"/>
      <c r="PAF268" s="63"/>
      <c r="PAG268" s="63"/>
      <c r="PAH268" s="63"/>
      <c r="PAI268" s="63"/>
      <c r="PAJ268" s="63"/>
      <c r="PAK268" s="63"/>
      <c r="PAL268" s="63"/>
      <c r="PAM268" s="63"/>
      <c r="PAN268" s="63"/>
      <c r="PAO268" s="63"/>
      <c r="PAP268" s="63"/>
      <c r="PAQ268" s="63"/>
      <c r="PAR268" s="63"/>
      <c r="PAS268" s="63"/>
      <c r="PAT268" s="63"/>
      <c r="PAU268" s="63"/>
      <c r="PAV268" s="63"/>
      <c r="PAW268" s="63"/>
      <c r="PAX268" s="63"/>
      <c r="PAY268" s="63"/>
      <c r="PAZ268" s="63"/>
      <c r="PBA268" s="63"/>
      <c r="PBB268" s="63"/>
      <c r="PBC268" s="63"/>
      <c r="PBD268" s="63"/>
      <c r="PBE268" s="63"/>
      <c r="PBF268" s="63"/>
      <c r="PBG268" s="63"/>
      <c r="PBH268" s="63"/>
      <c r="PBI268" s="63"/>
      <c r="PBJ268" s="63"/>
      <c r="PBK268" s="63"/>
      <c r="PBL268" s="63"/>
      <c r="PBM268" s="63"/>
      <c r="PBN268" s="63"/>
      <c r="PBO268" s="63"/>
      <c r="PBP268" s="63"/>
      <c r="PBQ268" s="63"/>
      <c r="PBR268" s="63"/>
      <c r="PBS268" s="63"/>
      <c r="PBT268" s="63"/>
      <c r="PBU268" s="63"/>
      <c r="PBV268" s="63"/>
      <c r="PBW268" s="63"/>
      <c r="PBX268" s="63"/>
      <c r="PBY268" s="63"/>
      <c r="PBZ268" s="63"/>
      <c r="PCA268" s="63"/>
      <c r="PCB268" s="63"/>
      <c r="PCC268" s="63"/>
      <c r="PCD268" s="63"/>
      <c r="PCE268" s="63"/>
      <c r="PCF268" s="63"/>
      <c r="PCG268" s="63"/>
      <c r="PCH268" s="63"/>
      <c r="PCI268" s="63"/>
      <c r="PCJ268" s="63"/>
      <c r="PCK268" s="63"/>
      <c r="PCL268" s="63"/>
      <c r="PCM268" s="63"/>
      <c r="PCN268" s="63"/>
      <c r="PCO268" s="63"/>
      <c r="PCP268" s="63"/>
      <c r="PCQ268" s="63"/>
      <c r="PCR268" s="63"/>
      <c r="PCS268" s="63"/>
      <c r="PCT268" s="63"/>
      <c r="PCU268" s="63"/>
      <c r="PCV268" s="63"/>
      <c r="PCW268" s="63"/>
      <c r="PCX268" s="63"/>
      <c r="PCY268" s="63"/>
      <c r="PCZ268" s="63"/>
      <c r="PDA268" s="63"/>
      <c r="PDB268" s="63"/>
      <c r="PDC268" s="63"/>
      <c r="PDD268" s="63"/>
      <c r="PDE268" s="63"/>
      <c r="PDF268" s="63"/>
      <c r="PDG268" s="63"/>
      <c r="PDH268" s="63"/>
      <c r="PDI268" s="63"/>
      <c r="PDJ268" s="63"/>
      <c r="PDK268" s="63"/>
      <c r="PDL268" s="63"/>
      <c r="PDM268" s="63"/>
      <c r="PDN268" s="63"/>
      <c r="PDO268" s="63"/>
      <c r="PDP268" s="63"/>
      <c r="PDQ268" s="63"/>
      <c r="PDR268" s="63"/>
      <c r="PDS268" s="63"/>
      <c r="PDT268" s="63"/>
      <c r="PDU268" s="63"/>
      <c r="PDV268" s="63"/>
      <c r="PDW268" s="63"/>
      <c r="PDX268" s="63"/>
      <c r="PDY268" s="63"/>
      <c r="PDZ268" s="63"/>
      <c r="PEA268" s="63"/>
      <c r="PEB268" s="63"/>
      <c r="PEC268" s="63"/>
      <c r="PED268" s="63"/>
      <c r="PEE268" s="63"/>
      <c r="PEF268" s="63"/>
      <c r="PEG268" s="63"/>
      <c r="PEH268" s="63"/>
      <c r="PEI268" s="63"/>
      <c r="PEJ268" s="63"/>
      <c r="PEK268" s="63"/>
      <c r="PEL268" s="63"/>
      <c r="PEM268" s="63"/>
      <c r="PEN268" s="63"/>
      <c r="PEO268" s="63"/>
      <c r="PEP268" s="63"/>
      <c r="PEQ268" s="63"/>
      <c r="PER268" s="63"/>
      <c r="PES268" s="63"/>
      <c r="PET268" s="63"/>
      <c r="PEU268" s="63"/>
      <c r="PEV268" s="63"/>
      <c r="PEW268" s="63"/>
      <c r="PEX268" s="63"/>
      <c r="PEY268" s="63"/>
      <c r="PEZ268" s="63"/>
      <c r="PFA268" s="63"/>
      <c r="PFB268" s="63"/>
      <c r="PFC268" s="63"/>
      <c r="PFD268" s="63"/>
      <c r="PFE268" s="63"/>
      <c r="PFF268" s="63"/>
      <c r="PFG268" s="63"/>
      <c r="PFH268" s="63"/>
      <c r="PFI268" s="63"/>
      <c r="PFJ268" s="63"/>
      <c r="PFK268" s="63"/>
      <c r="PFL268" s="63"/>
      <c r="PFM268" s="63"/>
      <c r="PFN268" s="63"/>
      <c r="PFO268" s="63"/>
      <c r="PFP268" s="63"/>
      <c r="PFQ268" s="63"/>
      <c r="PFR268" s="63"/>
      <c r="PFS268" s="63"/>
      <c r="PFT268" s="63"/>
      <c r="PFU268" s="63"/>
      <c r="PFV268" s="63"/>
      <c r="PFW268" s="63"/>
      <c r="PFX268" s="63"/>
      <c r="PFY268" s="63"/>
      <c r="PFZ268" s="63"/>
      <c r="PGA268" s="63"/>
      <c r="PGB268" s="63"/>
      <c r="PGC268" s="63"/>
      <c r="PGD268" s="63"/>
      <c r="PGE268" s="63"/>
      <c r="PGF268" s="63"/>
      <c r="PGG268" s="63"/>
      <c r="PGH268" s="63"/>
      <c r="PGI268" s="63"/>
      <c r="PGJ268" s="63"/>
      <c r="PGK268" s="63"/>
      <c r="PGL268" s="63"/>
      <c r="PGM268" s="63"/>
      <c r="PGN268" s="63"/>
      <c r="PGO268" s="63"/>
      <c r="PGP268" s="63"/>
      <c r="PGQ268" s="63"/>
      <c r="PGR268" s="63"/>
      <c r="PGS268" s="63"/>
      <c r="PGT268" s="63"/>
      <c r="PGU268" s="63"/>
      <c r="PGV268" s="63"/>
      <c r="PGW268" s="63"/>
      <c r="PGX268" s="63"/>
      <c r="PGY268" s="63"/>
      <c r="PGZ268" s="63"/>
      <c r="PHA268" s="63"/>
      <c r="PHB268" s="63"/>
      <c r="PHC268" s="63"/>
      <c r="PHD268" s="63"/>
      <c r="PHE268" s="63"/>
      <c r="PHF268" s="63"/>
      <c r="PHG268" s="63"/>
      <c r="PHH268" s="63"/>
      <c r="PHI268" s="63"/>
      <c r="PHJ268" s="63"/>
      <c r="PHK268" s="63"/>
      <c r="PHL268" s="63"/>
      <c r="PHM268" s="63"/>
      <c r="PHN268" s="63"/>
      <c r="PHO268" s="63"/>
      <c r="PHP268" s="63"/>
      <c r="PHQ268" s="63"/>
      <c r="PHR268" s="63"/>
      <c r="PHS268" s="63"/>
      <c r="PHT268" s="63"/>
      <c r="PHU268" s="63"/>
      <c r="PHV268" s="63"/>
      <c r="PHW268" s="63"/>
      <c r="PHX268" s="63"/>
      <c r="PHY268" s="63"/>
      <c r="PHZ268" s="63"/>
      <c r="PIA268" s="63"/>
      <c r="PIB268" s="63"/>
      <c r="PIC268" s="63"/>
      <c r="PID268" s="63"/>
      <c r="PIE268" s="63"/>
      <c r="PIF268" s="63"/>
      <c r="PIG268" s="63"/>
      <c r="PIH268" s="63"/>
      <c r="PII268" s="63"/>
      <c r="PIJ268" s="63"/>
      <c r="PIK268" s="63"/>
      <c r="PIL268" s="63"/>
      <c r="PIM268" s="63"/>
      <c r="PIN268" s="63"/>
      <c r="PIO268" s="63"/>
      <c r="PIP268" s="63"/>
      <c r="PIQ268" s="63"/>
      <c r="PIR268" s="63"/>
      <c r="PIS268" s="63"/>
      <c r="PIT268" s="63"/>
      <c r="PIU268" s="63"/>
      <c r="PIV268" s="63"/>
      <c r="PIW268" s="63"/>
      <c r="PIX268" s="63"/>
      <c r="PIY268" s="63"/>
      <c r="PIZ268" s="63"/>
      <c r="PJA268" s="63"/>
      <c r="PJB268" s="63"/>
      <c r="PJC268" s="63"/>
      <c r="PJD268" s="63"/>
      <c r="PJE268" s="63"/>
      <c r="PJF268" s="63"/>
      <c r="PJG268" s="63"/>
      <c r="PJH268" s="63"/>
      <c r="PJI268" s="63"/>
      <c r="PJJ268" s="63"/>
      <c r="PJK268" s="63"/>
      <c r="PJL268" s="63"/>
      <c r="PJM268" s="63"/>
      <c r="PJN268" s="63"/>
      <c r="PJO268" s="63"/>
      <c r="PJP268" s="63"/>
      <c r="PJQ268" s="63"/>
      <c r="PJR268" s="63"/>
      <c r="PJS268" s="63"/>
      <c r="PJT268" s="63"/>
      <c r="PJU268" s="63"/>
      <c r="PJV268" s="63"/>
      <c r="PJW268" s="63"/>
      <c r="PJX268" s="63"/>
      <c r="PJY268" s="63"/>
      <c r="PJZ268" s="63"/>
      <c r="PKA268" s="63"/>
      <c r="PKB268" s="63"/>
      <c r="PKC268" s="63"/>
      <c r="PKD268" s="63"/>
      <c r="PKE268" s="63"/>
      <c r="PKF268" s="63"/>
      <c r="PKG268" s="63"/>
      <c r="PKH268" s="63"/>
      <c r="PKI268" s="63"/>
      <c r="PKJ268" s="63"/>
      <c r="PKK268" s="63"/>
      <c r="PKL268" s="63"/>
      <c r="PKM268" s="63"/>
      <c r="PKN268" s="63"/>
      <c r="PKO268" s="63"/>
      <c r="PKP268" s="63"/>
      <c r="PKQ268" s="63"/>
      <c r="PKR268" s="63"/>
      <c r="PKS268" s="63"/>
      <c r="PKT268" s="63"/>
      <c r="PKU268" s="63"/>
      <c r="PKV268" s="63"/>
      <c r="PKW268" s="63"/>
      <c r="PKX268" s="63"/>
      <c r="PKY268" s="63"/>
      <c r="PKZ268" s="63"/>
      <c r="PLA268" s="63"/>
      <c r="PLB268" s="63"/>
      <c r="PLC268" s="63"/>
      <c r="PLD268" s="63"/>
      <c r="PLE268" s="63"/>
      <c r="PLF268" s="63"/>
      <c r="PLG268" s="63"/>
      <c r="PLH268" s="63"/>
      <c r="PLI268" s="63"/>
      <c r="PLJ268" s="63"/>
      <c r="PLK268" s="63"/>
      <c r="PLL268" s="63"/>
      <c r="PLM268" s="63"/>
      <c r="PLN268" s="63"/>
      <c r="PLO268" s="63"/>
      <c r="PLP268" s="63"/>
      <c r="PLQ268" s="63"/>
      <c r="PLR268" s="63"/>
      <c r="PLS268" s="63"/>
      <c r="PLT268" s="63"/>
      <c r="PLU268" s="63"/>
      <c r="PLV268" s="63"/>
      <c r="PLW268" s="63"/>
      <c r="PLX268" s="63"/>
      <c r="PLY268" s="63"/>
      <c r="PLZ268" s="63"/>
      <c r="PMA268" s="63"/>
      <c r="PMB268" s="63"/>
      <c r="PMC268" s="63"/>
      <c r="PMD268" s="63"/>
      <c r="PME268" s="63"/>
      <c r="PMF268" s="63"/>
      <c r="PMG268" s="63"/>
      <c r="PMH268" s="63"/>
      <c r="PMI268" s="63"/>
      <c r="PMJ268" s="63"/>
      <c r="PMK268" s="63"/>
      <c r="PML268" s="63"/>
      <c r="PMM268" s="63"/>
      <c r="PMN268" s="63"/>
      <c r="PMO268" s="63"/>
      <c r="PMP268" s="63"/>
      <c r="PMQ268" s="63"/>
      <c r="PMR268" s="63"/>
      <c r="PMS268" s="63"/>
      <c r="PMT268" s="63"/>
      <c r="PMU268" s="63"/>
      <c r="PMV268" s="63"/>
      <c r="PMW268" s="63"/>
      <c r="PMX268" s="63"/>
      <c r="PMY268" s="63"/>
      <c r="PMZ268" s="63"/>
      <c r="PNA268" s="63"/>
      <c r="PNB268" s="63"/>
      <c r="PNC268" s="63"/>
      <c r="PND268" s="63"/>
      <c r="PNE268" s="63"/>
      <c r="PNF268" s="63"/>
      <c r="PNG268" s="63"/>
      <c r="PNH268" s="63"/>
      <c r="PNI268" s="63"/>
      <c r="PNJ268" s="63"/>
      <c r="PNK268" s="63"/>
      <c r="PNL268" s="63"/>
      <c r="PNM268" s="63"/>
      <c r="PNN268" s="63"/>
      <c r="PNO268" s="63"/>
      <c r="PNP268" s="63"/>
      <c r="PNQ268" s="63"/>
      <c r="PNR268" s="63"/>
      <c r="PNS268" s="63"/>
      <c r="PNT268" s="63"/>
      <c r="PNU268" s="63"/>
      <c r="PNV268" s="63"/>
      <c r="PNW268" s="63"/>
      <c r="PNX268" s="63"/>
      <c r="PNY268" s="63"/>
      <c r="PNZ268" s="63"/>
      <c r="POA268" s="63"/>
      <c r="POB268" s="63"/>
      <c r="POC268" s="63"/>
      <c r="POD268" s="63"/>
      <c r="POE268" s="63"/>
      <c r="POF268" s="63"/>
      <c r="POG268" s="63"/>
      <c r="POH268" s="63"/>
      <c r="POI268" s="63"/>
      <c r="POJ268" s="63"/>
      <c r="POK268" s="63"/>
      <c r="POL268" s="63"/>
      <c r="POM268" s="63"/>
      <c r="PON268" s="63"/>
      <c r="POO268" s="63"/>
      <c r="POP268" s="63"/>
      <c r="POQ268" s="63"/>
      <c r="POR268" s="63"/>
      <c r="POS268" s="63"/>
      <c r="POT268" s="63"/>
      <c r="POU268" s="63"/>
      <c r="POV268" s="63"/>
      <c r="POW268" s="63"/>
      <c r="POX268" s="63"/>
      <c r="POY268" s="63"/>
      <c r="POZ268" s="63"/>
      <c r="PPA268" s="63"/>
      <c r="PPB268" s="63"/>
      <c r="PPC268" s="63"/>
      <c r="PPD268" s="63"/>
      <c r="PPE268" s="63"/>
      <c r="PPF268" s="63"/>
      <c r="PPG268" s="63"/>
      <c r="PPH268" s="63"/>
      <c r="PPI268" s="63"/>
      <c r="PPJ268" s="63"/>
      <c r="PPK268" s="63"/>
      <c r="PPL268" s="63"/>
      <c r="PPM268" s="63"/>
      <c r="PPN268" s="63"/>
      <c r="PPO268" s="63"/>
      <c r="PPP268" s="63"/>
      <c r="PPQ268" s="63"/>
      <c r="PPR268" s="63"/>
      <c r="PPS268" s="63"/>
      <c r="PPT268" s="63"/>
      <c r="PPU268" s="63"/>
      <c r="PPV268" s="63"/>
      <c r="PPW268" s="63"/>
      <c r="PPX268" s="63"/>
      <c r="PPY268" s="63"/>
      <c r="PPZ268" s="63"/>
      <c r="PQA268" s="63"/>
      <c r="PQB268" s="63"/>
      <c r="PQC268" s="63"/>
      <c r="PQD268" s="63"/>
      <c r="PQE268" s="63"/>
      <c r="PQF268" s="63"/>
      <c r="PQG268" s="63"/>
      <c r="PQH268" s="63"/>
      <c r="PQI268" s="63"/>
      <c r="PQJ268" s="63"/>
      <c r="PQK268" s="63"/>
      <c r="PQL268" s="63"/>
      <c r="PQM268" s="63"/>
      <c r="PQN268" s="63"/>
      <c r="PQO268" s="63"/>
      <c r="PQP268" s="63"/>
      <c r="PQQ268" s="63"/>
      <c r="PQR268" s="63"/>
      <c r="PQS268" s="63"/>
      <c r="PQT268" s="63"/>
      <c r="PQU268" s="63"/>
      <c r="PQV268" s="63"/>
      <c r="PQW268" s="63"/>
      <c r="PQX268" s="63"/>
      <c r="PQY268" s="63"/>
      <c r="PQZ268" s="63"/>
      <c r="PRA268" s="63"/>
      <c r="PRB268" s="63"/>
      <c r="PRC268" s="63"/>
      <c r="PRD268" s="63"/>
      <c r="PRE268" s="63"/>
      <c r="PRF268" s="63"/>
      <c r="PRG268" s="63"/>
      <c r="PRH268" s="63"/>
      <c r="PRI268" s="63"/>
      <c r="PRJ268" s="63"/>
      <c r="PRK268" s="63"/>
      <c r="PRL268" s="63"/>
      <c r="PRM268" s="63"/>
      <c r="PRN268" s="63"/>
      <c r="PRO268" s="63"/>
      <c r="PRP268" s="63"/>
      <c r="PRQ268" s="63"/>
      <c r="PRR268" s="63"/>
      <c r="PRS268" s="63"/>
      <c r="PRT268" s="63"/>
      <c r="PRU268" s="63"/>
      <c r="PRV268" s="63"/>
      <c r="PRW268" s="63"/>
      <c r="PRX268" s="63"/>
      <c r="PRY268" s="63"/>
      <c r="PRZ268" s="63"/>
      <c r="PSA268" s="63"/>
      <c r="PSB268" s="63"/>
      <c r="PSC268" s="63"/>
      <c r="PSD268" s="63"/>
      <c r="PSE268" s="63"/>
      <c r="PSF268" s="63"/>
      <c r="PSG268" s="63"/>
      <c r="PSH268" s="63"/>
      <c r="PSI268" s="63"/>
      <c r="PSJ268" s="63"/>
      <c r="PSK268" s="63"/>
      <c r="PSL268" s="63"/>
      <c r="PSM268" s="63"/>
      <c r="PSN268" s="63"/>
      <c r="PSO268" s="63"/>
      <c r="PSP268" s="63"/>
      <c r="PSQ268" s="63"/>
      <c r="PSR268" s="63"/>
      <c r="PSS268" s="63"/>
      <c r="PST268" s="63"/>
      <c r="PSU268" s="63"/>
      <c r="PSV268" s="63"/>
      <c r="PSW268" s="63"/>
      <c r="PSX268" s="63"/>
      <c r="PSY268" s="63"/>
      <c r="PSZ268" s="63"/>
      <c r="PTA268" s="63"/>
      <c r="PTB268" s="63"/>
      <c r="PTC268" s="63"/>
      <c r="PTD268" s="63"/>
      <c r="PTE268" s="63"/>
      <c r="PTF268" s="63"/>
      <c r="PTG268" s="63"/>
      <c r="PTH268" s="63"/>
      <c r="PTI268" s="63"/>
      <c r="PTJ268" s="63"/>
      <c r="PTK268" s="63"/>
      <c r="PTL268" s="63"/>
      <c r="PTM268" s="63"/>
      <c r="PTN268" s="63"/>
      <c r="PTO268" s="63"/>
      <c r="PTP268" s="63"/>
      <c r="PTQ268" s="63"/>
      <c r="PTR268" s="63"/>
      <c r="PTS268" s="63"/>
      <c r="PTT268" s="63"/>
      <c r="PTU268" s="63"/>
      <c r="PTV268" s="63"/>
      <c r="PTW268" s="63"/>
      <c r="PTX268" s="63"/>
      <c r="PTY268" s="63"/>
      <c r="PTZ268" s="63"/>
      <c r="PUA268" s="63"/>
      <c r="PUB268" s="63"/>
      <c r="PUC268" s="63"/>
      <c r="PUD268" s="63"/>
      <c r="PUE268" s="63"/>
      <c r="PUF268" s="63"/>
      <c r="PUG268" s="63"/>
      <c r="PUH268" s="63"/>
      <c r="PUI268" s="63"/>
      <c r="PUJ268" s="63"/>
      <c r="PUK268" s="63"/>
      <c r="PUL268" s="63"/>
      <c r="PUM268" s="63"/>
      <c r="PUN268" s="63"/>
      <c r="PUO268" s="63"/>
      <c r="PUP268" s="63"/>
      <c r="PUQ268" s="63"/>
      <c r="PUR268" s="63"/>
      <c r="PUS268" s="63"/>
      <c r="PUT268" s="63"/>
      <c r="PUU268" s="63"/>
      <c r="PUV268" s="63"/>
      <c r="PUW268" s="63"/>
      <c r="PUX268" s="63"/>
      <c r="PUY268" s="63"/>
      <c r="PUZ268" s="63"/>
      <c r="PVA268" s="63"/>
      <c r="PVB268" s="63"/>
      <c r="PVC268" s="63"/>
      <c r="PVD268" s="63"/>
      <c r="PVE268" s="63"/>
      <c r="PVF268" s="63"/>
      <c r="PVG268" s="63"/>
      <c r="PVH268" s="63"/>
      <c r="PVI268" s="63"/>
      <c r="PVJ268" s="63"/>
      <c r="PVK268" s="63"/>
      <c r="PVL268" s="63"/>
      <c r="PVM268" s="63"/>
      <c r="PVN268" s="63"/>
      <c r="PVO268" s="63"/>
      <c r="PVP268" s="63"/>
      <c r="PVQ268" s="63"/>
      <c r="PVR268" s="63"/>
      <c r="PVS268" s="63"/>
      <c r="PVT268" s="63"/>
      <c r="PVU268" s="63"/>
      <c r="PVV268" s="63"/>
      <c r="PVW268" s="63"/>
      <c r="PVX268" s="63"/>
      <c r="PVY268" s="63"/>
      <c r="PVZ268" s="63"/>
      <c r="PWA268" s="63"/>
      <c r="PWB268" s="63"/>
      <c r="PWC268" s="63"/>
      <c r="PWD268" s="63"/>
      <c r="PWE268" s="63"/>
      <c r="PWF268" s="63"/>
      <c r="PWG268" s="63"/>
      <c r="PWH268" s="63"/>
      <c r="PWI268" s="63"/>
      <c r="PWJ268" s="63"/>
      <c r="PWK268" s="63"/>
      <c r="PWL268" s="63"/>
      <c r="PWM268" s="63"/>
      <c r="PWN268" s="63"/>
      <c r="PWO268" s="63"/>
      <c r="PWP268" s="63"/>
      <c r="PWQ268" s="63"/>
      <c r="PWR268" s="63"/>
      <c r="PWS268" s="63"/>
      <c r="PWT268" s="63"/>
      <c r="PWU268" s="63"/>
      <c r="PWV268" s="63"/>
      <c r="PWW268" s="63"/>
      <c r="PWX268" s="63"/>
      <c r="PWY268" s="63"/>
      <c r="PWZ268" s="63"/>
      <c r="PXA268" s="63"/>
      <c r="PXB268" s="63"/>
      <c r="PXC268" s="63"/>
      <c r="PXD268" s="63"/>
      <c r="PXE268" s="63"/>
      <c r="PXF268" s="63"/>
      <c r="PXG268" s="63"/>
      <c r="PXH268" s="63"/>
      <c r="PXI268" s="63"/>
      <c r="PXJ268" s="63"/>
      <c r="PXK268" s="63"/>
      <c r="PXL268" s="63"/>
      <c r="PXM268" s="63"/>
      <c r="PXN268" s="63"/>
      <c r="PXO268" s="63"/>
      <c r="PXP268" s="63"/>
      <c r="PXQ268" s="63"/>
      <c r="PXR268" s="63"/>
      <c r="PXS268" s="63"/>
      <c r="PXT268" s="63"/>
      <c r="PXU268" s="63"/>
      <c r="PXV268" s="63"/>
      <c r="PXW268" s="63"/>
      <c r="PXX268" s="63"/>
      <c r="PXY268" s="63"/>
      <c r="PXZ268" s="63"/>
      <c r="PYA268" s="63"/>
      <c r="PYB268" s="63"/>
      <c r="PYC268" s="63"/>
      <c r="PYD268" s="63"/>
      <c r="PYE268" s="63"/>
      <c r="PYF268" s="63"/>
      <c r="PYG268" s="63"/>
      <c r="PYH268" s="63"/>
      <c r="PYI268" s="63"/>
      <c r="PYJ268" s="63"/>
      <c r="PYK268" s="63"/>
      <c r="PYL268" s="63"/>
      <c r="PYM268" s="63"/>
      <c r="PYN268" s="63"/>
      <c r="PYO268" s="63"/>
      <c r="PYP268" s="63"/>
      <c r="PYQ268" s="63"/>
      <c r="PYR268" s="63"/>
      <c r="PYS268" s="63"/>
      <c r="PYT268" s="63"/>
      <c r="PYU268" s="63"/>
      <c r="PYV268" s="63"/>
      <c r="PYW268" s="63"/>
      <c r="PYX268" s="63"/>
      <c r="PYY268" s="63"/>
      <c r="PYZ268" s="63"/>
      <c r="PZA268" s="63"/>
      <c r="PZB268" s="63"/>
      <c r="PZC268" s="63"/>
      <c r="PZD268" s="63"/>
      <c r="PZE268" s="63"/>
      <c r="PZF268" s="63"/>
      <c r="PZG268" s="63"/>
      <c r="PZH268" s="63"/>
      <c r="PZI268" s="63"/>
      <c r="PZJ268" s="63"/>
      <c r="PZK268" s="63"/>
      <c r="PZL268" s="63"/>
      <c r="PZM268" s="63"/>
      <c r="PZN268" s="63"/>
      <c r="PZO268" s="63"/>
      <c r="PZP268" s="63"/>
      <c r="PZQ268" s="63"/>
      <c r="PZR268" s="63"/>
      <c r="PZS268" s="63"/>
      <c r="PZT268" s="63"/>
      <c r="PZU268" s="63"/>
      <c r="PZV268" s="63"/>
      <c r="PZW268" s="63"/>
      <c r="PZX268" s="63"/>
      <c r="PZY268" s="63"/>
      <c r="PZZ268" s="63"/>
      <c r="QAA268" s="63"/>
      <c r="QAB268" s="63"/>
      <c r="QAC268" s="63"/>
      <c r="QAD268" s="63"/>
      <c r="QAE268" s="63"/>
      <c r="QAF268" s="63"/>
      <c r="QAG268" s="63"/>
      <c r="QAH268" s="63"/>
      <c r="QAI268" s="63"/>
      <c r="QAJ268" s="63"/>
      <c r="QAK268" s="63"/>
      <c r="QAL268" s="63"/>
      <c r="QAM268" s="63"/>
      <c r="QAN268" s="63"/>
      <c r="QAO268" s="63"/>
      <c r="QAP268" s="63"/>
      <c r="QAQ268" s="63"/>
      <c r="QAR268" s="63"/>
      <c r="QAS268" s="63"/>
      <c r="QAT268" s="63"/>
      <c r="QAU268" s="63"/>
      <c r="QAV268" s="63"/>
      <c r="QAW268" s="63"/>
      <c r="QAX268" s="63"/>
      <c r="QAY268" s="63"/>
      <c r="QAZ268" s="63"/>
      <c r="QBA268" s="63"/>
      <c r="QBB268" s="63"/>
      <c r="QBC268" s="63"/>
      <c r="QBD268" s="63"/>
      <c r="QBE268" s="63"/>
      <c r="QBF268" s="63"/>
      <c r="QBG268" s="63"/>
      <c r="QBH268" s="63"/>
      <c r="QBI268" s="63"/>
      <c r="QBJ268" s="63"/>
      <c r="QBK268" s="63"/>
      <c r="QBL268" s="63"/>
      <c r="QBM268" s="63"/>
      <c r="QBN268" s="63"/>
      <c r="QBO268" s="63"/>
      <c r="QBP268" s="63"/>
      <c r="QBQ268" s="63"/>
      <c r="QBR268" s="63"/>
      <c r="QBS268" s="63"/>
      <c r="QBT268" s="63"/>
      <c r="QBU268" s="63"/>
      <c r="QBV268" s="63"/>
      <c r="QBW268" s="63"/>
      <c r="QBX268" s="63"/>
      <c r="QBY268" s="63"/>
      <c r="QBZ268" s="63"/>
      <c r="QCA268" s="63"/>
      <c r="QCB268" s="63"/>
      <c r="QCC268" s="63"/>
      <c r="QCD268" s="63"/>
      <c r="QCE268" s="63"/>
      <c r="QCF268" s="63"/>
      <c r="QCG268" s="63"/>
      <c r="QCH268" s="63"/>
      <c r="QCI268" s="63"/>
      <c r="QCJ268" s="63"/>
      <c r="QCK268" s="63"/>
      <c r="QCL268" s="63"/>
      <c r="QCM268" s="63"/>
      <c r="QCN268" s="63"/>
      <c r="QCO268" s="63"/>
      <c r="QCP268" s="63"/>
      <c r="QCQ268" s="63"/>
      <c r="QCR268" s="63"/>
      <c r="QCS268" s="63"/>
      <c r="QCT268" s="63"/>
      <c r="QCU268" s="63"/>
      <c r="QCV268" s="63"/>
      <c r="QCW268" s="63"/>
      <c r="QCX268" s="63"/>
      <c r="QCY268" s="63"/>
      <c r="QCZ268" s="63"/>
      <c r="QDA268" s="63"/>
      <c r="QDB268" s="63"/>
      <c r="QDC268" s="63"/>
      <c r="QDD268" s="63"/>
      <c r="QDE268" s="63"/>
      <c r="QDF268" s="63"/>
      <c r="QDG268" s="63"/>
      <c r="QDH268" s="63"/>
      <c r="QDI268" s="63"/>
      <c r="QDJ268" s="63"/>
      <c r="QDK268" s="63"/>
      <c r="QDL268" s="63"/>
      <c r="QDM268" s="63"/>
      <c r="QDN268" s="63"/>
      <c r="QDO268" s="63"/>
      <c r="QDP268" s="63"/>
      <c r="QDQ268" s="63"/>
      <c r="QDR268" s="63"/>
      <c r="QDS268" s="63"/>
      <c r="QDT268" s="63"/>
      <c r="QDU268" s="63"/>
      <c r="QDV268" s="63"/>
      <c r="QDW268" s="63"/>
      <c r="QDX268" s="63"/>
      <c r="QDY268" s="63"/>
      <c r="QDZ268" s="63"/>
      <c r="QEA268" s="63"/>
      <c r="QEB268" s="63"/>
      <c r="QEC268" s="63"/>
      <c r="QED268" s="63"/>
      <c r="QEE268" s="63"/>
      <c r="QEF268" s="63"/>
      <c r="QEG268" s="63"/>
      <c r="QEH268" s="63"/>
      <c r="QEI268" s="63"/>
      <c r="QEJ268" s="63"/>
      <c r="QEK268" s="63"/>
      <c r="QEL268" s="63"/>
      <c r="QEM268" s="63"/>
      <c r="QEN268" s="63"/>
      <c r="QEO268" s="63"/>
      <c r="QEP268" s="63"/>
      <c r="QEQ268" s="63"/>
      <c r="QER268" s="63"/>
      <c r="QES268" s="63"/>
      <c r="QET268" s="63"/>
      <c r="QEU268" s="63"/>
      <c r="QEV268" s="63"/>
      <c r="QEW268" s="63"/>
      <c r="QEX268" s="63"/>
      <c r="QEY268" s="63"/>
      <c r="QEZ268" s="63"/>
      <c r="QFA268" s="63"/>
      <c r="QFB268" s="63"/>
      <c r="QFC268" s="63"/>
      <c r="QFD268" s="63"/>
      <c r="QFE268" s="63"/>
      <c r="QFF268" s="63"/>
      <c r="QFG268" s="63"/>
      <c r="QFH268" s="63"/>
      <c r="QFI268" s="63"/>
      <c r="QFJ268" s="63"/>
      <c r="QFK268" s="63"/>
      <c r="QFL268" s="63"/>
      <c r="QFM268" s="63"/>
      <c r="QFN268" s="63"/>
      <c r="QFO268" s="63"/>
      <c r="QFP268" s="63"/>
      <c r="QFQ268" s="63"/>
      <c r="QFR268" s="63"/>
      <c r="QFS268" s="63"/>
      <c r="QFT268" s="63"/>
      <c r="QFU268" s="63"/>
      <c r="QFV268" s="63"/>
      <c r="QFW268" s="63"/>
      <c r="QFX268" s="63"/>
      <c r="QFY268" s="63"/>
      <c r="QFZ268" s="63"/>
      <c r="QGA268" s="63"/>
      <c r="QGB268" s="63"/>
      <c r="QGC268" s="63"/>
      <c r="QGD268" s="63"/>
      <c r="QGE268" s="63"/>
      <c r="QGF268" s="63"/>
      <c r="QGG268" s="63"/>
      <c r="QGH268" s="63"/>
      <c r="QGI268" s="63"/>
      <c r="QGJ268" s="63"/>
      <c r="QGK268" s="63"/>
      <c r="QGL268" s="63"/>
      <c r="QGM268" s="63"/>
      <c r="QGN268" s="63"/>
      <c r="QGO268" s="63"/>
      <c r="QGP268" s="63"/>
      <c r="QGQ268" s="63"/>
      <c r="QGR268" s="63"/>
      <c r="QGS268" s="63"/>
      <c r="QGT268" s="63"/>
      <c r="QGU268" s="63"/>
      <c r="QGV268" s="63"/>
      <c r="QGW268" s="63"/>
      <c r="QGX268" s="63"/>
      <c r="QGY268" s="63"/>
      <c r="QGZ268" s="63"/>
      <c r="QHA268" s="63"/>
      <c r="QHB268" s="63"/>
      <c r="QHC268" s="63"/>
      <c r="QHD268" s="63"/>
      <c r="QHE268" s="63"/>
      <c r="QHF268" s="63"/>
      <c r="QHG268" s="63"/>
      <c r="QHH268" s="63"/>
      <c r="QHI268" s="63"/>
      <c r="QHJ268" s="63"/>
      <c r="QHK268" s="63"/>
      <c r="QHL268" s="63"/>
      <c r="QHM268" s="63"/>
      <c r="QHN268" s="63"/>
      <c r="QHO268" s="63"/>
      <c r="QHP268" s="63"/>
      <c r="QHQ268" s="63"/>
      <c r="QHR268" s="63"/>
      <c r="QHS268" s="63"/>
      <c r="QHT268" s="63"/>
      <c r="QHU268" s="63"/>
      <c r="QHV268" s="63"/>
      <c r="QHW268" s="63"/>
      <c r="QHX268" s="63"/>
      <c r="QHY268" s="63"/>
      <c r="QHZ268" s="63"/>
      <c r="QIA268" s="63"/>
      <c r="QIB268" s="63"/>
      <c r="QIC268" s="63"/>
      <c r="QID268" s="63"/>
      <c r="QIE268" s="63"/>
      <c r="QIF268" s="63"/>
      <c r="QIG268" s="63"/>
      <c r="QIH268" s="63"/>
      <c r="QII268" s="63"/>
      <c r="QIJ268" s="63"/>
      <c r="QIK268" s="63"/>
      <c r="QIL268" s="63"/>
      <c r="QIM268" s="63"/>
      <c r="QIN268" s="63"/>
      <c r="QIO268" s="63"/>
      <c r="QIP268" s="63"/>
      <c r="QIQ268" s="63"/>
      <c r="QIR268" s="63"/>
      <c r="QIS268" s="63"/>
      <c r="QIT268" s="63"/>
      <c r="QIU268" s="63"/>
      <c r="QIV268" s="63"/>
      <c r="QIW268" s="63"/>
      <c r="QIX268" s="63"/>
      <c r="QIY268" s="63"/>
      <c r="QIZ268" s="63"/>
      <c r="QJA268" s="63"/>
      <c r="QJB268" s="63"/>
      <c r="QJC268" s="63"/>
      <c r="QJD268" s="63"/>
      <c r="QJE268" s="63"/>
      <c r="QJF268" s="63"/>
      <c r="QJG268" s="63"/>
      <c r="QJH268" s="63"/>
      <c r="QJI268" s="63"/>
      <c r="QJJ268" s="63"/>
      <c r="QJK268" s="63"/>
      <c r="QJL268" s="63"/>
      <c r="QJM268" s="63"/>
      <c r="QJN268" s="63"/>
      <c r="QJO268" s="63"/>
      <c r="QJP268" s="63"/>
      <c r="QJQ268" s="63"/>
      <c r="QJR268" s="63"/>
      <c r="QJS268" s="63"/>
      <c r="QJT268" s="63"/>
      <c r="QJU268" s="63"/>
      <c r="QJV268" s="63"/>
      <c r="QJW268" s="63"/>
      <c r="QJX268" s="63"/>
      <c r="QJY268" s="63"/>
      <c r="QJZ268" s="63"/>
      <c r="QKA268" s="63"/>
      <c r="QKB268" s="63"/>
      <c r="QKC268" s="63"/>
      <c r="QKD268" s="63"/>
      <c r="QKE268" s="63"/>
      <c r="QKF268" s="63"/>
      <c r="QKG268" s="63"/>
      <c r="QKH268" s="63"/>
      <c r="QKI268" s="63"/>
      <c r="QKJ268" s="63"/>
      <c r="QKK268" s="63"/>
      <c r="QKL268" s="63"/>
      <c r="QKM268" s="63"/>
      <c r="QKN268" s="63"/>
      <c r="QKO268" s="63"/>
      <c r="QKP268" s="63"/>
      <c r="QKQ268" s="63"/>
      <c r="QKR268" s="63"/>
      <c r="QKS268" s="63"/>
      <c r="QKT268" s="63"/>
      <c r="QKU268" s="63"/>
      <c r="QKV268" s="63"/>
      <c r="QKW268" s="63"/>
      <c r="QKX268" s="63"/>
      <c r="QKY268" s="63"/>
      <c r="QKZ268" s="63"/>
      <c r="QLA268" s="63"/>
      <c r="QLB268" s="63"/>
      <c r="QLC268" s="63"/>
      <c r="QLD268" s="63"/>
      <c r="QLE268" s="63"/>
      <c r="QLF268" s="63"/>
      <c r="QLG268" s="63"/>
      <c r="QLH268" s="63"/>
      <c r="QLI268" s="63"/>
      <c r="QLJ268" s="63"/>
      <c r="QLK268" s="63"/>
      <c r="QLL268" s="63"/>
      <c r="QLM268" s="63"/>
      <c r="QLN268" s="63"/>
      <c r="QLO268" s="63"/>
      <c r="QLP268" s="63"/>
      <c r="QLQ268" s="63"/>
      <c r="QLR268" s="63"/>
      <c r="QLS268" s="63"/>
      <c r="QLT268" s="63"/>
      <c r="QLU268" s="63"/>
      <c r="QLV268" s="63"/>
      <c r="QLW268" s="63"/>
      <c r="QLX268" s="63"/>
      <c r="QLY268" s="63"/>
      <c r="QLZ268" s="63"/>
      <c r="QMA268" s="63"/>
      <c r="QMB268" s="63"/>
      <c r="QMC268" s="63"/>
      <c r="QMD268" s="63"/>
      <c r="QME268" s="63"/>
      <c r="QMF268" s="63"/>
      <c r="QMG268" s="63"/>
      <c r="QMH268" s="63"/>
      <c r="QMI268" s="63"/>
      <c r="QMJ268" s="63"/>
      <c r="QMK268" s="63"/>
      <c r="QML268" s="63"/>
      <c r="QMM268" s="63"/>
      <c r="QMN268" s="63"/>
      <c r="QMO268" s="63"/>
      <c r="QMP268" s="63"/>
      <c r="QMQ268" s="63"/>
      <c r="QMR268" s="63"/>
      <c r="QMS268" s="63"/>
      <c r="QMT268" s="63"/>
      <c r="QMU268" s="63"/>
      <c r="QMV268" s="63"/>
      <c r="QMW268" s="63"/>
      <c r="QMX268" s="63"/>
      <c r="QMY268" s="63"/>
      <c r="QMZ268" s="63"/>
      <c r="QNA268" s="63"/>
      <c r="QNB268" s="63"/>
      <c r="QNC268" s="63"/>
      <c r="QND268" s="63"/>
      <c r="QNE268" s="63"/>
      <c r="QNF268" s="63"/>
      <c r="QNG268" s="63"/>
      <c r="QNH268" s="63"/>
      <c r="QNI268" s="63"/>
      <c r="QNJ268" s="63"/>
      <c r="QNK268" s="63"/>
      <c r="QNL268" s="63"/>
      <c r="QNM268" s="63"/>
      <c r="QNN268" s="63"/>
      <c r="QNO268" s="63"/>
      <c r="QNP268" s="63"/>
      <c r="QNQ268" s="63"/>
      <c r="QNR268" s="63"/>
      <c r="QNS268" s="63"/>
      <c r="QNT268" s="63"/>
      <c r="QNU268" s="63"/>
      <c r="QNV268" s="63"/>
      <c r="QNW268" s="63"/>
      <c r="QNX268" s="63"/>
      <c r="QNY268" s="63"/>
      <c r="QNZ268" s="63"/>
      <c r="QOA268" s="63"/>
      <c r="QOB268" s="63"/>
      <c r="QOC268" s="63"/>
      <c r="QOD268" s="63"/>
      <c r="QOE268" s="63"/>
      <c r="QOF268" s="63"/>
      <c r="QOG268" s="63"/>
      <c r="QOH268" s="63"/>
      <c r="QOI268" s="63"/>
      <c r="QOJ268" s="63"/>
      <c r="QOK268" s="63"/>
      <c r="QOL268" s="63"/>
      <c r="QOM268" s="63"/>
      <c r="QON268" s="63"/>
      <c r="QOO268" s="63"/>
      <c r="QOP268" s="63"/>
      <c r="QOQ268" s="63"/>
      <c r="QOR268" s="63"/>
      <c r="QOS268" s="63"/>
      <c r="QOT268" s="63"/>
      <c r="QOU268" s="63"/>
      <c r="QOV268" s="63"/>
      <c r="QOW268" s="63"/>
      <c r="QOX268" s="63"/>
      <c r="QOY268" s="63"/>
      <c r="QOZ268" s="63"/>
      <c r="QPA268" s="63"/>
      <c r="QPB268" s="63"/>
      <c r="QPC268" s="63"/>
      <c r="QPD268" s="63"/>
      <c r="QPE268" s="63"/>
      <c r="QPF268" s="63"/>
      <c r="QPG268" s="63"/>
      <c r="QPH268" s="63"/>
      <c r="QPI268" s="63"/>
      <c r="QPJ268" s="63"/>
      <c r="QPK268" s="63"/>
      <c r="QPL268" s="63"/>
      <c r="QPM268" s="63"/>
      <c r="QPN268" s="63"/>
      <c r="QPO268" s="63"/>
      <c r="QPP268" s="63"/>
      <c r="QPQ268" s="63"/>
      <c r="QPR268" s="63"/>
      <c r="QPS268" s="63"/>
      <c r="QPT268" s="63"/>
      <c r="QPU268" s="63"/>
      <c r="QPV268" s="63"/>
      <c r="QPW268" s="63"/>
      <c r="QPX268" s="63"/>
      <c r="QPY268" s="63"/>
      <c r="QPZ268" s="63"/>
      <c r="QQA268" s="63"/>
      <c r="QQB268" s="63"/>
      <c r="QQC268" s="63"/>
      <c r="QQD268" s="63"/>
      <c r="QQE268" s="63"/>
      <c r="QQF268" s="63"/>
      <c r="QQG268" s="63"/>
      <c r="QQH268" s="63"/>
      <c r="QQI268" s="63"/>
      <c r="QQJ268" s="63"/>
      <c r="QQK268" s="63"/>
      <c r="QQL268" s="63"/>
      <c r="QQM268" s="63"/>
      <c r="QQN268" s="63"/>
      <c r="QQO268" s="63"/>
      <c r="QQP268" s="63"/>
      <c r="QQQ268" s="63"/>
      <c r="QQR268" s="63"/>
      <c r="QQS268" s="63"/>
      <c r="QQT268" s="63"/>
      <c r="QQU268" s="63"/>
      <c r="QQV268" s="63"/>
      <c r="QQW268" s="63"/>
      <c r="QQX268" s="63"/>
      <c r="QQY268" s="63"/>
      <c r="QQZ268" s="63"/>
      <c r="QRA268" s="63"/>
      <c r="QRB268" s="63"/>
      <c r="QRC268" s="63"/>
      <c r="QRD268" s="63"/>
      <c r="QRE268" s="63"/>
      <c r="QRF268" s="63"/>
      <c r="QRG268" s="63"/>
      <c r="QRH268" s="63"/>
      <c r="QRI268" s="63"/>
      <c r="QRJ268" s="63"/>
      <c r="QRK268" s="63"/>
      <c r="QRL268" s="63"/>
      <c r="QRM268" s="63"/>
      <c r="QRN268" s="63"/>
      <c r="QRO268" s="63"/>
      <c r="QRP268" s="63"/>
      <c r="QRQ268" s="63"/>
      <c r="QRR268" s="63"/>
      <c r="QRS268" s="63"/>
      <c r="QRT268" s="63"/>
      <c r="QRU268" s="63"/>
      <c r="QRV268" s="63"/>
      <c r="QRW268" s="63"/>
      <c r="QRX268" s="63"/>
      <c r="QRY268" s="63"/>
      <c r="QRZ268" s="63"/>
      <c r="QSA268" s="63"/>
      <c r="QSB268" s="63"/>
      <c r="QSC268" s="63"/>
      <c r="QSD268" s="63"/>
      <c r="QSE268" s="63"/>
      <c r="QSF268" s="63"/>
      <c r="QSG268" s="63"/>
      <c r="QSH268" s="63"/>
      <c r="QSI268" s="63"/>
      <c r="QSJ268" s="63"/>
      <c r="QSK268" s="63"/>
      <c r="QSL268" s="63"/>
      <c r="QSM268" s="63"/>
      <c r="QSN268" s="63"/>
      <c r="QSO268" s="63"/>
      <c r="QSP268" s="63"/>
      <c r="QSQ268" s="63"/>
      <c r="QSR268" s="63"/>
      <c r="QSS268" s="63"/>
      <c r="QST268" s="63"/>
      <c r="QSU268" s="63"/>
      <c r="QSV268" s="63"/>
      <c r="QSW268" s="63"/>
      <c r="QSX268" s="63"/>
      <c r="QSY268" s="63"/>
      <c r="QSZ268" s="63"/>
      <c r="QTA268" s="63"/>
      <c r="QTB268" s="63"/>
      <c r="QTC268" s="63"/>
      <c r="QTD268" s="63"/>
      <c r="QTE268" s="63"/>
      <c r="QTF268" s="63"/>
      <c r="QTG268" s="63"/>
      <c r="QTH268" s="63"/>
      <c r="QTI268" s="63"/>
      <c r="QTJ268" s="63"/>
      <c r="QTK268" s="63"/>
      <c r="QTL268" s="63"/>
      <c r="QTM268" s="63"/>
      <c r="QTN268" s="63"/>
      <c r="QTO268" s="63"/>
      <c r="QTP268" s="63"/>
      <c r="QTQ268" s="63"/>
      <c r="QTR268" s="63"/>
      <c r="QTS268" s="63"/>
      <c r="QTT268" s="63"/>
      <c r="QTU268" s="63"/>
      <c r="QTV268" s="63"/>
      <c r="QTW268" s="63"/>
      <c r="QTX268" s="63"/>
      <c r="QTY268" s="63"/>
      <c r="QTZ268" s="63"/>
      <c r="QUA268" s="63"/>
      <c r="QUB268" s="63"/>
      <c r="QUC268" s="63"/>
      <c r="QUD268" s="63"/>
      <c r="QUE268" s="63"/>
      <c r="QUF268" s="63"/>
      <c r="QUG268" s="63"/>
      <c r="QUH268" s="63"/>
      <c r="QUI268" s="63"/>
      <c r="QUJ268" s="63"/>
      <c r="QUK268" s="63"/>
      <c r="QUL268" s="63"/>
      <c r="QUM268" s="63"/>
      <c r="QUN268" s="63"/>
      <c r="QUO268" s="63"/>
      <c r="QUP268" s="63"/>
      <c r="QUQ268" s="63"/>
      <c r="QUR268" s="63"/>
      <c r="QUS268" s="63"/>
      <c r="QUT268" s="63"/>
      <c r="QUU268" s="63"/>
      <c r="QUV268" s="63"/>
      <c r="QUW268" s="63"/>
      <c r="QUX268" s="63"/>
      <c r="QUY268" s="63"/>
      <c r="QUZ268" s="63"/>
      <c r="QVA268" s="63"/>
      <c r="QVB268" s="63"/>
      <c r="QVC268" s="63"/>
      <c r="QVD268" s="63"/>
      <c r="QVE268" s="63"/>
      <c r="QVF268" s="63"/>
      <c r="QVG268" s="63"/>
      <c r="QVH268" s="63"/>
      <c r="QVI268" s="63"/>
      <c r="QVJ268" s="63"/>
      <c r="QVK268" s="63"/>
      <c r="QVL268" s="63"/>
      <c r="QVM268" s="63"/>
      <c r="QVN268" s="63"/>
      <c r="QVO268" s="63"/>
      <c r="QVP268" s="63"/>
      <c r="QVQ268" s="63"/>
      <c r="QVR268" s="63"/>
      <c r="QVS268" s="63"/>
      <c r="QVT268" s="63"/>
      <c r="QVU268" s="63"/>
      <c r="QVV268" s="63"/>
      <c r="QVW268" s="63"/>
      <c r="QVX268" s="63"/>
      <c r="QVY268" s="63"/>
      <c r="QVZ268" s="63"/>
      <c r="QWA268" s="63"/>
      <c r="QWB268" s="63"/>
      <c r="QWC268" s="63"/>
      <c r="QWD268" s="63"/>
      <c r="QWE268" s="63"/>
      <c r="QWF268" s="63"/>
      <c r="QWG268" s="63"/>
      <c r="QWH268" s="63"/>
      <c r="QWI268" s="63"/>
      <c r="QWJ268" s="63"/>
      <c r="QWK268" s="63"/>
      <c r="QWL268" s="63"/>
      <c r="QWM268" s="63"/>
      <c r="QWN268" s="63"/>
      <c r="QWO268" s="63"/>
      <c r="QWP268" s="63"/>
      <c r="QWQ268" s="63"/>
      <c r="QWR268" s="63"/>
      <c r="QWS268" s="63"/>
      <c r="QWT268" s="63"/>
      <c r="QWU268" s="63"/>
      <c r="QWV268" s="63"/>
      <c r="QWW268" s="63"/>
      <c r="QWX268" s="63"/>
      <c r="QWY268" s="63"/>
      <c r="QWZ268" s="63"/>
      <c r="QXA268" s="63"/>
      <c r="QXB268" s="63"/>
      <c r="QXC268" s="63"/>
      <c r="QXD268" s="63"/>
      <c r="QXE268" s="63"/>
      <c r="QXF268" s="63"/>
      <c r="QXG268" s="63"/>
      <c r="QXH268" s="63"/>
      <c r="QXI268" s="63"/>
      <c r="QXJ268" s="63"/>
      <c r="QXK268" s="63"/>
      <c r="QXL268" s="63"/>
      <c r="QXM268" s="63"/>
      <c r="QXN268" s="63"/>
      <c r="QXO268" s="63"/>
      <c r="QXP268" s="63"/>
      <c r="QXQ268" s="63"/>
      <c r="QXR268" s="63"/>
      <c r="QXS268" s="63"/>
      <c r="QXT268" s="63"/>
      <c r="QXU268" s="63"/>
      <c r="QXV268" s="63"/>
      <c r="QXW268" s="63"/>
      <c r="QXX268" s="63"/>
      <c r="QXY268" s="63"/>
      <c r="QXZ268" s="63"/>
      <c r="QYA268" s="63"/>
      <c r="QYB268" s="63"/>
      <c r="QYC268" s="63"/>
      <c r="QYD268" s="63"/>
      <c r="QYE268" s="63"/>
      <c r="QYF268" s="63"/>
      <c r="QYG268" s="63"/>
      <c r="QYH268" s="63"/>
      <c r="QYI268" s="63"/>
      <c r="QYJ268" s="63"/>
      <c r="QYK268" s="63"/>
      <c r="QYL268" s="63"/>
      <c r="QYM268" s="63"/>
      <c r="QYN268" s="63"/>
      <c r="QYO268" s="63"/>
      <c r="QYP268" s="63"/>
      <c r="QYQ268" s="63"/>
      <c r="QYR268" s="63"/>
      <c r="QYS268" s="63"/>
      <c r="QYT268" s="63"/>
      <c r="QYU268" s="63"/>
      <c r="QYV268" s="63"/>
      <c r="QYW268" s="63"/>
      <c r="QYX268" s="63"/>
      <c r="QYY268" s="63"/>
      <c r="QYZ268" s="63"/>
      <c r="QZA268" s="63"/>
      <c r="QZB268" s="63"/>
      <c r="QZC268" s="63"/>
      <c r="QZD268" s="63"/>
      <c r="QZE268" s="63"/>
      <c r="QZF268" s="63"/>
      <c r="QZG268" s="63"/>
      <c r="QZH268" s="63"/>
      <c r="QZI268" s="63"/>
      <c r="QZJ268" s="63"/>
      <c r="QZK268" s="63"/>
      <c r="QZL268" s="63"/>
      <c r="QZM268" s="63"/>
      <c r="QZN268" s="63"/>
      <c r="QZO268" s="63"/>
      <c r="QZP268" s="63"/>
      <c r="QZQ268" s="63"/>
      <c r="QZR268" s="63"/>
      <c r="QZS268" s="63"/>
      <c r="QZT268" s="63"/>
      <c r="QZU268" s="63"/>
      <c r="QZV268" s="63"/>
      <c r="QZW268" s="63"/>
      <c r="QZX268" s="63"/>
      <c r="QZY268" s="63"/>
      <c r="QZZ268" s="63"/>
      <c r="RAA268" s="63"/>
      <c r="RAB268" s="63"/>
      <c r="RAC268" s="63"/>
      <c r="RAD268" s="63"/>
      <c r="RAE268" s="63"/>
      <c r="RAF268" s="63"/>
      <c r="RAG268" s="63"/>
      <c r="RAH268" s="63"/>
      <c r="RAI268" s="63"/>
      <c r="RAJ268" s="63"/>
      <c r="RAK268" s="63"/>
      <c r="RAL268" s="63"/>
      <c r="RAM268" s="63"/>
      <c r="RAN268" s="63"/>
      <c r="RAO268" s="63"/>
      <c r="RAP268" s="63"/>
      <c r="RAQ268" s="63"/>
      <c r="RAR268" s="63"/>
      <c r="RAS268" s="63"/>
      <c r="RAT268" s="63"/>
      <c r="RAU268" s="63"/>
      <c r="RAV268" s="63"/>
      <c r="RAW268" s="63"/>
      <c r="RAX268" s="63"/>
      <c r="RAY268" s="63"/>
      <c r="RAZ268" s="63"/>
      <c r="RBA268" s="63"/>
      <c r="RBB268" s="63"/>
      <c r="RBC268" s="63"/>
      <c r="RBD268" s="63"/>
      <c r="RBE268" s="63"/>
      <c r="RBF268" s="63"/>
      <c r="RBG268" s="63"/>
      <c r="RBH268" s="63"/>
      <c r="RBI268" s="63"/>
      <c r="RBJ268" s="63"/>
      <c r="RBK268" s="63"/>
      <c r="RBL268" s="63"/>
      <c r="RBM268" s="63"/>
      <c r="RBN268" s="63"/>
      <c r="RBO268" s="63"/>
      <c r="RBP268" s="63"/>
      <c r="RBQ268" s="63"/>
      <c r="RBR268" s="63"/>
      <c r="RBS268" s="63"/>
      <c r="RBT268" s="63"/>
      <c r="RBU268" s="63"/>
      <c r="RBV268" s="63"/>
      <c r="RBW268" s="63"/>
      <c r="RBX268" s="63"/>
      <c r="RBY268" s="63"/>
      <c r="RBZ268" s="63"/>
      <c r="RCA268" s="63"/>
      <c r="RCB268" s="63"/>
      <c r="RCC268" s="63"/>
      <c r="RCD268" s="63"/>
      <c r="RCE268" s="63"/>
      <c r="RCF268" s="63"/>
      <c r="RCG268" s="63"/>
      <c r="RCH268" s="63"/>
      <c r="RCI268" s="63"/>
      <c r="RCJ268" s="63"/>
      <c r="RCK268" s="63"/>
      <c r="RCL268" s="63"/>
      <c r="RCM268" s="63"/>
      <c r="RCN268" s="63"/>
      <c r="RCO268" s="63"/>
      <c r="RCP268" s="63"/>
      <c r="RCQ268" s="63"/>
      <c r="RCR268" s="63"/>
      <c r="RCS268" s="63"/>
      <c r="RCT268" s="63"/>
      <c r="RCU268" s="63"/>
      <c r="RCV268" s="63"/>
      <c r="RCW268" s="63"/>
      <c r="RCX268" s="63"/>
      <c r="RCY268" s="63"/>
      <c r="RCZ268" s="63"/>
      <c r="RDA268" s="63"/>
      <c r="RDB268" s="63"/>
      <c r="RDC268" s="63"/>
      <c r="RDD268" s="63"/>
      <c r="RDE268" s="63"/>
      <c r="RDF268" s="63"/>
      <c r="RDG268" s="63"/>
      <c r="RDH268" s="63"/>
      <c r="RDI268" s="63"/>
      <c r="RDJ268" s="63"/>
      <c r="RDK268" s="63"/>
      <c r="RDL268" s="63"/>
      <c r="RDM268" s="63"/>
      <c r="RDN268" s="63"/>
      <c r="RDO268" s="63"/>
      <c r="RDP268" s="63"/>
      <c r="RDQ268" s="63"/>
      <c r="RDR268" s="63"/>
      <c r="RDS268" s="63"/>
      <c r="RDT268" s="63"/>
      <c r="RDU268" s="63"/>
      <c r="RDV268" s="63"/>
      <c r="RDW268" s="63"/>
      <c r="RDX268" s="63"/>
      <c r="RDY268" s="63"/>
      <c r="RDZ268" s="63"/>
      <c r="REA268" s="63"/>
      <c r="REB268" s="63"/>
      <c r="REC268" s="63"/>
      <c r="RED268" s="63"/>
      <c r="REE268" s="63"/>
      <c r="REF268" s="63"/>
      <c r="REG268" s="63"/>
      <c r="REH268" s="63"/>
      <c r="REI268" s="63"/>
      <c r="REJ268" s="63"/>
      <c r="REK268" s="63"/>
      <c r="REL268" s="63"/>
      <c r="REM268" s="63"/>
      <c r="REN268" s="63"/>
      <c r="REO268" s="63"/>
      <c r="REP268" s="63"/>
      <c r="REQ268" s="63"/>
      <c r="RER268" s="63"/>
      <c r="RES268" s="63"/>
      <c r="RET268" s="63"/>
      <c r="REU268" s="63"/>
      <c r="REV268" s="63"/>
      <c r="REW268" s="63"/>
      <c r="REX268" s="63"/>
      <c r="REY268" s="63"/>
      <c r="REZ268" s="63"/>
      <c r="RFA268" s="63"/>
      <c r="RFB268" s="63"/>
      <c r="RFC268" s="63"/>
      <c r="RFD268" s="63"/>
      <c r="RFE268" s="63"/>
      <c r="RFF268" s="63"/>
      <c r="RFG268" s="63"/>
      <c r="RFH268" s="63"/>
      <c r="RFI268" s="63"/>
      <c r="RFJ268" s="63"/>
      <c r="RFK268" s="63"/>
      <c r="RFL268" s="63"/>
      <c r="RFM268" s="63"/>
      <c r="RFN268" s="63"/>
      <c r="RFO268" s="63"/>
      <c r="RFP268" s="63"/>
      <c r="RFQ268" s="63"/>
      <c r="RFR268" s="63"/>
      <c r="RFS268" s="63"/>
      <c r="RFT268" s="63"/>
      <c r="RFU268" s="63"/>
      <c r="RFV268" s="63"/>
      <c r="RFW268" s="63"/>
      <c r="RFX268" s="63"/>
      <c r="RFY268" s="63"/>
      <c r="RFZ268" s="63"/>
      <c r="RGA268" s="63"/>
      <c r="RGB268" s="63"/>
      <c r="RGC268" s="63"/>
      <c r="RGD268" s="63"/>
      <c r="RGE268" s="63"/>
      <c r="RGF268" s="63"/>
      <c r="RGG268" s="63"/>
      <c r="RGH268" s="63"/>
      <c r="RGI268" s="63"/>
      <c r="RGJ268" s="63"/>
      <c r="RGK268" s="63"/>
      <c r="RGL268" s="63"/>
      <c r="RGM268" s="63"/>
      <c r="RGN268" s="63"/>
      <c r="RGO268" s="63"/>
      <c r="RGP268" s="63"/>
      <c r="RGQ268" s="63"/>
      <c r="RGR268" s="63"/>
      <c r="RGS268" s="63"/>
      <c r="RGT268" s="63"/>
      <c r="RGU268" s="63"/>
      <c r="RGV268" s="63"/>
      <c r="RGW268" s="63"/>
      <c r="RGX268" s="63"/>
      <c r="RGY268" s="63"/>
      <c r="RGZ268" s="63"/>
      <c r="RHA268" s="63"/>
      <c r="RHB268" s="63"/>
      <c r="RHC268" s="63"/>
      <c r="RHD268" s="63"/>
      <c r="RHE268" s="63"/>
      <c r="RHF268" s="63"/>
      <c r="RHG268" s="63"/>
      <c r="RHH268" s="63"/>
      <c r="RHI268" s="63"/>
      <c r="RHJ268" s="63"/>
      <c r="RHK268" s="63"/>
      <c r="RHL268" s="63"/>
      <c r="RHM268" s="63"/>
      <c r="RHN268" s="63"/>
      <c r="RHO268" s="63"/>
      <c r="RHP268" s="63"/>
      <c r="RHQ268" s="63"/>
      <c r="RHR268" s="63"/>
      <c r="RHS268" s="63"/>
      <c r="RHT268" s="63"/>
      <c r="RHU268" s="63"/>
      <c r="RHV268" s="63"/>
      <c r="RHW268" s="63"/>
      <c r="RHX268" s="63"/>
      <c r="RHY268" s="63"/>
      <c r="RHZ268" s="63"/>
      <c r="RIA268" s="63"/>
      <c r="RIB268" s="63"/>
      <c r="RIC268" s="63"/>
      <c r="RID268" s="63"/>
      <c r="RIE268" s="63"/>
      <c r="RIF268" s="63"/>
      <c r="RIG268" s="63"/>
      <c r="RIH268" s="63"/>
      <c r="RII268" s="63"/>
      <c r="RIJ268" s="63"/>
      <c r="RIK268" s="63"/>
      <c r="RIL268" s="63"/>
      <c r="RIM268" s="63"/>
      <c r="RIN268" s="63"/>
      <c r="RIO268" s="63"/>
      <c r="RIP268" s="63"/>
      <c r="RIQ268" s="63"/>
      <c r="RIR268" s="63"/>
      <c r="RIS268" s="63"/>
      <c r="RIT268" s="63"/>
      <c r="RIU268" s="63"/>
      <c r="RIV268" s="63"/>
      <c r="RIW268" s="63"/>
      <c r="RIX268" s="63"/>
      <c r="RIY268" s="63"/>
      <c r="RIZ268" s="63"/>
      <c r="RJA268" s="63"/>
      <c r="RJB268" s="63"/>
      <c r="RJC268" s="63"/>
      <c r="RJD268" s="63"/>
      <c r="RJE268" s="63"/>
      <c r="RJF268" s="63"/>
      <c r="RJG268" s="63"/>
      <c r="RJH268" s="63"/>
      <c r="RJI268" s="63"/>
      <c r="RJJ268" s="63"/>
      <c r="RJK268" s="63"/>
      <c r="RJL268" s="63"/>
      <c r="RJM268" s="63"/>
      <c r="RJN268" s="63"/>
      <c r="RJO268" s="63"/>
      <c r="RJP268" s="63"/>
      <c r="RJQ268" s="63"/>
      <c r="RJR268" s="63"/>
      <c r="RJS268" s="63"/>
      <c r="RJT268" s="63"/>
      <c r="RJU268" s="63"/>
      <c r="RJV268" s="63"/>
      <c r="RJW268" s="63"/>
      <c r="RJX268" s="63"/>
      <c r="RJY268" s="63"/>
      <c r="RJZ268" s="63"/>
      <c r="RKA268" s="63"/>
      <c r="RKB268" s="63"/>
      <c r="RKC268" s="63"/>
      <c r="RKD268" s="63"/>
      <c r="RKE268" s="63"/>
      <c r="RKF268" s="63"/>
      <c r="RKG268" s="63"/>
      <c r="RKH268" s="63"/>
      <c r="RKI268" s="63"/>
      <c r="RKJ268" s="63"/>
      <c r="RKK268" s="63"/>
      <c r="RKL268" s="63"/>
      <c r="RKM268" s="63"/>
      <c r="RKN268" s="63"/>
      <c r="RKO268" s="63"/>
      <c r="RKP268" s="63"/>
      <c r="RKQ268" s="63"/>
      <c r="RKR268" s="63"/>
      <c r="RKS268" s="63"/>
      <c r="RKT268" s="63"/>
      <c r="RKU268" s="63"/>
      <c r="RKV268" s="63"/>
      <c r="RKW268" s="63"/>
      <c r="RKX268" s="63"/>
      <c r="RKY268" s="63"/>
      <c r="RKZ268" s="63"/>
      <c r="RLA268" s="63"/>
      <c r="RLB268" s="63"/>
      <c r="RLC268" s="63"/>
      <c r="RLD268" s="63"/>
      <c r="RLE268" s="63"/>
      <c r="RLF268" s="63"/>
      <c r="RLG268" s="63"/>
      <c r="RLH268" s="63"/>
      <c r="RLI268" s="63"/>
      <c r="RLJ268" s="63"/>
      <c r="RLK268" s="63"/>
      <c r="RLL268" s="63"/>
      <c r="RLM268" s="63"/>
      <c r="RLN268" s="63"/>
      <c r="RLO268" s="63"/>
      <c r="RLP268" s="63"/>
      <c r="RLQ268" s="63"/>
      <c r="RLR268" s="63"/>
      <c r="RLS268" s="63"/>
      <c r="RLT268" s="63"/>
      <c r="RLU268" s="63"/>
      <c r="RLV268" s="63"/>
      <c r="RLW268" s="63"/>
      <c r="RLX268" s="63"/>
      <c r="RLY268" s="63"/>
      <c r="RLZ268" s="63"/>
      <c r="RMA268" s="63"/>
      <c r="RMB268" s="63"/>
      <c r="RMC268" s="63"/>
      <c r="RMD268" s="63"/>
      <c r="RME268" s="63"/>
      <c r="RMF268" s="63"/>
      <c r="RMG268" s="63"/>
      <c r="RMH268" s="63"/>
      <c r="RMI268" s="63"/>
      <c r="RMJ268" s="63"/>
      <c r="RMK268" s="63"/>
      <c r="RML268" s="63"/>
      <c r="RMM268" s="63"/>
      <c r="RMN268" s="63"/>
      <c r="RMO268" s="63"/>
      <c r="RMP268" s="63"/>
      <c r="RMQ268" s="63"/>
      <c r="RMR268" s="63"/>
      <c r="RMS268" s="63"/>
      <c r="RMT268" s="63"/>
      <c r="RMU268" s="63"/>
      <c r="RMV268" s="63"/>
      <c r="RMW268" s="63"/>
      <c r="RMX268" s="63"/>
      <c r="RMY268" s="63"/>
      <c r="RMZ268" s="63"/>
      <c r="RNA268" s="63"/>
      <c r="RNB268" s="63"/>
      <c r="RNC268" s="63"/>
      <c r="RND268" s="63"/>
      <c r="RNE268" s="63"/>
      <c r="RNF268" s="63"/>
      <c r="RNG268" s="63"/>
      <c r="RNH268" s="63"/>
      <c r="RNI268" s="63"/>
      <c r="RNJ268" s="63"/>
      <c r="RNK268" s="63"/>
      <c r="RNL268" s="63"/>
      <c r="RNM268" s="63"/>
      <c r="RNN268" s="63"/>
      <c r="RNO268" s="63"/>
      <c r="RNP268" s="63"/>
      <c r="RNQ268" s="63"/>
      <c r="RNR268" s="63"/>
      <c r="RNS268" s="63"/>
      <c r="RNT268" s="63"/>
      <c r="RNU268" s="63"/>
      <c r="RNV268" s="63"/>
      <c r="RNW268" s="63"/>
      <c r="RNX268" s="63"/>
      <c r="RNY268" s="63"/>
      <c r="RNZ268" s="63"/>
      <c r="ROA268" s="63"/>
      <c r="ROB268" s="63"/>
      <c r="ROC268" s="63"/>
      <c r="ROD268" s="63"/>
      <c r="ROE268" s="63"/>
      <c r="ROF268" s="63"/>
      <c r="ROG268" s="63"/>
      <c r="ROH268" s="63"/>
      <c r="ROI268" s="63"/>
      <c r="ROJ268" s="63"/>
      <c r="ROK268" s="63"/>
      <c r="ROL268" s="63"/>
      <c r="ROM268" s="63"/>
      <c r="RON268" s="63"/>
      <c r="ROO268" s="63"/>
      <c r="ROP268" s="63"/>
      <c r="ROQ268" s="63"/>
      <c r="ROR268" s="63"/>
      <c r="ROS268" s="63"/>
      <c r="ROT268" s="63"/>
      <c r="ROU268" s="63"/>
      <c r="ROV268" s="63"/>
      <c r="ROW268" s="63"/>
      <c r="ROX268" s="63"/>
      <c r="ROY268" s="63"/>
      <c r="ROZ268" s="63"/>
      <c r="RPA268" s="63"/>
      <c r="RPB268" s="63"/>
      <c r="RPC268" s="63"/>
      <c r="RPD268" s="63"/>
      <c r="RPE268" s="63"/>
      <c r="RPF268" s="63"/>
      <c r="RPG268" s="63"/>
      <c r="RPH268" s="63"/>
      <c r="RPI268" s="63"/>
      <c r="RPJ268" s="63"/>
      <c r="RPK268" s="63"/>
      <c r="RPL268" s="63"/>
      <c r="RPM268" s="63"/>
      <c r="RPN268" s="63"/>
      <c r="RPO268" s="63"/>
      <c r="RPP268" s="63"/>
      <c r="RPQ268" s="63"/>
      <c r="RPR268" s="63"/>
      <c r="RPS268" s="63"/>
      <c r="RPT268" s="63"/>
      <c r="RPU268" s="63"/>
      <c r="RPV268" s="63"/>
      <c r="RPW268" s="63"/>
      <c r="RPX268" s="63"/>
      <c r="RPY268" s="63"/>
      <c r="RPZ268" s="63"/>
      <c r="RQA268" s="63"/>
      <c r="RQB268" s="63"/>
      <c r="RQC268" s="63"/>
      <c r="RQD268" s="63"/>
      <c r="RQE268" s="63"/>
      <c r="RQF268" s="63"/>
      <c r="RQG268" s="63"/>
      <c r="RQH268" s="63"/>
      <c r="RQI268" s="63"/>
      <c r="RQJ268" s="63"/>
      <c r="RQK268" s="63"/>
      <c r="RQL268" s="63"/>
      <c r="RQM268" s="63"/>
      <c r="RQN268" s="63"/>
      <c r="RQO268" s="63"/>
      <c r="RQP268" s="63"/>
      <c r="RQQ268" s="63"/>
      <c r="RQR268" s="63"/>
      <c r="RQS268" s="63"/>
      <c r="RQT268" s="63"/>
      <c r="RQU268" s="63"/>
      <c r="RQV268" s="63"/>
      <c r="RQW268" s="63"/>
      <c r="RQX268" s="63"/>
      <c r="RQY268" s="63"/>
      <c r="RQZ268" s="63"/>
      <c r="RRA268" s="63"/>
      <c r="RRB268" s="63"/>
      <c r="RRC268" s="63"/>
      <c r="RRD268" s="63"/>
      <c r="RRE268" s="63"/>
      <c r="RRF268" s="63"/>
      <c r="RRG268" s="63"/>
      <c r="RRH268" s="63"/>
      <c r="RRI268" s="63"/>
      <c r="RRJ268" s="63"/>
      <c r="RRK268" s="63"/>
      <c r="RRL268" s="63"/>
      <c r="RRM268" s="63"/>
      <c r="RRN268" s="63"/>
      <c r="RRO268" s="63"/>
      <c r="RRP268" s="63"/>
      <c r="RRQ268" s="63"/>
      <c r="RRR268" s="63"/>
      <c r="RRS268" s="63"/>
      <c r="RRT268" s="63"/>
      <c r="RRU268" s="63"/>
      <c r="RRV268" s="63"/>
      <c r="RRW268" s="63"/>
      <c r="RRX268" s="63"/>
      <c r="RRY268" s="63"/>
      <c r="RRZ268" s="63"/>
      <c r="RSA268" s="63"/>
      <c r="RSB268" s="63"/>
      <c r="RSC268" s="63"/>
      <c r="RSD268" s="63"/>
      <c r="RSE268" s="63"/>
      <c r="RSF268" s="63"/>
      <c r="RSG268" s="63"/>
      <c r="RSH268" s="63"/>
      <c r="RSI268" s="63"/>
      <c r="RSJ268" s="63"/>
      <c r="RSK268" s="63"/>
      <c r="RSL268" s="63"/>
      <c r="RSM268" s="63"/>
      <c r="RSN268" s="63"/>
      <c r="RSO268" s="63"/>
      <c r="RSP268" s="63"/>
      <c r="RSQ268" s="63"/>
      <c r="RSR268" s="63"/>
      <c r="RSS268" s="63"/>
      <c r="RST268" s="63"/>
      <c r="RSU268" s="63"/>
      <c r="RSV268" s="63"/>
      <c r="RSW268" s="63"/>
      <c r="RSX268" s="63"/>
      <c r="RSY268" s="63"/>
      <c r="RSZ268" s="63"/>
      <c r="RTA268" s="63"/>
      <c r="RTB268" s="63"/>
      <c r="RTC268" s="63"/>
      <c r="RTD268" s="63"/>
      <c r="RTE268" s="63"/>
      <c r="RTF268" s="63"/>
      <c r="RTG268" s="63"/>
      <c r="RTH268" s="63"/>
      <c r="RTI268" s="63"/>
      <c r="RTJ268" s="63"/>
      <c r="RTK268" s="63"/>
      <c r="RTL268" s="63"/>
      <c r="RTM268" s="63"/>
      <c r="RTN268" s="63"/>
      <c r="RTO268" s="63"/>
      <c r="RTP268" s="63"/>
      <c r="RTQ268" s="63"/>
      <c r="RTR268" s="63"/>
      <c r="RTS268" s="63"/>
      <c r="RTT268" s="63"/>
      <c r="RTU268" s="63"/>
      <c r="RTV268" s="63"/>
      <c r="RTW268" s="63"/>
      <c r="RTX268" s="63"/>
      <c r="RTY268" s="63"/>
      <c r="RTZ268" s="63"/>
      <c r="RUA268" s="63"/>
      <c r="RUB268" s="63"/>
      <c r="RUC268" s="63"/>
      <c r="RUD268" s="63"/>
      <c r="RUE268" s="63"/>
      <c r="RUF268" s="63"/>
      <c r="RUG268" s="63"/>
      <c r="RUH268" s="63"/>
      <c r="RUI268" s="63"/>
      <c r="RUJ268" s="63"/>
      <c r="RUK268" s="63"/>
      <c r="RUL268" s="63"/>
      <c r="RUM268" s="63"/>
      <c r="RUN268" s="63"/>
      <c r="RUO268" s="63"/>
      <c r="RUP268" s="63"/>
      <c r="RUQ268" s="63"/>
      <c r="RUR268" s="63"/>
      <c r="RUS268" s="63"/>
      <c r="RUT268" s="63"/>
      <c r="RUU268" s="63"/>
      <c r="RUV268" s="63"/>
      <c r="RUW268" s="63"/>
      <c r="RUX268" s="63"/>
      <c r="RUY268" s="63"/>
      <c r="RUZ268" s="63"/>
      <c r="RVA268" s="63"/>
      <c r="RVB268" s="63"/>
      <c r="RVC268" s="63"/>
      <c r="RVD268" s="63"/>
      <c r="RVE268" s="63"/>
      <c r="RVF268" s="63"/>
      <c r="RVG268" s="63"/>
      <c r="RVH268" s="63"/>
      <c r="RVI268" s="63"/>
      <c r="RVJ268" s="63"/>
      <c r="RVK268" s="63"/>
      <c r="RVL268" s="63"/>
      <c r="RVM268" s="63"/>
      <c r="RVN268" s="63"/>
      <c r="RVO268" s="63"/>
      <c r="RVP268" s="63"/>
      <c r="RVQ268" s="63"/>
      <c r="RVR268" s="63"/>
      <c r="RVS268" s="63"/>
      <c r="RVT268" s="63"/>
      <c r="RVU268" s="63"/>
      <c r="RVV268" s="63"/>
      <c r="RVW268" s="63"/>
      <c r="RVX268" s="63"/>
      <c r="RVY268" s="63"/>
      <c r="RVZ268" s="63"/>
      <c r="RWA268" s="63"/>
      <c r="RWB268" s="63"/>
      <c r="RWC268" s="63"/>
      <c r="RWD268" s="63"/>
      <c r="RWE268" s="63"/>
      <c r="RWF268" s="63"/>
      <c r="RWG268" s="63"/>
      <c r="RWH268" s="63"/>
      <c r="RWI268" s="63"/>
      <c r="RWJ268" s="63"/>
      <c r="RWK268" s="63"/>
      <c r="RWL268" s="63"/>
      <c r="RWM268" s="63"/>
      <c r="RWN268" s="63"/>
      <c r="RWO268" s="63"/>
      <c r="RWP268" s="63"/>
      <c r="RWQ268" s="63"/>
      <c r="RWR268" s="63"/>
      <c r="RWS268" s="63"/>
      <c r="RWT268" s="63"/>
      <c r="RWU268" s="63"/>
      <c r="RWV268" s="63"/>
      <c r="RWW268" s="63"/>
      <c r="RWX268" s="63"/>
      <c r="RWY268" s="63"/>
      <c r="RWZ268" s="63"/>
      <c r="RXA268" s="63"/>
      <c r="RXB268" s="63"/>
      <c r="RXC268" s="63"/>
      <c r="RXD268" s="63"/>
      <c r="RXE268" s="63"/>
      <c r="RXF268" s="63"/>
      <c r="RXG268" s="63"/>
      <c r="RXH268" s="63"/>
      <c r="RXI268" s="63"/>
      <c r="RXJ268" s="63"/>
      <c r="RXK268" s="63"/>
      <c r="RXL268" s="63"/>
      <c r="RXM268" s="63"/>
      <c r="RXN268" s="63"/>
      <c r="RXO268" s="63"/>
      <c r="RXP268" s="63"/>
      <c r="RXQ268" s="63"/>
      <c r="RXR268" s="63"/>
      <c r="RXS268" s="63"/>
      <c r="RXT268" s="63"/>
      <c r="RXU268" s="63"/>
      <c r="RXV268" s="63"/>
      <c r="RXW268" s="63"/>
      <c r="RXX268" s="63"/>
      <c r="RXY268" s="63"/>
      <c r="RXZ268" s="63"/>
      <c r="RYA268" s="63"/>
      <c r="RYB268" s="63"/>
      <c r="RYC268" s="63"/>
      <c r="RYD268" s="63"/>
      <c r="RYE268" s="63"/>
      <c r="RYF268" s="63"/>
      <c r="RYG268" s="63"/>
      <c r="RYH268" s="63"/>
      <c r="RYI268" s="63"/>
      <c r="RYJ268" s="63"/>
      <c r="RYK268" s="63"/>
      <c r="RYL268" s="63"/>
      <c r="RYM268" s="63"/>
      <c r="RYN268" s="63"/>
      <c r="RYO268" s="63"/>
      <c r="RYP268" s="63"/>
      <c r="RYQ268" s="63"/>
      <c r="RYR268" s="63"/>
      <c r="RYS268" s="63"/>
      <c r="RYT268" s="63"/>
      <c r="RYU268" s="63"/>
      <c r="RYV268" s="63"/>
      <c r="RYW268" s="63"/>
      <c r="RYX268" s="63"/>
      <c r="RYY268" s="63"/>
      <c r="RYZ268" s="63"/>
      <c r="RZA268" s="63"/>
      <c r="RZB268" s="63"/>
      <c r="RZC268" s="63"/>
      <c r="RZD268" s="63"/>
      <c r="RZE268" s="63"/>
      <c r="RZF268" s="63"/>
      <c r="RZG268" s="63"/>
      <c r="RZH268" s="63"/>
      <c r="RZI268" s="63"/>
      <c r="RZJ268" s="63"/>
      <c r="RZK268" s="63"/>
      <c r="RZL268" s="63"/>
      <c r="RZM268" s="63"/>
      <c r="RZN268" s="63"/>
      <c r="RZO268" s="63"/>
      <c r="RZP268" s="63"/>
      <c r="RZQ268" s="63"/>
      <c r="RZR268" s="63"/>
      <c r="RZS268" s="63"/>
      <c r="RZT268" s="63"/>
      <c r="RZU268" s="63"/>
      <c r="RZV268" s="63"/>
      <c r="RZW268" s="63"/>
      <c r="RZX268" s="63"/>
      <c r="RZY268" s="63"/>
      <c r="RZZ268" s="63"/>
      <c r="SAA268" s="63"/>
      <c r="SAB268" s="63"/>
      <c r="SAC268" s="63"/>
      <c r="SAD268" s="63"/>
      <c r="SAE268" s="63"/>
      <c r="SAF268" s="63"/>
      <c r="SAG268" s="63"/>
      <c r="SAH268" s="63"/>
      <c r="SAI268" s="63"/>
      <c r="SAJ268" s="63"/>
      <c r="SAK268" s="63"/>
      <c r="SAL268" s="63"/>
      <c r="SAM268" s="63"/>
      <c r="SAN268" s="63"/>
      <c r="SAO268" s="63"/>
      <c r="SAP268" s="63"/>
      <c r="SAQ268" s="63"/>
      <c r="SAR268" s="63"/>
      <c r="SAS268" s="63"/>
      <c r="SAT268" s="63"/>
      <c r="SAU268" s="63"/>
      <c r="SAV268" s="63"/>
      <c r="SAW268" s="63"/>
      <c r="SAX268" s="63"/>
      <c r="SAY268" s="63"/>
      <c r="SAZ268" s="63"/>
      <c r="SBA268" s="63"/>
      <c r="SBB268" s="63"/>
      <c r="SBC268" s="63"/>
      <c r="SBD268" s="63"/>
      <c r="SBE268" s="63"/>
      <c r="SBF268" s="63"/>
      <c r="SBG268" s="63"/>
      <c r="SBH268" s="63"/>
      <c r="SBI268" s="63"/>
      <c r="SBJ268" s="63"/>
      <c r="SBK268" s="63"/>
      <c r="SBL268" s="63"/>
      <c r="SBM268" s="63"/>
      <c r="SBN268" s="63"/>
      <c r="SBO268" s="63"/>
      <c r="SBP268" s="63"/>
      <c r="SBQ268" s="63"/>
      <c r="SBR268" s="63"/>
      <c r="SBS268" s="63"/>
      <c r="SBT268" s="63"/>
      <c r="SBU268" s="63"/>
      <c r="SBV268" s="63"/>
      <c r="SBW268" s="63"/>
      <c r="SBX268" s="63"/>
      <c r="SBY268" s="63"/>
      <c r="SBZ268" s="63"/>
      <c r="SCA268" s="63"/>
      <c r="SCB268" s="63"/>
      <c r="SCC268" s="63"/>
      <c r="SCD268" s="63"/>
      <c r="SCE268" s="63"/>
      <c r="SCF268" s="63"/>
      <c r="SCG268" s="63"/>
      <c r="SCH268" s="63"/>
      <c r="SCI268" s="63"/>
      <c r="SCJ268" s="63"/>
      <c r="SCK268" s="63"/>
      <c r="SCL268" s="63"/>
      <c r="SCM268" s="63"/>
      <c r="SCN268" s="63"/>
      <c r="SCO268" s="63"/>
      <c r="SCP268" s="63"/>
      <c r="SCQ268" s="63"/>
      <c r="SCR268" s="63"/>
      <c r="SCS268" s="63"/>
      <c r="SCT268" s="63"/>
      <c r="SCU268" s="63"/>
      <c r="SCV268" s="63"/>
      <c r="SCW268" s="63"/>
      <c r="SCX268" s="63"/>
      <c r="SCY268" s="63"/>
      <c r="SCZ268" s="63"/>
      <c r="SDA268" s="63"/>
      <c r="SDB268" s="63"/>
      <c r="SDC268" s="63"/>
      <c r="SDD268" s="63"/>
      <c r="SDE268" s="63"/>
      <c r="SDF268" s="63"/>
      <c r="SDG268" s="63"/>
      <c r="SDH268" s="63"/>
      <c r="SDI268" s="63"/>
      <c r="SDJ268" s="63"/>
      <c r="SDK268" s="63"/>
      <c r="SDL268" s="63"/>
      <c r="SDM268" s="63"/>
      <c r="SDN268" s="63"/>
      <c r="SDO268" s="63"/>
      <c r="SDP268" s="63"/>
      <c r="SDQ268" s="63"/>
      <c r="SDR268" s="63"/>
      <c r="SDS268" s="63"/>
      <c r="SDT268" s="63"/>
      <c r="SDU268" s="63"/>
      <c r="SDV268" s="63"/>
      <c r="SDW268" s="63"/>
      <c r="SDX268" s="63"/>
      <c r="SDY268" s="63"/>
      <c r="SDZ268" s="63"/>
      <c r="SEA268" s="63"/>
      <c r="SEB268" s="63"/>
      <c r="SEC268" s="63"/>
      <c r="SED268" s="63"/>
      <c r="SEE268" s="63"/>
      <c r="SEF268" s="63"/>
      <c r="SEG268" s="63"/>
      <c r="SEH268" s="63"/>
      <c r="SEI268" s="63"/>
      <c r="SEJ268" s="63"/>
      <c r="SEK268" s="63"/>
      <c r="SEL268" s="63"/>
      <c r="SEM268" s="63"/>
      <c r="SEN268" s="63"/>
      <c r="SEO268" s="63"/>
      <c r="SEP268" s="63"/>
      <c r="SEQ268" s="63"/>
      <c r="SER268" s="63"/>
      <c r="SES268" s="63"/>
      <c r="SET268" s="63"/>
      <c r="SEU268" s="63"/>
      <c r="SEV268" s="63"/>
      <c r="SEW268" s="63"/>
      <c r="SEX268" s="63"/>
      <c r="SEY268" s="63"/>
      <c r="SEZ268" s="63"/>
      <c r="SFA268" s="63"/>
      <c r="SFB268" s="63"/>
      <c r="SFC268" s="63"/>
      <c r="SFD268" s="63"/>
      <c r="SFE268" s="63"/>
      <c r="SFF268" s="63"/>
      <c r="SFG268" s="63"/>
      <c r="SFH268" s="63"/>
      <c r="SFI268" s="63"/>
      <c r="SFJ268" s="63"/>
      <c r="SFK268" s="63"/>
      <c r="SFL268" s="63"/>
      <c r="SFM268" s="63"/>
      <c r="SFN268" s="63"/>
      <c r="SFO268" s="63"/>
      <c r="SFP268" s="63"/>
      <c r="SFQ268" s="63"/>
      <c r="SFR268" s="63"/>
      <c r="SFS268" s="63"/>
      <c r="SFT268" s="63"/>
      <c r="SFU268" s="63"/>
      <c r="SFV268" s="63"/>
      <c r="SFW268" s="63"/>
      <c r="SFX268" s="63"/>
      <c r="SFY268" s="63"/>
      <c r="SFZ268" s="63"/>
      <c r="SGA268" s="63"/>
      <c r="SGB268" s="63"/>
      <c r="SGC268" s="63"/>
      <c r="SGD268" s="63"/>
      <c r="SGE268" s="63"/>
      <c r="SGF268" s="63"/>
      <c r="SGG268" s="63"/>
      <c r="SGH268" s="63"/>
      <c r="SGI268" s="63"/>
      <c r="SGJ268" s="63"/>
      <c r="SGK268" s="63"/>
      <c r="SGL268" s="63"/>
      <c r="SGM268" s="63"/>
      <c r="SGN268" s="63"/>
      <c r="SGO268" s="63"/>
      <c r="SGP268" s="63"/>
      <c r="SGQ268" s="63"/>
      <c r="SGR268" s="63"/>
      <c r="SGS268" s="63"/>
      <c r="SGT268" s="63"/>
      <c r="SGU268" s="63"/>
      <c r="SGV268" s="63"/>
      <c r="SGW268" s="63"/>
      <c r="SGX268" s="63"/>
      <c r="SGY268" s="63"/>
      <c r="SGZ268" s="63"/>
      <c r="SHA268" s="63"/>
      <c r="SHB268" s="63"/>
      <c r="SHC268" s="63"/>
      <c r="SHD268" s="63"/>
      <c r="SHE268" s="63"/>
      <c r="SHF268" s="63"/>
      <c r="SHG268" s="63"/>
      <c r="SHH268" s="63"/>
      <c r="SHI268" s="63"/>
      <c r="SHJ268" s="63"/>
      <c r="SHK268" s="63"/>
      <c r="SHL268" s="63"/>
      <c r="SHM268" s="63"/>
      <c r="SHN268" s="63"/>
      <c r="SHO268" s="63"/>
      <c r="SHP268" s="63"/>
      <c r="SHQ268" s="63"/>
      <c r="SHR268" s="63"/>
      <c r="SHS268" s="63"/>
      <c r="SHT268" s="63"/>
      <c r="SHU268" s="63"/>
      <c r="SHV268" s="63"/>
      <c r="SHW268" s="63"/>
      <c r="SHX268" s="63"/>
      <c r="SHY268" s="63"/>
      <c r="SHZ268" s="63"/>
      <c r="SIA268" s="63"/>
      <c r="SIB268" s="63"/>
      <c r="SIC268" s="63"/>
      <c r="SID268" s="63"/>
      <c r="SIE268" s="63"/>
      <c r="SIF268" s="63"/>
      <c r="SIG268" s="63"/>
      <c r="SIH268" s="63"/>
      <c r="SII268" s="63"/>
      <c r="SIJ268" s="63"/>
      <c r="SIK268" s="63"/>
      <c r="SIL268" s="63"/>
      <c r="SIM268" s="63"/>
      <c r="SIN268" s="63"/>
      <c r="SIO268" s="63"/>
      <c r="SIP268" s="63"/>
      <c r="SIQ268" s="63"/>
      <c r="SIR268" s="63"/>
      <c r="SIS268" s="63"/>
      <c r="SIT268" s="63"/>
      <c r="SIU268" s="63"/>
      <c r="SIV268" s="63"/>
      <c r="SIW268" s="63"/>
      <c r="SIX268" s="63"/>
      <c r="SIY268" s="63"/>
      <c r="SIZ268" s="63"/>
      <c r="SJA268" s="63"/>
      <c r="SJB268" s="63"/>
      <c r="SJC268" s="63"/>
      <c r="SJD268" s="63"/>
      <c r="SJE268" s="63"/>
      <c r="SJF268" s="63"/>
      <c r="SJG268" s="63"/>
      <c r="SJH268" s="63"/>
      <c r="SJI268" s="63"/>
      <c r="SJJ268" s="63"/>
      <c r="SJK268" s="63"/>
      <c r="SJL268" s="63"/>
      <c r="SJM268" s="63"/>
      <c r="SJN268" s="63"/>
      <c r="SJO268" s="63"/>
      <c r="SJP268" s="63"/>
      <c r="SJQ268" s="63"/>
      <c r="SJR268" s="63"/>
      <c r="SJS268" s="63"/>
      <c r="SJT268" s="63"/>
      <c r="SJU268" s="63"/>
      <c r="SJV268" s="63"/>
      <c r="SJW268" s="63"/>
      <c r="SJX268" s="63"/>
      <c r="SJY268" s="63"/>
      <c r="SJZ268" s="63"/>
      <c r="SKA268" s="63"/>
      <c r="SKB268" s="63"/>
      <c r="SKC268" s="63"/>
      <c r="SKD268" s="63"/>
      <c r="SKE268" s="63"/>
      <c r="SKF268" s="63"/>
      <c r="SKG268" s="63"/>
      <c r="SKH268" s="63"/>
      <c r="SKI268" s="63"/>
      <c r="SKJ268" s="63"/>
      <c r="SKK268" s="63"/>
      <c r="SKL268" s="63"/>
      <c r="SKM268" s="63"/>
      <c r="SKN268" s="63"/>
      <c r="SKO268" s="63"/>
      <c r="SKP268" s="63"/>
      <c r="SKQ268" s="63"/>
      <c r="SKR268" s="63"/>
      <c r="SKS268" s="63"/>
      <c r="SKT268" s="63"/>
      <c r="SKU268" s="63"/>
      <c r="SKV268" s="63"/>
      <c r="SKW268" s="63"/>
      <c r="SKX268" s="63"/>
      <c r="SKY268" s="63"/>
      <c r="SKZ268" s="63"/>
      <c r="SLA268" s="63"/>
      <c r="SLB268" s="63"/>
      <c r="SLC268" s="63"/>
      <c r="SLD268" s="63"/>
      <c r="SLE268" s="63"/>
      <c r="SLF268" s="63"/>
      <c r="SLG268" s="63"/>
      <c r="SLH268" s="63"/>
      <c r="SLI268" s="63"/>
      <c r="SLJ268" s="63"/>
      <c r="SLK268" s="63"/>
      <c r="SLL268" s="63"/>
      <c r="SLM268" s="63"/>
      <c r="SLN268" s="63"/>
      <c r="SLO268" s="63"/>
      <c r="SLP268" s="63"/>
      <c r="SLQ268" s="63"/>
      <c r="SLR268" s="63"/>
      <c r="SLS268" s="63"/>
      <c r="SLT268" s="63"/>
      <c r="SLU268" s="63"/>
      <c r="SLV268" s="63"/>
      <c r="SLW268" s="63"/>
      <c r="SLX268" s="63"/>
      <c r="SLY268" s="63"/>
      <c r="SLZ268" s="63"/>
      <c r="SMA268" s="63"/>
      <c r="SMB268" s="63"/>
      <c r="SMC268" s="63"/>
      <c r="SMD268" s="63"/>
      <c r="SME268" s="63"/>
      <c r="SMF268" s="63"/>
      <c r="SMG268" s="63"/>
      <c r="SMH268" s="63"/>
      <c r="SMI268" s="63"/>
      <c r="SMJ268" s="63"/>
      <c r="SMK268" s="63"/>
      <c r="SML268" s="63"/>
      <c r="SMM268" s="63"/>
      <c r="SMN268" s="63"/>
      <c r="SMO268" s="63"/>
      <c r="SMP268" s="63"/>
      <c r="SMQ268" s="63"/>
      <c r="SMR268" s="63"/>
      <c r="SMS268" s="63"/>
      <c r="SMT268" s="63"/>
      <c r="SMU268" s="63"/>
      <c r="SMV268" s="63"/>
      <c r="SMW268" s="63"/>
      <c r="SMX268" s="63"/>
      <c r="SMY268" s="63"/>
      <c r="SMZ268" s="63"/>
      <c r="SNA268" s="63"/>
      <c r="SNB268" s="63"/>
      <c r="SNC268" s="63"/>
      <c r="SND268" s="63"/>
      <c r="SNE268" s="63"/>
      <c r="SNF268" s="63"/>
      <c r="SNG268" s="63"/>
      <c r="SNH268" s="63"/>
      <c r="SNI268" s="63"/>
      <c r="SNJ268" s="63"/>
      <c r="SNK268" s="63"/>
      <c r="SNL268" s="63"/>
      <c r="SNM268" s="63"/>
      <c r="SNN268" s="63"/>
      <c r="SNO268" s="63"/>
      <c r="SNP268" s="63"/>
      <c r="SNQ268" s="63"/>
      <c r="SNR268" s="63"/>
      <c r="SNS268" s="63"/>
      <c r="SNT268" s="63"/>
      <c r="SNU268" s="63"/>
      <c r="SNV268" s="63"/>
      <c r="SNW268" s="63"/>
      <c r="SNX268" s="63"/>
      <c r="SNY268" s="63"/>
      <c r="SNZ268" s="63"/>
      <c r="SOA268" s="63"/>
      <c r="SOB268" s="63"/>
      <c r="SOC268" s="63"/>
      <c r="SOD268" s="63"/>
      <c r="SOE268" s="63"/>
      <c r="SOF268" s="63"/>
      <c r="SOG268" s="63"/>
      <c r="SOH268" s="63"/>
      <c r="SOI268" s="63"/>
      <c r="SOJ268" s="63"/>
      <c r="SOK268" s="63"/>
      <c r="SOL268" s="63"/>
      <c r="SOM268" s="63"/>
      <c r="SON268" s="63"/>
      <c r="SOO268" s="63"/>
      <c r="SOP268" s="63"/>
      <c r="SOQ268" s="63"/>
      <c r="SOR268" s="63"/>
      <c r="SOS268" s="63"/>
      <c r="SOT268" s="63"/>
      <c r="SOU268" s="63"/>
      <c r="SOV268" s="63"/>
      <c r="SOW268" s="63"/>
      <c r="SOX268" s="63"/>
      <c r="SOY268" s="63"/>
      <c r="SOZ268" s="63"/>
      <c r="SPA268" s="63"/>
      <c r="SPB268" s="63"/>
      <c r="SPC268" s="63"/>
      <c r="SPD268" s="63"/>
      <c r="SPE268" s="63"/>
      <c r="SPF268" s="63"/>
      <c r="SPG268" s="63"/>
      <c r="SPH268" s="63"/>
      <c r="SPI268" s="63"/>
      <c r="SPJ268" s="63"/>
      <c r="SPK268" s="63"/>
      <c r="SPL268" s="63"/>
      <c r="SPM268" s="63"/>
      <c r="SPN268" s="63"/>
      <c r="SPO268" s="63"/>
      <c r="SPP268" s="63"/>
      <c r="SPQ268" s="63"/>
      <c r="SPR268" s="63"/>
      <c r="SPS268" s="63"/>
      <c r="SPT268" s="63"/>
      <c r="SPU268" s="63"/>
      <c r="SPV268" s="63"/>
      <c r="SPW268" s="63"/>
      <c r="SPX268" s="63"/>
      <c r="SPY268" s="63"/>
      <c r="SPZ268" s="63"/>
      <c r="SQA268" s="63"/>
      <c r="SQB268" s="63"/>
      <c r="SQC268" s="63"/>
      <c r="SQD268" s="63"/>
      <c r="SQE268" s="63"/>
      <c r="SQF268" s="63"/>
      <c r="SQG268" s="63"/>
      <c r="SQH268" s="63"/>
      <c r="SQI268" s="63"/>
      <c r="SQJ268" s="63"/>
      <c r="SQK268" s="63"/>
      <c r="SQL268" s="63"/>
      <c r="SQM268" s="63"/>
      <c r="SQN268" s="63"/>
      <c r="SQO268" s="63"/>
      <c r="SQP268" s="63"/>
      <c r="SQQ268" s="63"/>
      <c r="SQR268" s="63"/>
      <c r="SQS268" s="63"/>
      <c r="SQT268" s="63"/>
      <c r="SQU268" s="63"/>
      <c r="SQV268" s="63"/>
      <c r="SQW268" s="63"/>
      <c r="SQX268" s="63"/>
      <c r="SQY268" s="63"/>
      <c r="SQZ268" s="63"/>
      <c r="SRA268" s="63"/>
      <c r="SRB268" s="63"/>
      <c r="SRC268" s="63"/>
      <c r="SRD268" s="63"/>
      <c r="SRE268" s="63"/>
      <c r="SRF268" s="63"/>
      <c r="SRG268" s="63"/>
      <c r="SRH268" s="63"/>
      <c r="SRI268" s="63"/>
      <c r="SRJ268" s="63"/>
      <c r="SRK268" s="63"/>
      <c r="SRL268" s="63"/>
      <c r="SRM268" s="63"/>
      <c r="SRN268" s="63"/>
      <c r="SRO268" s="63"/>
      <c r="SRP268" s="63"/>
      <c r="SRQ268" s="63"/>
      <c r="SRR268" s="63"/>
      <c r="SRS268" s="63"/>
      <c r="SRT268" s="63"/>
      <c r="SRU268" s="63"/>
      <c r="SRV268" s="63"/>
      <c r="SRW268" s="63"/>
      <c r="SRX268" s="63"/>
      <c r="SRY268" s="63"/>
      <c r="SRZ268" s="63"/>
      <c r="SSA268" s="63"/>
      <c r="SSB268" s="63"/>
      <c r="SSC268" s="63"/>
      <c r="SSD268" s="63"/>
      <c r="SSE268" s="63"/>
      <c r="SSF268" s="63"/>
      <c r="SSG268" s="63"/>
      <c r="SSH268" s="63"/>
      <c r="SSI268" s="63"/>
      <c r="SSJ268" s="63"/>
      <c r="SSK268" s="63"/>
      <c r="SSL268" s="63"/>
      <c r="SSM268" s="63"/>
      <c r="SSN268" s="63"/>
      <c r="SSO268" s="63"/>
      <c r="SSP268" s="63"/>
      <c r="SSQ268" s="63"/>
      <c r="SSR268" s="63"/>
      <c r="SSS268" s="63"/>
      <c r="SST268" s="63"/>
      <c r="SSU268" s="63"/>
      <c r="SSV268" s="63"/>
      <c r="SSW268" s="63"/>
      <c r="SSX268" s="63"/>
      <c r="SSY268" s="63"/>
      <c r="SSZ268" s="63"/>
      <c r="STA268" s="63"/>
      <c r="STB268" s="63"/>
      <c r="STC268" s="63"/>
      <c r="STD268" s="63"/>
      <c r="STE268" s="63"/>
      <c r="STF268" s="63"/>
      <c r="STG268" s="63"/>
      <c r="STH268" s="63"/>
      <c r="STI268" s="63"/>
      <c r="STJ268" s="63"/>
      <c r="STK268" s="63"/>
      <c r="STL268" s="63"/>
      <c r="STM268" s="63"/>
      <c r="STN268" s="63"/>
      <c r="STO268" s="63"/>
      <c r="STP268" s="63"/>
      <c r="STQ268" s="63"/>
      <c r="STR268" s="63"/>
      <c r="STS268" s="63"/>
      <c r="STT268" s="63"/>
      <c r="STU268" s="63"/>
      <c r="STV268" s="63"/>
      <c r="STW268" s="63"/>
      <c r="STX268" s="63"/>
      <c r="STY268" s="63"/>
      <c r="STZ268" s="63"/>
      <c r="SUA268" s="63"/>
      <c r="SUB268" s="63"/>
      <c r="SUC268" s="63"/>
      <c r="SUD268" s="63"/>
      <c r="SUE268" s="63"/>
      <c r="SUF268" s="63"/>
      <c r="SUG268" s="63"/>
      <c r="SUH268" s="63"/>
      <c r="SUI268" s="63"/>
      <c r="SUJ268" s="63"/>
      <c r="SUK268" s="63"/>
      <c r="SUL268" s="63"/>
      <c r="SUM268" s="63"/>
      <c r="SUN268" s="63"/>
      <c r="SUO268" s="63"/>
      <c r="SUP268" s="63"/>
      <c r="SUQ268" s="63"/>
      <c r="SUR268" s="63"/>
      <c r="SUS268" s="63"/>
      <c r="SUT268" s="63"/>
      <c r="SUU268" s="63"/>
      <c r="SUV268" s="63"/>
      <c r="SUW268" s="63"/>
      <c r="SUX268" s="63"/>
      <c r="SUY268" s="63"/>
      <c r="SUZ268" s="63"/>
      <c r="SVA268" s="63"/>
      <c r="SVB268" s="63"/>
      <c r="SVC268" s="63"/>
      <c r="SVD268" s="63"/>
      <c r="SVE268" s="63"/>
      <c r="SVF268" s="63"/>
      <c r="SVG268" s="63"/>
      <c r="SVH268" s="63"/>
      <c r="SVI268" s="63"/>
      <c r="SVJ268" s="63"/>
      <c r="SVK268" s="63"/>
      <c r="SVL268" s="63"/>
      <c r="SVM268" s="63"/>
      <c r="SVN268" s="63"/>
      <c r="SVO268" s="63"/>
      <c r="SVP268" s="63"/>
      <c r="SVQ268" s="63"/>
      <c r="SVR268" s="63"/>
      <c r="SVS268" s="63"/>
      <c r="SVT268" s="63"/>
      <c r="SVU268" s="63"/>
      <c r="SVV268" s="63"/>
      <c r="SVW268" s="63"/>
      <c r="SVX268" s="63"/>
      <c r="SVY268" s="63"/>
      <c r="SVZ268" s="63"/>
      <c r="SWA268" s="63"/>
      <c r="SWB268" s="63"/>
      <c r="SWC268" s="63"/>
      <c r="SWD268" s="63"/>
      <c r="SWE268" s="63"/>
      <c r="SWF268" s="63"/>
      <c r="SWG268" s="63"/>
      <c r="SWH268" s="63"/>
      <c r="SWI268" s="63"/>
      <c r="SWJ268" s="63"/>
      <c r="SWK268" s="63"/>
      <c r="SWL268" s="63"/>
      <c r="SWM268" s="63"/>
      <c r="SWN268" s="63"/>
      <c r="SWO268" s="63"/>
      <c r="SWP268" s="63"/>
      <c r="SWQ268" s="63"/>
      <c r="SWR268" s="63"/>
      <c r="SWS268" s="63"/>
      <c r="SWT268" s="63"/>
      <c r="SWU268" s="63"/>
      <c r="SWV268" s="63"/>
      <c r="SWW268" s="63"/>
      <c r="SWX268" s="63"/>
      <c r="SWY268" s="63"/>
      <c r="SWZ268" s="63"/>
      <c r="SXA268" s="63"/>
      <c r="SXB268" s="63"/>
      <c r="SXC268" s="63"/>
      <c r="SXD268" s="63"/>
      <c r="SXE268" s="63"/>
      <c r="SXF268" s="63"/>
      <c r="SXG268" s="63"/>
      <c r="SXH268" s="63"/>
      <c r="SXI268" s="63"/>
      <c r="SXJ268" s="63"/>
      <c r="SXK268" s="63"/>
      <c r="SXL268" s="63"/>
      <c r="SXM268" s="63"/>
      <c r="SXN268" s="63"/>
      <c r="SXO268" s="63"/>
      <c r="SXP268" s="63"/>
      <c r="SXQ268" s="63"/>
      <c r="SXR268" s="63"/>
      <c r="SXS268" s="63"/>
      <c r="SXT268" s="63"/>
      <c r="SXU268" s="63"/>
      <c r="SXV268" s="63"/>
      <c r="SXW268" s="63"/>
      <c r="SXX268" s="63"/>
      <c r="SXY268" s="63"/>
      <c r="SXZ268" s="63"/>
      <c r="SYA268" s="63"/>
      <c r="SYB268" s="63"/>
      <c r="SYC268" s="63"/>
      <c r="SYD268" s="63"/>
      <c r="SYE268" s="63"/>
      <c r="SYF268" s="63"/>
      <c r="SYG268" s="63"/>
      <c r="SYH268" s="63"/>
      <c r="SYI268" s="63"/>
      <c r="SYJ268" s="63"/>
      <c r="SYK268" s="63"/>
      <c r="SYL268" s="63"/>
      <c r="SYM268" s="63"/>
      <c r="SYN268" s="63"/>
      <c r="SYO268" s="63"/>
      <c r="SYP268" s="63"/>
      <c r="SYQ268" s="63"/>
      <c r="SYR268" s="63"/>
      <c r="SYS268" s="63"/>
      <c r="SYT268" s="63"/>
      <c r="SYU268" s="63"/>
      <c r="SYV268" s="63"/>
      <c r="SYW268" s="63"/>
      <c r="SYX268" s="63"/>
      <c r="SYY268" s="63"/>
      <c r="SYZ268" s="63"/>
      <c r="SZA268" s="63"/>
      <c r="SZB268" s="63"/>
      <c r="SZC268" s="63"/>
      <c r="SZD268" s="63"/>
      <c r="SZE268" s="63"/>
      <c r="SZF268" s="63"/>
      <c r="SZG268" s="63"/>
      <c r="SZH268" s="63"/>
      <c r="SZI268" s="63"/>
      <c r="SZJ268" s="63"/>
      <c r="SZK268" s="63"/>
      <c r="SZL268" s="63"/>
      <c r="SZM268" s="63"/>
      <c r="SZN268" s="63"/>
      <c r="SZO268" s="63"/>
      <c r="SZP268" s="63"/>
      <c r="SZQ268" s="63"/>
      <c r="SZR268" s="63"/>
      <c r="SZS268" s="63"/>
      <c r="SZT268" s="63"/>
      <c r="SZU268" s="63"/>
      <c r="SZV268" s="63"/>
      <c r="SZW268" s="63"/>
      <c r="SZX268" s="63"/>
      <c r="SZY268" s="63"/>
      <c r="SZZ268" s="63"/>
      <c r="TAA268" s="63"/>
      <c r="TAB268" s="63"/>
      <c r="TAC268" s="63"/>
      <c r="TAD268" s="63"/>
      <c r="TAE268" s="63"/>
      <c r="TAF268" s="63"/>
      <c r="TAG268" s="63"/>
      <c r="TAH268" s="63"/>
      <c r="TAI268" s="63"/>
      <c r="TAJ268" s="63"/>
      <c r="TAK268" s="63"/>
      <c r="TAL268" s="63"/>
      <c r="TAM268" s="63"/>
      <c r="TAN268" s="63"/>
      <c r="TAO268" s="63"/>
      <c r="TAP268" s="63"/>
      <c r="TAQ268" s="63"/>
      <c r="TAR268" s="63"/>
      <c r="TAS268" s="63"/>
      <c r="TAT268" s="63"/>
      <c r="TAU268" s="63"/>
      <c r="TAV268" s="63"/>
      <c r="TAW268" s="63"/>
      <c r="TAX268" s="63"/>
      <c r="TAY268" s="63"/>
      <c r="TAZ268" s="63"/>
      <c r="TBA268" s="63"/>
      <c r="TBB268" s="63"/>
      <c r="TBC268" s="63"/>
      <c r="TBD268" s="63"/>
      <c r="TBE268" s="63"/>
      <c r="TBF268" s="63"/>
      <c r="TBG268" s="63"/>
      <c r="TBH268" s="63"/>
      <c r="TBI268" s="63"/>
      <c r="TBJ268" s="63"/>
      <c r="TBK268" s="63"/>
      <c r="TBL268" s="63"/>
      <c r="TBM268" s="63"/>
      <c r="TBN268" s="63"/>
      <c r="TBO268" s="63"/>
      <c r="TBP268" s="63"/>
      <c r="TBQ268" s="63"/>
      <c r="TBR268" s="63"/>
      <c r="TBS268" s="63"/>
      <c r="TBT268" s="63"/>
      <c r="TBU268" s="63"/>
      <c r="TBV268" s="63"/>
      <c r="TBW268" s="63"/>
      <c r="TBX268" s="63"/>
      <c r="TBY268" s="63"/>
      <c r="TBZ268" s="63"/>
      <c r="TCA268" s="63"/>
      <c r="TCB268" s="63"/>
      <c r="TCC268" s="63"/>
      <c r="TCD268" s="63"/>
      <c r="TCE268" s="63"/>
      <c r="TCF268" s="63"/>
      <c r="TCG268" s="63"/>
      <c r="TCH268" s="63"/>
      <c r="TCI268" s="63"/>
      <c r="TCJ268" s="63"/>
      <c r="TCK268" s="63"/>
      <c r="TCL268" s="63"/>
      <c r="TCM268" s="63"/>
      <c r="TCN268" s="63"/>
      <c r="TCO268" s="63"/>
      <c r="TCP268" s="63"/>
      <c r="TCQ268" s="63"/>
      <c r="TCR268" s="63"/>
      <c r="TCS268" s="63"/>
      <c r="TCT268" s="63"/>
      <c r="TCU268" s="63"/>
      <c r="TCV268" s="63"/>
      <c r="TCW268" s="63"/>
      <c r="TCX268" s="63"/>
      <c r="TCY268" s="63"/>
      <c r="TCZ268" s="63"/>
      <c r="TDA268" s="63"/>
      <c r="TDB268" s="63"/>
      <c r="TDC268" s="63"/>
      <c r="TDD268" s="63"/>
      <c r="TDE268" s="63"/>
      <c r="TDF268" s="63"/>
      <c r="TDG268" s="63"/>
      <c r="TDH268" s="63"/>
      <c r="TDI268" s="63"/>
      <c r="TDJ268" s="63"/>
      <c r="TDK268" s="63"/>
      <c r="TDL268" s="63"/>
      <c r="TDM268" s="63"/>
      <c r="TDN268" s="63"/>
      <c r="TDO268" s="63"/>
      <c r="TDP268" s="63"/>
      <c r="TDQ268" s="63"/>
      <c r="TDR268" s="63"/>
      <c r="TDS268" s="63"/>
      <c r="TDT268" s="63"/>
      <c r="TDU268" s="63"/>
      <c r="TDV268" s="63"/>
      <c r="TDW268" s="63"/>
      <c r="TDX268" s="63"/>
      <c r="TDY268" s="63"/>
      <c r="TDZ268" s="63"/>
      <c r="TEA268" s="63"/>
      <c r="TEB268" s="63"/>
      <c r="TEC268" s="63"/>
      <c r="TED268" s="63"/>
      <c r="TEE268" s="63"/>
      <c r="TEF268" s="63"/>
      <c r="TEG268" s="63"/>
      <c r="TEH268" s="63"/>
      <c r="TEI268" s="63"/>
      <c r="TEJ268" s="63"/>
      <c r="TEK268" s="63"/>
      <c r="TEL268" s="63"/>
      <c r="TEM268" s="63"/>
      <c r="TEN268" s="63"/>
      <c r="TEO268" s="63"/>
      <c r="TEP268" s="63"/>
      <c r="TEQ268" s="63"/>
      <c r="TER268" s="63"/>
      <c r="TES268" s="63"/>
      <c r="TET268" s="63"/>
      <c r="TEU268" s="63"/>
      <c r="TEV268" s="63"/>
      <c r="TEW268" s="63"/>
      <c r="TEX268" s="63"/>
      <c r="TEY268" s="63"/>
      <c r="TEZ268" s="63"/>
      <c r="TFA268" s="63"/>
      <c r="TFB268" s="63"/>
      <c r="TFC268" s="63"/>
      <c r="TFD268" s="63"/>
      <c r="TFE268" s="63"/>
      <c r="TFF268" s="63"/>
      <c r="TFG268" s="63"/>
      <c r="TFH268" s="63"/>
      <c r="TFI268" s="63"/>
      <c r="TFJ268" s="63"/>
      <c r="TFK268" s="63"/>
      <c r="TFL268" s="63"/>
      <c r="TFM268" s="63"/>
      <c r="TFN268" s="63"/>
      <c r="TFO268" s="63"/>
      <c r="TFP268" s="63"/>
      <c r="TFQ268" s="63"/>
      <c r="TFR268" s="63"/>
      <c r="TFS268" s="63"/>
      <c r="TFT268" s="63"/>
      <c r="TFU268" s="63"/>
      <c r="TFV268" s="63"/>
      <c r="TFW268" s="63"/>
      <c r="TFX268" s="63"/>
      <c r="TFY268" s="63"/>
      <c r="TFZ268" s="63"/>
      <c r="TGA268" s="63"/>
      <c r="TGB268" s="63"/>
      <c r="TGC268" s="63"/>
      <c r="TGD268" s="63"/>
      <c r="TGE268" s="63"/>
      <c r="TGF268" s="63"/>
      <c r="TGG268" s="63"/>
      <c r="TGH268" s="63"/>
      <c r="TGI268" s="63"/>
      <c r="TGJ268" s="63"/>
      <c r="TGK268" s="63"/>
      <c r="TGL268" s="63"/>
      <c r="TGM268" s="63"/>
      <c r="TGN268" s="63"/>
      <c r="TGO268" s="63"/>
      <c r="TGP268" s="63"/>
      <c r="TGQ268" s="63"/>
      <c r="TGR268" s="63"/>
      <c r="TGS268" s="63"/>
      <c r="TGT268" s="63"/>
      <c r="TGU268" s="63"/>
      <c r="TGV268" s="63"/>
      <c r="TGW268" s="63"/>
      <c r="TGX268" s="63"/>
      <c r="TGY268" s="63"/>
      <c r="TGZ268" s="63"/>
      <c r="THA268" s="63"/>
      <c r="THB268" s="63"/>
      <c r="THC268" s="63"/>
      <c r="THD268" s="63"/>
      <c r="THE268" s="63"/>
      <c r="THF268" s="63"/>
      <c r="THG268" s="63"/>
      <c r="THH268" s="63"/>
      <c r="THI268" s="63"/>
      <c r="THJ268" s="63"/>
      <c r="THK268" s="63"/>
      <c r="THL268" s="63"/>
      <c r="THM268" s="63"/>
      <c r="THN268" s="63"/>
      <c r="THO268" s="63"/>
      <c r="THP268" s="63"/>
      <c r="THQ268" s="63"/>
      <c r="THR268" s="63"/>
      <c r="THS268" s="63"/>
      <c r="THT268" s="63"/>
      <c r="THU268" s="63"/>
      <c r="THV268" s="63"/>
      <c r="THW268" s="63"/>
      <c r="THX268" s="63"/>
      <c r="THY268" s="63"/>
      <c r="THZ268" s="63"/>
      <c r="TIA268" s="63"/>
      <c r="TIB268" s="63"/>
      <c r="TIC268" s="63"/>
      <c r="TID268" s="63"/>
      <c r="TIE268" s="63"/>
      <c r="TIF268" s="63"/>
      <c r="TIG268" s="63"/>
      <c r="TIH268" s="63"/>
      <c r="TII268" s="63"/>
      <c r="TIJ268" s="63"/>
      <c r="TIK268" s="63"/>
      <c r="TIL268" s="63"/>
      <c r="TIM268" s="63"/>
      <c r="TIN268" s="63"/>
      <c r="TIO268" s="63"/>
      <c r="TIP268" s="63"/>
      <c r="TIQ268" s="63"/>
      <c r="TIR268" s="63"/>
      <c r="TIS268" s="63"/>
      <c r="TIT268" s="63"/>
      <c r="TIU268" s="63"/>
      <c r="TIV268" s="63"/>
      <c r="TIW268" s="63"/>
      <c r="TIX268" s="63"/>
      <c r="TIY268" s="63"/>
      <c r="TIZ268" s="63"/>
      <c r="TJA268" s="63"/>
      <c r="TJB268" s="63"/>
      <c r="TJC268" s="63"/>
      <c r="TJD268" s="63"/>
      <c r="TJE268" s="63"/>
      <c r="TJF268" s="63"/>
      <c r="TJG268" s="63"/>
      <c r="TJH268" s="63"/>
      <c r="TJI268" s="63"/>
      <c r="TJJ268" s="63"/>
      <c r="TJK268" s="63"/>
      <c r="TJL268" s="63"/>
      <c r="TJM268" s="63"/>
      <c r="TJN268" s="63"/>
      <c r="TJO268" s="63"/>
      <c r="TJP268" s="63"/>
      <c r="TJQ268" s="63"/>
      <c r="TJR268" s="63"/>
      <c r="TJS268" s="63"/>
      <c r="TJT268" s="63"/>
      <c r="TJU268" s="63"/>
      <c r="TJV268" s="63"/>
      <c r="TJW268" s="63"/>
      <c r="TJX268" s="63"/>
      <c r="TJY268" s="63"/>
      <c r="TJZ268" s="63"/>
      <c r="TKA268" s="63"/>
      <c r="TKB268" s="63"/>
      <c r="TKC268" s="63"/>
      <c r="TKD268" s="63"/>
      <c r="TKE268" s="63"/>
      <c r="TKF268" s="63"/>
      <c r="TKG268" s="63"/>
      <c r="TKH268" s="63"/>
      <c r="TKI268" s="63"/>
      <c r="TKJ268" s="63"/>
      <c r="TKK268" s="63"/>
      <c r="TKL268" s="63"/>
      <c r="TKM268" s="63"/>
      <c r="TKN268" s="63"/>
      <c r="TKO268" s="63"/>
      <c r="TKP268" s="63"/>
      <c r="TKQ268" s="63"/>
      <c r="TKR268" s="63"/>
      <c r="TKS268" s="63"/>
      <c r="TKT268" s="63"/>
      <c r="TKU268" s="63"/>
      <c r="TKV268" s="63"/>
      <c r="TKW268" s="63"/>
      <c r="TKX268" s="63"/>
      <c r="TKY268" s="63"/>
      <c r="TKZ268" s="63"/>
      <c r="TLA268" s="63"/>
      <c r="TLB268" s="63"/>
      <c r="TLC268" s="63"/>
      <c r="TLD268" s="63"/>
      <c r="TLE268" s="63"/>
      <c r="TLF268" s="63"/>
      <c r="TLG268" s="63"/>
      <c r="TLH268" s="63"/>
      <c r="TLI268" s="63"/>
      <c r="TLJ268" s="63"/>
      <c r="TLK268" s="63"/>
      <c r="TLL268" s="63"/>
      <c r="TLM268" s="63"/>
      <c r="TLN268" s="63"/>
      <c r="TLO268" s="63"/>
      <c r="TLP268" s="63"/>
      <c r="TLQ268" s="63"/>
      <c r="TLR268" s="63"/>
      <c r="TLS268" s="63"/>
      <c r="TLT268" s="63"/>
      <c r="TLU268" s="63"/>
      <c r="TLV268" s="63"/>
      <c r="TLW268" s="63"/>
      <c r="TLX268" s="63"/>
      <c r="TLY268" s="63"/>
      <c r="TLZ268" s="63"/>
      <c r="TMA268" s="63"/>
      <c r="TMB268" s="63"/>
      <c r="TMC268" s="63"/>
      <c r="TMD268" s="63"/>
      <c r="TME268" s="63"/>
      <c r="TMF268" s="63"/>
      <c r="TMG268" s="63"/>
      <c r="TMH268" s="63"/>
      <c r="TMI268" s="63"/>
      <c r="TMJ268" s="63"/>
      <c r="TMK268" s="63"/>
      <c r="TML268" s="63"/>
      <c r="TMM268" s="63"/>
      <c r="TMN268" s="63"/>
      <c r="TMO268" s="63"/>
      <c r="TMP268" s="63"/>
      <c r="TMQ268" s="63"/>
      <c r="TMR268" s="63"/>
      <c r="TMS268" s="63"/>
      <c r="TMT268" s="63"/>
      <c r="TMU268" s="63"/>
      <c r="TMV268" s="63"/>
      <c r="TMW268" s="63"/>
      <c r="TMX268" s="63"/>
      <c r="TMY268" s="63"/>
      <c r="TMZ268" s="63"/>
      <c r="TNA268" s="63"/>
      <c r="TNB268" s="63"/>
      <c r="TNC268" s="63"/>
      <c r="TND268" s="63"/>
      <c r="TNE268" s="63"/>
      <c r="TNF268" s="63"/>
      <c r="TNG268" s="63"/>
      <c r="TNH268" s="63"/>
      <c r="TNI268" s="63"/>
      <c r="TNJ268" s="63"/>
      <c r="TNK268" s="63"/>
      <c r="TNL268" s="63"/>
      <c r="TNM268" s="63"/>
      <c r="TNN268" s="63"/>
      <c r="TNO268" s="63"/>
      <c r="TNP268" s="63"/>
      <c r="TNQ268" s="63"/>
      <c r="TNR268" s="63"/>
      <c r="TNS268" s="63"/>
      <c r="TNT268" s="63"/>
      <c r="TNU268" s="63"/>
      <c r="TNV268" s="63"/>
      <c r="TNW268" s="63"/>
      <c r="TNX268" s="63"/>
      <c r="TNY268" s="63"/>
      <c r="TNZ268" s="63"/>
      <c r="TOA268" s="63"/>
      <c r="TOB268" s="63"/>
      <c r="TOC268" s="63"/>
      <c r="TOD268" s="63"/>
      <c r="TOE268" s="63"/>
      <c r="TOF268" s="63"/>
      <c r="TOG268" s="63"/>
      <c r="TOH268" s="63"/>
      <c r="TOI268" s="63"/>
      <c r="TOJ268" s="63"/>
      <c r="TOK268" s="63"/>
      <c r="TOL268" s="63"/>
      <c r="TOM268" s="63"/>
      <c r="TON268" s="63"/>
      <c r="TOO268" s="63"/>
      <c r="TOP268" s="63"/>
      <c r="TOQ268" s="63"/>
      <c r="TOR268" s="63"/>
      <c r="TOS268" s="63"/>
      <c r="TOT268" s="63"/>
      <c r="TOU268" s="63"/>
      <c r="TOV268" s="63"/>
      <c r="TOW268" s="63"/>
      <c r="TOX268" s="63"/>
      <c r="TOY268" s="63"/>
      <c r="TOZ268" s="63"/>
      <c r="TPA268" s="63"/>
      <c r="TPB268" s="63"/>
      <c r="TPC268" s="63"/>
      <c r="TPD268" s="63"/>
      <c r="TPE268" s="63"/>
      <c r="TPF268" s="63"/>
      <c r="TPG268" s="63"/>
      <c r="TPH268" s="63"/>
      <c r="TPI268" s="63"/>
      <c r="TPJ268" s="63"/>
      <c r="TPK268" s="63"/>
      <c r="TPL268" s="63"/>
      <c r="TPM268" s="63"/>
      <c r="TPN268" s="63"/>
      <c r="TPO268" s="63"/>
      <c r="TPP268" s="63"/>
      <c r="TPQ268" s="63"/>
      <c r="TPR268" s="63"/>
      <c r="TPS268" s="63"/>
      <c r="TPT268" s="63"/>
      <c r="TPU268" s="63"/>
      <c r="TPV268" s="63"/>
      <c r="TPW268" s="63"/>
      <c r="TPX268" s="63"/>
      <c r="TPY268" s="63"/>
      <c r="TPZ268" s="63"/>
      <c r="TQA268" s="63"/>
      <c r="TQB268" s="63"/>
      <c r="TQC268" s="63"/>
      <c r="TQD268" s="63"/>
      <c r="TQE268" s="63"/>
      <c r="TQF268" s="63"/>
      <c r="TQG268" s="63"/>
      <c r="TQH268" s="63"/>
      <c r="TQI268" s="63"/>
      <c r="TQJ268" s="63"/>
      <c r="TQK268" s="63"/>
      <c r="TQL268" s="63"/>
      <c r="TQM268" s="63"/>
      <c r="TQN268" s="63"/>
      <c r="TQO268" s="63"/>
      <c r="TQP268" s="63"/>
      <c r="TQQ268" s="63"/>
      <c r="TQR268" s="63"/>
      <c r="TQS268" s="63"/>
      <c r="TQT268" s="63"/>
      <c r="TQU268" s="63"/>
      <c r="TQV268" s="63"/>
      <c r="TQW268" s="63"/>
      <c r="TQX268" s="63"/>
      <c r="TQY268" s="63"/>
      <c r="TQZ268" s="63"/>
      <c r="TRA268" s="63"/>
      <c r="TRB268" s="63"/>
      <c r="TRC268" s="63"/>
      <c r="TRD268" s="63"/>
      <c r="TRE268" s="63"/>
      <c r="TRF268" s="63"/>
      <c r="TRG268" s="63"/>
      <c r="TRH268" s="63"/>
      <c r="TRI268" s="63"/>
      <c r="TRJ268" s="63"/>
      <c r="TRK268" s="63"/>
      <c r="TRL268" s="63"/>
      <c r="TRM268" s="63"/>
      <c r="TRN268" s="63"/>
      <c r="TRO268" s="63"/>
      <c r="TRP268" s="63"/>
      <c r="TRQ268" s="63"/>
      <c r="TRR268" s="63"/>
      <c r="TRS268" s="63"/>
      <c r="TRT268" s="63"/>
      <c r="TRU268" s="63"/>
      <c r="TRV268" s="63"/>
      <c r="TRW268" s="63"/>
      <c r="TRX268" s="63"/>
      <c r="TRY268" s="63"/>
      <c r="TRZ268" s="63"/>
      <c r="TSA268" s="63"/>
      <c r="TSB268" s="63"/>
      <c r="TSC268" s="63"/>
      <c r="TSD268" s="63"/>
      <c r="TSE268" s="63"/>
      <c r="TSF268" s="63"/>
      <c r="TSG268" s="63"/>
      <c r="TSH268" s="63"/>
      <c r="TSI268" s="63"/>
      <c r="TSJ268" s="63"/>
      <c r="TSK268" s="63"/>
      <c r="TSL268" s="63"/>
      <c r="TSM268" s="63"/>
      <c r="TSN268" s="63"/>
      <c r="TSO268" s="63"/>
      <c r="TSP268" s="63"/>
      <c r="TSQ268" s="63"/>
      <c r="TSR268" s="63"/>
      <c r="TSS268" s="63"/>
      <c r="TST268" s="63"/>
      <c r="TSU268" s="63"/>
      <c r="TSV268" s="63"/>
      <c r="TSW268" s="63"/>
      <c r="TSX268" s="63"/>
      <c r="TSY268" s="63"/>
      <c r="TSZ268" s="63"/>
      <c r="TTA268" s="63"/>
      <c r="TTB268" s="63"/>
      <c r="TTC268" s="63"/>
      <c r="TTD268" s="63"/>
      <c r="TTE268" s="63"/>
      <c r="TTF268" s="63"/>
      <c r="TTG268" s="63"/>
      <c r="TTH268" s="63"/>
      <c r="TTI268" s="63"/>
      <c r="TTJ268" s="63"/>
      <c r="TTK268" s="63"/>
      <c r="TTL268" s="63"/>
      <c r="TTM268" s="63"/>
      <c r="TTN268" s="63"/>
      <c r="TTO268" s="63"/>
      <c r="TTP268" s="63"/>
      <c r="TTQ268" s="63"/>
      <c r="TTR268" s="63"/>
      <c r="TTS268" s="63"/>
      <c r="TTT268" s="63"/>
      <c r="TTU268" s="63"/>
      <c r="TTV268" s="63"/>
      <c r="TTW268" s="63"/>
      <c r="TTX268" s="63"/>
      <c r="TTY268" s="63"/>
      <c r="TTZ268" s="63"/>
      <c r="TUA268" s="63"/>
      <c r="TUB268" s="63"/>
      <c r="TUC268" s="63"/>
      <c r="TUD268" s="63"/>
      <c r="TUE268" s="63"/>
      <c r="TUF268" s="63"/>
      <c r="TUG268" s="63"/>
      <c r="TUH268" s="63"/>
      <c r="TUI268" s="63"/>
      <c r="TUJ268" s="63"/>
      <c r="TUK268" s="63"/>
      <c r="TUL268" s="63"/>
      <c r="TUM268" s="63"/>
      <c r="TUN268" s="63"/>
      <c r="TUO268" s="63"/>
      <c r="TUP268" s="63"/>
      <c r="TUQ268" s="63"/>
      <c r="TUR268" s="63"/>
      <c r="TUS268" s="63"/>
      <c r="TUT268" s="63"/>
      <c r="TUU268" s="63"/>
      <c r="TUV268" s="63"/>
      <c r="TUW268" s="63"/>
      <c r="TUX268" s="63"/>
      <c r="TUY268" s="63"/>
      <c r="TUZ268" s="63"/>
      <c r="TVA268" s="63"/>
      <c r="TVB268" s="63"/>
      <c r="TVC268" s="63"/>
      <c r="TVD268" s="63"/>
      <c r="TVE268" s="63"/>
      <c r="TVF268" s="63"/>
      <c r="TVG268" s="63"/>
      <c r="TVH268" s="63"/>
      <c r="TVI268" s="63"/>
      <c r="TVJ268" s="63"/>
      <c r="TVK268" s="63"/>
      <c r="TVL268" s="63"/>
      <c r="TVM268" s="63"/>
      <c r="TVN268" s="63"/>
      <c r="TVO268" s="63"/>
      <c r="TVP268" s="63"/>
      <c r="TVQ268" s="63"/>
      <c r="TVR268" s="63"/>
      <c r="TVS268" s="63"/>
      <c r="TVT268" s="63"/>
      <c r="TVU268" s="63"/>
      <c r="TVV268" s="63"/>
      <c r="TVW268" s="63"/>
      <c r="TVX268" s="63"/>
      <c r="TVY268" s="63"/>
      <c r="TVZ268" s="63"/>
      <c r="TWA268" s="63"/>
      <c r="TWB268" s="63"/>
      <c r="TWC268" s="63"/>
      <c r="TWD268" s="63"/>
      <c r="TWE268" s="63"/>
      <c r="TWF268" s="63"/>
      <c r="TWG268" s="63"/>
      <c r="TWH268" s="63"/>
      <c r="TWI268" s="63"/>
      <c r="TWJ268" s="63"/>
      <c r="TWK268" s="63"/>
      <c r="TWL268" s="63"/>
      <c r="TWM268" s="63"/>
      <c r="TWN268" s="63"/>
      <c r="TWO268" s="63"/>
      <c r="TWP268" s="63"/>
      <c r="TWQ268" s="63"/>
      <c r="TWR268" s="63"/>
      <c r="TWS268" s="63"/>
      <c r="TWT268" s="63"/>
      <c r="TWU268" s="63"/>
      <c r="TWV268" s="63"/>
      <c r="TWW268" s="63"/>
      <c r="TWX268" s="63"/>
      <c r="TWY268" s="63"/>
      <c r="TWZ268" s="63"/>
      <c r="TXA268" s="63"/>
      <c r="TXB268" s="63"/>
      <c r="TXC268" s="63"/>
      <c r="TXD268" s="63"/>
      <c r="TXE268" s="63"/>
      <c r="TXF268" s="63"/>
      <c r="TXG268" s="63"/>
      <c r="TXH268" s="63"/>
      <c r="TXI268" s="63"/>
      <c r="TXJ268" s="63"/>
      <c r="TXK268" s="63"/>
      <c r="TXL268" s="63"/>
      <c r="TXM268" s="63"/>
      <c r="TXN268" s="63"/>
      <c r="TXO268" s="63"/>
      <c r="TXP268" s="63"/>
      <c r="TXQ268" s="63"/>
      <c r="TXR268" s="63"/>
      <c r="TXS268" s="63"/>
      <c r="TXT268" s="63"/>
      <c r="TXU268" s="63"/>
      <c r="TXV268" s="63"/>
      <c r="TXW268" s="63"/>
      <c r="TXX268" s="63"/>
      <c r="TXY268" s="63"/>
      <c r="TXZ268" s="63"/>
      <c r="TYA268" s="63"/>
      <c r="TYB268" s="63"/>
      <c r="TYC268" s="63"/>
      <c r="TYD268" s="63"/>
      <c r="TYE268" s="63"/>
      <c r="TYF268" s="63"/>
      <c r="TYG268" s="63"/>
      <c r="TYH268" s="63"/>
      <c r="TYI268" s="63"/>
      <c r="TYJ268" s="63"/>
      <c r="TYK268" s="63"/>
      <c r="TYL268" s="63"/>
      <c r="TYM268" s="63"/>
      <c r="TYN268" s="63"/>
      <c r="TYO268" s="63"/>
      <c r="TYP268" s="63"/>
      <c r="TYQ268" s="63"/>
      <c r="TYR268" s="63"/>
      <c r="TYS268" s="63"/>
      <c r="TYT268" s="63"/>
      <c r="TYU268" s="63"/>
      <c r="TYV268" s="63"/>
      <c r="TYW268" s="63"/>
      <c r="TYX268" s="63"/>
      <c r="TYY268" s="63"/>
      <c r="TYZ268" s="63"/>
      <c r="TZA268" s="63"/>
      <c r="TZB268" s="63"/>
      <c r="TZC268" s="63"/>
      <c r="TZD268" s="63"/>
      <c r="TZE268" s="63"/>
      <c r="TZF268" s="63"/>
      <c r="TZG268" s="63"/>
      <c r="TZH268" s="63"/>
      <c r="TZI268" s="63"/>
      <c r="TZJ268" s="63"/>
      <c r="TZK268" s="63"/>
      <c r="TZL268" s="63"/>
      <c r="TZM268" s="63"/>
      <c r="TZN268" s="63"/>
      <c r="TZO268" s="63"/>
      <c r="TZP268" s="63"/>
      <c r="TZQ268" s="63"/>
      <c r="TZR268" s="63"/>
      <c r="TZS268" s="63"/>
      <c r="TZT268" s="63"/>
      <c r="TZU268" s="63"/>
      <c r="TZV268" s="63"/>
      <c r="TZW268" s="63"/>
      <c r="TZX268" s="63"/>
      <c r="TZY268" s="63"/>
      <c r="TZZ268" s="63"/>
      <c r="UAA268" s="63"/>
      <c r="UAB268" s="63"/>
      <c r="UAC268" s="63"/>
      <c r="UAD268" s="63"/>
      <c r="UAE268" s="63"/>
      <c r="UAF268" s="63"/>
      <c r="UAG268" s="63"/>
      <c r="UAH268" s="63"/>
      <c r="UAI268" s="63"/>
      <c r="UAJ268" s="63"/>
      <c r="UAK268" s="63"/>
      <c r="UAL268" s="63"/>
      <c r="UAM268" s="63"/>
      <c r="UAN268" s="63"/>
      <c r="UAO268" s="63"/>
      <c r="UAP268" s="63"/>
      <c r="UAQ268" s="63"/>
      <c r="UAR268" s="63"/>
      <c r="UAS268" s="63"/>
      <c r="UAT268" s="63"/>
      <c r="UAU268" s="63"/>
      <c r="UAV268" s="63"/>
      <c r="UAW268" s="63"/>
      <c r="UAX268" s="63"/>
      <c r="UAY268" s="63"/>
      <c r="UAZ268" s="63"/>
      <c r="UBA268" s="63"/>
      <c r="UBB268" s="63"/>
      <c r="UBC268" s="63"/>
      <c r="UBD268" s="63"/>
      <c r="UBE268" s="63"/>
      <c r="UBF268" s="63"/>
      <c r="UBG268" s="63"/>
      <c r="UBH268" s="63"/>
      <c r="UBI268" s="63"/>
      <c r="UBJ268" s="63"/>
      <c r="UBK268" s="63"/>
      <c r="UBL268" s="63"/>
      <c r="UBM268" s="63"/>
      <c r="UBN268" s="63"/>
      <c r="UBO268" s="63"/>
      <c r="UBP268" s="63"/>
      <c r="UBQ268" s="63"/>
      <c r="UBR268" s="63"/>
      <c r="UBS268" s="63"/>
      <c r="UBT268" s="63"/>
      <c r="UBU268" s="63"/>
      <c r="UBV268" s="63"/>
      <c r="UBW268" s="63"/>
      <c r="UBX268" s="63"/>
      <c r="UBY268" s="63"/>
      <c r="UBZ268" s="63"/>
      <c r="UCA268" s="63"/>
      <c r="UCB268" s="63"/>
      <c r="UCC268" s="63"/>
      <c r="UCD268" s="63"/>
      <c r="UCE268" s="63"/>
      <c r="UCF268" s="63"/>
      <c r="UCG268" s="63"/>
      <c r="UCH268" s="63"/>
      <c r="UCI268" s="63"/>
      <c r="UCJ268" s="63"/>
      <c r="UCK268" s="63"/>
      <c r="UCL268" s="63"/>
      <c r="UCM268" s="63"/>
      <c r="UCN268" s="63"/>
      <c r="UCO268" s="63"/>
      <c r="UCP268" s="63"/>
      <c r="UCQ268" s="63"/>
      <c r="UCR268" s="63"/>
      <c r="UCS268" s="63"/>
      <c r="UCT268" s="63"/>
      <c r="UCU268" s="63"/>
      <c r="UCV268" s="63"/>
      <c r="UCW268" s="63"/>
      <c r="UCX268" s="63"/>
      <c r="UCY268" s="63"/>
      <c r="UCZ268" s="63"/>
      <c r="UDA268" s="63"/>
      <c r="UDB268" s="63"/>
      <c r="UDC268" s="63"/>
      <c r="UDD268" s="63"/>
      <c r="UDE268" s="63"/>
      <c r="UDF268" s="63"/>
      <c r="UDG268" s="63"/>
      <c r="UDH268" s="63"/>
      <c r="UDI268" s="63"/>
      <c r="UDJ268" s="63"/>
      <c r="UDK268" s="63"/>
      <c r="UDL268" s="63"/>
      <c r="UDM268" s="63"/>
      <c r="UDN268" s="63"/>
      <c r="UDO268" s="63"/>
      <c r="UDP268" s="63"/>
      <c r="UDQ268" s="63"/>
      <c r="UDR268" s="63"/>
      <c r="UDS268" s="63"/>
      <c r="UDT268" s="63"/>
      <c r="UDU268" s="63"/>
      <c r="UDV268" s="63"/>
      <c r="UDW268" s="63"/>
      <c r="UDX268" s="63"/>
      <c r="UDY268" s="63"/>
      <c r="UDZ268" s="63"/>
      <c r="UEA268" s="63"/>
      <c r="UEB268" s="63"/>
      <c r="UEC268" s="63"/>
      <c r="UED268" s="63"/>
      <c r="UEE268" s="63"/>
      <c r="UEF268" s="63"/>
      <c r="UEG268" s="63"/>
      <c r="UEH268" s="63"/>
      <c r="UEI268" s="63"/>
      <c r="UEJ268" s="63"/>
      <c r="UEK268" s="63"/>
      <c r="UEL268" s="63"/>
      <c r="UEM268" s="63"/>
      <c r="UEN268" s="63"/>
      <c r="UEO268" s="63"/>
      <c r="UEP268" s="63"/>
      <c r="UEQ268" s="63"/>
      <c r="UER268" s="63"/>
      <c r="UES268" s="63"/>
      <c r="UET268" s="63"/>
      <c r="UEU268" s="63"/>
      <c r="UEV268" s="63"/>
      <c r="UEW268" s="63"/>
      <c r="UEX268" s="63"/>
      <c r="UEY268" s="63"/>
      <c r="UEZ268" s="63"/>
      <c r="UFA268" s="63"/>
      <c r="UFB268" s="63"/>
      <c r="UFC268" s="63"/>
      <c r="UFD268" s="63"/>
      <c r="UFE268" s="63"/>
      <c r="UFF268" s="63"/>
      <c r="UFG268" s="63"/>
      <c r="UFH268" s="63"/>
      <c r="UFI268" s="63"/>
      <c r="UFJ268" s="63"/>
      <c r="UFK268" s="63"/>
      <c r="UFL268" s="63"/>
      <c r="UFM268" s="63"/>
      <c r="UFN268" s="63"/>
      <c r="UFO268" s="63"/>
      <c r="UFP268" s="63"/>
      <c r="UFQ268" s="63"/>
      <c r="UFR268" s="63"/>
      <c r="UFS268" s="63"/>
      <c r="UFT268" s="63"/>
      <c r="UFU268" s="63"/>
      <c r="UFV268" s="63"/>
      <c r="UFW268" s="63"/>
      <c r="UFX268" s="63"/>
      <c r="UFY268" s="63"/>
      <c r="UFZ268" s="63"/>
      <c r="UGA268" s="63"/>
      <c r="UGB268" s="63"/>
      <c r="UGC268" s="63"/>
      <c r="UGD268" s="63"/>
      <c r="UGE268" s="63"/>
      <c r="UGF268" s="63"/>
      <c r="UGG268" s="63"/>
      <c r="UGH268" s="63"/>
      <c r="UGI268" s="63"/>
      <c r="UGJ268" s="63"/>
      <c r="UGK268" s="63"/>
      <c r="UGL268" s="63"/>
      <c r="UGM268" s="63"/>
      <c r="UGN268" s="63"/>
      <c r="UGO268" s="63"/>
      <c r="UGP268" s="63"/>
      <c r="UGQ268" s="63"/>
      <c r="UGR268" s="63"/>
      <c r="UGS268" s="63"/>
      <c r="UGT268" s="63"/>
      <c r="UGU268" s="63"/>
      <c r="UGV268" s="63"/>
      <c r="UGW268" s="63"/>
      <c r="UGX268" s="63"/>
      <c r="UGY268" s="63"/>
      <c r="UGZ268" s="63"/>
      <c r="UHA268" s="63"/>
      <c r="UHB268" s="63"/>
      <c r="UHC268" s="63"/>
      <c r="UHD268" s="63"/>
      <c r="UHE268" s="63"/>
      <c r="UHF268" s="63"/>
      <c r="UHG268" s="63"/>
      <c r="UHH268" s="63"/>
      <c r="UHI268" s="63"/>
      <c r="UHJ268" s="63"/>
      <c r="UHK268" s="63"/>
      <c r="UHL268" s="63"/>
      <c r="UHM268" s="63"/>
      <c r="UHN268" s="63"/>
      <c r="UHO268" s="63"/>
      <c r="UHP268" s="63"/>
      <c r="UHQ268" s="63"/>
      <c r="UHR268" s="63"/>
      <c r="UHS268" s="63"/>
      <c r="UHT268" s="63"/>
      <c r="UHU268" s="63"/>
      <c r="UHV268" s="63"/>
      <c r="UHW268" s="63"/>
      <c r="UHX268" s="63"/>
      <c r="UHY268" s="63"/>
      <c r="UHZ268" s="63"/>
      <c r="UIA268" s="63"/>
      <c r="UIB268" s="63"/>
      <c r="UIC268" s="63"/>
      <c r="UID268" s="63"/>
      <c r="UIE268" s="63"/>
      <c r="UIF268" s="63"/>
      <c r="UIG268" s="63"/>
      <c r="UIH268" s="63"/>
      <c r="UII268" s="63"/>
      <c r="UIJ268" s="63"/>
      <c r="UIK268" s="63"/>
      <c r="UIL268" s="63"/>
      <c r="UIM268" s="63"/>
      <c r="UIN268" s="63"/>
      <c r="UIO268" s="63"/>
      <c r="UIP268" s="63"/>
      <c r="UIQ268" s="63"/>
      <c r="UIR268" s="63"/>
      <c r="UIS268" s="63"/>
      <c r="UIT268" s="63"/>
      <c r="UIU268" s="63"/>
      <c r="UIV268" s="63"/>
      <c r="UIW268" s="63"/>
      <c r="UIX268" s="63"/>
      <c r="UIY268" s="63"/>
      <c r="UIZ268" s="63"/>
      <c r="UJA268" s="63"/>
      <c r="UJB268" s="63"/>
      <c r="UJC268" s="63"/>
      <c r="UJD268" s="63"/>
      <c r="UJE268" s="63"/>
      <c r="UJF268" s="63"/>
      <c r="UJG268" s="63"/>
      <c r="UJH268" s="63"/>
      <c r="UJI268" s="63"/>
      <c r="UJJ268" s="63"/>
      <c r="UJK268" s="63"/>
      <c r="UJL268" s="63"/>
      <c r="UJM268" s="63"/>
      <c r="UJN268" s="63"/>
      <c r="UJO268" s="63"/>
      <c r="UJP268" s="63"/>
      <c r="UJQ268" s="63"/>
      <c r="UJR268" s="63"/>
      <c r="UJS268" s="63"/>
      <c r="UJT268" s="63"/>
      <c r="UJU268" s="63"/>
      <c r="UJV268" s="63"/>
      <c r="UJW268" s="63"/>
      <c r="UJX268" s="63"/>
      <c r="UJY268" s="63"/>
      <c r="UJZ268" s="63"/>
      <c r="UKA268" s="63"/>
      <c r="UKB268" s="63"/>
      <c r="UKC268" s="63"/>
      <c r="UKD268" s="63"/>
      <c r="UKE268" s="63"/>
      <c r="UKF268" s="63"/>
      <c r="UKG268" s="63"/>
      <c r="UKH268" s="63"/>
      <c r="UKI268" s="63"/>
      <c r="UKJ268" s="63"/>
      <c r="UKK268" s="63"/>
      <c r="UKL268" s="63"/>
      <c r="UKM268" s="63"/>
      <c r="UKN268" s="63"/>
      <c r="UKO268" s="63"/>
      <c r="UKP268" s="63"/>
      <c r="UKQ268" s="63"/>
      <c r="UKR268" s="63"/>
      <c r="UKS268" s="63"/>
      <c r="UKT268" s="63"/>
      <c r="UKU268" s="63"/>
      <c r="UKV268" s="63"/>
      <c r="UKW268" s="63"/>
      <c r="UKX268" s="63"/>
      <c r="UKY268" s="63"/>
      <c r="UKZ268" s="63"/>
      <c r="ULA268" s="63"/>
      <c r="ULB268" s="63"/>
      <c r="ULC268" s="63"/>
      <c r="ULD268" s="63"/>
      <c r="ULE268" s="63"/>
      <c r="ULF268" s="63"/>
      <c r="ULG268" s="63"/>
      <c r="ULH268" s="63"/>
      <c r="ULI268" s="63"/>
      <c r="ULJ268" s="63"/>
      <c r="ULK268" s="63"/>
      <c r="ULL268" s="63"/>
      <c r="ULM268" s="63"/>
      <c r="ULN268" s="63"/>
      <c r="ULO268" s="63"/>
      <c r="ULP268" s="63"/>
      <c r="ULQ268" s="63"/>
      <c r="ULR268" s="63"/>
      <c r="ULS268" s="63"/>
      <c r="ULT268" s="63"/>
      <c r="ULU268" s="63"/>
      <c r="ULV268" s="63"/>
      <c r="ULW268" s="63"/>
      <c r="ULX268" s="63"/>
      <c r="ULY268" s="63"/>
      <c r="ULZ268" s="63"/>
      <c r="UMA268" s="63"/>
      <c r="UMB268" s="63"/>
      <c r="UMC268" s="63"/>
      <c r="UMD268" s="63"/>
      <c r="UME268" s="63"/>
      <c r="UMF268" s="63"/>
      <c r="UMG268" s="63"/>
      <c r="UMH268" s="63"/>
      <c r="UMI268" s="63"/>
      <c r="UMJ268" s="63"/>
      <c r="UMK268" s="63"/>
      <c r="UML268" s="63"/>
      <c r="UMM268" s="63"/>
      <c r="UMN268" s="63"/>
      <c r="UMO268" s="63"/>
      <c r="UMP268" s="63"/>
      <c r="UMQ268" s="63"/>
      <c r="UMR268" s="63"/>
      <c r="UMS268" s="63"/>
      <c r="UMT268" s="63"/>
      <c r="UMU268" s="63"/>
      <c r="UMV268" s="63"/>
      <c r="UMW268" s="63"/>
      <c r="UMX268" s="63"/>
      <c r="UMY268" s="63"/>
      <c r="UMZ268" s="63"/>
      <c r="UNA268" s="63"/>
      <c r="UNB268" s="63"/>
      <c r="UNC268" s="63"/>
      <c r="UND268" s="63"/>
      <c r="UNE268" s="63"/>
      <c r="UNF268" s="63"/>
      <c r="UNG268" s="63"/>
      <c r="UNH268" s="63"/>
      <c r="UNI268" s="63"/>
      <c r="UNJ268" s="63"/>
      <c r="UNK268" s="63"/>
      <c r="UNL268" s="63"/>
      <c r="UNM268" s="63"/>
      <c r="UNN268" s="63"/>
      <c r="UNO268" s="63"/>
      <c r="UNP268" s="63"/>
      <c r="UNQ268" s="63"/>
      <c r="UNR268" s="63"/>
      <c r="UNS268" s="63"/>
      <c r="UNT268" s="63"/>
      <c r="UNU268" s="63"/>
      <c r="UNV268" s="63"/>
      <c r="UNW268" s="63"/>
      <c r="UNX268" s="63"/>
      <c r="UNY268" s="63"/>
      <c r="UNZ268" s="63"/>
      <c r="UOA268" s="63"/>
      <c r="UOB268" s="63"/>
      <c r="UOC268" s="63"/>
      <c r="UOD268" s="63"/>
      <c r="UOE268" s="63"/>
      <c r="UOF268" s="63"/>
      <c r="UOG268" s="63"/>
      <c r="UOH268" s="63"/>
      <c r="UOI268" s="63"/>
      <c r="UOJ268" s="63"/>
      <c r="UOK268" s="63"/>
      <c r="UOL268" s="63"/>
      <c r="UOM268" s="63"/>
      <c r="UON268" s="63"/>
      <c r="UOO268" s="63"/>
      <c r="UOP268" s="63"/>
      <c r="UOQ268" s="63"/>
      <c r="UOR268" s="63"/>
      <c r="UOS268" s="63"/>
      <c r="UOT268" s="63"/>
      <c r="UOU268" s="63"/>
      <c r="UOV268" s="63"/>
      <c r="UOW268" s="63"/>
      <c r="UOX268" s="63"/>
      <c r="UOY268" s="63"/>
      <c r="UOZ268" s="63"/>
      <c r="UPA268" s="63"/>
      <c r="UPB268" s="63"/>
      <c r="UPC268" s="63"/>
      <c r="UPD268" s="63"/>
      <c r="UPE268" s="63"/>
      <c r="UPF268" s="63"/>
      <c r="UPG268" s="63"/>
      <c r="UPH268" s="63"/>
      <c r="UPI268" s="63"/>
      <c r="UPJ268" s="63"/>
      <c r="UPK268" s="63"/>
      <c r="UPL268" s="63"/>
      <c r="UPM268" s="63"/>
      <c r="UPN268" s="63"/>
      <c r="UPO268" s="63"/>
      <c r="UPP268" s="63"/>
      <c r="UPQ268" s="63"/>
      <c r="UPR268" s="63"/>
      <c r="UPS268" s="63"/>
      <c r="UPT268" s="63"/>
      <c r="UPU268" s="63"/>
      <c r="UPV268" s="63"/>
      <c r="UPW268" s="63"/>
      <c r="UPX268" s="63"/>
      <c r="UPY268" s="63"/>
      <c r="UPZ268" s="63"/>
      <c r="UQA268" s="63"/>
      <c r="UQB268" s="63"/>
      <c r="UQC268" s="63"/>
      <c r="UQD268" s="63"/>
      <c r="UQE268" s="63"/>
      <c r="UQF268" s="63"/>
      <c r="UQG268" s="63"/>
      <c r="UQH268" s="63"/>
      <c r="UQI268" s="63"/>
      <c r="UQJ268" s="63"/>
      <c r="UQK268" s="63"/>
      <c r="UQL268" s="63"/>
      <c r="UQM268" s="63"/>
      <c r="UQN268" s="63"/>
      <c r="UQO268" s="63"/>
      <c r="UQP268" s="63"/>
      <c r="UQQ268" s="63"/>
      <c r="UQR268" s="63"/>
      <c r="UQS268" s="63"/>
      <c r="UQT268" s="63"/>
      <c r="UQU268" s="63"/>
      <c r="UQV268" s="63"/>
      <c r="UQW268" s="63"/>
      <c r="UQX268" s="63"/>
      <c r="UQY268" s="63"/>
      <c r="UQZ268" s="63"/>
      <c r="URA268" s="63"/>
      <c r="URB268" s="63"/>
      <c r="URC268" s="63"/>
      <c r="URD268" s="63"/>
      <c r="URE268" s="63"/>
      <c r="URF268" s="63"/>
      <c r="URG268" s="63"/>
      <c r="URH268" s="63"/>
      <c r="URI268" s="63"/>
      <c r="URJ268" s="63"/>
      <c r="URK268" s="63"/>
      <c r="URL268" s="63"/>
      <c r="URM268" s="63"/>
      <c r="URN268" s="63"/>
      <c r="URO268" s="63"/>
      <c r="URP268" s="63"/>
      <c r="URQ268" s="63"/>
      <c r="URR268" s="63"/>
      <c r="URS268" s="63"/>
      <c r="URT268" s="63"/>
      <c r="URU268" s="63"/>
      <c r="URV268" s="63"/>
      <c r="URW268" s="63"/>
      <c r="URX268" s="63"/>
      <c r="URY268" s="63"/>
      <c r="URZ268" s="63"/>
      <c r="USA268" s="63"/>
      <c r="USB268" s="63"/>
      <c r="USC268" s="63"/>
      <c r="USD268" s="63"/>
      <c r="USE268" s="63"/>
      <c r="USF268" s="63"/>
      <c r="USG268" s="63"/>
      <c r="USH268" s="63"/>
      <c r="USI268" s="63"/>
      <c r="USJ268" s="63"/>
      <c r="USK268" s="63"/>
      <c r="USL268" s="63"/>
      <c r="USM268" s="63"/>
      <c r="USN268" s="63"/>
      <c r="USO268" s="63"/>
      <c r="USP268" s="63"/>
      <c r="USQ268" s="63"/>
      <c r="USR268" s="63"/>
      <c r="USS268" s="63"/>
      <c r="UST268" s="63"/>
      <c r="USU268" s="63"/>
      <c r="USV268" s="63"/>
      <c r="USW268" s="63"/>
      <c r="USX268" s="63"/>
      <c r="USY268" s="63"/>
      <c r="USZ268" s="63"/>
      <c r="UTA268" s="63"/>
      <c r="UTB268" s="63"/>
      <c r="UTC268" s="63"/>
      <c r="UTD268" s="63"/>
      <c r="UTE268" s="63"/>
      <c r="UTF268" s="63"/>
      <c r="UTG268" s="63"/>
      <c r="UTH268" s="63"/>
      <c r="UTI268" s="63"/>
      <c r="UTJ268" s="63"/>
      <c r="UTK268" s="63"/>
      <c r="UTL268" s="63"/>
      <c r="UTM268" s="63"/>
      <c r="UTN268" s="63"/>
      <c r="UTO268" s="63"/>
      <c r="UTP268" s="63"/>
      <c r="UTQ268" s="63"/>
      <c r="UTR268" s="63"/>
      <c r="UTS268" s="63"/>
      <c r="UTT268" s="63"/>
      <c r="UTU268" s="63"/>
      <c r="UTV268" s="63"/>
      <c r="UTW268" s="63"/>
      <c r="UTX268" s="63"/>
      <c r="UTY268" s="63"/>
      <c r="UTZ268" s="63"/>
      <c r="UUA268" s="63"/>
      <c r="UUB268" s="63"/>
      <c r="UUC268" s="63"/>
      <c r="UUD268" s="63"/>
      <c r="UUE268" s="63"/>
      <c r="UUF268" s="63"/>
      <c r="UUG268" s="63"/>
      <c r="UUH268" s="63"/>
      <c r="UUI268" s="63"/>
      <c r="UUJ268" s="63"/>
      <c r="UUK268" s="63"/>
      <c r="UUL268" s="63"/>
      <c r="UUM268" s="63"/>
      <c r="UUN268" s="63"/>
      <c r="UUO268" s="63"/>
      <c r="UUP268" s="63"/>
      <c r="UUQ268" s="63"/>
      <c r="UUR268" s="63"/>
      <c r="UUS268" s="63"/>
      <c r="UUT268" s="63"/>
      <c r="UUU268" s="63"/>
      <c r="UUV268" s="63"/>
      <c r="UUW268" s="63"/>
      <c r="UUX268" s="63"/>
      <c r="UUY268" s="63"/>
      <c r="UUZ268" s="63"/>
      <c r="UVA268" s="63"/>
      <c r="UVB268" s="63"/>
      <c r="UVC268" s="63"/>
      <c r="UVD268" s="63"/>
      <c r="UVE268" s="63"/>
      <c r="UVF268" s="63"/>
      <c r="UVG268" s="63"/>
      <c r="UVH268" s="63"/>
      <c r="UVI268" s="63"/>
      <c r="UVJ268" s="63"/>
      <c r="UVK268" s="63"/>
      <c r="UVL268" s="63"/>
      <c r="UVM268" s="63"/>
      <c r="UVN268" s="63"/>
      <c r="UVO268" s="63"/>
      <c r="UVP268" s="63"/>
      <c r="UVQ268" s="63"/>
      <c r="UVR268" s="63"/>
      <c r="UVS268" s="63"/>
      <c r="UVT268" s="63"/>
      <c r="UVU268" s="63"/>
      <c r="UVV268" s="63"/>
      <c r="UVW268" s="63"/>
      <c r="UVX268" s="63"/>
      <c r="UVY268" s="63"/>
      <c r="UVZ268" s="63"/>
      <c r="UWA268" s="63"/>
      <c r="UWB268" s="63"/>
      <c r="UWC268" s="63"/>
      <c r="UWD268" s="63"/>
      <c r="UWE268" s="63"/>
      <c r="UWF268" s="63"/>
      <c r="UWG268" s="63"/>
      <c r="UWH268" s="63"/>
      <c r="UWI268" s="63"/>
      <c r="UWJ268" s="63"/>
      <c r="UWK268" s="63"/>
      <c r="UWL268" s="63"/>
      <c r="UWM268" s="63"/>
      <c r="UWN268" s="63"/>
      <c r="UWO268" s="63"/>
      <c r="UWP268" s="63"/>
      <c r="UWQ268" s="63"/>
      <c r="UWR268" s="63"/>
      <c r="UWS268" s="63"/>
      <c r="UWT268" s="63"/>
      <c r="UWU268" s="63"/>
      <c r="UWV268" s="63"/>
      <c r="UWW268" s="63"/>
      <c r="UWX268" s="63"/>
      <c r="UWY268" s="63"/>
      <c r="UWZ268" s="63"/>
      <c r="UXA268" s="63"/>
      <c r="UXB268" s="63"/>
      <c r="UXC268" s="63"/>
      <c r="UXD268" s="63"/>
      <c r="UXE268" s="63"/>
      <c r="UXF268" s="63"/>
      <c r="UXG268" s="63"/>
      <c r="UXH268" s="63"/>
      <c r="UXI268" s="63"/>
      <c r="UXJ268" s="63"/>
      <c r="UXK268" s="63"/>
      <c r="UXL268" s="63"/>
      <c r="UXM268" s="63"/>
      <c r="UXN268" s="63"/>
      <c r="UXO268" s="63"/>
      <c r="UXP268" s="63"/>
      <c r="UXQ268" s="63"/>
      <c r="UXR268" s="63"/>
      <c r="UXS268" s="63"/>
      <c r="UXT268" s="63"/>
      <c r="UXU268" s="63"/>
      <c r="UXV268" s="63"/>
      <c r="UXW268" s="63"/>
      <c r="UXX268" s="63"/>
      <c r="UXY268" s="63"/>
      <c r="UXZ268" s="63"/>
      <c r="UYA268" s="63"/>
      <c r="UYB268" s="63"/>
      <c r="UYC268" s="63"/>
      <c r="UYD268" s="63"/>
      <c r="UYE268" s="63"/>
      <c r="UYF268" s="63"/>
      <c r="UYG268" s="63"/>
      <c r="UYH268" s="63"/>
      <c r="UYI268" s="63"/>
      <c r="UYJ268" s="63"/>
      <c r="UYK268" s="63"/>
      <c r="UYL268" s="63"/>
      <c r="UYM268" s="63"/>
      <c r="UYN268" s="63"/>
      <c r="UYO268" s="63"/>
      <c r="UYP268" s="63"/>
      <c r="UYQ268" s="63"/>
      <c r="UYR268" s="63"/>
      <c r="UYS268" s="63"/>
      <c r="UYT268" s="63"/>
      <c r="UYU268" s="63"/>
      <c r="UYV268" s="63"/>
      <c r="UYW268" s="63"/>
      <c r="UYX268" s="63"/>
      <c r="UYY268" s="63"/>
      <c r="UYZ268" s="63"/>
      <c r="UZA268" s="63"/>
      <c r="UZB268" s="63"/>
      <c r="UZC268" s="63"/>
      <c r="UZD268" s="63"/>
      <c r="UZE268" s="63"/>
      <c r="UZF268" s="63"/>
      <c r="UZG268" s="63"/>
      <c r="UZH268" s="63"/>
      <c r="UZI268" s="63"/>
      <c r="UZJ268" s="63"/>
      <c r="UZK268" s="63"/>
      <c r="UZL268" s="63"/>
      <c r="UZM268" s="63"/>
      <c r="UZN268" s="63"/>
      <c r="UZO268" s="63"/>
      <c r="UZP268" s="63"/>
      <c r="UZQ268" s="63"/>
      <c r="UZR268" s="63"/>
      <c r="UZS268" s="63"/>
      <c r="UZT268" s="63"/>
      <c r="UZU268" s="63"/>
      <c r="UZV268" s="63"/>
      <c r="UZW268" s="63"/>
      <c r="UZX268" s="63"/>
      <c r="UZY268" s="63"/>
      <c r="UZZ268" s="63"/>
      <c r="VAA268" s="63"/>
      <c r="VAB268" s="63"/>
      <c r="VAC268" s="63"/>
      <c r="VAD268" s="63"/>
      <c r="VAE268" s="63"/>
      <c r="VAF268" s="63"/>
      <c r="VAG268" s="63"/>
      <c r="VAH268" s="63"/>
      <c r="VAI268" s="63"/>
      <c r="VAJ268" s="63"/>
      <c r="VAK268" s="63"/>
      <c r="VAL268" s="63"/>
      <c r="VAM268" s="63"/>
      <c r="VAN268" s="63"/>
      <c r="VAO268" s="63"/>
      <c r="VAP268" s="63"/>
      <c r="VAQ268" s="63"/>
      <c r="VAR268" s="63"/>
      <c r="VAS268" s="63"/>
      <c r="VAT268" s="63"/>
      <c r="VAU268" s="63"/>
      <c r="VAV268" s="63"/>
      <c r="VAW268" s="63"/>
      <c r="VAX268" s="63"/>
      <c r="VAY268" s="63"/>
      <c r="VAZ268" s="63"/>
      <c r="VBA268" s="63"/>
      <c r="VBB268" s="63"/>
      <c r="VBC268" s="63"/>
      <c r="VBD268" s="63"/>
      <c r="VBE268" s="63"/>
      <c r="VBF268" s="63"/>
      <c r="VBG268" s="63"/>
      <c r="VBH268" s="63"/>
      <c r="VBI268" s="63"/>
      <c r="VBJ268" s="63"/>
      <c r="VBK268" s="63"/>
      <c r="VBL268" s="63"/>
      <c r="VBM268" s="63"/>
      <c r="VBN268" s="63"/>
      <c r="VBO268" s="63"/>
      <c r="VBP268" s="63"/>
      <c r="VBQ268" s="63"/>
      <c r="VBR268" s="63"/>
      <c r="VBS268" s="63"/>
      <c r="VBT268" s="63"/>
      <c r="VBU268" s="63"/>
      <c r="VBV268" s="63"/>
      <c r="VBW268" s="63"/>
      <c r="VBX268" s="63"/>
      <c r="VBY268" s="63"/>
      <c r="VBZ268" s="63"/>
      <c r="VCA268" s="63"/>
      <c r="VCB268" s="63"/>
      <c r="VCC268" s="63"/>
      <c r="VCD268" s="63"/>
      <c r="VCE268" s="63"/>
      <c r="VCF268" s="63"/>
      <c r="VCG268" s="63"/>
      <c r="VCH268" s="63"/>
      <c r="VCI268" s="63"/>
      <c r="VCJ268" s="63"/>
      <c r="VCK268" s="63"/>
      <c r="VCL268" s="63"/>
      <c r="VCM268" s="63"/>
      <c r="VCN268" s="63"/>
      <c r="VCO268" s="63"/>
      <c r="VCP268" s="63"/>
      <c r="VCQ268" s="63"/>
      <c r="VCR268" s="63"/>
      <c r="VCS268" s="63"/>
      <c r="VCT268" s="63"/>
      <c r="VCU268" s="63"/>
      <c r="VCV268" s="63"/>
      <c r="VCW268" s="63"/>
      <c r="VCX268" s="63"/>
      <c r="VCY268" s="63"/>
      <c r="VCZ268" s="63"/>
      <c r="VDA268" s="63"/>
      <c r="VDB268" s="63"/>
      <c r="VDC268" s="63"/>
      <c r="VDD268" s="63"/>
      <c r="VDE268" s="63"/>
      <c r="VDF268" s="63"/>
      <c r="VDG268" s="63"/>
      <c r="VDH268" s="63"/>
      <c r="VDI268" s="63"/>
      <c r="VDJ268" s="63"/>
      <c r="VDK268" s="63"/>
      <c r="VDL268" s="63"/>
      <c r="VDM268" s="63"/>
      <c r="VDN268" s="63"/>
      <c r="VDO268" s="63"/>
      <c r="VDP268" s="63"/>
      <c r="VDQ268" s="63"/>
      <c r="VDR268" s="63"/>
      <c r="VDS268" s="63"/>
      <c r="VDT268" s="63"/>
      <c r="VDU268" s="63"/>
      <c r="VDV268" s="63"/>
      <c r="VDW268" s="63"/>
      <c r="VDX268" s="63"/>
      <c r="VDY268" s="63"/>
      <c r="VDZ268" s="63"/>
      <c r="VEA268" s="63"/>
      <c r="VEB268" s="63"/>
      <c r="VEC268" s="63"/>
      <c r="VED268" s="63"/>
      <c r="VEE268" s="63"/>
      <c r="VEF268" s="63"/>
      <c r="VEG268" s="63"/>
      <c r="VEH268" s="63"/>
      <c r="VEI268" s="63"/>
      <c r="VEJ268" s="63"/>
      <c r="VEK268" s="63"/>
      <c r="VEL268" s="63"/>
      <c r="VEM268" s="63"/>
      <c r="VEN268" s="63"/>
      <c r="VEO268" s="63"/>
      <c r="VEP268" s="63"/>
      <c r="VEQ268" s="63"/>
      <c r="VER268" s="63"/>
      <c r="VES268" s="63"/>
      <c r="VET268" s="63"/>
      <c r="VEU268" s="63"/>
      <c r="VEV268" s="63"/>
      <c r="VEW268" s="63"/>
      <c r="VEX268" s="63"/>
      <c r="VEY268" s="63"/>
      <c r="VEZ268" s="63"/>
      <c r="VFA268" s="63"/>
      <c r="VFB268" s="63"/>
      <c r="VFC268" s="63"/>
      <c r="VFD268" s="63"/>
      <c r="VFE268" s="63"/>
      <c r="VFF268" s="63"/>
      <c r="VFG268" s="63"/>
      <c r="VFH268" s="63"/>
      <c r="VFI268" s="63"/>
      <c r="VFJ268" s="63"/>
      <c r="VFK268" s="63"/>
      <c r="VFL268" s="63"/>
      <c r="VFM268" s="63"/>
      <c r="VFN268" s="63"/>
      <c r="VFO268" s="63"/>
      <c r="VFP268" s="63"/>
      <c r="VFQ268" s="63"/>
      <c r="VFR268" s="63"/>
      <c r="VFS268" s="63"/>
      <c r="VFT268" s="63"/>
      <c r="VFU268" s="63"/>
      <c r="VFV268" s="63"/>
      <c r="VFW268" s="63"/>
      <c r="VFX268" s="63"/>
      <c r="VFY268" s="63"/>
      <c r="VFZ268" s="63"/>
      <c r="VGA268" s="63"/>
      <c r="VGB268" s="63"/>
      <c r="VGC268" s="63"/>
      <c r="VGD268" s="63"/>
      <c r="VGE268" s="63"/>
      <c r="VGF268" s="63"/>
      <c r="VGG268" s="63"/>
      <c r="VGH268" s="63"/>
      <c r="VGI268" s="63"/>
      <c r="VGJ268" s="63"/>
      <c r="VGK268" s="63"/>
      <c r="VGL268" s="63"/>
      <c r="VGM268" s="63"/>
      <c r="VGN268" s="63"/>
      <c r="VGO268" s="63"/>
      <c r="VGP268" s="63"/>
      <c r="VGQ268" s="63"/>
      <c r="VGR268" s="63"/>
      <c r="VGS268" s="63"/>
      <c r="VGT268" s="63"/>
      <c r="VGU268" s="63"/>
      <c r="VGV268" s="63"/>
      <c r="VGW268" s="63"/>
      <c r="VGX268" s="63"/>
      <c r="VGY268" s="63"/>
      <c r="VGZ268" s="63"/>
      <c r="VHA268" s="63"/>
      <c r="VHB268" s="63"/>
      <c r="VHC268" s="63"/>
      <c r="VHD268" s="63"/>
      <c r="VHE268" s="63"/>
      <c r="VHF268" s="63"/>
      <c r="VHG268" s="63"/>
      <c r="VHH268" s="63"/>
      <c r="VHI268" s="63"/>
      <c r="VHJ268" s="63"/>
      <c r="VHK268" s="63"/>
      <c r="VHL268" s="63"/>
      <c r="VHM268" s="63"/>
      <c r="VHN268" s="63"/>
      <c r="VHO268" s="63"/>
      <c r="VHP268" s="63"/>
      <c r="VHQ268" s="63"/>
      <c r="VHR268" s="63"/>
      <c r="VHS268" s="63"/>
      <c r="VHT268" s="63"/>
      <c r="VHU268" s="63"/>
      <c r="VHV268" s="63"/>
      <c r="VHW268" s="63"/>
      <c r="VHX268" s="63"/>
      <c r="VHY268" s="63"/>
      <c r="VHZ268" s="63"/>
      <c r="VIA268" s="63"/>
      <c r="VIB268" s="63"/>
      <c r="VIC268" s="63"/>
      <c r="VID268" s="63"/>
      <c r="VIE268" s="63"/>
      <c r="VIF268" s="63"/>
      <c r="VIG268" s="63"/>
      <c r="VIH268" s="63"/>
      <c r="VII268" s="63"/>
      <c r="VIJ268" s="63"/>
      <c r="VIK268" s="63"/>
      <c r="VIL268" s="63"/>
      <c r="VIM268" s="63"/>
      <c r="VIN268" s="63"/>
      <c r="VIO268" s="63"/>
      <c r="VIP268" s="63"/>
      <c r="VIQ268" s="63"/>
      <c r="VIR268" s="63"/>
      <c r="VIS268" s="63"/>
      <c r="VIT268" s="63"/>
      <c r="VIU268" s="63"/>
      <c r="VIV268" s="63"/>
      <c r="VIW268" s="63"/>
      <c r="VIX268" s="63"/>
      <c r="VIY268" s="63"/>
      <c r="VIZ268" s="63"/>
      <c r="VJA268" s="63"/>
      <c r="VJB268" s="63"/>
      <c r="VJC268" s="63"/>
      <c r="VJD268" s="63"/>
      <c r="VJE268" s="63"/>
      <c r="VJF268" s="63"/>
      <c r="VJG268" s="63"/>
      <c r="VJH268" s="63"/>
      <c r="VJI268" s="63"/>
      <c r="VJJ268" s="63"/>
      <c r="VJK268" s="63"/>
      <c r="VJL268" s="63"/>
      <c r="VJM268" s="63"/>
      <c r="VJN268" s="63"/>
      <c r="VJO268" s="63"/>
      <c r="VJP268" s="63"/>
      <c r="VJQ268" s="63"/>
      <c r="VJR268" s="63"/>
      <c r="VJS268" s="63"/>
      <c r="VJT268" s="63"/>
      <c r="VJU268" s="63"/>
      <c r="VJV268" s="63"/>
      <c r="VJW268" s="63"/>
      <c r="VJX268" s="63"/>
      <c r="VJY268" s="63"/>
      <c r="VJZ268" s="63"/>
      <c r="VKA268" s="63"/>
      <c r="VKB268" s="63"/>
      <c r="VKC268" s="63"/>
      <c r="VKD268" s="63"/>
      <c r="VKE268" s="63"/>
      <c r="VKF268" s="63"/>
      <c r="VKG268" s="63"/>
      <c r="VKH268" s="63"/>
      <c r="VKI268" s="63"/>
      <c r="VKJ268" s="63"/>
      <c r="VKK268" s="63"/>
      <c r="VKL268" s="63"/>
      <c r="VKM268" s="63"/>
      <c r="VKN268" s="63"/>
      <c r="VKO268" s="63"/>
      <c r="VKP268" s="63"/>
      <c r="VKQ268" s="63"/>
      <c r="VKR268" s="63"/>
      <c r="VKS268" s="63"/>
      <c r="VKT268" s="63"/>
      <c r="VKU268" s="63"/>
      <c r="VKV268" s="63"/>
      <c r="VKW268" s="63"/>
      <c r="VKX268" s="63"/>
      <c r="VKY268" s="63"/>
      <c r="VKZ268" s="63"/>
      <c r="VLA268" s="63"/>
      <c r="VLB268" s="63"/>
      <c r="VLC268" s="63"/>
      <c r="VLD268" s="63"/>
      <c r="VLE268" s="63"/>
      <c r="VLF268" s="63"/>
      <c r="VLG268" s="63"/>
      <c r="VLH268" s="63"/>
      <c r="VLI268" s="63"/>
      <c r="VLJ268" s="63"/>
      <c r="VLK268" s="63"/>
      <c r="VLL268" s="63"/>
      <c r="VLM268" s="63"/>
      <c r="VLN268" s="63"/>
      <c r="VLO268" s="63"/>
      <c r="VLP268" s="63"/>
      <c r="VLQ268" s="63"/>
      <c r="VLR268" s="63"/>
      <c r="VLS268" s="63"/>
      <c r="VLT268" s="63"/>
      <c r="VLU268" s="63"/>
      <c r="VLV268" s="63"/>
      <c r="VLW268" s="63"/>
      <c r="VLX268" s="63"/>
      <c r="VLY268" s="63"/>
      <c r="VLZ268" s="63"/>
      <c r="VMA268" s="63"/>
      <c r="VMB268" s="63"/>
      <c r="VMC268" s="63"/>
      <c r="VMD268" s="63"/>
      <c r="VME268" s="63"/>
      <c r="VMF268" s="63"/>
      <c r="VMG268" s="63"/>
      <c r="VMH268" s="63"/>
      <c r="VMI268" s="63"/>
      <c r="VMJ268" s="63"/>
      <c r="VMK268" s="63"/>
      <c r="VML268" s="63"/>
      <c r="VMM268" s="63"/>
      <c r="VMN268" s="63"/>
      <c r="VMO268" s="63"/>
      <c r="VMP268" s="63"/>
      <c r="VMQ268" s="63"/>
      <c r="VMR268" s="63"/>
      <c r="VMS268" s="63"/>
      <c r="VMT268" s="63"/>
      <c r="VMU268" s="63"/>
      <c r="VMV268" s="63"/>
      <c r="VMW268" s="63"/>
      <c r="VMX268" s="63"/>
      <c r="VMY268" s="63"/>
      <c r="VMZ268" s="63"/>
      <c r="VNA268" s="63"/>
      <c r="VNB268" s="63"/>
      <c r="VNC268" s="63"/>
      <c r="VND268" s="63"/>
      <c r="VNE268" s="63"/>
      <c r="VNF268" s="63"/>
      <c r="VNG268" s="63"/>
      <c r="VNH268" s="63"/>
      <c r="VNI268" s="63"/>
      <c r="VNJ268" s="63"/>
      <c r="VNK268" s="63"/>
      <c r="VNL268" s="63"/>
      <c r="VNM268" s="63"/>
      <c r="VNN268" s="63"/>
      <c r="VNO268" s="63"/>
      <c r="VNP268" s="63"/>
      <c r="VNQ268" s="63"/>
      <c r="VNR268" s="63"/>
      <c r="VNS268" s="63"/>
      <c r="VNT268" s="63"/>
      <c r="VNU268" s="63"/>
      <c r="VNV268" s="63"/>
      <c r="VNW268" s="63"/>
      <c r="VNX268" s="63"/>
      <c r="VNY268" s="63"/>
      <c r="VNZ268" s="63"/>
      <c r="VOA268" s="63"/>
      <c r="VOB268" s="63"/>
      <c r="VOC268" s="63"/>
      <c r="VOD268" s="63"/>
      <c r="VOE268" s="63"/>
      <c r="VOF268" s="63"/>
      <c r="VOG268" s="63"/>
      <c r="VOH268" s="63"/>
      <c r="VOI268" s="63"/>
      <c r="VOJ268" s="63"/>
      <c r="VOK268" s="63"/>
      <c r="VOL268" s="63"/>
      <c r="VOM268" s="63"/>
      <c r="VON268" s="63"/>
      <c r="VOO268" s="63"/>
      <c r="VOP268" s="63"/>
      <c r="VOQ268" s="63"/>
      <c r="VOR268" s="63"/>
      <c r="VOS268" s="63"/>
      <c r="VOT268" s="63"/>
      <c r="VOU268" s="63"/>
      <c r="VOV268" s="63"/>
      <c r="VOW268" s="63"/>
      <c r="VOX268" s="63"/>
      <c r="VOY268" s="63"/>
      <c r="VOZ268" s="63"/>
      <c r="VPA268" s="63"/>
      <c r="VPB268" s="63"/>
      <c r="VPC268" s="63"/>
      <c r="VPD268" s="63"/>
      <c r="VPE268" s="63"/>
      <c r="VPF268" s="63"/>
      <c r="VPG268" s="63"/>
      <c r="VPH268" s="63"/>
      <c r="VPI268" s="63"/>
      <c r="VPJ268" s="63"/>
      <c r="VPK268" s="63"/>
      <c r="VPL268" s="63"/>
      <c r="VPM268" s="63"/>
      <c r="VPN268" s="63"/>
      <c r="VPO268" s="63"/>
      <c r="VPP268" s="63"/>
      <c r="VPQ268" s="63"/>
      <c r="VPR268" s="63"/>
      <c r="VPS268" s="63"/>
      <c r="VPT268" s="63"/>
      <c r="VPU268" s="63"/>
      <c r="VPV268" s="63"/>
      <c r="VPW268" s="63"/>
      <c r="VPX268" s="63"/>
      <c r="VPY268" s="63"/>
      <c r="VPZ268" s="63"/>
      <c r="VQA268" s="63"/>
      <c r="VQB268" s="63"/>
      <c r="VQC268" s="63"/>
      <c r="VQD268" s="63"/>
      <c r="VQE268" s="63"/>
      <c r="VQF268" s="63"/>
      <c r="VQG268" s="63"/>
      <c r="VQH268" s="63"/>
      <c r="VQI268" s="63"/>
      <c r="VQJ268" s="63"/>
      <c r="VQK268" s="63"/>
      <c r="VQL268" s="63"/>
      <c r="VQM268" s="63"/>
      <c r="VQN268" s="63"/>
      <c r="VQO268" s="63"/>
      <c r="VQP268" s="63"/>
      <c r="VQQ268" s="63"/>
      <c r="VQR268" s="63"/>
      <c r="VQS268" s="63"/>
      <c r="VQT268" s="63"/>
      <c r="VQU268" s="63"/>
      <c r="VQV268" s="63"/>
      <c r="VQW268" s="63"/>
      <c r="VQX268" s="63"/>
      <c r="VQY268" s="63"/>
      <c r="VQZ268" s="63"/>
      <c r="VRA268" s="63"/>
      <c r="VRB268" s="63"/>
      <c r="VRC268" s="63"/>
      <c r="VRD268" s="63"/>
      <c r="VRE268" s="63"/>
      <c r="VRF268" s="63"/>
      <c r="VRG268" s="63"/>
      <c r="VRH268" s="63"/>
      <c r="VRI268" s="63"/>
      <c r="VRJ268" s="63"/>
      <c r="VRK268" s="63"/>
      <c r="VRL268" s="63"/>
      <c r="VRM268" s="63"/>
      <c r="VRN268" s="63"/>
      <c r="VRO268" s="63"/>
      <c r="VRP268" s="63"/>
      <c r="VRQ268" s="63"/>
      <c r="VRR268" s="63"/>
      <c r="VRS268" s="63"/>
      <c r="VRT268" s="63"/>
      <c r="VRU268" s="63"/>
      <c r="VRV268" s="63"/>
      <c r="VRW268" s="63"/>
      <c r="VRX268" s="63"/>
      <c r="VRY268" s="63"/>
      <c r="VRZ268" s="63"/>
      <c r="VSA268" s="63"/>
      <c r="VSB268" s="63"/>
      <c r="VSC268" s="63"/>
      <c r="VSD268" s="63"/>
      <c r="VSE268" s="63"/>
      <c r="VSF268" s="63"/>
      <c r="VSG268" s="63"/>
      <c r="VSH268" s="63"/>
      <c r="VSI268" s="63"/>
      <c r="VSJ268" s="63"/>
      <c r="VSK268" s="63"/>
      <c r="VSL268" s="63"/>
      <c r="VSM268" s="63"/>
      <c r="VSN268" s="63"/>
      <c r="VSO268" s="63"/>
      <c r="VSP268" s="63"/>
      <c r="VSQ268" s="63"/>
      <c r="VSR268" s="63"/>
      <c r="VSS268" s="63"/>
      <c r="VST268" s="63"/>
      <c r="VSU268" s="63"/>
      <c r="VSV268" s="63"/>
      <c r="VSW268" s="63"/>
      <c r="VSX268" s="63"/>
      <c r="VSY268" s="63"/>
      <c r="VSZ268" s="63"/>
      <c r="VTA268" s="63"/>
      <c r="VTB268" s="63"/>
      <c r="VTC268" s="63"/>
      <c r="VTD268" s="63"/>
      <c r="VTE268" s="63"/>
      <c r="VTF268" s="63"/>
      <c r="VTG268" s="63"/>
      <c r="VTH268" s="63"/>
      <c r="VTI268" s="63"/>
      <c r="VTJ268" s="63"/>
      <c r="VTK268" s="63"/>
      <c r="VTL268" s="63"/>
      <c r="VTM268" s="63"/>
      <c r="VTN268" s="63"/>
      <c r="VTO268" s="63"/>
      <c r="VTP268" s="63"/>
      <c r="VTQ268" s="63"/>
      <c r="VTR268" s="63"/>
      <c r="VTS268" s="63"/>
      <c r="VTT268" s="63"/>
      <c r="VTU268" s="63"/>
      <c r="VTV268" s="63"/>
      <c r="VTW268" s="63"/>
      <c r="VTX268" s="63"/>
      <c r="VTY268" s="63"/>
      <c r="VTZ268" s="63"/>
      <c r="VUA268" s="63"/>
      <c r="VUB268" s="63"/>
      <c r="VUC268" s="63"/>
      <c r="VUD268" s="63"/>
      <c r="VUE268" s="63"/>
      <c r="VUF268" s="63"/>
      <c r="VUG268" s="63"/>
      <c r="VUH268" s="63"/>
      <c r="VUI268" s="63"/>
      <c r="VUJ268" s="63"/>
      <c r="VUK268" s="63"/>
      <c r="VUL268" s="63"/>
      <c r="VUM268" s="63"/>
      <c r="VUN268" s="63"/>
      <c r="VUO268" s="63"/>
      <c r="VUP268" s="63"/>
      <c r="VUQ268" s="63"/>
      <c r="VUR268" s="63"/>
      <c r="VUS268" s="63"/>
      <c r="VUT268" s="63"/>
      <c r="VUU268" s="63"/>
      <c r="VUV268" s="63"/>
      <c r="VUW268" s="63"/>
      <c r="VUX268" s="63"/>
      <c r="VUY268" s="63"/>
      <c r="VUZ268" s="63"/>
      <c r="VVA268" s="63"/>
      <c r="VVB268" s="63"/>
      <c r="VVC268" s="63"/>
      <c r="VVD268" s="63"/>
      <c r="VVE268" s="63"/>
      <c r="VVF268" s="63"/>
      <c r="VVG268" s="63"/>
      <c r="VVH268" s="63"/>
      <c r="VVI268" s="63"/>
      <c r="VVJ268" s="63"/>
      <c r="VVK268" s="63"/>
      <c r="VVL268" s="63"/>
      <c r="VVM268" s="63"/>
      <c r="VVN268" s="63"/>
      <c r="VVO268" s="63"/>
      <c r="VVP268" s="63"/>
      <c r="VVQ268" s="63"/>
      <c r="VVR268" s="63"/>
      <c r="VVS268" s="63"/>
      <c r="VVT268" s="63"/>
      <c r="VVU268" s="63"/>
      <c r="VVV268" s="63"/>
      <c r="VVW268" s="63"/>
      <c r="VVX268" s="63"/>
      <c r="VVY268" s="63"/>
      <c r="VVZ268" s="63"/>
      <c r="VWA268" s="63"/>
      <c r="VWB268" s="63"/>
      <c r="VWC268" s="63"/>
      <c r="VWD268" s="63"/>
      <c r="VWE268" s="63"/>
      <c r="VWF268" s="63"/>
      <c r="VWG268" s="63"/>
      <c r="VWH268" s="63"/>
      <c r="VWI268" s="63"/>
      <c r="VWJ268" s="63"/>
      <c r="VWK268" s="63"/>
      <c r="VWL268" s="63"/>
      <c r="VWM268" s="63"/>
      <c r="VWN268" s="63"/>
      <c r="VWO268" s="63"/>
      <c r="VWP268" s="63"/>
      <c r="VWQ268" s="63"/>
      <c r="VWR268" s="63"/>
      <c r="VWS268" s="63"/>
      <c r="VWT268" s="63"/>
      <c r="VWU268" s="63"/>
      <c r="VWV268" s="63"/>
      <c r="VWW268" s="63"/>
      <c r="VWX268" s="63"/>
      <c r="VWY268" s="63"/>
      <c r="VWZ268" s="63"/>
      <c r="VXA268" s="63"/>
      <c r="VXB268" s="63"/>
      <c r="VXC268" s="63"/>
      <c r="VXD268" s="63"/>
      <c r="VXE268" s="63"/>
      <c r="VXF268" s="63"/>
      <c r="VXG268" s="63"/>
      <c r="VXH268" s="63"/>
      <c r="VXI268" s="63"/>
      <c r="VXJ268" s="63"/>
      <c r="VXK268" s="63"/>
      <c r="VXL268" s="63"/>
      <c r="VXM268" s="63"/>
      <c r="VXN268" s="63"/>
      <c r="VXO268" s="63"/>
      <c r="VXP268" s="63"/>
      <c r="VXQ268" s="63"/>
      <c r="VXR268" s="63"/>
      <c r="VXS268" s="63"/>
      <c r="VXT268" s="63"/>
      <c r="VXU268" s="63"/>
      <c r="VXV268" s="63"/>
      <c r="VXW268" s="63"/>
      <c r="VXX268" s="63"/>
      <c r="VXY268" s="63"/>
      <c r="VXZ268" s="63"/>
      <c r="VYA268" s="63"/>
      <c r="VYB268" s="63"/>
      <c r="VYC268" s="63"/>
      <c r="VYD268" s="63"/>
      <c r="VYE268" s="63"/>
      <c r="VYF268" s="63"/>
      <c r="VYG268" s="63"/>
      <c r="VYH268" s="63"/>
      <c r="VYI268" s="63"/>
      <c r="VYJ268" s="63"/>
      <c r="VYK268" s="63"/>
      <c r="VYL268" s="63"/>
      <c r="VYM268" s="63"/>
      <c r="VYN268" s="63"/>
      <c r="VYO268" s="63"/>
      <c r="VYP268" s="63"/>
      <c r="VYQ268" s="63"/>
      <c r="VYR268" s="63"/>
      <c r="VYS268" s="63"/>
      <c r="VYT268" s="63"/>
      <c r="VYU268" s="63"/>
      <c r="VYV268" s="63"/>
      <c r="VYW268" s="63"/>
      <c r="VYX268" s="63"/>
      <c r="VYY268" s="63"/>
      <c r="VYZ268" s="63"/>
      <c r="VZA268" s="63"/>
      <c r="VZB268" s="63"/>
      <c r="VZC268" s="63"/>
      <c r="VZD268" s="63"/>
      <c r="VZE268" s="63"/>
      <c r="VZF268" s="63"/>
      <c r="VZG268" s="63"/>
      <c r="VZH268" s="63"/>
      <c r="VZI268" s="63"/>
      <c r="VZJ268" s="63"/>
      <c r="VZK268" s="63"/>
      <c r="VZL268" s="63"/>
      <c r="VZM268" s="63"/>
      <c r="VZN268" s="63"/>
      <c r="VZO268" s="63"/>
      <c r="VZP268" s="63"/>
      <c r="VZQ268" s="63"/>
      <c r="VZR268" s="63"/>
      <c r="VZS268" s="63"/>
      <c r="VZT268" s="63"/>
      <c r="VZU268" s="63"/>
      <c r="VZV268" s="63"/>
      <c r="VZW268" s="63"/>
      <c r="VZX268" s="63"/>
      <c r="VZY268" s="63"/>
      <c r="VZZ268" s="63"/>
      <c r="WAA268" s="63"/>
      <c r="WAB268" s="63"/>
      <c r="WAC268" s="63"/>
      <c r="WAD268" s="63"/>
      <c r="WAE268" s="63"/>
      <c r="WAF268" s="63"/>
      <c r="WAG268" s="63"/>
      <c r="WAH268" s="63"/>
      <c r="WAI268" s="63"/>
      <c r="WAJ268" s="63"/>
      <c r="WAK268" s="63"/>
      <c r="WAL268" s="63"/>
      <c r="WAM268" s="63"/>
      <c r="WAN268" s="63"/>
      <c r="WAO268" s="63"/>
      <c r="WAP268" s="63"/>
      <c r="WAQ268" s="63"/>
      <c r="WAR268" s="63"/>
      <c r="WAS268" s="63"/>
      <c r="WAT268" s="63"/>
      <c r="WAU268" s="63"/>
      <c r="WAV268" s="63"/>
      <c r="WAW268" s="63"/>
      <c r="WAX268" s="63"/>
      <c r="WAY268" s="63"/>
      <c r="WAZ268" s="63"/>
      <c r="WBA268" s="63"/>
      <c r="WBB268" s="63"/>
      <c r="WBC268" s="63"/>
      <c r="WBD268" s="63"/>
      <c r="WBE268" s="63"/>
      <c r="WBF268" s="63"/>
      <c r="WBG268" s="63"/>
      <c r="WBH268" s="63"/>
      <c r="WBI268" s="63"/>
      <c r="WBJ268" s="63"/>
      <c r="WBK268" s="63"/>
      <c r="WBL268" s="63"/>
      <c r="WBM268" s="63"/>
      <c r="WBN268" s="63"/>
      <c r="WBO268" s="63"/>
      <c r="WBP268" s="63"/>
      <c r="WBQ268" s="63"/>
      <c r="WBR268" s="63"/>
      <c r="WBS268" s="63"/>
      <c r="WBT268" s="63"/>
      <c r="WBU268" s="63"/>
      <c r="WBV268" s="63"/>
      <c r="WBW268" s="63"/>
      <c r="WBX268" s="63"/>
      <c r="WBY268" s="63"/>
      <c r="WBZ268" s="63"/>
      <c r="WCA268" s="63"/>
      <c r="WCB268" s="63"/>
      <c r="WCC268" s="63"/>
      <c r="WCD268" s="63"/>
      <c r="WCE268" s="63"/>
      <c r="WCF268" s="63"/>
      <c r="WCG268" s="63"/>
      <c r="WCH268" s="63"/>
      <c r="WCI268" s="63"/>
      <c r="WCJ268" s="63"/>
      <c r="WCK268" s="63"/>
      <c r="WCL268" s="63"/>
      <c r="WCM268" s="63"/>
      <c r="WCN268" s="63"/>
      <c r="WCO268" s="63"/>
      <c r="WCP268" s="63"/>
      <c r="WCQ268" s="63"/>
      <c r="WCR268" s="63"/>
      <c r="WCS268" s="63"/>
      <c r="WCT268" s="63"/>
      <c r="WCU268" s="63"/>
      <c r="WCV268" s="63"/>
      <c r="WCW268" s="63"/>
      <c r="WCX268" s="63"/>
      <c r="WCY268" s="63"/>
      <c r="WCZ268" s="63"/>
      <c r="WDA268" s="63"/>
      <c r="WDB268" s="63"/>
      <c r="WDC268" s="63"/>
      <c r="WDD268" s="63"/>
      <c r="WDE268" s="63"/>
      <c r="WDF268" s="63"/>
      <c r="WDG268" s="63"/>
      <c r="WDH268" s="63"/>
      <c r="WDI268" s="63"/>
      <c r="WDJ268" s="63"/>
      <c r="WDK268" s="63"/>
      <c r="WDL268" s="63"/>
      <c r="WDM268" s="63"/>
      <c r="WDN268" s="63"/>
      <c r="WDO268" s="63"/>
      <c r="WDP268" s="63"/>
      <c r="WDQ268" s="63"/>
      <c r="WDR268" s="63"/>
      <c r="WDS268" s="63"/>
      <c r="WDT268" s="63"/>
      <c r="WDU268" s="63"/>
      <c r="WDV268" s="63"/>
      <c r="WDW268" s="63"/>
      <c r="WDX268" s="63"/>
      <c r="WDY268" s="63"/>
      <c r="WDZ268" s="63"/>
      <c r="WEA268" s="63"/>
      <c r="WEB268" s="63"/>
      <c r="WEC268" s="63"/>
      <c r="WED268" s="63"/>
      <c r="WEE268" s="63"/>
      <c r="WEF268" s="63"/>
      <c r="WEG268" s="63"/>
      <c r="WEH268" s="63"/>
      <c r="WEI268" s="63"/>
      <c r="WEJ268" s="63"/>
      <c r="WEK268" s="63"/>
      <c r="WEL268" s="63"/>
      <c r="WEM268" s="63"/>
      <c r="WEN268" s="63"/>
      <c r="WEO268" s="63"/>
      <c r="WEP268" s="63"/>
      <c r="WEQ268" s="63"/>
      <c r="WER268" s="63"/>
      <c r="WES268" s="63"/>
      <c r="WET268" s="63"/>
      <c r="WEU268" s="63"/>
      <c r="WEV268" s="63"/>
      <c r="WEW268" s="63"/>
      <c r="WEX268" s="63"/>
      <c r="WEY268" s="63"/>
      <c r="WEZ268" s="63"/>
      <c r="WFA268" s="63"/>
      <c r="WFB268" s="63"/>
      <c r="WFC268" s="63"/>
      <c r="WFD268" s="63"/>
      <c r="WFE268" s="63"/>
      <c r="WFF268" s="63"/>
      <c r="WFG268" s="63"/>
      <c r="WFH268" s="63"/>
      <c r="WFI268" s="63"/>
      <c r="WFJ268" s="63"/>
      <c r="WFK268" s="63"/>
      <c r="WFL268" s="63"/>
      <c r="WFM268" s="63"/>
      <c r="WFN268" s="63"/>
      <c r="WFO268" s="63"/>
      <c r="WFP268" s="63"/>
      <c r="WFQ268" s="63"/>
      <c r="WFR268" s="63"/>
      <c r="WFS268" s="63"/>
      <c r="WFT268" s="63"/>
      <c r="WFU268" s="63"/>
      <c r="WFV268" s="63"/>
      <c r="WFW268" s="63"/>
      <c r="WFX268" s="63"/>
      <c r="WFY268" s="63"/>
      <c r="WFZ268" s="63"/>
      <c r="WGA268" s="63"/>
      <c r="WGB268" s="63"/>
      <c r="WGC268" s="63"/>
      <c r="WGD268" s="63"/>
      <c r="WGE268" s="63"/>
      <c r="WGF268" s="63"/>
      <c r="WGG268" s="63"/>
      <c r="WGH268" s="63"/>
      <c r="WGI268" s="63"/>
      <c r="WGJ268" s="63"/>
      <c r="WGK268" s="63"/>
      <c r="WGL268" s="63"/>
      <c r="WGM268" s="63"/>
      <c r="WGN268" s="63"/>
      <c r="WGO268" s="63"/>
      <c r="WGP268" s="63"/>
      <c r="WGQ268" s="63"/>
      <c r="WGR268" s="63"/>
      <c r="WGS268" s="63"/>
      <c r="WGT268" s="63"/>
      <c r="WGU268" s="63"/>
      <c r="WGV268" s="63"/>
      <c r="WGW268" s="63"/>
      <c r="WGX268" s="63"/>
      <c r="WGY268" s="63"/>
      <c r="WGZ268" s="63"/>
      <c r="WHA268" s="63"/>
      <c r="WHB268" s="63"/>
      <c r="WHC268" s="63"/>
      <c r="WHD268" s="63"/>
      <c r="WHE268" s="63"/>
      <c r="WHF268" s="63"/>
      <c r="WHG268" s="63"/>
      <c r="WHH268" s="63"/>
      <c r="WHI268" s="63"/>
      <c r="WHJ268" s="63"/>
      <c r="WHK268" s="63"/>
      <c r="WHL268" s="63"/>
      <c r="WHM268" s="63"/>
      <c r="WHN268" s="63"/>
      <c r="WHO268" s="63"/>
      <c r="WHP268" s="63"/>
      <c r="WHQ268" s="63"/>
      <c r="WHR268" s="63"/>
      <c r="WHS268" s="63"/>
      <c r="WHT268" s="63"/>
      <c r="WHU268" s="63"/>
      <c r="WHV268" s="63"/>
      <c r="WHW268" s="63"/>
      <c r="WHX268" s="63"/>
      <c r="WHY268" s="63"/>
      <c r="WHZ268" s="63"/>
      <c r="WIA268" s="63"/>
      <c r="WIB268" s="63"/>
      <c r="WIC268" s="63"/>
      <c r="WID268" s="63"/>
      <c r="WIE268" s="63"/>
      <c r="WIF268" s="63"/>
      <c r="WIG268" s="63"/>
      <c r="WIH268" s="63"/>
      <c r="WII268" s="63"/>
      <c r="WIJ268" s="63"/>
      <c r="WIK268" s="63"/>
      <c r="WIL268" s="63"/>
      <c r="WIM268" s="63"/>
      <c r="WIN268" s="63"/>
      <c r="WIO268" s="63"/>
      <c r="WIP268" s="63"/>
      <c r="WIQ268" s="63"/>
      <c r="WIR268" s="63"/>
      <c r="WIS268" s="63"/>
      <c r="WIT268" s="63"/>
      <c r="WIU268" s="63"/>
      <c r="WIV268" s="63"/>
      <c r="WIW268" s="63"/>
      <c r="WIX268" s="63"/>
      <c r="WIY268" s="63"/>
      <c r="WIZ268" s="63"/>
      <c r="WJA268" s="63"/>
      <c r="WJB268" s="63"/>
      <c r="WJC268" s="63"/>
      <c r="WJD268" s="63"/>
      <c r="WJE268" s="63"/>
      <c r="WJF268" s="63"/>
      <c r="WJG268" s="63"/>
      <c r="WJH268" s="63"/>
      <c r="WJI268" s="63"/>
      <c r="WJJ268" s="63"/>
      <c r="WJK268" s="63"/>
      <c r="WJL268" s="63"/>
      <c r="WJM268" s="63"/>
      <c r="WJN268" s="63"/>
      <c r="WJO268" s="63"/>
      <c r="WJP268" s="63"/>
      <c r="WJQ268" s="63"/>
      <c r="WJR268" s="63"/>
      <c r="WJS268" s="63"/>
      <c r="WJT268" s="63"/>
      <c r="WJU268" s="63"/>
      <c r="WJV268" s="63"/>
      <c r="WJW268" s="63"/>
      <c r="WJX268" s="63"/>
      <c r="WJY268" s="63"/>
      <c r="WJZ268" s="63"/>
      <c r="WKA268" s="63"/>
      <c r="WKB268" s="63"/>
      <c r="WKC268" s="63"/>
      <c r="WKD268" s="63"/>
      <c r="WKE268" s="63"/>
      <c r="WKF268" s="63"/>
      <c r="WKG268" s="63"/>
      <c r="WKH268" s="63"/>
      <c r="WKI268" s="63"/>
      <c r="WKJ268" s="63"/>
      <c r="WKK268" s="63"/>
      <c r="WKL268" s="63"/>
      <c r="WKM268" s="63"/>
      <c r="WKN268" s="63"/>
      <c r="WKO268" s="63"/>
      <c r="WKP268" s="63"/>
      <c r="WKQ268" s="63"/>
      <c r="WKR268" s="63"/>
      <c r="WKS268" s="63"/>
      <c r="WKT268" s="63"/>
      <c r="WKU268" s="63"/>
      <c r="WKV268" s="63"/>
      <c r="WKW268" s="63"/>
      <c r="WKX268" s="63"/>
      <c r="WKY268" s="63"/>
      <c r="WKZ268" s="63"/>
      <c r="WLA268" s="63"/>
      <c r="WLB268" s="63"/>
      <c r="WLC268" s="63"/>
      <c r="WLD268" s="63"/>
      <c r="WLE268" s="63"/>
      <c r="WLF268" s="63"/>
      <c r="WLG268" s="63"/>
      <c r="WLH268" s="63"/>
      <c r="WLI268" s="63"/>
      <c r="WLJ268" s="63"/>
      <c r="WLK268" s="63"/>
      <c r="WLL268" s="63"/>
      <c r="WLM268" s="63"/>
      <c r="WLN268" s="63"/>
      <c r="WLO268" s="63"/>
      <c r="WLP268" s="63"/>
      <c r="WLQ268" s="63"/>
      <c r="WLR268" s="63"/>
      <c r="WLS268" s="63"/>
      <c r="WLT268" s="63"/>
      <c r="WLU268" s="63"/>
      <c r="WLV268" s="63"/>
      <c r="WLW268" s="63"/>
      <c r="WLX268" s="63"/>
      <c r="WLY268" s="63"/>
      <c r="WLZ268" s="63"/>
      <c r="WMA268" s="63"/>
      <c r="WMB268" s="63"/>
      <c r="WMC268" s="63"/>
      <c r="WMD268" s="63"/>
      <c r="WME268" s="63"/>
      <c r="WMF268" s="63"/>
      <c r="WMG268" s="63"/>
      <c r="WMH268" s="63"/>
      <c r="WMI268" s="63"/>
      <c r="WMJ268" s="63"/>
      <c r="WMK268" s="63"/>
      <c r="WML268" s="63"/>
      <c r="WMM268" s="63"/>
      <c r="WMN268" s="63"/>
      <c r="WMO268" s="63"/>
      <c r="WMP268" s="63"/>
      <c r="WMQ268" s="63"/>
      <c r="WMR268" s="63"/>
      <c r="WMS268" s="63"/>
      <c r="WMT268" s="63"/>
      <c r="WMU268" s="63"/>
      <c r="WMV268" s="63"/>
      <c r="WMW268" s="63"/>
      <c r="WMX268" s="63"/>
      <c r="WMY268" s="63"/>
      <c r="WMZ268" s="63"/>
      <c r="WNA268" s="63"/>
      <c r="WNB268" s="63"/>
      <c r="WNC268" s="63"/>
      <c r="WND268" s="63"/>
      <c r="WNE268" s="63"/>
      <c r="WNF268" s="63"/>
      <c r="WNG268" s="63"/>
      <c r="WNH268" s="63"/>
      <c r="WNI268" s="63"/>
      <c r="WNJ268" s="63"/>
      <c r="WNK268" s="63"/>
      <c r="WNL268" s="63"/>
      <c r="WNM268" s="63"/>
      <c r="WNN268" s="63"/>
      <c r="WNO268" s="63"/>
      <c r="WNP268" s="63"/>
      <c r="WNQ268" s="63"/>
      <c r="WNR268" s="63"/>
      <c r="WNS268" s="63"/>
      <c r="WNT268" s="63"/>
      <c r="WNU268" s="63"/>
      <c r="WNV268" s="63"/>
      <c r="WNW268" s="63"/>
      <c r="WNX268" s="63"/>
      <c r="WNY268" s="63"/>
      <c r="WNZ268" s="63"/>
      <c r="WOA268" s="63"/>
      <c r="WOB268" s="63"/>
      <c r="WOC268" s="63"/>
      <c r="WOD268" s="63"/>
      <c r="WOE268" s="63"/>
      <c r="WOF268" s="63"/>
      <c r="WOG268" s="63"/>
      <c r="WOH268" s="63"/>
      <c r="WOI268" s="63"/>
      <c r="WOJ268" s="63"/>
      <c r="WOK268" s="63"/>
      <c r="WOL268" s="63"/>
      <c r="WOM268" s="63"/>
      <c r="WON268" s="63"/>
      <c r="WOO268" s="63"/>
      <c r="WOP268" s="63"/>
      <c r="WOQ268" s="63"/>
      <c r="WOR268" s="63"/>
      <c r="WOS268" s="63"/>
      <c r="WOT268" s="63"/>
      <c r="WOU268" s="63"/>
      <c r="WOV268" s="63"/>
      <c r="WOW268" s="63"/>
      <c r="WOX268" s="63"/>
      <c r="WOY268" s="63"/>
      <c r="WOZ268" s="63"/>
      <c r="WPA268" s="63"/>
      <c r="WPB268" s="63"/>
      <c r="WPC268" s="63"/>
      <c r="WPD268" s="63"/>
      <c r="WPE268" s="63"/>
      <c r="WPF268" s="63"/>
      <c r="WPG268" s="63"/>
      <c r="WPH268" s="63"/>
      <c r="WPI268" s="63"/>
      <c r="WPJ268" s="63"/>
      <c r="WPK268" s="63"/>
      <c r="WPL268" s="63"/>
      <c r="WPM268" s="63"/>
      <c r="WPN268" s="63"/>
      <c r="WPO268" s="63"/>
      <c r="WPP268" s="63"/>
      <c r="WPQ268" s="63"/>
      <c r="WPR268" s="63"/>
      <c r="WPS268" s="63"/>
      <c r="WPT268" s="63"/>
      <c r="WPU268" s="63"/>
      <c r="WPV268" s="63"/>
      <c r="WPW268" s="63"/>
      <c r="WPX268" s="63"/>
      <c r="WPY268" s="63"/>
      <c r="WPZ268" s="63"/>
      <c r="WQA268" s="63"/>
      <c r="WQB268" s="63"/>
      <c r="WQC268" s="63"/>
      <c r="WQD268" s="63"/>
      <c r="WQE268" s="63"/>
      <c r="WQF268" s="63"/>
      <c r="WQG268" s="63"/>
      <c r="WQH268" s="63"/>
      <c r="WQI268" s="63"/>
      <c r="WQJ268" s="63"/>
      <c r="WQK268" s="63"/>
      <c r="WQL268" s="63"/>
      <c r="WQM268" s="63"/>
      <c r="WQN268" s="63"/>
      <c r="WQO268" s="63"/>
      <c r="WQP268" s="63"/>
      <c r="WQQ268" s="63"/>
      <c r="WQR268" s="63"/>
      <c r="WQS268" s="63"/>
      <c r="WQT268" s="63"/>
      <c r="WQU268" s="63"/>
      <c r="WQV268" s="63"/>
      <c r="WQW268" s="63"/>
      <c r="WQX268" s="63"/>
      <c r="WQY268" s="63"/>
      <c r="WQZ268" s="63"/>
      <c r="WRA268" s="63"/>
      <c r="WRB268" s="63"/>
      <c r="WRC268" s="63"/>
      <c r="WRD268" s="63"/>
      <c r="WRE268" s="63"/>
      <c r="WRF268" s="63"/>
      <c r="WRG268" s="63"/>
      <c r="WRH268" s="63"/>
      <c r="WRI268" s="63"/>
      <c r="WRJ268" s="63"/>
      <c r="WRK268" s="63"/>
      <c r="WRL268" s="63"/>
      <c r="WRM268" s="63"/>
      <c r="WRN268" s="63"/>
      <c r="WRO268" s="63"/>
      <c r="WRP268" s="63"/>
      <c r="WRQ268" s="63"/>
      <c r="WRR268" s="63"/>
      <c r="WRS268" s="63"/>
      <c r="WRT268" s="63"/>
      <c r="WRU268" s="63"/>
      <c r="WRV268" s="63"/>
      <c r="WRW268" s="63"/>
      <c r="WRX268" s="63"/>
      <c r="WRY268" s="63"/>
      <c r="WRZ268" s="63"/>
      <c r="WSA268" s="63"/>
      <c r="WSB268" s="63"/>
      <c r="WSC268" s="63"/>
      <c r="WSD268" s="63"/>
      <c r="WSE268" s="63"/>
      <c r="WSF268" s="63"/>
      <c r="WSG268" s="63"/>
      <c r="WSH268" s="63"/>
      <c r="WSI268" s="63"/>
      <c r="WSJ268" s="63"/>
      <c r="WSK268" s="63"/>
      <c r="WSL268" s="63"/>
      <c r="WSM268" s="63"/>
      <c r="WSN268" s="63"/>
      <c r="WSO268" s="63"/>
      <c r="WSP268" s="63"/>
      <c r="WSQ268" s="63"/>
      <c r="WSR268" s="63"/>
      <c r="WSS268" s="63"/>
      <c r="WST268" s="63"/>
      <c r="WSU268" s="63"/>
      <c r="WSV268" s="63"/>
      <c r="WSW268" s="63"/>
      <c r="WSX268" s="63"/>
      <c r="WSY268" s="63"/>
      <c r="WSZ268" s="63"/>
      <c r="WTA268" s="63"/>
      <c r="WTB268" s="63"/>
      <c r="WTC268" s="63"/>
      <c r="WTD268" s="63"/>
      <c r="WTE268" s="63"/>
      <c r="WTF268" s="63"/>
      <c r="WTG268" s="63"/>
      <c r="WTH268" s="63"/>
      <c r="WTI268" s="63"/>
      <c r="WTJ268" s="63"/>
      <c r="WTK268" s="63"/>
      <c r="WTL268" s="63"/>
      <c r="WTM268" s="63"/>
      <c r="WTN268" s="63"/>
      <c r="WTO268" s="63"/>
      <c r="WTP268" s="63"/>
      <c r="WTQ268" s="63"/>
      <c r="WTR268" s="63"/>
      <c r="WTS268" s="63"/>
      <c r="WTT268" s="63"/>
      <c r="WTU268" s="63"/>
      <c r="WTV268" s="63"/>
      <c r="WTW268" s="63"/>
      <c r="WTX268" s="63"/>
      <c r="WTY268" s="63"/>
      <c r="WTZ268" s="63"/>
      <c r="WUA268" s="63"/>
      <c r="WUB268" s="63"/>
      <c r="WUC268" s="63"/>
      <c r="WUD268" s="63"/>
      <c r="WUE268" s="63"/>
      <c r="WUF268" s="63"/>
      <c r="WUG268" s="63"/>
      <c r="WUH268" s="63"/>
      <c r="WUI268" s="63"/>
      <c r="WUJ268" s="63"/>
      <c r="WUK268" s="63"/>
      <c r="WUL268" s="63"/>
      <c r="WUM268" s="63"/>
      <c r="WUN268" s="63"/>
      <c r="WUO268" s="63"/>
      <c r="WUP268" s="63"/>
      <c r="WUQ268" s="63"/>
      <c r="WUR268" s="63"/>
      <c r="WUS268" s="63"/>
      <c r="WUT268" s="63"/>
      <c r="WUU268" s="63"/>
      <c r="WUV268" s="63"/>
      <c r="WUW268" s="63"/>
      <c r="WUX268" s="63"/>
      <c r="WUY268" s="63"/>
      <c r="WUZ268" s="63"/>
      <c r="WVA268" s="63"/>
      <c r="WVB268" s="63"/>
      <c r="WVC268" s="63"/>
      <c r="WVD268" s="63"/>
      <c r="WVE268" s="63"/>
      <c r="WVF268" s="63"/>
      <c r="WVG268" s="63"/>
      <c r="WVH268" s="63"/>
      <c r="WVI268" s="63"/>
      <c r="WVJ268" s="63"/>
      <c r="WVK268" s="63"/>
      <c r="WVL268" s="63"/>
      <c r="WVM268" s="63"/>
      <c r="WVN268" s="63"/>
      <c r="WVO268" s="63"/>
      <c r="WVP268" s="63"/>
      <c r="WVQ268" s="63"/>
      <c r="WVR268" s="63"/>
      <c r="WVS268" s="63"/>
      <c r="WVT268" s="63"/>
      <c r="WVU268" s="63"/>
      <c r="WVV268" s="63"/>
      <c r="WVW268" s="63"/>
      <c r="WVX268" s="63"/>
      <c r="WVY268" s="63"/>
      <c r="WVZ268" s="63"/>
      <c r="WWA268" s="63"/>
      <c r="WWB268" s="63"/>
      <c r="WWC268" s="63"/>
      <c r="WWD268" s="63"/>
      <c r="WWE268" s="63"/>
      <c r="WWF268" s="63"/>
      <c r="WWG268" s="63"/>
      <c r="WWH268" s="63"/>
      <c r="WWI268" s="63"/>
      <c r="WWJ268" s="63"/>
      <c r="WWK268" s="63"/>
      <c r="WWL268" s="63"/>
      <c r="WWM268" s="63"/>
      <c r="WWN268" s="63"/>
      <c r="WWO268" s="63"/>
      <c r="WWP268" s="63"/>
      <c r="WWQ268" s="63"/>
      <c r="WWR268" s="63"/>
      <c r="WWS268" s="63"/>
      <c r="WWT268" s="63"/>
      <c r="WWU268" s="63"/>
      <c r="WWV268" s="63"/>
      <c r="WWW268" s="63"/>
      <c r="WWX268" s="63"/>
      <c r="WWY268" s="63"/>
      <c r="WWZ268" s="63"/>
      <c r="WXA268" s="63"/>
      <c r="WXB268" s="63"/>
      <c r="WXC268" s="63"/>
      <c r="WXD268" s="63"/>
      <c r="WXE268" s="63"/>
      <c r="WXF268" s="63"/>
      <c r="WXG268" s="63"/>
      <c r="WXH268" s="63"/>
      <c r="WXI268" s="63"/>
      <c r="WXJ268" s="63"/>
      <c r="WXK268" s="63"/>
      <c r="WXL268" s="63"/>
      <c r="WXM268" s="63"/>
      <c r="WXN268" s="63"/>
      <c r="WXO268" s="63"/>
      <c r="WXP268" s="63"/>
      <c r="WXQ268" s="63"/>
      <c r="WXR268" s="63"/>
      <c r="WXS268" s="63"/>
      <c r="WXT268" s="63"/>
      <c r="WXU268" s="63"/>
      <c r="WXV268" s="63"/>
      <c r="WXW268" s="63"/>
      <c r="WXX268" s="63"/>
      <c r="WXY268" s="63"/>
      <c r="WXZ268" s="63"/>
      <c r="WYA268" s="63"/>
      <c r="WYB268" s="63"/>
      <c r="WYC268" s="63"/>
      <c r="WYD268" s="63"/>
      <c r="WYE268" s="63"/>
      <c r="WYF268" s="63"/>
      <c r="WYG268" s="63"/>
      <c r="WYH268" s="63"/>
      <c r="WYI268" s="63"/>
      <c r="WYJ268" s="63"/>
      <c r="WYK268" s="63"/>
      <c r="WYL268" s="63"/>
      <c r="WYM268" s="63"/>
      <c r="WYN268" s="63"/>
      <c r="WYO268" s="63"/>
      <c r="WYP268" s="63"/>
      <c r="WYQ268" s="63"/>
      <c r="WYR268" s="63"/>
      <c r="WYS268" s="63"/>
      <c r="WYT268" s="63"/>
      <c r="WYU268" s="63"/>
      <c r="WYV268" s="63"/>
      <c r="WYW268" s="63"/>
      <c r="WYX268" s="63"/>
      <c r="WYY268" s="63"/>
      <c r="WYZ268" s="63"/>
      <c r="WZA268" s="63"/>
      <c r="WZB268" s="63"/>
      <c r="WZC268" s="63"/>
      <c r="WZD268" s="63"/>
      <c r="WZE268" s="63"/>
      <c r="WZF268" s="63"/>
      <c r="WZG268" s="63"/>
      <c r="WZH268" s="63"/>
      <c r="WZI268" s="63"/>
      <c r="WZJ268" s="63"/>
      <c r="WZK268" s="63"/>
      <c r="WZL268" s="63"/>
      <c r="WZM268" s="63"/>
      <c r="WZN268" s="63"/>
      <c r="WZO268" s="63"/>
      <c r="WZP268" s="63"/>
      <c r="WZQ268" s="63"/>
      <c r="WZR268" s="63"/>
      <c r="WZS268" s="63"/>
      <c r="WZT268" s="63"/>
      <c r="WZU268" s="63"/>
      <c r="WZV268" s="63"/>
      <c r="WZW268" s="63"/>
      <c r="WZX268" s="63"/>
      <c r="WZY268" s="63"/>
      <c r="WZZ268" s="63"/>
      <c r="XAA268" s="63"/>
      <c r="XAB268" s="63"/>
      <c r="XAC268" s="63"/>
      <c r="XAD268" s="63"/>
      <c r="XAE268" s="63"/>
      <c r="XAF268" s="63"/>
      <c r="XAG268" s="63"/>
      <c r="XAH268" s="63"/>
      <c r="XAI268" s="63"/>
      <c r="XAJ268" s="63"/>
      <c r="XAK268" s="63"/>
      <c r="XAL268" s="63"/>
      <c r="XAM268" s="63"/>
      <c r="XAN268" s="63"/>
      <c r="XAO268" s="63"/>
      <c r="XAP268" s="63"/>
      <c r="XAQ268" s="63"/>
      <c r="XAR268" s="63"/>
      <c r="XAS268" s="63"/>
      <c r="XAT268" s="63"/>
      <c r="XAU268" s="63"/>
      <c r="XAV268" s="63"/>
      <c r="XAW268" s="63"/>
      <c r="XAX268" s="63"/>
      <c r="XAY268" s="63"/>
      <c r="XAZ268" s="63"/>
      <c r="XBA268" s="63"/>
      <c r="XBB268" s="63"/>
      <c r="XBC268" s="63"/>
      <c r="XBD268" s="63"/>
      <c r="XBE268" s="63"/>
      <c r="XBF268" s="63"/>
      <c r="XBG268" s="63"/>
      <c r="XBH268" s="63"/>
      <c r="XBI268" s="63"/>
      <c r="XBJ268" s="63"/>
      <c r="XBK268" s="63"/>
      <c r="XBL268" s="63"/>
      <c r="XBM268" s="63"/>
      <c r="XBN268" s="63"/>
      <c r="XBO268" s="63"/>
      <c r="XBP268" s="63"/>
      <c r="XBQ268" s="63"/>
      <c r="XBR268" s="63"/>
      <c r="XBS268" s="63"/>
      <c r="XBT268" s="63"/>
      <c r="XBU268" s="63"/>
      <c r="XBV268" s="63"/>
      <c r="XBW268" s="63"/>
      <c r="XBX268" s="63"/>
      <c r="XBY268" s="63"/>
      <c r="XBZ268" s="63"/>
      <c r="XCA268" s="63"/>
      <c r="XCB268" s="63"/>
      <c r="XCC268" s="63"/>
      <c r="XCD268" s="63"/>
      <c r="XCE268" s="63"/>
      <c r="XCF268" s="63"/>
    </row>
    <row r="269" spans="1:16308" s="5" customFormat="1" ht="39.6" x14ac:dyDescent="0.25">
      <c r="A269" s="170" t="s">
        <v>1215</v>
      </c>
      <c r="B269" s="77" t="s">
        <v>1450</v>
      </c>
      <c r="C269" s="78" t="s">
        <v>1451</v>
      </c>
      <c r="D269" s="87" t="s">
        <v>1452</v>
      </c>
      <c r="E269" s="80" t="s">
        <v>467</v>
      </c>
      <c r="F269" s="79">
        <v>42803</v>
      </c>
      <c r="G269" s="170" t="s">
        <v>358</v>
      </c>
      <c r="H269" s="83" t="s">
        <v>396</v>
      </c>
      <c r="I269" s="82"/>
      <c r="J269" s="88" t="s">
        <v>1144</v>
      </c>
      <c r="K269" s="165"/>
    </row>
    <row r="270" spans="1:16308" x14ac:dyDescent="0.25">
      <c r="A270" s="170" t="s">
        <v>1215</v>
      </c>
      <c r="B270" s="170" t="s">
        <v>420</v>
      </c>
      <c r="C270" s="170"/>
      <c r="D270" s="170" t="s">
        <v>451</v>
      </c>
      <c r="E270" s="170" t="s">
        <v>199</v>
      </c>
      <c r="F270" s="170">
        <v>41395</v>
      </c>
      <c r="G270" s="170" t="s">
        <v>358</v>
      </c>
      <c r="H270" s="170" t="s">
        <v>397</v>
      </c>
      <c r="I270" s="170" t="s">
        <v>915</v>
      </c>
      <c r="J270" s="170" t="s">
        <v>1491</v>
      </c>
      <c r="K270" s="169"/>
      <c r="L270" s="63"/>
      <c r="M270" s="63"/>
      <c r="N270" s="63"/>
      <c r="O270" s="63"/>
      <c r="P270" s="63"/>
      <c r="Q270" s="63"/>
      <c r="R270" s="63"/>
      <c r="S270" s="63"/>
      <c r="T270" s="63"/>
      <c r="U270" s="63"/>
      <c r="V270" s="63"/>
      <c r="W270" s="63"/>
      <c r="X270" s="63"/>
      <c r="Y270" s="63"/>
      <c r="Z270" s="63"/>
      <c r="AA270" s="63"/>
      <c r="AB270" s="63"/>
      <c r="AC270" s="63"/>
      <c r="AD270" s="63"/>
      <c r="AE270" s="63"/>
      <c r="AF270" s="63"/>
      <c r="AG270" s="63"/>
      <c r="AH270" s="63"/>
      <c r="AI270" s="63"/>
      <c r="AJ270" s="63"/>
      <c r="AK270" s="63"/>
      <c r="AL270" s="63"/>
      <c r="AM270" s="63"/>
      <c r="AN270" s="63"/>
      <c r="AO270" s="63"/>
      <c r="AP270" s="63"/>
      <c r="AQ270" s="63"/>
      <c r="AR270" s="63"/>
      <c r="AS270" s="63"/>
      <c r="AT270" s="63"/>
      <c r="AU270" s="63"/>
      <c r="AV270" s="63"/>
      <c r="AW270" s="63"/>
      <c r="AX270" s="63"/>
      <c r="AY270" s="63"/>
      <c r="AZ270" s="63"/>
      <c r="BA270" s="63"/>
      <c r="BB270" s="63"/>
      <c r="BC270" s="63"/>
      <c r="BD270" s="63"/>
      <c r="BE270" s="63"/>
      <c r="BF270" s="63"/>
      <c r="BG270" s="63"/>
      <c r="BH270" s="63"/>
      <c r="BI270" s="63"/>
      <c r="BJ270" s="63"/>
      <c r="BK270" s="63"/>
      <c r="BL270" s="63"/>
      <c r="BM270" s="63"/>
      <c r="BN270" s="63"/>
      <c r="BO270" s="63"/>
      <c r="BP270" s="63"/>
      <c r="BQ270" s="63"/>
      <c r="BR270" s="63"/>
      <c r="BS270" s="63"/>
      <c r="BT270" s="63"/>
      <c r="BU270" s="63"/>
      <c r="BV270" s="63"/>
      <c r="BW270" s="63"/>
      <c r="BX270" s="63"/>
      <c r="BY270" s="63"/>
      <c r="BZ270" s="63"/>
      <c r="CA270" s="63"/>
      <c r="CB270" s="63"/>
      <c r="CC270" s="63"/>
      <c r="CD270" s="63"/>
      <c r="CE270" s="63"/>
      <c r="CF270" s="63"/>
      <c r="CG270" s="63"/>
      <c r="CH270" s="63"/>
      <c r="CI270" s="63"/>
      <c r="CJ270" s="63"/>
      <c r="CK270" s="63"/>
      <c r="CL270" s="63"/>
      <c r="CM270" s="63"/>
      <c r="CN270" s="63"/>
      <c r="CO270" s="63"/>
      <c r="CP270" s="63"/>
      <c r="CQ270" s="63"/>
      <c r="CR270" s="63"/>
      <c r="CS270" s="63"/>
      <c r="CT270" s="63"/>
      <c r="CU270" s="63"/>
      <c r="CV270" s="63"/>
      <c r="CW270" s="63"/>
      <c r="CX270" s="63"/>
      <c r="CY270" s="63"/>
      <c r="CZ270" s="63"/>
      <c r="DA270" s="63"/>
      <c r="DB270" s="63"/>
      <c r="DC270" s="63"/>
      <c r="DD270" s="63"/>
      <c r="DE270" s="63"/>
      <c r="DF270" s="63"/>
      <c r="DG270" s="63"/>
      <c r="DH270" s="63"/>
      <c r="DI270" s="63"/>
      <c r="DJ270" s="63"/>
      <c r="DK270" s="63"/>
      <c r="DL270" s="63"/>
      <c r="DM270" s="63"/>
      <c r="DN270" s="63"/>
      <c r="DO270" s="63"/>
      <c r="DP270" s="63"/>
      <c r="DQ270" s="63"/>
      <c r="DR270" s="63"/>
      <c r="DS270" s="63"/>
      <c r="DT270" s="63"/>
      <c r="DU270" s="63"/>
      <c r="DV270" s="63"/>
      <c r="DW270" s="63"/>
      <c r="DX270" s="63"/>
      <c r="DY270" s="63"/>
      <c r="DZ270" s="63"/>
      <c r="EA270" s="63"/>
      <c r="EB270" s="63"/>
      <c r="EC270" s="63"/>
      <c r="ED270" s="63"/>
      <c r="EE270" s="63"/>
      <c r="EF270" s="63"/>
      <c r="EG270" s="63"/>
      <c r="EH270" s="63"/>
      <c r="EI270" s="63"/>
      <c r="EJ270" s="63"/>
      <c r="EK270" s="63"/>
      <c r="EL270" s="63"/>
      <c r="EM270" s="63"/>
      <c r="EN270" s="63"/>
      <c r="EO270" s="63"/>
      <c r="EP270" s="63"/>
      <c r="EQ270" s="63"/>
      <c r="ER270" s="63"/>
      <c r="ES270" s="63"/>
      <c r="ET270" s="63"/>
      <c r="EU270" s="63"/>
      <c r="EV270" s="63"/>
      <c r="EW270" s="63"/>
      <c r="EX270" s="63"/>
      <c r="EY270" s="63"/>
      <c r="EZ270" s="63"/>
      <c r="FA270" s="63"/>
      <c r="FB270" s="63"/>
      <c r="FC270" s="63"/>
      <c r="FD270" s="63"/>
      <c r="FE270" s="63"/>
      <c r="FF270" s="63"/>
      <c r="FG270" s="63"/>
      <c r="FH270" s="63"/>
      <c r="FI270" s="63"/>
      <c r="FJ270" s="63"/>
      <c r="FK270" s="63"/>
      <c r="FL270" s="63"/>
      <c r="FM270" s="63"/>
      <c r="FN270" s="63"/>
      <c r="FO270" s="63"/>
      <c r="FP270" s="63"/>
      <c r="FQ270" s="63"/>
      <c r="FR270" s="63"/>
      <c r="FS270" s="63"/>
      <c r="FT270" s="63"/>
      <c r="FU270" s="63"/>
      <c r="FV270" s="63"/>
      <c r="FW270" s="63"/>
      <c r="FX270" s="63"/>
      <c r="FY270" s="63"/>
      <c r="FZ270" s="63"/>
      <c r="GA270" s="63"/>
      <c r="GB270" s="63"/>
      <c r="GC270" s="63"/>
      <c r="GD270" s="63"/>
      <c r="GE270" s="63"/>
      <c r="GF270" s="63"/>
      <c r="GG270" s="63"/>
      <c r="GH270" s="63"/>
      <c r="GI270" s="63"/>
      <c r="GJ270" s="63"/>
      <c r="GK270" s="63"/>
      <c r="GL270" s="63"/>
      <c r="GM270" s="63"/>
      <c r="GN270" s="63"/>
      <c r="GO270" s="63"/>
      <c r="GP270" s="63"/>
      <c r="GQ270" s="63"/>
      <c r="GR270" s="63"/>
      <c r="GS270" s="63"/>
      <c r="GT270" s="63"/>
      <c r="GU270" s="63"/>
      <c r="GV270" s="63"/>
      <c r="GW270" s="63"/>
      <c r="GX270" s="63"/>
      <c r="GY270" s="63"/>
      <c r="GZ270" s="63"/>
      <c r="HA270" s="63"/>
      <c r="HB270" s="63"/>
      <c r="HC270" s="63"/>
      <c r="HD270" s="63"/>
      <c r="HE270" s="63"/>
      <c r="HF270" s="63"/>
      <c r="HG270" s="63"/>
      <c r="HH270" s="63"/>
      <c r="HI270" s="63"/>
      <c r="HJ270" s="63"/>
      <c r="HK270" s="63"/>
      <c r="HL270" s="63"/>
      <c r="HM270" s="63"/>
      <c r="HN270" s="63"/>
      <c r="HO270" s="63"/>
      <c r="HP270" s="63"/>
      <c r="HQ270" s="63"/>
      <c r="HR270" s="63"/>
      <c r="HS270" s="63"/>
      <c r="HT270" s="63"/>
      <c r="HU270" s="63"/>
      <c r="HV270" s="63"/>
      <c r="HW270" s="63"/>
      <c r="HX270" s="63"/>
      <c r="HY270" s="63"/>
      <c r="HZ270" s="63"/>
      <c r="IA270" s="63"/>
      <c r="IB270" s="63"/>
      <c r="IC270" s="63"/>
      <c r="ID270" s="63"/>
      <c r="IE270" s="63"/>
      <c r="IF270" s="63"/>
      <c r="IG270" s="63"/>
      <c r="IH270" s="63"/>
      <c r="II270" s="63"/>
      <c r="IJ270" s="63"/>
      <c r="IK270" s="63"/>
      <c r="IL270" s="63"/>
      <c r="IM270" s="63"/>
      <c r="IN270" s="63"/>
      <c r="IO270" s="63"/>
      <c r="IP270" s="63"/>
      <c r="IQ270" s="63"/>
      <c r="IR270" s="63"/>
      <c r="IS270" s="63"/>
      <c r="IT270" s="63"/>
      <c r="IU270" s="63"/>
      <c r="IV270" s="63"/>
      <c r="IW270" s="63"/>
      <c r="IX270" s="63"/>
      <c r="IY270" s="63"/>
      <c r="IZ270" s="63"/>
      <c r="JA270" s="63"/>
      <c r="JB270" s="63"/>
      <c r="JC270" s="63"/>
      <c r="JD270" s="63"/>
      <c r="JE270" s="63"/>
      <c r="JF270" s="63"/>
      <c r="JG270" s="63"/>
      <c r="JH270" s="63"/>
      <c r="JI270" s="63"/>
      <c r="JJ270" s="63"/>
      <c r="JK270" s="63"/>
      <c r="JL270" s="63"/>
      <c r="JM270" s="63"/>
      <c r="JN270" s="63"/>
      <c r="JO270" s="63"/>
      <c r="JP270" s="63"/>
      <c r="JQ270" s="63"/>
      <c r="JR270" s="63"/>
      <c r="JS270" s="63"/>
      <c r="JT270" s="63"/>
      <c r="JU270" s="63"/>
      <c r="JV270" s="63"/>
      <c r="JW270" s="63"/>
      <c r="JX270" s="63"/>
      <c r="JY270" s="63"/>
      <c r="JZ270" s="63"/>
      <c r="KA270" s="63"/>
      <c r="KB270" s="63"/>
      <c r="KC270" s="63"/>
      <c r="KD270" s="63"/>
      <c r="KE270" s="63"/>
      <c r="KF270" s="63"/>
      <c r="KG270" s="63"/>
      <c r="KH270" s="63"/>
      <c r="KI270" s="63"/>
      <c r="KJ270" s="63"/>
      <c r="KK270" s="63"/>
      <c r="KL270" s="63"/>
      <c r="KM270" s="63"/>
      <c r="KN270" s="63"/>
      <c r="KO270" s="63"/>
      <c r="KP270" s="63"/>
      <c r="KQ270" s="63"/>
      <c r="KR270" s="63"/>
      <c r="KS270" s="63"/>
      <c r="KT270" s="63"/>
      <c r="KU270" s="63"/>
      <c r="KV270" s="63"/>
      <c r="KW270" s="63"/>
      <c r="KX270" s="63"/>
      <c r="KY270" s="63"/>
      <c r="KZ270" s="63"/>
      <c r="LA270" s="63"/>
      <c r="LB270" s="63"/>
      <c r="LC270" s="63"/>
      <c r="LD270" s="63"/>
      <c r="LE270" s="63"/>
      <c r="LF270" s="63"/>
      <c r="LG270" s="63"/>
      <c r="LH270" s="63"/>
      <c r="LI270" s="63"/>
      <c r="LJ270" s="63"/>
      <c r="LK270" s="63"/>
      <c r="LL270" s="63"/>
      <c r="LM270" s="63"/>
      <c r="LN270" s="63"/>
      <c r="LO270" s="63"/>
      <c r="LP270" s="63"/>
      <c r="LQ270" s="63"/>
      <c r="LR270" s="63"/>
      <c r="LS270" s="63"/>
      <c r="LT270" s="63"/>
      <c r="LU270" s="63"/>
      <c r="LV270" s="63"/>
      <c r="LW270" s="63"/>
      <c r="LX270" s="63"/>
      <c r="LY270" s="63"/>
      <c r="LZ270" s="63"/>
      <c r="MA270" s="63"/>
      <c r="MB270" s="63"/>
      <c r="MC270" s="63"/>
      <c r="MD270" s="63"/>
      <c r="ME270" s="63"/>
      <c r="MF270" s="63"/>
      <c r="MG270" s="63"/>
      <c r="MH270" s="63"/>
      <c r="MI270" s="63"/>
      <c r="MJ270" s="63"/>
      <c r="MK270" s="63"/>
      <c r="ML270" s="63"/>
      <c r="MM270" s="63"/>
      <c r="MN270" s="63"/>
      <c r="MO270" s="63"/>
      <c r="MP270" s="63"/>
      <c r="MQ270" s="63"/>
      <c r="MR270" s="63"/>
      <c r="MS270" s="63"/>
      <c r="MT270" s="63"/>
      <c r="MU270" s="63"/>
      <c r="MV270" s="63"/>
      <c r="MW270" s="63"/>
      <c r="MX270" s="63"/>
      <c r="MY270" s="63"/>
      <c r="MZ270" s="63"/>
      <c r="NA270" s="63"/>
      <c r="NB270" s="63"/>
      <c r="NC270" s="63"/>
      <c r="ND270" s="63"/>
      <c r="NE270" s="63"/>
      <c r="NF270" s="63"/>
      <c r="NG270" s="63"/>
      <c r="NH270" s="63"/>
      <c r="NI270" s="63"/>
      <c r="NJ270" s="63"/>
      <c r="NK270" s="63"/>
      <c r="NL270" s="63"/>
      <c r="NM270" s="63"/>
      <c r="NN270" s="63"/>
      <c r="NO270" s="63"/>
      <c r="NP270" s="63"/>
      <c r="NQ270" s="63"/>
      <c r="NR270" s="63"/>
      <c r="NS270" s="63"/>
      <c r="NT270" s="63"/>
      <c r="NU270" s="63"/>
      <c r="NV270" s="63"/>
      <c r="NW270" s="63"/>
      <c r="NX270" s="63"/>
      <c r="NY270" s="63"/>
      <c r="NZ270" s="63"/>
      <c r="OA270" s="63"/>
      <c r="OB270" s="63"/>
      <c r="OC270" s="63"/>
      <c r="OD270" s="63"/>
      <c r="OE270" s="63"/>
      <c r="OF270" s="63"/>
      <c r="OG270" s="63"/>
      <c r="OH270" s="63"/>
      <c r="OI270" s="63"/>
      <c r="OJ270" s="63"/>
      <c r="OK270" s="63"/>
      <c r="OL270" s="63"/>
      <c r="OM270" s="63"/>
      <c r="ON270" s="63"/>
      <c r="OO270" s="63"/>
      <c r="OP270" s="63"/>
      <c r="OQ270" s="63"/>
      <c r="OR270" s="63"/>
      <c r="OS270" s="63"/>
      <c r="OT270" s="63"/>
      <c r="OU270" s="63"/>
      <c r="OV270" s="63"/>
      <c r="OW270" s="63"/>
      <c r="OX270" s="63"/>
      <c r="OY270" s="63"/>
      <c r="OZ270" s="63"/>
      <c r="PA270" s="63"/>
      <c r="PB270" s="63"/>
      <c r="PC270" s="63"/>
      <c r="PD270" s="63"/>
      <c r="PE270" s="63"/>
      <c r="PF270" s="63"/>
      <c r="PG270" s="63"/>
      <c r="PH270" s="63"/>
      <c r="PI270" s="63"/>
      <c r="PJ270" s="63"/>
      <c r="PK270" s="63"/>
      <c r="PL270" s="63"/>
      <c r="PM270" s="63"/>
      <c r="PN270" s="63"/>
      <c r="PO270" s="63"/>
      <c r="PP270" s="63"/>
      <c r="PQ270" s="63"/>
      <c r="PR270" s="63"/>
      <c r="PS270" s="63"/>
      <c r="PT270" s="63"/>
      <c r="PU270" s="63"/>
      <c r="PV270" s="63"/>
      <c r="PW270" s="63"/>
      <c r="PX270" s="63"/>
      <c r="PY270" s="63"/>
      <c r="PZ270" s="63"/>
      <c r="QA270" s="63"/>
      <c r="QB270" s="63"/>
      <c r="QC270" s="63"/>
      <c r="QD270" s="63"/>
      <c r="QE270" s="63"/>
      <c r="QF270" s="63"/>
      <c r="QG270" s="63"/>
      <c r="QH270" s="63"/>
      <c r="QI270" s="63"/>
      <c r="QJ270" s="63"/>
      <c r="QK270" s="63"/>
      <c r="QL270" s="63"/>
      <c r="QM270" s="63"/>
      <c r="QN270" s="63"/>
      <c r="QO270" s="63"/>
      <c r="QP270" s="63"/>
      <c r="QQ270" s="63"/>
      <c r="QR270" s="63"/>
      <c r="QS270" s="63"/>
      <c r="QT270" s="63"/>
      <c r="QU270" s="63"/>
      <c r="QV270" s="63"/>
      <c r="QW270" s="63"/>
      <c r="QX270" s="63"/>
      <c r="QY270" s="63"/>
      <c r="QZ270" s="63"/>
      <c r="RA270" s="63"/>
      <c r="RB270" s="63"/>
      <c r="RC270" s="63"/>
      <c r="RD270" s="63"/>
      <c r="RE270" s="63"/>
      <c r="RF270" s="63"/>
      <c r="RG270" s="63"/>
      <c r="RH270" s="63"/>
      <c r="RI270" s="63"/>
      <c r="RJ270" s="63"/>
      <c r="RK270" s="63"/>
      <c r="RL270" s="63"/>
      <c r="RM270" s="63"/>
      <c r="RN270" s="63"/>
      <c r="RO270" s="63"/>
      <c r="RP270" s="63"/>
      <c r="RQ270" s="63"/>
      <c r="RR270" s="63"/>
      <c r="RS270" s="63"/>
      <c r="RT270" s="63"/>
      <c r="RU270" s="63"/>
      <c r="RV270" s="63"/>
      <c r="RW270" s="63"/>
      <c r="RX270" s="63"/>
      <c r="RY270" s="63"/>
      <c r="RZ270" s="63"/>
      <c r="SA270" s="63"/>
      <c r="SB270" s="63"/>
      <c r="SC270" s="63"/>
      <c r="SD270" s="63"/>
      <c r="SE270" s="63"/>
      <c r="SF270" s="63"/>
      <c r="SG270" s="63"/>
      <c r="SH270" s="63"/>
      <c r="SI270" s="63"/>
      <c r="SJ270" s="63"/>
      <c r="SK270" s="63"/>
      <c r="SL270" s="63"/>
      <c r="SM270" s="63"/>
      <c r="SN270" s="63"/>
      <c r="SO270" s="63"/>
      <c r="SP270" s="63"/>
      <c r="SQ270" s="63"/>
      <c r="SR270" s="63"/>
      <c r="SS270" s="63"/>
      <c r="ST270" s="63"/>
      <c r="SU270" s="63"/>
      <c r="SV270" s="63"/>
      <c r="SW270" s="63"/>
      <c r="SX270" s="63"/>
      <c r="SY270" s="63"/>
      <c r="SZ270" s="63"/>
      <c r="TA270" s="63"/>
      <c r="TB270" s="63"/>
      <c r="TC270" s="63"/>
      <c r="TD270" s="63"/>
      <c r="TE270" s="63"/>
      <c r="TF270" s="63"/>
      <c r="TG270" s="63"/>
      <c r="TH270" s="63"/>
      <c r="TI270" s="63"/>
      <c r="TJ270" s="63"/>
      <c r="TK270" s="63"/>
      <c r="TL270" s="63"/>
      <c r="TM270" s="63"/>
      <c r="TN270" s="63"/>
      <c r="TO270" s="63"/>
      <c r="TP270" s="63"/>
      <c r="TQ270" s="63"/>
      <c r="TR270" s="63"/>
      <c r="TS270" s="63"/>
      <c r="TT270" s="63"/>
      <c r="TU270" s="63"/>
      <c r="TV270" s="63"/>
      <c r="TW270" s="63"/>
      <c r="TX270" s="63"/>
      <c r="TY270" s="63"/>
      <c r="TZ270" s="63"/>
      <c r="UA270" s="63"/>
      <c r="UB270" s="63"/>
      <c r="UC270" s="63"/>
      <c r="UD270" s="63"/>
      <c r="UE270" s="63"/>
      <c r="UF270" s="63"/>
      <c r="UG270" s="63"/>
      <c r="UH270" s="63"/>
      <c r="UI270" s="63"/>
      <c r="UJ270" s="63"/>
      <c r="UK270" s="63"/>
      <c r="UL270" s="63"/>
      <c r="UM270" s="63"/>
      <c r="UN270" s="63"/>
      <c r="UO270" s="63"/>
      <c r="UP270" s="63"/>
      <c r="UQ270" s="63"/>
      <c r="UR270" s="63"/>
      <c r="US270" s="63"/>
      <c r="UT270" s="63"/>
      <c r="UU270" s="63"/>
      <c r="UV270" s="63"/>
      <c r="UW270" s="63"/>
      <c r="UX270" s="63"/>
      <c r="UY270" s="63"/>
      <c r="UZ270" s="63"/>
      <c r="VA270" s="63"/>
      <c r="VB270" s="63"/>
      <c r="VC270" s="63"/>
      <c r="VD270" s="63"/>
      <c r="VE270" s="63"/>
      <c r="VF270" s="63"/>
      <c r="VG270" s="63"/>
      <c r="VH270" s="63"/>
      <c r="VI270" s="63"/>
      <c r="VJ270" s="63"/>
      <c r="VK270" s="63"/>
      <c r="VL270" s="63"/>
      <c r="VM270" s="63"/>
      <c r="VN270" s="63"/>
      <c r="VO270" s="63"/>
      <c r="VP270" s="63"/>
      <c r="VQ270" s="63"/>
      <c r="VR270" s="63"/>
      <c r="VS270" s="63"/>
      <c r="VT270" s="63"/>
      <c r="VU270" s="63"/>
      <c r="VV270" s="63"/>
      <c r="VW270" s="63"/>
      <c r="VX270" s="63"/>
      <c r="VY270" s="63"/>
      <c r="VZ270" s="63"/>
      <c r="WA270" s="63"/>
      <c r="WB270" s="63"/>
      <c r="WC270" s="63"/>
      <c r="WD270" s="63"/>
      <c r="WE270" s="63"/>
      <c r="WF270" s="63"/>
      <c r="WG270" s="63"/>
      <c r="WH270" s="63"/>
      <c r="WI270" s="63"/>
      <c r="WJ270" s="63"/>
      <c r="WK270" s="63"/>
      <c r="WL270" s="63"/>
      <c r="WM270" s="63"/>
      <c r="WN270" s="63"/>
      <c r="WO270" s="63"/>
      <c r="WP270" s="63"/>
      <c r="WQ270" s="63"/>
      <c r="WR270" s="63"/>
      <c r="WS270" s="63"/>
      <c r="WT270" s="63"/>
      <c r="WU270" s="63"/>
      <c r="WV270" s="63"/>
      <c r="WW270" s="63"/>
      <c r="WX270" s="63"/>
      <c r="WY270" s="63"/>
      <c r="WZ270" s="63"/>
      <c r="XA270" s="63"/>
      <c r="XB270" s="63"/>
      <c r="XC270" s="63"/>
      <c r="XD270" s="63"/>
      <c r="XE270" s="63"/>
      <c r="XF270" s="63"/>
      <c r="XG270" s="63"/>
      <c r="XH270" s="63"/>
      <c r="XI270" s="63"/>
      <c r="XJ270" s="63"/>
      <c r="XK270" s="63"/>
      <c r="XL270" s="63"/>
      <c r="XM270" s="63"/>
      <c r="XN270" s="63"/>
      <c r="XO270" s="63"/>
      <c r="XP270" s="63"/>
      <c r="XQ270" s="63"/>
      <c r="XR270" s="63"/>
      <c r="XS270" s="63"/>
      <c r="XT270" s="63"/>
      <c r="XU270" s="63"/>
      <c r="XV270" s="63"/>
      <c r="XW270" s="63"/>
      <c r="XX270" s="63"/>
      <c r="XY270" s="63"/>
      <c r="XZ270" s="63"/>
      <c r="YA270" s="63"/>
      <c r="YB270" s="63"/>
      <c r="YC270" s="63"/>
      <c r="YD270" s="63"/>
      <c r="YE270" s="63"/>
      <c r="YF270" s="63"/>
      <c r="YG270" s="63"/>
      <c r="YH270" s="63"/>
      <c r="YI270" s="63"/>
      <c r="YJ270" s="63"/>
      <c r="YK270" s="63"/>
      <c r="YL270" s="63"/>
      <c r="YM270" s="63"/>
      <c r="YN270" s="63"/>
      <c r="YO270" s="63"/>
      <c r="YP270" s="63"/>
      <c r="YQ270" s="63"/>
      <c r="YR270" s="63"/>
      <c r="YS270" s="63"/>
      <c r="YT270" s="63"/>
      <c r="YU270" s="63"/>
      <c r="YV270" s="63"/>
      <c r="YW270" s="63"/>
      <c r="YX270" s="63"/>
      <c r="YY270" s="63"/>
      <c r="YZ270" s="63"/>
      <c r="ZA270" s="63"/>
      <c r="ZB270" s="63"/>
      <c r="ZC270" s="63"/>
      <c r="ZD270" s="63"/>
      <c r="ZE270" s="63"/>
      <c r="ZF270" s="63"/>
      <c r="ZG270" s="63"/>
      <c r="ZH270" s="63"/>
      <c r="ZI270" s="63"/>
      <c r="ZJ270" s="63"/>
      <c r="ZK270" s="63"/>
      <c r="ZL270" s="63"/>
      <c r="ZM270" s="63"/>
      <c r="ZN270" s="63"/>
      <c r="ZO270" s="63"/>
      <c r="ZP270" s="63"/>
      <c r="ZQ270" s="63"/>
      <c r="ZR270" s="63"/>
      <c r="ZS270" s="63"/>
      <c r="ZT270" s="63"/>
      <c r="ZU270" s="63"/>
      <c r="ZV270" s="63"/>
      <c r="ZW270" s="63"/>
      <c r="ZX270" s="63"/>
      <c r="ZY270" s="63"/>
      <c r="ZZ270" s="63"/>
      <c r="AAA270" s="63"/>
      <c r="AAB270" s="63"/>
      <c r="AAC270" s="63"/>
      <c r="AAD270" s="63"/>
      <c r="AAE270" s="63"/>
      <c r="AAF270" s="63"/>
      <c r="AAG270" s="63"/>
      <c r="AAH270" s="63"/>
      <c r="AAI270" s="63"/>
      <c r="AAJ270" s="63"/>
      <c r="AAK270" s="63"/>
      <c r="AAL270" s="63"/>
      <c r="AAM270" s="63"/>
      <c r="AAN270" s="63"/>
      <c r="AAO270" s="63"/>
      <c r="AAP270" s="63"/>
      <c r="AAQ270" s="63"/>
      <c r="AAR270" s="63"/>
      <c r="AAS270" s="63"/>
      <c r="AAT270" s="63"/>
      <c r="AAU270" s="63"/>
      <c r="AAV270" s="63"/>
      <c r="AAW270" s="63"/>
      <c r="AAX270" s="63"/>
      <c r="AAY270" s="63"/>
      <c r="AAZ270" s="63"/>
      <c r="ABA270" s="63"/>
      <c r="ABB270" s="63"/>
      <c r="ABC270" s="63"/>
      <c r="ABD270" s="63"/>
      <c r="ABE270" s="63"/>
      <c r="ABF270" s="63"/>
      <c r="ABG270" s="63"/>
      <c r="ABH270" s="63"/>
      <c r="ABI270" s="63"/>
      <c r="ABJ270" s="63"/>
      <c r="ABK270" s="63"/>
      <c r="ABL270" s="63"/>
      <c r="ABM270" s="63"/>
      <c r="ABN270" s="63"/>
      <c r="ABO270" s="63"/>
      <c r="ABP270" s="63"/>
      <c r="ABQ270" s="63"/>
      <c r="ABR270" s="63"/>
      <c r="ABS270" s="63"/>
      <c r="ABT270" s="63"/>
      <c r="ABU270" s="63"/>
      <c r="ABV270" s="63"/>
      <c r="ABW270" s="63"/>
      <c r="ABX270" s="63"/>
      <c r="ABY270" s="63"/>
      <c r="ABZ270" s="63"/>
      <c r="ACA270" s="63"/>
      <c r="ACB270" s="63"/>
      <c r="ACC270" s="63"/>
      <c r="ACD270" s="63"/>
      <c r="ACE270" s="63"/>
      <c r="ACF270" s="63"/>
      <c r="ACG270" s="63"/>
      <c r="ACH270" s="63"/>
      <c r="ACI270" s="63"/>
      <c r="ACJ270" s="63"/>
      <c r="ACK270" s="63"/>
      <c r="ACL270" s="63"/>
      <c r="ACM270" s="63"/>
      <c r="ACN270" s="63"/>
      <c r="ACO270" s="63"/>
      <c r="ACP270" s="63"/>
      <c r="ACQ270" s="63"/>
      <c r="ACR270" s="63"/>
      <c r="ACS270" s="63"/>
      <c r="ACT270" s="63"/>
      <c r="ACU270" s="63"/>
      <c r="ACV270" s="63"/>
      <c r="ACW270" s="63"/>
      <c r="ACX270" s="63"/>
      <c r="ACY270" s="63"/>
      <c r="ACZ270" s="63"/>
      <c r="ADA270" s="63"/>
      <c r="ADB270" s="63"/>
      <c r="ADC270" s="63"/>
      <c r="ADD270" s="63"/>
      <c r="ADE270" s="63"/>
      <c r="ADF270" s="63"/>
      <c r="ADG270" s="63"/>
      <c r="ADH270" s="63"/>
      <c r="ADI270" s="63"/>
      <c r="ADJ270" s="63"/>
      <c r="ADK270" s="63"/>
      <c r="ADL270" s="63"/>
      <c r="ADM270" s="63"/>
      <c r="ADN270" s="63"/>
      <c r="ADO270" s="63"/>
      <c r="ADP270" s="63"/>
      <c r="ADQ270" s="63"/>
      <c r="ADR270" s="63"/>
      <c r="ADS270" s="63"/>
      <c r="ADT270" s="63"/>
      <c r="ADU270" s="63"/>
      <c r="ADV270" s="63"/>
      <c r="ADW270" s="63"/>
      <c r="ADX270" s="63"/>
      <c r="ADY270" s="63"/>
      <c r="ADZ270" s="63"/>
      <c r="AEA270" s="63"/>
      <c r="AEB270" s="63"/>
      <c r="AEC270" s="63"/>
      <c r="AED270" s="63"/>
      <c r="AEE270" s="63"/>
      <c r="AEF270" s="63"/>
      <c r="AEG270" s="63"/>
      <c r="AEH270" s="63"/>
      <c r="AEI270" s="63"/>
      <c r="AEJ270" s="63"/>
      <c r="AEK270" s="63"/>
      <c r="AEL270" s="63"/>
      <c r="AEM270" s="63"/>
      <c r="AEN270" s="63"/>
      <c r="AEO270" s="63"/>
      <c r="AEP270" s="63"/>
      <c r="AEQ270" s="63"/>
      <c r="AER270" s="63"/>
      <c r="AES270" s="63"/>
      <c r="AET270" s="63"/>
      <c r="AEU270" s="63"/>
      <c r="AEV270" s="63"/>
      <c r="AEW270" s="63"/>
      <c r="AEX270" s="63"/>
      <c r="AEY270" s="63"/>
      <c r="AEZ270" s="63"/>
      <c r="AFA270" s="63"/>
      <c r="AFB270" s="63"/>
      <c r="AFC270" s="63"/>
      <c r="AFD270" s="63"/>
      <c r="AFE270" s="63"/>
      <c r="AFF270" s="63"/>
      <c r="AFG270" s="63"/>
      <c r="AFH270" s="63"/>
      <c r="AFI270" s="63"/>
      <c r="AFJ270" s="63"/>
      <c r="AFK270" s="63"/>
      <c r="AFL270" s="63"/>
      <c r="AFM270" s="63"/>
      <c r="AFN270" s="63"/>
      <c r="AFO270" s="63"/>
      <c r="AFP270" s="63"/>
      <c r="AFQ270" s="63"/>
      <c r="AFR270" s="63"/>
      <c r="AFS270" s="63"/>
      <c r="AFT270" s="63"/>
      <c r="AFU270" s="63"/>
      <c r="AFV270" s="63"/>
      <c r="AFW270" s="63"/>
      <c r="AFX270" s="63"/>
      <c r="AFY270" s="63"/>
      <c r="AFZ270" s="63"/>
      <c r="AGA270" s="63"/>
      <c r="AGB270" s="63"/>
      <c r="AGC270" s="63"/>
      <c r="AGD270" s="63"/>
      <c r="AGE270" s="63"/>
      <c r="AGF270" s="63"/>
      <c r="AGG270" s="63"/>
      <c r="AGH270" s="63"/>
      <c r="AGI270" s="63"/>
      <c r="AGJ270" s="63"/>
      <c r="AGK270" s="63"/>
      <c r="AGL270" s="63"/>
      <c r="AGM270" s="63"/>
      <c r="AGN270" s="63"/>
      <c r="AGO270" s="63"/>
      <c r="AGP270" s="63"/>
      <c r="AGQ270" s="63"/>
      <c r="AGR270" s="63"/>
      <c r="AGS270" s="63"/>
      <c r="AGT270" s="63"/>
      <c r="AGU270" s="63"/>
      <c r="AGV270" s="63"/>
      <c r="AGW270" s="63"/>
      <c r="AGX270" s="63"/>
      <c r="AGY270" s="63"/>
      <c r="AGZ270" s="63"/>
      <c r="AHA270" s="63"/>
      <c r="AHB270" s="63"/>
      <c r="AHC270" s="63"/>
      <c r="AHD270" s="63"/>
      <c r="AHE270" s="63"/>
      <c r="AHF270" s="63"/>
      <c r="AHG270" s="63"/>
      <c r="AHH270" s="63"/>
      <c r="AHI270" s="63"/>
      <c r="AHJ270" s="63"/>
      <c r="AHK270" s="63"/>
      <c r="AHL270" s="63"/>
      <c r="AHM270" s="63"/>
      <c r="AHN270" s="63"/>
      <c r="AHO270" s="63"/>
      <c r="AHP270" s="63"/>
      <c r="AHQ270" s="63"/>
      <c r="AHR270" s="63"/>
      <c r="AHS270" s="63"/>
      <c r="AHT270" s="63"/>
      <c r="AHU270" s="63"/>
      <c r="AHV270" s="63"/>
      <c r="AHW270" s="63"/>
      <c r="AHX270" s="63"/>
      <c r="AHY270" s="63"/>
      <c r="AHZ270" s="63"/>
      <c r="AIA270" s="63"/>
      <c r="AIB270" s="63"/>
      <c r="AIC270" s="63"/>
      <c r="AID270" s="63"/>
      <c r="AIE270" s="63"/>
      <c r="AIF270" s="63"/>
      <c r="AIG270" s="63"/>
      <c r="AIH270" s="63"/>
      <c r="AII270" s="63"/>
      <c r="AIJ270" s="63"/>
      <c r="AIK270" s="63"/>
      <c r="AIL270" s="63"/>
      <c r="AIM270" s="63"/>
      <c r="AIN270" s="63"/>
      <c r="AIO270" s="63"/>
      <c r="AIP270" s="63"/>
      <c r="AIQ270" s="63"/>
      <c r="AIR270" s="63"/>
      <c r="AIS270" s="63"/>
      <c r="AIT270" s="63"/>
      <c r="AIU270" s="63"/>
      <c r="AIV270" s="63"/>
      <c r="AIW270" s="63"/>
      <c r="AIX270" s="63"/>
      <c r="AIY270" s="63"/>
      <c r="AIZ270" s="63"/>
      <c r="AJA270" s="63"/>
      <c r="AJB270" s="63"/>
      <c r="AJC270" s="63"/>
      <c r="AJD270" s="63"/>
      <c r="AJE270" s="63"/>
      <c r="AJF270" s="63"/>
      <c r="AJG270" s="63"/>
      <c r="AJH270" s="63"/>
      <c r="AJI270" s="63"/>
      <c r="AJJ270" s="63"/>
      <c r="AJK270" s="63"/>
      <c r="AJL270" s="63"/>
      <c r="AJM270" s="63"/>
      <c r="AJN270" s="63"/>
      <c r="AJO270" s="63"/>
      <c r="AJP270" s="63"/>
      <c r="AJQ270" s="63"/>
      <c r="AJR270" s="63"/>
      <c r="AJS270" s="63"/>
      <c r="AJT270" s="63"/>
      <c r="AJU270" s="63"/>
      <c r="AJV270" s="63"/>
      <c r="AJW270" s="63"/>
      <c r="AJX270" s="63"/>
      <c r="AJY270" s="63"/>
      <c r="AJZ270" s="63"/>
      <c r="AKA270" s="63"/>
      <c r="AKB270" s="63"/>
      <c r="AKC270" s="63"/>
      <c r="AKD270" s="63"/>
      <c r="AKE270" s="63"/>
      <c r="AKF270" s="63"/>
      <c r="AKG270" s="63"/>
      <c r="AKH270" s="63"/>
      <c r="AKI270" s="63"/>
      <c r="AKJ270" s="63"/>
      <c r="AKK270" s="63"/>
      <c r="AKL270" s="63"/>
      <c r="AKM270" s="63"/>
      <c r="AKN270" s="63"/>
      <c r="AKO270" s="63"/>
      <c r="AKP270" s="63"/>
      <c r="AKQ270" s="63"/>
      <c r="AKR270" s="63"/>
      <c r="AKS270" s="63"/>
      <c r="AKT270" s="63"/>
      <c r="AKU270" s="63"/>
      <c r="AKV270" s="63"/>
      <c r="AKW270" s="63"/>
      <c r="AKX270" s="63"/>
      <c r="AKY270" s="63"/>
      <c r="AKZ270" s="63"/>
      <c r="ALA270" s="63"/>
      <c r="ALB270" s="63"/>
      <c r="ALC270" s="63"/>
      <c r="ALD270" s="63"/>
      <c r="ALE270" s="63"/>
      <c r="ALF270" s="63"/>
      <c r="ALG270" s="63"/>
      <c r="ALH270" s="63"/>
      <c r="ALI270" s="63"/>
      <c r="ALJ270" s="63"/>
      <c r="ALK270" s="63"/>
      <c r="ALL270" s="63"/>
      <c r="ALM270" s="63"/>
      <c r="ALN270" s="63"/>
      <c r="ALO270" s="63"/>
      <c r="ALP270" s="63"/>
      <c r="ALQ270" s="63"/>
      <c r="ALR270" s="63"/>
      <c r="ALS270" s="63"/>
      <c r="ALT270" s="63"/>
      <c r="ALU270" s="63"/>
      <c r="ALV270" s="63"/>
      <c r="ALW270" s="63"/>
      <c r="ALX270" s="63"/>
      <c r="ALY270" s="63"/>
      <c r="ALZ270" s="63"/>
      <c r="AMA270" s="63"/>
      <c r="AMB270" s="63"/>
      <c r="AMC270" s="63"/>
      <c r="AMD270" s="63"/>
      <c r="AME270" s="63"/>
      <c r="AMF270" s="63"/>
      <c r="AMG270" s="63"/>
      <c r="AMH270" s="63"/>
      <c r="AMI270" s="63"/>
      <c r="AMJ270" s="63"/>
      <c r="AMK270" s="63"/>
      <c r="AML270" s="63"/>
      <c r="AMM270" s="63"/>
      <c r="AMN270" s="63"/>
      <c r="AMO270" s="63"/>
      <c r="AMP270" s="63"/>
      <c r="AMQ270" s="63"/>
      <c r="AMR270" s="63"/>
      <c r="AMS270" s="63"/>
      <c r="AMT270" s="63"/>
      <c r="AMU270" s="63"/>
      <c r="AMV270" s="63"/>
      <c r="AMW270" s="63"/>
      <c r="AMX270" s="63"/>
      <c r="AMY270" s="63"/>
      <c r="AMZ270" s="63"/>
      <c r="ANA270" s="63"/>
      <c r="ANB270" s="63"/>
      <c r="ANC270" s="63"/>
      <c r="AND270" s="63"/>
      <c r="ANE270" s="63"/>
      <c r="ANF270" s="63"/>
      <c r="ANG270" s="63"/>
      <c r="ANH270" s="63"/>
      <c r="ANI270" s="63"/>
      <c r="ANJ270" s="63"/>
      <c r="ANK270" s="63"/>
      <c r="ANL270" s="63"/>
      <c r="ANM270" s="63"/>
      <c r="ANN270" s="63"/>
      <c r="ANO270" s="63"/>
      <c r="ANP270" s="63"/>
      <c r="ANQ270" s="63"/>
      <c r="ANR270" s="63"/>
      <c r="ANS270" s="63"/>
      <c r="ANT270" s="63"/>
      <c r="ANU270" s="63"/>
      <c r="ANV270" s="63"/>
      <c r="ANW270" s="63"/>
      <c r="ANX270" s="63"/>
      <c r="ANY270" s="63"/>
      <c r="ANZ270" s="63"/>
      <c r="AOA270" s="63"/>
      <c r="AOB270" s="63"/>
      <c r="AOC270" s="63"/>
      <c r="AOD270" s="63"/>
      <c r="AOE270" s="63"/>
      <c r="AOF270" s="63"/>
      <c r="AOG270" s="63"/>
      <c r="AOH270" s="63"/>
      <c r="AOI270" s="63"/>
      <c r="AOJ270" s="63"/>
      <c r="AOK270" s="63"/>
      <c r="AOL270" s="63"/>
      <c r="AOM270" s="63"/>
      <c r="AON270" s="63"/>
      <c r="AOO270" s="63"/>
      <c r="AOP270" s="63"/>
      <c r="AOQ270" s="63"/>
      <c r="AOR270" s="63"/>
      <c r="AOS270" s="63"/>
      <c r="AOT270" s="63"/>
      <c r="AOU270" s="63"/>
      <c r="AOV270" s="63"/>
      <c r="AOW270" s="63"/>
      <c r="AOX270" s="63"/>
      <c r="AOY270" s="63"/>
      <c r="AOZ270" s="63"/>
      <c r="APA270" s="63"/>
      <c r="APB270" s="63"/>
      <c r="APC270" s="63"/>
      <c r="APD270" s="63"/>
      <c r="APE270" s="63"/>
      <c r="APF270" s="63"/>
      <c r="APG270" s="63"/>
      <c r="APH270" s="63"/>
      <c r="API270" s="63"/>
      <c r="APJ270" s="63"/>
      <c r="APK270" s="63"/>
      <c r="APL270" s="63"/>
      <c r="APM270" s="63"/>
      <c r="APN270" s="63"/>
      <c r="APO270" s="63"/>
      <c r="APP270" s="63"/>
      <c r="APQ270" s="63"/>
      <c r="APR270" s="63"/>
      <c r="APS270" s="63"/>
      <c r="APT270" s="63"/>
      <c r="APU270" s="63"/>
      <c r="APV270" s="63"/>
      <c r="APW270" s="63"/>
      <c r="APX270" s="63"/>
      <c r="APY270" s="63"/>
      <c r="APZ270" s="63"/>
      <c r="AQA270" s="63"/>
      <c r="AQB270" s="63"/>
      <c r="AQC270" s="63"/>
      <c r="AQD270" s="63"/>
      <c r="AQE270" s="63"/>
      <c r="AQF270" s="63"/>
      <c r="AQG270" s="63"/>
      <c r="AQH270" s="63"/>
      <c r="AQI270" s="63"/>
      <c r="AQJ270" s="63"/>
      <c r="AQK270" s="63"/>
      <c r="AQL270" s="63"/>
      <c r="AQM270" s="63"/>
      <c r="AQN270" s="63"/>
      <c r="AQO270" s="63"/>
      <c r="AQP270" s="63"/>
      <c r="AQQ270" s="63"/>
      <c r="AQR270" s="63"/>
      <c r="AQS270" s="63"/>
      <c r="AQT270" s="63"/>
      <c r="AQU270" s="63"/>
      <c r="AQV270" s="63"/>
      <c r="AQW270" s="63"/>
      <c r="AQX270" s="63"/>
      <c r="AQY270" s="63"/>
      <c r="AQZ270" s="63"/>
      <c r="ARA270" s="63"/>
      <c r="ARB270" s="63"/>
      <c r="ARC270" s="63"/>
      <c r="ARD270" s="63"/>
      <c r="ARE270" s="63"/>
      <c r="ARF270" s="63"/>
      <c r="ARG270" s="63"/>
      <c r="ARH270" s="63"/>
      <c r="ARI270" s="63"/>
      <c r="ARJ270" s="63"/>
      <c r="ARK270" s="63"/>
      <c r="ARL270" s="63"/>
      <c r="ARM270" s="63"/>
      <c r="ARN270" s="63"/>
      <c r="ARO270" s="63"/>
      <c r="ARP270" s="63"/>
      <c r="ARQ270" s="63"/>
      <c r="ARR270" s="63"/>
      <c r="ARS270" s="63"/>
      <c r="ART270" s="63"/>
      <c r="ARU270" s="63"/>
      <c r="ARV270" s="63"/>
      <c r="ARW270" s="63"/>
      <c r="ARX270" s="63"/>
      <c r="ARY270" s="63"/>
      <c r="ARZ270" s="63"/>
      <c r="ASA270" s="63"/>
      <c r="ASB270" s="63"/>
      <c r="ASC270" s="63"/>
      <c r="ASD270" s="63"/>
      <c r="ASE270" s="63"/>
      <c r="ASF270" s="63"/>
      <c r="ASG270" s="63"/>
      <c r="ASH270" s="63"/>
      <c r="ASI270" s="63"/>
      <c r="ASJ270" s="63"/>
      <c r="ASK270" s="63"/>
      <c r="ASL270" s="63"/>
      <c r="ASM270" s="63"/>
      <c r="ASN270" s="63"/>
      <c r="ASO270" s="63"/>
      <c r="ASP270" s="63"/>
      <c r="ASQ270" s="63"/>
      <c r="ASR270" s="63"/>
      <c r="ASS270" s="63"/>
      <c r="AST270" s="63"/>
      <c r="ASU270" s="63"/>
      <c r="ASV270" s="63"/>
      <c r="ASW270" s="63"/>
      <c r="ASX270" s="63"/>
      <c r="ASY270" s="63"/>
      <c r="ASZ270" s="63"/>
      <c r="ATA270" s="63"/>
      <c r="ATB270" s="63"/>
      <c r="ATC270" s="63"/>
      <c r="ATD270" s="63"/>
      <c r="ATE270" s="63"/>
      <c r="ATF270" s="63"/>
      <c r="ATG270" s="63"/>
      <c r="ATH270" s="63"/>
      <c r="ATI270" s="63"/>
      <c r="ATJ270" s="63"/>
      <c r="ATK270" s="63"/>
      <c r="ATL270" s="63"/>
      <c r="ATM270" s="63"/>
      <c r="ATN270" s="63"/>
      <c r="ATO270" s="63"/>
      <c r="ATP270" s="63"/>
      <c r="ATQ270" s="63"/>
      <c r="ATR270" s="63"/>
      <c r="ATS270" s="63"/>
      <c r="ATT270" s="63"/>
      <c r="ATU270" s="63"/>
      <c r="ATV270" s="63"/>
      <c r="ATW270" s="63"/>
      <c r="ATX270" s="63"/>
      <c r="ATY270" s="63"/>
      <c r="ATZ270" s="63"/>
      <c r="AUA270" s="63"/>
      <c r="AUB270" s="63"/>
      <c r="AUC270" s="63"/>
      <c r="AUD270" s="63"/>
      <c r="AUE270" s="63"/>
      <c r="AUF270" s="63"/>
      <c r="AUG270" s="63"/>
      <c r="AUH270" s="63"/>
      <c r="AUI270" s="63"/>
      <c r="AUJ270" s="63"/>
      <c r="AUK270" s="63"/>
      <c r="AUL270" s="63"/>
      <c r="AUM270" s="63"/>
      <c r="AUN270" s="63"/>
      <c r="AUO270" s="63"/>
      <c r="AUP270" s="63"/>
      <c r="AUQ270" s="63"/>
      <c r="AUR270" s="63"/>
      <c r="AUS270" s="63"/>
      <c r="AUT270" s="63"/>
      <c r="AUU270" s="63"/>
      <c r="AUV270" s="63"/>
      <c r="AUW270" s="63"/>
      <c r="AUX270" s="63"/>
      <c r="AUY270" s="63"/>
      <c r="AUZ270" s="63"/>
      <c r="AVA270" s="63"/>
      <c r="AVB270" s="63"/>
      <c r="AVC270" s="63"/>
      <c r="AVD270" s="63"/>
      <c r="AVE270" s="63"/>
      <c r="AVF270" s="63"/>
      <c r="AVG270" s="63"/>
      <c r="AVH270" s="63"/>
      <c r="AVI270" s="63"/>
      <c r="AVJ270" s="63"/>
      <c r="AVK270" s="63"/>
      <c r="AVL270" s="63"/>
      <c r="AVM270" s="63"/>
      <c r="AVN270" s="63"/>
      <c r="AVO270" s="63"/>
      <c r="AVP270" s="63"/>
      <c r="AVQ270" s="63"/>
      <c r="AVR270" s="63"/>
      <c r="AVS270" s="63"/>
      <c r="AVT270" s="63"/>
      <c r="AVU270" s="63"/>
      <c r="AVV270" s="63"/>
      <c r="AVW270" s="63"/>
      <c r="AVX270" s="63"/>
      <c r="AVY270" s="63"/>
      <c r="AVZ270" s="63"/>
      <c r="AWA270" s="63"/>
      <c r="AWB270" s="63"/>
      <c r="AWC270" s="63"/>
      <c r="AWD270" s="63"/>
      <c r="AWE270" s="63"/>
      <c r="AWF270" s="63"/>
      <c r="AWG270" s="63"/>
      <c r="AWH270" s="63"/>
      <c r="AWI270" s="63"/>
      <c r="AWJ270" s="63"/>
      <c r="AWK270" s="63"/>
      <c r="AWL270" s="63"/>
      <c r="AWM270" s="63"/>
      <c r="AWN270" s="63"/>
      <c r="AWO270" s="63"/>
      <c r="AWP270" s="63"/>
      <c r="AWQ270" s="63"/>
      <c r="AWR270" s="63"/>
      <c r="AWS270" s="63"/>
      <c r="AWT270" s="63"/>
      <c r="AWU270" s="63"/>
      <c r="AWV270" s="63"/>
      <c r="AWW270" s="63"/>
      <c r="AWX270" s="63"/>
      <c r="AWY270" s="63"/>
      <c r="AWZ270" s="63"/>
      <c r="AXA270" s="63"/>
      <c r="AXB270" s="63"/>
      <c r="AXC270" s="63"/>
      <c r="AXD270" s="63"/>
      <c r="AXE270" s="63"/>
      <c r="AXF270" s="63"/>
      <c r="AXG270" s="63"/>
      <c r="AXH270" s="63"/>
      <c r="AXI270" s="63"/>
      <c r="AXJ270" s="63"/>
      <c r="AXK270" s="63"/>
      <c r="AXL270" s="63"/>
      <c r="AXM270" s="63"/>
      <c r="AXN270" s="63"/>
      <c r="AXO270" s="63"/>
      <c r="AXP270" s="63"/>
      <c r="AXQ270" s="63"/>
      <c r="AXR270" s="63"/>
      <c r="AXS270" s="63"/>
      <c r="AXT270" s="63"/>
      <c r="AXU270" s="63"/>
      <c r="AXV270" s="63"/>
      <c r="AXW270" s="63"/>
      <c r="AXX270" s="63"/>
      <c r="AXY270" s="63"/>
      <c r="AXZ270" s="63"/>
      <c r="AYA270" s="63"/>
      <c r="AYB270" s="63"/>
      <c r="AYC270" s="63"/>
      <c r="AYD270" s="63"/>
      <c r="AYE270" s="63"/>
      <c r="AYF270" s="63"/>
      <c r="AYG270" s="63"/>
      <c r="AYH270" s="63"/>
      <c r="AYI270" s="63"/>
      <c r="AYJ270" s="63"/>
      <c r="AYK270" s="63"/>
      <c r="AYL270" s="63"/>
      <c r="AYM270" s="63"/>
      <c r="AYN270" s="63"/>
      <c r="AYO270" s="63"/>
      <c r="AYP270" s="63"/>
      <c r="AYQ270" s="63"/>
      <c r="AYR270" s="63"/>
      <c r="AYS270" s="63"/>
      <c r="AYT270" s="63"/>
      <c r="AYU270" s="63"/>
      <c r="AYV270" s="63"/>
      <c r="AYW270" s="63"/>
      <c r="AYX270" s="63"/>
      <c r="AYY270" s="63"/>
      <c r="AYZ270" s="63"/>
      <c r="AZA270" s="63"/>
      <c r="AZB270" s="63"/>
      <c r="AZC270" s="63"/>
      <c r="AZD270" s="63"/>
      <c r="AZE270" s="63"/>
      <c r="AZF270" s="63"/>
      <c r="AZG270" s="63"/>
      <c r="AZH270" s="63"/>
      <c r="AZI270" s="63"/>
      <c r="AZJ270" s="63"/>
      <c r="AZK270" s="63"/>
      <c r="AZL270" s="63"/>
      <c r="AZM270" s="63"/>
      <c r="AZN270" s="63"/>
      <c r="AZO270" s="63"/>
      <c r="AZP270" s="63"/>
      <c r="AZQ270" s="63"/>
      <c r="AZR270" s="63"/>
      <c r="AZS270" s="63"/>
      <c r="AZT270" s="63"/>
      <c r="AZU270" s="63"/>
      <c r="AZV270" s="63"/>
      <c r="AZW270" s="63"/>
      <c r="AZX270" s="63"/>
      <c r="AZY270" s="63"/>
      <c r="AZZ270" s="63"/>
      <c r="BAA270" s="63"/>
      <c r="BAB270" s="63"/>
      <c r="BAC270" s="63"/>
      <c r="BAD270" s="63"/>
      <c r="BAE270" s="63"/>
      <c r="BAF270" s="63"/>
      <c r="BAG270" s="63"/>
      <c r="BAH270" s="63"/>
      <c r="BAI270" s="63"/>
      <c r="BAJ270" s="63"/>
      <c r="BAK270" s="63"/>
      <c r="BAL270" s="63"/>
      <c r="BAM270" s="63"/>
      <c r="BAN270" s="63"/>
      <c r="BAO270" s="63"/>
      <c r="BAP270" s="63"/>
      <c r="BAQ270" s="63"/>
      <c r="BAR270" s="63"/>
      <c r="BAS270" s="63"/>
      <c r="BAT270" s="63"/>
      <c r="BAU270" s="63"/>
      <c r="BAV270" s="63"/>
      <c r="BAW270" s="63"/>
      <c r="BAX270" s="63"/>
      <c r="BAY270" s="63"/>
      <c r="BAZ270" s="63"/>
      <c r="BBA270" s="63"/>
      <c r="BBB270" s="63"/>
      <c r="BBC270" s="63"/>
      <c r="BBD270" s="63"/>
      <c r="BBE270" s="63"/>
      <c r="BBF270" s="63"/>
      <c r="BBG270" s="63"/>
      <c r="BBH270" s="63"/>
      <c r="BBI270" s="63"/>
      <c r="BBJ270" s="63"/>
      <c r="BBK270" s="63"/>
      <c r="BBL270" s="63"/>
      <c r="BBM270" s="63"/>
      <c r="BBN270" s="63"/>
      <c r="BBO270" s="63"/>
      <c r="BBP270" s="63"/>
      <c r="BBQ270" s="63"/>
      <c r="BBR270" s="63"/>
      <c r="BBS270" s="63"/>
      <c r="BBT270" s="63"/>
      <c r="BBU270" s="63"/>
      <c r="BBV270" s="63"/>
      <c r="BBW270" s="63"/>
      <c r="BBX270" s="63"/>
      <c r="BBY270" s="63"/>
      <c r="BBZ270" s="63"/>
      <c r="BCA270" s="63"/>
      <c r="BCB270" s="63"/>
      <c r="BCC270" s="63"/>
      <c r="BCD270" s="63"/>
      <c r="BCE270" s="63"/>
      <c r="BCF270" s="63"/>
      <c r="BCG270" s="63"/>
      <c r="BCH270" s="63"/>
      <c r="BCI270" s="63"/>
      <c r="BCJ270" s="63"/>
      <c r="BCK270" s="63"/>
      <c r="BCL270" s="63"/>
      <c r="BCM270" s="63"/>
      <c r="BCN270" s="63"/>
      <c r="BCO270" s="63"/>
      <c r="BCP270" s="63"/>
      <c r="BCQ270" s="63"/>
      <c r="BCR270" s="63"/>
      <c r="BCS270" s="63"/>
      <c r="BCT270" s="63"/>
      <c r="BCU270" s="63"/>
      <c r="BCV270" s="63"/>
      <c r="BCW270" s="63"/>
      <c r="BCX270" s="63"/>
      <c r="BCY270" s="63"/>
      <c r="BCZ270" s="63"/>
      <c r="BDA270" s="63"/>
      <c r="BDB270" s="63"/>
      <c r="BDC270" s="63"/>
      <c r="BDD270" s="63"/>
      <c r="BDE270" s="63"/>
      <c r="BDF270" s="63"/>
      <c r="BDG270" s="63"/>
      <c r="BDH270" s="63"/>
      <c r="BDI270" s="63"/>
      <c r="BDJ270" s="63"/>
      <c r="BDK270" s="63"/>
      <c r="BDL270" s="63"/>
      <c r="BDM270" s="63"/>
      <c r="BDN270" s="63"/>
      <c r="BDO270" s="63"/>
      <c r="BDP270" s="63"/>
      <c r="BDQ270" s="63"/>
      <c r="BDR270" s="63"/>
      <c r="BDS270" s="63"/>
      <c r="BDT270" s="63"/>
      <c r="BDU270" s="63"/>
      <c r="BDV270" s="63"/>
      <c r="BDW270" s="63"/>
      <c r="BDX270" s="63"/>
      <c r="BDY270" s="63"/>
      <c r="BDZ270" s="63"/>
      <c r="BEA270" s="63"/>
      <c r="BEB270" s="63"/>
      <c r="BEC270" s="63"/>
      <c r="BED270" s="63"/>
      <c r="BEE270" s="63"/>
      <c r="BEF270" s="63"/>
      <c r="BEG270" s="63"/>
      <c r="BEH270" s="63"/>
      <c r="BEI270" s="63"/>
      <c r="BEJ270" s="63"/>
      <c r="BEK270" s="63"/>
      <c r="BEL270" s="63"/>
      <c r="BEM270" s="63"/>
      <c r="BEN270" s="63"/>
      <c r="BEO270" s="63"/>
      <c r="BEP270" s="63"/>
      <c r="BEQ270" s="63"/>
      <c r="BER270" s="63"/>
      <c r="BES270" s="63"/>
      <c r="BET270" s="63"/>
      <c r="BEU270" s="63"/>
      <c r="BEV270" s="63"/>
      <c r="BEW270" s="63"/>
      <c r="BEX270" s="63"/>
      <c r="BEY270" s="63"/>
      <c r="BEZ270" s="63"/>
      <c r="BFA270" s="63"/>
      <c r="BFB270" s="63"/>
      <c r="BFC270" s="63"/>
      <c r="BFD270" s="63"/>
      <c r="BFE270" s="63"/>
      <c r="BFF270" s="63"/>
      <c r="BFG270" s="63"/>
      <c r="BFH270" s="63"/>
      <c r="BFI270" s="63"/>
      <c r="BFJ270" s="63"/>
      <c r="BFK270" s="63"/>
      <c r="BFL270" s="63"/>
      <c r="BFM270" s="63"/>
      <c r="BFN270" s="63"/>
      <c r="BFO270" s="63"/>
      <c r="BFP270" s="63"/>
      <c r="BFQ270" s="63"/>
      <c r="BFR270" s="63"/>
      <c r="BFS270" s="63"/>
      <c r="BFT270" s="63"/>
      <c r="BFU270" s="63"/>
      <c r="BFV270" s="63"/>
      <c r="BFW270" s="63"/>
      <c r="BFX270" s="63"/>
      <c r="BFY270" s="63"/>
      <c r="BFZ270" s="63"/>
      <c r="BGA270" s="63"/>
      <c r="BGB270" s="63"/>
      <c r="BGC270" s="63"/>
      <c r="BGD270" s="63"/>
      <c r="BGE270" s="63"/>
      <c r="BGF270" s="63"/>
      <c r="BGG270" s="63"/>
      <c r="BGH270" s="63"/>
      <c r="BGI270" s="63"/>
      <c r="BGJ270" s="63"/>
      <c r="BGK270" s="63"/>
      <c r="BGL270" s="63"/>
      <c r="BGM270" s="63"/>
      <c r="BGN270" s="63"/>
      <c r="BGO270" s="63"/>
      <c r="BGP270" s="63"/>
      <c r="BGQ270" s="63"/>
      <c r="BGR270" s="63"/>
      <c r="BGS270" s="63"/>
      <c r="BGT270" s="63"/>
      <c r="BGU270" s="63"/>
      <c r="BGV270" s="63"/>
      <c r="BGW270" s="63"/>
      <c r="BGX270" s="63"/>
      <c r="BGY270" s="63"/>
      <c r="BGZ270" s="63"/>
      <c r="BHA270" s="63"/>
      <c r="BHB270" s="63"/>
      <c r="BHC270" s="63"/>
      <c r="BHD270" s="63"/>
      <c r="BHE270" s="63"/>
      <c r="BHF270" s="63"/>
      <c r="BHG270" s="63"/>
      <c r="BHH270" s="63"/>
      <c r="BHI270" s="63"/>
      <c r="BHJ270" s="63"/>
      <c r="BHK270" s="63"/>
      <c r="BHL270" s="63"/>
      <c r="BHM270" s="63"/>
      <c r="BHN270" s="63"/>
      <c r="BHO270" s="63"/>
      <c r="BHP270" s="63"/>
      <c r="BHQ270" s="63"/>
      <c r="BHR270" s="63"/>
      <c r="BHS270" s="63"/>
      <c r="BHT270" s="63"/>
      <c r="BHU270" s="63"/>
      <c r="BHV270" s="63"/>
      <c r="BHW270" s="63"/>
      <c r="BHX270" s="63"/>
      <c r="BHY270" s="63"/>
      <c r="BHZ270" s="63"/>
      <c r="BIA270" s="63"/>
      <c r="BIB270" s="63"/>
      <c r="BIC270" s="63"/>
      <c r="BID270" s="63"/>
      <c r="BIE270" s="63"/>
      <c r="BIF270" s="63"/>
      <c r="BIG270" s="63"/>
      <c r="BIH270" s="63"/>
      <c r="BII270" s="63"/>
      <c r="BIJ270" s="63"/>
      <c r="BIK270" s="63"/>
      <c r="BIL270" s="63"/>
      <c r="BIM270" s="63"/>
      <c r="BIN270" s="63"/>
      <c r="BIO270" s="63"/>
      <c r="BIP270" s="63"/>
      <c r="BIQ270" s="63"/>
      <c r="BIR270" s="63"/>
      <c r="BIS270" s="63"/>
      <c r="BIT270" s="63"/>
      <c r="BIU270" s="63"/>
      <c r="BIV270" s="63"/>
      <c r="BIW270" s="63"/>
      <c r="BIX270" s="63"/>
      <c r="BIY270" s="63"/>
      <c r="BIZ270" s="63"/>
      <c r="BJA270" s="63"/>
      <c r="BJB270" s="63"/>
      <c r="BJC270" s="63"/>
      <c r="BJD270" s="63"/>
      <c r="BJE270" s="63"/>
      <c r="BJF270" s="63"/>
      <c r="BJG270" s="63"/>
      <c r="BJH270" s="63"/>
      <c r="BJI270" s="63"/>
      <c r="BJJ270" s="63"/>
      <c r="BJK270" s="63"/>
      <c r="BJL270" s="63"/>
      <c r="BJM270" s="63"/>
      <c r="BJN270" s="63"/>
      <c r="BJO270" s="63"/>
      <c r="BJP270" s="63"/>
      <c r="BJQ270" s="63"/>
      <c r="BJR270" s="63"/>
      <c r="BJS270" s="63"/>
      <c r="BJT270" s="63"/>
      <c r="BJU270" s="63"/>
      <c r="BJV270" s="63"/>
      <c r="BJW270" s="63"/>
      <c r="BJX270" s="63"/>
      <c r="BJY270" s="63"/>
      <c r="BJZ270" s="63"/>
      <c r="BKA270" s="63"/>
      <c r="BKB270" s="63"/>
      <c r="BKC270" s="63"/>
      <c r="BKD270" s="63"/>
      <c r="BKE270" s="63"/>
      <c r="BKF270" s="63"/>
      <c r="BKG270" s="63"/>
      <c r="BKH270" s="63"/>
      <c r="BKI270" s="63"/>
      <c r="BKJ270" s="63"/>
      <c r="BKK270" s="63"/>
      <c r="BKL270" s="63"/>
      <c r="BKM270" s="63"/>
      <c r="BKN270" s="63"/>
      <c r="BKO270" s="63"/>
      <c r="BKP270" s="63"/>
      <c r="BKQ270" s="63"/>
      <c r="BKR270" s="63"/>
      <c r="BKS270" s="63"/>
      <c r="BKT270" s="63"/>
      <c r="BKU270" s="63"/>
      <c r="BKV270" s="63"/>
      <c r="BKW270" s="63"/>
      <c r="BKX270" s="63"/>
      <c r="BKY270" s="63"/>
      <c r="BKZ270" s="63"/>
      <c r="BLA270" s="63"/>
      <c r="BLB270" s="63"/>
      <c r="BLC270" s="63"/>
      <c r="BLD270" s="63"/>
      <c r="BLE270" s="63"/>
      <c r="BLF270" s="63"/>
      <c r="BLG270" s="63"/>
      <c r="BLH270" s="63"/>
      <c r="BLI270" s="63"/>
      <c r="BLJ270" s="63"/>
      <c r="BLK270" s="63"/>
      <c r="BLL270" s="63"/>
      <c r="BLM270" s="63"/>
      <c r="BLN270" s="63"/>
      <c r="BLO270" s="63"/>
      <c r="BLP270" s="63"/>
      <c r="BLQ270" s="63"/>
      <c r="BLR270" s="63"/>
      <c r="BLS270" s="63"/>
      <c r="BLT270" s="63"/>
      <c r="BLU270" s="63"/>
      <c r="BLV270" s="63"/>
      <c r="BLW270" s="63"/>
      <c r="BLX270" s="63"/>
      <c r="BLY270" s="63"/>
      <c r="BLZ270" s="63"/>
      <c r="BMA270" s="63"/>
      <c r="BMB270" s="63"/>
      <c r="BMC270" s="63"/>
      <c r="BMD270" s="63"/>
      <c r="BME270" s="63"/>
      <c r="BMF270" s="63"/>
      <c r="BMG270" s="63"/>
      <c r="BMH270" s="63"/>
      <c r="BMI270" s="63"/>
      <c r="BMJ270" s="63"/>
      <c r="BMK270" s="63"/>
      <c r="BML270" s="63"/>
      <c r="BMM270" s="63"/>
      <c r="BMN270" s="63"/>
      <c r="BMO270" s="63"/>
      <c r="BMP270" s="63"/>
      <c r="BMQ270" s="63"/>
      <c r="BMR270" s="63"/>
      <c r="BMS270" s="63"/>
      <c r="BMT270" s="63"/>
      <c r="BMU270" s="63"/>
      <c r="BMV270" s="63"/>
      <c r="BMW270" s="63"/>
      <c r="BMX270" s="63"/>
      <c r="BMY270" s="63"/>
      <c r="BMZ270" s="63"/>
      <c r="BNA270" s="63"/>
      <c r="BNB270" s="63"/>
      <c r="BNC270" s="63"/>
      <c r="BND270" s="63"/>
      <c r="BNE270" s="63"/>
      <c r="BNF270" s="63"/>
      <c r="BNG270" s="63"/>
      <c r="BNH270" s="63"/>
      <c r="BNI270" s="63"/>
      <c r="BNJ270" s="63"/>
      <c r="BNK270" s="63"/>
      <c r="BNL270" s="63"/>
      <c r="BNM270" s="63"/>
      <c r="BNN270" s="63"/>
      <c r="BNO270" s="63"/>
      <c r="BNP270" s="63"/>
      <c r="BNQ270" s="63"/>
      <c r="BNR270" s="63"/>
      <c r="BNS270" s="63"/>
      <c r="BNT270" s="63"/>
      <c r="BNU270" s="63"/>
      <c r="BNV270" s="63"/>
      <c r="BNW270" s="63"/>
      <c r="BNX270" s="63"/>
      <c r="BNY270" s="63"/>
      <c r="BNZ270" s="63"/>
      <c r="BOA270" s="63"/>
      <c r="BOB270" s="63"/>
      <c r="BOC270" s="63"/>
      <c r="BOD270" s="63"/>
      <c r="BOE270" s="63"/>
      <c r="BOF270" s="63"/>
      <c r="BOG270" s="63"/>
      <c r="BOH270" s="63"/>
      <c r="BOI270" s="63"/>
      <c r="BOJ270" s="63"/>
      <c r="BOK270" s="63"/>
      <c r="BOL270" s="63"/>
      <c r="BOM270" s="63"/>
      <c r="BON270" s="63"/>
      <c r="BOO270" s="63"/>
      <c r="BOP270" s="63"/>
      <c r="BOQ270" s="63"/>
      <c r="BOR270" s="63"/>
      <c r="BOS270" s="63"/>
      <c r="BOT270" s="63"/>
      <c r="BOU270" s="63"/>
      <c r="BOV270" s="63"/>
      <c r="BOW270" s="63"/>
      <c r="BOX270" s="63"/>
      <c r="BOY270" s="63"/>
      <c r="BOZ270" s="63"/>
      <c r="BPA270" s="63"/>
      <c r="BPB270" s="63"/>
      <c r="BPC270" s="63"/>
      <c r="BPD270" s="63"/>
      <c r="BPE270" s="63"/>
      <c r="BPF270" s="63"/>
      <c r="BPG270" s="63"/>
      <c r="BPH270" s="63"/>
      <c r="BPI270" s="63"/>
      <c r="BPJ270" s="63"/>
      <c r="BPK270" s="63"/>
      <c r="BPL270" s="63"/>
      <c r="BPM270" s="63"/>
      <c r="BPN270" s="63"/>
      <c r="BPO270" s="63"/>
      <c r="BPP270" s="63"/>
      <c r="BPQ270" s="63"/>
      <c r="BPR270" s="63"/>
      <c r="BPS270" s="63"/>
      <c r="BPT270" s="63"/>
      <c r="BPU270" s="63"/>
      <c r="BPV270" s="63"/>
      <c r="BPW270" s="63"/>
      <c r="BPX270" s="63"/>
      <c r="BPY270" s="63"/>
      <c r="BPZ270" s="63"/>
      <c r="BQA270" s="63"/>
      <c r="BQB270" s="63"/>
      <c r="BQC270" s="63"/>
      <c r="BQD270" s="63"/>
      <c r="BQE270" s="63"/>
      <c r="BQF270" s="63"/>
      <c r="BQG270" s="63"/>
      <c r="BQH270" s="63"/>
      <c r="BQI270" s="63"/>
      <c r="BQJ270" s="63"/>
      <c r="BQK270" s="63"/>
      <c r="BQL270" s="63"/>
      <c r="BQM270" s="63"/>
      <c r="BQN270" s="63"/>
      <c r="BQO270" s="63"/>
      <c r="BQP270" s="63"/>
      <c r="BQQ270" s="63"/>
      <c r="BQR270" s="63"/>
      <c r="BQS270" s="63"/>
      <c r="BQT270" s="63"/>
      <c r="BQU270" s="63"/>
      <c r="BQV270" s="63"/>
      <c r="BQW270" s="63"/>
      <c r="BQX270" s="63"/>
      <c r="BQY270" s="63"/>
      <c r="BQZ270" s="63"/>
      <c r="BRA270" s="63"/>
      <c r="BRB270" s="63"/>
      <c r="BRC270" s="63"/>
      <c r="BRD270" s="63"/>
      <c r="BRE270" s="63"/>
      <c r="BRF270" s="63"/>
      <c r="BRG270" s="63"/>
      <c r="BRH270" s="63"/>
      <c r="BRI270" s="63"/>
      <c r="BRJ270" s="63"/>
      <c r="BRK270" s="63"/>
      <c r="BRL270" s="63"/>
      <c r="BRM270" s="63"/>
      <c r="BRN270" s="63"/>
      <c r="BRO270" s="63"/>
      <c r="BRP270" s="63"/>
      <c r="BRQ270" s="63"/>
      <c r="BRR270" s="63"/>
      <c r="BRS270" s="63"/>
      <c r="BRT270" s="63"/>
      <c r="BRU270" s="63"/>
      <c r="BRV270" s="63"/>
      <c r="BRW270" s="63"/>
      <c r="BRX270" s="63"/>
      <c r="BRY270" s="63"/>
      <c r="BRZ270" s="63"/>
      <c r="BSA270" s="63"/>
      <c r="BSB270" s="63"/>
      <c r="BSC270" s="63"/>
      <c r="BSD270" s="63"/>
      <c r="BSE270" s="63"/>
      <c r="BSF270" s="63"/>
      <c r="BSG270" s="63"/>
      <c r="BSH270" s="63"/>
      <c r="BSI270" s="63"/>
      <c r="BSJ270" s="63"/>
      <c r="BSK270" s="63"/>
      <c r="BSL270" s="63"/>
      <c r="BSM270" s="63"/>
      <c r="BSN270" s="63"/>
      <c r="BSO270" s="63"/>
      <c r="BSP270" s="63"/>
      <c r="BSQ270" s="63"/>
      <c r="BSR270" s="63"/>
      <c r="BSS270" s="63"/>
      <c r="BST270" s="63"/>
      <c r="BSU270" s="63"/>
      <c r="BSV270" s="63"/>
      <c r="BSW270" s="63"/>
      <c r="BSX270" s="63"/>
      <c r="BSY270" s="63"/>
      <c r="BSZ270" s="63"/>
      <c r="BTA270" s="63"/>
      <c r="BTB270" s="63"/>
      <c r="BTC270" s="63"/>
      <c r="BTD270" s="63"/>
      <c r="BTE270" s="63"/>
      <c r="BTF270" s="63"/>
      <c r="BTG270" s="63"/>
      <c r="BTH270" s="63"/>
      <c r="BTI270" s="63"/>
      <c r="BTJ270" s="63"/>
      <c r="BTK270" s="63"/>
      <c r="BTL270" s="63"/>
      <c r="BTM270" s="63"/>
      <c r="BTN270" s="63"/>
      <c r="BTO270" s="63"/>
      <c r="BTP270" s="63"/>
      <c r="BTQ270" s="63"/>
      <c r="BTR270" s="63"/>
      <c r="BTS270" s="63"/>
      <c r="BTT270" s="63"/>
      <c r="BTU270" s="63"/>
      <c r="BTV270" s="63"/>
      <c r="BTW270" s="63"/>
      <c r="BTX270" s="63"/>
      <c r="BTY270" s="63"/>
      <c r="BTZ270" s="63"/>
      <c r="BUA270" s="63"/>
      <c r="BUB270" s="63"/>
      <c r="BUC270" s="63"/>
      <c r="BUD270" s="63"/>
      <c r="BUE270" s="63"/>
      <c r="BUF270" s="63"/>
      <c r="BUG270" s="63"/>
      <c r="BUH270" s="63"/>
      <c r="BUI270" s="63"/>
      <c r="BUJ270" s="63"/>
      <c r="BUK270" s="63"/>
      <c r="BUL270" s="63"/>
      <c r="BUM270" s="63"/>
      <c r="BUN270" s="63"/>
      <c r="BUO270" s="63"/>
      <c r="BUP270" s="63"/>
      <c r="BUQ270" s="63"/>
      <c r="BUR270" s="63"/>
      <c r="BUS270" s="63"/>
      <c r="BUT270" s="63"/>
      <c r="BUU270" s="63"/>
      <c r="BUV270" s="63"/>
      <c r="BUW270" s="63"/>
      <c r="BUX270" s="63"/>
      <c r="BUY270" s="63"/>
      <c r="BUZ270" s="63"/>
      <c r="BVA270" s="63"/>
      <c r="BVB270" s="63"/>
      <c r="BVC270" s="63"/>
      <c r="BVD270" s="63"/>
      <c r="BVE270" s="63"/>
      <c r="BVF270" s="63"/>
      <c r="BVG270" s="63"/>
      <c r="BVH270" s="63"/>
      <c r="BVI270" s="63"/>
      <c r="BVJ270" s="63"/>
      <c r="BVK270" s="63"/>
      <c r="BVL270" s="63"/>
      <c r="BVM270" s="63"/>
      <c r="BVN270" s="63"/>
      <c r="BVO270" s="63"/>
      <c r="BVP270" s="63"/>
      <c r="BVQ270" s="63"/>
      <c r="BVR270" s="63"/>
      <c r="BVS270" s="63"/>
      <c r="BVT270" s="63"/>
      <c r="BVU270" s="63"/>
      <c r="BVV270" s="63"/>
      <c r="BVW270" s="63"/>
      <c r="BVX270" s="63"/>
      <c r="BVY270" s="63"/>
      <c r="BVZ270" s="63"/>
      <c r="BWA270" s="63"/>
      <c r="BWB270" s="63"/>
      <c r="BWC270" s="63"/>
      <c r="BWD270" s="63"/>
      <c r="BWE270" s="63"/>
      <c r="BWF270" s="63"/>
      <c r="BWG270" s="63"/>
      <c r="BWH270" s="63"/>
      <c r="BWI270" s="63"/>
      <c r="BWJ270" s="63"/>
      <c r="BWK270" s="63"/>
      <c r="BWL270" s="63"/>
      <c r="BWM270" s="63"/>
      <c r="BWN270" s="63"/>
      <c r="BWO270" s="63"/>
      <c r="BWP270" s="63"/>
      <c r="BWQ270" s="63"/>
      <c r="BWR270" s="63"/>
      <c r="BWS270" s="63"/>
      <c r="BWT270" s="63"/>
      <c r="BWU270" s="63"/>
      <c r="BWV270" s="63"/>
      <c r="BWW270" s="63"/>
      <c r="BWX270" s="63"/>
      <c r="BWY270" s="63"/>
      <c r="BWZ270" s="63"/>
      <c r="BXA270" s="63"/>
      <c r="BXB270" s="63"/>
      <c r="BXC270" s="63"/>
      <c r="BXD270" s="63"/>
      <c r="BXE270" s="63"/>
      <c r="BXF270" s="63"/>
      <c r="BXG270" s="63"/>
      <c r="BXH270" s="63"/>
      <c r="BXI270" s="63"/>
      <c r="BXJ270" s="63"/>
      <c r="BXK270" s="63"/>
      <c r="BXL270" s="63"/>
      <c r="BXM270" s="63"/>
      <c r="BXN270" s="63"/>
      <c r="BXO270" s="63"/>
      <c r="BXP270" s="63"/>
      <c r="BXQ270" s="63"/>
      <c r="BXR270" s="63"/>
      <c r="BXS270" s="63"/>
      <c r="BXT270" s="63"/>
      <c r="BXU270" s="63"/>
      <c r="BXV270" s="63"/>
      <c r="BXW270" s="63"/>
      <c r="BXX270" s="63"/>
      <c r="BXY270" s="63"/>
      <c r="BXZ270" s="63"/>
      <c r="BYA270" s="63"/>
      <c r="BYB270" s="63"/>
      <c r="BYC270" s="63"/>
      <c r="BYD270" s="63"/>
      <c r="BYE270" s="63"/>
      <c r="BYF270" s="63"/>
      <c r="BYG270" s="63"/>
      <c r="BYH270" s="63"/>
      <c r="BYI270" s="63"/>
      <c r="BYJ270" s="63"/>
      <c r="BYK270" s="63"/>
      <c r="BYL270" s="63"/>
      <c r="BYM270" s="63"/>
      <c r="BYN270" s="63"/>
      <c r="BYO270" s="63"/>
      <c r="BYP270" s="63"/>
      <c r="BYQ270" s="63"/>
      <c r="BYR270" s="63"/>
      <c r="BYS270" s="63"/>
      <c r="BYT270" s="63"/>
      <c r="BYU270" s="63"/>
      <c r="BYV270" s="63"/>
      <c r="BYW270" s="63"/>
      <c r="BYX270" s="63"/>
      <c r="BYY270" s="63"/>
      <c r="BYZ270" s="63"/>
      <c r="BZA270" s="63"/>
      <c r="BZB270" s="63"/>
      <c r="BZC270" s="63"/>
      <c r="BZD270" s="63"/>
      <c r="BZE270" s="63"/>
      <c r="BZF270" s="63"/>
      <c r="BZG270" s="63"/>
      <c r="BZH270" s="63"/>
      <c r="BZI270" s="63"/>
      <c r="BZJ270" s="63"/>
      <c r="BZK270" s="63"/>
      <c r="BZL270" s="63"/>
      <c r="BZM270" s="63"/>
      <c r="BZN270" s="63"/>
      <c r="BZO270" s="63"/>
      <c r="BZP270" s="63"/>
      <c r="BZQ270" s="63"/>
      <c r="BZR270" s="63"/>
      <c r="BZS270" s="63"/>
      <c r="BZT270" s="63"/>
      <c r="BZU270" s="63"/>
      <c r="BZV270" s="63"/>
      <c r="BZW270" s="63"/>
      <c r="BZX270" s="63"/>
      <c r="BZY270" s="63"/>
      <c r="BZZ270" s="63"/>
      <c r="CAA270" s="63"/>
      <c r="CAB270" s="63"/>
      <c r="CAC270" s="63"/>
      <c r="CAD270" s="63"/>
      <c r="CAE270" s="63"/>
      <c r="CAF270" s="63"/>
      <c r="CAG270" s="63"/>
      <c r="CAH270" s="63"/>
      <c r="CAI270" s="63"/>
      <c r="CAJ270" s="63"/>
      <c r="CAK270" s="63"/>
      <c r="CAL270" s="63"/>
      <c r="CAM270" s="63"/>
      <c r="CAN270" s="63"/>
      <c r="CAO270" s="63"/>
      <c r="CAP270" s="63"/>
      <c r="CAQ270" s="63"/>
      <c r="CAR270" s="63"/>
      <c r="CAS270" s="63"/>
      <c r="CAT270" s="63"/>
      <c r="CAU270" s="63"/>
      <c r="CAV270" s="63"/>
      <c r="CAW270" s="63"/>
      <c r="CAX270" s="63"/>
      <c r="CAY270" s="63"/>
      <c r="CAZ270" s="63"/>
      <c r="CBA270" s="63"/>
      <c r="CBB270" s="63"/>
      <c r="CBC270" s="63"/>
      <c r="CBD270" s="63"/>
      <c r="CBE270" s="63"/>
      <c r="CBF270" s="63"/>
      <c r="CBG270" s="63"/>
      <c r="CBH270" s="63"/>
      <c r="CBI270" s="63"/>
      <c r="CBJ270" s="63"/>
      <c r="CBK270" s="63"/>
      <c r="CBL270" s="63"/>
      <c r="CBM270" s="63"/>
      <c r="CBN270" s="63"/>
      <c r="CBO270" s="63"/>
      <c r="CBP270" s="63"/>
      <c r="CBQ270" s="63"/>
      <c r="CBR270" s="63"/>
      <c r="CBS270" s="63"/>
      <c r="CBT270" s="63"/>
      <c r="CBU270" s="63"/>
      <c r="CBV270" s="63"/>
      <c r="CBW270" s="63"/>
      <c r="CBX270" s="63"/>
      <c r="CBY270" s="63"/>
      <c r="CBZ270" s="63"/>
      <c r="CCA270" s="63"/>
      <c r="CCB270" s="63"/>
      <c r="CCC270" s="63"/>
      <c r="CCD270" s="63"/>
      <c r="CCE270" s="63"/>
      <c r="CCF270" s="63"/>
      <c r="CCG270" s="63"/>
      <c r="CCH270" s="63"/>
      <c r="CCI270" s="63"/>
      <c r="CCJ270" s="63"/>
      <c r="CCK270" s="63"/>
      <c r="CCL270" s="63"/>
      <c r="CCM270" s="63"/>
      <c r="CCN270" s="63"/>
      <c r="CCO270" s="63"/>
      <c r="CCP270" s="63"/>
      <c r="CCQ270" s="63"/>
      <c r="CCR270" s="63"/>
      <c r="CCS270" s="63"/>
      <c r="CCT270" s="63"/>
      <c r="CCU270" s="63"/>
      <c r="CCV270" s="63"/>
      <c r="CCW270" s="63"/>
      <c r="CCX270" s="63"/>
      <c r="CCY270" s="63"/>
      <c r="CCZ270" s="63"/>
      <c r="CDA270" s="63"/>
      <c r="CDB270" s="63"/>
      <c r="CDC270" s="63"/>
      <c r="CDD270" s="63"/>
      <c r="CDE270" s="63"/>
      <c r="CDF270" s="63"/>
      <c r="CDG270" s="63"/>
      <c r="CDH270" s="63"/>
      <c r="CDI270" s="63"/>
      <c r="CDJ270" s="63"/>
      <c r="CDK270" s="63"/>
      <c r="CDL270" s="63"/>
      <c r="CDM270" s="63"/>
      <c r="CDN270" s="63"/>
      <c r="CDO270" s="63"/>
      <c r="CDP270" s="63"/>
      <c r="CDQ270" s="63"/>
      <c r="CDR270" s="63"/>
      <c r="CDS270" s="63"/>
      <c r="CDT270" s="63"/>
      <c r="CDU270" s="63"/>
      <c r="CDV270" s="63"/>
      <c r="CDW270" s="63"/>
      <c r="CDX270" s="63"/>
      <c r="CDY270" s="63"/>
      <c r="CDZ270" s="63"/>
      <c r="CEA270" s="63"/>
      <c r="CEB270" s="63"/>
      <c r="CEC270" s="63"/>
      <c r="CED270" s="63"/>
      <c r="CEE270" s="63"/>
      <c r="CEF270" s="63"/>
      <c r="CEG270" s="63"/>
      <c r="CEH270" s="63"/>
      <c r="CEI270" s="63"/>
      <c r="CEJ270" s="63"/>
      <c r="CEK270" s="63"/>
      <c r="CEL270" s="63"/>
      <c r="CEM270" s="63"/>
      <c r="CEN270" s="63"/>
      <c r="CEO270" s="63"/>
      <c r="CEP270" s="63"/>
      <c r="CEQ270" s="63"/>
      <c r="CER270" s="63"/>
      <c r="CES270" s="63"/>
      <c r="CET270" s="63"/>
      <c r="CEU270" s="63"/>
      <c r="CEV270" s="63"/>
      <c r="CEW270" s="63"/>
      <c r="CEX270" s="63"/>
      <c r="CEY270" s="63"/>
      <c r="CEZ270" s="63"/>
      <c r="CFA270" s="63"/>
      <c r="CFB270" s="63"/>
      <c r="CFC270" s="63"/>
      <c r="CFD270" s="63"/>
      <c r="CFE270" s="63"/>
      <c r="CFF270" s="63"/>
      <c r="CFG270" s="63"/>
      <c r="CFH270" s="63"/>
      <c r="CFI270" s="63"/>
      <c r="CFJ270" s="63"/>
      <c r="CFK270" s="63"/>
      <c r="CFL270" s="63"/>
      <c r="CFM270" s="63"/>
      <c r="CFN270" s="63"/>
      <c r="CFO270" s="63"/>
      <c r="CFP270" s="63"/>
      <c r="CFQ270" s="63"/>
      <c r="CFR270" s="63"/>
      <c r="CFS270" s="63"/>
      <c r="CFT270" s="63"/>
      <c r="CFU270" s="63"/>
      <c r="CFV270" s="63"/>
      <c r="CFW270" s="63"/>
      <c r="CFX270" s="63"/>
      <c r="CFY270" s="63"/>
      <c r="CFZ270" s="63"/>
      <c r="CGA270" s="63"/>
      <c r="CGB270" s="63"/>
      <c r="CGC270" s="63"/>
      <c r="CGD270" s="63"/>
      <c r="CGE270" s="63"/>
      <c r="CGF270" s="63"/>
      <c r="CGG270" s="63"/>
      <c r="CGH270" s="63"/>
      <c r="CGI270" s="63"/>
      <c r="CGJ270" s="63"/>
      <c r="CGK270" s="63"/>
      <c r="CGL270" s="63"/>
      <c r="CGM270" s="63"/>
      <c r="CGN270" s="63"/>
      <c r="CGO270" s="63"/>
      <c r="CGP270" s="63"/>
      <c r="CGQ270" s="63"/>
      <c r="CGR270" s="63"/>
      <c r="CGS270" s="63"/>
      <c r="CGT270" s="63"/>
      <c r="CGU270" s="63"/>
      <c r="CGV270" s="63"/>
      <c r="CGW270" s="63"/>
      <c r="CGX270" s="63"/>
      <c r="CGY270" s="63"/>
      <c r="CGZ270" s="63"/>
      <c r="CHA270" s="63"/>
      <c r="CHB270" s="63"/>
      <c r="CHC270" s="63"/>
      <c r="CHD270" s="63"/>
      <c r="CHE270" s="63"/>
      <c r="CHF270" s="63"/>
      <c r="CHG270" s="63"/>
      <c r="CHH270" s="63"/>
      <c r="CHI270" s="63"/>
      <c r="CHJ270" s="63"/>
      <c r="CHK270" s="63"/>
      <c r="CHL270" s="63"/>
      <c r="CHM270" s="63"/>
      <c r="CHN270" s="63"/>
      <c r="CHO270" s="63"/>
      <c r="CHP270" s="63"/>
      <c r="CHQ270" s="63"/>
      <c r="CHR270" s="63"/>
      <c r="CHS270" s="63"/>
      <c r="CHT270" s="63"/>
      <c r="CHU270" s="63"/>
      <c r="CHV270" s="63"/>
      <c r="CHW270" s="63"/>
      <c r="CHX270" s="63"/>
      <c r="CHY270" s="63"/>
      <c r="CHZ270" s="63"/>
      <c r="CIA270" s="63"/>
      <c r="CIB270" s="63"/>
      <c r="CIC270" s="63"/>
      <c r="CID270" s="63"/>
      <c r="CIE270" s="63"/>
      <c r="CIF270" s="63"/>
      <c r="CIG270" s="63"/>
      <c r="CIH270" s="63"/>
      <c r="CII270" s="63"/>
      <c r="CIJ270" s="63"/>
      <c r="CIK270" s="63"/>
      <c r="CIL270" s="63"/>
      <c r="CIM270" s="63"/>
      <c r="CIN270" s="63"/>
      <c r="CIO270" s="63"/>
      <c r="CIP270" s="63"/>
      <c r="CIQ270" s="63"/>
      <c r="CIR270" s="63"/>
      <c r="CIS270" s="63"/>
      <c r="CIT270" s="63"/>
      <c r="CIU270" s="63"/>
      <c r="CIV270" s="63"/>
      <c r="CIW270" s="63"/>
      <c r="CIX270" s="63"/>
      <c r="CIY270" s="63"/>
      <c r="CIZ270" s="63"/>
      <c r="CJA270" s="63"/>
      <c r="CJB270" s="63"/>
      <c r="CJC270" s="63"/>
      <c r="CJD270" s="63"/>
      <c r="CJE270" s="63"/>
      <c r="CJF270" s="63"/>
      <c r="CJG270" s="63"/>
      <c r="CJH270" s="63"/>
      <c r="CJI270" s="63"/>
      <c r="CJJ270" s="63"/>
      <c r="CJK270" s="63"/>
      <c r="CJL270" s="63"/>
      <c r="CJM270" s="63"/>
      <c r="CJN270" s="63"/>
      <c r="CJO270" s="63"/>
      <c r="CJP270" s="63"/>
      <c r="CJQ270" s="63"/>
      <c r="CJR270" s="63"/>
      <c r="CJS270" s="63"/>
      <c r="CJT270" s="63"/>
      <c r="CJU270" s="63"/>
      <c r="CJV270" s="63"/>
      <c r="CJW270" s="63"/>
      <c r="CJX270" s="63"/>
      <c r="CJY270" s="63"/>
      <c r="CJZ270" s="63"/>
      <c r="CKA270" s="63"/>
      <c r="CKB270" s="63"/>
      <c r="CKC270" s="63"/>
      <c r="CKD270" s="63"/>
      <c r="CKE270" s="63"/>
      <c r="CKF270" s="63"/>
      <c r="CKG270" s="63"/>
      <c r="CKH270" s="63"/>
      <c r="CKI270" s="63"/>
      <c r="CKJ270" s="63"/>
      <c r="CKK270" s="63"/>
      <c r="CKL270" s="63"/>
      <c r="CKM270" s="63"/>
      <c r="CKN270" s="63"/>
      <c r="CKO270" s="63"/>
      <c r="CKP270" s="63"/>
      <c r="CKQ270" s="63"/>
      <c r="CKR270" s="63"/>
      <c r="CKS270" s="63"/>
      <c r="CKT270" s="63"/>
      <c r="CKU270" s="63"/>
      <c r="CKV270" s="63"/>
      <c r="CKW270" s="63"/>
      <c r="CKX270" s="63"/>
      <c r="CKY270" s="63"/>
      <c r="CKZ270" s="63"/>
      <c r="CLA270" s="63"/>
      <c r="CLB270" s="63"/>
      <c r="CLC270" s="63"/>
      <c r="CLD270" s="63"/>
      <c r="CLE270" s="63"/>
      <c r="CLF270" s="63"/>
      <c r="CLG270" s="63"/>
      <c r="CLH270" s="63"/>
      <c r="CLI270" s="63"/>
      <c r="CLJ270" s="63"/>
      <c r="CLK270" s="63"/>
      <c r="CLL270" s="63"/>
      <c r="CLM270" s="63"/>
      <c r="CLN270" s="63"/>
      <c r="CLO270" s="63"/>
      <c r="CLP270" s="63"/>
      <c r="CLQ270" s="63"/>
      <c r="CLR270" s="63"/>
      <c r="CLS270" s="63"/>
      <c r="CLT270" s="63"/>
      <c r="CLU270" s="63"/>
      <c r="CLV270" s="63"/>
      <c r="CLW270" s="63"/>
      <c r="CLX270" s="63"/>
      <c r="CLY270" s="63"/>
      <c r="CLZ270" s="63"/>
      <c r="CMA270" s="63"/>
      <c r="CMB270" s="63"/>
      <c r="CMC270" s="63"/>
      <c r="CMD270" s="63"/>
      <c r="CME270" s="63"/>
      <c r="CMF270" s="63"/>
      <c r="CMG270" s="63"/>
      <c r="CMH270" s="63"/>
      <c r="CMI270" s="63"/>
      <c r="CMJ270" s="63"/>
      <c r="CMK270" s="63"/>
      <c r="CML270" s="63"/>
      <c r="CMM270" s="63"/>
      <c r="CMN270" s="63"/>
      <c r="CMO270" s="63"/>
      <c r="CMP270" s="63"/>
      <c r="CMQ270" s="63"/>
      <c r="CMR270" s="63"/>
      <c r="CMS270" s="63"/>
      <c r="CMT270" s="63"/>
      <c r="CMU270" s="63"/>
      <c r="CMV270" s="63"/>
      <c r="CMW270" s="63"/>
      <c r="CMX270" s="63"/>
      <c r="CMY270" s="63"/>
      <c r="CMZ270" s="63"/>
      <c r="CNA270" s="63"/>
      <c r="CNB270" s="63"/>
      <c r="CNC270" s="63"/>
      <c r="CND270" s="63"/>
      <c r="CNE270" s="63"/>
      <c r="CNF270" s="63"/>
      <c r="CNG270" s="63"/>
      <c r="CNH270" s="63"/>
      <c r="CNI270" s="63"/>
      <c r="CNJ270" s="63"/>
      <c r="CNK270" s="63"/>
      <c r="CNL270" s="63"/>
      <c r="CNM270" s="63"/>
      <c r="CNN270" s="63"/>
      <c r="CNO270" s="63"/>
      <c r="CNP270" s="63"/>
      <c r="CNQ270" s="63"/>
      <c r="CNR270" s="63"/>
      <c r="CNS270" s="63"/>
      <c r="CNT270" s="63"/>
      <c r="CNU270" s="63"/>
      <c r="CNV270" s="63"/>
      <c r="CNW270" s="63"/>
      <c r="CNX270" s="63"/>
      <c r="CNY270" s="63"/>
      <c r="CNZ270" s="63"/>
      <c r="COA270" s="63"/>
      <c r="COB270" s="63"/>
      <c r="COC270" s="63"/>
      <c r="COD270" s="63"/>
      <c r="COE270" s="63"/>
      <c r="COF270" s="63"/>
      <c r="COG270" s="63"/>
      <c r="COH270" s="63"/>
      <c r="COI270" s="63"/>
      <c r="COJ270" s="63"/>
      <c r="COK270" s="63"/>
      <c r="COL270" s="63"/>
      <c r="COM270" s="63"/>
      <c r="CON270" s="63"/>
      <c r="COO270" s="63"/>
      <c r="COP270" s="63"/>
      <c r="COQ270" s="63"/>
      <c r="COR270" s="63"/>
      <c r="COS270" s="63"/>
      <c r="COT270" s="63"/>
      <c r="COU270" s="63"/>
      <c r="COV270" s="63"/>
      <c r="COW270" s="63"/>
      <c r="COX270" s="63"/>
      <c r="COY270" s="63"/>
      <c r="COZ270" s="63"/>
      <c r="CPA270" s="63"/>
      <c r="CPB270" s="63"/>
      <c r="CPC270" s="63"/>
      <c r="CPD270" s="63"/>
      <c r="CPE270" s="63"/>
      <c r="CPF270" s="63"/>
      <c r="CPG270" s="63"/>
      <c r="CPH270" s="63"/>
      <c r="CPI270" s="63"/>
      <c r="CPJ270" s="63"/>
      <c r="CPK270" s="63"/>
      <c r="CPL270" s="63"/>
      <c r="CPM270" s="63"/>
      <c r="CPN270" s="63"/>
      <c r="CPO270" s="63"/>
      <c r="CPP270" s="63"/>
      <c r="CPQ270" s="63"/>
      <c r="CPR270" s="63"/>
      <c r="CPS270" s="63"/>
      <c r="CPT270" s="63"/>
      <c r="CPU270" s="63"/>
      <c r="CPV270" s="63"/>
      <c r="CPW270" s="63"/>
      <c r="CPX270" s="63"/>
      <c r="CPY270" s="63"/>
      <c r="CPZ270" s="63"/>
      <c r="CQA270" s="63"/>
      <c r="CQB270" s="63"/>
      <c r="CQC270" s="63"/>
      <c r="CQD270" s="63"/>
      <c r="CQE270" s="63"/>
      <c r="CQF270" s="63"/>
      <c r="CQG270" s="63"/>
      <c r="CQH270" s="63"/>
      <c r="CQI270" s="63"/>
      <c r="CQJ270" s="63"/>
      <c r="CQK270" s="63"/>
      <c r="CQL270" s="63"/>
      <c r="CQM270" s="63"/>
      <c r="CQN270" s="63"/>
      <c r="CQO270" s="63"/>
      <c r="CQP270" s="63"/>
      <c r="CQQ270" s="63"/>
      <c r="CQR270" s="63"/>
      <c r="CQS270" s="63"/>
      <c r="CQT270" s="63"/>
      <c r="CQU270" s="63"/>
      <c r="CQV270" s="63"/>
      <c r="CQW270" s="63"/>
      <c r="CQX270" s="63"/>
      <c r="CQY270" s="63"/>
      <c r="CQZ270" s="63"/>
      <c r="CRA270" s="63"/>
      <c r="CRB270" s="63"/>
      <c r="CRC270" s="63"/>
      <c r="CRD270" s="63"/>
      <c r="CRE270" s="63"/>
      <c r="CRF270" s="63"/>
      <c r="CRG270" s="63"/>
      <c r="CRH270" s="63"/>
      <c r="CRI270" s="63"/>
      <c r="CRJ270" s="63"/>
      <c r="CRK270" s="63"/>
      <c r="CRL270" s="63"/>
      <c r="CRM270" s="63"/>
      <c r="CRN270" s="63"/>
      <c r="CRO270" s="63"/>
      <c r="CRP270" s="63"/>
      <c r="CRQ270" s="63"/>
      <c r="CRR270" s="63"/>
      <c r="CRS270" s="63"/>
      <c r="CRT270" s="63"/>
      <c r="CRU270" s="63"/>
      <c r="CRV270" s="63"/>
      <c r="CRW270" s="63"/>
      <c r="CRX270" s="63"/>
      <c r="CRY270" s="63"/>
      <c r="CRZ270" s="63"/>
      <c r="CSA270" s="63"/>
      <c r="CSB270" s="63"/>
      <c r="CSC270" s="63"/>
      <c r="CSD270" s="63"/>
      <c r="CSE270" s="63"/>
      <c r="CSF270" s="63"/>
      <c r="CSG270" s="63"/>
      <c r="CSH270" s="63"/>
      <c r="CSI270" s="63"/>
      <c r="CSJ270" s="63"/>
      <c r="CSK270" s="63"/>
      <c r="CSL270" s="63"/>
      <c r="CSM270" s="63"/>
      <c r="CSN270" s="63"/>
      <c r="CSO270" s="63"/>
      <c r="CSP270" s="63"/>
      <c r="CSQ270" s="63"/>
      <c r="CSR270" s="63"/>
      <c r="CSS270" s="63"/>
      <c r="CST270" s="63"/>
      <c r="CSU270" s="63"/>
      <c r="CSV270" s="63"/>
      <c r="CSW270" s="63"/>
      <c r="CSX270" s="63"/>
      <c r="CSY270" s="63"/>
      <c r="CSZ270" s="63"/>
      <c r="CTA270" s="63"/>
      <c r="CTB270" s="63"/>
      <c r="CTC270" s="63"/>
      <c r="CTD270" s="63"/>
      <c r="CTE270" s="63"/>
      <c r="CTF270" s="63"/>
      <c r="CTG270" s="63"/>
      <c r="CTH270" s="63"/>
      <c r="CTI270" s="63"/>
      <c r="CTJ270" s="63"/>
      <c r="CTK270" s="63"/>
      <c r="CTL270" s="63"/>
      <c r="CTM270" s="63"/>
      <c r="CTN270" s="63"/>
      <c r="CTO270" s="63"/>
      <c r="CTP270" s="63"/>
      <c r="CTQ270" s="63"/>
      <c r="CTR270" s="63"/>
      <c r="CTS270" s="63"/>
      <c r="CTT270" s="63"/>
      <c r="CTU270" s="63"/>
      <c r="CTV270" s="63"/>
      <c r="CTW270" s="63"/>
      <c r="CTX270" s="63"/>
      <c r="CTY270" s="63"/>
      <c r="CTZ270" s="63"/>
      <c r="CUA270" s="63"/>
      <c r="CUB270" s="63"/>
      <c r="CUC270" s="63"/>
      <c r="CUD270" s="63"/>
      <c r="CUE270" s="63"/>
      <c r="CUF270" s="63"/>
      <c r="CUG270" s="63"/>
      <c r="CUH270" s="63"/>
      <c r="CUI270" s="63"/>
      <c r="CUJ270" s="63"/>
      <c r="CUK270" s="63"/>
      <c r="CUL270" s="63"/>
      <c r="CUM270" s="63"/>
      <c r="CUN270" s="63"/>
      <c r="CUO270" s="63"/>
      <c r="CUP270" s="63"/>
      <c r="CUQ270" s="63"/>
      <c r="CUR270" s="63"/>
      <c r="CUS270" s="63"/>
      <c r="CUT270" s="63"/>
      <c r="CUU270" s="63"/>
      <c r="CUV270" s="63"/>
      <c r="CUW270" s="63"/>
      <c r="CUX270" s="63"/>
      <c r="CUY270" s="63"/>
      <c r="CUZ270" s="63"/>
      <c r="CVA270" s="63"/>
      <c r="CVB270" s="63"/>
      <c r="CVC270" s="63"/>
      <c r="CVD270" s="63"/>
      <c r="CVE270" s="63"/>
      <c r="CVF270" s="63"/>
      <c r="CVG270" s="63"/>
      <c r="CVH270" s="63"/>
      <c r="CVI270" s="63"/>
      <c r="CVJ270" s="63"/>
      <c r="CVK270" s="63"/>
      <c r="CVL270" s="63"/>
      <c r="CVM270" s="63"/>
      <c r="CVN270" s="63"/>
      <c r="CVO270" s="63"/>
      <c r="CVP270" s="63"/>
      <c r="CVQ270" s="63"/>
      <c r="CVR270" s="63"/>
      <c r="CVS270" s="63"/>
      <c r="CVT270" s="63"/>
      <c r="CVU270" s="63"/>
      <c r="CVV270" s="63"/>
      <c r="CVW270" s="63"/>
      <c r="CVX270" s="63"/>
      <c r="CVY270" s="63"/>
      <c r="CVZ270" s="63"/>
      <c r="CWA270" s="63"/>
      <c r="CWB270" s="63"/>
      <c r="CWC270" s="63"/>
      <c r="CWD270" s="63"/>
      <c r="CWE270" s="63"/>
      <c r="CWF270" s="63"/>
      <c r="CWG270" s="63"/>
      <c r="CWH270" s="63"/>
      <c r="CWI270" s="63"/>
      <c r="CWJ270" s="63"/>
      <c r="CWK270" s="63"/>
      <c r="CWL270" s="63"/>
      <c r="CWM270" s="63"/>
      <c r="CWN270" s="63"/>
      <c r="CWO270" s="63"/>
      <c r="CWP270" s="63"/>
      <c r="CWQ270" s="63"/>
      <c r="CWR270" s="63"/>
      <c r="CWS270" s="63"/>
      <c r="CWT270" s="63"/>
      <c r="CWU270" s="63"/>
      <c r="CWV270" s="63"/>
      <c r="CWW270" s="63"/>
      <c r="CWX270" s="63"/>
      <c r="CWY270" s="63"/>
      <c r="CWZ270" s="63"/>
      <c r="CXA270" s="63"/>
      <c r="CXB270" s="63"/>
      <c r="CXC270" s="63"/>
      <c r="CXD270" s="63"/>
      <c r="CXE270" s="63"/>
      <c r="CXF270" s="63"/>
      <c r="CXG270" s="63"/>
      <c r="CXH270" s="63"/>
      <c r="CXI270" s="63"/>
      <c r="CXJ270" s="63"/>
      <c r="CXK270" s="63"/>
      <c r="CXL270" s="63"/>
      <c r="CXM270" s="63"/>
      <c r="CXN270" s="63"/>
      <c r="CXO270" s="63"/>
      <c r="CXP270" s="63"/>
      <c r="CXQ270" s="63"/>
      <c r="CXR270" s="63"/>
      <c r="CXS270" s="63"/>
      <c r="CXT270" s="63"/>
      <c r="CXU270" s="63"/>
      <c r="CXV270" s="63"/>
      <c r="CXW270" s="63"/>
      <c r="CXX270" s="63"/>
      <c r="CXY270" s="63"/>
      <c r="CXZ270" s="63"/>
      <c r="CYA270" s="63"/>
      <c r="CYB270" s="63"/>
      <c r="CYC270" s="63"/>
      <c r="CYD270" s="63"/>
      <c r="CYE270" s="63"/>
      <c r="CYF270" s="63"/>
      <c r="CYG270" s="63"/>
      <c r="CYH270" s="63"/>
      <c r="CYI270" s="63"/>
      <c r="CYJ270" s="63"/>
      <c r="CYK270" s="63"/>
      <c r="CYL270" s="63"/>
      <c r="CYM270" s="63"/>
      <c r="CYN270" s="63"/>
      <c r="CYO270" s="63"/>
      <c r="CYP270" s="63"/>
      <c r="CYQ270" s="63"/>
      <c r="CYR270" s="63"/>
      <c r="CYS270" s="63"/>
      <c r="CYT270" s="63"/>
      <c r="CYU270" s="63"/>
      <c r="CYV270" s="63"/>
      <c r="CYW270" s="63"/>
      <c r="CYX270" s="63"/>
      <c r="CYY270" s="63"/>
      <c r="CYZ270" s="63"/>
      <c r="CZA270" s="63"/>
      <c r="CZB270" s="63"/>
      <c r="CZC270" s="63"/>
      <c r="CZD270" s="63"/>
      <c r="CZE270" s="63"/>
      <c r="CZF270" s="63"/>
      <c r="CZG270" s="63"/>
      <c r="CZH270" s="63"/>
      <c r="CZI270" s="63"/>
      <c r="CZJ270" s="63"/>
      <c r="CZK270" s="63"/>
      <c r="CZL270" s="63"/>
      <c r="CZM270" s="63"/>
      <c r="CZN270" s="63"/>
      <c r="CZO270" s="63"/>
      <c r="CZP270" s="63"/>
      <c r="CZQ270" s="63"/>
      <c r="CZR270" s="63"/>
      <c r="CZS270" s="63"/>
      <c r="CZT270" s="63"/>
      <c r="CZU270" s="63"/>
      <c r="CZV270" s="63"/>
      <c r="CZW270" s="63"/>
      <c r="CZX270" s="63"/>
      <c r="CZY270" s="63"/>
      <c r="CZZ270" s="63"/>
      <c r="DAA270" s="63"/>
      <c r="DAB270" s="63"/>
      <c r="DAC270" s="63"/>
      <c r="DAD270" s="63"/>
      <c r="DAE270" s="63"/>
      <c r="DAF270" s="63"/>
      <c r="DAG270" s="63"/>
      <c r="DAH270" s="63"/>
      <c r="DAI270" s="63"/>
      <c r="DAJ270" s="63"/>
      <c r="DAK270" s="63"/>
      <c r="DAL270" s="63"/>
      <c r="DAM270" s="63"/>
      <c r="DAN270" s="63"/>
      <c r="DAO270" s="63"/>
      <c r="DAP270" s="63"/>
      <c r="DAQ270" s="63"/>
      <c r="DAR270" s="63"/>
      <c r="DAS270" s="63"/>
      <c r="DAT270" s="63"/>
      <c r="DAU270" s="63"/>
      <c r="DAV270" s="63"/>
      <c r="DAW270" s="63"/>
      <c r="DAX270" s="63"/>
      <c r="DAY270" s="63"/>
      <c r="DAZ270" s="63"/>
      <c r="DBA270" s="63"/>
      <c r="DBB270" s="63"/>
      <c r="DBC270" s="63"/>
      <c r="DBD270" s="63"/>
      <c r="DBE270" s="63"/>
      <c r="DBF270" s="63"/>
      <c r="DBG270" s="63"/>
      <c r="DBH270" s="63"/>
      <c r="DBI270" s="63"/>
      <c r="DBJ270" s="63"/>
      <c r="DBK270" s="63"/>
      <c r="DBL270" s="63"/>
      <c r="DBM270" s="63"/>
      <c r="DBN270" s="63"/>
      <c r="DBO270" s="63"/>
      <c r="DBP270" s="63"/>
      <c r="DBQ270" s="63"/>
      <c r="DBR270" s="63"/>
      <c r="DBS270" s="63"/>
      <c r="DBT270" s="63"/>
      <c r="DBU270" s="63"/>
      <c r="DBV270" s="63"/>
      <c r="DBW270" s="63"/>
      <c r="DBX270" s="63"/>
      <c r="DBY270" s="63"/>
      <c r="DBZ270" s="63"/>
      <c r="DCA270" s="63"/>
      <c r="DCB270" s="63"/>
      <c r="DCC270" s="63"/>
      <c r="DCD270" s="63"/>
      <c r="DCE270" s="63"/>
      <c r="DCF270" s="63"/>
      <c r="DCG270" s="63"/>
      <c r="DCH270" s="63"/>
      <c r="DCI270" s="63"/>
      <c r="DCJ270" s="63"/>
      <c r="DCK270" s="63"/>
      <c r="DCL270" s="63"/>
      <c r="DCM270" s="63"/>
      <c r="DCN270" s="63"/>
      <c r="DCO270" s="63"/>
      <c r="DCP270" s="63"/>
      <c r="DCQ270" s="63"/>
      <c r="DCR270" s="63"/>
      <c r="DCS270" s="63"/>
      <c r="DCT270" s="63"/>
      <c r="DCU270" s="63"/>
      <c r="DCV270" s="63"/>
      <c r="DCW270" s="63"/>
      <c r="DCX270" s="63"/>
      <c r="DCY270" s="63"/>
      <c r="DCZ270" s="63"/>
      <c r="DDA270" s="63"/>
      <c r="DDB270" s="63"/>
      <c r="DDC270" s="63"/>
      <c r="DDD270" s="63"/>
      <c r="DDE270" s="63"/>
      <c r="DDF270" s="63"/>
      <c r="DDG270" s="63"/>
      <c r="DDH270" s="63"/>
      <c r="DDI270" s="63"/>
      <c r="DDJ270" s="63"/>
      <c r="DDK270" s="63"/>
      <c r="DDL270" s="63"/>
      <c r="DDM270" s="63"/>
      <c r="DDN270" s="63"/>
      <c r="DDO270" s="63"/>
      <c r="DDP270" s="63"/>
      <c r="DDQ270" s="63"/>
      <c r="DDR270" s="63"/>
      <c r="DDS270" s="63"/>
      <c r="DDT270" s="63"/>
      <c r="DDU270" s="63"/>
      <c r="DDV270" s="63"/>
      <c r="DDW270" s="63"/>
      <c r="DDX270" s="63"/>
      <c r="DDY270" s="63"/>
      <c r="DDZ270" s="63"/>
      <c r="DEA270" s="63"/>
      <c r="DEB270" s="63"/>
      <c r="DEC270" s="63"/>
      <c r="DED270" s="63"/>
      <c r="DEE270" s="63"/>
      <c r="DEF270" s="63"/>
      <c r="DEG270" s="63"/>
      <c r="DEH270" s="63"/>
      <c r="DEI270" s="63"/>
      <c r="DEJ270" s="63"/>
      <c r="DEK270" s="63"/>
      <c r="DEL270" s="63"/>
      <c r="DEM270" s="63"/>
      <c r="DEN270" s="63"/>
      <c r="DEO270" s="63"/>
      <c r="DEP270" s="63"/>
      <c r="DEQ270" s="63"/>
      <c r="DER270" s="63"/>
      <c r="DES270" s="63"/>
      <c r="DET270" s="63"/>
      <c r="DEU270" s="63"/>
      <c r="DEV270" s="63"/>
      <c r="DEW270" s="63"/>
      <c r="DEX270" s="63"/>
      <c r="DEY270" s="63"/>
      <c r="DEZ270" s="63"/>
      <c r="DFA270" s="63"/>
      <c r="DFB270" s="63"/>
      <c r="DFC270" s="63"/>
      <c r="DFD270" s="63"/>
      <c r="DFE270" s="63"/>
      <c r="DFF270" s="63"/>
      <c r="DFG270" s="63"/>
      <c r="DFH270" s="63"/>
      <c r="DFI270" s="63"/>
      <c r="DFJ270" s="63"/>
      <c r="DFK270" s="63"/>
      <c r="DFL270" s="63"/>
      <c r="DFM270" s="63"/>
      <c r="DFN270" s="63"/>
      <c r="DFO270" s="63"/>
      <c r="DFP270" s="63"/>
      <c r="DFQ270" s="63"/>
      <c r="DFR270" s="63"/>
      <c r="DFS270" s="63"/>
      <c r="DFT270" s="63"/>
      <c r="DFU270" s="63"/>
      <c r="DFV270" s="63"/>
      <c r="DFW270" s="63"/>
      <c r="DFX270" s="63"/>
      <c r="DFY270" s="63"/>
      <c r="DFZ270" s="63"/>
      <c r="DGA270" s="63"/>
      <c r="DGB270" s="63"/>
      <c r="DGC270" s="63"/>
      <c r="DGD270" s="63"/>
      <c r="DGE270" s="63"/>
      <c r="DGF270" s="63"/>
      <c r="DGG270" s="63"/>
      <c r="DGH270" s="63"/>
      <c r="DGI270" s="63"/>
      <c r="DGJ270" s="63"/>
      <c r="DGK270" s="63"/>
      <c r="DGL270" s="63"/>
      <c r="DGM270" s="63"/>
      <c r="DGN270" s="63"/>
      <c r="DGO270" s="63"/>
      <c r="DGP270" s="63"/>
      <c r="DGQ270" s="63"/>
      <c r="DGR270" s="63"/>
      <c r="DGS270" s="63"/>
      <c r="DGT270" s="63"/>
      <c r="DGU270" s="63"/>
      <c r="DGV270" s="63"/>
      <c r="DGW270" s="63"/>
      <c r="DGX270" s="63"/>
      <c r="DGY270" s="63"/>
      <c r="DGZ270" s="63"/>
      <c r="DHA270" s="63"/>
      <c r="DHB270" s="63"/>
      <c r="DHC270" s="63"/>
      <c r="DHD270" s="63"/>
      <c r="DHE270" s="63"/>
      <c r="DHF270" s="63"/>
      <c r="DHG270" s="63"/>
      <c r="DHH270" s="63"/>
      <c r="DHI270" s="63"/>
      <c r="DHJ270" s="63"/>
      <c r="DHK270" s="63"/>
      <c r="DHL270" s="63"/>
      <c r="DHM270" s="63"/>
      <c r="DHN270" s="63"/>
      <c r="DHO270" s="63"/>
      <c r="DHP270" s="63"/>
      <c r="DHQ270" s="63"/>
      <c r="DHR270" s="63"/>
      <c r="DHS270" s="63"/>
      <c r="DHT270" s="63"/>
      <c r="DHU270" s="63"/>
      <c r="DHV270" s="63"/>
      <c r="DHW270" s="63"/>
      <c r="DHX270" s="63"/>
      <c r="DHY270" s="63"/>
      <c r="DHZ270" s="63"/>
      <c r="DIA270" s="63"/>
      <c r="DIB270" s="63"/>
      <c r="DIC270" s="63"/>
      <c r="DID270" s="63"/>
      <c r="DIE270" s="63"/>
      <c r="DIF270" s="63"/>
      <c r="DIG270" s="63"/>
      <c r="DIH270" s="63"/>
      <c r="DII270" s="63"/>
      <c r="DIJ270" s="63"/>
      <c r="DIK270" s="63"/>
      <c r="DIL270" s="63"/>
      <c r="DIM270" s="63"/>
      <c r="DIN270" s="63"/>
      <c r="DIO270" s="63"/>
      <c r="DIP270" s="63"/>
      <c r="DIQ270" s="63"/>
      <c r="DIR270" s="63"/>
      <c r="DIS270" s="63"/>
      <c r="DIT270" s="63"/>
      <c r="DIU270" s="63"/>
      <c r="DIV270" s="63"/>
      <c r="DIW270" s="63"/>
      <c r="DIX270" s="63"/>
      <c r="DIY270" s="63"/>
      <c r="DIZ270" s="63"/>
      <c r="DJA270" s="63"/>
      <c r="DJB270" s="63"/>
      <c r="DJC270" s="63"/>
      <c r="DJD270" s="63"/>
      <c r="DJE270" s="63"/>
      <c r="DJF270" s="63"/>
      <c r="DJG270" s="63"/>
      <c r="DJH270" s="63"/>
      <c r="DJI270" s="63"/>
      <c r="DJJ270" s="63"/>
      <c r="DJK270" s="63"/>
      <c r="DJL270" s="63"/>
      <c r="DJM270" s="63"/>
      <c r="DJN270" s="63"/>
      <c r="DJO270" s="63"/>
      <c r="DJP270" s="63"/>
      <c r="DJQ270" s="63"/>
      <c r="DJR270" s="63"/>
      <c r="DJS270" s="63"/>
      <c r="DJT270" s="63"/>
      <c r="DJU270" s="63"/>
      <c r="DJV270" s="63"/>
      <c r="DJW270" s="63"/>
      <c r="DJX270" s="63"/>
      <c r="DJY270" s="63"/>
      <c r="DJZ270" s="63"/>
      <c r="DKA270" s="63"/>
      <c r="DKB270" s="63"/>
      <c r="DKC270" s="63"/>
      <c r="DKD270" s="63"/>
      <c r="DKE270" s="63"/>
      <c r="DKF270" s="63"/>
      <c r="DKG270" s="63"/>
      <c r="DKH270" s="63"/>
      <c r="DKI270" s="63"/>
      <c r="DKJ270" s="63"/>
      <c r="DKK270" s="63"/>
      <c r="DKL270" s="63"/>
      <c r="DKM270" s="63"/>
      <c r="DKN270" s="63"/>
      <c r="DKO270" s="63"/>
      <c r="DKP270" s="63"/>
      <c r="DKQ270" s="63"/>
      <c r="DKR270" s="63"/>
      <c r="DKS270" s="63"/>
      <c r="DKT270" s="63"/>
      <c r="DKU270" s="63"/>
      <c r="DKV270" s="63"/>
      <c r="DKW270" s="63"/>
      <c r="DKX270" s="63"/>
      <c r="DKY270" s="63"/>
      <c r="DKZ270" s="63"/>
      <c r="DLA270" s="63"/>
      <c r="DLB270" s="63"/>
      <c r="DLC270" s="63"/>
      <c r="DLD270" s="63"/>
      <c r="DLE270" s="63"/>
      <c r="DLF270" s="63"/>
      <c r="DLG270" s="63"/>
      <c r="DLH270" s="63"/>
      <c r="DLI270" s="63"/>
      <c r="DLJ270" s="63"/>
      <c r="DLK270" s="63"/>
      <c r="DLL270" s="63"/>
      <c r="DLM270" s="63"/>
      <c r="DLN270" s="63"/>
      <c r="DLO270" s="63"/>
      <c r="DLP270" s="63"/>
      <c r="DLQ270" s="63"/>
      <c r="DLR270" s="63"/>
      <c r="DLS270" s="63"/>
      <c r="DLT270" s="63"/>
      <c r="DLU270" s="63"/>
      <c r="DLV270" s="63"/>
      <c r="DLW270" s="63"/>
      <c r="DLX270" s="63"/>
      <c r="DLY270" s="63"/>
      <c r="DLZ270" s="63"/>
      <c r="DMA270" s="63"/>
      <c r="DMB270" s="63"/>
      <c r="DMC270" s="63"/>
      <c r="DMD270" s="63"/>
      <c r="DME270" s="63"/>
      <c r="DMF270" s="63"/>
      <c r="DMG270" s="63"/>
      <c r="DMH270" s="63"/>
      <c r="DMI270" s="63"/>
      <c r="DMJ270" s="63"/>
      <c r="DMK270" s="63"/>
      <c r="DML270" s="63"/>
      <c r="DMM270" s="63"/>
      <c r="DMN270" s="63"/>
      <c r="DMO270" s="63"/>
      <c r="DMP270" s="63"/>
      <c r="DMQ270" s="63"/>
      <c r="DMR270" s="63"/>
      <c r="DMS270" s="63"/>
      <c r="DMT270" s="63"/>
      <c r="DMU270" s="63"/>
      <c r="DMV270" s="63"/>
      <c r="DMW270" s="63"/>
      <c r="DMX270" s="63"/>
      <c r="DMY270" s="63"/>
      <c r="DMZ270" s="63"/>
      <c r="DNA270" s="63"/>
      <c r="DNB270" s="63"/>
      <c r="DNC270" s="63"/>
      <c r="DND270" s="63"/>
      <c r="DNE270" s="63"/>
      <c r="DNF270" s="63"/>
      <c r="DNG270" s="63"/>
      <c r="DNH270" s="63"/>
      <c r="DNI270" s="63"/>
      <c r="DNJ270" s="63"/>
      <c r="DNK270" s="63"/>
      <c r="DNL270" s="63"/>
      <c r="DNM270" s="63"/>
      <c r="DNN270" s="63"/>
      <c r="DNO270" s="63"/>
      <c r="DNP270" s="63"/>
      <c r="DNQ270" s="63"/>
      <c r="DNR270" s="63"/>
      <c r="DNS270" s="63"/>
      <c r="DNT270" s="63"/>
      <c r="DNU270" s="63"/>
      <c r="DNV270" s="63"/>
      <c r="DNW270" s="63"/>
      <c r="DNX270" s="63"/>
      <c r="DNY270" s="63"/>
      <c r="DNZ270" s="63"/>
      <c r="DOA270" s="63"/>
      <c r="DOB270" s="63"/>
      <c r="DOC270" s="63"/>
      <c r="DOD270" s="63"/>
      <c r="DOE270" s="63"/>
      <c r="DOF270" s="63"/>
      <c r="DOG270" s="63"/>
      <c r="DOH270" s="63"/>
      <c r="DOI270" s="63"/>
      <c r="DOJ270" s="63"/>
      <c r="DOK270" s="63"/>
      <c r="DOL270" s="63"/>
      <c r="DOM270" s="63"/>
      <c r="DON270" s="63"/>
      <c r="DOO270" s="63"/>
      <c r="DOP270" s="63"/>
      <c r="DOQ270" s="63"/>
      <c r="DOR270" s="63"/>
      <c r="DOS270" s="63"/>
      <c r="DOT270" s="63"/>
      <c r="DOU270" s="63"/>
      <c r="DOV270" s="63"/>
      <c r="DOW270" s="63"/>
      <c r="DOX270" s="63"/>
      <c r="DOY270" s="63"/>
      <c r="DOZ270" s="63"/>
      <c r="DPA270" s="63"/>
      <c r="DPB270" s="63"/>
      <c r="DPC270" s="63"/>
      <c r="DPD270" s="63"/>
      <c r="DPE270" s="63"/>
      <c r="DPF270" s="63"/>
      <c r="DPG270" s="63"/>
      <c r="DPH270" s="63"/>
      <c r="DPI270" s="63"/>
      <c r="DPJ270" s="63"/>
      <c r="DPK270" s="63"/>
      <c r="DPL270" s="63"/>
      <c r="DPM270" s="63"/>
      <c r="DPN270" s="63"/>
      <c r="DPO270" s="63"/>
      <c r="DPP270" s="63"/>
      <c r="DPQ270" s="63"/>
      <c r="DPR270" s="63"/>
      <c r="DPS270" s="63"/>
      <c r="DPT270" s="63"/>
      <c r="DPU270" s="63"/>
      <c r="DPV270" s="63"/>
      <c r="DPW270" s="63"/>
      <c r="DPX270" s="63"/>
      <c r="DPY270" s="63"/>
      <c r="DPZ270" s="63"/>
      <c r="DQA270" s="63"/>
      <c r="DQB270" s="63"/>
      <c r="DQC270" s="63"/>
      <c r="DQD270" s="63"/>
      <c r="DQE270" s="63"/>
      <c r="DQF270" s="63"/>
      <c r="DQG270" s="63"/>
      <c r="DQH270" s="63"/>
      <c r="DQI270" s="63"/>
      <c r="DQJ270" s="63"/>
      <c r="DQK270" s="63"/>
      <c r="DQL270" s="63"/>
      <c r="DQM270" s="63"/>
      <c r="DQN270" s="63"/>
      <c r="DQO270" s="63"/>
      <c r="DQP270" s="63"/>
      <c r="DQQ270" s="63"/>
      <c r="DQR270" s="63"/>
      <c r="DQS270" s="63"/>
      <c r="DQT270" s="63"/>
      <c r="DQU270" s="63"/>
      <c r="DQV270" s="63"/>
      <c r="DQW270" s="63"/>
      <c r="DQX270" s="63"/>
      <c r="DQY270" s="63"/>
      <c r="DQZ270" s="63"/>
      <c r="DRA270" s="63"/>
      <c r="DRB270" s="63"/>
      <c r="DRC270" s="63"/>
      <c r="DRD270" s="63"/>
      <c r="DRE270" s="63"/>
      <c r="DRF270" s="63"/>
      <c r="DRG270" s="63"/>
      <c r="DRH270" s="63"/>
      <c r="DRI270" s="63"/>
      <c r="DRJ270" s="63"/>
      <c r="DRK270" s="63"/>
      <c r="DRL270" s="63"/>
      <c r="DRM270" s="63"/>
      <c r="DRN270" s="63"/>
      <c r="DRO270" s="63"/>
      <c r="DRP270" s="63"/>
      <c r="DRQ270" s="63"/>
      <c r="DRR270" s="63"/>
      <c r="DRS270" s="63"/>
      <c r="DRT270" s="63"/>
      <c r="DRU270" s="63"/>
      <c r="DRV270" s="63"/>
      <c r="DRW270" s="63"/>
      <c r="DRX270" s="63"/>
      <c r="DRY270" s="63"/>
      <c r="DRZ270" s="63"/>
      <c r="DSA270" s="63"/>
      <c r="DSB270" s="63"/>
      <c r="DSC270" s="63"/>
      <c r="DSD270" s="63"/>
      <c r="DSE270" s="63"/>
      <c r="DSF270" s="63"/>
      <c r="DSG270" s="63"/>
      <c r="DSH270" s="63"/>
      <c r="DSI270" s="63"/>
      <c r="DSJ270" s="63"/>
      <c r="DSK270" s="63"/>
      <c r="DSL270" s="63"/>
      <c r="DSM270" s="63"/>
      <c r="DSN270" s="63"/>
      <c r="DSO270" s="63"/>
      <c r="DSP270" s="63"/>
      <c r="DSQ270" s="63"/>
      <c r="DSR270" s="63"/>
      <c r="DSS270" s="63"/>
      <c r="DST270" s="63"/>
      <c r="DSU270" s="63"/>
      <c r="DSV270" s="63"/>
      <c r="DSW270" s="63"/>
      <c r="DSX270" s="63"/>
      <c r="DSY270" s="63"/>
      <c r="DSZ270" s="63"/>
      <c r="DTA270" s="63"/>
      <c r="DTB270" s="63"/>
      <c r="DTC270" s="63"/>
      <c r="DTD270" s="63"/>
      <c r="DTE270" s="63"/>
      <c r="DTF270" s="63"/>
      <c r="DTG270" s="63"/>
      <c r="DTH270" s="63"/>
      <c r="DTI270" s="63"/>
      <c r="DTJ270" s="63"/>
      <c r="DTK270" s="63"/>
      <c r="DTL270" s="63"/>
      <c r="DTM270" s="63"/>
      <c r="DTN270" s="63"/>
      <c r="DTO270" s="63"/>
      <c r="DTP270" s="63"/>
      <c r="DTQ270" s="63"/>
      <c r="DTR270" s="63"/>
      <c r="DTS270" s="63"/>
      <c r="DTT270" s="63"/>
      <c r="DTU270" s="63"/>
      <c r="DTV270" s="63"/>
      <c r="DTW270" s="63"/>
      <c r="DTX270" s="63"/>
      <c r="DTY270" s="63"/>
      <c r="DTZ270" s="63"/>
      <c r="DUA270" s="63"/>
      <c r="DUB270" s="63"/>
      <c r="DUC270" s="63"/>
      <c r="DUD270" s="63"/>
      <c r="DUE270" s="63"/>
      <c r="DUF270" s="63"/>
      <c r="DUG270" s="63"/>
      <c r="DUH270" s="63"/>
      <c r="DUI270" s="63"/>
      <c r="DUJ270" s="63"/>
      <c r="DUK270" s="63"/>
      <c r="DUL270" s="63"/>
      <c r="DUM270" s="63"/>
      <c r="DUN270" s="63"/>
      <c r="DUO270" s="63"/>
      <c r="DUP270" s="63"/>
      <c r="DUQ270" s="63"/>
      <c r="DUR270" s="63"/>
      <c r="DUS270" s="63"/>
      <c r="DUT270" s="63"/>
      <c r="DUU270" s="63"/>
      <c r="DUV270" s="63"/>
      <c r="DUW270" s="63"/>
      <c r="DUX270" s="63"/>
      <c r="DUY270" s="63"/>
      <c r="DUZ270" s="63"/>
      <c r="DVA270" s="63"/>
      <c r="DVB270" s="63"/>
      <c r="DVC270" s="63"/>
      <c r="DVD270" s="63"/>
      <c r="DVE270" s="63"/>
      <c r="DVF270" s="63"/>
      <c r="DVG270" s="63"/>
      <c r="DVH270" s="63"/>
      <c r="DVI270" s="63"/>
      <c r="DVJ270" s="63"/>
      <c r="DVK270" s="63"/>
      <c r="DVL270" s="63"/>
      <c r="DVM270" s="63"/>
      <c r="DVN270" s="63"/>
      <c r="DVO270" s="63"/>
      <c r="DVP270" s="63"/>
      <c r="DVQ270" s="63"/>
      <c r="DVR270" s="63"/>
      <c r="DVS270" s="63"/>
      <c r="DVT270" s="63"/>
      <c r="DVU270" s="63"/>
      <c r="DVV270" s="63"/>
      <c r="DVW270" s="63"/>
      <c r="DVX270" s="63"/>
      <c r="DVY270" s="63"/>
      <c r="DVZ270" s="63"/>
      <c r="DWA270" s="63"/>
      <c r="DWB270" s="63"/>
      <c r="DWC270" s="63"/>
      <c r="DWD270" s="63"/>
      <c r="DWE270" s="63"/>
      <c r="DWF270" s="63"/>
      <c r="DWG270" s="63"/>
      <c r="DWH270" s="63"/>
      <c r="DWI270" s="63"/>
      <c r="DWJ270" s="63"/>
      <c r="DWK270" s="63"/>
      <c r="DWL270" s="63"/>
      <c r="DWM270" s="63"/>
      <c r="DWN270" s="63"/>
      <c r="DWO270" s="63"/>
      <c r="DWP270" s="63"/>
      <c r="DWQ270" s="63"/>
      <c r="DWR270" s="63"/>
      <c r="DWS270" s="63"/>
      <c r="DWT270" s="63"/>
      <c r="DWU270" s="63"/>
      <c r="DWV270" s="63"/>
      <c r="DWW270" s="63"/>
      <c r="DWX270" s="63"/>
      <c r="DWY270" s="63"/>
      <c r="DWZ270" s="63"/>
      <c r="DXA270" s="63"/>
      <c r="DXB270" s="63"/>
      <c r="DXC270" s="63"/>
      <c r="DXD270" s="63"/>
      <c r="DXE270" s="63"/>
      <c r="DXF270" s="63"/>
      <c r="DXG270" s="63"/>
      <c r="DXH270" s="63"/>
      <c r="DXI270" s="63"/>
      <c r="DXJ270" s="63"/>
      <c r="DXK270" s="63"/>
      <c r="DXL270" s="63"/>
      <c r="DXM270" s="63"/>
      <c r="DXN270" s="63"/>
      <c r="DXO270" s="63"/>
      <c r="DXP270" s="63"/>
      <c r="DXQ270" s="63"/>
      <c r="DXR270" s="63"/>
      <c r="DXS270" s="63"/>
      <c r="DXT270" s="63"/>
      <c r="DXU270" s="63"/>
      <c r="DXV270" s="63"/>
      <c r="DXW270" s="63"/>
      <c r="DXX270" s="63"/>
      <c r="DXY270" s="63"/>
      <c r="DXZ270" s="63"/>
      <c r="DYA270" s="63"/>
      <c r="DYB270" s="63"/>
      <c r="DYC270" s="63"/>
      <c r="DYD270" s="63"/>
      <c r="DYE270" s="63"/>
      <c r="DYF270" s="63"/>
      <c r="DYG270" s="63"/>
      <c r="DYH270" s="63"/>
      <c r="DYI270" s="63"/>
      <c r="DYJ270" s="63"/>
      <c r="DYK270" s="63"/>
      <c r="DYL270" s="63"/>
      <c r="DYM270" s="63"/>
      <c r="DYN270" s="63"/>
      <c r="DYO270" s="63"/>
      <c r="DYP270" s="63"/>
      <c r="DYQ270" s="63"/>
      <c r="DYR270" s="63"/>
      <c r="DYS270" s="63"/>
      <c r="DYT270" s="63"/>
      <c r="DYU270" s="63"/>
      <c r="DYV270" s="63"/>
      <c r="DYW270" s="63"/>
      <c r="DYX270" s="63"/>
      <c r="DYY270" s="63"/>
      <c r="DYZ270" s="63"/>
      <c r="DZA270" s="63"/>
      <c r="DZB270" s="63"/>
      <c r="DZC270" s="63"/>
      <c r="DZD270" s="63"/>
      <c r="DZE270" s="63"/>
      <c r="DZF270" s="63"/>
      <c r="DZG270" s="63"/>
      <c r="DZH270" s="63"/>
      <c r="DZI270" s="63"/>
      <c r="DZJ270" s="63"/>
      <c r="DZK270" s="63"/>
      <c r="DZL270" s="63"/>
      <c r="DZM270" s="63"/>
      <c r="DZN270" s="63"/>
      <c r="DZO270" s="63"/>
      <c r="DZP270" s="63"/>
      <c r="DZQ270" s="63"/>
      <c r="DZR270" s="63"/>
      <c r="DZS270" s="63"/>
      <c r="DZT270" s="63"/>
      <c r="DZU270" s="63"/>
      <c r="DZV270" s="63"/>
      <c r="DZW270" s="63"/>
      <c r="DZX270" s="63"/>
      <c r="DZY270" s="63"/>
      <c r="DZZ270" s="63"/>
      <c r="EAA270" s="63"/>
      <c r="EAB270" s="63"/>
      <c r="EAC270" s="63"/>
      <c r="EAD270" s="63"/>
      <c r="EAE270" s="63"/>
      <c r="EAF270" s="63"/>
      <c r="EAG270" s="63"/>
      <c r="EAH270" s="63"/>
      <c r="EAI270" s="63"/>
      <c r="EAJ270" s="63"/>
      <c r="EAK270" s="63"/>
      <c r="EAL270" s="63"/>
      <c r="EAM270" s="63"/>
      <c r="EAN270" s="63"/>
      <c r="EAO270" s="63"/>
      <c r="EAP270" s="63"/>
      <c r="EAQ270" s="63"/>
      <c r="EAR270" s="63"/>
      <c r="EAS270" s="63"/>
      <c r="EAT270" s="63"/>
      <c r="EAU270" s="63"/>
      <c r="EAV270" s="63"/>
      <c r="EAW270" s="63"/>
      <c r="EAX270" s="63"/>
      <c r="EAY270" s="63"/>
      <c r="EAZ270" s="63"/>
      <c r="EBA270" s="63"/>
      <c r="EBB270" s="63"/>
      <c r="EBC270" s="63"/>
      <c r="EBD270" s="63"/>
      <c r="EBE270" s="63"/>
      <c r="EBF270" s="63"/>
      <c r="EBG270" s="63"/>
      <c r="EBH270" s="63"/>
      <c r="EBI270" s="63"/>
      <c r="EBJ270" s="63"/>
      <c r="EBK270" s="63"/>
      <c r="EBL270" s="63"/>
      <c r="EBM270" s="63"/>
      <c r="EBN270" s="63"/>
      <c r="EBO270" s="63"/>
      <c r="EBP270" s="63"/>
      <c r="EBQ270" s="63"/>
      <c r="EBR270" s="63"/>
      <c r="EBS270" s="63"/>
      <c r="EBT270" s="63"/>
      <c r="EBU270" s="63"/>
      <c r="EBV270" s="63"/>
      <c r="EBW270" s="63"/>
      <c r="EBX270" s="63"/>
      <c r="EBY270" s="63"/>
      <c r="EBZ270" s="63"/>
      <c r="ECA270" s="63"/>
      <c r="ECB270" s="63"/>
      <c r="ECC270" s="63"/>
      <c r="ECD270" s="63"/>
      <c r="ECE270" s="63"/>
      <c r="ECF270" s="63"/>
      <c r="ECG270" s="63"/>
      <c r="ECH270" s="63"/>
      <c r="ECI270" s="63"/>
      <c r="ECJ270" s="63"/>
      <c r="ECK270" s="63"/>
      <c r="ECL270" s="63"/>
      <c r="ECM270" s="63"/>
      <c r="ECN270" s="63"/>
      <c r="ECO270" s="63"/>
      <c r="ECP270" s="63"/>
      <c r="ECQ270" s="63"/>
      <c r="ECR270" s="63"/>
      <c r="ECS270" s="63"/>
      <c r="ECT270" s="63"/>
      <c r="ECU270" s="63"/>
      <c r="ECV270" s="63"/>
      <c r="ECW270" s="63"/>
      <c r="ECX270" s="63"/>
      <c r="ECY270" s="63"/>
      <c r="ECZ270" s="63"/>
      <c r="EDA270" s="63"/>
      <c r="EDB270" s="63"/>
      <c r="EDC270" s="63"/>
      <c r="EDD270" s="63"/>
      <c r="EDE270" s="63"/>
      <c r="EDF270" s="63"/>
      <c r="EDG270" s="63"/>
      <c r="EDH270" s="63"/>
      <c r="EDI270" s="63"/>
      <c r="EDJ270" s="63"/>
      <c r="EDK270" s="63"/>
      <c r="EDL270" s="63"/>
      <c r="EDM270" s="63"/>
      <c r="EDN270" s="63"/>
      <c r="EDO270" s="63"/>
      <c r="EDP270" s="63"/>
      <c r="EDQ270" s="63"/>
      <c r="EDR270" s="63"/>
      <c r="EDS270" s="63"/>
      <c r="EDT270" s="63"/>
      <c r="EDU270" s="63"/>
      <c r="EDV270" s="63"/>
      <c r="EDW270" s="63"/>
      <c r="EDX270" s="63"/>
      <c r="EDY270" s="63"/>
      <c r="EDZ270" s="63"/>
      <c r="EEA270" s="63"/>
      <c r="EEB270" s="63"/>
      <c r="EEC270" s="63"/>
      <c r="EED270" s="63"/>
      <c r="EEE270" s="63"/>
      <c r="EEF270" s="63"/>
      <c r="EEG270" s="63"/>
      <c r="EEH270" s="63"/>
      <c r="EEI270" s="63"/>
      <c r="EEJ270" s="63"/>
      <c r="EEK270" s="63"/>
      <c r="EEL270" s="63"/>
      <c r="EEM270" s="63"/>
      <c r="EEN270" s="63"/>
      <c r="EEO270" s="63"/>
      <c r="EEP270" s="63"/>
      <c r="EEQ270" s="63"/>
      <c r="EER270" s="63"/>
      <c r="EES270" s="63"/>
      <c r="EET270" s="63"/>
      <c r="EEU270" s="63"/>
      <c r="EEV270" s="63"/>
      <c r="EEW270" s="63"/>
      <c r="EEX270" s="63"/>
      <c r="EEY270" s="63"/>
      <c r="EEZ270" s="63"/>
      <c r="EFA270" s="63"/>
      <c r="EFB270" s="63"/>
      <c r="EFC270" s="63"/>
      <c r="EFD270" s="63"/>
      <c r="EFE270" s="63"/>
      <c r="EFF270" s="63"/>
      <c r="EFG270" s="63"/>
      <c r="EFH270" s="63"/>
      <c r="EFI270" s="63"/>
      <c r="EFJ270" s="63"/>
      <c r="EFK270" s="63"/>
      <c r="EFL270" s="63"/>
      <c r="EFM270" s="63"/>
      <c r="EFN270" s="63"/>
      <c r="EFO270" s="63"/>
      <c r="EFP270" s="63"/>
      <c r="EFQ270" s="63"/>
      <c r="EFR270" s="63"/>
      <c r="EFS270" s="63"/>
      <c r="EFT270" s="63"/>
      <c r="EFU270" s="63"/>
      <c r="EFV270" s="63"/>
      <c r="EFW270" s="63"/>
      <c r="EFX270" s="63"/>
      <c r="EFY270" s="63"/>
      <c r="EFZ270" s="63"/>
      <c r="EGA270" s="63"/>
      <c r="EGB270" s="63"/>
      <c r="EGC270" s="63"/>
      <c r="EGD270" s="63"/>
      <c r="EGE270" s="63"/>
      <c r="EGF270" s="63"/>
      <c r="EGG270" s="63"/>
      <c r="EGH270" s="63"/>
      <c r="EGI270" s="63"/>
      <c r="EGJ270" s="63"/>
      <c r="EGK270" s="63"/>
      <c r="EGL270" s="63"/>
      <c r="EGM270" s="63"/>
      <c r="EGN270" s="63"/>
      <c r="EGO270" s="63"/>
      <c r="EGP270" s="63"/>
      <c r="EGQ270" s="63"/>
      <c r="EGR270" s="63"/>
      <c r="EGS270" s="63"/>
      <c r="EGT270" s="63"/>
      <c r="EGU270" s="63"/>
      <c r="EGV270" s="63"/>
      <c r="EGW270" s="63"/>
      <c r="EGX270" s="63"/>
      <c r="EGY270" s="63"/>
      <c r="EGZ270" s="63"/>
      <c r="EHA270" s="63"/>
      <c r="EHB270" s="63"/>
      <c r="EHC270" s="63"/>
      <c r="EHD270" s="63"/>
      <c r="EHE270" s="63"/>
      <c r="EHF270" s="63"/>
      <c r="EHG270" s="63"/>
      <c r="EHH270" s="63"/>
      <c r="EHI270" s="63"/>
      <c r="EHJ270" s="63"/>
      <c r="EHK270" s="63"/>
      <c r="EHL270" s="63"/>
      <c r="EHM270" s="63"/>
      <c r="EHN270" s="63"/>
      <c r="EHO270" s="63"/>
      <c r="EHP270" s="63"/>
      <c r="EHQ270" s="63"/>
      <c r="EHR270" s="63"/>
      <c r="EHS270" s="63"/>
      <c r="EHT270" s="63"/>
      <c r="EHU270" s="63"/>
      <c r="EHV270" s="63"/>
      <c r="EHW270" s="63"/>
      <c r="EHX270" s="63"/>
      <c r="EHY270" s="63"/>
      <c r="EHZ270" s="63"/>
      <c r="EIA270" s="63"/>
      <c r="EIB270" s="63"/>
      <c r="EIC270" s="63"/>
      <c r="EID270" s="63"/>
      <c r="EIE270" s="63"/>
      <c r="EIF270" s="63"/>
      <c r="EIG270" s="63"/>
      <c r="EIH270" s="63"/>
      <c r="EII270" s="63"/>
      <c r="EIJ270" s="63"/>
      <c r="EIK270" s="63"/>
      <c r="EIL270" s="63"/>
      <c r="EIM270" s="63"/>
      <c r="EIN270" s="63"/>
      <c r="EIO270" s="63"/>
      <c r="EIP270" s="63"/>
      <c r="EIQ270" s="63"/>
      <c r="EIR270" s="63"/>
      <c r="EIS270" s="63"/>
      <c r="EIT270" s="63"/>
      <c r="EIU270" s="63"/>
      <c r="EIV270" s="63"/>
      <c r="EIW270" s="63"/>
      <c r="EIX270" s="63"/>
      <c r="EIY270" s="63"/>
      <c r="EIZ270" s="63"/>
      <c r="EJA270" s="63"/>
      <c r="EJB270" s="63"/>
      <c r="EJC270" s="63"/>
      <c r="EJD270" s="63"/>
      <c r="EJE270" s="63"/>
      <c r="EJF270" s="63"/>
      <c r="EJG270" s="63"/>
      <c r="EJH270" s="63"/>
      <c r="EJI270" s="63"/>
      <c r="EJJ270" s="63"/>
      <c r="EJK270" s="63"/>
      <c r="EJL270" s="63"/>
      <c r="EJM270" s="63"/>
      <c r="EJN270" s="63"/>
      <c r="EJO270" s="63"/>
      <c r="EJP270" s="63"/>
      <c r="EJQ270" s="63"/>
      <c r="EJR270" s="63"/>
      <c r="EJS270" s="63"/>
      <c r="EJT270" s="63"/>
      <c r="EJU270" s="63"/>
      <c r="EJV270" s="63"/>
      <c r="EJW270" s="63"/>
      <c r="EJX270" s="63"/>
      <c r="EJY270" s="63"/>
      <c r="EJZ270" s="63"/>
      <c r="EKA270" s="63"/>
      <c r="EKB270" s="63"/>
      <c r="EKC270" s="63"/>
      <c r="EKD270" s="63"/>
      <c r="EKE270" s="63"/>
      <c r="EKF270" s="63"/>
      <c r="EKG270" s="63"/>
      <c r="EKH270" s="63"/>
      <c r="EKI270" s="63"/>
      <c r="EKJ270" s="63"/>
      <c r="EKK270" s="63"/>
      <c r="EKL270" s="63"/>
      <c r="EKM270" s="63"/>
      <c r="EKN270" s="63"/>
      <c r="EKO270" s="63"/>
      <c r="EKP270" s="63"/>
      <c r="EKQ270" s="63"/>
      <c r="EKR270" s="63"/>
      <c r="EKS270" s="63"/>
      <c r="EKT270" s="63"/>
      <c r="EKU270" s="63"/>
      <c r="EKV270" s="63"/>
      <c r="EKW270" s="63"/>
      <c r="EKX270" s="63"/>
      <c r="EKY270" s="63"/>
      <c r="EKZ270" s="63"/>
      <c r="ELA270" s="63"/>
      <c r="ELB270" s="63"/>
      <c r="ELC270" s="63"/>
      <c r="ELD270" s="63"/>
      <c r="ELE270" s="63"/>
      <c r="ELF270" s="63"/>
      <c r="ELG270" s="63"/>
      <c r="ELH270" s="63"/>
      <c r="ELI270" s="63"/>
      <c r="ELJ270" s="63"/>
      <c r="ELK270" s="63"/>
      <c r="ELL270" s="63"/>
      <c r="ELM270" s="63"/>
      <c r="ELN270" s="63"/>
      <c r="ELO270" s="63"/>
      <c r="ELP270" s="63"/>
      <c r="ELQ270" s="63"/>
      <c r="ELR270" s="63"/>
      <c r="ELS270" s="63"/>
      <c r="ELT270" s="63"/>
      <c r="ELU270" s="63"/>
      <c r="ELV270" s="63"/>
      <c r="ELW270" s="63"/>
      <c r="ELX270" s="63"/>
      <c r="ELY270" s="63"/>
      <c r="ELZ270" s="63"/>
      <c r="EMA270" s="63"/>
      <c r="EMB270" s="63"/>
      <c r="EMC270" s="63"/>
      <c r="EMD270" s="63"/>
      <c r="EME270" s="63"/>
      <c r="EMF270" s="63"/>
      <c r="EMG270" s="63"/>
      <c r="EMH270" s="63"/>
      <c r="EMI270" s="63"/>
      <c r="EMJ270" s="63"/>
      <c r="EMK270" s="63"/>
      <c r="EML270" s="63"/>
      <c r="EMM270" s="63"/>
      <c r="EMN270" s="63"/>
      <c r="EMO270" s="63"/>
      <c r="EMP270" s="63"/>
      <c r="EMQ270" s="63"/>
      <c r="EMR270" s="63"/>
      <c r="EMS270" s="63"/>
      <c r="EMT270" s="63"/>
      <c r="EMU270" s="63"/>
      <c r="EMV270" s="63"/>
      <c r="EMW270" s="63"/>
      <c r="EMX270" s="63"/>
      <c r="EMY270" s="63"/>
      <c r="EMZ270" s="63"/>
      <c r="ENA270" s="63"/>
      <c r="ENB270" s="63"/>
      <c r="ENC270" s="63"/>
      <c r="END270" s="63"/>
      <c r="ENE270" s="63"/>
      <c r="ENF270" s="63"/>
      <c r="ENG270" s="63"/>
      <c r="ENH270" s="63"/>
      <c r="ENI270" s="63"/>
      <c r="ENJ270" s="63"/>
      <c r="ENK270" s="63"/>
      <c r="ENL270" s="63"/>
      <c r="ENM270" s="63"/>
      <c r="ENN270" s="63"/>
      <c r="ENO270" s="63"/>
      <c r="ENP270" s="63"/>
      <c r="ENQ270" s="63"/>
      <c r="ENR270" s="63"/>
      <c r="ENS270" s="63"/>
      <c r="ENT270" s="63"/>
      <c r="ENU270" s="63"/>
      <c r="ENV270" s="63"/>
      <c r="ENW270" s="63"/>
      <c r="ENX270" s="63"/>
      <c r="ENY270" s="63"/>
      <c r="ENZ270" s="63"/>
      <c r="EOA270" s="63"/>
      <c r="EOB270" s="63"/>
      <c r="EOC270" s="63"/>
      <c r="EOD270" s="63"/>
      <c r="EOE270" s="63"/>
      <c r="EOF270" s="63"/>
      <c r="EOG270" s="63"/>
      <c r="EOH270" s="63"/>
      <c r="EOI270" s="63"/>
      <c r="EOJ270" s="63"/>
      <c r="EOK270" s="63"/>
      <c r="EOL270" s="63"/>
      <c r="EOM270" s="63"/>
      <c r="EON270" s="63"/>
      <c r="EOO270" s="63"/>
      <c r="EOP270" s="63"/>
      <c r="EOQ270" s="63"/>
      <c r="EOR270" s="63"/>
      <c r="EOS270" s="63"/>
      <c r="EOT270" s="63"/>
      <c r="EOU270" s="63"/>
      <c r="EOV270" s="63"/>
      <c r="EOW270" s="63"/>
      <c r="EOX270" s="63"/>
      <c r="EOY270" s="63"/>
      <c r="EOZ270" s="63"/>
      <c r="EPA270" s="63"/>
      <c r="EPB270" s="63"/>
      <c r="EPC270" s="63"/>
      <c r="EPD270" s="63"/>
      <c r="EPE270" s="63"/>
      <c r="EPF270" s="63"/>
      <c r="EPG270" s="63"/>
      <c r="EPH270" s="63"/>
      <c r="EPI270" s="63"/>
      <c r="EPJ270" s="63"/>
      <c r="EPK270" s="63"/>
      <c r="EPL270" s="63"/>
      <c r="EPM270" s="63"/>
      <c r="EPN270" s="63"/>
      <c r="EPO270" s="63"/>
      <c r="EPP270" s="63"/>
      <c r="EPQ270" s="63"/>
      <c r="EPR270" s="63"/>
      <c r="EPS270" s="63"/>
      <c r="EPT270" s="63"/>
      <c r="EPU270" s="63"/>
      <c r="EPV270" s="63"/>
      <c r="EPW270" s="63"/>
      <c r="EPX270" s="63"/>
      <c r="EPY270" s="63"/>
      <c r="EPZ270" s="63"/>
      <c r="EQA270" s="63"/>
      <c r="EQB270" s="63"/>
      <c r="EQC270" s="63"/>
      <c r="EQD270" s="63"/>
      <c r="EQE270" s="63"/>
      <c r="EQF270" s="63"/>
      <c r="EQG270" s="63"/>
      <c r="EQH270" s="63"/>
      <c r="EQI270" s="63"/>
      <c r="EQJ270" s="63"/>
      <c r="EQK270" s="63"/>
      <c r="EQL270" s="63"/>
      <c r="EQM270" s="63"/>
      <c r="EQN270" s="63"/>
      <c r="EQO270" s="63"/>
      <c r="EQP270" s="63"/>
      <c r="EQQ270" s="63"/>
      <c r="EQR270" s="63"/>
      <c r="EQS270" s="63"/>
      <c r="EQT270" s="63"/>
      <c r="EQU270" s="63"/>
      <c r="EQV270" s="63"/>
      <c r="EQW270" s="63"/>
      <c r="EQX270" s="63"/>
      <c r="EQY270" s="63"/>
      <c r="EQZ270" s="63"/>
      <c r="ERA270" s="63"/>
      <c r="ERB270" s="63"/>
      <c r="ERC270" s="63"/>
      <c r="ERD270" s="63"/>
      <c r="ERE270" s="63"/>
      <c r="ERF270" s="63"/>
      <c r="ERG270" s="63"/>
      <c r="ERH270" s="63"/>
      <c r="ERI270" s="63"/>
      <c r="ERJ270" s="63"/>
      <c r="ERK270" s="63"/>
      <c r="ERL270" s="63"/>
      <c r="ERM270" s="63"/>
      <c r="ERN270" s="63"/>
      <c r="ERO270" s="63"/>
      <c r="ERP270" s="63"/>
      <c r="ERQ270" s="63"/>
      <c r="ERR270" s="63"/>
      <c r="ERS270" s="63"/>
      <c r="ERT270" s="63"/>
      <c r="ERU270" s="63"/>
      <c r="ERV270" s="63"/>
      <c r="ERW270" s="63"/>
      <c r="ERX270" s="63"/>
      <c r="ERY270" s="63"/>
      <c r="ERZ270" s="63"/>
      <c r="ESA270" s="63"/>
      <c r="ESB270" s="63"/>
      <c r="ESC270" s="63"/>
      <c r="ESD270" s="63"/>
      <c r="ESE270" s="63"/>
      <c r="ESF270" s="63"/>
      <c r="ESG270" s="63"/>
      <c r="ESH270" s="63"/>
      <c r="ESI270" s="63"/>
      <c r="ESJ270" s="63"/>
      <c r="ESK270" s="63"/>
      <c r="ESL270" s="63"/>
      <c r="ESM270" s="63"/>
      <c r="ESN270" s="63"/>
      <c r="ESO270" s="63"/>
      <c r="ESP270" s="63"/>
      <c r="ESQ270" s="63"/>
      <c r="ESR270" s="63"/>
      <c r="ESS270" s="63"/>
      <c r="EST270" s="63"/>
      <c r="ESU270" s="63"/>
      <c r="ESV270" s="63"/>
      <c r="ESW270" s="63"/>
      <c r="ESX270" s="63"/>
      <c r="ESY270" s="63"/>
      <c r="ESZ270" s="63"/>
      <c r="ETA270" s="63"/>
      <c r="ETB270" s="63"/>
      <c r="ETC270" s="63"/>
      <c r="ETD270" s="63"/>
      <c r="ETE270" s="63"/>
      <c r="ETF270" s="63"/>
      <c r="ETG270" s="63"/>
      <c r="ETH270" s="63"/>
      <c r="ETI270" s="63"/>
      <c r="ETJ270" s="63"/>
      <c r="ETK270" s="63"/>
      <c r="ETL270" s="63"/>
      <c r="ETM270" s="63"/>
      <c r="ETN270" s="63"/>
      <c r="ETO270" s="63"/>
      <c r="ETP270" s="63"/>
      <c r="ETQ270" s="63"/>
      <c r="ETR270" s="63"/>
      <c r="ETS270" s="63"/>
      <c r="ETT270" s="63"/>
      <c r="ETU270" s="63"/>
      <c r="ETV270" s="63"/>
      <c r="ETW270" s="63"/>
      <c r="ETX270" s="63"/>
      <c r="ETY270" s="63"/>
      <c r="ETZ270" s="63"/>
      <c r="EUA270" s="63"/>
      <c r="EUB270" s="63"/>
      <c r="EUC270" s="63"/>
      <c r="EUD270" s="63"/>
      <c r="EUE270" s="63"/>
      <c r="EUF270" s="63"/>
      <c r="EUG270" s="63"/>
      <c r="EUH270" s="63"/>
      <c r="EUI270" s="63"/>
      <c r="EUJ270" s="63"/>
      <c r="EUK270" s="63"/>
      <c r="EUL270" s="63"/>
      <c r="EUM270" s="63"/>
      <c r="EUN270" s="63"/>
      <c r="EUO270" s="63"/>
      <c r="EUP270" s="63"/>
      <c r="EUQ270" s="63"/>
      <c r="EUR270" s="63"/>
      <c r="EUS270" s="63"/>
      <c r="EUT270" s="63"/>
      <c r="EUU270" s="63"/>
      <c r="EUV270" s="63"/>
      <c r="EUW270" s="63"/>
      <c r="EUX270" s="63"/>
      <c r="EUY270" s="63"/>
      <c r="EUZ270" s="63"/>
      <c r="EVA270" s="63"/>
      <c r="EVB270" s="63"/>
      <c r="EVC270" s="63"/>
      <c r="EVD270" s="63"/>
      <c r="EVE270" s="63"/>
      <c r="EVF270" s="63"/>
      <c r="EVG270" s="63"/>
      <c r="EVH270" s="63"/>
      <c r="EVI270" s="63"/>
      <c r="EVJ270" s="63"/>
      <c r="EVK270" s="63"/>
      <c r="EVL270" s="63"/>
      <c r="EVM270" s="63"/>
      <c r="EVN270" s="63"/>
      <c r="EVO270" s="63"/>
      <c r="EVP270" s="63"/>
      <c r="EVQ270" s="63"/>
      <c r="EVR270" s="63"/>
      <c r="EVS270" s="63"/>
      <c r="EVT270" s="63"/>
      <c r="EVU270" s="63"/>
      <c r="EVV270" s="63"/>
      <c r="EVW270" s="63"/>
      <c r="EVX270" s="63"/>
      <c r="EVY270" s="63"/>
      <c r="EVZ270" s="63"/>
      <c r="EWA270" s="63"/>
      <c r="EWB270" s="63"/>
      <c r="EWC270" s="63"/>
      <c r="EWD270" s="63"/>
      <c r="EWE270" s="63"/>
      <c r="EWF270" s="63"/>
      <c r="EWG270" s="63"/>
      <c r="EWH270" s="63"/>
      <c r="EWI270" s="63"/>
      <c r="EWJ270" s="63"/>
      <c r="EWK270" s="63"/>
      <c r="EWL270" s="63"/>
      <c r="EWM270" s="63"/>
      <c r="EWN270" s="63"/>
      <c r="EWO270" s="63"/>
      <c r="EWP270" s="63"/>
      <c r="EWQ270" s="63"/>
      <c r="EWR270" s="63"/>
      <c r="EWS270" s="63"/>
      <c r="EWT270" s="63"/>
      <c r="EWU270" s="63"/>
      <c r="EWV270" s="63"/>
      <c r="EWW270" s="63"/>
      <c r="EWX270" s="63"/>
      <c r="EWY270" s="63"/>
      <c r="EWZ270" s="63"/>
      <c r="EXA270" s="63"/>
      <c r="EXB270" s="63"/>
      <c r="EXC270" s="63"/>
      <c r="EXD270" s="63"/>
      <c r="EXE270" s="63"/>
      <c r="EXF270" s="63"/>
      <c r="EXG270" s="63"/>
      <c r="EXH270" s="63"/>
      <c r="EXI270" s="63"/>
      <c r="EXJ270" s="63"/>
      <c r="EXK270" s="63"/>
      <c r="EXL270" s="63"/>
      <c r="EXM270" s="63"/>
      <c r="EXN270" s="63"/>
      <c r="EXO270" s="63"/>
      <c r="EXP270" s="63"/>
      <c r="EXQ270" s="63"/>
      <c r="EXR270" s="63"/>
      <c r="EXS270" s="63"/>
      <c r="EXT270" s="63"/>
      <c r="EXU270" s="63"/>
      <c r="EXV270" s="63"/>
      <c r="EXW270" s="63"/>
      <c r="EXX270" s="63"/>
      <c r="EXY270" s="63"/>
      <c r="EXZ270" s="63"/>
      <c r="EYA270" s="63"/>
      <c r="EYB270" s="63"/>
      <c r="EYC270" s="63"/>
      <c r="EYD270" s="63"/>
      <c r="EYE270" s="63"/>
      <c r="EYF270" s="63"/>
      <c r="EYG270" s="63"/>
      <c r="EYH270" s="63"/>
      <c r="EYI270" s="63"/>
      <c r="EYJ270" s="63"/>
      <c r="EYK270" s="63"/>
      <c r="EYL270" s="63"/>
      <c r="EYM270" s="63"/>
      <c r="EYN270" s="63"/>
      <c r="EYO270" s="63"/>
      <c r="EYP270" s="63"/>
      <c r="EYQ270" s="63"/>
      <c r="EYR270" s="63"/>
      <c r="EYS270" s="63"/>
      <c r="EYT270" s="63"/>
      <c r="EYU270" s="63"/>
      <c r="EYV270" s="63"/>
      <c r="EYW270" s="63"/>
      <c r="EYX270" s="63"/>
      <c r="EYY270" s="63"/>
      <c r="EYZ270" s="63"/>
      <c r="EZA270" s="63"/>
      <c r="EZB270" s="63"/>
      <c r="EZC270" s="63"/>
      <c r="EZD270" s="63"/>
      <c r="EZE270" s="63"/>
      <c r="EZF270" s="63"/>
      <c r="EZG270" s="63"/>
      <c r="EZH270" s="63"/>
      <c r="EZI270" s="63"/>
      <c r="EZJ270" s="63"/>
      <c r="EZK270" s="63"/>
      <c r="EZL270" s="63"/>
      <c r="EZM270" s="63"/>
      <c r="EZN270" s="63"/>
      <c r="EZO270" s="63"/>
      <c r="EZP270" s="63"/>
      <c r="EZQ270" s="63"/>
      <c r="EZR270" s="63"/>
      <c r="EZS270" s="63"/>
      <c r="EZT270" s="63"/>
      <c r="EZU270" s="63"/>
      <c r="EZV270" s="63"/>
      <c r="EZW270" s="63"/>
      <c r="EZX270" s="63"/>
      <c r="EZY270" s="63"/>
      <c r="EZZ270" s="63"/>
      <c r="FAA270" s="63"/>
      <c r="FAB270" s="63"/>
      <c r="FAC270" s="63"/>
      <c r="FAD270" s="63"/>
      <c r="FAE270" s="63"/>
      <c r="FAF270" s="63"/>
      <c r="FAG270" s="63"/>
      <c r="FAH270" s="63"/>
      <c r="FAI270" s="63"/>
      <c r="FAJ270" s="63"/>
      <c r="FAK270" s="63"/>
      <c r="FAL270" s="63"/>
      <c r="FAM270" s="63"/>
      <c r="FAN270" s="63"/>
      <c r="FAO270" s="63"/>
      <c r="FAP270" s="63"/>
      <c r="FAQ270" s="63"/>
      <c r="FAR270" s="63"/>
      <c r="FAS270" s="63"/>
      <c r="FAT270" s="63"/>
      <c r="FAU270" s="63"/>
      <c r="FAV270" s="63"/>
      <c r="FAW270" s="63"/>
      <c r="FAX270" s="63"/>
      <c r="FAY270" s="63"/>
      <c r="FAZ270" s="63"/>
      <c r="FBA270" s="63"/>
      <c r="FBB270" s="63"/>
      <c r="FBC270" s="63"/>
      <c r="FBD270" s="63"/>
      <c r="FBE270" s="63"/>
      <c r="FBF270" s="63"/>
      <c r="FBG270" s="63"/>
      <c r="FBH270" s="63"/>
      <c r="FBI270" s="63"/>
      <c r="FBJ270" s="63"/>
      <c r="FBK270" s="63"/>
      <c r="FBL270" s="63"/>
      <c r="FBM270" s="63"/>
      <c r="FBN270" s="63"/>
      <c r="FBO270" s="63"/>
      <c r="FBP270" s="63"/>
      <c r="FBQ270" s="63"/>
      <c r="FBR270" s="63"/>
      <c r="FBS270" s="63"/>
      <c r="FBT270" s="63"/>
      <c r="FBU270" s="63"/>
      <c r="FBV270" s="63"/>
      <c r="FBW270" s="63"/>
      <c r="FBX270" s="63"/>
      <c r="FBY270" s="63"/>
      <c r="FBZ270" s="63"/>
      <c r="FCA270" s="63"/>
      <c r="FCB270" s="63"/>
      <c r="FCC270" s="63"/>
      <c r="FCD270" s="63"/>
      <c r="FCE270" s="63"/>
      <c r="FCF270" s="63"/>
      <c r="FCG270" s="63"/>
      <c r="FCH270" s="63"/>
      <c r="FCI270" s="63"/>
      <c r="FCJ270" s="63"/>
      <c r="FCK270" s="63"/>
      <c r="FCL270" s="63"/>
      <c r="FCM270" s="63"/>
      <c r="FCN270" s="63"/>
      <c r="FCO270" s="63"/>
      <c r="FCP270" s="63"/>
      <c r="FCQ270" s="63"/>
      <c r="FCR270" s="63"/>
      <c r="FCS270" s="63"/>
      <c r="FCT270" s="63"/>
      <c r="FCU270" s="63"/>
      <c r="FCV270" s="63"/>
      <c r="FCW270" s="63"/>
      <c r="FCX270" s="63"/>
      <c r="FCY270" s="63"/>
      <c r="FCZ270" s="63"/>
      <c r="FDA270" s="63"/>
      <c r="FDB270" s="63"/>
      <c r="FDC270" s="63"/>
      <c r="FDD270" s="63"/>
      <c r="FDE270" s="63"/>
      <c r="FDF270" s="63"/>
      <c r="FDG270" s="63"/>
      <c r="FDH270" s="63"/>
      <c r="FDI270" s="63"/>
      <c r="FDJ270" s="63"/>
      <c r="FDK270" s="63"/>
      <c r="FDL270" s="63"/>
      <c r="FDM270" s="63"/>
      <c r="FDN270" s="63"/>
      <c r="FDO270" s="63"/>
      <c r="FDP270" s="63"/>
      <c r="FDQ270" s="63"/>
      <c r="FDR270" s="63"/>
      <c r="FDS270" s="63"/>
      <c r="FDT270" s="63"/>
      <c r="FDU270" s="63"/>
      <c r="FDV270" s="63"/>
      <c r="FDW270" s="63"/>
      <c r="FDX270" s="63"/>
      <c r="FDY270" s="63"/>
      <c r="FDZ270" s="63"/>
      <c r="FEA270" s="63"/>
      <c r="FEB270" s="63"/>
      <c r="FEC270" s="63"/>
      <c r="FED270" s="63"/>
      <c r="FEE270" s="63"/>
      <c r="FEF270" s="63"/>
      <c r="FEG270" s="63"/>
      <c r="FEH270" s="63"/>
      <c r="FEI270" s="63"/>
      <c r="FEJ270" s="63"/>
      <c r="FEK270" s="63"/>
      <c r="FEL270" s="63"/>
      <c r="FEM270" s="63"/>
      <c r="FEN270" s="63"/>
      <c r="FEO270" s="63"/>
      <c r="FEP270" s="63"/>
      <c r="FEQ270" s="63"/>
      <c r="FER270" s="63"/>
      <c r="FES270" s="63"/>
      <c r="FET270" s="63"/>
      <c r="FEU270" s="63"/>
      <c r="FEV270" s="63"/>
      <c r="FEW270" s="63"/>
      <c r="FEX270" s="63"/>
      <c r="FEY270" s="63"/>
      <c r="FEZ270" s="63"/>
      <c r="FFA270" s="63"/>
      <c r="FFB270" s="63"/>
      <c r="FFC270" s="63"/>
      <c r="FFD270" s="63"/>
      <c r="FFE270" s="63"/>
      <c r="FFF270" s="63"/>
      <c r="FFG270" s="63"/>
      <c r="FFH270" s="63"/>
      <c r="FFI270" s="63"/>
      <c r="FFJ270" s="63"/>
      <c r="FFK270" s="63"/>
      <c r="FFL270" s="63"/>
      <c r="FFM270" s="63"/>
      <c r="FFN270" s="63"/>
      <c r="FFO270" s="63"/>
      <c r="FFP270" s="63"/>
      <c r="FFQ270" s="63"/>
      <c r="FFR270" s="63"/>
      <c r="FFS270" s="63"/>
      <c r="FFT270" s="63"/>
      <c r="FFU270" s="63"/>
      <c r="FFV270" s="63"/>
      <c r="FFW270" s="63"/>
      <c r="FFX270" s="63"/>
      <c r="FFY270" s="63"/>
      <c r="FFZ270" s="63"/>
      <c r="FGA270" s="63"/>
      <c r="FGB270" s="63"/>
      <c r="FGC270" s="63"/>
      <c r="FGD270" s="63"/>
      <c r="FGE270" s="63"/>
      <c r="FGF270" s="63"/>
      <c r="FGG270" s="63"/>
      <c r="FGH270" s="63"/>
      <c r="FGI270" s="63"/>
      <c r="FGJ270" s="63"/>
      <c r="FGK270" s="63"/>
      <c r="FGL270" s="63"/>
      <c r="FGM270" s="63"/>
      <c r="FGN270" s="63"/>
      <c r="FGO270" s="63"/>
      <c r="FGP270" s="63"/>
      <c r="FGQ270" s="63"/>
      <c r="FGR270" s="63"/>
      <c r="FGS270" s="63"/>
      <c r="FGT270" s="63"/>
      <c r="FGU270" s="63"/>
      <c r="FGV270" s="63"/>
      <c r="FGW270" s="63"/>
      <c r="FGX270" s="63"/>
      <c r="FGY270" s="63"/>
      <c r="FGZ270" s="63"/>
      <c r="FHA270" s="63"/>
      <c r="FHB270" s="63"/>
      <c r="FHC270" s="63"/>
      <c r="FHD270" s="63"/>
      <c r="FHE270" s="63"/>
      <c r="FHF270" s="63"/>
      <c r="FHG270" s="63"/>
      <c r="FHH270" s="63"/>
      <c r="FHI270" s="63"/>
      <c r="FHJ270" s="63"/>
      <c r="FHK270" s="63"/>
      <c r="FHL270" s="63"/>
      <c r="FHM270" s="63"/>
      <c r="FHN270" s="63"/>
      <c r="FHO270" s="63"/>
      <c r="FHP270" s="63"/>
      <c r="FHQ270" s="63"/>
      <c r="FHR270" s="63"/>
      <c r="FHS270" s="63"/>
      <c r="FHT270" s="63"/>
      <c r="FHU270" s="63"/>
      <c r="FHV270" s="63"/>
      <c r="FHW270" s="63"/>
      <c r="FHX270" s="63"/>
      <c r="FHY270" s="63"/>
      <c r="FHZ270" s="63"/>
      <c r="FIA270" s="63"/>
      <c r="FIB270" s="63"/>
      <c r="FIC270" s="63"/>
      <c r="FID270" s="63"/>
      <c r="FIE270" s="63"/>
      <c r="FIF270" s="63"/>
      <c r="FIG270" s="63"/>
      <c r="FIH270" s="63"/>
      <c r="FII270" s="63"/>
      <c r="FIJ270" s="63"/>
      <c r="FIK270" s="63"/>
      <c r="FIL270" s="63"/>
      <c r="FIM270" s="63"/>
      <c r="FIN270" s="63"/>
      <c r="FIO270" s="63"/>
      <c r="FIP270" s="63"/>
      <c r="FIQ270" s="63"/>
      <c r="FIR270" s="63"/>
      <c r="FIS270" s="63"/>
      <c r="FIT270" s="63"/>
      <c r="FIU270" s="63"/>
      <c r="FIV270" s="63"/>
      <c r="FIW270" s="63"/>
      <c r="FIX270" s="63"/>
      <c r="FIY270" s="63"/>
      <c r="FIZ270" s="63"/>
      <c r="FJA270" s="63"/>
      <c r="FJB270" s="63"/>
      <c r="FJC270" s="63"/>
      <c r="FJD270" s="63"/>
      <c r="FJE270" s="63"/>
      <c r="FJF270" s="63"/>
      <c r="FJG270" s="63"/>
      <c r="FJH270" s="63"/>
      <c r="FJI270" s="63"/>
      <c r="FJJ270" s="63"/>
      <c r="FJK270" s="63"/>
      <c r="FJL270" s="63"/>
      <c r="FJM270" s="63"/>
      <c r="FJN270" s="63"/>
      <c r="FJO270" s="63"/>
      <c r="FJP270" s="63"/>
      <c r="FJQ270" s="63"/>
      <c r="FJR270" s="63"/>
      <c r="FJS270" s="63"/>
      <c r="FJT270" s="63"/>
      <c r="FJU270" s="63"/>
      <c r="FJV270" s="63"/>
      <c r="FJW270" s="63"/>
      <c r="FJX270" s="63"/>
      <c r="FJY270" s="63"/>
      <c r="FJZ270" s="63"/>
      <c r="FKA270" s="63"/>
      <c r="FKB270" s="63"/>
      <c r="FKC270" s="63"/>
      <c r="FKD270" s="63"/>
      <c r="FKE270" s="63"/>
      <c r="FKF270" s="63"/>
      <c r="FKG270" s="63"/>
      <c r="FKH270" s="63"/>
      <c r="FKI270" s="63"/>
      <c r="FKJ270" s="63"/>
      <c r="FKK270" s="63"/>
      <c r="FKL270" s="63"/>
      <c r="FKM270" s="63"/>
      <c r="FKN270" s="63"/>
      <c r="FKO270" s="63"/>
      <c r="FKP270" s="63"/>
      <c r="FKQ270" s="63"/>
      <c r="FKR270" s="63"/>
      <c r="FKS270" s="63"/>
      <c r="FKT270" s="63"/>
      <c r="FKU270" s="63"/>
      <c r="FKV270" s="63"/>
      <c r="FKW270" s="63"/>
      <c r="FKX270" s="63"/>
      <c r="FKY270" s="63"/>
      <c r="FKZ270" s="63"/>
      <c r="FLA270" s="63"/>
      <c r="FLB270" s="63"/>
      <c r="FLC270" s="63"/>
      <c r="FLD270" s="63"/>
      <c r="FLE270" s="63"/>
      <c r="FLF270" s="63"/>
      <c r="FLG270" s="63"/>
      <c r="FLH270" s="63"/>
      <c r="FLI270" s="63"/>
      <c r="FLJ270" s="63"/>
      <c r="FLK270" s="63"/>
      <c r="FLL270" s="63"/>
      <c r="FLM270" s="63"/>
      <c r="FLN270" s="63"/>
      <c r="FLO270" s="63"/>
      <c r="FLP270" s="63"/>
      <c r="FLQ270" s="63"/>
      <c r="FLR270" s="63"/>
      <c r="FLS270" s="63"/>
      <c r="FLT270" s="63"/>
      <c r="FLU270" s="63"/>
      <c r="FLV270" s="63"/>
      <c r="FLW270" s="63"/>
      <c r="FLX270" s="63"/>
      <c r="FLY270" s="63"/>
      <c r="FLZ270" s="63"/>
      <c r="FMA270" s="63"/>
      <c r="FMB270" s="63"/>
      <c r="FMC270" s="63"/>
      <c r="FMD270" s="63"/>
      <c r="FME270" s="63"/>
      <c r="FMF270" s="63"/>
      <c r="FMG270" s="63"/>
      <c r="FMH270" s="63"/>
      <c r="FMI270" s="63"/>
      <c r="FMJ270" s="63"/>
      <c r="FMK270" s="63"/>
      <c r="FML270" s="63"/>
      <c r="FMM270" s="63"/>
      <c r="FMN270" s="63"/>
      <c r="FMO270" s="63"/>
      <c r="FMP270" s="63"/>
      <c r="FMQ270" s="63"/>
      <c r="FMR270" s="63"/>
      <c r="FMS270" s="63"/>
      <c r="FMT270" s="63"/>
      <c r="FMU270" s="63"/>
      <c r="FMV270" s="63"/>
      <c r="FMW270" s="63"/>
      <c r="FMX270" s="63"/>
      <c r="FMY270" s="63"/>
      <c r="FMZ270" s="63"/>
      <c r="FNA270" s="63"/>
      <c r="FNB270" s="63"/>
      <c r="FNC270" s="63"/>
      <c r="FND270" s="63"/>
      <c r="FNE270" s="63"/>
      <c r="FNF270" s="63"/>
      <c r="FNG270" s="63"/>
      <c r="FNH270" s="63"/>
      <c r="FNI270" s="63"/>
      <c r="FNJ270" s="63"/>
      <c r="FNK270" s="63"/>
      <c r="FNL270" s="63"/>
      <c r="FNM270" s="63"/>
      <c r="FNN270" s="63"/>
      <c r="FNO270" s="63"/>
      <c r="FNP270" s="63"/>
      <c r="FNQ270" s="63"/>
      <c r="FNR270" s="63"/>
      <c r="FNS270" s="63"/>
      <c r="FNT270" s="63"/>
      <c r="FNU270" s="63"/>
      <c r="FNV270" s="63"/>
      <c r="FNW270" s="63"/>
      <c r="FNX270" s="63"/>
      <c r="FNY270" s="63"/>
      <c r="FNZ270" s="63"/>
      <c r="FOA270" s="63"/>
      <c r="FOB270" s="63"/>
      <c r="FOC270" s="63"/>
      <c r="FOD270" s="63"/>
      <c r="FOE270" s="63"/>
      <c r="FOF270" s="63"/>
      <c r="FOG270" s="63"/>
      <c r="FOH270" s="63"/>
      <c r="FOI270" s="63"/>
      <c r="FOJ270" s="63"/>
      <c r="FOK270" s="63"/>
      <c r="FOL270" s="63"/>
      <c r="FOM270" s="63"/>
      <c r="FON270" s="63"/>
      <c r="FOO270" s="63"/>
      <c r="FOP270" s="63"/>
      <c r="FOQ270" s="63"/>
      <c r="FOR270" s="63"/>
      <c r="FOS270" s="63"/>
      <c r="FOT270" s="63"/>
      <c r="FOU270" s="63"/>
      <c r="FOV270" s="63"/>
      <c r="FOW270" s="63"/>
      <c r="FOX270" s="63"/>
      <c r="FOY270" s="63"/>
      <c r="FOZ270" s="63"/>
      <c r="FPA270" s="63"/>
      <c r="FPB270" s="63"/>
      <c r="FPC270" s="63"/>
      <c r="FPD270" s="63"/>
      <c r="FPE270" s="63"/>
      <c r="FPF270" s="63"/>
      <c r="FPG270" s="63"/>
      <c r="FPH270" s="63"/>
      <c r="FPI270" s="63"/>
      <c r="FPJ270" s="63"/>
      <c r="FPK270" s="63"/>
      <c r="FPL270" s="63"/>
      <c r="FPM270" s="63"/>
      <c r="FPN270" s="63"/>
      <c r="FPO270" s="63"/>
      <c r="FPP270" s="63"/>
      <c r="FPQ270" s="63"/>
      <c r="FPR270" s="63"/>
      <c r="FPS270" s="63"/>
      <c r="FPT270" s="63"/>
      <c r="FPU270" s="63"/>
      <c r="FPV270" s="63"/>
      <c r="FPW270" s="63"/>
      <c r="FPX270" s="63"/>
      <c r="FPY270" s="63"/>
      <c r="FPZ270" s="63"/>
      <c r="FQA270" s="63"/>
      <c r="FQB270" s="63"/>
      <c r="FQC270" s="63"/>
      <c r="FQD270" s="63"/>
      <c r="FQE270" s="63"/>
      <c r="FQF270" s="63"/>
      <c r="FQG270" s="63"/>
      <c r="FQH270" s="63"/>
      <c r="FQI270" s="63"/>
      <c r="FQJ270" s="63"/>
      <c r="FQK270" s="63"/>
      <c r="FQL270" s="63"/>
      <c r="FQM270" s="63"/>
      <c r="FQN270" s="63"/>
      <c r="FQO270" s="63"/>
      <c r="FQP270" s="63"/>
      <c r="FQQ270" s="63"/>
      <c r="FQR270" s="63"/>
      <c r="FQS270" s="63"/>
      <c r="FQT270" s="63"/>
      <c r="FQU270" s="63"/>
      <c r="FQV270" s="63"/>
      <c r="FQW270" s="63"/>
      <c r="FQX270" s="63"/>
      <c r="FQY270" s="63"/>
      <c r="FQZ270" s="63"/>
      <c r="FRA270" s="63"/>
      <c r="FRB270" s="63"/>
      <c r="FRC270" s="63"/>
      <c r="FRD270" s="63"/>
      <c r="FRE270" s="63"/>
      <c r="FRF270" s="63"/>
      <c r="FRG270" s="63"/>
      <c r="FRH270" s="63"/>
      <c r="FRI270" s="63"/>
      <c r="FRJ270" s="63"/>
      <c r="FRK270" s="63"/>
      <c r="FRL270" s="63"/>
      <c r="FRM270" s="63"/>
      <c r="FRN270" s="63"/>
      <c r="FRO270" s="63"/>
      <c r="FRP270" s="63"/>
      <c r="FRQ270" s="63"/>
      <c r="FRR270" s="63"/>
      <c r="FRS270" s="63"/>
      <c r="FRT270" s="63"/>
      <c r="FRU270" s="63"/>
      <c r="FRV270" s="63"/>
      <c r="FRW270" s="63"/>
      <c r="FRX270" s="63"/>
      <c r="FRY270" s="63"/>
      <c r="FRZ270" s="63"/>
      <c r="FSA270" s="63"/>
      <c r="FSB270" s="63"/>
      <c r="FSC270" s="63"/>
      <c r="FSD270" s="63"/>
      <c r="FSE270" s="63"/>
      <c r="FSF270" s="63"/>
      <c r="FSG270" s="63"/>
      <c r="FSH270" s="63"/>
      <c r="FSI270" s="63"/>
      <c r="FSJ270" s="63"/>
      <c r="FSK270" s="63"/>
      <c r="FSL270" s="63"/>
      <c r="FSM270" s="63"/>
      <c r="FSN270" s="63"/>
      <c r="FSO270" s="63"/>
      <c r="FSP270" s="63"/>
      <c r="FSQ270" s="63"/>
      <c r="FSR270" s="63"/>
      <c r="FSS270" s="63"/>
      <c r="FST270" s="63"/>
      <c r="FSU270" s="63"/>
      <c r="FSV270" s="63"/>
      <c r="FSW270" s="63"/>
      <c r="FSX270" s="63"/>
      <c r="FSY270" s="63"/>
      <c r="FSZ270" s="63"/>
      <c r="FTA270" s="63"/>
      <c r="FTB270" s="63"/>
      <c r="FTC270" s="63"/>
      <c r="FTD270" s="63"/>
      <c r="FTE270" s="63"/>
      <c r="FTF270" s="63"/>
      <c r="FTG270" s="63"/>
      <c r="FTH270" s="63"/>
      <c r="FTI270" s="63"/>
      <c r="FTJ270" s="63"/>
      <c r="FTK270" s="63"/>
      <c r="FTL270" s="63"/>
      <c r="FTM270" s="63"/>
      <c r="FTN270" s="63"/>
      <c r="FTO270" s="63"/>
      <c r="FTP270" s="63"/>
      <c r="FTQ270" s="63"/>
      <c r="FTR270" s="63"/>
      <c r="FTS270" s="63"/>
      <c r="FTT270" s="63"/>
      <c r="FTU270" s="63"/>
      <c r="FTV270" s="63"/>
      <c r="FTW270" s="63"/>
      <c r="FTX270" s="63"/>
      <c r="FTY270" s="63"/>
      <c r="FTZ270" s="63"/>
      <c r="FUA270" s="63"/>
      <c r="FUB270" s="63"/>
      <c r="FUC270" s="63"/>
      <c r="FUD270" s="63"/>
      <c r="FUE270" s="63"/>
      <c r="FUF270" s="63"/>
      <c r="FUG270" s="63"/>
      <c r="FUH270" s="63"/>
      <c r="FUI270" s="63"/>
      <c r="FUJ270" s="63"/>
      <c r="FUK270" s="63"/>
      <c r="FUL270" s="63"/>
      <c r="FUM270" s="63"/>
      <c r="FUN270" s="63"/>
      <c r="FUO270" s="63"/>
      <c r="FUP270" s="63"/>
      <c r="FUQ270" s="63"/>
      <c r="FUR270" s="63"/>
      <c r="FUS270" s="63"/>
      <c r="FUT270" s="63"/>
      <c r="FUU270" s="63"/>
      <c r="FUV270" s="63"/>
      <c r="FUW270" s="63"/>
      <c r="FUX270" s="63"/>
      <c r="FUY270" s="63"/>
      <c r="FUZ270" s="63"/>
      <c r="FVA270" s="63"/>
      <c r="FVB270" s="63"/>
      <c r="FVC270" s="63"/>
      <c r="FVD270" s="63"/>
      <c r="FVE270" s="63"/>
      <c r="FVF270" s="63"/>
      <c r="FVG270" s="63"/>
      <c r="FVH270" s="63"/>
      <c r="FVI270" s="63"/>
      <c r="FVJ270" s="63"/>
      <c r="FVK270" s="63"/>
      <c r="FVL270" s="63"/>
      <c r="FVM270" s="63"/>
      <c r="FVN270" s="63"/>
      <c r="FVO270" s="63"/>
      <c r="FVP270" s="63"/>
      <c r="FVQ270" s="63"/>
      <c r="FVR270" s="63"/>
      <c r="FVS270" s="63"/>
      <c r="FVT270" s="63"/>
      <c r="FVU270" s="63"/>
      <c r="FVV270" s="63"/>
      <c r="FVW270" s="63"/>
      <c r="FVX270" s="63"/>
      <c r="FVY270" s="63"/>
      <c r="FVZ270" s="63"/>
      <c r="FWA270" s="63"/>
      <c r="FWB270" s="63"/>
      <c r="FWC270" s="63"/>
      <c r="FWD270" s="63"/>
      <c r="FWE270" s="63"/>
      <c r="FWF270" s="63"/>
      <c r="FWG270" s="63"/>
      <c r="FWH270" s="63"/>
      <c r="FWI270" s="63"/>
      <c r="FWJ270" s="63"/>
      <c r="FWK270" s="63"/>
      <c r="FWL270" s="63"/>
      <c r="FWM270" s="63"/>
      <c r="FWN270" s="63"/>
      <c r="FWO270" s="63"/>
      <c r="FWP270" s="63"/>
      <c r="FWQ270" s="63"/>
      <c r="FWR270" s="63"/>
      <c r="FWS270" s="63"/>
      <c r="FWT270" s="63"/>
      <c r="FWU270" s="63"/>
      <c r="FWV270" s="63"/>
      <c r="FWW270" s="63"/>
      <c r="FWX270" s="63"/>
      <c r="FWY270" s="63"/>
      <c r="FWZ270" s="63"/>
      <c r="FXA270" s="63"/>
      <c r="FXB270" s="63"/>
      <c r="FXC270" s="63"/>
      <c r="FXD270" s="63"/>
      <c r="FXE270" s="63"/>
      <c r="FXF270" s="63"/>
      <c r="FXG270" s="63"/>
      <c r="FXH270" s="63"/>
      <c r="FXI270" s="63"/>
      <c r="FXJ270" s="63"/>
      <c r="FXK270" s="63"/>
      <c r="FXL270" s="63"/>
      <c r="FXM270" s="63"/>
      <c r="FXN270" s="63"/>
      <c r="FXO270" s="63"/>
      <c r="FXP270" s="63"/>
      <c r="FXQ270" s="63"/>
      <c r="FXR270" s="63"/>
      <c r="FXS270" s="63"/>
      <c r="FXT270" s="63"/>
      <c r="FXU270" s="63"/>
      <c r="FXV270" s="63"/>
      <c r="FXW270" s="63"/>
      <c r="FXX270" s="63"/>
      <c r="FXY270" s="63"/>
      <c r="FXZ270" s="63"/>
      <c r="FYA270" s="63"/>
      <c r="FYB270" s="63"/>
      <c r="FYC270" s="63"/>
      <c r="FYD270" s="63"/>
      <c r="FYE270" s="63"/>
      <c r="FYF270" s="63"/>
      <c r="FYG270" s="63"/>
      <c r="FYH270" s="63"/>
      <c r="FYI270" s="63"/>
      <c r="FYJ270" s="63"/>
      <c r="FYK270" s="63"/>
      <c r="FYL270" s="63"/>
      <c r="FYM270" s="63"/>
      <c r="FYN270" s="63"/>
      <c r="FYO270" s="63"/>
      <c r="FYP270" s="63"/>
      <c r="FYQ270" s="63"/>
      <c r="FYR270" s="63"/>
      <c r="FYS270" s="63"/>
      <c r="FYT270" s="63"/>
      <c r="FYU270" s="63"/>
      <c r="FYV270" s="63"/>
      <c r="FYW270" s="63"/>
      <c r="FYX270" s="63"/>
      <c r="FYY270" s="63"/>
      <c r="FYZ270" s="63"/>
      <c r="FZA270" s="63"/>
      <c r="FZB270" s="63"/>
      <c r="FZC270" s="63"/>
      <c r="FZD270" s="63"/>
      <c r="FZE270" s="63"/>
      <c r="FZF270" s="63"/>
      <c r="FZG270" s="63"/>
      <c r="FZH270" s="63"/>
      <c r="FZI270" s="63"/>
      <c r="FZJ270" s="63"/>
      <c r="FZK270" s="63"/>
      <c r="FZL270" s="63"/>
      <c r="FZM270" s="63"/>
      <c r="FZN270" s="63"/>
      <c r="FZO270" s="63"/>
      <c r="FZP270" s="63"/>
      <c r="FZQ270" s="63"/>
      <c r="FZR270" s="63"/>
      <c r="FZS270" s="63"/>
      <c r="FZT270" s="63"/>
      <c r="FZU270" s="63"/>
      <c r="FZV270" s="63"/>
      <c r="FZW270" s="63"/>
      <c r="FZX270" s="63"/>
      <c r="FZY270" s="63"/>
      <c r="FZZ270" s="63"/>
      <c r="GAA270" s="63"/>
      <c r="GAB270" s="63"/>
      <c r="GAC270" s="63"/>
      <c r="GAD270" s="63"/>
      <c r="GAE270" s="63"/>
      <c r="GAF270" s="63"/>
      <c r="GAG270" s="63"/>
      <c r="GAH270" s="63"/>
      <c r="GAI270" s="63"/>
      <c r="GAJ270" s="63"/>
      <c r="GAK270" s="63"/>
      <c r="GAL270" s="63"/>
      <c r="GAM270" s="63"/>
      <c r="GAN270" s="63"/>
      <c r="GAO270" s="63"/>
      <c r="GAP270" s="63"/>
      <c r="GAQ270" s="63"/>
      <c r="GAR270" s="63"/>
      <c r="GAS270" s="63"/>
      <c r="GAT270" s="63"/>
      <c r="GAU270" s="63"/>
      <c r="GAV270" s="63"/>
      <c r="GAW270" s="63"/>
      <c r="GAX270" s="63"/>
      <c r="GAY270" s="63"/>
      <c r="GAZ270" s="63"/>
      <c r="GBA270" s="63"/>
      <c r="GBB270" s="63"/>
      <c r="GBC270" s="63"/>
      <c r="GBD270" s="63"/>
      <c r="GBE270" s="63"/>
      <c r="GBF270" s="63"/>
      <c r="GBG270" s="63"/>
      <c r="GBH270" s="63"/>
      <c r="GBI270" s="63"/>
      <c r="GBJ270" s="63"/>
      <c r="GBK270" s="63"/>
      <c r="GBL270" s="63"/>
      <c r="GBM270" s="63"/>
      <c r="GBN270" s="63"/>
      <c r="GBO270" s="63"/>
      <c r="GBP270" s="63"/>
      <c r="GBQ270" s="63"/>
      <c r="GBR270" s="63"/>
      <c r="GBS270" s="63"/>
      <c r="GBT270" s="63"/>
      <c r="GBU270" s="63"/>
      <c r="GBV270" s="63"/>
      <c r="GBW270" s="63"/>
      <c r="GBX270" s="63"/>
      <c r="GBY270" s="63"/>
      <c r="GBZ270" s="63"/>
      <c r="GCA270" s="63"/>
      <c r="GCB270" s="63"/>
      <c r="GCC270" s="63"/>
      <c r="GCD270" s="63"/>
      <c r="GCE270" s="63"/>
      <c r="GCF270" s="63"/>
      <c r="GCG270" s="63"/>
      <c r="GCH270" s="63"/>
      <c r="GCI270" s="63"/>
      <c r="GCJ270" s="63"/>
      <c r="GCK270" s="63"/>
      <c r="GCL270" s="63"/>
      <c r="GCM270" s="63"/>
      <c r="GCN270" s="63"/>
      <c r="GCO270" s="63"/>
      <c r="GCP270" s="63"/>
      <c r="GCQ270" s="63"/>
      <c r="GCR270" s="63"/>
      <c r="GCS270" s="63"/>
      <c r="GCT270" s="63"/>
      <c r="GCU270" s="63"/>
      <c r="GCV270" s="63"/>
      <c r="GCW270" s="63"/>
      <c r="GCX270" s="63"/>
      <c r="GCY270" s="63"/>
      <c r="GCZ270" s="63"/>
      <c r="GDA270" s="63"/>
      <c r="GDB270" s="63"/>
      <c r="GDC270" s="63"/>
      <c r="GDD270" s="63"/>
      <c r="GDE270" s="63"/>
      <c r="GDF270" s="63"/>
      <c r="GDG270" s="63"/>
      <c r="GDH270" s="63"/>
      <c r="GDI270" s="63"/>
      <c r="GDJ270" s="63"/>
      <c r="GDK270" s="63"/>
      <c r="GDL270" s="63"/>
      <c r="GDM270" s="63"/>
      <c r="GDN270" s="63"/>
      <c r="GDO270" s="63"/>
      <c r="GDP270" s="63"/>
      <c r="GDQ270" s="63"/>
      <c r="GDR270" s="63"/>
      <c r="GDS270" s="63"/>
      <c r="GDT270" s="63"/>
      <c r="GDU270" s="63"/>
      <c r="GDV270" s="63"/>
      <c r="GDW270" s="63"/>
      <c r="GDX270" s="63"/>
      <c r="GDY270" s="63"/>
      <c r="GDZ270" s="63"/>
      <c r="GEA270" s="63"/>
      <c r="GEB270" s="63"/>
      <c r="GEC270" s="63"/>
      <c r="GED270" s="63"/>
      <c r="GEE270" s="63"/>
      <c r="GEF270" s="63"/>
      <c r="GEG270" s="63"/>
      <c r="GEH270" s="63"/>
      <c r="GEI270" s="63"/>
      <c r="GEJ270" s="63"/>
      <c r="GEK270" s="63"/>
      <c r="GEL270" s="63"/>
      <c r="GEM270" s="63"/>
      <c r="GEN270" s="63"/>
      <c r="GEO270" s="63"/>
      <c r="GEP270" s="63"/>
      <c r="GEQ270" s="63"/>
      <c r="GER270" s="63"/>
      <c r="GES270" s="63"/>
      <c r="GET270" s="63"/>
      <c r="GEU270" s="63"/>
      <c r="GEV270" s="63"/>
      <c r="GEW270" s="63"/>
      <c r="GEX270" s="63"/>
      <c r="GEY270" s="63"/>
      <c r="GEZ270" s="63"/>
      <c r="GFA270" s="63"/>
      <c r="GFB270" s="63"/>
      <c r="GFC270" s="63"/>
      <c r="GFD270" s="63"/>
      <c r="GFE270" s="63"/>
      <c r="GFF270" s="63"/>
      <c r="GFG270" s="63"/>
      <c r="GFH270" s="63"/>
      <c r="GFI270" s="63"/>
      <c r="GFJ270" s="63"/>
      <c r="GFK270" s="63"/>
      <c r="GFL270" s="63"/>
      <c r="GFM270" s="63"/>
      <c r="GFN270" s="63"/>
      <c r="GFO270" s="63"/>
      <c r="GFP270" s="63"/>
      <c r="GFQ270" s="63"/>
      <c r="GFR270" s="63"/>
      <c r="GFS270" s="63"/>
      <c r="GFT270" s="63"/>
      <c r="GFU270" s="63"/>
      <c r="GFV270" s="63"/>
      <c r="GFW270" s="63"/>
      <c r="GFX270" s="63"/>
      <c r="GFY270" s="63"/>
      <c r="GFZ270" s="63"/>
      <c r="GGA270" s="63"/>
      <c r="GGB270" s="63"/>
      <c r="GGC270" s="63"/>
      <c r="GGD270" s="63"/>
      <c r="GGE270" s="63"/>
      <c r="GGF270" s="63"/>
      <c r="GGG270" s="63"/>
      <c r="GGH270" s="63"/>
      <c r="GGI270" s="63"/>
      <c r="GGJ270" s="63"/>
      <c r="GGK270" s="63"/>
      <c r="GGL270" s="63"/>
      <c r="GGM270" s="63"/>
      <c r="GGN270" s="63"/>
      <c r="GGO270" s="63"/>
      <c r="GGP270" s="63"/>
      <c r="GGQ270" s="63"/>
      <c r="GGR270" s="63"/>
      <c r="GGS270" s="63"/>
      <c r="GGT270" s="63"/>
      <c r="GGU270" s="63"/>
      <c r="GGV270" s="63"/>
      <c r="GGW270" s="63"/>
      <c r="GGX270" s="63"/>
      <c r="GGY270" s="63"/>
      <c r="GGZ270" s="63"/>
      <c r="GHA270" s="63"/>
      <c r="GHB270" s="63"/>
      <c r="GHC270" s="63"/>
      <c r="GHD270" s="63"/>
      <c r="GHE270" s="63"/>
      <c r="GHF270" s="63"/>
      <c r="GHG270" s="63"/>
      <c r="GHH270" s="63"/>
      <c r="GHI270" s="63"/>
      <c r="GHJ270" s="63"/>
      <c r="GHK270" s="63"/>
      <c r="GHL270" s="63"/>
      <c r="GHM270" s="63"/>
      <c r="GHN270" s="63"/>
      <c r="GHO270" s="63"/>
      <c r="GHP270" s="63"/>
      <c r="GHQ270" s="63"/>
      <c r="GHR270" s="63"/>
      <c r="GHS270" s="63"/>
      <c r="GHT270" s="63"/>
      <c r="GHU270" s="63"/>
      <c r="GHV270" s="63"/>
      <c r="GHW270" s="63"/>
      <c r="GHX270" s="63"/>
      <c r="GHY270" s="63"/>
      <c r="GHZ270" s="63"/>
      <c r="GIA270" s="63"/>
      <c r="GIB270" s="63"/>
      <c r="GIC270" s="63"/>
      <c r="GID270" s="63"/>
      <c r="GIE270" s="63"/>
      <c r="GIF270" s="63"/>
      <c r="GIG270" s="63"/>
      <c r="GIH270" s="63"/>
      <c r="GII270" s="63"/>
      <c r="GIJ270" s="63"/>
      <c r="GIK270" s="63"/>
      <c r="GIL270" s="63"/>
      <c r="GIM270" s="63"/>
      <c r="GIN270" s="63"/>
      <c r="GIO270" s="63"/>
      <c r="GIP270" s="63"/>
      <c r="GIQ270" s="63"/>
      <c r="GIR270" s="63"/>
      <c r="GIS270" s="63"/>
      <c r="GIT270" s="63"/>
      <c r="GIU270" s="63"/>
      <c r="GIV270" s="63"/>
      <c r="GIW270" s="63"/>
      <c r="GIX270" s="63"/>
      <c r="GIY270" s="63"/>
      <c r="GIZ270" s="63"/>
      <c r="GJA270" s="63"/>
      <c r="GJB270" s="63"/>
      <c r="GJC270" s="63"/>
      <c r="GJD270" s="63"/>
      <c r="GJE270" s="63"/>
      <c r="GJF270" s="63"/>
      <c r="GJG270" s="63"/>
      <c r="GJH270" s="63"/>
      <c r="GJI270" s="63"/>
      <c r="GJJ270" s="63"/>
      <c r="GJK270" s="63"/>
      <c r="GJL270" s="63"/>
      <c r="GJM270" s="63"/>
      <c r="GJN270" s="63"/>
      <c r="GJO270" s="63"/>
      <c r="GJP270" s="63"/>
      <c r="GJQ270" s="63"/>
      <c r="GJR270" s="63"/>
      <c r="GJS270" s="63"/>
      <c r="GJT270" s="63"/>
      <c r="GJU270" s="63"/>
      <c r="GJV270" s="63"/>
      <c r="GJW270" s="63"/>
      <c r="GJX270" s="63"/>
      <c r="GJY270" s="63"/>
      <c r="GJZ270" s="63"/>
      <c r="GKA270" s="63"/>
      <c r="GKB270" s="63"/>
      <c r="GKC270" s="63"/>
      <c r="GKD270" s="63"/>
      <c r="GKE270" s="63"/>
      <c r="GKF270" s="63"/>
      <c r="GKG270" s="63"/>
      <c r="GKH270" s="63"/>
      <c r="GKI270" s="63"/>
      <c r="GKJ270" s="63"/>
      <c r="GKK270" s="63"/>
      <c r="GKL270" s="63"/>
      <c r="GKM270" s="63"/>
      <c r="GKN270" s="63"/>
      <c r="GKO270" s="63"/>
      <c r="GKP270" s="63"/>
      <c r="GKQ270" s="63"/>
      <c r="GKR270" s="63"/>
      <c r="GKS270" s="63"/>
      <c r="GKT270" s="63"/>
      <c r="GKU270" s="63"/>
      <c r="GKV270" s="63"/>
      <c r="GKW270" s="63"/>
      <c r="GKX270" s="63"/>
      <c r="GKY270" s="63"/>
      <c r="GKZ270" s="63"/>
      <c r="GLA270" s="63"/>
      <c r="GLB270" s="63"/>
      <c r="GLC270" s="63"/>
      <c r="GLD270" s="63"/>
      <c r="GLE270" s="63"/>
      <c r="GLF270" s="63"/>
      <c r="GLG270" s="63"/>
      <c r="GLH270" s="63"/>
      <c r="GLI270" s="63"/>
      <c r="GLJ270" s="63"/>
      <c r="GLK270" s="63"/>
      <c r="GLL270" s="63"/>
      <c r="GLM270" s="63"/>
      <c r="GLN270" s="63"/>
      <c r="GLO270" s="63"/>
      <c r="GLP270" s="63"/>
      <c r="GLQ270" s="63"/>
      <c r="GLR270" s="63"/>
      <c r="GLS270" s="63"/>
      <c r="GLT270" s="63"/>
      <c r="GLU270" s="63"/>
      <c r="GLV270" s="63"/>
      <c r="GLW270" s="63"/>
      <c r="GLX270" s="63"/>
      <c r="GLY270" s="63"/>
      <c r="GLZ270" s="63"/>
      <c r="GMA270" s="63"/>
      <c r="GMB270" s="63"/>
      <c r="GMC270" s="63"/>
      <c r="GMD270" s="63"/>
      <c r="GME270" s="63"/>
      <c r="GMF270" s="63"/>
      <c r="GMG270" s="63"/>
      <c r="GMH270" s="63"/>
      <c r="GMI270" s="63"/>
      <c r="GMJ270" s="63"/>
      <c r="GMK270" s="63"/>
      <c r="GML270" s="63"/>
      <c r="GMM270" s="63"/>
      <c r="GMN270" s="63"/>
      <c r="GMO270" s="63"/>
      <c r="GMP270" s="63"/>
      <c r="GMQ270" s="63"/>
      <c r="GMR270" s="63"/>
      <c r="GMS270" s="63"/>
      <c r="GMT270" s="63"/>
      <c r="GMU270" s="63"/>
      <c r="GMV270" s="63"/>
      <c r="GMW270" s="63"/>
      <c r="GMX270" s="63"/>
      <c r="GMY270" s="63"/>
      <c r="GMZ270" s="63"/>
      <c r="GNA270" s="63"/>
      <c r="GNB270" s="63"/>
      <c r="GNC270" s="63"/>
      <c r="GND270" s="63"/>
      <c r="GNE270" s="63"/>
      <c r="GNF270" s="63"/>
      <c r="GNG270" s="63"/>
      <c r="GNH270" s="63"/>
      <c r="GNI270" s="63"/>
      <c r="GNJ270" s="63"/>
      <c r="GNK270" s="63"/>
      <c r="GNL270" s="63"/>
      <c r="GNM270" s="63"/>
      <c r="GNN270" s="63"/>
      <c r="GNO270" s="63"/>
      <c r="GNP270" s="63"/>
      <c r="GNQ270" s="63"/>
      <c r="GNR270" s="63"/>
      <c r="GNS270" s="63"/>
      <c r="GNT270" s="63"/>
      <c r="GNU270" s="63"/>
      <c r="GNV270" s="63"/>
      <c r="GNW270" s="63"/>
      <c r="GNX270" s="63"/>
      <c r="GNY270" s="63"/>
      <c r="GNZ270" s="63"/>
      <c r="GOA270" s="63"/>
      <c r="GOB270" s="63"/>
      <c r="GOC270" s="63"/>
      <c r="GOD270" s="63"/>
      <c r="GOE270" s="63"/>
      <c r="GOF270" s="63"/>
      <c r="GOG270" s="63"/>
      <c r="GOH270" s="63"/>
      <c r="GOI270" s="63"/>
      <c r="GOJ270" s="63"/>
      <c r="GOK270" s="63"/>
      <c r="GOL270" s="63"/>
      <c r="GOM270" s="63"/>
      <c r="GON270" s="63"/>
      <c r="GOO270" s="63"/>
      <c r="GOP270" s="63"/>
      <c r="GOQ270" s="63"/>
      <c r="GOR270" s="63"/>
      <c r="GOS270" s="63"/>
      <c r="GOT270" s="63"/>
      <c r="GOU270" s="63"/>
      <c r="GOV270" s="63"/>
      <c r="GOW270" s="63"/>
      <c r="GOX270" s="63"/>
      <c r="GOY270" s="63"/>
      <c r="GOZ270" s="63"/>
      <c r="GPA270" s="63"/>
      <c r="GPB270" s="63"/>
      <c r="GPC270" s="63"/>
      <c r="GPD270" s="63"/>
      <c r="GPE270" s="63"/>
      <c r="GPF270" s="63"/>
      <c r="GPG270" s="63"/>
      <c r="GPH270" s="63"/>
      <c r="GPI270" s="63"/>
      <c r="GPJ270" s="63"/>
      <c r="GPK270" s="63"/>
      <c r="GPL270" s="63"/>
      <c r="GPM270" s="63"/>
      <c r="GPN270" s="63"/>
      <c r="GPO270" s="63"/>
      <c r="GPP270" s="63"/>
      <c r="GPQ270" s="63"/>
      <c r="GPR270" s="63"/>
      <c r="GPS270" s="63"/>
      <c r="GPT270" s="63"/>
      <c r="GPU270" s="63"/>
      <c r="GPV270" s="63"/>
      <c r="GPW270" s="63"/>
      <c r="GPX270" s="63"/>
      <c r="GPY270" s="63"/>
      <c r="GPZ270" s="63"/>
      <c r="GQA270" s="63"/>
      <c r="GQB270" s="63"/>
      <c r="GQC270" s="63"/>
      <c r="GQD270" s="63"/>
      <c r="GQE270" s="63"/>
      <c r="GQF270" s="63"/>
      <c r="GQG270" s="63"/>
      <c r="GQH270" s="63"/>
      <c r="GQI270" s="63"/>
      <c r="GQJ270" s="63"/>
      <c r="GQK270" s="63"/>
      <c r="GQL270" s="63"/>
      <c r="GQM270" s="63"/>
      <c r="GQN270" s="63"/>
      <c r="GQO270" s="63"/>
      <c r="GQP270" s="63"/>
      <c r="GQQ270" s="63"/>
      <c r="GQR270" s="63"/>
      <c r="GQS270" s="63"/>
      <c r="GQT270" s="63"/>
      <c r="GQU270" s="63"/>
      <c r="GQV270" s="63"/>
      <c r="GQW270" s="63"/>
      <c r="GQX270" s="63"/>
      <c r="GQY270" s="63"/>
      <c r="GQZ270" s="63"/>
      <c r="GRA270" s="63"/>
      <c r="GRB270" s="63"/>
      <c r="GRC270" s="63"/>
      <c r="GRD270" s="63"/>
      <c r="GRE270" s="63"/>
      <c r="GRF270" s="63"/>
      <c r="GRG270" s="63"/>
      <c r="GRH270" s="63"/>
      <c r="GRI270" s="63"/>
      <c r="GRJ270" s="63"/>
      <c r="GRK270" s="63"/>
      <c r="GRL270" s="63"/>
      <c r="GRM270" s="63"/>
      <c r="GRN270" s="63"/>
      <c r="GRO270" s="63"/>
      <c r="GRP270" s="63"/>
      <c r="GRQ270" s="63"/>
      <c r="GRR270" s="63"/>
      <c r="GRS270" s="63"/>
      <c r="GRT270" s="63"/>
      <c r="GRU270" s="63"/>
      <c r="GRV270" s="63"/>
      <c r="GRW270" s="63"/>
      <c r="GRX270" s="63"/>
      <c r="GRY270" s="63"/>
      <c r="GRZ270" s="63"/>
      <c r="GSA270" s="63"/>
      <c r="GSB270" s="63"/>
      <c r="GSC270" s="63"/>
      <c r="GSD270" s="63"/>
      <c r="GSE270" s="63"/>
      <c r="GSF270" s="63"/>
      <c r="GSG270" s="63"/>
      <c r="GSH270" s="63"/>
      <c r="GSI270" s="63"/>
      <c r="GSJ270" s="63"/>
      <c r="GSK270" s="63"/>
      <c r="GSL270" s="63"/>
      <c r="GSM270" s="63"/>
      <c r="GSN270" s="63"/>
      <c r="GSO270" s="63"/>
      <c r="GSP270" s="63"/>
      <c r="GSQ270" s="63"/>
      <c r="GSR270" s="63"/>
      <c r="GSS270" s="63"/>
      <c r="GST270" s="63"/>
      <c r="GSU270" s="63"/>
      <c r="GSV270" s="63"/>
      <c r="GSW270" s="63"/>
      <c r="GSX270" s="63"/>
      <c r="GSY270" s="63"/>
      <c r="GSZ270" s="63"/>
      <c r="GTA270" s="63"/>
      <c r="GTB270" s="63"/>
      <c r="GTC270" s="63"/>
      <c r="GTD270" s="63"/>
      <c r="GTE270" s="63"/>
      <c r="GTF270" s="63"/>
      <c r="GTG270" s="63"/>
      <c r="GTH270" s="63"/>
      <c r="GTI270" s="63"/>
      <c r="GTJ270" s="63"/>
      <c r="GTK270" s="63"/>
      <c r="GTL270" s="63"/>
      <c r="GTM270" s="63"/>
      <c r="GTN270" s="63"/>
      <c r="GTO270" s="63"/>
      <c r="GTP270" s="63"/>
      <c r="GTQ270" s="63"/>
      <c r="GTR270" s="63"/>
      <c r="GTS270" s="63"/>
      <c r="GTT270" s="63"/>
      <c r="GTU270" s="63"/>
      <c r="GTV270" s="63"/>
      <c r="GTW270" s="63"/>
      <c r="GTX270" s="63"/>
      <c r="GTY270" s="63"/>
      <c r="GTZ270" s="63"/>
      <c r="GUA270" s="63"/>
      <c r="GUB270" s="63"/>
      <c r="GUC270" s="63"/>
      <c r="GUD270" s="63"/>
      <c r="GUE270" s="63"/>
      <c r="GUF270" s="63"/>
      <c r="GUG270" s="63"/>
      <c r="GUH270" s="63"/>
      <c r="GUI270" s="63"/>
      <c r="GUJ270" s="63"/>
      <c r="GUK270" s="63"/>
      <c r="GUL270" s="63"/>
      <c r="GUM270" s="63"/>
      <c r="GUN270" s="63"/>
      <c r="GUO270" s="63"/>
      <c r="GUP270" s="63"/>
      <c r="GUQ270" s="63"/>
      <c r="GUR270" s="63"/>
      <c r="GUS270" s="63"/>
      <c r="GUT270" s="63"/>
      <c r="GUU270" s="63"/>
      <c r="GUV270" s="63"/>
      <c r="GUW270" s="63"/>
      <c r="GUX270" s="63"/>
      <c r="GUY270" s="63"/>
      <c r="GUZ270" s="63"/>
      <c r="GVA270" s="63"/>
      <c r="GVB270" s="63"/>
      <c r="GVC270" s="63"/>
      <c r="GVD270" s="63"/>
      <c r="GVE270" s="63"/>
      <c r="GVF270" s="63"/>
      <c r="GVG270" s="63"/>
      <c r="GVH270" s="63"/>
      <c r="GVI270" s="63"/>
      <c r="GVJ270" s="63"/>
      <c r="GVK270" s="63"/>
      <c r="GVL270" s="63"/>
      <c r="GVM270" s="63"/>
      <c r="GVN270" s="63"/>
      <c r="GVO270" s="63"/>
      <c r="GVP270" s="63"/>
      <c r="GVQ270" s="63"/>
      <c r="GVR270" s="63"/>
      <c r="GVS270" s="63"/>
      <c r="GVT270" s="63"/>
      <c r="GVU270" s="63"/>
      <c r="GVV270" s="63"/>
      <c r="GVW270" s="63"/>
      <c r="GVX270" s="63"/>
      <c r="GVY270" s="63"/>
      <c r="GVZ270" s="63"/>
      <c r="GWA270" s="63"/>
      <c r="GWB270" s="63"/>
      <c r="GWC270" s="63"/>
      <c r="GWD270" s="63"/>
      <c r="GWE270" s="63"/>
      <c r="GWF270" s="63"/>
      <c r="GWG270" s="63"/>
      <c r="GWH270" s="63"/>
      <c r="GWI270" s="63"/>
      <c r="GWJ270" s="63"/>
      <c r="GWK270" s="63"/>
      <c r="GWL270" s="63"/>
      <c r="GWM270" s="63"/>
      <c r="GWN270" s="63"/>
      <c r="GWO270" s="63"/>
      <c r="GWP270" s="63"/>
      <c r="GWQ270" s="63"/>
      <c r="GWR270" s="63"/>
      <c r="GWS270" s="63"/>
      <c r="GWT270" s="63"/>
      <c r="GWU270" s="63"/>
      <c r="GWV270" s="63"/>
      <c r="GWW270" s="63"/>
      <c r="GWX270" s="63"/>
      <c r="GWY270" s="63"/>
      <c r="GWZ270" s="63"/>
      <c r="GXA270" s="63"/>
      <c r="GXB270" s="63"/>
      <c r="GXC270" s="63"/>
      <c r="GXD270" s="63"/>
      <c r="GXE270" s="63"/>
      <c r="GXF270" s="63"/>
      <c r="GXG270" s="63"/>
      <c r="GXH270" s="63"/>
      <c r="GXI270" s="63"/>
      <c r="GXJ270" s="63"/>
      <c r="GXK270" s="63"/>
      <c r="GXL270" s="63"/>
      <c r="GXM270" s="63"/>
      <c r="GXN270" s="63"/>
      <c r="GXO270" s="63"/>
      <c r="GXP270" s="63"/>
      <c r="GXQ270" s="63"/>
      <c r="GXR270" s="63"/>
      <c r="GXS270" s="63"/>
      <c r="GXT270" s="63"/>
      <c r="GXU270" s="63"/>
      <c r="GXV270" s="63"/>
      <c r="GXW270" s="63"/>
      <c r="GXX270" s="63"/>
      <c r="GXY270" s="63"/>
      <c r="GXZ270" s="63"/>
      <c r="GYA270" s="63"/>
      <c r="GYB270" s="63"/>
      <c r="GYC270" s="63"/>
      <c r="GYD270" s="63"/>
      <c r="GYE270" s="63"/>
      <c r="GYF270" s="63"/>
      <c r="GYG270" s="63"/>
      <c r="GYH270" s="63"/>
      <c r="GYI270" s="63"/>
      <c r="GYJ270" s="63"/>
      <c r="GYK270" s="63"/>
      <c r="GYL270" s="63"/>
      <c r="GYM270" s="63"/>
      <c r="GYN270" s="63"/>
      <c r="GYO270" s="63"/>
      <c r="GYP270" s="63"/>
      <c r="GYQ270" s="63"/>
      <c r="GYR270" s="63"/>
      <c r="GYS270" s="63"/>
      <c r="GYT270" s="63"/>
      <c r="GYU270" s="63"/>
      <c r="GYV270" s="63"/>
      <c r="GYW270" s="63"/>
      <c r="GYX270" s="63"/>
      <c r="GYY270" s="63"/>
      <c r="GYZ270" s="63"/>
      <c r="GZA270" s="63"/>
      <c r="GZB270" s="63"/>
      <c r="GZC270" s="63"/>
      <c r="GZD270" s="63"/>
      <c r="GZE270" s="63"/>
      <c r="GZF270" s="63"/>
      <c r="GZG270" s="63"/>
      <c r="GZH270" s="63"/>
      <c r="GZI270" s="63"/>
      <c r="GZJ270" s="63"/>
      <c r="GZK270" s="63"/>
      <c r="GZL270" s="63"/>
      <c r="GZM270" s="63"/>
      <c r="GZN270" s="63"/>
      <c r="GZO270" s="63"/>
      <c r="GZP270" s="63"/>
      <c r="GZQ270" s="63"/>
      <c r="GZR270" s="63"/>
      <c r="GZS270" s="63"/>
      <c r="GZT270" s="63"/>
      <c r="GZU270" s="63"/>
      <c r="GZV270" s="63"/>
      <c r="GZW270" s="63"/>
      <c r="GZX270" s="63"/>
      <c r="GZY270" s="63"/>
      <c r="GZZ270" s="63"/>
      <c r="HAA270" s="63"/>
      <c r="HAB270" s="63"/>
      <c r="HAC270" s="63"/>
      <c r="HAD270" s="63"/>
      <c r="HAE270" s="63"/>
      <c r="HAF270" s="63"/>
      <c r="HAG270" s="63"/>
      <c r="HAH270" s="63"/>
      <c r="HAI270" s="63"/>
      <c r="HAJ270" s="63"/>
      <c r="HAK270" s="63"/>
      <c r="HAL270" s="63"/>
      <c r="HAM270" s="63"/>
      <c r="HAN270" s="63"/>
      <c r="HAO270" s="63"/>
      <c r="HAP270" s="63"/>
      <c r="HAQ270" s="63"/>
      <c r="HAR270" s="63"/>
      <c r="HAS270" s="63"/>
      <c r="HAT270" s="63"/>
      <c r="HAU270" s="63"/>
      <c r="HAV270" s="63"/>
      <c r="HAW270" s="63"/>
      <c r="HAX270" s="63"/>
      <c r="HAY270" s="63"/>
      <c r="HAZ270" s="63"/>
      <c r="HBA270" s="63"/>
      <c r="HBB270" s="63"/>
      <c r="HBC270" s="63"/>
      <c r="HBD270" s="63"/>
      <c r="HBE270" s="63"/>
      <c r="HBF270" s="63"/>
      <c r="HBG270" s="63"/>
      <c r="HBH270" s="63"/>
      <c r="HBI270" s="63"/>
      <c r="HBJ270" s="63"/>
      <c r="HBK270" s="63"/>
      <c r="HBL270" s="63"/>
      <c r="HBM270" s="63"/>
      <c r="HBN270" s="63"/>
      <c r="HBO270" s="63"/>
      <c r="HBP270" s="63"/>
      <c r="HBQ270" s="63"/>
      <c r="HBR270" s="63"/>
      <c r="HBS270" s="63"/>
      <c r="HBT270" s="63"/>
      <c r="HBU270" s="63"/>
      <c r="HBV270" s="63"/>
      <c r="HBW270" s="63"/>
      <c r="HBX270" s="63"/>
      <c r="HBY270" s="63"/>
      <c r="HBZ270" s="63"/>
      <c r="HCA270" s="63"/>
      <c r="HCB270" s="63"/>
      <c r="HCC270" s="63"/>
      <c r="HCD270" s="63"/>
      <c r="HCE270" s="63"/>
      <c r="HCF270" s="63"/>
      <c r="HCG270" s="63"/>
      <c r="HCH270" s="63"/>
      <c r="HCI270" s="63"/>
      <c r="HCJ270" s="63"/>
      <c r="HCK270" s="63"/>
      <c r="HCL270" s="63"/>
      <c r="HCM270" s="63"/>
      <c r="HCN270" s="63"/>
      <c r="HCO270" s="63"/>
      <c r="HCP270" s="63"/>
      <c r="HCQ270" s="63"/>
      <c r="HCR270" s="63"/>
      <c r="HCS270" s="63"/>
      <c r="HCT270" s="63"/>
      <c r="HCU270" s="63"/>
      <c r="HCV270" s="63"/>
      <c r="HCW270" s="63"/>
      <c r="HCX270" s="63"/>
      <c r="HCY270" s="63"/>
      <c r="HCZ270" s="63"/>
      <c r="HDA270" s="63"/>
      <c r="HDB270" s="63"/>
      <c r="HDC270" s="63"/>
      <c r="HDD270" s="63"/>
      <c r="HDE270" s="63"/>
      <c r="HDF270" s="63"/>
      <c r="HDG270" s="63"/>
      <c r="HDH270" s="63"/>
      <c r="HDI270" s="63"/>
      <c r="HDJ270" s="63"/>
      <c r="HDK270" s="63"/>
      <c r="HDL270" s="63"/>
      <c r="HDM270" s="63"/>
      <c r="HDN270" s="63"/>
      <c r="HDO270" s="63"/>
      <c r="HDP270" s="63"/>
      <c r="HDQ270" s="63"/>
      <c r="HDR270" s="63"/>
      <c r="HDS270" s="63"/>
      <c r="HDT270" s="63"/>
      <c r="HDU270" s="63"/>
      <c r="HDV270" s="63"/>
      <c r="HDW270" s="63"/>
      <c r="HDX270" s="63"/>
      <c r="HDY270" s="63"/>
      <c r="HDZ270" s="63"/>
      <c r="HEA270" s="63"/>
      <c r="HEB270" s="63"/>
      <c r="HEC270" s="63"/>
      <c r="HED270" s="63"/>
      <c r="HEE270" s="63"/>
      <c r="HEF270" s="63"/>
      <c r="HEG270" s="63"/>
      <c r="HEH270" s="63"/>
      <c r="HEI270" s="63"/>
      <c r="HEJ270" s="63"/>
      <c r="HEK270" s="63"/>
      <c r="HEL270" s="63"/>
      <c r="HEM270" s="63"/>
      <c r="HEN270" s="63"/>
      <c r="HEO270" s="63"/>
      <c r="HEP270" s="63"/>
      <c r="HEQ270" s="63"/>
      <c r="HER270" s="63"/>
      <c r="HES270" s="63"/>
      <c r="HET270" s="63"/>
      <c r="HEU270" s="63"/>
      <c r="HEV270" s="63"/>
      <c r="HEW270" s="63"/>
      <c r="HEX270" s="63"/>
      <c r="HEY270" s="63"/>
      <c r="HEZ270" s="63"/>
      <c r="HFA270" s="63"/>
      <c r="HFB270" s="63"/>
      <c r="HFC270" s="63"/>
      <c r="HFD270" s="63"/>
      <c r="HFE270" s="63"/>
      <c r="HFF270" s="63"/>
      <c r="HFG270" s="63"/>
      <c r="HFH270" s="63"/>
      <c r="HFI270" s="63"/>
      <c r="HFJ270" s="63"/>
      <c r="HFK270" s="63"/>
      <c r="HFL270" s="63"/>
      <c r="HFM270" s="63"/>
      <c r="HFN270" s="63"/>
      <c r="HFO270" s="63"/>
      <c r="HFP270" s="63"/>
      <c r="HFQ270" s="63"/>
      <c r="HFR270" s="63"/>
      <c r="HFS270" s="63"/>
      <c r="HFT270" s="63"/>
      <c r="HFU270" s="63"/>
      <c r="HFV270" s="63"/>
      <c r="HFW270" s="63"/>
      <c r="HFX270" s="63"/>
      <c r="HFY270" s="63"/>
      <c r="HFZ270" s="63"/>
      <c r="HGA270" s="63"/>
      <c r="HGB270" s="63"/>
      <c r="HGC270" s="63"/>
      <c r="HGD270" s="63"/>
      <c r="HGE270" s="63"/>
      <c r="HGF270" s="63"/>
      <c r="HGG270" s="63"/>
      <c r="HGH270" s="63"/>
      <c r="HGI270" s="63"/>
      <c r="HGJ270" s="63"/>
      <c r="HGK270" s="63"/>
      <c r="HGL270" s="63"/>
      <c r="HGM270" s="63"/>
      <c r="HGN270" s="63"/>
      <c r="HGO270" s="63"/>
      <c r="HGP270" s="63"/>
      <c r="HGQ270" s="63"/>
      <c r="HGR270" s="63"/>
      <c r="HGS270" s="63"/>
      <c r="HGT270" s="63"/>
      <c r="HGU270" s="63"/>
      <c r="HGV270" s="63"/>
      <c r="HGW270" s="63"/>
      <c r="HGX270" s="63"/>
      <c r="HGY270" s="63"/>
      <c r="HGZ270" s="63"/>
      <c r="HHA270" s="63"/>
      <c r="HHB270" s="63"/>
      <c r="HHC270" s="63"/>
      <c r="HHD270" s="63"/>
      <c r="HHE270" s="63"/>
      <c r="HHF270" s="63"/>
      <c r="HHG270" s="63"/>
      <c r="HHH270" s="63"/>
      <c r="HHI270" s="63"/>
      <c r="HHJ270" s="63"/>
      <c r="HHK270" s="63"/>
      <c r="HHL270" s="63"/>
      <c r="HHM270" s="63"/>
      <c r="HHN270" s="63"/>
      <c r="HHO270" s="63"/>
      <c r="HHP270" s="63"/>
      <c r="HHQ270" s="63"/>
      <c r="HHR270" s="63"/>
      <c r="HHS270" s="63"/>
      <c r="HHT270" s="63"/>
      <c r="HHU270" s="63"/>
      <c r="HHV270" s="63"/>
      <c r="HHW270" s="63"/>
      <c r="HHX270" s="63"/>
      <c r="HHY270" s="63"/>
      <c r="HHZ270" s="63"/>
      <c r="HIA270" s="63"/>
      <c r="HIB270" s="63"/>
      <c r="HIC270" s="63"/>
      <c r="HID270" s="63"/>
      <c r="HIE270" s="63"/>
      <c r="HIF270" s="63"/>
      <c r="HIG270" s="63"/>
      <c r="HIH270" s="63"/>
      <c r="HII270" s="63"/>
      <c r="HIJ270" s="63"/>
      <c r="HIK270" s="63"/>
      <c r="HIL270" s="63"/>
      <c r="HIM270" s="63"/>
      <c r="HIN270" s="63"/>
      <c r="HIO270" s="63"/>
      <c r="HIP270" s="63"/>
      <c r="HIQ270" s="63"/>
      <c r="HIR270" s="63"/>
      <c r="HIS270" s="63"/>
      <c r="HIT270" s="63"/>
      <c r="HIU270" s="63"/>
      <c r="HIV270" s="63"/>
      <c r="HIW270" s="63"/>
      <c r="HIX270" s="63"/>
      <c r="HIY270" s="63"/>
      <c r="HIZ270" s="63"/>
      <c r="HJA270" s="63"/>
      <c r="HJB270" s="63"/>
      <c r="HJC270" s="63"/>
      <c r="HJD270" s="63"/>
      <c r="HJE270" s="63"/>
      <c r="HJF270" s="63"/>
      <c r="HJG270" s="63"/>
      <c r="HJH270" s="63"/>
      <c r="HJI270" s="63"/>
      <c r="HJJ270" s="63"/>
      <c r="HJK270" s="63"/>
      <c r="HJL270" s="63"/>
      <c r="HJM270" s="63"/>
      <c r="HJN270" s="63"/>
      <c r="HJO270" s="63"/>
      <c r="HJP270" s="63"/>
      <c r="HJQ270" s="63"/>
      <c r="HJR270" s="63"/>
      <c r="HJS270" s="63"/>
      <c r="HJT270" s="63"/>
      <c r="HJU270" s="63"/>
      <c r="HJV270" s="63"/>
      <c r="HJW270" s="63"/>
      <c r="HJX270" s="63"/>
      <c r="HJY270" s="63"/>
      <c r="HJZ270" s="63"/>
      <c r="HKA270" s="63"/>
      <c r="HKB270" s="63"/>
      <c r="HKC270" s="63"/>
      <c r="HKD270" s="63"/>
      <c r="HKE270" s="63"/>
      <c r="HKF270" s="63"/>
      <c r="HKG270" s="63"/>
      <c r="HKH270" s="63"/>
      <c r="HKI270" s="63"/>
      <c r="HKJ270" s="63"/>
      <c r="HKK270" s="63"/>
      <c r="HKL270" s="63"/>
      <c r="HKM270" s="63"/>
      <c r="HKN270" s="63"/>
      <c r="HKO270" s="63"/>
      <c r="HKP270" s="63"/>
      <c r="HKQ270" s="63"/>
      <c r="HKR270" s="63"/>
      <c r="HKS270" s="63"/>
      <c r="HKT270" s="63"/>
      <c r="HKU270" s="63"/>
      <c r="HKV270" s="63"/>
      <c r="HKW270" s="63"/>
      <c r="HKX270" s="63"/>
      <c r="HKY270" s="63"/>
      <c r="HKZ270" s="63"/>
      <c r="HLA270" s="63"/>
      <c r="HLB270" s="63"/>
      <c r="HLC270" s="63"/>
      <c r="HLD270" s="63"/>
      <c r="HLE270" s="63"/>
      <c r="HLF270" s="63"/>
      <c r="HLG270" s="63"/>
      <c r="HLH270" s="63"/>
      <c r="HLI270" s="63"/>
      <c r="HLJ270" s="63"/>
      <c r="HLK270" s="63"/>
      <c r="HLL270" s="63"/>
      <c r="HLM270" s="63"/>
      <c r="HLN270" s="63"/>
      <c r="HLO270" s="63"/>
      <c r="HLP270" s="63"/>
      <c r="HLQ270" s="63"/>
      <c r="HLR270" s="63"/>
      <c r="HLS270" s="63"/>
      <c r="HLT270" s="63"/>
      <c r="HLU270" s="63"/>
      <c r="HLV270" s="63"/>
      <c r="HLW270" s="63"/>
      <c r="HLX270" s="63"/>
      <c r="HLY270" s="63"/>
      <c r="HLZ270" s="63"/>
      <c r="HMA270" s="63"/>
      <c r="HMB270" s="63"/>
      <c r="HMC270" s="63"/>
      <c r="HMD270" s="63"/>
      <c r="HME270" s="63"/>
      <c r="HMF270" s="63"/>
      <c r="HMG270" s="63"/>
      <c r="HMH270" s="63"/>
      <c r="HMI270" s="63"/>
      <c r="HMJ270" s="63"/>
      <c r="HMK270" s="63"/>
      <c r="HML270" s="63"/>
      <c r="HMM270" s="63"/>
      <c r="HMN270" s="63"/>
      <c r="HMO270" s="63"/>
      <c r="HMP270" s="63"/>
      <c r="HMQ270" s="63"/>
      <c r="HMR270" s="63"/>
      <c r="HMS270" s="63"/>
      <c r="HMT270" s="63"/>
      <c r="HMU270" s="63"/>
      <c r="HMV270" s="63"/>
      <c r="HMW270" s="63"/>
      <c r="HMX270" s="63"/>
      <c r="HMY270" s="63"/>
      <c r="HMZ270" s="63"/>
      <c r="HNA270" s="63"/>
      <c r="HNB270" s="63"/>
      <c r="HNC270" s="63"/>
      <c r="HND270" s="63"/>
      <c r="HNE270" s="63"/>
      <c r="HNF270" s="63"/>
      <c r="HNG270" s="63"/>
      <c r="HNH270" s="63"/>
      <c r="HNI270" s="63"/>
      <c r="HNJ270" s="63"/>
      <c r="HNK270" s="63"/>
      <c r="HNL270" s="63"/>
      <c r="HNM270" s="63"/>
      <c r="HNN270" s="63"/>
      <c r="HNO270" s="63"/>
      <c r="HNP270" s="63"/>
      <c r="HNQ270" s="63"/>
      <c r="HNR270" s="63"/>
      <c r="HNS270" s="63"/>
      <c r="HNT270" s="63"/>
      <c r="HNU270" s="63"/>
      <c r="HNV270" s="63"/>
      <c r="HNW270" s="63"/>
      <c r="HNX270" s="63"/>
      <c r="HNY270" s="63"/>
      <c r="HNZ270" s="63"/>
      <c r="HOA270" s="63"/>
      <c r="HOB270" s="63"/>
      <c r="HOC270" s="63"/>
      <c r="HOD270" s="63"/>
      <c r="HOE270" s="63"/>
      <c r="HOF270" s="63"/>
      <c r="HOG270" s="63"/>
      <c r="HOH270" s="63"/>
      <c r="HOI270" s="63"/>
      <c r="HOJ270" s="63"/>
      <c r="HOK270" s="63"/>
      <c r="HOL270" s="63"/>
      <c r="HOM270" s="63"/>
      <c r="HON270" s="63"/>
      <c r="HOO270" s="63"/>
      <c r="HOP270" s="63"/>
      <c r="HOQ270" s="63"/>
      <c r="HOR270" s="63"/>
      <c r="HOS270" s="63"/>
      <c r="HOT270" s="63"/>
      <c r="HOU270" s="63"/>
      <c r="HOV270" s="63"/>
      <c r="HOW270" s="63"/>
      <c r="HOX270" s="63"/>
      <c r="HOY270" s="63"/>
      <c r="HOZ270" s="63"/>
      <c r="HPA270" s="63"/>
      <c r="HPB270" s="63"/>
      <c r="HPC270" s="63"/>
      <c r="HPD270" s="63"/>
      <c r="HPE270" s="63"/>
      <c r="HPF270" s="63"/>
      <c r="HPG270" s="63"/>
      <c r="HPH270" s="63"/>
      <c r="HPI270" s="63"/>
      <c r="HPJ270" s="63"/>
      <c r="HPK270" s="63"/>
      <c r="HPL270" s="63"/>
      <c r="HPM270" s="63"/>
      <c r="HPN270" s="63"/>
      <c r="HPO270" s="63"/>
      <c r="HPP270" s="63"/>
      <c r="HPQ270" s="63"/>
      <c r="HPR270" s="63"/>
      <c r="HPS270" s="63"/>
      <c r="HPT270" s="63"/>
      <c r="HPU270" s="63"/>
      <c r="HPV270" s="63"/>
      <c r="HPW270" s="63"/>
      <c r="HPX270" s="63"/>
      <c r="HPY270" s="63"/>
      <c r="HPZ270" s="63"/>
      <c r="HQA270" s="63"/>
      <c r="HQB270" s="63"/>
      <c r="HQC270" s="63"/>
      <c r="HQD270" s="63"/>
      <c r="HQE270" s="63"/>
      <c r="HQF270" s="63"/>
      <c r="HQG270" s="63"/>
      <c r="HQH270" s="63"/>
      <c r="HQI270" s="63"/>
      <c r="HQJ270" s="63"/>
      <c r="HQK270" s="63"/>
      <c r="HQL270" s="63"/>
      <c r="HQM270" s="63"/>
      <c r="HQN270" s="63"/>
      <c r="HQO270" s="63"/>
      <c r="HQP270" s="63"/>
      <c r="HQQ270" s="63"/>
      <c r="HQR270" s="63"/>
      <c r="HQS270" s="63"/>
      <c r="HQT270" s="63"/>
      <c r="HQU270" s="63"/>
      <c r="HQV270" s="63"/>
      <c r="HQW270" s="63"/>
      <c r="HQX270" s="63"/>
      <c r="HQY270" s="63"/>
      <c r="HQZ270" s="63"/>
      <c r="HRA270" s="63"/>
      <c r="HRB270" s="63"/>
      <c r="HRC270" s="63"/>
      <c r="HRD270" s="63"/>
      <c r="HRE270" s="63"/>
      <c r="HRF270" s="63"/>
      <c r="HRG270" s="63"/>
      <c r="HRH270" s="63"/>
      <c r="HRI270" s="63"/>
      <c r="HRJ270" s="63"/>
      <c r="HRK270" s="63"/>
      <c r="HRL270" s="63"/>
      <c r="HRM270" s="63"/>
      <c r="HRN270" s="63"/>
      <c r="HRO270" s="63"/>
      <c r="HRP270" s="63"/>
      <c r="HRQ270" s="63"/>
      <c r="HRR270" s="63"/>
      <c r="HRS270" s="63"/>
      <c r="HRT270" s="63"/>
      <c r="HRU270" s="63"/>
      <c r="HRV270" s="63"/>
      <c r="HRW270" s="63"/>
      <c r="HRX270" s="63"/>
      <c r="HRY270" s="63"/>
      <c r="HRZ270" s="63"/>
      <c r="HSA270" s="63"/>
      <c r="HSB270" s="63"/>
      <c r="HSC270" s="63"/>
      <c r="HSD270" s="63"/>
      <c r="HSE270" s="63"/>
      <c r="HSF270" s="63"/>
      <c r="HSG270" s="63"/>
      <c r="HSH270" s="63"/>
      <c r="HSI270" s="63"/>
      <c r="HSJ270" s="63"/>
      <c r="HSK270" s="63"/>
      <c r="HSL270" s="63"/>
      <c r="HSM270" s="63"/>
      <c r="HSN270" s="63"/>
      <c r="HSO270" s="63"/>
      <c r="HSP270" s="63"/>
      <c r="HSQ270" s="63"/>
      <c r="HSR270" s="63"/>
      <c r="HSS270" s="63"/>
      <c r="HST270" s="63"/>
      <c r="HSU270" s="63"/>
      <c r="HSV270" s="63"/>
      <c r="HSW270" s="63"/>
      <c r="HSX270" s="63"/>
      <c r="HSY270" s="63"/>
      <c r="HSZ270" s="63"/>
      <c r="HTA270" s="63"/>
      <c r="HTB270" s="63"/>
      <c r="HTC270" s="63"/>
      <c r="HTD270" s="63"/>
      <c r="HTE270" s="63"/>
      <c r="HTF270" s="63"/>
      <c r="HTG270" s="63"/>
      <c r="HTH270" s="63"/>
      <c r="HTI270" s="63"/>
      <c r="HTJ270" s="63"/>
      <c r="HTK270" s="63"/>
      <c r="HTL270" s="63"/>
      <c r="HTM270" s="63"/>
      <c r="HTN270" s="63"/>
      <c r="HTO270" s="63"/>
      <c r="HTP270" s="63"/>
      <c r="HTQ270" s="63"/>
      <c r="HTR270" s="63"/>
      <c r="HTS270" s="63"/>
      <c r="HTT270" s="63"/>
      <c r="HTU270" s="63"/>
      <c r="HTV270" s="63"/>
      <c r="HTW270" s="63"/>
      <c r="HTX270" s="63"/>
      <c r="HTY270" s="63"/>
      <c r="HTZ270" s="63"/>
      <c r="HUA270" s="63"/>
      <c r="HUB270" s="63"/>
      <c r="HUC270" s="63"/>
      <c r="HUD270" s="63"/>
      <c r="HUE270" s="63"/>
      <c r="HUF270" s="63"/>
      <c r="HUG270" s="63"/>
      <c r="HUH270" s="63"/>
      <c r="HUI270" s="63"/>
      <c r="HUJ270" s="63"/>
      <c r="HUK270" s="63"/>
      <c r="HUL270" s="63"/>
      <c r="HUM270" s="63"/>
      <c r="HUN270" s="63"/>
      <c r="HUO270" s="63"/>
      <c r="HUP270" s="63"/>
      <c r="HUQ270" s="63"/>
      <c r="HUR270" s="63"/>
      <c r="HUS270" s="63"/>
      <c r="HUT270" s="63"/>
      <c r="HUU270" s="63"/>
      <c r="HUV270" s="63"/>
      <c r="HUW270" s="63"/>
      <c r="HUX270" s="63"/>
      <c r="HUY270" s="63"/>
      <c r="HUZ270" s="63"/>
      <c r="HVA270" s="63"/>
      <c r="HVB270" s="63"/>
      <c r="HVC270" s="63"/>
      <c r="HVD270" s="63"/>
      <c r="HVE270" s="63"/>
      <c r="HVF270" s="63"/>
      <c r="HVG270" s="63"/>
      <c r="HVH270" s="63"/>
      <c r="HVI270" s="63"/>
      <c r="HVJ270" s="63"/>
      <c r="HVK270" s="63"/>
      <c r="HVL270" s="63"/>
      <c r="HVM270" s="63"/>
      <c r="HVN270" s="63"/>
      <c r="HVO270" s="63"/>
      <c r="HVP270" s="63"/>
      <c r="HVQ270" s="63"/>
      <c r="HVR270" s="63"/>
      <c r="HVS270" s="63"/>
      <c r="HVT270" s="63"/>
      <c r="HVU270" s="63"/>
      <c r="HVV270" s="63"/>
      <c r="HVW270" s="63"/>
      <c r="HVX270" s="63"/>
      <c r="HVY270" s="63"/>
      <c r="HVZ270" s="63"/>
      <c r="HWA270" s="63"/>
      <c r="HWB270" s="63"/>
      <c r="HWC270" s="63"/>
      <c r="HWD270" s="63"/>
      <c r="HWE270" s="63"/>
      <c r="HWF270" s="63"/>
      <c r="HWG270" s="63"/>
      <c r="HWH270" s="63"/>
      <c r="HWI270" s="63"/>
      <c r="HWJ270" s="63"/>
      <c r="HWK270" s="63"/>
      <c r="HWL270" s="63"/>
      <c r="HWM270" s="63"/>
      <c r="HWN270" s="63"/>
      <c r="HWO270" s="63"/>
      <c r="HWP270" s="63"/>
      <c r="HWQ270" s="63"/>
      <c r="HWR270" s="63"/>
      <c r="HWS270" s="63"/>
      <c r="HWT270" s="63"/>
      <c r="HWU270" s="63"/>
      <c r="HWV270" s="63"/>
      <c r="HWW270" s="63"/>
      <c r="HWX270" s="63"/>
      <c r="HWY270" s="63"/>
      <c r="HWZ270" s="63"/>
      <c r="HXA270" s="63"/>
      <c r="HXB270" s="63"/>
      <c r="HXC270" s="63"/>
      <c r="HXD270" s="63"/>
      <c r="HXE270" s="63"/>
      <c r="HXF270" s="63"/>
      <c r="HXG270" s="63"/>
      <c r="HXH270" s="63"/>
      <c r="HXI270" s="63"/>
      <c r="HXJ270" s="63"/>
      <c r="HXK270" s="63"/>
      <c r="HXL270" s="63"/>
      <c r="HXM270" s="63"/>
      <c r="HXN270" s="63"/>
      <c r="HXO270" s="63"/>
      <c r="HXP270" s="63"/>
      <c r="HXQ270" s="63"/>
      <c r="HXR270" s="63"/>
      <c r="HXS270" s="63"/>
      <c r="HXT270" s="63"/>
      <c r="HXU270" s="63"/>
      <c r="HXV270" s="63"/>
      <c r="HXW270" s="63"/>
      <c r="HXX270" s="63"/>
      <c r="HXY270" s="63"/>
      <c r="HXZ270" s="63"/>
      <c r="HYA270" s="63"/>
      <c r="HYB270" s="63"/>
      <c r="HYC270" s="63"/>
      <c r="HYD270" s="63"/>
      <c r="HYE270" s="63"/>
      <c r="HYF270" s="63"/>
      <c r="HYG270" s="63"/>
      <c r="HYH270" s="63"/>
      <c r="HYI270" s="63"/>
      <c r="HYJ270" s="63"/>
      <c r="HYK270" s="63"/>
      <c r="HYL270" s="63"/>
      <c r="HYM270" s="63"/>
      <c r="HYN270" s="63"/>
      <c r="HYO270" s="63"/>
      <c r="HYP270" s="63"/>
      <c r="HYQ270" s="63"/>
      <c r="HYR270" s="63"/>
      <c r="HYS270" s="63"/>
      <c r="HYT270" s="63"/>
      <c r="HYU270" s="63"/>
      <c r="HYV270" s="63"/>
      <c r="HYW270" s="63"/>
      <c r="HYX270" s="63"/>
      <c r="HYY270" s="63"/>
      <c r="HYZ270" s="63"/>
      <c r="HZA270" s="63"/>
      <c r="HZB270" s="63"/>
      <c r="HZC270" s="63"/>
      <c r="HZD270" s="63"/>
      <c r="HZE270" s="63"/>
      <c r="HZF270" s="63"/>
      <c r="HZG270" s="63"/>
      <c r="HZH270" s="63"/>
      <c r="HZI270" s="63"/>
      <c r="HZJ270" s="63"/>
      <c r="HZK270" s="63"/>
      <c r="HZL270" s="63"/>
      <c r="HZM270" s="63"/>
      <c r="HZN270" s="63"/>
      <c r="HZO270" s="63"/>
      <c r="HZP270" s="63"/>
      <c r="HZQ270" s="63"/>
      <c r="HZR270" s="63"/>
      <c r="HZS270" s="63"/>
      <c r="HZT270" s="63"/>
      <c r="HZU270" s="63"/>
      <c r="HZV270" s="63"/>
      <c r="HZW270" s="63"/>
      <c r="HZX270" s="63"/>
      <c r="HZY270" s="63"/>
      <c r="HZZ270" s="63"/>
      <c r="IAA270" s="63"/>
      <c r="IAB270" s="63"/>
      <c r="IAC270" s="63"/>
      <c r="IAD270" s="63"/>
      <c r="IAE270" s="63"/>
      <c r="IAF270" s="63"/>
      <c r="IAG270" s="63"/>
      <c r="IAH270" s="63"/>
      <c r="IAI270" s="63"/>
      <c r="IAJ270" s="63"/>
      <c r="IAK270" s="63"/>
      <c r="IAL270" s="63"/>
      <c r="IAM270" s="63"/>
      <c r="IAN270" s="63"/>
      <c r="IAO270" s="63"/>
      <c r="IAP270" s="63"/>
      <c r="IAQ270" s="63"/>
      <c r="IAR270" s="63"/>
      <c r="IAS270" s="63"/>
      <c r="IAT270" s="63"/>
      <c r="IAU270" s="63"/>
      <c r="IAV270" s="63"/>
      <c r="IAW270" s="63"/>
      <c r="IAX270" s="63"/>
      <c r="IAY270" s="63"/>
      <c r="IAZ270" s="63"/>
      <c r="IBA270" s="63"/>
      <c r="IBB270" s="63"/>
      <c r="IBC270" s="63"/>
      <c r="IBD270" s="63"/>
      <c r="IBE270" s="63"/>
      <c r="IBF270" s="63"/>
      <c r="IBG270" s="63"/>
      <c r="IBH270" s="63"/>
      <c r="IBI270" s="63"/>
      <c r="IBJ270" s="63"/>
      <c r="IBK270" s="63"/>
      <c r="IBL270" s="63"/>
      <c r="IBM270" s="63"/>
      <c r="IBN270" s="63"/>
      <c r="IBO270" s="63"/>
      <c r="IBP270" s="63"/>
      <c r="IBQ270" s="63"/>
      <c r="IBR270" s="63"/>
      <c r="IBS270" s="63"/>
      <c r="IBT270" s="63"/>
      <c r="IBU270" s="63"/>
      <c r="IBV270" s="63"/>
      <c r="IBW270" s="63"/>
      <c r="IBX270" s="63"/>
      <c r="IBY270" s="63"/>
      <c r="IBZ270" s="63"/>
      <c r="ICA270" s="63"/>
      <c r="ICB270" s="63"/>
      <c r="ICC270" s="63"/>
      <c r="ICD270" s="63"/>
      <c r="ICE270" s="63"/>
      <c r="ICF270" s="63"/>
      <c r="ICG270" s="63"/>
      <c r="ICH270" s="63"/>
      <c r="ICI270" s="63"/>
      <c r="ICJ270" s="63"/>
      <c r="ICK270" s="63"/>
      <c r="ICL270" s="63"/>
      <c r="ICM270" s="63"/>
      <c r="ICN270" s="63"/>
      <c r="ICO270" s="63"/>
      <c r="ICP270" s="63"/>
      <c r="ICQ270" s="63"/>
      <c r="ICR270" s="63"/>
      <c r="ICS270" s="63"/>
      <c r="ICT270" s="63"/>
      <c r="ICU270" s="63"/>
      <c r="ICV270" s="63"/>
      <c r="ICW270" s="63"/>
      <c r="ICX270" s="63"/>
      <c r="ICY270" s="63"/>
      <c r="ICZ270" s="63"/>
      <c r="IDA270" s="63"/>
      <c r="IDB270" s="63"/>
      <c r="IDC270" s="63"/>
      <c r="IDD270" s="63"/>
      <c r="IDE270" s="63"/>
      <c r="IDF270" s="63"/>
      <c r="IDG270" s="63"/>
      <c r="IDH270" s="63"/>
      <c r="IDI270" s="63"/>
      <c r="IDJ270" s="63"/>
      <c r="IDK270" s="63"/>
      <c r="IDL270" s="63"/>
      <c r="IDM270" s="63"/>
      <c r="IDN270" s="63"/>
      <c r="IDO270" s="63"/>
      <c r="IDP270" s="63"/>
      <c r="IDQ270" s="63"/>
      <c r="IDR270" s="63"/>
      <c r="IDS270" s="63"/>
      <c r="IDT270" s="63"/>
      <c r="IDU270" s="63"/>
      <c r="IDV270" s="63"/>
      <c r="IDW270" s="63"/>
      <c r="IDX270" s="63"/>
      <c r="IDY270" s="63"/>
      <c r="IDZ270" s="63"/>
      <c r="IEA270" s="63"/>
      <c r="IEB270" s="63"/>
      <c r="IEC270" s="63"/>
      <c r="IED270" s="63"/>
      <c r="IEE270" s="63"/>
      <c r="IEF270" s="63"/>
      <c r="IEG270" s="63"/>
      <c r="IEH270" s="63"/>
      <c r="IEI270" s="63"/>
      <c r="IEJ270" s="63"/>
      <c r="IEK270" s="63"/>
      <c r="IEL270" s="63"/>
      <c r="IEM270" s="63"/>
      <c r="IEN270" s="63"/>
      <c r="IEO270" s="63"/>
      <c r="IEP270" s="63"/>
      <c r="IEQ270" s="63"/>
      <c r="IER270" s="63"/>
      <c r="IES270" s="63"/>
      <c r="IET270" s="63"/>
      <c r="IEU270" s="63"/>
      <c r="IEV270" s="63"/>
      <c r="IEW270" s="63"/>
      <c r="IEX270" s="63"/>
      <c r="IEY270" s="63"/>
      <c r="IEZ270" s="63"/>
      <c r="IFA270" s="63"/>
      <c r="IFB270" s="63"/>
      <c r="IFC270" s="63"/>
      <c r="IFD270" s="63"/>
      <c r="IFE270" s="63"/>
      <c r="IFF270" s="63"/>
      <c r="IFG270" s="63"/>
      <c r="IFH270" s="63"/>
      <c r="IFI270" s="63"/>
      <c r="IFJ270" s="63"/>
      <c r="IFK270" s="63"/>
      <c r="IFL270" s="63"/>
      <c r="IFM270" s="63"/>
      <c r="IFN270" s="63"/>
      <c r="IFO270" s="63"/>
      <c r="IFP270" s="63"/>
      <c r="IFQ270" s="63"/>
      <c r="IFR270" s="63"/>
      <c r="IFS270" s="63"/>
      <c r="IFT270" s="63"/>
      <c r="IFU270" s="63"/>
      <c r="IFV270" s="63"/>
      <c r="IFW270" s="63"/>
      <c r="IFX270" s="63"/>
      <c r="IFY270" s="63"/>
      <c r="IFZ270" s="63"/>
      <c r="IGA270" s="63"/>
      <c r="IGB270" s="63"/>
      <c r="IGC270" s="63"/>
      <c r="IGD270" s="63"/>
      <c r="IGE270" s="63"/>
      <c r="IGF270" s="63"/>
      <c r="IGG270" s="63"/>
      <c r="IGH270" s="63"/>
      <c r="IGI270" s="63"/>
      <c r="IGJ270" s="63"/>
      <c r="IGK270" s="63"/>
      <c r="IGL270" s="63"/>
      <c r="IGM270" s="63"/>
      <c r="IGN270" s="63"/>
      <c r="IGO270" s="63"/>
      <c r="IGP270" s="63"/>
      <c r="IGQ270" s="63"/>
      <c r="IGR270" s="63"/>
      <c r="IGS270" s="63"/>
      <c r="IGT270" s="63"/>
      <c r="IGU270" s="63"/>
      <c r="IGV270" s="63"/>
      <c r="IGW270" s="63"/>
      <c r="IGX270" s="63"/>
      <c r="IGY270" s="63"/>
      <c r="IGZ270" s="63"/>
      <c r="IHA270" s="63"/>
      <c r="IHB270" s="63"/>
      <c r="IHC270" s="63"/>
      <c r="IHD270" s="63"/>
      <c r="IHE270" s="63"/>
      <c r="IHF270" s="63"/>
      <c r="IHG270" s="63"/>
      <c r="IHH270" s="63"/>
      <c r="IHI270" s="63"/>
      <c r="IHJ270" s="63"/>
      <c r="IHK270" s="63"/>
      <c r="IHL270" s="63"/>
      <c r="IHM270" s="63"/>
      <c r="IHN270" s="63"/>
      <c r="IHO270" s="63"/>
      <c r="IHP270" s="63"/>
      <c r="IHQ270" s="63"/>
      <c r="IHR270" s="63"/>
      <c r="IHS270" s="63"/>
      <c r="IHT270" s="63"/>
      <c r="IHU270" s="63"/>
      <c r="IHV270" s="63"/>
      <c r="IHW270" s="63"/>
      <c r="IHX270" s="63"/>
      <c r="IHY270" s="63"/>
      <c r="IHZ270" s="63"/>
      <c r="IIA270" s="63"/>
      <c r="IIB270" s="63"/>
      <c r="IIC270" s="63"/>
      <c r="IID270" s="63"/>
      <c r="IIE270" s="63"/>
      <c r="IIF270" s="63"/>
      <c r="IIG270" s="63"/>
      <c r="IIH270" s="63"/>
      <c r="III270" s="63"/>
      <c r="IIJ270" s="63"/>
      <c r="IIK270" s="63"/>
      <c r="IIL270" s="63"/>
      <c r="IIM270" s="63"/>
      <c r="IIN270" s="63"/>
      <c r="IIO270" s="63"/>
      <c r="IIP270" s="63"/>
      <c r="IIQ270" s="63"/>
      <c r="IIR270" s="63"/>
      <c r="IIS270" s="63"/>
      <c r="IIT270" s="63"/>
      <c r="IIU270" s="63"/>
      <c r="IIV270" s="63"/>
      <c r="IIW270" s="63"/>
      <c r="IIX270" s="63"/>
      <c r="IIY270" s="63"/>
      <c r="IIZ270" s="63"/>
      <c r="IJA270" s="63"/>
      <c r="IJB270" s="63"/>
      <c r="IJC270" s="63"/>
      <c r="IJD270" s="63"/>
      <c r="IJE270" s="63"/>
      <c r="IJF270" s="63"/>
      <c r="IJG270" s="63"/>
      <c r="IJH270" s="63"/>
      <c r="IJI270" s="63"/>
      <c r="IJJ270" s="63"/>
      <c r="IJK270" s="63"/>
      <c r="IJL270" s="63"/>
      <c r="IJM270" s="63"/>
      <c r="IJN270" s="63"/>
      <c r="IJO270" s="63"/>
      <c r="IJP270" s="63"/>
      <c r="IJQ270" s="63"/>
      <c r="IJR270" s="63"/>
      <c r="IJS270" s="63"/>
      <c r="IJT270" s="63"/>
      <c r="IJU270" s="63"/>
      <c r="IJV270" s="63"/>
      <c r="IJW270" s="63"/>
      <c r="IJX270" s="63"/>
      <c r="IJY270" s="63"/>
      <c r="IJZ270" s="63"/>
      <c r="IKA270" s="63"/>
      <c r="IKB270" s="63"/>
      <c r="IKC270" s="63"/>
      <c r="IKD270" s="63"/>
      <c r="IKE270" s="63"/>
      <c r="IKF270" s="63"/>
      <c r="IKG270" s="63"/>
      <c r="IKH270" s="63"/>
      <c r="IKI270" s="63"/>
      <c r="IKJ270" s="63"/>
      <c r="IKK270" s="63"/>
      <c r="IKL270" s="63"/>
      <c r="IKM270" s="63"/>
      <c r="IKN270" s="63"/>
      <c r="IKO270" s="63"/>
      <c r="IKP270" s="63"/>
      <c r="IKQ270" s="63"/>
      <c r="IKR270" s="63"/>
      <c r="IKS270" s="63"/>
      <c r="IKT270" s="63"/>
      <c r="IKU270" s="63"/>
      <c r="IKV270" s="63"/>
      <c r="IKW270" s="63"/>
      <c r="IKX270" s="63"/>
      <c r="IKY270" s="63"/>
      <c r="IKZ270" s="63"/>
      <c r="ILA270" s="63"/>
      <c r="ILB270" s="63"/>
      <c r="ILC270" s="63"/>
      <c r="ILD270" s="63"/>
      <c r="ILE270" s="63"/>
      <c r="ILF270" s="63"/>
      <c r="ILG270" s="63"/>
      <c r="ILH270" s="63"/>
      <c r="ILI270" s="63"/>
      <c r="ILJ270" s="63"/>
      <c r="ILK270" s="63"/>
      <c r="ILL270" s="63"/>
      <c r="ILM270" s="63"/>
      <c r="ILN270" s="63"/>
      <c r="ILO270" s="63"/>
      <c r="ILP270" s="63"/>
      <c r="ILQ270" s="63"/>
      <c r="ILR270" s="63"/>
      <c r="ILS270" s="63"/>
      <c r="ILT270" s="63"/>
      <c r="ILU270" s="63"/>
      <c r="ILV270" s="63"/>
      <c r="ILW270" s="63"/>
      <c r="ILX270" s="63"/>
      <c r="ILY270" s="63"/>
      <c r="ILZ270" s="63"/>
      <c r="IMA270" s="63"/>
      <c r="IMB270" s="63"/>
      <c r="IMC270" s="63"/>
      <c r="IMD270" s="63"/>
      <c r="IME270" s="63"/>
      <c r="IMF270" s="63"/>
      <c r="IMG270" s="63"/>
      <c r="IMH270" s="63"/>
      <c r="IMI270" s="63"/>
      <c r="IMJ270" s="63"/>
      <c r="IMK270" s="63"/>
      <c r="IML270" s="63"/>
      <c r="IMM270" s="63"/>
      <c r="IMN270" s="63"/>
      <c r="IMO270" s="63"/>
      <c r="IMP270" s="63"/>
      <c r="IMQ270" s="63"/>
      <c r="IMR270" s="63"/>
      <c r="IMS270" s="63"/>
      <c r="IMT270" s="63"/>
      <c r="IMU270" s="63"/>
      <c r="IMV270" s="63"/>
      <c r="IMW270" s="63"/>
      <c r="IMX270" s="63"/>
      <c r="IMY270" s="63"/>
      <c r="IMZ270" s="63"/>
      <c r="INA270" s="63"/>
      <c r="INB270" s="63"/>
      <c r="INC270" s="63"/>
      <c r="IND270" s="63"/>
      <c r="INE270" s="63"/>
      <c r="INF270" s="63"/>
      <c r="ING270" s="63"/>
      <c r="INH270" s="63"/>
      <c r="INI270" s="63"/>
      <c r="INJ270" s="63"/>
      <c r="INK270" s="63"/>
      <c r="INL270" s="63"/>
      <c r="INM270" s="63"/>
      <c r="INN270" s="63"/>
      <c r="INO270" s="63"/>
      <c r="INP270" s="63"/>
      <c r="INQ270" s="63"/>
      <c r="INR270" s="63"/>
      <c r="INS270" s="63"/>
      <c r="INT270" s="63"/>
      <c r="INU270" s="63"/>
      <c r="INV270" s="63"/>
      <c r="INW270" s="63"/>
      <c r="INX270" s="63"/>
      <c r="INY270" s="63"/>
      <c r="INZ270" s="63"/>
      <c r="IOA270" s="63"/>
      <c r="IOB270" s="63"/>
      <c r="IOC270" s="63"/>
      <c r="IOD270" s="63"/>
      <c r="IOE270" s="63"/>
      <c r="IOF270" s="63"/>
      <c r="IOG270" s="63"/>
      <c r="IOH270" s="63"/>
      <c r="IOI270" s="63"/>
      <c r="IOJ270" s="63"/>
      <c r="IOK270" s="63"/>
      <c r="IOL270" s="63"/>
      <c r="IOM270" s="63"/>
      <c r="ION270" s="63"/>
      <c r="IOO270" s="63"/>
      <c r="IOP270" s="63"/>
      <c r="IOQ270" s="63"/>
      <c r="IOR270" s="63"/>
      <c r="IOS270" s="63"/>
      <c r="IOT270" s="63"/>
      <c r="IOU270" s="63"/>
      <c r="IOV270" s="63"/>
      <c r="IOW270" s="63"/>
      <c r="IOX270" s="63"/>
      <c r="IOY270" s="63"/>
      <c r="IOZ270" s="63"/>
      <c r="IPA270" s="63"/>
      <c r="IPB270" s="63"/>
      <c r="IPC270" s="63"/>
      <c r="IPD270" s="63"/>
      <c r="IPE270" s="63"/>
      <c r="IPF270" s="63"/>
      <c r="IPG270" s="63"/>
      <c r="IPH270" s="63"/>
      <c r="IPI270" s="63"/>
      <c r="IPJ270" s="63"/>
      <c r="IPK270" s="63"/>
      <c r="IPL270" s="63"/>
      <c r="IPM270" s="63"/>
      <c r="IPN270" s="63"/>
      <c r="IPO270" s="63"/>
      <c r="IPP270" s="63"/>
      <c r="IPQ270" s="63"/>
      <c r="IPR270" s="63"/>
      <c r="IPS270" s="63"/>
      <c r="IPT270" s="63"/>
      <c r="IPU270" s="63"/>
      <c r="IPV270" s="63"/>
      <c r="IPW270" s="63"/>
      <c r="IPX270" s="63"/>
      <c r="IPY270" s="63"/>
      <c r="IPZ270" s="63"/>
      <c r="IQA270" s="63"/>
      <c r="IQB270" s="63"/>
      <c r="IQC270" s="63"/>
      <c r="IQD270" s="63"/>
      <c r="IQE270" s="63"/>
      <c r="IQF270" s="63"/>
      <c r="IQG270" s="63"/>
      <c r="IQH270" s="63"/>
      <c r="IQI270" s="63"/>
      <c r="IQJ270" s="63"/>
      <c r="IQK270" s="63"/>
      <c r="IQL270" s="63"/>
      <c r="IQM270" s="63"/>
      <c r="IQN270" s="63"/>
      <c r="IQO270" s="63"/>
      <c r="IQP270" s="63"/>
      <c r="IQQ270" s="63"/>
      <c r="IQR270" s="63"/>
      <c r="IQS270" s="63"/>
      <c r="IQT270" s="63"/>
      <c r="IQU270" s="63"/>
      <c r="IQV270" s="63"/>
      <c r="IQW270" s="63"/>
      <c r="IQX270" s="63"/>
      <c r="IQY270" s="63"/>
      <c r="IQZ270" s="63"/>
      <c r="IRA270" s="63"/>
      <c r="IRB270" s="63"/>
      <c r="IRC270" s="63"/>
      <c r="IRD270" s="63"/>
      <c r="IRE270" s="63"/>
      <c r="IRF270" s="63"/>
      <c r="IRG270" s="63"/>
      <c r="IRH270" s="63"/>
      <c r="IRI270" s="63"/>
      <c r="IRJ270" s="63"/>
      <c r="IRK270" s="63"/>
      <c r="IRL270" s="63"/>
      <c r="IRM270" s="63"/>
      <c r="IRN270" s="63"/>
      <c r="IRO270" s="63"/>
      <c r="IRP270" s="63"/>
      <c r="IRQ270" s="63"/>
      <c r="IRR270" s="63"/>
      <c r="IRS270" s="63"/>
      <c r="IRT270" s="63"/>
      <c r="IRU270" s="63"/>
      <c r="IRV270" s="63"/>
      <c r="IRW270" s="63"/>
      <c r="IRX270" s="63"/>
      <c r="IRY270" s="63"/>
      <c r="IRZ270" s="63"/>
      <c r="ISA270" s="63"/>
      <c r="ISB270" s="63"/>
      <c r="ISC270" s="63"/>
      <c r="ISD270" s="63"/>
      <c r="ISE270" s="63"/>
      <c r="ISF270" s="63"/>
      <c r="ISG270" s="63"/>
      <c r="ISH270" s="63"/>
      <c r="ISI270" s="63"/>
      <c r="ISJ270" s="63"/>
      <c r="ISK270" s="63"/>
      <c r="ISL270" s="63"/>
      <c r="ISM270" s="63"/>
      <c r="ISN270" s="63"/>
      <c r="ISO270" s="63"/>
      <c r="ISP270" s="63"/>
      <c r="ISQ270" s="63"/>
      <c r="ISR270" s="63"/>
      <c r="ISS270" s="63"/>
      <c r="IST270" s="63"/>
      <c r="ISU270" s="63"/>
      <c r="ISV270" s="63"/>
      <c r="ISW270" s="63"/>
      <c r="ISX270" s="63"/>
      <c r="ISY270" s="63"/>
      <c r="ISZ270" s="63"/>
      <c r="ITA270" s="63"/>
      <c r="ITB270" s="63"/>
      <c r="ITC270" s="63"/>
      <c r="ITD270" s="63"/>
      <c r="ITE270" s="63"/>
      <c r="ITF270" s="63"/>
      <c r="ITG270" s="63"/>
      <c r="ITH270" s="63"/>
      <c r="ITI270" s="63"/>
      <c r="ITJ270" s="63"/>
      <c r="ITK270" s="63"/>
      <c r="ITL270" s="63"/>
      <c r="ITM270" s="63"/>
      <c r="ITN270" s="63"/>
      <c r="ITO270" s="63"/>
      <c r="ITP270" s="63"/>
      <c r="ITQ270" s="63"/>
      <c r="ITR270" s="63"/>
      <c r="ITS270" s="63"/>
      <c r="ITT270" s="63"/>
      <c r="ITU270" s="63"/>
      <c r="ITV270" s="63"/>
      <c r="ITW270" s="63"/>
      <c r="ITX270" s="63"/>
      <c r="ITY270" s="63"/>
      <c r="ITZ270" s="63"/>
      <c r="IUA270" s="63"/>
      <c r="IUB270" s="63"/>
      <c r="IUC270" s="63"/>
      <c r="IUD270" s="63"/>
      <c r="IUE270" s="63"/>
      <c r="IUF270" s="63"/>
      <c r="IUG270" s="63"/>
      <c r="IUH270" s="63"/>
      <c r="IUI270" s="63"/>
      <c r="IUJ270" s="63"/>
      <c r="IUK270" s="63"/>
      <c r="IUL270" s="63"/>
      <c r="IUM270" s="63"/>
      <c r="IUN270" s="63"/>
      <c r="IUO270" s="63"/>
      <c r="IUP270" s="63"/>
      <c r="IUQ270" s="63"/>
      <c r="IUR270" s="63"/>
      <c r="IUS270" s="63"/>
      <c r="IUT270" s="63"/>
      <c r="IUU270" s="63"/>
      <c r="IUV270" s="63"/>
      <c r="IUW270" s="63"/>
      <c r="IUX270" s="63"/>
      <c r="IUY270" s="63"/>
      <c r="IUZ270" s="63"/>
      <c r="IVA270" s="63"/>
      <c r="IVB270" s="63"/>
      <c r="IVC270" s="63"/>
      <c r="IVD270" s="63"/>
      <c r="IVE270" s="63"/>
      <c r="IVF270" s="63"/>
      <c r="IVG270" s="63"/>
      <c r="IVH270" s="63"/>
      <c r="IVI270" s="63"/>
      <c r="IVJ270" s="63"/>
      <c r="IVK270" s="63"/>
      <c r="IVL270" s="63"/>
      <c r="IVM270" s="63"/>
      <c r="IVN270" s="63"/>
      <c r="IVO270" s="63"/>
      <c r="IVP270" s="63"/>
      <c r="IVQ270" s="63"/>
      <c r="IVR270" s="63"/>
      <c r="IVS270" s="63"/>
      <c r="IVT270" s="63"/>
      <c r="IVU270" s="63"/>
      <c r="IVV270" s="63"/>
      <c r="IVW270" s="63"/>
      <c r="IVX270" s="63"/>
      <c r="IVY270" s="63"/>
      <c r="IVZ270" s="63"/>
      <c r="IWA270" s="63"/>
      <c r="IWB270" s="63"/>
      <c r="IWC270" s="63"/>
      <c r="IWD270" s="63"/>
      <c r="IWE270" s="63"/>
      <c r="IWF270" s="63"/>
      <c r="IWG270" s="63"/>
      <c r="IWH270" s="63"/>
      <c r="IWI270" s="63"/>
      <c r="IWJ270" s="63"/>
      <c r="IWK270" s="63"/>
      <c r="IWL270" s="63"/>
      <c r="IWM270" s="63"/>
      <c r="IWN270" s="63"/>
      <c r="IWO270" s="63"/>
      <c r="IWP270" s="63"/>
      <c r="IWQ270" s="63"/>
      <c r="IWR270" s="63"/>
      <c r="IWS270" s="63"/>
      <c r="IWT270" s="63"/>
      <c r="IWU270" s="63"/>
      <c r="IWV270" s="63"/>
      <c r="IWW270" s="63"/>
      <c r="IWX270" s="63"/>
      <c r="IWY270" s="63"/>
      <c r="IWZ270" s="63"/>
      <c r="IXA270" s="63"/>
      <c r="IXB270" s="63"/>
      <c r="IXC270" s="63"/>
      <c r="IXD270" s="63"/>
      <c r="IXE270" s="63"/>
      <c r="IXF270" s="63"/>
      <c r="IXG270" s="63"/>
      <c r="IXH270" s="63"/>
      <c r="IXI270" s="63"/>
      <c r="IXJ270" s="63"/>
      <c r="IXK270" s="63"/>
      <c r="IXL270" s="63"/>
      <c r="IXM270" s="63"/>
      <c r="IXN270" s="63"/>
      <c r="IXO270" s="63"/>
      <c r="IXP270" s="63"/>
      <c r="IXQ270" s="63"/>
      <c r="IXR270" s="63"/>
      <c r="IXS270" s="63"/>
      <c r="IXT270" s="63"/>
      <c r="IXU270" s="63"/>
      <c r="IXV270" s="63"/>
      <c r="IXW270" s="63"/>
      <c r="IXX270" s="63"/>
      <c r="IXY270" s="63"/>
      <c r="IXZ270" s="63"/>
      <c r="IYA270" s="63"/>
      <c r="IYB270" s="63"/>
      <c r="IYC270" s="63"/>
      <c r="IYD270" s="63"/>
      <c r="IYE270" s="63"/>
      <c r="IYF270" s="63"/>
      <c r="IYG270" s="63"/>
      <c r="IYH270" s="63"/>
      <c r="IYI270" s="63"/>
      <c r="IYJ270" s="63"/>
      <c r="IYK270" s="63"/>
      <c r="IYL270" s="63"/>
      <c r="IYM270" s="63"/>
      <c r="IYN270" s="63"/>
      <c r="IYO270" s="63"/>
      <c r="IYP270" s="63"/>
      <c r="IYQ270" s="63"/>
      <c r="IYR270" s="63"/>
      <c r="IYS270" s="63"/>
      <c r="IYT270" s="63"/>
      <c r="IYU270" s="63"/>
      <c r="IYV270" s="63"/>
      <c r="IYW270" s="63"/>
      <c r="IYX270" s="63"/>
      <c r="IYY270" s="63"/>
      <c r="IYZ270" s="63"/>
      <c r="IZA270" s="63"/>
      <c r="IZB270" s="63"/>
      <c r="IZC270" s="63"/>
      <c r="IZD270" s="63"/>
      <c r="IZE270" s="63"/>
      <c r="IZF270" s="63"/>
      <c r="IZG270" s="63"/>
      <c r="IZH270" s="63"/>
      <c r="IZI270" s="63"/>
      <c r="IZJ270" s="63"/>
      <c r="IZK270" s="63"/>
      <c r="IZL270" s="63"/>
      <c r="IZM270" s="63"/>
      <c r="IZN270" s="63"/>
      <c r="IZO270" s="63"/>
      <c r="IZP270" s="63"/>
      <c r="IZQ270" s="63"/>
      <c r="IZR270" s="63"/>
      <c r="IZS270" s="63"/>
      <c r="IZT270" s="63"/>
      <c r="IZU270" s="63"/>
      <c r="IZV270" s="63"/>
      <c r="IZW270" s="63"/>
      <c r="IZX270" s="63"/>
      <c r="IZY270" s="63"/>
      <c r="IZZ270" s="63"/>
      <c r="JAA270" s="63"/>
      <c r="JAB270" s="63"/>
      <c r="JAC270" s="63"/>
      <c r="JAD270" s="63"/>
      <c r="JAE270" s="63"/>
      <c r="JAF270" s="63"/>
      <c r="JAG270" s="63"/>
      <c r="JAH270" s="63"/>
      <c r="JAI270" s="63"/>
      <c r="JAJ270" s="63"/>
      <c r="JAK270" s="63"/>
      <c r="JAL270" s="63"/>
      <c r="JAM270" s="63"/>
      <c r="JAN270" s="63"/>
      <c r="JAO270" s="63"/>
      <c r="JAP270" s="63"/>
      <c r="JAQ270" s="63"/>
      <c r="JAR270" s="63"/>
      <c r="JAS270" s="63"/>
      <c r="JAT270" s="63"/>
      <c r="JAU270" s="63"/>
      <c r="JAV270" s="63"/>
      <c r="JAW270" s="63"/>
      <c r="JAX270" s="63"/>
      <c r="JAY270" s="63"/>
      <c r="JAZ270" s="63"/>
      <c r="JBA270" s="63"/>
      <c r="JBB270" s="63"/>
      <c r="JBC270" s="63"/>
      <c r="JBD270" s="63"/>
      <c r="JBE270" s="63"/>
      <c r="JBF270" s="63"/>
      <c r="JBG270" s="63"/>
      <c r="JBH270" s="63"/>
      <c r="JBI270" s="63"/>
      <c r="JBJ270" s="63"/>
      <c r="JBK270" s="63"/>
      <c r="JBL270" s="63"/>
      <c r="JBM270" s="63"/>
      <c r="JBN270" s="63"/>
      <c r="JBO270" s="63"/>
      <c r="JBP270" s="63"/>
      <c r="JBQ270" s="63"/>
      <c r="JBR270" s="63"/>
      <c r="JBS270" s="63"/>
      <c r="JBT270" s="63"/>
      <c r="JBU270" s="63"/>
      <c r="JBV270" s="63"/>
      <c r="JBW270" s="63"/>
      <c r="JBX270" s="63"/>
      <c r="JBY270" s="63"/>
      <c r="JBZ270" s="63"/>
      <c r="JCA270" s="63"/>
      <c r="JCB270" s="63"/>
      <c r="JCC270" s="63"/>
      <c r="JCD270" s="63"/>
      <c r="JCE270" s="63"/>
      <c r="JCF270" s="63"/>
      <c r="JCG270" s="63"/>
      <c r="JCH270" s="63"/>
      <c r="JCI270" s="63"/>
      <c r="JCJ270" s="63"/>
      <c r="JCK270" s="63"/>
      <c r="JCL270" s="63"/>
      <c r="JCM270" s="63"/>
      <c r="JCN270" s="63"/>
      <c r="JCO270" s="63"/>
      <c r="JCP270" s="63"/>
      <c r="JCQ270" s="63"/>
      <c r="JCR270" s="63"/>
      <c r="JCS270" s="63"/>
      <c r="JCT270" s="63"/>
      <c r="JCU270" s="63"/>
      <c r="JCV270" s="63"/>
      <c r="JCW270" s="63"/>
      <c r="JCX270" s="63"/>
      <c r="JCY270" s="63"/>
      <c r="JCZ270" s="63"/>
      <c r="JDA270" s="63"/>
      <c r="JDB270" s="63"/>
      <c r="JDC270" s="63"/>
      <c r="JDD270" s="63"/>
      <c r="JDE270" s="63"/>
      <c r="JDF270" s="63"/>
      <c r="JDG270" s="63"/>
      <c r="JDH270" s="63"/>
      <c r="JDI270" s="63"/>
      <c r="JDJ270" s="63"/>
      <c r="JDK270" s="63"/>
      <c r="JDL270" s="63"/>
      <c r="JDM270" s="63"/>
      <c r="JDN270" s="63"/>
      <c r="JDO270" s="63"/>
      <c r="JDP270" s="63"/>
      <c r="JDQ270" s="63"/>
      <c r="JDR270" s="63"/>
      <c r="JDS270" s="63"/>
      <c r="JDT270" s="63"/>
      <c r="JDU270" s="63"/>
      <c r="JDV270" s="63"/>
      <c r="JDW270" s="63"/>
      <c r="JDX270" s="63"/>
      <c r="JDY270" s="63"/>
      <c r="JDZ270" s="63"/>
      <c r="JEA270" s="63"/>
      <c r="JEB270" s="63"/>
      <c r="JEC270" s="63"/>
      <c r="JED270" s="63"/>
      <c r="JEE270" s="63"/>
      <c r="JEF270" s="63"/>
      <c r="JEG270" s="63"/>
      <c r="JEH270" s="63"/>
      <c r="JEI270" s="63"/>
      <c r="JEJ270" s="63"/>
      <c r="JEK270" s="63"/>
      <c r="JEL270" s="63"/>
      <c r="JEM270" s="63"/>
      <c r="JEN270" s="63"/>
      <c r="JEO270" s="63"/>
      <c r="JEP270" s="63"/>
      <c r="JEQ270" s="63"/>
      <c r="JER270" s="63"/>
      <c r="JES270" s="63"/>
      <c r="JET270" s="63"/>
      <c r="JEU270" s="63"/>
      <c r="JEV270" s="63"/>
      <c r="JEW270" s="63"/>
      <c r="JEX270" s="63"/>
      <c r="JEY270" s="63"/>
      <c r="JEZ270" s="63"/>
      <c r="JFA270" s="63"/>
      <c r="JFB270" s="63"/>
      <c r="JFC270" s="63"/>
      <c r="JFD270" s="63"/>
      <c r="JFE270" s="63"/>
      <c r="JFF270" s="63"/>
      <c r="JFG270" s="63"/>
      <c r="JFH270" s="63"/>
      <c r="JFI270" s="63"/>
      <c r="JFJ270" s="63"/>
      <c r="JFK270" s="63"/>
      <c r="JFL270" s="63"/>
      <c r="JFM270" s="63"/>
      <c r="JFN270" s="63"/>
      <c r="JFO270" s="63"/>
      <c r="JFP270" s="63"/>
      <c r="JFQ270" s="63"/>
      <c r="JFR270" s="63"/>
      <c r="JFS270" s="63"/>
      <c r="JFT270" s="63"/>
      <c r="JFU270" s="63"/>
      <c r="JFV270" s="63"/>
      <c r="JFW270" s="63"/>
      <c r="JFX270" s="63"/>
      <c r="JFY270" s="63"/>
      <c r="JFZ270" s="63"/>
      <c r="JGA270" s="63"/>
      <c r="JGB270" s="63"/>
      <c r="JGC270" s="63"/>
      <c r="JGD270" s="63"/>
      <c r="JGE270" s="63"/>
      <c r="JGF270" s="63"/>
      <c r="JGG270" s="63"/>
      <c r="JGH270" s="63"/>
      <c r="JGI270" s="63"/>
      <c r="JGJ270" s="63"/>
      <c r="JGK270" s="63"/>
      <c r="JGL270" s="63"/>
      <c r="JGM270" s="63"/>
      <c r="JGN270" s="63"/>
      <c r="JGO270" s="63"/>
      <c r="JGP270" s="63"/>
      <c r="JGQ270" s="63"/>
      <c r="JGR270" s="63"/>
      <c r="JGS270" s="63"/>
      <c r="JGT270" s="63"/>
      <c r="JGU270" s="63"/>
      <c r="JGV270" s="63"/>
      <c r="JGW270" s="63"/>
      <c r="JGX270" s="63"/>
      <c r="JGY270" s="63"/>
      <c r="JGZ270" s="63"/>
      <c r="JHA270" s="63"/>
      <c r="JHB270" s="63"/>
      <c r="JHC270" s="63"/>
      <c r="JHD270" s="63"/>
      <c r="JHE270" s="63"/>
      <c r="JHF270" s="63"/>
      <c r="JHG270" s="63"/>
      <c r="JHH270" s="63"/>
      <c r="JHI270" s="63"/>
      <c r="JHJ270" s="63"/>
      <c r="JHK270" s="63"/>
      <c r="JHL270" s="63"/>
      <c r="JHM270" s="63"/>
      <c r="JHN270" s="63"/>
      <c r="JHO270" s="63"/>
      <c r="JHP270" s="63"/>
      <c r="JHQ270" s="63"/>
      <c r="JHR270" s="63"/>
      <c r="JHS270" s="63"/>
      <c r="JHT270" s="63"/>
      <c r="JHU270" s="63"/>
      <c r="JHV270" s="63"/>
      <c r="JHW270" s="63"/>
      <c r="JHX270" s="63"/>
      <c r="JHY270" s="63"/>
      <c r="JHZ270" s="63"/>
      <c r="JIA270" s="63"/>
      <c r="JIB270" s="63"/>
      <c r="JIC270" s="63"/>
      <c r="JID270" s="63"/>
      <c r="JIE270" s="63"/>
      <c r="JIF270" s="63"/>
      <c r="JIG270" s="63"/>
      <c r="JIH270" s="63"/>
      <c r="JII270" s="63"/>
      <c r="JIJ270" s="63"/>
      <c r="JIK270" s="63"/>
      <c r="JIL270" s="63"/>
      <c r="JIM270" s="63"/>
      <c r="JIN270" s="63"/>
      <c r="JIO270" s="63"/>
      <c r="JIP270" s="63"/>
      <c r="JIQ270" s="63"/>
      <c r="JIR270" s="63"/>
      <c r="JIS270" s="63"/>
      <c r="JIT270" s="63"/>
      <c r="JIU270" s="63"/>
      <c r="JIV270" s="63"/>
      <c r="JIW270" s="63"/>
      <c r="JIX270" s="63"/>
      <c r="JIY270" s="63"/>
      <c r="JIZ270" s="63"/>
      <c r="JJA270" s="63"/>
      <c r="JJB270" s="63"/>
      <c r="JJC270" s="63"/>
      <c r="JJD270" s="63"/>
      <c r="JJE270" s="63"/>
      <c r="JJF270" s="63"/>
      <c r="JJG270" s="63"/>
      <c r="JJH270" s="63"/>
      <c r="JJI270" s="63"/>
      <c r="JJJ270" s="63"/>
      <c r="JJK270" s="63"/>
      <c r="JJL270" s="63"/>
      <c r="JJM270" s="63"/>
      <c r="JJN270" s="63"/>
      <c r="JJO270" s="63"/>
      <c r="JJP270" s="63"/>
      <c r="JJQ270" s="63"/>
      <c r="JJR270" s="63"/>
      <c r="JJS270" s="63"/>
      <c r="JJT270" s="63"/>
      <c r="JJU270" s="63"/>
      <c r="JJV270" s="63"/>
      <c r="JJW270" s="63"/>
      <c r="JJX270" s="63"/>
      <c r="JJY270" s="63"/>
      <c r="JJZ270" s="63"/>
      <c r="JKA270" s="63"/>
      <c r="JKB270" s="63"/>
      <c r="JKC270" s="63"/>
      <c r="JKD270" s="63"/>
      <c r="JKE270" s="63"/>
      <c r="JKF270" s="63"/>
      <c r="JKG270" s="63"/>
      <c r="JKH270" s="63"/>
      <c r="JKI270" s="63"/>
      <c r="JKJ270" s="63"/>
      <c r="JKK270" s="63"/>
      <c r="JKL270" s="63"/>
      <c r="JKM270" s="63"/>
      <c r="JKN270" s="63"/>
      <c r="JKO270" s="63"/>
      <c r="JKP270" s="63"/>
      <c r="JKQ270" s="63"/>
      <c r="JKR270" s="63"/>
      <c r="JKS270" s="63"/>
      <c r="JKT270" s="63"/>
      <c r="JKU270" s="63"/>
      <c r="JKV270" s="63"/>
      <c r="JKW270" s="63"/>
      <c r="JKX270" s="63"/>
      <c r="JKY270" s="63"/>
      <c r="JKZ270" s="63"/>
      <c r="JLA270" s="63"/>
      <c r="JLB270" s="63"/>
      <c r="JLC270" s="63"/>
      <c r="JLD270" s="63"/>
      <c r="JLE270" s="63"/>
      <c r="JLF270" s="63"/>
      <c r="JLG270" s="63"/>
      <c r="JLH270" s="63"/>
      <c r="JLI270" s="63"/>
      <c r="JLJ270" s="63"/>
      <c r="JLK270" s="63"/>
      <c r="JLL270" s="63"/>
      <c r="JLM270" s="63"/>
      <c r="JLN270" s="63"/>
      <c r="JLO270" s="63"/>
      <c r="JLP270" s="63"/>
      <c r="JLQ270" s="63"/>
      <c r="JLR270" s="63"/>
      <c r="JLS270" s="63"/>
      <c r="JLT270" s="63"/>
      <c r="JLU270" s="63"/>
      <c r="JLV270" s="63"/>
      <c r="JLW270" s="63"/>
      <c r="JLX270" s="63"/>
      <c r="JLY270" s="63"/>
      <c r="JLZ270" s="63"/>
      <c r="JMA270" s="63"/>
      <c r="JMB270" s="63"/>
      <c r="JMC270" s="63"/>
      <c r="JMD270" s="63"/>
      <c r="JME270" s="63"/>
      <c r="JMF270" s="63"/>
      <c r="JMG270" s="63"/>
      <c r="JMH270" s="63"/>
      <c r="JMI270" s="63"/>
      <c r="JMJ270" s="63"/>
      <c r="JMK270" s="63"/>
      <c r="JML270" s="63"/>
      <c r="JMM270" s="63"/>
      <c r="JMN270" s="63"/>
      <c r="JMO270" s="63"/>
      <c r="JMP270" s="63"/>
      <c r="JMQ270" s="63"/>
      <c r="JMR270" s="63"/>
      <c r="JMS270" s="63"/>
      <c r="JMT270" s="63"/>
      <c r="JMU270" s="63"/>
      <c r="JMV270" s="63"/>
      <c r="JMW270" s="63"/>
      <c r="JMX270" s="63"/>
      <c r="JMY270" s="63"/>
      <c r="JMZ270" s="63"/>
      <c r="JNA270" s="63"/>
      <c r="JNB270" s="63"/>
      <c r="JNC270" s="63"/>
      <c r="JND270" s="63"/>
      <c r="JNE270" s="63"/>
      <c r="JNF270" s="63"/>
      <c r="JNG270" s="63"/>
      <c r="JNH270" s="63"/>
      <c r="JNI270" s="63"/>
      <c r="JNJ270" s="63"/>
      <c r="JNK270" s="63"/>
      <c r="JNL270" s="63"/>
      <c r="JNM270" s="63"/>
      <c r="JNN270" s="63"/>
      <c r="JNO270" s="63"/>
      <c r="JNP270" s="63"/>
      <c r="JNQ270" s="63"/>
      <c r="JNR270" s="63"/>
      <c r="JNS270" s="63"/>
      <c r="JNT270" s="63"/>
      <c r="JNU270" s="63"/>
      <c r="JNV270" s="63"/>
      <c r="JNW270" s="63"/>
      <c r="JNX270" s="63"/>
      <c r="JNY270" s="63"/>
      <c r="JNZ270" s="63"/>
      <c r="JOA270" s="63"/>
      <c r="JOB270" s="63"/>
      <c r="JOC270" s="63"/>
      <c r="JOD270" s="63"/>
      <c r="JOE270" s="63"/>
      <c r="JOF270" s="63"/>
      <c r="JOG270" s="63"/>
      <c r="JOH270" s="63"/>
      <c r="JOI270" s="63"/>
      <c r="JOJ270" s="63"/>
      <c r="JOK270" s="63"/>
      <c r="JOL270" s="63"/>
      <c r="JOM270" s="63"/>
      <c r="JON270" s="63"/>
      <c r="JOO270" s="63"/>
      <c r="JOP270" s="63"/>
      <c r="JOQ270" s="63"/>
      <c r="JOR270" s="63"/>
      <c r="JOS270" s="63"/>
      <c r="JOT270" s="63"/>
      <c r="JOU270" s="63"/>
      <c r="JOV270" s="63"/>
      <c r="JOW270" s="63"/>
      <c r="JOX270" s="63"/>
      <c r="JOY270" s="63"/>
      <c r="JOZ270" s="63"/>
      <c r="JPA270" s="63"/>
      <c r="JPB270" s="63"/>
      <c r="JPC270" s="63"/>
      <c r="JPD270" s="63"/>
      <c r="JPE270" s="63"/>
      <c r="JPF270" s="63"/>
      <c r="JPG270" s="63"/>
      <c r="JPH270" s="63"/>
      <c r="JPI270" s="63"/>
      <c r="JPJ270" s="63"/>
      <c r="JPK270" s="63"/>
      <c r="JPL270" s="63"/>
      <c r="JPM270" s="63"/>
      <c r="JPN270" s="63"/>
      <c r="JPO270" s="63"/>
      <c r="JPP270" s="63"/>
      <c r="JPQ270" s="63"/>
      <c r="JPR270" s="63"/>
      <c r="JPS270" s="63"/>
      <c r="JPT270" s="63"/>
      <c r="JPU270" s="63"/>
      <c r="JPV270" s="63"/>
      <c r="JPW270" s="63"/>
      <c r="JPX270" s="63"/>
      <c r="JPY270" s="63"/>
      <c r="JPZ270" s="63"/>
      <c r="JQA270" s="63"/>
      <c r="JQB270" s="63"/>
      <c r="JQC270" s="63"/>
      <c r="JQD270" s="63"/>
      <c r="JQE270" s="63"/>
      <c r="JQF270" s="63"/>
      <c r="JQG270" s="63"/>
      <c r="JQH270" s="63"/>
      <c r="JQI270" s="63"/>
      <c r="JQJ270" s="63"/>
      <c r="JQK270" s="63"/>
      <c r="JQL270" s="63"/>
      <c r="JQM270" s="63"/>
      <c r="JQN270" s="63"/>
      <c r="JQO270" s="63"/>
      <c r="JQP270" s="63"/>
      <c r="JQQ270" s="63"/>
      <c r="JQR270" s="63"/>
      <c r="JQS270" s="63"/>
      <c r="JQT270" s="63"/>
      <c r="JQU270" s="63"/>
      <c r="JQV270" s="63"/>
      <c r="JQW270" s="63"/>
      <c r="JQX270" s="63"/>
      <c r="JQY270" s="63"/>
      <c r="JQZ270" s="63"/>
      <c r="JRA270" s="63"/>
      <c r="JRB270" s="63"/>
      <c r="JRC270" s="63"/>
      <c r="JRD270" s="63"/>
      <c r="JRE270" s="63"/>
      <c r="JRF270" s="63"/>
      <c r="JRG270" s="63"/>
      <c r="JRH270" s="63"/>
      <c r="JRI270" s="63"/>
      <c r="JRJ270" s="63"/>
      <c r="JRK270" s="63"/>
      <c r="JRL270" s="63"/>
      <c r="JRM270" s="63"/>
      <c r="JRN270" s="63"/>
      <c r="JRO270" s="63"/>
      <c r="JRP270" s="63"/>
      <c r="JRQ270" s="63"/>
      <c r="JRR270" s="63"/>
      <c r="JRS270" s="63"/>
      <c r="JRT270" s="63"/>
      <c r="JRU270" s="63"/>
      <c r="JRV270" s="63"/>
      <c r="JRW270" s="63"/>
      <c r="JRX270" s="63"/>
      <c r="JRY270" s="63"/>
      <c r="JRZ270" s="63"/>
      <c r="JSA270" s="63"/>
      <c r="JSB270" s="63"/>
      <c r="JSC270" s="63"/>
      <c r="JSD270" s="63"/>
      <c r="JSE270" s="63"/>
      <c r="JSF270" s="63"/>
      <c r="JSG270" s="63"/>
      <c r="JSH270" s="63"/>
      <c r="JSI270" s="63"/>
      <c r="JSJ270" s="63"/>
      <c r="JSK270" s="63"/>
      <c r="JSL270" s="63"/>
      <c r="JSM270" s="63"/>
      <c r="JSN270" s="63"/>
      <c r="JSO270" s="63"/>
      <c r="JSP270" s="63"/>
      <c r="JSQ270" s="63"/>
      <c r="JSR270" s="63"/>
      <c r="JSS270" s="63"/>
      <c r="JST270" s="63"/>
      <c r="JSU270" s="63"/>
      <c r="JSV270" s="63"/>
      <c r="JSW270" s="63"/>
      <c r="JSX270" s="63"/>
      <c r="JSY270" s="63"/>
      <c r="JSZ270" s="63"/>
      <c r="JTA270" s="63"/>
      <c r="JTB270" s="63"/>
      <c r="JTC270" s="63"/>
      <c r="JTD270" s="63"/>
      <c r="JTE270" s="63"/>
      <c r="JTF270" s="63"/>
      <c r="JTG270" s="63"/>
      <c r="JTH270" s="63"/>
      <c r="JTI270" s="63"/>
      <c r="JTJ270" s="63"/>
      <c r="JTK270" s="63"/>
      <c r="JTL270" s="63"/>
      <c r="JTM270" s="63"/>
      <c r="JTN270" s="63"/>
      <c r="JTO270" s="63"/>
      <c r="JTP270" s="63"/>
      <c r="JTQ270" s="63"/>
      <c r="JTR270" s="63"/>
      <c r="JTS270" s="63"/>
      <c r="JTT270" s="63"/>
      <c r="JTU270" s="63"/>
      <c r="JTV270" s="63"/>
      <c r="JTW270" s="63"/>
      <c r="JTX270" s="63"/>
      <c r="JTY270" s="63"/>
      <c r="JTZ270" s="63"/>
      <c r="JUA270" s="63"/>
      <c r="JUB270" s="63"/>
      <c r="JUC270" s="63"/>
      <c r="JUD270" s="63"/>
      <c r="JUE270" s="63"/>
      <c r="JUF270" s="63"/>
      <c r="JUG270" s="63"/>
      <c r="JUH270" s="63"/>
      <c r="JUI270" s="63"/>
      <c r="JUJ270" s="63"/>
      <c r="JUK270" s="63"/>
      <c r="JUL270" s="63"/>
      <c r="JUM270" s="63"/>
      <c r="JUN270" s="63"/>
      <c r="JUO270" s="63"/>
      <c r="JUP270" s="63"/>
      <c r="JUQ270" s="63"/>
      <c r="JUR270" s="63"/>
      <c r="JUS270" s="63"/>
      <c r="JUT270" s="63"/>
      <c r="JUU270" s="63"/>
      <c r="JUV270" s="63"/>
      <c r="JUW270" s="63"/>
      <c r="JUX270" s="63"/>
      <c r="JUY270" s="63"/>
      <c r="JUZ270" s="63"/>
      <c r="JVA270" s="63"/>
      <c r="JVB270" s="63"/>
      <c r="JVC270" s="63"/>
      <c r="JVD270" s="63"/>
      <c r="JVE270" s="63"/>
      <c r="JVF270" s="63"/>
      <c r="JVG270" s="63"/>
      <c r="JVH270" s="63"/>
      <c r="JVI270" s="63"/>
      <c r="JVJ270" s="63"/>
      <c r="JVK270" s="63"/>
      <c r="JVL270" s="63"/>
      <c r="JVM270" s="63"/>
      <c r="JVN270" s="63"/>
      <c r="JVO270" s="63"/>
      <c r="JVP270" s="63"/>
      <c r="JVQ270" s="63"/>
      <c r="JVR270" s="63"/>
      <c r="JVS270" s="63"/>
      <c r="JVT270" s="63"/>
      <c r="JVU270" s="63"/>
      <c r="JVV270" s="63"/>
      <c r="JVW270" s="63"/>
      <c r="JVX270" s="63"/>
      <c r="JVY270" s="63"/>
      <c r="JVZ270" s="63"/>
      <c r="JWA270" s="63"/>
      <c r="JWB270" s="63"/>
      <c r="JWC270" s="63"/>
      <c r="JWD270" s="63"/>
      <c r="JWE270" s="63"/>
      <c r="JWF270" s="63"/>
      <c r="JWG270" s="63"/>
      <c r="JWH270" s="63"/>
      <c r="JWI270" s="63"/>
      <c r="JWJ270" s="63"/>
      <c r="JWK270" s="63"/>
      <c r="JWL270" s="63"/>
      <c r="JWM270" s="63"/>
      <c r="JWN270" s="63"/>
      <c r="JWO270" s="63"/>
      <c r="JWP270" s="63"/>
      <c r="JWQ270" s="63"/>
      <c r="JWR270" s="63"/>
      <c r="JWS270" s="63"/>
      <c r="JWT270" s="63"/>
      <c r="JWU270" s="63"/>
      <c r="JWV270" s="63"/>
      <c r="JWW270" s="63"/>
      <c r="JWX270" s="63"/>
      <c r="JWY270" s="63"/>
      <c r="JWZ270" s="63"/>
      <c r="JXA270" s="63"/>
      <c r="JXB270" s="63"/>
      <c r="JXC270" s="63"/>
      <c r="JXD270" s="63"/>
      <c r="JXE270" s="63"/>
      <c r="JXF270" s="63"/>
      <c r="JXG270" s="63"/>
      <c r="JXH270" s="63"/>
      <c r="JXI270" s="63"/>
      <c r="JXJ270" s="63"/>
      <c r="JXK270" s="63"/>
      <c r="JXL270" s="63"/>
      <c r="JXM270" s="63"/>
      <c r="JXN270" s="63"/>
      <c r="JXO270" s="63"/>
      <c r="JXP270" s="63"/>
      <c r="JXQ270" s="63"/>
      <c r="JXR270" s="63"/>
      <c r="JXS270" s="63"/>
      <c r="JXT270" s="63"/>
      <c r="JXU270" s="63"/>
      <c r="JXV270" s="63"/>
      <c r="JXW270" s="63"/>
      <c r="JXX270" s="63"/>
      <c r="JXY270" s="63"/>
      <c r="JXZ270" s="63"/>
      <c r="JYA270" s="63"/>
      <c r="JYB270" s="63"/>
      <c r="JYC270" s="63"/>
      <c r="JYD270" s="63"/>
      <c r="JYE270" s="63"/>
      <c r="JYF270" s="63"/>
      <c r="JYG270" s="63"/>
      <c r="JYH270" s="63"/>
      <c r="JYI270" s="63"/>
      <c r="JYJ270" s="63"/>
      <c r="JYK270" s="63"/>
      <c r="JYL270" s="63"/>
      <c r="JYM270" s="63"/>
      <c r="JYN270" s="63"/>
      <c r="JYO270" s="63"/>
      <c r="JYP270" s="63"/>
      <c r="JYQ270" s="63"/>
      <c r="JYR270" s="63"/>
      <c r="JYS270" s="63"/>
      <c r="JYT270" s="63"/>
      <c r="JYU270" s="63"/>
      <c r="JYV270" s="63"/>
      <c r="JYW270" s="63"/>
      <c r="JYX270" s="63"/>
      <c r="JYY270" s="63"/>
      <c r="JYZ270" s="63"/>
      <c r="JZA270" s="63"/>
      <c r="JZB270" s="63"/>
      <c r="JZC270" s="63"/>
      <c r="JZD270" s="63"/>
      <c r="JZE270" s="63"/>
      <c r="JZF270" s="63"/>
      <c r="JZG270" s="63"/>
      <c r="JZH270" s="63"/>
      <c r="JZI270" s="63"/>
      <c r="JZJ270" s="63"/>
      <c r="JZK270" s="63"/>
      <c r="JZL270" s="63"/>
      <c r="JZM270" s="63"/>
      <c r="JZN270" s="63"/>
      <c r="JZO270" s="63"/>
      <c r="JZP270" s="63"/>
      <c r="JZQ270" s="63"/>
      <c r="JZR270" s="63"/>
      <c r="JZS270" s="63"/>
      <c r="JZT270" s="63"/>
      <c r="JZU270" s="63"/>
      <c r="JZV270" s="63"/>
      <c r="JZW270" s="63"/>
      <c r="JZX270" s="63"/>
      <c r="JZY270" s="63"/>
      <c r="JZZ270" s="63"/>
      <c r="KAA270" s="63"/>
      <c r="KAB270" s="63"/>
      <c r="KAC270" s="63"/>
      <c r="KAD270" s="63"/>
      <c r="KAE270" s="63"/>
      <c r="KAF270" s="63"/>
      <c r="KAG270" s="63"/>
      <c r="KAH270" s="63"/>
      <c r="KAI270" s="63"/>
      <c r="KAJ270" s="63"/>
      <c r="KAK270" s="63"/>
      <c r="KAL270" s="63"/>
      <c r="KAM270" s="63"/>
      <c r="KAN270" s="63"/>
      <c r="KAO270" s="63"/>
      <c r="KAP270" s="63"/>
      <c r="KAQ270" s="63"/>
      <c r="KAR270" s="63"/>
      <c r="KAS270" s="63"/>
      <c r="KAT270" s="63"/>
      <c r="KAU270" s="63"/>
      <c r="KAV270" s="63"/>
      <c r="KAW270" s="63"/>
      <c r="KAX270" s="63"/>
      <c r="KAY270" s="63"/>
      <c r="KAZ270" s="63"/>
      <c r="KBA270" s="63"/>
      <c r="KBB270" s="63"/>
      <c r="KBC270" s="63"/>
      <c r="KBD270" s="63"/>
      <c r="KBE270" s="63"/>
      <c r="KBF270" s="63"/>
      <c r="KBG270" s="63"/>
      <c r="KBH270" s="63"/>
      <c r="KBI270" s="63"/>
      <c r="KBJ270" s="63"/>
      <c r="KBK270" s="63"/>
      <c r="KBL270" s="63"/>
      <c r="KBM270" s="63"/>
      <c r="KBN270" s="63"/>
      <c r="KBO270" s="63"/>
      <c r="KBP270" s="63"/>
      <c r="KBQ270" s="63"/>
      <c r="KBR270" s="63"/>
      <c r="KBS270" s="63"/>
      <c r="KBT270" s="63"/>
      <c r="KBU270" s="63"/>
      <c r="KBV270" s="63"/>
      <c r="KBW270" s="63"/>
      <c r="KBX270" s="63"/>
      <c r="KBY270" s="63"/>
      <c r="KBZ270" s="63"/>
      <c r="KCA270" s="63"/>
      <c r="KCB270" s="63"/>
      <c r="KCC270" s="63"/>
      <c r="KCD270" s="63"/>
      <c r="KCE270" s="63"/>
      <c r="KCF270" s="63"/>
      <c r="KCG270" s="63"/>
      <c r="KCH270" s="63"/>
      <c r="KCI270" s="63"/>
      <c r="KCJ270" s="63"/>
      <c r="KCK270" s="63"/>
      <c r="KCL270" s="63"/>
      <c r="KCM270" s="63"/>
      <c r="KCN270" s="63"/>
      <c r="KCO270" s="63"/>
      <c r="KCP270" s="63"/>
      <c r="KCQ270" s="63"/>
      <c r="KCR270" s="63"/>
      <c r="KCS270" s="63"/>
      <c r="KCT270" s="63"/>
      <c r="KCU270" s="63"/>
      <c r="KCV270" s="63"/>
      <c r="KCW270" s="63"/>
      <c r="KCX270" s="63"/>
      <c r="KCY270" s="63"/>
      <c r="KCZ270" s="63"/>
      <c r="KDA270" s="63"/>
      <c r="KDB270" s="63"/>
      <c r="KDC270" s="63"/>
      <c r="KDD270" s="63"/>
      <c r="KDE270" s="63"/>
      <c r="KDF270" s="63"/>
      <c r="KDG270" s="63"/>
      <c r="KDH270" s="63"/>
      <c r="KDI270" s="63"/>
      <c r="KDJ270" s="63"/>
      <c r="KDK270" s="63"/>
      <c r="KDL270" s="63"/>
      <c r="KDM270" s="63"/>
      <c r="KDN270" s="63"/>
      <c r="KDO270" s="63"/>
      <c r="KDP270" s="63"/>
      <c r="KDQ270" s="63"/>
      <c r="KDR270" s="63"/>
      <c r="KDS270" s="63"/>
      <c r="KDT270" s="63"/>
      <c r="KDU270" s="63"/>
      <c r="KDV270" s="63"/>
      <c r="KDW270" s="63"/>
      <c r="KDX270" s="63"/>
      <c r="KDY270" s="63"/>
      <c r="KDZ270" s="63"/>
      <c r="KEA270" s="63"/>
      <c r="KEB270" s="63"/>
      <c r="KEC270" s="63"/>
      <c r="KED270" s="63"/>
      <c r="KEE270" s="63"/>
      <c r="KEF270" s="63"/>
      <c r="KEG270" s="63"/>
      <c r="KEH270" s="63"/>
      <c r="KEI270" s="63"/>
      <c r="KEJ270" s="63"/>
      <c r="KEK270" s="63"/>
      <c r="KEL270" s="63"/>
      <c r="KEM270" s="63"/>
      <c r="KEN270" s="63"/>
      <c r="KEO270" s="63"/>
      <c r="KEP270" s="63"/>
      <c r="KEQ270" s="63"/>
      <c r="KER270" s="63"/>
      <c r="KES270" s="63"/>
      <c r="KET270" s="63"/>
      <c r="KEU270" s="63"/>
      <c r="KEV270" s="63"/>
      <c r="KEW270" s="63"/>
      <c r="KEX270" s="63"/>
      <c r="KEY270" s="63"/>
      <c r="KEZ270" s="63"/>
      <c r="KFA270" s="63"/>
      <c r="KFB270" s="63"/>
      <c r="KFC270" s="63"/>
      <c r="KFD270" s="63"/>
      <c r="KFE270" s="63"/>
      <c r="KFF270" s="63"/>
      <c r="KFG270" s="63"/>
      <c r="KFH270" s="63"/>
      <c r="KFI270" s="63"/>
      <c r="KFJ270" s="63"/>
      <c r="KFK270" s="63"/>
      <c r="KFL270" s="63"/>
      <c r="KFM270" s="63"/>
      <c r="KFN270" s="63"/>
      <c r="KFO270" s="63"/>
      <c r="KFP270" s="63"/>
      <c r="KFQ270" s="63"/>
      <c r="KFR270" s="63"/>
      <c r="KFS270" s="63"/>
      <c r="KFT270" s="63"/>
      <c r="KFU270" s="63"/>
      <c r="KFV270" s="63"/>
      <c r="KFW270" s="63"/>
      <c r="KFX270" s="63"/>
      <c r="KFY270" s="63"/>
      <c r="KFZ270" s="63"/>
      <c r="KGA270" s="63"/>
      <c r="KGB270" s="63"/>
      <c r="KGC270" s="63"/>
      <c r="KGD270" s="63"/>
      <c r="KGE270" s="63"/>
      <c r="KGF270" s="63"/>
      <c r="KGG270" s="63"/>
      <c r="KGH270" s="63"/>
      <c r="KGI270" s="63"/>
      <c r="KGJ270" s="63"/>
      <c r="KGK270" s="63"/>
      <c r="KGL270" s="63"/>
      <c r="KGM270" s="63"/>
      <c r="KGN270" s="63"/>
      <c r="KGO270" s="63"/>
      <c r="KGP270" s="63"/>
      <c r="KGQ270" s="63"/>
      <c r="KGR270" s="63"/>
      <c r="KGS270" s="63"/>
      <c r="KGT270" s="63"/>
      <c r="KGU270" s="63"/>
      <c r="KGV270" s="63"/>
      <c r="KGW270" s="63"/>
      <c r="KGX270" s="63"/>
      <c r="KGY270" s="63"/>
      <c r="KGZ270" s="63"/>
      <c r="KHA270" s="63"/>
      <c r="KHB270" s="63"/>
      <c r="KHC270" s="63"/>
      <c r="KHD270" s="63"/>
      <c r="KHE270" s="63"/>
      <c r="KHF270" s="63"/>
      <c r="KHG270" s="63"/>
      <c r="KHH270" s="63"/>
      <c r="KHI270" s="63"/>
      <c r="KHJ270" s="63"/>
      <c r="KHK270" s="63"/>
      <c r="KHL270" s="63"/>
      <c r="KHM270" s="63"/>
      <c r="KHN270" s="63"/>
      <c r="KHO270" s="63"/>
      <c r="KHP270" s="63"/>
      <c r="KHQ270" s="63"/>
      <c r="KHR270" s="63"/>
      <c r="KHS270" s="63"/>
      <c r="KHT270" s="63"/>
      <c r="KHU270" s="63"/>
      <c r="KHV270" s="63"/>
      <c r="KHW270" s="63"/>
      <c r="KHX270" s="63"/>
      <c r="KHY270" s="63"/>
      <c r="KHZ270" s="63"/>
      <c r="KIA270" s="63"/>
      <c r="KIB270" s="63"/>
      <c r="KIC270" s="63"/>
      <c r="KID270" s="63"/>
      <c r="KIE270" s="63"/>
      <c r="KIF270" s="63"/>
      <c r="KIG270" s="63"/>
      <c r="KIH270" s="63"/>
      <c r="KII270" s="63"/>
      <c r="KIJ270" s="63"/>
      <c r="KIK270" s="63"/>
      <c r="KIL270" s="63"/>
      <c r="KIM270" s="63"/>
      <c r="KIN270" s="63"/>
      <c r="KIO270" s="63"/>
      <c r="KIP270" s="63"/>
      <c r="KIQ270" s="63"/>
      <c r="KIR270" s="63"/>
      <c r="KIS270" s="63"/>
      <c r="KIT270" s="63"/>
      <c r="KIU270" s="63"/>
      <c r="KIV270" s="63"/>
      <c r="KIW270" s="63"/>
      <c r="KIX270" s="63"/>
      <c r="KIY270" s="63"/>
      <c r="KIZ270" s="63"/>
      <c r="KJA270" s="63"/>
      <c r="KJB270" s="63"/>
      <c r="KJC270" s="63"/>
      <c r="KJD270" s="63"/>
      <c r="KJE270" s="63"/>
      <c r="KJF270" s="63"/>
      <c r="KJG270" s="63"/>
      <c r="KJH270" s="63"/>
      <c r="KJI270" s="63"/>
      <c r="KJJ270" s="63"/>
      <c r="KJK270" s="63"/>
      <c r="KJL270" s="63"/>
      <c r="KJM270" s="63"/>
      <c r="KJN270" s="63"/>
      <c r="KJO270" s="63"/>
      <c r="KJP270" s="63"/>
      <c r="KJQ270" s="63"/>
      <c r="KJR270" s="63"/>
      <c r="KJS270" s="63"/>
      <c r="KJT270" s="63"/>
      <c r="KJU270" s="63"/>
      <c r="KJV270" s="63"/>
      <c r="KJW270" s="63"/>
      <c r="KJX270" s="63"/>
      <c r="KJY270" s="63"/>
      <c r="KJZ270" s="63"/>
      <c r="KKA270" s="63"/>
      <c r="KKB270" s="63"/>
      <c r="KKC270" s="63"/>
      <c r="KKD270" s="63"/>
      <c r="KKE270" s="63"/>
      <c r="KKF270" s="63"/>
      <c r="KKG270" s="63"/>
      <c r="KKH270" s="63"/>
      <c r="KKI270" s="63"/>
      <c r="KKJ270" s="63"/>
      <c r="KKK270" s="63"/>
      <c r="KKL270" s="63"/>
      <c r="KKM270" s="63"/>
      <c r="KKN270" s="63"/>
      <c r="KKO270" s="63"/>
      <c r="KKP270" s="63"/>
      <c r="KKQ270" s="63"/>
      <c r="KKR270" s="63"/>
      <c r="KKS270" s="63"/>
      <c r="KKT270" s="63"/>
      <c r="KKU270" s="63"/>
      <c r="KKV270" s="63"/>
      <c r="KKW270" s="63"/>
      <c r="KKX270" s="63"/>
      <c r="KKY270" s="63"/>
      <c r="KKZ270" s="63"/>
      <c r="KLA270" s="63"/>
      <c r="KLB270" s="63"/>
      <c r="KLC270" s="63"/>
      <c r="KLD270" s="63"/>
      <c r="KLE270" s="63"/>
      <c r="KLF270" s="63"/>
      <c r="KLG270" s="63"/>
      <c r="KLH270" s="63"/>
      <c r="KLI270" s="63"/>
      <c r="KLJ270" s="63"/>
      <c r="KLK270" s="63"/>
      <c r="KLL270" s="63"/>
      <c r="KLM270" s="63"/>
      <c r="KLN270" s="63"/>
      <c r="KLO270" s="63"/>
      <c r="KLP270" s="63"/>
      <c r="KLQ270" s="63"/>
      <c r="KLR270" s="63"/>
      <c r="KLS270" s="63"/>
      <c r="KLT270" s="63"/>
      <c r="KLU270" s="63"/>
      <c r="KLV270" s="63"/>
      <c r="KLW270" s="63"/>
      <c r="KLX270" s="63"/>
      <c r="KLY270" s="63"/>
      <c r="KLZ270" s="63"/>
      <c r="KMA270" s="63"/>
      <c r="KMB270" s="63"/>
      <c r="KMC270" s="63"/>
      <c r="KMD270" s="63"/>
      <c r="KME270" s="63"/>
      <c r="KMF270" s="63"/>
      <c r="KMG270" s="63"/>
      <c r="KMH270" s="63"/>
      <c r="KMI270" s="63"/>
      <c r="KMJ270" s="63"/>
      <c r="KMK270" s="63"/>
      <c r="KML270" s="63"/>
      <c r="KMM270" s="63"/>
      <c r="KMN270" s="63"/>
      <c r="KMO270" s="63"/>
      <c r="KMP270" s="63"/>
      <c r="KMQ270" s="63"/>
      <c r="KMR270" s="63"/>
      <c r="KMS270" s="63"/>
      <c r="KMT270" s="63"/>
      <c r="KMU270" s="63"/>
      <c r="KMV270" s="63"/>
      <c r="KMW270" s="63"/>
      <c r="KMX270" s="63"/>
      <c r="KMY270" s="63"/>
      <c r="KMZ270" s="63"/>
      <c r="KNA270" s="63"/>
      <c r="KNB270" s="63"/>
      <c r="KNC270" s="63"/>
      <c r="KND270" s="63"/>
      <c r="KNE270" s="63"/>
      <c r="KNF270" s="63"/>
      <c r="KNG270" s="63"/>
      <c r="KNH270" s="63"/>
      <c r="KNI270" s="63"/>
      <c r="KNJ270" s="63"/>
      <c r="KNK270" s="63"/>
      <c r="KNL270" s="63"/>
      <c r="KNM270" s="63"/>
      <c r="KNN270" s="63"/>
      <c r="KNO270" s="63"/>
      <c r="KNP270" s="63"/>
      <c r="KNQ270" s="63"/>
      <c r="KNR270" s="63"/>
      <c r="KNS270" s="63"/>
      <c r="KNT270" s="63"/>
      <c r="KNU270" s="63"/>
      <c r="KNV270" s="63"/>
      <c r="KNW270" s="63"/>
      <c r="KNX270" s="63"/>
      <c r="KNY270" s="63"/>
      <c r="KNZ270" s="63"/>
      <c r="KOA270" s="63"/>
      <c r="KOB270" s="63"/>
      <c r="KOC270" s="63"/>
      <c r="KOD270" s="63"/>
      <c r="KOE270" s="63"/>
      <c r="KOF270" s="63"/>
      <c r="KOG270" s="63"/>
      <c r="KOH270" s="63"/>
      <c r="KOI270" s="63"/>
      <c r="KOJ270" s="63"/>
      <c r="KOK270" s="63"/>
      <c r="KOL270" s="63"/>
      <c r="KOM270" s="63"/>
      <c r="KON270" s="63"/>
      <c r="KOO270" s="63"/>
      <c r="KOP270" s="63"/>
      <c r="KOQ270" s="63"/>
      <c r="KOR270" s="63"/>
      <c r="KOS270" s="63"/>
      <c r="KOT270" s="63"/>
      <c r="KOU270" s="63"/>
      <c r="KOV270" s="63"/>
      <c r="KOW270" s="63"/>
      <c r="KOX270" s="63"/>
      <c r="KOY270" s="63"/>
      <c r="KOZ270" s="63"/>
      <c r="KPA270" s="63"/>
      <c r="KPB270" s="63"/>
      <c r="KPC270" s="63"/>
      <c r="KPD270" s="63"/>
      <c r="KPE270" s="63"/>
      <c r="KPF270" s="63"/>
      <c r="KPG270" s="63"/>
      <c r="KPH270" s="63"/>
      <c r="KPI270" s="63"/>
      <c r="KPJ270" s="63"/>
      <c r="KPK270" s="63"/>
      <c r="KPL270" s="63"/>
      <c r="KPM270" s="63"/>
      <c r="KPN270" s="63"/>
      <c r="KPO270" s="63"/>
      <c r="KPP270" s="63"/>
      <c r="KPQ270" s="63"/>
      <c r="KPR270" s="63"/>
      <c r="KPS270" s="63"/>
      <c r="KPT270" s="63"/>
      <c r="KPU270" s="63"/>
      <c r="KPV270" s="63"/>
      <c r="KPW270" s="63"/>
      <c r="KPX270" s="63"/>
      <c r="KPY270" s="63"/>
      <c r="KPZ270" s="63"/>
      <c r="KQA270" s="63"/>
      <c r="KQB270" s="63"/>
      <c r="KQC270" s="63"/>
      <c r="KQD270" s="63"/>
      <c r="KQE270" s="63"/>
      <c r="KQF270" s="63"/>
      <c r="KQG270" s="63"/>
      <c r="KQH270" s="63"/>
      <c r="KQI270" s="63"/>
      <c r="KQJ270" s="63"/>
      <c r="KQK270" s="63"/>
      <c r="KQL270" s="63"/>
      <c r="KQM270" s="63"/>
      <c r="KQN270" s="63"/>
      <c r="KQO270" s="63"/>
      <c r="KQP270" s="63"/>
      <c r="KQQ270" s="63"/>
      <c r="KQR270" s="63"/>
      <c r="KQS270" s="63"/>
      <c r="KQT270" s="63"/>
      <c r="KQU270" s="63"/>
      <c r="KQV270" s="63"/>
      <c r="KQW270" s="63"/>
      <c r="KQX270" s="63"/>
      <c r="KQY270" s="63"/>
      <c r="KQZ270" s="63"/>
      <c r="KRA270" s="63"/>
      <c r="KRB270" s="63"/>
      <c r="KRC270" s="63"/>
      <c r="KRD270" s="63"/>
      <c r="KRE270" s="63"/>
      <c r="KRF270" s="63"/>
      <c r="KRG270" s="63"/>
      <c r="KRH270" s="63"/>
      <c r="KRI270" s="63"/>
      <c r="KRJ270" s="63"/>
      <c r="KRK270" s="63"/>
      <c r="KRL270" s="63"/>
      <c r="KRM270" s="63"/>
      <c r="KRN270" s="63"/>
      <c r="KRO270" s="63"/>
      <c r="KRP270" s="63"/>
      <c r="KRQ270" s="63"/>
      <c r="KRR270" s="63"/>
      <c r="KRS270" s="63"/>
      <c r="KRT270" s="63"/>
      <c r="KRU270" s="63"/>
      <c r="KRV270" s="63"/>
      <c r="KRW270" s="63"/>
      <c r="KRX270" s="63"/>
      <c r="KRY270" s="63"/>
      <c r="KRZ270" s="63"/>
      <c r="KSA270" s="63"/>
      <c r="KSB270" s="63"/>
      <c r="KSC270" s="63"/>
      <c r="KSD270" s="63"/>
      <c r="KSE270" s="63"/>
      <c r="KSF270" s="63"/>
      <c r="KSG270" s="63"/>
      <c r="KSH270" s="63"/>
      <c r="KSI270" s="63"/>
      <c r="KSJ270" s="63"/>
      <c r="KSK270" s="63"/>
      <c r="KSL270" s="63"/>
      <c r="KSM270" s="63"/>
      <c r="KSN270" s="63"/>
      <c r="KSO270" s="63"/>
      <c r="KSP270" s="63"/>
      <c r="KSQ270" s="63"/>
      <c r="KSR270" s="63"/>
      <c r="KSS270" s="63"/>
      <c r="KST270" s="63"/>
      <c r="KSU270" s="63"/>
      <c r="KSV270" s="63"/>
      <c r="KSW270" s="63"/>
      <c r="KSX270" s="63"/>
      <c r="KSY270" s="63"/>
      <c r="KSZ270" s="63"/>
      <c r="KTA270" s="63"/>
      <c r="KTB270" s="63"/>
      <c r="KTC270" s="63"/>
      <c r="KTD270" s="63"/>
      <c r="KTE270" s="63"/>
      <c r="KTF270" s="63"/>
      <c r="KTG270" s="63"/>
      <c r="KTH270" s="63"/>
      <c r="KTI270" s="63"/>
      <c r="KTJ270" s="63"/>
      <c r="KTK270" s="63"/>
      <c r="KTL270" s="63"/>
      <c r="KTM270" s="63"/>
      <c r="KTN270" s="63"/>
      <c r="KTO270" s="63"/>
      <c r="KTP270" s="63"/>
      <c r="KTQ270" s="63"/>
      <c r="KTR270" s="63"/>
      <c r="KTS270" s="63"/>
      <c r="KTT270" s="63"/>
      <c r="KTU270" s="63"/>
      <c r="KTV270" s="63"/>
      <c r="KTW270" s="63"/>
      <c r="KTX270" s="63"/>
      <c r="KTY270" s="63"/>
      <c r="KTZ270" s="63"/>
      <c r="KUA270" s="63"/>
      <c r="KUB270" s="63"/>
      <c r="KUC270" s="63"/>
      <c r="KUD270" s="63"/>
      <c r="KUE270" s="63"/>
      <c r="KUF270" s="63"/>
      <c r="KUG270" s="63"/>
      <c r="KUH270" s="63"/>
      <c r="KUI270" s="63"/>
      <c r="KUJ270" s="63"/>
      <c r="KUK270" s="63"/>
      <c r="KUL270" s="63"/>
      <c r="KUM270" s="63"/>
      <c r="KUN270" s="63"/>
      <c r="KUO270" s="63"/>
      <c r="KUP270" s="63"/>
      <c r="KUQ270" s="63"/>
      <c r="KUR270" s="63"/>
      <c r="KUS270" s="63"/>
      <c r="KUT270" s="63"/>
      <c r="KUU270" s="63"/>
      <c r="KUV270" s="63"/>
      <c r="KUW270" s="63"/>
      <c r="KUX270" s="63"/>
      <c r="KUY270" s="63"/>
      <c r="KUZ270" s="63"/>
      <c r="KVA270" s="63"/>
      <c r="KVB270" s="63"/>
      <c r="KVC270" s="63"/>
      <c r="KVD270" s="63"/>
      <c r="KVE270" s="63"/>
      <c r="KVF270" s="63"/>
      <c r="KVG270" s="63"/>
      <c r="KVH270" s="63"/>
      <c r="KVI270" s="63"/>
      <c r="KVJ270" s="63"/>
      <c r="KVK270" s="63"/>
      <c r="KVL270" s="63"/>
      <c r="KVM270" s="63"/>
      <c r="KVN270" s="63"/>
      <c r="KVO270" s="63"/>
      <c r="KVP270" s="63"/>
      <c r="KVQ270" s="63"/>
      <c r="KVR270" s="63"/>
      <c r="KVS270" s="63"/>
      <c r="KVT270" s="63"/>
      <c r="KVU270" s="63"/>
      <c r="KVV270" s="63"/>
      <c r="KVW270" s="63"/>
      <c r="KVX270" s="63"/>
      <c r="KVY270" s="63"/>
      <c r="KVZ270" s="63"/>
      <c r="KWA270" s="63"/>
      <c r="KWB270" s="63"/>
      <c r="KWC270" s="63"/>
      <c r="KWD270" s="63"/>
      <c r="KWE270" s="63"/>
      <c r="KWF270" s="63"/>
      <c r="KWG270" s="63"/>
      <c r="KWH270" s="63"/>
      <c r="KWI270" s="63"/>
      <c r="KWJ270" s="63"/>
      <c r="KWK270" s="63"/>
      <c r="KWL270" s="63"/>
      <c r="KWM270" s="63"/>
      <c r="KWN270" s="63"/>
      <c r="KWO270" s="63"/>
      <c r="KWP270" s="63"/>
      <c r="KWQ270" s="63"/>
      <c r="KWR270" s="63"/>
      <c r="KWS270" s="63"/>
      <c r="KWT270" s="63"/>
      <c r="KWU270" s="63"/>
      <c r="KWV270" s="63"/>
      <c r="KWW270" s="63"/>
      <c r="KWX270" s="63"/>
      <c r="KWY270" s="63"/>
      <c r="KWZ270" s="63"/>
      <c r="KXA270" s="63"/>
      <c r="KXB270" s="63"/>
      <c r="KXC270" s="63"/>
      <c r="KXD270" s="63"/>
      <c r="KXE270" s="63"/>
      <c r="KXF270" s="63"/>
      <c r="KXG270" s="63"/>
      <c r="KXH270" s="63"/>
      <c r="KXI270" s="63"/>
      <c r="KXJ270" s="63"/>
      <c r="KXK270" s="63"/>
      <c r="KXL270" s="63"/>
      <c r="KXM270" s="63"/>
      <c r="KXN270" s="63"/>
      <c r="KXO270" s="63"/>
      <c r="KXP270" s="63"/>
      <c r="KXQ270" s="63"/>
      <c r="KXR270" s="63"/>
      <c r="KXS270" s="63"/>
      <c r="KXT270" s="63"/>
      <c r="KXU270" s="63"/>
      <c r="KXV270" s="63"/>
      <c r="KXW270" s="63"/>
      <c r="KXX270" s="63"/>
      <c r="KXY270" s="63"/>
      <c r="KXZ270" s="63"/>
      <c r="KYA270" s="63"/>
      <c r="KYB270" s="63"/>
      <c r="KYC270" s="63"/>
      <c r="KYD270" s="63"/>
      <c r="KYE270" s="63"/>
      <c r="KYF270" s="63"/>
      <c r="KYG270" s="63"/>
      <c r="KYH270" s="63"/>
      <c r="KYI270" s="63"/>
      <c r="KYJ270" s="63"/>
      <c r="KYK270" s="63"/>
      <c r="KYL270" s="63"/>
      <c r="KYM270" s="63"/>
      <c r="KYN270" s="63"/>
      <c r="KYO270" s="63"/>
      <c r="KYP270" s="63"/>
      <c r="KYQ270" s="63"/>
      <c r="KYR270" s="63"/>
      <c r="KYS270" s="63"/>
      <c r="KYT270" s="63"/>
      <c r="KYU270" s="63"/>
      <c r="KYV270" s="63"/>
      <c r="KYW270" s="63"/>
      <c r="KYX270" s="63"/>
      <c r="KYY270" s="63"/>
      <c r="KYZ270" s="63"/>
      <c r="KZA270" s="63"/>
      <c r="KZB270" s="63"/>
      <c r="KZC270" s="63"/>
      <c r="KZD270" s="63"/>
      <c r="KZE270" s="63"/>
      <c r="KZF270" s="63"/>
      <c r="KZG270" s="63"/>
      <c r="KZH270" s="63"/>
      <c r="KZI270" s="63"/>
      <c r="KZJ270" s="63"/>
      <c r="KZK270" s="63"/>
      <c r="KZL270" s="63"/>
      <c r="KZM270" s="63"/>
      <c r="KZN270" s="63"/>
      <c r="KZO270" s="63"/>
      <c r="KZP270" s="63"/>
      <c r="KZQ270" s="63"/>
      <c r="KZR270" s="63"/>
      <c r="KZS270" s="63"/>
      <c r="KZT270" s="63"/>
      <c r="KZU270" s="63"/>
      <c r="KZV270" s="63"/>
      <c r="KZW270" s="63"/>
      <c r="KZX270" s="63"/>
      <c r="KZY270" s="63"/>
      <c r="KZZ270" s="63"/>
      <c r="LAA270" s="63"/>
      <c r="LAB270" s="63"/>
      <c r="LAC270" s="63"/>
      <c r="LAD270" s="63"/>
      <c r="LAE270" s="63"/>
      <c r="LAF270" s="63"/>
      <c r="LAG270" s="63"/>
      <c r="LAH270" s="63"/>
      <c r="LAI270" s="63"/>
      <c r="LAJ270" s="63"/>
      <c r="LAK270" s="63"/>
      <c r="LAL270" s="63"/>
      <c r="LAM270" s="63"/>
      <c r="LAN270" s="63"/>
      <c r="LAO270" s="63"/>
      <c r="LAP270" s="63"/>
      <c r="LAQ270" s="63"/>
      <c r="LAR270" s="63"/>
      <c r="LAS270" s="63"/>
      <c r="LAT270" s="63"/>
      <c r="LAU270" s="63"/>
      <c r="LAV270" s="63"/>
      <c r="LAW270" s="63"/>
      <c r="LAX270" s="63"/>
      <c r="LAY270" s="63"/>
      <c r="LAZ270" s="63"/>
      <c r="LBA270" s="63"/>
      <c r="LBB270" s="63"/>
      <c r="LBC270" s="63"/>
      <c r="LBD270" s="63"/>
      <c r="LBE270" s="63"/>
      <c r="LBF270" s="63"/>
      <c r="LBG270" s="63"/>
      <c r="LBH270" s="63"/>
      <c r="LBI270" s="63"/>
      <c r="LBJ270" s="63"/>
      <c r="LBK270" s="63"/>
      <c r="LBL270" s="63"/>
      <c r="LBM270" s="63"/>
      <c r="LBN270" s="63"/>
      <c r="LBO270" s="63"/>
      <c r="LBP270" s="63"/>
      <c r="LBQ270" s="63"/>
      <c r="LBR270" s="63"/>
      <c r="LBS270" s="63"/>
      <c r="LBT270" s="63"/>
      <c r="LBU270" s="63"/>
      <c r="LBV270" s="63"/>
      <c r="LBW270" s="63"/>
      <c r="LBX270" s="63"/>
      <c r="LBY270" s="63"/>
      <c r="LBZ270" s="63"/>
      <c r="LCA270" s="63"/>
      <c r="LCB270" s="63"/>
      <c r="LCC270" s="63"/>
      <c r="LCD270" s="63"/>
      <c r="LCE270" s="63"/>
      <c r="LCF270" s="63"/>
      <c r="LCG270" s="63"/>
      <c r="LCH270" s="63"/>
      <c r="LCI270" s="63"/>
      <c r="LCJ270" s="63"/>
      <c r="LCK270" s="63"/>
      <c r="LCL270" s="63"/>
      <c r="LCM270" s="63"/>
      <c r="LCN270" s="63"/>
      <c r="LCO270" s="63"/>
      <c r="LCP270" s="63"/>
      <c r="LCQ270" s="63"/>
      <c r="LCR270" s="63"/>
      <c r="LCS270" s="63"/>
      <c r="LCT270" s="63"/>
      <c r="LCU270" s="63"/>
      <c r="LCV270" s="63"/>
      <c r="LCW270" s="63"/>
      <c r="LCX270" s="63"/>
      <c r="LCY270" s="63"/>
      <c r="LCZ270" s="63"/>
      <c r="LDA270" s="63"/>
      <c r="LDB270" s="63"/>
      <c r="LDC270" s="63"/>
      <c r="LDD270" s="63"/>
      <c r="LDE270" s="63"/>
      <c r="LDF270" s="63"/>
      <c r="LDG270" s="63"/>
      <c r="LDH270" s="63"/>
      <c r="LDI270" s="63"/>
      <c r="LDJ270" s="63"/>
      <c r="LDK270" s="63"/>
      <c r="LDL270" s="63"/>
      <c r="LDM270" s="63"/>
      <c r="LDN270" s="63"/>
      <c r="LDO270" s="63"/>
      <c r="LDP270" s="63"/>
      <c r="LDQ270" s="63"/>
      <c r="LDR270" s="63"/>
      <c r="LDS270" s="63"/>
      <c r="LDT270" s="63"/>
      <c r="LDU270" s="63"/>
      <c r="LDV270" s="63"/>
      <c r="LDW270" s="63"/>
      <c r="LDX270" s="63"/>
      <c r="LDY270" s="63"/>
      <c r="LDZ270" s="63"/>
      <c r="LEA270" s="63"/>
      <c r="LEB270" s="63"/>
      <c r="LEC270" s="63"/>
      <c r="LED270" s="63"/>
      <c r="LEE270" s="63"/>
      <c r="LEF270" s="63"/>
      <c r="LEG270" s="63"/>
      <c r="LEH270" s="63"/>
      <c r="LEI270" s="63"/>
      <c r="LEJ270" s="63"/>
      <c r="LEK270" s="63"/>
      <c r="LEL270" s="63"/>
      <c r="LEM270" s="63"/>
      <c r="LEN270" s="63"/>
      <c r="LEO270" s="63"/>
      <c r="LEP270" s="63"/>
      <c r="LEQ270" s="63"/>
      <c r="LER270" s="63"/>
      <c r="LES270" s="63"/>
      <c r="LET270" s="63"/>
      <c r="LEU270" s="63"/>
      <c r="LEV270" s="63"/>
      <c r="LEW270" s="63"/>
      <c r="LEX270" s="63"/>
      <c r="LEY270" s="63"/>
      <c r="LEZ270" s="63"/>
      <c r="LFA270" s="63"/>
      <c r="LFB270" s="63"/>
      <c r="LFC270" s="63"/>
      <c r="LFD270" s="63"/>
      <c r="LFE270" s="63"/>
      <c r="LFF270" s="63"/>
      <c r="LFG270" s="63"/>
      <c r="LFH270" s="63"/>
      <c r="LFI270" s="63"/>
      <c r="LFJ270" s="63"/>
      <c r="LFK270" s="63"/>
      <c r="LFL270" s="63"/>
      <c r="LFM270" s="63"/>
      <c r="LFN270" s="63"/>
      <c r="LFO270" s="63"/>
      <c r="LFP270" s="63"/>
      <c r="LFQ270" s="63"/>
      <c r="LFR270" s="63"/>
      <c r="LFS270" s="63"/>
      <c r="LFT270" s="63"/>
      <c r="LFU270" s="63"/>
      <c r="LFV270" s="63"/>
      <c r="LFW270" s="63"/>
      <c r="LFX270" s="63"/>
      <c r="LFY270" s="63"/>
      <c r="LFZ270" s="63"/>
      <c r="LGA270" s="63"/>
      <c r="LGB270" s="63"/>
      <c r="LGC270" s="63"/>
      <c r="LGD270" s="63"/>
      <c r="LGE270" s="63"/>
      <c r="LGF270" s="63"/>
      <c r="LGG270" s="63"/>
      <c r="LGH270" s="63"/>
      <c r="LGI270" s="63"/>
      <c r="LGJ270" s="63"/>
      <c r="LGK270" s="63"/>
      <c r="LGL270" s="63"/>
      <c r="LGM270" s="63"/>
      <c r="LGN270" s="63"/>
      <c r="LGO270" s="63"/>
      <c r="LGP270" s="63"/>
      <c r="LGQ270" s="63"/>
      <c r="LGR270" s="63"/>
      <c r="LGS270" s="63"/>
      <c r="LGT270" s="63"/>
      <c r="LGU270" s="63"/>
      <c r="LGV270" s="63"/>
      <c r="LGW270" s="63"/>
      <c r="LGX270" s="63"/>
      <c r="LGY270" s="63"/>
      <c r="LGZ270" s="63"/>
      <c r="LHA270" s="63"/>
      <c r="LHB270" s="63"/>
      <c r="LHC270" s="63"/>
      <c r="LHD270" s="63"/>
      <c r="LHE270" s="63"/>
      <c r="LHF270" s="63"/>
      <c r="LHG270" s="63"/>
      <c r="LHH270" s="63"/>
      <c r="LHI270" s="63"/>
      <c r="LHJ270" s="63"/>
      <c r="LHK270" s="63"/>
      <c r="LHL270" s="63"/>
      <c r="LHM270" s="63"/>
      <c r="LHN270" s="63"/>
      <c r="LHO270" s="63"/>
      <c r="LHP270" s="63"/>
      <c r="LHQ270" s="63"/>
      <c r="LHR270" s="63"/>
      <c r="LHS270" s="63"/>
      <c r="LHT270" s="63"/>
      <c r="LHU270" s="63"/>
      <c r="LHV270" s="63"/>
      <c r="LHW270" s="63"/>
      <c r="LHX270" s="63"/>
      <c r="LHY270" s="63"/>
      <c r="LHZ270" s="63"/>
      <c r="LIA270" s="63"/>
      <c r="LIB270" s="63"/>
      <c r="LIC270" s="63"/>
      <c r="LID270" s="63"/>
      <c r="LIE270" s="63"/>
      <c r="LIF270" s="63"/>
      <c r="LIG270" s="63"/>
      <c r="LIH270" s="63"/>
      <c r="LII270" s="63"/>
      <c r="LIJ270" s="63"/>
      <c r="LIK270" s="63"/>
      <c r="LIL270" s="63"/>
      <c r="LIM270" s="63"/>
      <c r="LIN270" s="63"/>
      <c r="LIO270" s="63"/>
      <c r="LIP270" s="63"/>
      <c r="LIQ270" s="63"/>
      <c r="LIR270" s="63"/>
      <c r="LIS270" s="63"/>
      <c r="LIT270" s="63"/>
      <c r="LIU270" s="63"/>
      <c r="LIV270" s="63"/>
      <c r="LIW270" s="63"/>
      <c r="LIX270" s="63"/>
      <c r="LIY270" s="63"/>
      <c r="LIZ270" s="63"/>
      <c r="LJA270" s="63"/>
      <c r="LJB270" s="63"/>
      <c r="LJC270" s="63"/>
      <c r="LJD270" s="63"/>
      <c r="LJE270" s="63"/>
      <c r="LJF270" s="63"/>
      <c r="LJG270" s="63"/>
      <c r="LJH270" s="63"/>
      <c r="LJI270" s="63"/>
      <c r="LJJ270" s="63"/>
      <c r="LJK270" s="63"/>
      <c r="LJL270" s="63"/>
      <c r="LJM270" s="63"/>
      <c r="LJN270" s="63"/>
      <c r="LJO270" s="63"/>
      <c r="LJP270" s="63"/>
      <c r="LJQ270" s="63"/>
      <c r="LJR270" s="63"/>
      <c r="LJS270" s="63"/>
      <c r="LJT270" s="63"/>
      <c r="LJU270" s="63"/>
      <c r="LJV270" s="63"/>
      <c r="LJW270" s="63"/>
      <c r="LJX270" s="63"/>
      <c r="LJY270" s="63"/>
      <c r="LJZ270" s="63"/>
      <c r="LKA270" s="63"/>
      <c r="LKB270" s="63"/>
      <c r="LKC270" s="63"/>
      <c r="LKD270" s="63"/>
      <c r="LKE270" s="63"/>
      <c r="LKF270" s="63"/>
      <c r="LKG270" s="63"/>
      <c r="LKH270" s="63"/>
      <c r="LKI270" s="63"/>
      <c r="LKJ270" s="63"/>
      <c r="LKK270" s="63"/>
      <c r="LKL270" s="63"/>
      <c r="LKM270" s="63"/>
      <c r="LKN270" s="63"/>
      <c r="LKO270" s="63"/>
      <c r="LKP270" s="63"/>
      <c r="LKQ270" s="63"/>
      <c r="LKR270" s="63"/>
      <c r="LKS270" s="63"/>
      <c r="LKT270" s="63"/>
      <c r="LKU270" s="63"/>
      <c r="LKV270" s="63"/>
      <c r="LKW270" s="63"/>
      <c r="LKX270" s="63"/>
      <c r="LKY270" s="63"/>
      <c r="LKZ270" s="63"/>
      <c r="LLA270" s="63"/>
      <c r="LLB270" s="63"/>
      <c r="LLC270" s="63"/>
      <c r="LLD270" s="63"/>
      <c r="LLE270" s="63"/>
      <c r="LLF270" s="63"/>
      <c r="LLG270" s="63"/>
      <c r="LLH270" s="63"/>
      <c r="LLI270" s="63"/>
      <c r="LLJ270" s="63"/>
      <c r="LLK270" s="63"/>
      <c r="LLL270" s="63"/>
      <c r="LLM270" s="63"/>
      <c r="LLN270" s="63"/>
      <c r="LLO270" s="63"/>
      <c r="LLP270" s="63"/>
      <c r="LLQ270" s="63"/>
      <c r="LLR270" s="63"/>
      <c r="LLS270" s="63"/>
      <c r="LLT270" s="63"/>
      <c r="LLU270" s="63"/>
      <c r="LLV270" s="63"/>
      <c r="LLW270" s="63"/>
      <c r="LLX270" s="63"/>
      <c r="LLY270" s="63"/>
      <c r="LLZ270" s="63"/>
      <c r="LMA270" s="63"/>
      <c r="LMB270" s="63"/>
      <c r="LMC270" s="63"/>
      <c r="LMD270" s="63"/>
      <c r="LME270" s="63"/>
      <c r="LMF270" s="63"/>
      <c r="LMG270" s="63"/>
      <c r="LMH270" s="63"/>
      <c r="LMI270" s="63"/>
      <c r="LMJ270" s="63"/>
      <c r="LMK270" s="63"/>
      <c r="LML270" s="63"/>
      <c r="LMM270" s="63"/>
      <c r="LMN270" s="63"/>
      <c r="LMO270" s="63"/>
      <c r="LMP270" s="63"/>
      <c r="LMQ270" s="63"/>
      <c r="LMR270" s="63"/>
      <c r="LMS270" s="63"/>
      <c r="LMT270" s="63"/>
      <c r="LMU270" s="63"/>
      <c r="LMV270" s="63"/>
      <c r="LMW270" s="63"/>
      <c r="LMX270" s="63"/>
      <c r="LMY270" s="63"/>
      <c r="LMZ270" s="63"/>
      <c r="LNA270" s="63"/>
      <c r="LNB270" s="63"/>
      <c r="LNC270" s="63"/>
      <c r="LND270" s="63"/>
      <c r="LNE270" s="63"/>
      <c r="LNF270" s="63"/>
      <c r="LNG270" s="63"/>
      <c r="LNH270" s="63"/>
      <c r="LNI270" s="63"/>
      <c r="LNJ270" s="63"/>
      <c r="LNK270" s="63"/>
      <c r="LNL270" s="63"/>
      <c r="LNM270" s="63"/>
      <c r="LNN270" s="63"/>
      <c r="LNO270" s="63"/>
      <c r="LNP270" s="63"/>
      <c r="LNQ270" s="63"/>
      <c r="LNR270" s="63"/>
      <c r="LNS270" s="63"/>
      <c r="LNT270" s="63"/>
      <c r="LNU270" s="63"/>
      <c r="LNV270" s="63"/>
      <c r="LNW270" s="63"/>
      <c r="LNX270" s="63"/>
      <c r="LNY270" s="63"/>
      <c r="LNZ270" s="63"/>
      <c r="LOA270" s="63"/>
      <c r="LOB270" s="63"/>
      <c r="LOC270" s="63"/>
      <c r="LOD270" s="63"/>
      <c r="LOE270" s="63"/>
      <c r="LOF270" s="63"/>
      <c r="LOG270" s="63"/>
      <c r="LOH270" s="63"/>
      <c r="LOI270" s="63"/>
      <c r="LOJ270" s="63"/>
      <c r="LOK270" s="63"/>
      <c r="LOL270" s="63"/>
      <c r="LOM270" s="63"/>
      <c r="LON270" s="63"/>
      <c r="LOO270" s="63"/>
      <c r="LOP270" s="63"/>
      <c r="LOQ270" s="63"/>
      <c r="LOR270" s="63"/>
      <c r="LOS270" s="63"/>
      <c r="LOT270" s="63"/>
      <c r="LOU270" s="63"/>
      <c r="LOV270" s="63"/>
      <c r="LOW270" s="63"/>
      <c r="LOX270" s="63"/>
      <c r="LOY270" s="63"/>
      <c r="LOZ270" s="63"/>
      <c r="LPA270" s="63"/>
      <c r="LPB270" s="63"/>
      <c r="LPC270" s="63"/>
      <c r="LPD270" s="63"/>
      <c r="LPE270" s="63"/>
      <c r="LPF270" s="63"/>
      <c r="LPG270" s="63"/>
      <c r="LPH270" s="63"/>
      <c r="LPI270" s="63"/>
      <c r="LPJ270" s="63"/>
      <c r="LPK270" s="63"/>
      <c r="LPL270" s="63"/>
      <c r="LPM270" s="63"/>
      <c r="LPN270" s="63"/>
      <c r="LPO270" s="63"/>
      <c r="LPP270" s="63"/>
      <c r="LPQ270" s="63"/>
      <c r="LPR270" s="63"/>
      <c r="LPS270" s="63"/>
      <c r="LPT270" s="63"/>
      <c r="LPU270" s="63"/>
      <c r="LPV270" s="63"/>
      <c r="LPW270" s="63"/>
      <c r="LPX270" s="63"/>
      <c r="LPY270" s="63"/>
      <c r="LPZ270" s="63"/>
      <c r="LQA270" s="63"/>
      <c r="LQB270" s="63"/>
      <c r="LQC270" s="63"/>
      <c r="LQD270" s="63"/>
      <c r="LQE270" s="63"/>
      <c r="LQF270" s="63"/>
      <c r="LQG270" s="63"/>
      <c r="LQH270" s="63"/>
      <c r="LQI270" s="63"/>
      <c r="LQJ270" s="63"/>
      <c r="LQK270" s="63"/>
      <c r="LQL270" s="63"/>
      <c r="LQM270" s="63"/>
      <c r="LQN270" s="63"/>
      <c r="LQO270" s="63"/>
      <c r="LQP270" s="63"/>
      <c r="LQQ270" s="63"/>
      <c r="LQR270" s="63"/>
      <c r="LQS270" s="63"/>
      <c r="LQT270" s="63"/>
      <c r="LQU270" s="63"/>
      <c r="LQV270" s="63"/>
      <c r="LQW270" s="63"/>
      <c r="LQX270" s="63"/>
      <c r="LQY270" s="63"/>
      <c r="LQZ270" s="63"/>
      <c r="LRA270" s="63"/>
      <c r="LRB270" s="63"/>
      <c r="LRC270" s="63"/>
      <c r="LRD270" s="63"/>
      <c r="LRE270" s="63"/>
      <c r="LRF270" s="63"/>
      <c r="LRG270" s="63"/>
      <c r="LRH270" s="63"/>
      <c r="LRI270" s="63"/>
      <c r="LRJ270" s="63"/>
      <c r="LRK270" s="63"/>
      <c r="LRL270" s="63"/>
      <c r="LRM270" s="63"/>
      <c r="LRN270" s="63"/>
      <c r="LRO270" s="63"/>
      <c r="LRP270" s="63"/>
      <c r="LRQ270" s="63"/>
      <c r="LRR270" s="63"/>
      <c r="LRS270" s="63"/>
      <c r="LRT270" s="63"/>
      <c r="LRU270" s="63"/>
      <c r="LRV270" s="63"/>
      <c r="LRW270" s="63"/>
      <c r="LRX270" s="63"/>
      <c r="LRY270" s="63"/>
      <c r="LRZ270" s="63"/>
      <c r="LSA270" s="63"/>
      <c r="LSB270" s="63"/>
      <c r="LSC270" s="63"/>
      <c r="LSD270" s="63"/>
      <c r="LSE270" s="63"/>
      <c r="LSF270" s="63"/>
      <c r="LSG270" s="63"/>
      <c r="LSH270" s="63"/>
      <c r="LSI270" s="63"/>
      <c r="LSJ270" s="63"/>
      <c r="LSK270" s="63"/>
      <c r="LSL270" s="63"/>
      <c r="LSM270" s="63"/>
      <c r="LSN270" s="63"/>
      <c r="LSO270" s="63"/>
      <c r="LSP270" s="63"/>
      <c r="LSQ270" s="63"/>
      <c r="LSR270" s="63"/>
      <c r="LSS270" s="63"/>
      <c r="LST270" s="63"/>
      <c r="LSU270" s="63"/>
      <c r="LSV270" s="63"/>
      <c r="LSW270" s="63"/>
      <c r="LSX270" s="63"/>
      <c r="LSY270" s="63"/>
      <c r="LSZ270" s="63"/>
      <c r="LTA270" s="63"/>
      <c r="LTB270" s="63"/>
      <c r="LTC270" s="63"/>
      <c r="LTD270" s="63"/>
      <c r="LTE270" s="63"/>
      <c r="LTF270" s="63"/>
      <c r="LTG270" s="63"/>
      <c r="LTH270" s="63"/>
      <c r="LTI270" s="63"/>
      <c r="LTJ270" s="63"/>
      <c r="LTK270" s="63"/>
      <c r="LTL270" s="63"/>
      <c r="LTM270" s="63"/>
      <c r="LTN270" s="63"/>
      <c r="LTO270" s="63"/>
      <c r="LTP270" s="63"/>
      <c r="LTQ270" s="63"/>
      <c r="LTR270" s="63"/>
      <c r="LTS270" s="63"/>
      <c r="LTT270" s="63"/>
      <c r="LTU270" s="63"/>
      <c r="LTV270" s="63"/>
      <c r="LTW270" s="63"/>
      <c r="LTX270" s="63"/>
      <c r="LTY270" s="63"/>
      <c r="LTZ270" s="63"/>
      <c r="LUA270" s="63"/>
      <c r="LUB270" s="63"/>
      <c r="LUC270" s="63"/>
      <c r="LUD270" s="63"/>
      <c r="LUE270" s="63"/>
      <c r="LUF270" s="63"/>
      <c r="LUG270" s="63"/>
      <c r="LUH270" s="63"/>
      <c r="LUI270" s="63"/>
      <c r="LUJ270" s="63"/>
      <c r="LUK270" s="63"/>
      <c r="LUL270" s="63"/>
      <c r="LUM270" s="63"/>
      <c r="LUN270" s="63"/>
      <c r="LUO270" s="63"/>
      <c r="LUP270" s="63"/>
      <c r="LUQ270" s="63"/>
      <c r="LUR270" s="63"/>
      <c r="LUS270" s="63"/>
      <c r="LUT270" s="63"/>
      <c r="LUU270" s="63"/>
      <c r="LUV270" s="63"/>
      <c r="LUW270" s="63"/>
      <c r="LUX270" s="63"/>
      <c r="LUY270" s="63"/>
      <c r="LUZ270" s="63"/>
      <c r="LVA270" s="63"/>
      <c r="LVB270" s="63"/>
      <c r="LVC270" s="63"/>
      <c r="LVD270" s="63"/>
      <c r="LVE270" s="63"/>
      <c r="LVF270" s="63"/>
      <c r="LVG270" s="63"/>
      <c r="LVH270" s="63"/>
      <c r="LVI270" s="63"/>
      <c r="LVJ270" s="63"/>
      <c r="LVK270" s="63"/>
      <c r="LVL270" s="63"/>
      <c r="LVM270" s="63"/>
      <c r="LVN270" s="63"/>
      <c r="LVO270" s="63"/>
      <c r="LVP270" s="63"/>
      <c r="LVQ270" s="63"/>
      <c r="LVR270" s="63"/>
      <c r="LVS270" s="63"/>
      <c r="LVT270" s="63"/>
      <c r="LVU270" s="63"/>
      <c r="LVV270" s="63"/>
      <c r="LVW270" s="63"/>
      <c r="LVX270" s="63"/>
      <c r="LVY270" s="63"/>
      <c r="LVZ270" s="63"/>
      <c r="LWA270" s="63"/>
      <c r="LWB270" s="63"/>
      <c r="LWC270" s="63"/>
      <c r="LWD270" s="63"/>
      <c r="LWE270" s="63"/>
      <c r="LWF270" s="63"/>
      <c r="LWG270" s="63"/>
      <c r="LWH270" s="63"/>
      <c r="LWI270" s="63"/>
      <c r="LWJ270" s="63"/>
      <c r="LWK270" s="63"/>
      <c r="LWL270" s="63"/>
      <c r="LWM270" s="63"/>
      <c r="LWN270" s="63"/>
      <c r="LWO270" s="63"/>
      <c r="LWP270" s="63"/>
      <c r="LWQ270" s="63"/>
      <c r="LWR270" s="63"/>
      <c r="LWS270" s="63"/>
      <c r="LWT270" s="63"/>
      <c r="LWU270" s="63"/>
      <c r="LWV270" s="63"/>
      <c r="LWW270" s="63"/>
      <c r="LWX270" s="63"/>
      <c r="LWY270" s="63"/>
      <c r="LWZ270" s="63"/>
      <c r="LXA270" s="63"/>
      <c r="LXB270" s="63"/>
      <c r="LXC270" s="63"/>
      <c r="LXD270" s="63"/>
      <c r="LXE270" s="63"/>
      <c r="LXF270" s="63"/>
      <c r="LXG270" s="63"/>
      <c r="LXH270" s="63"/>
      <c r="LXI270" s="63"/>
      <c r="LXJ270" s="63"/>
      <c r="LXK270" s="63"/>
      <c r="LXL270" s="63"/>
      <c r="LXM270" s="63"/>
      <c r="LXN270" s="63"/>
      <c r="LXO270" s="63"/>
      <c r="LXP270" s="63"/>
      <c r="LXQ270" s="63"/>
      <c r="LXR270" s="63"/>
      <c r="LXS270" s="63"/>
      <c r="LXT270" s="63"/>
      <c r="LXU270" s="63"/>
      <c r="LXV270" s="63"/>
      <c r="LXW270" s="63"/>
      <c r="LXX270" s="63"/>
      <c r="LXY270" s="63"/>
      <c r="LXZ270" s="63"/>
      <c r="LYA270" s="63"/>
      <c r="LYB270" s="63"/>
      <c r="LYC270" s="63"/>
      <c r="LYD270" s="63"/>
      <c r="LYE270" s="63"/>
      <c r="LYF270" s="63"/>
      <c r="LYG270" s="63"/>
      <c r="LYH270" s="63"/>
      <c r="LYI270" s="63"/>
      <c r="LYJ270" s="63"/>
      <c r="LYK270" s="63"/>
      <c r="LYL270" s="63"/>
      <c r="LYM270" s="63"/>
      <c r="LYN270" s="63"/>
      <c r="LYO270" s="63"/>
      <c r="LYP270" s="63"/>
      <c r="LYQ270" s="63"/>
      <c r="LYR270" s="63"/>
      <c r="LYS270" s="63"/>
      <c r="LYT270" s="63"/>
      <c r="LYU270" s="63"/>
      <c r="LYV270" s="63"/>
      <c r="LYW270" s="63"/>
      <c r="LYX270" s="63"/>
      <c r="LYY270" s="63"/>
      <c r="LYZ270" s="63"/>
      <c r="LZA270" s="63"/>
      <c r="LZB270" s="63"/>
      <c r="LZC270" s="63"/>
      <c r="LZD270" s="63"/>
      <c r="LZE270" s="63"/>
      <c r="LZF270" s="63"/>
      <c r="LZG270" s="63"/>
      <c r="LZH270" s="63"/>
      <c r="LZI270" s="63"/>
      <c r="LZJ270" s="63"/>
      <c r="LZK270" s="63"/>
      <c r="LZL270" s="63"/>
      <c r="LZM270" s="63"/>
      <c r="LZN270" s="63"/>
      <c r="LZO270" s="63"/>
      <c r="LZP270" s="63"/>
      <c r="LZQ270" s="63"/>
      <c r="LZR270" s="63"/>
      <c r="LZS270" s="63"/>
      <c r="LZT270" s="63"/>
      <c r="LZU270" s="63"/>
      <c r="LZV270" s="63"/>
      <c r="LZW270" s="63"/>
      <c r="LZX270" s="63"/>
      <c r="LZY270" s="63"/>
      <c r="LZZ270" s="63"/>
      <c r="MAA270" s="63"/>
      <c r="MAB270" s="63"/>
      <c r="MAC270" s="63"/>
      <c r="MAD270" s="63"/>
      <c r="MAE270" s="63"/>
      <c r="MAF270" s="63"/>
      <c r="MAG270" s="63"/>
      <c r="MAH270" s="63"/>
      <c r="MAI270" s="63"/>
      <c r="MAJ270" s="63"/>
      <c r="MAK270" s="63"/>
      <c r="MAL270" s="63"/>
      <c r="MAM270" s="63"/>
      <c r="MAN270" s="63"/>
      <c r="MAO270" s="63"/>
      <c r="MAP270" s="63"/>
      <c r="MAQ270" s="63"/>
      <c r="MAR270" s="63"/>
      <c r="MAS270" s="63"/>
      <c r="MAT270" s="63"/>
      <c r="MAU270" s="63"/>
      <c r="MAV270" s="63"/>
      <c r="MAW270" s="63"/>
      <c r="MAX270" s="63"/>
      <c r="MAY270" s="63"/>
      <c r="MAZ270" s="63"/>
      <c r="MBA270" s="63"/>
      <c r="MBB270" s="63"/>
      <c r="MBC270" s="63"/>
      <c r="MBD270" s="63"/>
      <c r="MBE270" s="63"/>
      <c r="MBF270" s="63"/>
      <c r="MBG270" s="63"/>
      <c r="MBH270" s="63"/>
      <c r="MBI270" s="63"/>
      <c r="MBJ270" s="63"/>
      <c r="MBK270" s="63"/>
      <c r="MBL270" s="63"/>
      <c r="MBM270" s="63"/>
      <c r="MBN270" s="63"/>
      <c r="MBO270" s="63"/>
      <c r="MBP270" s="63"/>
      <c r="MBQ270" s="63"/>
      <c r="MBR270" s="63"/>
      <c r="MBS270" s="63"/>
      <c r="MBT270" s="63"/>
      <c r="MBU270" s="63"/>
      <c r="MBV270" s="63"/>
      <c r="MBW270" s="63"/>
      <c r="MBX270" s="63"/>
      <c r="MBY270" s="63"/>
      <c r="MBZ270" s="63"/>
      <c r="MCA270" s="63"/>
      <c r="MCB270" s="63"/>
      <c r="MCC270" s="63"/>
      <c r="MCD270" s="63"/>
      <c r="MCE270" s="63"/>
      <c r="MCF270" s="63"/>
      <c r="MCG270" s="63"/>
      <c r="MCH270" s="63"/>
      <c r="MCI270" s="63"/>
      <c r="MCJ270" s="63"/>
      <c r="MCK270" s="63"/>
      <c r="MCL270" s="63"/>
      <c r="MCM270" s="63"/>
      <c r="MCN270" s="63"/>
      <c r="MCO270" s="63"/>
      <c r="MCP270" s="63"/>
      <c r="MCQ270" s="63"/>
      <c r="MCR270" s="63"/>
      <c r="MCS270" s="63"/>
      <c r="MCT270" s="63"/>
      <c r="MCU270" s="63"/>
      <c r="MCV270" s="63"/>
      <c r="MCW270" s="63"/>
      <c r="MCX270" s="63"/>
      <c r="MCY270" s="63"/>
      <c r="MCZ270" s="63"/>
      <c r="MDA270" s="63"/>
      <c r="MDB270" s="63"/>
      <c r="MDC270" s="63"/>
      <c r="MDD270" s="63"/>
      <c r="MDE270" s="63"/>
      <c r="MDF270" s="63"/>
      <c r="MDG270" s="63"/>
      <c r="MDH270" s="63"/>
      <c r="MDI270" s="63"/>
      <c r="MDJ270" s="63"/>
      <c r="MDK270" s="63"/>
      <c r="MDL270" s="63"/>
      <c r="MDM270" s="63"/>
      <c r="MDN270" s="63"/>
      <c r="MDO270" s="63"/>
      <c r="MDP270" s="63"/>
      <c r="MDQ270" s="63"/>
      <c r="MDR270" s="63"/>
      <c r="MDS270" s="63"/>
      <c r="MDT270" s="63"/>
      <c r="MDU270" s="63"/>
      <c r="MDV270" s="63"/>
      <c r="MDW270" s="63"/>
      <c r="MDX270" s="63"/>
      <c r="MDY270" s="63"/>
      <c r="MDZ270" s="63"/>
      <c r="MEA270" s="63"/>
      <c r="MEB270" s="63"/>
      <c r="MEC270" s="63"/>
      <c r="MED270" s="63"/>
      <c r="MEE270" s="63"/>
      <c r="MEF270" s="63"/>
      <c r="MEG270" s="63"/>
      <c r="MEH270" s="63"/>
      <c r="MEI270" s="63"/>
      <c r="MEJ270" s="63"/>
      <c r="MEK270" s="63"/>
      <c r="MEL270" s="63"/>
      <c r="MEM270" s="63"/>
      <c r="MEN270" s="63"/>
      <c r="MEO270" s="63"/>
      <c r="MEP270" s="63"/>
      <c r="MEQ270" s="63"/>
      <c r="MER270" s="63"/>
      <c r="MES270" s="63"/>
      <c r="MET270" s="63"/>
      <c r="MEU270" s="63"/>
      <c r="MEV270" s="63"/>
      <c r="MEW270" s="63"/>
      <c r="MEX270" s="63"/>
      <c r="MEY270" s="63"/>
      <c r="MEZ270" s="63"/>
      <c r="MFA270" s="63"/>
      <c r="MFB270" s="63"/>
      <c r="MFC270" s="63"/>
      <c r="MFD270" s="63"/>
      <c r="MFE270" s="63"/>
      <c r="MFF270" s="63"/>
      <c r="MFG270" s="63"/>
      <c r="MFH270" s="63"/>
      <c r="MFI270" s="63"/>
      <c r="MFJ270" s="63"/>
      <c r="MFK270" s="63"/>
      <c r="MFL270" s="63"/>
      <c r="MFM270" s="63"/>
      <c r="MFN270" s="63"/>
      <c r="MFO270" s="63"/>
      <c r="MFP270" s="63"/>
      <c r="MFQ270" s="63"/>
      <c r="MFR270" s="63"/>
      <c r="MFS270" s="63"/>
      <c r="MFT270" s="63"/>
      <c r="MFU270" s="63"/>
      <c r="MFV270" s="63"/>
      <c r="MFW270" s="63"/>
      <c r="MFX270" s="63"/>
      <c r="MFY270" s="63"/>
      <c r="MFZ270" s="63"/>
      <c r="MGA270" s="63"/>
      <c r="MGB270" s="63"/>
      <c r="MGC270" s="63"/>
      <c r="MGD270" s="63"/>
      <c r="MGE270" s="63"/>
      <c r="MGF270" s="63"/>
      <c r="MGG270" s="63"/>
      <c r="MGH270" s="63"/>
      <c r="MGI270" s="63"/>
      <c r="MGJ270" s="63"/>
      <c r="MGK270" s="63"/>
      <c r="MGL270" s="63"/>
      <c r="MGM270" s="63"/>
      <c r="MGN270" s="63"/>
      <c r="MGO270" s="63"/>
      <c r="MGP270" s="63"/>
      <c r="MGQ270" s="63"/>
      <c r="MGR270" s="63"/>
      <c r="MGS270" s="63"/>
      <c r="MGT270" s="63"/>
      <c r="MGU270" s="63"/>
      <c r="MGV270" s="63"/>
      <c r="MGW270" s="63"/>
      <c r="MGX270" s="63"/>
      <c r="MGY270" s="63"/>
      <c r="MGZ270" s="63"/>
      <c r="MHA270" s="63"/>
      <c r="MHB270" s="63"/>
      <c r="MHC270" s="63"/>
      <c r="MHD270" s="63"/>
      <c r="MHE270" s="63"/>
      <c r="MHF270" s="63"/>
      <c r="MHG270" s="63"/>
      <c r="MHH270" s="63"/>
      <c r="MHI270" s="63"/>
      <c r="MHJ270" s="63"/>
      <c r="MHK270" s="63"/>
      <c r="MHL270" s="63"/>
      <c r="MHM270" s="63"/>
      <c r="MHN270" s="63"/>
      <c r="MHO270" s="63"/>
      <c r="MHP270" s="63"/>
      <c r="MHQ270" s="63"/>
      <c r="MHR270" s="63"/>
      <c r="MHS270" s="63"/>
      <c r="MHT270" s="63"/>
      <c r="MHU270" s="63"/>
      <c r="MHV270" s="63"/>
      <c r="MHW270" s="63"/>
      <c r="MHX270" s="63"/>
      <c r="MHY270" s="63"/>
      <c r="MHZ270" s="63"/>
      <c r="MIA270" s="63"/>
      <c r="MIB270" s="63"/>
      <c r="MIC270" s="63"/>
      <c r="MID270" s="63"/>
      <c r="MIE270" s="63"/>
      <c r="MIF270" s="63"/>
      <c r="MIG270" s="63"/>
      <c r="MIH270" s="63"/>
      <c r="MII270" s="63"/>
      <c r="MIJ270" s="63"/>
      <c r="MIK270" s="63"/>
      <c r="MIL270" s="63"/>
      <c r="MIM270" s="63"/>
      <c r="MIN270" s="63"/>
      <c r="MIO270" s="63"/>
      <c r="MIP270" s="63"/>
      <c r="MIQ270" s="63"/>
      <c r="MIR270" s="63"/>
      <c r="MIS270" s="63"/>
      <c r="MIT270" s="63"/>
      <c r="MIU270" s="63"/>
      <c r="MIV270" s="63"/>
      <c r="MIW270" s="63"/>
      <c r="MIX270" s="63"/>
      <c r="MIY270" s="63"/>
      <c r="MIZ270" s="63"/>
      <c r="MJA270" s="63"/>
      <c r="MJB270" s="63"/>
      <c r="MJC270" s="63"/>
      <c r="MJD270" s="63"/>
      <c r="MJE270" s="63"/>
      <c r="MJF270" s="63"/>
      <c r="MJG270" s="63"/>
      <c r="MJH270" s="63"/>
      <c r="MJI270" s="63"/>
      <c r="MJJ270" s="63"/>
      <c r="MJK270" s="63"/>
      <c r="MJL270" s="63"/>
      <c r="MJM270" s="63"/>
      <c r="MJN270" s="63"/>
      <c r="MJO270" s="63"/>
      <c r="MJP270" s="63"/>
      <c r="MJQ270" s="63"/>
      <c r="MJR270" s="63"/>
      <c r="MJS270" s="63"/>
      <c r="MJT270" s="63"/>
      <c r="MJU270" s="63"/>
      <c r="MJV270" s="63"/>
      <c r="MJW270" s="63"/>
      <c r="MJX270" s="63"/>
      <c r="MJY270" s="63"/>
      <c r="MJZ270" s="63"/>
      <c r="MKA270" s="63"/>
      <c r="MKB270" s="63"/>
      <c r="MKC270" s="63"/>
      <c r="MKD270" s="63"/>
      <c r="MKE270" s="63"/>
      <c r="MKF270" s="63"/>
      <c r="MKG270" s="63"/>
      <c r="MKH270" s="63"/>
      <c r="MKI270" s="63"/>
      <c r="MKJ270" s="63"/>
      <c r="MKK270" s="63"/>
      <c r="MKL270" s="63"/>
      <c r="MKM270" s="63"/>
      <c r="MKN270" s="63"/>
      <c r="MKO270" s="63"/>
      <c r="MKP270" s="63"/>
      <c r="MKQ270" s="63"/>
      <c r="MKR270" s="63"/>
      <c r="MKS270" s="63"/>
      <c r="MKT270" s="63"/>
      <c r="MKU270" s="63"/>
      <c r="MKV270" s="63"/>
      <c r="MKW270" s="63"/>
      <c r="MKX270" s="63"/>
      <c r="MKY270" s="63"/>
      <c r="MKZ270" s="63"/>
      <c r="MLA270" s="63"/>
      <c r="MLB270" s="63"/>
      <c r="MLC270" s="63"/>
      <c r="MLD270" s="63"/>
      <c r="MLE270" s="63"/>
      <c r="MLF270" s="63"/>
      <c r="MLG270" s="63"/>
      <c r="MLH270" s="63"/>
      <c r="MLI270" s="63"/>
      <c r="MLJ270" s="63"/>
      <c r="MLK270" s="63"/>
      <c r="MLL270" s="63"/>
      <c r="MLM270" s="63"/>
      <c r="MLN270" s="63"/>
      <c r="MLO270" s="63"/>
      <c r="MLP270" s="63"/>
      <c r="MLQ270" s="63"/>
      <c r="MLR270" s="63"/>
      <c r="MLS270" s="63"/>
      <c r="MLT270" s="63"/>
      <c r="MLU270" s="63"/>
      <c r="MLV270" s="63"/>
      <c r="MLW270" s="63"/>
      <c r="MLX270" s="63"/>
      <c r="MLY270" s="63"/>
      <c r="MLZ270" s="63"/>
      <c r="MMA270" s="63"/>
      <c r="MMB270" s="63"/>
      <c r="MMC270" s="63"/>
      <c r="MMD270" s="63"/>
      <c r="MME270" s="63"/>
      <c r="MMF270" s="63"/>
      <c r="MMG270" s="63"/>
      <c r="MMH270" s="63"/>
      <c r="MMI270" s="63"/>
      <c r="MMJ270" s="63"/>
      <c r="MMK270" s="63"/>
      <c r="MML270" s="63"/>
      <c r="MMM270" s="63"/>
      <c r="MMN270" s="63"/>
      <c r="MMO270" s="63"/>
      <c r="MMP270" s="63"/>
      <c r="MMQ270" s="63"/>
      <c r="MMR270" s="63"/>
      <c r="MMS270" s="63"/>
      <c r="MMT270" s="63"/>
      <c r="MMU270" s="63"/>
      <c r="MMV270" s="63"/>
      <c r="MMW270" s="63"/>
      <c r="MMX270" s="63"/>
      <c r="MMY270" s="63"/>
      <c r="MMZ270" s="63"/>
      <c r="MNA270" s="63"/>
      <c r="MNB270" s="63"/>
      <c r="MNC270" s="63"/>
      <c r="MND270" s="63"/>
      <c r="MNE270" s="63"/>
      <c r="MNF270" s="63"/>
      <c r="MNG270" s="63"/>
      <c r="MNH270" s="63"/>
      <c r="MNI270" s="63"/>
      <c r="MNJ270" s="63"/>
      <c r="MNK270" s="63"/>
      <c r="MNL270" s="63"/>
      <c r="MNM270" s="63"/>
      <c r="MNN270" s="63"/>
      <c r="MNO270" s="63"/>
      <c r="MNP270" s="63"/>
      <c r="MNQ270" s="63"/>
      <c r="MNR270" s="63"/>
      <c r="MNS270" s="63"/>
      <c r="MNT270" s="63"/>
      <c r="MNU270" s="63"/>
      <c r="MNV270" s="63"/>
      <c r="MNW270" s="63"/>
      <c r="MNX270" s="63"/>
      <c r="MNY270" s="63"/>
      <c r="MNZ270" s="63"/>
      <c r="MOA270" s="63"/>
      <c r="MOB270" s="63"/>
      <c r="MOC270" s="63"/>
      <c r="MOD270" s="63"/>
      <c r="MOE270" s="63"/>
      <c r="MOF270" s="63"/>
      <c r="MOG270" s="63"/>
      <c r="MOH270" s="63"/>
      <c r="MOI270" s="63"/>
      <c r="MOJ270" s="63"/>
      <c r="MOK270" s="63"/>
      <c r="MOL270" s="63"/>
      <c r="MOM270" s="63"/>
      <c r="MON270" s="63"/>
      <c r="MOO270" s="63"/>
      <c r="MOP270" s="63"/>
      <c r="MOQ270" s="63"/>
      <c r="MOR270" s="63"/>
      <c r="MOS270" s="63"/>
      <c r="MOT270" s="63"/>
      <c r="MOU270" s="63"/>
      <c r="MOV270" s="63"/>
      <c r="MOW270" s="63"/>
      <c r="MOX270" s="63"/>
      <c r="MOY270" s="63"/>
      <c r="MOZ270" s="63"/>
      <c r="MPA270" s="63"/>
      <c r="MPB270" s="63"/>
      <c r="MPC270" s="63"/>
      <c r="MPD270" s="63"/>
      <c r="MPE270" s="63"/>
      <c r="MPF270" s="63"/>
      <c r="MPG270" s="63"/>
      <c r="MPH270" s="63"/>
      <c r="MPI270" s="63"/>
      <c r="MPJ270" s="63"/>
      <c r="MPK270" s="63"/>
      <c r="MPL270" s="63"/>
      <c r="MPM270" s="63"/>
      <c r="MPN270" s="63"/>
      <c r="MPO270" s="63"/>
      <c r="MPP270" s="63"/>
      <c r="MPQ270" s="63"/>
      <c r="MPR270" s="63"/>
      <c r="MPS270" s="63"/>
      <c r="MPT270" s="63"/>
      <c r="MPU270" s="63"/>
      <c r="MPV270" s="63"/>
      <c r="MPW270" s="63"/>
      <c r="MPX270" s="63"/>
      <c r="MPY270" s="63"/>
      <c r="MPZ270" s="63"/>
      <c r="MQA270" s="63"/>
      <c r="MQB270" s="63"/>
      <c r="MQC270" s="63"/>
      <c r="MQD270" s="63"/>
      <c r="MQE270" s="63"/>
      <c r="MQF270" s="63"/>
      <c r="MQG270" s="63"/>
      <c r="MQH270" s="63"/>
      <c r="MQI270" s="63"/>
      <c r="MQJ270" s="63"/>
      <c r="MQK270" s="63"/>
      <c r="MQL270" s="63"/>
      <c r="MQM270" s="63"/>
      <c r="MQN270" s="63"/>
      <c r="MQO270" s="63"/>
      <c r="MQP270" s="63"/>
      <c r="MQQ270" s="63"/>
      <c r="MQR270" s="63"/>
      <c r="MQS270" s="63"/>
      <c r="MQT270" s="63"/>
      <c r="MQU270" s="63"/>
      <c r="MQV270" s="63"/>
      <c r="MQW270" s="63"/>
      <c r="MQX270" s="63"/>
      <c r="MQY270" s="63"/>
      <c r="MQZ270" s="63"/>
      <c r="MRA270" s="63"/>
      <c r="MRB270" s="63"/>
      <c r="MRC270" s="63"/>
      <c r="MRD270" s="63"/>
      <c r="MRE270" s="63"/>
      <c r="MRF270" s="63"/>
      <c r="MRG270" s="63"/>
      <c r="MRH270" s="63"/>
      <c r="MRI270" s="63"/>
      <c r="MRJ270" s="63"/>
      <c r="MRK270" s="63"/>
      <c r="MRL270" s="63"/>
      <c r="MRM270" s="63"/>
      <c r="MRN270" s="63"/>
      <c r="MRO270" s="63"/>
      <c r="MRP270" s="63"/>
      <c r="MRQ270" s="63"/>
      <c r="MRR270" s="63"/>
      <c r="MRS270" s="63"/>
      <c r="MRT270" s="63"/>
      <c r="MRU270" s="63"/>
      <c r="MRV270" s="63"/>
      <c r="MRW270" s="63"/>
      <c r="MRX270" s="63"/>
      <c r="MRY270" s="63"/>
      <c r="MRZ270" s="63"/>
      <c r="MSA270" s="63"/>
      <c r="MSB270" s="63"/>
      <c r="MSC270" s="63"/>
      <c r="MSD270" s="63"/>
      <c r="MSE270" s="63"/>
      <c r="MSF270" s="63"/>
      <c r="MSG270" s="63"/>
      <c r="MSH270" s="63"/>
      <c r="MSI270" s="63"/>
      <c r="MSJ270" s="63"/>
      <c r="MSK270" s="63"/>
      <c r="MSL270" s="63"/>
      <c r="MSM270" s="63"/>
      <c r="MSN270" s="63"/>
      <c r="MSO270" s="63"/>
      <c r="MSP270" s="63"/>
      <c r="MSQ270" s="63"/>
      <c r="MSR270" s="63"/>
      <c r="MSS270" s="63"/>
      <c r="MST270" s="63"/>
      <c r="MSU270" s="63"/>
      <c r="MSV270" s="63"/>
      <c r="MSW270" s="63"/>
      <c r="MSX270" s="63"/>
      <c r="MSY270" s="63"/>
      <c r="MSZ270" s="63"/>
      <c r="MTA270" s="63"/>
      <c r="MTB270" s="63"/>
      <c r="MTC270" s="63"/>
      <c r="MTD270" s="63"/>
      <c r="MTE270" s="63"/>
      <c r="MTF270" s="63"/>
      <c r="MTG270" s="63"/>
      <c r="MTH270" s="63"/>
      <c r="MTI270" s="63"/>
      <c r="MTJ270" s="63"/>
      <c r="MTK270" s="63"/>
      <c r="MTL270" s="63"/>
      <c r="MTM270" s="63"/>
      <c r="MTN270" s="63"/>
      <c r="MTO270" s="63"/>
      <c r="MTP270" s="63"/>
      <c r="MTQ270" s="63"/>
      <c r="MTR270" s="63"/>
      <c r="MTS270" s="63"/>
      <c r="MTT270" s="63"/>
      <c r="MTU270" s="63"/>
      <c r="MTV270" s="63"/>
      <c r="MTW270" s="63"/>
      <c r="MTX270" s="63"/>
      <c r="MTY270" s="63"/>
      <c r="MTZ270" s="63"/>
      <c r="MUA270" s="63"/>
      <c r="MUB270" s="63"/>
      <c r="MUC270" s="63"/>
      <c r="MUD270" s="63"/>
      <c r="MUE270" s="63"/>
      <c r="MUF270" s="63"/>
      <c r="MUG270" s="63"/>
      <c r="MUH270" s="63"/>
      <c r="MUI270" s="63"/>
      <c r="MUJ270" s="63"/>
      <c r="MUK270" s="63"/>
      <c r="MUL270" s="63"/>
      <c r="MUM270" s="63"/>
      <c r="MUN270" s="63"/>
      <c r="MUO270" s="63"/>
      <c r="MUP270" s="63"/>
      <c r="MUQ270" s="63"/>
      <c r="MUR270" s="63"/>
      <c r="MUS270" s="63"/>
      <c r="MUT270" s="63"/>
      <c r="MUU270" s="63"/>
      <c r="MUV270" s="63"/>
      <c r="MUW270" s="63"/>
      <c r="MUX270" s="63"/>
      <c r="MUY270" s="63"/>
      <c r="MUZ270" s="63"/>
      <c r="MVA270" s="63"/>
      <c r="MVB270" s="63"/>
      <c r="MVC270" s="63"/>
      <c r="MVD270" s="63"/>
      <c r="MVE270" s="63"/>
      <c r="MVF270" s="63"/>
      <c r="MVG270" s="63"/>
      <c r="MVH270" s="63"/>
      <c r="MVI270" s="63"/>
      <c r="MVJ270" s="63"/>
      <c r="MVK270" s="63"/>
      <c r="MVL270" s="63"/>
      <c r="MVM270" s="63"/>
      <c r="MVN270" s="63"/>
      <c r="MVO270" s="63"/>
      <c r="MVP270" s="63"/>
      <c r="MVQ270" s="63"/>
      <c r="MVR270" s="63"/>
      <c r="MVS270" s="63"/>
      <c r="MVT270" s="63"/>
      <c r="MVU270" s="63"/>
      <c r="MVV270" s="63"/>
      <c r="MVW270" s="63"/>
      <c r="MVX270" s="63"/>
      <c r="MVY270" s="63"/>
      <c r="MVZ270" s="63"/>
      <c r="MWA270" s="63"/>
      <c r="MWB270" s="63"/>
      <c r="MWC270" s="63"/>
      <c r="MWD270" s="63"/>
      <c r="MWE270" s="63"/>
      <c r="MWF270" s="63"/>
      <c r="MWG270" s="63"/>
      <c r="MWH270" s="63"/>
      <c r="MWI270" s="63"/>
      <c r="MWJ270" s="63"/>
      <c r="MWK270" s="63"/>
      <c r="MWL270" s="63"/>
      <c r="MWM270" s="63"/>
      <c r="MWN270" s="63"/>
      <c r="MWO270" s="63"/>
      <c r="MWP270" s="63"/>
      <c r="MWQ270" s="63"/>
      <c r="MWR270" s="63"/>
      <c r="MWS270" s="63"/>
      <c r="MWT270" s="63"/>
      <c r="MWU270" s="63"/>
      <c r="MWV270" s="63"/>
      <c r="MWW270" s="63"/>
      <c r="MWX270" s="63"/>
      <c r="MWY270" s="63"/>
      <c r="MWZ270" s="63"/>
      <c r="MXA270" s="63"/>
      <c r="MXB270" s="63"/>
      <c r="MXC270" s="63"/>
      <c r="MXD270" s="63"/>
      <c r="MXE270" s="63"/>
      <c r="MXF270" s="63"/>
      <c r="MXG270" s="63"/>
      <c r="MXH270" s="63"/>
      <c r="MXI270" s="63"/>
      <c r="MXJ270" s="63"/>
      <c r="MXK270" s="63"/>
      <c r="MXL270" s="63"/>
      <c r="MXM270" s="63"/>
      <c r="MXN270" s="63"/>
      <c r="MXO270" s="63"/>
      <c r="MXP270" s="63"/>
      <c r="MXQ270" s="63"/>
      <c r="MXR270" s="63"/>
      <c r="MXS270" s="63"/>
      <c r="MXT270" s="63"/>
      <c r="MXU270" s="63"/>
      <c r="MXV270" s="63"/>
      <c r="MXW270" s="63"/>
      <c r="MXX270" s="63"/>
      <c r="MXY270" s="63"/>
      <c r="MXZ270" s="63"/>
      <c r="MYA270" s="63"/>
      <c r="MYB270" s="63"/>
      <c r="MYC270" s="63"/>
      <c r="MYD270" s="63"/>
      <c r="MYE270" s="63"/>
      <c r="MYF270" s="63"/>
      <c r="MYG270" s="63"/>
      <c r="MYH270" s="63"/>
      <c r="MYI270" s="63"/>
      <c r="MYJ270" s="63"/>
      <c r="MYK270" s="63"/>
      <c r="MYL270" s="63"/>
      <c r="MYM270" s="63"/>
      <c r="MYN270" s="63"/>
      <c r="MYO270" s="63"/>
      <c r="MYP270" s="63"/>
      <c r="MYQ270" s="63"/>
      <c r="MYR270" s="63"/>
      <c r="MYS270" s="63"/>
      <c r="MYT270" s="63"/>
      <c r="MYU270" s="63"/>
      <c r="MYV270" s="63"/>
      <c r="MYW270" s="63"/>
      <c r="MYX270" s="63"/>
      <c r="MYY270" s="63"/>
      <c r="MYZ270" s="63"/>
      <c r="MZA270" s="63"/>
      <c r="MZB270" s="63"/>
      <c r="MZC270" s="63"/>
      <c r="MZD270" s="63"/>
      <c r="MZE270" s="63"/>
      <c r="MZF270" s="63"/>
      <c r="MZG270" s="63"/>
      <c r="MZH270" s="63"/>
      <c r="MZI270" s="63"/>
      <c r="MZJ270" s="63"/>
      <c r="MZK270" s="63"/>
      <c r="MZL270" s="63"/>
      <c r="MZM270" s="63"/>
      <c r="MZN270" s="63"/>
      <c r="MZO270" s="63"/>
      <c r="MZP270" s="63"/>
      <c r="MZQ270" s="63"/>
      <c r="MZR270" s="63"/>
      <c r="MZS270" s="63"/>
      <c r="MZT270" s="63"/>
      <c r="MZU270" s="63"/>
      <c r="MZV270" s="63"/>
      <c r="MZW270" s="63"/>
      <c r="MZX270" s="63"/>
      <c r="MZY270" s="63"/>
      <c r="MZZ270" s="63"/>
      <c r="NAA270" s="63"/>
      <c r="NAB270" s="63"/>
      <c r="NAC270" s="63"/>
      <c r="NAD270" s="63"/>
      <c r="NAE270" s="63"/>
      <c r="NAF270" s="63"/>
      <c r="NAG270" s="63"/>
      <c r="NAH270" s="63"/>
      <c r="NAI270" s="63"/>
      <c r="NAJ270" s="63"/>
      <c r="NAK270" s="63"/>
      <c r="NAL270" s="63"/>
      <c r="NAM270" s="63"/>
      <c r="NAN270" s="63"/>
      <c r="NAO270" s="63"/>
      <c r="NAP270" s="63"/>
      <c r="NAQ270" s="63"/>
      <c r="NAR270" s="63"/>
      <c r="NAS270" s="63"/>
      <c r="NAT270" s="63"/>
      <c r="NAU270" s="63"/>
      <c r="NAV270" s="63"/>
      <c r="NAW270" s="63"/>
      <c r="NAX270" s="63"/>
      <c r="NAY270" s="63"/>
      <c r="NAZ270" s="63"/>
      <c r="NBA270" s="63"/>
      <c r="NBB270" s="63"/>
      <c r="NBC270" s="63"/>
      <c r="NBD270" s="63"/>
      <c r="NBE270" s="63"/>
      <c r="NBF270" s="63"/>
      <c r="NBG270" s="63"/>
      <c r="NBH270" s="63"/>
      <c r="NBI270" s="63"/>
      <c r="NBJ270" s="63"/>
      <c r="NBK270" s="63"/>
      <c r="NBL270" s="63"/>
      <c r="NBM270" s="63"/>
      <c r="NBN270" s="63"/>
      <c r="NBO270" s="63"/>
      <c r="NBP270" s="63"/>
      <c r="NBQ270" s="63"/>
      <c r="NBR270" s="63"/>
      <c r="NBS270" s="63"/>
      <c r="NBT270" s="63"/>
      <c r="NBU270" s="63"/>
      <c r="NBV270" s="63"/>
      <c r="NBW270" s="63"/>
      <c r="NBX270" s="63"/>
      <c r="NBY270" s="63"/>
      <c r="NBZ270" s="63"/>
      <c r="NCA270" s="63"/>
      <c r="NCB270" s="63"/>
      <c r="NCC270" s="63"/>
      <c r="NCD270" s="63"/>
      <c r="NCE270" s="63"/>
      <c r="NCF270" s="63"/>
      <c r="NCG270" s="63"/>
      <c r="NCH270" s="63"/>
      <c r="NCI270" s="63"/>
      <c r="NCJ270" s="63"/>
      <c r="NCK270" s="63"/>
      <c r="NCL270" s="63"/>
      <c r="NCM270" s="63"/>
      <c r="NCN270" s="63"/>
      <c r="NCO270" s="63"/>
      <c r="NCP270" s="63"/>
      <c r="NCQ270" s="63"/>
      <c r="NCR270" s="63"/>
      <c r="NCS270" s="63"/>
      <c r="NCT270" s="63"/>
      <c r="NCU270" s="63"/>
      <c r="NCV270" s="63"/>
      <c r="NCW270" s="63"/>
      <c r="NCX270" s="63"/>
      <c r="NCY270" s="63"/>
      <c r="NCZ270" s="63"/>
      <c r="NDA270" s="63"/>
      <c r="NDB270" s="63"/>
      <c r="NDC270" s="63"/>
      <c r="NDD270" s="63"/>
      <c r="NDE270" s="63"/>
      <c r="NDF270" s="63"/>
      <c r="NDG270" s="63"/>
      <c r="NDH270" s="63"/>
      <c r="NDI270" s="63"/>
      <c r="NDJ270" s="63"/>
      <c r="NDK270" s="63"/>
      <c r="NDL270" s="63"/>
      <c r="NDM270" s="63"/>
      <c r="NDN270" s="63"/>
      <c r="NDO270" s="63"/>
      <c r="NDP270" s="63"/>
      <c r="NDQ270" s="63"/>
      <c r="NDR270" s="63"/>
      <c r="NDS270" s="63"/>
      <c r="NDT270" s="63"/>
      <c r="NDU270" s="63"/>
      <c r="NDV270" s="63"/>
      <c r="NDW270" s="63"/>
      <c r="NDX270" s="63"/>
      <c r="NDY270" s="63"/>
      <c r="NDZ270" s="63"/>
      <c r="NEA270" s="63"/>
      <c r="NEB270" s="63"/>
      <c r="NEC270" s="63"/>
      <c r="NED270" s="63"/>
      <c r="NEE270" s="63"/>
      <c r="NEF270" s="63"/>
      <c r="NEG270" s="63"/>
      <c r="NEH270" s="63"/>
      <c r="NEI270" s="63"/>
      <c r="NEJ270" s="63"/>
      <c r="NEK270" s="63"/>
      <c r="NEL270" s="63"/>
      <c r="NEM270" s="63"/>
      <c r="NEN270" s="63"/>
      <c r="NEO270" s="63"/>
      <c r="NEP270" s="63"/>
      <c r="NEQ270" s="63"/>
      <c r="NER270" s="63"/>
      <c r="NES270" s="63"/>
      <c r="NET270" s="63"/>
      <c r="NEU270" s="63"/>
      <c r="NEV270" s="63"/>
      <c r="NEW270" s="63"/>
      <c r="NEX270" s="63"/>
      <c r="NEY270" s="63"/>
      <c r="NEZ270" s="63"/>
      <c r="NFA270" s="63"/>
      <c r="NFB270" s="63"/>
      <c r="NFC270" s="63"/>
      <c r="NFD270" s="63"/>
      <c r="NFE270" s="63"/>
      <c r="NFF270" s="63"/>
      <c r="NFG270" s="63"/>
      <c r="NFH270" s="63"/>
      <c r="NFI270" s="63"/>
      <c r="NFJ270" s="63"/>
      <c r="NFK270" s="63"/>
      <c r="NFL270" s="63"/>
      <c r="NFM270" s="63"/>
      <c r="NFN270" s="63"/>
      <c r="NFO270" s="63"/>
      <c r="NFP270" s="63"/>
      <c r="NFQ270" s="63"/>
      <c r="NFR270" s="63"/>
      <c r="NFS270" s="63"/>
      <c r="NFT270" s="63"/>
      <c r="NFU270" s="63"/>
      <c r="NFV270" s="63"/>
      <c r="NFW270" s="63"/>
      <c r="NFX270" s="63"/>
      <c r="NFY270" s="63"/>
      <c r="NFZ270" s="63"/>
      <c r="NGA270" s="63"/>
      <c r="NGB270" s="63"/>
      <c r="NGC270" s="63"/>
      <c r="NGD270" s="63"/>
      <c r="NGE270" s="63"/>
      <c r="NGF270" s="63"/>
      <c r="NGG270" s="63"/>
      <c r="NGH270" s="63"/>
      <c r="NGI270" s="63"/>
      <c r="NGJ270" s="63"/>
      <c r="NGK270" s="63"/>
      <c r="NGL270" s="63"/>
      <c r="NGM270" s="63"/>
      <c r="NGN270" s="63"/>
      <c r="NGO270" s="63"/>
      <c r="NGP270" s="63"/>
      <c r="NGQ270" s="63"/>
      <c r="NGR270" s="63"/>
      <c r="NGS270" s="63"/>
      <c r="NGT270" s="63"/>
      <c r="NGU270" s="63"/>
      <c r="NGV270" s="63"/>
      <c r="NGW270" s="63"/>
      <c r="NGX270" s="63"/>
      <c r="NGY270" s="63"/>
      <c r="NGZ270" s="63"/>
      <c r="NHA270" s="63"/>
      <c r="NHB270" s="63"/>
      <c r="NHC270" s="63"/>
      <c r="NHD270" s="63"/>
      <c r="NHE270" s="63"/>
      <c r="NHF270" s="63"/>
      <c r="NHG270" s="63"/>
      <c r="NHH270" s="63"/>
      <c r="NHI270" s="63"/>
      <c r="NHJ270" s="63"/>
      <c r="NHK270" s="63"/>
      <c r="NHL270" s="63"/>
      <c r="NHM270" s="63"/>
      <c r="NHN270" s="63"/>
      <c r="NHO270" s="63"/>
      <c r="NHP270" s="63"/>
      <c r="NHQ270" s="63"/>
      <c r="NHR270" s="63"/>
      <c r="NHS270" s="63"/>
      <c r="NHT270" s="63"/>
      <c r="NHU270" s="63"/>
      <c r="NHV270" s="63"/>
      <c r="NHW270" s="63"/>
      <c r="NHX270" s="63"/>
      <c r="NHY270" s="63"/>
      <c r="NHZ270" s="63"/>
      <c r="NIA270" s="63"/>
      <c r="NIB270" s="63"/>
      <c r="NIC270" s="63"/>
      <c r="NID270" s="63"/>
      <c r="NIE270" s="63"/>
      <c r="NIF270" s="63"/>
      <c r="NIG270" s="63"/>
      <c r="NIH270" s="63"/>
      <c r="NII270" s="63"/>
      <c r="NIJ270" s="63"/>
      <c r="NIK270" s="63"/>
      <c r="NIL270" s="63"/>
      <c r="NIM270" s="63"/>
      <c r="NIN270" s="63"/>
      <c r="NIO270" s="63"/>
      <c r="NIP270" s="63"/>
      <c r="NIQ270" s="63"/>
      <c r="NIR270" s="63"/>
      <c r="NIS270" s="63"/>
      <c r="NIT270" s="63"/>
      <c r="NIU270" s="63"/>
      <c r="NIV270" s="63"/>
      <c r="NIW270" s="63"/>
      <c r="NIX270" s="63"/>
      <c r="NIY270" s="63"/>
      <c r="NIZ270" s="63"/>
      <c r="NJA270" s="63"/>
      <c r="NJB270" s="63"/>
      <c r="NJC270" s="63"/>
      <c r="NJD270" s="63"/>
      <c r="NJE270" s="63"/>
      <c r="NJF270" s="63"/>
      <c r="NJG270" s="63"/>
      <c r="NJH270" s="63"/>
      <c r="NJI270" s="63"/>
      <c r="NJJ270" s="63"/>
      <c r="NJK270" s="63"/>
      <c r="NJL270" s="63"/>
      <c r="NJM270" s="63"/>
      <c r="NJN270" s="63"/>
      <c r="NJO270" s="63"/>
      <c r="NJP270" s="63"/>
      <c r="NJQ270" s="63"/>
      <c r="NJR270" s="63"/>
      <c r="NJS270" s="63"/>
      <c r="NJT270" s="63"/>
      <c r="NJU270" s="63"/>
      <c r="NJV270" s="63"/>
      <c r="NJW270" s="63"/>
      <c r="NJX270" s="63"/>
      <c r="NJY270" s="63"/>
      <c r="NJZ270" s="63"/>
      <c r="NKA270" s="63"/>
      <c r="NKB270" s="63"/>
      <c r="NKC270" s="63"/>
      <c r="NKD270" s="63"/>
      <c r="NKE270" s="63"/>
      <c r="NKF270" s="63"/>
      <c r="NKG270" s="63"/>
      <c r="NKH270" s="63"/>
      <c r="NKI270" s="63"/>
      <c r="NKJ270" s="63"/>
      <c r="NKK270" s="63"/>
      <c r="NKL270" s="63"/>
      <c r="NKM270" s="63"/>
      <c r="NKN270" s="63"/>
      <c r="NKO270" s="63"/>
      <c r="NKP270" s="63"/>
      <c r="NKQ270" s="63"/>
      <c r="NKR270" s="63"/>
      <c r="NKS270" s="63"/>
      <c r="NKT270" s="63"/>
      <c r="NKU270" s="63"/>
      <c r="NKV270" s="63"/>
      <c r="NKW270" s="63"/>
      <c r="NKX270" s="63"/>
      <c r="NKY270" s="63"/>
      <c r="NKZ270" s="63"/>
      <c r="NLA270" s="63"/>
      <c r="NLB270" s="63"/>
      <c r="NLC270" s="63"/>
      <c r="NLD270" s="63"/>
      <c r="NLE270" s="63"/>
      <c r="NLF270" s="63"/>
      <c r="NLG270" s="63"/>
      <c r="NLH270" s="63"/>
      <c r="NLI270" s="63"/>
      <c r="NLJ270" s="63"/>
      <c r="NLK270" s="63"/>
      <c r="NLL270" s="63"/>
      <c r="NLM270" s="63"/>
      <c r="NLN270" s="63"/>
      <c r="NLO270" s="63"/>
      <c r="NLP270" s="63"/>
      <c r="NLQ270" s="63"/>
      <c r="NLR270" s="63"/>
      <c r="NLS270" s="63"/>
      <c r="NLT270" s="63"/>
      <c r="NLU270" s="63"/>
      <c r="NLV270" s="63"/>
      <c r="NLW270" s="63"/>
      <c r="NLX270" s="63"/>
      <c r="NLY270" s="63"/>
      <c r="NLZ270" s="63"/>
      <c r="NMA270" s="63"/>
      <c r="NMB270" s="63"/>
      <c r="NMC270" s="63"/>
      <c r="NMD270" s="63"/>
      <c r="NME270" s="63"/>
      <c r="NMF270" s="63"/>
      <c r="NMG270" s="63"/>
      <c r="NMH270" s="63"/>
      <c r="NMI270" s="63"/>
      <c r="NMJ270" s="63"/>
      <c r="NMK270" s="63"/>
      <c r="NML270" s="63"/>
      <c r="NMM270" s="63"/>
      <c r="NMN270" s="63"/>
      <c r="NMO270" s="63"/>
      <c r="NMP270" s="63"/>
      <c r="NMQ270" s="63"/>
      <c r="NMR270" s="63"/>
      <c r="NMS270" s="63"/>
      <c r="NMT270" s="63"/>
      <c r="NMU270" s="63"/>
      <c r="NMV270" s="63"/>
      <c r="NMW270" s="63"/>
      <c r="NMX270" s="63"/>
      <c r="NMY270" s="63"/>
      <c r="NMZ270" s="63"/>
      <c r="NNA270" s="63"/>
      <c r="NNB270" s="63"/>
      <c r="NNC270" s="63"/>
      <c r="NND270" s="63"/>
      <c r="NNE270" s="63"/>
      <c r="NNF270" s="63"/>
      <c r="NNG270" s="63"/>
      <c r="NNH270" s="63"/>
      <c r="NNI270" s="63"/>
      <c r="NNJ270" s="63"/>
      <c r="NNK270" s="63"/>
      <c r="NNL270" s="63"/>
      <c r="NNM270" s="63"/>
      <c r="NNN270" s="63"/>
      <c r="NNO270" s="63"/>
      <c r="NNP270" s="63"/>
      <c r="NNQ270" s="63"/>
      <c r="NNR270" s="63"/>
      <c r="NNS270" s="63"/>
      <c r="NNT270" s="63"/>
      <c r="NNU270" s="63"/>
      <c r="NNV270" s="63"/>
      <c r="NNW270" s="63"/>
      <c r="NNX270" s="63"/>
      <c r="NNY270" s="63"/>
      <c r="NNZ270" s="63"/>
      <c r="NOA270" s="63"/>
      <c r="NOB270" s="63"/>
      <c r="NOC270" s="63"/>
      <c r="NOD270" s="63"/>
      <c r="NOE270" s="63"/>
      <c r="NOF270" s="63"/>
      <c r="NOG270" s="63"/>
      <c r="NOH270" s="63"/>
      <c r="NOI270" s="63"/>
      <c r="NOJ270" s="63"/>
      <c r="NOK270" s="63"/>
      <c r="NOL270" s="63"/>
      <c r="NOM270" s="63"/>
      <c r="NON270" s="63"/>
      <c r="NOO270" s="63"/>
      <c r="NOP270" s="63"/>
      <c r="NOQ270" s="63"/>
      <c r="NOR270" s="63"/>
      <c r="NOS270" s="63"/>
      <c r="NOT270" s="63"/>
      <c r="NOU270" s="63"/>
      <c r="NOV270" s="63"/>
      <c r="NOW270" s="63"/>
      <c r="NOX270" s="63"/>
      <c r="NOY270" s="63"/>
      <c r="NOZ270" s="63"/>
      <c r="NPA270" s="63"/>
      <c r="NPB270" s="63"/>
      <c r="NPC270" s="63"/>
      <c r="NPD270" s="63"/>
      <c r="NPE270" s="63"/>
      <c r="NPF270" s="63"/>
      <c r="NPG270" s="63"/>
      <c r="NPH270" s="63"/>
      <c r="NPI270" s="63"/>
      <c r="NPJ270" s="63"/>
      <c r="NPK270" s="63"/>
      <c r="NPL270" s="63"/>
      <c r="NPM270" s="63"/>
      <c r="NPN270" s="63"/>
      <c r="NPO270" s="63"/>
      <c r="NPP270" s="63"/>
      <c r="NPQ270" s="63"/>
      <c r="NPR270" s="63"/>
      <c r="NPS270" s="63"/>
      <c r="NPT270" s="63"/>
      <c r="NPU270" s="63"/>
      <c r="NPV270" s="63"/>
      <c r="NPW270" s="63"/>
      <c r="NPX270" s="63"/>
      <c r="NPY270" s="63"/>
      <c r="NPZ270" s="63"/>
      <c r="NQA270" s="63"/>
      <c r="NQB270" s="63"/>
      <c r="NQC270" s="63"/>
      <c r="NQD270" s="63"/>
      <c r="NQE270" s="63"/>
      <c r="NQF270" s="63"/>
      <c r="NQG270" s="63"/>
      <c r="NQH270" s="63"/>
      <c r="NQI270" s="63"/>
      <c r="NQJ270" s="63"/>
      <c r="NQK270" s="63"/>
      <c r="NQL270" s="63"/>
      <c r="NQM270" s="63"/>
      <c r="NQN270" s="63"/>
      <c r="NQO270" s="63"/>
      <c r="NQP270" s="63"/>
      <c r="NQQ270" s="63"/>
      <c r="NQR270" s="63"/>
      <c r="NQS270" s="63"/>
      <c r="NQT270" s="63"/>
      <c r="NQU270" s="63"/>
      <c r="NQV270" s="63"/>
      <c r="NQW270" s="63"/>
      <c r="NQX270" s="63"/>
      <c r="NQY270" s="63"/>
      <c r="NQZ270" s="63"/>
      <c r="NRA270" s="63"/>
      <c r="NRB270" s="63"/>
      <c r="NRC270" s="63"/>
      <c r="NRD270" s="63"/>
      <c r="NRE270" s="63"/>
      <c r="NRF270" s="63"/>
      <c r="NRG270" s="63"/>
      <c r="NRH270" s="63"/>
      <c r="NRI270" s="63"/>
      <c r="NRJ270" s="63"/>
      <c r="NRK270" s="63"/>
      <c r="NRL270" s="63"/>
      <c r="NRM270" s="63"/>
      <c r="NRN270" s="63"/>
      <c r="NRO270" s="63"/>
      <c r="NRP270" s="63"/>
      <c r="NRQ270" s="63"/>
      <c r="NRR270" s="63"/>
      <c r="NRS270" s="63"/>
      <c r="NRT270" s="63"/>
      <c r="NRU270" s="63"/>
      <c r="NRV270" s="63"/>
      <c r="NRW270" s="63"/>
      <c r="NRX270" s="63"/>
      <c r="NRY270" s="63"/>
      <c r="NRZ270" s="63"/>
      <c r="NSA270" s="63"/>
      <c r="NSB270" s="63"/>
      <c r="NSC270" s="63"/>
      <c r="NSD270" s="63"/>
      <c r="NSE270" s="63"/>
      <c r="NSF270" s="63"/>
      <c r="NSG270" s="63"/>
      <c r="NSH270" s="63"/>
      <c r="NSI270" s="63"/>
      <c r="NSJ270" s="63"/>
      <c r="NSK270" s="63"/>
      <c r="NSL270" s="63"/>
      <c r="NSM270" s="63"/>
      <c r="NSN270" s="63"/>
      <c r="NSO270" s="63"/>
      <c r="NSP270" s="63"/>
      <c r="NSQ270" s="63"/>
      <c r="NSR270" s="63"/>
      <c r="NSS270" s="63"/>
      <c r="NST270" s="63"/>
      <c r="NSU270" s="63"/>
      <c r="NSV270" s="63"/>
      <c r="NSW270" s="63"/>
      <c r="NSX270" s="63"/>
      <c r="NSY270" s="63"/>
      <c r="NSZ270" s="63"/>
      <c r="NTA270" s="63"/>
      <c r="NTB270" s="63"/>
      <c r="NTC270" s="63"/>
      <c r="NTD270" s="63"/>
      <c r="NTE270" s="63"/>
      <c r="NTF270" s="63"/>
      <c r="NTG270" s="63"/>
      <c r="NTH270" s="63"/>
      <c r="NTI270" s="63"/>
      <c r="NTJ270" s="63"/>
      <c r="NTK270" s="63"/>
      <c r="NTL270" s="63"/>
      <c r="NTM270" s="63"/>
      <c r="NTN270" s="63"/>
      <c r="NTO270" s="63"/>
      <c r="NTP270" s="63"/>
      <c r="NTQ270" s="63"/>
      <c r="NTR270" s="63"/>
      <c r="NTS270" s="63"/>
      <c r="NTT270" s="63"/>
      <c r="NTU270" s="63"/>
      <c r="NTV270" s="63"/>
      <c r="NTW270" s="63"/>
      <c r="NTX270" s="63"/>
      <c r="NTY270" s="63"/>
      <c r="NTZ270" s="63"/>
      <c r="NUA270" s="63"/>
      <c r="NUB270" s="63"/>
      <c r="NUC270" s="63"/>
      <c r="NUD270" s="63"/>
      <c r="NUE270" s="63"/>
      <c r="NUF270" s="63"/>
      <c r="NUG270" s="63"/>
      <c r="NUH270" s="63"/>
      <c r="NUI270" s="63"/>
      <c r="NUJ270" s="63"/>
      <c r="NUK270" s="63"/>
      <c r="NUL270" s="63"/>
      <c r="NUM270" s="63"/>
      <c r="NUN270" s="63"/>
      <c r="NUO270" s="63"/>
      <c r="NUP270" s="63"/>
      <c r="NUQ270" s="63"/>
      <c r="NUR270" s="63"/>
      <c r="NUS270" s="63"/>
      <c r="NUT270" s="63"/>
      <c r="NUU270" s="63"/>
      <c r="NUV270" s="63"/>
      <c r="NUW270" s="63"/>
      <c r="NUX270" s="63"/>
      <c r="NUY270" s="63"/>
      <c r="NUZ270" s="63"/>
      <c r="NVA270" s="63"/>
      <c r="NVB270" s="63"/>
      <c r="NVC270" s="63"/>
      <c r="NVD270" s="63"/>
      <c r="NVE270" s="63"/>
      <c r="NVF270" s="63"/>
      <c r="NVG270" s="63"/>
      <c r="NVH270" s="63"/>
      <c r="NVI270" s="63"/>
      <c r="NVJ270" s="63"/>
      <c r="NVK270" s="63"/>
      <c r="NVL270" s="63"/>
      <c r="NVM270" s="63"/>
      <c r="NVN270" s="63"/>
      <c r="NVO270" s="63"/>
      <c r="NVP270" s="63"/>
      <c r="NVQ270" s="63"/>
      <c r="NVR270" s="63"/>
      <c r="NVS270" s="63"/>
      <c r="NVT270" s="63"/>
      <c r="NVU270" s="63"/>
      <c r="NVV270" s="63"/>
      <c r="NVW270" s="63"/>
      <c r="NVX270" s="63"/>
      <c r="NVY270" s="63"/>
      <c r="NVZ270" s="63"/>
      <c r="NWA270" s="63"/>
      <c r="NWB270" s="63"/>
      <c r="NWC270" s="63"/>
      <c r="NWD270" s="63"/>
      <c r="NWE270" s="63"/>
      <c r="NWF270" s="63"/>
      <c r="NWG270" s="63"/>
      <c r="NWH270" s="63"/>
      <c r="NWI270" s="63"/>
      <c r="NWJ270" s="63"/>
      <c r="NWK270" s="63"/>
      <c r="NWL270" s="63"/>
      <c r="NWM270" s="63"/>
      <c r="NWN270" s="63"/>
      <c r="NWO270" s="63"/>
      <c r="NWP270" s="63"/>
      <c r="NWQ270" s="63"/>
      <c r="NWR270" s="63"/>
      <c r="NWS270" s="63"/>
      <c r="NWT270" s="63"/>
      <c r="NWU270" s="63"/>
      <c r="NWV270" s="63"/>
      <c r="NWW270" s="63"/>
      <c r="NWX270" s="63"/>
      <c r="NWY270" s="63"/>
      <c r="NWZ270" s="63"/>
      <c r="NXA270" s="63"/>
      <c r="NXB270" s="63"/>
      <c r="NXC270" s="63"/>
      <c r="NXD270" s="63"/>
      <c r="NXE270" s="63"/>
      <c r="NXF270" s="63"/>
      <c r="NXG270" s="63"/>
      <c r="NXH270" s="63"/>
      <c r="NXI270" s="63"/>
      <c r="NXJ270" s="63"/>
      <c r="NXK270" s="63"/>
      <c r="NXL270" s="63"/>
      <c r="NXM270" s="63"/>
      <c r="NXN270" s="63"/>
      <c r="NXO270" s="63"/>
      <c r="NXP270" s="63"/>
      <c r="NXQ270" s="63"/>
      <c r="NXR270" s="63"/>
      <c r="NXS270" s="63"/>
      <c r="NXT270" s="63"/>
      <c r="NXU270" s="63"/>
      <c r="NXV270" s="63"/>
      <c r="NXW270" s="63"/>
      <c r="NXX270" s="63"/>
      <c r="NXY270" s="63"/>
      <c r="NXZ270" s="63"/>
      <c r="NYA270" s="63"/>
      <c r="NYB270" s="63"/>
      <c r="NYC270" s="63"/>
      <c r="NYD270" s="63"/>
      <c r="NYE270" s="63"/>
      <c r="NYF270" s="63"/>
      <c r="NYG270" s="63"/>
      <c r="NYH270" s="63"/>
      <c r="NYI270" s="63"/>
      <c r="NYJ270" s="63"/>
      <c r="NYK270" s="63"/>
      <c r="NYL270" s="63"/>
      <c r="NYM270" s="63"/>
      <c r="NYN270" s="63"/>
      <c r="NYO270" s="63"/>
      <c r="NYP270" s="63"/>
      <c r="NYQ270" s="63"/>
      <c r="NYR270" s="63"/>
      <c r="NYS270" s="63"/>
      <c r="NYT270" s="63"/>
      <c r="NYU270" s="63"/>
      <c r="NYV270" s="63"/>
      <c r="NYW270" s="63"/>
      <c r="NYX270" s="63"/>
      <c r="NYY270" s="63"/>
      <c r="NYZ270" s="63"/>
      <c r="NZA270" s="63"/>
      <c r="NZB270" s="63"/>
      <c r="NZC270" s="63"/>
      <c r="NZD270" s="63"/>
      <c r="NZE270" s="63"/>
      <c r="NZF270" s="63"/>
      <c r="NZG270" s="63"/>
      <c r="NZH270" s="63"/>
      <c r="NZI270" s="63"/>
      <c r="NZJ270" s="63"/>
      <c r="NZK270" s="63"/>
      <c r="NZL270" s="63"/>
      <c r="NZM270" s="63"/>
      <c r="NZN270" s="63"/>
      <c r="NZO270" s="63"/>
      <c r="NZP270" s="63"/>
      <c r="NZQ270" s="63"/>
      <c r="NZR270" s="63"/>
      <c r="NZS270" s="63"/>
      <c r="NZT270" s="63"/>
      <c r="NZU270" s="63"/>
      <c r="NZV270" s="63"/>
      <c r="NZW270" s="63"/>
      <c r="NZX270" s="63"/>
      <c r="NZY270" s="63"/>
      <c r="NZZ270" s="63"/>
      <c r="OAA270" s="63"/>
      <c r="OAB270" s="63"/>
      <c r="OAC270" s="63"/>
      <c r="OAD270" s="63"/>
      <c r="OAE270" s="63"/>
      <c r="OAF270" s="63"/>
      <c r="OAG270" s="63"/>
      <c r="OAH270" s="63"/>
      <c r="OAI270" s="63"/>
      <c r="OAJ270" s="63"/>
      <c r="OAK270" s="63"/>
      <c r="OAL270" s="63"/>
      <c r="OAM270" s="63"/>
      <c r="OAN270" s="63"/>
      <c r="OAO270" s="63"/>
      <c r="OAP270" s="63"/>
      <c r="OAQ270" s="63"/>
      <c r="OAR270" s="63"/>
      <c r="OAS270" s="63"/>
      <c r="OAT270" s="63"/>
      <c r="OAU270" s="63"/>
      <c r="OAV270" s="63"/>
      <c r="OAW270" s="63"/>
      <c r="OAX270" s="63"/>
      <c r="OAY270" s="63"/>
      <c r="OAZ270" s="63"/>
      <c r="OBA270" s="63"/>
      <c r="OBB270" s="63"/>
      <c r="OBC270" s="63"/>
      <c r="OBD270" s="63"/>
      <c r="OBE270" s="63"/>
      <c r="OBF270" s="63"/>
      <c r="OBG270" s="63"/>
      <c r="OBH270" s="63"/>
      <c r="OBI270" s="63"/>
      <c r="OBJ270" s="63"/>
      <c r="OBK270" s="63"/>
      <c r="OBL270" s="63"/>
      <c r="OBM270" s="63"/>
      <c r="OBN270" s="63"/>
      <c r="OBO270" s="63"/>
      <c r="OBP270" s="63"/>
      <c r="OBQ270" s="63"/>
      <c r="OBR270" s="63"/>
      <c r="OBS270" s="63"/>
      <c r="OBT270" s="63"/>
      <c r="OBU270" s="63"/>
      <c r="OBV270" s="63"/>
      <c r="OBW270" s="63"/>
      <c r="OBX270" s="63"/>
      <c r="OBY270" s="63"/>
      <c r="OBZ270" s="63"/>
      <c r="OCA270" s="63"/>
      <c r="OCB270" s="63"/>
      <c r="OCC270" s="63"/>
      <c r="OCD270" s="63"/>
      <c r="OCE270" s="63"/>
      <c r="OCF270" s="63"/>
      <c r="OCG270" s="63"/>
      <c r="OCH270" s="63"/>
      <c r="OCI270" s="63"/>
      <c r="OCJ270" s="63"/>
      <c r="OCK270" s="63"/>
      <c r="OCL270" s="63"/>
      <c r="OCM270" s="63"/>
      <c r="OCN270" s="63"/>
      <c r="OCO270" s="63"/>
      <c r="OCP270" s="63"/>
      <c r="OCQ270" s="63"/>
      <c r="OCR270" s="63"/>
      <c r="OCS270" s="63"/>
      <c r="OCT270" s="63"/>
      <c r="OCU270" s="63"/>
      <c r="OCV270" s="63"/>
      <c r="OCW270" s="63"/>
      <c r="OCX270" s="63"/>
      <c r="OCY270" s="63"/>
      <c r="OCZ270" s="63"/>
      <c r="ODA270" s="63"/>
      <c r="ODB270" s="63"/>
      <c r="ODC270" s="63"/>
      <c r="ODD270" s="63"/>
      <c r="ODE270" s="63"/>
      <c r="ODF270" s="63"/>
      <c r="ODG270" s="63"/>
      <c r="ODH270" s="63"/>
      <c r="ODI270" s="63"/>
      <c r="ODJ270" s="63"/>
      <c r="ODK270" s="63"/>
      <c r="ODL270" s="63"/>
      <c r="ODM270" s="63"/>
      <c r="ODN270" s="63"/>
      <c r="ODO270" s="63"/>
      <c r="ODP270" s="63"/>
      <c r="ODQ270" s="63"/>
      <c r="ODR270" s="63"/>
      <c r="ODS270" s="63"/>
      <c r="ODT270" s="63"/>
      <c r="ODU270" s="63"/>
      <c r="ODV270" s="63"/>
      <c r="ODW270" s="63"/>
      <c r="ODX270" s="63"/>
      <c r="ODY270" s="63"/>
      <c r="ODZ270" s="63"/>
      <c r="OEA270" s="63"/>
      <c r="OEB270" s="63"/>
      <c r="OEC270" s="63"/>
      <c r="OED270" s="63"/>
      <c r="OEE270" s="63"/>
      <c r="OEF270" s="63"/>
      <c r="OEG270" s="63"/>
      <c r="OEH270" s="63"/>
      <c r="OEI270" s="63"/>
      <c r="OEJ270" s="63"/>
      <c r="OEK270" s="63"/>
      <c r="OEL270" s="63"/>
      <c r="OEM270" s="63"/>
      <c r="OEN270" s="63"/>
      <c r="OEO270" s="63"/>
      <c r="OEP270" s="63"/>
      <c r="OEQ270" s="63"/>
      <c r="OER270" s="63"/>
      <c r="OES270" s="63"/>
      <c r="OET270" s="63"/>
      <c r="OEU270" s="63"/>
      <c r="OEV270" s="63"/>
      <c r="OEW270" s="63"/>
      <c r="OEX270" s="63"/>
      <c r="OEY270" s="63"/>
      <c r="OEZ270" s="63"/>
      <c r="OFA270" s="63"/>
      <c r="OFB270" s="63"/>
      <c r="OFC270" s="63"/>
      <c r="OFD270" s="63"/>
      <c r="OFE270" s="63"/>
      <c r="OFF270" s="63"/>
      <c r="OFG270" s="63"/>
      <c r="OFH270" s="63"/>
      <c r="OFI270" s="63"/>
      <c r="OFJ270" s="63"/>
      <c r="OFK270" s="63"/>
      <c r="OFL270" s="63"/>
      <c r="OFM270" s="63"/>
      <c r="OFN270" s="63"/>
      <c r="OFO270" s="63"/>
      <c r="OFP270" s="63"/>
      <c r="OFQ270" s="63"/>
      <c r="OFR270" s="63"/>
      <c r="OFS270" s="63"/>
      <c r="OFT270" s="63"/>
      <c r="OFU270" s="63"/>
      <c r="OFV270" s="63"/>
      <c r="OFW270" s="63"/>
      <c r="OFX270" s="63"/>
      <c r="OFY270" s="63"/>
      <c r="OFZ270" s="63"/>
      <c r="OGA270" s="63"/>
      <c r="OGB270" s="63"/>
      <c r="OGC270" s="63"/>
      <c r="OGD270" s="63"/>
      <c r="OGE270" s="63"/>
      <c r="OGF270" s="63"/>
      <c r="OGG270" s="63"/>
      <c r="OGH270" s="63"/>
      <c r="OGI270" s="63"/>
      <c r="OGJ270" s="63"/>
      <c r="OGK270" s="63"/>
      <c r="OGL270" s="63"/>
      <c r="OGM270" s="63"/>
      <c r="OGN270" s="63"/>
      <c r="OGO270" s="63"/>
      <c r="OGP270" s="63"/>
      <c r="OGQ270" s="63"/>
      <c r="OGR270" s="63"/>
      <c r="OGS270" s="63"/>
      <c r="OGT270" s="63"/>
      <c r="OGU270" s="63"/>
      <c r="OGV270" s="63"/>
      <c r="OGW270" s="63"/>
      <c r="OGX270" s="63"/>
      <c r="OGY270" s="63"/>
      <c r="OGZ270" s="63"/>
      <c r="OHA270" s="63"/>
      <c r="OHB270" s="63"/>
      <c r="OHC270" s="63"/>
      <c r="OHD270" s="63"/>
      <c r="OHE270" s="63"/>
      <c r="OHF270" s="63"/>
      <c r="OHG270" s="63"/>
      <c r="OHH270" s="63"/>
      <c r="OHI270" s="63"/>
      <c r="OHJ270" s="63"/>
      <c r="OHK270" s="63"/>
      <c r="OHL270" s="63"/>
      <c r="OHM270" s="63"/>
      <c r="OHN270" s="63"/>
      <c r="OHO270" s="63"/>
      <c r="OHP270" s="63"/>
      <c r="OHQ270" s="63"/>
      <c r="OHR270" s="63"/>
      <c r="OHS270" s="63"/>
      <c r="OHT270" s="63"/>
      <c r="OHU270" s="63"/>
      <c r="OHV270" s="63"/>
      <c r="OHW270" s="63"/>
      <c r="OHX270" s="63"/>
      <c r="OHY270" s="63"/>
      <c r="OHZ270" s="63"/>
      <c r="OIA270" s="63"/>
      <c r="OIB270" s="63"/>
      <c r="OIC270" s="63"/>
      <c r="OID270" s="63"/>
      <c r="OIE270" s="63"/>
      <c r="OIF270" s="63"/>
      <c r="OIG270" s="63"/>
      <c r="OIH270" s="63"/>
      <c r="OII270" s="63"/>
      <c r="OIJ270" s="63"/>
      <c r="OIK270" s="63"/>
      <c r="OIL270" s="63"/>
      <c r="OIM270" s="63"/>
      <c r="OIN270" s="63"/>
      <c r="OIO270" s="63"/>
      <c r="OIP270" s="63"/>
      <c r="OIQ270" s="63"/>
      <c r="OIR270" s="63"/>
      <c r="OIS270" s="63"/>
      <c r="OIT270" s="63"/>
      <c r="OIU270" s="63"/>
      <c r="OIV270" s="63"/>
      <c r="OIW270" s="63"/>
      <c r="OIX270" s="63"/>
      <c r="OIY270" s="63"/>
      <c r="OIZ270" s="63"/>
      <c r="OJA270" s="63"/>
      <c r="OJB270" s="63"/>
      <c r="OJC270" s="63"/>
      <c r="OJD270" s="63"/>
      <c r="OJE270" s="63"/>
      <c r="OJF270" s="63"/>
      <c r="OJG270" s="63"/>
      <c r="OJH270" s="63"/>
      <c r="OJI270" s="63"/>
      <c r="OJJ270" s="63"/>
      <c r="OJK270" s="63"/>
      <c r="OJL270" s="63"/>
      <c r="OJM270" s="63"/>
      <c r="OJN270" s="63"/>
      <c r="OJO270" s="63"/>
      <c r="OJP270" s="63"/>
      <c r="OJQ270" s="63"/>
      <c r="OJR270" s="63"/>
      <c r="OJS270" s="63"/>
      <c r="OJT270" s="63"/>
      <c r="OJU270" s="63"/>
      <c r="OJV270" s="63"/>
      <c r="OJW270" s="63"/>
      <c r="OJX270" s="63"/>
      <c r="OJY270" s="63"/>
      <c r="OJZ270" s="63"/>
      <c r="OKA270" s="63"/>
      <c r="OKB270" s="63"/>
      <c r="OKC270" s="63"/>
      <c r="OKD270" s="63"/>
      <c r="OKE270" s="63"/>
      <c r="OKF270" s="63"/>
      <c r="OKG270" s="63"/>
      <c r="OKH270" s="63"/>
      <c r="OKI270" s="63"/>
      <c r="OKJ270" s="63"/>
      <c r="OKK270" s="63"/>
      <c r="OKL270" s="63"/>
      <c r="OKM270" s="63"/>
      <c r="OKN270" s="63"/>
      <c r="OKO270" s="63"/>
      <c r="OKP270" s="63"/>
      <c r="OKQ270" s="63"/>
      <c r="OKR270" s="63"/>
      <c r="OKS270" s="63"/>
      <c r="OKT270" s="63"/>
      <c r="OKU270" s="63"/>
      <c r="OKV270" s="63"/>
      <c r="OKW270" s="63"/>
      <c r="OKX270" s="63"/>
      <c r="OKY270" s="63"/>
      <c r="OKZ270" s="63"/>
      <c r="OLA270" s="63"/>
      <c r="OLB270" s="63"/>
      <c r="OLC270" s="63"/>
      <c r="OLD270" s="63"/>
      <c r="OLE270" s="63"/>
      <c r="OLF270" s="63"/>
      <c r="OLG270" s="63"/>
      <c r="OLH270" s="63"/>
      <c r="OLI270" s="63"/>
      <c r="OLJ270" s="63"/>
      <c r="OLK270" s="63"/>
      <c r="OLL270" s="63"/>
      <c r="OLM270" s="63"/>
      <c r="OLN270" s="63"/>
      <c r="OLO270" s="63"/>
      <c r="OLP270" s="63"/>
      <c r="OLQ270" s="63"/>
      <c r="OLR270" s="63"/>
      <c r="OLS270" s="63"/>
      <c r="OLT270" s="63"/>
      <c r="OLU270" s="63"/>
      <c r="OLV270" s="63"/>
      <c r="OLW270" s="63"/>
      <c r="OLX270" s="63"/>
      <c r="OLY270" s="63"/>
      <c r="OLZ270" s="63"/>
      <c r="OMA270" s="63"/>
      <c r="OMB270" s="63"/>
      <c r="OMC270" s="63"/>
      <c r="OMD270" s="63"/>
      <c r="OME270" s="63"/>
      <c r="OMF270" s="63"/>
      <c r="OMG270" s="63"/>
      <c r="OMH270" s="63"/>
      <c r="OMI270" s="63"/>
      <c r="OMJ270" s="63"/>
      <c r="OMK270" s="63"/>
      <c r="OML270" s="63"/>
      <c r="OMM270" s="63"/>
      <c r="OMN270" s="63"/>
      <c r="OMO270" s="63"/>
      <c r="OMP270" s="63"/>
      <c r="OMQ270" s="63"/>
      <c r="OMR270" s="63"/>
      <c r="OMS270" s="63"/>
      <c r="OMT270" s="63"/>
      <c r="OMU270" s="63"/>
      <c r="OMV270" s="63"/>
      <c r="OMW270" s="63"/>
      <c r="OMX270" s="63"/>
      <c r="OMY270" s="63"/>
      <c r="OMZ270" s="63"/>
      <c r="ONA270" s="63"/>
      <c r="ONB270" s="63"/>
      <c r="ONC270" s="63"/>
      <c r="OND270" s="63"/>
      <c r="ONE270" s="63"/>
      <c r="ONF270" s="63"/>
      <c r="ONG270" s="63"/>
      <c r="ONH270" s="63"/>
      <c r="ONI270" s="63"/>
      <c r="ONJ270" s="63"/>
      <c r="ONK270" s="63"/>
      <c r="ONL270" s="63"/>
      <c r="ONM270" s="63"/>
      <c r="ONN270" s="63"/>
      <c r="ONO270" s="63"/>
      <c r="ONP270" s="63"/>
      <c r="ONQ270" s="63"/>
      <c r="ONR270" s="63"/>
      <c r="ONS270" s="63"/>
      <c r="ONT270" s="63"/>
      <c r="ONU270" s="63"/>
      <c r="ONV270" s="63"/>
      <c r="ONW270" s="63"/>
      <c r="ONX270" s="63"/>
      <c r="ONY270" s="63"/>
      <c r="ONZ270" s="63"/>
      <c r="OOA270" s="63"/>
      <c r="OOB270" s="63"/>
      <c r="OOC270" s="63"/>
      <c r="OOD270" s="63"/>
      <c r="OOE270" s="63"/>
      <c r="OOF270" s="63"/>
      <c r="OOG270" s="63"/>
      <c r="OOH270" s="63"/>
      <c r="OOI270" s="63"/>
      <c r="OOJ270" s="63"/>
      <c r="OOK270" s="63"/>
      <c r="OOL270" s="63"/>
      <c r="OOM270" s="63"/>
      <c r="OON270" s="63"/>
      <c r="OOO270" s="63"/>
      <c r="OOP270" s="63"/>
      <c r="OOQ270" s="63"/>
      <c r="OOR270" s="63"/>
      <c r="OOS270" s="63"/>
      <c r="OOT270" s="63"/>
      <c r="OOU270" s="63"/>
      <c r="OOV270" s="63"/>
      <c r="OOW270" s="63"/>
      <c r="OOX270" s="63"/>
      <c r="OOY270" s="63"/>
      <c r="OOZ270" s="63"/>
      <c r="OPA270" s="63"/>
      <c r="OPB270" s="63"/>
      <c r="OPC270" s="63"/>
      <c r="OPD270" s="63"/>
      <c r="OPE270" s="63"/>
      <c r="OPF270" s="63"/>
      <c r="OPG270" s="63"/>
      <c r="OPH270" s="63"/>
      <c r="OPI270" s="63"/>
      <c r="OPJ270" s="63"/>
      <c r="OPK270" s="63"/>
      <c r="OPL270" s="63"/>
      <c r="OPM270" s="63"/>
      <c r="OPN270" s="63"/>
      <c r="OPO270" s="63"/>
      <c r="OPP270" s="63"/>
      <c r="OPQ270" s="63"/>
      <c r="OPR270" s="63"/>
      <c r="OPS270" s="63"/>
      <c r="OPT270" s="63"/>
      <c r="OPU270" s="63"/>
      <c r="OPV270" s="63"/>
      <c r="OPW270" s="63"/>
      <c r="OPX270" s="63"/>
      <c r="OPY270" s="63"/>
      <c r="OPZ270" s="63"/>
      <c r="OQA270" s="63"/>
      <c r="OQB270" s="63"/>
      <c r="OQC270" s="63"/>
      <c r="OQD270" s="63"/>
      <c r="OQE270" s="63"/>
      <c r="OQF270" s="63"/>
      <c r="OQG270" s="63"/>
      <c r="OQH270" s="63"/>
      <c r="OQI270" s="63"/>
      <c r="OQJ270" s="63"/>
      <c r="OQK270" s="63"/>
      <c r="OQL270" s="63"/>
      <c r="OQM270" s="63"/>
      <c r="OQN270" s="63"/>
      <c r="OQO270" s="63"/>
      <c r="OQP270" s="63"/>
      <c r="OQQ270" s="63"/>
      <c r="OQR270" s="63"/>
      <c r="OQS270" s="63"/>
      <c r="OQT270" s="63"/>
      <c r="OQU270" s="63"/>
      <c r="OQV270" s="63"/>
      <c r="OQW270" s="63"/>
      <c r="OQX270" s="63"/>
      <c r="OQY270" s="63"/>
      <c r="OQZ270" s="63"/>
      <c r="ORA270" s="63"/>
      <c r="ORB270" s="63"/>
      <c r="ORC270" s="63"/>
      <c r="ORD270" s="63"/>
      <c r="ORE270" s="63"/>
      <c r="ORF270" s="63"/>
      <c r="ORG270" s="63"/>
      <c r="ORH270" s="63"/>
      <c r="ORI270" s="63"/>
      <c r="ORJ270" s="63"/>
      <c r="ORK270" s="63"/>
      <c r="ORL270" s="63"/>
      <c r="ORM270" s="63"/>
      <c r="ORN270" s="63"/>
      <c r="ORO270" s="63"/>
      <c r="ORP270" s="63"/>
      <c r="ORQ270" s="63"/>
      <c r="ORR270" s="63"/>
      <c r="ORS270" s="63"/>
      <c r="ORT270" s="63"/>
      <c r="ORU270" s="63"/>
      <c r="ORV270" s="63"/>
      <c r="ORW270" s="63"/>
      <c r="ORX270" s="63"/>
      <c r="ORY270" s="63"/>
      <c r="ORZ270" s="63"/>
      <c r="OSA270" s="63"/>
      <c r="OSB270" s="63"/>
      <c r="OSC270" s="63"/>
      <c r="OSD270" s="63"/>
      <c r="OSE270" s="63"/>
      <c r="OSF270" s="63"/>
      <c r="OSG270" s="63"/>
      <c r="OSH270" s="63"/>
      <c r="OSI270" s="63"/>
      <c r="OSJ270" s="63"/>
      <c r="OSK270" s="63"/>
      <c r="OSL270" s="63"/>
      <c r="OSM270" s="63"/>
      <c r="OSN270" s="63"/>
      <c r="OSO270" s="63"/>
      <c r="OSP270" s="63"/>
      <c r="OSQ270" s="63"/>
      <c r="OSR270" s="63"/>
      <c r="OSS270" s="63"/>
      <c r="OST270" s="63"/>
      <c r="OSU270" s="63"/>
      <c r="OSV270" s="63"/>
      <c r="OSW270" s="63"/>
      <c r="OSX270" s="63"/>
      <c r="OSY270" s="63"/>
      <c r="OSZ270" s="63"/>
      <c r="OTA270" s="63"/>
      <c r="OTB270" s="63"/>
      <c r="OTC270" s="63"/>
      <c r="OTD270" s="63"/>
      <c r="OTE270" s="63"/>
      <c r="OTF270" s="63"/>
      <c r="OTG270" s="63"/>
      <c r="OTH270" s="63"/>
      <c r="OTI270" s="63"/>
      <c r="OTJ270" s="63"/>
      <c r="OTK270" s="63"/>
      <c r="OTL270" s="63"/>
      <c r="OTM270" s="63"/>
      <c r="OTN270" s="63"/>
      <c r="OTO270" s="63"/>
      <c r="OTP270" s="63"/>
      <c r="OTQ270" s="63"/>
      <c r="OTR270" s="63"/>
      <c r="OTS270" s="63"/>
      <c r="OTT270" s="63"/>
      <c r="OTU270" s="63"/>
      <c r="OTV270" s="63"/>
      <c r="OTW270" s="63"/>
      <c r="OTX270" s="63"/>
      <c r="OTY270" s="63"/>
      <c r="OTZ270" s="63"/>
      <c r="OUA270" s="63"/>
      <c r="OUB270" s="63"/>
      <c r="OUC270" s="63"/>
      <c r="OUD270" s="63"/>
      <c r="OUE270" s="63"/>
      <c r="OUF270" s="63"/>
      <c r="OUG270" s="63"/>
      <c r="OUH270" s="63"/>
      <c r="OUI270" s="63"/>
      <c r="OUJ270" s="63"/>
      <c r="OUK270" s="63"/>
      <c r="OUL270" s="63"/>
      <c r="OUM270" s="63"/>
      <c r="OUN270" s="63"/>
      <c r="OUO270" s="63"/>
      <c r="OUP270" s="63"/>
      <c r="OUQ270" s="63"/>
      <c r="OUR270" s="63"/>
      <c r="OUS270" s="63"/>
      <c r="OUT270" s="63"/>
      <c r="OUU270" s="63"/>
      <c r="OUV270" s="63"/>
      <c r="OUW270" s="63"/>
      <c r="OUX270" s="63"/>
      <c r="OUY270" s="63"/>
      <c r="OUZ270" s="63"/>
      <c r="OVA270" s="63"/>
      <c r="OVB270" s="63"/>
      <c r="OVC270" s="63"/>
      <c r="OVD270" s="63"/>
      <c r="OVE270" s="63"/>
      <c r="OVF270" s="63"/>
      <c r="OVG270" s="63"/>
      <c r="OVH270" s="63"/>
      <c r="OVI270" s="63"/>
      <c r="OVJ270" s="63"/>
      <c r="OVK270" s="63"/>
      <c r="OVL270" s="63"/>
      <c r="OVM270" s="63"/>
      <c r="OVN270" s="63"/>
      <c r="OVO270" s="63"/>
      <c r="OVP270" s="63"/>
      <c r="OVQ270" s="63"/>
      <c r="OVR270" s="63"/>
      <c r="OVS270" s="63"/>
      <c r="OVT270" s="63"/>
      <c r="OVU270" s="63"/>
      <c r="OVV270" s="63"/>
      <c r="OVW270" s="63"/>
      <c r="OVX270" s="63"/>
      <c r="OVY270" s="63"/>
      <c r="OVZ270" s="63"/>
      <c r="OWA270" s="63"/>
      <c r="OWB270" s="63"/>
      <c r="OWC270" s="63"/>
      <c r="OWD270" s="63"/>
      <c r="OWE270" s="63"/>
      <c r="OWF270" s="63"/>
      <c r="OWG270" s="63"/>
      <c r="OWH270" s="63"/>
      <c r="OWI270" s="63"/>
      <c r="OWJ270" s="63"/>
      <c r="OWK270" s="63"/>
      <c r="OWL270" s="63"/>
      <c r="OWM270" s="63"/>
      <c r="OWN270" s="63"/>
      <c r="OWO270" s="63"/>
      <c r="OWP270" s="63"/>
      <c r="OWQ270" s="63"/>
      <c r="OWR270" s="63"/>
      <c r="OWS270" s="63"/>
      <c r="OWT270" s="63"/>
      <c r="OWU270" s="63"/>
      <c r="OWV270" s="63"/>
      <c r="OWW270" s="63"/>
      <c r="OWX270" s="63"/>
      <c r="OWY270" s="63"/>
      <c r="OWZ270" s="63"/>
      <c r="OXA270" s="63"/>
      <c r="OXB270" s="63"/>
      <c r="OXC270" s="63"/>
      <c r="OXD270" s="63"/>
      <c r="OXE270" s="63"/>
      <c r="OXF270" s="63"/>
      <c r="OXG270" s="63"/>
      <c r="OXH270" s="63"/>
      <c r="OXI270" s="63"/>
      <c r="OXJ270" s="63"/>
      <c r="OXK270" s="63"/>
      <c r="OXL270" s="63"/>
      <c r="OXM270" s="63"/>
      <c r="OXN270" s="63"/>
      <c r="OXO270" s="63"/>
      <c r="OXP270" s="63"/>
      <c r="OXQ270" s="63"/>
      <c r="OXR270" s="63"/>
      <c r="OXS270" s="63"/>
      <c r="OXT270" s="63"/>
      <c r="OXU270" s="63"/>
      <c r="OXV270" s="63"/>
      <c r="OXW270" s="63"/>
      <c r="OXX270" s="63"/>
      <c r="OXY270" s="63"/>
      <c r="OXZ270" s="63"/>
      <c r="OYA270" s="63"/>
      <c r="OYB270" s="63"/>
      <c r="OYC270" s="63"/>
      <c r="OYD270" s="63"/>
      <c r="OYE270" s="63"/>
      <c r="OYF270" s="63"/>
      <c r="OYG270" s="63"/>
      <c r="OYH270" s="63"/>
      <c r="OYI270" s="63"/>
      <c r="OYJ270" s="63"/>
      <c r="OYK270" s="63"/>
      <c r="OYL270" s="63"/>
      <c r="OYM270" s="63"/>
      <c r="OYN270" s="63"/>
      <c r="OYO270" s="63"/>
      <c r="OYP270" s="63"/>
      <c r="OYQ270" s="63"/>
      <c r="OYR270" s="63"/>
      <c r="OYS270" s="63"/>
      <c r="OYT270" s="63"/>
      <c r="OYU270" s="63"/>
      <c r="OYV270" s="63"/>
      <c r="OYW270" s="63"/>
      <c r="OYX270" s="63"/>
      <c r="OYY270" s="63"/>
      <c r="OYZ270" s="63"/>
      <c r="OZA270" s="63"/>
      <c r="OZB270" s="63"/>
      <c r="OZC270" s="63"/>
      <c r="OZD270" s="63"/>
      <c r="OZE270" s="63"/>
      <c r="OZF270" s="63"/>
      <c r="OZG270" s="63"/>
      <c r="OZH270" s="63"/>
      <c r="OZI270" s="63"/>
      <c r="OZJ270" s="63"/>
      <c r="OZK270" s="63"/>
      <c r="OZL270" s="63"/>
      <c r="OZM270" s="63"/>
      <c r="OZN270" s="63"/>
      <c r="OZO270" s="63"/>
      <c r="OZP270" s="63"/>
      <c r="OZQ270" s="63"/>
      <c r="OZR270" s="63"/>
      <c r="OZS270" s="63"/>
      <c r="OZT270" s="63"/>
      <c r="OZU270" s="63"/>
      <c r="OZV270" s="63"/>
      <c r="OZW270" s="63"/>
      <c r="OZX270" s="63"/>
      <c r="OZY270" s="63"/>
      <c r="OZZ270" s="63"/>
      <c r="PAA270" s="63"/>
      <c r="PAB270" s="63"/>
      <c r="PAC270" s="63"/>
      <c r="PAD270" s="63"/>
      <c r="PAE270" s="63"/>
      <c r="PAF270" s="63"/>
      <c r="PAG270" s="63"/>
      <c r="PAH270" s="63"/>
      <c r="PAI270" s="63"/>
      <c r="PAJ270" s="63"/>
      <c r="PAK270" s="63"/>
      <c r="PAL270" s="63"/>
      <c r="PAM270" s="63"/>
      <c r="PAN270" s="63"/>
      <c r="PAO270" s="63"/>
      <c r="PAP270" s="63"/>
      <c r="PAQ270" s="63"/>
      <c r="PAR270" s="63"/>
      <c r="PAS270" s="63"/>
      <c r="PAT270" s="63"/>
      <c r="PAU270" s="63"/>
      <c r="PAV270" s="63"/>
      <c r="PAW270" s="63"/>
      <c r="PAX270" s="63"/>
      <c r="PAY270" s="63"/>
      <c r="PAZ270" s="63"/>
      <c r="PBA270" s="63"/>
      <c r="PBB270" s="63"/>
      <c r="PBC270" s="63"/>
      <c r="PBD270" s="63"/>
      <c r="PBE270" s="63"/>
      <c r="PBF270" s="63"/>
      <c r="PBG270" s="63"/>
      <c r="PBH270" s="63"/>
      <c r="PBI270" s="63"/>
      <c r="PBJ270" s="63"/>
      <c r="PBK270" s="63"/>
      <c r="PBL270" s="63"/>
      <c r="PBM270" s="63"/>
      <c r="PBN270" s="63"/>
      <c r="PBO270" s="63"/>
      <c r="PBP270" s="63"/>
      <c r="PBQ270" s="63"/>
      <c r="PBR270" s="63"/>
      <c r="PBS270" s="63"/>
      <c r="PBT270" s="63"/>
      <c r="PBU270" s="63"/>
      <c r="PBV270" s="63"/>
      <c r="PBW270" s="63"/>
      <c r="PBX270" s="63"/>
      <c r="PBY270" s="63"/>
      <c r="PBZ270" s="63"/>
      <c r="PCA270" s="63"/>
      <c r="PCB270" s="63"/>
      <c r="PCC270" s="63"/>
      <c r="PCD270" s="63"/>
      <c r="PCE270" s="63"/>
      <c r="PCF270" s="63"/>
      <c r="PCG270" s="63"/>
      <c r="PCH270" s="63"/>
      <c r="PCI270" s="63"/>
      <c r="PCJ270" s="63"/>
      <c r="PCK270" s="63"/>
      <c r="PCL270" s="63"/>
      <c r="PCM270" s="63"/>
      <c r="PCN270" s="63"/>
      <c r="PCO270" s="63"/>
      <c r="PCP270" s="63"/>
      <c r="PCQ270" s="63"/>
      <c r="PCR270" s="63"/>
      <c r="PCS270" s="63"/>
      <c r="PCT270" s="63"/>
      <c r="PCU270" s="63"/>
      <c r="PCV270" s="63"/>
      <c r="PCW270" s="63"/>
      <c r="PCX270" s="63"/>
      <c r="PCY270" s="63"/>
      <c r="PCZ270" s="63"/>
      <c r="PDA270" s="63"/>
      <c r="PDB270" s="63"/>
      <c r="PDC270" s="63"/>
      <c r="PDD270" s="63"/>
      <c r="PDE270" s="63"/>
      <c r="PDF270" s="63"/>
      <c r="PDG270" s="63"/>
      <c r="PDH270" s="63"/>
      <c r="PDI270" s="63"/>
      <c r="PDJ270" s="63"/>
      <c r="PDK270" s="63"/>
      <c r="PDL270" s="63"/>
      <c r="PDM270" s="63"/>
      <c r="PDN270" s="63"/>
      <c r="PDO270" s="63"/>
      <c r="PDP270" s="63"/>
      <c r="PDQ270" s="63"/>
      <c r="PDR270" s="63"/>
      <c r="PDS270" s="63"/>
      <c r="PDT270" s="63"/>
      <c r="PDU270" s="63"/>
      <c r="PDV270" s="63"/>
      <c r="PDW270" s="63"/>
      <c r="PDX270" s="63"/>
      <c r="PDY270" s="63"/>
      <c r="PDZ270" s="63"/>
      <c r="PEA270" s="63"/>
      <c r="PEB270" s="63"/>
      <c r="PEC270" s="63"/>
      <c r="PED270" s="63"/>
      <c r="PEE270" s="63"/>
      <c r="PEF270" s="63"/>
      <c r="PEG270" s="63"/>
      <c r="PEH270" s="63"/>
      <c r="PEI270" s="63"/>
      <c r="PEJ270" s="63"/>
      <c r="PEK270" s="63"/>
      <c r="PEL270" s="63"/>
      <c r="PEM270" s="63"/>
      <c r="PEN270" s="63"/>
      <c r="PEO270" s="63"/>
      <c r="PEP270" s="63"/>
      <c r="PEQ270" s="63"/>
      <c r="PER270" s="63"/>
      <c r="PES270" s="63"/>
      <c r="PET270" s="63"/>
      <c r="PEU270" s="63"/>
      <c r="PEV270" s="63"/>
      <c r="PEW270" s="63"/>
      <c r="PEX270" s="63"/>
      <c r="PEY270" s="63"/>
      <c r="PEZ270" s="63"/>
      <c r="PFA270" s="63"/>
      <c r="PFB270" s="63"/>
      <c r="PFC270" s="63"/>
      <c r="PFD270" s="63"/>
      <c r="PFE270" s="63"/>
      <c r="PFF270" s="63"/>
      <c r="PFG270" s="63"/>
      <c r="PFH270" s="63"/>
      <c r="PFI270" s="63"/>
      <c r="PFJ270" s="63"/>
      <c r="PFK270" s="63"/>
      <c r="PFL270" s="63"/>
      <c r="PFM270" s="63"/>
      <c r="PFN270" s="63"/>
      <c r="PFO270" s="63"/>
      <c r="PFP270" s="63"/>
      <c r="PFQ270" s="63"/>
      <c r="PFR270" s="63"/>
      <c r="PFS270" s="63"/>
      <c r="PFT270" s="63"/>
      <c r="PFU270" s="63"/>
      <c r="PFV270" s="63"/>
      <c r="PFW270" s="63"/>
      <c r="PFX270" s="63"/>
      <c r="PFY270" s="63"/>
      <c r="PFZ270" s="63"/>
      <c r="PGA270" s="63"/>
      <c r="PGB270" s="63"/>
      <c r="PGC270" s="63"/>
      <c r="PGD270" s="63"/>
      <c r="PGE270" s="63"/>
      <c r="PGF270" s="63"/>
      <c r="PGG270" s="63"/>
      <c r="PGH270" s="63"/>
      <c r="PGI270" s="63"/>
      <c r="PGJ270" s="63"/>
      <c r="PGK270" s="63"/>
      <c r="PGL270" s="63"/>
      <c r="PGM270" s="63"/>
      <c r="PGN270" s="63"/>
      <c r="PGO270" s="63"/>
      <c r="PGP270" s="63"/>
      <c r="PGQ270" s="63"/>
      <c r="PGR270" s="63"/>
      <c r="PGS270" s="63"/>
      <c r="PGT270" s="63"/>
      <c r="PGU270" s="63"/>
      <c r="PGV270" s="63"/>
      <c r="PGW270" s="63"/>
      <c r="PGX270" s="63"/>
      <c r="PGY270" s="63"/>
      <c r="PGZ270" s="63"/>
      <c r="PHA270" s="63"/>
      <c r="PHB270" s="63"/>
      <c r="PHC270" s="63"/>
      <c r="PHD270" s="63"/>
      <c r="PHE270" s="63"/>
      <c r="PHF270" s="63"/>
      <c r="PHG270" s="63"/>
      <c r="PHH270" s="63"/>
      <c r="PHI270" s="63"/>
      <c r="PHJ270" s="63"/>
      <c r="PHK270" s="63"/>
      <c r="PHL270" s="63"/>
      <c r="PHM270" s="63"/>
      <c r="PHN270" s="63"/>
      <c r="PHO270" s="63"/>
      <c r="PHP270" s="63"/>
      <c r="PHQ270" s="63"/>
      <c r="PHR270" s="63"/>
      <c r="PHS270" s="63"/>
      <c r="PHT270" s="63"/>
      <c r="PHU270" s="63"/>
      <c r="PHV270" s="63"/>
      <c r="PHW270" s="63"/>
      <c r="PHX270" s="63"/>
      <c r="PHY270" s="63"/>
      <c r="PHZ270" s="63"/>
      <c r="PIA270" s="63"/>
      <c r="PIB270" s="63"/>
      <c r="PIC270" s="63"/>
      <c r="PID270" s="63"/>
      <c r="PIE270" s="63"/>
      <c r="PIF270" s="63"/>
      <c r="PIG270" s="63"/>
      <c r="PIH270" s="63"/>
      <c r="PII270" s="63"/>
      <c r="PIJ270" s="63"/>
      <c r="PIK270" s="63"/>
      <c r="PIL270" s="63"/>
      <c r="PIM270" s="63"/>
      <c r="PIN270" s="63"/>
      <c r="PIO270" s="63"/>
      <c r="PIP270" s="63"/>
      <c r="PIQ270" s="63"/>
      <c r="PIR270" s="63"/>
      <c r="PIS270" s="63"/>
      <c r="PIT270" s="63"/>
      <c r="PIU270" s="63"/>
      <c r="PIV270" s="63"/>
      <c r="PIW270" s="63"/>
      <c r="PIX270" s="63"/>
      <c r="PIY270" s="63"/>
      <c r="PIZ270" s="63"/>
      <c r="PJA270" s="63"/>
      <c r="PJB270" s="63"/>
      <c r="PJC270" s="63"/>
      <c r="PJD270" s="63"/>
      <c r="PJE270" s="63"/>
      <c r="PJF270" s="63"/>
      <c r="PJG270" s="63"/>
      <c r="PJH270" s="63"/>
      <c r="PJI270" s="63"/>
      <c r="PJJ270" s="63"/>
      <c r="PJK270" s="63"/>
      <c r="PJL270" s="63"/>
      <c r="PJM270" s="63"/>
      <c r="PJN270" s="63"/>
      <c r="PJO270" s="63"/>
      <c r="PJP270" s="63"/>
      <c r="PJQ270" s="63"/>
      <c r="PJR270" s="63"/>
      <c r="PJS270" s="63"/>
      <c r="PJT270" s="63"/>
      <c r="PJU270" s="63"/>
      <c r="PJV270" s="63"/>
      <c r="PJW270" s="63"/>
      <c r="PJX270" s="63"/>
      <c r="PJY270" s="63"/>
      <c r="PJZ270" s="63"/>
      <c r="PKA270" s="63"/>
      <c r="PKB270" s="63"/>
      <c r="PKC270" s="63"/>
      <c r="PKD270" s="63"/>
      <c r="PKE270" s="63"/>
      <c r="PKF270" s="63"/>
      <c r="PKG270" s="63"/>
      <c r="PKH270" s="63"/>
      <c r="PKI270" s="63"/>
      <c r="PKJ270" s="63"/>
      <c r="PKK270" s="63"/>
      <c r="PKL270" s="63"/>
      <c r="PKM270" s="63"/>
      <c r="PKN270" s="63"/>
      <c r="PKO270" s="63"/>
      <c r="PKP270" s="63"/>
      <c r="PKQ270" s="63"/>
      <c r="PKR270" s="63"/>
      <c r="PKS270" s="63"/>
      <c r="PKT270" s="63"/>
      <c r="PKU270" s="63"/>
      <c r="PKV270" s="63"/>
      <c r="PKW270" s="63"/>
      <c r="PKX270" s="63"/>
      <c r="PKY270" s="63"/>
      <c r="PKZ270" s="63"/>
      <c r="PLA270" s="63"/>
      <c r="PLB270" s="63"/>
      <c r="PLC270" s="63"/>
      <c r="PLD270" s="63"/>
      <c r="PLE270" s="63"/>
      <c r="PLF270" s="63"/>
      <c r="PLG270" s="63"/>
      <c r="PLH270" s="63"/>
      <c r="PLI270" s="63"/>
      <c r="PLJ270" s="63"/>
      <c r="PLK270" s="63"/>
      <c r="PLL270" s="63"/>
      <c r="PLM270" s="63"/>
      <c r="PLN270" s="63"/>
      <c r="PLO270" s="63"/>
      <c r="PLP270" s="63"/>
      <c r="PLQ270" s="63"/>
      <c r="PLR270" s="63"/>
      <c r="PLS270" s="63"/>
      <c r="PLT270" s="63"/>
      <c r="PLU270" s="63"/>
      <c r="PLV270" s="63"/>
      <c r="PLW270" s="63"/>
      <c r="PLX270" s="63"/>
      <c r="PLY270" s="63"/>
      <c r="PLZ270" s="63"/>
      <c r="PMA270" s="63"/>
      <c r="PMB270" s="63"/>
      <c r="PMC270" s="63"/>
      <c r="PMD270" s="63"/>
      <c r="PME270" s="63"/>
      <c r="PMF270" s="63"/>
      <c r="PMG270" s="63"/>
      <c r="PMH270" s="63"/>
      <c r="PMI270" s="63"/>
      <c r="PMJ270" s="63"/>
      <c r="PMK270" s="63"/>
      <c r="PML270" s="63"/>
      <c r="PMM270" s="63"/>
      <c r="PMN270" s="63"/>
      <c r="PMO270" s="63"/>
      <c r="PMP270" s="63"/>
      <c r="PMQ270" s="63"/>
      <c r="PMR270" s="63"/>
      <c r="PMS270" s="63"/>
      <c r="PMT270" s="63"/>
      <c r="PMU270" s="63"/>
      <c r="PMV270" s="63"/>
      <c r="PMW270" s="63"/>
      <c r="PMX270" s="63"/>
      <c r="PMY270" s="63"/>
      <c r="PMZ270" s="63"/>
      <c r="PNA270" s="63"/>
      <c r="PNB270" s="63"/>
      <c r="PNC270" s="63"/>
      <c r="PND270" s="63"/>
      <c r="PNE270" s="63"/>
      <c r="PNF270" s="63"/>
      <c r="PNG270" s="63"/>
      <c r="PNH270" s="63"/>
      <c r="PNI270" s="63"/>
      <c r="PNJ270" s="63"/>
      <c r="PNK270" s="63"/>
      <c r="PNL270" s="63"/>
      <c r="PNM270" s="63"/>
      <c r="PNN270" s="63"/>
      <c r="PNO270" s="63"/>
      <c r="PNP270" s="63"/>
      <c r="PNQ270" s="63"/>
      <c r="PNR270" s="63"/>
      <c r="PNS270" s="63"/>
      <c r="PNT270" s="63"/>
      <c r="PNU270" s="63"/>
      <c r="PNV270" s="63"/>
      <c r="PNW270" s="63"/>
      <c r="PNX270" s="63"/>
      <c r="PNY270" s="63"/>
      <c r="PNZ270" s="63"/>
      <c r="POA270" s="63"/>
      <c r="POB270" s="63"/>
      <c r="POC270" s="63"/>
      <c r="POD270" s="63"/>
      <c r="POE270" s="63"/>
      <c r="POF270" s="63"/>
      <c r="POG270" s="63"/>
      <c r="POH270" s="63"/>
      <c r="POI270" s="63"/>
      <c r="POJ270" s="63"/>
      <c r="POK270" s="63"/>
      <c r="POL270" s="63"/>
      <c r="POM270" s="63"/>
      <c r="PON270" s="63"/>
      <c r="POO270" s="63"/>
      <c r="POP270" s="63"/>
      <c r="POQ270" s="63"/>
      <c r="POR270" s="63"/>
      <c r="POS270" s="63"/>
      <c r="POT270" s="63"/>
      <c r="POU270" s="63"/>
      <c r="POV270" s="63"/>
      <c r="POW270" s="63"/>
      <c r="POX270" s="63"/>
      <c r="POY270" s="63"/>
      <c r="POZ270" s="63"/>
      <c r="PPA270" s="63"/>
      <c r="PPB270" s="63"/>
      <c r="PPC270" s="63"/>
      <c r="PPD270" s="63"/>
      <c r="PPE270" s="63"/>
      <c r="PPF270" s="63"/>
      <c r="PPG270" s="63"/>
      <c r="PPH270" s="63"/>
      <c r="PPI270" s="63"/>
      <c r="PPJ270" s="63"/>
      <c r="PPK270" s="63"/>
      <c r="PPL270" s="63"/>
      <c r="PPM270" s="63"/>
      <c r="PPN270" s="63"/>
      <c r="PPO270" s="63"/>
      <c r="PPP270" s="63"/>
      <c r="PPQ270" s="63"/>
      <c r="PPR270" s="63"/>
      <c r="PPS270" s="63"/>
      <c r="PPT270" s="63"/>
      <c r="PPU270" s="63"/>
      <c r="PPV270" s="63"/>
      <c r="PPW270" s="63"/>
      <c r="PPX270" s="63"/>
      <c r="PPY270" s="63"/>
      <c r="PPZ270" s="63"/>
      <c r="PQA270" s="63"/>
      <c r="PQB270" s="63"/>
      <c r="PQC270" s="63"/>
      <c r="PQD270" s="63"/>
      <c r="PQE270" s="63"/>
      <c r="PQF270" s="63"/>
      <c r="PQG270" s="63"/>
      <c r="PQH270" s="63"/>
      <c r="PQI270" s="63"/>
      <c r="PQJ270" s="63"/>
      <c r="PQK270" s="63"/>
      <c r="PQL270" s="63"/>
      <c r="PQM270" s="63"/>
      <c r="PQN270" s="63"/>
      <c r="PQO270" s="63"/>
      <c r="PQP270" s="63"/>
      <c r="PQQ270" s="63"/>
      <c r="PQR270" s="63"/>
      <c r="PQS270" s="63"/>
      <c r="PQT270" s="63"/>
      <c r="PQU270" s="63"/>
      <c r="PQV270" s="63"/>
      <c r="PQW270" s="63"/>
      <c r="PQX270" s="63"/>
      <c r="PQY270" s="63"/>
      <c r="PQZ270" s="63"/>
      <c r="PRA270" s="63"/>
      <c r="PRB270" s="63"/>
      <c r="PRC270" s="63"/>
      <c r="PRD270" s="63"/>
      <c r="PRE270" s="63"/>
      <c r="PRF270" s="63"/>
      <c r="PRG270" s="63"/>
      <c r="PRH270" s="63"/>
      <c r="PRI270" s="63"/>
      <c r="PRJ270" s="63"/>
      <c r="PRK270" s="63"/>
      <c r="PRL270" s="63"/>
      <c r="PRM270" s="63"/>
      <c r="PRN270" s="63"/>
      <c r="PRO270" s="63"/>
      <c r="PRP270" s="63"/>
      <c r="PRQ270" s="63"/>
      <c r="PRR270" s="63"/>
      <c r="PRS270" s="63"/>
      <c r="PRT270" s="63"/>
      <c r="PRU270" s="63"/>
      <c r="PRV270" s="63"/>
      <c r="PRW270" s="63"/>
      <c r="PRX270" s="63"/>
      <c r="PRY270" s="63"/>
      <c r="PRZ270" s="63"/>
      <c r="PSA270" s="63"/>
      <c r="PSB270" s="63"/>
      <c r="PSC270" s="63"/>
      <c r="PSD270" s="63"/>
      <c r="PSE270" s="63"/>
      <c r="PSF270" s="63"/>
      <c r="PSG270" s="63"/>
      <c r="PSH270" s="63"/>
      <c r="PSI270" s="63"/>
      <c r="PSJ270" s="63"/>
      <c r="PSK270" s="63"/>
      <c r="PSL270" s="63"/>
      <c r="PSM270" s="63"/>
      <c r="PSN270" s="63"/>
      <c r="PSO270" s="63"/>
      <c r="PSP270" s="63"/>
      <c r="PSQ270" s="63"/>
      <c r="PSR270" s="63"/>
      <c r="PSS270" s="63"/>
      <c r="PST270" s="63"/>
      <c r="PSU270" s="63"/>
      <c r="PSV270" s="63"/>
      <c r="PSW270" s="63"/>
      <c r="PSX270" s="63"/>
      <c r="PSY270" s="63"/>
      <c r="PSZ270" s="63"/>
      <c r="PTA270" s="63"/>
      <c r="PTB270" s="63"/>
      <c r="PTC270" s="63"/>
      <c r="PTD270" s="63"/>
      <c r="PTE270" s="63"/>
      <c r="PTF270" s="63"/>
      <c r="PTG270" s="63"/>
      <c r="PTH270" s="63"/>
      <c r="PTI270" s="63"/>
      <c r="PTJ270" s="63"/>
      <c r="PTK270" s="63"/>
      <c r="PTL270" s="63"/>
      <c r="PTM270" s="63"/>
      <c r="PTN270" s="63"/>
      <c r="PTO270" s="63"/>
      <c r="PTP270" s="63"/>
      <c r="PTQ270" s="63"/>
      <c r="PTR270" s="63"/>
      <c r="PTS270" s="63"/>
      <c r="PTT270" s="63"/>
      <c r="PTU270" s="63"/>
      <c r="PTV270" s="63"/>
      <c r="PTW270" s="63"/>
      <c r="PTX270" s="63"/>
      <c r="PTY270" s="63"/>
      <c r="PTZ270" s="63"/>
      <c r="PUA270" s="63"/>
      <c r="PUB270" s="63"/>
      <c r="PUC270" s="63"/>
      <c r="PUD270" s="63"/>
      <c r="PUE270" s="63"/>
      <c r="PUF270" s="63"/>
      <c r="PUG270" s="63"/>
      <c r="PUH270" s="63"/>
      <c r="PUI270" s="63"/>
      <c r="PUJ270" s="63"/>
      <c r="PUK270" s="63"/>
      <c r="PUL270" s="63"/>
      <c r="PUM270" s="63"/>
      <c r="PUN270" s="63"/>
      <c r="PUO270" s="63"/>
      <c r="PUP270" s="63"/>
      <c r="PUQ270" s="63"/>
      <c r="PUR270" s="63"/>
      <c r="PUS270" s="63"/>
      <c r="PUT270" s="63"/>
      <c r="PUU270" s="63"/>
      <c r="PUV270" s="63"/>
      <c r="PUW270" s="63"/>
      <c r="PUX270" s="63"/>
      <c r="PUY270" s="63"/>
      <c r="PUZ270" s="63"/>
      <c r="PVA270" s="63"/>
      <c r="PVB270" s="63"/>
      <c r="PVC270" s="63"/>
      <c r="PVD270" s="63"/>
      <c r="PVE270" s="63"/>
      <c r="PVF270" s="63"/>
      <c r="PVG270" s="63"/>
      <c r="PVH270" s="63"/>
      <c r="PVI270" s="63"/>
      <c r="PVJ270" s="63"/>
      <c r="PVK270" s="63"/>
      <c r="PVL270" s="63"/>
      <c r="PVM270" s="63"/>
      <c r="PVN270" s="63"/>
      <c r="PVO270" s="63"/>
      <c r="PVP270" s="63"/>
      <c r="PVQ270" s="63"/>
      <c r="PVR270" s="63"/>
      <c r="PVS270" s="63"/>
      <c r="PVT270" s="63"/>
      <c r="PVU270" s="63"/>
      <c r="PVV270" s="63"/>
      <c r="PVW270" s="63"/>
      <c r="PVX270" s="63"/>
      <c r="PVY270" s="63"/>
      <c r="PVZ270" s="63"/>
      <c r="PWA270" s="63"/>
      <c r="PWB270" s="63"/>
      <c r="PWC270" s="63"/>
      <c r="PWD270" s="63"/>
      <c r="PWE270" s="63"/>
      <c r="PWF270" s="63"/>
      <c r="PWG270" s="63"/>
      <c r="PWH270" s="63"/>
      <c r="PWI270" s="63"/>
      <c r="PWJ270" s="63"/>
      <c r="PWK270" s="63"/>
      <c r="PWL270" s="63"/>
      <c r="PWM270" s="63"/>
      <c r="PWN270" s="63"/>
      <c r="PWO270" s="63"/>
      <c r="PWP270" s="63"/>
      <c r="PWQ270" s="63"/>
      <c r="PWR270" s="63"/>
      <c r="PWS270" s="63"/>
      <c r="PWT270" s="63"/>
      <c r="PWU270" s="63"/>
      <c r="PWV270" s="63"/>
      <c r="PWW270" s="63"/>
      <c r="PWX270" s="63"/>
      <c r="PWY270" s="63"/>
      <c r="PWZ270" s="63"/>
      <c r="PXA270" s="63"/>
      <c r="PXB270" s="63"/>
      <c r="PXC270" s="63"/>
      <c r="PXD270" s="63"/>
      <c r="PXE270" s="63"/>
      <c r="PXF270" s="63"/>
      <c r="PXG270" s="63"/>
      <c r="PXH270" s="63"/>
      <c r="PXI270" s="63"/>
      <c r="PXJ270" s="63"/>
      <c r="PXK270" s="63"/>
      <c r="PXL270" s="63"/>
      <c r="PXM270" s="63"/>
      <c r="PXN270" s="63"/>
      <c r="PXO270" s="63"/>
      <c r="PXP270" s="63"/>
      <c r="PXQ270" s="63"/>
      <c r="PXR270" s="63"/>
      <c r="PXS270" s="63"/>
      <c r="PXT270" s="63"/>
      <c r="PXU270" s="63"/>
      <c r="PXV270" s="63"/>
      <c r="PXW270" s="63"/>
      <c r="PXX270" s="63"/>
      <c r="PXY270" s="63"/>
      <c r="PXZ270" s="63"/>
      <c r="PYA270" s="63"/>
      <c r="PYB270" s="63"/>
      <c r="PYC270" s="63"/>
      <c r="PYD270" s="63"/>
      <c r="PYE270" s="63"/>
      <c r="PYF270" s="63"/>
      <c r="PYG270" s="63"/>
      <c r="PYH270" s="63"/>
      <c r="PYI270" s="63"/>
      <c r="PYJ270" s="63"/>
      <c r="PYK270" s="63"/>
      <c r="PYL270" s="63"/>
      <c r="PYM270" s="63"/>
      <c r="PYN270" s="63"/>
      <c r="PYO270" s="63"/>
      <c r="PYP270" s="63"/>
      <c r="PYQ270" s="63"/>
      <c r="PYR270" s="63"/>
      <c r="PYS270" s="63"/>
      <c r="PYT270" s="63"/>
      <c r="PYU270" s="63"/>
      <c r="PYV270" s="63"/>
      <c r="PYW270" s="63"/>
      <c r="PYX270" s="63"/>
      <c r="PYY270" s="63"/>
      <c r="PYZ270" s="63"/>
      <c r="PZA270" s="63"/>
      <c r="PZB270" s="63"/>
      <c r="PZC270" s="63"/>
      <c r="PZD270" s="63"/>
      <c r="PZE270" s="63"/>
      <c r="PZF270" s="63"/>
      <c r="PZG270" s="63"/>
      <c r="PZH270" s="63"/>
      <c r="PZI270" s="63"/>
      <c r="PZJ270" s="63"/>
      <c r="PZK270" s="63"/>
      <c r="PZL270" s="63"/>
      <c r="PZM270" s="63"/>
      <c r="PZN270" s="63"/>
      <c r="PZO270" s="63"/>
      <c r="PZP270" s="63"/>
      <c r="PZQ270" s="63"/>
      <c r="PZR270" s="63"/>
      <c r="PZS270" s="63"/>
      <c r="PZT270" s="63"/>
      <c r="PZU270" s="63"/>
      <c r="PZV270" s="63"/>
      <c r="PZW270" s="63"/>
      <c r="PZX270" s="63"/>
      <c r="PZY270" s="63"/>
      <c r="PZZ270" s="63"/>
      <c r="QAA270" s="63"/>
      <c r="QAB270" s="63"/>
      <c r="QAC270" s="63"/>
      <c r="QAD270" s="63"/>
      <c r="QAE270" s="63"/>
      <c r="QAF270" s="63"/>
      <c r="QAG270" s="63"/>
      <c r="QAH270" s="63"/>
      <c r="QAI270" s="63"/>
      <c r="QAJ270" s="63"/>
      <c r="QAK270" s="63"/>
      <c r="QAL270" s="63"/>
      <c r="QAM270" s="63"/>
      <c r="QAN270" s="63"/>
      <c r="QAO270" s="63"/>
      <c r="QAP270" s="63"/>
      <c r="QAQ270" s="63"/>
      <c r="QAR270" s="63"/>
      <c r="QAS270" s="63"/>
      <c r="QAT270" s="63"/>
      <c r="QAU270" s="63"/>
      <c r="QAV270" s="63"/>
      <c r="QAW270" s="63"/>
      <c r="QAX270" s="63"/>
      <c r="QAY270" s="63"/>
      <c r="QAZ270" s="63"/>
      <c r="QBA270" s="63"/>
      <c r="QBB270" s="63"/>
      <c r="QBC270" s="63"/>
      <c r="QBD270" s="63"/>
      <c r="QBE270" s="63"/>
      <c r="QBF270" s="63"/>
      <c r="QBG270" s="63"/>
      <c r="QBH270" s="63"/>
      <c r="QBI270" s="63"/>
      <c r="QBJ270" s="63"/>
      <c r="QBK270" s="63"/>
      <c r="QBL270" s="63"/>
      <c r="QBM270" s="63"/>
      <c r="QBN270" s="63"/>
      <c r="QBO270" s="63"/>
      <c r="QBP270" s="63"/>
      <c r="QBQ270" s="63"/>
      <c r="QBR270" s="63"/>
      <c r="QBS270" s="63"/>
      <c r="QBT270" s="63"/>
      <c r="QBU270" s="63"/>
      <c r="QBV270" s="63"/>
      <c r="QBW270" s="63"/>
      <c r="QBX270" s="63"/>
      <c r="QBY270" s="63"/>
      <c r="QBZ270" s="63"/>
      <c r="QCA270" s="63"/>
      <c r="QCB270" s="63"/>
      <c r="QCC270" s="63"/>
      <c r="QCD270" s="63"/>
      <c r="QCE270" s="63"/>
      <c r="QCF270" s="63"/>
      <c r="QCG270" s="63"/>
      <c r="QCH270" s="63"/>
      <c r="QCI270" s="63"/>
      <c r="QCJ270" s="63"/>
      <c r="QCK270" s="63"/>
      <c r="QCL270" s="63"/>
      <c r="QCM270" s="63"/>
      <c r="QCN270" s="63"/>
      <c r="QCO270" s="63"/>
      <c r="QCP270" s="63"/>
      <c r="QCQ270" s="63"/>
      <c r="QCR270" s="63"/>
      <c r="QCS270" s="63"/>
      <c r="QCT270" s="63"/>
      <c r="QCU270" s="63"/>
      <c r="QCV270" s="63"/>
      <c r="QCW270" s="63"/>
      <c r="QCX270" s="63"/>
      <c r="QCY270" s="63"/>
      <c r="QCZ270" s="63"/>
      <c r="QDA270" s="63"/>
      <c r="QDB270" s="63"/>
      <c r="QDC270" s="63"/>
      <c r="QDD270" s="63"/>
      <c r="QDE270" s="63"/>
      <c r="QDF270" s="63"/>
      <c r="QDG270" s="63"/>
      <c r="QDH270" s="63"/>
      <c r="QDI270" s="63"/>
      <c r="QDJ270" s="63"/>
      <c r="QDK270" s="63"/>
      <c r="QDL270" s="63"/>
      <c r="QDM270" s="63"/>
      <c r="QDN270" s="63"/>
      <c r="QDO270" s="63"/>
      <c r="QDP270" s="63"/>
      <c r="QDQ270" s="63"/>
      <c r="QDR270" s="63"/>
      <c r="QDS270" s="63"/>
      <c r="QDT270" s="63"/>
      <c r="QDU270" s="63"/>
      <c r="QDV270" s="63"/>
      <c r="QDW270" s="63"/>
      <c r="QDX270" s="63"/>
      <c r="QDY270" s="63"/>
      <c r="QDZ270" s="63"/>
      <c r="QEA270" s="63"/>
      <c r="QEB270" s="63"/>
      <c r="QEC270" s="63"/>
      <c r="QED270" s="63"/>
      <c r="QEE270" s="63"/>
      <c r="QEF270" s="63"/>
      <c r="QEG270" s="63"/>
      <c r="QEH270" s="63"/>
      <c r="QEI270" s="63"/>
      <c r="QEJ270" s="63"/>
      <c r="QEK270" s="63"/>
      <c r="QEL270" s="63"/>
      <c r="QEM270" s="63"/>
      <c r="QEN270" s="63"/>
      <c r="QEO270" s="63"/>
      <c r="QEP270" s="63"/>
      <c r="QEQ270" s="63"/>
      <c r="QER270" s="63"/>
      <c r="QES270" s="63"/>
      <c r="QET270" s="63"/>
      <c r="QEU270" s="63"/>
      <c r="QEV270" s="63"/>
      <c r="QEW270" s="63"/>
      <c r="QEX270" s="63"/>
      <c r="QEY270" s="63"/>
      <c r="QEZ270" s="63"/>
      <c r="QFA270" s="63"/>
      <c r="QFB270" s="63"/>
      <c r="QFC270" s="63"/>
      <c r="QFD270" s="63"/>
      <c r="QFE270" s="63"/>
      <c r="QFF270" s="63"/>
      <c r="QFG270" s="63"/>
      <c r="QFH270" s="63"/>
      <c r="QFI270" s="63"/>
      <c r="QFJ270" s="63"/>
      <c r="QFK270" s="63"/>
      <c r="QFL270" s="63"/>
      <c r="QFM270" s="63"/>
      <c r="QFN270" s="63"/>
      <c r="QFO270" s="63"/>
      <c r="QFP270" s="63"/>
      <c r="QFQ270" s="63"/>
      <c r="QFR270" s="63"/>
      <c r="QFS270" s="63"/>
      <c r="QFT270" s="63"/>
      <c r="QFU270" s="63"/>
      <c r="QFV270" s="63"/>
      <c r="QFW270" s="63"/>
      <c r="QFX270" s="63"/>
      <c r="QFY270" s="63"/>
      <c r="QFZ270" s="63"/>
      <c r="QGA270" s="63"/>
      <c r="QGB270" s="63"/>
      <c r="QGC270" s="63"/>
      <c r="QGD270" s="63"/>
      <c r="QGE270" s="63"/>
      <c r="QGF270" s="63"/>
      <c r="QGG270" s="63"/>
      <c r="QGH270" s="63"/>
      <c r="QGI270" s="63"/>
      <c r="QGJ270" s="63"/>
      <c r="QGK270" s="63"/>
      <c r="QGL270" s="63"/>
      <c r="QGM270" s="63"/>
      <c r="QGN270" s="63"/>
      <c r="QGO270" s="63"/>
      <c r="QGP270" s="63"/>
      <c r="QGQ270" s="63"/>
      <c r="QGR270" s="63"/>
      <c r="QGS270" s="63"/>
      <c r="QGT270" s="63"/>
      <c r="QGU270" s="63"/>
      <c r="QGV270" s="63"/>
      <c r="QGW270" s="63"/>
      <c r="QGX270" s="63"/>
      <c r="QGY270" s="63"/>
      <c r="QGZ270" s="63"/>
      <c r="QHA270" s="63"/>
      <c r="QHB270" s="63"/>
      <c r="QHC270" s="63"/>
      <c r="QHD270" s="63"/>
      <c r="QHE270" s="63"/>
      <c r="QHF270" s="63"/>
      <c r="QHG270" s="63"/>
      <c r="QHH270" s="63"/>
      <c r="QHI270" s="63"/>
      <c r="QHJ270" s="63"/>
      <c r="QHK270" s="63"/>
      <c r="QHL270" s="63"/>
      <c r="QHM270" s="63"/>
      <c r="QHN270" s="63"/>
      <c r="QHO270" s="63"/>
      <c r="QHP270" s="63"/>
      <c r="QHQ270" s="63"/>
      <c r="QHR270" s="63"/>
      <c r="QHS270" s="63"/>
      <c r="QHT270" s="63"/>
      <c r="QHU270" s="63"/>
      <c r="QHV270" s="63"/>
      <c r="QHW270" s="63"/>
      <c r="QHX270" s="63"/>
      <c r="QHY270" s="63"/>
      <c r="QHZ270" s="63"/>
      <c r="QIA270" s="63"/>
      <c r="QIB270" s="63"/>
      <c r="QIC270" s="63"/>
      <c r="QID270" s="63"/>
      <c r="QIE270" s="63"/>
      <c r="QIF270" s="63"/>
      <c r="QIG270" s="63"/>
      <c r="QIH270" s="63"/>
      <c r="QII270" s="63"/>
      <c r="QIJ270" s="63"/>
      <c r="QIK270" s="63"/>
      <c r="QIL270" s="63"/>
      <c r="QIM270" s="63"/>
      <c r="QIN270" s="63"/>
      <c r="QIO270" s="63"/>
      <c r="QIP270" s="63"/>
      <c r="QIQ270" s="63"/>
      <c r="QIR270" s="63"/>
      <c r="QIS270" s="63"/>
      <c r="QIT270" s="63"/>
      <c r="QIU270" s="63"/>
      <c r="QIV270" s="63"/>
      <c r="QIW270" s="63"/>
      <c r="QIX270" s="63"/>
      <c r="QIY270" s="63"/>
      <c r="QIZ270" s="63"/>
      <c r="QJA270" s="63"/>
      <c r="QJB270" s="63"/>
      <c r="QJC270" s="63"/>
      <c r="QJD270" s="63"/>
      <c r="QJE270" s="63"/>
      <c r="QJF270" s="63"/>
      <c r="QJG270" s="63"/>
      <c r="QJH270" s="63"/>
      <c r="QJI270" s="63"/>
      <c r="QJJ270" s="63"/>
      <c r="QJK270" s="63"/>
      <c r="QJL270" s="63"/>
      <c r="QJM270" s="63"/>
      <c r="QJN270" s="63"/>
      <c r="QJO270" s="63"/>
      <c r="QJP270" s="63"/>
      <c r="QJQ270" s="63"/>
      <c r="QJR270" s="63"/>
      <c r="QJS270" s="63"/>
      <c r="QJT270" s="63"/>
      <c r="QJU270" s="63"/>
      <c r="QJV270" s="63"/>
      <c r="QJW270" s="63"/>
      <c r="QJX270" s="63"/>
      <c r="QJY270" s="63"/>
      <c r="QJZ270" s="63"/>
      <c r="QKA270" s="63"/>
      <c r="QKB270" s="63"/>
      <c r="QKC270" s="63"/>
      <c r="QKD270" s="63"/>
      <c r="QKE270" s="63"/>
      <c r="QKF270" s="63"/>
      <c r="QKG270" s="63"/>
      <c r="QKH270" s="63"/>
      <c r="QKI270" s="63"/>
      <c r="QKJ270" s="63"/>
      <c r="QKK270" s="63"/>
      <c r="QKL270" s="63"/>
      <c r="QKM270" s="63"/>
      <c r="QKN270" s="63"/>
      <c r="QKO270" s="63"/>
      <c r="QKP270" s="63"/>
      <c r="QKQ270" s="63"/>
      <c r="QKR270" s="63"/>
      <c r="QKS270" s="63"/>
      <c r="QKT270" s="63"/>
      <c r="QKU270" s="63"/>
      <c r="QKV270" s="63"/>
      <c r="QKW270" s="63"/>
      <c r="QKX270" s="63"/>
      <c r="QKY270" s="63"/>
      <c r="QKZ270" s="63"/>
      <c r="QLA270" s="63"/>
      <c r="QLB270" s="63"/>
      <c r="QLC270" s="63"/>
      <c r="QLD270" s="63"/>
      <c r="QLE270" s="63"/>
      <c r="QLF270" s="63"/>
      <c r="QLG270" s="63"/>
      <c r="QLH270" s="63"/>
      <c r="QLI270" s="63"/>
      <c r="QLJ270" s="63"/>
      <c r="QLK270" s="63"/>
      <c r="QLL270" s="63"/>
      <c r="QLM270" s="63"/>
      <c r="QLN270" s="63"/>
      <c r="QLO270" s="63"/>
      <c r="QLP270" s="63"/>
      <c r="QLQ270" s="63"/>
      <c r="QLR270" s="63"/>
      <c r="QLS270" s="63"/>
      <c r="QLT270" s="63"/>
      <c r="QLU270" s="63"/>
      <c r="QLV270" s="63"/>
      <c r="QLW270" s="63"/>
      <c r="QLX270" s="63"/>
      <c r="QLY270" s="63"/>
      <c r="QLZ270" s="63"/>
      <c r="QMA270" s="63"/>
      <c r="QMB270" s="63"/>
      <c r="QMC270" s="63"/>
      <c r="QMD270" s="63"/>
      <c r="QME270" s="63"/>
      <c r="QMF270" s="63"/>
      <c r="QMG270" s="63"/>
      <c r="QMH270" s="63"/>
      <c r="QMI270" s="63"/>
      <c r="QMJ270" s="63"/>
      <c r="QMK270" s="63"/>
      <c r="QML270" s="63"/>
      <c r="QMM270" s="63"/>
      <c r="QMN270" s="63"/>
      <c r="QMO270" s="63"/>
      <c r="QMP270" s="63"/>
      <c r="QMQ270" s="63"/>
      <c r="QMR270" s="63"/>
      <c r="QMS270" s="63"/>
      <c r="QMT270" s="63"/>
      <c r="QMU270" s="63"/>
      <c r="QMV270" s="63"/>
      <c r="QMW270" s="63"/>
      <c r="QMX270" s="63"/>
      <c r="QMY270" s="63"/>
      <c r="QMZ270" s="63"/>
      <c r="QNA270" s="63"/>
      <c r="QNB270" s="63"/>
      <c r="QNC270" s="63"/>
      <c r="QND270" s="63"/>
      <c r="QNE270" s="63"/>
      <c r="QNF270" s="63"/>
      <c r="QNG270" s="63"/>
      <c r="QNH270" s="63"/>
      <c r="QNI270" s="63"/>
      <c r="QNJ270" s="63"/>
      <c r="QNK270" s="63"/>
      <c r="QNL270" s="63"/>
      <c r="QNM270" s="63"/>
      <c r="QNN270" s="63"/>
      <c r="QNO270" s="63"/>
      <c r="QNP270" s="63"/>
      <c r="QNQ270" s="63"/>
      <c r="QNR270" s="63"/>
      <c r="QNS270" s="63"/>
      <c r="QNT270" s="63"/>
      <c r="QNU270" s="63"/>
      <c r="QNV270" s="63"/>
      <c r="QNW270" s="63"/>
      <c r="QNX270" s="63"/>
      <c r="QNY270" s="63"/>
      <c r="QNZ270" s="63"/>
      <c r="QOA270" s="63"/>
      <c r="QOB270" s="63"/>
      <c r="QOC270" s="63"/>
      <c r="QOD270" s="63"/>
      <c r="QOE270" s="63"/>
      <c r="QOF270" s="63"/>
      <c r="QOG270" s="63"/>
      <c r="QOH270" s="63"/>
      <c r="QOI270" s="63"/>
      <c r="QOJ270" s="63"/>
      <c r="QOK270" s="63"/>
      <c r="QOL270" s="63"/>
      <c r="QOM270" s="63"/>
      <c r="QON270" s="63"/>
      <c r="QOO270" s="63"/>
      <c r="QOP270" s="63"/>
      <c r="QOQ270" s="63"/>
      <c r="QOR270" s="63"/>
      <c r="QOS270" s="63"/>
      <c r="QOT270" s="63"/>
      <c r="QOU270" s="63"/>
      <c r="QOV270" s="63"/>
      <c r="QOW270" s="63"/>
      <c r="QOX270" s="63"/>
      <c r="QOY270" s="63"/>
      <c r="QOZ270" s="63"/>
      <c r="QPA270" s="63"/>
      <c r="QPB270" s="63"/>
      <c r="QPC270" s="63"/>
      <c r="QPD270" s="63"/>
      <c r="QPE270" s="63"/>
      <c r="QPF270" s="63"/>
      <c r="QPG270" s="63"/>
      <c r="QPH270" s="63"/>
      <c r="QPI270" s="63"/>
      <c r="QPJ270" s="63"/>
      <c r="QPK270" s="63"/>
      <c r="QPL270" s="63"/>
      <c r="QPM270" s="63"/>
      <c r="QPN270" s="63"/>
      <c r="QPO270" s="63"/>
      <c r="QPP270" s="63"/>
      <c r="QPQ270" s="63"/>
      <c r="QPR270" s="63"/>
      <c r="QPS270" s="63"/>
      <c r="QPT270" s="63"/>
      <c r="QPU270" s="63"/>
      <c r="QPV270" s="63"/>
      <c r="QPW270" s="63"/>
      <c r="QPX270" s="63"/>
      <c r="QPY270" s="63"/>
      <c r="QPZ270" s="63"/>
      <c r="QQA270" s="63"/>
      <c r="QQB270" s="63"/>
      <c r="QQC270" s="63"/>
      <c r="QQD270" s="63"/>
      <c r="QQE270" s="63"/>
      <c r="QQF270" s="63"/>
      <c r="QQG270" s="63"/>
      <c r="QQH270" s="63"/>
      <c r="QQI270" s="63"/>
      <c r="QQJ270" s="63"/>
      <c r="QQK270" s="63"/>
      <c r="QQL270" s="63"/>
      <c r="QQM270" s="63"/>
      <c r="QQN270" s="63"/>
      <c r="QQO270" s="63"/>
      <c r="QQP270" s="63"/>
      <c r="QQQ270" s="63"/>
      <c r="QQR270" s="63"/>
      <c r="QQS270" s="63"/>
      <c r="QQT270" s="63"/>
      <c r="QQU270" s="63"/>
      <c r="QQV270" s="63"/>
      <c r="QQW270" s="63"/>
      <c r="QQX270" s="63"/>
      <c r="QQY270" s="63"/>
      <c r="QQZ270" s="63"/>
      <c r="QRA270" s="63"/>
      <c r="QRB270" s="63"/>
      <c r="QRC270" s="63"/>
      <c r="QRD270" s="63"/>
      <c r="QRE270" s="63"/>
      <c r="QRF270" s="63"/>
      <c r="QRG270" s="63"/>
      <c r="QRH270" s="63"/>
      <c r="QRI270" s="63"/>
      <c r="QRJ270" s="63"/>
      <c r="QRK270" s="63"/>
      <c r="QRL270" s="63"/>
      <c r="QRM270" s="63"/>
      <c r="QRN270" s="63"/>
      <c r="QRO270" s="63"/>
      <c r="QRP270" s="63"/>
      <c r="QRQ270" s="63"/>
      <c r="QRR270" s="63"/>
      <c r="QRS270" s="63"/>
      <c r="QRT270" s="63"/>
      <c r="QRU270" s="63"/>
      <c r="QRV270" s="63"/>
      <c r="QRW270" s="63"/>
      <c r="QRX270" s="63"/>
      <c r="QRY270" s="63"/>
      <c r="QRZ270" s="63"/>
      <c r="QSA270" s="63"/>
      <c r="QSB270" s="63"/>
      <c r="QSC270" s="63"/>
      <c r="QSD270" s="63"/>
      <c r="QSE270" s="63"/>
      <c r="QSF270" s="63"/>
      <c r="QSG270" s="63"/>
      <c r="QSH270" s="63"/>
      <c r="QSI270" s="63"/>
      <c r="QSJ270" s="63"/>
      <c r="QSK270" s="63"/>
      <c r="QSL270" s="63"/>
      <c r="QSM270" s="63"/>
      <c r="QSN270" s="63"/>
      <c r="QSO270" s="63"/>
      <c r="QSP270" s="63"/>
      <c r="QSQ270" s="63"/>
      <c r="QSR270" s="63"/>
      <c r="QSS270" s="63"/>
      <c r="QST270" s="63"/>
      <c r="QSU270" s="63"/>
      <c r="QSV270" s="63"/>
      <c r="QSW270" s="63"/>
      <c r="QSX270" s="63"/>
      <c r="QSY270" s="63"/>
      <c r="QSZ270" s="63"/>
      <c r="QTA270" s="63"/>
      <c r="QTB270" s="63"/>
      <c r="QTC270" s="63"/>
      <c r="QTD270" s="63"/>
      <c r="QTE270" s="63"/>
      <c r="QTF270" s="63"/>
      <c r="QTG270" s="63"/>
      <c r="QTH270" s="63"/>
      <c r="QTI270" s="63"/>
      <c r="QTJ270" s="63"/>
      <c r="QTK270" s="63"/>
      <c r="QTL270" s="63"/>
      <c r="QTM270" s="63"/>
      <c r="QTN270" s="63"/>
      <c r="QTO270" s="63"/>
      <c r="QTP270" s="63"/>
      <c r="QTQ270" s="63"/>
      <c r="QTR270" s="63"/>
      <c r="QTS270" s="63"/>
      <c r="QTT270" s="63"/>
      <c r="QTU270" s="63"/>
      <c r="QTV270" s="63"/>
      <c r="QTW270" s="63"/>
      <c r="QTX270" s="63"/>
      <c r="QTY270" s="63"/>
      <c r="QTZ270" s="63"/>
      <c r="QUA270" s="63"/>
      <c r="QUB270" s="63"/>
      <c r="QUC270" s="63"/>
      <c r="QUD270" s="63"/>
      <c r="QUE270" s="63"/>
      <c r="QUF270" s="63"/>
      <c r="QUG270" s="63"/>
      <c r="QUH270" s="63"/>
      <c r="QUI270" s="63"/>
      <c r="QUJ270" s="63"/>
      <c r="QUK270" s="63"/>
      <c r="QUL270" s="63"/>
      <c r="QUM270" s="63"/>
      <c r="QUN270" s="63"/>
      <c r="QUO270" s="63"/>
      <c r="QUP270" s="63"/>
      <c r="QUQ270" s="63"/>
      <c r="QUR270" s="63"/>
      <c r="QUS270" s="63"/>
      <c r="QUT270" s="63"/>
      <c r="QUU270" s="63"/>
      <c r="QUV270" s="63"/>
      <c r="QUW270" s="63"/>
      <c r="QUX270" s="63"/>
      <c r="QUY270" s="63"/>
      <c r="QUZ270" s="63"/>
      <c r="QVA270" s="63"/>
      <c r="QVB270" s="63"/>
      <c r="QVC270" s="63"/>
      <c r="QVD270" s="63"/>
      <c r="QVE270" s="63"/>
      <c r="QVF270" s="63"/>
      <c r="QVG270" s="63"/>
      <c r="QVH270" s="63"/>
      <c r="QVI270" s="63"/>
      <c r="QVJ270" s="63"/>
      <c r="QVK270" s="63"/>
      <c r="QVL270" s="63"/>
      <c r="QVM270" s="63"/>
      <c r="QVN270" s="63"/>
      <c r="QVO270" s="63"/>
      <c r="QVP270" s="63"/>
      <c r="QVQ270" s="63"/>
      <c r="QVR270" s="63"/>
      <c r="QVS270" s="63"/>
      <c r="QVT270" s="63"/>
      <c r="QVU270" s="63"/>
      <c r="QVV270" s="63"/>
      <c r="QVW270" s="63"/>
      <c r="QVX270" s="63"/>
      <c r="QVY270" s="63"/>
      <c r="QVZ270" s="63"/>
      <c r="QWA270" s="63"/>
      <c r="QWB270" s="63"/>
      <c r="QWC270" s="63"/>
      <c r="QWD270" s="63"/>
      <c r="QWE270" s="63"/>
      <c r="QWF270" s="63"/>
      <c r="QWG270" s="63"/>
      <c r="QWH270" s="63"/>
      <c r="QWI270" s="63"/>
      <c r="QWJ270" s="63"/>
      <c r="QWK270" s="63"/>
      <c r="QWL270" s="63"/>
      <c r="QWM270" s="63"/>
      <c r="QWN270" s="63"/>
      <c r="QWO270" s="63"/>
      <c r="QWP270" s="63"/>
      <c r="QWQ270" s="63"/>
      <c r="QWR270" s="63"/>
      <c r="QWS270" s="63"/>
      <c r="QWT270" s="63"/>
      <c r="QWU270" s="63"/>
      <c r="QWV270" s="63"/>
      <c r="QWW270" s="63"/>
      <c r="QWX270" s="63"/>
      <c r="QWY270" s="63"/>
      <c r="QWZ270" s="63"/>
      <c r="QXA270" s="63"/>
      <c r="QXB270" s="63"/>
      <c r="QXC270" s="63"/>
      <c r="QXD270" s="63"/>
      <c r="QXE270" s="63"/>
      <c r="QXF270" s="63"/>
      <c r="QXG270" s="63"/>
      <c r="QXH270" s="63"/>
      <c r="QXI270" s="63"/>
      <c r="QXJ270" s="63"/>
      <c r="QXK270" s="63"/>
      <c r="QXL270" s="63"/>
      <c r="QXM270" s="63"/>
      <c r="QXN270" s="63"/>
      <c r="QXO270" s="63"/>
      <c r="QXP270" s="63"/>
      <c r="QXQ270" s="63"/>
      <c r="QXR270" s="63"/>
      <c r="QXS270" s="63"/>
      <c r="QXT270" s="63"/>
      <c r="QXU270" s="63"/>
      <c r="QXV270" s="63"/>
      <c r="QXW270" s="63"/>
      <c r="QXX270" s="63"/>
      <c r="QXY270" s="63"/>
      <c r="QXZ270" s="63"/>
      <c r="QYA270" s="63"/>
      <c r="QYB270" s="63"/>
      <c r="QYC270" s="63"/>
      <c r="QYD270" s="63"/>
      <c r="QYE270" s="63"/>
      <c r="QYF270" s="63"/>
      <c r="QYG270" s="63"/>
      <c r="QYH270" s="63"/>
      <c r="QYI270" s="63"/>
      <c r="QYJ270" s="63"/>
      <c r="QYK270" s="63"/>
      <c r="QYL270" s="63"/>
      <c r="QYM270" s="63"/>
      <c r="QYN270" s="63"/>
      <c r="QYO270" s="63"/>
      <c r="QYP270" s="63"/>
      <c r="QYQ270" s="63"/>
      <c r="QYR270" s="63"/>
      <c r="QYS270" s="63"/>
      <c r="QYT270" s="63"/>
      <c r="QYU270" s="63"/>
      <c r="QYV270" s="63"/>
      <c r="QYW270" s="63"/>
      <c r="QYX270" s="63"/>
      <c r="QYY270" s="63"/>
      <c r="QYZ270" s="63"/>
      <c r="QZA270" s="63"/>
      <c r="QZB270" s="63"/>
      <c r="QZC270" s="63"/>
      <c r="QZD270" s="63"/>
      <c r="QZE270" s="63"/>
      <c r="QZF270" s="63"/>
      <c r="QZG270" s="63"/>
      <c r="QZH270" s="63"/>
      <c r="QZI270" s="63"/>
      <c r="QZJ270" s="63"/>
      <c r="QZK270" s="63"/>
      <c r="QZL270" s="63"/>
      <c r="QZM270" s="63"/>
      <c r="QZN270" s="63"/>
      <c r="QZO270" s="63"/>
      <c r="QZP270" s="63"/>
      <c r="QZQ270" s="63"/>
      <c r="QZR270" s="63"/>
      <c r="QZS270" s="63"/>
      <c r="QZT270" s="63"/>
      <c r="QZU270" s="63"/>
      <c r="QZV270" s="63"/>
      <c r="QZW270" s="63"/>
      <c r="QZX270" s="63"/>
      <c r="QZY270" s="63"/>
      <c r="QZZ270" s="63"/>
      <c r="RAA270" s="63"/>
      <c r="RAB270" s="63"/>
      <c r="RAC270" s="63"/>
      <c r="RAD270" s="63"/>
      <c r="RAE270" s="63"/>
      <c r="RAF270" s="63"/>
      <c r="RAG270" s="63"/>
      <c r="RAH270" s="63"/>
      <c r="RAI270" s="63"/>
      <c r="RAJ270" s="63"/>
      <c r="RAK270" s="63"/>
      <c r="RAL270" s="63"/>
      <c r="RAM270" s="63"/>
      <c r="RAN270" s="63"/>
      <c r="RAO270" s="63"/>
      <c r="RAP270" s="63"/>
      <c r="RAQ270" s="63"/>
      <c r="RAR270" s="63"/>
      <c r="RAS270" s="63"/>
      <c r="RAT270" s="63"/>
      <c r="RAU270" s="63"/>
      <c r="RAV270" s="63"/>
      <c r="RAW270" s="63"/>
      <c r="RAX270" s="63"/>
      <c r="RAY270" s="63"/>
      <c r="RAZ270" s="63"/>
      <c r="RBA270" s="63"/>
      <c r="RBB270" s="63"/>
      <c r="RBC270" s="63"/>
      <c r="RBD270" s="63"/>
      <c r="RBE270" s="63"/>
      <c r="RBF270" s="63"/>
      <c r="RBG270" s="63"/>
      <c r="RBH270" s="63"/>
      <c r="RBI270" s="63"/>
      <c r="RBJ270" s="63"/>
      <c r="RBK270" s="63"/>
      <c r="RBL270" s="63"/>
      <c r="RBM270" s="63"/>
      <c r="RBN270" s="63"/>
      <c r="RBO270" s="63"/>
      <c r="RBP270" s="63"/>
      <c r="RBQ270" s="63"/>
      <c r="RBR270" s="63"/>
      <c r="RBS270" s="63"/>
      <c r="RBT270" s="63"/>
      <c r="RBU270" s="63"/>
      <c r="RBV270" s="63"/>
      <c r="RBW270" s="63"/>
      <c r="RBX270" s="63"/>
      <c r="RBY270" s="63"/>
      <c r="RBZ270" s="63"/>
      <c r="RCA270" s="63"/>
      <c r="RCB270" s="63"/>
      <c r="RCC270" s="63"/>
      <c r="RCD270" s="63"/>
      <c r="RCE270" s="63"/>
      <c r="RCF270" s="63"/>
      <c r="RCG270" s="63"/>
      <c r="RCH270" s="63"/>
      <c r="RCI270" s="63"/>
      <c r="RCJ270" s="63"/>
      <c r="RCK270" s="63"/>
      <c r="RCL270" s="63"/>
      <c r="RCM270" s="63"/>
      <c r="RCN270" s="63"/>
      <c r="RCO270" s="63"/>
      <c r="RCP270" s="63"/>
      <c r="RCQ270" s="63"/>
      <c r="RCR270" s="63"/>
      <c r="RCS270" s="63"/>
      <c r="RCT270" s="63"/>
      <c r="RCU270" s="63"/>
      <c r="RCV270" s="63"/>
      <c r="RCW270" s="63"/>
      <c r="RCX270" s="63"/>
      <c r="RCY270" s="63"/>
      <c r="RCZ270" s="63"/>
      <c r="RDA270" s="63"/>
      <c r="RDB270" s="63"/>
      <c r="RDC270" s="63"/>
      <c r="RDD270" s="63"/>
      <c r="RDE270" s="63"/>
      <c r="RDF270" s="63"/>
      <c r="RDG270" s="63"/>
      <c r="RDH270" s="63"/>
      <c r="RDI270" s="63"/>
      <c r="RDJ270" s="63"/>
      <c r="RDK270" s="63"/>
      <c r="RDL270" s="63"/>
      <c r="RDM270" s="63"/>
      <c r="RDN270" s="63"/>
      <c r="RDO270" s="63"/>
      <c r="RDP270" s="63"/>
      <c r="RDQ270" s="63"/>
      <c r="RDR270" s="63"/>
      <c r="RDS270" s="63"/>
      <c r="RDT270" s="63"/>
      <c r="RDU270" s="63"/>
      <c r="RDV270" s="63"/>
      <c r="RDW270" s="63"/>
      <c r="RDX270" s="63"/>
      <c r="RDY270" s="63"/>
      <c r="RDZ270" s="63"/>
      <c r="REA270" s="63"/>
      <c r="REB270" s="63"/>
      <c r="REC270" s="63"/>
      <c r="RED270" s="63"/>
      <c r="REE270" s="63"/>
      <c r="REF270" s="63"/>
      <c r="REG270" s="63"/>
      <c r="REH270" s="63"/>
      <c r="REI270" s="63"/>
      <c r="REJ270" s="63"/>
      <c r="REK270" s="63"/>
      <c r="REL270" s="63"/>
      <c r="REM270" s="63"/>
      <c r="REN270" s="63"/>
      <c r="REO270" s="63"/>
      <c r="REP270" s="63"/>
      <c r="REQ270" s="63"/>
      <c r="RER270" s="63"/>
      <c r="RES270" s="63"/>
      <c r="RET270" s="63"/>
      <c r="REU270" s="63"/>
      <c r="REV270" s="63"/>
      <c r="REW270" s="63"/>
      <c r="REX270" s="63"/>
      <c r="REY270" s="63"/>
      <c r="REZ270" s="63"/>
      <c r="RFA270" s="63"/>
      <c r="RFB270" s="63"/>
      <c r="RFC270" s="63"/>
      <c r="RFD270" s="63"/>
      <c r="RFE270" s="63"/>
      <c r="RFF270" s="63"/>
      <c r="RFG270" s="63"/>
      <c r="RFH270" s="63"/>
      <c r="RFI270" s="63"/>
      <c r="RFJ270" s="63"/>
      <c r="RFK270" s="63"/>
      <c r="RFL270" s="63"/>
      <c r="RFM270" s="63"/>
      <c r="RFN270" s="63"/>
      <c r="RFO270" s="63"/>
      <c r="RFP270" s="63"/>
      <c r="RFQ270" s="63"/>
      <c r="RFR270" s="63"/>
      <c r="RFS270" s="63"/>
      <c r="RFT270" s="63"/>
      <c r="RFU270" s="63"/>
      <c r="RFV270" s="63"/>
      <c r="RFW270" s="63"/>
      <c r="RFX270" s="63"/>
      <c r="RFY270" s="63"/>
      <c r="RFZ270" s="63"/>
      <c r="RGA270" s="63"/>
      <c r="RGB270" s="63"/>
      <c r="RGC270" s="63"/>
      <c r="RGD270" s="63"/>
      <c r="RGE270" s="63"/>
      <c r="RGF270" s="63"/>
      <c r="RGG270" s="63"/>
      <c r="RGH270" s="63"/>
      <c r="RGI270" s="63"/>
      <c r="RGJ270" s="63"/>
      <c r="RGK270" s="63"/>
      <c r="RGL270" s="63"/>
      <c r="RGM270" s="63"/>
      <c r="RGN270" s="63"/>
      <c r="RGO270" s="63"/>
      <c r="RGP270" s="63"/>
      <c r="RGQ270" s="63"/>
      <c r="RGR270" s="63"/>
      <c r="RGS270" s="63"/>
      <c r="RGT270" s="63"/>
      <c r="RGU270" s="63"/>
      <c r="RGV270" s="63"/>
      <c r="RGW270" s="63"/>
      <c r="RGX270" s="63"/>
      <c r="RGY270" s="63"/>
      <c r="RGZ270" s="63"/>
      <c r="RHA270" s="63"/>
      <c r="RHB270" s="63"/>
      <c r="RHC270" s="63"/>
      <c r="RHD270" s="63"/>
      <c r="RHE270" s="63"/>
      <c r="RHF270" s="63"/>
      <c r="RHG270" s="63"/>
      <c r="RHH270" s="63"/>
      <c r="RHI270" s="63"/>
      <c r="RHJ270" s="63"/>
      <c r="RHK270" s="63"/>
      <c r="RHL270" s="63"/>
      <c r="RHM270" s="63"/>
      <c r="RHN270" s="63"/>
      <c r="RHO270" s="63"/>
      <c r="RHP270" s="63"/>
      <c r="RHQ270" s="63"/>
      <c r="RHR270" s="63"/>
      <c r="RHS270" s="63"/>
      <c r="RHT270" s="63"/>
      <c r="RHU270" s="63"/>
      <c r="RHV270" s="63"/>
      <c r="RHW270" s="63"/>
      <c r="RHX270" s="63"/>
      <c r="RHY270" s="63"/>
      <c r="RHZ270" s="63"/>
      <c r="RIA270" s="63"/>
      <c r="RIB270" s="63"/>
      <c r="RIC270" s="63"/>
      <c r="RID270" s="63"/>
      <c r="RIE270" s="63"/>
      <c r="RIF270" s="63"/>
      <c r="RIG270" s="63"/>
      <c r="RIH270" s="63"/>
      <c r="RII270" s="63"/>
      <c r="RIJ270" s="63"/>
      <c r="RIK270" s="63"/>
      <c r="RIL270" s="63"/>
      <c r="RIM270" s="63"/>
      <c r="RIN270" s="63"/>
      <c r="RIO270" s="63"/>
      <c r="RIP270" s="63"/>
      <c r="RIQ270" s="63"/>
      <c r="RIR270" s="63"/>
      <c r="RIS270" s="63"/>
      <c r="RIT270" s="63"/>
      <c r="RIU270" s="63"/>
      <c r="RIV270" s="63"/>
      <c r="RIW270" s="63"/>
      <c r="RIX270" s="63"/>
      <c r="RIY270" s="63"/>
      <c r="RIZ270" s="63"/>
      <c r="RJA270" s="63"/>
      <c r="RJB270" s="63"/>
      <c r="RJC270" s="63"/>
      <c r="RJD270" s="63"/>
      <c r="RJE270" s="63"/>
      <c r="RJF270" s="63"/>
      <c r="RJG270" s="63"/>
      <c r="RJH270" s="63"/>
      <c r="RJI270" s="63"/>
      <c r="RJJ270" s="63"/>
      <c r="RJK270" s="63"/>
      <c r="RJL270" s="63"/>
      <c r="RJM270" s="63"/>
      <c r="RJN270" s="63"/>
      <c r="RJO270" s="63"/>
      <c r="RJP270" s="63"/>
      <c r="RJQ270" s="63"/>
      <c r="RJR270" s="63"/>
      <c r="RJS270" s="63"/>
      <c r="RJT270" s="63"/>
      <c r="RJU270" s="63"/>
      <c r="RJV270" s="63"/>
      <c r="RJW270" s="63"/>
      <c r="RJX270" s="63"/>
      <c r="RJY270" s="63"/>
      <c r="RJZ270" s="63"/>
      <c r="RKA270" s="63"/>
      <c r="RKB270" s="63"/>
      <c r="RKC270" s="63"/>
      <c r="RKD270" s="63"/>
      <c r="RKE270" s="63"/>
      <c r="RKF270" s="63"/>
      <c r="RKG270" s="63"/>
      <c r="RKH270" s="63"/>
      <c r="RKI270" s="63"/>
      <c r="RKJ270" s="63"/>
      <c r="RKK270" s="63"/>
      <c r="RKL270" s="63"/>
      <c r="RKM270" s="63"/>
      <c r="RKN270" s="63"/>
      <c r="RKO270" s="63"/>
      <c r="RKP270" s="63"/>
      <c r="RKQ270" s="63"/>
      <c r="RKR270" s="63"/>
      <c r="RKS270" s="63"/>
      <c r="RKT270" s="63"/>
      <c r="RKU270" s="63"/>
      <c r="RKV270" s="63"/>
      <c r="RKW270" s="63"/>
      <c r="RKX270" s="63"/>
      <c r="RKY270" s="63"/>
      <c r="RKZ270" s="63"/>
      <c r="RLA270" s="63"/>
      <c r="RLB270" s="63"/>
      <c r="RLC270" s="63"/>
      <c r="RLD270" s="63"/>
      <c r="RLE270" s="63"/>
      <c r="RLF270" s="63"/>
      <c r="RLG270" s="63"/>
      <c r="RLH270" s="63"/>
      <c r="RLI270" s="63"/>
      <c r="RLJ270" s="63"/>
      <c r="RLK270" s="63"/>
      <c r="RLL270" s="63"/>
      <c r="RLM270" s="63"/>
      <c r="RLN270" s="63"/>
      <c r="RLO270" s="63"/>
      <c r="RLP270" s="63"/>
      <c r="RLQ270" s="63"/>
      <c r="RLR270" s="63"/>
      <c r="RLS270" s="63"/>
      <c r="RLT270" s="63"/>
      <c r="RLU270" s="63"/>
      <c r="RLV270" s="63"/>
      <c r="RLW270" s="63"/>
      <c r="RLX270" s="63"/>
      <c r="RLY270" s="63"/>
      <c r="RLZ270" s="63"/>
      <c r="RMA270" s="63"/>
      <c r="RMB270" s="63"/>
      <c r="RMC270" s="63"/>
      <c r="RMD270" s="63"/>
      <c r="RME270" s="63"/>
      <c r="RMF270" s="63"/>
      <c r="RMG270" s="63"/>
      <c r="RMH270" s="63"/>
      <c r="RMI270" s="63"/>
      <c r="RMJ270" s="63"/>
      <c r="RMK270" s="63"/>
      <c r="RML270" s="63"/>
      <c r="RMM270" s="63"/>
      <c r="RMN270" s="63"/>
      <c r="RMO270" s="63"/>
      <c r="RMP270" s="63"/>
      <c r="RMQ270" s="63"/>
      <c r="RMR270" s="63"/>
      <c r="RMS270" s="63"/>
      <c r="RMT270" s="63"/>
      <c r="RMU270" s="63"/>
      <c r="RMV270" s="63"/>
      <c r="RMW270" s="63"/>
      <c r="RMX270" s="63"/>
      <c r="RMY270" s="63"/>
      <c r="RMZ270" s="63"/>
      <c r="RNA270" s="63"/>
      <c r="RNB270" s="63"/>
      <c r="RNC270" s="63"/>
      <c r="RND270" s="63"/>
      <c r="RNE270" s="63"/>
      <c r="RNF270" s="63"/>
      <c r="RNG270" s="63"/>
      <c r="RNH270" s="63"/>
      <c r="RNI270" s="63"/>
      <c r="RNJ270" s="63"/>
      <c r="RNK270" s="63"/>
      <c r="RNL270" s="63"/>
      <c r="RNM270" s="63"/>
      <c r="RNN270" s="63"/>
      <c r="RNO270" s="63"/>
      <c r="RNP270" s="63"/>
      <c r="RNQ270" s="63"/>
      <c r="RNR270" s="63"/>
      <c r="RNS270" s="63"/>
      <c r="RNT270" s="63"/>
      <c r="RNU270" s="63"/>
      <c r="RNV270" s="63"/>
      <c r="RNW270" s="63"/>
      <c r="RNX270" s="63"/>
      <c r="RNY270" s="63"/>
      <c r="RNZ270" s="63"/>
      <c r="ROA270" s="63"/>
      <c r="ROB270" s="63"/>
      <c r="ROC270" s="63"/>
      <c r="ROD270" s="63"/>
      <c r="ROE270" s="63"/>
      <c r="ROF270" s="63"/>
      <c r="ROG270" s="63"/>
      <c r="ROH270" s="63"/>
      <c r="ROI270" s="63"/>
      <c r="ROJ270" s="63"/>
      <c r="ROK270" s="63"/>
      <c r="ROL270" s="63"/>
      <c r="ROM270" s="63"/>
      <c r="RON270" s="63"/>
      <c r="ROO270" s="63"/>
      <c r="ROP270" s="63"/>
      <c r="ROQ270" s="63"/>
      <c r="ROR270" s="63"/>
      <c r="ROS270" s="63"/>
      <c r="ROT270" s="63"/>
      <c r="ROU270" s="63"/>
      <c r="ROV270" s="63"/>
      <c r="ROW270" s="63"/>
      <c r="ROX270" s="63"/>
      <c r="ROY270" s="63"/>
      <c r="ROZ270" s="63"/>
      <c r="RPA270" s="63"/>
      <c r="RPB270" s="63"/>
      <c r="RPC270" s="63"/>
      <c r="RPD270" s="63"/>
      <c r="RPE270" s="63"/>
      <c r="RPF270" s="63"/>
      <c r="RPG270" s="63"/>
      <c r="RPH270" s="63"/>
      <c r="RPI270" s="63"/>
      <c r="RPJ270" s="63"/>
      <c r="RPK270" s="63"/>
      <c r="RPL270" s="63"/>
      <c r="RPM270" s="63"/>
      <c r="RPN270" s="63"/>
      <c r="RPO270" s="63"/>
      <c r="RPP270" s="63"/>
      <c r="RPQ270" s="63"/>
      <c r="RPR270" s="63"/>
      <c r="RPS270" s="63"/>
      <c r="RPT270" s="63"/>
      <c r="RPU270" s="63"/>
      <c r="RPV270" s="63"/>
      <c r="RPW270" s="63"/>
      <c r="RPX270" s="63"/>
      <c r="RPY270" s="63"/>
      <c r="RPZ270" s="63"/>
      <c r="RQA270" s="63"/>
      <c r="RQB270" s="63"/>
      <c r="RQC270" s="63"/>
      <c r="RQD270" s="63"/>
      <c r="RQE270" s="63"/>
      <c r="RQF270" s="63"/>
      <c r="RQG270" s="63"/>
      <c r="RQH270" s="63"/>
      <c r="RQI270" s="63"/>
      <c r="RQJ270" s="63"/>
      <c r="RQK270" s="63"/>
      <c r="RQL270" s="63"/>
      <c r="RQM270" s="63"/>
      <c r="RQN270" s="63"/>
      <c r="RQO270" s="63"/>
      <c r="RQP270" s="63"/>
      <c r="RQQ270" s="63"/>
      <c r="RQR270" s="63"/>
      <c r="RQS270" s="63"/>
      <c r="RQT270" s="63"/>
      <c r="RQU270" s="63"/>
      <c r="RQV270" s="63"/>
      <c r="RQW270" s="63"/>
      <c r="RQX270" s="63"/>
      <c r="RQY270" s="63"/>
      <c r="RQZ270" s="63"/>
      <c r="RRA270" s="63"/>
      <c r="RRB270" s="63"/>
      <c r="RRC270" s="63"/>
      <c r="RRD270" s="63"/>
      <c r="RRE270" s="63"/>
      <c r="RRF270" s="63"/>
      <c r="RRG270" s="63"/>
      <c r="RRH270" s="63"/>
      <c r="RRI270" s="63"/>
      <c r="RRJ270" s="63"/>
      <c r="RRK270" s="63"/>
      <c r="RRL270" s="63"/>
      <c r="RRM270" s="63"/>
      <c r="RRN270" s="63"/>
      <c r="RRO270" s="63"/>
      <c r="RRP270" s="63"/>
      <c r="RRQ270" s="63"/>
      <c r="RRR270" s="63"/>
      <c r="RRS270" s="63"/>
      <c r="RRT270" s="63"/>
      <c r="RRU270" s="63"/>
      <c r="RRV270" s="63"/>
      <c r="RRW270" s="63"/>
      <c r="RRX270" s="63"/>
      <c r="RRY270" s="63"/>
      <c r="RRZ270" s="63"/>
      <c r="RSA270" s="63"/>
      <c r="RSB270" s="63"/>
      <c r="RSC270" s="63"/>
      <c r="RSD270" s="63"/>
      <c r="RSE270" s="63"/>
      <c r="RSF270" s="63"/>
      <c r="RSG270" s="63"/>
      <c r="RSH270" s="63"/>
      <c r="RSI270" s="63"/>
      <c r="RSJ270" s="63"/>
      <c r="RSK270" s="63"/>
      <c r="RSL270" s="63"/>
      <c r="RSM270" s="63"/>
      <c r="RSN270" s="63"/>
      <c r="RSO270" s="63"/>
      <c r="RSP270" s="63"/>
      <c r="RSQ270" s="63"/>
      <c r="RSR270" s="63"/>
      <c r="RSS270" s="63"/>
      <c r="RST270" s="63"/>
      <c r="RSU270" s="63"/>
      <c r="RSV270" s="63"/>
      <c r="RSW270" s="63"/>
      <c r="RSX270" s="63"/>
      <c r="RSY270" s="63"/>
      <c r="RSZ270" s="63"/>
      <c r="RTA270" s="63"/>
      <c r="RTB270" s="63"/>
      <c r="RTC270" s="63"/>
      <c r="RTD270" s="63"/>
      <c r="RTE270" s="63"/>
      <c r="RTF270" s="63"/>
      <c r="RTG270" s="63"/>
      <c r="RTH270" s="63"/>
      <c r="RTI270" s="63"/>
      <c r="RTJ270" s="63"/>
      <c r="RTK270" s="63"/>
      <c r="RTL270" s="63"/>
      <c r="RTM270" s="63"/>
      <c r="RTN270" s="63"/>
      <c r="RTO270" s="63"/>
      <c r="RTP270" s="63"/>
      <c r="RTQ270" s="63"/>
      <c r="RTR270" s="63"/>
      <c r="RTS270" s="63"/>
      <c r="RTT270" s="63"/>
      <c r="RTU270" s="63"/>
      <c r="RTV270" s="63"/>
      <c r="RTW270" s="63"/>
      <c r="RTX270" s="63"/>
      <c r="RTY270" s="63"/>
      <c r="RTZ270" s="63"/>
      <c r="RUA270" s="63"/>
      <c r="RUB270" s="63"/>
      <c r="RUC270" s="63"/>
      <c r="RUD270" s="63"/>
      <c r="RUE270" s="63"/>
      <c r="RUF270" s="63"/>
      <c r="RUG270" s="63"/>
      <c r="RUH270" s="63"/>
      <c r="RUI270" s="63"/>
      <c r="RUJ270" s="63"/>
      <c r="RUK270" s="63"/>
      <c r="RUL270" s="63"/>
      <c r="RUM270" s="63"/>
      <c r="RUN270" s="63"/>
      <c r="RUO270" s="63"/>
      <c r="RUP270" s="63"/>
      <c r="RUQ270" s="63"/>
      <c r="RUR270" s="63"/>
      <c r="RUS270" s="63"/>
      <c r="RUT270" s="63"/>
      <c r="RUU270" s="63"/>
      <c r="RUV270" s="63"/>
      <c r="RUW270" s="63"/>
      <c r="RUX270" s="63"/>
      <c r="RUY270" s="63"/>
      <c r="RUZ270" s="63"/>
      <c r="RVA270" s="63"/>
      <c r="RVB270" s="63"/>
      <c r="RVC270" s="63"/>
      <c r="RVD270" s="63"/>
      <c r="RVE270" s="63"/>
      <c r="RVF270" s="63"/>
      <c r="RVG270" s="63"/>
      <c r="RVH270" s="63"/>
      <c r="RVI270" s="63"/>
      <c r="RVJ270" s="63"/>
      <c r="RVK270" s="63"/>
      <c r="RVL270" s="63"/>
      <c r="RVM270" s="63"/>
      <c r="RVN270" s="63"/>
      <c r="RVO270" s="63"/>
      <c r="RVP270" s="63"/>
      <c r="RVQ270" s="63"/>
      <c r="RVR270" s="63"/>
      <c r="RVS270" s="63"/>
      <c r="RVT270" s="63"/>
      <c r="RVU270" s="63"/>
      <c r="RVV270" s="63"/>
      <c r="RVW270" s="63"/>
      <c r="RVX270" s="63"/>
      <c r="RVY270" s="63"/>
      <c r="RVZ270" s="63"/>
      <c r="RWA270" s="63"/>
      <c r="RWB270" s="63"/>
      <c r="RWC270" s="63"/>
      <c r="RWD270" s="63"/>
      <c r="RWE270" s="63"/>
      <c r="RWF270" s="63"/>
      <c r="RWG270" s="63"/>
      <c r="RWH270" s="63"/>
      <c r="RWI270" s="63"/>
      <c r="RWJ270" s="63"/>
      <c r="RWK270" s="63"/>
      <c r="RWL270" s="63"/>
      <c r="RWM270" s="63"/>
      <c r="RWN270" s="63"/>
      <c r="RWO270" s="63"/>
      <c r="RWP270" s="63"/>
      <c r="RWQ270" s="63"/>
      <c r="RWR270" s="63"/>
      <c r="RWS270" s="63"/>
      <c r="RWT270" s="63"/>
      <c r="RWU270" s="63"/>
      <c r="RWV270" s="63"/>
      <c r="RWW270" s="63"/>
      <c r="RWX270" s="63"/>
      <c r="RWY270" s="63"/>
      <c r="RWZ270" s="63"/>
      <c r="RXA270" s="63"/>
      <c r="RXB270" s="63"/>
      <c r="RXC270" s="63"/>
      <c r="RXD270" s="63"/>
      <c r="RXE270" s="63"/>
      <c r="RXF270" s="63"/>
      <c r="RXG270" s="63"/>
      <c r="RXH270" s="63"/>
      <c r="RXI270" s="63"/>
      <c r="RXJ270" s="63"/>
      <c r="RXK270" s="63"/>
      <c r="RXL270" s="63"/>
      <c r="RXM270" s="63"/>
      <c r="RXN270" s="63"/>
      <c r="RXO270" s="63"/>
      <c r="RXP270" s="63"/>
      <c r="RXQ270" s="63"/>
      <c r="RXR270" s="63"/>
      <c r="RXS270" s="63"/>
      <c r="RXT270" s="63"/>
      <c r="RXU270" s="63"/>
      <c r="RXV270" s="63"/>
      <c r="RXW270" s="63"/>
      <c r="RXX270" s="63"/>
      <c r="RXY270" s="63"/>
      <c r="RXZ270" s="63"/>
      <c r="RYA270" s="63"/>
      <c r="RYB270" s="63"/>
      <c r="RYC270" s="63"/>
      <c r="RYD270" s="63"/>
      <c r="RYE270" s="63"/>
      <c r="RYF270" s="63"/>
      <c r="RYG270" s="63"/>
      <c r="RYH270" s="63"/>
      <c r="RYI270" s="63"/>
      <c r="RYJ270" s="63"/>
      <c r="RYK270" s="63"/>
      <c r="RYL270" s="63"/>
      <c r="RYM270" s="63"/>
      <c r="RYN270" s="63"/>
      <c r="RYO270" s="63"/>
      <c r="RYP270" s="63"/>
      <c r="RYQ270" s="63"/>
      <c r="RYR270" s="63"/>
      <c r="RYS270" s="63"/>
      <c r="RYT270" s="63"/>
      <c r="RYU270" s="63"/>
      <c r="RYV270" s="63"/>
      <c r="RYW270" s="63"/>
      <c r="RYX270" s="63"/>
      <c r="RYY270" s="63"/>
      <c r="RYZ270" s="63"/>
      <c r="RZA270" s="63"/>
      <c r="RZB270" s="63"/>
      <c r="RZC270" s="63"/>
      <c r="RZD270" s="63"/>
      <c r="RZE270" s="63"/>
      <c r="RZF270" s="63"/>
      <c r="RZG270" s="63"/>
      <c r="RZH270" s="63"/>
      <c r="RZI270" s="63"/>
      <c r="RZJ270" s="63"/>
      <c r="RZK270" s="63"/>
      <c r="RZL270" s="63"/>
      <c r="RZM270" s="63"/>
      <c r="RZN270" s="63"/>
      <c r="RZO270" s="63"/>
      <c r="RZP270" s="63"/>
      <c r="RZQ270" s="63"/>
      <c r="RZR270" s="63"/>
      <c r="RZS270" s="63"/>
      <c r="RZT270" s="63"/>
      <c r="RZU270" s="63"/>
      <c r="RZV270" s="63"/>
      <c r="RZW270" s="63"/>
      <c r="RZX270" s="63"/>
      <c r="RZY270" s="63"/>
      <c r="RZZ270" s="63"/>
      <c r="SAA270" s="63"/>
      <c r="SAB270" s="63"/>
      <c r="SAC270" s="63"/>
      <c r="SAD270" s="63"/>
      <c r="SAE270" s="63"/>
      <c r="SAF270" s="63"/>
      <c r="SAG270" s="63"/>
      <c r="SAH270" s="63"/>
      <c r="SAI270" s="63"/>
      <c r="SAJ270" s="63"/>
      <c r="SAK270" s="63"/>
      <c r="SAL270" s="63"/>
      <c r="SAM270" s="63"/>
      <c r="SAN270" s="63"/>
      <c r="SAO270" s="63"/>
      <c r="SAP270" s="63"/>
      <c r="SAQ270" s="63"/>
      <c r="SAR270" s="63"/>
      <c r="SAS270" s="63"/>
      <c r="SAT270" s="63"/>
      <c r="SAU270" s="63"/>
      <c r="SAV270" s="63"/>
      <c r="SAW270" s="63"/>
      <c r="SAX270" s="63"/>
      <c r="SAY270" s="63"/>
      <c r="SAZ270" s="63"/>
      <c r="SBA270" s="63"/>
      <c r="SBB270" s="63"/>
      <c r="SBC270" s="63"/>
      <c r="SBD270" s="63"/>
      <c r="SBE270" s="63"/>
      <c r="SBF270" s="63"/>
      <c r="SBG270" s="63"/>
      <c r="SBH270" s="63"/>
      <c r="SBI270" s="63"/>
      <c r="SBJ270" s="63"/>
      <c r="SBK270" s="63"/>
      <c r="SBL270" s="63"/>
      <c r="SBM270" s="63"/>
      <c r="SBN270" s="63"/>
      <c r="SBO270" s="63"/>
      <c r="SBP270" s="63"/>
      <c r="SBQ270" s="63"/>
      <c r="SBR270" s="63"/>
      <c r="SBS270" s="63"/>
      <c r="SBT270" s="63"/>
      <c r="SBU270" s="63"/>
      <c r="SBV270" s="63"/>
      <c r="SBW270" s="63"/>
      <c r="SBX270" s="63"/>
      <c r="SBY270" s="63"/>
      <c r="SBZ270" s="63"/>
      <c r="SCA270" s="63"/>
      <c r="SCB270" s="63"/>
      <c r="SCC270" s="63"/>
      <c r="SCD270" s="63"/>
      <c r="SCE270" s="63"/>
      <c r="SCF270" s="63"/>
      <c r="SCG270" s="63"/>
      <c r="SCH270" s="63"/>
      <c r="SCI270" s="63"/>
      <c r="SCJ270" s="63"/>
      <c r="SCK270" s="63"/>
      <c r="SCL270" s="63"/>
      <c r="SCM270" s="63"/>
      <c r="SCN270" s="63"/>
      <c r="SCO270" s="63"/>
      <c r="SCP270" s="63"/>
      <c r="SCQ270" s="63"/>
      <c r="SCR270" s="63"/>
      <c r="SCS270" s="63"/>
      <c r="SCT270" s="63"/>
      <c r="SCU270" s="63"/>
      <c r="SCV270" s="63"/>
      <c r="SCW270" s="63"/>
      <c r="SCX270" s="63"/>
      <c r="SCY270" s="63"/>
      <c r="SCZ270" s="63"/>
      <c r="SDA270" s="63"/>
      <c r="SDB270" s="63"/>
      <c r="SDC270" s="63"/>
      <c r="SDD270" s="63"/>
      <c r="SDE270" s="63"/>
      <c r="SDF270" s="63"/>
      <c r="SDG270" s="63"/>
      <c r="SDH270" s="63"/>
      <c r="SDI270" s="63"/>
      <c r="SDJ270" s="63"/>
      <c r="SDK270" s="63"/>
      <c r="SDL270" s="63"/>
      <c r="SDM270" s="63"/>
      <c r="SDN270" s="63"/>
      <c r="SDO270" s="63"/>
      <c r="SDP270" s="63"/>
      <c r="SDQ270" s="63"/>
      <c r="SDR270" s="63"/>
      <c r="SDS270" s="63"/>
      <c r="SDT270" s="63"/>
      <c r="SDU270" s="63"/>
      <c r="SDV270" s="63"/>
      <c r="SDW270" s="63"/>
      <c r="SDX270" s="63"/>
      <c r="SDY270" s="63"/>
      <c r="SDZ270" s="63"/>
      <c r="SEA270" s="63"/>
      <c r="SEB270" s="63"/>
      <c r="SEC270" s="63"/>
      <c r="SED270" s="63"/>
      <c r="SEE270" s="63"/>
      <c r="SEF270" s="63"/>
      <c r="SEG270" s="63"/>
      <c r="SEH270" s="63"/>
      <c r="SEI270" s="63"/>
      <c r="SEJ270" s="63"/>
      <c r="SEK270" s="63"/>
      <c r="SEL270" s="63"/>
      <c r="SEM270" s="63"/>
      <c r="SEN270" s="63"/>
      <c r="SEO270" s="63"/>
      <c r="SEP270" s="63"/>
      <c r="SEQ270" s="63"/>
      <c r="SER270" s="63"/>
      <c r="SES270" s="63"/>
      <c r="SET270" s="63"/>
      <c r="SEU270" s="63"/>
      <c r="SEV270" s="63"/>
      <c r="SEW270" s="63"/>
      <c r="SEX270" s="63"/>
      <c r="SEY270" s="63"/>
      <c r="SEZ270" s="63"/>
      <c r="SFA270" s="63"/>
      <c r="SFB270" s="63"/>
      <c r="SFC270" s="63"/>
      <c r="SFD270" s="63"/>
      <c r="SFE270" s="63"/>
      <c r="SFF270" s="63"/>
      <c r="SFG270" s="63"/>
      <c r="SFH270" s="63"/>
      <c r="SFI270" s="63"/>
      <c r="SFJ270" s="63"/>
      <c r="SFK270" s="63"/>
      <c r="SFL270" s="63"/>
      <c r="SFM270" s="63"/>
      <c r="SFN270" s="63"/>
      <c r="SFO270" s="63"/>
      <c r="SFP270" s="63"/>
      <c r="SFQ270" s="63"/>
      <c r="SFR270" s="63"/>
      <c r="SFS270" s="63"/>
      <c r="SFT270" s="63"/>
      <c r="SFU270" s="63"/>
      <c r="SFV270" s="63"/>
      <c r="SFW270" s="63"/>
      <c r="SFX270" s="63"/>
      <c r="SFY270" s="63"/>
      <c r="SFZ270" s="63"/>
      <c r="SGA270" s="63"/>
      <c r="SGB270" s="63"/>
      <c r="SGC270" s="63"/>
      <c r="SGD270" s="63"/>
      <c r="SGE270" s="63"/>
      <c r="SGF270" s="63"/>
      <c r="SGG270" s="63"/>
      <c r="SGH270" s="63"/>
      <c r="SGI270" s="63"/>
      <c r="SGJ270" s="63"/>
      <c r="SGK270" s="63"/>
      <c r="SGL270" s="63"/>
      <c r="SGM270" s="63"/>
      <c r="SGN270" s="63"/>
      <c r="SGO270" s="63"/>
      <c r="SGP270" s="63"/>
      <c r="SGQ270" s="63"/>
      <c r="SGR270" s="63"/>
      <c r="SGS270" s="63"/>
      <c r="SGT270" s="63"/>
      <c r="SGU270" s="63"/>
      <c r="SGV270" s="63"/>
      <c r="SGW270" s="63"/>
      <c r="SGX270" s="63"/>
      <c r="SGY270" s="63"/>
      <c r="SGZ270" s="63"/>
      <c r="SHA270" s="63"/>
      <c r="SHB270" s="63"/>
      <c r="SHC270" s="63"/>
      <c r="SHD270" s="63"/>
      <c r="SHE270" s="63"/>
      <c r="SHF270" s="63"/>
      <c r="SHG270" s="63"/>
      <c r="SHH270" s="63"/>
      <c r="SHI270" s="63"/>
      <c r="SHJ270" s="63"/>
      <c r="SHK270" s="63"/>
      <c r="SHL270" s="63"/>
      <c r="SHM270" s="63"/>
      <c r="SHN270" s="63"/>
      <c r="SHO270" s="63"/>
      <c r="SHP270" s="63"/>
      <c r="SHQ270" s="63"/>
      <c r="SHR270" s="63"/>
      <c r="SHS270" s="63"/>
      <c r="SHT270" s="63"/>
      <c r="SHU270" s="63"/>
      <c r="SHV270" s="63"/>
      <c r="SHW270" s="63"/>
      <c r="SHX270" s="63"/>
      <c r="SHY270" s="63"/>
      <c r="SHZ270" s="63"/>
      <c r="SIA270" s="63"/>
      <c r="SIB270" s="63"/>
      <c r="SIC270" s="63"/>
      <c r="SID270" s="63"/>
      <c r="SIE270" s="63"/>
      <c r="SIF270" s="63"/>
      <c r="SIG270" s="63"/>
      <c r="SIH270" s="63"/>
      <c r="SII270" s="63"/>
      <c r="SIJ270" s="63"/>
      <c r="SIK270" s="63"/>
      <c r="SIL270" s="63"/>
      <c r="SIM270" s="63"/>
      <c r="SIN270" s="63"/>
      <c r="SIO270" s="63"/>
      <c r="SIP270" s="63"/>
      <c r="SIQ270" s="63"/>
      <c r="SIR270" s="63"/>
      <c r="SIS270" s="63"/>
      <c r="SIT270" s="63"/>
      <c r="SIU270" s="63"/>
      <c r="SIV270" s="63"/>
      <c r="SIW270" s="63"/>
      <c r="SIX270" s="63"/>
      <c r="SIY270" s="63"/>
      <c r="SIZ270" s="63"/>
      <c r="SJA270" s="63"/>
      <c r="SJB270" s="63"/>
      <c r="SJC270" s="63"/>
      <c r="SJD270" s="63"/>
      <c r="SJE270" s="63"/>
      <c r="SJF270" s="63"/>
      <c r="SJG270" s="63"/>
      <c r="SJH270" s="63"/>
      <c r="SJI270" s="63"/>
      <c r="SJJ270" s="63"/>
      <c r="SJK270" s="63"/>
      <c r="SJL270" s="63"/>
      <c r="SJM270" s="63"/>
      <c r="SJN270" s="63"/>
      <c r="SJO270" s="63"/>
      <c r="SJP270" s="63"/>
      <c r="SJQ270" s="63"/>
      <c r="SJR270" s="63"/>
      <c r="SJS270" s="63"/>
      <c r="SJT270" s="63"/>
      <c r="SJU270" s="63"/>
      <c r="SJV270" s="63"/>
      <c r="SJW270" s="63"/>
      <c r="SJX270" s="63"/>
      <c r="SJY270" s="63"/>
      <c r="SJZ270" s="63"/>
      <c r="SKA270" s="63"/>
      <c r="SKB270" s="63"/>
      <c r="SKC270" s="63"/>
      <c r="SKD270" s="63"/>
      <c r="SKE270" s="63"/>
      <c r="SKF270" s="63"/>
      <c r="SKG270" s="63"/>
      <c r="SKH270" s="63"/>
      <c r="SKI270" s="63"/>
      <c r="SKJ270" s="63"/>
      <c r="SKK270" s="63"/>
      <c r="SKL270" s="63"/>
      <c r="SKM270" s="63"/>
      <c r="SKN270" s="63"/>
      <c r="SKO270" s="63"/>
      <c r="SKP270" s="63"/>
      <c r="SKQ270" s="63"/>
      <c r="SKR270" s="63"/>
      <c r="SKS270" s="63"/>
      <c r="SKT270" s="63"/>
      <c r="SKU270" s="63"/>
      <c r="SKV270" s="63"/>
      <c r="SKW270" s="63"/>
      <c r="SKX270" s="63"/>
      <c r="SKY270" s="63"/>
      <c r="SKZ270" s="63"/>
      <c r="SLA270" s="63"/>
      <c r="SLB270" s="63"/>
      <c r="SLC270" s="63"/>
      <c r="SLD270" s="63"/>
      <c r="SLE270" s="63"/>
      <c r="SLF270" s="63"/>
      <c r="SLG270" s="63"/>
      <c r="SLH270" s="63"/>
      <c r="SLI270" s="63"/>
      <c r="SLJ270" s="63"/>
      <c r="SLK270" s="63"/>
      <c r="SLL270" s="63"/>
      <c r="SLM270" s="63"/>
      <c r="SLN270" s="63"/>
      <c r="SLO270" s="63"/>
      <c r="SLP270" s="63"/>
      <c r="SLQ270" s="63"/>
      <c r="SLR270" s="63"/>
      <c r="SLS270" s="63"/>
      <c r="SLT270" s="63"/>
      <c r="SLU270" s="63"/>
      <c r="SLV270" s="63"/>
      <c r="SLW270" s="63"/>
      <c r="SLX270" s="63"/>
      <c r="SLY270" s="63"/>
      <c r="SLZ270" s="63"/>
      <c r="SMA270" s="63"/>
      <c r="SMB270" s="63"/>
      <c r="SMC270" s="63"/>
      <c r="SMD270" s="63"/>
      <c r="SME270" s="63"/>
      <c r="SMF270" s="63"/>
      <c r="SMG270" s="63"/>
      <c r="SMH270" s="63"/>
      <c r="SMI270" s="63"/>
      <c r="SMJ270" s="63"/>
      <c r="SMK270" s="63"/>
      <c r="SML270" s="63"/>
      <c r="SMM270" s="63"/>
      <c r="SMN270" s="63"/>
      <c r="SMO270" s="63"/>
      <c r="SMP270" s="63"/>
      <c r="SMQ270" s="63"/>
      <c r="SMR270" s="63"/>
      <c r="SMS270" s="63"/>
      <c r="SMT270" s="63"/>
      <c r="SMU270" s="63"/>
      <c r="SMV270" s="63"/>
      <c r="SMW270" s="63"/>
      <c r="SMX270" s="63"/>
      <c r="SMY270" s="63"/>
      <c r="SMZ270" s="63"/>
      <c r="SNA270" s="63"/>
      <c r="SNB270" s="63"/>
      <c r="SNC270" s="63"/>
      <c r="SND270" s="63"/>
      <c r="SNE270" s="63"/>
      <c r="SNF270" s="63"/>
      <c r="SNG270" s="63"/>
      <c r="SNH270" s="63"/>
      <c r="SNI270" s="63"/>
      <c r="SNJ270" s="63"/>
      <c r="SNK270" s="63"/>
      <c r="SNL270" s="63"/>
      <c r="SNM270" s="63"/>
      <c r="SNN270" s="63"/>
      <c r="SNO270" s="63"/>
      <c r="SNP270" s="63"/>
      <c r="SNQ270" s="63"/>
      <c r="SNR270" s="63"/>
      <c r="SNS270" s="63"/>
      <c r="SNT270" s="63"/>
      <c r="SNU270" s="63"/>
      <c r="SNV270" s="63"/>
      <c r="SNW270" s="63"/>
      <c r="SNX270" s="63"/>
      <c r="SNY270" s="63"/>
      <c r="SNZ270" s="63"/>
      <c r="SOA270" s="63"/>
      <c r="SOB270" s="63"/>
      <c r="SOC270" s="63"/>
      <c r="SOD270" s="63"/>
      <c r="SOE270" s="63"/>
      <c r="SOF270" s="63"/>
      <c r="SOG270" s="63"/>
      <c r="SOH270" s="63"/>
      <c r="SOI270" s="63"/>
      <c r="SOJ270" s="63"/>
      <c r="SOK270" s="63"/>
      <c r="SOL270" s="63"/>
      <c r="SOM270" s="63"/>
      <c r="SON270" s="63"/>
      <c r="SOO270" s="63"/>
      <c r="SOP270" s="63"/>
      <c r="SOQ270" s="63"/>
      <c r="SOR270" s="63"/>
      <c r="SOS270" s="63"/>
      <c r="SOT270" s="63"/>
      <c r="SOU270" s="63"/>
      <c r="SOV270" s="63"/>
      <c r="SOW270" s="63"/>
      <c r="SOX270" s="63"/>
      <c r="SOY270" s="63"/>
      <c r="SOZ270" s="63"/>
      <c r="SPA270" s="63"/>
      <c r="SPB270" s="63"/>
      <c r="SPC270" s="63"/>
      <c r="SPD270" s="63"/>
      <c r="SPE270" s="63"/>
      <c r="SPF270" s="63"/>
      <c r="SPG270" s="63"/>
      <c r="SPH270" s="63"/>
      <c r="SPI270" s="63"/>
      <c r="SPJ270" s="63"/>
      <c r="SPK270" s="63"/>
      <c r="SPL270" s="63"/>
      <c r="SPM270" s="63"/>
      <c r="SPN270" s="63"/>
      <c r="SPO270" s="63"/>
      <c r="SPP270" s="63"/>
      <c r="SPQ270" s="63"/>
      <c r="SPR270" s="63"/>
      <c r="SPS270" s="63"/>
      <c r="SPT270" s="63"/>
      <c r="SPU270" s="63"/>
      <c r="SPV270" s="63"/>
      <c r="SPW270" s="63"/>
      <c r="SPX270" s="63"/>
      <c r="SPY270" s="63"/>
      <c r="SPZ270" s="63"/>
      <c r="SQA270" s="63"/>
      <c r="SQB270" s="63"/>
      <c r="SQC270" s="63"/>
      <c r="SQD270" s="63"/>
      <c r="SQE270" s="63"/>
      <c r="SQF270" s="63"/>
      <c r="SQG270" s="63"/>
      <c r="SQH270" s="63"/>
      <c r="SQI270" s="63"/>
      <c r="SQJ270" s="63"/>
      <c r="SQK270" s="63"/>
      <c r="SQL270" s="63"/>
      <c r="SQM270" s="63"/>
      <c r="SQN270" s="63"/>
      <c r="SQO270" s="63"/>
      <c r="SQP270" s="63"/>
      <c r="SQQ270" s="63"/>
      <c r="SQR270" s="63"/>
      <c r="SQS270" s="63"/>
      <c r="SQT270" s="63"/>
      <c r="SQU270" s="63"/>
      <c r="SQV270" s="63"/>
      <c r="SQW270" s="63"/>
      <c r="SQX270" s="63"/>
      <c r="SQY270" s="63"/>
      <c r="SQZ270" s="63"/>
      <c r="SRA270" s="63"/>
      <c r="SRB270" s="63"/>
      <c r="SRC270" s="63"/>
      <c r="SRD270" s="63"/>
      <c r="SRE270" s="63"/>
      <c r="SRF270" s="63"/>
      <c r="SRG270" s="63"/>
      <c r="SRH270" s="63"/>
      <c r="SRI270" s="63"/>
      <c r="SRJ270" s="63"/>
      <c r="SRK270" s="63"/>
      <c r="SRL270" s="63"/>
      <c r="SRM270" s="63"/>
      <c r="SRN270" s="63"/>
      <c r="SRO270" s="63"/>
      <c r="SRP270" s="63"/>
      <c r="SRQ270" s="63"/>
      <c r="SRR270" s="63"/>
      <c r="SRS270" s="63"/>
      <c r="SRT270" s="63"/>
      <c r="SRU270" s="63"/>
      <c r="SRV270" s="63"/>
      <c r="SRW270" s="63"/>
      <c r="SRX270" s="63"/>
      <c r="SRY270" s="63"/>
      <c r="SRZ270" s="63"/>
      <c r="SSA270" s="63"/>
      <c r="SSB270" s="63"/>
      <c r="SSC270" s="63"/>
      <c r="SSD270" s="63"/>
      <c r="SSE270" s="63"/>
      <c r="SSF270" s="63"/>
      <c r="SSG270" s="63"/>
      <c r="SSH270" s="63"/>
      <c r="SSI270" s="63"/>
      <c r="SSJ270" s="63"/>
      <c r="SSK270" s="63"/>
      <c r="SSL270" s="63"/>
      <c r="SSM270" s="63"/>
      <c r="SSN270" s="63"/>
      <c r="SSO270" s="63"/>
      <c r="SSP270" s="63"/>
      <c r="SSQ270" s="63"/>
      <c r="SSR270" s="63"/>
      <c r="SSS270" s="63"/>
      <c r="SST270" s="63"/>
      <c r="SSU270" s="63"/>
      <c r="SSV270" s="63"/>
      <c r="SSW270" s="63"/>
      <c r="SSX270" s="63"/>
      <c r="SSY270" s="63"/>
      <c r="SSZ270" s="63"/>
      <c r="STA270" s="63"/>
      <c r="STB270" s="63"/>
      <c r="STC270" s="63"/>
      <c r="STD270" s="63"/>
      <c r="STE270" s="63"/>
      <c r="STF270" s="63"/>
      <c r="STG270" s="63"/>
      <c r="STH270" s="63"/>
      <c r="STI270" s="63"/>
      <c r="STJ270" s="63"/>
      <c r="STK270" s="63"/>
      <c r="STL270" s="63"/>
      <c r="STM270" s="63"/>
      <c r="STN270" s="63"/>
      <c r="STO270" s="63"/>
      <c r="STP270" s="63"/>
      <c r="STQ270" s="63"/>
      <c r="STR270" s="63"/>
      <c r="STS270" s="63"/>
      <c r="STT270" s="63"/>
      <c r="STU270" s="63"/>
      <c r="STV270" s="63"/>
      <c r="STW270" s="63"/>
      <c r="STX270" s="63"/>
      <c r="STY270" s="63"/>
      <c r="STZ270" s="63"/>
      <c r="SUA270" s="63"/>
      <c r="SUB270" s="63"/>
      <c r="SUC270" s="63"/>
      <c r="SUD270" s="63"/>
      <c r="SUE270" s="63"/>
      <c r="SUF270" s="63"/>
      <c r="SUG270" s="63"/>
      <c r="SUH270" s="63"/>
      <c r="SUI270" s="63"/>
      <c r="SUJ270" s="63"/>
      <c r="SUK270" s="63"/>
      <c r="SUL270" s="63"/>
      <c r="SUM270" s="63"/>
      <c r="SUN270" s="63"/>
      <c r="SUO270" s="63"/>
      <c r="SUP270" s="63"/>
      <c r="SUQ270" s="63"/>
      <c r="SUR270" s="63"/>
      <c r="SUS270" s="63"/>
      <c r="SUT270" s="63"/>
      <c r="SUU270" s="63"/>
      <c r="SUV270" s="63"/>
      <c r="SUW270" s="63"/>
      <c r="SUX270" s="63"/>
      <c r="SUY270" s="63"/>
      <c r="SUZ270" s="63"/>
      <c r="SVA270" s="63"/>
      <c r="SVB270" s="63"/>
      <c r="SVC270" s="63"/>
      <c r="SVD270" s="63"/>
      <c r="SVE270" s="63"/>
      <c r="SVF270" s="63"/>
      <c r="SVG270" s="63"/>
      <c r="SVH270" s="63"/>
      <c r="SVI270" s="63"/>
      <c r="SVJ270" s="63"/>
      <c r="SVK270" s="63"/>
      <c r="SVL270" s="63"/>
      <c r="SVM270" s="63"/>
      <c r="SVN270" s="63"/>
      <c r="SVO270" s="63"/>
      <c r="SVP270" s="63"/>
      <c r="SVQ270" s="63"/>
      <c r="SVR270" s="63"/>
      <c r="SVS270" s="63"/>
      <c r="SVT270" s="63"/>
      <c r="SVU270" s="63"/>
      <c r="SVV270" s="63"/>
      <c r="SVW270" s="63"/>
      <c r="SVX270" s="63"/>
      <c r="SVY270" s="63"/>
      <c r="SVZ270" s="63"/>
      <c r="SWA270" s="63"/>
      <c r="SWB270" s="63"/>
      <c r="SWC270" s="63"/>
      <c r="SWD270" s="63"/>
      <c r="SWE270" s="63"/>
      <c r="SWF270" s="63"/>
      <c r="SWG270" s="63"/>
      <c r="SWH270" s="63"/>
      <c r="SWI270" s="63"/>
      <c r="SWJ270" s="63"/>
      <c r="SWK270" s="63"/>
      <c r="SWL270" s="63"/>
      <c r="SWM270" s="63"/>
      <c r="SWN270" s="63"/>
      <c r="SWO270" s="63"/>
      <c r="SWP270" s="63"/>
      <c r="SWQ270" s="63"/>
      <c r="SWR270" s="63"/>
      <c r="SWS270" s="63"/>
      <c r="SWT270" s="63"/>
      <c r="SWU270" s="63"/>
      <c r="SWV270" s="63"/>
      <c r="SWW270" s="63"/>
      <c r="SWX270" s="63"/>
      <c r="SWY270" s="63"/>
      <c r="SWZ270" s="63"/>
      <c r="SXA270" s="63"/>
      <c r="SXB270" s="63"/>
      <c r="SXC270" s="63"/>
      <c r="SXD270" s="63"/>
      <c r="SXE270" s="63"/>
      <c r="SXF270" s="63"/>
      <c r="SXG270" s="63"/>
      <c r="SXH270" s="63"/>
      <c r="SXI270" s="63"/>
      <c r="SXJ270" s="63"/>
      <c r="SXK270" s="63"/>
      <c r="SXL270" s="63"/>
      <c r="SXM270" s="63"/>
      <c r="SXN270" s="63"/>
      <c r="SXO270" s="63"/>
      <c r="SXP270" s="63"/>
      <c r="SXQ270" s="63"/>
      <c r="SXR270" s="63"/>
      <c r="SXS270" s="63"/>
      <c r="SXT270" s="63"/>
      <c r="SXU270" s="63"/>
      <c r="SXV270" s="63"/>
      <c r="SXW270" s="63"/>
      <c r="SXX270" s="63"/>
      <c r="SXY270" s="63"/>
      <c r="SXZ270" s="63"/>
      <c r="SYA270" s="63"/>
      <c r="SYB270" s="63"/>
      <c r="SYC270" s="63"/>
      <c r="SYD270" s="63"/>
      <c r="SYE270" s="63"/>
      <c r="SYF270" s="63"/>
      <c r="SYG270" s="63"/>
      <c r="SYH270" s="63"/>
      <c r="SYI270" s="63"/>
      <c r="SYJ270" s="63"/>
      <c r="SYK270" s="63"/>
      <c r="SYL270" s="63"/>
      <c r="SYM270" s="63"/>
      <c r="SYN270" s="63"/>
      <c r="SYO270" s="63"/>
      <c r="SYP270" s="63"/>
      <c r="SYQ270" s="63"/>
      <c r="SYR270" s="63"/>
      <c r="SYS270" s="63"/>
      <c r="SYT270" s="63"/>
      <c r="SYU270" s="63"/>
      <c r="SYV270" s="63"/>
      <c r="SYW270" s="63"/>
      <c r="SYX270" s="63"/>
      <c r="SYY270" s="63"/>
      <c r="SYZ270" s="63"/>
      <c r="SZA270" s="63"/>
      <c r="SZB270" s="63"/>
      <c r="SZC270" s="63"/>
      <c r="SZD270" s="63"/>
      <c r="SZE270" s="63"/>
      <c r="SZF270" s="63"/>
      <c r="SZG270" s="63"/>
      <c r="SZH270" s="63"/>
      <c r="SZI270" s="63"/>
      <c r="SZJ270" s="63"/>
      <c r="SZK270" s="63"/>
      <c r="SZL270" s="63"/>
      <c r="SZM270" s="63"/>
      <c r="SZN270" s="63"/>
      <c r="SZO270" s="63"/>
      <c r="SZP270" s="63"/>
      <c r="SZQ270" s="63"/>
      <c r="SZR270" s="63"/>
      <c r="SZS270" s="63"/>
      <c r="SZT270" s="63"/>
      <c r="SZU270" s="63"/>
      <c r="SZV270" s="63"/>
      <c r="SZW270" s="63"/>
      <c r="SZX270" s="63"/>
      <c r="SZY270" s="63"/>
      <c r="SZZ270" s="63"/>
      <c r="TAA270" s="63"/>
      <c r="TAB270" s="63"/>
      <c r="TAC270" s="63"/>
      <c r="TAD270" s="63"/>
      <c r="TAE270" s="63"/>
      <c r="TAF270" s="63"/>
      <c r="TAG270" s="63"/>
      <c r="TAH270" s="63"/>
      <c r="TAI270" s="63"/>
      <c r="TAJ270" s="63"/>
      <c r="TAK270" s="63"/>
      <c r="TAL270" s="63"/>
      <c r="TAM270" s="63"/>
      <c r="TAN270" s="63"/>
      <c r="TAO270" s="63"/>
      <c r="TAP270" s="63"/>
      <c r="TAQ270" s="63"/>
      <c r="TAR270" s="63"/>
      <c r="TAS270" s="63"/>
      <c r="TAT270" s="63"/>
      <c r="TAU270" s="63"/>
      <c r="TAV270" s="63"/>
      <c r="TAW270" s="63"/>
      <c r="TAX270" s="63"/>
      <c r="TAY270" s="63"/>
      <c r="TAZ270" s="63"/>
      <c r="TBA270" s="63"/>
      <c r="TBB270" s="63"/>
      <c r="TBC270" s="63"/>
      <c r="TBD270" s="63"/>
      <c r="TBE270" s="63"/>
      <c r="TBF270" s="63"/>
      <c r="TBG270" s="63"/>
      <c r="TBH270" s="63"/>
      <c r="TBI270" s="63"/>
      <c r="TBJ270" s="63"/>
      <c r="TBK270" s="63"/>
      <c r="TBL270" s="63"/>
      <c r="TBM270" s="63"/>
      <c r="TBN270" s="63"/>
      <c r="TBO270" s="63"/>
      <c r="TBP270" s="63"/>
      <c r="TBQ270" s="63"/>
      <c r="TBR270" s="63"/>
      <c r="TBS270" s="63"/>
      <c r="TBT270" s="63"/>
      <c r="TBU270" s="63"/>
      <c r="TBV270" s="63"/>
      <c r="TBW270" s="63"/>
      <c r="TBX270" s="63"/>
      <c r="TBY270" s="63"/>
      <c r="TBZ270" s="63"/>
      <c r="TCA270" s="63"/>
      <c r="TCB270" s="63"/>
      <c r="TCC270" s="63"/>
      <c r="TCD270" s="63"/>
      <c r="TCE270" s="63"/>
      <c r="TCF270" s="63"/>
      <c r="TCG270" s="63"/>
      <c r="TCH270" s="63"/>
      <c r="TCI270" s="63"/>
      <c r="TCJ270" s="63"/>
      <c r="TCK270" s="63"/>
      <c r="TCL270" s="63"/>
      <c r="TCM270" s="63"/>
      <c r="TCN270" s="63"/>
      <c r="TCO270" s="63"/>
      <c r="TCP270" s="63"/>
      <c r="TCQ270" s="63"/>
      <c r="TCR270" s="63"/>
      <c r="TCS270" s="63"/>
      <c r="TCT270" s="63"/>
      <c r="TCU270" s="63"/>
      <c r="TCV270" s="63"/>
      <c r="TCW270" s="63"/>
      <c r="TCX270" s="63"/>
      <c r="TCY270" s="63"/>
      <c r="TCZ270" s="63"/>
      <c r="TDA270" s="63"/>
      <c r="TDB270" s="63"/>
      <c r="TDC270" s="63"/>
      <c r="TDD270" s="63"/>
      <c r="TDE270" s="63"/>
      <c r="TDF270" s="63"/>
      <c r="TDG270" s="63"/>
      <c r="TDH270" s="63"/>
      <c r="TDI270" s="63"/>
      <c r="TDJ270" s="63"/>
      <c r="TDK270" s="63"/>
      <c r="TDL270" s="63"/>
      <c r="TDM270" s="63"/>
      <c r="TDN270" s="63"/>
      <c r="TDO270" s="63"/>
      <c r="TDP270" s="63"/>
      <c r="TDQ270" s="63"/>
      <c r="TDR270" s="63"/>
      <c r="TDS270" s="63"/>
      <c r="TDT270" s="63"/>
      <c r="TDU270" s="63"/>
      <c r="TDV270" s="63"/>
      <c r="TDW270" s="63"/>
      <c r="TDX270" s="63"/>
      <c r="TDY270" s="63"/>
      <c r="TDZ270" s="63"/>
      <c r="TEA270" s="63"/>
      <c r="TEB270" s="63"/>
      <c r="TEC270" s="63"/>
      <c r="TED270" s="63"/>
      <c r="TEE270" s="63"/>
      <c r="TEF270" s="63"/>
      <c r="TEG270" s="63"/>
      <c r="TEH270" s="63"/>
      <c r="TEI270" s="63"/>
      <c r="TEJ270" s="63"/>
      <c r="TEK270" s="63"/>
      <c r="TEL270" s="63"/>
      <c r="TEM270" s="63"/>
      <c r="TEN270" s="63"/>
      <c r="TEO270" s="63"/>
      <c r="TEP270" s="63"/>
      <c r="TEQ270" s="63"/>
      <c r="TER270" s="63"/>
      <c r="TES270" s="63"/>
      <c r="TET270" s="63"/>
      <c r="TEU270" s="63"/>
      <c r="TEV270" s="63"/>
      <c r="TEW270" s="63"/>
      <c r="TEX270" s="63"/>
      <c r="TEY270" s="63"/>
      <c r="TEZ270" s="63"/>
      <c r="TFA270" s="63"/>
      <c r="TFB270" s="63"/>
      <c r="TFC270" s="63"/>
      <c r="TFD270" s="63"/>
      <c r="TFE270" s="63"/>
      <c r="TFF270" s="63"/>
      <c r="TFG270" s="63"/>
      <c r="TFH270" s="63"/>
      <c r="TFI270" s="63"/>
      <c r="TFJ270" s="63"/>
      <c r="TFK270" s="63"/>
      <c r="TFL270" s="63"/>
      <c r="TFM270" s="63"/>
      <c r="TFN270" s="63"/>
      <c r="TFO270" s="63"/>
      <c r="TFP270" s="63"/>
      <c r="TFQ270" s="63"/>
      <c r="TFR270" s="63"/>
      <c r="TFS270" s="63"/>
      <c r="TFT270" s="63"/>
      <c r="TFU270" s="63"/>
      <c r="TFV270" s="63"/>
      <c r="TFW270" s="63"/>
      <c r="TFX270" s="63"/>
      <c r="TFY270" s="63"/>
      <c r="TFZ270" s="63"/>
      <c r="TGA270" s="63"/>
      <c r="TGB270" s="63"/>
      <c r="TGC270" s="63"/>
      <c r="TGD270" s="63"/>
      <c r="TGE270" s="63"/>
      <c r="TGF270" s="63"/>
      <c r="TGG270" s="63"/>
      <c r="TGH270" s="63"/>
      <c r="TGI270" s="63"/>
      <c r="TGJ270" s="63"/>
      <c r="TGK270" s="63"/>
      <c r="TGL270" s="63"/>
      <c r="TGM270" s="63"/>
      <c r="TGN270" s="63"/>
      <c r="TGO270" s="63"/>
      <c r="TGP270" s="63"/>
      <c r="TGQ270" s="63"/>
      <c r="TGR270" s="63"/>
      <c r="TGS270" s="63"/>
      <c r="TGT270" s="63"/>
      <c r="TGU270" s="63"/>
      <c r="TGV270" s="63"/>
      <c r="TGW270" s="63"/>
      <c r="TGX270" s="63"/>
      <c r="TGY270" s="63"/>
      <c r="TGZ270" s="63"/>
      <c r="THA270" s="63"/>
      <c r="THB270" s="63"/>
      <c r="THC270" s="63"/>
      <c r="THD270" s="63"/>
      <c r="THE270" s="63"/>
      <c r="THF270" s="63"/>
      <c r="THG270" s="63"/>
      <c r="THH270" s="63"/>
      <c r="THI270" s="63"/>
      <c r="THJ270" s="63"/>
      <c r="THK270" s="63"/>
      <c r="THL270" s="63"/>
      <c r="THM270" s="63"/>
      <c r="THN270" s="63"/>
      <c r="THO270" s="63"/>
      <c r="THP270" s="63"/>
      <c r="THQ270" s="63"/>
      <c r="THR270" s="63"/>
      <c r="THS270" s="63"/>
      <c r="THT270" s="63"/>
      <c r="THU270" s="63"/>
      <c r="THV270" s="63"/>
      <c r="THW270" s="63"/>
      <c r="THX270" s="63"/>
      <c r="THY270" s="63"/>
      <c r="THZ270" s="63"/>
      <c r="TIA270" s="63"/>
      <c r="TIB270" s="63"/>
      <c r="TIC270" s="63"/>
      <c r="TID270" s="63"/>
      <c r="TIE270" s="63"/>
      <c r="TIF270" s="63"/>
      <c r="TIG270" s="63"/>
      <c r="TIH270" s="63"/>
      <c r="TII270" s="63"/>
      <c r="TIJ270" s="63"/>
      <c r="TIK270" s="63"/>
      <c r="TIL270" s="63"/>
      <c r="TIM270" s="63"/>
      <c r="TIN270" s="63"/>
      <c r="TIO270" s="63"/>
      <c r="TIP270" s="63"/>
      <c r="TIQ270" s="63"/>
      <c r="TIR270" s="63"/>
      <c r="TIS270" s="63"/>
      <c r="TIT270" s="63"/>
      <c r="TIU270" s="63"/>
      <c r="TIV270" s="63"/>
      <c r="TIW270" s="63"/>
      <c r="TIX270" s="63"/>
      <c r="TIY270" s="63"/>
      <c r="TIZ270" s="63"/>
      <c r="TJA270" s="63"/>
      <c r="TJB270" s="63"/>
      <c r="TJC270" s="63"/>
      <c r="TJD270" s="63"/>
      <c r="TJE270" s="63"/>
      <c r="TJF270" s="63"/>
      <c r="TJG270" s="63"/>
      <c r="TJH270" s="63"/>
      <c r="TJI270" s="63"/>
      <c r="TJJ270" s="63"/>
      <c r="TJK270" s="63"/>
      <c r="TJL270" s="63"/>
      <c r="TJM270" s="63"/>
      <c r="TJN270" s="63"/>
      <c r="TJO270" s="63"/>
      <c r="TJP270" s="63"/>
      <c r="TJQ270" s="63"/>
      <c r="TJR270" s="63"/>
      <c r="TJS270" s="63"/>
      <c r="TJT270" s="63"/>
      <c r="TJU270" s="63"/>
      <c r="TJV270" s="63"/>
      <c r="TJW270" s="63"/>
      <c r="TJX270" s="63"/>
      <c r="TJY270" s="63"/>
      <c r="TJZ270" s="63"/>
      <c r="TKA270" s="63"/>
      <c r="TKB270" s="63"/>
      <c r="TKC270" s="63"/>
      <c r="TKD270" s="63"/>
      <c r="TKE270" s="63"/>
      <c r="TKF270" s="63"/>
      <c r="TKG270" s="63"/>
      <c r="TKH270" s="63"/>
      <c r="TKI270" s="63"/>
      <c r="TKJ270" s="63"/>
      <c r="TKK270" s="63"/>
      <c r="TKL270" s="63"/>
      <c r="TKM270" s="63"/>
      <c r="TKN270" s="63"/>
      <c r="TKO270" s="63"/>
      <c r="TKP270" s="63"/>
      <c r="TKQ270" s="63"/>
      <c r="TKR270" s="63"/>
      <c r="TKS270" s="63"/>
      <c r="TKT270" s="63"/>
      <c r="TKU270" s="63"/>
      <c r="TKV270" s="63"/>
      <c r="TKW270" s="63"/>
      <c r="TKX270" s="63"/>
      <c r="TKY270" s="63"/>
      <c r="TKZ270" s="63"/>
      <c r="TLA270" s="63"/>
      <c r="TLB270" s="63"/>
      <c r="TLC270" s="63"/>
      <c r="TLD270" s="63"/>
      <c r="TLE270" s="63"/>
      <c r="TLF270" s="63"/>
      <c r="TLG270" s="63"/>
      <c r="TLH270" s="63"/>
      <c r="TLI270" s="63"/>
      <c r="TLJ270" s="63"/>
      <c r="TLK270" s="63"/>
      <c r="TLL270" s="63"/>
      <c r="TLM270" s="63"/>
      <c r="TLN270" s="63"/>
      <c r="TLO270" s="63"/>
      <c r="TLP270" s="63"/>
      <c r="TLQ270" s="63"/>
      <c r="TLR270" s="63"/>
      <c r="TLS270" s="63"/>
      <c r="TLT270" s="63"/>
      <c r="TLU270" s="63"/>
      <c r="TLV270" s="63"/>
      <c r="TLW270" s="63"/>
      <c r="TLX270" s="63"/>
      <c r="TLY270" s="63"/>
      <c r="TLZ270" s="63"/>
      <c r="TMA270" s="63"/>
      <c r="TMB270" s="63"/>
      <c r="TMC270" s="63"/>
      <c r="TMD270" s="63"/>
      <c r="TME270" s="63"/>
      <c r="TMF270" s="63"/>
      <c r="TMG270" s="63"/>
      <c r="TMH270" s="63"/>
      <c r="TMI270" s="63"/>
      <c r="TMJ270" s="63"/>
      <c r="TMK270" s="63"/>
      <c r="TML270" s="63"/>
      <c r="TMM270" s="63"/>
      <c r="TMN270" s="63"/>
      <c r="TMO270" s="63"/>
      <c r="TMP270" s="63"/>
      <c r="TMQ270" s="63"/>
      <c r="TMR270" s="63"/>
      <c r="TMS270" s="63"/>
      <c r="TMT270" s="63"/>
      <c r="TMU270" s="63"/>
      <c r="TMV270" s="63"/>
      <c r="TMW270" s="63"/>
      <c r="TMX270" s="63"/>
      <c r="TMY270" s="63"/>
      <c r="TMZ270" s="63"/>
      <c r="TNA270" s="63"/>
      <c r="TNB270" s="63"/>
      <c r="TNC270" s="63"/>
      <c r="TND270" s="63"/>
      <c r="TNE270" s="63"/>
      <c r="TNF270" s="63"/>
      <c r="TNG270" s="63"/>
      <c r="TNH270" s="63"/>
      <c r="TNI270" s="63"/>
      <c r="TNJ270" s="63"/>
      <c r="TNK270" s="63"/>
      <c r="TNL270" s="63"/>
      <c r="TNM270" s="63"/>
      <c r="TNN270" s="63"/>
      <c r="TNO270" s="63"/>
      <c r="TNP270" s="63"/>
      <c r="TNQ270" s="63"/>
      <c r="TNR270" s="63"/>
      <c r="TNS270" s="63"/>
      <c r="TNT270" s="63"/>
      <c r="TNU270" s="63"/>
      <c r="TNV270" s="63"/>
      <c r="TNW270" s="63"/>
      <c r="TNX270" s="63"/>
      <c r="TNY270" s="63"/>
      <c r="TNZ270" s="63"/>
      <c r="TOA270" s="63"/>
      <c r="TOB270" s="63"/>
      <c r="TOC270" s="63"/>
      <c r="TOD270" s="63"/>
      <c r="TOE270" s="63"/>
      <c r="TOF270" s="63"/>
      <c r="TOG270" s="63"/>
      <c r="TOH270" s="63"/>
      <c r="TOI270" s="63"/>
      <c r="TOJ270" s="63"/>
      <c r="TOK270" s="63"/>
      <c r="TOL270" s="63"/>
      <c r="TOM270" s="63"/>
      <c r="TON270" s="63"/>
      <c r="TOO270" s="63"/>
      <c r="TOP270" s="63"/>
      <c r="TOQ270" s="63"/>
      <c r="TOR270" s="63"/>
      <c r="TOS270" s="63"/>
      <c r="TOT270" s="63"/>
      <c r="TOU270" s="63"/>
      <c r="TOV270" s="63"/>
      <c r="TOW270" s="63"/>
      <c r="TOX270" s="63"/>
      <c r="TOY270" s="63"/>
      <c r="TOZ270" s="63"/>
      <c r="TPA270" s="63"/>
      <c r="TPB270" s="63"/>
      <c r="TPC270" s="63"/>
      <c r="TPD270" s="63"/>
      <c r="TPE270" s="63"/>
      <c r="TPF270" s="63"/>
      <c r="TPG270" s="63"/>
      <c r="TPH270" s="63"/>
      <c r="TPI270" s="63"/>
      <c r="TPJ270" s="63"/>
      <c r="TPK270" s="63"/>
      <c r="TPL270" s="63"/>
      <c r="TPM270" s="63"/>
      <c r="TPN270" s="63"/>
      <c r="TPO270" s="63"/>
      <c r="TPP270" s="63"/>
      <c r="TPQ270" s="63"/>
      <c r="TPR270" s="63"/>
      <c r="TPS270" s="63"/>
      <c r="TPT270" s="63"/>
      <c r="TPU270" s="63"/>
      <c r="TPV270" s="63"/>
      <c r="TPW270" s="63"/>
      <c r="TPX270" s="63"/>
      <c r="TPY270" s="63"/>
      <c r="TPZ270" s="63"/>
      <c r="TQA270" s="63"/>
      <c r="TQB270" s="63"/>
      <c r="TQC270" s="63"/>
      <c r="TQD270" s="63"/>
      <c r="TQE270" s="63"/>
      <c r="TQF270" s="63"/>
      <c r="TQG270" s="63"/>
      <c r="TQH270" s="63"/>
      <c r="TQI270" s="63"/>
      <c r="TQJ270" s="63"/>
      <c r="TQK270" s="63"/>
      <c r="TQL270" s="63"/>
      <c r="TQM270" s="63"/>
      <c r="TQN270" s="63"/>
      <c r="TQO270" s="63"/>
      <c r="TQP270" s="63"/>
      <c r="TQQ270" s="63"/>
      <c r="TQR270" s="63"/>
      <c r="TQS270" s="63"/>
      <c r="TQT270" s="63"/>
      <c r="TQU270" s="63"/>
      <c r="TQV270" s="63"/>
      <c r="TQW270" s="63"/>
      <c r="TQX270" s="63"/>
      <c r="TQY270" s="63"/>
      <c r="TQZ270" s="63"/>
      <c r="TRA270" s="63"/>
      <c r="TRB270" s="63"/>
      <c r="TRC270" s="63"/>
      <c r="TRD270" s="63"/>
      <c r="TRE270" s="63"/>
      <c r="TRF270" s="63"/>
      <c r="TRG270" s="63"/>
      <c r="TRH270" s="63"/>
      <c r="TRI270" s="63"/>
      <c r="TRJ270" s="63"/>
      <c r="TRK270" s="63"/>
      <c r="TRL270" s="63"/>
      <c r="TRM270" s="63"/>
      <c r="TRN270" s="63"/>
      <c r="TRO270" s="63"/>
      <c r="TRP270" s="63"/>
      <c r="TRQ270" s="63"/>
      <c r="TRR270" s="63"/>
      <c r="TRS270" s="63"/>
      <c r="TRT270" s="63"/>
      <c r="TRU270" s="63"/>
      <c r="TRV270" s="63"/>
      <c r="TRW270" s="63"/>
      <c r="TRX270" s="63"/>
      <c r="TRY270" s="63"/>
      <c r="TRZ270" s="63"/>
      <c r="TSA270" s="63"/>
      <c r="TSB270" s="63"/>
      <c r="TSC270" s="63"/>
      <c r="TSD270" s="63"/>
      <c r="TSE270" s="63"/>
      <c r="TSF270" s="63"/>
      <c r="TSG270" s="63"/>
      <c r="TSH270" s="63"/>
      <c r="TSI270" s="63"/>
      <c r="TSJ270" s="63"/>
      <c r="TSK270" s="63"/>
      <c r="TSL270" s="63"/>
      <c r="TSM270" s="63"/>
      <c r="TSN270" s="63"/>
      <c r="TSO270" s="63"/>
      <c r="TSP270" s="63"/>
      <c r="TSQ270" s="63"/>
      <c r="TSR270" s="63"/>
      <c r="TSS270" s="63"/>
      <c r="TST270" s="63"/>
      <c r="TSU270" s="63"/>
      <c r="TSV270" s="63"/>
      <c r="TSW270" s="63"/>
      <c r="TSX270" s="63"/>
      <c r="TSY270" s="63"/>
      <c r="TSZ270" s="63"/>
      <c r="TTA270" s="63"/>
      <c r="TTB270" s="63"/>
      <c r="TTC270" s="63"/>
      <c r="TTD270" s="63"/>
      <c r="TTE270" s="63"/>
      <c r="TTF270" s="63"/>
      <c r="TTG270" s="63"/>
      <c r="TTH270" s="63"/>
      <c r="TTI270" s="63"/>
      <c r="TTJ270" s="63"/>
      <c r="TTK270" s="63"/>
      <c r="TTL270" s="63"/>
      <c r="TTM270" s="63"/>
      <c r="TTN270" s="63"/>
      <c r="TTO270" s="63"/>
      <c r="TTP270" s="63"/>
      <c r="TTQ270" s="63"/>
      <c r="TTR270" s="63"/>
      <c r="TTS270" s="63"/>
      <c r="TTT270" s="63"/>
      <c r="TTU270" s="63"/>
      <c r="TTV270" s="63"/>
      <c r="TTW270" s="63"/>
      <c r="TTX270" s="63"/>
      <c r="TTY270" s="63"/>
      <c r="TTZ270" s="63"/>
      <c r="TUA270" s="63"/>
      <c r="TUB270" s="63"/>
      <c r="TUC270" s="63"/>
      <c r="TUD270" s="63"/>
      <c r="TUE270" s="63"/>
      <c r="TUF270" s="63"/>
      <c r="TUG270" s="63"/>
      <c r="TUH270" s="63"/>
      <c r="TUI270" s="63"/>
      <c r="TUJ270" s="63"/>
      <c r="TUK270" s="63"/>
      <c r="TUL270" s="63"/>
      <c r="TUM270" s="63"/>
      <c r="TUN270" s="63"/>
      <c r="TUO270" s="63"/>
      <c r="TUP270" s="63"/>
      <c r="TUQ270" s="63"/>
      <c r="TUR270" s="63"/>
      <c r="TUS270" s="63"/>
      <c r="TUT270" s="63"/>
      <c r="TUU270" s="63"/>
      <c r="TUV270" s="63"/>
      <c r="TUW270" s="63"/>
      <c r="TUX270" s="63"/>
      <c r="TUY270" s="63"/>
      <c r="TUZ270" s="63"/>
      <c r="TVA270" s="63"/>
      <c r="TVB270" s="63"/>
      <c r="TVC270" s="63"/>
      <c r="TVD270" s="63"/>
      <c r="TVE270" s="63"/>
      <c r="TVF270" s="63"/>
      <c r="TVG270" s="63"/>
      <c r="TVH270" s="63"/>
      <c r="TVI270" s="63"/>
      <c r="TVJ270" s="63"/>
      <c r="TVK270" s="63"/>
      <c r="TVL270" s="63"/>
      <c r="TVM270" s="63"/>
      <c r="TVN270" s="63"/>
      <c r="TVO270" s="63"/>
      <c r="TVP270" s="63"/>
      <c r="TVQ270" s="63"/>
      <c r="TVR270" s="63"/>
      <c r="TVS270" s="63"/>
      <c r="TVT270" s="63"/>
      <c r="TVU270" s="63"/>
      <c r="TVV270" s="63"/>
      <c r="TVW270" s="63"/>
      <c r="TVX270" s="63"/>
      <c r="TVY270" s="63"/>
      <c r="TVZ270" s="63"/>
      <c r="TWA270" s="63"/>
      <c r="TWB270" s="63"/>
      <c r="TWC270" s="63"/>
      <c r="TWD270" s="63"/>
      <c r="TWE270" s="63"/>
      <c r="TWF270" s="63"/>
      <c r="TWG270" s="63"/>
      <c r="TWH270" s="63"/>
      <c r="TWI270" s="63"/>
      <c r="TWJ270" s="63"/>
      <c r="TWK270" s="63"/>
      <c r="TWL270" s="63"/>
      <c r="TWM270" s="63"/>
      <c r="TWN270" s="63"/>
      <c r="TWO270" s="63"/>
      <c r="TWP270" s="63"/>
      <c r="TWQ270" s="63"/>
      <c r="TWR270" s="63"/>
      <c r="TWS270" s="63"/>
      <c r="TWT270" s="63"/>
      <c r="TWU270" s="63"/>
      <c r="TWV270" s="63"/>
      <c r="TWW270" s="63"/>
      <c r="TWX270" s="63"/>
      <c r="TWY270" s="63"/>
      <c r="TWZ270" s="63"/>
      <c r="TXA270" s="63"/>
      <c r="TXB270" s="63"/>
      <c r="TXC270" s="63"/>
      <c r="TXD270" s="63"/>
      <c r="TXE270" s="63"/>
      <c r="TXF270" s="63"/>
      <c r="TXG270" s="63"/>
      <c r="TXH270" s="63"/>
      <c r="TXI270" s="63"/>
      <c r="TXJ270" s="63"/>
      <c r="TXK270" s="63"/>
      <c r="TXL270" s="63"/>
      <c r="TXM270" s="63"/>
      <c r="TXN270" s="63"/>
      <c r="TXO270" s="63"/>
      <c r="TXP270" s="63"/>
      <c r="TXQ270" s="63"/>
      <c r="TXR270" s="63"/>
      <c r="TXS270" s="63"/>
      <c r="TXT270" s="63"/>
      <c r="TXU270" s="63"/>
      <c r="TXV270" s="63"/>
      <c r="TXW270" s="63"/>
      <c r="TXX270" s="63"/>
      <c r="TXY270" s="63"/>
      <c r="TXZ270" s="63"/>
      <c r="TYA270" s="63"/>
      <c r="TYB270" s="63"/>
      <c r="TYC270" s="63"/>
      <c r="TYD270" s="63"/>
      <c r="TYE270" s="63"/>
      <c r="TYF270" s="63"/>
      <c r="TYG270" s="63"/>
      <c r="TYH270" s="63"/>
      <c r="TYI270" s="63"/>
      <c r="TYJ270" s="63"/>
      <c r="TYK270" s="63"/>
      <c r="TYL270" s="63"/>
      <c r="TYM270" s="63"/>
      <c r="TYN270" s="63"/>
      <c r="TYO270" s="63"/>
      <c r="TYP270" s="63"/>
      <c r="TYQ270" s="63"/>
      <c r="TYR270" s="63"/>
      <c r="TYS270" s="63"/>
      <c r="TYT270" s="63"/>
      <c r="TYU270" s="63"/>
      <c r="TYV270" s="63"/>
      <c r="TYW270" s="63"/>
      <c r="TYX270" s="63"/>
      <c r="TYY270" s="63"/>
      <c r="TYZ270" s="63"/>
      <c r="TZA270" s="63"/>
      <c r="TZB270" s="63"/>
      <c r="TZC270" s="63"/>
      <c r="TZD270" s="63"/>
      <c r="TZE270" s="63"/>
      <c r="TZF270" s="63"/>
      <c r="TZG270" s="63"/>
      <c r="TZH270" s="63"/>
      <c r="TZI270" s="63"/>
      <c r="TZJ270" s="63"/>
      <c r="TZK270" s="63"/>
      <c r="TZL270" s="63"/>
      <c r="TZM270" s="63"/>
      <c r="TZN270" s="63"/>
      <c r="TZO270" s="63"/>
      <c r="TZP270" s="63"/>
      <c r="TZQ270" s="63"/>
      <c r="TZR270" s="63"/>
      <c r="TZS270" s="63"/>
      <c r="TZT270" s="63"/>
      <c r="TZU270" s="63"/>
      <c r="TZV270" s="63"/>
      <c r="TZW270" s="63"/>
      <c r="TZX270" s="63"/>
      <c r="TZY270" s="63"/>
      <c r="TZZ270" s="63"/>
      <c r="UAA270" s="63"/>
      <c r="UAB270" s="63"/>
      <c r="UAC270" s="63"/>
      <c r="UAD270" s="63"/>
      <c r="UAE270" s="63"/>
      <c r="UAF270" s="63"/>
      <c r="UAG270" s="63"/>
      <c r="UAH270" s="63"/>
      <c r="UAI270" s="63"/>
      <c r="UAJ270" s="63"/>
      <c r="UAK270" s="63"/>
      <c r="UAL270" s="63"/>
      <c r="UAM270" s="63"/>
      <c r="UAN270" s="63"/>
      <c r="UAO270" s="63"/>
      <c r="UAP270" s="63"/>
      <c r="UAQ270" s="63"/>
      <c r="UAR270" s="63"/>
      <c r="UAS270" s="63"/>
      <c r="UAT270" s="63"/>
      <c r="UAU270" s="63"/>
      <c r="UAV270" s="63"/>
      <c r="UAW270" s="63"/>
      <c r="UAX270" s="63"/>
      <c r="UAY270" s="63"/>
      <c r="UAZ270" s="63"/>
      <c r="UBA270" s="63"/>
      <c r="UBB270" s="63"/>
      <c r="UBC270" s="63"/>
      <c r="UBD270" s="63"/>
      <c r="UBE270" s="63"/>
      <c r="UBF270" s="63"/>
      <c r="UBG270" s="63"/>
      <c r="UBH270" s="63"/>
      <c r="UBI270" s="63"/>
      <c r="UBJ270" s="63"/>
      <c r="UBK270" s="63"/>
      <c r="UBL270" s="63"/>
      <c r="UBM270" s="63"/>
      <c r="UBN270" s="63"/>
      <c r="UBO270" s="63"/>
      <c r="UBP270" s="63"/>
      <c r="UBQ270" s="63"/>
      <c r="UBR270" s="63"/>
      <c r="UBS270" s="63"/>
      <c r="UBT270" s="63"/>
      <c r="UBU270" s="63"/>
      <c r="UBV270" s="63"/>
      <c r="UBW270" s="63"/>
      <c r="UBX270" s="63"/>
      <c r="UBY270" s="63"/>
      <c r="UBZ270" s="63"/>
      <c r="UCA270" s="63"/>
      <c r="UCB270" s="63"/>
      <c r="UCC270" s="63"/>
      <c r="UCD270" s="63"/>
      <c r="UCE270" s="63"/>
      <c r="UCF270" s="63"/>
      <c r="UCG270" s="63"/>
      <c r="UCH270" s="63"/>
      <c r="UCI270" s="63"/>
      <c r="UCJ270" s="63"/>
      <c r="UCK270" s="63"/>
      <c r="UCL270" s="63"/>
      <c r="UCM270" s="63"/>
      <c r="UCN270" s="63"/>
      <c r="UCO270" s="63"/>
      <c r="UCP270" s="63"/>
      <c r="UCQ270" s="63"/>
      <c r="UCR270" s="63"/>
      <c r="UCS270" s="63"/>
      <c r="UCT270" s="63"/>
      <c r="UCU270" s="63"/>
      <c r="UCV270" s="63"/>
      <c r="UCW270" s="63"/>
      <c r="UCX270" s="63"/>
      <c r="UCY270" s="63"/>
      <c r="UCZ270" s="63"/>
      <c r="UDA270" s="63"/>
      <c r="UDB270" s="63"/>
      <c r="UDC270" s="63"/>
      <c r="UDD270" s="63"/>
      <c r="UDE270" s="63"/>
      <c r="UDF270" s="63"/>
      <c r="UDG270" s="63"/>
      <c r="UDH270" s="63"/>
      <c r="UDI270" s="63"/>
      <c r="UDJ270" s="63"/>
      <c r="UDK270" s="63"/>
      <c r="UDL270" s="63"/>
      <c r="UDM270" s="63"/>
      <c r="UDN270" s="63"/>
      <c r="UDO270" s="63"/>
      <c r="UDP270" s="63"/>
      <c r="UDQ270" s="63"/>
      <c r="UDR270" s="63"/>
      <c r="UDS270" s="63"/>
      <c r="UDT270" s="63"/>
      <c r="UDU270" s="63"/>
      <c r="UDV270" s="63"/>
      <c r="UDW270" s="63"/>
      <c r="UDX270" s="63"/>
      <c r="UDY270" s="63"/>
      <c r="UDZ270" s="63"/>
      <c r="UEA270" s="63"/>
      <c r="UEB270" s="63"/>
      <c r="UEC270" s="63"/>
      <c r="UED270" s="63"/>
      <c r="UEE270" s="63"/>
      <c r="UEF270" s="63"/>
      <c r="UEG270" s="63"/>
      <c r="UEH270" s="63"/>
      <c r="UEI270" s="63"/>
      <c r="UEJ270" s="63"/>
      <c r="UEK270" s="63"/>
      <c r="UEL270" s="63"/>
      <c r="UEM270" s="63"/>
      <c r="UEN270" s="63"/>
      <c r="UEO270" s="63"/>
      <c r="UEP270" s="63"/>
      <c r="UEQ270" s="63"/>
      <c r="UER270" s="63"/>
      <c r="UES270" s="63"/>
      <c r="UET270" s="63"/>
      <c r="UEU270" s="63"/>
      <c r="UEV270" s="63"/>
      <c r="UEW270" s="63"/>
      <c r="UEX270" s="63"/>
      <c r="UEY270" s="63"/>
      <c r="UEZ270" s="63"/>
      <c r="UFA270" s="63"/>
      <c r="UFB270" s="63"/>
      <c r="UFC270" s="63"/>
      <c r="UFD270" s="63"/>
      <c r="UFE270" s="63"/>
      <c r="UFF270" s="63"/>
      <c r="UFG270" s="63"/>
      <c r="UFH270" s="63"/>
      <c r="UFI270" s="63"/>
      <c r="UFJ270" s="63"/>
      <c r="UFK270" s="63"/>
      <c r="UFL270" s="63"/>
      <c r="UFM270" s="63"/>
      <c r="UFN270" s="63"/>
      <c r="UFO270" s="63"/>
      <c r="UFP270" s="63"/>
      <c r="UFQ270" s="63"/>
      <c r="UFR270" s="63"/>
      <c r="UFS270" s="63"/>
      <c r="UFT270" s="63"/>
      <c r="UFU270" s="63"/>
      <c r="UFV270" s="63"/>
      <c r="UFW270" s="63"/>
      <c r="UFX270" s="63"/>
      <c r="UFY270" s="63"/>
      <c r="UFZ270" s="63"/>
      <c r="UGA270" s="63"/>
      <c r="UGB270" s="63"/>
      <c r="UGC270" s="63"/>
      <c r="UGD270" s="63"/>
      <c r="UGE270" s="63"/>
      <c r="UGF270" s="63"/>
      <c r="UGG270" s="63"/>
      <c r="UGH270" s="63"/>
      <c r="UGI270" s="63"/>
      <c r="UGJ270" s="63"/>
      <c r="UGK270" s="63"/>
      <c r="UGL270" s="63"/>
      <c r="UGM270" s="63"/>
      <c r="UGN270" s="63"/>
      <c r="UGO270" s="63"/>
      <c r="UGP270" s="63"/>
      <c r="UGQ270" s="63"/>
      <c r="UGR270" s="63"/>
      <c r="UGS270" s="63"/>
      <c r="UGT270" s="63"/>
      <c r="UGU270" s="63"/>
      <c r="UGV270" s="63"/>
      <c r="UGW270" s="63"/>
      <c r="UGX270" s="63"/>
      <c r="UGY270" s="63"/>
      <c r="UGZ270" s="63"/>
      <c r="UHA270" s="63"/>
      <c r="UHB270" s="63"/>
      <c r="UHC270" s="63"/>
      <c r="UHD270" s="63"/>
      <c r="UHE270" s="63"/>
      <c r="UHF270" s="63"/>
      <c r="UHG270" s="63"/>
      <c r="UHH270" s="63"/>
      <c r="UHI270" s="63"/>
      <c r="UHJ270" s="63"/>
      <c r="UHK270" s="63"/>
      <c r="UHL270" s="63"/>
      <c r="UHM270" s="63"/>
      <c r="UHN270" s="63"/>
      <c r="UHO270" s="63"/>
      <c r="UHP270" s="63"/>
      <c r="UHQ270" s="63"/>
      <c r="UHR270" s="63"/>
      <c r="UHS270" s="63"/>
      <c r="UHT270" s="63"/>
      <c r="UHU270" s="63"/>
      <c r="UHV270" s="63"/>
      <c r="UHW270" s="63"/>
      <c r="UHX270" s="63"/>
      <c r="UHY270" s="63"/>
      <c r="UHZ270" s="63"/>
      <c r="UIA270" s="63"/>
      <c r="UIB270" s="63"/>
      <c r="UIC270" s="63"/>
      <c r="UID270" s="63"/>
      <c r="UIE270" s="63"/>
      <c r="UIF270" s="63"/>
      <c r="UIG270" s="63"/>
      <c r="UIH270" s="63"/>
      <c r="UII270" s="63"/>
      <c r="UIJ270" s="63"/>
      <c r="UIK270" s="63"/>
      <c r="UIL270" s="63"/>
      <c r="UIM270" s="63"/>
      <c r="UIN270" s="63"/>
      <c r="UIO270" s="63"/>
      <c r="UIP270" s="63"/>
      <c r="UIQ270" s="63"/>
      <c r="UIR270" s="63"/>
      <c r="UIS270" s="63"/>
      <c r="UIT270" s="63"/>
      <c r="UIU270" s="63"/>
      <c r="UIV270" s="63"/>
      <c r="UIW270" s="63"/>
      <c r="UIX270" s="63"/>
      <c r="UIY270" s="63"/>
      <c r="UIZ270" s="63"/>
      <c r="UJA270" s="63"/>
      <c r="UJB270" s="63"/>
      <c r="UJC270" s="63"/>
      <c r="UJD270" s="63"/>
      <c r="UJE270" s="63"/>
      <c r="UJF270" s="63"/>
      <c r="UJG270" s="63"/>
      <c r="UJH270" s="63"/>
      <c r="UJI270" s="63"/>
      <c r="UJJ270" s="63"/>
      <c r="UJK270" s="63"/>
      <c r="UJL270" s="63"/>
      <c r="UJM270" s="63"/>
      <c r="UJN270" s="63"/>
      <c r="UJO270" s="63"/>
      <c r="UJP270" s="63"/>
      <c r="UJQ270" s="63"/>
      <c r="UJR270" s="63"/>
      <c r="UJS270" s="63"/>
      <c r="UJT270" s="63"/>
      <c r="UJU270" s="63"/>
      <c r="UJV270" s="63"/>
      <c r="UJW270" s="63"/>
      <c r="UJX270" s="63"/>
      <c r="UJY270" s="63"/>
      <c r="UJZ270" s="63"/>
      <c r="UKA270" s="63"/>
      <c r="UKB270" s="63"/>
      <c r="UKC270" s="63"/>
      <c r="UKD270" s="63"/>
      <c r="UKE270" s="63"/>
      <c r="UKF270" s="63"/>
      <c r="UKG270" s="63"/>
      <c r="UKH270" s="63"/>
      <c r="UKI270" s="63"/>
      <c r="UKJ270" s="63"/>
      <c r="UKK270" s="63"/>
      <c r="UKL270" s="63"/>
      <c r="UKM270" s="63"/>
      <c r="UKN270" s="63"/>
      <c r="UKO270" s="63"/>
      <c r="UKP270" s="63"/>
      <c r="UKQ270" s="63"/>
      <c r="UKR270" s="63"/>
      <c r="UKS270" s="63"/>
      <c r="UKT270" s="63"/>
      <c r="UKU270" s="63"/>
      <c r="UKV270" s="63"/>
      <c r="UKW270" s="63"/>
      <c r="UKX270" s="63"/>
      <c r="UKY270" s="63"/>
      <c r="UKZ270" s="63"/>
      <c r="ULA270" s="63"/>
      <c r="ULB270" s="63"/>
      <c r="ULC270" s="63"/>
      <c r="ULD270" s="63"/>
      <c r="ULE270" s="63"/>
      <c r="ULF270" s="63"/>
      <c r="ULG270" s="63"/>
      <c r="ULH270" s="63"/>
      <c r="ULI270" s="63"/>
      <c r="ULJ270" s="63"/>
      <c r="ULK270" s="63"/>
      <c r="ULL270" s="63"/>
      <c r="ULM270" s="63"/>
      <c r="ULN270" s="63"/>
      <c r="ULO270" s="63"/>
      <c r="ULP270" s="63"/>
      <c r="ULQ270" s="63"/>
      <c r="ULR270" s="63"/>
      <c r="ULS270" s="63"/>
      <c r="ULT270" s="63"/>
      <c r="ULU270" s="63"/>
      <c r="ULV270" s="63"/>
      <c r="ULW270" s="63"/>
      <c r="ULX270" s="63"/>
      <c r="ULY270" s="63"/>
      <c r="ULZ270" s="63"/>
      <c r="UMA270" s="63"/>
      <c r="UMB270" s="63"/>
      <c r="UMC270" s="63"/>
      <c r="UMD270" s="63"/>
      <c r="UME270" s="63"/>
      <c r="UMF270" s="63"/>
      <c r="UMG270" s="63"/>
      <c r="UMH270" s="63"/>
      <c r="UMI270" s="63"/>
      <c r="UMJ270" s="63"/>
      <c r="UMK270" s="63"/>
      <c r="UML270" s="63"/>
      <c r="UMM270" s="63"/>
      <c r="UMN270" s="63"/>
      <c r="UMO270" s="63"/>
      <c r="UMP270" s="63"/>
      <c r="UMQ270" s="63"/>
      <c r="UMR270" s="63"/>
      <c r="UMS270" s="63"/>
      <c r="UMT270" s="63"/>
      <c r="UMU270" s="63"/>
      <c r="UMV270" s="63"/>
      <c r="UMW270" s="63"/>
      <c r="UMX270" s="63"/>
      <c r="UMY270" s="63"/>
      <c r="UMZ270" s="63"/>
      <c r="UNA270" s="63"/>
      <c r="UNB270" s="63"/>
      <c r="UNC270" s="63"/>
      <c r="UND270" s="63"/>
      <c r="UNE270" s="63"/>
      <c r="UNF270" s="63"/>
      <c r="UNG270" s="63"/>
      <c r="UNH270" s="63"/>
      <c r="UNI270" s="63"/>
      <c r="UNJ270" s="63"/>
      <c r="UNK270" s="63"/>
      <c r="UNL270" s="63"/>
      <c r="UNM270" s="63"/>
      <c r="UNN270" s="63"/>
      <c r="UNO270" s="63"/>
      <c r="UNP270" s="63"/>
      <c r="UNQ270" s="63"/>
      <c r="UNR270" s="63"/>
      <c r="UNS270" s="63"/>
      <c r="UNT270" s="63"/>
      <c r="UNU270" s="63"/>
      <c r="UNV270" s="63"/>
      <c r="UNW270" s="63"/>
      <c r="UNX270" s="63"/>
      <c r="UNY270" s="63"/>
      <c r="UNZ270" s="63"/>
      <c r="UOA270" s="63"/>
      <c r="UOB270" s="63"/>
      <c r="UOC270" s="63"/>
      <c r="UOD270" s="63"/>
      <c r="UOE270" s="63"/>
      <c r="UOF270" s="63"/>
      <c r="UOG270" s="63"/>
      <c r="UOH270" s="63"/>
      <c r="UOI270" s="63"/>
      <c r="UOJ270" s="63"/>
      <c r="UOK270" s="63"/>
      <c r="UOL270" s="63"/>
      <c r="UOM270" s="63"/>
      <c r="UON270" s="63"/>
      <c r="UOO270" s="63"/>
      <c r="UOP270" s="63"/>
      <c r="UOQ270" s="63"/>
      <c r="UOR270" s="63"/>
      <c r="UOS270" s="63"/>
      <c r="UOT270" s="63"/>
      <c r="UOU270" s="63"/>
      <c r="UOV270" s="63"/>
      <c r="UOW270" s="63"/>
      <c r="UOX270" s="63"/>
      <c r="UOY270" s="63"/>
      <c r="UOZ270" s="63"/>
      <c r="UPA270" s="63"/>
      <c r="UPB270" s="63"/>
      <c r="UPC270" s="63"/>
      <c r="UPD270" s="63"/>
      <c r="UPE270" s="63"/>
      <c r="UPF270" s="63"/>
      <c r="UPG270" s="63"/>
      <c r="UPH270" s="63"/>
      <c r="UPI270" s="63"/>
      <c r="UPJ270" s="63"/>
      <c r="UPK270" s="63"/>
      <c r="UPL270" s="63"/>
      <c r="UPM270" s="63"/>
      <c r="UPN270" s="63"/>
      <c r="UPO270" s="63"/>
      <c r="UPP270" s="63"/>
      <c r="UPQ270" s="63"/>
      <c r="UPR270" s="63"/>
      <c r="UPS270" s="63"/>
      <c r="UPT270" s="63"/>
      <c r="UPU270" s="63"/>
      <c r="UPV270" s="63"/>
      <c r="UPW270" s="63"/>
      <c r="UPX270" s="63"/>
      <c r="UPY270" s="63"/>
      <c r="UPZ270" s="63"/>
      <c r="UQA270" s="63"/>
      <c r="UQB270" s="63"/>
      <c r="UQC270" s="63"/>
      <c r="UQD270" s="63"/>
      <c r="UQE270" s="63"/>
      <c r="UQF270" s="63"/>
      <c r="UQG270" s="63"/>
      <c r="UQH270" s="63"/>
      <c r="UQI270" s="63"/>
      <c r="UQJ270" s="63"/>
      <c r="UQK270" s="63"/>
      <c r="UQL270" s="63"/>
      <c r="UQM270" s="63"/>
      <c r="UQN270" s="63"/>
      <c r="UQO270" s="63"/>
      <c r="UQP270" s="63"/>
      <c r="UQQ270" s="63"/>
      <c r="UQR270" s="63"/>
      <c r="UQS270" s="63"/>
      <c r="UQT270" s="63"/>
      <c r="UQU270" s="63"/>
      <c r="UQV270" s="63"/>
      <c r="UQW270" s="63"/>
      <c r="UQX270" s="63"/>
      <c r="UQY270" s="63"/>
      <c r="UQZ270" s="63"/>
      <c r="URA270" s="63"/>
      <c r="URB270" s="63"/>
      <c r="URC270" s="63"/>
      <c r="URD270" s="63"/>
      <c r="URE270" s="63"/>
      <c r="URF270" s="63"/>
      <c r="URG270" s="63"/>
      <c r="URH270" s="63"/>
      <c r="URI270" s="63"/>
      <c r="URJ270" s="63"/>
      <c r="URK270" s="63"/>
      <c r="URL270" s="63"/>
      <c r="URM270" s="63"/>
      <c r="URN270" s="63"/>
      <c r="URO270" s="63"/>
      <c r="URP270" s="63"/>
      <c r="URQ270" s="63"/>
      <c r="URR270" s="63"/>
      <c r="URS270" s="63"/>
      <c r="URT270" s="63"/>
      <c r="URU270" s="63"/>
      <c r="URV270" s="63"/>
      <c r="URW270" s="63"/>
      <c r="URX270" s="63"/>
      <c r="URY270" s="63"/>
      <c r="URZ270" s="63"/>
      <c r="USA270" s="63"/>
      <c r="USB270" s="63"/>
      <c r="USC270" s="63"/>
      <c r="USD270" s="63"/>
      <c r="USE270" s="63"/>
      <c r="USF270" s="63"/>
      <c r="USG270" s="63"/>
      <c r="USH270" s="63"/>
      <c r="USI270" s="63"/>
      <c r="USJ270" s="63"/>
      <c r="USK270" s="63"/>
      <c r="USL270" s="63"/>
      <c r="USM270" s="63"/>
      <c r="USN270" s="63"/>
      <c r="USO270" s="63"/>
      <c r="USP270" s="63"/>
      <c r="USQ270" s="63"/>
      <c r="USR270" s="63"/>
      <c r="USS270" s="63"/>
      <c r="UST270" s="63"/>
      <c r="USU270" s="63"/>
      <c r="USV270" s="63"/>
      <c r="USW270" s="63"/>
      <c r="USX270" s="63"/>
      <c r="USY270" s="63"/>
      <c r="USZ270" s="63"/>
      <c r="UTA270" s="63"/>
      <c r="UTB270" s="63"/>
      <c r="UTC270" s="63"/>
      <c r="UTD270" s="63"/>
      <c r="UTE270" s="63"/>
      <c r="UTF270" s="63"/>
      <c r="UTG270" s="63"/>
      <c r="UTH270" s="63"/>
      <c r="UTI270" s="63"/>
      <c r="UTJ270" s="63"/>
      <c r="UTK270" s="63"/>
      <c r="UTL270" s="63"/>
      <c r="UTM270" s="63"/>
      <c r="UTN270" s="63"/>
      <c r="UTO270" s="63"/>
      <c r="UTP270" s="63"/>
      <c r="UTQ270" s="63"/>
      <c r="UTR270" s="63"/>
      <c r="UTS270" s="63"/>
      <c r="UTT270" s="63"/>
      <c r="UTU270" s="63"/>
      <c r="UTV270" s="63"/>
      <c r="UTW270" s="63"/>
      <c r="UTX270" s="63"/>
      <c r="UTY270" s="63"/>
      <c r="UTZ270" s="63"/>
      <c r="UUA270" s="63"/>
      <c r="UUB270" s="63"/>
      <c r="UUC270" s="63"/>
      <c r="UUD270" s="63"/>
      <c r="UUE270" s="63"/>
      <c r="UUF270" s="63"/>
      <c r="UUG270" s="63"/>
      <c r="UUH270" s="63"/>
      <c r="UUI270" s="63"/>
      <c r="UUJ270" s="63"/>
      <c r="UUK270" s="63"/>
      <c r="UUL270" s="63"/>
      <c r="UUM270" s="63"/>
      <c r="UUN270" s="63"/>
      <c r="UUO270" s="63"/>
      <c r="UUP270" s="63"/>
      <c r="UUQ270" s="63"/>
      <c r="UUR270" s="63"/>
      <c r="UUS270" s="63"/>
      <c r="UUT270" s="63"/>
      <c r="UUU270" s="63"/>
      <c r="UUV270" s="63"/>
      <c r="UUW270" s="63"/>
      <c r="UUX270" s="63"/>
      <c r="UUY270" s="63"/>
      <c r="UUZ270" s="63"/>
      <c r="UVA270" s="63"/>
      <c r="UVB270" s="63"/>
      <c r="UVC270" s="63"/>
      <c r="UVD270" s="63"/>
      <c r="UVE270" s="63"/>
      <c r="UVF270" s="63"/>
      <c r="UVG270" s="63"/>
      <c r="UVH270" s="63"/>
      <c r="UVI270" s="63"/>
      <c r="UVJ270" s="63"/>
      <c r="UVK270" s="63"/>
      <c r="UVL270" s="63"/>
      <c r="UVM270" s="63"/>
      <c r="UVN270" s="63"/>
      <c r="UVO270" s="63"/>
      <c r="UVP270" s="63"/>
      <c r="UVQ270" s="63"/>
      <c r="UVR270" s="63"/>
      <c r="UVS270" s="63"/>
      <c r="UVT270" s="63"/>
      <c r="UVU270" s="63"/>
      <c r="UVV270" s="63"/>
      <c r="UVW270" s="63"/>
      <c r="UVX270" s="63"/>
      <c r="UVY270" s="63"/>
      <c r="UVZ270" s="63"/>
      <c r="UWA270" s="63"/>
      <c r="UWB270" s="63"/>
      <c r="UWC270" s="63"/>
      <c r="UWD270" s="63"/>
      <c r="UWE270" s="63"/>
      <c r="UWF270" s="63"/>
      <c r="UWG270" s="63"/>
      <c r="UWH270" s="63"/>
      <c r="UWI270" s="63"/>
      <c r="UWJ270" s="63"/>
      <c r="UWK270" s="63"/>
      <c r="UWL270" s="63"/>
      <c r="UWM270" s="63"/>
      <c r="UWN270" s="63"/>
      <c r="UWO270" s="63"/>
      <c r="UWP270" s="63"/>
      <c r="UWQ270" s="63"/>
      <c r="UWR270" s="63"/>
      <c r="UWS270" s="63"/>
      <c r="UWT270" s="63"/>
      <c r="UWU270" s="63"/>
      <c r="UWV270" s="63"/>
      <c r="UWW270" s="63"/>
      <c r="UWX270" s="63"/>
      <c r="UWY270" s="63"/>
      <c r="UWZ270" s="63"/>
      <c r="UXA270" s="63"/>
      <c r="UXB270" s="63"/>
      <c r="UXC270" s="63"/>
      <c r="UXD270" s="63"/>
      <c r="UXE270" s="63"/>
      <c r="UXF270" s="63"/>
      <c r="UXG270" s="63"/>
      <c r="UXH270" s="63"/>
      <c r="UXI270" s="63"/>
      <c r="UXJ270" s="63"/>
      <c r="UXK270" s="63"/>
      <c r="UXL270" s="63"/>
      <c r="UXM270" s="63"/>
      <c r="UXN270" s="63"/>
      <c r="UXO270" s="63"/>
      <c r="UXP270" s="63"/>
      <c r="UXQ270" s="63"/>
      <c r="UXR270" s="63"/>
      <c r="UXS270" s="63"/>
      <c r="UXT270" s="63"/>
      <c r="UXU270" s="63"/>
      <c r="UXV270" s="63"/>
      <c r="UXW270" s="63"/>
      <c r="UXX270" s="63"/>
      <c r="UXY270" s="63"/>
      <c r="UXZ270" s="63"/>
      <c r="UYA270" s="63"/>
      <c r="UYB270" s="63"/>
      <c r="UYC270" s="63"/>
      <c r="UYD270" s="63"/>
      <c r="UYE270" s="63"/>
      <c r="UYF270" s="63"/>
      <c r="UYG270" s="63"/>
      <c r="UYH270" s="63"/>
      <c r="UYI270" s="63"/>
      <c r="UYJ270" s="63"/>
      <c r="UYK270" s="63"/>
      <c r="UYL270" s="63"/>
      <c r="UYM270" s="63"/>
      <c r="UYN270" s="63"/>
      <c r="UYO270" s="63"/>
      <c r="UYP270" s="63"/>
      <c r="UYQ270" s="63"/>
      <c r="UYR270" s="63"/>
      <c r="UYS270" s="63"/>
      <c r="UYT270" s="63"/>
      <c r="UYU270" s="63"/>
      <c r="UYV270" s="63"/>
      <c r="UYW270" s="63"/>
      <c r="UYX270" s="63"/>
      <c r="UYY270" s="63"/>
      <c r="UYZ270" s="63"/>
      <c r="UZA270" s="63"/>
      <c r="UZB270" s="63"/>
      <c r="UZC270" s="63"/>
      <c r="UZD270" s="63"/>
      <c r="UZE270" s="63"/>
      <c r="UZF270" s="63"/>
      <c r="UZG270" s="63"/>
      <c r="UZH270" s="63"/>
      <c r="UZI270" s="63"/>
      <c r="UZJ270" s="63"/>
      <c r="UZK270" s="63"/>
      <c r="UZL270" s="63"/>
      <c r="UZM270" s="63"/>
      <c r="UZN270" s="63"/>
      <c r="UZO270" s="63"/>
      <c r="UZP270" s="63"/>
      <c r="UZQ270" s="63"/>
      <c r="UZR270" s="63"/>
      <c r="UZS270" s="63"/>
      <c r="UZT270" s="63"/>
      <c r="UZU270" s="63"/>
      <c r="UZV270" s="63"/>
      <c r="UZW270" s="63"/>
      <c r="UZX270" s="63"/>
      <c r="UZY270" s="63"/>
      <c r="UZZ270" s="63"/>
      <c r="VAA270" s="63"/>
      <c r="VAB270" s="63"/>
      <c r="VAC270" s="63"/>
      <c r="VAD270" s="63"/>
      <c r="VAE270" s="63"/>
      <c r="VAF270" s="63"/>
      <c r="VAG270" s="63"/>
      <c r="VAH270" s="63"/>
      <c r="VAI270" s="63"/>
      <c r="VAJ270" s="63"/>
      <c r="VAK270" s="63"/>
      <c r="VAL270" s="63"/>
      <c r="VAM270" s="63"/>
      <c r="VAN270" s="63"/>
      <c r="VAO270" s="63"/>
      <c r="VAP270" s="63"/>
      <c r="VAQ270" s="63"/>
      <c r="VAR270" s="63"/>
      <c r="VAS270" s="63"/>
      <c r="VAT270" s="63"/>
      <c r="VAU270" s="63"/>
      <c r="VAV270" s="63"/>
      <c r="VAW270" s="63"/>
      <c r="VAX270" s="63"/>
      <c r="VAY270" s="63"/>
      <c r="VAZ270" s="63"/>
      <c r="VBA270" s="63"/>
      <c r="VBB270" s="63"/>
      <c r="VBC270" s="63"/>
      <c r="VBD270" s="63"/>
      <c r="VBE270" s="63"/>
      <c r="VBF270" s="63"/>
      <c r="VBG270" s="63"/>
      <c r="VBH270" s="63"/>
      <c r="VBI270" s="63"/>
      <c r="VBJ270" s="63"/>
      <c r="VBK270" s="63"/>
      <c r="VBL270" s="63"/>
      <c r="VBM270" s="63"/>
      <c r="VBN270" s="63"/>
      <c r="VBO270" s="63"/>
      <c r="VBP270" s="63"/>
      <c r="VBQ270" s="63"/>
      <c r="VBR270" s="63"/>
      <c r="VBS270" s="63"/>
      <c r="VBT270" s="63"/>
      <c r="VBU270" s="63"/>
      <c r="VBV270" s="63"/>
      <c r="VBW270" s="63"/>
      <c r="VBX270" s="63"/>
      <c r="VBY270" s="63"/>
      <c r="VBZ270" s="63"/>
      <c r="VCA270" s="63"/>
      <c r="VCB270" s="63"/>
      <c r="VCC270" s="63"/>
      <c r="VCD270" s="63"/>
      <c r="VCE270" s="63"/>
      <c r="VCF270" s="63"/>
      <c r="VCG270" s="63"/>
      <c r="VCH270" s="63"/>
      <c r="VCI270" s="63"/>
      <c r="VCJ270" s="63"/>
      <c r="VCK270" s="63"/>
      <c r="VCL270" s="63"/>
      <c r="VCM270" s="63"/>
      <c r="VCN270" s="63"/>
      <c r="VCO270" s="63"/>
      <c r="VCP270" s="63"/>
      <c r="VCQ270" s="63"/>
      <c r="VCR270" s="63"/>
      <c r="VCS270" s="63"/>
      <c r="VCT270" s="63"/>
      <c r="VCU270" s="63"/>
      <c r="VCV270" s="63"/>
      <c r="VCW270" s="63"/>
      <c r="VCX270" s="63"/>
      <c r="VCY270" s="63"/>
      <c r="VCZ270" s="63"/>
      <c r="VDA270" s="63"/>
      <c r="VDB270" s="63"/>
      <c r="VDC270" s="63"/>
      <c r="VDD270" s="63"/>
      <c r="VDE270" s="63"/>
      <c r="VDF270" s="63"/>
      <c r="VDG270" s="63"/>
      <c r="VDH270" s="63"/>
      <c r="VDI270" s="63"/>
      <c r="VDJ270" s="63"/>
      <c r="VDK270" s="63"/>
      <c r="VDL270" s="63"/>
      <c r="VDM270" s="63"/>
      <c r="VDN270" s="63"/>
      <c r="VDO270" s="63"/>
      <c r="VDP270" s="63"/>
      <c r="VDQ270" s="63"/>
      <c r="VDR270" s="63"/>
      <c r="VDS270" s="63"/>
      <c r="VDT270" s="63"/>
      <c r="VDU270" s="63"/>
      <c r="VDV270" s="63"/>
      <c r="VDW270" s="63"/>
      <c r="VDX270" s="63"/>
      <c r="VDY270" s="63"/>
      <c r="VDZ270" s="63"/>
      <c r="VEA270" s="63"/>
      <c r="VEB270" s="63"/>
      <c r="VEC270" s="63"/>
      <c r="VED270" s="63"/>
      <c r="VEE270" s="63"/>
      <c r="VEF270" s="63"/>
      <c r="VEG270" s="63"/>
      <c r="VEH270" s="63"/>
      <c r="VEI270" s="63"/>
      <c r="VEJ270" s="63"/>
      <c r="VEK270" s="63"/>
      <c r="VEL270" s="63"/>
      <c r="VEM270" s="63"/>
      <c r="VEN270" s="63"/>
      <c r="VEO270" s="63"/>
      <c r="VEP270" s="63"/>
      <c r="VEQ270" s="63"/>
      <c r="VER270" s="63"/>
      <c r="VES270" s="63"/>
      <c r="VET270" s="63"/>
      <c r="VEU270" s="63"/>
      <c r="VEV270" s="63"/>
      <c r="VEW270" s="63"/>
      <c r="VEX270" s="63"/>
      <c r="VEY270" s="63"/>
      <c r="VEZ270" s="63"/>
      <c r="VFA270" s="63"/>
      <c r="VFB270" s="63"/>
      <c r="VFC270" s="63"/>
      <c r="VFD270" s="63"/>
      <c r="VFE270" s="63"/>
      <c r="VFF270" s="63"/>
      <c r="VFG270" s="63"/>
      <c r="VFH270" s="63"/>
      <c r="VFI270" s="63"/>
      <c r="VFJ270" s="63"/>
      <c r="VFK270" s="63"/>
      <c r="VFL270" s="63"/>
      <c r="VFM270" s="63"/>
      <c r="VFN270" s="63"/>
      <c r="VFO270" s="63"/>
      <c r="VFP270" s="63"/>
      <c r="VFQ270" s="63"/>
      <c r="VFR270" s="63"/>
      <c r="VFS270" s="63"/>
      <c r="VFT270" s="63"/>
      <c r="VFU270" s="63"/>
      <c r="VFV270" s="63"/>
      <c r="VFW270" s="63"/>
      <c r="VFX270" s="63"/>
      <c r="VFY270" s="63"/>
      <c r="VFZ270" s="63"/>
      <c r="VGA270" s="63"/>
      <c r="VGB270" s="63"/>
      <c r="VGC270" s="63"/>
      <c r="VGD270" s="63"/>
      <c r="VGE270" s="63"/>
      <c r="VGF270" s="63"/>
      <c r="VGG270" s="63"/>
      <c r="VGH270" s="63"/>
      <c r="VGI270" s="63"/>
      <c r="VGJ270" s="63"/>
      <c r="VGK270" s="63"/>
      <c r="VGL270" s="63"/>
      <c r="VGM270" s="63"/>
      <c r="VGN270" s="63"/>
      <c r="VGO270" s="63"/>
      <c r="VGP270" s="63"/>
      <c r="VGQ270" s="63"/>
      <c r="VGR270" s="63"/>
      <c r="VGS270" s="63"/>
      <c r="VGT270" s="63"/>
      <c r="VGU270" s="63"/>
      <c r="VGV270" s="63"/>
      <c r="VGW270" s="63"/>
      <c r="VGX270" s="63"/>
      <c r="VGY270" s="63"/>
      <c r="VGZ270" s="63"/>
      <c r="VHA270" s="63"/>
      <c r="VHB270" s="63"/>
      <c r="VHC270" s="63"/>
      <c r="VHD270" s="63"/>
      <c r="VHE270" s="63"/>
      <c r="VHF270" s="63"/>
      <c r="VHG270" s="63"/>
      <c r="VHH270" s="63"/>
      <c r="VHI270" s="63"/>
      <c r="VHJ270" s="63"/>
      <c r="VHK270" s="63"/>
      <c r="VHL270" s="63"/>
      <c r="VHM270" s="63"/>
      <c r="VHN270" s="63"/>
      <c r="VHO270" s="63"/>
      <c r="VHP270" s="63"/>
      <c r="VHQ270" s="63"/>
      <c r="VHR270" s="63"/>
      <c r="VHS270" s="63"/>
      <c r="VHT270" s="63"/>
      <c r="VHU270" s="63"/>
      <c r="VHV270" s="63"/>
      <c r="VHW270" s="63"/>
      <c r="VHX270" s="63"/>
      <c r="VHY270" s="63"/>
      <c r="VHZ270" s="63"/>
      <c r="VIA270" s="63"/>
      <c r="VIB270" s="63"/>
      <c r="VIC270" s="63"/>
      <c r="VID270" s="63"/>
      <c r="VIE270" s="63"/>
      <c r="VIF270" s="63"/>
      <c r="VIG270" s="63"/>
      <c r="VIH270" s="63"/>
      <c r="VII270" s="63"/>
      <c r="VIJ270" s="63"/>
      <c r="VIK270" s="63"/>
      <c r="VIL270" s="63"/>
      <c r="VIM270" s="63"/>
      <c r="VIN270" s="63"/>
      <c r="VIO270" s="63"/>
      <c r="VIP270" s="63"/>
      <c r="VIQ270" s="63"/>
      <c r="VIR270" s="63"/>
      <c r="VIS270" s="63"/>
      <c r="VIT270" s="63"/>
      <c r="VIU270" s="63"/>
      <c r="VIV270" s="63"/>
      <c r="VIW270" s="63"/>
      <c r="VIX270" s="63"/>
      <c r="VIY270" s="63"/>
      <c r="VIZ270" s="63"/>
      <c r="VJA270" s="63"/>
      <c r="VJB270" s="63"/>
      <c r="VJC270" s="63"/>
      <c r="VJD270" s="63"/>
      <c r="VJE270" s="63"/>
      <c r="VJF270" s="63"/>
      <c r="VJG270" s="63"/>
      <c r="VJH270" s="63"/>
      <c r="VJI270" s="63"/>
      <c r="VJJ270" s="63"/>
      <c r="VJK270" s="63"/>
      <c r="VJL270" s="63"/>
      <c r="VJM270" s="63"/>
      <c r="VJN270" s="63"/>
      <c r="VJO270" s="63"/>
      <c r="VJP270" s="63"/>
      <c r="VJQ270" s="63"/>
      <c r="VJR270" s="63"/>
      <c r="VJS270" s="63"/>
      <c r="VJT270" s="63"/>
      <c r="VJU270" s="63"/>
      <c r="VJV270" s="63"/>
      <c r="VJW270" s="63"/>
      <c r="VJX270" s="63"/>
      <c r="VJY270" s="63"/>
      <c r="VJZ270" s="63"/>
      <c r="VKA270" s="63"/>
      <c r="VKB270" s="63"/>
      <c r="VKC270" s="63"/>
      <c r="VKD270" s="63"/>
      <c r="VKE270" s="63"/>
      <c r="VKF270" s="63"/>
      <c r="VKG270" s="63"/>
      <c r="VKH270" s="63"/>
      <c r="VKI270" s="63"/>
      <c r="VKJ270" s="63"/>
      <c r="VKK270" s="63"/>
      <c r="VKL270" s="63"/>
      <c r="VKM270" s="63"/>
      <c r="VKN270" s="63"/>
      <c r="VKO270" s="63"/>
      <c r="VKP270" s="63"/>
      <c r="VKQ270" s="63"/>
      <c r="VKR270" s="63"/>
      <c r="VKS270" s="63"/>
      <c r="VKT270" s="63"/>
      <c r="VKU270" s="63"/>
      <c r="VKV270" s="63"/>
      <c r="VKW270" s="63"/>
      <c r="VKX270" s="63"/>
      <c r="VKY270" s="63"/>
      <c r="VKZ270" s="63"/>
      <c r="VLA270" s="63"/>
      <c r="VLB270" s="63"/>
      <c r="VLC270" s="63"/>
      <c r="VLD270" s="63"/>
      <c r="VLE270" s="63"/>
      <c r="VLF270" s="63"/>
      <c r="VLG270" s="63"/>
      <c r="VLH270" s="63"/>
      <c r="VLI270" s="63"/>
      <c r="VLJ270" s="63"/>
      <c r="VLK270" s="63"/>
      <c r="VLL270" s="63"/>
      <c r="VLM270" s="63"/>
      <c r="VLN270" s="63"/>
      <c r="VLO270" s="63"/>
      <c r="VLP270" s="63"/>
      <c r="VLQ270" s="63"/>
      <c r="VLR270" s="63"/>
      <c r="VLS270" s="63"/>
      <c r="VLT270" s="63"/>
      <c r="VLU270" s="63"/>
      <c r="VLV270" s="63"/>
      <c r="VLW270" s="63"/>
      <c r="VLX270" s="63"/>
      <c r="VLY270" s="63"/>
      <c r="VLZ270" s="63"/>
      <c r="VMA270" s="63"/>
      <c r="VMB270" s="63"/>
      <c r="VMC270" s="63"/>
      <c r="VMD270" s="63"/>
      <c r="VME270" s="63"/>
      <c r="VMF270" s="63"/>
      <c r="VMG270" s="63"/>
      <c r="VMH270" s="63"/>
      <c r="VMI270" s="63"/>
      <c r="VMJ270" s="63"/>
      <c r="VMK270" s="63"/>
      <c r="VML270" s="63"/>
      <c r="VMM270" s="63"/>
      <c r="VMN270" s="63"/>
      <c r="VMO270" s="63"/>
      <c r="VMP270" s="63"/>
      <c r="VMQ270" s="63"/>
      <c r="VMR270" s="63"/>
      <c r="VMS270" s="63"/>
      <c r="VMT270" s="63"/>
      <c r="VMU270" s="63"/>
      <c r="VMV270" s="63"/>
      <c r="VMW270" s="63"/>
      <c r="VMX270" s="63"/>
      <c r="VMY270" s="63"/>
      <c r="VMZ270" s="63"/>
      <c r="VNA270" s="63"/>
      <c r="VNB270" s="63"/>
      <c r="VNC270" s="63"/>
      <c r="VND270" s="63"/>
      <c r="VNE270" s="63"/>
      <c r="VNF270" s="63"/>
      <c r="VNG270" s="63"/>
      <c r="VNH270" s="63"/>
      <c r="VNI270" s="63"/>
      <c r="VNJ270" s="63"/>
      <c r="VNK270" s="63"/>
      <c r="VNL270" s="63"/>
      <c r="VNM270" s="63"/>
      <c r="VNN270" s="63"/>
      <c r="VNO270" s="63"/>
      <c r="VNP270" s="63"/>
      <c r="VNQ270" s="63"/>
      <c r="VNR270" s="63"/>
      <c r="VNS270" s="63"/>
      <c r="VNT270" s="63"/>
      <c r="VNU270" s="63"/>
      <c r="VNV270" s="63"/>
      <c r="VNW270" s="63"/>
      <c r="VNX270" s="63"/>
      <c r="VNY270" s="63"/>
      <c r="VNZ270" s="63"/>
      <c r="VOA270" s="63"/>
      <c r="VOB270" s="63"/>
      <c r="VOC270" s="63"/>
      <c r="VOD270" s="63"/>
      <c r="VOE270" s="63"/>
      <c r="VOF270" s="63"/>
      <c r="VOG270" s="63"/>
      <c r="VOH270" s="63"/>
      <c r="VOI270" s="63"/>
      <c r="VOJ270" s="63"/>
      <c r="VOK270" s="63"/>
      <c r="VOL270" s="63"/>
      <c r="VOM270" s="63"/>
      <c r="VON270" s="63"/>
      <c r="VOO270" s="63"/>
      <c r="VOP270" s="63"/>
      <c r="VOQ270" s="63"/>
      <c r="VOR270" s="63"/>
      <c r="VOS270" s="63"/>
      <c r="VOT270" s="63"/>
      <c r="VOU270" s="63"/>
      <c r="VOV270" s="63"/>
      <c r="VOW270" s="63"/>
      <c r="VOX270" s="63"/>
      <c r="VOY270" s="63"/>
      <c r="VOZ270" s="63"/>
      <c r="VPA270" s="63"/>
      <c r="VPB270" s="63"/>
      <c r="VPC270" s="63"/>
      <c r="VPD270" s="63"/>
      <c r="VPE270" s="63"/>
      <c r="VPF270" s="63"/>
      <c r="VPG270" s="63"/>
      <c r="VPH270" s="63"/>
      <c r="VPI270" s="63"/>
      <c r="VPJ270" s="63"/>
      <c r="VPK270" s="63"/>
      <c r="VPL270" s="63"/>
      <c r="VPM270" s="63"/>
      <c r="VPN270" s="63"/>
      <c r="VPO270" s="63"/>
      <c r="VPP270" s="63"/>
      <c r="VPQ270" s="63"/>
      <c r="VPR270" s="63"/>
      <c r="VPS270" s="63"/>
      <c r="VPT270" s="63"/>
      <c r="VPU270" s="63"/>
      <c r="VPV270" s="63"/>
      <c r="VPW270" s="63"/>
      <c r="VPX270" s="63"/>
      <c r="VPY270" s="63"/>
      <c r="VPZ270" s="63"/>
      <c r="VQA270" s="63"/>
      <c r="VQB270" s="63"/>
      <c r="VQC270" s="63"/>
      <c r="VQD270" s="63"/>
      <c r="VQE270" s="63"/>
      <c r="VQF270" s="63"/>
      <c r="VQG270" s="63"/>
      <c r="VQH270" s="63"/>
      <c r="VQI270" s="63"/>
      <c r="VQJ270" s="63"/>
      <c r="VQK270" s="63"/>
      <c r="VQL270" s="63"/>
      <c r="VQM270" s="63"/>
      <c r="VQN270" s="63"/>
      <c r="VQO270" s="63"/>
      <c r="VQP270" s="63"/>
      <c r="VQQ270" s="63"/>
      <c r="VQR270" s="63"/>
      <c r="VQS270" s="63"/>
      <c r="VQT270" s="63"/>
      <c r="VQU270" s="63"/>
      <c r="VQV270" s="63"/>
      <c r="VQW270" s="63"/>
      <c r="VQX270" s="63"/>
      <c r="VQY270" s="63"/>
      <c r="VQZ270" s="63"/>
      <c r="VRA270" s="63"/>
      <c r="VRB270" s="63"/>
      <c r="VRC270" s="63"/>
      <c r="VRD270" s="63"/>
      <c r="VRE270" s="63"/>
      <c r="VRF270" s="63"/>
      <c r="VRG270" s="63"/>
      <c r="VRH270" s="63"/>
      <c r="VRI270" s="63"/>
      <c r="VRJ270" s="63"/>
      <c r="VRK270" s="63"/>
      <c r="VRL270" s="63"/>
      <c r="VRM270" s="63"/>
      <c r="VRN270" s="63"/>
      <c r="VRO270" s="63"/>
      <c r="VRP270" s="63"/>
      <c r="VRQ270" s="63"/>
      <c r="VRR270" s="63"/>
      <c r="VRS270" s="63"/>
      <c r="VRT270" s="63"/>
      <c r="VRU270" s="63"/>
      <c r="VRV270" s="63"/>
      <c r="VRW270" s="63"/>
      <c r="VRX270" s="63"/>
      <c r="VRY270" s="63"/>
      <c r="VRZ270" s="63"/>
      <c r="VSA270" s="63"/>
      <c r="VSB270" s="63"/>
      <c r="VSC270" s="63"/>
      <c r="VSD270" s="63"/>
      <c r="VSE270" s="63"/>
      <c r="VSF270" s="63"/>
      <c r="VSG270" s="63"/>
      <c r="VSH270" s="63"/>
      <c r="VSI270" s="63"/>
      <c r="VSJ270" s="63"/>
      <c r="VSK270" s="63"/>
      <c r="VSL270" s="63"/>
      <c r="VSM270" s="63"/>
      <c r="VSN270" s="63"/>
      <c r="VSO270" s="63"/>
      <c r="VSP270" s="63"/>
      <c r="VSQ270" s="63"/>
      <c r="VSR270" s="63"/>
      <c r="VSS270" s="63"/>
      <c r="VST270" s="63"/>
      <c r="VSU270" s="63"/>
      <c r="VSV270" s="63"/>
      <c r="VSW270" s="63"/>
      <c r="VSX270" s="63"/>
      <c r="VSY270" s="63"/>
      <c r="VSZ270" s="63"/>
      <c r="VTA270" s="63"/>
      <c r="VTB270" s="63"/>
      <c r="VTC270" s="63"/>
      <c r="VTD270" s="63"/>
      <c r="VTE270" s="63"/>
      <c r="VTF270" s="63"/>
      <c r="VTG270" s="63"/>
      <c r="VTH270" s="63"/>
      <c r="VTI270" s="63"/>
      <c r="VTJ270" s="63"/>
      <c r="VTK270" s="63"/>
      <c r="VTL270" s="63"/>
      <c r="VTM270" s="63"/>
      <c r="VTN270" s="63"/>
      <c r="VTO270" s="63"/>
      <c r="VTP270" s="63"/>
      <c r="VTQ270" s="63"/>
      <c r="VTR270" s="63"/>
      <c r="VTS270" s="63"/>
      <c r="VTT270" s="63"/>
      <c r="VTU270" s="63"/>
      <c r="VTV270" s="63"/>
      <c r="VTW270" s="63"/>
      <c r="VTX270" s="63"/>
      <c r="VTY270" s="63"/>
      <c r="VTZ270" s="63"/>
      <c r="VUA270" s="63"/>
      <c r="VUB270" s="63"/>
      <c r="VUC270" s="63"/>
      <c r="VUD270" s="63"/>
      <c r="VUE270" s="63"/>
      <c r="VUF270" s="63"/>
      <c r="VUG270" s="63"/>
      <c r="VUH270" s="63"/>
      <c r="VUI270" s="63"/>
      <c r="VUJ270" s="63"/>
      <c r="VUK270" s="63"/>
      <c r="VUL270" s="63"/>
      <c r="VUM270" s="63"/>
      <c r="VUN270" s="63"/>
      <c r="VUO270" s="63"/>
      <c r="VUP270" s="63"/>
      <c r="VUQ270" s="63"/>
      <c r="VUR270" s="63"/>
      <c r="VUS270" s="63"/>
      <c r="VUT270" s="63"/>
      <c r="VUU270" s="63"/>
      <c r="VUV270" s="63"/>
      <c r="VUW270" s="63"/>
      <c r="VUX270" s="63"/>
      <c r="VUY270" s="63"/>
      <c r="VUZ270" s="63"/>
      <c r="VVA270" s="63"/>
      <c r="VVB270" s="63"/>
      <c r="VVC270" s="63"/>
      <c r="VVD270" s="63"/>
      <c r="VVE270" s="63"/>
      <c r="VVF270" s="63"/>
      <c r="VVG270" s="63"/>
      <c r="VVH270" s="63"/>
      <c r="VVI270" s="63"/>
      <c r="VVJ270" s="63"/>
      <c r="VVK270" s="63"/>
      <c r="VVL270" s="63"/>
      <c r="VVM270" s="63"/>
      <c r="VVN270" s="63"/>
      <c r="VVO270" s="63"/>
      <c r="VVP270" s="63"/>
      <c r="VVQ270" s="63"/>
      <c r="VVR270" s="63"/>
      <c r="VVS270" s="63"/>
      <c r="VVT270" s="63"/>
      <c r="VVU270" s="63"/>
      <c r="VVV270" s="63"/>
      <c r="VVW270" s="63"/>
      <c r="VVX270" s="63"/>
      <c r="VVY270" s="63"/>
      <c r="VVZ270" s="63"/>
      <c r="VWA270" s="63"/>
      <c r="VWB270" s="63"/>
      <c r="VWC270" s="63"/>
      <c r="VWD270" s="63"/>
      <c r="VWE270" s="63"/>
      <c r="VWF270" s="63"/>
      <c r="VWG270" s="63"/>
      <c r="VWH270" s="63"/>
      <c r="VWI270" s="63"/>
      <c r="VWJ270" s="63"/>
      <c r="VWK270" s="63"/>
      <c r="VWL270" s="63"/>
      <c r="VWM270" s="63"/>
      <c r="VWN270" s="63"/>
      <c r="VWO270" s="63"/>
      <c r="VWP270" s="63"/>
      <c r="VWQ270" s="63"/>
      <c r="VWR270" s="63"/>
      <c r="VWS270" s="63"/>
      <c r="VWT270" s="63"/>
      <c r="VWU270" s="63"/>
      <c r="VWV270" s="63"/>
      <c r="VWW270" s="63"/>
      <c r="VWX270" s="63"/>
      <c r="VWY270" s="63"/>
      <c r="VWZ270" s="63"/>
      <c r="VXA270" s="63"/>
      <c r="VXB270" s="63"/>
      <c r="VXC270" s="63"/>
      <c r="VXD270" s="63"/>
      <c r="VXE270" s="63"/>
      <c r="VXF270" s="63"/>
      <c r="VXG270" s="63"/>
      <c r="VXH270" s="63"/>
      <c r="VXI270" s="63"/>
      <c r="VXJ270" s="63"/>
      <c r="VXK270" s="63"/>
      <c r="VXL270" s="63"/>
      <c r="VXM270" s="63"/>
      <c r="VXN270" s="63"/>
      <c r="VXO270" s="63"/>
      <c r="VXP270" s="63"/>
      <c r="VXQ270" s="63"/>
      <c r="VXR270" s="63"/>
      <c r="VXS270" s="63"/>
      <c r="VXT270" s="63"/>
      <c r="VXU270" s="63"/>
      <c r="VXV270" s="63"/>
      <c r="VXW270" s="63"/>
      <c r="VXX270" s="63"/>
      <c r="VXY270" s="63"/>
      <c r="VXZ270" s="63"/>
      <c r="VYA270" s="63"/>
      <c r="VYB270" s="63"/>
      <c r="VYC270" s="63"/>
      <c r="VYD270" s="63"/>
      <c r="VYE270" s="63"/>
      <c r="VYF270" s="63"/>
      <c r="VYG270" s="63"/>
      <c r="VYH270" s="63"/>
      <c r="VYI270" s="63"/>
      <c r="VYJ270" s="63"/>
      <c r="VYK270" s="63"/>
      <c r="VYL270" s="63"/>
      <c r="VYM270" s="63"/>
      <c r="VYN270" s="63"/>
      <c r="VYO270" s="63"/>
      <c r="VYP270" s="63"/>
      <c r="VYQ270" s="63"/>
      <c r="VYR270" s="63"/>
      <c r="VYS270" s="63"/>
      <c r="VYT270" s="63"/>
      <c r="VYU270" s="63"/>
      <c r="VYV270" s="63"/>
      <c r="VYW270" s="63"/>
      <c r="VYX270" s="63"/>
      <c r="VYY270" s="63"/>
      <c r="VYZ270" s="63"/>
      <c r="VZA270" s="63"/>
      <c r="VZB270" s="63"/>
      <c r="VZC270" s="63"/>
      <c r="VZD270" s="63"/>
      <c r="VZE270" s="63"/>
      <c r="VZF270" s="63"/>
      <c r="VZG270" s="63"/>
      <c r="VZH270" s="63"/>
      <c r="VZI270" s="63"/>
      <c r="VZJ270" s="63"/>
      <c r="VZK270" s="63"/>
      <c r="VZL270" s="63"/>
      <c r="VZM270" s="63"/>
      <c r="VZN270" s="63"/>
      <c r="VZO270" s="63"/>
      <c r="VZP270" s="63"/>
      <c r="VZQ270" s="63"/>
      <c r="VZR270" s="63"/>
      <c r="VZS270" s="63"/>
      <c r="VZT270" s="63"/>
      <c r="VZU270" s="63"/>
      <c r="VZV270" s="63"/>
      <c r="VZW270" s="63"/>
      <c r="VZX270" s="63"/>
      <c r="VZY270" s="63"/>
      <c r="VZZ270" s="63"/>
      <c r="WAA270" s="63"/>
      <c r="WAB270" s="63"/>
      <c r="WAC270" s="63"/>
      <c r="WAD270" s="63"/>
      <c r="WAE270" s="63"/>
      <c r="WAF270" s="63"/>
      <c r="WAG270" s="63"/>
      <c r="WAH270" s="63"/>
      <c r="WAI270" s="63"/>
      <c r="WAJ270" s="63"/>
      <c r="WAK270" s="63"/>
      <c r="WAL270" s="63"/>
      <c r="WAM270" s="63"/>
      <c r="WAN270" s="63"/>
      <c r="WAO270" s="63"/>
      <c r="WAP270" s="63"/>
      <c r="WAQ270" s="63"/>
      <c r="WAR270" s="63"/>
      <c r="WAS270" s="63"/>
      <c r="WAT270" s="63"/>
      <c r="WAU270" s="63"/>
      <c r="WAV270" s="63"/>
      <c r="WAW270" s="63"/>
      <c r="WAX270" s="63"/>
      <c r="WAY270" s="63"/>
      <c r="WAZ270" s="63"/>
      <c r="WBA270" s="63"/>
      <c r="WBB270" s="63"/>
      <c r="WBC270" s="63"/>
      <c r="WBD270" s="63"/>
      <c r="WBE270" s="63"/>
      <c r="WBF270" s="63"/>
      <c r="WBG270" s="63"/>
      <c r="WBH270" s="63"/>
      <c r="WBI270" s="63"/>
      <c r="WBJ270" s="63"/>
      <c r="WBK270" s="63"/>
      <c r="WBL270" s="63"/>
      <c r="WBM270" s="63"/>
      <c r="WBN270" s="63"/>
      <c r="WBO270" s="63"/>
      <c r="WBP270" s="63"/>
      <c r="WBQ270" s="63"/>
      <c r="WBR270" s="63"/>
      <c r="WBS270" s="63"/>
      <c r="WBT270" s="63"/>
      <c r="WBU270" s="63"/>
      <c r="WBV270" s="63"/>
      <c r="WBW270" s="63"/>
      <c r="WBX270" s="63"/>
      <c r="WBY270" s="63"/>
      <c r="WBZ270" s="63"/>
      <c r="WCA270" s="63"/>
      <c r="WCB270" s="63"/>
      <c r="WCC270" s="63"/>
      <c r="WCD270" s="63"/>
      <c r="WCE270" s="63"/>
      <c r="WCF270" s="63"/>
      <c r="WCG270" s="63"/>
      <c r="WCH270" s="63"/>
      <c r="WCI270" s="63"/>
      <c r="WCJ270" s="63"/>
      <c r="WCK270" s="63"/>
      <c r="WCL270" s="63"/>
      <c r="WCM270" s="63"/>
      <c r="WCN270" s="63"/>
      <c r="WCO270" s="63"/>
      <c r="WCP270" s="63"/>
      <c r="WCQ270" s="63"/>
      <c r="WCR270" s="63"/>
      <c r="WCS270" s="63"/>
      <c r="WCT270" s="63"/>
      <c r="WCU270" s="63"/>
      <c r="WCV270" s="63"/>
      <c r="WCW270" s="63"/>
      <c r="WCX270" s="63"/>
      <c r="WCY270" s="63"/>
      <c r="WCZ270" s="63"/>
      <c r="WDA270" s="63"/>
      <c r="WDB270" s="63"/>
      <c r="WDC270" s="63"/>
      <c r="WDD270" s="63"/>
      <c r="WDE270" s="63"/>
      <c r="WDF270" s="63"/>
      <c r="WDG270" s="63"/>
      <c r="WDH270" s="63"/>
      <c r="WDI270" s="63"/>
      <c r="WDJ270" s="63"/>
      <c r="WDK270" s="63"/>
      <c r="WDL270" s="63"/>
      <c r="WDM270" s="63"/>
      <c r="WDN270" s="63"/>
      <c r="WDO270" s="63"/>
      <c r="WDP270" s="63"/>
      <c r="WDQ270" s="63"/>
      <c r="WDR270" s="63"/>
      <c r="WDS270" s="63"/>
      <c r="WDT270" s="63"/>
      <c r="WDU270" s="63"/>
      <c r="WDV270" s="63"/>
      <c r="WDW270" s="63"/>
      <c r="WDX270" s="63"/>
      <c r="WDY270" s="63"/>
      <c r="WDZ270" s="63"/>
      <c r="WEA270" s="63"/>
      <c r="WEB270" s="63"/>
      <c r="WEC270" s="63"/>
      <c r="WED270" s="63"/>
      <c r="WEE270" s="63"/>
      <c r="WEF270" s="63"/>
      <c r="WEG270" s="63"/>
      <c r="WEH270" s="63"/>
      <c r="WEI270" s="63"/>
      <c r="WEJ270" s="63"/>
      <c r="WEK270" s="63"/>
      <c r="WEL270" s="63"/>
      <c r="WEM270" s="63"/>
      <c r="WEN270" s="63"/>
      <c r="WEO270" s="63"/>
      <c r="WEP270" s="63"/>
      <c r="WEQ270" s="63"/>
      <c r="WER270" s="63"/>
      <c r="WES270" s="63"/>
      <c r="WET270" s="63"/>
      <c r="WEU270" s="63"/>
      <c r="WEV270" s="63"/>
      <c r="WEW270" s="63"/>
      <c r="WEX270" s="63"/>
      <c r="WEY270" s="63"/>
      <c r="WEZ270" s="63"/>
      <c r="WFA270" s="63"/>
      <c r="WFB270" s="63"/>
      <c r="WFC270" s="63"/>
      <c r="WFD270" s="63"/>
      <c r="WFE270" s="63"/>
      <c r="WFF270" s="63"/>
      <c r="WFG270" s="63"/>
      <c r="WFH270" s="63"/>
      <c r="WFI270" s="63"/>
      <c r="WFJ270" s="63"/>
      <c r="WFK270" s="63"/>
      <c r="WFL270" s="63"/>
      <c r="WFM270" s="63"/>
      <c r="WFN270" s="63"/>
      <c r="WFO270" s="63"/>
      <c r="WFP270" s="63"/>
      <c r="WFQ270" s="63"/>
      <c r="WFR270" s="63"/>
      <c r="WFS270" s="63"/>
      <c r="WFT270" s="63"/>
      <c r="WFU270" s="63"/>
      <c r="WFV270" s="63"/>
      <c r="WFW270" s="63"/>
      <c r="WFX270" s="63"/>
      <c r="WFY270" s="63"/>
      <c r="WFZ270" s="63"/>
      <c r="WGA270" s="63"/>
      <c r="WGB270" s="63"/>
      <c r="WGC270" s="63"/>
      <c r="WGD270" s="63"/>
      <c r="WGE270" s="63"/>
      <c r="WGF270" s="63"/>
      <c r="WGG270" s="63"/>
      <c r="WGH270" s="63"/>
      <c r="WGI270" s="63"/>
      <c r="WGJ270" s="63"/>
      <c r="WGK270" s="63"/>
      <c r="WGL270" s="63"/>
      <c r="WGM270" s="63"/>
      <c r="WGN270" s="63"/>
      <c r="WGO270" s="63"/>
      <c r="WGP270" s="63"/>
      <c r="WGQ270" s="63"/>
      <c r="WGR270" s="63"/>
      <c r="WGS270" s="63"/>
      <c r="WGT270" s="63"/>
      <c r="WGU270" s="63"/>
      <c r="WGV270" s="63"/>
      <c r="WGW270" s="63"/>
      <c r="WGX270" s="63"/>
      <c r="WGY270" s="63"/>
      <c r="WGZ270" s="63"/>
      <c r="WHA270" s="63"/>
      <c r="WHB270" s="63"/>
      <c r="WHC270" s="63"/>
      <c r="WHD270" s="63"/>
      <c r="WHE270" s="63"/>
      <c r="WHF270" s="63"/>
      <c r="WHG270" s="63"/>
      <c r="WHH270" s="63"/>
      <c r="WHI270" s="63"/>
      <c r="WHJ270" s="63"/>
      <c r="WHK270" s="63"/>
      <c r="WHL270" s="63"/>
      <c r="WHM270" s="63"/>
      <c r="WHN270" s="63"/>
      <c r="WHO270" s="63"/>
      <c r="WHP270" s="63"/>
      <c r="WHQ270" s="63"/>
      <c r="WHR270" s="63"/>
      <c r="WHS270" s="63"/>
      <c r="WHT270" s="63"/>
      <c r="WHU270" s="63"/>
      <c r="WHV270" s="63"/>
      <c r="WHW270" s="63"/>
      <c r="WHX270" s="63"/>
      <c r="WHY270" s="63"/>
      <c r="WHZ270" s="63"/>
      <c r="WIA270" s="63"/>
      <c r="WIB270" s="63"/>
      <c r="WIC270" s="63"/>
      <c r="WID270" s="63"/>
      <c r="WIE270" s="63"/>
      <c r="WIF270" s="63"/>
      <c r="WIG270" s="63"/>
      <c r="WIH270" s="63"/>
      <c r="WII270" s="63"/>
      <c r="WIJ270" s="63"/>
      <c r="WIK270" s="63"/>
      <c r="WIL270" s="63"/>
      <c r="WIM270" s="63"/>
      <c r="WIN270" s="63"/>
      <c r="WIO270" s="63"/>
      <c r="WIP270" s="63"/>
      <c r="WIQ270" s="63"/>
      <c r="WIR270" s="63"/>
      <c r="WIS270" s="63"/>
      <c r="WIT270" s="63"/>
      <c r="WIU270" s="63"/>
      <c r="WIV270" s="63"/>
      <c r="WIW270" s="63"/>
      <c r="WIX270" s="63"/>
      <c r="WIY270" s="63"/>
      <c r="WIZ270" s="63"/>
      <c r="WJA270" s="63"/>
      <c r="WJB270" s="63"/>
      <c r="WJC270" s="63"/>
      <c r="WJD270" s="63"/>
      <c r="WJE270" s="63"/>
      <c r="WJF270" s="63"/>
      <c r="WJG270" s="63"/>
      <c r="WJH270" s="63"/>
      <c r="WJI270" s="63"/>
      <c r="WJJ270" s="63"/>
      <c r="WJK270" s="63"/>
      <c r="WJL270" s="63"/>
      <c r="WJM270" s="63"/>
      <c r="WJN270" s="63"/>
      <c r="WJO270" s="63"/>
      <c r="WJP270" s="63"/>
      <c r="WJQ270" s="63"/>
      <c r="WJR270" s="63"/>
      <c r="WJS270" s="63"/>
      <c r="WJT270" s="63"/>
      <c r="WJU270" s="63"/>
      <c r="WJV270" s="63"/>
      <c r="WJW270" s="63"/>
      <c r="WJX270" s="63"/>
      <c r="WJY270" s="63"/>
      <c r="WJZ270" s="63"/>
      <c r="WKA270" s="63"/>
      <c r="WKB270" s="63"/>
      <c r="WKC270" s="63"/>
      <c r="WKD270" s="63"/>
      <c r="WKE270" s="63"/>
      <c r="WKF270" s="63"/>
      <c r="WKG270" s="63"/>
      <c r="WKH270" s="63"/>
      <c r="WKI270" s="63"/>
      <c r="WKJ270" s="63"/>
      <c r="WKK270" s="63"/>
      <c r="WKL270" s="63"/>
      <c r="WKM270" s="63"/>
      <c r="WKN270" s="63"/>
      <c r="WKO270" s="63"/>
      <c r="WKP270" s="63"/>
      <c r="WKQ270" s="63"/>
      <c r="WKR270" s="63"/>
      <c r="WKS270" s="63"/>
      <c r="WKT270" s="63"/>
      <c r="WKU270" s="63"/>
      <c r="WKV270" s="63"/>
      <c r="WKW270" s="63"/>
      <c r="WKX270" s="63"/>
      <c r="WKY270" s="63"/>
      <c r="WKZ270" s="63"/>
      <c r="WLA270" s="63"/>
      <c r="WLB270" s="63"/>
      <c r="WLC270" s="63"/>
      <c r="WLD270" s="63"/>
      <c r="WLE270" s="63"/>
      <c r="WLF270" s="63"/>
      <c r="WLG270" s="63"/>
      <c r="WLH270" s="63"/>
      <c r="WLI270" s="63"/>
      <c r="WLJ270" s="63"/>
      <c r="WLK270" s="63"/>
      <c r="WLL270" s="63"/>
      <c r="WLM270" s="63"/>
      <c r="WLN270" s="63"/>
      <c r="WLO270" s="63"/>
      <c r="WLP270" s="63"/>
      <c r="WLQ270" s="63"/>
      <c r="WLR270" s="63"/>
      <c r="WLS270" s="63"/>
      <c r="WLT270" s="63"/>
      <c r="WLU270" s="63"/>
      <c r="WLV270" s="63"/>
      <c r="WLW270" s="63"/>
      <c r="WLX270" s="63"/>
      <c r="WLY270" s="63"/>
      <c r="WLZ270" s="63"/>
      <c r="WMA270" s="63"/>
      <c r="WMB270" s="63"/>
      <c r="WMC270" s="63"/>
      <c r="WMD270" s="63"/>
      <c r="WME270" s="63"/>
      <c r="WMF270" s="63"/>
      <c r="WMG270" s="63"/>
      <c r="WMH270" s="63"/>
      <c r="WMI270" s="63"/>
      <c r="WMJ270" s="63"/>
      <c r="WMK270" s="63"/>
      <c r="WML270" s="63"/>
      <c r="WMM270" s="63"/>
      <c r="WMN270" s="63"/>
      <c r="WMO270" s="63"/>
      <c r="WMP270" s="63"/>
      <c r="WMQ270" s="63"/>
      <c r="WMR270" s="63"/>
      <c r="WMS270" s="63"/>
      <c r="WMT270" s="63"/>
      <c r="WMU270" s="63"/>
      <c r="WMV270" s="63"/>
      <c r="WMW270" s="63"/>
      <c r="WMX270" s="63"/>
      <c r="WMY270" s="63"/>
      <c r="WMZ270" s="63"/>
      <c r="WNA270" s="63"/>
      <c r="WNB270" s="63"/>
      <c r="WNC270" s="63"/>
      <c r="WND270" s="63"/>
      <c r="WNE270" s="63"/>
      <c r="WNF270" s="63"/>
      <c r="WNG270" s="63"/>
      <c r="WNH270" s="63"/>
      <c r="WNI270" s="63"/>
      <c r="WNJ270" s="63"/>
      <c r="WNK270" s="63"/>
      <c r="WNL270" s="63"/>
      <c r="WNM270" s="63"/>
      <c r="WNN270" s="63"/>
      <c r="WNO270" s="63"/>
      <c r="WNP270" s="63"/>
      <c r="WNQ270" s="63"/>
      <c r="WNR270" s="63"/>
      <c r="WNS270" s="63"/>
      <c r="WNT270" s="63"/>
      <c r="WNU270" s="63"/>
      <c r="WNV270" s="63"/>
      <c r="WNW270" s="63"/>
      <c r="WNX270" s="63"/>
      <c r="WNY270" s="63"/>
      <c r="WNZ270" s="63"/>
      <c r="WOA270" s="63"/>
      <c r="WOB270" s="63"/>
      <c r="WOC270" s="63"/>
      <c r="WOD270" s="63"/>
      <c r="WOE270" s="63"/>
      <c r="WOF270" s="63"/>
      <c r="WOG270" s="63"/>
      <c r="WOH270" s="63"/>
      <c r="WOI270" s="63"/>
      <c r="WOJ270" s="63"/>
      <c r="WOK270" s="63"/>
      <c r="WOL270" s="63"/>
      <c r="WOM270" s="63"/>
      <c r="WON270" s="63"/>
      <c r="WOO270" s="63"/>
      <c r="WOP270" s="63"/>
      <c r="WOQ270" s="63"/>
      <c r="WOR270" s="63"/>
      <c r="WOS270" s="63"/>
      <c r="WOT270" s="63"/>
      <c r="WOU270" s="63"/>
      <c r="WOV270" s="63"/>
      <c r="WOW270" s="63"/>
      <c r="WOX270" s="63"/>
      <c r="WOY270" s="63"/>
      <c r="WOZ270" s="63"/>
      <c r="WPA270" s="63"/>
      <c r="WPB270" s="63"/>
      <c r="WPC270" s="63"/>
      <c r="WPD270" s="63"/>
      <c r="WPE270" s="63"/>
      <c r="WPF270" s="63"/>
      <c r="WPG270" s="63"/>
      <c r="WPH270" s="63"/>
      <c r="WPI270" s="63"/>
      <c r="WPJ270" s="63"/>
      <c r="WPK270" s="63"/>
      <c r="WPL270" s="63"/>
      <c r="WPM270" s="63"/>
      <c r="WPN270" s="63"/>
      <c r="WPO270" s="63"/>
      <c r="WPP270" s="63"/>
      <c r="WPQ270" s="63"/>
      <c r="WPR270" s="63"/>
      <c r="WPS270" s="63"/>
      <c r="WPT270" s="63"/>
      <c r="WPU270" s="63"/>
      <c r="WPV270" s="63"/>
      <c r="WPW270" s="63"/>
      <c r="WPX270" s="63"/>
      <c r="WPY270" s="63"/>
      <c r="WPZ270" s="63"/>
      <c r="WQA270" s="63"/>
      <c r="WQB270" s="63"/>
      <c r="WQC270" s="63"/>
      <c r="WQD270" s="63"/>
      <c r="WQE270" s="63"/>
      <c r="WQF270" s="63"/>
      <c r="WQG270" s="63"/>
      <c r="WQH270" s="63"/>
      <c r="WQI270" s="63"/>
      <c r="WQJ270" s="63"/>
      <c r="WQK270" s="63"/>
      <c r="WQL270" s="63"/>
      <c r="WQM270" s="63"/>
      <c r="WQN270" s="63"/>
      <c r="WQO270" s="63"/>
      <c r="WQP270" s="63"/>
      <c r="WQQ270" s="63"/>
      <c r="WQR270" s="63"/>
      <c r="WQS270" s="63"/>
      <c r="WQT270" s="63"/>
      <c r="WQU270" s="63"/>
      <c r="WQV270" s="63"/>
      <c r="WQW270" s="63"/>
      <c r="WQX270" s="63"/>
      <c r="WQY270" s="63"/>
      <c r="WQZ270" s="63"/>
      <c r="WRA270" s="63"/>
      <c r="WRB270" s="63"/>
      <c r="WRC270" s="63"/>
      <c r="WRD270" s="63"/>
      <c r="WRE270" s="63"/>
      <c r="WRF270" s="63"/>
      <c r="WRG270" s="63"/>
      <c r="WRH270" s="63"/>
      <c r="WRI270" s="63"/>
      <c r="WRJ270" s="63"/>
      <c r="WRK270" s="63"/>
      <c r="WRL270" s="63"/>
      <c r="WRM270" s="63"/>
      <c r="WRN270" s="63"/>
      <c r="WRO270" s="63"/>
      <c r="WRP270" s="63"/>
      <c r="WRQ270" s="63"/>
      <c r="WRR270" s="63"/>
      <c r="WRS270" s="63"/>
      <c r="WRT270" s="63"/>
      <c r="WRU270" s="63"/>
      <c r="WRV270" s="63"/>
      <c r="WRW270" s="63"/>
      <c r="WRX270" s="63"/>
      <c r="WRY270" s="63"/>
      <c r="WRZ270" s="63"/>
      <c r="WSA270" s="63"/>
      <c r="WSB270" s="63"/>
      <c r="WSC270" s="63"/>
      <c r="WSD270" s="63"/>
      <c r="WSE270" s="63"/>
      <c r="WSF270" s="63"/>
      <c r="WSG270" s="63"/>
      <c r="WSH270" s="63"/>
      <c r="WSI270" s="63"/>
      <c r="WSJ270" s="63"/>
      <c r="WSK270" s="63"/>
      <c r="WSL270" s="63"/>
      <c r="WSM270" s="63"/>
      <c r="WSN270" s="63"/>
      <c r="WSO270" s="63"/>
      <c r="WSP270" s="63"/>
      <c r="WSQ270" s="63"/>
      <c r="WSR270" s="63"/>
      <c r="WSS270" s="63"/>
      <c r="WST270" s="63"/>
      <c r="WSU270" s="63"/>
      <c r="WSV270" s="63"/>
      <c r="WSW270" s="63"/>
      <c r="WSX270" s="63"/>
      <c r="WSY270" s="63"/>
      <c r="WSZ270" s="63"/>
      <c r="WTA270" s="63"/>
      <c r="WTB270" s="63"/>
      <c r="WTC270" s="63"/>
      <c r="WTD270" s="63"/>
      <c r="WTE270" s="63"/>
      <c r="WTF270" s="63"/>
      <c r="WTG270" s="63"/>
      <c r="WTH270" s="63"/>
      <c r="WTI270" s="63"/>
      <c r="WTJ270" s="63"/>
      <c r="WTK270" s="63"/>
      <c r="WTL270" s="63"/>
      <c r="WTM270" s="63"/>
      <c r="WTN270" s="63"/>
      <c r="WTO270" s="63"/>
      <c r="WTP270" s="63"/>
      <c r="WTQ270" s="63"/>
      <c r="WTR270" s="63"/>
      <c r="WTS270" s="63"/>
      <c r="WTT270" s="63"/>
      <c r="WTU270" s="63"/>
      <c r="WTV270" s="63"/>
      <c r="WTW270" s="63"/>
      <c r="WTX270" s="63"/>
      <c r="WTY270" s="63"/>
      <c r="WTZ270" s="63"/>
      <c r="WUA270" s="63"/>
      <c r="WUB270" s="63"/>
      <c r="WUC270" s="63"/>
      <c r="WUD270" s="63"/>
      <c r="WUE270" s="63"/>
      <c r="WUF270" s="63"/>
      <c r="WUG270" s="63"/>
      <c r="WUH270" s="63"/>
      <c r="WUI270" s="63"/>
      <c r="WUJ270" s="63"/>
      <c r="WUK270" s="63"/>
      <c r="WUL270" s="63"/>
      <c r="WUM270" s="63"/>
      <c r="WUN270" s="63"/>
      <c r="WUO270" s="63"/>
      <c r="WUP270" s="63"/>
      <c r="WUQ270" s="63"/>
      <c r="WUR270" s="63"/>
      <c r="WUS270" s="63"/>
      <c r="WUT270" s="63"/>
      <c r="WUU270" s="63"/>
      <c r="WUV270" s="63"/>
      <c r="WUW270" s="63"/>
      <c r="WUX270" s="63"/>
      <c r="WUY270" s="63"/>
      <c r="WUZ270" s="63"/>
      <c r="WVA270" s="63"/>
      <c r="WVB270" s="63"/>
      <c r="WVC270" s="63"/>
      <c r="WVD270" s="63"/>
      <c r="WVE270" s="63"/>
      <c r="WVF270" s="63"/>
      <c r="WVG270" s="63"/>
      <c r="WVH270" s="63"/>
      <c r="WVI270" s="63"/>
      <c r="WVJ270" s="63"/>
      <c r="WVK270" s="63"/>
      <c r="WVL270" s="63"/>
      <c r="WVM270" s="63"/>
      <c r="WVN270" s="63"/>
      <c r="WVO270" s="63"/>
      <c r="WVP270" s="63"/>
      <c r="WVQ270" s="63"/>
      <c r="WVR270" s="63"/>
      <c r="WVS270" s="63"/>
      <c r="WVT270" s="63"/>
      <c r="WVU270" s="63"/>
      <c r="WVV270" s="63"/>
      <c r="WVW270" s="63"/>
      <c r="WVX270" s="63"/>
      <c r="WVY270" s="63"/>
      <c r="WVZ270" s="63"/>
      <c r="WWA270" s="63"/>
      <c r="WWB270" s="63"/>
      <c r="WWC270" s="63"/>
      <c r="WWD270" s="63"/>
      <c r="WWE270" s="63"/>
      <c r="WWF270" s="63"/>
      <c r="WWG270" s="63"/>
      <c r="WWH270" s="63"/>
      <c r="WWI270" s="63"/>
      <c r="WWJ270" s="63"/>
      <c r="WWK270" s="63"/>
      <c r="WWL270" s="63"/>
      <c r="WWM270" s="63"/>
      <c r="WWN270" s="63"/>
      <c r="WWO270" s="63"/>
      <c r="WWP270" s="63"/>
      <c r="WWQ270" s="63"/>
      <c r="WWR270" s="63"/>
      <c r="WWS270" s="63"/>
      <c r="WWT270" s="63"/>
      <c r="WWU270" s="63"/>
      <c r="WWV270" s="63"/>
      <c r="WWW270" s="63"/>
      <c r="WWX270" s="63"/>
      <c r="WWY270" s="63"/>
      <c r="WWZ270" s="63"/>
      <c r="WXA270" s="63"/>
      <c r="WXB270" s="63"/>
      <c r="WXC270" s="63"/>
      <c r="WXD270" s="63"/>
      <c r="WXE270" s="63"/>
      <c r="WXF270" s="63"/>
      <c r="WXG270" s="63"/>
      <c r="WXH270" s="63"/>
      <c r="WXI270" s="63"/>
      <c r="WXJ270" s="63"/>
      <c r="WXK270" s="63"/>
      <c r="WXL270" s="63"/>
      <c r="WXM270" s="63"/>
      <c r="WXN270" s="63"/>
      <c r="WXO270" s="63"/>
      <c r="WXP270" s="63"/>
      <c r="WXQ270" s="63"/>
      <c r="WXR270" s="63"/>
      <c r="WXS270" s="63"/>
      <c r="WXT270" s="63"/>
      <c r="WXU270" s="63"/>
      <c r="WXV270" s="63"/>
      <c r="WXW270" s="63"/>
      <c r="WXX270" s="63"/>
      <c r="WXY270" s="63"/>
      <c r="WXZ270" s="63"/>
      <c r="WYA270" s="63"/>
      <c r="WYB270" s="63"/>
      <c r="WYC270" s="63"/>
      <c r="WYD270" s="63"/>
      <c r="WYE270" s="63"/>
      <c r="WYF270" s="63"/>
      <c r="WYG270" s="63"/>
      <c r="WYH270" s="63"/>
      <c r="WYI270" s="63"/>
      <c r="WYJ270" s="63"/>
      <c r="WYK270" s="63"/>
      <c r="WYL270" s="63"/>
      <c r="WYM270" s="63"/>
      <c r="WYN270" s="63"/>
      <c r="WYO270" s="63"/>
      <c r="WYP270" s="63"/>
      <c r="WYQ270" s="63"/>
      <c r="WYR270" s="63"/>
      <c r="WYS270" s="63"/>
      <c r="WYT270" s="63"/>
      <c r="WYU270" s="63"/>
      <c r="WYV270" s="63"/>
      <c r="WYW270" s="63"/>
      <c r="WYX270" s="63"/>
      <c r="WYY270" s="63"/>
      <c r="WYZ270" s="63"/>
      <c r="WZA270" s="63"/>
      <c r="WZB270" s="63"/>
      <c r="WZC270" s="63"/>
      <c r="WZD270" s="63"/>
      <c r="WZE270" s="63"/>
      <c r="WZF270" s="63"/>
      <c r="WZG270" s="63"/>
      <c r="WZH270" s="63"/>
      <c r="WZI270" s="63"/>
      <c r="WZJ270" s="63"/>
      <c r="WZK270" s="63"/>
      <c r="WZL270" s="63"/>
      <c r="WZM270" s="63"/>
      <c r="WZN270" s="63"/>
      <c r="WZO270" s="63"/>
      <c r="WZP270" s="63"/>
      <c r="WZQ270" s="63"/>
      <c r="WZR270" s="63"/>
      <c r="WZS270" s="63"/>
      <c r="WZT270" s="63"/>
      <c r="WZU270" s="63"/>
      <c r="WZV270" s="63"/>
      <c r="WZW270" s="63"/>
      <c r="WZX270" s="63"/>
      <c r="WZY270" s="63"/>
      <c r="WZZ270" s="63"/>
      <c r="XAA270" s="63"/>
      <c r="XAB270" s="63"/>
      <c r="XAC270" s="63"/>
      <c r="XAD270" s="63"/>
      <c r="XAE270" s="63"/>
      <c r="XAF270" s="63"/>
      <c r="XAG270" s="63"/>
      <c r="XAH270" s="63"/>
      <c r="XAI270" s="63"/>
      <c r="XAJ270" s="63"/>
      <c r="XAK270" s="63"/>
      <c r="XAL270" s="63"/>
      <c r="XAM270" s="63"/>
      <c r="XAN270" s="63"/>
      <c r="XAO270" s="63"/>
      <c r="XAP270" s="63"/>
      <c r="XAQ270" s="63"/>
      <c r="XAR270" s="63"/>
      <c r="XAS270" s="63"/>
      <c r="XAT270" s="63"/>
      <c r="XAU270" s="63"/>
      <c r="XAV270" s="63"/>
      <c r="XAW270" s="63"/>
      <c r="XAX270" s="63"/>
      <c r="XAY270" s="63"/>
      <c r="XAZ270" s="63"/>
      <c r="XBA270" s="63"/>
      <c r="XBB270" s="63"/>
      <c r="XBC270" s="63"/>
      <c r="XBD270" s="63"/>
      <c r="XBE270" s="63"/>
      <c r="XBF270" s="63"/>
      <c r="XBG270" s="63"/>
      <c r="XBH270" s="63"/>
      <c r="XBI270" s="63"/>
      <c r="XBJ270" s="63"/>
      <c r="XBK270" s="63"/>
      <c r="XBL270" s="63"/>
      <c r="XBM270" s="63"/>
      <c r="XBN270" s="63"/>
      <c r="XBO270" s="63"/>
      <c r="XBP270" s="63"/>
      <c r="XBQ270" s="63"/>
      <c r="XBR270" s="63"/>
      <c r="XBS270" s="63"/>
      <c r="XBT270" s="63"/>
      <c r="XBU270" s="63"/>
      <c r="XBV270" s="63"/>
      <c r="XBW270" s="63"/>
      <c r="XBX270" s="63"/>
      <c r="XBY270" s="63"/>
      <c r="XBZ270" s="63"/>
      <c r="XCA270" s="63"/>
      <c r="XCB270" s="63"/>
      <c r="XCC270" s="63"/>
      <c r="XCD270" s="63"/>
      <c r="XCE270" s="63"/>
      <c r="XCF270" s="63"/>
    </row>
    <row r="271" spans="1:16308" ht="66" x14ac:dyDescent="0.25">
      <c r="A271" s="170" t="s">
        <v>1393</v>
      </c>
      <c r="B271" s="77" t="s">
        <v>1394</v>
      </c>
      <c r="C271" s="78" t="s">
        <v>1395</v>
      </c>
      <c r="D271" s="97" t="s">
        <v>1397</v>
      </c>
      <c r="E271" s="80" t="s">
        <v>1316</v>
      </c>
      <c r="F271" s="179">
        <v>42551</v>
      </c>
      <c r="G271" s="170" t="s">
        <v>358</v>
      </c>
      <c r="H271" s="83" t="s">
        <v>1396</v>
      </c>
      <c r="I271" s="82" t="s">
        <v>194</v>
      </c>
      <c r="J271" s="88" t="s">
        <v>1144</v>
      </c>
      <c r="K271" s="165"/>
    </row>
    <row r="272" spans="1:16308" ht="66" x14ac:dyDescent="0.25">
      <c r="A272" s="79" t="s">
        <v>1215</v>
      </c>
      <c r="B272" s="77" t="s">
        <v>1267</v>
      </c>
      <c r="C272" s="87" t="s">
        <v>1269</v>
      </c>
      <c r="D272" s="87" t="s">
        <v>1268</v>
      </c>
      <c r="E272" s="80" t="s">
        <v>216</v>
      </c>
      <c r="F272" s="79">
        <v>42459</v>
      </c>
      <c r="G272" s="170" t="s">
        <v>358</v>
      </c>
      <c r="H272" s="83" t="s">
        <v>1259</v>
      </c>
      <c r="I272" s="87" t="s">
        <v>1329</v>
      </c>
      <c r="J272" s="88" t="s">
        <v>1144</v>
      </c>
      <c r="K272" s="165"/>
    </row>
    <row r="273" spans="1:16308" s="5" customFormat="1" ht="119.1" customHeight="1" x14ac:dyDescent="0.25">
      <c r="A273" s="79" t="s">
        <v>1215</v>
      </c>
      <c r="B273" s="77" t="s">
        <v>1265</v>
      </c>
      <c r="C273" s="87" t="s">
        <v>1272</v>
      </c>
      <c r="D273" s="87" t="s">
        <v>1308</v>
      </c>
      <c r="E273" s="80" t="s">
        <v>1111</v>
      </c>
      <c r="F273" s="79">
        <v>42453</v>
      </c>
      <c r="G273" s="170" t="s">
        <v>358</v>
      </c>
      <c r="H273" s="83" t="s">
        <v>1259</v>
      </c>
      <c r="I273" s="82" t="s">
        <v>116</v>
      </c>
      <c r="J273" s="88" t="s">
        <v>1144</v>
      </c>
      <c r="K273" s="165"/>
    </row>
    <row r="274" spans="1:16308" s="137" customFormat="1" ht="66" x14ac:dyDescent="0.25">
      <c r="A274" s="170" t="s">
        <v>1215</v>
      </c>
      <c r="B274" s="77" t="s">
        <v>416</v>
      </c>
      <c r="C274" s="78" t="s">
        <v>447</v>
      </c>
      <c r="D274" s="78" t="s">
        <v>1518</v>
      </c>
      <c r="E274" s="85" t="s">
        <v>1285</v>
      </c>
      <c r="F274" s="79">
        <v>41925</v>
      </c>
      <c r="G274" s="170" t="s">
        <v>358</v>
      </c>
      <c r="H274" s="88" t="s">
        <v>357</v>
      </c>
      <c r="I274" s="78" t="s">
        <v>102</v>
      </c>
      <c r="J274" s="78" t="s">
        <v>359</v>
      </c>
      <c r="K274" s="166"/>
      <c r="L274" s="63"/>
      <c r="M274" s="63"/>
      <c r="N274" s="63"/>
      <c r="O274" s="63"/>
      <c r="P274" s="63"/>
      <c r="Q274" s="63"/>
      <c r="R274" s="63"/>
      <c r="S274" s="63"/>
      <c r="T274" s="63"/>
      <c r="U274" s="63"/>
      <c r="V274" s="63"/>
      <c r="W274" s="63"/>
      <c r="X274" s="63"/>
      <c r="Y274" s="63"/>
      <c r="Z274" s="63"/>
      <c r="AA274" s="63"/>
      <c r="AB274" s="63"/>
      <c r="AC274" s="63"/>
      <c r="AD274" s="63"/>
      <c r="AE274" s="63"/>
      <c r="AF274" s="63"/>
      <c r="AG274" s="63"/>
      <c r="AH274" s="63"/>
      <c r="AI274" s="63"/>
      <c r="AJ274" s="63"/>
      <c r="AK274" s="63"/>
      <c r="AL274" s="63"/>
      <c r="AM274" s="63"/>
      <c r="AN274" s="63"/>
      <c r="AO274" s="63"/>
      <c r="AP274" s="63"/>
      <c r="AQ274" s="63"/>
      <c r="AR274" s="63"/>
      <c r="AS274" s="63"/>
      <c r="AT274" s="63"/>
      <c r="AU274" s="63"/>
      <c r="AV274" s="63"/>
      <c r="AW274" s="63"/>
      <c r="AX274" s="63"/>
      <c r="AY274" s="63"/>
      <c r="AZ274" s="63"/>
      <c r="BA274" s="63"/>
      <c r="BB274" s="63"/>
      <c r="BC274" s="63"/>
      <c r="BD274" s="63"/>
      <c r="BE274" s="63"/>
      <c r="BF274" s="63"/>
      <c r="BG274" s="63"/>
      <c r="BH274" s="63"/>
      <c r="BI274" s="63"/>
      <c r="BJ274" s="63"/>
      <c r="BK274" s="63"/>
      <c r="BL274" s="63"/>
      <c r="BM274" s="63"/>
      <c r="BN274" s="63"/>
      <c r="BO274" s="63"/>
      <c r="BP274" s="63"/>
      <c r="BQ274" s="63"/>
      <c r="BR274" s="63"/>
      <c r="BS274" s="63"/>
      <c r="BT274" s="63"/>
      <c r="BU274" s="63"/>
      <c r="BV274" s="63"/>
      <c r="BW274" s="63"/>
      <c r="BX274" s="63"/>
      <c r="BY274" s="63"/>
      <c r="BZ274" s="63"/>
      <c r="CA274" s="63"/>
      <c r="CB274" s="63"/>
      <c r="CC274" s="63"/>
      <c r="CD274" s="63"/>
      <c r="CE274" s="63"/>
      <c r="CF274" s="63"/>
      <c r="CG274" s="63"/>
      <c r="CH274" s="63"/>
      <c r="CI274" s="63"/>
      <c r="CJ274" s="63"/>
      <c r="CK274" s="63"/>
      <c r="CL274" s="63"/>
      <c r="CM274" s="63"/>
      <c r="CN274" s="63"/>
      <c r="CO274" s="63"/>
      <c r="CP274" s="63"/>
      <c r="CQ274" s="63"/>
      <c r="CR274" s="63"/>
      <c r="CS274" s="63"/>
      <c r="CT274" s="63"/>
      <c r="CU274" s="63"/>
      <c r="CV274" s="63"/>
      <c r="CW274" s="63"/>
      <c r="CX274" s="63"/>
      <c r="CY274" s="63"/>
      <c r="CZ274" s="63"/>
      <c r="DA274" s="63"/>
      <c r="DB274" s="63"/>
      <c r="DC274" s="63"/>
      <c r="DD274" s="63"/>
      <c r="DE274" s="63"/>
      <c r="DF274" s="63"/>
      <c r="DG274" s="63"/>
      <c r="DH274" s="63"/>
      <c r="DI274" s="63"/>
      <c r="DJ274" s="63"/>
      <c r="DK274" s="63"/>
      <c r="DL274" s="63"/>
      <c r="DM274" s="63"/>
      <c r="DN274" s="63"/>
      <c r="DO274" s="63"/>
      <c r="DP274" s="63"/>
      <c r="DQ274" s="63"/>
      <c r="DR274" s="63"/>
      <c r="DS274" s="63"/>
      <c r="DT274" s="63"/>
      <c r="DU274" s="63"/>
      <c r="DV274" s="63"/>
      <c r="DW274" s="63"/>
      <c r="DX274" s="63"/>
      <c r="DY274" s="63"/>
      <c r="DZ274" s="63"/>
      <c r="EA274" s="63"/>
      <c r="EB274" s="63"/>
      <c r="EC274" s="63"/>
      <c r="ED274" s="63"/>
      <c r="EE274" s="63"/>
      <c r="EF274" s="63"/>
      <c r="EG274" s="63"/>
      <c r="EH274" s="63"/>
      <c r="EI274" s="63"/>
      <c r="EJ274" s="63"/>
      <c r="EK274" s="63"/>
      <c r="EL274" s="63"/>
      <c r="EM274" s="63"/>
      <c r="EN274" s="63"/>
      <c r="EO274" s="63"/>
      <c r="EP274" s="63"/>
      <c r="EQ274" s="63"/>
      <c r="ER274" s="63"/>
      <c r="ES274" s="63"/>
      <c r="ET274" s="63"/>
      <c r="EU274" s="63"/>
      <c r="EV274" s="63"/>
      <c r="EW274" s="63"/>
      <c r="EX274" s="63"/>
      <c r="EY274" s="63"/>
      <c r="EZ274" s="63"/>
      <c r="FA274" s="63"/>
      <c r="FB274" s="63"/>
      <c r="FC274" s="63"/>
      <c r="FD274" s="63"/>
      <c r="FE274" s="63"/>
      <c r="FF274" s="63"/>
      <c r="FG274" s="63"/>
      <c r="FH274" s="63"/>
      <c r="FI274" s="63"/>
      <c r="FJ274" s="63"/>
      <c r="FK274" s="63"/>
      <c r="FL274" s="63"/>
      <c r="FM274" s="63"/>
      <c r="FN274" s="63"/>
      <c r="FO274" s="63"/>
      <c r="FP274" s="63"/>
      <c r="FQ274" s="63"/>
      <c r="FR274" s="63"/>
      <c r="FS274" s="63"/>
      <c r="FT274" s="63"/>
      <c r="FU274" s="63"/>
      <c r="FV274" s="63"/>
      <c r="FW274" s="63"/>
      <c r="FX274" s="63"/>
      <c r="FY274" s="63"/>
      <c r="FZ274" s="63"/>
      <c r="GA274" s="63"/>
      <c r="GB274" s="63"/>
      <c r="GC274" s="63"/>
      <c r="GD274" s="63"/>
      <c r="GE274" s="63"/>
      <c r="GF274" s="63"/>
      <c r="GG274" s="63"/>
      <c r="GH274" s="63"/>
      <c r="GI274" s="63"/>
      <c r="GJ274" s="63"/>
      <c r="GK274" s="63"/>
      <c r="GL274" s="63"/>
      <c r="GM274" s="63"/>
      <c r="GN274" s="63"/>
      <c r="GO274" s="63"/>
      <c r="GP274" s="63"/>
      <c r="GQ274" s="63"/>
      <c r="GR274" s="63"/>
      <c r="GS274" s="63"/>
      <c r="GT274" s="63"/>
      <c r="GU274" s="63"/>
      <c r="GV274" s="63"/>
      <c r="GW274" s="63"/>
      <c r="GX274" s="63"/>
      <c r="GY274" s="63"/>
      <c r="GZ274" s="63"/>
      <c r="HA274" s="63"/>
      <c r="HB274" s="63"/>
      <c r="HC274" s="63"/>
      <c r="HD274" s="63"/>
      <c r="HE274" s="63"/>
      <c r="HF274" s="63"/>
      <c r="HG274" s="63"/>
      <c r="HH274" s="63"/>
      <c r="HI274" s="63"/>
      <c r="HJ274" s="63"/>
      <c r="HK274" s="63"/>
      <c r="HL274" s="63"/>
      <c r="HM274" s="63"/>
      <c r="HN274" s="63"/>
      <c r="HO274" s="63"/>
      <c r="HP274" s="63"/>
      <c r="HQ274" s="63"/>
      <c r="HR274" s="63"/>
      <c r="HS274" s="63"/>
      <c r="HT274" s="63"/>
      <c r="HU274" s="63"/>
      <c r="HV274" s="63"/>
      <c r="HW274" s="63"/>
      <c r="HX274" s="63"/>
      <c r="HY274" s="63"/>
      <c r="HZ274" s="63"/>
      <c r="IA274" s="63"/>
      <c r="IB274" s="63"/>
      <c r="IC274" s="63"/>
      <c r="ID274" s="63"/>
      <c r="IE274" s="63"/>
      <c r="IF274" s="63"/>
      <c r="IG274" s="63"/>
      <c r="IH274" s="63"/>
      <c r="II274" s="63"/>
      <c r="IJ274" s="63"/>
      <c r="IK274" s="63"/>
      <c r="IL274" s="63"/>
      <c r="IM274" s="63"/>
      <c r="IN274" s="63"/>
      <c r="IO274" s="63"/>
      <c r="IP274" s="63"/>
      <c r="IQ274" s="63"/>
      <c r="IR274" s="63"/>
      <c r="IS274" s="63"/>
      <c r="IT274" s="63"/>
      <c r="IU274" s="63"/>
      <c r="IV274" s="63"/>
      <c r="IW274" s="63"/>
      <c r="IX274" s="63"/>
      <c r="IY274" s="63"/>
      <c r="IZ274" s="63"/>
      <c r="JA274" s="63"/>
      <c r="JB274" s="63"/>
      <c r="JC274" s="63"/>
      <c r="JD274" s="63"/>
      <c r="JE274" s="63"/>
      <c r="JF274" s="63"/>
      <c r="JG274" s="63"/>
      <c r="JH274" s="63"/>
      <c r="JI274" s="63"/>
      <c r="JJ274" s="63"/>
      <c r="JK274" s="63"/>
      <c r="JL274" s="63"/>
      <c r="JM274" s="63"/>
      <c r="JN274" s="63"/>
      <c r="JO274" s="63"/>
      <c r="JP274" s="63"/>
      <c r="JQ274" s="63"/>
      <c r="JR274" s="63"/>
      <c r="JS274" s="63"/>
      <c r="JT274" s="63"/>
      <c r="JU274" s="63"/>
      <c r="JV274" s="63"/>
      <c r="JW274" s="63"/>
      <c r="JX274" s="63"/>
      <c r="JY274" s="63"/>
      <c r="JZ274" s="63"/>
      <c r="KA274" s="63"/>
      <c r="KB274" s="63"/>
      <c r="KC274" s="63"/>
      <c r="KD274" s="63"/>
      <c r="KE274" s="63"/>
      <c r="KF274" s="63"/>
      <c r="KG274" s="63"/>
      <c r="KH274" s="63"/>
      <c r="KI274" s="63"/>
      <c r="KJ274" s="63"/>
      <c r="KK274" s="63"/>
      <c r="KL274" s="63"/>
      <c r="KM274" s="63"/>
      <c r="KN274" s="63"/>
      <c r="KO274" s="63"/>
      <c r="KP274" s="63"/>
      <c r="KQ274" s="63"/>
      <c r="KR274" s="63"/>
      <c r="KS274" s="63"/>
      <c r="KT274" s="63"/>
      <c r="KU274" s="63"/>
      <c r="KV274" s="63"/>
      <c r="KW274" s="63"/>
      <c r="KX274" s="63"/>
      <c r="KY274" s="63"/>
      <c r="KZ274" s="63"/>
      <c r="LA274" s="63"/>
      <c r="LB274" s="63"/>
      <c r="LC274" s="63"/>
      <c r="LD274" s="63"/>
      <c r="LE274" s="63"/>
      <c r="LF274" s="63"/>
      <c r="LG274" s="63"/>
      <c r="LH274" s="63"/>
      <c r="LI274" s="63"/>
      <c r="LJ274" s="63"/>
      <c r="LK274" s="63"/>
      <c r="LL274" s="63"/>
      <c r="LM274" s="63"/>
      <c r="LN274" s="63"/>
      <c r="LO274" s="63"/>
      <c r="LP274" s="63"/>
      <c r="LQ274" s="63"/>
      <c r="LR274" s="63"/>
      <c r="LS274" s="63"/>
      <c r="LT274" s="63"/>
      <c r="LU274" s="63"/>
      <c r="LV274" s="63"/>
      <c r="LW274" s="63"/>
      <c r="LX274" s="63"/>
      <c r="LY274" s="63"/>
      <c r="LZ274" s="63"/>
      <c r="MA274" s="63"/>
      <c r="MB274" s="63"/>
      <c r="MC274" s="63"/>
      <c r="MD274" s="63"/>
      <c r="ME274" s="63"/>
      <c r="MF274" s="63"/>
      <c r="MG274" s="63"/>
      <c r="MH274" s="63"/>
      <c r="MI274" s="63"/>
      <c r="MJ274" s="63"/>
      <c r="MK274" s="63"/>
      <c r="ML274" s="63"/>
      <c r="MM274" s="63"/>
      <c r="MN274" s="63"/>
      <c r="MO274" s="63"/>
      <c r="MP274" s="63"/>
      <c r="MQ274" s="63"/>
      <c r="MR274" s="63"/>
      <c r="MS274" s="63"/>
      <c r="MT274" s="63"/>
      <c r="MU274" s="63"/>
      <c r="MV274" s="63"/>
      <c r="MW274" s="63"/>
      <c r="MX274" s="63"/>
      <c r="MY274" s="63"/>
      <c r="MZ274" s="63"/>
      <c r="NA274" s="63"/>
      <c r="NB274" s="63"/>
      <c r="NC274" s="63"/>
      <c r="ND274" s="63"/>
      <c r="NE274" s="63"/>
      <c r="NF274" s="63"/>
      <c r="NG274" s="63"/>
      <c r="NH274" s="63"/>
      <c r="NI274" s="63"/>
      <c r="NJ274" s="63"/>
      <c r="NK274" s="63"/>
      <c r="NL274" s="63"/>
      <c r="NM274" s="63"/>
      <c r="NN274" s="63"/>
      <c r="NO274" s="63"/>
      <c r="NP274" s="63"/>
      <c r="NQ274" s="63"/>
      <c r="NR274" s="63"/>
      <c r="NS274" s="63"/>
      <c r="NT274" s="63"/>
      <c r="NU274" s="63"/>
      <c r="NV274" s="63"/>
      <c r="NW274" s="63"/>
      <c r="NX274" s="63"/>
      <c r="NY274" s="63"/>
      <c r="NZ274" s="63"/>
      <c r="OA274" s="63"/>
      <c r="OB274" s="63"/>
      <c r="OC274" s="63"/>
      <c r="OD274" s="63"/>
      <c r="OE274" s="63"/>
      <c r="OF274" s="63"/>
      <c r="OG274" s="63"/>
      <c r="OH274" s="63"/>
      <c r="OI274" s="63"/>
      <c r="OJ274" s="63"/>
      <c r="OK274" s="63"/>
      <c r="OL274" s="63"/>
      <c r="OM274" s="63"/>
      <c r="ON274" s="63"/>
      <c r="OO274" s="63"/>
      <c r="OP274" s="63"/>
      <c r="OQ274" s="63"/>
      <c r="OR274" s="63"/>
      <c r="OS274" s="63"/>
      <c r="OT274" s="63"/>
      <c r="OU274" s="63"/>
      <c r="OV274" s="63"/>
      <c r="OW274" s="63"/>
      <c r="OX274" s="63"/>
      <c r="OY274" s="63"/>
      <c r="OZ274" s="63"/>
      <c r="PA274" s="63"/>
      <c r="PB274" s="63"/>
      <c r="PC274" s="63"/>
      <c r="PD274" s="63"/>
      <c r="PE274" s="63"/>
      <c r="PF274" s="63"/>
      <c r="PG274" s="63"/>
      <c r="PH274" s="63"/>
      <c r="PI274" s="63"/>
      <c r="PJ274" s="63"/>
      <c r="PK274" s="63"/>
      <c r="PL274" s="63"/>
      <c r="PM274" s="63"/>
      <c r="PN274" s="63"/>
      <c r="PO274" s="63"/>
      <c r="PP274" s="63"/>
      <c r="PQ274" s="63"/>
      <c r="PR274" s="63"/>
      <c r="PS274" s="63"/>
      <c r="PT274" s="63"/>
      <c r="PU274" s="63"/>
      <c r="PV274" s="63"/>
      <c r="PW274" s="63"/>
      <c r="PX274" s="63"/>
      <c r="PY274" s="63"/>
      <c r="PZ274" s="63"/>
      <c r="QA274" s="63"/>
      <c r="QB274" s="63"/>
      <c r="QC274" s="63"/>
      <c r="QD274" s="63"/>
      <c r="QE274" s="63"/>
      <c r="QF274" s="63"/>
      <c r="QG274" s="63"/>
      <c r="QH274" s="63"/>
      <c r="QI274" s="63"/>
      <c r="QJ274" s="63"/>
      <c r="QK274" s="63"/>
      <c r="QL274" s="63"/>
      <c r="QM274" s="63"/>
      <c r="QN274" s="63"/>
      <c r="QO274" s="63"/>
      <c r="QP274" s="63"/>
      <c r="QQ274" s="63"/>
      <c r="QR274" s="63"/>
      <c r="QS274" s="63"/>
      <c r="QT274" s="63"/>
      <c r="QU274" s="63"/>
      <c r="QV274" s="63"/>
      <c r="QW274" s="63"/>
      <c r="QX274" s="63"/>
      <c r="QY274" s="63"/>
      <c r="QZ274" s="63"/>
      <c r="RA274" s="63"/>
      <c r="RB274" s="63"/>
      <c r="RC274" s="63"/>
      <c r="RD274" s="63"/>
      <c r="RE274" s="63"/>
      <c r="RF274" s="63"/>
      <c r="RG274" s="63"/>
      <c r="RH274" s="63"/>
      <c r="RI274" s="63"/>
      <c r="RJ274" s="63"/>
      <c r="RK274" s="63"/>
      <c r="RL274" s="63"/>
      <c r="RM274" s="63"/>
      <c r="RN274" s="63"/>
      <c r="RO274" s="63"/>
      <c r="RP274" s="63"/>
      <c r="RQ274" s="63"/>
      <c r="RR274" s="63"/>
      <c r="RS274" s="63"/>
      <c r="RT274" s="63"/>
      <c r="RU274" s="63"/>
      <c r="RV274" s="63"/>
      <c r="RW274" s="63"/>
      <c r="RX274" s="63"/>
      <c r="RY274" s="63"/>
      <c r="RZ274" s="63"/>
      <c r="SA274" s="63"/>
      <c r="SB274" s="63"/>
      <c r="SC274" s="63"/>
      <c r="SD274" s="63"/>
      <c r="SE274" s="63"/>
      <c r="SF274" s="63"/>
      <c r="SG274" s="63"/>
      <c r="SH274" s="63"/>
      <c r="SI274" s="63"/>
      <c r="SJ274" s="63"/>
      <c r="SK274" s="63"/>
      <c r="SL274" s="63"/>
      <c r="SM274" s="63"/>
      <c r="SN274" s="63"/>
      <c r="SO274" s="63"/>
      <c r="SP274" s="63"/>
      <c r="SQ274" s="63"/>
      <c r="SR274" s="63"/>
      <c r="SS274" s="63"/>
      <c r="ST274" s="63"/>
      <c r="SU274" s="63"/>
      <c r="SV274" s="63"/>
      <c r="SW274" s="63"/>
      <c r="SX274" s="63"/>
      <c r="SY274" s="63"/>
      <c r="SZ274" s="63"/>
      <c r="TA274" s="63"/>
      <c r="TB274" s="63"/>
      <c r="TC274" s="63"/>
      <c r="TD274" s="63"/>
      <c r="TE274" s="63"/>
      <c r="TF274" s="63"/>
      <c r="TG274" s="63"/>
      <c r="TH274" s="63"/>
      <c r="TI274" s="63"/>
      <c r="TJ274" s="63"/>
      <c r="TK274" s="63"/>
      <c r="TL274" s="63"/>
      <c r="TM274" s="63"/>
      <c r="TN274" s="63"/>
      <c r="TO274" s="63"/>
      <c r="TP274" s="63"/>
      <c r="TQ274" s="63"/>
      <c r="TR274" s="63"/>
      <c r="TS274" s="63"/>
      <c r="TT274" s="63"/>
      <c r="TU274" s="63"/>
      <c r="TV274" s="63"/>
      <c r="TW274" s="63"/>
      <c r="TX274" s="63"/>
      <c r="TY274" s="63"/>
      <c r="TZ274" s="63"/>
      <c r="UA274" s="63"/>
      <c r="UB274" s="63"/>
      <c r="UC274" s="63"/>
      <c r="UD274" s="63"/>
      <c r="UE274" s="63"/>
      <c r="UF274" s="63"/>
      <c r="UG274" s="63"/>
      <c r="UH274" s="63"/>
      <c r="UI274" s="63"/>
      <c r="UJ274" s="63"/>
      <c r="UK274" s="63"/>
      <c r="UL274" s="63"/>
      <c r="UM274" s="63"/>
      <c r="UN274" s="63"/>
      <c r="UO274" s="63"/>
      <c r="UP274" s="63"/>
      <c r="UQ274" s="63"/>
      <c r="UR274" s="63"/>
      <c r="US274" s="63"/>
      <c r="UT274" s="63"/>
      <c r="UU274" s="63"/>
      <c r="UV274" s="63"/>
      <c r="UW274" s="63"/>
      <c r="UX274" s="63"/>
      <c r="UY274" s="63"/>
      <c r="UZ274" s="63"/>
      <c r="VA274" s="63"/>
      <c r="VB274" s="63"/>
      <c r="VC274" s="63"/>
      <c r="VD274" s="63"/>
      <c r="VE274" s="63"/>
      <c r="VF274" s="63"/>
      <c r="VG274" s="63"/>
      <c r="VH274" s="63"/>
      <c r="VI274" s="63"/>
      <c r="VJ274" s="63"/>
      <c r="VK274" s="63"/>
      <c r="VL274" s="63"/>
      <c r="VM274" s="63"/>
      <c r="VN274" s="63"/>
      <c r="VO274" s="63"/>
      <c r="VP274" s="63"/>
      <c r="VQ274" s="63"/>
      <c r="VR274" s="63"/>
      <c r="VS274" s="63"/>
      <c r="VT274" s="63"/>
      <c r="VU274" s="63"/>
      <c r="VV274" s="63"/>
      <c r="VW274" s="63"/>
      <c r="VX274" s="63"/>
      <c r="VY274" s="63"/>
      <c r="VZ274" s="63"/>
      <c r="WA274" s="63"/>
      <c r="WB274" s="63"/>
      <c r="WC274" s="63"/>
      <c r="WD274" s="63"/>
      <c r="WE274" s="63"/>
      <c r="WF274" s="63"/>
      <c r="WG274" s="63"/>
      <c r="WH274" s="63"/>
      <c r="WI274" s="63"/>
      <c r="WJ274" s="63"/>
      <c r="WK274" s="63"/>
      <c r="WL274" s="63"/>
      <c r="WM274" s="63"/>
      <c r="WN274" s="63"/>
      <c r="WO274" s="63"/>
      <c r="WP274" s="63"/>
      <c r="WQ274" s="63"/>
      <c r="WR274" s="63"/>
      <c r="WS274" s="63"/>
      <c r="WT274" s="63"/>
      <c r="WU274" s="63"/>
      <c r="WV274" s="63"/>
      <c r="WW274" s="63"/>
      <c r="WX274" s="63"/>
      <c r="WY274" s="63"/>
      <c r="WZ274" s="63"/>
      <c r="XA274" s="63"/>
      <c r="XB274" s="63"/>
      <c r="XC274" s="63"/>
      <c r="XD274" s="63"/>
      <c r="XE274" s="63"/>
      <c r="XF274" s="63"/>
      <c r="XG274" s="63"/>
      <c r="XH274" s="63"/>
      <c r="XI274" s="63"/>
      <c r="XJ274" s="63"/>
      <c r="XK274" s="63"/>
      <c r="XL274" s="63"/>
      <c r="XM274" s="63"/>
      <c r="XN274" s="63"/>
      <c r="XO274" s="63"/>
      <c r="XP274" s="63"/>
      <c r="XQ274" s="63"/>
      <c r="XR274" s="63"/>
      <c r="XS274" s="63"/>
      <c r="XT274" s="63"/>
      <c r="XU274" s="63"/>
      <c r="XV274" s="63"/>
      <c r="XW274" s="63"/>
      <c r="XX274" s="63"/>
      <c r="XY274" s="63"/>
      <c r="XZ274" s="63"/>
      <c r="YA274" s="63"/>
      <c r="YB274" s="63"/>
      <c r="YC274" s="63"/>
      <c r="YD274" s="63"/>
      <c r="YE274" s="63"/>
      <c r="YF274" s="63"/>
      <c r="YG274" s="63"/>
      <c r="YH274" s="63"/>
      <c r="YI274" s="63"/>
      <c r="YJ274" s="63"/>
      <c r="YK274" s="63"/>
      <c r="YL274" s="63"/>
      <c r="YM274" s="63"/>
      <c r="YN274" s="63"/>
      <c r="YO274" s="63"/>
      <c r="YP274" s="63"/>
      <c r="YQ274" s="63"/>
      <c r="YR274" s="63"/>
      <c r="YS274" s="63"/>
      <c r="YT274" s="63"/>
      <c r="YU274" s="63"/>
      <c r="YV274" s="63"/>
      <c r="YW274" s="63"/>
      <c r="YX274" s="63"/>
      <c r="YY274" s="63"/>
      <c r="YZ274" s="63"/>
      <c r="ZA274" s="63"/>
      <c r="ZB274" s="63"/>
      <c r="ZC274" s="63"/>
      <c r="ZD274" s="63"/>
      <c r="ZE274" s="63"/>
      <c r="ZF274" s="63"/>
      <c r="ZG274" s="63"/>
      <c r="ZH274" s="63"/>
      <c r="ZI274" s="63"/>
      <c r="ZJ274" s="63"/>
      <c r="ZK274" s="63"/>
      <c r="ZL274" s="63"/>
      <c r="ZM274" s="63"/>
      <c r="ZN274" s="63"/>
      <c r="ZO274" s="63"/>
      <c r="ZP274" s="63"/>
      <c r="ZQ274" s="63"/>
      <c r="ZR274" s="63"/>
      <c r="ZS274" s="63"/>
      <c r="ZT274" s="63"/>
      <c r="ZU274" s="63"/>
      <c r="ZV274" s="63"/>
      <c r="ZW274" s="63"/>
      <c r="ZX274" s="63"/>
      <c r="ZY274" s="63"/>
      <c r="ZZ274" s="63"/>
      <c r="AAA274" s="63"/>
      <c r="AAB274" s="63"/>
      <c r="AAC274" s="63"/>
      <c r="AAD274" s="63"/>
      <c r="AAE274" s="63"/>
      <c r="AAF274" s="63"/>
      <c r="AAG274" s="63"/>
      <c r="AAH274" s="63"/>
      <c r="AAI274" s="63"/>
      <c r="AAJ274" s="63"/>
      <c r="AAK274" s="63"/>
      <c r="AAL274" s="63"/>
      <c r="AAM274" s="63"/>
      <c r="AAN274" s="63"/>
      <c r="AAO274" s="63"/>
      <c r="AAP274" s="63"/>
      <c r="AAQ274" s="63"/>
      <c r="AAR274" s="63"/>
      <c r="AAS274" s="63"/>
      <c r="AAT274" s="63"/>
      <c r="AAU274" s="63"/>
      <c r="AAV274" s="63"/>
      <c r="AAW274" s="63"/>
      <c r="AAX274" s="63"/>
      <c r="AAY274" s="63"/>
      <c r="AAZ274" s="63"/>
      <c r="ABA274" s="63"/>
      <c r="ABB274" s="63"/>
      <c r="ABC274" s="63"/>
      <c r="ABD274" s="63"/>
      <c r="ABE274" s="63"/>
      <c r="ABF274" s="63"/>
      <c r="ABG274" s="63"/>
      <c r="ABH274" s="63"/>
      <c r="ABI274" s="63"/>
      <c r="ABJ274" s="63"/>
      <c r="ABK274" s="63"/>
      <c r="ABL274" s="63"/>
      <c r="ABM274" s="63"/>
      <c r="ABN274" s="63"/>
      <c r="ABO274" s="63"/>
      <c r="ABP274" s="63"/>
      <c r="ABQ274" s="63"/>
      <c r="ABR274" s="63"/>
      <c r="ABS274" s="63"/>
      <c r="ABT274" s="63"/>
      <c r="ABU274" s="63"/>
      <c r="ABV274" s="63"/>
      <c r="ABW274" s="63"/>
      <c r="ABX274" s="63"/>
      <c r="ABY274" s="63"/>
      <c r="ABZ274" s="63"/>
      <c r="ACA274" s="63"/>
      <c r="ACB274" s="63"/>
      <c r="ACC274" s="63"/>
      <c r="ACD274" s="63"/>
      <c r="ACE274" s="63"/>
      <c r="ACF274" s="63"/>
      <c r="ACG274" s="63"/>
      <c r="ACH274" s="63"/>
      <c r="ACI274" s="63"/>
      <c r="ACJ274" s="63"/>
      <c r="ACK274" s="63"/>
      <c r="ACL274" s="63"/>
      <c r="ACM274" s="63"/>
      <c r="ACN274" s="63"/>
      <c r="ACO274" s="63"/>
      <c r="ACP274" s="63"/>
      <c r="ACQ274" s="63"/>
      <c r="ACR274" s="63"/>
      <c r="ACS274" s="63"/>
      <c r="ACT274" s="63"/>
      <c r="ACU274" s="63"/>
      <c r="ACV274" s="63"/>
      <c r="ACW274" s="63"/>
      <c r="ACX274" s="63"/>
      <c r="ACY274" s="63"/>
      <c r="ACZ274" s="63"/>
      <c r="ADA274" s="63"/>
      <c r="ADB274" s="63"/>
      <c r="ADC274" s="63"/>
      <c r="ADD274" s="63"/>
      <c r="ADE274" s="63"/>
      <c r="ADF274" s="63"/>
      <c r="ADG274" s="63"/>
      <c r="ADH274" s="63"/>
      <c r="ADI274" s="63"/>
      <c r="ADJ274" s="63"/>
      <c r="ADK274" s="63"/>
      <c r="ADL274" s="63"/>
      <c r="ADM274" s="63"/>
      <c r="ADN274" s="63"/>
      <c r="ADO274" s="63"/>
      <c r="ADP274" s="63"/>
      <c r="ADQ274" s="63"/>
      <c r="ADR274" s="63"/>
      <c r="ADS274" s="63"/>
      <c r="ADT274" s="63"/>
      <c r="ADU274" s="63"/>
      <c r="ADV274" s="63"/>
      <c r="ADW274" s="63"/>
      <c r="ADX274" s="63"/>
      <c r="ADY274" s="63"/>
      <c r="ADZ274" s="63"/>
      <c r="AEA274" s="63"/>
      <c r="AEB274" s="63"/>
      <c r="AEC274" s="63"/>
      <c r="AED274" s="63"/>
      <c r="AEE274" s="63"/>
      <c r="AEF274" s="63"/>
      <c r="AEG274" s="63"/>
      <c r="AEH274" s="63"/>
      <c r="AEI274" s="63"/>
      <c r="AEJ274" s="63"/>
      <c r="AEK274" s="63"/>
      <c r="AEL274" s="63"/>
      <c r="AEM274" s="63"/>
      <c r="AEN274" s="63"/>
      <c r="AEO274" s="63"/>
      <c r="AEP274" s="63"/>
      <c r="AEQ274" s="63"/>
      <c r="AER274" s="63"/>
      <c r="AES274" s="63"/>
      <c r="AET274" s="63"/>
      <c r="AEU274" s="63"/>
      <c r="AEV274" s="63"/>
      <c r="AEW274" s="63"/>
      <c r="AEX274" s="63"/>
      <c r="AEY274" s="63"/>
      <c r="AEZ274" s="63"/>
      <c r="AFA274" s="63"/>
      <c r="AFB274" s="63"/>
      <c r="AFC274" s="63"/>
      <c r="AFD274" s="63"/>
      <c r="AFE274" s="63"/>
      <c r="AFF274" s="63"/>
      <c r="AFG274" s="63"/>
      <c r="AFH274" s="63"/>
      <c r="AFI274" s="63"/>
      <c r="AFJ274" s="63"/>
      <c r="AFK274" s="63"/>
      <c r="AFL274" s="63"/>
      <c r="AFM274" s="63"/>
      <c r="AFN274" s="63"/>
      <c r="AFO274" s="63"/>
      <c r="AFP274" s="63"/>
      <c r="AFQ274" s="63"/>
      <c r="AFR274" s="63"/>
      <c r="AFS274" s="63"/>
      <c r="AFT274" s="63"/>
      <c r="AFU274" s="63"/>
      <c r="AFV274" s="63"/>
      <c r="AFW274" s="63"/>
      <c r="AFX274" s="63"/>
      <c r="AFY274" s="63"/>
      <c r="AFZ274" s="63"/>
      <c r="AGA274" s="63"/>
      <c r="AGB274" s="63"/>
      <c r="AGC274" s="63"/>
      <c r="AGD274" s="63"/>
      <c r="AGE274" s="63"/>
      <c r="AGF274" s="63"/>
      <c r="AGG274" s="63"/>
      <c r="AGH274" s="63"/>
      <c r="AGI274" s="63"/>
      <c r="AGJ274" s="63"/>
      <c r="AGK274" s="63"/>
      <c r="AGL274" s="63"/>
      <c r="AGM274" s="63"/>
      <c r="AGN274" s="63"/>
      <c r="AGO274" s="63"/>
      <c r="AGP274" s="63"/>
      <c r="AGQ274" s="63"/>
      <c r="AGR274" s="63"/>
      <c r="AGS274" s="63"/>
      <c r="AGT274" s="63"/>
      <c r="AGU274" s="63"/>
      <c r="AGV274" s="63"/>
      <c r="AGW274" s="63"/>
      <c r="AGX274" s="63"/>
      <c r="AGY274" s="63"/>
      <c r="AGZ274" s="63"/>
      <c r="AHA274" s="63"/>
      <c r="AHB274" s="63"/>
      <c r="AHC274" s="63"/>
      <c r="AHD274" s="63"/>
      <c r="AHE274" s="63"/>
      <c r="AHF274" s="63"/>
      <c r="AHG274" s="63"/>
      <c r="AHH274" s="63"/>
      <c r="AHI274" s="63"/>
      <c r="AHJ274" s="63"/>
      <c r="AHK274" s="63"/>
      <c r="AHL274" s="63"/>
      <c r="AHM274" s="63"/>
      <c r="AHN274" s="63"/>
      <c r="AHO274" s="63"/>
      <c r="AHP274" s="63"/>
      <c r="AHQ274" s="63"/>
      <c r="AHR274" s="63"/>
      <c r="AHS274" s="63"/>
      <c r="AHT274" s="63"/>
      <c r="AHU274" s="63"/>
      <c r="AHV274" s="63"/>
      <c r="AHW274" s="63"/>
      <c r="AHX274" s="63"/>
      <c r="AHY274" s="63"/>
      <c r="AHZ274" s="63"/>
      <c r="AIA274" s="63"/>
      <c r="AIB274" s="63"/>
      <c r="AIC274" s="63"/>
      <c r="AID274" s="63"/>
      <c r="AIE274" s="63"/>
      <c r="AIF274" s="63"/>
      <c r="AIG274" s="63"/>
      <c r="AIH274" s="63"/>
      <c r="AII274" s="63"/>
      <c r="AIJ274" s="63"/>
      <c r="AIK274" s="63"/>
      <c r="AIL274" s="63"/>
      <c r="AIM274" s="63"/>
      <c r="AIN274" s="63"/>
      <c r="AIO274" s="63"/>
      <c r="AIP274" s="63"/>
      <c r="AIQ274" s="63"/>
      <c r="AIR274" s="63"/>
      <c r="AIS274" s="63"/>
      <c r="AIT274" s="63"/>
      <c r="AIU274" s="63"/>
      <c r="AIV274" s="63"/>
      <c r="AIW274" s="63"/>
      <c r="AIX274" s="63"/>
      <c r="AIY274" s="63"/>
      <c r="AIZ274" s="63"/>
      <c r="AJA274" s="63"/>
      <c r="AJB274" s="63"/>
      <c r="AJC274" s="63"/>
      <c r="AJD274" s="63"/>
      <c r="AJE274" s="63"/>
      <c r="AJF274" s="63"/>
      <c r="AJG274" s="63"/>
      <c r="AJH274" s="63"/>
      <c r="AJI274" s="63"/>
      <c r="AJJ274" s="63"/>
      <c r="AJK274" s="63"/>
      <c r="AJL274" s="63"/>
      <c r="AJM274" s="63"/>
      <c r="AJN274" s="63"/>
      <c r="AJO274" s="63"/>
      <c r="AJP274" s="63"/>
      <c r="AJQ274" s="63"/>
      <c r="AJR274" s="63"/>
      <c r="AJS274" s="63"/>
      <c r="AJT274" s="63"/>
      <c r="AJU274" s="63"/>
      <c r="AJV274" s="63"/>
      <c r="AJW274" s="63"/>
      <c r="AJX274" s="63"/>
      <c r="AJY274" s="63"/>
      <c r="AJZ274" s="63"/>
      <c r="AKA274" s="63"/>
      <c r="AKB274" s="63"/>
      <c r="AKC274" s="63"/>
      <c r="AKD274" s="63"/>
      <c r="AKE274" s="63"/>
      <c r="AKF274" s="63"/>
      <c r="AKG274" s="63"/>
      <c r="AKH274" s="63"/>
      <c r="AKI274" s="63"/>
      <c r="AKJ274" s="63"/>
      <c r="AKK274" s="63"/>
      <c r="AKL274" s="63"/>
      <c r="AKM274" s="63"/>
      <c r="AKN274" s="63"/>
      <c r="AKO274" s="63"/>
      <c r="AKP274" s="63"/>
      <c r="AKQ274" s="63"/>
      <c r="AKR274" s="63"/>
      <c r="AKS274" s="63"/>
      <c r="AKT274" s="63"/>
      <c r="AKU274" s="63"/>
      <c r="AKV274" s="63"/>
      <c r="AKW274" s="63"/>
      <c r="AKX274" s="63"/>
      <c r="AKY274" s="63"/>
      <c r="AKZ274" s="63"/>
      <c r="ALA274" s="63"/>
      <c r="ALB274" s="63"/>
      <c r="ALC274" s="63"/>
      <c r="ALD274" s="63"/>
      <c r="ALE274" s="63"/>
      <c r="ALF274" s="63"/>
      <c r="ALG274" s="63"/>
      <c r="ALH274" s="63"/>
      <c r="ALI274" s="63"/>
      <c r="ALJ274" s="63"/>
      <c r="ALK274" s="63"/>
      <c r="ALL274" s="63"/>
      <c r="ALM274" s="63"/>
      <c r="ALN274" s="63"/>
      <c r="ALO274" s="63"/>
      <c r="ALP274" s="63"/>
      <c r="ALQ274" s="63"/>
      <c r="ALR274" s="63"/>
      <c r="ALS274" s="63"/>
      <c r="ALT274" s="63"/>
      <c r="ALU274" s="63"/>
      <c r="ALV274" s="63"/>
      <c r="ALW274" s="63"/>
      <c r="ALX274" s="63"/>
      <c r="ALY274" s="63"/>
      <c r="ALZ274" s="63"/>
      <c r="AMA274" s="63"/>
      <c r="AMB274" s="63"/>
      <c r="AMC274" s="63"/>
      <c r="AMD274" s="63"/>
      <c r="AME274" s="63"/>
      <c r="AMF274" s="63"/>
      <c r="AMG274" s="63"/>
      <c r="AMH274" s="63"/>
      <c r="AMI274" s="63"/>
      <c r="AMJ274" s="63"/>
      <c r="AMK274" s="63"/>
      <c r="AML274" s="63"/>
      <c r="AMM274" s="63"/>
      <c r="AMN274" s="63"/>
      <c r="AMO274" s="63"/>
      <c r="AMP274" s="63"/>
      <c r="AMQ274" s="63"/>
      <c r="AMR274" s="63"/>
      <c r="AMS274" s="63"/>
      <c r="AMT274" s="63"/>
      <c r="AMU274" s="63"/>
      <c r="AMV274" s="63"/>
      <c r="AMW274" s="63"/>
      <c r="AMX274" s="63"/>
      <c r="AMY274" s="63"/>
      <c r="AMZ274" s="63"/>
      <c r="ANA274" s="63"/>
      <c r="ANB274" s="63"/>
      <c r="ANC274" s="63"/>
      <c r="AND274" s="63"/>
      <c r="ANE274" s="63"/>
      <c r="ANF274" s="63"/>
      <c r="ANG274" s="63"/>
      <c r="ANH274" s="63"/>
      <c r="ANI274" s="63"/>
      <c r="ANJ274" s="63"/>
      <c r="ANK274" s="63"/>
      <c r="ANL274" s="63"/>
      <c r="ANM274" s="63"/>
      <c r="ANN274" s="63"/>
      <c r="ANO274" s="63"/>
      <c r="ANP274" s="63"/>
      <c r="ANQ274" s="63"/>
      <c r="ANR274" s="63"/>
      <c r="ANS274" s="63"/>
      <c r="ANT274" s="63"/>
      <c r="ANU274" s="63"/>
      <c r="ANV274" s="63"/>
      <c r="ANW274" s="63"/>
      <c r="ANX274" s="63"/>
      <c r="ANY274" s="63"/>
      <c r="ANZ274" s="63"/>
      <c r="AOA274" s="63"/>
      <c r="AOB274" s="63"/>
      <c r="AOC274" s="63"/>
      <c r="AOD274" s="63"/>
      <c r="AOE274" s="63"/>
      <c r="AOF274" s="63"/>
      <c r="AOG274" s="63"/>
      <c r="AOH274" s="63"/>
      <c r="AOI274" s="63"/>
      <c r="AOJ274" s="63"/>
      <c r="AOK274" s="63"/>
      <c r="AOL274" s="63"/>
      <c r="AOM274" s="63"/>
      <c r="AON274" s="63"/>
      <c r="AOO274" s="63"/>
      <c r="AOP274" s="63"/>
      <c r="AOQ274" s="63"/>
      <c r="AOR274" s="63"/>
      <c r="AOS274" s="63"/>
      <c r="AOT274" s="63"/>
      <c r="AOU274" s="63"/>
      <c r="AOV274" s="63"/>
      <c r="AOW274" s="63"/>
      <c r="AOX274" s="63"/>
      <c r="AOY274" s="63"/>
      <c r="AOZ274" s="63"/>
      <c r="APA274" s="63"/>
      <c r="APB274" s="63"/>
      <c r="APC274" s="63"/>
      <c r="APD274" s="63"/>
      <c r="APE274" s="63"/>
      <c r="APF274" s="63"/>
      <c r="APG274" s="63"/>
      <c r="APH274" s="63"/>
      <c r="API274" s="63"/>
      <c r="APJ274" s="63"/>
      <c r="APK274" s="63"/>
      <c r="APL274" s="63"/>
      <c r="APM274" s="63"/>
      <c r="APN274" s="63"/>
      <c r="APO274" s="63"/>
      <c r="APP274" s="63"/>
      <c r="APQ274" s="63"/>
      <c r="APR274" s="63"/>
      <c r="APS274" s="63"/>
      <c r="APT274" s="63"/>
      <c r="APU274" s="63"/>
      <c r="APV274" s="63"/>
      <c r="APW274" s="63"/>
      <c r="APX274" s="63"/>
      <c r="APY274" s="63"/>
      <c r="APZ274" s="63"/>
      <c r="AQA274" s="63"/>
      <c r="AQB274" s="63"/>
      <c r="AQC274" s="63"/>
      <c r="AQD274" s="63"/>
      <c r="AQE274" s="63"/>
      <c r="AQF274" s="63"/>
      <c r="AQG274" s="63"/>
      <c r="AQH274" s="63"/>
      <c r="AQI274" s="63"/>
      <c r="AQJ274" s="63"/>
      <c r="AQK274" s="63"/>
      <c r="AQL274" s="63"/>
      <c r="AQM274" s="63"/>
      <c r="AQN274" s="63"/>
      <c r="AQO274" s="63"/>
      <c r="AQP274" s="63"/>
      <c r="AQQ274" s="63"/>
      <c r="AQR274" s="63"/>
      <c r="AQS274" s="63"/>
      <c r="AQT274" s="63"/>
      <c r="AQU274" s="63"/>
      <c r="AQV274" s="63"/>
      <c r="AQW274" s="63"/>
      <c r="AQX274" s="63"/>
      <c r="AQY274" s="63"/>
      <c r="AQZ274" s="63"/>
      <c r="ARA274" s="63"/>
      <c r="ARB274" s="63"/>
      <c r="ARC274" s="63"/>
      <c r="ARD274" s="63"/>
      <c r="ARE274" s="63"/>
      <c r="ARF274" s="63"/>
      <c r="ARG274" s="63"/>
      <c r="ARH274" s="63"/>
      <c r="ARI274" s="63"/>
      <c r="ARJ274" s="63"/>
      <c r="ARK274" s="63"/>
      <c r="ARL274" s="63"/>
      <c r="ARM274" s="63"/>
      <c r="ARN274" s="63"/>
      <c r="ARO274" s="63"/>
      <c r="ARP274" s="63"/>
      <c r="ARQ274" s="63"/>
      <c r="ARR274" s="63"/>
      <c r="ARS274" s="63"/>
      <c r="ART274" s="63"/>
      <c r="ARU274" s="63"/>
      <c r="ARV274" s="63"/>
      <c r="ARW274" s="63"/>
      <c r="ARX274" s="63"/>
      <c r="ARY274" s="63"/>
      <c r="ARZ274" s="63"/>
      <c r="ASA274" s="63"/>
      <c r="ASB274" s="63"/>
      <c r="ASC274" s="63"/>
      <c r="ASD274" s="63"/>
      <c r="ASE274" s="63"/>
      <c r="ASF274" s="63"/>
      <c r="ASG274" s="63"/>
      <c r="ASH274" s="63"/>
      <c r="ASI274" s="63"/>
      <c r="ASJ274" s="63"/>
      <c r="ASK274" s="63"/>
      <c r="ASL274" s="63"/>
      <c r="ASM274" s="63"/>
      <c r="ASN274" s="63"/>
      <c r="ASO274" s="63"/>
      <c r="ASP274" s="63"/>
      <c r="ASQ274" s="63"/>
      <c r="ASR274" s="63"/>
      <c r="ASS274" s="63"/>
      <c r="AST274" s="63"/>
      <c r="ASU274" s="63"/>
      <c r="ASV274" s="63"/>
      <c r="ASW274" s="63"/>
      <c r="ASX274" s="63"/>
      <c r="ASY274" s="63"/>
      <c r="ASZ274" s="63"/>
      <c r="ATA274" s="63"/>
      <c r="ATB274" s="63"/>
      <c r="ATC274" s="63"/>
      <c r="ATD274" s="63"/>
      <c r="ATE274" s="63"/>
      <c r="ATF274" s="63"/>
      <c r="ATG274" s="63"/>
      <c r="ATH274" s="63"/>
      <c r="ATI274" s="63"/>
      <c r="ATJ274" s="63"/>
      <c r="ATK274" s="63"/>
      <c r="ATL274" s="63"/>
      <c r="ATM274" s="63"/>
      <c r="ATN274" s="63"/>
      <c r="ATO274" s="63"/>
      <c r="ATP274" s="63"/>
      <c r="ATQ274" s="63"/>
      <c r="ATR274" s="63"/>
      <c r="ATS274" s="63"/>
      <c r="ATT274" s="63"/>
      <c r="ATU274" s="63"/>
      <c r="ATV274" s="63"/>
      <c r="ATW274" s="63"/>
      <c r="ATX274" s="63"/>
      <c r="ATY274" s="63"/>
      <c r="ATZ274" s="63"/>
      <c r="AUA274" s="63"/>
      <c r="AUB274" s="63"/>
      <c r="AUC274" s="63"/>
      <c r="AUD274" s="63"/>
      <c r="AUE274" s="63"/>
      <c r="AUF274" s="63"/>
      <c r="AUG274" s="63"/>
      <c r="AUH274" s="63"/>
      <c r="AUI274" s="63"/>
      <c r="AUJ274" s="63"/>
      <c r="AUK274" s="63"/>
      <c r="AUL274" s="63"/>
      <c r="AUM274" s="63"/>
      <c r="AUN274" s="63"/>
      <c r="AUO274" s="63"/>
      <c r="AUP274" s="63"/>
      <c r="AUQ274" s="63"/>
      <c r="AUR274" s="63"/>
      <c r="AUS274" s="63"/>
      <c r="AUT274" s="63"/>
      <c r="AUU274" s="63"/>
      <c r="AUV274" s="63"/>
      <c r="AUW274" s="63"/>
      <c r="AUX274" s="63"/>
      <c r="AUY274" s="63"/>
      <c r="AUZ274" s="63"/>
      <c r="AVA274" s="63"/>
      <c r="AVB274" s="63"/>
      <c r="AVC274" s="63"/>
      <c r="AVD274" s="63"/>
      <c r="AVE274" s="63"/>
      <c r="AVF274" s="63"/>
      <c r="AVG274" s="63"/>
      <c r="AVH274" s="63"/>
      <c r="AVI274" s="63"/>
      <c r="AVJ274" s="63"/>
      <c r="AVK274" s="63"/>
      <c r="AVL274" s="63"/>
      <c r="AVM274" s="63"/>
      <c r="AVN274" s="63"/>
      <c r="AVO274" s="63"/>
      <c r="AVP274" s="63"/>
      <c r="AVQ274" s="63"/>
      <c r="AVR274" s="63"/>
      <c r="AVS274" s="63"/>
      <c r="AVT274" s="63"/>
      <c r="AVU274" s="63"/>
      <c r="AVV274" s="63"/>
      <c r="AVW274" s="63"/>
      <c r="AVX274" s="63"/>
      <c r="AVY274" s="63"/>
      <c r="AVZ274" s="63"/>
      <c r="AWA274" s="63"/>
      <c r="AWB274" s="63"/>
      <c r="AWC274" s="63"/>
      <c r="AWD274" s="63"/>
      <c r="AWE274" s="63"/>
      <c r="AWF274" s="63"/>
      <c r="AWG274" s="63"/>
      <c r="AWH274" s="63"/>
      <c r="AWI274" s="63"/>
      <c r="AWJ274" s="63"/>
      <c r="AWK274" s="63"/>
      <c r="AWL274" s="63"/>
      <c r="AWM274" s="63"/>
      <c r="AWN274" s="63"/>
      <c r="AWO274" s="63"/>
      <c r="AWP274" s="63"/>
      <c r="AWQ274" s="63"/>
      <c r="AWR274" s="63"/>
      <c r="AWS274" s="63"/>
      <c r="AWT274" s="63"/>
      <c r="AWU274" s="63"/>
      <c r="AWV274" s="63"/>
      <c r="AWW274" s="63"/>
      <c r="AWX274" s="63"/>
      <c r="AWY274" s="63"/>
      <c r="AWZ274" s="63"/>
      <c r="AXA274" s="63"/>
      <c r="AXB274" s="63"/>
      <c r="AXC274" s="63"/>
      <c r="AXD274" s="63"/>
      <c r="AXE274" s="63"/>
      <c r="AXF274" s="63"/>
      <c r="AXG274" s="63"/>
      <c r="AXH274" s="63"/>
      <c r="AXI274" s="63"/>
      <c r="AXJ274" s="63"/>
      <c r="AXK274" s="63"/>
      <c r="AXL274" s="63"/>
      <c r="AXM274" s="63"/>
      <c r="AXN274" s="63"/>
      <c r="AXO274" s="63"/>
      <c r="AXP274" s="63"/>
      <c r="AXQ274" s="63"/>
      <c r="AXR274" s="63"/>
      <c r="AXS274" s="63"/>
      <c r="AXT274" s="63"/>
      <c r="AXU274" s="63"/>
      <c r="AXV274" s="63"/>
      <c r="AXW274" s="63"/>
      <c r="AXX274" s="63"/>
      <c r="AXY274" s="63"/>
      <c r="AXZ274" s="63"/>
      <c r="AYA274" s="63"/>
      <c r="AYB274" s="63"/>
      <c r="AYC274" s="63"/>
      <c r="AYD274" s="63"/>
      <c r="AYE274" s="63"/>
      <c r="AYF274" s="63"/>
      <c r="AYG274" s="63"/>
      <c r="AYH274" s="63"/>
      <c r="AYI274" s="63"/>
      <c r="AYJ274" s="63"/>
      <c r="AYK274" s="63"/>
      <c r="AYL274" s="63"/>
      <c r="AYM274" s="63"/>
      <c r="AYN274" s="63"/>
      <c r="AYO274" s="63"/>
      <c r="AYP274" s="63"/>
      <c r="AYQ274" s="63"/>
      <c r="AYR274" s="63"/>
      <c r="AYS274" s="63"/>
      <c r="AYT274" s="63"/>
      <c r="AYU274" s="63"/>
      <c r="AYV274" s="63"/>
      <c r="AYW274" s="63"/>
      <c r="AYX274" s="63"/>
      <c r="AYY274" s="63"/>
      <c r="AYZ274" s="63"/>
      <c r="AZA274" s="63"/>
      <c r="AZB274" s="63"/>
      <c r="AZC274" s="63"/>
      <c r="AZD274" s="63"/>
      <c r="AZE274" s="63"/>
      <c r="AZF274" s="63"/>
      <c r="AZG274" s="63"/>
      <c r="AZH274" s="63"/>
      <c r="AZI274" s="63"/>
      <c r="AZJ274" s="63"/>
      <c r="AZK274" s="63"/>
      <c r="AZL274" s="63"/>
      <c r="AZM274" s="63"/>
      <c r="AZN274" s="63"/>
      <c r="AZO274" s="63"/>
      <c r="AZP274" s="63"/>
      <c r="AZQ274" s="63"/>
      <c r="AZR274" s="63"/>
      <c r="AZS274" s="63"/>
      <c r="AZT274" s="63"/>
      <c r="AZU274" s="63"/>
      <c r="AZV274" s="63"/>
      <c r="AZW274" s="63"/>
      <c r="AZX274" s="63"/>
      <c r="AZY274" s="63"/>
      <c r="AZZ274" s="63"/>
      <c r="BAA274" s="63"/>
      <c r="BAB274" s="63"/>
      <c r="BAC274" s="63"/>
      <c r="BAD274" s="63"/>
      <c r="BAE274" s="63"/>
      <c r="BAF274" s="63"/>
      <c r="BAG274" s="63"/>
      <c r="BAH274" s="63"/>
      <c r="BAI274" s="63"/>
      <c r="BAJ274" s="63"/>
      <c r="BAK274" s="63"/>
      <c r="BAL274" s="63"/>
      <c r="BAM274" s="63"/>
      <c r="BAN274" s="63"/>
      <c r="BAO274" s="63"/>
      <c r="BAP274" s="63"/>
      <c r="BAQ274" s="63"/>
      <c r="BAR274" s="63"/>
      <c r="BAS274" s="63"/>
      <c r="BAT274" s="63"/>
      <c r="BAU274" s="63"/>
      <c r="BAV274" s="63"/>
      <c r="BAW274" s="63"/>
      <c r="BAX274" s="63"/>
      <c r="BAY274" s="63"/>
      <c r="BAZ274" s="63"/>
      <c r="BBA274" s="63"/>
      <c r="BBB274" s="63"/>
      <c r="BBC274" s="63"/>
      <c r="BBD274" s="63"/>
      <c r="BBE274" s="63"/>
      <c r="BBF274" s="63"/>
      <c r="BBG274" s="63"/>
      <c r="BBH274" s="63"/>
      <c r="BBI274" s="63"/>
      <c r="BBJ274" s="63"/>
      <c r="BBK274" s="63"/>
      <c r="BBL274" s="63"/>
      <c r="BBM274" s="63"/>
      <c r="BBN274" s="63"/>
      <c r="BBO274" s="63"/>
      <c r="BBP274" s="63"/>
      <c r="BBQ274" s="63"/>
      <c r="BBR274" s="63"/>
      <c r="BBS274" s="63"/>
      <c r="BBT274" s="63"/>
      <c r="BBU274" s="63"/>
      <c r="BBV274" s="63"/>
      <c r="BBW274" s="63"/>
      <c r="BBX274" s="63"/>
      <c r="BBY274" s="63"/>
      <c r="BBZ274" s="63"/>
      <c r="BCA274" s="63"/>
      <c r="BCB274" s="63"/>
      <c r="BCC274" s="63"/>
      <c r="BCD274" s="63"/>
      <c r="BCE274" s="63"/>
      <c r="BCF274" s="63"/>
      <c r="BCG274" s="63"/>
      <c r="BCH274" s="63"/>
      <c r="BCI274" s="63"/>
      <c r="BCJ274" s="63"/>
      <c r="BCK274" s="63"/>
      <c r="BCL274" s="63"/>
      <c r="BCM274" s="63"/>
      <c r="BCN274" s="63"/>
      <c r="BCO274" s="63"/>
      <c r="BCP274" s="63"/>
      <c r="BCQ274" s="63"/>
      <c r="BCR274" s="63"/>
      <c r="BCS274" s="63"/>
      <c r="BCT274" s="63"/>
      <c r="BCU274" s="63"/>
      <c r="BCV274" s="63"/>
      <c r="BCW274" s="63"/>
      <c r="BCX274" s="63"/>
      <c r="BCY274" s="63"/>
      <c r="BCZ274" s="63"/>
      <c r="BDA274" s="63"/>
      <c r="BDB274" s="63"/>
      <c r="BDC274" s="63"/>
      <c r="BDD274" s="63"/>
      <c r="BDE274" s="63"/>
      <c r="BDF274" s="63"/>
      <c r="BDG274" s="63"/>
      <c r="BDH274" s="63"/>
      <c r="BDI274" s="63"/>
      <c r="BDJ274" s="63"/>
      <c r="BDK274" s="63"/>
      <c r="BDL274" s="63"/>
      <c r="BDM274" s="63"/>
      <c r="BDN274" s="63"/>
      <c r="BDO274" s="63"/>
      <c r="BDP274" s="63"/>
      <c r="BDQ274" s="63"/>
      <c r="BDR274" s="63"/>
      <c r="BDS274" s="63"/>
      <c r="BDT274" s="63"/>
      <c r="BDU274" s="63"/>
      <c r="BDV274" s="63"/>
      <c r="BDW274" s="63"/>
      <c r="BDX274" s="63"/>
      <c r="BDY274" s="63"/>
      <c r="BDZ274" s="63"/>
      <c r="BEA274" s="63"/>
      <c r="BEB274" s="63"/>
      <c r="BEC274" s="63"/>
      <c r="BED274" s="63"/>
      <c r="BEE274" s="63"/>
      <c r="BEF274" s="63"/>
      <c r="BEG274" s="63"/>
      <c r="BEH274" s="63"/>
      <c r="BEI274" s="63"/>
      <c r="BEJ274" s="63"/>
      <c r="BEK274" s="63"/>
      <c r="BEL274" s="63"/>
      <c r="BEM274" s="63"/>
      <c r="BEN274" s="63"/>
      <c r="BEO274" s="63"/>
      <c r="BEP274" s="63"/>
      <c r="BEQ274" s="63"/>
      <c r="BER274" s="63"/>
      <c r="BES274" s="63"/>
      <c r="BET274" s="63"/>
      <c r="BEU274" s="63"/>
      <c r="BEV274" s="63"/>
      <c r="BEW274" s="63"/>
      <c r="BEX274" s="63"/>
      <c r="BEY274" s="63"/>
      <c r="BEZ274" s="63"/>
      <c r="BFA274" s="63"/>
      <c r="BFB274" s="63"/>
      <c r="BFC274" s="63"/>
      <c r="BFD274" s="63"/>
      <c r="BFE274" s="63"/>
      <c r="BFF274" s="63"/>
      <c r="BFG274" s="63"/>
      <c r="BFH274" s="63"/>
      <c r="BFI274" s="63"/>
      <c r="BFJ274" s="63"/>
      <c r="BFK274" s="63"/>
      <c r="BFL274" s="63"/>
      <c r="BFM274" s="63"/>
      <c r="BFN274" s="63"/>
      <c r="BFO274" s="63"/>
      <c r="BFP274" s="63"/>
      <c r="BFQ274" s="63"/>
      <c r="BFR274" s="63"/>
      <c r="BFS274" s="63"/>
      <c r="BFT274" s="63"/>
      <c r="BFU274" s="63"/>
      <c r="BFV274" s="63"/>
      <c r="BFW274" s="63"/>
      <c r="BFX274" s="63"/>
      <c r="BFY274" s="63"/>
      <c r="BFZ274" s="63"/>
      <c r="BGA274" s="63"/>
      <c r="BGB274" s="63"/>
      <c r="BGC274" s="63"/>
      <c r="BGD274" s="63"/>
      <c r="BGE274" s="63"/>
      <c r="BGF274" s="63"/>
      <c r="BGG274" s="63"/>
      <c r="BGH274" s="63"/>
      <c r="BGI274" s="63"/>
      <c r="BGJ274" s="63"/>
      <c r="BGK274" s="63"/>
      <c r="BGL274" s="63"/>
      <c r="BGM274" s="63"/>
      <c r="BGN274" s="63"/>
      <c r="BGO274" s="63"/>
      <c r="BGP274" s="63"/>
      <c r="BGQ274" s="63"/>
      <c r="BGR274" s="63"/>
      <c r="BGS274" s="63"/>
      <c r="BGT274" s="63"/>
      <c r="BGU274" s="63"/>
      <c r="BGV274" s="63"/>
      <c r="BGW274" s="63"/>
      <c r="BGX274" s="63"/>
      <c r="BGY274" s="63"/>
      <c r="BGZ274" s="63"/>
      <c r="BHA274" s="63"/>
      <c r="BHB274" s="63"/>
      <c r="BHC274" s="63"/>
      <c r="BHD274" s="63"/>
      <c r="BHE274" s="63"/>
      <c r="BHF274" s="63"/>
      <c r="BHG274" s="63"/>
      <c r="BHH274" s="63"/>
      <c r="BHI274" s="63"/>
      <c r="BHJ274" s="63"/>
      <c r="BHK274" s="63"/>
      <c r="BHL274" s="63"/>
      <c r="BHM274" s="63"/>
      <c r="BHN274" s="63"/>
      <c r="BHO274" s="63"/>
      <c r="BHP274" s="63"/>
      <c r="BHQ274" s="63"/>
      <c r="BHR274" s="63"/>
      <c r="BHS274" s="63"/>
      <c r="BHT274" s="63"/>
      <c r="BHU274" s="63"/>
      <c r="BHV274" s="63"/>
      <c r="BHW274" s="63"/>
      <c r="BHX274" s="63"/>
      <c r="BHY274" s="63"/>
      <c r="BHZ274" s="63"/>
      <c r="BIA274" s="63"/>
      <c r="BIB274" s="63"/>
      <c r="BIC274" s="63"/>
      <c r="BID274" s="63"/>
      <c r="BIE274" s="63"/>
      <c r="BIF274" s="63"/>
      <c r="BIG274" s="63"/>
      <c r="BIH274" s="63"/>
      <c r="BII274" s="63"/>
      <c r="BIJ274" s="63"/>
      <c r="BIK274" s="63"/>
      <c r="BIL274" s="63"/>
      <c r="BIM274" s="63"/>
      <c r="BIN274" s="63"/>
      <c r="BIO274" s="63"/>
      <c r="BIP274" s="63"/>
      <c r="BIQ274" s="63"/>
      <c r="BIR274" s="63"/>
      <c r="BIS274" s="63"/>
      <c r="BIT274" s="63"/>
      <c r="BIU274" s="63"/>
      <c r="BIV274" s="63"/>
      <c r="BIW274" s="63"/>
      <c r="BIX274" s="63"/>
      <c r="BIY274" s="63"/>
      <c r="BIZ274" s="63"/>
      <c r="BJA274" s="63"/>
      <c r="BJB274" s="63"/>
      <c r="BJC274" s="63"/>
      <c r="BJD274" s="63"/>
      <c r="BJE274" s="63"/>
      <c r="BJF274" s="63"/>
      <c r="BJG274" s="63"/>
      <c r="BJH274" s="63"/>
      <c r="BJI274" s="63"/>
      <c r="BJJ274" s="63"/>
      <c r="BJK274" s="63"/>
      <c r="BJL274" s="63"/>
      <c r="BJM274" s="63"/>
      <c r="BJN274" s="63"/>
      <c r="BJO274" s="63"/>
      <c r="BJP274" s="63"/>
      <c r="BJQ274" s="63"/>
      <c r="BJR274" s="63"/>
      <c r="BJS274" s="63"/>
      <c r="BJT274" s="63"/>
      <c r="BJU274" s="63"/>
      <c r="BJV274" s="63"/>
      <c r="BJW274" s="63"/>
      <c r="BJX274" s="63"/>
      <c r="BJY274" s="63"/>
      <c r="BJZ274" s="63"/>
      <c r="BKA274" s="63"/>
      <c r="BKB274" s="63"/>
      <c r="BKC274" s="63"/>
      <c r="BKD274" s="63"/>
      <c r="BKE274" s="63"/>
      <c r="BKF274" s="63"/>
      <c r="BKG274" s="63"/>
      <c r="BKH274" s="63"/>
      <c r="BKI274" s="63"/>
      <c r="BKJ274" s="63"/>
      <c r="BKK274" s="63"/>
      <c r="BKL274" s="63"/>
      <c r="BKM274" s="63"/>
      <c r="BKN274" s="63"/>
      <c r="BKO274" s="63"/>
      <c r="BKP274" s="63"/>
      <c r="BKQ274" s="63"/>
      <c r="BKR274" s="63"/>
      <c r="BKS274" s="63"/>
      <c r="BKT274" s="63"/>
      <c r="BKU274" s="63"/>
      <c r="BKV274" s="63"/>
      <c r="BKW274" s="63"/>
      <c r="BKX274" s="63"/>
      <c r="BKY274" s="63"/>
      <c r="BKZ274" s="63"/>
      <c r="BLA274" s="63"/>
      <c r="BLB274" s="63"/>
      <c r="BLC274" s="63"/>
      <c r="BLD274" s="63"/>
      <c r="BLE274" s="63"/>
      <c r="BLF274" s="63"/>
      <c r="BLG274" s="63"/>
      <c r="BLH274" s="63"/>
      <c r="BLI274" s="63"/>
      <c r="BLJ274" s="63"/>
      <c r="BLK274" s="63"/>
      <c r="BLL274" s="63"/>
      <c r="BLM274" s="63"/>
      <c r="BLN274" s="63"/>
      <c r="BLO274" s="63"/>
      <c r="BLP274" s="63"/>
      <c r="BLQ274" s="63"/>
      <c r="BLR274" s="63"/>
      <c r="BLS274" s="63"/>
      <c r="BLT274" s="63"/>
      <c r="BLU274" s="63"/>
      <c r="BLV274" s="63"/>
      <c r="BLW274" s="63"/>
      <c r="BLX274" s="63"/>
      <c r="BLY274" s="63"/>
      <c r="BLZ274" s="63"/>
      <c r="BMA274" s="63"/>
      <c r="BMB274" s="63"/>
      <c r="BMC274" s="63"/>
      <c r="BMD274" s="63"/>
      <c r="BME274" s="63"/>
      <c r="BMF274" s="63"/>
      <c r="BMG274" s="63"/>
      <c r="BMH274" s="63"/>
      <c r="BMI274" s="63"/>
      <c r="BMJ274" s="63"/>
      <c r="BMK274" s="63"/>
      <c r="BML274" s="63"/>
      <c r="BMM274" s="63"/>
      <c r="BMN274" s="63"/>
      <c r="BMO274" s="63"/>
      <c r="BMP274" s="63"/>
      <c r="BMQ274" s="63"/>
      <c r="BMR274" s="63"/>
      <c r="BMS274" s="63"/>
      <c r="BMT274" s="63"/>
      <c r="BMU274" s="63"/>
      <c r="BMV274" s="63"/>
      <c r="BMW274" s="63"/>
      <c r="BMX274" s="63"/>
      <c r="BMY274" s="63"/>
      <c r="BMZ274" s="63"/>
      <c r="BNA274" s="63"/>
      <c r="BNB274" s="63"/>
      <c r="BNC274" s="63"/>
      <c r="BND274" s="63"/>
      <c r="BNE274" s="63"/>
      <c r="BNF274" s="63"/>
      <c r="BNG274" s="63"/>
      <c r="BNH274" s="63"/>
      <c r="BNI274" s="63"/>
      <c r="BNJ274" s="63"/>
      <c r="BNK274" s="63"/>
      <c r="BNL274" s="63"/>
      <c r="BNM274" s="63"/>
      <c r="BNN274" s="63"/>
      <c r="BNO274" s="63"/>
      <c r="BNP274" s="63"/>
      <c r="BNQ274" s="63"/>
      <c r="BNR274" s="63"/>
      <c r="BNS274" s="63"/>
      <c r="BNT274" s="63"/>
      <c r="BNU274" s="63"/>
      <c r="BNV274" s="63"/>
      <c r="BNW274" s="63"/>
      <c r="BNX274" s="63"/>
      <c r="BNY274" s="63"/>
      <c r="BNZ274" s="63"/>
      <c r="BOA274" s="63"/>
      <c r="BOB274" s="63"/>
      <c r="BOC274" s="63"/>
      <c r="BOD274" s="63"/>
      <c r="BOE274" s="63"/>
      <c r="BOF274" s="63"/>
      <c r="BOG274" s="63"/>
      <c r="BOH274" s="63"/>
      <c r="BOI274" s="63"/>
      <c r="BOJ274" s="63"/>
      <c r="BOK274" s="63"/>
      <c r="BOL274" s="63"/>
      <c r="BOM274" s="63"/>
      <c r="BON274" s="63"/>
      <c r="BOO274" s="63"/>
      <c r="BOP274" s="63"/>
      <c r="BOQ274" s="63"/>
      <c r="BOR274" s="63"/>
      <c r="BOS274" s="63"/>
      <c r="BOT274" s="63"/>
      <c r="BOU274" s="63"/>
      <c r="BOV274" s="63"/>
      <c r="BOW274" s="63"/>
      <c r="BOX274" s="63"/>
      <c r="BOY274" s="63"/>
      <c r="BOZ274" s="63"/>
      <c r="BPA274" s="63"/>
      <c r="BPB274" s="63"/>
      <c r="BPC274" s="63"/>
      <c r="BPD274" s="63"/>
      <c r="BPE274" s="63"/>
      <c r="BPF274" s="63"/>
      <c r="BPG274" s="63"/>
      <c r="BPH274" s="63"/>
      <c r="BPI274" s="63"/>
      <c r="BPJ274" s="63"/>
      <c r="BPK274" s="63"/>
      <c r="BPL274" s="63"/>
      <c r="BPM274" s="63"/>
      <c r="BPN274" s="63"/>
      <c r="BPO274" s="63"/>
      <c r="BPP274" s="63"/>
      <c r="BPQ274" s="63"/>
      <c r="BPR274" s="63"/>
      <c r="BPS274" s="63"/>
      <c r="BPT274" s="63"/>
      <c r="BPU274" s="63"/>
      <c r="BPV274" s="63"/>
      <c r="BPW274" s="63"/>
      <c r="BPX274" s="63"/>
      <c r="BPY274" s="63"/>
      <c r="BPZ274" s="63"/>
      <c r="BQA274" s="63"/>
      <c r="BQB274" s="63"/>
      <c r="BQC274" s="63"/>
      <c r="BQD274" s="63"/>
      <c r="BQE274" s="63"/>
      <c r="BQF274" s="63"/>
      <c r="BQG274" s="63"/>
      <c r="BQH274" s="63"/>
      <c r="BQI274" s="63"/>
      <c r="BQJ274" s="63"/>
      <c r="BQK274" s="63"/>
      <c r="BQL274" s="63"/>
      <c r="BQM274" s="63"/>
      <c r="BQN274" s="63"/>
      <c r="BQO274" s="63"/>
      <c r="BQP274" s="63"/>
      <c r="BQQ274" s="63"/>
      <c r="BQR274" s="63"/>
      <c r="BQS274" s="63"/>
      <c r="BQT274" s="63"/>
      <c r="BQU274" s="63"/>
      <c r="BQV274" s="63"/>
      <c r="BQW274" s="63"/>
      <c r="BQX274" s="63"/>
      <c r="BQY274" s="63"/>
      <c r="BQZ274" s="63"/>
      <c r="BRA274" s="63"/>
      <c r="BRB274" s="63"/>
      <c r="BRC274" s="63"/>
      <c r="BRD274" s="63"/>
      <c r="BRE274" s="63"/>
      <c r="BRF274" s="63"/>
      <c r="BRG274" s="63"/>
      <c r="BRH274" s="63"/>
      <c r="BRI274" s="63"/>
      <c r="BRJ274" s="63"/>
      <c r="BRK274" s="63"/>
      <c r="BRL274" s="63"/>
      <c r="BRM274" s="63"/>
      <c r="BRN274" s="63"/>
      <c r="BRO274" s="63"/>
      <c r="BRP274" s="63"/>
      <c r="BRQ274" s="63"/>
      <c r="BRR274" s="63"/>
      <c r="BRS274" s="63"/>
      <c r="BRT274" s="63"/>
      <c r="BRU274" s="63"/>
      <c r="BRV274" s="63"/>
      <c r="BRW274" s="63"/>
      <c r="BRX274" s="63"/>
      <c r="BRY274" s="63"/>
      <c r="BRZ274" s="63"/>
      <c r="BSA274" s="63"/>
      <c r="BSB274" s="63"/>
      <c r="BSC274" s="63"/>
      <c r="BSD274" s="63"/>
      <c r="BSE274" s="63"/>
      <c r="BSF274" s="63"/>
      <c r="BSG274" s="63"/>
      <c r="BSH274" s="63"/>
      <c r="BSI274" s="63"/>
      <c r="BSJ274" s="63"/>
      <c r="BSK274" s="63"/>
      <c r="BSL274" s="63"/>
      <c r="BSM274" s="63"/>
      <c r="BSN274" s="63"/>
      <c r="BSO274" s="63"/>
      <c r="BSP274" s="63"/>
      <c r="BSQ274" s="63"/>
      <c r="BSR274" s="63"/>
      <c r="BSS274" s="63"/>
      <c r="BST274" s="63"/>
      <c r="BSU274" s="63"/>
      <c r="BSV274" s="63"/>
      <c r="BSW274" s="63"/>
      <c r="BSX274" s="63"/>
      <c r="BSY274" s="63"/>
      <c r="BSZ274" s="63"/>
      <c r="BTA274" s="63"/>
      <c r="BTB274" s="63"/>
      <c r="BTC274" s="63"/>
      <c r="BTD274" s="63"/>
      <c r="BTE274" s="63"/>
      <c r="BTF274" s="63"/>
      <c r="BTG274" s="63"/>
      <c r="BTH274" s="63"/>
      <c r="BTI274" s="63"/>
      <c r="BTJ274" s="63"/>
      <c r="BTK274" s="63"/>
      <c r="BTL274" s="63"/>
      <c r="BTM274" s="63"/>
      <c r="BTN274" s="63"/>
      <c r="BTO274" s="63"/>
      <c r="BTP274" s="63"/>
      <c r="BTQ274" s="63"/>
      <c r="BTR274" s="63"/>
      <c r="BTS274" s="63"/>
      <c r="BTT274" s="63"/>
      <c r="BTU274" s="63"/>
      <c r="BTV274" s="63"/>
      <c r="BTW274" s="63"/>
      <c r="BTX274" s="63"/>
      <c r="BTY274" s="63"/>
      <c r="BTZ274" s="63"/>
      <c r="BUA274" s="63"/>
      <c r="BUB274" s="63"/>
      <c r="BUC274" s="63"/>
      <c r="BUD274" s="63"/>
      <c r="BUE274" s="63"/>
      <c r="BUF274" s="63"/>
      <c r="BUG274" s="63"/>
      <c r="BUH274" s="63"/>
      <c r="BUI274" s="63"/>
      <c r="BUJ274" s="63"/>
      <c r="BUK274" s="63"/>
      <c r="BUL274" s="63"/>
      <c r="BUM274" s="63"/>
      <c r="BUN274" s="63"/>
      <c r="BUO274" s="63"/>
      <c r="BUP274" s="63"/>
      <c r="BUQ274" s="63"/>
      <c r="BUR274" s="63"/>
      <c r="BUS274" s="63"/>
      <c r="BUT274" s="63"/>
      <c r="BUU274" s="63"/>
      <c r="BUV274" s="63"/>
      <c r="BUW274" s="63"/>
      <c r="BUX274" s="63"/>
      <c r="BUY274" s="63"/>
      <c r="BUZ274" s="63"/>
      <c r="BVA274" s="63"/>
      <c r="BVB274" s="63"/>
      <c r="BVC274" s="63"/>
      <c r="BVD274" s="63"/>
      <c r="BVE274" s="63"/>
      <c r="BVF274" s="63"/>
      <c r="BVG274" s="63"/>
      <c r="BVH274" s="63"/>
      <c r="BVI274" s="63"/>
      <c r="BVJ274" s="63"/>
      <c r="BVK274" s="63"/>
      <c r="BVL274" s="63"/>
      <c r="BVM274" s="63"/>
      <c r="BVN274" s="63"/>
      <c r="BVO274" s="63"/>
      <c r="BVP274" s="63"/>
      <c r="BVQ274" s="63"/>
      <c r="BVR274" s="63"/>
      <c r="BVS274" s="63"/>
      <c r="BVT274" s="63"/>
      <c r="BVU274" s="63"/>
      <c r="BVV274" s="63"/>
      <c r="BVW274" s="63"/>
      <c r="BVX274" s="63"/>
      <c r="BVY274" s="63"/>
      <c r="BVZ274" s="63"/>
      <c r="BWA274" s="63"/>
      <c r="BWB274" s="63"/>
      <c r="BWC274" s="63"/>
      <c r="BWD274" s="63"/>
      <c r="BWE274" s="63"/>
      <c r="BWF274" s="63"/>
      <c r="BWG274" s="63"/>
      <c r="BWH274" s="63"/>
      <c r="BWI274" s="63"/>
      <c r="BWJ274" s="63"/>
      <c r="BWK274" s="63"/>
      <c r="BWL274" s="63"/>
      <c r="BWM274" s="63"/>
      <c r="BWN274" s="63"/>
      <c r="BWO274" s="63"/>
      <c r="BWP274" s="63"/>
      <c r="BWQ274" s="63"/>
      <c r="BWR274" s="63"/>
      <c r="BWS274" s="63"/>
      <c r="BWT274" s="63"/>
      <c r="BWU274" s="63"/>
      <c r="BWV274" s="63"/>
      <c r="BWW274" s="63"/>
      <c r="BWX274" s="63"/>
      <c r="BWY274" s="63"/>
      <c r="BWZ274" s="63"/>
      <c r="BXA274" s="63"/>
      <c r="BXB274" s="63"/>
      <c r="BXC274" s="63"/>
      <c r="BXD274" s="63"/>
      <c r="BXE274" s="63"/>
      <c r="BXF274" s="63"/>
      <c r="BXG274" s="63"/>
      <c r="BXH274" s="63"/>
      <c r="BXI274" s="63"/>
      <c r="BXJ274" s="63"/>
      <c r="BXK274" s="63"/>
      <c r="BXL274" s="63"/>
      <c r="BXM274" s="63"/>
      <c r="BXN274" s="63"/>
      <c r="BXO274" s="63"/>
      <c r="BXP274" s="63"/>
      <c r="BXQ274" s="63"/>
      <c r="BXR274" s="63"/>
      <c r="BXS274" s="63"/>
      <c r="BXT274" s="63"/>
      <c r="BXU274" s="63"/>
      <c r="BXV274" s="63"/>
      <c r="BXW274" s="63"/>
      <c r="BXX274" s="63"/>
      <c r="BXY274" s="63"/>
      <c r="BXZ274" s="63"/>
      <c r="BYA274" s="63"/>
      <c r="BYB274" s="63"/>
      <c r="BYC274" s="63"/>
      <c r="BYD274" s="63"/>
      <c r="BYE274" s="63"/>
      <c r="BYF274" s="63"/>
      <c r="BYG274" s="63"/>
      <c r="BYH274" s="63"/>
      <c r="BYI274" s="63"/>
      <c r="BYJ274" s="63"/>
      <c r="BYK274" s="63"/>
      <c r="BYL274" s="63"/>
      <c r="BYM274" s="63"/>
      <c r="BYN274" s="63"/>
      <c r="BYO274" s="63"/>
      <c r="BYP274" s="63"/>
      <c r="BYQ274" s="63"/>
      <c r="BYR274" s="63"/>
      <c r="BYS274" s="63"/>
      <c r="BYT274" s="63"/>
      <c r="BYU274" s="63"/>
      <c r="BYV274" s="63"/>
      <c r="BYW274" s="63"/>
      <c r="BYX274" s="63"/>
      <c r="BYY274" s="63"/>
      <c r="BYZ274" s="63"/>
      <c r="BZA274" s="63"/>
      <c r="BZB274" s="63"/>
      <c r="BZC274" s="63"/>
      <c r="BZD274" s="63"/>
      <c r="BZE274" s="63"/>
      <c r="BZF274" s="63"/>
      <c r="BZG274" s="63"/>
      <c r="BZH274" s="63"/>
      <c r="BZI274" s="63"/>
      <c r="BZJ274" s="63"/>
      <c r="BZK274" s="63"/>
      <c r="BZL274" s="63"/>
      <c r="BZM274" s="63"/>
      <c r="BZN274" s="63"/>
      <c r="BZO274" s="63"/>
      <c r="BZP274" s="63"/>
      <c r="BZQ274" s="63"/>
      <c r="BZR274" s="63"/>
      <c r="BZS274" s="63"/>
      <c r="BZT274" s="63"/>
      <c r="BZU274" s="63"/>
      <c r="BZV274" s="63"/>
      <c r="BZW274" s="63"/>
      <c r="BZX274" s="63"/>
      <c r="BZY274" s="63"/>
      <c r="BZZ274" s="63"/>
      <c r="CAA274" s="63"/>
      <c r="CAB274" s="63"/>
      <c r="CAC274" s="63"/>
      <c r="CAD274" s="63"/>
      <c r="CAE274" s="63"/>
      <c r="CAF274" s="63"/>
      <c r="CAG274" s="63"/>
      <c r="CAH274" s="63"/>
      <c r="CAI274" s="63"/>
      <c r="CAJ274" s="63"/>
      <c r="CAK274" s="63"/>
      <c r="CAL274" s="63"/>
      <c r="CAM274" s="63"/>
      <c r="CAN274" s="63"/>
      <c r="CAO274" s="63"/>
      <c r="CAP274" s="63"/>
      <c r="CAQ274" s="63"/>
      <c r="CAR274" s="63"/>
      <c r="CAS274" s="63"/>
      <c r="CAT274" s="63"/>
      <c r="CAU274" s="63"/>
      <c r="CAV274" s="63"/>
      <c r="CAW274" s="63"/>
      <c r="CAX274" s="63"/>
      <c r="CAY274" s="63"/>
      <c r="CAZ274" s="63"/>
      <c r="CBA274" s="63"/>
      <c r="CBB274" s="63"/>
      <c r="CBC274" s="63"/>
      <c r="CBD274" s="63"/>
      <c r="CBE274" s="63"/>
      <c r="CBF274" s="63"/>
      <c r="CBG274" s="63"/>
      <c r="CBH274" s="63"/>
      <c r="CBI274" s="63"/>
      <c r="CBJ274" s="63"/>
      <c r="CBK274" s="63"/>
      <c r="CBL274" s="63"/>
      <c r="CBM274" s="63"/>
      <c r="CBN274" s="63"/>
      <c r="CBO274" s="63"/>
      <c r="CBP274" s="63"/>
      <c r="CBQ274" s="63"/>
      <c r="CBR274" s="63"/>
      <c r="CBS274" s="63"/>
      <c r="CBT274" s="63"/>
      <c r="CBU274" s="63"/>
      <c r="CBV274" s="63"/>
      <c r="CBW274" s="63"/>
      <c r="CBX274" s="63"/>
      <c r="CBY274" s="63"/>
      <c r="CBZ274" s="63"/>
      <c r="CCA274" s="63"/>
      <c r="CCB274" s="63"/>
      <c r="CCC274" s="63"/>
      <c r="CCD274" s="63"/>
      <c r="CCE274" s="63"/>
      <c r="CCF274" s="63"/>
      <c r="CCG274" s="63"/>
      <c r="CCH274" s="63"/>
      <c r="CCI274" s="63"/>
      <c r="CCJ274" s="63"/>
      <c r="CCK274" s="63"/>
      <c r="CCL274" s="63"/>
      <c r="CCM274" s="63"/>
      <c r="CCN274" s="63"/>
      <c r="CCO274" s="63"/>
      <c r="CCP274" s="63"/>
      <c r="CCQ274" s="63"/>
      <c r="CCR274" s="63"/>
      <c r="CCS274" s="63"/>
      <c r="CCT274" s="63"/>
      <c r="CCU274" s="63"/>
      <c r="CCV274" s="63"/>
      <c r="CCW274" s="63"/>
      <c r="CCX274" s="63"/>
      <c r="CCY274" s="63"/>
      <c r="CCZ274" s="63"/>
      <c r="CDA274" s="63"/>
      <c r="CDB274" s="63"/>
      <c r="CDC274" s="63"/>
      <c r="CDD274" s="63"/>
      <c r="CDE274" s="63"/>
      <c r="CDF274" s="63"/>
      <c r="CDG274" s="63"/>
      <c r="CDH274" s="63"/>
      <c r="CDI274" s="63"/>
      <c r="CDJ274" s="63"/>
      <c r="CDK274" s="63"/>
      <c r="CDL274" s="63"/>
      <c r="CDM274" s="63"/>
      <c r="CDN274" s="63"/>
      <c r="CDO274" s="63"/>
      <c r="CDP274" s="63"/>
      <c r="CDQ274" s="63"/>
      <c r="CDR274" s="63"/>
      <c r="CDS274" s="63"/>
      <c r="CDT274" s="63"/>
      <c r="CDU274" s="63"/>
      <c r="CDV274" s="63"/>
      <c r="CDW274" s="63"/>
      <c r="CDX274" s="63"/>
      <c r="CDY274" s="63"/>
      <c r="CDZ274" s="63"/>
      <c r="CEA274" s="63"/>
      <c r="CEB274" s="63"/>
      <c r="CEC274" s="63"/>
      <c r="CED274" s="63"/>
      <c r="CEE274" s="63"/>
      <c r="CEF274" s="63"/>
      <c r="CEG274" s="63"/>
      <c r="CEH274" s="63"/>
      <c r="CEI274" s="63"/>
      <c r="CEJ274" s="63"/>
      <c r="CEK274" s="63"/>
      <c r="CEL274" s="63"/>
      <c r="CEM274" s="63"/>
      <c r="CEN274" s="63"/>
      <c r="CEO274" s="63"/>
      <c r="CEP274" s="63"/>
      <c r="CEQ274" s="63"/>
      <c r="CER274" s="63"/>
      <c r="CES274" s="63"/>
      <c r="CET274" s="63"/>
      <c r="CEU274" s="63"/>
      <c r="CEV274" s="63"/>
      <c r="CEW274" s="63"/>
      <c r="CEX274" s="63"/>
      <c r="CEY274" s="63"/>
      <c r="CEZ274" s="63"/>
      <c r="CFA274" s="63"/>
      <c r="CFB274" s="63"/>
      <c r="CFC274" s="63"/>
      <c r="CFD274" s="63"/>
      <c r="CFE274" s="63"/>
      <c r="CFF274" s="63"/>
      <c r="CFG274" s="63"/>
      <c r="CFH274" s="63"/>
      <c r="CFI274" s="63"/>
      <c r="CFJ274" s="63"/>
      <c r="CFK274" s="63"/>
      <c r="CFL274" s="63"/>
      <c r="CFM274" s="63"/>
      <c r="CFN274" s="63"/>
      <c r="CFO274" s="63"/>
      <c r="CFP274" s="63"/>
      <c r="CFQ274" s="63"/>
      <c r="CFR274" s="63"/>
      <c r="CFS274" s="63"/>
      <c r="CFT274" s="63"/>
      <c r="CFU274" s="63"/>
      <c r="CFV274" s="63"/>
      <c r="CFW274" s="63"/>
      <c r="CFX274" s="63"/>
      <c r="CFY274" s="63"/>
      <c r="CFZ274" s="63"/>
      <c r="CGA274" s="63"/>
      <c r="CGB274" s="63"/>
      <c r="CGC274" s="63"/>
      <c r="CGD274" s="63"/>
      <c r="CGE274" s="63"/>
      <c r="CGF274" s="63"/>
      <c r="CGG274" s="63"/>
      <c r="CGH274" s="63"/>
      <c r="CGI274" s="63"/>
      <c r="CGJ274" s="63"/>
      <c r="CGK274" s="63"/>
      <c r="CGL274" s="63"/>
      <c r="CGM274" s="63"/>
      <c r="CGN274" s="63"/>
      <c r="CGO274" s="63"/>
      <c r="CGP274" s="63"/>
      <c r="CGQ274" s="63"/>
      <c r="CGR274" s="63"/>
      <c r="CGS274" s="63"/>
      <c r="CGT274" s="63"/>
      <c r="CGU274" s="63"/>
      <c r="CGV274" s="63"/>
      <c r="CGW274" s="63"/>
      <c r="CGX274" s="63"/>
      <c r="CGY274" s="63"/>
      <c r="CGZ274" s="63"/>
      <c r="CHA274" s="63"/>
      <c r="CHB274" s="63"/>
      <c r="CHC274" s="63"/>
      <c r="CHD274" s="63"/>
      <c r="CHE274" s="63"/>
      <c r="CHF274" s="63"/>
      <c r="CHG274" s="63"/>
      <c r="CHH274" s="63"/>
      <c r="CHI274" s="63"/>
      <c r="CHJ274" s="63"/>
      <c r="CHK274" s="63"/>
      <c r="CHL274" s="63"/>
      <c r="CHM274" s="63"/>
      <c r="CHN274" s="63"/>
      <c r="CHO274" s="63"/>
      <c r="CHP274" s="63"/>
      <c r="CHQ274" s="63"/>
      <c r="CHR274" s="63"/>
      <c r="CHS274" s="63"/>
      <c r="CHT274" s="63"/>
      <c r="CHU274" s="63"/>
      <c r="CHV274" s="63"/>
      <c r="CHW274" s="63"/>
      <c r="CHX274" s="63"/>
      <c r="CHY274" s="63"/>
      <c r="CHZ274" s="63"/>
      <c r="CIA274" s="63"/>
      <c r="CIB274" s="63"/>
      <c r="CIC274" s="63"/>
      <c r="CID274" s="63"/>
      <c r="CIE274" s="63"/>
      <c r="CIF274" s="63"/>
      <c r="CIG274" s="63"/>
      <c r="CIH274" s="63"/>
      <c r="CII274" s="63"/>
      <c r="CIJ274" s="63"/>
      <c r="CIK274" s="63"/>
      <c r="CIL274" s="63"/>
      <c r="CIM274" s="63"/>
      <c r="CIN274" s="63"/>
      <c r="CIO274" s="63"/>
      <c r="CIP274" s="63"/>
      <c r="CIQ274" s="63"/>
      <c r="CIR274" s="63"/>
      <c r="CIS274" s="63"/>
      <c r="CIT274" s="63"/>
      <c r="CIU274" s="63"/>
      <c r="CIV274" s="63"/>
      <c r="CIW274" s="63"/>
      <c r="CIX274" s="63"/>
      <c r="CIY274" s="63"/>
      <c r="CIZ274" s="63"/>
      <c r="CJA274" s="63"/>
      <c r="CJB274" s="63"/>
      <c r="CJC274" s="63"/>
      <c r="CJD274" s="63"/>
      <c r="CJE274" s="63"/>
      <c r="CJF274" s="63"/>
      <c r="CJG274" s="63"/>
      <c r="CJH274" s="63"/>
      <c r="CJI274" s="63"/>
      <c r="CJJ274" s="63"/>
      <c r="CJK274" s="63"/>
      <c r="CJL274" s="63"/>
      <c r="CJM274" s="63"/>
      <c r="CJN274" s="63"/>
      <c r="CJO274" s="63"/>
      <c r="CJP274" s="63"/>
      <c r="CJQ274" s="63"/>
      <c r="CJR274" s="63"/>
      <c r="CJS274" s="63"/>
      <c r="CJT274" s="63"/>
      <c r="CJU274" s="63"/>
      <c r="CJV274" s="63"/>
      <c r="CJW274" s="63"/>
      <c r="CJX274" s="63"/>
      <c r="CJY274" s="63"/>
      <c r="CJZ274" s="63"/>
      <c r="CKA274" s="63"/>
      <c r="CKB274" s="63"/>
      <c r="CKC274" s="63"/>
      <c r="CKD274" s="63"/>
      <c r="CKE274" s="63"/>
      <c r="CKF274" s="63"/>
      <c r="CKG274" s="63"/>
      <c r="CKH274" s="63"/>
      <c r="CKI274" s="63"/>
      <c r="CKJ274" s="63"/>
      <c r="CKK274" s="63"/>
      <c r="CKL274" s="63"/>
      <c r="CKM274" s="63"/>
      <c r="CKN274" s="63"/>
      <c r="CKO274" s="63"/>
      <c r="CKP274" s="63"/>
      <c r="CKQ274" s="63"/>
      <c r="CKR274" s="63"/>
      <c r="CKS274" s="63"/>
      <c r="CKT274" s="63"/>
      <c r="CKU274" s="63"/>
      <c r="CKV274" s="63"/>
      <c r="CKW274" s="63"/>
      <c r="CKX274" s="63"/>
      <c r="CKY274" s="63"/>
      <c r="CKZ274" s="63"/>
      <c r="CLA274" s="63"/>
      <c r="CLB274" s="63"/>
      <c r="CLC274" s="63"/>
      <c r="CLD274" s="63"/>
      <c r="CLE274" s="63"/>
      <c r="CLF274" s="63"/>
      <c r="CLG274" s="63"/>
      <c r="CLH274" s="63"/>
      <c r="CLI274" s="63"/>
      <c r="CLJ274" s="63"/>
      <c r="CLK274" s="63"/>
      <c r="CLL274" s="63"/>
      <c r="CLM274" s="63"/>
      <c r="CLN274" s="63"/>
      <c r="CLO274" s="63"/>
      <c r="CLP274" s="63"/>
      <c r="CLQ274" s="63"/>
      <c r="CLR274" s="63"/>
      <c r="CLS274" s="63"/>
      <c r="CLT274" s="63"/>
      <c r="CLU274" s="63"/>
      <c r="CLV274" s="63"/>
      <c r="CLW274" s="63"/>
      <c r="CLX274" s="63"/>
      <c r="CLY274" s="63"/>
      <c r="CLZ274" s="63"/>
      <c r="CMA274" s="63"/>
      <c r="CMB274" s="63"/>
      <c r="CMC274" s="63"/>
      <c r="CMD274" s="63"/>
      <c r="CME274" s="63"/>
      <c r="CMF274" s="63"/>
      <c r="CMG274" s="63"/>
      <c r="CMH274" s="63"/>
      <c r="CMI274" s="63"/>
      <c r="CMJ274" s="63"/>
      <c r="CMK274" s="63"/>
      <c r="CML274" s="63"/>
      <c r="CMM274" s="63"/>
      <c r="CMN274" s="63"/>
      <c r="CMO274" s="63"/>
      <c r="CMP274" s="63"/>
      <c r="CMQ274" s="63"/>
      <c r="CMR274" s="63"/>
      <c r="CMS274" s="63"/>
      <c r="CMT274" s="63"/>
      <c r="CMU274" s="63"/>
      <c r="CMV274" s="63"/>
      <c r="CMW274" s="63"/>
      <c r="CMX274" s="63"/>
      <c r="CMY274" s="63"/>
      <c r="CMZ274" s="63"/>
      <c r="CNA274" s="63"/>
      <c r="CNB274" s="63"/>
      <c r="CNC274" s="63"/>
      <c r="CND274" s="63"/>
      <c r="CNE274" s="63"/>
      <c r="CNF274" s="63"/>
      <c r="CNG274" s="63"/>
      <c r="CNH274" s="63"/>
      <c r="CNI274" s="63"/>
      <c r="CNJ274" s="63"/>
      <c r="CNK274" s="63"/>
      <c r="CNL274" s="63"/>
      <c r="CNM274" s="63"/>
      <c r="CNN274" s="63"/>
      <c r="CNO274" s="63"/>
      <c r="CNP274" s="63"/>
      <c r="CNQ274" s="63"/>
      <c r="CNR274" s="63"/>
      <c r="CNS274" s="63"/>
      <c r="CNT274" s="63"/>
      <c r="CNU274" s="63"/>
      <c r="CNV274" s="63"/>
      <c r="CNW274" s="63"/>
      <c r="CNX274" s="63"/>
      <c r="CNY274" s="63"/>
      <c r="CNZ274" s="63"/>
      <c r="COA274" s="63"/>
      <c r="COB274" s="63"/>
      <c r="COC274" s="63"/>
      <c r="COD274" s="63"/>
      <c r="COE274" s="63"/>
      <c r="COF274" s="63"/>
      <c r="COG274" s="63"/>
      <c r="COH274" s="63"/>
      <c r="COI274" s="63"/>
      <c r="COJ274" s="63"/>
      <c r="COK274" s="63"/>
      <c r="COL274" s="63"/>
      <c r="COM274" s="63"/>
      <c r="CON274" s="63"/>
      <c r="COO274" s="63"/>
      <c r="COP274" s="63"/>
      <c r="COQ274" s="63"/>
      <c r="COR274" s="63"/>
      <c r="COS274" s="63"/>
      <c r="COT274" s="63"/>
      <c r="COU274" s="63"/>
      <c r="COV274" s="63"/>
      <c r="COW274" s="63"/>
      <c r="COX274" s="63"/>
      <c r="COY274" s="63"/>
      <c r="COZ274" s="63"/>
      <c r="CPA274" s="63"/>
      <c r="CPB274" s="63"/>
      <c r="CPC274" s="63"/>
      <c r="CPD274" s="63"/>
      <c r="CPE274" s="63"/>
      <c r="CPF274" s="63"/>
      <c r="CPG274" s="63"/>
      <c r="CPH274" s="63"/>
      <c r="CPI274" s="63"/>
      <c r="CPJ274" s="63"/>
      <c r="CPK274" s="63"/>
      <c r="CPL274" s="63"/>
      <c r="CPM274" s="63"/>
      <c r="CPN274" s="63"/>
      <c r="CPO274" s="63"/>
      <c r="CPP274" s="63"/>
      <c r="CPQ274" s="63"/>
      <c r="CPR274" s="63"/>
      <c r="CPS274" s="63"/>
      <c r="CPT274" s="63"/>
      <c r="CPU274" s="63"/>
      <c r="CPV274" s="63"/>
      <c r="CPW274" s="63"/>
      <c r="CPX274" s="63"/>
      <c r="CPY274" s="63"/>
      <c r="CPZ274" s="63"/>
      <c r="CQA274" s="63"/>
      <c r="CQB274" s="63"/>
      <c r="CQC274" s="63"/>
      <c r="CQD274" s="63"/>
      <c r="CQE274" s="63"/>
      <c r="CQF274" s="63"/>
      <c r="CQG274" s="63"/>
      <c r="CQH274" s="63"/>
      <c r="CQI274" s="63"/>
      <c r="CQJ274" s="63"/>
      <c r="CQK274" s="63"/>
      <c r="CQL274" s="63"/>
      <c r="CQM274" s="63"/>
      <c r="CQN274" s="63"/>
      <c r="CQO274" s="63"/>
      <c r="CQP274" s="63"/>
      <c r="CQQ274" s="63"/>
      <c r="CQR274" s="63"/>
      <c r="CQS274" s="63"/>
      <c r="CQT274" s="63"/>
      <c r="CQU274" s="63"/>
      <c r="CQV274" s="63"/>
      <c r="CQW274" s="63"/>
      <c r="CQX274" s="63"/>
      <c r="CQY274" s="63"/>
      <c r="CQZ274" s="63"/>
      <c r="CRA274" s="63"/>
      <c r="CRB274" s="63"/>
      <c r="CRC274" s="63"/>
      <c r="CRD274" s="63"/>
      <c r="CRE274" s="63"/>
      <c r="CRF274" s="63"/>
      <c r="CRG274" s="63"/>
      <c r="CRH274" s="63"/>
      <c r="CRI274" s="63"/>
      <c r="CRJ274" s="63"/>
      <c r="CRK274" s="63"/>
      <c r="CRL274" s="63"/>
      <c r="CRM274" s="63"/>
      <c r="CRN274" s="63"/>
      <c r="CRO274" s="63"/>
      <c r="CRP274" s="63"/>
      <c r="CRQ274" s="63"/>
      <c r="CRR274" s="63"/>
      <c r="CRS274" s="63"/>
      <c r="CRT274" s="63"/>
      <c r="CRU274" s="63"/>
      <c r="CRV274" s="63"/>
      <c r="CRW274" s="63"/>
      <c r="CRX274" s="63"/>
      <c r="CRY274" s="63"/>
      <c r="CRZ274" s="63"/>
      <c r="CSA274" s="63"/>
      <c r="CSB274" s="63"/>
      <c r="CSC274" s="63"/>
      <c r="CSD274" s="63"/>
      <c r="CSE274" s="63"/>
      <c r="CSF274" s="63"/>
      <c r="CSG274" s="63"/>
      <c r="CSH274" s="63"/>
      <c r="CSI274" s="63"/>
      <c r="CSJ274" s="63"/>
      <c r="CSK274" s="63"/>
      <c r="CSL274" s="63"/>
      <c r="CSM274" s="63"/>
      <c r="CSN274" s="63"/>
      <c r="CSO274" s="63"/>
      <c r="CSP274" s="63"/>
      <c r="CSQ274" s="63"/>
      <c r="CSR274" s="63"/>
      <c r="CSS274" s="63"/>
      <c r="CST274" s="63"/>
      <c r="CSU274" s="63"/>
      <c r="CSV274" s="63"/>
      <c r="CSW274" s="63"/>
      <c r="CSX274" s="63"/>
      <c r="CSY274" s="63"/>
      <c r="CSZ274" s="63"/>
      <c r="CTA274" s="63"/>
      <c r="CTB274" s="63"/>
      <c r="CTC274" s="63"/>
      <c r="CTD274" s="63"/>
      <c r="CTE274" s="63"/>
      <c r="CTF274" s="63"/>
      <c r="CTG274" s="63"/>
      <c r="CTH274" s="63"/>
      <c r="CTI274" s="63"/>
      <c r="CTJ274" s="63"/>
      <c r="CTK274" s="63"/>
      <c r="CTL274" s="63"/>
      <c r="CTM274" s="63"/>
      <c r="CTN274" s="63"/>
      <c r="CTO274" s="63"/>
      <c r="CTP274" s="63"/>
      <c r="CTQ274" s="63"/>
      <c r="CTR274" s="63"/>
      <c r="CTS274" s="63"/>
      <c r="CTT274" s="63"/>
      <c r="CTU274" s="63"/>
      <c r="CTV274" s="63"/>
      <c r="CTW274" s="63"/>
      <c r="CTX274" s="63"/>
      <c r="CTY274" s="63"/>
      <c r="CTZ274" s="63"/>
      <c r="CUA274" s="63"/>
      <c r="CUB274" s="63"/>
      <c r="CUC274" s="63"/>
      <c r="CUD274" s="63"/>
      <c r="CUE274" s="63"/>
      <c r="CUF274" s="63"/>
      <c r="CUG274" s="63"/>
      <c r="CUH274" s="63"/>
      <c r="CUI274" s="63"/>
      <c r="CUJ274" s="63"/>
      <c r="CUK274" s="63"/>
      <c r="CUL274" s="63"/>
      <c r="CUM274" s="63"/>
      <c r="CUN274" s="63"/>
      <c r="CUO274" s="63"/>
      <c r="CUP274" s="63"/>
      <c r="CUQ274" s="63"/>
      <c r="CUR274" s="63"/>
      <c r="CUS274" s="63"/>
      <c r="CUT274" s="63"/>
      <c r="CUU274" s="63"/>
      <c r="CUV274" s="63"/>
      <c r="CUW274" s="63"/>
      <c r="CUX274" s="63"/>
      <c r="CUY274" s="63"/>
      <c r="CUZ274" s="63"/>
      <c r="CVA274" s="63"/>
      <c r="CVB274" s="63"/>
      <c r="CVC274" s="63"/>
      <c r="CVD274" s="63"/>
      <c r="CVE274" s="63"/>
      <c r="CVF274" s="63"/>
      <c r="CVG274" s="63"/>
      <c r="CVH274" s="63"/>
      <c r="CVI274" s="63"/>
      <c r="CVJ274" s="63"/>
      <c r="CVK274" s="63"/>
      <c r="CVL274" s="63"/>
      <c r="CVM274" s="63"/>
      <c r="CVN274" s="63"/>
      <c r="CVO274" s="63"/>
      <c r="CVP274" s="63"/>
      <c r="CVQ274" s="63"/>
      <c r="CVR274" s="63"/>
      <c r="CVS274" s="63"/>
      <c r="CVT274" s="63"/>
      <c r="CVU274" s="63"/>
      <c r="CVV274" s="63"/>
      <c r="CVW274" s="63"/>
      <c r="CVX274" s="63"/>
      <c r="CVY274" s="63"/>
      <c r="CVZ274" s="63"/>
      <c r="CWA274" s="63"/>
      <c r="CWB274" s="63"/>
      <c r="CWC274" s="63"/>
      <c r="CWD274" s="63"/>
      <c r="CWE274" s="63"/>
      <c r="CWF274" s="63"/>
      <c r="CWG274" s="63"/>
      <c r="CWH274" s="63"/>
      <c r="CWI274" s="63"/>
      <c r="CWJ274" s="63"/>
      <c r="CWK274" s="63"/>
      <c r="CWL274" s="63"/>
      <c r="CWM274" s="63"/>
      <c r="CWN274" s="63"/>
      <c r="CWO274" s="63"/>
      <c r="CWP274" s="63"/>
      <c r="CWQ274" s="63"/>
      <c r="CWR274" s="63"/>
      <c r="CWS274" s="63"/>
      <c r="CWT274" s="63"/>
      <c r="CWU274" s="63"/>
      <c r="CWV274" s="63"/>
      <c r="CWW274" s="63"/>
      <c r="CWX274" s="63"/>
      <c r="CWY274" s="63"/>
      <c r="CWZ274" s="63"/>
      <c r="CXA274" s="63"/>
      <c r="CXB274" s="63"/>
      <c r="CXC274" s="63"/>
      <c r="CXD274" s="63"/>
      <c r="CXE274" s="63"/>
      <c r="CXF274" s="63"/>
      <c r="CXG274" s="63"/>
      <c r="CXH274" s="63"/>
      <c r="CXI274" s="63"/>
      <c r="CXJ274" s="63"/>
      <c r="CXK274" s="63"/>
      <c r="CXL274" s="63"/>
      <c r="CXM274" s="63"/>
      <c r="CXN274" s="63"/>
      <c r="CXO274" s="63"/>
      <c r="CXP274" s="63"/>
      <c r="CXQ274" s="63"/>
      <c r="CXR274" s="63"/>
      <c r="CXS274" s="63"/>
      <c r="CXT274" s="63"/>
      <c r="CXU274" s="63"/>
      <c r="CXV274" s="63"/>
      <c r="CXW274" s="63"/>
      <c r="CXX274" s="63"/>
      <c r="CXY274" s="63"/>
      <c r="CXZ274" s="63"/>
      <c r="CYA274" s="63"/>
      <c r="CYB274" s="63"/>
      <c r="CYC274" s="63"/>
      <c r="CYD274" s="63"/>
      <c r="CYE274" s="63"/>
      <c r="CYF274" s="63"/>
      <c r="CYG274" s="63"/>
      <c r="CYH274" s="63"/>
      <c r="CYI274" s="63"/>
      <c r="CYJ274" s="63"/>
      <c r="CYK274" s="63"/>
      <c r="CYL274" s="63"/>
      <c r="CYM274" s="63"/>
      <c r="CYN274" s="63"/>
      <c r="CYO274" s="63"/>
      <c r="CYP274" s="63"/>
      <c r="CYQ274" s="63"/>
      <c r="CYR274" s="63"/>
      <c r="CYS274" s="63"/>
      <c r="CYT274" s="63"/>
      <c r="CYU274" s="63"/>
      <c r="CYV274" s="63"/>
      <c r="CYW274" s="63"/>
      <c r="CYX274" s="63"/>
      <c r="CYY274" s="63"/>
      <c r="CYZ274" s="63"/>
      <c r="CZA274" s="63"/>
      <c r="CZB274" s="63"/>
      <c r="CZC274" s="63"/>
      <c r="CZD274" s="63"/>
      <c r="CZE274" s="63"/>
      <c r="CZF274" s="63"/>
      <c r="CZG274" s="63"/>
      <c r="CZH274" s="63"/>
      <c r="CZI274" s="63"/>
      <c r="CZJ274" s="63"/>
      <c r="CZK274" s="63"/>
      <c r="CZL274" s="63"/>
      <c r="CZM274" s="63"/>
      <c r="CZN274" s="63"/>
      <c r="CZO274" s="63"/>
      <c r="CZP274" s="63"/>
      <c r="CZQ274" s="63"/>
      <c r="CZR274" s="63"/>
      <c r="CZS274" s="63"/>
      <c r="CZT274" s="63"/>
      <c r="CZU274" s="63"/>
      <c r="CZV274" s="63"/>
      <c r="CZW274" s="63"/>
      <c r="CZX274" s="63"/>
      <c r="CZY274" s="63"/>
      <c r="CZZ274" s="63"/>
      <c r="DAA274" s="63"/>
      <c r="DAB274" s="63"/>
      <c r="DAC274" s="63"/>
      <c r="DAD274" s="63"/>
      <c r="DAE274" s="63"/>
      <c r="DAF274" s="63"/>
      <c r="DAG274" s="63"/>
      <c r="DAH274" s="63"/>
      <c r="DAI274" s="63"/>
      <c r="DAJ274" s="63"/>
      <c r="DAK274" s="63"/>
      <c r="DAL274" s="63"/>
      <c r="DAM274" s="63"/>
      <c r="DAN274" s="63"/>
      <c r="DAO274" s="63"/>
      <c r="DAP274" s="63"/>
      <c r="DAQ274" s="63"/>
      <c r="DAR274" s="63"/>
      <c r="DAS274" s="63"/>
      <c r="DAT274" s="63"/>
      <c r="DAU274" s="63"/>
      <c r="DAV274" s="63"/>
      <c r="DAW274" s="63"/>
      <c r="DAX274" s="63"/>
      <c r="DAY274" s="63"/>
      <c r="DAZ274" s="63"/>
      <c r="DBA274" s="63"/>
      <c r="DBB274" s="63"/>
      <c r="DBC274" s="63"/>
      <c r="DBD274" s="63"/>
      <c r="DBE274" s="63"/>
      <c r="DBF274" s="63"/>
      <c r="DBG274" s="63"/>
      <c r="DBH274" s="63"/>
      <c r="DBI274" s="63"/>
      <c r="DBJ274" s="63"/>
      <c r="DBK274" s="63"/>
      <c r="DBL274" s="63"/>
      <c r="DBM274" s="63"/>
      <c r="DBN274" s="63"/>
      <c r="DBO274" s="63"/>
      <c r="DBP274" s="63"/>
      <c r="DBQ274" s="63"/>
      <c r="DBR274" s="63"/>
      <c r="DBS274" s="63"/>
      <c r="DBT274" s="63"/>
      <c r="DBU274" s="63"/>
      <c r="DBV274" s="63"/>
      <c r="DBW274" s="63"/>
      <c r="DBX274" s="63"/>
      <c r="DBY274" s="63"/>
      <c r="DBZ274" s="63"/>
      <c r="DCA274" s="63"/>
      <c r="DCB274" s="63"/>
      <c r="DCC274" s="63"/>
      <c r="DCD274" s="63"/>
      <c r="DCE274" s="63"/>
      <c r="DCF274" s="63"/>
      <c r="DCG274" s="63"/>
      <c r="DCH274" s="63"/>
      <c r="DCI274" s="63"/>
      <c r="DCJ274" s="63"/>
      <c r="DCK274" s="63"/>
      <c r="DCL274" s="63"/>
      <c r="DCM274" s="63"/>
      <c r="DCN274" s="63"/>
      <c r="DCO274" s="63"/>
      <c r="DCP274" s="63"/>
      <c r="DCQ274" s="63"/>
      <c r="DCR274" s="63"/>
      <c r="DCS274" s="63"/>
      <c r="DCT274" s="63"/>
      <c r="DCU274" s="63"/>
      <c r="DCV274" s="63"/>
      <c r="DCW274" s="63"/>
      <c r="DCX274" s="63"/>
      <c r="DCY274" s="63"/>
      <c r="DCZ274" s="63"/>
      <c r="DDA274" s="63"/>
      <c r="DDB274" s="63"/>
      <c r="DDC274" s="63"/>
      <c r="DDD274" s="63"/>
      <c r="DDE274" s="63"/>
      <c r="DDF274" s="63"/>
      <c r="DDG274" s="63"/>
      <c r="DDH274" s="63"/>
      <c r="DDI274" s="63"/>
      <c r="DDJ274" s="63"/>
      <c r="DDK274" s="63"/>
      <c r="DDL274" s="63"/>
      <c r="DDM274" s="63"/>
      <c r="DDN274" s="63"/>
      <c r="DDO274" s="63"/>
      <c r="DDP274" s="63"/>
      <c r="DDQ274" s="63"/>
      <c r="DDR274" s="63"/>
      <c r="DDS274" s="63"/>
      <c r="DDT274" s="63"/>
      <c r="DDU274" s="63"/>
      <c r="DDV274" s="63"/>
      <c r="DDW274" s="63"/>
      <c r="DDX274" s="63"/>
      <c r="DDY274" s="63"/>
      <c r="DDZ274" s="63"/>
      <c r="DEA274" s="63"/>
      <c r="DEB274" s="63"/>
      <c r="DEC274" s="63"/>
      <c r="DED274" s="63"/>
      <c r="DEE274" s="63"/>
      <c r="DEF274" s="63"/>
      <c r="DEG274" s="63"/>
      <c r="DEH274" s="63"/>
      <c r="DEI274" s="63"/>
      <c r="DEJ274" s="63"/>
      <c r="DEK274" s="63"/>
      <c r="DEL274" s="63"/>
      <c r="DEM274" s="63"/>
      <c r="DEN274" s="63"/>
      <c r="DEO274" s="63"/>
      <c r="DEP274" s="63"/>
      <c r="DEQ274" s="63"/>
      <c r="DER274" s="63"/>
      <c r="DES274" s="63"/>
      <c r="DET274" s="63"/>
      <c r="DEU274" s="63"/>
      <c r="DEV274" s="63"/>
      <c r="DEW274" s="63"/>
      <c r="DEX274" s="63"/>
      <c r="DEY274" s="63"/>
      <c r="DEZ274" s="63"/>
      <c r="DFA274" s="63"/>
      <c r="DFB274" s="63"/>
      <c r="DFC274" s="63"/>
      <c r="DFD274" s="63"/>
      <c r="DFE274" s="63"/>
      <c r="DFF274" s="63"/>
      <c r="DFG274" s="63"/>
      <c r="DFH274" s="63"/>
      <c r="DFI274" s="63"/>
      <c r="DFJ274" s="63"/>
      <c r="DFK274" s="63"/>
      <c r="DFL274" s="63"/>
      <c r="DFM274" s="63"/>
      <c r="DFN274" s="63"/>
      <c r="DFO274" s="63"/>
      <c r="DFP274" s="63"/>
      <c r="DFQ274" s="63"/>
      <c r="DFR274" s="63"/>
      <c r="DFS274" s="63"/>
      <c r="DFT274" s="63"/>
      <c r="DFU274" s="63"/>
      <c r="DFV274" s="63"/>
      <c r="DFW274" s="63"/>
      <c r="DFX274" s="63"/>
      <c r="DFY274" s="63"/>
      <c r="DFZ274" s="63"/>
      <c r="DGA274" s="63"/>
      <c r="DGB274" s="63"/>
      <c r="DGC274" s="63"/>
      <c r="DGD274" s="63"/>
      <c r="DGE274" s="63"/>
      <c r="DGF274" s="63"/>
      <c r="DGG274" s="63"/>
      <c r="DGH274" s="63"/>
      <c r="DGI274" s="63"/>
      <c r="DGJ274" s="63"/>
      <c r="DGK274" s="63"/>
      <c r="DGL274" s="63"/>
      <c r="DGM274" s="63"/>
      <c r="DGN274" s="63"/>
      <c r="DGO274" s="63"/>
      <c r="DGP274" s="63"/>
      <c r="DGQ274" s="63"/>
      <c r="DGR274" s="63"/>
      <c r="DGS274" s="63"/>
      <c r="DGT274" s="63"/>
      <c r="DGU274" s="63"/>
      <c r="DGV274" s="63"/>
      <c r="DGW274" s="63"/>
      <c r="DGX274" s="63"/>
      <c r="DGY274" s="63"/>
      <c r="DGZ274" s="63"/>
      <c r="DHA274" s="63"/>
      <c r="DHB274" s="63"/>
      <c r="DHC274" s="63"/>
      <c r="DHD274" s="63"/>
      <c r="DHE274" s="63"/>
      <c r="DHF274" s="63"/>
      <c r="DHG274" s="63"/>
      <c r="DHH274" s="63"/>
      <c r="DHI274" s="63"/>
      <c r="DHJ274" s="63"/>
      <c r="DHK274" s="63"/>
      <c r="DHL274" s="63"/>
      <c r="DHM274" s="63"/>
      <c r="DHN274" s="63"/>
      <c r="DHO274" s="63"/>
      <c r="DHP274" s="63"/>
      <c r="DHQ274" s="63"/>
      <c r="DHR274" s="63"/>
      <c r="DHS274" s="63"/>
      <c r="DHT274" s="63"/>
      <c r="DHU274" s="63"/>
      <c r="DHV274" s="63"/>
      <c r="DHW274" s="63"/>
      <c r="DHX274" s="63"/>
      <c r="DHY274" s="63"/>
      <c r="DHZ274" s="63"/>
      <c r="DIA274" s="63"/>
      <c r="DIB274" s="63"/>
      <c r="DIC274" s="63"/>
      <c r="DID274" s="63"/>
      <c r="DIE274" s="63"/>
      <c r="DIF274" s="63"/>
      <c r="DIG274" s="63"/>
      <c r="DIH274" s="63"/>
      <c r="DII274" s="63"/>
      <c r="DIJ274" s="63"/>
      <c r="DIK274" s="63"/>
      <c r="DIL274" s="63"/>
      <c r="DIM274" s="63"/>
      <c r="DIN274" s="63"/>
      <c r="DIO274" s="63"/>
      <c r="DIP274" s="63"/>
      <c r="DIQ274" s="63"/>
      <c r="DIR274" s="63"/>
      <c r="DIS274" s="63"/>
      <c r="DIT274" s="63"/>
      <c r="DIU274" s="63"/>
      <c r="DIV274" s="63"/>
      <c r="DIW274" s="63"/>
      <c r="DIX274" s="63"/>
      <c r="DIY274" s="63"/>
      <c r="DIZ274" s="63"/>
      <c r="DJA274" s="63"/>
      <c r="DJB274" s="63"/>
      <c r="DJC274" s="63"/>
      <c r="DJD274" s="63"/>
      <c r="DJE274" s="63"/>
      <c r="DJF274" s="63"/>
      <c r="DJG274" s="63"/>
      <c r="DJH274" s="63"/>
      <c r="DJI274" s="63"/>
      <c r="DJJ274" s="63"/>
      <c r="DJK274" s="63"/>
      <c r="DJL274" s="63"/>
      <c r="DJM274" s="63"/>
      <c r="DJN274" s="63"/>
      <c r="DJO274" s="63"/>
      <c r="DJP274" s="63"/>
      <c r="DJQ274" s="63"/>
      <c r="DJR274" s="63"/>
      <c r="DJS274" s="63"/>
      <c r="DJT274" s="63"/>
      <c r="DJU274" s="63"/>
      <c r="DJV274" s="63"/>
      <c r="DJW274" s="63"/>
      <c r="DJX274" s="63"/>
      <c r="DJY274" s="63"/>
      <c r="DJZ274" s="63"/>
      <c r="DKA274" s="63"/>
      <c r="DKB274" s="63"/>
      <c r="DKC274" s="63"/>
      <c r="DKD274" s="63"/>
      <c r="DKE274" s="63"/>
      <c r="DKF274" s="63"/>
      <c r="DKG274" s="63"/>
      <c r="DKH274" s="63"/>
      <c r="DKI274" s="63"/>
      <c r="DKJ274" s="63"/>
      <c r="DKK274" s="63"/>
      <c r="DKL274" s="63"/>
      <c r="DKM274" s="63"/>
      <c r="DKN274" s="63"/>
      <c r="DKO274" s="63"/>
      <c r="DKP274" s="63"/>
      <c r="DKQ274" s="63"/>
      <c r="DKR274" s="63"/>
      <c r="DKS274" s="63"/>
      <c r="DKT274" s="63"/>
      <c r="DKU274" s="63"/>
      <c r="DKV274" s="63"/>
      <c r="DKW274" s="63"/>
      <c r="DKX274" s="63"/>
      <c r="DKY274" s="63"/>
      <c r="DKZ274" s="63"/>
      <c r="DLA274" s="63"/>
      <c r="DLB274" s="63"/>
      <c r="DLC274" s="63"/>
      <c r="DLD274" s="63"/>
      <c r="DLE274" s="63"/>
      <c r="DLF274" s="63"/>
      <c r="DLG274" s="63"/>
      <c r="DLH274" s="63"/>
      <c r="DLI274" s="63"/>
      <c r="DLJ274" s="63"/>
      <c r="DLK274" s="63"/>
      <c r="DLL274" s="63"/>
      <c r="DLM274" s="63"/>
      <c r="DLN274" s="63"/>
      <c r="DLO274" s="63"/>
      <c r="DLP274" s="63"/>
      <c r="DLQ274" s="63"/>
      <c r="DLR274" s="63"/>
      <c r="DLS274" s="63"/>
      <c r="DLT274" s="63"/>
      <c r="DLU274" s="63"/>
      <c r="DLV274" s="63"/>
      <c r="DLW274" s="63"/>
      <c r="DLX274" s="63"/>
      <c r="DLY274" s="63"/>
      <c r="DLZ274" s="63"/>
      <c r="DMA274" s="63"/>
      <c r="DMB274" s="63"/>
      <c r="DMC274" s="63"/>
      <c r="DMD274" s="63"/>
      <c r="DME274" s="63"/>
      <c r="DMF274" s="63"/>
      <c r="DMG274" s="63"/>
      <c r="DMH274" s="63"/>
      <c r="DMI274" s="63"/>
      <c r="DMJ274" s="63"/>
      <c r="DMK274" s="63"/>
      <c r="DML274" s="63"/>
      <c r="DMM274" s="63"/>
      <c r="DMN274" s="63"/>
      <c r="DMO274" s="63"/>
      <c r="DMP274" s="63"/>
      <c r="DMQ274" s="63"/>
      <c r="DMR274" s="63"/>
      <c r="DMS274" s="63"/>
      <c r="DMT274" s="63"/>
      <c r="DMU274" s="63"/>
      <c r="DMV274" s="63"/>
      <c r="DMW274" s="63"/>
      <c r="DMX274" s="63"/>
      <c r="DMY274" s="63"/>
      <c r="DMZ274" s="63"/>
      <c r="DNA274" s="63"/>
      <c r="DNB274" s="63"/>
      <c r="DNC274" s="63"/>
      <c r="DND274" s="63"/>
      <c r="DNE274" s="63"/>
      <c r="DNF274" s="63"/>
      <c r="DNG274" s="63"/>
      <c r="DNH274" s="63"/>
      <c r="DNI274" s="63"/>
      <c r="DNJ274" s="63"/>
      <c r="DNK274" s="63"/>
      <c r="DNL274" s="63"/>
      <c r="DNM274" s="63"/>
      <c r="DNN274" s="63"/>
      <c r="DNO274" s="63"/>
      <c r="DNP274" s="63"/>
      <c r="DNQ274" s="63"/>
      <c r="DNR274" s="63"/>
      <c r="DNS274" s="63"/>
      <c r="DNT274" s="63"/>
      <c r="DNU274" s="63"/>
      <c r="DNV274" s="63"/>
      <c r="DNW274" s="63"/>
      <c r="DNX274" s="63"/>
      <c r="DNY274" s="63"/>
      <c r="DNZ274" s="63"/>
      <c r="DOA274" s="63"/>
      <c r="DOB274" s="63"/>
      <c r="DOC274" s="63"/>
      <c r="DOD274" s="63"/>
      <c r="DOE274" s="63"/>
      <c r="DOF274" s="63"/>
      <c r="DOG274" s="63"/>
      <c r="DOH274" s="63"/>
      <c r="DOI274" s="63"/>
      <c r="DOJ274" s="63"/>
      <c r="DOK274" s="63"/>
      <c r="DOL274" s="63"/>
      <c r="DOM274" s="63"/>
      <c r="DON274" s="63"/>
      <c r="DOO274" s="63"/>
      <c r="DOP274" s="63"/>
      <c r="DOQ274" s="63"/>
      <c r="DOR274" s="63"/>
      <c r="DOS274" s="63"/>
      <c r="DOT274" s="63"/>
      <c r="DOU274" s="63"/>
      <c r="DOV274" s="63"/>
      <c r="DOW274" s="63"/>
      <c r="DOX274" s="63"/>
      <c r="DOY274" s="63"/>
      <c r="DOZ274" s="63"/>
      <c r="DPA274" s="63"/>
      <c r="DPB274" s="63"/>
      <c r="DPC274" s="63"/>
      <c r="DPD274" s="63"/>
      <c r="DPE274" s="63"/>
      <c r="DPF274" s="63"/>
      <c r="DPG274" s="63"/>
      <c r="DPH274" s="63"/>
      <c r="DPI274" s="63"/>
      <c r="DPJ274" s="63"/>
      <c r="DPK274" s="63"/>
      <c r="DPL274" s="63"/>
      <c r="DPM274" s="63"/>
      <c r="DPN274" s="63"/>
      <c r="DPO274" s="63"/>
      <c r="DPP274" s="63"/>
      <c r="DPQ274" s="63"/>
      <c r="DPR274" s="63"/>
      <c r="DPS274" s="63"/>
      <c r="DPT274" s="63"/>
      <c r="DPU274" s="63"/>
      <c r="DPV274" s="63"/>
      <c r="DPW274" s="63"/>
      <c r="DPX274" s="63"/>
      <c r="DPY274" s="63"/>
      <c r="DPZ274" s="63"/>
      <c r="DQA274" s="63"/>
      <c r="DQB274" s="63"/>
      <c r="DQC274" s="63"/>
      <c r="DQD274" s="63"/>
      <c r="DQE274" s="63"/>
      <c r="DQF274" s="63"/>
      <c r="DQG274" s="63"/>
      <c r="DQH274" s="63"/>
      <c r="DQI274" s="63"/>
      <c r="DQJ274" s="63"/>
      <c r="DQK274" s="63"/>
      <c r="DQL274" s="63"/>
      <c r="DQM274" s="63"/>
      <c r="DQN274" s="63"/>
      <c r="DQO274" s="63"/>
      <c r="DQP274" s="63"/>
      <c r="DQQ274" s="63"/>
      <c r="DQR274" s="63"/>
      <c r="DQS274" s="63"/>
      <c r="DQT274" s="63"/>
      <c r="DQU274" s="63"/>
      <c r="DQV274" s="63"/>
      <c r="DQW274" s="63"/>
      <c r="DQX274" s="63"/>
      <c r="DQY274" s="63"/>
      <c r="DQZ274" s="63"/>
      <c r="DRA274" s="63"/>
      <c r="DRB274" s="63"/>
      <c r="DRC274" s="63"/>
      <c r="DRD274" s="63"/>
      <c r="DRE274" s="63"/>
      <c r="DRF274" s="63"/>
      <c r="DRG274" s="63"/>
      <c r="DRH274" s="63"/>
      <c r="DRI274" s="63"/>
      <c r="DRJ274" s="63"/>
      <c r="DRK274" s="63"/>
      <c r="DRL274" s="63"/>
      <c r="DRM274" s="63"/>
      <c r="DRN274" s="63"/>
      <c r="DRO274" s="63"/>
      <c r="DRP274" s="63"/>
      <c r="DRQ274" s="63"/>
      <c r="DRR274" s="63"/>
      <c r="DRS274" s="63"/>
      <c r="DRT274" s="63"/>
      <c r="DRU274" s="63"/>
      <c r="DRV274" s="63"/>
      <c r="DRW274" s="63"/>
      <c r="DRX274" s="63"/>
      <c r="DRY274" s="63"/>
      <c r="DRZ274" s="63"/>
      <c r="DSA274" s="63"/>
      <c r="DSB274" s="63"/>
      <c r="DSC274" s="63"/>
      <c r="DSD274" s="63"/>
      <c r="DSE274" s="63"/>
      <c r="DSF274" s="63"/>
      <c r="DSG274" s="63"/>
      <c r="DSH274" s="63"/>
      <c r="DSI274" s="63"/>
      <c r="DSJ274" s="63"/>
      <c r="DSK274" s="63"/>
      <c r="DSL274" s="63"/>
      <c r="DSM274" s="63"/>
      <c r="DSN274" s="63"/>
      <c r="DSO274" s="63"/>
      <c r="DSP274" s="63"/>
      <c r="DSQ274" s="63"/>
      <c r="DSR274" s="63"/>
      <c r="DSS274" s="63"/>
      <c r="DST274" s="63"/>
      <c r="DSU274" s="63"/>
      <c r="DSV274" s="63"/>
      <c r="DSW274" s="63"/>
      <c r="DSX274" s="63"/>
      <c r="DSY274" s="63"/>
      <c r="DSZ274" s="63"/>
      <c r="DTA274" s="63"/>
      <c r="DTB274" s="63"/>
      <c r="DTC274" s="63"/>
      <c r="DTD274" s="63"/>
      <c r="DTE274" s="63"/>
      <c r="DTF274" s="63"/>
      <c r="DTG274" s="63"/>
      <c r="DTH274" s="63"/>
      <c r="DTI274" s="63"/>
      <c r="DTJ274" s="63"/>
      <c r="DTK274" s="63"/>
      <c r="DTL274" s="63"/>
      <c r="DTM274" s="63"/>
      <c r="DTN274" s="63"/>
      <c r="DTO274" s="63"/>
      <c r="DTP274" s="63"/>
      <c r="DTQ274" s="63"/>
      <c r="DTR274" s="63"/>
      <c r="DTS274" s="63"/>
      <c r="DTT274" s="63"/>
      <c r="DTU274" s="63"/>
      <c r="DTV274" s="63"/>
      <c r="DTW274" s="63"/>
      <c r="DTX274" s="63"/>
      <c r="DTY274" s="63"/>
      <c r="DTZ274" s="63"/>
      <c r="DUA274" s="63"/>
      <c r="DUB274" s="63"/>
      <c r="DUC274" s="63"/>
      <c r="DUD274" s="63"/>
      <c r="DUE274" s="63"/>
      <c r="DUF274" s="63"/>
      <c r="DUG274" s="63"/>
      <c r="DUH274" s="63"/>
      <c r="DUI274" s="63"/>
      <c r="DUJ274" s="63"/>
      <c r="DUK274" s="63"/>
      <c r="DUL274" s="63"/>
      <c r="DUM274" s="63"/>
      <c r="DUN274" s="63"/>
      <c r="DUO274" s="63"/>
      <c r="DUP274" s="63"/>
      <c r="DUQ274" s="63"/>
      <c r="DUR274" s="63"/>
      <c r="DUS274" s="63"/>
      <c r="DUT274" s="63"/>
      <c r="DUU274" s="63"/>
      <c r="DUV274" s="63"/>
      <c r="DUW274" s="63"/>
      <c r="DUX274" s="63"/>
      <c r="DUY274" s="63"/>
      <c r="DUZ274" s="63"/>
      <c r="DVA274" s="63"/>
      <c r="DVB274" s="63"/>
      <c r="DVC274" s="63"/>
      <c r="DVD274" s="63"/>
      <c r="DVE274" s="63"/>
      <c r="DVF274" s="63"/>
      <c r="DVG274" s="63"/>
      <c r="DVH274" s="63"/>
      <c r="DVI274" s="63"/>
      <c r="DVJ274" s="63"/>
      <c r="DVK274" s="63"/>
      <c r="DVL274" s="63"/>
      <c r="DVM274" s="63"/>
      <c r="DVN274" s="63"/>
      <c r="DVO274" s="63"/>
      <c r="DVP274" s="63"/>
      <c r="DVQ274" s="63"/>
      <c r="DVR274" s="63"/>
      <c r="DVS274" s="63"/>
      <c r="DVT274" s="63"/>
      <c r="DVU274" s="63"/>
      <c r="DVV274" s="63"/>
      <c r="DVW274" s="63"/>
      <c r="DVX274" s="63"/>
      <c r="DVY274" s="63"/>
      <c r="DVZ274" s="63"/>
      <c r="DWA274" s="63"/>
      <c r="DWB274" s="63"/>
      <c r="DWC274" s="63"/>
      <c r="DWD274" s="63"/>
      <c r="DWE274" s="63"/>
      <c r="DWF274" s="63"/>
      <c r="DWG274" s="63"/>
      <c r="DWH274" s="63"/>
      <c r="DWI274" s="63"/>
      <c r="DWJ274" s="63"/>
      <c r="DWK274" s="63"/>
      <c r="DWL274" s="63"/>
      <c r="DWM274" s="63"/>
      <c r="DWN274" s="63"/>
      <c r="DWO274" s="63"/>
      <c r="DWP274" s="63"/>
      <c r="DWQ274" s="63"/>
      <c r="DWR274" s="63"/>
      <c r="DWS274" s="63"/>
      <c r="DWT274" s="63"/>
      <c r="DWU274" s="63"/>
      <c r="DWV274" s="63"/>
      <c r="DWW274" s="63"/>
      <c r="DWX274" s="63"/>
      <c r="DWY274" s="63"/>
      <c r="DWZ274" s="63"/>
      <c r="DXA274" s="63"/>
      <c r="DXB274" s="63"/>
      <c r="DXC274" s="63"/>
      <c r="DXD274" s="63"/>
      <c r="DXE274" s="63"/>
      <c r="DXF274" s="63"/>
      <c r="DXG274" s="63"/>
      <c r="DXH274" s="63"/>
      <c r="DXI274" s="63"/>
      <c r="DXJ274" s="63"/>
      <c r="DXK274" s="63"/>
      <c r="DXL274" s="63"/>
      <c r="DXM274" s="63"/>
      <c r="DXN274" s="63"/>
      <c r="DXO274" s="63"/>
      <c r="DXP274" s="63"/>
      <c r="DXQ274" s="63"/>
      <c r="DXR274" s="63"/>
      <c r="DXS274" s="63"/>
      <c r="DXT274" s="63"/>
      <c r="DXU274" s="63"/>
      <c r="DXV274" s="63"/>
      <c r="DXW274" s="63"/>
      <c r="DXX274" s="63"/>
      <c r="DXY274" s="63"/>
      <c r="DXZ274" s="63"/>
      <c r="DYA274" s="63"/>
      <c r="DYB274" s="63"/>
      <c r="DYC274" s="63"/>
      <c r="DYD274" s="63"/>
      <c r="DYE274" s="63"/>
      <c r="DYF274" s="63"/>
      <c r="DYG274" s="63"/>
      <c r="DYH274" s="63"/>
      <c r="DYI274" s="63"/>
      <c r="DYJ274" s="63"/>
      <c r="DYK274" s="63"/>
      <c r="DYL274" s="63"/>
      <c r="DYM274" s="63"/>
      <c r="DYN274" s="63"/>
      <c r="DYO274" s="63"/>
      <c r="DYP274" s="63"/>
      <c r="DYQ274" s="63"/>
      <c r="DYR274" s="63"/>
      <c r="DYS274" s="63"/>
      <c r="DYT274" s="63"/>
      <c r="DYU274" s="63"/>
      <c r="DYV274" s="63"/>
      <c r="DYW274" s="63"/>
      <c r="DYX274" s="63"/>
      <c r="DYY274" s="63"/>
      <c r="DYZ274" s="63"/>
      <c r="DZA274" s="63"/>
      <c r="DZB274" s="63"/>
      <c r="DZC274" s="63"/>
      <c r="DZD274" s="63"/>
      <c r="DZE274" s="63"/>
      <c r="DZF274" s="63"/>
      <c r="DZG274" s="63"/>
      <c r="DZH274" s="63"/>
      <c r="DZI274" s="63"/>
      <c r="DZJ274" s="63"/>
      <c r="DZK274" s="63"/>
      <c r="DZL274" s="63"/>
      <c r="DZM274" s="63"/>
      <c r="DZN274" s="63"/>
      <c r="DZO274" s="63"/>
      <c r="DZP274" s="63"/>
      <c r="DZQ274" s="63"/>
      <c r="DZR274" s="63"/>
      <c r="DZS274" s="63"/>
      <c r="DZT274" s="63"/>
      <c r="DZU274" s="63"/>
      <c r="DZV274" s="63"/>
      <c r="DZW274" s="63"/>
      <c r="DZX274" s="63"/>
      <c r="DZY274" s="63"/>
      <c r="DZZ274" s="63"/>
      <c r="EAA274" s="63"/>
      <c r="EAB274" s="63"/>
      <c r="EAC274" s="63"/>
      <c r="EAD274" s="63"/>
      <c r="EAE274" s="63"/>
      <c r="EAF274" s="63"/>
      <c r="EAG274" s="63"/>
      <c r="EAH274" s="63"/>
      <c r="EAI274" s="63"/>
      <c r="EAJ274" s="63"/>
      <c r="EAK274" s="63"/>
      <c r="EAL274" s="63"/>
      <c r="EAM274" s="63"/>
      <c r="EAN274" s="63"/>
      <c r="EAO274" s="63"/>
      <c r="EAP274" s="63"/>
      <c r="EAQ274" s="63"/>
      <c r="EAR274" s="63"/>
      <c r="EAS274" s="63"/>
      <c r="EAT274" s="63"/>
      <c r="EAU274" s="63"/>
      <c r="EAV274" s="63"/>
      <c r="EAW274" s="63"/>
      <c r="EAX274" s="63"/>
      <c r="EAY274" s="63"/>
      <c r="EAZ274" s="63"/>
      <c r="EBA274" s="63"/>
      <c r="EBB274" s="63"/>
      <c r="EBC274" s="63"/>
      <c r="EBD274" s="63"/>
      <c r="EBE274" s="63"/>
      <c r="EBF274" s="63"/>
      <c r="EBG274" s="63"/>
      <c r="EBH274" s="63"/>
      <c r="EBI274" s="63"/>
      <c r="EBJ274" s="63"/>
      <c r="EBK274" s="63"/>
      <c r="EBL274" s="63"/>
      <c r="EBM274" s="63"/>
      <c r="EBN274" s="63"/>
      <c r="EBO274" s="63"/>
      <c r="EBP274" s="63"/>
      <c r="EBQ274" s="63"/>
      <c r="EBR274" s="63"/>
      <c r="EBS274" s="63"/>
      <c r="EBT274" s="63"/>
      <c r="EBU274" s="63"/>
      <c r="EBV274" s="63"/>
      <c r="EBW274" s="63"/>
      <c r="EBX274" s="63"/>
      <c r="EBY274" s="63"/>
      <c r="EBZ274" s="63"/>
      <c r="ECA274" s="63"/>
      <c r="ECB274" s="63"/>
      <c r="ECC274" s="63"/>
      <c r="ECD274" s="63"/>
      <c r="ECE274" s="63"/>
      <c r="ECF274" s="63"/>
      <c r="ECG274" s="63"/>
      <c r="ECH274" s="63"/>
      <c r="ECI274" s="63"/>
      <c r="ECJ274" s="63"/>
      <c r="ECK274" s="63"/>
      <c r="ECL274" s="63"/>
      <c r="ECM274" s="63"/>
      <c r="ECN274" s="63"/>
      <c r="ECO274" s="63"/>
      <c r="ECP274" s="63"/>
      <c r="ECQ274" s="63"/>
      <c r="ECR274" s="63"/>
      <c r="ECS274" s="63"/>
      <c r="ECT274" s="63"/>
      <c r="ECU274" s="63"/>
      <c r="ECV274" s="63"/>
      <c r="ECW274" s="63"/>
      <c r="ECX274" s="63"/>
      <c r="ECY274" s="63"/>
      <c r="ECZ274" s="63"/>
      <c r="EDA274" s="63"/>
      <c r="EDB274" s="63"/>
      <c r="EDC274" s="63"/>
      <c r="EDD274" s="63"/>
      <c r="EDE274" s="63"/>
      <c r="EDF274" s="63"/>
      <c r="EDG274" s="63"/>
      <c r="EDH274" s="63"/>
      <c r="EDI274" s="63"/>
      <c r="EDJ274" s="63"/>
      <c r="EDK274" s="63"/>
      <c r="EDL274" s="63"/>
      <c r="EDM274" s="63"/>
      <c r="EDN274" s="63"/>
      <c r="EDO274" s="63"/>
      <c r="EDP274" s="63"/>
      <c r="EDQ274" s="63"/>
      <c r="EDR274" s="63"/>
      <c r="EDS274" s="63"/>
      <c r="EDT274" s="63"/>
      <c r="EDU274" s="63"/>
      <c r="EDV274" s="63"/>
      <c r="EDW274" s="63"/>
      <c r="EDX274" s="63"/>
      <c r="EDY274" s="63"/>
      <c r="EDZ274" s="63"/>
      <c r="EEA274" s="63"/>
      <c r="EEB274" s="63"/>
      <c r="EEC274" s="63"/>
      <c r="EED274" s="63"/>
      <c r="EEE274" s="63"/>
      <c r="EEF274" s="63"/>
      <c r="EEG274" s="63"/>
      <c r="EEH274" s="63"/>
      <c r="EEI274" s="63"/>
      <c r="EEJ274" s="63"/>
      <c r="EEK274" s="63"/>
      <c r="EEL274" s="63"/>
      <c r="EEM274" s="63"/>
      <c r="EEN274" s="63"/>
      <c r="EEO274" s="63"/>
      <c r="EEP274" s="63"/>
      <c r="EEQ274" s="63"/>
      <c r="EER274" s="63"/>
      <c r="EES274" s="63"/>
      <c r="EET274" s="63"/>
      <c r="EEU274" s="63"/>
      <c r="EEV274" s="63"/>
      <c r="EEW274" s="63"/>
      <c r="EEX274" s="63"/>
      <c r="EEY274" s="63"/>
      <c r="EEZ274" s="63"/>
      <c r="EFA274" s="63"/>
      <c r="EFB274" s="63"/>
      <c r="EFC274" s="63"/>
      <c r="EFD274" s="63"/>
      <c r="EFE274" s="63"/>
      <c r="EFF274" s="63"/>
      <c r="EFG274" s="63"/>
      <c r="EFH274" s="63"/>
      <c r="EFI274" s="63"/>
      <c r="EFJ274" s="63"/>
      <c r="EFK274" s="63"/>
      <c r="EFL274" s="63"/>
      <c r="EFM274" s="63"/>
      <c r="EFN274" s="63"/>
      <c r="EFO274" s="63"/>
      <c r="EFP274" s="63"/>
      <c r="EFQ274" s="63"/>
      <c r="EFR274" s="63"/>
      <c r="EFS274" s="63"/>
      <c r="EFT274" s="63"/>
      <c r="EFU274" s="63"/>
      <c r="EFV274" s="63"/>
      <c r="EFW274" s="63"/>
      <c r="EFX274" s="63"/>
      <c r="EFY274" s="63"/>
      <c r="EFZ274" s="63"/>
      <c r="EGA274" s="63"/>
      <c r="EGB274" s="63"/>
      <c r="EGC274" s="63"/>
      <c r="EGD274" s="63"/>
      <c r="EGE274" s="63"/>
      <c r="EGF274" s="63"/>
      <c r="EGG274" s="63"/>
      <c r="EGH274" s="63"/>
      <c r="EGI274" s="63"/>
      <c r="EGJ274" s="63"/>
      <c r="EGK274" s="63"/>
      <c r="EGL274" s="63"/>
      <c r="EGM274" s="63"/>
      <c r="EGN274" s="63"/>
      <c r="EGO274" s="63"/>
      <c r="EGP274" s="63"/>
      <c r="EGQ274" s="63"/>
      <c r="EGR274" s="63"/>
      <c r="EGS274" s="63"/>
      <c r="EGT274" s="63"/>
      <c r="EGU274" s="63"/>
      <c r="EGV274" s="63"/>
      <c r="EGW274" s="63"/>
      <c r="EGX274" s="63"/>
      <c r="EGY274" s="63"/>
      <c r="EGZ274" s="63"/>
      <c r="EHA274" s="63"/>
      <c r="EHB274" s="63"/>
      <c r="EHC274" s="63"/>
      <c r="EHD274" s="63"/>
      <c r="EHE274" s="63"/>
      <c r="EHF274" s="63"/>
      <c r="EHG274" s="63"/>
      <c r="EHH274" s="63"/>
      <c r="EHI274" s="63"/>
      <c r="EHJ274" s="63"/>
      <c r="EHK274" s="63"/>
      <c r="EHL274" s="63"/>
      <c r="EHM274" s="63"/>
      <c r="EHN274" s="63"/>
      <c r="EHO274" s="63"/>
      <c r="EHP274" s="63"/>
      <c r="EHQ274" s="63"/>
      <c r="EHR274" s="63"/>
      <c r="EHS274" s="63"/>
      <c r="EHT274" s="63"/>
      <c r="EHU274" s="63"/>
      <c r="EHV274" s="63"/>
      <c r="EHW274" s="63"/>
      <c r="EHX274" s="63"/>
      <c r="EHY274" s="63"/>
      <c r="EHZ274" s="63"/>
      <c r="EIA274" s="63"/>
      <c r="EIB274" s="63"/>
      <c r="EIC274" s="63"/>
      <c r="EID274" s="63"/>
      <c r="EIE274" s="63"/>
      <c r="EIF274" s="63"/>
      <c r="EIG274" s="63"/>
      <c r="EIH274" s="63"/>
      <c r="EII274" s="63"/>
      <c r="EIJ274" s="63"/>
      <c r="EIK274" s="63"/>
      <c r="EIL274" s="63"/>
      <c r="EIM274" s="63"/>
      <c r="EIN274" s="63"/>
      <c r="EIO274" s="63"/>
      <c r="EIP274" s="63"/>
      <c r="EIQ274" s="63"/>
      <c r="EIR274" s="63"/>
      <c r="EIS274" s="63"/>
      <c r="EIT274" s="63"/>
      <c r="EIU274" s="63"/>
      <c r="EIV274" s="63"/>
      <c r="EIW274" s="63"/>
      <c r="EIX274" s="63"/>
      <c r="EIY274" s="63"/>
      <c r="EIZ274" s="63"/>
      <c r="EJA274" s="63"/>
      <c r="EJB274" s="63"/>
      <c r="EJC274" s="63"/>
      <c r="EJD274" s="63"/>
      <c r="EJE274" s="63"/>
      <c r="EJF274" s="63"/>
      <c r="EJG274" s="63"/>
      <c r="EJH274" s="63"/>
      <c r="EJI274" s="63"/>
      <c r="EJJ274" s="63"/>
      <c r="EJK274" s="63"/>
      <c r="EJL274" s="63"/>
      <c r="EJM274" s="63"/>
      <c r="EJN274" s="63"/>
      <c r="EJO274" s="63"/>
      <c r="EJP274" s="63"/>
      <c r="EJQ274" s="63"/>
      <c r="EJR274" s="63"/>
      <c r="EJS274" s="63"/>
      <c r="EJT274" s="63"/>
      <c r="EJU274" s="63"/>
      <c r="EJV274" s="63"/>
      <c r="EJW274" s="63"/>
      <c r="EJX274" s="63"/>
      <c r="EJY274" s="63"/>
      <c r="EJZ274" s="63"/>
      <c r="EKA274" s="63"/>
      <c r="EKB274" s="63"/>
      <c r="EKC274" s="63"/>
      <c r="EKD274" s="63"/>
      <c r="EKE274" s="63"/>
      <c r="EKF274" s="63"/>
      <c r="EKG274" s="63"/>
      <c r="EKH274" s="63"/>
      <c r="EKI274" s="63"/>
      <c r="EKJ274" s="63"/>
      <c r="EKK274" s="63"/>
      <c r="EKL274" s="63"/>
      <c r="EKM274" s="63"/>
      <c r="EKN274" s="63"/>
      <c r="EKO274" s="63"/>
      <c r="EKP274" s="63"/>
      <c r="EKQ274" s="63"/>
      <c r="EKR274" s="63"/>
      <c r="EKS274" s="63"/>
      <c r="EKT274" s="63"/>
      <c r="EKU274" s="63"/>
      <c r="EKV274" s="63"/>
      <c r="EKW274" s="63"/>
      <c r="EKX274" s="63"/>
      <c r="EKY274" s="63"/>
      <c r="EKZ274" s="63"/>
      <c r="ELA274" s="63"/>
      <c r="ELB274" s="63"/>
      <c r="ELC274" s="63"/>
      <c r="ELD274" s="63"/>
      <c r="ELE274" s="63"/>
      <c r="ELF274" s="63"/>
      <c r="ELG274" s="63"/>
      <c r="ELH274" s="63"/>
      <c r="ELI274" s="63"/>
      <c r="ELJ274" s="63"/>
      <c r="ELK274" s="63"/>
      <c r="ELL274" s="63"/>
      <c r="ELM274" s="63"/>
      <c r="ELN274" s="63"/>
      <c r="ELO274" s="63"/>
      <c r="ELP274" s="63"/>
      <c r="ELQ274" s="63"/>
      <c r="ELR274" s="63"/>
      <c r="ELS274" s="63"/>
      <c r="ELT274" s="63"/>
      <c r="ELU274" s="63"/>
      <c r="ELV274" s="63"/>
      <c r="ELW274" s="63"/>
      <c r="ELX274" s="63"/>
      <c r="ELY274" s="63"/>
      <c r="ELZ274" s="63"/>
      <c r="EMA274" s="63"/>
      <c r="EMB274" s="63"/>
      <c r="EMC274" s="63"/>
      <c r="EMD274" s="63"/>
      <c r="EME274" s="63"/>
      <c r="EMF274" s="63"/>
      <c r="EMG274" s="63"/>
      <c r="EMH274" s="63"/>
      <c r="EMI274" s="63"/>
      <c r="EMJ274" s="63"/>
      <c r="EMK274" s="63"/>
      <c r="EML274" s="63"/>
      <c r="EMM274" s="63"/>
      <c r="EMN274" s="63"/>
      <c r="EMO274" s="63"/>
      <c r="EMP274" s="63"/>
      <c r="EMQ274" s="63"/>
      <c r="EMR274" s="63"/>
      <c r="EMS274" s="63"/>
      <c r="EMT274" s="63"/>
      <c r="EMU274" s="63"/>
      <c r="EMV274" s="63"/>
      <c r="EMW274" s="63"/>
      <c r="EMX274" s="63"/>
      <c r="EMY274" s="63"/>
      <c r="EMZ274" s="63"/>
      <c r="ENA274" s="63"/>
      <c r="ENB274" s="63"/>
      <c r="ENC274" s="63"/>
      <c r="END274" s="63"/>
      <c r="ENE274" s="63"/>
      <c r="ENF274" s="63"/>
      <c r="ENG274" s="63"/>
      <c r="ENH274" s="63"/>
      <c r="ENI274" s="63"/>
      <c r="ENJ274" s="63"/>
      <c r="ENK274" s="63"/>
      <c r="ENL274" s="63"/>
      <c r="ENM274" s="63"/>
      <c r="ENN274" s="63"/>
      <c r="ENO274" s="63"/>
      <c r="ENP274" s="63"/>
      <c r="ENQ274" s="63"/>
      <c r="ENR274" s="63"/>
      <c r="ENS274" s="63"/>
      <c r="ENT274" s="63"/>
      <c r="ENU274" s="63"/>
      <c r="ENV274" s="63"/>
      <c r="ENW274" s="63"/>
      <c r="ENX274" s="63"/>
      <c r="ENY274" s="63"/>
      <c r="ENZ274" s="63"/>
      <c r="EOA274" s="63"/>
      <c r="EOB274" s="63"/>
      <c r="EOC274" s="63"/>
      <c r="EOD274" s="63"/>
      <c r="EOE274" s="63"/>
      <c r="EOF274" s="63"/>
      <c r="EOG274" s="63"/>
      <c r="EOH274" s="63"/>
      <c r="EOI274" s="63"/>
      <c r="EOJ274" s="63"/>
      <c r="EOK274" s="63"/>
      <c r="EOL274" s="63"/>
      <c r="EOM274" s="63"/>
      <c r="EON274" s="63"/>
      <c r="EOO274" s="63"/>
      <c r="EOP274" s="63"/>
      <c r="EOQ274" s="63"/>
      <c r="EOR274" s="63"/>
      <c r="EOS274" s="63"/>
      <c r="EOT274" s="63"/>
      <c r="EOU274" s="63"/>
      <c r="EOV274" s="63"/>
      <c r="EOW274" s="63"/>
      <c r="EOX274" s="63"/>
      <c r="EOY274" s="63"/>
      <c r="EOZ274" s="63"/>
      <c r="EPA274" s="63"/>
      <c r="EPB274" s="63"/>
      <c r="EPC274" s="63"/>
      <c r="EPD274" s="63"/>
      <c r="EPE274" s="63"/>
      <c r="EPF274" s="63"/>
      <c r="EPG274" s="63"/>
      <c r="EPH274" s="63"/>
      <c r="EPI274" s="63"/>
      <c r="EPJ274" s="63"/>
      <c r="EPK274" s="63"/>
      <c r="EPL274" s="63"/>
      <c r="EPM274" s="63"/>
      <c r="EPN274" s="63"/>
      <c r="EPO274" s="63"/>
      <c r="EPP274" s="63"/>
      <c r="EPQ274" s="63"/>
      <c r="EPR274" s="63"/>
      <c r="EPS274" s="63"/>
      <c r="EPT274" s="63"/>
      <c r="EPU274" s="63"/>
      <c r="EPV274" s="63"/>
      <c r="EPW274" s="63"/>
      <c r="EPX274" s="63"/>
      <c r="EPY274" s="63"/>
      <c r="EPZ274" s="63"/>
      <c r="EQA274" s="63"/>
      <c r="EQB274" s="63"/>
      <c r="EQC274" s="63"/>
      <c r="EQD274" s="63"/>
      <c r="EQE274" s="63"/>
      <c r="EQF274" s="63"/>
      <c r="EQG274" s="63"/>
      <c r="EQH274" s="63"/>
      <c r="EQI274" s="63"/>
      <c r="EQJ274" s="63"/>
      <c r="EQK274" s="63"/>
      <c r="EQL274" s="63"/>
      <c r="EQM274" s="63"/>
      <c r="EQN274" s="63"/>
      <c r="EQO274" s="63"/>
      <c r="EQP274" s="63"/>
      <c r="EQQ274" s="63"/>
      <c r="EQR274" s="63"/>
      <c r="EQS274" s="63"/>
      <c r="EQT274" s="63"/>
      <c r="EQU274" s="63"/>
      <c r="EQV274" s="63"/>
      <c r="EQW274" s="63"/>
      <c r="EQX274" s="63"/>
      <c r="EQY274" s="63"/>
      <c r="EQZ274" s="63"/>
      <c r="ERA274" s="63"/>
      <c r="ERB274" s="63"/>
      <c r="ERC274" s="63"/>
      <c r="ERD274" s="63"/>
      <c r="ERE274" s="63"/>
      <c r="ERF274" s="63"/>
      <c r="ERG274" s="63"/>
      <c r="ERH274" s="63"/>
      <c r="ERI274" s="63"/>
      <c r="ERJ274" s="63"/>
      <c r="ERK274" s="63"/>
      <c r="ERL274" s="63"/>
      <c r="ERM274" s="63"/>
      <c r="ERN274" s="63"/>
      <c r="ERO274" s="63"/>
      <c r="ERP274" s="63"/>
      <c r="ERQ274" s="63"/>
      <c r="ERR274" s="63"/>
      <c r="ERS274" s="63"/>
      <c r="ERT274" s="63"/>
      <c r="ERU274" s="63"/>
      <c r="ERV274" s="63"/>
      <c r="ERW274" s="63"/>
      <c r="ERX274" s="63"/>
      <c r="ERY274" s="63"/>
      <c r="ERZ274" s="63"/>
      <c r="ESA274" s="63"/>
      <c r="ESB274" s="63"/>
      <c r="ESC274" s="63"/>
      <c r="ESD274" s="63"/>
      <c r="ESE274" s="63"/>
      <c r="ESF274" s="63"/>
      <c r="ESG274" s="63"/>
      <c r="ESH274" s="63"/>
      <c r="ESI274" s="63"/>
      <c r="ESJ274" s="63"/>
      <c r="ESK274" s="63"/>
      <c r="ESL274" s="63"/>
      <c r="ESM274" s="63"/>
      <c r="ESN274" s="63"/>
      <c r="ESO274" s="63"/>
      <c r="ESP274" s="63"/>
      <c r="ESQ274" s="63"/>
      <c r="ESR274" s="63"/>
      <c r="ESS274" s="63"/>
      <c r="EST274" s="63"/>
      <c r="ESU274" s="63"/>
      <c r="ESV274" s="63"/>
      <c r="ESW274" s="63"/>
      <c r="ESX274" s="63"/>
      <c r="ESY274" s="63"/>
      <c r="ESZ274" s="63"/>
      <c r="ETA274" s="63"/>
      <c r="ETB274" s="63"/>
      <c r="ETC274" s="63"/>
      <c r="ETD274" s="63"/>
      <c r="ETE274" s="63"/>
      <c r="ETF274" s="63"/>
      <c r="ETG274" s="63"/>
      <c r="ETH274" s="63"/>
      <c r="ETI274" s="63"/>
      <c r="ETJ274" s="63"/>
      <c r="ETK274" s="63"/>
      <c r="ETL274" s="63"/>
      <c r="ETM274" s="63"/>
      <c r="ETN274" s="63"/>
      <c r="ETO274" s="63"/>
      <c r="ETP274" s="63"/>
      <c r="ETQ274" s="63"/>
      <c r="ETR274" s="63"/>
      <c r="ETS274" s="63"/>
      <c r="ETT274" s="63"/>
      <c r="ETU274" s="63"/>
      <c r="ETV274" s="63"/>
      <c r="ETW274" s="63"/>
      <c r="ETX274" s="63"/>
      <c r="ETY274" s="63"/>
      <c r="ETZ274" s="63"/>
      <c r="EUA274" s="63"/>
      <c r="EUB274" s="63"/>
      <c r="EUC274" s="63"/>
      <c r="EUD274" s="63"/>
      <c r="EUE274" s="63"/>
      <c r="EUF274" s="63"/>
      <c r="EUG274" s="63"/>
      <c r="EUH274" s="63"/>
      <c r="EUI274" s="63"/>
      <c r="EUJ274" s="63"/>
      <c r="EUK274" s="63"/>
      <c r="EUL274" s="63"/>
      <c r="EUM274" s="63"/>
      <c r="EUN274" s="63"/>
      <c r="EUO274" s="63"/>
      <c r="EUP274" s="63"/>
      <c r="EUQ274" s="63"/>
      <c r="EUR274" s="63"/>
      <c r="EUS274" s="63"/>
      <c r="EUT274" s="63"/>
      <c r="EUU274" s="63"/>
      <c r="EUV274" s="63"/>
      <c r="EUW274" s="63"/>
      <c r="EUX274" s="63"/>
      <c r="EUY274" s="63"/>
      <c r="EUZ274" s="63"/>
      <c r="EVA274" s="63"/>
      <c r="EVB274" s="63"/>
      <c r="EVC274" s="63"/>
      <c r="EVD274" s="63"/>
      <c r="EVE274" s="63"/>
      <c r="EVF274" s="63"/>
      <c r="EVG274" s="63"/>
      <c r="EVH274" s="63"/>
      <c r="EVI274" s="63"/>
      <c r="EVJ274" s="63"/>
      <c r="EVK274" s="63"/>
      <c r="EVL274" s="63"/>
      <c r="EVM274" s="63"/>
      <c r="EVN274" s="63"/>
      <c r="EVO274" s="63"/>
      <c r="EVP274" s="63"/>
      <c r="EVQ274" s="63"/>
      <c r="EVR274" s="63"/>
      <c r="EVS274" s="63"/>
      <c r="EVT274" s="63"/>
      <c r="EVU274" s="63"/>
      <c r="EVV274" s="63"/>
      <c r="EVW274" s="63"/>
      <c r="EVX274" s="63"/>
      <c r="EVY274" s="63"/>
      <c r="EVZ274" s="63"/>
      <c r="EWA274" s="63"/>
      <c r="EWB274" s="63"/>
      <c r="EWC274" s="63"/>
      <c r="EWD274" s="63"/>
      <c r="EWE274" s="63"/>
      <c r="EWF274" s="63"/>
      <c r="EWG274" s="63"/>
      <c r="EWH274" s="63"/>
      <c r="EWI274" s="63"/>
      <c r="EWJ274" s="63"/>
      <c r="EWK274" s="63"/>
      <c r="EWL274" s="63"/>
      <c r="EWM274" s="63"/>
      <c r="EWN274" s="63"/>
      <c r="EWO274" s="63"/>
      <c r="EWP274" s="63"/>
      <c r="EWQ274" s="63"/>
      <c r="EWR274" s="63"/>
      <c r="EWS274" s="63"/>
      <c r="EWT274" s="63"/>
      <c r="EWU274" s="63"/>
      <c r="EWV274" s="63"/>
      <c r="EWW274" s="63"/>
      <c r="EWX274" s="63"/>
      <c r="EWY274" s="63"/>
      <c r="EWZ274" s="63"/>
      <c r="EXA274" s="63"/>
      <c r="EXB274" s="63"/>
      <c r="EXC274" s="63"/>
      <c r="EXD274" s="63"/>
      <c r="EXE274" s="63"/>
      <c r="EXF274" s="63"/>
      <c r="EXG274" s="63"/>
      <c r="EXH274" s="63"/>
      <c r="EXI274" s="63"/>
      <c r="EXJ274" s="63"/>
      <c r="EXK274" s="63"/>
      <c r="EXL274" s="63"/>
      <c r="EXM274" s="63"/>
      <c r="EXN274" s="63"/>
      <c r="EXO274" s="63"/>
      <c r="EXP274" s="63"/>
      <c r="EXQ274" s="63"/>
      <c r="EXR274" s="63"/>
      <c r="EXS274" s="63"/>
      <c r="EXT274" s="63"/>
      <c r="EXU274" s="63"/>
      <c r="EXV274" s="63"/>
      <c r="EXW274" s="63"/>
      <c r="EXX274" s="63"/>
      <c r="EXY274" s="63"/>
      <c r="EXZ274" s="63"/>
      <c r="EYA274" s="63"/>
      <c r="EYB274" s="63"/>
      <c r="EYC274" s="63"/>
      <c r="EYD274" s="63"/>
      <c r="EYE274" s="63"/>
      <c r="EYF274" s="63"/>
      <c r="EYG274" s="63"/>
      <c r="EYH274" s="63"/>
      <c r="EYI274" s="63"/>
      <c r="EYJ274" s="63"/>
      <c r="EYK274" s="63"/>
      <c r="EYL274" s="63"/>
      <c r="EYM274" s="63"/>
      <c r="EYN274" s="63"/>
      <c r="EYO274" s="63"/>
      <c r="EYP274" s="63"/>
      <c r="EYQ274" s="63"/>
      <c r="EYR274" s="63"/>
      <c r="EYS274" s="63"/>
      <c r="EYT274" s="63"/>
      <c r="EYU274" s="63"/>
      <c r="EYV274" s="63"/>
      <c r="EYW274" s="63"/>
      <c r="EYX274" s="63"/>
      <c r="EYY274" s="63"/>
      <c r="EYZ274" s="63"/>
      <c r="EZA274" s="63"/>
      <c r="EZB274" s="63"/>
      <c r="EZC274" s="63"/>
      <c r="EZD274" s="63"/>
      <c r="EZE274" s="63"/>
      <c r="EZF274" s="63"/>
      <c r="EZG274" s="63"/>
      <c r="EZH274" s="63"/>
      <c r="EZI274" s="63"/>
      <c r="EZJ274" s="63"/>
      <c r="EZK274" s="63"/>
      <c r="EZL274" s="63"/>
      <c r="EZM274" s="63"/>
      <c r="EZN274" s="63"/>
      <c r="EZO274" s="63"/>
      <c r="EZP274" s="63"/>
      <c r="EZQ274" s="63"/>
      <c r="EZR274" s="63"/>
      <c r="EZS274" s="63"/>
      <c r="EZT274" s="63"/>
      <c r="EZU274" s="63"/>
      <c r="EZV274" s="63"/>
      <c r="EZW274" s="63"/>
      <c r="EZX274" s="63"/>
      <c r="EZY274" s="63"/>
      <c r="EZZ274" s="63"/>
      <c r="FAA274" s="63"/>
      <c r="FAB274" s="63"/>
      <c r="FAC274" s="63"/>
      <c r="FAD274" s="63"/>
      <c r="FAE274" s="63"/>
      <c r="FAF274" s="63"/>
      <c r="FAG274" s="63"/>
      <c r="FAH274" s="63"/>
      <c r="FAI274" s="63"/>
      <c r="FAJ274" s="63"/>
      <c r="FAK274" s="63"/>
      <c r="FAL274" s="63"/>
      <c r="FAM274" s="63"/>
      <c r="FAN274" s="63"/>
      <c r="FAO274" s="63"/>
      <c r="FAP274" s="63"/>
      <c r="FAQ274" s="63"/>
      <c r="FAR274" s="63"/>
      <c r="FAS274" s="63"/>
      <c r="FAT274" s="63"/>
      <c r="FAU274" s="63"/>
      <c r="FAV274" s="63"/>
      <c r="FAW274" s="63"/>
      <c r="FAX274" s="63"/>
      <c r="FAY274" s="63"/>
      <c r="FAZ274" s="63"/>
      <c r="FBA274" s="63"/>
      <c r="FBB274" s="63"/>
      <c r="FBC274" s="63"/>
      <c r="FBD274" s="63"/>
      <c r="FBE274" s="63"/>
      <c r="FBF274" s="63"/>
      <c r="FBG274" s="63"/>
      <c r="FBH274" s="63"/>
      <c r="FBI274" s="63"/>
      <c r="FBJ274" s="63"/>
      <c r="FBK274" s="63"/>
      <c r="FBL274" s="63"/>
      <c r="FBM274" s="63"/>
      <c r="FBN274" s="63"/>
      <c r="FBO274" s="63"/>
      <c r="FBP274" s="63"/>
      <c r="FBQ274" s="63"/>
      <c r="FBR274" s="63"/>
      <c r="FBS274" s="63"/>
      <c r="FBT274" s="63"/>
      <c r="FBU274" s="63"/>
      <c r="FBV274" s="63"/>
      <c r="FBW274" s="63"/>
      <c r="FBX274" s="63"/>
      <c r="FBY274" s="63"/>
      <c r="FBZ274" s="63"/>
      <c r="FCA274" s="63"/>
      <c r="FCB274" s="63"/>
      <c r="FCC274" s="63"/>
      <c r="FCD274" s="63"/>
      <c r="FCE274" s="63"/>
      <c r="FCF274" s="63"/>
      <c r="FCG274" s="63"/>
      <c r="FCH274" s="63"/>
      <c r="FCI274" s="63"/>
      <c r="FCJ274" s="63"/>
      <c r="FCK274" s="63"/>
      <c r="FCL274" s="63"/>
      <c r="FCM274" s="63"/>
      <c r="FCN274" s="63"/>
      <c r="FCO274" s="63"/>
      <c r="FCP274" s="63"/>
      <c r="FCQ274" s="63"/>
      <c r="FCR274" s="63"/>
      <c r="FCS274" s="63"/>
      <c r="FCT274" s="63"/>
      <c r="FCU274" s="63"/>
      <c r="FCV274" s="63"/>
      <c r="FCW274" s="63"/>
      <c r="FCX274" s="63"/>
      <c r="FCY274" s="63"/>
      <c r="FCZ274" s="63"/>
      <c r="FDA274" s="63"/>
      <c r="FDB274" s="63"/>
      <c r="FDC274" s="63"/>
      <c r="FDD274" s="63"/>
      <c r="FDE274" s="63"/>
      <c r="FDF274" s="63"/>
      <c r="FDG274" s="63"/>
      <c r="FDH274" s="63"/>
      <c r="FDI274" s="63"/>
      <c r="FDJ274" s="63"/>
      <c r="FDK274" s="63"/>
      <c r="FDL274" s="63"/>
      <c r="FDM274" s="63"/>
      <c r="FDN274" s="63"/>
      <c r="FDO274" s="63"/>
      <c r="FDP274" s="63"/>
      <c r="FDQ274" s="63"/>
      <c r="FDR274" s="63"/>
      <c r="FDS274" s="63"/>
      <c r="FDT274" s="63"/>
      <c r="FDU274" s="63"/>
      <c r="FDV274" s="63"/>
      <c r="FDW274" s="63"/>
      <c r="FDX274" s="63"/>
      <c r="FDY274" s="63"/>
      <c r="FDZ274" s="63"/>
      <c r="FEA274" s="63"/>
      <c r="FEB274" s="63"/>
      <c r="FEC274" s="63"/>
      <c r="FED274" s="63"/>
      <c r="FEE274" s="63"/>
      <c r="FEF274" s="63"/>
      <c r="FEG274" s="63"/>
      <c r="FEH274" s="63"/>
      <c r="FEI274" s="63"/>
      <c r="FEJ274" s="63"/>
      <c r="FEK274" s="63"/>
      <c r="FEL274" s="63"/>
      <c r="FEM274" s="63"/>
      <c r="FEN274" s="63"/>
      <c r="FEO274" s="63"/>
      <c r="FEP274" s="63"/>
      <c r="FEQ274" s="63"/>
      <c r="FER274" s="63"/>
      <c r="FES274" s="63"/>
      <c r="FET274" s="63"/>
      <c r="FEU274" s="63"/>
      <c r="FEV274" s="63"/>
      <c r="FEW274" s="63"/>
      <c r="FEX274" s="63"/>
      <c r="FEY274" s="63"/>
      <c r="FEZ274" s="63"/>
      <c r="FFA274" s="63"/>
      <c r="FFB274" s="63"/>
      <c r="FFC274" s="63"/>
      <c r="FFD274" s="63"/>
      <c r="FFE274" s="63"/>
      <c r="FFF274" s="63"/>
      <c r="FFG274" s="63"/>
      <c r="FFH274" s="63"/>
      <c r="FFI274" s="63"/>
      <c r="FFJ274" s="63"/>
      <c r="FFK274" s="63"/>
      <c r="FFL274" s="63"/>
      <c r="FFM274" s="63"/>
      <c r="FFN274" s="63"/>
      <c r="FFO274" s="63"/>
      <c r="FFP274" s="63"/>
      <c r="FFQ274" s="63"/>
      <c r="FFR274" s="63"/>
      <c r="FFS274" s="63"/>
      <c r="FFT274" s="63"/>
      <c r="FFU274" s="63"/>
      <c r="FFV274" s="63"/>
      <c r="FFW274" s="63"/>
      <c r="FFX274" s="63"/>
      <c r="FFY274" s="63"/>
      <c r="FFZ274" s="63"/>
      <c r="FGA274" s="63"/>
      <c r="FGB274" s="63"/>
      <c r="FGC274" s="63"/>
      <c r="FGD274" s="63"/>
      <c r="FGE274" s="63"/>
      <c r="FGF274" s="63"/>
      <c r="FGG274" s="63"/>
      <c r="FGH274" s="63"/>
      <c r="FGI274" s="63"/>
      <c r="FGJ274" s="63"/>
      <c r="FGK274" s="63"/>
      <c r="FGL274" s="63"/>
      <c r="FGM274" s="63"/>
      <c r="FGN274" s="63"/>
      <c r="FGO274" s="63"/>
      <c r="FGP274" s="63"/>
      <c r="FGQ274" s="63"/>
      <c r="FGR274" s="63"/>
      <c r="FGS274" s="63"/>
      <c r="FGT274" s="63"/>
      <c r="FGU274" s="63"/>
      <c r="FGV274" s="63"/>
      <c r="FGW274" s="63"/>
      <c r="FGX274" s="63"/>
      <c r="FGY274" s="63"/>
      <c r="FGZ274" s="63"/>
      <c r="FHA274" s="63"/>
      <c r="FHB274" s="63"/>
      <c r="FHC274" s="63"/>
      <c r="FHD274" s="63"/>
      <c r="FHE274" s="63"/>
      <c r="FHF274" s="63"/>
      <c r="FHG274" s="63"/>
      <c r="FHH274" s="63"/>
      <c r="FHI274" s="63"/>
      <c r="FHJ274" s="63"/>
      <c r="FHK274" s="63"/>
      <c r="FHL274" s="63"/>
      <c r="FHM274" s="63"/>
      <c r="FHN274" s="63"/>
      <c r="FHO274" s="63"/>
      <c r="FHP274" s="63"/>
      <c r="FHQ274" s="63"/>
      <c r="FHR274" s="63"/>
      <c r="FHS274" s="63"/>
      <c r="FHT274" s="63"/>
      <c r="FHU274" s="63"/>
      <c r="FHV274" s="63"/>
      <c r="FHW274" s="63"/>
      <c r="FHX274" s="63"/>
      <c r="FHY274" s="63"/>
      <c r="FHZ274" s="63"/>
      <c r="FIA274" s="63"/>
      <c r="FIB274" s="63"/>
      <c r="FIC274" s="63"/>
      <c r="FID274" s="63"/>
      <c r="FIE274" s="63"/>
      <c r="FIF274" s="63"/>
      <c r="FIG274" s="63"/>
      <c r="FIH274" s="63"/>
      <c r="FII274" s="63"/>
      <c r="FIJ274" s="63"/>
      <c r="FIK274" s="63"/>
      <c r="FIL274" s="63"/>
      <c r="FIM274" s="63"/>
      <c r="FIN274" s="63"/>
      <c r="FIO274" s="63"/>
      <c r="FIP274" s="63"/>
      <c r="FIQ274" s="63"/>
      <c r="FIR274" s="63"/>
      <c r="FIS274" s="63"/>
      <c r="FIT274" s="63"/>
      <c r="FIU274" s="63"/>
      <c r="FIV274" s="63"/>
      <c r="FIW274" s="63"/>
      <c r="FIX274" s="63"/>
      <c r="FIY274" s="63"/>
      <c r="FIZ274" s="63"/>
      <c r="FJA274" s="63"/>
      <c r="FJB274" s="63"/>
      <c r="FJC274" s="63"/>
      <c r="FJD274" s="63"/>
      <c r="FJE274" s="63"/>
      <c r="FJF274" s="63"/>
      <c r="FJG274" s="63"/>
      <c r="FJH274" s="63"/>
      <c r="FJI274" s="63"/>
      <c r="FJJ274" s="63"/>
      <c r="FJK274" s="63"/>
      <c r="FJL274" s="63"/>
      <c r="FJM274" s="63"/>
      <c r="FJN274" s="63"/>
      <c r="FJO274" s="63"/>
      <c r="FJP274" s="63"/>
      <c r="FJQ274" s="63"/>
      <c r="FJR274" s="63"/>
      <c r="FJS274" s="63"/>
      <c r="FJT274" s="63"/>
      <c r="FJU274" s="63"/>
      <c r="FJV274" s="63"/>
      <c r="FJW274" s="63"/>
      <c r="FJX274" s="63"/>
      <c r="FJY274" s="63"/>
      <c r="FJZ274" s="63"/>
      <c r="FKA274" s="63"/>
      <c r="FKB274" s="63"/>
      <c r="FKC274" s="63"/>
      <c r="FKD274" s="63"/>
      <c r="FKE274" s="63"/>
      <c r="FKF274" s="63"/>
      <c r="FKG274" s="63"/>
      <c r="FKH274" s="63"/>
      <c r="FKI274" s="63"/>
      <c r="FKJ274" s="63"/>
      <c r="FKK274" s="63"/>
      <c r="FKL274" s="63"/>
      <c r="FKM274" s="63"/>
      <c r="FKN274" s="63"/>
      <c r="FKO274" s="63"/>
      <c r="FKP274" s="63"/>
      <c r="FKQ274" s="63"/>
      <c r="FKR274" s="63"/>
      <c r="FKS274" s="63"/>
      <c r="FKT274" s="63"/>
      <c r="FKU274" s="63"/>
      <c r="FKV274" s="63"/>
      <c r="FKW274" s="63"/>
      <c r="FKX274" s="63"/>
      <c r="FKY274" s="63"/>
      <c r="FKZ274" s="63"/>
      <c r="FLA274" s="63"/>
      <c r="FLB274" s="63"/>
      <c r="FLC274" s="63"/>
      <c r="FLD274" s="63"/>
      <c r="FLE274" s="63"/>
      <c r="FLF274" s="63"/>
      <c r="FLG274" s="63"/>
      <c r="FLH274" s="63"/>
      <c r="FLI274" s="63"/>
      <c r="FLJ274" s="63"/>
      <c r="FLK274" s="63"/>
      <c r="FLL274" s="63"/>
      <c r="FLM274" s="63"/>
      <c r="FLN274" s="63"/>
      <c r="FLO274" s="63"/>
      <c r="FLP274" s="63"/>
      <c r="FLQ274" s="63"/>
      <c r="FLR274" s="63"/>
      <c r="FLS274" s="63"/>
      <c r="FLT274" s="63"/>
      <c r="FLU274" s="63"/>
      <c r="FLV274" s="63"/>
      <c r="FLW274" s="63"/>
      <c r="FLX274" s="63"/>
      <c r="FLY274" s="63"/>
      <c r="FLZ274" s="63"/>
      <c r="FMA274" s="63"/>
      <c r="FMB274" s="63"/>
      <c r="FMC274" s="63"/>
      <c r="FMD274" s="63"/>
      <c r="FME274" s="63"/>
      <c r="FMF274" s="63"/>
      <c r="FMG274" s="63"/>
      <c r="FMH274" s="63"/>
      <c r="FMI274" s="63"/>
      <c r="FMJ274" s="63"/>
      <c r="FMK274" s="63"/>
      <c r="FML274" s="63"/>
      <c r="FMM274" s="63"/>
      <c r="FMN274" s="63"/>
      <c r="FMO274" s="63"/>
      <c r="FMP274" s="63"/>
      <c r="FMQ274" s="63"/>
      <c r="FMR274" s="63"/>
      <c r="FMS274" s="63"/>
      <c r="FMT274" s="63"/>
      <c r="FMU274" s="63"/>
      <c r="FMV274" s="63"/>
      <c r="FMW274" s="63"/>
      <c r="FMX274" s="63"/>
      <c r="FMY274" s="63"/>
      <c r="FMZ274" s="63"/>
      <c r="FNA274" s="63"/>
      <c r="FNB274" s="63"/>
      <c r="FNC274" s="63"/>
      <c r="FND274" s="63"/>
      <c r="FNE274" s="63"/>
      <c r="FNF274" s="63"/>
      <c r="FNG274" s="63"/>
      <c r="FNH274" s="63"/>
      <c r="FNI274" s="63"/>
      <c r="FNJ274" s="63"/>
      <c r="FNK274" s="63"/>
      <c r="FNL274" s="63"/>
      <c r="FNM274" s="63"/>
      <c r="FNN274" s="63"/>
      <c r="FNO274" s="63"/>
      <c r="FNP274" s="63"/>
      <c r="FNQ274" s="63"/>
      <c r="FNR274" s="63"/>
      <c r="FNS274" s="63"/>
      <c r="FNT274" s="63"/>
      <c r="FNU274" s="63"/>
      <c r="FNV274" s="63"/>
      <c r="FNW274" s="63"/>
      <c r="FNX274" s="63"/>
      <c r="FNY274" s="63"/>
      <c r="FNZ274" s="63"/>
      <c r="FOA274" s="63"/>
      <c r="FOB274" s="63"/>
      <c r="FOC274" s="63"/>
      <c r="FOD274" s="63"/>
      <c r="FOE274" s="63"/>
      <c r="FOF274" s="63"/>
      <c r="FOG274" s="63"/>
      <c r="FOH274" s="63"/>
      <c r="FOI274" s="63"/>
      <c r="FOJ274" s="63"/>
      <c r="FOK274" s="63"/>
      <c r="FOL274" s="63"/>
      <c r="FOM274" s="63"/>
      <c r="FON274" s="63"/>
      <c r="FOO274" s="63"/>
      <c r="FOP274" s="63"/>
      <c r="FOQ274" s="63"/>
      <c r="FOR274" s="63"/>
      <c r="FOS274" s="63"/>
      <c r="FOT274" s="63"/>
      <c r="FOU274" s="63"/>
      <c r="FOV274" s="63"/>
      <c r="FOW274" s="63"/>
      <c r="FOX274" s="63"/>
      <c r="FOY274" s="63"/>
      <c r="FOZ274" s="63"/>
      <c r="FPA274" s="63"/>
      <c r="FPB274" s="63"/>
      <c r="FPC274" s="63"/>
      <c r="FPD274" s="63"/>
      <c r="FPE274" s="63"/>
      <c r="FPF274" s="63"/>
      <c r="FPG274" s="63"/>
      <c r="FPH274" s="63"/>
      <c r="FPI274" s="63"/>
      <c r="FPJ274" s="63"/>
      <c r="FPK274" s="63"/>
      <c r="FPL274" s="63"/>
      <c r="FPM274" s="63"/>
      <c r="FPN274" s="63"/>
      <c r="FPO274" s="63"/>
      <c r="FPP274" s="63"/>
      <c r="FPQ274" s="63"/>
      <c r="FPR274" s="63"/>
      <c r="FPS274" s="63"/>
      <c r="FPT274" s="63"/>
      <c r="FPU274" s="63"/>
      <c r="FPV274" s="63"/>
      <c r="FPW274" s="63"/>
      <c r="FPX274" s="63"/>
      <c r="FPY274" s="63"/>
      <c r="FPZ274" s="63"/>
      <c r="FQA274" s="63"/>
      <c r="FQB274" s="63"/>
      <c r="FQC274" s="63"/>
      <c r="FQD274" s="63"/>
      <c r="FQE274" s="63"/>
      <c r="FQF274" s="63"/>
      <c r="FQG274" s="63"/>
      <c r="FQH274" s="63"/>
      <c r="FQI274" s="63"/>
      <c r="FQJ274" s="63"/>
      <c r="FQK274" s="63"/>
      <c r="FQL274" s="63"/>
      <c r="FQM274" s="63"/>
      <c r="FQN274" s="63"/>
      <c r="FQO274" s="63"/>
      <c r="FQP274" s="63"/>
      <c r="FQQ274" s="63"/>
      <c r="FQR274" s="63"/>
      <c r="FQS274" s="63"/>
      <c r="FQT274" s="63"/>
      <c r="FQU274" s="63"/>
      <c r="FQV274" s="63"/>
      <c r="FQW274" s="63"/>
      <c r="FQX274" s="63"/>
      <c r="FQY274" s="63"/>
      <c r="FQZ274" s="63"/>
      <c r="FRA274" s="63"/>
      <c r="FRB274" s="63"/>
      <c r="FRC274" s="63"/>
      <c r="FRD274" s="63"/>
      <c r="FRE274" s="63"/>
      <c r="FRF274" s="63"/>
      <c r="FRG274" s="63"/>
      <c r="FRH274" s="63"/>
      <c r="FRI274" s="63"/>
      <c r="FRJ274" s="63"/>
      <c r="FRK274" s="63"/>
      <c r="FRL274" s="63"/>
      <c r="FRM274" s="63"/>
      <c r="FRN274" s="63"/>
      <c r="FRO274" s="63"/>
      <c r="FRP274" s="63"/>
      <c r="FRQ274" s="63"/>
      <c r="FRR274" s="63"/>
      <c r="FRS274" s="63"/>
      <c r="FRT274" s="63"/>
      <c r="FRU274" s="63"/>
      <c r="FRV274" s="63"/>
      <c r="FRW274" s="63"/>
      <c r="FRX274" s="63"/>
      <c r="FRY274" s="63"/>
      <c r="FRZ274" s="63"/>
      <c r="FSA274" s="63"/>
      <c r="FSB274" s="63"/>
      <c r="FSC274" s="63"/>
      <c r="FSD274" s="63"/>
      <c r="FSE274" s="63"/>
      <c r="FSF274" s="63"/>
      <c r="FSG274" s="63"/>
      <c r="FSH274" s="63"/>
      <c r="FSI274" s="63"/>
      <c r="FSJ274" s="63"/>
      <c r="FSK274" s="63"/>
      <c r="FSL274" s="63"/>
      <c r="FSM274" s="63"/>
      <c r="FSN274" s="63"/>
      <c r="FSO274" s="63"/>
      <c r="FSP274" s="63"/>
      <c r="FSQ274" s="63"/>
      <c r="FSR274" s="63"/>
      <c r="FSS274" s="63"/>
      <c r="FST274" s="63"/>
      <c r="FSU274" s="63"/>
      <c r="FSV274" s="63"/>
      <c r="FSW274" s="63"/>
      <c r="FSX274" s="63"/>
      <c r="FSY274" s="63"/>
      <c r="FSZ274" s="63"/>
      <c r="FTA274" s="63"/>
      <c r="FTB274" s="63"/>
      <c r="FTC274" s="63"/>
      <c r="FTD274" s="63"/>
      <c r="FTE274" s="63"/>
      <c r="FTF274" s="63"/>
      <c r="FTG274" s="63"/>
      <c r="FTH274" s="63"/>
      <c r="FTI274" s="63"/>
      <c r="FTJ274" s="63"/>
      <c r="FTK274" s="63"/>
      <c r="FTL274" s="63"/>
      <c r="FTM274" s="63"/>
      <c r="FTN274" s="63"/>
      <c r="FTO274" s="63"/>
      <c r="FTP274" s="63"/>
      <c r="FTQ274" s="63"/>
      <c r="FTR274" s="63"/>
      <c r="FTS274" s="63"/>
      <c r="FTT274" s="63"/>
      <c r="FTU274" s="63"/>
      <c r="FTV274" s="63"/>
      <c r="FTW274" s="63"/>
      <c r="FTX274" s="63"/>
      <c r="FTY274" s="63"/>
      <c r="FTZ274" s="63"/>
      <c r="FUA274" s="63"/>
      <c r="FUB274" s="63"/>
      <c r="FUC274" s="63"/>
      <c r="FUD274" s="63"/>
      <c r="FUE274" s="63"/>
      <c r="FUF274" s="63"/>
      <c r="FUG274" s="63"/>
      <c r="FUH274" s="63"/>
      <c r="FUI274" s="63"/>
      <c r="FUJ274" s="63"/>
      <c r="FUK274" s="63"/>
      <c r="FUL274" s="63"/>
      <c r="FUM274" s="63"/>
      <c r="FUN274" s="63"/>
      <c r="FUO274" s="63"/>
      <c r="FUP274" s="63"/>
      <c r="FUQ274" s="63"/>
      <c r="FUR274" s="63"/>
      <c r="FUS274" s="63"/>
      <c r="FUT274" s="63"/>
      <c r="FUU274" s="63"/>
      <c r="FUV274" s="63"/>
      <c r="FUW274" s="63"/>
      <c r="FUX274" s="63"/>
      <c r="FUY274" s="63"/>
      <c r="FUZ274" s="63"/>
      <c r="FVA274" s="63"/>
      <c r="FVB274" s="63"/>
      <c r="FVC274" s="63"/>
      <c r="FVD274" s="63"/>
      <c r="FVE274" s="63"/>
      <c r="FVF274" s="63"/>
      <c r="FVG274" s="63"/>
      <c r="FVH274" s="63"/>
      <c r="FVI274" s="63"/>
      <c r="FVJ274" s="63"/>
      <c r="FVK274" s="63"/>
      <c r="FVL274" s="63"/>
      <c r="FVM274" s="63"/>
      <c r="FVN274" s="63"/>
      <c r="FVO274" s="63"/>
      <c r="FVP274" s="63"/>
      <c r="FVQ274" s="63"/>
      <c r="FVR274" s="63"/>
      <c r="FVS274" s="63"/>
      <c r="FVT274" s="63"/>
      <c r="FVU274" s="63"/>
      <c r="FVV274" s="63"/>
      <c r="FVW274" s="63"/>
      <c r="FVX274" s="63"/>
      <c r="FVY274" s="63"/>
      <c r="FVZ274" s="63"/>
      <c r="FWA274" s="63"/>
      <c r="FWB274" s="63"/>
      <c r="FWC274" s="63"/>
      <c r="FWD274" s="63"/>
      <c r="FWE274" s="63"/>
      <c r="FWF274" s="63"/>
      <c r="FWG274" s="63"/>
      <c r="FWH274" s="63"/>
      <c r="FWI274" s="63"/>
      <c r="FWJ274" s="63"/>
      <c r="FWK274" s="63"/>
      <c r="FWL274" s="63"/>
      <c r="FWM274" s="63"/>
      <c r="FWN274" s="63"/>
      <c r="FWO274" s="63"/>
      <c r="FWP274" s="63"/>
      <c r="FWQ274" s="63"/>
      <c r="FWR274" s="63"/>
      <c r="FWS274" s="63"/>
      <c r="FWT274" s="63"/>
      <c r="FWU274" s="63"/>
      <c r="FWV274" s="63"/>
      <c r="FWW274" s="63"/>
      <c r="FWX274" s="63"/>
      <c r="FWY274" s="63"/>
      <c r="FWZ274" s="63"/>
      <c r="FXA274" s="63"/>
      <c r="FXB274" s="63"/>
      <c r="FXC274" s="63"/>
      <c r="FXD274" s="63"/>
      <c r="FXE274" s="63"/>
      <c r="FXF274" s="63"/>
      <c r="FXG274" s="63"/>
      <c r="FXH274" s="63"/>
      <c r="FXI274" s="63"/>
      <c r="FXJ274" s="63"/>
      <c r="FXK274" s="63"/>
      <c r="FXL274" s="63"/>
      <c r="FXM274" s="63"/>
      <c r="FXN274" s="63"/>
      <c r="FXO274" s="63"/>
      <c r="FXP274" s="63"/>
      <c r="FXQ274" s="63"/>
      <c r="FXR274" s="63"/>
      <c r="FXS274" s="63"/>
      <c r="FXT274" s="63"/>
      <c r="FXU274" s="63"/>
      <c r="FXV274" s="63"/>
      <c r="FXW274" s="63"/>
      <c r="FXX274" s="63"/>
      <c r="FXY274" s="63"/>
      <c r="FXZ274" s="63"/>
      <c r="FYA274" s="63"/>
      <c r="FYB274" s="63"/>
      <c r="FYC274" s="63"/>
      <c r="FYD274" s="63"/>
      <c r="FYE274" s="63"/>
      <c r="FYF274" s="63"/>
      <c r="FYG274" s="63"/>
      <c r="FYH274" s="63"/>
      <c r="FYI274" s="63"/>
      <c r="FYJ274" s="63"/>
      <c r="FYK274" s="63"/>
      <c r="FYL274" s="63"/>
      <c r="FYM274" s="63"/>
      <c r="FYN274" s="63"/>
      <c r="FYO274" s="63"/>
      <c r="FYP274" s="63"/>
      <c r="FYQ274" s="63"/>
      <c r="FYR274" s="63"/>
      <c r="FYS274" s="63"/>
      <c r="FYT274" s="63"/>
      <c r="FYU274" s="63"/>
      <c r="FYV274" s="63"/>
      <c r="FYW274" s="63"/>
      <c r="FYX274" s="63"/>
      <c r="FYY274" s="63"/>
      <c r="FYZ274" s="63"/>
      <c r="FZA274" s="63"/>
      <c r="FZB274" s="63"/>
      <c r="FZC274" s="63"/>
      <c r="FZD274" s="63"/>
      <c r="FZE274" s="63"/>
      <c r="FZF274" s="63"/>
      <c r="FZG274" s="63"/>
      <c r="FZH274" s="63"/>
      <c r="FZI274" s="63"/>
      <c r="FZJ274" s="63"/>
      <c r="FZK274" s="63"/>
      <c r="FZL274" s="63"/>
      <c r="FZM274" s="63"/>
      <c r="FZN274" s="63"/>
      <c r="FZO274" s="63"/>
      <c r="FZP274" s="63"/>
      <c r="FZQ274" s="63"/>
      <c r="FZR274" s="63"/>
      <c r="FZS274" s="63"/>
      <c r="FZT274" s="63"/>
      <c r="FZU274" s="63"/>
      <c r="FZV274" s="63"/>
      <c r="FZW274" s="63"/>
      <c r="FZX274" s="63"/>
      <c r="FZY274" s="63"/>
      <c r="FZZ274" s="63"/>
      <c r="GAA274" s="63"/>
      <c r="GAB274" s="63"/>
      <c r="GAC274" s="63"/>
      <c r="GAD274" s="63"/>
      <c r="GAE274" s="63"/>
      <c r="GAF274" s="63"/>
      <c r="GAG274" s="63"/>
      <c r="GAH274" s="63"/>
      <c r="GAI274" s="63"/>
      <c r="GAJ274" s="63"/>
      <c r="GAK274" s="63"/>
      <c r="GAL274" s="63"/>
      <c r="GAM274" s="63"/>
      <c r="GAN274" s="63"/>
      <c r="GAO274" s="63"/>
      <c r="GAP274" s="63"/>
      <c r="GAQ274" s="63"/>
      <c r="GAR274" s="63"/>
      <c r="GAS274" s="63"/>
      <c r="GAT274" s="63"/>
      <c r="GAU274" s="63"/>
      <c r="GAV274" s="63"/>
      <c r="GAW274" s="63"/>
      <c r="GAX274" s="63"/>
      <c r="GAY274" s="63"/>
      <c r="GAZ274" s="63"/>
      <c r="GBA274" s="63"/>
      <c r="GBB274" s="63"/>
      <c r="GBC274" s="63"/>
      <c r="GBD274" s="63"/>
      <c r="GBE274" s="63"/>
      <c r="GBF274" s="63"/>
      <c r="GBG274" s="63"/>
      <c r="GBH274" s="63"/>
      <c r="GBI274" s="63"/>
      <c r="GBJ274" s="63"/>
      <c r="GBK274" s="63"/>
      <c r="GBL274" s="63"/>
      <c r="GBM274" s="63"/>
      <c r="GBN274" s="63"/>
      <c r="GBO274" s="63"/>
      <c r="GBP274" s="63"/>
      <c r="GBQ274" s="63"/>
      <c r="GBR274" s="63"/>
      <c r="GBS274" s="63"/>
      <c r="GBT274" s="63"/>
      <c r="GBU274" s="63"/>
      <c r="GBV274" s="63"/>
      <c r="GBW274" s="63"/>
      <c r="GBX274" s="63"/>
      <c r="GBY274" s="63"/>
      <c r="GBZ274" s="63"/>
      <c r="GCA274" s="63"/>
      <c r="GCB274" s="63"/>
      <c r="GCC274" s="63"/>
      <c r="GCD274" s="63"/>
      <c r="GCE274" s="63"/>
      <c r="GCF274" s="63"/>
      <c r="GCG274" s="63"/>
      <c r="GCH274" s="63"/>
      <c r="GCI274" s="63"/>
      <c r="GCJ274" s="63"/>
      <c r="GCK274" s="63"/>
      <c r="GCL274" s="63"/>
      <c r="GCM274" s="63"/>
      <c r="GCN274" s="63"/>
      <c r="GCO274" s="63"/>
      <c r="GCP274" s="63"/>
      <c r="GCQ274" s="63"/>
      <c r="GCR274" s="63"/>
      <c r="GCS274" s="63"/>
      <c r="GCT274" s="63"/>
      <c r="GCU274" s="63"/>
      <c r="GCV274" s="63"/>
      <c r="GCW274" s="63"/>
      <c r="GCX274" s="63"/>
      <c r="GCY274" s="63"/>
      <c r="GCZ274" s="63"/>
      <c r="GDA274" s="63"/>
      <c r="GDB274" s="63"/>
      <c r="GDC274" s="63"/>
      <c r="GDD274" s="63"/>
      <c r="GDE274" s="63"/>
      <c r="GDF274" s="63"/>
      <c r="GDG274" s="63"/>
      <c r="GDH274" s="63"/>
      <c r="GDI274" s="63"/>
      <c r="GDJ274" s="63"/>
      <c r="GDK274" s="63"/>
      <c r="GDL274" s="63"/>
      <c r="GDM274" s="63"/>
      <c r="GDN274" s="63"/>
      <c r="GDO274" s="63"/>
      <c r="GDP274" s="63"/>
      <c r="GDQ274" s="63"/>
      <c r="GDR274" s="63"/>
      <c r="GDS274" s="63"/>
      <c r="GDT274" s="63"/>
      <c r="GDU274" s="63"/>
      <c r="GDV274" s="63"/>
      <c r="GDW274" s="63"/>
      <c r="GDX274" s="63"/>
      <c r="GDY274" s="63"/>
      <c r="GDZ274" s="63"/>
      <c r="GEA274" s="63"/>
      <c r="GEB274" s="63"/>
      <c r="GEC274" s="63"/>
      <c r="GED274" s="63"/>
      <c r="GEE274" s="63"/>
      <c r="GEF274" s="63"/>
      <c r="GEG274" s="63"/>
      <c r="GEH274" s="63"/>
      <c r="GEI274" s="63"/>
      <c r="GEJ274" s="63"/>
      <c r="GEK274" s="63"/>
      <c r="GEL274" s="63"/>
      <c r="GEM274" s="63"/>
      <c r="GEN274" s="63"/>
      <c r="GEO274" s="63"/>
      <c r="GEP274" s="63"/>
      <c r="GEQ274" s="63"/>
      <c r="GER274" s="63"/>
      <c r="GES274" s="63"/>
      <c r="GET274" s="63"/>
      <c r="GEU274" s="63"/>
      <c r="GEV274" s="63"/>
      <c r="GEW274" s="63"/>
      <c r="GEX274" s="63"/>
      <c r="GEY274" s="63"/>
      <c r="GEZ274" s="63"/>
      <c r="GFA274" s="63"/>
      <c r="GFB274" s="63"/>
      <c r="GFC274" s="63"/>
      <c r="GFD274" s="63"/>
      <c r="GFE274" s="63"/>
      <c r="GFF274" s="63"/>
      <c r="GFG274" s="63"/>
      <c r="GFH274" s="63"/>
      <c r="GFI274" s="63"/>
      <c r="GFJ274" s="63"/>
      <c r="GFK274" s="63"/>
      <c r="GFL274" s="63"/>
      <c r="GFM274" s="63"/>
      <c r="GFN274" s="63"/>
      <c r="GFO274" s="63"/>
      <c r="GFP274" s="63"/>
      <c r="GFQ274" s="63"/>
      <c r="GFR274" s="63"/>
      <c r="GFS274" s="63"/>
      <c r="GFT274" s="63"/>
      <c r="GFU274" s="63"/>
      <c r="GFV274" s="63"/>
      <c r="GFW274" s="63"/>
      <c r="GFX274" s="63"/>
      <c r="GFY274" s="63"/>
      <c r="GFZ274" s="63"/>
      <c r="GGA274" s="63"/>
      <c r="GGB274" s="63"/>
      <c r="GGC274" s="63"/>
      <c r="GGD274" s="63"/>
      <c r="GGE274" s="63"/>
      <c r="GGF274" s="63"/>
      <c r="GGG274" s="63"/>
      <c r="GGH274" s="63"/>
      <c r="GGI274" s="63"/>
      <c r="GGJ274" s="63"/>
      <c r="GGK274" s="63"/>
      <c r="GGL274" s="63"/>
      <c r="GGM274" s="63"/>
      <c r="GGN274" s="63"/>
      <c r="GGO274" s="63"/>
      <c r="GGP274" s="63"/>
      <c r="GGQ274" s="63"/>
      <c r="GGR274" s="63"/>
      <c r="GGS274" s="63"/>
      <c r="GGT274" s="63"/>
      <c r="GGU274" s="63"/>
      <c r="GGV274" s="63"/>
      <c r="GGW274" s="63"/>
      <c r="GGX274" s="63"/>
      <c r="GGY274" s="63"/>
      <c r="GGZ274" s="63"/>
      <c r="GHA274" s="63"/>
      <c r="GHB274" s="63"/>
      <c r="GHC274" s="63"/>
      <c r="GHD274" s="63"/>
      <c r="GHE274" s="63"/>
      <c r="GHF274" s="63"/>
      <c r="GHG274" s="63"/>
      <c r="GHH274" s="63"/>
      <c r="GHI274" s="63"/>
      <c r="GHJ274" s="63"/>
      <c r="GHK274" s="63"/>
      <c r="GHL274" s="63"/>
      <c r="GHM274" s="63"/>
      <c r="GHN274" s="63"/>
      <c r="GHO274" s="63"/>
      <c r="GHP274" s="63"/>
      <c r="GHQ274" s="63"/>
      <c r="GHR274" s="63"/>
      <c r="GHS274" s="63"/>
      <c r="GHT274" s="63"/>
      <c r="GHU274" s="63"/>
      <c r="GHV274" s="63"/>
      <c r="GHW274" s="63"/>
      <c r="GHX274" s="63"/>
      <c r="GHY274" s="63"/>
      <c r="GHZ274" s="63"/>
      <c r="GIA274" s="63"/>
      <c r="GIB274" s="63"/>
      <c r="GIC274" s="63"/>
      <c r="GID274" s="63"/>
      <c r="GIE274" s="63"/>
      <c r="GIF274" s="63"/>
      <c r="GIG274" s="63"/>
      <c r="GIH274" s="63"/>
      <c r="GII274" s="63"/>
      <c r="GIJ274" s="63"/>
      <c r="GIK274" s="63"/>
      <c r="GIL274" s="63"/>
      <c r="GIM274" s="63"/>
      <c r="GIN274" s="63"/>
      <c r="GIO274" s="63"/>
      <c r="GIP274" s="63"/>
      <c r="GIQ274" s="63"/>
      <c r="GIR274" s="63"/>
      <c r="GIS274" s="63"/>
      <c r="GIT274" s="63"/>
      <c r="GIU274" s="63"/>
      <c r="GIV274" s="63"/>
      <c r="GIW274" s="63"/>
      <c r="GIX274" s="63"/>
      <c r="GIY274" s="63"/>
      <c r="GIZ274" s="63"/>
      <c r="GJA274" s="63"/>
      <c r="GJB274" s="63"/>
      <c r="GJC274" s="63"/>
      <c r="GJD274" s="63"/>
      <c r="GJE274" s="63"/>
      <c r="GJF274" s="63"/>
      <c r="GJG274" s="63"/>
      <c r="GJH274" s="63"/>
      <c r="GJI274" s="63"/>
      <c r="GJJ274" s="63"/>
      <c r="GJK274" s="63"/>
      <c r="GJL274" s="63"/>
      <c r="GJM274" s="63"/>
      <c r="GJN274" s="63"/>
      <c r="GJO274" s="63"/>
      <c r="GJP274" s="63"/>
      <c r="GJQ274" s="63"/>
      <c r="GJR274" s="63"/>
      <c r="GJS274" s="63"/>
      <c r="GJT274" s="63"/>
      <c r="GJU274" s="63"/>
      <c r="GJV274" s="63"/>
      <c r="GJW274" s="63"/>
      <c r="GJX274" s="63"/>
      <c r="GJY274" s="63"/>
      <c r="GJZ274" s="63"/>
      <c r="GKA274" s="63"/>
      <c r="GKB274" s="63"/>
      <c r="GKC274" s="63"/>
      <c r="GKD274" s="63"/>
      <c r="GKE274" s="63"/>
      <c r="GKF274" s="63"/>
      <c r="GKG274" s="63"/>
      <c r="GKH274" s="63"/>
      <c r="GKI274" s="63"/>
      <c r="GKJ274" s="63"/>
      <c r="GKK274" s="63"/>
      <c r="GKL274" s="63"/>
      <c r="GKM274" s="63"/>
      <c r="GKN274" s="63"/>
      <c r="GKO274" s="63"/>
      <c r="GKP274" s="63"/>
      <c r="GKQ274" s="63"/>
      <c r="GKR274" s="63"/>
      <c r="GKS274" s="63"/>
      <c r="GKT274" s="63"/>
      <c r="GKU274" s="63"/>
      <c r="GKV274" s="63"/>
      <c r="GKW274" s="63"/>
      <c r="GKX274" s="63"/>
      <c r="GKY274" s="63"/>
      <c r="GKZ274" s="63"/>
      <c r="GLA274" s="63"/>
      <c r="GLB274" s="63"/>
      <c r="GLC274" s="63"/>
      <c r="GLD274" s="63"/>
      <c r="GLE274" s="63"/>
      <c r="GLF274" s="63"/>
      <c r="GLG274" s="63"/>
      <c r="GLH274" s="63"/>
      <c r="GLI274" s="63"/>
      <c r="GLJ274" s="63"/>
      <c r="GLK274" s="63"/>
      <c r="GLL274" s="63"/>
      <c r="GLM274" s="63"/>
      <c r="GLN274" s="63"/>
      <c r="GLO274" s="63"/>
      <c r="GLP274" s="63"/>
      <c r="GLQ274" s="63"/>
      <c r="GLR274" s="63"/>
      <c r="GLS274" s="63"/>
      <c r="GLT274" s="63"/>
      <c r="GLU274" s="63"/>
      <c r="GLV274" s="63"/>
      <c r="GLW274" s="63"/>
      <c r="GLX274" s="63"/>
      <c r="GLY274" s="63"/>
      <c r="GLZ274" s="63"/>
      <c r="GMA274" s="63"/>
      <c r="GMB274" s="63"/>
      <c r="GMC274" s="63"/>
      <c r="GMD274" s="63"/>
      <c r="GME274" s="63"/>
      <c r="GMF274" s="63"/>
      <c r="GMG274" s="63"/>
      <c r="GMH274" s="63"/>
      <c r="GMI274" s="63"/>
      <c r="GMJ274" s="63"/>
      <c r="GMK274" s="63"/>
      <c r="GML274" s="63"/>
      <c r="GMM274" s="63"/>
      <c r="GMN274" s="63"/>
      <c r="GMO274" s="63"/>
      <c r="GMP274" s="63"/>
      <c r="GMQ274" s="63"/>
      <c r="GMR274" s="63"/>
      <c r="GMS274" s="63"/>
      <c r="GMT274" s="63"/>
      <c r="GMU274" s="63"/>
      <c r="GMV274" s="63"/>
      <c r="GMW274" s="63"/>
      <c r="GMX274" s="63"/>
      <c r="GMY274" s="63"/>
      <c r="GMZ274" s="63"/>
      <c r="GNA274" s="63"/>
      <c r="GNB274" s="63"/>
      <c r="GNC274" s="63"/>
      <c r="GND274" s="63"/>
      <c r="GNE274" s="63"/>
      <c r="GNF274" s="63"/>
      <c r="GNG274" s="63"/>
      <c r="GNH274" s="63"/>
      <c r="GNI274" s="63"/>
      <c r="GNJ274" s="63"/>
      <c r="GNK274" s="63"/>
      <c r="GNL274" s="63"/>
      <c r="GNM274" s="63"/>
      <c r="GNN274" s="63"/>
      <c r="GNO274" s="63"/>
      <c r="GNP274" s="63"/>
      <c r="GNQ274" s="63"/>
      <c r="GNR274" s="63"/>
      <c r="GNS274" s="63"/>
      <c r="GNT274" s="63"/>
      <c r="GNU274" s="63"/>
      <c r="GNV274" s="63"/>
      <c r="GNW274" s="63"/>
      <c r="GNX274" s="63"/>
      <c r="GNY274" s="63"/>
      <c r="GNZ274" s="63"/>
      <c r="GOA274" s="63"/>
      <c r="GOB274" s="63"/>
      <c r="GOC274" s="63"/>
      <c r="GOD274" s="63"/>
      <c r="GOE274" s="63"/>
      <c r="GOF274" s="63"/>
      <c r="GOG274" s="63"/>
      <c r="GOH274" s="63"/>
      <c r="GOI274" s="63"/>
      <c r="GOJ274" s="63"/>
      <c r="GOK274" s="63"/>
      <c r="GOL274" s="63"/>
      <c r="GOM274" s="63"/>
      <c r="GON274" s="63"/>
      <c r="GOO274" s="63"/>
      <c r="GOP274" s="63"/>
      <c r="GOQ274" s="63"/>
      <c r="GOR274" s="63"/>
      <c r="GOS274" s="63"/>
      <c r="GOT274" s="63"/>
      <c r="GOU274" s="63"/>
      <c r="GOV274" s="63"/>
      <c r="GOW274" s="63"/>
      <c r="GOX274" s="63"/>
      <c r="GOY274" s="63"/>
      <c r="GOZ274" s="63"/>
      <c r="GPA274" s="63"/>
      <c r="GPB274" s="63"/>
      <c r="GPC274" s="63"/>
      <c r="GPD274" s="63"/>
      <c r="GPE274" s="63"/>
      <c r="GPF274" s="63"/>
      <c r="GPG274" s="63"/>
      <c r="GPH274" s="63"/>
      <c r="GPI274" s="63"/>
      <c r="GPJ274" s="63"/>
      <c r="GPK274" s="63"/>
      <c r="GPL274" s="63"/>
      <c r="GPM274" s="63"/>
      <c r="GPN274" s="63"/>
      <c r="GPO274" s="63"/>
      <c r="GPP274" s="63"/>
      <c r="GPQ274" s="63"/>
      <c r="GPR274" s="63"/>
      <c r="GPS274" s="63"/>
      <c r="GPT274" s="63"/>
      <c r="GPU274" s="63"/>
      <c r="GPV274" s="63"/>
      <c r="GPW274" s="63"/>
      <c r="GPX274" s="63"/>
      <c r="GPY274" s="63"/>
      <c r="GPZ274" s="63"/>
      <c r="GQA274" s="63"/>
      <c r="GQB274" s="63"/>
      <c r="GQC274" s="63"/>
      <c r="GQD274" s="63"/>
      <c r="GQE274" s="63"/>
      <c r="GQF274" s="63"/>
      <c r="GQG274" s="63"/>
      <c r="GQH274" s="63"/>
      <c r="GQI274" s="63"/>
      <c r="GQJ274" s="63"/>
      <c r="GQK274" s="63"/>
      <c r="GQL274" s="63"/>
      <c r="GQM274" s="63"/>
      <c r="GQN274" s="63"/>
      <c r="GQO274" s="63"/>
      <c r="GQP274" s="63"/>
      <c r="GQQ274" s="63"/>
      <c r="GQR274" s="63"/>
      <c r="GQS274" s="63"/>
      <c r="GQT274" s="63"/>
      <c r="GQU274" s="63"/>
      <c r="GQV274" s="63"/>
      <c r="GQW274" s="63"/>
      <c r="GQX274" s="63"/>
      <c r="GQY274" s="63"/>
      <c r="GQZ274" s="63"/>
      <c r="GRA274" s="63"/>
      <c r="GRB274" s="63"/>
      <c r="GRC274" s="63"/>
      <c r="GRD274" s="63"/>
      <c r="GRE274" s="63"/>
      <c r="GRF274" s="63"/>
      <c r="GRG274" s="63"/>
      <c r="GRH274" s="63"/>
      <c r="GRI274" s="63"/>
      <c r="GRJ274" s="63"/>
      <c r="GRK274" s="63"/>
      <c r="GRL274" s="63"/>
      <c r="GRM274" s="63"/>
      <c r="GRN274" s="63"/>
      <c r="GRO274" s="63"/>
      <c r="GRP274" s="63"/>
      <c r="GRQ274" s="63"/>
      <c r="GRR274" s="63"/>
      <c r="GRS274" s="63"/>
      <c r="GRT274" s="63"/>
      <c r="GRU274" s="63"/>
      <c r="GRV274" s="63"/>
      <c r="GRW274" s="63"/>
      <c r="GRX274" s="63"/>
      <c r="GRY274" s="63"/>
      <c r="GRZ274" s="63"/>
      <c r="GSA274" s="63"/>
      <c r="GSB274" s="63"/>
      <c r="GSC274" s="63"/>
      <c r="GSD274" s="63"/>
      <c r="GSE274" s="63"/>
      <c r="GSF274" s="63"/>
      <c r="GSG274" s="63"/>
      <c r="GSH274" s="63"/>
      <c r="GSI274" s="63"/>
      <c r="GSJ274" s="63"/>
      <c r="GSK274" s="63"/>
      <c r="GSL274" s="63"/>
      <c r="GSM274" s="63"/>
      <c r="GSN274" s="63"/>
      <c r="GSO274" s="63"/>
      <c r="GSP274" s="63"/>
      <c r="GSQ274" s="63"/>
      <c r="GSR274" s="63"/>
      <c r="GSS274" s="63"/>
      <c r="GST274" s="63"/>
      <c r="GSU274" s="63"/>
      <c r="GSV274" s="63"/>
      <c r="GSW274" s="63"/>
      <c r="GSX274" s="63"/>
      <c r="GSY274" s="63"/>
      <c r="GSZ274" s="63"/>
      <c r="GTA274" s="63"/>
      <c r="GTB274" s="63"/>
      <c r="GTC274" s="63"/>
      <c r="GTD274" s="63"/>
      <c r="GTE274" s="63"/>
      <c r="GTF274" s="63"/>
      <c r="GTG274" s="63"/>
      <c r="GTH274" s="63"/>
      <c r="GTI274" s="63"/>
      <c r="GTJ274" s="63"/>
      <c r="GTK274" s="63"/>
      <c r="GTL274" s="63"/>
      <c r="GTM274" s="63"/>
      <c r="GTN274" s="63"/>
      <c r="GTO274" s="63"/>
      <c r="GTP274" s="63"/>
      <c r="GTQ274" s="63"/>
      <c r="GTR274" s="63"/>
      <c r="GTS274" s="63"/>
      <c r="GTT274" s="63"/>
      <c r="GTU274" s="63"/>
      <c r="GTV274" s="63"/>
      <c r="GTW274" s="63"/>
      <c r="GTX274" s="63"/>
      <c r="GTY274" s="63"/>
      <c r="GTZ274" s="63"/>
      <c r="GUA274" s="63"/>
      <c r="GUB274" s="63"/>
      <c r="GUC274" s="63"/>
      <c r="GUD274" s="63"/>
      <c r="GUE274" s="63"/>
      <c r="GUF274" s="63"/>
      <c r="GUG274" s="63"/>
      <c r="GUH274" s="63"/>
      <c r="GUI274" s="63"/>
      <c r="GUJ274" s="63"/>
      <c r="GUK274" s="63"/>
      <c r="GUL274" s="63"/>
      <c r="GUM274" s="63"/>
      <c r="GUN274" s="63"/>
      <c r="GUO274" s="63"/>
      <c r="GUP274" s="63"/>
      <c r="GUQ274" s="63"/>
      <c r="GUR274" s="63"/>
      <c r="GUS274" s="63"/>
      <c r="GUT274" s="63"/>
      <c r="GUU274" s="63"/>
      <c r="GUV274" s="63"/>
      <c r="GUW274" s="63"/>
      <c r="GUX274" s="63"/>
      <c r="GUY274" s="63"/>
      <c r="GUZ274" s="63"/>
      <c r="GVA274" s="63"/>
      <c r="GVB274" s="63"/>
      <c r="GVC274" s="63"/>
      <c r="GVD274" s="63"/>
      <c r="GVE274" s="63"/>
      <c r="GVF274" s="63"/>
      <c r="GVG274" s="63"/>
      <c r="GVH274" s="63"/>
      <c r="GVI274" s="63"/>
      <c r="GVJ274" s="63"/>
      <c r="GVK274" s="63"/>
      <c r="GVL274" s="63"/>
      <c r="GVM274" s="63"/>
      <c r="GVN274" s="63"/>
      <c r="GVO274" s="63"/>
      <c r="GVP274" s="63"/>
      <c r="GVQ274" s="63"/>
      <c r="GVR274" s="63"/>
      <c r="GVS274" s="63"/>
      <c r="GVT274" s="63"/>
      <c r="GVU274" s="63"/>
      <c r="GVV274" s="63"/>
      <c r="GVW274" s="63"/>
      <c r="GVX274" s="63"/>
      <c r="GVY274" s="63"/>
      <c r="GVZ274" s="63"/>
      <c r="GWA274" s="63"/>
      <c r="GWB274" s="63"/>
      <c r="GWC274" s="63"/>
      <c r="GWD274" s="63"/>
      <c r="GWE274" s="63"/>
      <c r="GWF274" s="63"/>
      <c r="GWG274" s="63"/>
      <c r="GWH274" s="63"/>
      <c r="GWI274" s="63"/>
      <c r="GWJ274" s="63"/>
      <c r="GWK274" s="63"/>
      <c r="GWL274" s="63"/>
      <c r="GWM274" s="63"/>
      <c r="GWN274" s="63"/>
      <c r="GWO274" s="63"/>
      <c r="GWP274" s="63"/>
      <c r="GWQ274" s="63"/>
      <c r="GWR274" s="63"/>
      <c r="GWS274" s="63"/>
      <c r="GWT274" s="63"/>
      <c r="GWU274" s="63"/>
      <c r="GWV274" s="63"/>
      <c r="GWW274" s="63"/>
      <c r="GWX274" s="63"/>
      <c r="GWY274" s="63"/>
      <c r="GWZ274" s="63"/>
      <c r="GXA274" s="63"/>
      <c r="GXB274" s="63"/>
      <c r="GXC274" s="63"/>
      <c r="GXD274" s="63"/>
      <c r="GXE274" s="63"/>
      <c r="GXF274" s="63"/>
      <c r="GXG274" s="63"/>
      <c r="GXH274" s="63"/>
      <c r="GXI274" s="63"/>
      <c r="GXJ274" s="63"/>
      <c r="GXK274" s="63"/>
      <c r="GXL274" s="63"/>
      <c r="GXM274" s="63"/>
      <c r="GXN274" s="63"/>
      <c r="GXO274" s="63"/>
      <c r="GXP274" s="63"/>
      <c r="GXQ274" s="63"/>
      <c r="GXR274" s="63"/>
      <c r="GXS274" s="63"/>
      <c r="GXT274" s="63"/>
      <c r="GXU274" s="63"/>
      <c r="GXV274" s="63"/>
      <c r="GXW274" s="63"/>
      <c r="GXX274" s="63"/>
      <c r="GXY274" s="63"/>
      <c r="GXZ274" s="63"/>
      <c r="GYA274" s="63"/>
      <c r="GYB274" s="63"/>
      <c r="GYC274" s="63"/>
      <c r="GYD274" s="63"/>
      <c r="GYE274" s="63"/>
      <c r="GYF274" s="63"/>
      <c r="GYG274" s="63"/>
      <c r="GYH274" s="63"/>
      <c r="GYI274" s="63"/>
      <c r="GYJ274" s="63"/>
      <c r="GYK274" s="63"/>
      <c r="GYL274" s="63"/>
      <c r="GYM274" s="63"/>
      <c r="GYN274" s="63"/>
      <c r="GYO274" s="63"/>
      <c r="GYP274" s="63"/>
      <c r="GYQ274" s="63"/>
      <c r="GYR274" s="63"/>
      <c r="GYS274" s="63"/>
      <c r="GYT274" s="63"/>
      <c r="GYU274" s="63"/>
      <c r="GYV274" s="63"/>
      <c r="GYW274" s="63"/>
      <c r="GYX274" s="63"/>
      <c r="GYY274" s="63"/>
      <c r="GYZ274" s="63"/>
      <c r="GZA274" s="63"/>
      <c r="GZB274" s="63"/>
      <c r="GZC274" s="63"/>
      <c r="GZD274" s="63"/>
      <c r="GZE274" s="63"/>
      <c r="GZF274" s="63"/>
      <c r="GZG274" s="63"/>
      <c r="GZH274" s="63"/>
      <c r="GZI274" s="63"/>
      <c r="GZJ274" s="63"/>
      <c r="GZK274" s="63"/>
      <c r="GZL274" s="63"/>
      <c r="GZM274" s="63"/>
      <c r="GZN274" s="63"/>
      <c r="GZO274" s="63"/>
      <c r="GZP274" s="63"/>
      <c r="GZQ274" s="63"/>
      <c r="GZR274" s="63"/>
      <c r="GZS274" s="63"/>
      <c r="GZT274" s="63"/>
      <c r="GZU274" s="63"/>
      <c r="GZV274" s="63"/>
      <c r="GZW274" s="63"/>
      <c r="GZX274" s="63"/>
      <c r="GZY274" s="63"/>
      <c r="GZZ274" s="63"/>
      <c r="HAA274" s="63"/>
      <c r="HAB274" s="63"/>
      <c r="HAC274" s="63"/>
      <c r="HAD274" s="63"/>
      <c r="HAE274" s="63"/>
      <c r="HAF274" s="63"/>
      <c r="HAG274" s="63"/>
      <c r="HAH274" s="63"/>
      <c r="HAI274" s="63"/>
      <c r="HAJ274" s="63"/>
      <c r="HAK274" s="63"/>
      <c r="HAL274" s="63"/>
      <c r="HAM274" s="63"/>
      <c r="HAN274" s="63"/>
      <c r="HAO274" s="63"/>
      <c r="HAP274" s="63"/>
      <c r="HAQ274" s="63"/>
      <c r="HAR274" s="63"/>
      <c r="HAS274" s="63"/>
      <c r="HAT274" s="63"/>
      <c r="HAU274" s="63"/>
      <c r="HAV274" s="63"/>
      <c r="HAW274" s="63"/>
      <c r="HAX274" s="63"/>
      <c r="HAY274" s="63"/>
      <c r="HAZ274" s="63"/>
      <c r="HBA274" s="63"/>
      <c r="HBB274" s="63"/>
      <c r="HBC274" s="63"/>
      <c r="HBD274" s="63"/>
      <c r="HBE274" s="63"/>
      <c r="HBF274" s="63"/>
      <c r="HBG274" s="63"/>
      <c r="HBH274" s="63"/>
      <c r="HBI274" s="63"/>
      <c r="HBJ274" s="63"/>
      <c r="HBK274" s="63"/>
      <c r="HBL274" s="63"/>
      <c r="HBM274" s="63"/>
      <c r="HBN274" s="63"/>
      <c r="HBO274" s="63"/>
      <c r="HBP274" s="63"/>
      <c r="HBQ274" s="63"/>
      <c r="HBR274" s="63"/>
      <c r="HBS274" s="63"/>
      <c r="HBT274" s="63"/>
      <c r="HBU274" s="63"/>
      <c r="HBV274" s="63"/>
      <c r="HBW274" s="63"/>
      <c r="HBX274" s="63"/>
      <c r="HBY274" s="63"/>
      <c r="HBZ274" s="63"/>
      <c r="HCA274" s="63"/>
      <c r="HCB274" s="63"/>
      <c r="HCC274" s="63"/>
      <c r="HCD274" s="63"/>
      <c r="HCE274" s="63"/>
      <c r="HCF274" s="63"/>
      <c r="HCG274" s="63"/>
      <c r="HCH274" s="63"/>
      <c r="HCI274" s="63"/>
      <c r="HCJ274" s="63"/>
      <c r="HCK274" s="63"/>
      <c r="HCL274" s="63"/>
      <c r="HCM274" s="63"/>
      <c r="HCN274" s="63"/>
      <c r="HCO274" s="63"/>
      <c r="HCP274" s="63"/>
      <c r="HCQ274" s="63"/>
      <c r="HCR274" s="63"/>
      <c r="HCS274" s="63"/>
      <c r="HCT274" s="63"/>
      <c r="HCU274" s="63"/>
      <c r="HCV274" s="63"/>
      <c r="HCW274" s="63"/>
      <c r="HCX274" s="63"/>
      <c r="HCY274" s="63"/>
      <c r="HCZ274" s="63"/>
      <c r="HDA274" s="63"/>
      <c r="HDB274" s="63"/>
      <c r="HDC274" s="63"/>
      <c r="HDD274" s="63"/>
      <c r="HDE274" s="63"/>
      <c r="HDF274" s="63"/>
      <c r="HDG274" s="63"/>
      <c r="HDH274" s="63"/>
      <c r="HDI274" s="63"/>
      <c r="HDJ274" s="63"/>
      <c r="HDK274" s="63"/>
      <c r="HDL274" s="63"/>
      <c r="HDM274" s="63"/>
      <c r="HDN274" s="63"/>
      <c r="HDO274" s="63"/>
      <c r="HDP274" s="63"/>
      <c r="HDQ274" s="63"/>
      <c r="HDR274" s="63"/>
      <c r="HDS274" s="63"/>
      <c r="HDT274" s="63"/>
      <c r="HDU274" s="63"/>
      <c r="HDV274" s="63"/>
      <c r="HDW274" s="63"/>
      <c r="HDX274" s="63"/>
      <c r="HDY274" s="63"/>
      <c r="HDZ274" s="63"/>
      <c r="HEA274" s="63"/>
      <c r="HEB274" s="63"/>
      <c r="HEC274" s="63"/>
      <c r="HED274" s="63"/>
      <c r="HEE274" s="63"/>
      <c r="HEF274" s="63"/>
      <c r="HEG274" s="63"/>
      <c r="HEH274" s="63"/>
      <c r="HEI274" s="63"/>
      <c r="HEJ274" s="63"/>
      <c r="HEK274" s="63"/>
      <c r="HEL274" s="63"/>
      <c r="HEM274" s="63"/>
      <c r="HEN274" s="63"/>
      <c r="HEO274" s="63"/>
      <c r="HEP274" s="63"/>
      <c r="HEQ274" s="63"/>
      <c r="HER274" s="63"/>
      <c r="HES274" s="63"/>
      <c r="HET274" s="63"/>
      <c r="HEU274" s="63"/>
      <c r="HEV274" s="63"/>
      <c r="HEW274" s="63"/>
      <c r="HEX274" s="63"/>
      <c r="HEY274" s="63"/>
      <c r="HEZ274" s="63"/>
      <c r="HFA274" s="63"/>
      <c r="HFB274" s="63"/>
      <c r="HFC274" s="63"/>
      <c r="HFD274" s="63"/>
      <c r="HFE274" s="63"/>
      <c r="HFF274" s="63"/>
      <c r="HFG274" s="63"/>
      <c r="HFH274" s="63"/>
      <c r="HFI274" s="63"/>
      <c r="HFJ274" s="63"/>
      <c r="HFK274" s="63"/>
      <c r="HFL274" s="63"/>
      <c r="HFM274" s="63"/>
      <c r="HFN274" s="63"/>
      <c r="HFO274" s="63"/>
      <c r="HFP274" s="63"/>
      <c r="HFQ274" s="63"/>
      <c r="HFR274" s="63"/>
      <c r="HFS274" s="63"/>
      <c r="HFT274" s="63"/>
      <c r="HFU274" s="63"/>
      <c r="HFV274" s="63"/>
      <c r="HFW274" s="63"/>
      <c r="HFX274" s="63"/>
      <c r="HFY274" s="63"/>
      <c r="HFZ274" s="63"/>
      <c r="HGA274" s="63"/>
      <c r="HGB274" s="63"/>
      <c r="HGC274" s="63"/>
      <c r="HGD274" s="63"/>
      <c r="HGE274" s="63"/>
      <c r="HGF274" s="63"/>
      <c r="HGG274" s="63"/>
      <c r="HGH274" s="63"/>
      <c r="HGI274" s="63"/>
      <c r="HGJ274" s="63"/>
      <c r="HGK274" s="63"/>
      <c r="HGL274" s="63"/>
      <c r="HGM274" s="63"/>
      <c r="HGN274" s="63"/>
      <c r="HGO274" s="63"/>
      <c r="HGP274" s="63"/>
      <c r="HGQ274" s="63"/>
      <c r="HGR274" s="63"/>
      <c r="HGS274" s="63"/>
      <c r="HGT274" s="63"/>
      <c r="HGU274" s="63"/>
      <c r="HGV274" s="63"/>
      <c r="HGW274" s="63"/>
      <c r="HGX274" s="63"/>
      <c r="HGY274" s="63"/>
      <c r="HGZ274" s="63"/>
      <c r="HHA274" s="63"/>
      <c r="HHB274" s="63"/>
      <c r="HHC274" s="63"/>
      <c r="HHD274" s="63"/>
      <c r="HHE274" s="63"/>
      <c r="HHF274" s="63"/>
      <c r="HHG274" s="63"/>
      <c r="HHH274" s="63"/>
      <c r="HHI274" s="63"/>
      <c r="HHJ274" s="63"/>
      <c r="HHK274" s="63"/>
      <c r="HHL274" s="63"/>
      <c r="HHM274" s="63"/>
      <c r="HHN274" s="63"/>
      <c r="HHO274" s="63"/>
      <c r="HHP274" s="63"/>
      <c r="HHQ274" s="63"/>
      <c r="HHR274" s="63"/>
      <c r="HHS274" s="63"/>
      <c r="HHT274" s="63"/>
      <c r="HHU274" s="63"/>
      <c r="HHV274" s="63"/>
      <c r="HHW274" s="63"/>
      <c r="HHX274" s="63"/>
      <c r="HHY274" s="63"/>
      <c r="HHZ274" s="63"/>
      <c r="HIA274" s="63"/>
      <c r="HIB274" s="63"/>
      <c r="HIC274" s="63"/>
      <c r="HID274" s="63"/>
      <c r="HIE274" s="63"/>
      <c r="HIF274" s="63"/>
      <c r="HIG274" s="63"/>
      <c r="HIH274" s="63"/>
      <c r="HII274" s="63"/>
      <c r="HIJ274" s="63"/>
      <c r="HIK274" s="63"/>
      <c r="HIL274" s="63"/>
      <c r="HIM274" s="63"/>
      <c r="HIN274" s="63"/>
      <c r="HIO274" s="63"/>
      <c r="HIP274" s="63"/>
      <c r="HIQ274" s="63"/>
      <c r="HIR274" s="63"/>
      <c r="HIS274" s="63"/>
      <c r="HIT274" s="63"/>
      <c r="HIU274" s="63"/>
      <c r="HIV274" s="63"/>
      <c r="HIW274" s="63"/>
      <c r="HIX274" s="63"/>
      <c r="HIY274" s="63"/>
      <c r="HIZ274" s="63"/>
      <c r="HJA274" s="63"/>
      <c r="HJB274" s="63"/>
      <c r="HJC274" s="63"/>
      <c r="HJD274" s="63"/>
      <c r="HJE274" s="63"/>
      <c r="HJF274" s="63"/>
      <c r="HJG274" s="63"/>
      <c r="HJH274" s="63"/>
      <c r="HJI274" s="63"/>
      <c r="HJJ274" s="63"/>
      <c r="HJK274" s="63"/>
      <c r="HJL274" s="63"/>
      <c r="HJM274" s="63"/>
      <c r="HJN274" s="63"/>
      <c r="HJO274" s="63"/>
      <c r="HJP274" s="63"/>
      <c r="HJQ274" s="63"/>
      <c r="HJR274" s="63"/>
      <c r="HJS274" s="63"/>
      <c r="HJT274" s="63"/>
      <c r="HJU274" s="63"/>
      <c r="HJV274" s="63"/>
      <c r="HJW274" s="63"/>
      <c r="HJX274" s="63"/>
      <c r="HJY274" s="63"/>
      <c r="HJZ274" s="63"/>
      <c r="HKA274" s="63"/>
      <c r="HKB274" s="63"/>
      <c r="HKC274" s="63"/>
      <c r="HKD274" s="63"/>
      <c r="HKE274" s="63"/>
      <c r="HKF274" s="63"/>
      <c r="HKG274" s="63"/>
      <c r="HKH274" s="63"/>
      <c r="HKI274" s="63"/>
      <c r="HKJ274" s="63"/>
      <c r="HKK274" s="63"/>
      <c r="HKL274" s="63"/>
      <c r="HKM274" s="63"/>
      <c r="HKN274" s="63"/>
      <c r="HKO274" s="63"/>
      <c r="HKP274" s="63"/>
      <c r="HKQ274" s="63"/>
      <c r="HKR274" s="63"/>
      <c r="HKS274" s="63"/>
      <c r="HKT274" s="63"/>
      <c r="HKU274" s="63"/>
      <c r="HKV274" s="63"/>
      <c r="HKW274" s="63"/>
      <c r="HKX274" s="63"/>
      <c r="HKY274" s="63"/>
      <c r="HKZ274" s="63"/>
      <c r="HLA274" s="63"/>
      <c r="HLB274" s="63"/>
      <c r="HLC274" s="63"/>
      <c r="HLD274" s="63"/>
      <c r="HLE274" s="63"/>
      <c r="HLF274" s="63"/>
      <c r="HLG274" s="63"/>
      <c r="HLH274" s="63"/>
      <c r="HLI274" s="63"/>
      <c r="HLJ274" s="63"/>
      <c r="HLK274" s="63"/>
      <c r="HLL274" s="63"/>
      <c r="HLM274" s="63"/>
      <c r="HLN274" s="63"/>
      <c r="HLO274" s="63"/>
      <c r="HLP274" s="63"/>
      <c r="HLQ274" s="63"/>
      <c r="HLR274" s="63"/>
      <c r="HLS274" s="63"/>
      <c r="HLT274" s="63"/>
      <c r="HLU274" s="63"/>
      <c r="HLV274" s="63"/>
      <c r="HLW274" s="63"/>
      <c r="HLX274" s="63"/>
      <c r="HLY274" s="63"/>
      <c r="HLZ274" s="63"/>
      <c r="HMA274" s="63"/>
      <c r="HMB274" s="63"/>
      <c r="HMC274" s="63"/>
      <c r="HMD274" s="63"/>
      <c r="HME274" s="63"/>
      <c r="HMF274" s="63"/>
      <c r="HMG274" s="63"/>
      <c r="HMH274" s="63"/>
      <c r="HMI274" s="63"/>
      <c r="HMJ274" s="63"/>
      <c r="HMK274" s="63"/>
      <c r="HML274" s="63"/>
      <c r="HMM274" s="63"/>
      <c r="HMN274" s="63"/>
      <c r="HMO274" s="63"/>
      <c r="HMP274" s="63"/>
      <c r="HMQ274" s="63"/>
      <c r="HMR274" s="63"/>
      <c r="HMS274" s="63"/>
      <c r="HMT274" s="63"/>
      <c r="HMU274" s="63"/>
      <c r="HMV274" s="63"/>
      <c r="HMW274" s="63"/>
      <c r="HMX274" s="63"/>
      <c r="HMY274" s="63"/>
      <c r="HMZ274" s="63"/>
      <c r="HNA274" s="63"/>
      <c r="HNB274" s="63"/>
      <c r="HNC274" s="63"/>
      <c r="HND274" s="63"/>
      <c r="HNE274" s="63"/>
      <c r="HNF274" s="63"/>
      <c r="HNG274" s="63"/>
      <c r="HNH274" s="63"/>
      <c r="HNI274" s="63"/>
      <c r="HNJ274" s="63"/>
      <c r="HNK274" s="63"/>
      <c r="HNL274" s="63"/>
      <c r="HNM274" s="63"/>
      <c r="HNN274" s="63"/>
      <c r="HNO274" s="63"/>
      <c r="HNP274" s="63"/>
      <c r="HNQ274" s="63"/>
      <c r="HNR274" s="63"/>
      <c r="HNS274" s="63"/>
      <c r="HNT274" s="63"/>
      <c r="HNU274" s="63"/>
      <c r="HNV274" s="63"/>
      <c r="HNW274" s="63"/>
      <c r="HNX274" s="63"/>
      <c r="HNY274" s="63"/>
      <c r="HNZ274" s="63"/>
      <c r="HOA274" s="63"/>
      <c r="HOB274" s="63"/>
      <c r="HOC274" s="63"/>
      <c r="HOD274" s="63"/>
      <c r="HOE274" s="63"/>
      <c r="HOF274" s="63"/>
      <c r="HOG274" s="63"/>
      <c r="HOH274" s="63"/>
      <c r="HOI274" s="63"/>
      <c r="HOJ274" s="63"/>
      <c r="HOK274" s="63"/>
      <c r="HOL274" s="63"/>
      <c r="HOM274" s="63"/>
      <c r="HON274" s="63"/>
      <c r="HOO274" s="63"/>
      <c r="HOP274" s="63"/>
      <c r="HOQ274" s="63"/>
      <c r="HOR274" s="63"/>
      <c r="HOS274" s="63"/>
      <c r="HOT274" s="63"/>
      <c r="HOU274" s="63"/>
      <c r="HOV274" s="63"/>
      <c r="HOW274" s="63"/>
      <c r="HOX274" s="63"/>
      <c r="HOY274" s="63"/>
      <c r="HOZ274" s="63"/>
      <c r="HPA274" s="63"/>
      <c r="HPB274" s="63"/>
      <c r="HPC274" s="63"/>
      <c r="HPD274" s="63"/>
      <c r="HPE274" s="63"/>
      <c r="HPF274" s="63"/>
      <c r="HPG274" s="63"/>
      <c r="HPH274" s="63"/>
      <c r="HPI274" s="63"/>
      <c r="HPJ274" s="63"/>
      <c r="HPK274" s="63"/>
      <c r="HPL274" s="63"/>
      <c r="HPM274" s="63"/>
      <c r="HPN274" s="63"/>
      <c r="HPO274" s="63"/>
      <c r="HPP274" s="63"/>
      <c r="HPQ274" s="63"/>
      <c r="HPR274" s="63"/>
      <c r="HPS274" s="63"/>
      <c r="HPT274" s="63"/>
      <c r="HPU274" s="63"/>
      <c r="HPV274" s="63"/>
      <c r="HPW274" s="63"/>
      <c r="HPX274" s="63"/>
      <c r="HPY274" s="63"/>
      <c r="HPZ274" s="63"/>
      <c r="HQA274" s="63"/>
      <c r="HQB274" s="63"/>
      <c r="HQC274" s="63"/>
      <c r="HQD274" s="63"/>
      <c r="HQE274" s="63"/>
      <c r="HQF274" s="63"/>
      <c r="HQG274" s="63"/>
      <c r="HQH274" s="63"/>
      <c r="HQI274" s="63"/>
      <c r="HQJ274" s="63"/>
      <c r="HQK274" s="63"/>
      <c r="HQL274" s="63"/>
      <c r="HQM274" s="63"/>
      <c r="HQN274" s="63"/>
      <c r="HQO274" s="63"/>
      <c r="HQP274" s="63"/>
      <c r="HQQ274" s="63"/>
      <c r="HQR274" s="63"/>
      <c r="HQS274" s="63"/>
      <c r="HQT274" s="63"/>
      <c r="HQU274" s="63"/>
      <c r="HQV274" s="63"/>
      <c r="HQW274" s="63"/>
      <c r="HQX274" s="63"/>
      <c r="HQY274" s="63"/>
      <c r="HQZ274" s="63"/>
      <c r="HRA274" s="63"/>
      <c r="HRB274" s="63"/>
      <c r="HRC274" s="63"/>
      <c r="HRD274" s="63"/>
      <c r="HRE274" s="63"/>
      <c r="HRF274" s="63"/>
      <c r="HRG274" s="63"/>
      <c r="HRH274" s="63"/>
      <c r="HRI274" s="63"/>
      <c r="HRJ274" s="63"/>
      <c r="HRK274" s="63"/>
      <c r="HRL274" s="63"/>
      <c r="HRM274" s="63"/>
      <c r="HRN274" s="63"/>
      <c r="HRO274" s="63"/>
      <c r="HRP274" s="63"/>
      <c r="HRQ274" s="63"/>
      <c r="HRR274" s="63"/>
      <c r="HRS274" s="63"/>
      <c r="HRT274" s="63"/>
      <c r="HRU274" s="63"/>
      <c r="HRV274" s="63"/>
      <c r="HRW274" s="63"/>
      <c r="HRX274" s="63"/>
      <c r="HRY274" s="63"/>
      <c r="HRZ274" s="63"/>
      <c r="HSA274" s="63"/>
      <c r="HSB274" s="63"/>
      <c r="HSC274" s="63"/>
      <c r="HSD274" s="63"/>
      <c r="HSE274" s="63"/>
      <c r="HSF274" s="63"/>
      <c r="HSG274" s="63"/>
      <c r="HSH274" s="63"/>
      <c r="HSI274" s="63"/>
      <c r="HSJ274" s="63"/>
      <c r="HSK274" s="63"/>
      <c r="HSL274" s="63"/>
      <c r="HSM274" s="63"/>
      <c r="HSN274" s="63"/>
      <c r="HSO274" s="63"/>
      <c r="HSP274" s="63"/>
      <c r="HSQ274" s="63"/>
      <c r="HSR274" s="63"/>
      <c r="HSS274" s="63"/>
      <c r="HST274" s="63"/>
      <c r="HSU274" s="63"/>
      <c r="HSV274" s="63"/>
      <c r="HSW274" s="63"/>
      <c r="HSX274" s="63"/>
      <c r="HSY274" s="63"/>
      <c r="HSZ274" s="63"/>
      <c r="HTA274" s="63"/>
      <c r="HTB274" s="63"/>
      <c r="HTC274" s="63"/>
      <c r="HTD274" s="63"/>
      <c r="HTE274" s="63"/>
      <c r="HTF274" s="63"/>
      <c r="HTG274" s="63"/>
      <c r="HTH274" s="63"/>
      <c r="HTI274" s="63"/>
      <c r="HTJ274" s="63"/>
      <c r="HTK274" s="63"/>
      <c r="HTL274" s="63"/>
      <c r="HTM274" s="63"/>
      <c r="HTN274" s="63"/>
      <c r="HTO274" s="63"/>
      <c r="HTP274" s="63"/>
      <c r="HTQ274" s="63"/>
      <c r="HTR274" s="63"/>
      <c r="HTS274" s="63"/>
      <c r="HTT274" s="63"/>
      <c r="HTU274" s="63"/>
      <c r="HTV274" s="63"/>
      <c r="HTW274" s="63"/>
      <c r="HTX274" s="63"/>
      <c r="HTY274" s="63"/>
      <c r="HTZ274" s="63"/>
      <c r="HUA274" s="63"/>
      <c r="HUB274" s="63"/>
      <c r="HUC274" s="63"/>
      <c r="HUD274" s="63"/>
      <c r="HUE274" s="63"/>
      <c r="HUF274" s="63"/>
      <c r="HUG274" s="63"/>
      <c r="HUH274" s="63"/>
      <c r="HUI274" s="63"/>
      <c r="HUJ274" s="63"/>
      <c r="HUK274" s="63"/>
      <c r="HUL274" s="63"/>
      <c r="HUM274" s="63"/>
      <c r="HUN274" s="63"/>
      <c r="HUO274" s="63"/>
      <c r="HUP274" s="63"/>
      <c r="HUQ274" s="63"/>
      <c r="HUR274" s="63"/>
      <c r="HUS274" s="63"/>
      <c r="HUT274" s="63"/>
      <c r="HUU274" s="63"/>
      <c r="HUV274" s="63"/>
      <c r="HUW274" s="63"/>
      <c r="HUX274" s="63"/>
      <c r="HUY274" s="63"/>
      <c r="HUZ274" s="63"/>
      <c r="HVA274" s="63"/>
      <c r="HVB274" s="63"/>
      <c r="HVC274" s="63"/>
      <c r="HVD274" s="63"/>
      <c r="HVE274" s="63"/>
      <c r="HVF274" s="63"/>
      <c r="HVG274" s="63"/>
      <c r="HVH274" s="63"/>
      <c r="HVI274" s="63"/>
      <c r="HVJ274" s="63"/>
      <c r="HVK274" s="63"/>
      <c r="HVL274" s="63"/>
      <c r="HVM274" s="63"/>
      <c r="HVN274" s="63"/>
      <c r="HVO274" s="63"/>
      <c r="HVP274" s="63"/>
      <c r="HVQ274" s="63"/>
      <c r="HVR274" s="63"/>
      <c r="HVS274" s="63"/>
      <c r="HVT274" s="63"/>
      <c r="HVU274" s="63"/>
      <c r="HVV274" s="63"/>
      <c r="HVW274" s="63"/>
      <c r="HVX274" s="63"/>
      <c r="HVY274" s="63"/>
      <c r="HVZ274" s="63"/>
      <c r="HWA274" s="63"/>
      <c r="HWB274" s="63"/>
      <c r="HWC274" s="63"/>
      <c r="HWD274" s="63"/>
      <c r="HWE274" s="63"/>
      <c r="HWF274" s="63"/>
      <c r="HWG274" s="63"/>
      <c r="HWH274" s="63"/>
      <c r="HWI274" s="63"/>
      <c r="HWJ274" s="63"/>
      <c r="HWK274" s="63"/>
      <c r="HWL274" s="63"/>
      <c r="HWM274" s="63"/>
      <c r="HWN274" s="63"/>
      <c r="HWO274" s="63"/>
      <c r="HWP274" s="63"/>
      <c r="HWQ274" s="63"/>
      <c r="HWR274" s="63"/>
      <c r="HWS274" s="63"/>
      <c r="HWT274" s="63"/>
      <c r="HWU274" s="63"/>
      <c r="HWV274" s="63"/>
      <c r="HWW274" s="63"/>
      <c r="HWX274" s="63"/>
      <c r="HWY274" s="63"/>
      <c r="HWZ274" s="63"/>
      <c r="HXA274" s="63"/>
      <c r="HXB274" s="63"/>
      <c r="HXC274" s="63"/>
      <c r="HXD274" s="63"/>
      <c r="HXE274" s="63"/>
      <c r="HXF274" s="63"/>
      <c r="HXG274" s="63"/>
      <c r="HXH274" s="63"/>
      <c r="HXI274" s="63"/>
      <c r="HXJ274" s="63"/>
      <c r="HXK274" s="63"/>
      <c r="HXL274" s="63"/>
      <c r="HXM274" s="63"/>
      <c r="HXN274" s="63"/>
      <c r="HXO274" s="63"/>
      <c r="HXP274" s="63"/>
      <c r="HXQ274" s="63"/>
      <c r="HXR274" s="63"/>
      <c r="HXS274" s="63"/>
      <c r="HXT274" s="63"/>
      <c r="HXU274" s="63"/>
      <c r="HXV274" s="63"/>
      <c r="HXW274" s="63"/>
      <c r="HXX274" s="63"/>
      <c r="HXY274" s="63"/>
      <c r="HXZ274" s="63"/>
      <c r="HYA274" s="63"/>
      <c r="HYB274" s="63"/>
      <c r="HYC274" s="63"/>
      <c r="HYD274" s="63"/>
      <c r="HYE274" s="63"/>
      <c r="HYF274" s="63"/>
      <c r="HYG274" s="63"/>
      <c r="HYH274" s="63"/>
      <c r="HYI274" s="63"/>
      <c r="HYJ274" s="63"/>
      <c r="HYK274" s="63"/>
      <c r="HYL274" s="63"/>
      <c r="HYM274" s="63"/>
      <c r="HYN274" s="63"/>
      <c r="HYO274" s="63"/>
      <c r="HYP274" s="63"/>
      <c r="HYQ274" s="63"/>
      <c r="HYR274" s="63"/>
      <c r="HYS274" s="63"/>
      <c r="HYT274" s="63"/>
      <c r="HYU274" s="63"/>
      <c r="HYV274" s="63"/>
      <c r="HYW274" s="63"/>
      <c r="HYX274" s="63"/>
      <c r="HYY274" s="63"/>
      <c r="HYZ274" s="63"/>
      <c r="HZA274" s="63"/>
      <c r="HZB274" s="63"/>
      <c r="HZC274" s="63"/>
      <c r="HZD274" s="63"/>
      <c r="HZE274" s="63"/>
      <c r="HZF274" s="63"/>
      <c r="HZG274" s="63"/>
      <c r="HZH274" s="63"/>
      <c r="HZI274" s="63"/>
      <c r="HZJ274" s="63"/>
      <c r="HZK274" s="63"/>
      <c r="HZL274" s="63"/>
      <c r="HZM274" s="63"/>
      <c r="HZN274" s="63"/>
      <c r="HZO274" s="63"/>
      <c r="HZP274" s="63"/>
      <c r="HZQ274" s="63"/>
      <c r="HZR274" s="63"/>
      <c r="HZS274" s="63"/>
      <c r="HZT274" s="63"/>
      <c r="HZU274" s="63"/>
      <c r="HZV274" s="63"/>
      <c r="HZW274" s="63"/>
      <c r="HZX274" s="63"/>
      <c r="HZY274" s="63"/>
      <c r="HZZ274" s="63"/>
      <c r="IAA274" s="63"/>
      <c r="IAB274" s="63"/>
      <c r="IAC274" s="63"/>
      <c r="IAD274" s="63"/>
      <c r="IAE274" s="63"/>
      <c r="IAF274" s="63"/>
      <c r="IAG274" s="63"/>
      <c r="IAH274" s="63"/>
      <c r="IAI274" s="63"/>
      <c r="IAJ274" s="63"/>
      <c r="IAK274" s="63"/>
      <c r="IAL274" s="63"/>
      <c r="IAM274" s="63"/>
      <c r="IAN274" s="63"/>
      <c r="IAO274" s="63"/>
      <c r="IAP274" s="63"/>
      <c r="IAQ274" s="63"/>
      <c r="IAR274" s="63"/>
      <c r="IAS274" s="63"/>
      <c r="IAT274" s="63"/>
      <c r="IAU274" s="63"/>
      <c r="IAV274" s="63"/>
      <c r="IAW274" s="63"/>
      <c r="IAX274" s="63"/>
      <c r="IAY274" s="63"/>
      <c r="IAZ274" s="63"/>
      <c r="IBA274" s="63"/>
      <c r="IBB274" s="63"/>
      <c r="IBC274" s="63"/>
      <c r="IBD274" s="63"/>
      <c r="IBE274" s="63"/>
      <c r="IBF274" s="63"/>
      <c r="IBG274" s="63"/>
      <c r="IBH274" s="63"/>
      <c r="IBI274" s="63"/>
      <c r="IBJ274" s="63"/>
      <c r="IBK274" s="63"/>
      <c r="IBL274" s="63"/>
      <c r="IBM274" s="63"/>
      <c r="IBN274" s="63"/>
      <c r="IBO274" s="63"/>
      <c r="IBP274" s="63"/>
      <c r="IBQ274" s="63"/>
      <c r="IBR274" s="63"/>
      <c r="IBS274" s="63"/>
      <c r="IBT274" s="63"/>
      <c r="IBU274" s="63"/>
      <c r="IBV274" s="63"/>
      <c r="IBW274" s="63"/>
      <c r="IBX274" s="63"/>
      <c r="IBY274" s="63"/>
      <c r="IBZ274" s="63"/>
      <c r="ICA274" s="63"/>
      <c r="ICB274" s="63"/>
      <c r="ICC274" s="63"/>
      <c r="ICD274" s="63"/>
      <c r="ICE274" s="63"/>
      <c r="ICF274" s="63"/>
      <c r="ICG274" s="63"/>
      <c r="ICH274" s="63"/>
      <c r="ICI274" s="63"/>
      <c r="ICJ274" s="63"/>
      <c r="ICK274" s="63"/>
      <c r="ICL274" s="63"/>
      <c r="ICM274" s="63"/>
      <c r="ICN274" s="63"/>
      <c r="ICO274" s="63"/>
      <c r="ICP274" s="63"/>
      <c r="ICQ274" s="63"/>
      <c r="ICR274" s="63"/>
      <c r="ICS274" s="63"/>
      <c r="ICT274" s="63"/>
      <c r="ICU274" s="63"/>
      <c r="ICV274" s="63"/>
      <c r="ICW274" s="63"/>
      <c r="ICX274" s="63"/>
      <c r="ICY274" s="63"/>
      <c r="ICZ274" s="63"/>
      <c r="IDA274" s="63"/>
      <c r="IDB274" s="63"/>
      <c r="IDC274" s="63"/>
      <c r="IDD274" s="63"/>
      <c r="IDE274" s="63"/>
      <c r="IDF274" s="63"/>
      <c r="IDG274" s="63"/>
      <c r="IDH274" s="63"/>
      <c r="IDI274" s="63"/>
      <c r="IDJ274" s="63"/>
      <c r="IDK274" s="63"/>
      <c r="IDL274" s="63"/>
      <c r="IDM274" s="63"/>
      <c r="IDN274" s="63"/>
      <c r="IDO274" s="63"/>
      <c r="IDP274" s="63"/>
      <c r="IDQ274" s="63"/>
      <c r="IDR274" s="63"/>
      <c r="IDS274" s="63"/>
      <c r="IDT274" s="63"/>
      <c r="IDU274" s="63"/>
      <c r="IDV274" s="63"/>
      <c r="IDW274" s="63"/>
      <c r="IDX274" s="63"/>
      <c r="IDY274" s="63"/>
      <c r="IDZ274" s="63"/>
      <c r="IEA274" s="63"/>
      <c r="IEB274" s="63"/>
      <c r="IEC274" s="63"/>
      <c r="IED274" s="63"/>
      <c r="IEE274" s="63"/>
      <c r="IEF274" s="63"/>
      <c r="IEG274" s="63"/>
      <c r="IEH274" s="63"/>
      <c r="IEI274" s="63"/>
      <c r="IEJ274" s="63"/>
      <c r="IEK274" s="63"/>
      <c r="IEL274" s="63"/>
      <c r="IEM274" s="63"/>
      <c r="IEN274" s="63"/>
      <c r="IEO274" s="63"/>
      <c r="IEP274" s="63"/>
      <c r="IEQ274" s="63"/>
      <c r="IER274" s="63"/>
      <c r="IES274" s="63"/>
      <c r="IET274" s="63"/>
      <c r="IEU274" s="63"/>
      <c r="IEV274" s="63"/>
      <c r="IEW274" s="63"/>
      <c r="IEX274" s="63"/>
      <c r="IEY274" s="63"/>
      <c r="IEZ274" s="63"/>
      <c r="IFA274" s="63"/>
      <c r="IFB274" s="63"/>
      <c r="IFC274" s="63"/>
      <c r="IFD274" s="63"/>
      <c r="IFE274" s="63"/>
      <c r="IFF274" s="63"/>
      <c r="IFG274" s="63"/>
      <c r="IFH274" s="63"/>
      <c r="IFI274" s="63"/>
      <c r="IFJ274" s="63"/>
      <c r="IFK274" s="63"/>
      <c r="IFL274" s="63"/>
      <c r="IFM274" s="63"/>
      <c r="IFN274" s="63"/>
      <c r="IFO274" s="63"/>
      <c r="IFP274" s="63"/>
      <c r="IFQ274" s="63"/>
      <c r="IFR274" s="63"/>
      <c r="IFS274" s="63"/>
      <c r="IFT274" s="63"/>
      <c r="IFU274" s="63"/>
      <c r="IFV274" s="63"/>
      <c r="IFW274" s="63"/>
      <c r="IFX274" s="63"/>
      <c r="IFY274" s="63"/>
      <c r="IFZ274" s="63"/>
      <c r="IGA274" s="63"/>
      <c r="IGB274" s="63"/>
      <c r="IGC274" s="63"/>
      <c r="IGD274" s="63"/>
      <c r="IGE274" s="63"/>
      <c r="IGF274" s="63"/>
      <c r="IGG274" s="63"/>
      <c r="IGH274" s="63"/>
      <c r="IGI274" s="63"/>
      <c r="IGJ274" s="63"/>
      <c r="IGK274" s="63"/>
      <c r="IGL274" s="63"/>
      <c r="IGM274" s="63"/>
      <c r="IGN274" s="63"/>
      <c r="IGO274" s="63"/>
      <c r="IGP274" s="63"/>
      <c r="IGQ274" s="63"/>
      <c r="IGR274" s="63"/>
      <c r="IGS274" s="63"/>
      <c r="IGT274" s="63"/>
      <c r="IGU274" s="63"/>
      <c r="IGV274" s="63"/>
      <c r="IGW274" s="63"/>
      <c r="IGX274" s="63"/>
      <c r="IGY274" s="63"/>
      <c r="IGZ274" s="63"/>
      <c r="IHA274" s="63"/>
      <c r="IHB274" s="63"/>
      <c r="IHC274" s="63"/>
      <c r="IHD274" s="63"/>
      <c r="IHE274" s="63"/>
      <c r="IHF274" s="63"/>
      <c r="IHG274" s="63"/>
      <c r="IHH274" s="63"/>
      <c r="IHI274" s="63"/>
      <c r="IHJ274" s="63"/>
      <c r="IHK274" s="63"/>
      <c r="IHL274" s="63"/>
      <c r="IHM274" s="63"/>
      <c r="IHN274" s="63"/>
      <c r="IHO274" s="63"/>
      <c r="IHP274" s="63"/>
      <c r="IHQ274" s="63"/>
      <c r="IHR274" s="63"/>
      <c r="IHS274" s="63"/>
      <c r="IHT274" s="63"/>
      <c r="IHU274" s="63"/>
      <c r="IHV274" s="63"/>
      <c r="IHW274" s="63"/>
      <c r="IHX274" s="63"/>
      <c r="IHY274" s="63"/>
      <c r="IHZ274" s="63"/>
      <c r="IIA274" s="63"/>
      <c r="IIB274" s="63"/>
      <c r="IIC274" s="63"/>
      <c r="IID274" s="63"/>
      <c r="IIE274" s="63"/>
      <c r="IIF274" s="63"/>
      <c r="IIG274" s="63"/>
      <c r="IIH274" s="63"/>
      <c r="III274" s="63"/>
      <c r="IIJ274" s="63"/>
      <c r="IIK274" s="63"/>
      <c r="IIL274" s="63"/>
      <c r="IIM274" s="63"/>
      <c r="IIN274" s="63"/>
      <c r="IIO274" s="63"/>
      <c r="IIP274" s="63"/>
      <c r="IIQ274" s="63"/>
      <c r="IIR274" s="63"/>
      <c r="IIS274" s="63"/>
      <c r="IIT274" s="63"/>
      <c r="IIU274" s="63"/>
      <c r="IIV274" s="63"/>
      <c r="IIW274" s="63"/>
      <c r="IIX274" s="63"/>
      <c r="IIY274" s="63"/>
      <c r="IIZ274" s="63"/>
      <c r="IJA274" s="63"/>
      <c r="IJB274" s="63"/>
      <c r="IJC274" s="63"/>
      <c r="IJD274" s="63"/>
      <c r="IJE274" s="63"/>
      <c r="IJF274" s="63"/>
      <c r="IJG274" s="63"/>
      <c r="IJH274" s="63"/>
      <c r="IJI274" s="63"/>
      <c r="IJJ274" s="63"/>
      <c r="IJK274" s="63"/>
      <c r="IJL274" s="63"/>
      <c r="IJM274" s="63"/>
      <c r="IJN274" s="63"/>
      <c r="IJO274" s="63"/>
      <c r="IJP274" s="63"/>
      <c r="IJQ274" s="63"/>
      <c r="IJR274" s="63"/>
      <c r="IJS274" s="63"/>
      <c r="IJT274" s="63"/>
      <c r="IJU274" s="63"/>
      <c r="IJV274" s="63"/>
      <c r="IJW274" s="63"/>
      <c r="IJX274" s="63"/>
      <c r="IJY274" s="63"/>
      <c r="IJZ274" s="63"/>
      <c r="IKA274" s="63"/>
      <c r="IKB274" s="63"/>
      <c r="IKC274" s="63"/>
      <c r="IKD274" s="63"/>
      <c r="IKE274" s="63"/>
      <c r="IKF274" s="63"/>
      <c r="IKG274" s="63"/>
      <c r="IKH274" s="63"/>
      <c r="IKI274" s="63"/>
      <c r="IKJ274" s="63"/>
      <c r="IKK274" s="63"/>
      <c r="IKL274" s="63"/>
      <c r="IKM274" s="63"/>
      <c r="IKN274" s="63"/>
      <c r="IKO274" s="63"/>
      <c r="IKP274" s="63"/>
      <c r="IKQ274" s="63"/>
      <c r="IKR274" s="63"/>
      <c r="IKS274" s="63"/>
      <c r="IKT274" s="63"/>
      <c r="IKU274" s="63"/>
      <c r="IKV274" s="63"/>
      <c r="IKW274" s="63"/>
      <c r="IKX274" s="63"/>
      <c r="IKY274" s="63"/>
      <c r="IKZ274" s="63"/>
      <c r="ILA274" s="63"/>
      <c r="ILB274" s="63"/>
      <c r="ILC274" s="63"/>
      <c r="ILD274" s="63"/>
      <c r="ILE274" s="63"/>
      <c r="ILF274" s="63"/>
      <c r="ILG274" s="63"/>
      <c r="ILH274" s="63"/>
      <c r="ILI274" s="63"/>
      <c r="ILJ274" s="63"/>
      <c r="ILK274" s="63"/>
      <c r="ILL274" s="63"/>
      <c r="ILM274" s="63"/>
      <c r="ILN274" s="63"/>
      <c r="ILO274" s="63"/>
      <c r="ILP274" s="63"/>
      <c r="ILQ274" s="63"/>
      <c r="ILR274" s="63"/>
      <c r="ILS274" s="63"/>
      <c r="ILT274" s="63"/>
      <c r="ILU274" s="63"/>
      <c r="ILV274" s="63"/>
      <c r="ILW274" s="63"/>
      <c r="ILX274" s="63"/>
      <c r="ILY274" s="63"/>
      <c r="ILZ274" s="63"/>
      <c r="IMA274" s="63"/>
      <c r="IMB274" s="63"/>
      <c r="IMC274" s="63"/>
      <c r="IMD274" s="63"/>
      <c r="IME274" s="63"/>
      <c r="IMF274" s="63"/>
      <c r="IMG274" s="63"/>
      <c r="IMH274" s="63"/>
      <c r="IMI274" s="63"/>
      <c r="IMJ274" s="63"/>
      <c r="IMK274" s="63"/>
      <c r="IML274" s="63"/>
      <c r="IMM274" s="63"/>
      <c r="IMN274" s="63"/>
      <c r="IMO274" s="63"/>
      <c r="IMP274" s="63"/>
      <c r="IMQ274" s="63"/>
      <c r="IMR274" s="63"/>
      <c r="IMS274" s="63"/>
      <c r="IMT274" s="63"/>
      <c r="IMU274" s="63"/>
      <c r="IMV274" s="63"/>
      <c r="IMW274" s="63"/>
      <c r="IMX274" s="63"/>
      <c r="IMY274" s="63"/>
      <c r="IMZ274" s="63"/>
      <c r="INA274" s="63"/>
      <c r="INB274" s="63"/>
      <c r="INC274" s="63"/>
      <c r="IND274" s="63"/>
      <c r="INE274" s="63"/>
      <c r="INF274" s="63"/>
      <c r="ING274" s="63"/>
      <c r="INH274" s="63"/>
      <c r="INI274" s="63"/>
      <c r="INJ274" s="63"/>
      <c r="INK274" s="63"/>
      <c r="INL274" s="63"/>
      <c r="INM274" s="63"/>
      <c r="INN274" s="63"/>
      <c r="INO274" s="63"/>
      <c r="INP274" s="63"/>
      <c r="INQ274" s="63"/>
      <c r="INR274" s="63"/>
      <c r="INS274" s="63"/>
      <c r="INT274" s="63"/>
      <c r="INU274" s="63"/>
      <c r="INV274" s="63"/>
      <c r="INW274" s="63"/>
      <c r="INX274" s="63"/>
      <c r="INY274" s="63"/>
      <c r="INZ274" s="63"/>
      <c r="IOA274" s="63"/>
      <c r="IOB274" s="63"/>
      <c r="IOC274" s="63"/>
      <c r="IOD274" s="63"/>
      <c r="IOE274" s="63"/>
      <c r="IOF274" s="63"/>
      <c r="IOG274" s="63"/>
      <c r="IOH274" s="63"/>
      <c r="IOI274" s="63"/>
      <c r="IOJ274" s="63"/>
      <c r="IOK274" s="63"/>
      <c r="IOL274" s="63"/>
      <c r="IOM274" s="63"/>
      <c r="ION274" s="63"/>
      <c r="IOO274" s="63"/>
      <c r="IOP274" s="63"/>
      <c r="IOQ274" s="63"/>
      <c r="IOR274" s="63"/>
      <c r="IOS274" s="63"/>
      <c r="IOT274" s="63"/>
      <c r="IOU274" s="63"/>
      <c r="IOV274" s="63"/>
      <c r="IOW274" s="63"/>
      <c r="IOX274" s="63"/>
      <c r="IOY274" s="63"/>
      <c r="IOZ274" s="63"/>
      <c r="IPA274" s="63"/>
      <c r="IPB274" s="63"/>
      <c r="IPC274" s="63"/>
      <c r="IPD274" s="63"/>
      <c r="IPE274" s="63"/>
      <c r="IPF274" s="63"/>
      <c r="IPG274" s="63"/>
      <c r="IPH274" s="63"/>
      <c r="IPI274" s="63"/>
      <c r="IPJ274" s="63"/>
      <c r="IPK274" s="63"/>
      <c r="IPL274" s="63"/>
      <c r="IPM274" s="63"/>
      <c r="IPN274" s="63"/>
      <c r="IPO274" s="63"/>
      <c r="IPP274" s="63"/>
      <c r="IPQ274" s="63"/>
      <c r="IPR274" s="63"/>
      <c r="IPS274" s="63"/>
      <c r="IPT274" s="63"/>
      <c r="IPU274" s="63"/>
      <c r="IPV274" s="63"/>
      <c r="IPW274" s="63"/>
      <c r="IPX274" s="63"/>
      <c r="IPY274" s="63"/>
      <c r="IPZ274" s="63"/>
      <c r="IQA274" s="63"/>
      <c r="IQB274" s="63"/>
      <c r="IQC274" s="63"/>
      <c r="IQD274" s="63"/>
      <c r="IQE274" s="63"/>
      <c r="IQF274" s="63"/>
      <c r="IQG274" s="63"/>
      <c r="IQH274" s="63"/>
      <c r="IQI274" s="63"/>
      <c r="IQJ274" s="63"/>
      <c r="IQK274" s="63"/>
      <c r="IQL274" s="63"/>
      <c r="IQM274" s="63"/>
      <c r="IQN274" s="63"/>
      <c r="IQO274" s="63"/>
      <c r="IQP274" s="63"/>
      <c r="IQQ274" s="63"/>
      <c r="IQR274" s="63"/>
      <c r="IQS274" s="63"/>
      <c r="IQT274" s="63"/>
      <c r="IQU274" s="63"/>
      <c r="IQV274" s="63"/>
      <c r="IQW274" s="63"/>
      <c r="IQX274" s="63"/>
      <c r="IQY274" s="63"/>
      <c r="IQZ274" s="63"/>
      <c r="IRA274" s="63"/>
      <c r="IRB274" s="63"/>
      <c r="IRC274" s="63"/>
      <c r="IRD274" s="63"/>
      <c r="IRE274" s="63"/>
      <c r="IRF274" s="63"/>
      <c r="IRG274" s="63"/>
      <c r="IRH274" s="63"/>
      <c r="IRI274" s="63"/>
      <c r="IRJ274" s="63"/>
      <c r="IRK274" s="63"/>
      <c r="IRL274" s="63"/>
      <c r="IRM274" s="63"/>
      <c r="IRN274" s="63"/>
      <c r="IRO274" s="63"/>
      <c r="IRP274" s="63"/>
      <c r="IRQ274" s="63"/>
      <c r="IRR274" s="63"/>
      <c r="IRS274" s="63"/>
      <c r="IRT274" s="63"/>
      <c r="IRU274" s="63"/>
      <c r="IRV274" s="63"/>
      <c r="IRW274" s="63"/>
      <c r="IRX274" s="63"/>
      <c r="IRY274" s="63"/>
      <c r="IRZ274" s="63"/>
      <c r="ISA274" s="63"/>
      <c r="ISB274" s="63"/>
      <c r="ISC274" s="63"/>
      <c r="ISD274" s="63"/>
      <c r="ISE274" s="63"/>
      <c r="ISF274" s="63"/>
      <c r="ISG274" s="63"/>
      <c r="ISH274" s="63"/>
      <c r="ISI274" s="63"/>
      <c r="ISJ274" s="63"/>
      <c r="ISK274" s="63"/>
      <c r="ISL274" s="63"/>
      <c r="ISM274" s="63"/>
      <c r="ISN274" s="63"/>
      <c r="ISO274" s="63"/>
      <c r="ISP274" s="63"/>
      <c r="ISQ274" s="63"/>
      <c r="ISR274" s="63"/>
      <c r="ISS274" s="63"/>
      <c r="IST274" s="63"/>
      <c r="ISU274" s="63"/>
      <c r="ISV274" s="63"/>
      <c r="ISW274" s="63"/>
      <c r="ISX274" s="63"/>
      <c r="ISY274" s="63"/>
      <c r="ISZ274" s="63"/>
      <c r="ITA274" s="63"/>
      <c r="ITB274" s="63"/>
      <c r="ITC274" s="63"/>
      <c r="ITD274" s="63"/>
      <c r="ITE274" s="63"/>
      <c r="ITF274" s="63"/>
      <c r="ITG274" s="63"/>
      <c r="ITH274" s="63"/>
      <c r="ITI274" s="63"/>
      <c r="ITJ274" s="63"/>
      <c r="ITK274" s="63"/>
      <c r="ITL274" s="63"/>
      <c r="ITM274" s="63"/>
      <c r="ITN274" s="63"/>
      <c r="ITO274" s="63"/>
      <c r="ITP274" s="63"/>
      <c r="ITQ274" s="63"/>
      <c r="ITR274" s="63"/>
      <c r="ITS274" s="63"/>
      <c r="ITT274" s="63"/>
      <c r="ITU274" s="63"/>
      <c r="ITV274" s="63"/>
      <c r="ITW274" s="63"/>
      <c r="ITX274" s="63"/>
      <c r="ITY274" s="63"/>
      <c r="ITZ274" s="63"/>
      <c r="IUA274" s="63"/>
      <c r="IUB274" s="63"/>
      <c r="IUC274" s="63"/>
      <c r="IUD274" s="63"/>
      <c r="IUE274" s="63"/>
      <c r="IUF274" s="63"/>
      <c r="IUG274" s="63"/>
      <c r="IUH274" s="63"/>
      <c r="IUI274" s="63"/>
      <c r="IUJ274" s="63"/>
      <c r="IUK274" s="63"/>
      <c r="IUL274" s="63"/>
      <c r="IUM274" s="63"/>
      <c r="IUN274" s="63"/>
      <c r="IUO274" s="63"/>
      <c r="IUP274" s="63"/>
      <c r="IUQ274" s="63"/>
      <c r="IUR274" s="63"/>
      <c r="IUS274" s="63"/>
      <c r="IUT274" s="63"/>
      <c r="IUU274" s="63"/>
      <c r="IUV274" s="63"/>
      <c r="IUW274" s="63"/>
      <c r="IUX274" s="63"/>
      <c r="IUY274" s="63"/>
      <c r="IUZ274" s="63"/>
      <c r="IVA274" s="63"/>
      <c r="IVB274" s="63"/>
      <c r="IVC274" s="63"/>
      <c r="IVD274" s="63"/>
      <c r="IVE274" s="63"/>
      <c r="IVF274" s="63"/>
      <c r="IVG274" s="63"/>
      <c r="IVH274" s="63"/>
      <c r="IVI274" s="63"/>
      <c r="IVJ274" s="63"/>
      <c r="IVK274" s="63"/>
      <c r="IVL274" s="63"/>
      <c r="IVM274" s="63"/>
      <c r="IVN274" s="63"/>
      <c r="IVO274" s="63"/>
      <c r="IVP274" s="63"/>
      <c r="IVQ274" s="63"/>
      <c r="IVR274" s="63"/>
      <c r="IVS274" s="63"/>
      <c r="IVT274" s="63"/>
      <c r="IVU274" s="63"/>
      <c r="IVV274" s="63"/>
      <c r="IVW274" s="63"/>
      <c r="IVX274" s="63"/>
      <c r="IVY274" s="63"/>
      <c r="IVZ274" s="63"/>
      <c r="IWA274" s="63"/>
      <c r="IWB274" s="63"/>
      <c r="IWC274" s="63"/>
      <c r="IWD274" s="63"/>
      <c r="IWE274" s="63"/>
      <c r="IWF274" s="63"/>
      <c r="IWG274" s="63"/>
      <c r="IWH274" s="63"/>
      <c r="IWI274" s="63"/>
      <c r="IWJ274" s="63"/>
      <c r="IWK274" s="63"/>
      <c r="IWL274" s="63"/>
      <c r="IWM274" s="63"/>
      <c r="IWN274" s="63"/>
      <c r="IWO274" s="63"/>
      <c r="IWP274" s="63"/>
      <c r="IWQ274" s="63"/>
      <c r="IWR274" s="63"/>
      <c r="IWS274" s="63"/>
      <c r="IWT274" s="63"/>
      <c r="IWU274" s="63"/>
      <c r="IWV274" s="63"/>
      <c r="IWW274" s="63"/>
      <c r="IWX274" s="63"/>
      <c r="IWY274" s="63"/>
      <c r="IWZ274" s="63"/>
      <c r="IXA274" s="63"/>
      <c r="IXB274" s="63"/>
      <c r="IXC274" s="63"/>
      <c r="IXD274" s="63"/>
      <c r="IXE274" s="63"/>
      <c r="IXF274" s="63"/>
      <c r="IXG274" s="63"/>
      <c r="IXH274" s="63"/>
      <c r="IXI274" s="63"/>
      <c r="IXJ274" s="63"/>
      <c r="IXK274" s="63"/>
      <c r="IXL274" s="63"/>
      <c r="IXM274" s="63"/>
      <c r="IXN274" s="63"/>
      <c r="IXO274" s="63"/>
      <c r="IXP274" s="63"/>
      <c r="IXQ274" s="63"/>
      <c r="IXR274" s="63"/>
      <c r="IXS274" s="63"/>
      <c r="IXT274" s="63"/>
      <c r="IXU274" s="63"/>
      <c r="IXV274" s="63"/>
      <c r="IXW274" s="63"/>
      <c r="IXX274" s="63"/>
      <c r="IXY274" s="63"/>
      <c r="IXZ274" s="63"/>
      <c r="IYA274" s="63"/>
      <c r="IYB274" s="63"/>
      <c r="IYC274" s="63"/>
      <c r="IYD274" s="63"/>
      <c r="IYE274" s="63"/>
      <c r="IYF274" s="63"/>
      <c r="IYG274" s="63"/>
      <c r="IYH274" s="63"/>
      <c r="IYI274" s="63"/>
      <c r="IYJ274" s="63"/>
      <c r="IYK274" s="63"/>
      <c r="IYL274" s="63"/>
      <c r="IYM274" s="63"/>
      <c r="IYN274" s="63"/>
      <c r="IYO274" s="63"/>
      <c r="IYP274" s="63"/>
      <c r="IYQ274" s="63"/>
      <c r="IYR274" s="63"/>
      <c r="IYS274" s="63"/>
      <c r="IYT274" s="63"/>
      <c r="IYU274" s="63"/>
      <c r="IYV274" s="63"/>
      <c r="IYW274" s="63"/>
      <c r="IYX274" s="63"/>
      <c r="IYY274" s="63"/>
      <c r="IYZ274" s="63"/>
      <c r="IZA274" s="63"/>
      <c r="IZB274" s="63"/>
      <c r="IZC274" s="63"/>
      <c r="IZD274" s="63"/>
      <c r="IZE274" s="63"/>
      <c r="IZF274" s="63"/>
      <c r="IZG274" s="63"/>
      <c r="IZH274" s="63"/>
      <c r="IZI274" s="63"/>
      <c r="IZJ274" s="63"/>
      <c r="IZK274" s="63"/>
      <c r="IZL274" s="63"/>
      <c r="IZM274" s="63"/>
      <c r="IZN274" s="63"/>
      <c r="IZO274" s="63"/>
      <c r="IZP274" s="63"/>
      <c r="IZQ274" s="63"/>
      <c r="IZR274" s="63"/>
      <c r="IZS274" s="63"/>
      <c r="IZT274" s="63"/>
      <c r="IZU274" s="63"/>
      <c r="IZV274" s="63"/>
      <c r="IZW274" s="63"/>
      <c r="IZX274" s="63"/>
      <c r="IZY274" s="63"/>
      <c r="IZZ274" s="63"/>
      <c r="JAA274" s="63"/>
      <c r="JAB274" s="63"/>
      <c r="JAC274" s="63"/>
      <c r="JAD274" s="63"/>
      <c r="JAE274" s="63"/>
      <c r="JAF274" s="63"/>
      <c r="JAG274" s="63"/>
      <c r="JAH274" s="63"/>
      <c r="JAI274" s="63"/>
      <c r="JAJ274" s="63"/>
      <c r="JAK274" s="63"/>
      <c r="JAL274" s="63"/>
      <c r="JAM274" s="63"/>
      <c r="JAN274" s="63"/>
      <c r="JAO274" s="63"/>
      <c r="JAP274" s="63"/>
      <c r="JAQ274" s="63"/>
      <c r="JAR274" s="63"/>
      <c r="JAS274" s="63"/>
      <c r="JAT274" s="63"/>
      <c r="JAU274" s="63"/>
      <c r="JAV274" s="63"/>
      <c r="JAW274" s="63"/>
      <c r="JAX274" s="63"/>
      <c r="JAY274" s="63"/>
      <c r="JAZ274" s="63"/>
      <c r="JBA274" s="63"/>
      <c r="JBB274" s="63"/>
      <c r="JBC274" s="63"/>
      <c r="JBD274" s="63"/>
      <c r="JBE274" s="63"/>
      <c r="JBF274" s="63"/>
      <c r="JBG274" s="63"/>
      <c r="JBH274" s="63"/>
      <c r="JBI274" s="63"/>
      <c r="JBJ274" s="63"/>
      <c r="JBK274" s="63"/>
      <c r="JBL274" s="63"/>
      <c r="JBM274" s="63"/>
      <c r="JBN274" s="63"/>
      <c r="JBO274" s="63"/>
      <c r="JBP274" s="63"/>
      <c r="JBQ274" s="63"/>
      <c r="JBR274" s="63"/>
      <c r="JBS274" s="63"/>
      <c r="JBT274" s="63"/>
      <c r="JBU274" s="63"/>
      <c r="JBV274" s="63"/>
      <c r="JBW274" s="63"/>
      <c r="JBX274" s="63"/>
      <c r="JBY274" s="63"/>
      <c r="JBZ274" s="63"/>
      <c r="JCA274" s="63"/>
      <c r="JCB274" s="63"/>
      <c r="JCC274" s="63"/>
      <c r="JCD274" s="63"/>
      <c r="JCE274" s="63"/>
      <c r="JCF274" s="63"/>
      <c r="JCG274" s="63"/>
      <c r="JCH274" s="63"/>
      <c r="JCI274" s="63"/>
      <c r="JCJ274" s="63"/>
      <c r="JCK274" s="63"/>
      <c r="JCL274" s="63"/>
      <c r="JCM274" s="63"/>
      <c r="JCN274" s="63"/>
      <c r="JCO274" s="63"/>
      <c r="JCP274" s="63"/>
      <c r="JCQ274" s="63"/>
      <c r="JCR274" s="63"/>
      <c r="JCS274" s="63"/>
      <c r="JCT274" s="63"/>
      <c r="JCU274" s="63"/>
      <c r="JCV274" s="63"/>
      <c r="JCW274" s="63"/>
      <c r="JCX274" s="63"/>
      <c r="JCY274" s="63"/>
      <c r="JCZ274" s="63"/>
      <c r="JDA274" s="63"/>
      <c r="JDB274" s="63"/>
      <c r="JDC274" s="63"/>
      <c r="JDD274" s="63"/>
      <c r="JDE274" s="63"/>
      <c r="JDF274" s="63"/>
      <c r="JDG274" s="63"/>
      <c r="JDH274" s="63"/>
      <c r="JDI274" s="63"/>
      <c r="JDJ274" s="63"/>
      <c r="JDK274" s="63"/>
      <c r="JDL274" s="63"/>
      <c r="JDM274" s="63"/>
      <c r="JDN274" s="63"/>
      <c r="JDO274" s="63"/>
      <c r="JDP274" s="63"/>
      <c r="JDQ274" s="63"/>
      <c r="JDR274" s="63"/>
      <c r="JDS274" s="63"/>
      <c r="JDT274" s="63"/>
      <c r="JDU274" s="63"/>
      <c r="JDV274" s="63"/>
      <c r="JDW274" s="63"/>
      <c r="JDX274" s="63"/>
      <c r="JDY274" s="63"/>
      <c r="JDZ274" s="63"/>
      <c r="JEA274" s="63"/>
      <c r="JEB274" s="63"/>
      <c r="JEC274" s="63"/>
      <c r="JED274" s="63"/>
      <c r="JEE274" s="63"/>
      <c r="JEF274" s="63"/>
      <c r="JEG274" s="63"/>
      <c r="JEH274" s="63"/>
      <c r="JEI274" s="63"/>
      <c r="JEJ274" s="63"/>
      <c r="JEK274" s="63"/>
      <c r="JEL274" s="63"/>
      <c r="JEM274" s="63"/>
      <c r="JEN274" s="63"/>
      <c r="JEO274" s="63"/>
      <c r="JEP274" s="63"/>
      <c r="JEQ274" s="63"/>
      <c r="JER274" s="63"/>
      <c r="JES274" s="63"/>
      <c r="JET274" s="63"/>
      <c r="JEU274" s="63"/>
      <c r="JEV274" s="63"/>
      <c r="JEW274" s="63"/>
      <c r="JEX274" s="63"/>
      <c r="JEY274" s="63"/>
      <c r="JEZ274" s="63"/>
      <c r="JFA274" s="63"/>
      <c r="JFB274" s="63"/>
      <c r="JFC274" s="63"/>
      <c r="JFD274" s="63"/>
      <c r="JFE274" s="63"/>
      <c r="JFF274" s="63"/>
      <c r="JFG274" s="63"/>
      <c r="JFH274" s="63"/>
      <c r="JFI274" s="63"/>
      <c r="JFJ274" s="63"/>
      <c r="JFK274" s="63"/>
      <c r="JFL274" s="63"/>
      <c r="JFM274" s="63"/>
      <c r="JFN274" s="63"/>
      <c r="JFO274" s="63"/>
      <c r="JFP274" s="63"/>
      <c r="JFQ274" s="63"/>
      <c r="JFR274" s="63"/>
      <c r="JFS274" s="63"/>
      <c r="JFT274" s="63"/>
      <c r="JFU274" s="63"/>
      <c r="JFV274" s="63"/>
      <c r="JFW274" s="63"/>
      <c r="JFX274" s="63"/>
      <c r="JFY274" s="63"/>
      <c r="JFZ274" s="63"/>
      <c r="JGA274" s="63"/>
      <c r="JGB274" s="63"/>
      <c r="JGC274" s="63"/>
      <c r="JGD274" s="63"/>
      <c r="JGE274" s="63"/>
      <c r="JGF274" s="63"/>
      <c r="JGG274" s="63"/>
      <c r="JGH274" s="63"/>
      <c r="JGI274" s="63"/>
      <c r="JGJ274" s="63"/>
      <c r="JGK274" s="63"/>
      <c r="JGL274" s="63"/>
      <c r="JGM274" s="63"/>
      <c r="JGN274" s="63"/>
      <c r="JGO274" s="63"/>
      <c r="JGP274" s="63"/>
      <c r="JGQ274" s="63"/>
      <c r="JGR274" s="63"/>
      <c r="JGS274" s="63"/>
      <c r="JGT274" s="63"/>
      <c r="JGU274" s="63"/>
      <c r="JGV274" s="63"/>
      <c r="JGW274" s="63"/>
      <c r="JGX274" s="63"/>
      <c r="JGY274" s="63"/>
      <c r="JGZ274" s="63"/>
      <c r="JHA274" s="63"/>
      <c r="JHB274" s="63"/>
      <c r="JHC274" s="63"/>
      <c r="JHD274" s="63"/>
      <c r="JHE274" s="63"/>
      <c r="JHF274" s="63"/>
      <c r="JHG274" s="63"/>
      <c r="JHH274" s="63"/>
      <c r="JHI274" s="63"/>
      <c r="JHJ274" s="63"/>
      <c r="JHK274" s="63"/>
      <c r="JHL274" s="63"/>
      <c r="JHM274" s="63"/>
      <c r="JHN274" s="63"/>
      <c r="JHO274" s="63"/>
      <c r="JHP274" s="63"/>
      <c r="JHQ274" s="63"/>
      <c r="JHR274" s="63"/>
      <c r="JHS274" s="63"/>
      <c r="JHT274" s="63"/>
      <c r="JHU274" s="63"/>
      <c r="JHV274" s="63"/>
      <c r="JHW274" s="63"/>
      <c r="JHX274" s="63"/>
      <c r="JHY274" s="63"/>
      <c r="JHZ274" s="63"/>
      <c r="JIA274" s="63"/>
      <c r="JIB274" s="63"/>
      <c r="JIC274" s="63"/>
      <c r="JID274" s="63"/>
      <c r="JIE274" s="63"/>
      <c r="JIF274" s="63"/>
      <c r="JIG274" s="63"/>
      <c r="JIH274" s="63"/>
      <c r="JII274" s="63"/>
      <c r="JIJ274" s="63"/>
      <c r="JIK274" s="63"/>
      <c r="JIL274" s="63"/>
      <c r="JIM274" s="63"/>
      <c r="JIN274" s="63"/>
      <c r="JIO274" s="63"/>
      <c r="JIP274" s="63"/>
      <c r="JIQ274" s="63"/>
      <c r="JIR274" s="63"/>
      <c r="JIS274" s="63"/>
      <c r="JIT274" s="63"/>
      <c r="JIU274" s="63"/>
      <c r="JIV274" s="63"/>
      <c r="JIW274" s="63"/>
      <c r="JIX274" s="63"/>
      <c r="JIY274" s="63"/>
      <c r="JIZ274" s="63"/>
      <c r="JJA274" s="63"/>
      <c r="JJB274" s="63"/>
      <c r="JJC274" s="63"/>
      <c r="JJD274" s="63"/>
      <c r="JJE274" s="63"/>
      <c r="JJF274" s="63"/>
      <c r="JJG274" s="63"/>
      <c r="JJH274" s="63"/>
      <c r="JJI274" s="63"/>
      <c r="JJJ274" s="63"/>
      <c r="JJK274" s="63"/>
      <c r="JJL274" s="63"/>
      <c r="JJM274" s="63"/>
      <c r="JJN274" s="63"/>
      <c r="JJO274" s="63"/>
      <c r="JJP274" s="63"/>
      <c r="JJQ274" s="63"/>
      <c r="JJR274" s="63"/>
      <c r="JJS274" s="63"/>
      <c r="JJT274" s="63"/>
      <c r="JJU274" s="63"/>
      <c r="JJV274" s="63"/>
      <c r="JJW274" s="63"/>
      <c r="JJX274" s="63"/>
      <c r="JJY274" s="63"/>
      <c r="JJZ274" s="63"/>
      <c r="JKA274" s="63"/>
      <c r="JKB274" s="63"/>
      <c r="JKC274" s="63"/>
      <c r="JKD274" s="63"/>
      <c r="JKE274" s="63"/>
      <c r="JKF274" s="63"/>
      <c r="JKG274" s="63"/>
      <c r="JKH274" s="63"/>
      <c r="JKI274" s="63"/>
      <c r="JKJ274" s="63"/>
      <c r="JKK274" s="63"/>
      <c r="JKL274" s="63"/>
      <c r="JKM274" s="63"/>
      <c r="JKN274" s="63"/>
      <c r="JKO274" s="63"/>
      <c r="JKP274" s="63"/>
      <c r="JKQ274" s="63"/>
      <c r="JKR274" s="63"/>
      <c r="JKS274" s="63"/>
      <c r="JKT274" s="63"/>
      <c r="JKU274" s="63"/>
      <c r="JKV274" s="63"/>
      <c r="JKW274" s="63"/>
      <c r="JKX274" s="63"/>
      <c r="JKY274" s="63"/>
      <c r="JKZ274" s="63"/>
      <c r="JLA274" s="63"/>
      <c r="JLB274" s="63"/>
      <c r="JLC274" s="63"/>
      <c r="JLD274" s="63"/>
      <c r="JLE274" s="63"/>
      <c r="JLF274" s="63"/>
      <c r="JLG274" s="63"/>
      <c r="JLH274" s="63"/>
      <c r="JLI274" s="63"/>
      <c r="JLJ274" s="63"/>
      <c r="JLK274" s="63"/>
      <c r="JLL274" s="63"/>
      <c r="JLM274" s="63"/>
      <c r="JLN274" s="63"/>
      <c r="JLO274" s="63"/>
      <c r="JLP274" s="63"/>
      <c r="JLQ274" s="63"/>
      <c r="JLR274" s="63"/>
      <c r="JLS274" s="63"/>
      <c r="JLT274" s="63"/>
      <c r="JLU274" s="63"/>
      <c r="JLV274" s="63"/>
      <c r="JLW274" s="63"/>
      <c r="JLX274" s="63"/>
      <c r="JLY274" s="63"/>
      <c r="JLZ274" s="63"/>
      <c r="JMA274" s="63"/>
      <c r="JMB274" s="63"/>
      <c r="JMC274" s="63"/>
      <c r="JMD274" s="63"/>
      <c r="JME274" s="63"/>
      <c r="JMF274" s="63"/>
      <c r="JMG274" s="63"/>
      <c r="JMH274" s="63"/>
      <c r="JMI274" s="63"/>
      <c r="JMJ274" s="63"/>
      <c r="JMK274" s="63"/>
      <c r="JML274" s="63"/>
      <c r="JMM274" s="63"/>
      <c r="JMN274" s="63"/>
      <c r="JMO274" s="63"/>
      <c r="JMP274" s="63"/>
      <c r="JMQ274" s="63"/>
      <c r="JMR274" s="63"/>
      <c r="JMS274" s="63"/>
      <c r="JMT274" s="63"/>
      <c r="JMU274" s="63"/>
      <c r="JMV274" s="63"/>
      <c r="JMW274" s="63"/>
      <c r="JMX274" s="63"/>
      <c r="JMY274" s="63"/>
      <c r="JMZ274" s="63"/>
      <c r="JNA274" s="63"/>
      <c r="JNB274" s="63"/>
      <c r="JNC274" s="63"/>
      <c r="JND274" s="63"/>
      <c r="JNE274" s="63"/>
      <c r="JNF274" s="63"/>
      <c r="JNG274" s="63"/>
      <c r="JNH274" s="63"/>
      <c r="JNI274" s="63"/>
      <c r="JNJ274" s="63"/>
      <c r="JNK274" s="63"/>
      <c r="JNL274" s="63"/>
      <c r="JNM274" s="63"/>
      <c r="JNN274" s="63"/>
      <c r="JNO274" s="63"/>
      <c r="JNP274" s="63"/>
      <c r="JNQ274" s="63"/>
      <c r="JNR274" s="63"/>
      <c r="JNS274" s="63"/>
      <c r="JNT274" s="63"/>
      <c r="JNU274" s="63"/>
      <c r="JNV274" s="63"/>
      <c r="JNW274" s="63"/>
      <c r="JNX274" s="63"/>
      <c r="JNY274" s="63"/>
      <c r="JNZ274" s="63"/>
      <c r="JOA274" s="63"/>
      <c r="JOB274" s="63"/>
      <c r="JOC274" s="63"/>
      <c r="JOD274" s="63"/>
      <c r="JOE274" s="63"/>
      <c r="JOF274" s="63"/>
      <c r="JOG274" s="63"/>
      <c r="JOH274" s="63"/>
      <c r="JOI274" s="63"/>
      <c r="JOJ274" s="63"/>
      <c r="JOK274" s="63"/>
      <c r="JOL274" s="63"/>
      <c r="JOM274" s="63"/>
      <c r="JON274" s="63"/>
      <c r="JOO274" s="63"/>
      <c r="JOP274" s="63"/>
      <c r="JOQ274" s="63"/>
      <c r="JOR274" s="63"/>
      <c r="JOS274" s="63"/>
      <c r="JOT274" s="63"/>
      <c r="JOU274" s="63"/>
      <c r="JOV274" s="63"/>
      <c r="JOW274" s="63"/>
      <c r="JOX274" s="63"/>
      <c r="JOY274" s="63"/>
      <c r="JOZ274" s="63"/>
      <c r="JPA274" s="63"/>
      <c r="JPB274" s="63"/>
      <c r="JPC274" s="63"/>
      <c r="JPD274" s="63"/>
      <c r="JPE274" s="63"/>
      <c r="JPF274" s="63"/>
      <c r="JPG274" s="63"/>
      <c r="JPH274" s="63"/>
      <c r="JPI274" s="63"/>
      <c r="JPJ274" s="63"/>
      <c r="JPK274" s="63"/>
      <c r="JPL274" s="63"/>
      <c r="JPM274" s="63"/>
      <c r="JPN274" s="63"/>
      <c r="JPO274" s="63"/>
      <c r="JPP274" s="63"/>
      <c r="JPQ274" s="63"/>
      <c r="JPR274" s="63"/>
      <c r="JPS274" s="63"/>
      <c r="JPT274" s="63"/>
      <c r="JPU274" s="63"/>
      <c r="JPV274" s="63"/>
      <c r="JPW274" s="63"/>
      <c r="JPX274" s="63"/>
      <c r="JPY274" s="63"/>
      <c r="JPZ274" s="63"/>
      <c r="JQA274" s="63"/>
      <c r="JQB274" s="63"/>
      <c r="JQC274" s="63"/>
      <c r="JQD274" s="63"/>
      <c r="JQE274" s="63"/>
      <c r="JQF274" s="63"/>
      <c r="JQG274" s="63"/>
      <c r="JQH274" s="63"/>
      <c r="JQI274" s="63"/>
      <c r="JQJ274" s="63"/>
      <c r="JQK274" s="63"/>
      <c r="JQL274" s="63"/>
      <c r="JQM274" s="63"/>
      <c r="JQN274" s="63"/>
      <c r="JQO274" s="63"/>
      <c r="JQP274" s="63"/>
      <c r="JQQ274" s="63"/>
      <c r="JQR274" s="63"/>
      <c r="JQS274" s="63"/>
      <c r="JQT274" s="63"/>
      <c r="JQU274" s="63"/>
      <c r="JQV274" s="63"/>
      <c r="JQW274" s="63"/>
      <c r="JQX274" s="63"/>
      <c r="JQY274" s="63"/>
      <c r="JQZ274" s="63"/>
      <c r="JRA274" s="63"/>
      <c r="JRB274" s="63"/>
      <c r="JRC274" s="63"/>
      <c r="JRD274" s="63"/>
      <c r="JRE274" s="63"/>
      <c r="JRF274" s="63"/>
      <c r="JRG274" s="63"/>
      <c r="JRH274" s="63"/>
      <c r="JRI274" s="63"/>
      <c r="JRJ274" s="63"/>
      <c r="JRK274" s="63"/>
      <c r="JRL274" s="63"/>
      <c r="JRM274" s="63"/>
      <c r="JRN274" s="63"/>
      <c r="JRO274" s="63"/>
      <c r="JRP274" s="63"/>
      <c r="JRQ274" s="63"/>
      <c r="JRR274" s="63"/>
      <c r="JRS274" s="63"/>
      <c r="JRT274" s="63"/>
      <c r="JRU274" s="63"/>
      <c r="JRV274" s="63"/>
      <c r="JRW274" s="63"/>
      <c r="JRX274" s="63"/>
      <c r="JRY274" s="63"/>
      <c r="JRZ274" s="63"/>
      <c r="JSA274" s="63"/>
      <c r="JSB274" s="63"/>
      <c r="JSC274" s="63"/>
      <c r="JSD274" s="63"/>
      <c r="JSE274" s="63"/>
      <c r="JSF274" s="63"/>
      <c r="JSG274" s="63"/>
      <c r="JSH274" s="63"/>
      <c r="JSI274" s="63"/>
      <c r="JSJ274" s="63"/>
      <c r="JSK274" s="63"/>
      <c r="JSL274" s="63"/>
      <c r="JSM274" s="63"/>
      <c r="JSN274" s="63"/>
      <c r="JSO274" s="63"/>
      <c r="JSP274" s="63"/>
      <c r="JSQ274" s="63"/>
      <c r="JSR274" s="63"/>
      <c r="JSS274" s="63"/>
      <c r="JST274" s="63"/>
      <c r="JSU274" s="63"/>
      <c r="JSV274" s="63"/>
      <c r="JSW274" s="63"/>
      <c r="JSX274" s="63"/>
      <c r="JSY274" s="63"/>
      <c r="JSZ274" s="63"/>
      <c r="JTA274" s="63"/>
      <c r="JTB274" s="63"/>
      <c r="JTC274" s="63"/>
      <c r="JTD274" s="63"/>
      <c r="JTE274" s="63"/>
      <c r="JTF274" s="63"/>
      <c r="JTG274" s="63"/>
      <c r="JTH274" s="63"/>
      <c r="JTI274" s="63"/>
      <c r="JTJ274" s="63"/>
      <c r="JTK274" s="63"/>
      <c r="JTL274" s="63"/>
      <c r="JTM274" s="63"/>
      <c r="JTN274" s="63"/>
      <c r="JTO274" s="63"/>
      <c r="JTP274" s="63"/>
      <c r="JTQ274" s="63"/>
      <c r="JTR274" s="63"/>
      <c r="JTS274" s="63"/>
      <c r="JTT274" s="63"/>
      <c r="JTU274" s="63"/>
      <c r="JTV274" s="63"/>
      <c r="JTW274" s="63"/>
      <c r="JTX274" s="63"/>
      <c r="JTY274" s="63"/>
      <c r="JTZ274" s="63"/>
      <c r="JUA274" s="63"/>
      <c r="JUB274" s="63"/>
      <c r="JUC274" s="63"/>
      <c r="JUD274" s="63"/>
      <c r="JUE274" s="63"/>
      <c r="JUF274" s="63"/>
      <c r="JUG274" s="63"/>
      <c r="JUH274" s="63"/>
      <c r="JUI274" s="63"/>
      <c r="JUJ274" s="63"/>
      <c r="JUK274" s="63"/>
      <c r="JUL274" s="63"/>
      <c r="JUM274" s="63"/>
      <c r="JUN274" s="63"/>
      <c r="JUO274" s="63"/>
      <c r="JUP274" s="63"/>
      <c r="JUQ274" s="63"/>
      <c r="JUR274" s="63"/>
      <c r="JUS274" s="63"/>
      <c r="JUT274" s="63"/>
      <c r="JUU274" s="63"/>
      <c r="JUV274" s="63"/>
      <c r="JUW274" s="63"/>
      <c r="JUX274" s="63"/>
      <c r="JUY274" s="63"/>
      <c r="JUZ274" s="63"/>
      <c r="JVA274" s="63"/>
      <c r="JVB274" s="63"/>
      <c r="JVC274" s="63"/>
      <c r="JVD274" s="63"/>
      <c r="JVE274" s="63"/>
      <c r="JVF274" s="63"/>
      <c r="JVG274" s="63"/>
      <c r="JVH274" s="63"/>
      <c r="JVI274" s="63"/>
      <c r="JVJ274" s="63"/>
      <c r="JVK274" s="63"/>
      <c r="JVL274" s="63"/>
      <c r="JVM274" s="63"/>
      <c r="JVN274" s="63"/>
      <c r="JVO274" s="63"/>
      <c r="JVP274" s="63"/>
      <c r="JVQ274" s="63"/>
      <c r="JVR274" s="63"/>
      <c r="JVS274" s="63"/>
      <c r="JVT274" s="63"/>
      <c r="JVU274" s="63"/>
      <c r="JVV274" s="63"/>
      <c r="JVW274" s="63"/>
      <c r="JVX274" s="63"/>
      <c r="JVY274" s="63"/>
      <c r="JVZ274" s="63"/>
      <c r="JWA274" s="63"/>
      <c r="JWB274" s="63"/>
      <c r="JWC274" s="63"/>
      <c r="JWD274" s="63"/>
      <c r="JWE274" s="63"/>
      <c r="JWF274" s="63"/>
      <c r="JWG274" s="63"/>
      <c r="JWH274" s="63"/>
      <c r="JWI274" s="63"/>
      <c r="JWJ274" s="63"/>
      <c r="JWK274" s="63"/>
      <c r="JWL274" s="63"/>
      <c r="JWM274" s="63"/>
      <c r="JWN274" s="63"/>
      <c r="JWO274" s="63"/>
      <c r="JWP274" s="63"/>
      <c r="JWQ274" s="63"/>
      <c r="JWR274" s="63"/>
      <c r="JWS274" s="63"/>
      <c r="JWT274" s="63"/>
      <c r="JWU274" s="63"/>
      <c r="JWV274" s="63"/>
      <c r="JWW274" s="63"/>
      <c r="JWX274" s="63"/>
      <c r="JWY274" s="63"/>
      <c r="JWZ274" s="63"/>
      <c r="JXA274" s="63"/>
      <c r="JXB274" s="63"/>
      <c r="JXC274" s="63"/>
      <c r="JXD274" s="63"/>
      <c r="JXE274" s="63"/>
      <c r="JXF274" s="63"/>
      <c r="JXG274" s="63"/>
      <c r="JXH274" s="63"/>
      <c r="JXI274" s="63"/>
      <c r="JXJ274" s="63"/>
      <c r="JXK274" s="63"/>
      <c r="JXL274" s="63"/>
      <c r="JXM274" s="63"/>
      <c r="JXN274" s="63"/>
      <c r="JXO274" s="63"/>
      <c r="JXP274" s="63"/>
      <c r="JXQ274" s="63"/>
      <c r="JXR274" s="63"/>
      <c r="JXS274" s="63"/>
      <c r="JXT274" s="63"/>
      <c r="JXU274" s="63"/>
      <c r="JXV274" s="63"/>
      <c r="JXW274" s="63"/>
      <c r="JXX274" s="63"/>
      <c r="JXY274" s="63"/>
      <c r="JXZ274" s="63"/>
      <c r="JYA274" s="63"/>
      <c r="JYB274" s="63"/>
      <c r="JYC274" s="63"/>
      <c r="JYD274" s="63"/>
      <c r="JYE274" s="63"/>
      <c r="JYF274" s="63"/>
      <c r="JYG274" s="63"/>
      <c r="JYH274" s="63"/>
      <c r="JYI274" s="63"/>
      <c r="JYJ274" s="63"/>
      <c r="JYK274" s="63"/>
      <c r="JYL274" s="63"/>
      <c r="JYM274" s="63"/>
      <c r="JYN274" s="63"/>
      <c r="JYO274" s="63"/>
      <c r="JYP274" s="63"/>
      <c r="JYQ274" s="63"/>
      <c r="JYR274" s="63"/>
      <c r="JYS274" s="63"/>
      <c r="JYT274" s="63"/>
      <c r="JYU274" s="63"/>
      <c r="JYV274" s="63"/>
      <c r="JYW274" s="63"/>
      <c r="JYX274" s="63"/>
      <c r="JYY274" s="63"/>
      <c r="JYZ274" s="63"/>
      <c r="JZA274" s="63"/>
      <c r="JZB274" s="63"/>
      <c r="JZC274" s="63"/>
      <c r="JZD274" s="63"/>
      <c r="JZE274" s="63"/>
      <c r="JZF274" s="63"/>
      <c r="JZG274" s="63"/>
      <c r="JZH274" s="63"/>
      <c r="JZI274" s="63"/>
      <c r="JZJ274" s="63"/>
      <c r="JZK274" s="63"/>
      <c r="JZL274" s="63"/>
      <c r="JZM274" s="63"/>
      <c r="JZN274" s="63"/>
      <c r="JZO274" s="63"/>
      <c r="JZP274" s="63"/>
      <c r="JZQ274" s="63"/>
      <c r="JZR274" s="63"/>
      <c r="JZS274" s="63"/>
      <c r="JZT274" s="63"/>
      <c r="JZU274" s="63"/>
      <c r="JZV274" s="63"/>
      <c r="JZW274" s="63"/>
      <c r="JZX274" s="63"/>
      <c r="JZY274" s="63"/>
      <c r="JZZ274" s="63"/>
      <c r="KAA274" s="63"/>
      <c r="KAB274" s="63"/>
      <c r="KAC274" s="63"/>
      <c r="KAD274" s="63"/>
      <c r="KAE274" s="63"/>
      <c r="KAF274" s="63"/>
      <c r="KAG274" s="63"/>
      <c r="KAH274" s="63"/>
      <c r="KAI274" s="63"/>
      <c r="KAJ274" s="63"/>
      <c r="KAK274" s="63"/>
      <c r="KAL274" s="63"/>
      <c r="KAM274" s="63"/>
      <c r="KAN274" s="63"/>
      <c r="KAO274" s="63"/>
      <c r="KAP274" s="63"/>
      <c r="KAQ274" s="63"/>
      <c r="KAR274" s="63"/>
      <c r="KAS274" s="63"/>
      <c r="KAT274" s="63"/>
      <c r="KAU274" s="63"/>
      <c r="KAV274" s="63"/>
      <c r="KAW274" s="63"/>
      <c r="KAX274" s="63"/>
      <c r="KAY274" s="63"/>
      <c r="KAZ274" s="63"/>
      <c r="KBA274" s="63"/>
      <c r="KBB274" s="63"/>
      <c r="KBC274" s="63"/>
      <c r="KBD274" s="63"/>
      <c r="KBE274" s="63"/>
      <c r="KBF274" s="63"/>
      <c r="KBG274" s="63"/>
      <c r="KBH274" s="63"/>
      <c r="KBI274" s="63"/>
      <c r="KBJ274" s="63"/>
      <c r="KBK274" s="63"/>
      <c r="KBL274" s="63"/>
      <c r="KBM274" s="63"/>
      <c r="KBN274" s="63"/>
      <c r="KBO274" s="63"/>
      <c r="KBP274" s="63"/>
      <c r="KBQ274" s="63"/>
      <c r="KBR274" s="63"/>
      <c r="KBS274" s="63"/>
      <c r="KBT274" s="63"/>
      <c r="KBU274" s="63"/>
      <c r="KBV274" s="63"/>
      <c r="KBW274" s="63"/>
      <c r="KBX274" s="63"/>
      <c r="KBY274" s="63"/>
      <c r="KBZ274" s="63"/>
      <c r="KCA274" s="63"/>
      <c r="KCB274" s="63"/>
      <c r="KCC274" s="63"/>
      <c r="KCD274" s="63"/>
      <c r="KCE274" s="63"/>
      <c r="KCF274" s="63"/>
      <c r="KCG274" s="63"/>
      <c r="KCH274" s="63"/>
      <c r="KCI274" s="63"/>
      <c r="KCJ274" s="63"/>
      <c r="KCK274" s="63"/>
      <c r="KCL274" s="63"/>
      <c r="KCM274" s="63"/>
      <c r="KCN274" s="63"/>
      <c r="KCO274" s="63"/>
      <c r="KCP274" s="63"/>
      <c r="KCQ274" s="63"/>
      <c r="KCR274" s="63"/>
      <c r="KCS274" s="63"/>
      <c r="KCT274" s="63"/>
      <c r="KCU274" s="63"/>
      <c r="KCV274" s="63"/>
      <c r="KCW274" s="63"/>
      <c r="KCX274" s="63"/>
      <c r="KCY274" s="63"/>
      <c r="KCZ274" s="63"/>
      <c r="KDA274" s="63"/>
      <c r="KDB274" s="63"/>
      <c r="KDC274" s="63"/>
      <c r="KDD274" s="63"/>
      <c r="KDE274" s="63"/>
      <c r="KDF274" s="63"/>
      <c r="KDG274" s="63"/>
      <c r="KDH274" s="63"/>
      <c r="KDI274" s="63"/>
      <c r="KDJ274" s="63"/>
      <c r="KDK274" s="63"/>
      <c r="KDL274" s="63"/>
      <c r="KDM274" s="63"/>
      <c r="KDN274" s="63"/>
      <c r="KDO274" s="63"/>
      <c r="KDP274" s="63"/>
      <c r="KDQ274" s="63"/>
      <c r="KDR274" s="63"/>
      <c r="KDS274" s="63"/>
      <c r="KDT274" s="63"/>
      <c r="KDU274" s="63"/>
      <c r="KDV274" s="63"/>
      <c r="KDW274" s="63"/>
      <c r="KDX274" s="63"/>
      <c r="KDY274" s="63"/>
      <c r="KDZ274" s="63"/>
      <c r="KEA274" s="63"/>
      <c r="KEB274" s="63"/>
      <c r="KEC274" s="63"/>
      <c r="KED274" s="63"/>
      <c r="KEE274" s="63"/>
      <c r="KEF274" s="63"/>
      <c r="KEG274" s="63"/>
      <c r="KEH274" s="63"/>
      <c r="KEI274" s="63"/>
      <c r="KEJ274" s="63"/>
      <c r="KEK274" s="63"/>
      <c r="KEL274" s="63"/>
      <c r="KEM274" s="63"/>
      <c r="KEN274" s="63"/>
      <c r="KEO274" s="63"/>
      <c r="KEP274" s="63"/>
      <c r="KEQ274" s="63"/>
      <c r="KER274" s="63"/>
      <c r="KES274" s="63"/>
      <c r="KET274" s="63"/>
      <c r="KEU274" s="63"/>
      <c r="KEV274" s="63"/>
      <c r="KEW274" s="63"/>
      <c r="KEX274" s="63"/>
      <c r="KEY274" s="63"/>
      <c r="KEZ274" s="63"/>
      <c r="KFA274" s="63"/>
      <c r="KFB274" s="63"/>
      <c r="KFC274" s="63"/>
      <c r="KFD274" s="63"/>
      <c r="KFE274" s="63"/>
      <c r="KFF274" s="63"/>
      <c r="KFG274" s="63"/>
      <c r="KFH274" s="63"/>
      <c r="KFI274" s="63"/>
      <c r="KFJ274" s="63"/>
      <c r="KFK274" s="63"/>
      <c r="KFL274" s="63"/>
      <c r="KFM274" s="63"/>
      <c r="KFN274" s="63"/>
      <c r="KFO274" s="63"/>
      <c r="KFP274" s="63"/>
      <c r="KFQ274" s="63"/>
      <c r="KFR274" s="63"/>
      <c r="KFS274" s="63"/>
      <c r="KFT274" s="63"/>
      <c r="KFU274" s="63"/>
      <c r="KFV274" s="63"/>
      <c r="KFW274" s="63"/>
      <c r="KFX274" s="63"/>
      <c r="KFY274" s="63"/>
      <c r="KFZ274" s="63"/>
      <c r="KGA274" s="63"/>
      <c r="KGB274" s="63"/>
      <c r="KGC274" s="63"/>
      <c r="KGD274" s="63"/>
      <c r="KGE274" s="63"/>
      <c r="KGF274" s="63"/>
      <c r="KGG274" s="63"/>
      <c r="KGH274" s="63"/>
      <c r="KGI274" s="63"/>
      <c r="KGJ274" s="63"/>
      <c r="KGK274" s="63"/>
      <c r="KGL274" s="63"/>
      <c r="KGM274" s="63"/>
      <c r="KGN274" s="63"/>
      <c r="KGO274" s="63"/>
      <c r="KGP274" s="63"/>
      <c r="KGQ274" s="63"/>
      <c r="KGR274" s="63"/>
      <c r="KGS274" s="63"/>
      <c r="KGT274" s="63"/>
      <c r="KGU274" s="63"/>
      <c r="KGV274" s="63"/>
      <c r="KGW274" s="63"/>
      <c r="KGX274" s="63"/>
      <c r="KGY274" s="63"/>
      <c r="KGZ274" s="63"/>
      <c r="KHA274" s="63"/>
      <c r="KHB274" s="63"/>
      <c r="KHC274" s="63"/>
      <c r="KHD274" s="63"/>
      <c r="KHE274" s="63"/>
      <c r="KHF274" s="63"/>
      <c r="KHG274" s="63"/>
      <c r="KHH274" s="63"/>
      <c r="KHI274" s="63"/>
      <c r="KHJ274" s="63"/>
      <c r="KHK274" s="63"/>
      <c r="KHL274" s="63"/>
      <c r="KHM274" s="63"/>
      <c r="KHN274" s="63"/>
      <c r="KHO274" s="63"/>
      <c r="KHP274" s="63"/>
      <c r="KHQ274" s="63"/>
      <c r="KHR274" s="63"/>
      <c r="KHS274" s="63"/>
      <c r="KHT274" s="63"/>
      <c r="KHU274" s="63"/>
      <c r="KHV274" s="63"/>
      <c r="KHW274" s="63"/>
      <c r="KHX274" s="63"/>
      <c r="KHY274" s="63"/>
      <c r="KHZ274" s="63"/>
      <c r="KIA274" s="63"/>
      <c r="KIB274" s="63"/>
      <c r="KIC274" s="63"/>
      <c r="KID274" s="63"/>
      <c r="KIE274" s="63"/>
      <c r="KIF274" s="63"/>
      <c r="KIG274" s="63"/>
      <c r="KIH274" s="63"/>
      <c r="KII274" s="63"/>
      <c r="KIJ274" s="63"/>
      <c r="KIK274" s="63"/>
      <c r="KIL274" s="63"/>
      <c r="KIM274" s="63"/>
      <c r="KIN274" s="63"/>
      <c r="KIO274" s="63"/>
      <c r="KIP274" s="63"/>
      <c r="KIQ274" s="63"/>
      <c r="KIR274" s="63"/>
      <c r="KIS274" s="63"/>
      <c r="KIT274" s="63"/>
      <c r="KIU274" s="63"/>
      <c r="KIV274" s="63"/>
      <c r="KIW274" s="63"/>
      <c r="KIX274" s="63"/>
      <c r="KIY274" s="63"/>
      <c r="KIZ274" s="63"/>
      <c r="KJA274" s="63"/>
      <c r="KJB274" s="63"/>
      <c r="KJC274" s="63"/>
      <c r="KJD274" s="63"/>
      <c r="KJE274" s="63"/>
      <c r="KJF274" s="63"/>
      <c r="KJG274" s="63"/>
      <c r="KJH274" s="63"/>
      <c r="KJI274" s="63"/>
      <c r="KJJ274" s="63"/>
      <c r="KJK274" s="63"/>
      <c r="KJL274" s="63"/>
      <c r="KJM274" s="63"/>
      <c r="KJN274" s="63"/>
      <c r="KJO274" s="63"/>
      <c r="KJP274" s="63"/>
      <c r="KJQ274" s="63"/>
      <c r="KJR274" s="63"/>
      <c r="KJS274" s="63"/>
      <c r="KJT274" s="63"/>
      <c r="KJU274" s="63"/>
      <c r="KJV274" s="63"/>
      <c r="KJW274" s="63"/>
      <c r="KJX274" s="63"/>
      <c r="KJY274" s="63"/>
      <c r="KJZ274" s="63"/>
      <c r="KKA274" s="63"/>
      <c r="KKB274" s="63"/>
      <c r="KKC274" s="63"/>
      <c r="KKD274" s="63"/>
      <c r="KKE274" s="63"/>
      <c r="KKF274" s="63"/>
      <c r="KKG274" s="63"/>
      <c r="KKH274" s="63"/>
      <c r="KKI274" s="63"/>
      <c r="KKJ274" s="63"/>
      <c r="KKK274" s="63"/>
      <c r="KKL274" s="63"/>
      <c r="KKM274" s="63"/>
      <c r="KKN274" s="63"/>
      <c r="KKO274" s="63"/>
      <c r="KKP274" s="63"/>
      <c r="KKQ274" s="63"/>
      <c r="KKR274" s="63"/>
      <c r="KKS274" s="63"/>
      <c r="KKT274" s="63"/>
      <c r="KKU274" s="63"/>
      <c r="KKV274" s="63"/>
      <c r="KKW274" s="63"/>
      <c r="KKX274" s="63"/>
      <c r="KKY274" s="63"/>
      <c r="KKZ274" s="63"/>
      <c r="KLA274" s="63"/>
      <c r="KLB274" s="63"/>
      <c r="KLC274" s="63"/>
      <c r="KLD274" s="63"/>
      <c r="KLE274" s="63"/>
      <c r="KLF274" s="63"/>
      <c r="KLG274" s="63"/>
      <c r="KLH274" s="63"/>
      <c r="KLI274" s="63"/>
      <c r="KLJ274" s="63"/>
      <c r="KLK274" s="63"/>
      <c r="KLL274" s="63"/>
      <c r="KLM274" s="63"/>
      <c r="KLN274" s="63"/>
      <c r="KLO274" s="63"/>
      <c r="KLP274" s="63"/>
      <c r="KLQ274" s="63"/>
      <c r="KLR274" s="63"/>
      <c r="KLS274" s="63"/>
      <c r="KLT274" s="63"/>
      <c r="KLU274" s="63"/>
      <c r="KLV274" s="63"/>
      <c r="KLW274" s="63"/>
      <c r="KLX274" s="63"/>
      <c r="KLY274" s="63"/>
      <c r="KLZ274" s="63"/>
      <c r="KMA274" s="63"/>
      <c r="KMB274" s="63"/>
      <c r="KMC274" s="63"/>
      <c r="KMD274" s="63"/>
      <c r="KME274" s="63"/>
      <c r="KMF274" s="63"/>
      <c r="KMG274" s="63"/>
      <c r="KMH274" s="63"/>
      <c r="KMI274" s="63"/>
      <c r="KMJ274" s="63"/>
      <c r="KMK274" s="63"/>
      <c r="KML274" s="63"/>
      <c r="KMM274" s="63"/>
      <c r="KMN274" s="63"/>
      <c r="KMO274" s="63"/>
      <c r="KMP274" s="63"/>
      <c r="KMQ274" s="63"/>
      <c r="KMR274" s="63"/>
      <c r="KMS274" s="63"/>
      <c r="KMT274" s="63"/>
      <c r="KMU274" s="63"/>
      <c r="KMV274" s="63"/>
      <c r="KMW274" s="63"/>
      <c r="KMX274" s="63"/>
      <c r="KMY274" s="63"/>
      <c r="KMZ274" s="63"/>
      <c r="KNA274" s="63"/>
      <c r="KNB274" s="63"/>
      <c r="KNC274" s="63"/>
      <c r="KND274" s="63"/>
      <c r="KNE274" s="63"/>
      <c r="KNF274" s="63"/>
      <c r="KNG274" s="63"/>
      <c r="KNH274" s="63"/>
      <c r="KNI274" s="63"/>
      <c r="KNJ274" s="63"/>
      <c r="KNK274" s="63"/>
      <c r="KNL274" s="63"/>
      <c r="KNM274" s="63"/>
      <c r="KNN274" s="63"/>
      <c r="KNO274" s="63"/>
      <c r="KNP274" s="63"/>
      <c r="KNQ274" s="63"/>
      <c r="KNR274" s="63"/>
      <c r="KNS274" s="63"/>
      <c r="KNT274" s="63"/>
      <c r="KNU274" s="63"/>
      <c r="KNV274" s="63"/>
      <c r="KNW274" s="63"/>
      <c r="KNX274" s="63"/>
      <c r="KNY274" s="63"/>
      <c r="KNZ274" s="63"/>
      <c r="KOA274" s="63"/>
      <c r="KOB274" s="63"/>
      <c r="KOC274" s="63"/>
      <c r="KOD274" s="63"/>
      <c r="KOE274" s="63"/>
      <c r="KOF274" s="63"/>
      <c r="KOG274" s="63"/>
      <c r="KOH274" s="63"/>
      <c r="KOI274" s="63"/>
      <c r="KOJ274" s="63"/>
      <c r="KOK274" s="63"/>
      <c r="KOL274" s="63"/>
      <c r="KOM274" s="63"/>
      <c r="KON274" s="63"/>
      <c r="KOO274" s="63"/>
      <c r="KOP274" s="63"/>
      <c r="KOQ274" s="63"/>
      <c r="KOR274" s="63"/>
      <c r="KOS274" s="63"/>
      <c r="KOT274" s="63"/>
      <c r="KOU274" s="63"/>
      <c r="KOV274" s="63"/>
      <c r="KOW274" s="63"/>
      <c r="KOX274" s="63"/>
      <c r="KOY274" s="63"/>
      <c r="KOZ274" s="63"/>
      <c r="KPA274" s="63"/>
      <c r="KPB274" s="63"/>
      <c r="KPC274" s="63"/>
      <c r="KPD274" s="63"/>
      <c r="KPE274" s="63"/>
      <c r="KPF274" s="63"/>
      <c r="KPG274" s="63"/>
      <c r="KPH274" s="63"/>
      <c r="KPI274" s="63"/>
      <c r="KPJ274" s="63"/>
      <c r="KPK274" s="63"/>
      <c r="KPL274" s="63"/>
      <c r="KPM274" s="63"/>
      <c r="KPN274" s="63"/>
      <c r="KPO274" s="63"/>
      <c r="KPP274" s="63"/>
      <c r="KPQ274" s="63"/>
      <c r="KPR274" s="63"/>
      <c r="KPS274" s="63"/>
      <c r="KPT274" s="63"/>
      <c r="KPU274" s="63"/>
      <c r="KPV274" s="63"/>
      <c r="KPW274" s="63"/>
      <c r="KPX274" s="63"/>
      <c r="KPY274" s="63"/>
      <c r="KPZ274" s="63"/>
      <c r="KQA274" s="63"/>
      <c r="KQB274" s="63"/>
      <c r="KQC274" s="63"/>
      <c r="KQD274" s="63"/>
      <c r="KQE274" s="63"/>
      <c r="KQF274" s="63"/>
      <c r="KQG274" s="63"/>
      <c r="KQH274" s="63"/>
      <c r="KQI274" s="63"/>
      <c r="KQJ274" s="63"/>
      <c r="KQK274" s="63"/>
      <c r="KQL274" s="63"/>
      <c r="KQM274" s="63"/>
      <c r="KQN274" s="63"/>
      <c r="KQO274" s="63"/>
      <c r="KQP274" s="63"/>
      <c r="KQQ274" s="63"/>
      <c r="KQR274" s="63"/>
      <c r="KQS274" s="63"/>
      <c r="KQT274" s="63"/>
      <c r="KQU274" s="63"/>
      <c r="KQV274" s="63"/>
      <c r="KQW274" s="63"/>
      <c r="KQX274" s="63"/>
      <c r="KQY274" s="63"/>
      <c r="KQZ274" s="63"/>
      <c r="KRA274" s="63"/>
      <c r="KRB274" s="63"/>
      <c r="KRC274" s="63"/>
      <c r="KRD274" s="63"/>
      <c r="KRE274" s="63"/>
      <c r="KRF274" s="63"/>
      <c r="KRG274" s="63"/>
      <c r="KRH274" s="63"/>
      <c r="KRI274" s="63"/>
      <c r="KRJ274" s="63"/>
      <c r="KRK274" s="63"/>
      <c r="KRL274" s="63"/>
      <c r="KRM274" s="63"/>
      <c r="KRN274" s="63"/>
      <c r="KRO274" s="63"/>
      <c r="KRP274" s="63"/>
      <c r="KRQ274" s="63"/>
      <c r="KRR274" s="63"/>
      <c r="KRS274" s="63"/>
      <c r="KRT274" s="63"/>
      <c r="KRU274" s="63"/>
      <c r="KRV274" s="63"/>
      <c r="KRW274" s="63"/>
      <c r="KRX274" s="63"/>
      <c r="KRY274" s="63"/>
      <c r="KRZ274" s="63"/>
      <c r="KSA274" s="63"/>
      <c r="KSB274" s="63"/>
      <c r="KSC274" s="63"/>
      <c r="KSD274" s="63"/>
      <c r="KSE274" s="63"/>
      <c r="KSF274" s="63"/>
      <c r="KSG274" s="63"/>
      <c r="KSH274" s="63"/>
      <c r="KSI274" s="63"/>
      <c r="KSJ274" s="63"/>
      <c r="KSK274" s="63"/>
      <c r="KSL274" s="63"/>
      <c r="KSM274" s="63"/>
      <c r="KSN274" s="63"/>
      <c r="KSO274" s="63"/>
      <c r="KSP274" s="63"/>
      <c r="KSQ274" s="63"/>
      <c r="KSR274" s="63"/>
      <c r="KSS274" s="63"/>
      <c r="KST274" s="63"/>
      <c r="KSU274" s="63"/>
      <c r="KSV274" s="63"/>
      <c r="KSW274" s="63"/>
      <c r="KSX274" s="63"/>
      <c r="KSY274" s="63"/>
      <c r="KSZ274" s="63"/>
      <c r="KTA274" s="63"/>
      <c r="KTB274" s="63"/>
      <c r="KTC274" s="63"/>
      <c r="KTD274" s="63"/>
      <c r="KTE274" s="63"/>
      <c r="KTF274" s="63"/>
      <c r="KTG274" s="63"/>
      <c r="KTH274" s="63"/>
      <c r="KTI274" s="63"/>
      <c r="KTJ274" s="63"/>
      <c r="KTK274" s="63"/>
      <c r="KTL274" s="63"/>
      <c r="KTM274" s="63"/>
      <c r="KTN274" s="63"/>
      <c r="KTO274" s="63"/>
      <c r="KTP274" s="63"/>
      <c r="KTQ274" s="63"/>
      <c r="KTR274" s="63"/>
      <c r="KTS274" s="63"/>
      <c r="KTT274" s="63"/>
      <c r="KTU274" s="63"/>
      <c r="KTV274" s="63"/>
      <c r="KTW274" s="63"/>
      <c r="KTX274" s="63"/>
      <c r="KTY274" s="63"/>
      <c r="KTZ274" s="63"/>
      <c r="KUA274" s="63"/>
      <c r="KUB274" s="63"/>
      <c r="KUC274" s="63"/>
      <c r="KUD274" s="63"/>
      <c r="KUE274" s="63"/>
      <c r="KUF274" s="63"/>
      <c r="KUG274" s="63"/>
      <c r="KUH274" s="63"/>
      <c r="KUI274" s="63"/>
      <c r="KUJ274" s="63"/>
      <c r="KUK274" s="63"/>
      <c r="KUL274" s="63"/>
      <c r="KUM274" s="63"/>
      <c r="KUN274" s="63"/>
      <c r="KUO274" s="63"/>
      <c r="KUP274" s="63"/>
      <c r="KUQ274" s="63"/>
      <c r="KUR274" s="63"/>
      <c r="KUS274" s="63"/>
      <c r="KUT274" s="63"/>
      <c r="KUU274" s="63"/>
      <c r="KUV274" s="63"/>
      <c r="KUW274" s="63"/>
      <c r="KUX274" s="63"/>
      <c r="KUY274" s="63"/>
      <c r="KUZ274" s="63"/>
      <c r="KVA274" s="63"/>
      <c r="KVB274" s="63"/>
      <c r="KVC274" s="63"/>
      <c r="KVD274" s="63"/>
      <c r="KVE274" s="63"/>
      <c r="KVF274" s="63"/>
      <c r="KVG274" s="63"/>
      <c r="KVH274" s="63"/>
      <c r="KVI274" s="63"/>
      <c r="KVJ274" s="63"/>
      <c r="KVK274" s="63"/>
      <c r="KVL274" s="63"/>
      <c r="KVM274" s="63"/>
      <c r="KVN274" s="63"/>
      <c r="KVO274" s="63"/>
      <c r="KVP274" s="63"/>
      <c r="KVQ274" s="63"/>
      <c r="KVR274" s="63"/>
      <c r="KVS274" s="63"/>
      <c r="KVT274" s="63"/>
      <c r="KVU274" s="63"/>
      <c r="KVV274" s="63"/>
      <c r="KVW274" s="63"/>
      <c r="KVX274" s="63"/>
      <c r="KVY274" s="63"/>
      <c r="KVZ274" s="63"/>
      <c r="KWA274" s="63"/>
      <c r="KWB274" s="63"/>
      <c r="KWC274" s="63"/>
      <c r="KWD274" s="63"/>
      <c r="KWE274" s="63"/>
      <c r="KWF274" s="63"/>
      <c r="KWG274" s="63"/>
      <c r="KWH274" s="63"/>
      <c r="KWI274" s="63"/>
      <c r="KWJ274" s="63"/>
      <c r="KWK274" s="63"/>
      <c r="KWL274" s="63"/>
      <c r="KWM274" s="63"/>
      <c r="KWN274" s="63"/>
      <c r="KWO274" s="63"/>
      <c r="KWP274" s="63"/>
      <c r="KWQ274" s="63"/>
      <c r="KWR274" s="63"/>
      <c r="KWS274" s="63"/>
      <c r="KWT274" s="63"/>
      <c r="KWU274" s="63"/>
      <c r="KWV274" s="63"/>
      <c r="KWW274" s="63"/>
      <c r="KWX274" s="63"/>
      <c r="KWY274" s="63"/>
      <c r="KWZ274" s="63"/>
      <c r="KXA274" s="63"/>
      <c r="KXB274" s="63"/>
      <c r="KXC274" s="63"/>
      <c r="KXD274" s="63"/>
      <c r="KXE274" s="63"/>
      <c r="KXF274" s="63"/>
      <c r="KXG274" s="63"/>
      <c r="KXH274" s="63"/>
      <c r="KXI274" s="63"/>
      <c r="KXJ274" s="63"/>
      <c r="KXK274" s="63"/>
      <c r="KXL274" s="63"/>
      <c r="KXM274" s="63"/>
      <c r="KXN274" s="63"/>
      <c r="KXO274" s="63"/>
      <c r="KXP274" s="63"/>
      <c r="KXQ274" s="63"/>
      <c r="KXR274" s="63"/>
      <c r="KXS274" s="63"/>
      <c r="KXT274" s="63"/>
      <c r="KXU274" s="63"/>
      <c r="KXV274" s="63"/>
      <c r="KXW274" s="63"/>
      <c r="KXX274" s="63"/>
      <c r="KXY274" s="63"/>
      <c r="KXZ274" s="63"/>
      <c r="KYA274" s="63"/>
      <c r="KYB274" s="63"/>
      <c r="KYC274" s="63"/>
      <c r="KYD274" s="63"/>
      <c r="KYE274" s="63"/>
      <c r="KYF274" s="63"/>
      <c r="KYG274" s="63"/>
      <c r="KYH274" s="63"/>
      <c r="KYI274" s="63"/>
      <c r="KYJ274" s="63"/>
      <c r="KYK274" s="63"/>
      <c r="KYL274" s="63"/>
      <c r="KYM274" s="63"/>
      <c r="KYN274" s="63"/>
      <c r="KYO274" s="63"/>
      <c r="KYP274" s="63"/>
      <c r="KYQ274" s="63"/>
      <c r="KYR274" s="63"/>
      <c r="KYS274" s="63"/>
      <c r="KYT274" s="63"/>
      <c r="KYU274" s="63"/>
      <c r="KYV274" s="63"/>
      <c r="KYW274" s="63"/>
      <c r="KYX274" s="63"/>
      <c r="KYY274" s="63"/>
      <c r="KYZ274" s="63"/>
      <c r="KZA274" s="63"/>
      <c r="KZB274" s="63"/>
      <c r="KZC274" s="63"/>
      <c r="KZD274" s="63"/>
      <c r="KZE274" s="63"/>
      <c r="KZF274" s="63"/>
      <c r="KZG274" s="63"/>
      <c r="KZH274" s="63"/>
      <c r="KZI274" s="63"/>
      <c r="KZJ274" s="63"/>
      <c r="KZK274" s="63"/>
      <c r="KZL274" s="63"/>
      <c r="KZM274" s="63"/>
      <c r="KZN274" s="63"/>
      <c r="KZO274" s="63"/>
      <c r="KZP274" s="63"/>
      <c r="KZQ274" s="63"/>
      <c r="KZR274" s="63"/>
      <c r="KZS274" s="63"/>
      <c r="KZT274" s="63"/>
      <c r="KZU274" s="63"/>
      <c r="KZV274" s="63"/>
      <c r="KZW274" s="63"/>
      <c r="KZX274" s="63"/>
      <c r="KZY274" s="63"/>
      <c r="KZZ274" s="63"/>
      <c r="LAA274" s="63"/>
      <c r="LAB274" s="63"/>
      <c r="LAC274" s="63"/>
      <c r="LAD274" s="63"/>
      <c r="LAE274" s="63"/>
      <c r="LAF274" s="63"/>
      <c r="LAG274" s="63"/>
      <c r="LAH274" s="63"/>
      <c r="LAI274" s="63"/>
      <c r="LAJ274" s="63"/>
      <c r="LAK274" s="63"/>
      <c r="LAL274" s="63"/>
      <c r="LAM274" s="63"/>
      <c r="LAN274" s="63"/>
      <c r="LAO274" s="63"/>
      <c r="LAP274" s="63"/>
      <c r="LAQ274" s="63"/>
      <c r="LAR274" s="63"/>
      <c r="LAS274" s="63"/>
      <c r="LAT274" s="63"/>
      <c r="LAU274" s="63"/>
      <c r="LAV274" s="63"/>
      <c r="LAW274" s="63"/>
      <c r="LAX274" s="63"/>
      <c r="LAY274" s="63"/>
      <c r="LAZ274" s="63"/>
      <c r="LBA274" s="63"/>
      <c r="LBB274" s="63"/>
      <c r="LBC274" s="63"/>
      <c r="LBD274" s="63"/>
      <c r="LBE274" s="63"/>
      <c r="LBF274" s="63"/>
      <c r="LBG274" s="63"/>
      <c r="LBH274" s="63"/>
      <c r="LBI274" s="63"/>
      <c r="LBJ274" s="63"/>
      <c r="LBK274" s="63"/>
      <c r="LBL274" s="63"/>
      <c r="LBM274" s="63"/>
      <c r="LBN274" s="63"/>
      <c r="LBO274" s="63"/>
      <c r="LBP274" s="63"/>
      <c r="LBQ274" s="63"/>
      <c r="LBR274" s="63"/>
      <c r="LBS274" s="63"/>
      <c r="LBT274" s="63"/>
      <c r="LBU274" s="63"/>
      <c r="LBV274" s="63"/>
      <c r="LBW274" s="63"/>
      <c r="LBX274" s="63"/>
      <c r="LBY274" s="63"/>
      <c r="LBZ274" s="63"/>
      <c r="LCA274" s="63"/>
      <c r="LCB274" s="63"/>
      <c r="LCC274" s="63"/>
      <c r="LCD274" s="63"/>
      <c r="LCE274" s="63"/>
      <c r="LCF274" s="63"/>
      <c r="LCG274" s="63"/>
      <c r="LCH274" s="63"/>
      <c r="LCI274" s="63"/>
      <c r="LCJ274" s="63"/>
      <c r="LCK274" s="63"/>
      <c r="LCL274" s="63"/>
      <c r="LCM274" s="63"/>
      <c r="LCN274" s="63"/>
      <c r="LCO274" s="63"/>
      <c r="LCP274" s="63"/>
      <c r="LCQ274" s="63"/>
      <c r="LCR274" s="63"/>
      <c r="LCS274" s="63"/>
      <c r="LCT274" s="63"/>
      <c r="LCU274" s="63"/>
      <c r="LCV274" s="63"/>
      <c r="LCW274" s="63"/>
      <c r="LCX274" s="63"/>
      <c r="LCY274" s="63"/>
      <c r="LCZ274" s="63"/>
      <c r="LDA274" s="63"/>
      <c r="LDB274" s="63"/>
      <c r="LDC274" s="63"/>
      <c r="LDD274" s="63"/>
      <c r="LDE274" s="63"/>
      <c r="LDF274" s="63"/>
      <c r="LDG274" s="63"/>
      <c r="LDH274" s="63"/>
      <c r="LDI274" s="63"/>
      <c r="LDJ274" s="63"/>
      <c r="LDK274" s="63"/>
      <c r="LDL274" s="63"/>
      <c r="LDM274" s="63"/>
      <c r="LDN274" s="63"/>
      <c r="LDO274" s="63"/>
      <c r="LDP274" s="63"/>
      <c r="LDQ274" s="63"/>
      <c r="LDR274" s="63"/>
      <c r="LDS274" s="63"/>
      <c r="LDT274" s="63"/>
      <c r="LDU274" s="63"/>
      <c r="LDV274" s="63"/>
      <c r="LDW274" s="63"/>
      <c r="LDX274" s="63"/>
      <c r="LDY274" s="63"/>
      <c r="LDZ274" s="63"/>
      <c r="LEA274" s="63"/>
      <c r="LEB274" s="63"/>
      <c r="LEC274" s="63"/>
      <c r="LED274" s="63"/>
      <c r="LEE274" s="63"/>
      <c r="LEF274" s="63"/>
      <c r="LEG274" s="63"/>
      <c r="LEH274" s="63"/>
      <c r="LEI274" s="63"/>
      <c r="LEJ274" s="63"/>
      <c r="LEK274" s="63"/>
      <c r="LEL274" s="63"/>
      <c r="LEM274" s="63"/>
      <c r="LEN274" s="63"/>
      <c r="LEO274" s="63"/>
      <c r="LEP274" s="63"/>
      <c r="LEQ274" s="63"/>
      <c r="LER274" s="63"/>
      <c r="LES274" s="63"/>
      <c r="LET274" s="63"/>
      <c r="LEU274" s="63"/>
      <c r="LEV274" s="63"/>
      <c r="LEW274" s="63"/>
      <c r="LEX274" s="63"/>
      <c r="LEY274" s="63"/>
      <c r="LEZ274" s="63"/>
      <c r="LFA274" s="63"/>
      <c r="LFB274" s="63"/>
      <c r="LFC274" s="63"/>
      <c r="LFD274" s="63"/>
      <c r="LFE274" s="63"/>
      <c r="LFF274" s="63"/>
      <c r="LFG274" s="63"/>
      <c r="LFH274" s="63"/>
      <c r="LFI274" s="63"/>
      <c r="LFJ274" s="63"/>
      <c r="LFK274" s="63"/>
      <c r="LFL274" s="63"/>
      <c r="LFM274" s="63"/>
      <c r="LFN274" s="63"/>
      <c r="LFO274" s="63"/>
      <c r="LFP274" s="63"/>
      <c r="LFQ274" s="63"/>
      <c r="LFR274" s="63"/>
      <c r="LFS274" s="63"/>
      <c r="LFT274" s="63"/>
      <c r="LFU274" s="63"/>
      <c r="LFV274" s="63"/>
      <c r="LFW274" s="63"/>
      <c r="LFX274" s="63"/>
      <c r="LFY274" s="63"/>
      <c r="LFZ274" s="63"/>
      <c r="LGA274" s="63"/>
      <c r="LGB274" s="63"/>
      <c r="LGC274" s="63"/>
      <c r="LGD274" s="63"/>
      <c r="LGE274" s="63"/>
      <c r="LGF274" s="63"/>
      <c r="LGG274" s="63"/>
      <c r="LGH274" s="63"/>
      <c r="LGI274" s="63"/>
      <c r="LGJ274" s="63"/>
      <c r="LGK274" s="63"/>
      <c r="LGL274" s="63"/>
      <c r="LGM274" s="63"/>
      <c r="LGN274" s="63"/>
      <c r="LGO274" s="63"/>
      <c r="LGP274" s="63"/>
      <c r="LGQ274" s="63"/>
      <c r="LGR274" s="63"/>
      <c r="LGS274" s="63"/>
      <c r="LGT274" s="63"/>
      <c r="LGU274" s="63"/>
      <c r="LGV274" s="63"/>
      <c r="LGW274" s="63"/>
      <c r="LGX274" s="63"/>
      <c r="LGY274" s="63"/>
      <c r="LGZ274" s="63"/>
      <c r="LHA274" s="63"/>
      <c r="LHB274" s="63"/>
      <c r="LHC274" s="63"/>
      <c r="LHD274" s="63"/>
      <c r="LHE274" s="63"/>
      <c r="LHF274" s="63"/>
      <c r="LHG274" s="63"/>
      <c r="LHH274" s="63"/>
      <c r="LHI274" s="63"/>
      <c r="LHJ274" s="63"/>
      <c r="LHK274" s="63"/>
      <c r="LHL274" s="63"/>
      <c r="LHM274" s="63"/>
      <c r="LHN274" s="63"/>
      <c r="LHO274" s="63"/>
      <c r="LHP274" s="63"/>
      <c r="LHQ274" s="63"/>
      <c r="LHR274" s="63"/>
      <c r="LHS274" s="63"/>
      <c r="LHT274" s="63"/>
      <c r="LHU274" s="63"/>
      <c r="LHV274" s="63"/>
      <c r="LHW274" s="63"/>
      <c r="LHX274" s="63"/>
      <c r="LHY274" s="63"/>
      <c r="LHZ274" s="63"/>
      <c r="LIA274" s="63"/>
      <c r="LIB274" s="63"/>
      <c r="LIC274" s="63"/>
      <c r="LID274" s="63"/>
      <c r="LIE274" s="63"/>
      <c r="LIF274" s="63"/>
      <c r="LIG274" s="63"/>
      <c r="LIH274" s="63"/>
      <c r="LII274" s="63"/>
      <c r="LIJ274" s="63"/>
      <c r="LIK274" s="63"/>
      <c r="LIL274" s="63"/>
      <c r="LIM274" s="63"/>
      <c r="LIN274" s="63"/>
      <c r="LIO274" s="63"/>
      <c r="LIP274" s="63"/>
      <c r="LIQ274" s="63"/>
      <c r="LIR274" s="63"/>
      <c r="LIS274" s="63"/>
      <c r="LIT274" s="63"/>
      <c r="LIU274" s="63"/>
      <c r="LIV274" s="63"/>
      <c r="LIW274" s="63"/>
      <c r="LIX274" s="63"/>
      <c r="LIY274" s="63"/>
      <c r="LIZ274" s="63"/>
      <c r="LJA274" s="63"/>
      <c r="LJB274" s="63"/>
      <c r="LJC274" s="63"/>
      <c r="LJD274" s="63"/>
      <c r="LJE274" s="63"/>
      <c r="LJF274" s="63"/>
      <c r="LJG274" s="63"/>
      <c r="LJH274" s="63"/>
      <c r="LJI274" s="63"/>
      <c r="LJJ274" s="63"/>
      <c r="LJK274" s="63"/>
      <c r="LJL274" s="63"/>
      <c r="LJM274" s="63"/>
      <c r="LJN274" s="63"/>
      <c r="LJO274" s="63"/>
      <c r="LJP274" s="63"/>
      <c r="LJQ274" s="63"/>
      <c r="LJR274" s="63"/>
      <c r="LJS274" s="63"/>
      <c r="LJT274" s="63"/>
      <c r="LJU274" s="63"/>
      <c r="LJV274" s="63"/>
      <c r="LJW274" s="63"/>
      <c r="LJX274" s="63"/>
      <c r="LJY274" s="63"/>
      <c r="LJZ274" s="63"/>
      <c r="LKA274" s="63"/>
      <c r="LKB274" s="63"/>
      <c r="LKC274" s="63"/>
      <c r="LKD274" s="63"/>
      <c r="LKE274" s="63"/>
      <c r="LKF274" s="63"/>
      <c r="LKG274" s="63"/>
      <c r="LKH274" s="63"/>
      <c r="LKI274" s="63"/>
      <c r="LKJ274" s="63"/>
      <c r="LKK274" s="63"/>
      <c r="LKL274" s="63"/>
      <c r="LKM274" s="63"/>
      <c r="LKN274" s="63"/>
      <c r="LKO274" s="63"/>
      <c r="LKP274" s="63"/>
      <c r="LKQ274" s="63"/>
      <c r="LKR274" s="63"/>
      <c r="LKS274" s="63"/>
      <c r="LKT274" s="63"/>
      <c r="LKU274" s="63"/>
      <c r="LKV274" s="63"/>
      <c r="LKW274" s="63"/>
      <c r="LKX274" s="63"/>
      <c r="LKY274" s="63"/>
      <c r="LKZ274" s="63"/>
      <c r="LLA274" s="63"/>
      <c r="LLB274" s="63"/>
      <c r="LLC274" s="63"/>
      <c r="LLD274" s="63"/>
      <c r="LLE274" s="63"/>
      <c r="LLF274" s="63"/>
      <c r="LLG274" s="63"/>
      <c r="LLH274" s="63"/>
      <c r="LLI274" s="63"/>
      <c r="LLJ274" s="63"/>
      <c r="LLK274" s="63"/>
      <c r="LLL274" s="63"/>
      <c r="LLM274" s="63"/>
      <c r="LLN274" s="63"/>
      <c r="LLO274" s="63"/>
      <c r="LLP274" s="63"/>
      <c r="LLQ274" s="63"/>
      <c r="LLR274" s="63"/>
      <c r="LLS274" s="63"/>
      <c r="LLT274" s="63"/>
      <c r="LLU274" s="63"/>
      <c r="LLV274" s="63"/>
      <c r="LLW274" s="63"/>
      <c r="LLX274" s="63"/>
      <c r="LLY274" s="63"/>
      <c r="LLZ274" s="63"/>
      <c r="LMA274" s="63"/>
      <c r="LMB274" s="63"/>
      <c r="LMC274" s="63"/>
      <c r="LMD274" s="63"/>
      <c r="LME274" s="63"/>
      <c r="LMF274" s="63"/>
      <c r="LMG274" s="63"/>
      <c r="LMH274" s="63"/>
      <c r="LMI274" s="63"/>
      <c r="LMJ274" s="63"/>
      <c r="LMK274" s="63"/>
      <c r="LML274" s="63"/>
      <c r="LMM274" s="63"/>
      <c r="LMN274" s="63"/>
      <c r="LMO274" s="63"/>
      <c r="LMP274" s="63"/>
      <c r="LMQ274" s="63"/>
      <c r="LMR274" s="63"/>
      <c r="LMS274" s="63"/>
      <c r="LMT274" s="63"/>
      <c r="LMU274" s="63"/>
      <c r="LMV274" s="63"/>
      <c r="LMW274" s="63"/>
      <c r="LMX274" s="63"/>
      <c r="LMY274" s="63"/>
      <c r="LMZ274" s="63"/>
      <c r="LNA274" s="63"/>
      <c r="LNB274" s="63"/>
      <c r="LNC274" s="63"/>
      <c r="LND274" s="63"/>
      <c r="LNE274" s="63"/>
      <c r="LNF274" s="63"/>
      <c r="LNG274" s="63"/>
      <c r="LNH274" s="63"/>
      <c r="LNI274" s="63"/>
      <c r="LNJ274" s="63"/>
      <c r="LNK274" s="63"/>
      <c r="LNL274" s="63"/>
      <c r="LNM274" s="63"/>
      <c r="LNN274" s="63"/>
      <c r="LNO274" s="63"/>
      <c r="LNP274" s="63"/>
      <c r="LNQ274" s="63"/>
      <c r="LNR274" s="63"/>
      <c r="LNS274" s="63"/>
      <c r="LNT274" s="63"/>
      <c r="LNU274" s="63"/>
      <c r="LNV274" s="63"/>
      <c r="LNW274" s="63"/>
      <c r="LNX274" s="63"/>
      <c r="LNY274" s="63"/>
      <c r="LNZ274" s="63"/>
      <c r="LOA274" s="63"/>
      <c r="LOB274" s="63"/>
      <c r="LOC274" s="63"/>
      <c r="LOD274" s="63"/>
      <c r="LOE274" s="63"/>
      <c r="LOF274" s="63"/>
      <c r="LOG274" s="63"/>
      <c r="LOH274" s="63"/>
      <c r="LOI274" s="63"/>
      <c r="LOJ274" s="63"/>
      <c r="LOK274" s="63"/>
      <c r="LOL274" s="63"/>
      <c r="LOM274" s="63"/>
      <c r="LON274" s="63"/>
      <c r="LOO274" s="63"/>
      <c r="LOP274" s="63"/>
      <c r="LOQ274" s="63"/>
      <c r="LOR274" s="63"/>
      <c r="LOS274" s="63"/>
      <c r="LOT274" s="63"/>
      <c r="LOU274" s="63"/>
      <c r="LOV274" s="63"/>
      <c r="LOW274" s="63"/>
      <c r="LOX274" s="63"/>
      <c r="LOY274" s="63"/>
      <c r="LOZ274" s="63"/>
      <c r="LPA274" s="63"/>
      <c r="LPB274" s="63"/>
      <c r="LPC274" s="63"/>
      <c r="LPD274" s="63"/>
      <c r="LPE274" s="63"/>
      <c r="LPF274" s="63"/>
      <c r="LPG274" s="63"/>
      <c r="LPH274" s="63"/>
      <c r="LPI274" s="63"/>
      <c r="LPJ274" s="63"/>
      <c r="LPK274" s="63"/>
      <c r="LPL274" s="63"/>
      <c r="LPM274" s="63"/>
      <c r="LPN274" s="63"/>
      <c r="LPO274" s="63"/>
      <c r="LPP274" s="63"/>
      <c r="LPQ274" s="63"/>
      <c r="LPR274" s="63"/>
      <c r="LPS274" s="63"/>
      <c r="LPT274" s="63"/>
      <c r="LPU274" s="63"/>
      <c r="LPV274" s="63"/>
      <c r="LPW274" s="63"/>
      <c r="LPX274" s="63"/>
      <c r="LPY274" s="63"/>
      <c r="LPZ274" s="63"/>
      <c r="LQA274" s="63"/>
      <c r="LQB274" s="63"/>
      <c r="LQC274" s="63"/>
      <c r="LQD274" s="63"/>
      <c r="LQE274" s="63"/>
      <c r="LQF274" s="63"/>
      <c r="LQG274" s="63"/>
      <c r="LQH274" s="63"/>
      <c r="LQI274" s="63"/>
      <c r="LQJ274" s="63"/>
      <c r="LQK274" s="63"/>
      <c r="LQL274" s="63"/>
      <c r="LQM274" s="63"/>
      <c r="LQN274" s="63"/>
      <c r="LQO274" s="63"/>
      <c r="LQP274" s="63"/>
      <c r="LQQ274" s="63"/>
      <c r="LQR274" s="63"/>
      <c r="LQS274" s="63"/>
      <c r="LQT274" s="63"/>
      <c r="LQU274" s="63"/>
      <c r="LQV274" s="63"/>
      <c r="LQW274" s="63"/>
      <c r="LQX274" s="63"/>
      <c r="LQY274" s="63"/>
      <c r="LQZ274" s="63"/>
      <c r="LRA274" s="63"/>
      <c r="LRB274" s="63"/>
      <c r="LRC274" s="63"/>
      <c r="LRD274" s="63"/>
      <c r="LRE274" s="63"/>
      <c r="LRF274" s="63"/>
      <c r="LRG274" s="63"/>
      <c r="LRH274" s="63"/>
      <c r="LRI274" s="63"/>
      <c r="LRJ274" s="63"/>
      <c r="LRK274" s="63"/>
      <c r="LRL274" s="63"/>
      <c r="LRM274" s="63"/>
      <c r="LRN274" s="63"/>
      <c r="LRO274" s="63"/>
      <c r="LRP274" s="63"/>
      <c r="LRQ274" s="63"/>
      <c r="LRR274" s="63"/>
      <c r="LRS274" s="63"/>
      <c r="LRT274" s="63"/>
      <c r="LRU274" s="63"/>
      <c r="LRV274" s="63"/>
      <c r="LRW274" s="63"/>
      <c r="LRX274" s="63"/>
      <c r="LRY274" s="63"/>
      <c r="LRZ274" s="63"/>
      <c r="LSA274" s="63"/>
      <c r="LSB274" s="63"/>
      <c r="LSC274" s="63"/>
      <c r="LSD274" s="63"/>
      <c r="LSE274" s="63"/>
      <c r="LSF274" s="63"/>
      <c r="LSG274" s="63"/>
      <c r="LSH274" s="63"/>
      <c r="LSI274" s="63"/>
      <c r="LSJ274" s="63"/>
      <c r="LSK274" s="63"/>
      <c r="LSL274" s="63"/>
      <c r="LSM274" s="63"/>
      <c r="LSN274" s="63"/>
      <c r="LSO274" s="63"/>
      <c r="LSP274" s="63"/>
      <c r="LSQ274" s="63"/>
      <c r="LSR274" s="63"/>
      <c r="LSS274" s="63"/>
      <c r="LST274" s="63"/>
      <c r="LSU274" s="63"/>
      <c r="LSV274" s="63"/>
      <c r="LSW274" s="63"/>
      <c r="LSX274" s="63"/>
      <c r="LSY274" s="63"/>
      <c r="LSZ274" s="63"/>
      <c r="LTA274" s="63"/>
      <c r="LTB274" s="63"/>
      <c r="LTC274" s="63"/>
      <c r="LTD274" s="63"/>
      <c r="LTE274" s="63"/>
      <c r="LTF274" s="63"/>
      <c r="LTG274" s="63"/>
      <c r="LTH274" s="63"/>
      <c r="LTI274" s="63"/>
      <c r="LTJ274" s="63"/>
      <c r="LTK274" s="63"/>
      <c r="LTL274" s="63"/>
      <c r="LTM274" s="63"/>
      <c r="LTN274" s="63"/>
      <c r="LTO274" s="63"/>
      <c r="LTP274" s="63"/>
      <c r="LTQ274" s="63"/>
      <c r="LTR274" s="63"/>
      <c r="LTS274" s="63"/>
      <c r="LTT274" s="63"/>
      <c r="LTU274" s="63"/>
      <c r="LTV274" s="63"/>
      <c r="LTW274" s="63"/>
      <c r="LTX274" s="63"/>
      <c r="LTY274" s="63"/>
      <c r="LTZ274" s="63"/>
      <c r="LUA274" s="63"/>
      <c r="LUB274" s="63"/>
      <c r="LUC274" s="63"/>
      <c r="LUD274" s="63"/>
      <c r="LUE274" s="63"/>
      <c r="LUF274" s="63"/>
      <c r="LUG274" s="63"/>
      <c r="LUH274" s="63"/>
      <c r="LUI274" s="63"/>
      <c r="LUJ274" s="63"/>
      <c r="LUK274" s="63"/>
      <c r="LUL274" s="63"/>
      <c r="LUM274" s="63"/>
      <c r="LUN274" s="63"/>
      <c r="LUO274" s="63"/>
      <c r="LUP274" s="63"/>
      <c r="LUQ274" s="63"/>
      <c r="LUR274" s="63"/>
      <c r="LUS274" s="63"/>
      <c r="LUT274" s="63"/>
      <c r="LUU274" s="63"/>
      <c r="LUV274" s="63"/>
      <c r="LUW274" s="63"/>
      <c r="LUX274" s="63"/>
      <c r="LUY274" s="63"/>
      <c r="LUZ274" s="63"/>
      <c r="LVA274" s="63"/>
      <c r="LVB274" s="63"/>
      <c r="LVC274" s="63"/>
      <c r="LVD274" s="63"/>
      <c r="LVE274" s="63"/>
      <c r="LVF274" s="63"/>
      <c r="LVG274" s="63"/>
      <c r="LVH274" s="63"/>
      <c r="LVI274" s="63"/>
      <c r="LVJ274" s="63"/>
      <c r="LVK274" s="63"/>
      <c r="LVL274" s="63"/>
      <c r="LVM274" s="63"/>
      <c r="LVN274" s="63"/>
      <c r="LVO274" s="63"/>
      <c r="LVP274" s="63"/>
      <c r="LVQ274" s="63"/>
      <c r="LVR274" s="63"/>
      <c r="LVS274" s="63"/>
      <c r="LVT274" s="63"/>
      <c r="LVU274" s="63"/>
      <c r="LVV274" s="63"/>
      <c r="LVW274" s="63"/>
      <c r="LVX274" s="63"/>
      <c r="LVY274" s="63"/>
      <c r="LVZ274" s="63"/>
      <c r="LWA274" s="63"/>
      <c r="LWB274" s="63"/>
      <c r="LWC274" s="63"/>
      <c r="LWD274" s="63"/>
      <c r="LWE274" s="63"/>
      <c r="LWF274" s="63"/>
      <c r="LWG274" s="63"/>
      <c r="LWH274" s="63"/>
      <c r="LWI274" s="63"/>
      <c r="LWJ274" s="63"/>
      <c r="LWK274" s="63"/>
      <c r="LWL274" s="63"/>
      <c r="LWM274" s="63"/>
      <c r="LWN274" s="63"/>
      <c r="LWO274" s="63"/>
      <c r="LWP274" s="63"/>
      <c r="LWQ274" s="63"/>
      <c r="LWR274" s="63"/>
      <c r="LWS274" s="63"/>
      <c r="LWT274" s="63"/>
      <c r="LWU274" s="63"/>
      <c r="LWV274" s="63"/>
      <c r="LWW274" s="63"/>
      <c r="LWX274" s="63"/>
      <c r="LWY274" s="63"/>
      <c r="LWZ274" s="63"/>
      <c r="LXA274" s="63"/>
      <c r="LXB274" s="63"/>
      <c r="LXC274" s="63"/>
      <c r="LXD274" s="63"/>
      <c r="LXE274" s="63"/>
      <c r="LXF274" s="63"/>
      <c r="LXG274" s="63"/>
      <c r="LXH274" s="63"/>
      <c r="LXI274" s="63"/>
      <c r="LXJ274" s="63"/>
      <c r="LXK274" s="63"/>
      <c r="LXL274" s="63"/>
      <c r="LXM274" s="63"/>
      <c r="LXN274" s="63"/>
      <c r="LXO274" s="63"/>
      <c r="LXP274" s="63"/>
      <c r="LXQ274" s="63"/>
      <c r="LXR274" s="63"/>
      <c r="LXS274" s="63"/>
      <c r="LXT274" s="63"/>
      <c r="LXU274" s="63"/>
      <c r="LXV274" s="63"/>
      <c r="LXW274" s="63"/>
      <c r="LXX274" s="63"/>
      <c r="LXY274" s="63"/>
      <c r="LXZ274" s="63"/>
      <c r="LYA274" s="63"/>
      <c r="LYB274" s="63"/>
      <c r="LYC274" s="63"/>
      <c r="LYD274" s="63"/>
      <c r="LYE274" s="63"/>
      <c r="LYF274" s="63"/>
      <c r="LYG274" s="63"/>
      <c r="LYH274" s="63"/>
      <c r="LYI274" s="63"/>
      <c r="LYJ274" s="63"/>
      <c r="LYK274" s="63"/>
      <c r="LYL274" s="63"/>
      <c r="LYM274" s="63"/>
      <c r="LYN274" s="63"/>
      <c r="LYO274" s="63"/>
      <c r="LYP274" s="63"/>
      <c r="LYQ274" s="63"/>
      <c r="LYR274" s="63"/>
      <c r="LYS274" s="63"/>
      <c r="LYT274" s="63"/>
      <c r="LYU274" s="63"/>
      <c r="LYV274" s="63"/>
      <c r="LYW274" s="63"/>
      <c r="LYX274" s="63"/>
      <c r="LYY274" s="63"/>
      <c r="LYZ274" s="63"/>
      <c r="LZA274" s="63"/>
      <c r="LZB274" s="63"/>
      <c r="LZC274" s="63"/>
      <c r="LZD274" s="63"/>
      <c r="LZE274" s="63"/>
      <c r="LZF274" s="63"/>
      <c r="LZG274" s="63"/>
      <c r="LZH274" s="63"/>
      <c r="LZI274" s="63"/>
      <c r="LZJ274" s="63"/>
      <c r="LZK274" s="63"/>
      <c r="LZL274" s="63"/>
      <c r="LZM274" s="63"/>
      <c r="LZN274" s="63"/>
      <c r="LZO274" s="63"/>
      <c r="LZP274" s="63"/>
      <c r="LZQ274" s="63"/>
      <c r="LZR274" s="63"/>
      <c r="LZS274" s="63"/>
      <c r="LZT274" s="63"/>
      <c r="LZU274" s="63"/>
      <c r="LZV274" s="63"/>
      <c r="LZW274" s="63"/>
      <c r="LZX274" s="63"/>
      <c r="LZY274" s="63"/>
      <c r="LZZ274" s="63"/>
      <c r="MAA274" s="63"/>
      <c r="MAB274" s="63"/>
      <c r="MAC274" s="63"/>
      <c r="MAD274" s="63"/>
      <c r="MAE274" s="63"/>
      <c r="MAF274" s="63"/>
      <c r="MAG274" s="63"/>
      <c r="MAH274" s="63"/>
      <c r="MAI274" s="63"/>
      <c r="MAJ274" s="63"/>
      <c r="MAK274" s="63"/>
      <c r="MAL274" s="63"/>
      <c r="MAM274" s="63"/>
      <c r="MAN274" s="63"/>
      <c r="MAO274" s="63"/>
      <c r="MAP274" s="63"/>
      <c r="MAQ274" s="63"/>
      <c r="MAR274" s="63"/>
      <c r="MAS274" s="63"/>
      <c r="MAT274" s="63"/>
      <c r="MAU274" s="63"/>
      <c r="MAV274" s="63"/>
      <c r="MAW274" s="63"/>
      <c r="MAX274" s="63"/>
      <c r="MAY274" s="63"/>
      <c r="MAZ274" s="63"/>
      <c r="MBA274" s="63"/>
      <c r="MBB274" s="63"/>
      <c r="MBC274" s="63"/>
      <c r="MBD274" s="63"/>
      <c r="MBE274" s="63"/>
      <c r="MBF274" s="63"/>
      <c r="MBG274" s="63"/>
      <c r="MBH274" s="63"/>
      <c r="MBI274" s="63"/>
      <c r="MBJ274" s="63"/>
      <c r="MBK274" s="63"/>
      <c r="MBL274" s="63"/>
      <c r="MBM274" s="63"/>
      <c r="MBN274" s="63"/>
      <c r="MBO274" s="63"/>
      <c r="MBP274" s="63"/>
      <c r="MBQ274" s="63"/>
      <c r="MBR274" s="63"/>
      <c r="MBS274" s="63"/>
      <c r="MBT274" s="63"/>
      <c r="MBU274" s="63"/>
      <c r="MBV274" s="63"/>
      <c r="MBW274" s="63"/>
      <c r="MBX274" s="63"/>
      <c r="MBY274" s="63"/>
      <c r="MBZ274" s="63"/>
      <c r="MCA274" s="63"/>
      <c r="MCB274" s="63"/>
      <c r="MCC274" s="63"/>
      <c r="MCD274" s="63"/>
      <c r="MCE274" s="63"/>
      <c r="MCF274" s="63"/>
      <c r="MCG274" s="63"/>
      <c r="MCH274" s="63"/>
      <c r="MCI274" s="63"/>
      <c r="MCJ274" s="63"/>
      <c r="MCK274" s="63"/>
      <c r="MCL274" s="63"/>
      <c r="MCM274" s="63"/>
      <c r="MCN274" s="63"/>
      <c r="MCO274" s="63"/>
      <c r="MCP274" s="63"/>
      <c r="MCQ274" s="63"/>
      <c r="MCR274" s="63"/>
      <c r="MCS274" s="63"/>
      <c r="MCT274" s="63"/>
      <c r="MCU274" s="63"/>
      <c r="MCV274" s="63"/>
      <c r="MCW274" s="63"/>
      <c r="MCX274" s="63"/>
      <c r="MCY274" s="63"/>
      <c r="MCZ274" s="63"/>
      <c r="MDA274" s="63"/>
      <c r="MDB274" s="63"/>
      <c r="MDC274" s="63"/>
      <c r="MDD274" s="63"/>
      <c r="MDE274" s="63"/>
      <c r="MDF274" s="63"/>
      <c r="MDG274" s="63"/>
      <c r="MDH274" s="63"/>
      <c r="MDI274" s="63"/>
      <c r="MDJ274" s="63"/>
      <c r="MDK274" s="63"/>
      <c r="MDL274" s="63"/>
      <c r="MDM274" s="63"/>
      <c r="MDN274" s="63"/>
      <c r="MDO274" s="63"/>
      <c r="MDP274" s="63"/>
      <c r="MDQ274" s="63"/>
      <c r="MDR274" s="63"/>
      <c r="MDS274" s="63"/>
      <c r="MDT274" s="63"/>
      <c r="MDU274" s="63"/>
      <c r="MDV274" s="63"/>
      <c r="MDW274" s="63"/>
      <c r="MDX274" s="63"/>
      <c r="MDY274" s="63"/>
      <c r="MDZ274" s="63"/>
      <c r="MEA274" s="63"/>
      <c r="MEB274" s="63"/>
      <c r="MEC274" s="63"/>
      <c r="MED274" s="63"/>
      <c r="MEE274" s="63"/>
      <c r="MEF274" s="63"/>
      <c r="MEG274" s="63"/>
      <c r="MEH274" s="63"/>
      <c r="MEI274" s="63"/>
      <c r="MEJ274" s="63"/>
      <c r="MEK274" s="63"/>
      <c r="MEL274" s="63"/>
      <c r="MEM274" s="63"/>
      <c r="MEN274" s="63"/>
      <c r="MEO274" s="63"/>
      <c r="MEP274" s="63"/>
      <c r="MEQ274" s="63"/>
      <c r="MER274" s="63"/>
      <c r="MES274" s="63"/>
      <c r="MET274" s="63"/>
      <c r="MEU274" s="63"/>
      <c r="MEV274" s="63"/>
      <c r="MEW274" s="63"/>
      <c r="MEX274" s="63"/>
      <c r="MEY274" s="63"/>
      <c r="MEZ274" s="63"/>
      <c r="MFA274" s="63"/>
      <c r="MFB274" s="63"/>
      <c r="MFC274" s="63"/>
      <c r="MFD274" s="63"/>
      <c r="MFE274" s="63"/>
      <c r="MFF274" s="63"/>
      <c r="MFG274" s="63"/>
      <c r="MFH274" s="63"/>
      <c r="MFI274" s="63"/>
      <c r="MFJ274" s="63"/>
      <c r="MFK274" s="63"/>
      <c r="MFL274" s="63"/>
      <c r="MFM274" s="63"/>
      <c r="MFN274" s="63"/>
      <c r="MFO274" s="63"/>
      <c r="MFP274" s="63"/>
      <c r="MFQ274" s="63"/>
      <c r="MFR274" s="63"/>
      <c r="MFS274" s="63"/>
      <c r="MFT274" s="63"/>
      <c r="MFU274" s="63"/>
      <c r="MFV274" s="63"/>
      <c r="MFW274" s="63"/>
      <c r="MFX274" s="63"/>
      <c r="MFY274" s="63"/>
      <c r="MFZ274" s="63"/>
      <c r="MGA274" s="63"/>
      <c r="MGB274" s="63"/>
      <c r="MGC274" s="63"/>
      <c r="MGD274" s="63"/>
      <c r="MGE274" s="63"/>
      <c r="MGF274" s="63"/>
      <c r="MGG274" s="63"/>
      <c r="MGH274" s="63"/>
      <c r="MGI274" s="63"/>
      <c r="MGJ274" s="63"/>
      <c r="MGK274" s="63"/>
      <c r="MGL274" s="63"/>
      <c r="MGM274" s="63"/>
      <c r="MGN274" s="63"/>
      <c r="MGO274" s="63"/>
      <c r="MGP274" s="63"/>
      <c r="MGQ274" s="63"/>
      <c r="MGR274" s="63"/>
      <c r="MGS274" s="63"/>
      <c r="MGT274" s="63"/>
      <c r="MGU274" s="63"/>
      <c r="MGV274" s="63"/>
      <c r="MGW274" s="63"/>
      <c r="MGX274" s="63"/>
      <c r="MGY274" s="63"/>
      <c r="MGZ274" s="63"/>
      <c r="MHA274" s="63"/>
      <c r="MHB274" s="63"/>
      <c r="MHC274" s="63"/>
      <c r="MHD274" s="63"/>
      <c r="MHE274" s="63"/>
      <c r="MHF274" s="63"/>
      <c r="MHG274" s="63"/>
      <c r="MHH274" s="63"/>
      <c r="MHI274" s="63"/>
      <c r="MHJ274" s="63"/>
      <c r="MHK274" s="63"/>
      <c r="MHL274" s="63"/>
      <c r="MHM274" s="63"/>
      <c r="MHN274" s="63"/>
      <c r="MHO274" s="63"/>
      <c r="MHP274" s="63"/>
      <c r="MHQ274" s="63"/>
      <c r="MHR274" s="63"/>
      <c r="MHS274" s="63"/>
      <c r="MHT274" s="63"/>
      <c r="MHU274" s="63"/>
      <c r="MHV274" s="63"/>
      <c r="MHW274" s="63"/>
      <c r="MHX274" s="63"/>
      <c r="MHY274" s="63"/>
      <c r="MHZ274" s="63"/>
      <c r="MIA274" s="63"/>
      <c r="MIB274" s="63"/>
      <c r="MIC274" s="63"/>
      <c r="MID274" s="63"/>
      <c r="MIE274" s="63"/>
      <c r="MIF274" s="63"/>
      <c r="MIG274" s="63"/>
      <c r="MIH274" s="63"/>
      <c r="MII274" s="63"/>
      <c r="MIJ274" s="63"/>
      <c r="MIK274" s="63"/>
      <c r="MIL274" s="63"/>
      <c r="MIM274" s="63"/>
      <c r="MIN274" s="63"/>
      <c r="MIO274" s="63"/>
      <c r="MIP274" s="63"/>
      <c r="MIQ274" s="63"/>
      <c r="MIR274" s="63"/>
      <c r="MIS274" s="63"/>
      <c r="MIT274" s="63"/>
      <c r="MIU274" s="63"/>
      <c r="MIV274" s="63"/>
      <c r="MIW274" s="63"/>
      <c r="MIX274" s="63"/>
      <c r="MIY274" s="63"/>
      <c r="MIZ274" s="63"/>
      <c r="MJA274" s="63"/>
      <c r="MJB274" s="63"/>
      <c r="MJC274" s="63"/>
      <c r="MJD274" s="63"/>
      <c r="MJE274" s="63"/>
      <c r="MJF274" s="63"/>
      <c r="MJG274" s="63"/>
      <c r="MJH274" s="63"/>
      <c r="MJI274" s="63"/>
      <c r="MJJ274" s="63"/>
      <c r="MJK274" s="63"/>
      <c r="MJL274" s="63"/>
      <c r="MJM274" s="63"/>
      <c r="MJN274" s="63"/>
      <c r="MJO274" s="63"/>
      <c r="MJP274" s="63"/>
      <c r="MJQ274" s="63"/>
      <c r="MJR274" s="63"/>
      <c r="MJS274" s="63"/>
      <c r="MJT274" s="63"/>
      <c r="MJU274" s="63"/>
      <c r="MJV274" s="63"/>
      <c r="MJW274" s="63"/>
      <c r="MJX274" s="63"/>
      <c r="MJY274" s="63"/>
      <c r="MJZ274" s="63"/>
      <c r="MKA274" s="63"/>
      <c r="MKB274" s="63"/>
      <c r="MKC274" s="63"/>
      <c r="MKD274" s="63"/>
      <c r="MKE274" s="63"/>
      <c r="MKF274" s="63"/>
      <c r="MKG274" s="63"/>
      <c r="MKH274" s="63"/>
      <c r="MKI274" s="63"/>
      <c r="MKJ274" s="63"/>
      <c r="MKK274" s="63"/>
      <c r="MKL274" s="63"/>
      <c r="MKM274" s="63"/>
      <c r="MKN274" s="63"/>
      <c r="MKO274" s="63"/>
      <c r="MKP274" s="63"/>
      <c r="MKQ274" s="63"/>
      <c r="MKR274" s="63"/>
      <c r="MKS274" s="63"/>
      <c r="MKT274" s="63"/>
      <c r="MKU274" s="63"/>
      <c r="MKV274" s="63"/>
      <c r="MKW274" s="63"/>
      <c r="MKX274" s="63"/>
      <c r="MKY274" s="63"/>
      <c r="MKZ274" s="63"/>
      <c r="MLA274" s="63"/>
      <c r="MLB274" s="63"/>
      <c r="MLC274" s="63"/>
      <c r="MLD274" s="63"/>
      <c r="MLE274" s="63"/>
      <c r="MLF274" s="63"/>
      <c r="MLG274" s="63"/>
      <c r="MLH274" s="63"/>
      <c r="MLI274" s="63"/>
      <c r="MLJ274" s="63"/>
      <c r="MLK274" s="63"/>
      <c r="MLL274" s="63"/>
      <c r="MLM274" s="63"/>
      <c r="MLN274" s="63"/>
      <c r="MLO274" s="63"/>
      <c r="MLP274" s="63"/>
      <c r="MLQ274" s="63"/>
      <c r="MLR274" s="63"/>
      <c r="MLS274" s="63"/>
      <c r="MLT274" s="63"/>
      <c r="MLU274" s="63"/>
      <c r="MLV274" s="63"/>
      <c r="MLW274" s="63"/>
      <c r="MLX274" s="63"/>
      <c r="MLY274" s="63"/>
      <c r="MLZ274" s="63"/>
      <c r="MMA274" s="63"/>
      <c r="MMB274" s="63"/>
      <c r="MMC274" s="63"/>
      <c r="MMD274" s="63"/>
      <c r="MME274" s="63"/>
      <c r="MMF274" s="63"/>
      <c r="MMG274" s="63"/>
      <c r="MMH274" s="63"/>
      <c r="MMI274" s="63"/>
      <c r="MMJ274" s="63"/>
      <c r="MMK274" s="63"/>
      <c r="MML274" s="63"/>
      <c r="MMM274" s="63"/>
      <c r="MMN274" s="63"/>
      <c r="MMO274" s="63"/>
      <c r="MMP274" s="63"/>
      <c r="MMQ274" s="63"/>
      <c r="MMR274" s="63"/>
      <c r="MMS274" s="63"/>
      <c r="MMT274" s="63"/>
      <c r="MMU274" s="63"/>
      <c r="MMV274" s="63"/>
      <c r="MMW274" s="63"/>
      <c r="MMX274" s="63"/>
      <c r="MMY274" s="63"/>
      <c r="MMZ274" s="63"/>
      <c r="MNA274" s="63"/>
      <c r="MNB274" s="63"/>
      <c r="MNC274" s="63"/>
      <c r="MND274" s="63"/>
      <c r="MNE274" s="63"/>
      <c r="MNF274" s="63"/>
      <c r="MNG274" s="63"/>
      <c r="MNH274" s="63"/>
      <c r="MNI274" s="63"/>
      <c r="MNJ274" s="63"/>
      <c r="MNK274" s="63"/>
      <c r="MNL274" s="63"/>
      <c r="MNM274" s="63"/>
      <c r="MNN274" s="63"/>
      <c r="MNO274" s="63"/>
      <c r="MNP274" s="63"/>
      <c r="MNQ274" s="63"/>
      <c r="MNR274" s="63"/>
      <c r="MNS274" s="63"/>
      <c r="MNT274" s="63"/>
      <c r="MNU274" s="63"/>
      <c r="MNV274" s="63"/>
      <c r="MNW274" s="63"/>
      <c r="MNX274" s="63"/>
      <c r="MNY274" s="63"/>
      <c r="MNZ274" s="63"/>
      <c r="MOA274" s="63"/>
      <c r="MOB274" s="63"/>
      <c r="MOC274" s="63"/>
      <c r="MOD274" s="63"/>
      <c r="MOE274" s="63"/>
      <c r="MOF274" s="63"/>
      <c r="MOG274" s="63"/>
      <c r="MOH274" s="63"/>
      <c r="MOI274" s="63"/>
      <c r="MOJ274" s="63"/>
      <c r="MOK274" s="63"/>
      <c r="MOL274" s="63"/>
      <c r="MOM274" s="63"/>
      <c r="MON274" s="63"/>
      <c r="MOO274" s="63"/>
      <c r="MOP274" s="63"/>
      <c r="MOQ274" s="63"/>
      <c r="MOR274" s="63"/>
      <c r="MOS274" s="63"/>
      <c r="MOT274" s="63"/>
      <c r="MOU274" s="63"/>
      <c r="MOV274" s="63"/>
      <c r="MOW274" s="63"/>
      <c r="MOX274" s="63"/>
      <c r="MOY274" s="63"/>
      <c r="MOZ274" s="63"/>
      <c r="MPA274" s="63"/>
      <c r="MPB274" s="63"/>
      <c r="MPC274" s="63"/>
      <c r="MPD274" s="63"/>
      <c r="MPE274" s="63"/>
      <c r="MPF274" s="63"/>
      <c r="MPG274" s="63"/>
      <c r="MPH274" s="63"/>
      <c r="MPI274" s="63"/>
      <c r="MPJ274" s="63"/>
      <c r="MPK274" s="63"/>
      <c r="MPL274" s="63"/>
      <c r="MPM274" s="63"/>
      <c r="MPN274" s="63"/>
      <c r="MPO274" s="63"/>
      <c r="MPP274" s="63"/>
      <c r="MPQ274" s="63"/>
      <c r="MPR274" s="63"/>
      <c r="MPS274" s="63"/>
      <c r="MPT274" s="63"/>
      <c r="MPU274" s="63"/>
      <c r="MPV274" s="63"/>
      <c r="MPW274" s="63"/>
      <c r="MPX274" s="63"/>
      <c r="MPY274" s="63"/>
      <c r="MPZ274" s="63"/>
      <c r="MQA274" s="63"/>
      <c r="MQB274" s="63"/>
      <c r="MQC274" s="63"/>
      <c r="MQD274" s="63"/>
      <c r="MQE274" s="63"/>
      <c r="MQF274" s="63"/>
      <c r="MQG274" s="63"/>
      <c r="MQH274" s="63"/>
      <c r="MQI274" s="63"/>
      <c r="MQJ274" s="63"/>
      <c r="MQK274" s="63"/>
      <c r="MQL274" s="63"/>
      <c r="MQM274" s="63"/>
      <c r="MQN274" s="63"/>
      <c r="MQO274" s="63"/>
      <c r="MQP274" s="63"/>
      <c r="MQQ274" s="63"/>
      <c r="MQR274" s="63"/>
      <c r="MQS274" s="63"/>
      <c r="MQT274" s="63"/>
      <c r="MQU274" s="63"/>
      <c r="MQV274" s="63"/>
      <c r="MQW274" s="63"/>
      <c r="MQX274" s="63"/>
      <c r="MQY274" s="63"/>
      <c r="MQZ274" s="63"/>
      <c r="MRA274" s="63"/>
      <c r="MRB274" s="63"/>
      <c r="MRC274" s="63"/>
      <c r="MRD274" s="63"/>
      <c r="MRE274" s="63"/>
      <c r="MRF274" s="63"/>
      <c r="MRG274" s="63"/>
      <c r="MRH274" s="63"/>
      <c r="MRI274" s="63"/>
      <c r="MRJ274" s="63"/>
      <c r="MRK274" s="63"/>
      <c r="MRL274" s="63"/>
      <c r="MRM274" s="63"/>
      <c r="MRN274" s="63"/>
      <c r="MRO274" s="63"/>
      <c r="MRP274" s="63"/>
      <c r="MRQ274" s="63"/>
      <c r="MRR274" s="63"/>
      <c r="MRS274" s="63"/>
      <c r="MRT274" s="63"/>
      <c r="MRU274" s="63"/>
      <c r="MRV274" s="63"/>
      <c r="MRW274" s="63"/>
      <c r="MRX274" s="63"/>
      <c r="MRY274" s="63"/>
      <c r="MRZ274" s="63"/>
      <c r="MSA274" s="63"/>
      <c r="MSB274" s="63"/>
      <c r="MSC274" s="63"/>
      <c r="MSD274" s="63"/>
      <c r="MSE274" s="63"/>
      <c r="MSF274" s="63"/>
      <c r="MSG274" s="63"/>
      <c r="MSH274" s="63"/>
      <c r="MSI274" s="63"/>
      <c r="MSJ274" s="63"/>
      <c r="MSK274" s="63"/>
      <c r="MSL274" s="63"/>
      <c r="MSM274" s="63"/>
      <c r="MSN274" s="63"/>
      <c r="MSO274" s="63"/>
      <c r="MSP274" s="63"/>
      <c r="MSQ274" s="63"/>
      <c r="MSR274" s="63"/>
      <c r="MSS274" s="63"/>
      <c r="MST274" s="63"/>
      <c r="MSU274" s="63"/>
      <c r="MSV274" s="63"/>
      <c r="MSW274" s="63"/>
      <c r="MSX274" s="63"/>
      <c r="MSY274" s="63"/>
      <c r="MSZ274" s="63"/>
      <c r="MTA274" s="63"/>
      <c r="MTB274" s="63"/>
      <c r="MTC274" s="63"/>
      <c r="MTD274" s="63"/>
      <c r="MTE274" s="63"/>
      <c r="MTF274" s="63"/>
      <c r="MTG274" s="63"/>
      <c r="MTH274" s="63"/>
      <c r="MTI274" s="63"/>
      <c r="MTJ274" s="63"/>
      <c r="MTK274" s="63"/>
      <c r="MTL274" s="63"/>
      <c r="MTM274" s="63"/>
      <c r="MTN274" s="63"/>
      <c r="MTO274" s="63"/>
      <c r="MTP274" s="63"/>
      <c r="MTQ274" s="63"/>
      <c r="MTR274" s="63"/>
      <c r="MTS274" s="63"/>
      <c r="MTT274" s="63"/>
      <c r="MTU274" s="63"/>
      <c r="MTV274" s="63"/>
      <c r="MTW274" s="63"/>
      <c r="MTX274" s="63"/>
      <c r="MTY274" s="63"/>
      <c r="MTZ274" s="63"/>
      <c r="MUA274" s="63"/>
      <c r="MUB274" s="63"/>
      <c r="MUC274" s="63"/>
      <c r="MUD274" s="63"/>
      <c r="MUE274" s="63"/>
      <c r="MUF274" s="63"/>
      <c r="MUG274" s="63"/>
      <c r="MUH274" s="63"/>
      <c r="MUI274" s="63"/>
      <c r="MUJ274" s="63"/>
      <c r="MUK274" s="63"/>
      <c r="MUL274" s="63"/>
      <c r="MUM274" s="63"/>
      <c r="MUN274" s="63"/>
      <c r="MUO274" s="63"/>
      <c r="MUP274" s="63"/>
      <c r="MUQ274" s="63"/>
      <c r="MUR274" s="63"/>
      <c r="MUS274" s="63"/>
      <c r="MUT274" s="63"/>
      <c r="MUU274" s="63"/>
      <c r="MUV274" s="63"/>
      <c r="MUW274" s="63"/>
      <c r="MUX274" s="63"/>
      <c r="MUY274" s="63"/>
      <c r="MUZ274" s="63"/>
      <c r="MVA274" s="63"/>
      <c r="MVB274" s="63"/>
      <c r="MVC274" s="63"/>
      <c r="MVD274" s="63"/>
      <c r="MVE274" s="63"/>
      <c r="MVF274" s="63"/>
      <c r="MVG274" s="63"/>
      <c r="MVH274" s="63"/>
      <c r="MVI274" s="63"/>
      <c r="MVJ274" s="63"/>
      <c r="MVK274" s="63"/>
      <c r="MVL274" s="63"/>
      <c r="MVM274" s="63"/>
      <c r="MVN274" s="63"/>
      <c r="MVO274" s="63"/>
      <c r="MVP274" s="63"/>
      <c r="MVQ274" s="63"/>
      <c r="MVR274" s="63"/>
      <c r="MVS274" s="63"/>
      <c r="MVT274" s="63"/>
      <c r="MVU274" s="63"/>
      <c r="MVV274" s="63"/>
      <c r="MVW274" s="63"/>
      <c r="MVX274" s="63"/>
      <c r="MVY274" s="63"/>
      <c r="MVZ274" s="63"/>
      <c r="MWA274" s="63"/>
      <c r="MWB274" s="63"/>
      <c r="MWC274" s="63"/>
      <c r="MWD274" s="63"/>
      <c r="MWE274" s="63"/>
      <c r="MWF274" s="63"/>
      <c r="MWG274" s="63"/>
      <c r="MWH274" s="63"/>
      <c r="MWI274" s="63"/>
      <c r="MWJ274" s="63"/>
      <c r="MWK274" s="63"/>
      <c r="MWL274" s="63"/>
      <c r="MWM274" s="63"/>
      <c r="MWN274" s="63"/>
      <c r="MWO274" s="63"/>
      <c r="MWP274" s="63"/>
      <c r="MWQ274" s="63"/>
      <c r="MWR274" s="63"/>
      <c r="MWS274" s="63"/>
      <c r="MWT274" s="63"/>
      <c r="MWU274" s="63"/>
      <c r="MWV274" s="63"/>
      <c r="MWW274" s="63"/>
      <c r="MWX274" s="63"/>
      <c r="MWY274" s="63"/>
      <c r="MWZ274" s="63"/>
      <c r="MXA274" s="63"/>
      <c r="MXB274" s="63"/>
      <c r="MXC274" s="63"/>
      <c r="MXD274" s="63"/>
      <c r="MXE274" s="63"/>
      <c r="MXF274" s="63"/>
      <c r="MXG274" s="63"/>
      <c r="MXH274" s="63"/>
      <c r="MXI274" s="63"/>
      <c r="MXJ274" s="63"/>
      <c r="MXK274" s="63"/>
      <c r="MXL274" s="63"/>
      <c r="MXM274" s="63"/>
      <c r="MXN274" s="63"/>
      <c r="MXO274" s="63"/>
      <c r="MXP274" s="63"/>
      <c r="MXQ274" s="63"/>
      <c r="MXR274" s="63"/>
      <c r="MXS274" s="63"/>
      <c r="MXT274" s="63"/>
      <c r="MXU274" s="63"/>
      <c r="MXV274" s="63"/>
      <c r="MXW274" s="63"/>
      <c r="MXX274" s="63"/>
      <c r="MXY274" s="63"/>
      <c r="MXZ274" s="63"/>
      <c r="MYA274" s="63"/>
      <c r="MYB274" s="63"/>
      <c r="MYC274" s="63"/>
      <c r="MYD274" s="63"/>
      <c r="MYE274" s="63"/>
      <c r="MYF274" s="63"/>
      <c r="MYG274" s="63"/>
      <c r="MYH274" s="63"/>
      <c r="MYI274" s="63"/>
      <c r="MYJ274" s="63"/>
      <c r="MYK274" s="63"/>
      <c r="MYL274" s="63"/>
      <c r="MYM274" s="63"/>
      <c r="MYN274" s="63"/>
      <c r="MYO274" s="63"/>
      <c r="MYP274" s="63"/>
      <c r="MYQ274" s="63"/>
      <c r="MYR274" s="63"/>
      <c r="MYS274" s="63"/>
      <c r="MYT274" s="63"/>
      <c r="MYU274" s="63"/>
      <c r="MYV274" s="63"/>
      <c r="MYW274" s="63"/>
      <c r="MYX274" s="63"/>
      <c r="MYY274" s="63"/>
      <c r="MYZ274" s="63"/>
      <c r="MZA274" s="63"/>
      <c r="MZB274" s="63"/>
      <c r="MZC274" s="63"/>
      <c r="MZD274" s="63"/>
      <c r="MZE274" s="63"/>
      <c r="MZF274" s="63"/>
      <c r="MZG274" s="63"/>
      <c r="MZH274" s="63"/>
      <c r="MZI274" s="63"/>
      <c r="MZJ274" s="63"/>
      <c r="MZK274" s="63"/>
      <c r="MZL274" s="63"/>
      <c r="MZM274" s="63"/>
      <c r="MZN274" s="63"/>
      <c r="MZO274" s="63"/>
      <c r="MZP274" s="63"/>
      <c r="MZQ274" s="63"/>
      <c r="MZR274" s="63"/>
      <c r="MZS274" s="63"/>
      <c r="MZT274" s="63"/>
      <c r="MZU274" s="63"/>
      <c r="MZV274" s="63"/>
      <c r="MZW274" s="63"/>
      <c r="MZX274" s="63"/>
      <c r="MZY274" s="63"/>
      <c r="MZZ274" s="63"/>
      <c r="NAA274" s="63"/>
      <c r="NAB274" s="63"/>
      <c r="NAC274" s="63"/>
      <c r="NAD274" s="63"/>
      <c r="NAE274" s="63"/>
      <c r="NAF274" s="63"/>
      <c r="NAG274" s="63"/>
      <c r="NAH274" s="63"/>
      <c r="NAI274" s="63"/>
      <c r="NAJ274" s="63"/>
      <c r="NAK274" s="63"/>
      <c r="NAL274" s="63"/>
      <c r="NAM274" s="63"/>
      <c r="NAN274" s="63"/>
      <c r="NAO274" s="63"/>
      <c r="NAP274" s="63"/>
      <c r="NAQ274" s="63"/>
      <c r="NAR274" s="63"/>
      <c r="NAS274" s="63"/>
      <c r="NAT274" s="63"/>
      <c r="NAU274" s="63"/>
      <c r="NAV274" s="63"/>
      <c r="NAW274" s="63"/>
      <c r="NAX274" s="63"/>
      <c r="NAY274" s="63"/>
      <c r="NAZ274" s="63"/>
      <c r="NBA274" s="63"/>
      <c r="NBB274" s="63"/>
      <c r="NBC274" s="63"/>
      <c r="NBD274" s="63"/>
      <c r="NBE274" s="63"/>
      <c r="NBF274" s="63"/>
      <c r="NBG274" s="63"/>
      <c r="NBH274" s="63"/>
      <c r="NBI274" s="63"/>
      <c r="NBJ274" s="63"/>
      <c r="NBK274" s="63"/>
      <c r="NBL274" s="63"/>
      <c r="NBM274" s="63"/>
      <c r="NBN274" s="63"/>
      <c r="NBO274" s="63"/>
      <c r="NBP274" s="63"/>
      <c r="NBQ274" s="63"/>
      <c r="NBR274" s="63"/>
      <c r="NBS274" s="63"/>
      <c r="NBT274" s="63"/>
      <c r="NBU274" s="63"/>
      <c r="NBV274" s="63"/>
      <c r="NBW274" s="63"/>
      <c r="NBX274" s="63"/>
      <c r="NBY274" s="63"/>
      <c r="NBZ274" s="63"/>
      <c r="NCA274" s="63"/>
      <c r="NCB274" s="63"/>
      <c r="NCC274" s="63"/>
      <c r="NCD274" s="63"/>
      <c r="NCE274" s="63"/>
      <c r="NCF274" s="63"/>
      <c r="NCG274" s="63"/>
      <c r="NCH274" s="63"/>
      <c r="NCI274" s="63"/>
      <c r="NCJ274" s="63"/>
      <c r="NCK274" s="63"/>
      <c r="NCL274" s="63"/>
      <c r="NCM274" s="63"/>
      <c r="NCN274" s="63"/>
      <c r="NCO274" s="63"/>
      <c r="NCP274" s="63"/>
      <c r="NCQ274" s="63"/>
      <c r="NCR274" s="63"/>
      <c r="NCS274" s="63"/>
      <c r="NCT274" s="63"/>
      <c r="NCU274" s="63"/>
      <c r="NCV274" s="63"/>
      <c r="NCW274" s="63"/>
      <c r="NCX274" s="63"/>
      <c r="NCY274" s="63"/>
      <c r="NCZ274" s="63"/>
      <c r="NDA274" s="63"/>
      <c r="NDB274" s="63"/>
      <c r="NDC274" s="63"/>
      <c r="NDD274" s="63"/>
      <c r="NDE274" s="63"/>
      <c r="NDF274" s="63"/>
      <c r="NDG274" s="63"/>
      <c r="NDH274" s="63"/>
      <c r="NDI274" s="63"/>
      <c r="NDJ274" s="63"/>
      <c r="NDK274" s="63"/>
      <c r="NDL274" s="63"/>
      <c r="NDM274" s="63"/>
      <c r="NDN274" s="63"/>
      <c r="NDO274" s="63"/>
      <c r="NDP274" s="63"/>
      <c r="NDQ274" s="63"/>
      <c r="NDR274" s="63"/>
      <c r="NDS274" s="63"/>
      <c r="NDT274" s="63"/>
      <c r="NDU274" s="63"/>
      <c r="NDV274" s="63"/>
      <c r="NDW274" s="63"/>
      <c r="NDX274" s="63"/>
      <c r="NDY274" s="63"/>
      <c r="NDZ274" s="63"/>
      <c r="NEA274" s="63"/>
      <c r="NEB274" s="63"/>
      <c r="NEC274" s="63"/>
      <c r="NED274" s="63"/>
      <c r="NEE274" s="63"/>
      <c r="NEF274" s="63"/>
      <c r="NEG274" s="63"/>
      <c r="NEH274" s="63"/>
      <c r="NEI274" s="63"/>
      <c r="NEJ274" s="63"/>
      <c r="NEK274" s="63"/>
      <c r="NEL274" s="63"/>
      <c r="NEM274" s="63"/>
      <c r="NEN274" s="63"/>
      <c r="NEO274" s="63"/>
      <c r="NEP274" s="63"/>
      <c r="NEQ274" s="63"/>
      <c r="NER274" s="63"/>
      <c r="NES274" s="63"/>
      <c r="NET274" s="63"/>
      <c r="NEU274" s="63"/>
      <c r="NEV274" s="63"/>
      <c r="NEW274" s="63"/>
      <c r="NEX274" s="63"/>
      <c r="NEY274" s="63"/>
      <c r="NEZ274" s="63"/>
      <c r="NFA274" s="63"/>
      <c r="NFB274" s="63"/>
      <c r="NFC274" s="63"/>
      <c r="NFD274" s="63"/>
      <c r="NFE274" s="63"/>
      <c r="NFF274" s="63"/>
      <c r="NFG274" s="63"/>
      <c r="NFH274" s="63"/>
      <c r="NFI274" s="63"/>
      <c r="NFJ274" s="63"/>
      <c r="NFK274" s="63"/>
      <c r="NFL274" s="63"/>
      <c r="NFM274" s="63"/>
      <c r="NFN274" s="63"/>
      <c r="NFO274" s="63"/>
      <c r="NFP274" s="63"/>
      <c r="NFQ274" s="63"/>
      <c r="NFR274" s="63"/>
      <c r="NFS274" s="63"/>
      <c r="NFT274" s="63"/>
      <c r="NFU274" s="63"/>
      <c r="NFV274" s="63"/>
      <c r="NFW274" s="63"/>
      <c r="NFX274" s="63"/>
      <c r="NFY274" s="63"/>
      <c r="NFZ274" s="63"/>
      <c r="NGA274" s="63"/>
      <c r="NGB274" s="63"/>
      <c r="NGC274" s="63"/>
      <c r="NGD274" s="63"/>
      <c r="NGE274" s="63"/>
      <c r="NGF274" s="63"/>
      <c r="NGG274" s="63"/>
      <c r="NGH274" s="63"/>
      <c r="NGI274" s="63"/>
      <c r="NGJ274" s="63"/>
      <c r="NGK274" s="63"/>
      <c r="NGL274" s="63"/>
      <c r="NGM274" s="63"/>
      <c r="NGN274" s="63"/>
      <c r="NGO274" s="63"/>
      <c r="NGP274" s="63"/>
      <c r="NGQ274" s="63"/>
      <c r="NGR274" s="63"/>
      <c r="NGS274" s="63"/>
      <c r="NGT274" s="63"/>
      <c r="NGU274" s="63"/>
      <c r="NGV274" s="63"/>
      <c r="NGW274" s="63"/>
      <c r="NGX274" s="63"/>
      <c r="NGY274" s="63"/>
      <c r="NGZ274" s="63"/>
      <c r="NHA274" s="63"/>
      <c r="NHB274" s="63"/>
      <c r="NHC274" s="63"/>
      <c r="NHD274" s="63"/>
      <c r="NHE274" s="63"/>
      <c r="NHF274" s="63"/>
      <c r="NHG274" s="63"/>
      <c r="NHH274" s="63"/>
      <c r="NHI274" s="63"/>
      <c r="NHJ274" s="63"/>
      <c r="NHK274" s="63"/>
      <c r="NHL274" s="63"/>
      <c r="NHM274" s="63"/>
      <c r="NHN274" s="63"/>
      <c r="NHO274" s="63"/>
      <c r="NHP274" s="63"/>
      <c r="NHQ274" s="63"/>
      <c r="NHR274" s="63"/>
      <c r="NHS274" s="63"/>
      <c r="NHT274" s="63"/>
      <c r="NHU274" s="63"/>
      <c r="NHV274" s="63"/>
      <c r="NHW274" s="63"/>
      <c r="NHX274" s="63"/>
      <c r="NHY274" s="63"/>
      <c r="NHZ274" s="63"/>
      <c r="NIA274" s="63"/>
      <c r="NIB274" s="63"/>
      <c r="NIC274" s="63"/>
      <c r="NID274" s="63"/>
      <c r="NIE274" s="63"/>
      <c r="NIF274" s="63"/>
      <c r="NIG274" s="63"/>
      <c r="NIH274" s="63"/>
      <c r="NII274" s="63"/>
      <c r="NIJ274" s="63"/>
      <c r="NIK274" s="63"/>
      <c r="NIL274" s="63"/>
      <c r="NIM274" s="63"/>
      <c r="NIN274" s="63"/>
      <c r="NIO274" s="63"/>
      <c r="NIP274" s="63"/>
      <c r="NIQ274" s="63"/>
      <c r="NIR274" s="63"/>
      <c r="NIS274" s="63"/>
      <c r="NIT274" s="63"/>
      <c r="NIU274" s="63"/>
      <c r="NIV274" s="63"/>
      <c r="NIW274" s="63"/>
      <c r="NIX274" s="63"/>
      <c r="NIY274" s="63"/>
      <c r="NIZ274" s="63"/>
      <c r="NJA274" s="63"/>
      <c r="NJB274" s="63"/>
      <c r="NJC274" s="63"/>
      <c r="NJD274" s="63"/>
      <c r="NJE274" s="63"/>
      <c r="NJF274" s="63"/>
      <c r="NJG274" s="63"/>
      <c r="NJH274" s="63"/>
      <c r="NJI274" s="63"/>
      <c r="NJJ274" s="63"/>
      <c r="NJK274" s="63"/>
      <c r="NJL274" s="63"/>
      <c r="NJM274" s="63"/>
      <c r="NJN274" s="63"/>
      <c r="NJO274" s="63"/>
      <c r="NJP274" s="63"/>
      <c r="NJQ274" s="63"/>
      <c r="NJR274" s="63"/>
      <c r="NJS274" s="63"/>
      <c r="NJT274" s="63"/>
      <c r="NJU274" s="63"/>
      <c r="NJV274" s="63"/>
      <c r="NJW274" s="63"/>
      <c r="NJX274" s="63"/>
      <c r="NJY274" s="63"/>
      <c r="NJZ274" s="63"/>
      <c r="NKA274" s="63"/>
      <c r="NKB274" s="63"/>
      <c r="NKC274" s="63"/>
      <c r="NKD274" s="63"/>
      <c r="NKE274" s="63"/>
      <c r="NKF274" s="63"/>
      <c r="NKG274" s="63"/>
      <c r="NKH274" s="63"/>
      <c r="NKI274" s="63"/>
      <c r="NKJ274" s="63"/>
      <c r="NKK274" s="63"/>
      <c r="NKL274" s="63"/>
      <c r="NKM274" s="63"/>
      <c r="NKN274" s="63"/>
      <c r="NKO274" s="63"/>
      <c r="NKP274" s="63"/>
      <c r="NKQ274" s="63"/>
      <c r="NKR274" s="63"/>
      <c r="NKS274" s="63"/>
      <c r="NKT274" s="63"/>
      <c r="NKU274" s="63"/>
      <c r="NKV274" s="63"/>
      <c r="NKW274" s="63"/>
      <c r="NKX274" s="63"/>
      <c r="NKY274" s="63"/>
      <c r="NKZ274" s="63"/>
      <c r="NLA274" s="63"/>
      <c r="NLB274" s="63"/>
      <c r="NLC274" s="63"/>
      <c r="NLD274" s="63"/>
      <c r="NLE274" s="63"/>
      <c r="NLF274" s="63"/>
      <c r="NLG274" s="63"/>
      <c r="NLH274" s="63"/>
      <c r="NLI274" s="63"/>
      <c r="NLJ274" s="63"/>
      <c r="NLK274" s="63"/>
      <c r="NLL274" s="63"/>
      <c r="NLM274" s="63"/>
      <c r="NLN274" s="63"/>
      <c r="NLO274" s="63"/>
      <c r="NLP274" s="63"/>
      <c r="NLQ274" s="63"/>
      <c r="NLR274" s="63"/>
      <c r="NLS274" s="63"/>
      <c r="NLT274" s="63"/>
      <c r="NLU274" s="63"/>
      <c r="NLV274" s="63"/>
      <c r="NLW274" s="63"/>
      <c r="NLX274" s="63"/>
      <c r="NLY274" s="63"/>
      <c r="NLZ274" s="63"/>
      <c r="NMA274" s="63"/>
      <c r="NMB274" s="63"/>
      <c r="NMC274" s="63"/>
      <c r="NMD274" s="63"/>
      <c r="NME274" s="63"/>
      <c r="NMF274" s="63"/>
      <c r="NMG274" s="63"/>
      <c r="NMH274" s="63"/>
      <c r="NMI274" s="63"/>
      <c r="NMJ274" s="63"/>
      <c r="NMK274" s="63"/>
      <c r="NML274" s="63"/>
      <c r="NMM274" s="63"/>
      <c r="NMN274" s="63"/>
      <c r="NMO274" s="63"/>
      <c r="NMP274" s="63"/>
      <c r="NMQ274" s="63"/>
      <c r="NMR274" s="63"/>
      <c r="NMS274" s="63"/>
      <c r="NMT274" s="63"/>
      <c r="NMU274" s="63"/>
      <c r="NMV274" s="63"/>
      <c r="NMW274" s="63"/>
      <c r="NMX274" s="63"/>
      <c r="NMY274" s="63"/>
      <c r="NMZ274" s="63"/>
      <c r="NNA274" s="63"/>
      <c r="NNB274" s="63"/>
      <c r="NNC274" s="63"/>
      <c r="NND274" s="63"/>
      <c r="NNE274" s="63"/>
      <c r="NNF274" s="63"/>
      <c r="NNG274" s="63"/>
      <c r="NNH274" s="63"/>
      <c r="NNI274" s="63"/>
      <c r="NNJ274" s="63"/>
      <c r="NNK274" s="63"/>
      <c r="NNL274" s="63"/>
      <c r="NNM274" s="63"/>
      <c r="NNN274" s="63"/>
      <c r="NNO274" s="63"/>
      <c r="NNP274" s="63"/>
      <c r="NNQ274" s="63"/>
      <c r="NNR274" s="63"/>
      <c r="NNS274" s="63"/>
      <c r="NNT274" s="63"/>
      <c r="NNU274" s="63"/>
      <c r="NNV274" s="63"/>
      <c r="NNW274" s="63"/>
      <c r="NNX274" s="63"/>
      <c r="NNY274" s="63"/>
      <c r="NNZ274" s="63"/>
      <c r="NOA274" s="63"/>
      <c r="NOB274" s="63"/>
      <c r="NOC274" s="63"/>
      <c r="NOD274" s="63"/>
      <c r="NOE274" s="63"/>
      <c r="NOF274" s="63"/>
      <c r="NOG274" s="63"/>
      <c r="NOH274" s="63"/>
      <c r="NOI274" s="63"/>
      <c r="NOJ274" s="63"/>
      <c r="NOK274" s="63"/>
      <c r="NOL274" s="63"/>
      <c r="NOM274" s="63"/>
      <c r="NON274" s="63"/>
      <c r="NOO274" s="63"/>
      <c r="NOP274" s="63"/>
      <c r="NOQ274" s="63"/>
      <c r="NOR274" s="63"/>
      <c r="NOS274" s="63"/>
      <c r="NOT274" s="63"/>
      <c r="NOU274" s="63"/>
      <c r="NOV274" s="63"/>
      <c r="NOW274" s="63"/>
      <c r="NOX274" s="63"/>
      <c r="NOY274" s="63"/>
      <c r="NOZ274" s="63"/>
      <c r="NPA274" s="63"/>
      <c r="NPB274" s="63"/>
      <c r="NPC274" s="63"/>
      <c r="NPD274" s="63"/>
      <c r="NPE274" s="63"/>
      <c r="NPF274" s="63"/>
      <c r="NPG274" s="63"/>
      <c r="NPH274" s="63"/>
      <c r="NPI274" s="63"/>
      <c r="NPJ274" s="63"/>
      <c r="NPK274" s="63"/>
      <c r="NPL274" s="63"/>
      <c r="NPM274" s="63"/>
      <c r="NPN274" s="63"/>
      <c r="NPO274" s="63"/>
      <c r="NPP274" s="63"/>
      <c r="NPQ274" s="63"/>
      <c r="NPR274" s="63"/>
      <c r="NPS274" s="63"/>
      <c r="NPT274" s="63"/>
      <c r="NPU274" s="63"/>
      <c r="NPV274" s="63"/>
      <c r="NPW274" s="63"/>
      <c r="NPX274" s="63"/>
      <c r="NPY274" s="63"/>
      <c r="NPZ274" s="63"/>
      <c r="NQA274" s="63"/>
      <c r="NQB274" s="63"/>
      <c r="NQC274" s="63"/>
      <c r="NQD274" s="63"/>
      <c r="NQE274" s="63"/>
      <c r="NQF274" s="63"/>
      <c r="NQG274" s="63"/>
      <c r="NQH274" s="63"/>
      <c r="NQI274" s="63"/>
      <c r="NQJ274" s="63"/>
      <c r="NQK274" s="63"/>
      <c r="NQL274" s="63"/>
      <c r="NQM274" s="63"/>
      <c r="NQN274" s="63"/>
      <c r="NQO274" s="63"/>
      <c r="NQP274" s="63"/>
      <c r="NQQ274" s="63"/>
      <c r="NQR274" s="63"/>
      <c r="NQS274" s="63"/>
      <c r="NQT274" s="63"/>
      <c r="NQU274" s="63"/>
      <c r="NQV274" s="63"/>
      <c r="NQW274" s="63"/>
      <c r="NQX274" s="63"/>
      <c r="NQY274" s="63"/>
      <c r="NQZ274" s="63"/>
      <c r="NRA274" s="63"/>
      <c r="NRB274" s="63"/>
      <c r="NRC274" s="63"/>
      <c r="NRD274" s="63"/>
      <c r="NRE274" s="63"/>
      <c r="NRF274" s="63"/>
      <c r="NRG274" s="63"/>
      <c r="NRH274" s="63"/>
      <c r="NRI274" s="63"/>
      <c r="NRJ274" s="63"/>
      <c r="NRK274" s="63"/>
      <c r="NRL274" s="63"/>
      <c r="NRM274" s="63"/>
      <c r="NRN274" s="63"/>
      <c r="NRO274" s="63"/>
      <c r="NRP274" s="63"/>
      <c r="NRQ274" s="63"/>
      <c r="NRR274" s="63"/>
      <c r="NRS274" s="63"/>
      <c r="NRT274" s="63"/>
      <c r="NRU274" s="63"/>
      <c r="NRV274" s="63"/>
      <c r="NRW274" s="63"/>
      <c r="NRX274" s="63"/>
      <c r="NRY274" s="63"/>
      <c r="NRZ274" s="63"/>
      <c r="NSA274" s="63"/>
      <c r="NSB274" s="63"/>
      <c r="NSC274" s="63"/>
      <c r="NSD274" s="63"/>
      <c r="NSE274" s="63"/>
      <c r="NSF274" s="63"/>
      <c r="NSG274" s="63"/>
      <c r="NSH274" s="63"/>
      <c r="NSI274" s="63"/>
      <c r="NSJ274" s="63"/>
      <c r="NSK274" s="63"/>
      <c r="NSL274" s="63"/>
      <c r="NSM274" s="63"/>
      <c r="NSN274" s="63"/>
      <c r="NSO274" s="63"/>
      <c r="NSP274" s="63"/>
      <c r="NSQ274" s="63"/>
      <c r="NSR274" s="63"/>
      <c r="NSS274" s="63"/>
      <c r="NST274" s="63"/>
      <c r="NSU274" s="63"/>
      <c r="NSV274" s="63"/>
      <c r="NSW274" s="63"/>
      <c r="NSX274" s="63"/>
      <c r="NSY274" s="63"/>
      <c r="NSZ274" s="63"/>
      <c r="NTA274" s="63"/>
      <c r="NTB274" s="63"/>
      <c r="NTC274" s="63"/>
      <c r="NTD274" s="63"/>
      <c r="NTE274" s="63"/>
      <c r="NTF274" s="63"/>
      <c r="NTG274" s="63"/>
      <c r="NTH274" s="63"/>
      <c r="NTI274" s="63"/>
      <c r="NTJ274" s="63"/>
      <c r="NTK274" s="63"/>
      <c r="NTL274" s="63"/>
      <c r="NTM274" s="63"/>
      <c r="NTN274" s="63"/>
      <c r="NTO274" s="63"/>
      <c r="NTP274" s="63"/>
      <c r="NTQ274" s="63"/>
      <c r="NTR274" s="63"/>
      <c r="NTS274" s="63"/>
      <c r="NTT274" s="63"/>
      <c r="NTU274" s="63"/>
      <c r="NTV274" s="63"/>
      <c r="NTW274" s="63"/>
      <c r="NTX274" s="63"/>
      <c r="NTY274" s="63"/>
      <c r="NTZ274" s="63"/>
      <c r="NUA274" s="63"/>
      <c r="NUB274" s="63"/>
      <c r="NUC274" s="63"/>
      <c r="NUD274" s="63"/>
      <c r="NUE274" s="63"/>
      <c r="NUF274" s="63"/>
      <c r="NUG274" s="63"/>
      <c r="NUH274" s="63"/>
      <c r="NUI274" s="63"/>
      <c r="NUJ274" s="63"/>
      <c r="NUK274" s="63"/>
      <c r="NUL274" s="63"/>
      <c r="NUM274" s="63"/>
      <c r="NUN274" s="63"/>
      <c r="NUO274" s="63"/>
      <c r="NUP274" s="63"/>
      <c r="NUQ274" s="63"/>
      <c r="NUR274" s="63"/>
      <c r="NUS274" s="63"/>
      <c r="NUT274" s="63"/>
      <c r="NUU274" s="63"/>
      <c r="NUV274" s="63"/>
      <c r="NUW274" s="63"/>
      <c r="NUX274" s="63"/>
      <c r="NUY274" s="63"/>
      <c r="NUZ274" s="63"/>
      <c r="NVA274" s="63"/>
      <c r="NVB274" s="63"/>
      <c r="NVC274" s="63"/>
      <c r="NVD274" s="63"/>
      <c r="NVE274" s="63"/>
      <c r="NVF274" s="63"/>
      <c r="NVG274" s="63"/>
      <c r="NVH274" s="63"/>
      <c r="NVI274" s="63"/>
      <c r="NVJ274" s="63"/>
      <c r="NVK274" s="63"/>
      <c r="NVL274" s="63"/>
      <c r="NVM274" s="63"/>
      <c r="NVN274" s="63"/>
      <c r="NVO274" s="63"/>
      <c r="NVP274" s="63"/>
      <c r="NVQ274" s="63"/>
      <c r="NVR274" s="63"/>
      <c r="NVS274" s="63"/>
      <c r="NVT274" s="63"/>
      <c r="NVU274" s="63"/>
      <c r="NVV274" s="63"/>
      <c r="NVW274" s="63"/>
      <c r="NVX274" s="63"/>
      <c r="NVY274" s="63"/>
      <c r="NVZ274" s="63"/>
      <c r="NWA274" s="63"/>
      <c r="NWB274" s="63"/>
      <c r="NWC274" s="63"/>
      <c r="NWD274" s="63"/>
      <c r="NWE274" s="63"/>
      <c r="NWF274" s="63"/>
      <c r="NWG274" s="63"/>
      <c r="NWH274" s="63"/>
      <c r="NWI274" s="63"/>
      <c r="NWJ274" s="63"/>
      <c r="NWK274" s="63"/>
      <c r="NWL274" s="63"/>
      <c r="NWM274" s="63"/>
      <c r="NWN274" s="63"/>
      <c r="NWO274" s="63"/>
      <c r="NWP274" s="63"/>
      <c r="NWQ274" s="63"/>
      <c r="NWR274" s="63"/>
      <c r="NWS274" s="63"/>
      <c r="NWT274" s="63"/>
      <c r="NWU274" s="63"/>
      <c r="NWV274" s="63"/>
      <c r="NWW274" s="63"/>
      <c r="NWX274" s="63"/>
      <c r="NWY274" s="63"/>
      <c r="NWZ274" s="63"/>
      <c r="NXA274" s="63"/>
      <c r="NXB274" s="63"/>
      <c r="NXC274" s="63"/>
      <c r="NXD274" s="63"/>
      <c r="NXE274" s="63"/>
      <c r="NXF274" s="63"/>
      <c r="NXG274" s="63"/>
      <c r="NXH274" s="63"/>
      <c r="NXI274" s="63"/>
      <c r="NXJ274" s="63"/>
      <c r="NXK274" s="63"/>
      <c r="NXL274" s="63"/>
      <c r="NXM274" s="63"/>
      <c r="NXN274" s="63"/>
      <c r="NXO274" s="63"/>
      <c r="NXP274" s="63"/>
      <c r="NXQ274" s="63"/>
      <c r="NXR274" s="63"/>
      <c r="NXS274" s="63"/>
      <c r="NXT274" s="63"/>
      <c r="NXU274" s="63"/>
      <c r="NXV274" s="63"/>
      <c r="NXW274" s="63"/>
      <c r="NXX274" s="63"/>
      <c r="NXY274" s="63"/>
      <c r="NXZ274" s="63"/>
      <c r="NYA274" s="63"/>
      <c r="NYB274" s="63"/>
      <c r="NYC274" s="63"/>
      <c r="NYD274" s="63"/>
      <c r="NYE274" s="63"/>
      <c r="NYF274" s="63"/>
      <c r="NYG274" s="63"/>
      <c r="NYH274" s="63"/>
      <c r="NYI274" s="63"/>
      <c r="NYJ274" s="63"/>
      <c r="NYK274" s="63"/>
      <c r="NYL274" s="63"/>
      <c r="NYM274" s="63"/>
      <c r="NYN274" s="63"/>
      <c r="NYO274" s="63"/>
      <c r="NYP274" s="63"/>
      <c r="NYQ274" s="63"/>
      <c r="NYR274" s="63"/>
      <c r="NYS274" s="63"/>
      <c r="NYT274" s="63"/>
      <c r="NYU274" s="63"/>
      <c r="NYV274" s="63"/>
      <c r="NYW274" s="63"/>
      <c r="NYX274" s="63"/>
      <c r="NYY274" s="63"/>
      <c r="NYZ274" s="63"/>
      <c r="NZA274" s="63"/>
      <c r="NZB274" s="63"/>
      <c r="NZC274" s="63"/>
      <c r="NZD274" s="63"/>
      <c r="NZE274" s="63"/>
      <c r="NZF274" s="63"/>
      <c r="NZG274" s="63"/>
      <c r="NZH274" s="63"/>
      <c r="NZI274" s="63"/>
      <c r="NZJ274" s="63"/>
      <c r="NZK274" s="63"/>
      <c r="NZL274" s="63"/>
      <c r="NZM274" s="63"/>
      <c r="NZN274" s="63"/>
      <c r="NZO274" s="63"/>
      <c r="NZP274" s="63"/>
      <c r="NZQ274" s="63"/>
      <c r="NZR274" s="63"/>
      <c r="NZS274" s="63"/>
      <c r="NZT274" s="63"/>
      <c r="NZU274" s="63"/>
      <c r="NZV274" s="63"/>
      <c r="NZW274" s="63"/>
      <c r="NZX274" s="63"/>
      <c r="NZY274" s="63"/>
      <c r="NZZ274" s="63"/>
      <c r="OAA274" s="63"/>
      <c r="OAB274" s="63"/>
      <c r="OAC274" s="63"/>
      <c r="OAD274" s="63"/>
      <c r="OAE274" s="63"/>
      <c r="OAF274" s="63"/>
      <c r="OAG274" s="63"/>
      <c r="OAH274" s="63"/>
      <c r="OAI274" s="63"/>
      <c r="OAJ274" s="63"/>
      <c r="OAK274" s="63"/>
      <c r="OAL274" s="63"/>
      <c r="OAM274" s="63"/>
      <c r="OAN274" s="63"/>
      <c r="OAO274" s="63"/>
      <c r="OAP274" s="63"/>
      <c r="OAQ274" s="63"/>
      <c r="OAR274" s="63"/>
      <c r="OAS274" s="63"/>
      <c r="OAT274" s="63"/>
      <c r="OAU274" s="63"/>
      <c r="OAV274" s="63"/>
      <c r="OAW274" s="63"/>
      <c r="OAX274" s="63"/>
      <c r="OAY274" s="63"/>
      <c r="OAZ274" s="63"/>
      <c r="OBA274" s="63"/>
      <c r="OBB274" s="63"/>
      <c r="OBC274" s="63"/>
      <c r="OBD274" s="63"/>
      <c r="OBE274" s="63"/>
      <c r="OBF274" s="63"/>
      <c r="OBG274" s="63"/>
      <c r="OBH274" s="63"/>
      <c r="OBI274" s="63"/>
      <c r="OBJ274" s="63"/>
      <c r="OBK274" s="63"/>
      <c r="OBL274" s="63"/>
      <c r="OBM274" s="63"/>
      <c r="OBN274" s="63"/>
      <c r="OBO274" s="63"/>
      <c r="OBP274" s="63"/>
      <c r="OBQ274" s="63"/>
      <c r="OBR274" s="63"/>
      <c r="OBS274" s="63"/>
      <c r="OBT274" s="63"/>
      <c r="OBU274" s="63"/>
      <c r="OBV274" s="63"/>
      <c r="OBW274" s="63"/>
      <c r="OBX274" s="63"/>
      <c r="OBY274" s="63"/>
      <c r="OBZ274" s="63"/>
      <c r="OCA274" s="63"/>
      <c r="OCB274" s="63"/>
      <c r="OCC274" s="63"/>
      <c r="OCD274" s="63"/>
      <c r="OCE274" s="63"/>
      <c r="OCF274" s="63"/>
      <c r="OCG274" s="63"/>
      <c r="OCH274" s="63"/>
      <c r="OCI274" s="63"/>
      <c r="OCJ274" s="63"/>
      <c r="OCK274" s="63"/>
      <c r="OCL274" s="63"/>
      <c r="OCM274" s="63"/>
      <c r="OCN274" s="63"/>
      <c r="OCO274" s="63"/>
      <c r="OCP274" s="63"/>
      <c r="OCQ274" s="63"/>
      <c r="OCR274" s="63"/>
      <c r="OCS274" s="63"/>
      <c r="OCT274" s="63"/>
      <c r="OCU274" s="63"/>
      <c r="OCV274" s="63"/>
      <c r="OCW274" s="63"/>
      <c r="OCX274" s="63"/>
      <c r="OCY274" s="63"/>
      <c r="OCZ274" s="63"/>
      <c r="ODA274" s="63"/>
      <c r="ODB274" s="63"/>
      <c r="ODC274" s="63"/>
      <c r="ODD274" s="63"/>
      <c r="ODE274" s="63"/>
      <c r="ODF274" s="63"/>
      <c r="ODG274" s="63"/>
      <c r="ODH274" s="63"/>
      <c r="ODI274" s="63"/>
      <c r="ODJ274" s="63"/>
      <c r="ODK274" s="63"/>
      <c r="ODL274" s="63"/>
      <c r="ODM274" s="63"/>
      <c r="ODN274" s="63"/>
      <c r="ODO274" s="63"/>
      <c r="ODP274" s="63"/>
      <c r="ODQ274" s="63"/>
      <c r="ODR274" s="63"/>
      <c r="ODS274" s="63"/>
      <c r="ODT274" s="63"/>
      <c r="ODU274" s="63"/>
      <c r="ODV274" s="63"/>
      <c r="ODW274" s="63"/>
      <c r="ODX274" s="63"/>
      <c r="ODY274" s="63"/>
      <c r="ODZ274" s="63"/>
      <c r="OEA274" s="63"/>
      <c r="OEB274" s="63"/>
      <c r="OEC274" s="63"/>
      <c r="OED274" s="63"/>
      <c r="OEE274" s="63"/>
      <c r="OEF274" s="63"/>
      <c r="OEG274" s="63"/>
      <c r="OEH274" s="63"/>
      <c r="OEI274" s="63"/>
      <c r="OEJ274" s="63"/>
      <c r="OEK274" s="63"/>
      <c r="OEL274" s="63"/>
      <c r="OEM274" s="63"/>
      <c r="OEN274" s="63"/>
      <c r="OEO274" s="63"/>
      <c r="OEP274" s="63"/>
      <c r="OEQ274" s="63"/>
      <c r="OER274" s="63"/>
      <c r="OES274" s="63"/>
      <c r="OET274" s="63"/>
      <c r="OEU274" s="63"/>
      <c r="OEV274" s="63"/>
      <c r="OEW274" s="63"/>
      <c r="OEX274" s="63"/>
      <c r="OEY274" s="63"/>
      <c r="OEZ274" s="63"/>
      <c r="OFA274" s="63"/>
      <c r="OFB274" s="63"/>
      <c r="OFC274" s="63"/>
      <c r="OFD274" s="63"/>
      <c r="OFE274" s="63"/>
      <c r="OFF274" s="63"/>
      <c r="OFG274" s="63"/>
      <c r="OFH274" s="63"/>
      <c r="OFI274" s="63"/>
      <c r="OFJ274" s="63"/>
      <c r="OFK274" s="63"/>
      <c r="OFL274" s="63"/>
      <c r="OFM274" s="63"/>
      <c r="OFN274" s="63"/>
      <c r="OFO274" s="63"/>
      <c r="OFP274" s="63"/>
      <c r="OFQ274" s="63"/>
      <c r="OFR274" s="63"/>
      <c r="OFS274" s="63"/>
      <c r="OFT274" s="63"/>
      <c r="OFU274" s="63"/>
      <c r="OFV274" s="63"/>
      <c r="OFW274" s="63"/>
      <c r="OFX274" s="63"/>
      <c r="OFY274" s="63"/>
      <c r="OFZ274" s="63"/>
      <c r="OGA274" s="63"/>
      <c r="OGB274" s="63"/>
      <c r="OGC274" s="63"/>
      <c r="OGD274" s="63"/>
      <c r="OGE274" s="63"/>
      <c r="OGF274" s="63"/>
      <c r="OGG274" s="63"/>
      <c r="OGH274" s="63"/>
      <c r="OGI274" s="63"/>
      <c r="OGJ274" s="63"/>
      <c r="OGK274" s="63"/>
      <c r="OGL274" s="63"/>
      <c r="OGM274" s="63"/>
      <c r="OGN274" s="63"/>
      <c r="OGO274" s="63"/>
      <c r="OGP274" s="63"/>
      <c r="OGQ274" s="63"/>
      <c r="OGR274" s="63"/>
      <c r="OGS274" s="63"/>
      <c r="OGT274" s="63"/>
      <c r="OGU274" s="63"/>
      <c r="OGV274" s="63"/>
      <c r="OGW274" s="63"/>
      <c r="OGX274" s="63"/>
      <c r="OGY274" s="63"/>
      <c r="OGZ274" s="63"/>
      <c r="OHA274" s="63"/>
      <c r="OHB274" s="63"/>
      <c r="OHC274" s="63"/>
      <c r="OHD274" s="63"/>
      <c r="OHE274" s="63"/>
      <c r="OHF274" s="63"/>
      <c r="OHG274" s="63"/>
      <c r="OHH274" s="63"/>
      <c r="OHI274" s="63"/>
      <c r="OHJ274" s="63"/>
      <c r="OHK274" s="63"/>
      <c r="OHL274" s="63"/>
      <c r="OHM274" s="63"/>
      <c r="OHN274" s="63"/>
      <c r="OHO274" s="63"/>
      <c r="OHP274" s="63"/>
      <c r="OHQ274" s="63"/>
      <c r="OHR274" s="63"/>
      <c r="OHS274" s="63"/>
      <c r="OHT274" s="63"/>
      <c r="OHU274" s="63"/>
      <c r="OHV274" s="63"/>
      <c r="OHW274" s="63"/>
      <c r="OHX274" s="63"/>
      <c r="OHY274" s="63"/>
      <c r="OHZ274" s="63"/>
      <c r="OIA274" s="63"/>
      <c r="OIB274" s="63"/>
      <c r="OIC274" s="63"/>
      <c r="OID274" s="63"/>
      <c r="OIE274" s="63"/>
      <c r="OIF274" s="63"/>
      <c r="OIG274" s="63"/>
      <c r="OIH274" s="63"/>
      <c r="OII274" s="63"/>
      <c r="OIJ274" s="63"/>
      <c r="OIK274" s="63"/>
      <c r="OIL274" s="63"/>
      <c r="OIM274" s="63"/>
      <c r="OIN274" s="63"/>
      <c r="OIO274" s="63"/>
      <c r="OIP274" s="63"/>
      <c r="OIQ274" s="63"/>
      <c r="OIR274" s="63"/>
      <c r="OIS274" s="63"/>
      <c r="OIT274" s="63"/>
      <c r="OIU274" s="63"/>
      <c r="OIV274" s="63"/>
      <c r="OIW274" s="63"/>
      <c r="OIX274" s="63"/>
      <c r="OIY274" s="63"/>
      <c r="OIZ274" s="63"/>
      <c r="OJA274" s="63"/>
      <c r="OJB274" s="63"/>
      <c r="OJC274" s="63"/>
      <c r="OJD274" s="63"/>
      <c r="OJE274" s="63"/>
      <c r="OJF274" s="63"/>
      <c r="OJG274" s="63"/>
      <c r="OJH274" s="63"/>
      <c r="OJI274" s="63"/>
      <c r="OJJ274" s="63"/>
      <c r="OJK274" s="63"/>
      <c r="OJL274" s="63"/>
      <c r="OJM274" s="63"/>
      <c r="OJN274" s="63"/>
      <c r="OJO274" s="63"/>
      <c r="OJP274" s="63"/>
      <c r="OJQ274" s="63"/>
      <c r="OJR274" s="63"/>
      <c r="OJS274" s="63"/>
      <c r="OJT274" s="63"/>
      <c r="OJU274" s="63"/>
      <c r="OJV274" s="63"/>
      <c r="OJW274" s="63"/>
      <c r="OJX274" s="63"/>
      <c r="OJY274" s="63"/>
      <c r="OJZ274" s="63"/>
      <c r="OKA274" s="63"/>
      <c r="OKB274" s="63"/>
      <c r="OKC274" s="63"/>
      <c r="OKD274" s="63"/>
      <c r="OKE274" s="63"/>
      <c r="OKF274" s="63"/>
      <c r="OKG274" s="63"/>
      <c r="OKH274" s="63"/>
      <c r="OKI274" s="63"/>
      <c r="OKJ274" s="63"/>
      <c r="OKK274" s="63"/>
      <c r="OKL274" s="63"/>
      <c r="OKM274" s="63"/>
      <c r="OKN274" s="63"/>
      <c r="OKO274" s="63"/>
      <c r="OKP274" s="63"/>
      <c r="OKQ274" s="63"/>
      <c r="OKR274" s="63"/>
      <c r="OKS274" s="63"/>
      <c r="OKT274" s="63"/>
      <c r="OKU274" s="63"/>
      <c r="OKV274" s="63"/>
      <c r="OKW274" s="63"/>
      <c r="OKX274" s="63"/>
      <c r="OKY274" s="63"/>
      <c r="OKZ274" s="63"/>
      <c r="OLA274" s="63"/>
      <c r="OLB274" s="63"/>
      <c r="OLC274" s="63"/>
      <c r="OLD274" s="63"/>
      <c r="OLE274" s="63"/>
      <c r="OLF274" s="63"/>
      <c r="OLG274" s="63"/>
      <c r="OLH274" s="63"/>
      <c r="OLI274" s="63"/>
      <c r="OLJ274" s="63"/>
      <c r="OLK274" s="63"/>
      <c r="OLL274" s="63"/>
      <c r="OLM274" s="63"/>
      <c r="OLN274" s="63"/>
      <c r="OLO274" s="63"/>
      <c r="OLP274" s="63"/>
      <c r="OLQ274" s="63"/>
      <c r="OLR274" s="63"/>
      <c r="OLS274" s="63"/>
      <c r="OLT274" s="63"/>
      <c r="OLU274" s="63"/>
      <c r="OLV274" s="63"/>
      <c r="OLW274" s="63"/>
      <c r="OLX274" s="63"/>
      <c r="OLY274" s="63"/>
      <c r="OLZ274" s="63"/>
      <c r="OMA274" s="63"/>
      <c r="OMB274" s="63"/>
      <c r="OMC274" s="63"/>
      <c r="OMD274" s="63"/>
      <c r="OME274" s="63"/>
      <c r="OMF274" s="63"/>
      <c r="OMG274" s="63"/>
      <c r="OMH274" s="63"/>
      <c r="OMI274" s="63"/>
      <c r="OMJ274" s="63"/>
      <c r="OMK274" s="63"/>
      <c r="OML274" s="63"/>
      <c r="OMM274" s="63"/>
      <c r="OMN274" s="63"/>
      <c r="OMO274" s="63"/>
      <c r="OMP274" s="63"/>
      <c r="OMQ274" s="63"/>
      <c r="OMR274" s="63"/>
      <c r="OMS274" s="63"/>
      <c r="OMT274" s="63"/>
      <c r="OMU274" s="63"/>
      <c r="OMV274" s="63"/>
      <c r="OMW274" s="63"/>
      <c r="OMX274" s="63"/>
      <c r="OMY274" s="63"/>
      <c r="OMZ274" s="63"/>
      <c r="ONA274" s="63"/>
      <c r="ONB274" s="63"/>
      <c r="ONC274" s="63"/>
      <c r="OND274" s="63"/>
      <c r="ONE274" s="63"/>
      <c r="ONF274" s="63"/>
      <c r="ONG274" s="63"/>
      <c r="ONH274" s="63"/>
      <c r="ONI274" s="63"/>
      <c r="ONJ274" s="63"/>
      <c r="ONK274" s="63"/>
      <c r="ONL274" s="63"/>
      <c r="ONM274" s="63"/>
      <c r="ONN274" s="63"/>
      <c r="ONO274" s="63"/>
      <c r="ONP274" s="63"/>
      <c r="ONQ274" s="63"/>
      <c r="ONR274" s="63"/>
      <c r="ONS274" s="63"/>
      <c r="ONT274" s="63"/>
      <c r="ONU274" s="63"/>
      <c r="ONV274" s="63"/>
      <c r="ONW274" s="63"/>
      <c r="ONX274" s="63"/>
      <c r="ONY274" s="63"/>
      <c r="ONZ274" s="63"/>
      <c r="OOA274" s="63"/>
      <c r="OOB274" s="63"/>
      <c r="OOC274" s="63"/>
      <c r="OOD274" s="63"/>
      <c r="OOE274" s="63"/>
      <c r="OOF274" s="63"/>
      <c r="OOG274" s="63"/>
      <c r="OOH274" s="63"/>
      <c r="OOI274" s="63"/>
      <c r="OOJ274" s="63"/>
      <c r="OOK274" s="63"/>
      <c r="OOL274" s="63"/>
      <c r="OOM274" s="63"/>
      <c r="OON274" s="63"/>
      <c r="OOO274" s="63"/>
      <c r="OOP274" s="63"/>
      <c r="OOQ274" s="63"/>
      <c r="OOR274" s="63"/>
      <c r="OOS274" s="63"/>
      <c r="OOT274" s="63"/>
      <c r="OOU274" s="63"/>
      <c r="OOV274" s="63"/>
      <c r="OOW274" s="63"/>
      <c r="OOX274" s="63"/>
      <c r="OOY274" s="63"/>
      <c r="OOZ274" s="63"/>
      <c r="OPA274" s="63"/>
      <c r="OPB274" s="63"/>
      <c r="OPC274" s="63"/>
      <c r="OPD274" s="63"/>
      <c r="OPE274" s="63"/>
      <c r="OPF274" s="63"/>
      <c r="OPG274" s="63"/>
      <c r="OPH274" s="63"/>
      <c r="OPI274" s="63"/>
      <c r="OPJ274" s="63"/>
      <c r="OPK274" s="63"/>
      <c r="OPL274" s="63"/>
      <c r="OPM274" s="63"/>
      <c r="OPN274" s="63"/>
      <c r="OPO274" s="63"/>
      <c r="OPP274" s="63"/>
      <c r="OPQ274" s="63"/>
      <c r="OPR274" s="63"/>
      <c r="OPS274" s="63"/>
      <c r="OPT274" s="63"/>
      <c r="OPU274" s="63"/>
      <c r="OPV274" s="63"/>
      <c r="OPW274" s="63"/>
      <c r="OPX274" s="63"/>
      <c r="OPY274" s="63"/>
      <c r="OPZ274" s="63"/>
      <c r="OQA274" s="63"/>
      <c r="OQB274" s="63"/>
      <c r="OQC274" s="63"/>
      <c r="OQD274" s="63"/>
      <c r="OQE274" s="63"/>
      <c r="OQF274" s="63"/>
      <c r="OQG274" s="63"/>
      <c r="OQH274" s="63"/>
      <c r="OQI274" s="63"/>
      <c r="OQJ274" s="63"/>
      <c r="OQK274" s="63"/>
      <c r="OQL274" s="63"/>
      <c r="OQM274" s="63"/>
      <c r="OQN274" s="63"/>
      <c r="OQO274" s="63"/>
      <c r="OQP274" s="63"/>
      <c r="OQQ274" s="63"/>
      <c r="OQR274" s="63"/>
      <c r="OQS274" s="63"/>
      <c r="OQT274" s="63"/>
      <c r="OQU274" s="63"/>
      <c r="OQV274" s="63"/>
      <c r="OQW274" s="63"/>
      <c r="OQX274" s="63"/>
      <c r="OQY274" s="63"/>
      <c r="OQZ274" s="63"/>
      <c r="ORA274" s="63"/>
      <c r="ORB274" s="63"/>
      <c r="ORC274" s="63"/>
      <c r="ORD274" s="63"/>
      <c r="ORE274" s="63"/>
      <c r="ORF274" s="63"/>
      <c r="ORG274" s="63"/>
      <c r="ORH274" s="63"/>
      <c r="ORI274" s="63"/>
      <c r="ORJ274" s="63"/>
      <c r="ORK274" s="63"/>
      <c r="ORL274" s="63"/>
      <c r="ORM274" s="63"/>
      <c r="ORN274" s="63"/>
      <c r="ORO274" s="63"/>
      <c r="ORP274" s="63"/>
      <c r="ORQ274" s="63"/>
      <c r="ORR274" s="63"/>
      <c r="ORS274" s="63"/>
      <c r="ORT274" s="63"/>
      <c r="ORU274" s="63"/>
      <c r="ORV274" s="63"/>
      <c r="ORW274" s="63"/>
      <c r="ORX274" s="63"/>
      <c r="ORY274" s="63"/>
      <c r="ORZ274" s="63"/>
      <c r="OSA274" s="63"/>
      <c r="OSB274" s="63"/>
      <c r="OSC274" s="63"/>
      <c r="OSD274" s="63"/>
      <c r="OSE274" s="63"/>
      <c r="OSF274" s="63"/>
      <c r="OSG274" s="63"/>
      <c r="OSH274" s="63"/>
      <c r="OSI274" s="63"/>
      <c r="OSJ274" s="63"/>
      <c r="OSK274" s="63"/>
      <c r="OSL274" s="63"/>
      <c r="OSM274" s="63"/>
      <c r="OSN274" s="63"/>
      <c r="OSO274" s="63"/>
      <c r="OSP274" s="63"/>
      <c r="OSQ274" s="63"/>
      <c r="OSR274" s="63"/>
      <c r="OSS274" s="63"/>
      <c r="OST274" s="63"/>
      <c r="OSU274" s="63"/>
      <c r="OSV274" s="63"/>
      <c r="OSW274" s="63"/>
      <c r="OSX274" s="63"/>
      <c r="OSY274" s="63"/>
      <c r="OSZ274" s="63"/>
      <c r="OTA274" s="63"/>
      <c r="OTB274" s="63"/>
      <c r="OTC274" s="63"/>
      <c r="OTD274" s="63"/>
      <c r="OTE274" s="63"/>
      <c r="OTF274" s="63"/>
      <c r="OTG274" s="63"/>
      <c r="OTH274" s="63"/>
      <c r="OTI274" s="63"/>
      <c r="OTJ274" s="63"/>
      <c r="OTK274" s="63"/>
      <c r="OTL274" s="63"/>
      <c r="OTM274" s="63"/>
      <c r="OTN274" s="63"/>
      <c r="OTO274" s="63"/>
      <c r="OTP274" s="63"/>
      <c r="OTQ274" s="63"/>
      <c r="OTR274" s="63"/>
      <c r="OTS274" s="63"/>
      <c r="OTT274" s="63"/>
      <c r="OTU274" s="63"/>
      <c r="OTV274" s="63"/>
      <c r="OTW274" s="63"/>
      <c r="OTX274" s="63"/>
      <c r="OTY274" s="63"/>
      <c r="OTZ274" s="63"/>
      <c r="OUA274" s="63"/>
      <c r="OUB274" s="63"/>
      <c r="OUC274" s="63"/>
      <c r="OUD274" s="63"/>
      <c r="OUE274" s="63"/>
      <c r="OUF274" s="63"/>
      <c r="OUG274" s="63"/>
      <c r="OUH274" s="63"/>
      <c r="OUI274" s="63"/>
      <c r="OUJ274" s="63"/>
      <c r="OUK274" s="63"/>
      <c r="OUL274" s="63"/>
      <c r="OUM274" s="63"/>
      <c r="OUN274" s="63"/>
      <c r="OUO274" s="63"/>
      <c r="OUP274" s="63"/>
      <c r="OUQ274" s="63"/>
      <c r="OUR274" s="63"/>
      <c r="OUS274" s="63"/>
      <c r="OUT274" s="63"/>
      <c r="OUU274" s="63"/>
      <c r="OUV274" s="63"/>
      <c r="OUW274" s="63"/>
      <c r="OUX274" s="63"/>
      <c r="OUY274" s="63"/>
      <c r="OUZ274" s="63"/>
      <c r="OVA274" s="63"/>
      <c r="OVB274" s="63"/>
      <c r="OVC274" s="63"/>
      <c r="OVD274" s="63"/>
      <c r="OVE274" s="63"/>
      <c r="OVF274" s="63"/>
      <c r="OVG274" s="63"/>
      <c r="OVH274" s="63"/>
      <c r="OVI274" s="63"/>
      <c r="OVJ274" s="63"/>
      <c r="OVK274" s="63"/>
      <c r="OVL274" s="63"/>
      <c r="OVM274" s="63"/>
      <c r="OVN274" s="63"/>
      <c r="OVO274" s="63"/>
      <c r="OVP274" s="63"/>
      <c r="OVQ274" s="63"/>
      <c r="OVR274" s="63"/>
      <c r="OVS274" s="63"/>
      <c r="OVT274" s="63"/>
      <c r="OVU274" s="63"/>
      <c r="OVV274" s="63"/>
      <c r="OVW274" s="63"/>
      <c r="OVX274" s="63"/>
      <c r="OVY274" s="63"/>
      <c r="OVZ274" s="63"/>
      <c r="OWA274" s="63"/>
      <c r="OWB274" s="63"/>
      <c r="OWC274" s="63"/>
      <c r="OWD274" s="63"/>
      <c r="OWE274" s="63"/>
      <c r="OWF274" s="63"/>
      <c r="OWG274" s="63"/>
      <c r="OWH274" s="63"/>
      <c r="OWI274" s="63"/>
      <c r="OWJ274" s="63"/>
      <c r="OWK274" s="63"/>
      <c r="OWL274" s="63"/>
      <c r="OWM274" s="63"/>
      <c r="OWN274" s="63"/>
      <c r="OWO274" s="63"/>
      <c r="OWP274" s="63"/>
      <c r="OWQ274" s="63"/>
      <c r="OWR274" s="63"/>
      <c r="OWS274" s="63"/>
      <c r="OWT274" s="63"/>
      <c r="OWU274" s="63"/>
      <c r="OWV274" s="63"/>
      <c r="OWW274" s="63"/>
      <c r="OWX274" s="63"/>
      <c r="OWY274" s="63"/>
      <c r="OWZ274" s="63"/>
      <c r="OXA274" s="63"/>
      <c r="OXB274" s="63"/>
      <c r="OXC274" s="63"/>
      <c r="OXD274" s="63"/>
      <c r="OXE274" s="63"/>
      <c r="OXF274" s="63"/>
      <c r="OXG274" s="63"/>
      <c r="OXH274" s="63"/>
      <c r="OXI274" s="63"/>
      <c r="OXJ274" s="63"/>
      <c r="OXK274" s="63"/>
      <c r="OXL274" s="63"/>
      <c r="OXM274" s="63"/>
      <c r="OXN274" s="63"/>
      <c r="OXO274" s="63"/>
      <c r="OXP274" s="63"/>
      <c r="OXQ274" s="63"/>
      <c r="OXR274" s="63"/>
      <c r="OXS274" s="63"/>
      <c r="OXT274" s="63"/>
      <c r="OXU274" s="63"/>
      <c r="OXV274" s="63"/>
      <c r="OXW274" s="63"/>
      <c r="OXX274" s="63"/>
      <c r="OXY274" s="63"/>
      <c r="OXZ274" s="63"/>
      <c r="OYA274" s="63"/>
      <c r="OYB274" s="63"/>
      <c r="OYC274" s="63"/>
      <c r="OYD274" s="63"/>
      <c r="OYE274" s="63"/>
      <c r="OYF274" s="63"/>
      <c r="OYG274" s="63"/>
      <c r="OYH274" s="63"/>
      <c r="OYI274" s="63"/>
      <c r="OYJ274" s="63"/>
      <c r="OYK274" s="63"/>
      <c r="OYL274" s="63"/>
      <c r="OYM274" s="63"/>
      <c r="OYN274" s="63"/>
      <c r="OYO274" s="63"/>
      <c r="OYP274" s="63"/>
      <c r="OYQ274" s="63"/>
      <c r="OYR274" s="63"/>
      <c r="OYS274" s="63"/>
      <c r="OYT274" s="63"/>
      <c r="OYU274" s="63"/>
      <c r="OYV274" s="63"/>
      <c r="OYW274" s="63"/>
      <c r="OYX274" s="63"/>
      <c r="OYY274" s="63"/>
      <c r="OYZ274" s="63"/>
      <c r="OZA274" s="63"/>
      <c r="OZB274" s="63"/>
      <c r="OZC274" s="63"/>
      <c r="OZD274" s="63"/>
      <c r="OZE274" s="63"/>
      <c r="OZF274" s="63"/>
      <c r="OZG274" s="63"/>
      <c r="OZH274" s="63"/>
      <c r="OZI274" s="63"/>
      <c r="OZJ274" s="63"/>
      <c r="OZK274" s="63"/>
      <c r="OZL274" s="63"/>
      <c r="OZM274" s="63"/>
      <c r="OZN274" s="63"/>
      <c r="OZO274" s="63"/>
      <c r="OZP274" s="63"/>
      <c r="OZQ274" s="63"/>
      <c r="OZR274" s="63"/>
      <c r="OZS274" s="63"/>
      <c r="OZT274" s="63"/>
      <c r="OZU274" s="63"/>
      <c r="OZV274" s="63"/>
      <c r="OZW274" s="63"/>
      <c r="OZX274" s="63"/>
      <c r="OZY274" s="63"/>
      <c r="OZZ274" s="63"/>
      <c r="PAA274" s="63"/>
      <c r="PAB274" s="63"/>
      <c r="PAC274" s="63"/>
      <c r="PAD274" s="63"/>
      <c r="PAE274" s="63"/>
      <c r="PAF274" s="63"/>
      <c r="PAG274" s="63"/>
      <c r="PAH274" s="63"/>
      <c r="PAI274" s="63"/>
      <c r="PAJ274" s="63"/>
      <c r="PAK274" s="63"/>
      <c r="PAL274" s="63"/>
      <c r="PAM274" s="63"/>
      <c r="PAN274" s="63"/>
      <c r="PAO274" s="63"/>
      <c r="PAP274" s="63"/>
      <c r="PAQ274" s="63"/>
      <c r="PAR274" s="63"/>
      <c r="PAS274" s="63"/>
      <c r="PAT274" s="63"/>
      <c r="PAU274" s="63"/>
      <c r="PAV274" s="63"/>
      <c r="PAW274" s="63"/>
      <c r="PAX274" s="63"/>
      <c r="PAY274" s="63"/>
      <c r="PAZ274" s="63"/>
      <c r="PBA274" s="63"/>
      <c r="PBB274" s="63"/>
      <c r="PBC274" s="63"/>
      <c r="PBD274" s="63"/>
      <c r="PBE274" s="63"/>
      <c r="PBF274" s="63"/>
      <c r="PBG274" s="63"/>
      <c r="PBH274" s="63"/>
      <c r="PBI274" s="63"/>
      <c r="PBJ274" s="63"/>
      <c r="PBK274" s="63"/>
      <c r="PBL274" s="63"/>
      <c r="PBM274" s="63"/>
      <c r="PBN274" s="63"/>
      <c r="PBO274" s="63"/>
      <c r="PBP274" s="63"/>
      <c r="PBQ274" s="63"/>
      <c r="PBR274" s="63"/>
      <c r="PBS274" s="63"/>
      <c r="PBT274" s="63"/>
      <c r="PBU274" s="63"/>
      <c r="PBV274" s="63"/>
      <c r="PBW274" s="63"/>
      <c r="PBX274" s="63"/>
      <c r="PBY274" s="63"/>
      <c r="PBZ274" s="63"/>
      <c r="PCA274" s="63"/>
      <c r="PCB274" s="63"/>
      <c r="PCC274" s="63"/>
      <c r="PCD274" s="63"/>
      <c r="PCE274" s="63"/>
      <c r="PCF274" s="63"/>
      <c r="PCG274" s="63"/>
      <c r="PCH274" s="63"/>
      <c r="PCI274" s="63"/>
      <c r="PCJ274" s="63"/>
      <c r="PCK274" s="63"/>
      <c r="PCL274" s="63"/>
      <c r="PCM274" s="63"/>
      <c r="PCN274" s="63"/>
      <c r="PCO274" s="63"/>
      <c r="PCP274" s="63"/>
      <c r="PCQ274" s="63"/>
      <c r="PCR274" s="63"/>
      <c r="PCS274" s="63"/>
      <c r="PCT274" s="63"/>
      <c r="PCU274" s="63"/>
      <c r="PCV274" s="63"/>
      <c r="PCW274" s="63"/>
      <c r="PCX274" s="63"/>
      <c r="PCY274" s="63"/>
      <c r="PCZ274" s="63"/>
      <c r="PDA274" s="63"/>
      <c r="PDB274" s="63"/>
      <c r="PDC274" s="63"/>
      <c r="PDD274" s="63"/>
      <c r="PDE274" s="63"/>
      <c r="PDF274" s="63"/>
      <c r="PDG274" s="63"/>
      <c r="PDH274" s="63"/>
      <c r="PDI274" s="63"/>
      <c r="PDJ274" s="63"/>
      <c r="PDK274" s="63"/>
      <c r="PDL274" s="63"/>
      <c r="PDM274" s="63"/>
      <c r="PDN274" s="63"/>
      <c r="PDO274" s="63"/>
      <c r="PDP274" s="63"/>
      <c r="PDQ274" s="63"/>
      <c r="PDR274" s="63"/>
      <c r="PDS274" s="63"/>
      <c r="PDT274" s="63"/>
      <c r="PDU274" s="63"/>
      <c r="PDV274" s="63"/>
      <c r="PDW274" s="63"/>
      <c r="PDX274" s="63"/>
      <c r="PDY274" s="63"/>
      <c r="PDZ274" s="63"/>
      <c r="PEA274" s="63"/>
      <c r="PEB274" s="63"/>
      <c r="PEC274" s="63"/>
      <c r="PED274" s="63"/>
      <c r="PEE274" s="63"/>
      <c r="PEF274" s="63"/>
      <c r="PEG274" s="63"/>
      <c r="PEH274" s="63"/>
      <c r="PEI274" s="63"/>
      <c r="PEJ274" s="63"/>
      <c r="PEK274" s="63"/>
      <c r="PEL274" s="63"/>
      <c r="PEM274" s="63"/>
      <c r="PEN274" s="63"/>
      <c r="PEO274" s="63"/>
      <c r="PEP274" s="63"/>
      <c r="PEQ274" s="63"/>
      <c r="PER274" s="63"/>
      <c r="PES274" s="63"/>
      <c r="PET274" s="63"/>
      <c r="PEU274" s="63"/>
      <c r="PEV274" s="63"/>
      <c r="PEW274" s="63"/>
      <c r="PEX274" s="63"/>
      <c r="PEY274" s="63"/>
      <c r="PEZ274" s="63"/>
      <c r="PFA274" s="63"/>
      <c r="PFB274" s="63"/>
      <c r="PFC274" s="63"/>
      <c r="PFD274" s="63"/>
      <c r="PFE274" s="63"/>
      <c r="PFF274" s="63"/>
      <c r="PFG274" s="63"/>
      <c r="PFH274" s="63"/>
      <c r="PFI274" s="63"/>
      <c r="PFJ274" s="63"/>
      <c r="PFK274" s="63"/>
      <c r="PFL274" s="63"/>
      <c r="PFM274" s="63"/>
      <c r="PFN274" s="63"/>
      <c r="PFO274" s="63"/>
      <c r="PFP274" s="63"/>
      <c r="PFQ274" s="63"/>
      <c r="PFR274" s="63"/>
      <c r="PFS274" s="63"/>
      <c r="PFT274" s="63"/>
      <c r="PFU274" s="63"/>
      <c r="PFV274" s="63"/>
      <c r="PFW274" s="63"/>
      <c r="PFX274" s="63"/>
      <c r="PFY274" s="63"/>
      <c r="PFZ274" s="63"/>
      <c r="PGA274" s="63"/>
      <c r="PGB274" s="63"/>
      <c r="PGC274" s="63"/>
      <c r="PGD274" s="63"/>
      <c r="PGE274" s="63"/>
      <c r="PGF274" s="63"/>
      <c r="PGG274" s="63"/>
      <c r="PGH274" s="63"/>
      <c r="PGI274" s="63"/>
      <c r="PGJ274" s="63"/>
      <c r="PGK274" s="63"/>
      <c r="PGL274" s="63"/>
      <c r="PGM274" s="63"/>
      <c r="PGN274" s="63"/>
      <c r="PGO274" s="63"/>
      <c r="PGP274" s="63"/>
      <c r="PGQ274" s="63"/>
      <c r="PGR274" s="63"/>
      <c r="PGS274" s="63"/>
      <c r="PGT274" s="63"/>
      <c r="PGU274" s="63"/>
      <c r="PGV274" s="63"/>
      <c r="PGW274" s="63"/>
      <c r="PGX274" s="63"/>
      <c r="PGY274" s="63"/>
      <c r="PGZ274" s="63"/>
      <c r="PHA274" s="63"/>
      <c r="PHB274" s="63"/>
      <c r="PHC274" s="63"/>
      <c r="PHD274" s="63"/>
      <c r="PHE274" s="63"/>
      <c r="PHF274" s="63"/>
      <c r="PHG274" s="63"/>
      <c r="PHH274" s="63"/>
      <c r="PHI274" s="63"/>
      <c r="PHJ274" s="63"/>
      <c r="PHK274" s="63"/>
      <c r="PHL274" s="63"/>
      <c r="PHM274" s="63"/>
      <c r="PHN274" s="63"/>
      <c r="PHO274" s="63"/>
      <c r="PHP274" s="63"/>
      <c r="PHQ274" s="63"/>
      <c r="PHR274" s="63"/>
      <c r="PHS274" s="63"/>
      <c r="PHT274" s="63"/>
      <c r="PHU274" s="63"/>
      <c r="PHV274" s="63"/>
      <c r="PHW274" s="63"/>
      <c r="PHX274" s="63"/>
      <c r="PHY274" s="63"/>
      <c r="PHZ274" s="63"/>
      <c r="PIA274" s="63"/>
      <c r="PIB274" s="63"/>
      <c r="PIC274" s="63"/>
      <c r="PID274" s="63"/>
      <c r="PIE274" s="63"/>
      <c r="PIF274" s="63"/>
      <c r="PIG274" s="63"/>
      <c r="PIH274" s="63"/>
      <c r="PII274" s="63"/>
      <c r="PIJ274" s="63"/>
      <c r="PIK274" s="63"/>
      <c r="PIL274" s="63"/>
      <c r="PIM274" s="63"/>
      <c r="PIN274" s="63"/>
      <c r="PIO274" s="63"/>
      <c r="PIP274" s="63"/>
      <c r="PIQ274" s="63"/>
      <c r="PIR274" s="63"/>
      <c r="PIS274" s="63"/>
      <c r="PIT274" s="63"/>
      <c r="PIU274" s="63"/>
      <c r="PIV274" s="63"/>
      <c r="PIW274" s="63"/>
      <c r="PIX274" s="63"/>
      <c r="PIY274" s="63"/>
      <c r="PIZ274" s="63"/>
      <c r="PJA274" s="63"/>
      <c r="PJB274" s="63"/>
      <c r="PJC274" s="63"/>
      <c r="PJD274" s="63"/>
      <c r="PJE274" s="63"/>
      <c r="PJF274" s="63"/>
      <c r="PJG274" s="63"/>
      <c r="PJH274" s="63"/>
      <c r="PJI274" s="63"/>
      <c r="PJJ274" s="63"/>
      <c r="PJK274" s="63"/>
      <c r="PJL274" s="63"/>
      <c r="PJM274" s="63"/>
      <c r="PJN274" s="63"/>
      <c r="PJO274" s="63"/>
      <c r="PJP274" s="63"/>
      <c r="PJQ274" s="63"/>
      <c r="PJR274" s="63"/>
      <c r="PJS274" s="63"/>
      <c r="PJT274" s="63"/>
      <c r="PJU274" s="63"/>
      <c r="PJV274" s="63"/>
      <c r="PJW274" s="63"/>
      <c r="PJX274" s="63"/>
      <c r="PJY274" s="63"/>
      <c r="PJZ274" s="63"/>
      <c r="PKA274" s="63"/>
      <c r="PKB274" s="63"/>
      <c r="PKC274" s="63"/>
      <c r="PKD274" s="63"/>
      <c r="PKE274" s="63"/>
      <c r="PKF274" s="63"/>
      <c r="PKG274" s="63"/>
      <c r="PKH274" s="63"/>
      <c r="PKI274" s="63"/>
      <c r="PKJ274" s="63"/>
      <c r="PKK274" s="63"/>
      <c r="PKL274" s="63"/>
      <c r="PKM274" s="63"/>
      <c r="PKN274" s="63"/>
      <c r="PKO274" s="63"/>
      <c r="PKP274" s="63"/>
      <c r="PKQ274" s="63"/>
      <c r="PKR274" s="63"/>
      <c r="PKS274" s="63"/>
      <c r="PKT274" s="63"/>
      <c r="PKU274" s="63"/>
      <c r="PKV274" s="63"/>
      <c r="PKW274" s="63"/>
      <c r="PKX274" s="63"/>
      <c r="PKY274" s="63"/>
      <c r="PKZ274" s="63"/>
      <c r="PLA274" s="63"/>
      <c r="PLB274" s="63"/>
      <c r="PLC274" s="63"/>
      <c r="PLD274" s="63"/>
      <c r="PLE274" s="63"/>
      <c r="PLF274" s="63"/>
      <c r="PLG274" s="63"/>
      <c r="PLH274" s="63"/>
      <c r="PLI274" s="63"/>
      <c r="PLJ274" s="63"/>
      <c r="PLK274" s="63"/>
      <c r="PLL274" s="63"/>
      <c r="PLM274" s="63"/>
      <c r="PLN274" s="63"/>
      <c r="PLO274" s="63"/>
      <c r="PLP274" s="63"/>
      <c r="PLQ274" s="63"/>
      <c r="PLR274" s="63"/>
      <c r="PLS274" s="63"/>
      <c r="PLT274" s="63"/>
      <c r="PLU274" s="63"/>
      <c r="PLV274" s="63"/>
      <c r="PLW274" s="63"/>
      <c r="PLX274" s="63"/>
      <c r="PLY274" s="63"/>
      <c r="PLZ274" s="63"/>
      <c r="PMA274" s="63"/>
      <c r="PMB274" s="63"/>
      <c r="PMC274" s="63"/>
      <c r="PMD274" s="63"/>
      <c r="PME274" s="63"/>
      <c r="PMF274" s="63"/>
      <c r="PMG274" s="63"/>
      <c r="PMH274" s="63"/>
      <c r="PMI274" s="63"/>
      <c r="PMJ274" s="63"/>
      <c r="PMK274" s="63"/>
      <c r="PML274" s="63"/>
      <c r="PMM274" s="63"/>
      <c r="PMN274" s="63"/>
      <c r="PMO274" s="63"/>
      <c r="PMP274" s="63"/>
      <c r="PMQ274" s="63"/>
      <c r="PMR274" s="63"/>
      <c r="PMS274" s="63"/>
      <c r="PMT274" s="63"/>
      <c r="PMU274" s="63"/>
      <c r="PMV274" s="63"/>
      <c r="PMW274" s="63"/>
      <c r="PMX274" s="63"/>
      <c r="PMY274" s="63"/>
      <c r="PMZ274" s="63"/>
      <c r="PNA274" s="63"/>
      <c r="PNB274" s="63"/>
      <c r="PNC274" s="63"/>
      <c r="PND274" s="63"/>
      <c r="PNE274" s="63"/>
      <c r="PNF274" s="63"/>
      <c r="PNG274" s="63"/>
      <c r="PNH274" s="63"/>
      <c r="PNI274" s="63"/>
      <c r="PNJ274" s="63"/>
      <c r="PNK274" s="63"/>
      <c r="PNL274" s="63"/>
      <c r="PNM274" s="63"/>
      <c r="PNN274" s="63"/>
      <c r="PNO274" s="63"/>
      <c r="PNP274" s="63"/>
      <c r="PNQ274" s="63"/>
      <c r="PNR274" s="63"/>
      <c r="PNS274" s="63"/>
      <c r="PNT274" s="63"/>
      <c r="PNU274" s="63"/>
      <c r="PNV274" s="63"/>
      <c r="PNW274" s="63"/>
      <c r="PNX274" s="63"/>
      <c r="PNY274" s="63"/>
      <c r="PNZ274" s="63"/>
      <c r="POA274" s="63"/>
      <c r="POB274" s="63"/>
      <c r="POC274" s="63"/>
      <c r="POD274" s="63"/>
      <c r="POE274" s="63"/>
      <c r="POF274" s="63"/>
      <c r="POG274" s="63"/>
      <c r="POH274" s="63"/>
      <c r="POI274" s="63"/>
      <c r="POJ274" s="63"/>
      <c r="POK274" s="63"/>
      <c r="POL274" s="63"/>
      <c r="POM274" s="63"/>
      <c r="PON274" s="63"/>
      <c r="POO274" s="63"/>
      <c r="POP274" s="63"/>
      <c r="POQ274" s="63"/>
      <c r="POR274" s="63"/>
      <c r="POS274" s="63"/>
      <c r="POT274" s="63"/>
      <c r="POU274" s="63"/>
      <c r="POV274" s="63"/>
      <c r="POW274" s="63"/>
      <c r="POX274" s="63"/>
      <c r="POY274" s="63"/>
      <c r="POZ274" s="63"/>
      <c r="PPA274" s="63"/>
      <c r="PPB274" s="63"/>
      <c r="PPC274" s="63"/>
      <c r="PPD274" s="63"/>
      <c r="PPE274" s="63"/>
      <c r="PPF274" s="63"/>
      <c r="PPG274" s="63"/>
      <c r="PPH274" s="63"/>
      <c r="PPI274" s="63"/>
      <c r="PPJ274" s="63"/>
      <c r="PPK274" s="63"/>
      <c r="PPL274" s="63"/>
      <c r="PPM274" s="63"/>
      <c r="PPN274" s="63"/>
      <c r="PPO274" s="63"/>
      <c r="PPP274" s="63"/>
      <c r="PPQ274" s="63"/>
      <c r="PPR274" s="63"/>
      <c r="PPS274" s="63"/>
      <c r="PPT274" s="63"/>
      <c r="PPU274" s="63"/>
      <c r="PPV274" s="63"/>
      <c r="PPW274" s="63"/>
      <c r="PPX274" s="63"/>
      <c r="PPY274" s="63"/>
      <c r="PPZ274" s="63"/>
      <c r="PQA274" s="63"/>
      <c r="PQB274" s="63"/>
      <c r="PQC274" s="63"/>
      <c r="PQD274" s="63"/>
      <c r="PQE274" s="63"/>
      <c r="PQF274" s="63"/>
      <c r="PQG274" s="63"/>
      <c r="PQH274" s="63"/>
      <c r="PQI274" s="63"/>
      <c r="PQJ274" s="63"/>
      <c r="PQK274" s="63"/>
      <c r="PQL274" s="63"/>
      <c r="PQM274" s="63"/>
      <c r="PQN274" s="63"/>
      <c r="PQO274" s="63"/>
      <c r="PQP274" s="63"/>
      <c r="PQQ274" s="63"/>
      <c r="PQR274" s="63"/>
      <c r="PQS274" s="63"/>
      <c r="PQT274" s="63"/>
      <c r="PQU274" s="63"/>
      <c r="PQV274" s="63"/>
      <c r="PQW274" s="63"/>
      <c r="PQX274" s="63"/>
      <c r="PQY274" s="63"/>
      <c r="PQZ274" s="63"/>
      <c r="PRA274" s="63"/>
      <c r="PRB274" s="63"/>
      <c r="PRC274" s="63"/>
      <c r="PRD274" s="63"/>
      <c r="PRE274" s="63"/>
      <c r="PRF274" s="63"/>
      <c r="PRG274" s="63"/>
      <c r="PRH274" s="63"/>
      <c r="PRI274" s="63"/>
      <c r="PRJ274" s="63"/>
      <c r="PRK274" s="63"/>
      <c r="PRL274" s="63"/>
      <c r="PRM274" s="63"/>
      <c r="PRN274" s="63"/>
      <c r="PRO274" s="63"/>
      <c r="PRP274" s="63"/>
      <c r="PRQ274" s="63"/>
      <c r="PRR274" s="63"/>
      <c r="PRS274" s="63"/>
      <c r="PRT274" s="63"/>
      <c r="PRU274" s="63"/>
      <c r="PRV274" s="63"/>
      <c r="PRW274" s="63"/>
      <c r="PRX274" s="63"/>
      <c r="PRY274" s="63"/>
      <c r="PRZ274" s="63"/>
      <c r="PSA274" s="63"/>
      <c r="PSB274" s="63"/>
      <c r="PSC274" s="63"/>
      <c r="PSD274" s="63"/>
      <c r="PSE274" s="63"/>
      <c r="PSF274" s="63"/>
      <c r="PSG274" s="63"/>
      <c r="PSH274" s="63"/>
      <c r="PSI274" s="63"/>
      <c r="PSJ274" s="63"/>
      <c r="PSK274" s="63"/>
      <c r="PSL274" s="63"/>
      <c r="PSM274" s="63"/>
      <c r="PSN274" s="63"/>
      <c r="PSO274" s="63"/>
      <c r="PSP274" s="63"/>
      <c r="PSQ274" s="63"/>
      <c r="PSR274" s="63"/>
      <c r="PSS274" s="63"/>
      <c r="PST274" s="63"/>
      <c r="PSU274" s="63"/>
      <c r="PSV274" s="63"/>
      <c r="PSW274" s="63"/>
      <c r="PSX274" s="63"/>
      <c r="PSY274" s="63"/>
      <c r="PSZ274" s="63"/>
      <c r="PTA274" s="63"/>
      <c r="PTB274" s="63"/>
      <c r="PTC274" s="63"/>
      <c r="PTD274" s="63"/>
      <c r="PTE274" s="63"/>
      <c r="PTF274" s="63"/>
      <c r="PTG274" s="63"/>
      <c r="PTH274" s="63"/>
      <c r="PTI274" s="63"/>
      <c r="PTJ274" s="63"/>
      <c r="PTK274" s="63"/>
      <c r="PTL274" s="63"/>
      <c r="PTM274" s="63"/>
      <c r="PTN274" s="63"/>
      <c r="PTO274" s="63"/>
      <c r="PTP274" s="63"/>
      <c r="PTQ274" s="63"/>
      <c r="PTR274" s="63"/>
      <c r="PTS274" s="63"/>
      <c r="PTT274" s="63"/>
      <c r="PTU274" s="63"/>
      <c r="PTV274" s="63"/>
      <c r="PTW274" s="63"/>
      <c r="PTX274" s="63"/>
      <c r="PTY274" s="63"/>
      <c r="PTZ274" s="63"/>
      <c r="PUA274" s="63"/>
      <c r="PUB274" s="63"/>
      <c r="PUC274" s="63"/>
      <c r="PUD274" s="63"/>
      <c r="PUE274" s="63"/>
      <c r="PUF274" s="63"/>
      <c r="PUG274" s="63"/>
      <c r="PUH274" s="63"/>
      <c r="PUI274" s="63"/>
      <c r="PUJ274" s="63"/>
      <c r="PUK274" s="63"/>
      <c r="PUL274" s="63"/>
      <c r="PUM274" s="63"/>
      <c r="PUN274" s="63"/>
      <c r="PUO274" s="63"/>
      <c r="PUP274" s="63"/>
      <c r="PUQ274" s="63"/>
      <c r="PUR274" s="63"/>
      <c r="PUS274" s="63"/>
      <c r="PUT274" s="63"/>
      <c r="PUU274" s="63"/>
      <c r="PUV274" s="63"/>
      <c r="PUW274" s="63"/>
      <c r="PUX274" s="63"/>
      <c r="PUY274" s="63"/>
      <c r="PUZ274" s="63"/>
      <c r="PVA274" s="63"/>
      <c r="PVB274" s="63"/>
      <c r="PVC274" s="63"/>
      <c r="PVD274" s="63"/>
      <c r="PVE274" s="63"/>
      <c r="PVF274" s="63"/>
      <c r="PVG274" s="63"/>
      <c r="PVH274" s="63"/>
      <c r="PVI274" s="63"/>
      <c r="PVJ274" s="63"/>
      <c r="PVK274" s="63"/>
      <c r="PVL274" s="63"/>
      <c r="PVM274" s="63"/>
      <c r="PVN274" s="63"/>
      <c r="PVO274" s="63"/>
      <c r="PVP274" s="63"/>
      <c r="PVQ274" s="63"/>
      <c r="PVR274" s="63"/>
      <c r="PVS274" s="63"/>
      <c r="PVT274" s="63"/>
      <c r="PVU274" s="63"/>
      <c r="PVV274" s="63"/>
      <c r="PVW274" s="63"/>
      <c r="PVX274" s="63"/>
      <c r="PVY274" s="63"/>
      <c r="PVZ274" s="63"/>
      <c r="PWA274" s="63"/>
      <c r="PWB274" s="63"/>
      <c r="PWC274" s="63"/>
      <c r="PWD274" s="63"/>
      <c r="PWE274" s="63"/>
      <c r="PWF274" s="63"/>
      <c r="PWG274" s="63"/>
      <c r="PWH274" s="63"/>
      <c r="PWI274" s="63"/>
      <c r="PWJ274" s="63"/>
      <c r="PWK274" s="63"/>
      <c r="PWL274" s="63"/>
      <c r="PWM274" s="63"/>
      <c r="PWN274" s="63"/>
      <c r="PWO274" s="63"/>
      <c r="PWP274" s="63"/>
      <c r="PWQ274" s="63"/>
      <c r="PWR274" s="63"/>
      <c r="PWS274" s="63"/>
      <c r="PWT274" s="63"/>
      <c r="PWU274" s="63"/>
      <c r="PWV274" s="63"/>
      <c r="PWW274" s="63"/>
      <c r="PWX274" s="63"/>
      <c r="PWY274" s="63"/>
      <c r="PWZ274" s="63"/>
      <c r="PXA274" s="63"/>
      <c r="PXB274" s="63"/>
      <c r="PXC274" s="63"/>
      <c r="PXD274" s="63"/>
      <c r="PXE274" s="63"/>
      <c r="PXF274" s="63"/>
      <c r="PXG274" s="63"/>
      <c r="PXH274" s="63"/>
      <c r="PXI274" s="63"/>
      <c r="PXJ274" s="63"/>
      <c r="PXK274" s="63"/>
      <c r="PXL274" s="63"/>
      <c r="PXM274" s="63"/>
      <c r="PXN274" s="63"/>
      <c r="PXO274" s="63"/>
      <c r="PXP274" s="63"/>
      <c r="PXQ274" s="63"/>
      <c r="PXR274" s="63"/>
      <c r="PXS274" s="63"/>
      <c r="PXT274" s="63"/>
      <c r="PXU274" s="63"/>
      <c r="PXV274" s="63"/>
      <c r="PXW274" s="63"/>
      <c r="PXX274" s="63"/>
      <c r="PXY274" s="63"/>
      <c r="PXZ274" s="63"/>
      <c r="PYA274" s="63"/>
      <c r="PYB274" s="63"/>
      <c r="PYC274" s="63"/>
      <c r="PYD274" s="63"/>
      <c r="PYE274" s="63"/>
      <c r="PYF274" s="63"/>
      <c r="PYG274" s="63"/>
      <c r="PYH274" s="63"/>
      <c r="PYI274" s="63"/>
      <c r="PYJ274" s="63"/>
      <c r="PYK274" s="63"/>
      <c r="PYL274" s="63"/>
      <c r="PYM274" s="63"/>
      <c r="PYN274" s="63"/>
      <c r="PYO274" s="63"/>
      <c r="PYP274" s="63"/>
      <c r="PYQ274" s="63"/>
      <c r="PYR274" s="63"/>
      <c r="PYS274" s="63"/>
      <c r="PYT274" s="63"/>
      <c r="PYU274" s="63"/>
      <c r="PYV274" s="63"/>
      <c r="PYW274" s="63"/>
      <c r="PYX274" s="63"/>
      <c r="PYY274" s="63"/>
      <c r="PYZ274" s="63"/>
      <c r="PZA274" s="63"/>
      <c r="PZB274" s="63"/>
      <c r="PZC274" s="63"/>
      <c r="PZD274" s="63"/>
      <c r="PZE274" s="63"/>
      <c r="PZF274" s="63"/>
      <c r="PZG274" s="63"/>
      <c r="PZH274" s="63"/>
      <c r="PZI274" s="63"/>
      <c r="PZJ274" s="63"/>
      <c r="PZK274" s="63"/>
      <c r="PZL274" s="63"/>
      <c r="PZM274" s="63"/>
      <c r="PZN274" s="63"/>
      <c r="PZO274" s="63"/>
      <c r="PZP274" s="63"/>
      <c r="PZQ274" s="63"/>
      <c r="PZR274" s="63"/>
      <c r="PZS274" s="63"/>
      <c r="PZT274" s="63"/>
      <c r="PZU274" s="63"/>
      <c r="PZV274" s="63"/>
      <c r="PZW274" s="63"/>
      <c r="PZX274" s="63"/>
      <c r="PZY274" s="63"/>
      <c r="PZZ274" s="63"/>
      <c r="QAA274" s="63"/>
      <c r="QAB274" s="63"/>
      <c r="QAC274" s="63"/>
      <c r="QAD274" s="63"/>
      <c r="QAE274" s="63"/>
      <c r="QAF274" s="63"/>
      <c r="QAG274" s="63"/>
      <c r="QAH274" s="63"/>
      <c r="QAI274" s="63"/>
      <c r="QAJ274" s="63"/>
      <c r="QAK274" s="63"/>
      <c r="QAL274" s="63"/>
      <c r="QAM274" s="63"/>
      <c r="QAN274" s="63"/>
      <c r="QAO274" s="63"/>
      <c r="QAP274" s="63"/>
      <c r="QAQ274" s="63"/>
      <c r="QAR274" s="63"/>
      <c r="QAS274" s="63"/>
      <c r="QAT274" s="63"/>
      <c r="QAU274" s="63"/>
      <c r="QAV274" s="63"/>
      <c r="QAW274" s="63"/>
      <c r="QAX274" s="63"/>
      <c r="QAY274" s="63"/>
      <c r="QAZ274" s="63"/>
      <c r="QBA274" s="63"/>
      <c r="QBB274" s="63"/>
      <c r="QBC274" s="63"/>
      <c r="QBD274" s="63"/>
      <c r="QBE274" s="63"/>
      <c r="QBF274" s="63"/>
      <c r="QBG274" s="63"/>
      <c r="QBH274" s="63"/>
      <c r="QBI274" s="63"/>
      <c r="QBJ274" s="63"/>
      <c r="QBK274" s="63"/>
      <c r="QBL274" s="63"/>
      <c r="QBM274" s="63"/>
      <c r="QBN274" s="63"/>
      <c r="QBO274" s="63"/>
      <c r="QBP274" s="63"/>
      <c r="QBQ274" s="63"/>
      <c r="QBR274" s="63"/>
      <c r="QBS274" s="63"/>
      <c r="QBT274" s="63"/>
      <c r="QBU274" s="63"/>
      <c r="QBV274" s="63"/>
      <c r="QBW274" s="63"/>
      <c r="QBX274" s="63"/>
      <c r="QBY274" s="63"/>
      <c r="QBZ274" s="63"/>
      <c r="QCA274" s="63"/>
      <c r="QCB274" s="63"/>
      <c r="QCC274" s="63"/>
      <c r="QCD274" s="63"/>
      <c r="QCE274" s="63"/>
      <c r="QCF274" s="63"/>
      <c r="QCG274" s="63"/>
      <c r="QCH274" s="63"/>
      <c r="QCI274" s="63"/>
      <c r="QCJ274" s="63"/>
      <c r="QCK274" s="63"/>
      <c r="QCL274" s="63"/>
      <c r="QCM274" s="63"/>
      <c r="QCN274" s="63"/>
      <c r="QCO274" s="63"/>
      <c r="QCP274" s="63"/>
      <c r="QCQ274" s="63"/>
      <c r="QCR274" s="63"/>
      <c r="QCS274" s="63"/>
      <c r="QCT274" s="63"/>
      <c r="QCU274" s="63"/>
      <c r="QCV274" s="63"/>
      <c r="QCW274" s="63"/>
      <c r="QCX274" s="63"/>
      <c r="QCY274" s="63"/>
      <c r="QCZ274" s="63"/>
      <c r="QDA274" s="63"/>
      <c r="QDB274" s="63"/>
      <c r="QDC274" s="63"/>
      <c r="QDD274" s="63"/>
      <c r="QDE274" s="63"/>
      <c r="QDF274" s="63"/>
      <c r="QDG274" s="63"/>
      <c r="QDH274" s="63"/>
      <c r="QDI274" s="63"/>
      <c r="QDJ274" s="63"/>
      <c r="QDK274" s="63"/>
      <c r="QDL274" s="63"/>
      <c r="QDM274" s="63"/>
      <c r="QDN274" s="63"/>
      <c r="QDO274" s="63"/>
      <c r="QDP274" s="63"/>
      <c r="QDQ274" s="63"/>
      <c r="QDR274" s="63"/>
      <c r="QDS274" s="63"/>
      <c r="QDT274" s="63"/>
      <c r="QDU274" s="63"/>
      <c r="QDV274" s="63"/>
      <c r="QDW274" s="63"/>
      <c r="QDX274" s="63"/>
      <c r="QDY274" s="63"/>
      <c r="QDZ274" s="63"/>
      <c r="QEA274" s="63"/>
      <c r="QEB274" s="63"/>
      <c r="QEC274" s="63"/>
      <c r="QED274" s="63"/>
      <c r="QEE274" s="63"/>
      <c r="QEF274" s="63"/>
      <c r="QEG274" s="63"/>
      <c r="QEH274" s="63"/>
      <c r="QEI274" s="63"/>
      <c r="QEJ274" s="63"/>
      <c r="QEK274" s="63"/>
      <c r="QEL274" s="63"/>
      <c r="QEM274" s="63"/>
      <c r="QEN274" s="63"/>
      <c r="QEO274" s="63"/>
      <c r="QEP274" s="63"/>
      <c r="QEQ274" s="63"/>
      <c r="QER274" s="63"/>
      <c r="QES274" s="63"/>
      <c r="QET274" s="63"/>
      <c r="QEU274" s="63"/>
      <c r="QEV274" s="63"/>
      <c r="QEW274" s="63"/>
      <c r="QEX274" s="63"/>
      <c r="QEY274" s="63"/>
      <c r="QEZ274" s="63"/>
      <c r="QFA274" s="63"/>
      <c r="QFB274" s="63"/>
      <c r="QFC274" s="63"/>
      <c r="QFD274" s="63"/>
      <c r="QFE274" s="63"/>
      <c r="QFF274" s="63"/>
      <c r="QFG274" s="63"/>
      <c r="QFH274" s="63"/>
      <c r="QFI274" s="63"/>
      <c r="QFJ274" s="63"/>
      <c r="QFK274" s="63"/>
      <c r="QFL274" s="63"/>
      <c r="QFM274" s="63"/>
      <c r="QFN274" s="63"/>
      <c r="QFO274" s="63"/>
      <c r="QFP274" s="63"/>
      <c r="QFQ274" s="63"/>
      <c r="QFR274" s="63"/>
      <c r="QFS274" s="63"/>
      <c r="QFT274" s="63"/>
      <c r="QFU274" s="63"/>
      <c r="QFV274" s="63"/>
      <c r="QFW274" s="63"/>
      <c r="QFX274" s="63"/>
      <c r="QFY274" s="63"/>
      <c r="QFZ274" s="63"/>
      <c r="QGA274" s="63"/>
      <c r="QGB274" s="63"/>
      <c r="QGC274" s="63"/>
      <c r="QGD274" s="63"/>
      <c r="QGE274" s="63"/>
      <c r="QGF274" s="63"/>
      <c r="QGG274" s="63"/>
      <c r="QGH274" s="63"/>
      <c r="QGI274" s="63"/>
      <c r="QGJ274" s="63"/>
      <c r="QGK274" s="63"/>
      <c r="QGL274" s="63"/>
      <c r="QGM274" s="63"/>
      <c r="QGN274" s="63"/>
      <c r="QGO274" s="63"/>
      <c r="QGP274" s="63"/>
      <c r="QGQ274" s="63"/>
      <c r="QGR274" s="63"/>
      <c r="QGS274" s="63"/>
      <c r="QGT274" s="63"/>
      <c r="QGU274" s="63"/>
      <c r="QGV274" s="63"/>
      <c r="QGW274" s="63"/>
      <c r="QGX274" s="63"/>
      <c r="QGY274" s="63"/>
      <c r="QGZ274" s="63"/>
      <c r="QHA274" s="63"/>
      <c r="QHB274" s="63"/>
      <c r="QHC274" s="63"/>
      <c r="QHD274" s="63"/>
      <c r="QHE274" s="63"/>
      <c r="QHF274" s="63"/>
      <c r="QHG274" s="63"/>
      <c r="QHH274" s="63"/>
      <c r="QHI274" s="63"/>
      <c r="QHJ274" s="63"/>
      <c r="QHK274" s="63"/>
      <c r="QHL274" s="63"/>
      <c r="QHM274" s="63"/>
      <c r="QHN274" s="63"/>
      <c r="QHO274" s="63"/>
      <c r="QHP274" s="63"/>
      <c r="QHQ274" s="63"/>
      <c r="QHR274" s="63"/>
      <c r="QHS274" s="63"/>
      <c r="QHT274" s="63"/>
      <c r="QHU274" s="63"/>
      <c r="QHV274" s="63"/>
      <c r="QHW274" s="63"/>
      <c r="QHX274" s="63"/>
      <c r="QHY274" s="63"/>
      <c r="QHZ274" s="63"/>
      <c r="QIA274" s="63"/>
      <c r="QIB274" s="63"/>
      <c r="QIC274" s="63"/>
      <c r="QID274" s="63"/>
      <c r="QIE274" s="63"/>
      <c r="QIF274" s="63"/>
      <c r="QIG274" s="63"/>
      <c r="QIH274" s="63"/>
      <c r="QII274" s="63"/>
      <c r="QIJ274" s="63"/>
      <c r="QIK274" s="63"/>
      <c r="QIL274" s="63"/>
      <c r="QIM274" s="63"/>
      <c r="QIN274" s="63"/>
      <c r="QIO274" s="63"/>
      <c r="QIP274" s="63"/>
      <c r="QIQ274" s="63"/>
      <c r="QIR274" s="63"/>
      <c r="QIS274" s="63"/>
      <c r="QIT274" s="63"/>
      <c r="QIU274" s="63"/>
      <c r="QIV274" s="63"/>
      <c r="QIW274" s="63"/>
      <c r="QIX274" s="63"/>
      <c r="QIY274" s="63"/>
      <c r="QIZ274" s="63"/>
      <c r="QJA274" s="63"/>
      <c r="QJB274" s="63"/>
      <c r="QJC274" s="63"/>
      <c r="QJD274" s="63"/>
      <c r="QJE274" s="63"/>
      <c r="QJF274" s="63"/>
      <c r="QJG274" s="63"/>
      <c r="QJH274" s="63"/>
      <c r="QJI274" s="63"/>
      <c r="QJJ274" s="63"/>
      <c r="QJK274" s="63"/>
      <c r="QJL274" s="63"/>
      <c r="QJM274" s="63"/>
      <c r="QJN274" s="63"/>
      <c r="QJO274" s="63"/>
      <c r="QJP274" s="63"/>
      <c r="QJQ274" s="63"/>
      <c r="QJR274" s="63"/>
      <c r="QJS274" s="63"/>
      <c r="QJT274" s="63"/>
      <c r="QJU274" s="63"/>
      <c r="QJV274" s="63"/>
      <c r="QJW274" s="63"/>
      <c r="QJX274" s="63"/>
      <c r="QJY274" s="63"/>
      <c r="QJZ274" s="63"/>
      <c r="QKA274" s="63"/>
      <c r="QKB274" s="63"/>
      <c r="QKC274" s="63"/>
      <c r="QKD274" s="63"/>
      <c r="QKE274" s="63"/>
      <c r="QKF274" s="63"/>
      <c r="QKG274" s="63"/>
      <c r="QKH274" s="63"/>
      <c r="QKI274" s="63"/>
      <c r="QKJ274" s="63"/>
      <c r="QKK274" s="63"/>
      <c r="QKL274" s="63"/>
      <c r="QKM274" s="63"/>
      <c r="QKN274" s="63"/>
      <c r="QKO274" s="63"/>
      <c r="QKP274" s="63"/>
      <c r="QKQ274" s="63"/>
      <c r="QKR274" s="63"/>
      <c r="QKS274" s="63"/>
      <c r="QKT274" s="63"/>
      <c r="QKU274" s="63"/>
      <c r="QKV274" s="63"/>
      <c r="QKW274" s="63"/>
      <c r="QKX274" s="63"/>
      <c r="QKY274" s="63"/>
      <c r="QKZ274" s="63"/>
      <c r="QLA274" s="63"/>
      <c r="QLB274" s="63"/>
      <c r="QLC274" s="63"/>
      <c r="QLD274" s="63"/>
      <c r="QLE274" s="63"/>
      <c r="QLF274" s="63"/>
      <c r="QLG274" s="63"/>
      <c r="QLH274" s="63"/>
      <c r="QLI274" s="63"/>
      <c r="QLJ274" s="63"/>
      <c r="QLK274" s="63"/>
      <c r="QLL274" s="63"/>
      <c r="QLM274" s="63"/>
      <c r="QLN274" s="63"/>
      <c r="QLO274" s="63"/>
      <c r="QLP274" s="63"/>
      <c r="QLQ274" s="63"/>
      <c r="QLR274" s="63"/>
      <c r="QLS274" s="63"/>
      <c r="QLT274" s="63"/>
      <c r="QLU274" s="63"/>
      <c r="QLV274" s="63"/>
      <c r="QLW274" s="63"/>
      <c r="QLX274" s="63"/>
      <c r="QLY274" s="63"/>
      <c r="QLZ274" s="63"/>
      <c r="QMA274" s="63"/>
      <c r="QMB274" s="63"/>
      <c r="QMC274" s="63"/>
      <c r="QMD274" s="63"/>
      <c r="QME274" s="63"/>
      <c r="QMF274" s="63"/>
      <c r="QMG274" s="63"/>
      <c r="QMH274" s="63"/>
      <c r="QMI274" s="63"/>
      <c r="QMJ274" s="63"/>
      <c r="QMK274" s="63"/>
      <c r="QML274" s="63"/>
      <c r="QMM274" s="63"/>
      <c r="QMN274" s="63"/>
      <c r="QMO274" s="63"/>
      <c r="QMP274" s="63"/>
      <c r="QMQ274" s="63"/>
      <c r="QMR274" s="63"/>
      <c r="QMS274" s="63"/>
      <c r="QMT274" s="63"/>
      <c r="QMU274" s="63"/>
      <c r="QMV274" s="63"/>
      <c r="QMW274" s="63"/>
      <c r="QMX274" s="63"/>
      <c r="QMY274" s="63"/>
      <c r="QMZ274" s="63"/>
      <c r="QNA274" s="63"/>
      <c r="QNB274" s="63"/>
      <c r="QNC274" s="63"/>
      <c r="QND274" s="63"/>
      <c r="QNE274" s="63"/>
      <c r="QNF274" s="63"/>
      <c r="QNG274" s="63"/>
      <c r="QNH274" s="63"/>
      <c r="QNI274" s="63"/>
      <c r="QNJ274" s="63"/>
      <c r="QNK274" s="63"/>
      <c r="QNL274" s="63"/>
      <c r="QNM274" s="63"/>
      <c r="QNN274" s="63"/>
      <c r="QNO274" s="63"/>
      <c r="QNP274" s="63"/>
      <c r="QNQ274" s="63"/>
      <c r="QNR274" s="63"/>
      <c r="QNS274" s="63"/>
      <c r="QNT274" s="63"/>
      <c r="QNU274" s="63"/>
      <c r="QNV274" s="63"/>
      <c r="QNW274" s="63"/>
      <c r="QNX274" s="63"/>
      <c r="QNY274" s="63"/>
      <c r="QNZ274" s="63"/>
      <c r="QOA274" s="63"/>
      <c r="QOB274" s="63"/>
      <c r="QOC274" s="63"/>
      <c r="QOD274" s="63"/>
      <c r="QOE274" s="63"/>
      <c r="QOF274" s="63"/>
      <c r="QOG274" s="63"/>
      <c r="QOH274" s="63"/>
      <c r="QOI274" s="63"/>
      <c r="QOJ274" s="63"/>
      <c r="QOK274" s="63"/>
      <c r="QOL274" s="63"/>
      <c r="QOM274" s="63"/>
      <c r="QON274" s="63"/>
      <c r="QOO274" s="63"/>
      <c r="QOP274" s="63"/>
      <c r="QOQ274" s="63"/>
      <c r="QOR274" s="63"/>
      <c r="QOS274" s="63"/>
      <c r="QOT274" s="63"/>
      <c r="QOU274" s="63"/>
      <c r="QOV274" s="63"/>
      <c r="QOW274" s="63"/>
      <c r="QOX274" s="63"/>
      <c r="QOY274" s="63"/>
      <c r="QOZ274" s="63"/>
      <c r="QPA274" s="63"/>
      <c r="QPB274" s="63"/>
      <c r="QPC274" s="63"/>
      <c r="QPD274" s="63"/>
      <c r="QPE274" s="63"/>
      <c r="QPF274" s="63"/>
      <c r="QPG274" s="63"/>
      <c r="QPH274" s="63"/>
      <c r="QPI274" s="63"/>
      <c r="QPJ274" s="63"/>
      <c r="QPK274" s="63"/>
      <c r="QPL274" s="63"/>
      <c r="QPM274" s="63"/>
      <c r="QPN274" s="63"/>
      <c r="QPO274" s="63"/>
      <c r="QPP274" s="63"/>
      <c r="QPQ274" s="63"/>
      <c r="QPR274" s="63"/>
      <c r="QPS274" s="63"/>
      <c r="QPT274" s="63"/>
      <c r="QPU274" s="63"/>
      <c r="QPV274" s="63"/>
      <c r="QPW274" s="63"/>
      <c r="QPX274" s="63"/>
      <c r="QPY274" s="63"/>
      <c r="QPZ274" s="63"/>
      <c r="QQA274" s="63"/>
      <c r="QQB274" s="63"/>
      <c r="QQC274" s="63"/>
      <c r="QQD274" s="63"/>
      <c r="QQE274" s="63"/>
      <c r="QQF274" s="63"/>
      <c r="QQG274" s="63"/>
      <c r="QQH274" s="63"/>
      <c r="QQI274" s="63"/>
      <c r="QQJ274" s="63"/>
      <c r="QQK274" s="63"/>
      <c r="QQL274" s="63"/>
      <c r="QQM274" s="63"/>
      <c r="QQN274" s="63"/>
      <c r="QQO274" s="63"/>
      <c r="QQP274" s="63"/>
      <c r="QQQ274" s="63"/>
      <c r="QQR274" s="63"/>
      <c r="QQS274" s="63"/>
      <c r="QQT274" s="63"/>
      <c r="QQU274" s="63"/>
      <c r="QQV274" s="63"/>
      <c r="QQW274" s="63"/>
      <c r="QQX274" s="63"/>
      <c r="QQY274" s="63"/>
      <c r="QQZ274" s="63"/>
      <c r="QRA274" s="63"/>
      <c r="QRB274" s="63"/>
      <c r="QRC274" s="63"/>
      <c r="QRD274" s="63"/>
      <c r="QRE274" s="63"/>
      <c r="QRF274" s="63"/>
      <c r="QRG274" s="63"/>
      <c r="QRH274" s="63"/>
      <c r="QRI274" s="63"/>
      <c r="QRJ274" s="63"/>
      <c r="QRK274" s="63"/>
      <c r="QRL274" s="63"/>
      <c r="QRM274" s="63"/>
      <c r="QRN274" s="63"/>
      <c r="QRO274" s="63"/>
      <c r="QRP274" s="63"/>
      <c r="QRQ274" s="63"/>
      <c r="QRR274" s="63"/>
      <c r="QRS274" s="63"/>
      <c r="QRT274" s="63"/>
      <c r="QRU274" s="63"/>
      <c r="QRV274" s="63"/>
      <c r="QRW274" s="63"/>
      <c r="QRX274" s="63"/>
      <c r="QRY274" s="63"/>
      <c r="QRZ274" s="63"/>
      <c r="QSA274" s="63"/>
      <c r="QSB274" s="63"/>
      <c r="QSC274" s="63"/>
      <c r="QSD274" s="63"/>
      <c r="QSE274" s="63"/>
      <c r="QSF274" s="63"/>
      <c r="QSG274" s="63"/>
      <c r="QSH274" s="63"/>
      <c r="QSI274" s="63"/>
      <c r="QSJ274" s="63"/>
      <c r="QSK274" s="63"/>
      <c r="QSL274" s="63"/>
      <c r="QSM274" s="63"/>
      <c r="QSN274" s="63"/>
      <c r="QSO274" s="63"/>
      <c r="QSP274" s="63"/>
      <c r="QSQ274" s="63"/>
      <c r="QSR274" s="63"/>
      <c r="QSS274" s="63"/>
      <c r="QST274" s="63"/>
      <c r="QSU274" s="63"/>
      <c r="QSV274" s="63"/>
      <c r="QSW274" s="63"/>
      <c r="QSX274" s="63"/>
      <c r="QSY274" s="63"/>
      <c r="QSZ274" s="63"/>
      <c r="QTA274" s="63"/>
      <c r="QTB274" s="63"/>
      <c r="QTC274" s="63"/>
      <c r="QTD274" s="63"/>
      <c r="QTE274" s="63"/>
      <c r="QTF274" s="63"/>
      <c r="QTG274" s="63"/>
      <c r="QTH274" s="63"/>
      <c r="QTI274" s="63"/>
      <c r="QTJ274" s="63"/>
      <c r="QTK274" s="63"/>
      <c r="QTL274" s="63"/>
      <c r="QTM274" s="63"/>
      <c r="QTN274" s="63"/>
      <c r="QTO274" s="63"/>
      <c r="QTP274" s="63"/>
      <c r="QTQ274" s="63"/>
      <c r="QTR274" s="63"/>
      <c r="QTS274" s="63"/>
      <c r="QTT274" s="63"/>
      <c r="QTU274" s="63"/>
      <c r="QTV274" s="63"/>
      <c r="QTW274" s="63"/>
      <c r="QTX274" s="63"/>
      <c r="QTY274" s="63"/>
      <c r="QTZ274" s="63"/>
      <c r="QUA274" s="63"/>
      <c r="QUB274" s="63"/>
      <c r="QUC274" s="63"/>
      <c r="QUD274" s="63"/>
      <c r="QUE274" s="63"/>
      <c r="QUF274" s="63"/>
      <c r="QUG274" s="63"/>
      <c r="QUH274" s="63"/>
      <c r="QUI274" s="63"/>
      <c r="QUJ274" s="63"/>
      <c r="QUK274" s="63"/>
      <c r="QUL274" s="63"/>
      <c r="QUM274" s="63"/>
      <c r="QUN274" s="63"/>
      <c r="QUO274" s="63"/>
      <c r="QUP274" s="63"/>
      <c r="QUQ274" s="63"/>
      <c r="QUR274" s="63"/>
      <c r="QUS274" s="63"/>
      <c r="QUT274" s="63"/>
      <c r="QUU274" s="63"/>
      <c r="QUV274" s="63"/>
      <c r="QUW274" s="63"/>
      <c r="QUX274" s="63"/>
      <c r="QUY274" s="63"/>
      <c r="QUZ274" s="63"/>
      <c r="QVA274" s="63"/>
      <c r="QVB274" s="63"/>
      <c r="QVC274" s="63"/>
      <c r="QVD274" s="63"/>
      <c r="QVE274" s="63"/>
      <c r="QVF274" s="63"/>
      <c r="QVG274" s="63"/>
      <c r="QVH274" s="63"/>
      <c r="QVI274" s="63"/>
      <c r="QVJ274" s="63"/>
      <c r="QVK274" s="63"/>
      <c r="QVL274" s="63"/>
      <c r="QVM274" s="63"/>
      <c r="QVN274" s="63"/>
      <c r="QVO274" s="63"/>
      <c r="QVP274" s="63"/>
      <c r="QVQ274" s="63"/>
      <c r="QVR274" s="63"/>
      <c r="QVS274" s="63"/>
      <c r="QVT274" s="63"/>
      <c r="QVU274" s="63"/>
      <c r="QVV274" s="63"/>
      <c r="QVW274" s="63"/>
      <c r="QVX274" s="63"/>
      <c r="QVY274" s="63"/>
      <c r="QVZ274" s="63"/>
      <c r="QWA274" s="63"/>
      <c r="QWB274" s="63"/>
      <c r="QWC274" s="63"/>
      <c r="QWD274" s="63"/>
      <c r="QWE274" s="63"/>
      <c r="QWF274" s="63"/>
      <c r="QWG274" s="63"/>
      <c r="QWH274" s="63"/>
      <c r="QWI274" s="63"/>
      <c r="QWJ274" s="63"/>
      <c r="QWK274" s="63"/>
      <c r="QWL274" s="63"/>
      <c r="QWM274" s="63"/>
      <c r="QWN274" s="63"/>
      <c r="QWO274" s="63"/>
      <c r="QWP274" s="63"/>
      <c r="QWQ274" s="63"/>
      <c r="QWR274" s="63"/>
      <c r="QWS274" s="63"/>
      <c r="QWT274" s="63"/>
      <c r="QWU274" s="63"/>
      <c r="QWV274" s="63"/>
      <c r="QWW274" s="63"/>
      <c r="QWX274" s="63"/>
      <c r="QWY274" s="63"/>
      <c r="QWZ274" s="63"/>
      <c r="QXA274" s="63"/>
      <c r="QXB274" s="63"/>
      <c r="QXC274" s="63"/>
      <c r="QXD274" s="63"/>
      <c r="QXE274" s="63"/>
      <c r="QXF274" s="63"/>
      <c r="QXG274" s="63"/>
      <c r="QXH274" s="63"/>
      <c r="QXI274" s="63"/>
      <c r="QXJ274" s="63"/>
      <c r="QXK274" s="63"/>
      <c r="QXL274" s="63"/>
      <c r="QXM274" s="63"/>
      <c r="QXN274" s="63"/>
      <c r="QXO274" s="63"/>
      <c r="QXP274" s="63"/>
      <c r="QXQ274" s="63"/>
      <c r="QXR274" s="63"/>
      <c r="QXS274" s="63"/>
      <c r="QXT274" s="63"/>
      <c r="QXU274" s="63"/>
      <c r="QXV274" s="63"/>
      <c r="QXW274" s="63"/>
      <c r="QXX274" s="63"/>
      <c r="QXY274" s="63"/>
      <c r="QXZ274" s="63"/>
      <c r="QYA274" s="63"/>
      <c r="QYB274" s="63"/>
      <c r="QYC274" s="63"/>
      <c r="QYD274" s="63"/>
      <c r="QYE274" s="63"/>
      <c r="QYF274" s="63"/>
      <c r="QYG274" s="63"/>
      <c r="QYH274" s="63"/>
      <c r="QYI274" s="63"/>
      <c r="QYJ274" s="63"/>
      <c r="QYK274" s="63"/>
      <c r="QYL274" s="63"/>
      <c r="QYM274" s="63"/>
      <c r="QYN274" s="63"/>
      <c r="QYO274" s="63"/>
      <c r="QYP274" s="63"/>
      <c r="QYQ274" s="63"/>
      <c r="QYR274" s="63"/>
      <c r="QYS274" s="63"/>
      <c r="QYT274" s="63"/>
      <c r="QYU274" s="63"/>
      <c r="QYV274" s="63"/>
      <c r="QYW274" s="63"/>
      <c r="QYX274" s="63"/>
      <c r="QYY274" s="63"/>
      <c r="QYZ274" s="63"/>
      <c r="QZA274" s="63"/>
      <c r="QZB274" s="63"/>
      <c r="QZC274" s="63"/>
      <c r="QZD274" s="63"/>
      <c r="QZE274" s="63"/>
      <c r="QZF274" s="63"/>
      <c r="QZG274" s="63"/>
      <c r="QZH274" s="63"/>
      <c r="QZI274" s="63"/>
      <c r="QZJ274" s="63"/>
      <c r="QZK274" s="63"/>
      <c r="QZL274" s="63"/>
      <c r="QZM274" s="63"/>
      <c r="QZN274" s="63"/>
      <c r="QZO274" s="63"/>
      <c r="QZP274" s="63"/>
      <c r="QZQ274" s="63"/>
      <c r="QZR274" s="63"/>
      <c r="QZS274" s="63"/>
      <c r="QZT274" s="63"/>
      <c r="QZU274" s="63"/>
      <c r="QZV274" s="63"/>
      <c r="QZW274" s="63"/>
      <c r="QZX274" s="63"/>
      <c r="QZY274" s="63"/>
      <c r="QZZ274" s="63"/>
      <c r="RAA274" s="63"/>
      <c r="RAB274" s="63"/>
      <c r="RAC274" s="63"/>
      <c r="RAD274" s="63"/>
      <c r="RAE274" s="63"/>
      <c r="RAF274" s="63"/>
      <c r="RAG274" s="63"/>
      <c r="RAH274" s="63"/>
      <c r="RAI274" s="63"/>
      <c r="RAJ274" s="63"/>
      <c r="RAK274" s="63"/>
      <c r="RAL274" s="63"/>
      <c r="RAM274" s="63"/>
      <c r="RAN274" s="63"/>
      <c r="RAO274" s="63"/>
      <c r="RAP274" s="63"/>
      <c r="RAQ274" s="63"/>
      <c r="RAR274" s="63"/>
      <c r="RAS274" s="63"/>
      <c r="RAT274" s="63"/>
      <c r="RAU274" s="63"/>
      <c r="RAV274" s="63"/>
      <c r="RAW274" s="63"/>
      <c r="RAX274" s="63"/>
      <c r="RAY274" s="63"/>
      <c r="RAZ274" s="63"/>
      <c r="RBA274" s="63"/>
      <c r="RBB274" s="63"/>
      <c r="RBC274" s="63"/>
      <c r="RBD274" s="63"/>
      <c r="RBE274" s="63"/>
      <c r="RBF274" s="63"/>
      <c r="RBG274" s="63"/>
      <c r="RBH274" s="63"/>
      <c r="RBI274" s="63"/>
      <c r="RBJ274" s="63"/>
      <c r="RBK274" s="63"/>
      <c r="RBL274" s="63"/>
      <c r="RBM274" s="63"/>
      <c r="RBN274" s="63"/>
      <c r="RBO274" s="63"/>
      <c r="RBP274" s="63"/>
      <c r="RBQ274" s="63"/>
      <c r="RBR274" s="63"/>
      <c r="RBS274" s="63"/>
      <c r="RBT274" s="63"/>
      <c r="RBU274" s="63"/>
      <c r="RBV274" s="63"/>
      <c r="RBW274" s="63"/>
      <c r="RBX274" s="63"/>
      <c r="RBY274" s="63"/>
      <c r="RBZ274" s="63"/>
      <c r="RCA274" s="63"/>
      <c r="RCB274" s="63"/>
      <c r="RCC274" s="63"/>
      <c r="RCD274" s="63"/>
      <c r="RCE274" s="63"/>
      <c r="RCF274" s="63"/>
      <c r="RCG274" s="63"/>
      <c r="RCH274" s="63"/>
      <c r="RCI274" s="63"/>
      <c r="RCJ274" s="63"/>
      <c r="RCK274" s="63"/>
      <c r="RCL274" s="63"/>
      <c r="RCM274" s="63"/>
      <c r="RCN274" s="63"/>
      <c r="RCO274" s="63"/>
      <c r="RCP274" s="63"/>
      <c r="RCQ274" s="63"/>
      <c r="RCR274" s="63"/>
      <c r="RCS274" s="63"/>
      <c r="RCT274" s="63"/>
      <c r="RCU274" s="63"/>
      <c r="RCV274" s="63"/>
      <c r="RCW274" s="63"/>
      <c r="RCX274" s="63"/>
      <c r="RCY274" s="63"/>
      <c r="RCZ274" s="63"/>
      <c r="RDA274" s="63"/>
      <c r="RDB274" s="63"/>
      <c r="RDC274" s="63"/>
      <c r="RDD274" s="63"/>
      <c r="RDE274" s="63"/>
      <c r="RDF274" s="63"/>
      <c r="RDG274" s="63"/>
      <c r="RDH274" s="63"/>
      <c r="RDI274" s="63"/>
      <c r="RDJ274" s="63"/>
      <c r="RDK274" s="63"/>
      <c r="RDL274" s="63"/>
      <c r="RDM274" s="63"/>
      <c r="RDN274" s="63"/>
      <c r="RDO274" s="63"/>
      <c r="RDP274" s="63"/>
      <c r="RDQ274" s="63"/>
      <c r="RDR274" s="63"/>
      <c r="RDS274" s="63"/>
      <c r="RDT274" s="63"/>
      <c r="RDU274" s="63"/>
      <c r="RDV274" s="63"/>
      <c r="RDW274" s="63"/>
      <c r="RDX274" s="63"/>
      <c r="RDY274" s="63"/>
      <c r="RDZ274" s="63"/>
      <c r="REA274" s="63"/>
      <c r="REB274" s="63"/>
      <c r="REC274" s="63"/>
      <c r="RED274" s="63"/>
      <c r="REE274" s="63"/>
      <c r="REF274" s="63"/>
      <c r="REG274" s="63"/>
      <c r="REH274" s="63"/>
      <c r="REI274" s="63"/>
      <c r="REJ274" s="63"/>
      <c r="REK274" s="63"/>
      <c r="REL274" s="63"/>
      <c r="REM274" s="63"/>
      <c r="REN274" s="63"/>
      <c r="REO274" s="63"/>
      <c r="REP274" s="63"/>
      <c r="REQ274" s="63"/>
      <c r="RER274" s="63"/>
      <c r="RES274" s="63"/>
      <c r="RET274" s="63"/>
      <c r="REU274" s="63"/>
      <c r="REV274" s="63"/>
      <c r="REW274" s="63"/>
      <c r="REX274" s="63"/>
      <c r="REY274" s="63"/>
      <c r="REZ274" s="63"/>
      <c r="RFA274" s="63"/>
      <c r="RFB274" s="63"/>
      <c r="RFC274" s="63"/>
      <c r="RFD274" s="63"/>
      <c r="RFE274" s="63"/>
      <c r="RFF274" s="63"/>
      <c r="RFG274" s="63"/>
      <c r="RFH274" s="63"/>
      <c r="RFI274" s="63"/>
      <c r="RFJ274" s="63"/>
      <c r="RFK274" s="63"/>
      <c r="RFL274" s="63"/>
      <c r="RFM274" s="63"/>
      <c r="RFN274" s="63"/>
      <c r="RFO274" s="63"/>
      <c r="RFP274" s="63"/>
      <c r="RFQ274" s="63"/>
      <c r="RFR274" s="63"/>
      <c r="RFS274" s="63"/>
      <c r="RFT274" s="63"/>
      <c r="RFU274" s="63"/>
      <c r="RFV274" s="63"/>
      <c r="RFW274" s="63"/>
      <c r="RFX274" s="63"/>
      <c r="RFY274" s="63"/>
      <c r="RFZ274" s="63"/>
      <c r="RGA274" s="63"/>
      <c r="RGB274" s="63"/>
      <c r="RGC274" s="63"/>
      <c r="RGD274" s="63"/>
      <c r="RGE274" s="63"/>
      <c r="RGF274" s="63"/>
      <c r="RGG274" s="63"/>
      <c r="RGH274" s="63"/>
      <c r="RGI274" s="63"/>
      <c r="RGJ274" s="63"/>
      <c r="RGK274" s="63"/>
      <c r="RGL274" s="63"/>
      <c r="RGM274" s="63"/>
      <c r="RGN274" s="63"/>
      <c r="RGO274" s="63"/>
      <c r="RGP274" s="63"/>
      <c r="RGQ274" s="63"/>
      <c r="RGR274" s="63"/>
      <c r="RGS274" s="63"/>
      <c r="RGT274" s="63"/>
      <c r="RGU274" s="63"/>
      <c r="RGV274" s="63"/>
      <c r="RGW274" s="63"/>
      <c r="RGX274" s="63"/>
      <c r="RGY274" s="63"/>
      <c r="RGZ274" s="63"/>
      <c r="RHA274" s="63"/>
      <c r="RHB274" s="63"/>
      <c r="RHC274" s="63"/>
      <c r="RHD274" s="63"/>
      <c r="RHE274" s="63"/>
      <c r="RHF274" s="63"/>
      <c r="RHG274" s="63"/>
      <c r="RHH274" s="63"/>
      <c r="RHI274" s="63"/>
      <c r="RHJ274" s="63"/>
      <c r="RHK274" s="63"/>
      <c r="RHL274" s="63"/>
      <c r="RHM274" s="63"/>
      <c r="RHN274" s="63"/>
      <c r="RHO274" s="63"/>
      <c r="RHP274" s="63"/>
      <c r="RHQ274" s="63"/>
      <c r="RHR274" s="63"/>
      <c r="RHS274" s="63"/>
      <c r="RHT274" s="63"/>
      <c r="RHU274" s="63"/>
      <c r="RHV274" s="63"/>
      <c r="RHW274" s="63"/>
      <c r="RHX274" s="63"/>
      <c r="RHY274" s="63"/>
      <c r="RHZ274" s="63"/>
      <c r="RIA274" s="63"/>
      <c r="RIB274" s="63"/>
      <c r="RIC274" s="63"/>
      <c r="RID274" s="63"/>
      <c r="RIE274" s="63"/>
      <c r="RIF274" s="63"/>
      <c r="RIG274" s="63"/>
      <c r="RIH274" s="63"/>
      <c r="RII274" s="63"/>
      <c r="RIJ274" s="63"/>
      <c r="RIK274" s="63"/>
      <c r="RIL274" s="63"/>
      <c r="RIM274" s="63"/>
      <c r="RIN274" s="63"/>
      <c r="RIO274" s="63"/>
      <c r="RIP274" s="63"/>
      <c r="RIQ274" s="63"/>
      <c r="RIR274" s="63"/>
      <c r="RIS274" s="63"/>
      <c r="RIT274" s="63"/>
      <c r="RIU274" s="63"/>
      <c r="RIV274" s="63"/>
      <c r="RIW274" s="63"/>
      <c r="RIX274" s="63"/>
      <c r="RIY274" s="63"/>
      <c r="RIZ274" s="63"/>
      <c r="RJA274" s="63"/>
      <c r="RJB274" s="63"/>
      <c r="RJC274" s="63"/>
      <c r="RJD274" s="63"/>
      <c r="RJE274" s="63"/>
      <c r="RJF274" s="63"/>
      <c r="RJG274" s="63"/>
      <c r="RJH274" s="63"/>
      <c r="RJI274" s="63"/>
      <c r="RJJ274" s="63"/>
      <c r="RJK274" s="63"/>
      <c r="RJL274" s="63"/>
      <c r="RJM274" s="63"/>
      <c r="RJN274" s="63"/>
      <c r="RJO274" s="63"/>
      <c r="RJP274" s="63"/>
      <c r="RJQ274" s="63"/>
      <c r="RJR274" s="63"/>
      <c r="RJS274" s="63"/>
      <c r="RJT274" s="63"/>
      <c r="RJU274" s="63"/>
      <c r="RJV274" s="63"/>
      <c r="RJW274" s="63"/>
      <c r="RJX274" s="63"/>
      <c r="RJY274" s="63"/>
      <c r="RJZ274" s="63"/>
      <c r="RKA274" s="63"/>
      <c r="RKB274" s="63"/>
      <c r="RKC274" s="63"/>
      <c r="RKD274" s="63"/>
      <c r="RKE274" s="63"/>
      <c r="RKF274" s="63"/>
      <c r="RKG274" s="63"/>
      <c r="RKH274" s="63"/>
      <c r="RKI274" s="63"/>
      <c r="RKJ274" s="63"/>
      <c r="RKK274" s="63"/>
      <c r="RKL274" s="63"/>
      <c r="RKM274" s="63"/>
      <c r="RKN274" s="63"/>
      <c r="RKO274" s="63"/>
      <c r="RKP274" s="63"/>
      <c r="RKQ274" s="63"/>
      <c r="RKR274" s="63"/>
      <c r="RKS274" s="63"/>
      <c r="RKT274" s="63"/>
      <c r="RKU274" s="63"/>
      <c r="RKV274" s="63"/>
      <c r="RKW274" s="63"/>
      <c r="RKX274" s="63"/>
      <c r="RKY274" s="63"/>
      <c r="RKZ274" s="63"/>
      <c r="RLA274" s="63"/>
      <c r="RLB274" s="63"/>
      <c r="RLC274" s="63"/>
      <c r="RLD274" s="63"/>
      <c r="RLE274" s="63"/>
      <c r="RLF274" s="63"/>
      <c r="RLG274" s="63"/>
      <c r="RLH274" s="63"/>
      <c r="RLI274" s="63"/>
      <c r="RLJ274" s="63"/>
      <c r="RLK274" s="63"/>
      <c r="RLL274" s="63"/>
      <c r="RLM274" s="63"/>
      <c r="RLN274" s="63"/>
      <c r="RLO274" s="63"/>
      <c r="RLP274" s="63"/>
      <c r="RLQ274" s="63"/>
      <c r="RLR274" s="63"/>
      <c r="RLS274" s="63"/>
      <c r="RLT274" s="63"/>
      <c r="RLU274" s="63"/>
      <c r="RLV274" s="63"/>
      <c r="RLW274" s="63"/>
      <c r="RLX274" s="63"/>
      <c r="RLY274" s="63"/>
      <c r="RLZ274" s="63"/>
      <c r="RMA274" s="63"/>
      <c r="RMB274" s="63"/>
      <c r="RMC274" s="63"/>
      <c r="RMD274" s="63"/>
      <c r="RME274" s="63"/>
      <c r="RMF274" s="63"/>
      <c r="RMG274" s="63"/>
      <c r="RMH274" s="63"/>
      <c r="RMI274" s="63"/>
      <c r="RMJ274" s="63"/>
      <c r="RMK274" s="63"/>
      <c r="RML274" s="63"/>
      <c r="RMM274" s="63"/>
      <c r="RMN274" s="63"/>
      <c r="RMO274" s="63"/>
      <c r="RMP274" s="63"/>
      <c r="RMQ274" s="63"/>
      <c r="RMR274" s="63"/>
      <c r="RMS274" s="63"/>
      <c r="RMT274" s="63"/>
      <c r="RMU274" s="63"/>
      <c r="RMV274" s="63"/>
      <c r="RMW274" s="63"/>
      <c r="RMX274" s="63"/>
      <c r="RMY274" s="63"/>
      <c r="RMZ274" s="63"/>
      <c r="RNA274" s="63"/>
      <c r="RNB274" s="63"/>
      <c r="RNC274" s="63"/>
      <c r="RND274" s="63"/>
      <c r="RNE274" s="63"/>
      <c r="RNF274" s="63"/>
      <c r="RNG274" s="63"/>
      <c r="RNH274" s="63"/>
      <c r="RNI274" s="63"/>
      <c r="RNJ274" s="63"/>
      <c r="RNK274" s="63"/>
      <c r="RNL274" s="63"/>
      <c r="RNM274" s="63"/>
      <c r="RNN274" s="63"/>
      <c r="RNO274" s="63"/>
      <c r="RNP274" s="63"/>
      <c r="RNQ274" s="63"/>
      <c r="RNR274" s="63"/>
      <c r="RNS274" s="63"/>
      <c r="RNT274" s="63"/>
      <c r="RNU274" s="63"/>
      <c r="RNV274" s="63"/>
      <c r="RNW274" s="63"/>
      <c r="RNX274" s="63"/>
      <c r="RNY274" s="63"/>
      <c r="RNZ274" s="63"/>
      <c r="ROA274" s="63"/>
      <c r="ROB274" s="63"/>
      <c r="ROC274" s="63"/>
      <c r="ROD274" s="63"/>
      <c r="ROE274" s="63"/>
      <c r="ROF274" s="63"/>
      <c r="ROG274" s="63"/>
      <c r="ROH274" s="63"/>
      <c r="ROI274" s="63"/>
      <c r="ROJ274" s="63"/>
      <c r="ROK274" s="63"/>
      <c r="ROL274" s="63"/>
      <c r="ROM274" s="63"/>
      <c r="RON274" s="63"/>
      <c r="ROO274" s="63"/>
      <c r="ROP274" s="63"/>
      <c r="ROQ274" s="63"/>
      <c r="ROR274" s="63"/>
      <c r="ROS274" s="63"/>
      <c r="ROT274" s="63"/>
      <c r="ROU274" s="63"/>
      <c r="ROV274" s="63"/>
      <c r="ROW274" s="63"/>
      <c r="ROX274" s="63"/>
      <c r="ROY274" s="63"/>
      <c r="ROZ274" s="63"/>
      <c r="RPA274" s="63"/>
      <c r="RPB274" s="63"/>
      <c r="RPC274" s="63"/>
      <c r="RPD274" s="63"/>
      <c r="RPE274" s="63"/>
      <c r="RPF274" s="63"/>
      <c r="RPG274" s="63"/>
      <c r="RPH274" s="63"/>
      <c r="RPI274" s="63"/>
      <c r="RPJ274" s="63"/>
      <c r="RPK274" s="63"/>
      <c r="RPL274" s="63"/>
      <c r="RPM274" s="63"/>
      <c r="RPN274" s="63"/>
      <c r="RPO274" s="63"/>
      <c r="RPP274" s="63"/>
      <c r="RPQ274" s="63"/>
      <c r="RPR274" s="63"/>
      <c r="RPS274" s="63"/>
      <c r="RPT274" s="63"/>
      <c r="RPU274" s="63"/>
      <c r="RPV274" s="63"/>
      <c r="RPW274" s="63"/>
      <c r="RPX274" s="63"/>
      <c r="RPY274" s="63"/>
      <c r="RPZ274" s="63"/>
      <c r="RQA274" s="63"/>
      <c r="RQB274" s="63"/>
      <c r="RQC274" s="63"/>
      <c r="RQD274" s="63"/>
      <c r="RQE274" s="63"/>
      <c r="RQF274" s="63"/>
      <c r="RQG274" s="63"/>
      <c r="RQH274" s="63"/>
      <c r="RQI274" s="63"/>
      <c r="RQJ274" s="63"/>
      <c r="RQK274" s="63"/>
      <c r="RQL274" s="63"/>
      <c r="RQM274" s="63"/>
      <c r="RQN274" s="63"/>
      <c r="RQO274" s="63"/>
      <c r="RQP274" s="63"/>
      <c r="RQQ274" s="63"/>
      <c r="RQR274" s="63"/>
      <c r="RQS274" s="63"/>
      <c r="RQT274" s="63"/>
      <c r="RQU274" s="63"/>
      <c r="RQV274" s="63"/>
      <c r="RQW274" s="63"/>
      <c r="RQX274" s="63"/>
      <c r="RQY274" s="63"/>
      <c r="RQZ274" s="63"/>
      <c r="RRA274" s="63"/>
      <c r="RRB274" s="63"/>
      <c r="RRC274" s="63"/>
      <c r="RRD274" s="63"/>
      <c r="RRE274" s="63"/>
      <c r="RRF274" s="63"/>
      <c r="RRG274" s="63"/>
      <c r="RRH274" s="63"/>
      <c r="RRI274" s="63"/>
      <c r="RRJ274" s="63"/>
      <c r="RRK274" s="63"/>
      <c r="RRL274" s="63"/>
      <c r="RRM274" s="63"/>
      <c r="RRN274" s="63"/>
      <c r="RRO274" s="63"/>
      <c r="RRP274" s="63"/>
      <c r="RRQ274" s="63"/>
      <c r="RRR274" s="63"/>
      <c r="RRS274" s="63"/>
      <c r="RRT274" s="63"/>
      <c r="RRU274" s="63"/>
      <c r="RRV274" s="63"/>
      <c r="RRW274" s="63"/>
      <c r="RRX274" s="63"/>
      <c r="RRY274" s="63"/>
      <c r="RRZ274" s="63"/>
      <c r="RSA274" s="63"/>
      <c r="RSB274" s="63"/>
      <c r="RSC274" s="63"/>
      <c r="RSD274" s="63"/>
      <c r="RSE274" s="63"/>
      <c r="RSF274" s="63"/>
      <c r="RSG274" s="63"/>
      <c r="RSH274" s="63"/>
      <c r="RSI274" s="63"/>
      <c r="RSJ274" s="63"/>
      <c r="RSK274" s="63"/>
      <c r="RSL274" s="63"/>
      <c r="RSM274" s="63"/>
      <c r="RSN274" s="63"/>
      <c r="RSO274" s="63"/>
      <c r="RSP274" s="63"/>
      <c r="RSQ274" s="63"/>
      <c r="RSR274" s="63"/>
      <c r="RSS274" s="63"/>
      <c r="RST274" s="63"/>
      <c r="RSU274" s="63"/>
      <c r="RSV274" s="63"/>
      <c r="RSW274" s="63"/>
      <c r="RSX274" s="63"/>
      <c r="RSY274" s="63"/>
      <c r="RSZ274" s="63"/>
      <c r="RTA274" s="63"/>
      <c r="RTB274" s="63"/>
      <c r="RTC274" s="63"/>
      <c r="RTD274" s="63"/>
      <c r="RTE274" s="63"/>
      <c r="RTF274" s="63"/>
      <c r="RTG274" s="63"/>
      <c r="RTH274" s="63"/>
      <c r="RTI274" s="63"/>
      <c r="RTJ274" s="63"/>
      <c r="RTK274" s="63"/>
      <c r="RTL274" s="63"/>
      <c r="RTM274" s="63"/>
      <c r="RTN274" s="63"/>
      <c r="RTO274" s="63"/>
      <c r="RTP274" s="63"/>
      <c r="RTQ274" s="63"/>
      <c r="RTR274" s="63"/>
      <c r="RTS274" s="63"/>
      <c r="RTT274" s="63"/>
      <c r="RTU274" s="63"/>
      <c r="RTV274" s="63"/>
      <c r="RTW274" s="63"/>
      <c r="RTX274" s="63"/>
      <c r="RTY274" s="63"/>
      <c r="RTZ274" s="63"/>
      <c r="RUA274" s="63"/>
      <c r="RUB274" s="63"/>
      <c r="RUC274" s="63"/>
      <c r="RUD274" s="63"/>
      <c r="RUE274" s="63"/>
      <c r="RUF274" s="63"/>
      <c r="RUG274" s="63"/>
      <c r="RUH274" s="63"/>
      <c r="RUI274" s="63"/>
      <c r="RUJ274" s="63"/>
      <c r="RUK274" s="63"/>
      <c r="RUL274" s="63"/>
      <c r="RUM274" s="63"/>
      <c r="RUN274" s="63"/>
      <c r="RUO274" s="63"/>
      <c r="RUP274" s="63"/>
      <c r="RUQ274" s="63"/>
      <c r="RUR274" s="63"/>
      <c r="RUS274" s="63"/>
      <c r="RUT274" s="63"/>
      <c r="RUU274" s="63"/>
      <c r="RUV274" s="63"/>
      <c r="RUW274" s="63"/>
      <c r="RUX274" s="63"/>
      <c r="RUY274" s="63"/>
      <c r="RUZ274" s="63"/>
      <c r="RVA274" s="63"/>
      <c r="RVB274" s="63"/>
      <c r="RVC274" s="63"/>
      <c r="RVD274" s="63"/>
      <c r="RVE274" s="63"/>
      <c r="RVF274" s="63"/>
      <c r="RVG274" s="63"/>
      <c r="RVH274" s="63"/>
      <c r="RVI274" s="63"/>
      <c r="RVJ274" s="63"/>
      <c r="RVK274" s="63"/>
      <c r="RVL274" s="63"/>
      <c r="RVM274" s="63"/>
      <c r="RVN274" s="63"/>
      <c r="RVO274" s="63"/>
      <c r="RVP274" s="63"/>
      <c r="RVQ274" s="63"/>
      <c r="RVR274" s="63"/>
      <c r="RVS274" s="63"/>
      <c r="RVT274" s="63"/>
      <c r="RVU274" s="63"/>
      <c r="RVV274" s="63"/>
      <c r="RVW274" s="63"/>
      <c r="RVX274" s="63"/>
      <c r="RVY274" s="63"/>
      <c r="RVZ274" s="63"/>
      <c r="RWA274" s="63"/>
      <c r="RWB274" s="63"/>
      <c r="RWC274" s="63"/>
      <c r="RWD274" s="63"/>
      <c r="RWE274" s="63"/>
      <c r="RWF274" s="63"/>
      <c r="RWG274" s="63"/>
      <c r="RWH274" s="63"/>
      <c r="RWI274" s="63"/>
      <c r="RWJ274" s="63"/>
      <c r="RWK274" s="63"/>
      <c r="RWL274" s="63"/>
      <c r="RWM274" s="63"/>
      <c r="RWN274" s="63"/>
      <c r="RWO274" s="63"/>
      <c r="RWP274" s="63"/>
      <c r="RWQ274" s="63"/>
      <c r="RWR274" s="63"/>
      <c r="RWS274" s="63"/>
      <c r="RWT274" s="63"/>
      <c r="RWU274" s="63"/>
      <c r="RWV274" s="63"/>
      <c r="RWW274" s="63"/>
      <c r="RWX274" s="63"/>
      <c r="RWY274" s="63"/>
      <c r="RWZ274" s="63"/>
      <c r="RXA274" s="63"/>
      <c r="RXB274" s="63"/>
      <c r="RXC274" s="63"/>
      <c r="RXD274" s="63"/>
      <c r="RXE274" s="63"/>
      <c r="RXF274" s="63"/>
      <c r="RXG274" s="63"/>
      <c r="RXH274" s="63"/>
      <c r="RXI274" s="63"/>
      <c r="RXJ274" s="63"/>
      <c r="RXK274" s="63"/>
      <c r="RXL274" s="63"/>
      <c r="RXM274" s="63"/>
      <c r="RXN274" s="63"/>
      <c r="RXO274" s="63"/>
      <c r="RXP274" s="63"/>
      <c r="RXQ274" s="63"/>
      <c r="RXR274" s="63"/>
      <c r="RXS274" s="63"/>
      <c r="RXT274" s="63"/>
      <c r="RXU274" s="63"/>
      <c r="RXV274" s="63"/>
      <c r="RXW274" s="63"/>
      <c r="RXX274" s="63"/>
      <c r="RXY274" s="63"/>
      <c r="RXZ274" s="63"/>
      <c r="RYA274" s="63"/>
      <c r="RYB274" s="63"/>
      <c r="RYC274" s="63"/>
      <c r="RYD274" s="63"/>
      <c r="RYE274" s="63"/>
      <c r="RYF274" s="63"/>
      <c r="RYG274" s="63"/>
      <c r="RYH274" s="63"/>
      <c r="RYI274" s="63"/>
      <c r="RYJ274" s="63"/>
      <c r="RYK274" s="63"/>
      <c r="RYL274" s="63"/>
      <c r="RYM274" s="63"/>
      <c r="RYN274" s="63"/>
      <c r="RYO274" s="63"/>
      <c r="RYP274" s="63"/>
      <c r="RYQ274" s="63"/>
      <c r="RYR274" s="63"/>
      <c r="RYS274" s="63"/>
      <c r="RYT274" s="63"/>
      <c r="RYU274" s="63"/>
      <c r="RYV274" s="63"/>
      <c r="RYW274" s="63"/>
      <c r="RYX274" s="63"/>
      <c r="RYY274" s="63"/>
      <c r="RYZ274" s="63"/>
      <c r="RZA274" s="63"/>
      <c r="RZB274" s="63"/>
      <c r="RZC274" s="63"/>
      <c r="RZD274" s="63"/>
      <c r="RZE274" s="63"/>
      <c r="RZF274" s="63"/>
      <c r="RZG274" s="63"/>
      <c r="RZH274" s="63"/>
      <c r="RZI274" s="63"/>
      <c r="RZJ274" s="63"/>
      <c r="RZK274" s="63"/>
      <c r="RZL274" s="63"/>
      <c r="RZM274" s="63"/>
      <c r="RZN274" s="63"/>
      <c r="RZO274" s="63"/>
      <c r="RZP274" s="63"/>
      <c r="RZQ274" s="63"/>
      <c r="RZR274" s="63"/>
      <c r="RZS274" s="63"/>
      <c r="RZT274" s="63"/>
      <c r="RZU274" s="63"/>
      <c r="RZV274" s="63"/>
      <c r="RZW274" s="63"/>
      <c r="RZX274" s="63"/>
      <c r="RZY274" s="63"/>
      <c r="RZZ274" s="63"/>
      <c r="SAA274" s="63"/>
      <c r="SAB274" s="63"/>
      <c r="SAC274" s="63"/>
      <c r="SAD274" s="63"/>
      <c r="SAE274" s="63"/>
      <c r="SAF274" s="63"/>
      <c r="SAG274" s="63"/>
      <c r="SAH274" s="63"/>
      <c r="SAI274" s="63"/>
      <c r="SAJ274" s="63"/>
      <c r="SAK274" s="63"/>
      <c r="SAL274" s="63"/>
      <c r="SAM274" s="63"/>
      <c r="SAN274" s="63"/>
      <c r="SAO274" s="63"/>
      <c r="SAP274" s="63"/>
      <c r="SAQ274" s="63"/>
      <c r="SAR274" s="63"/>
      <c r="SAS274" s="63"/>
      <c r="SAT274" s="63"/>
      <c r="SAU274" s="63"/>
      <c r="SAV274" s="63"/>
      <c r="SAW274" s="63"/>
      <c r="SAX274" s="63"/>
      <c r="SAY274" s="63"/>
      <c r="SAZ274" s="63"/>
      <c r="SBA274" s="63"/>
      <c r="SBB274" s="63"/>
      <c r="SBC274" s="63"/>
      <c r="SBD274" s="63"/>
      <c r="SBE274" s="63"/>
      <c r="SBF274" s="63"/>
      <c r="SBG274" s="63"/>
      <c r="SBH274" s="63"/>
      <c r="SBI274" s="63"/>
      <c r="SBJ274" s="63"/>
      <c r="SBK274" s="63"/>
      <c r="SBL274" s="63"/>
      <c r="SBM274" s="63"/>
      <c r="SBN274" s="63"/>
      <c r="SBO274" s="63"/>
      <c r="SBP274" s="63"/>
      <c r="SBQ274" s="63"/>
      <c r="SBR274" s="63"/>
      <c r="SBS274" s="63"/>
      <c r="SBT274" s="63"/>
      <c r="SBU274" s="63"/>
      <c r="SBV274" s="63"/>
      <c r="SBW274" s="63"/>
      <c r="SBX274" s="63"/>
      <c r="SBY274" s="63"/>
      <c r="SBZ274" s="63"/>
      <c r="SCA274" s="63"/>
      <c r="SCB274" s="63"/>
      <c r="SCC274" s="63"/>
      <c r="SCD274" s="63"/>
      <c r="SCE274" s="63"/>
      <c r="SCF274" s="63"/>
      <c r="SCG274" s="63"/>
      <c r="SCH274" s="63"/>
      <c r="SCI274" s="63"/>
      <c r="SCJ274" s="63"/>
      <c r="SCK274" s="63"/>
      <c r="SCL274" s="63"/>
      <c r="SCM274" s="63"/>
      <c r="SCN274" s="63"/>
      <c r="SCO274" s="63"/>
      <c r="SCP274" s="63"/>
      <c r="SCQ274" s="63"/>
      <c r="SCR274" s="63"/>
      <c r="SCS274" s="63"/>
      <c r="SCT274" s="63"/>
      <c r="SCU274" s="63"/>
      <c r="SCV274" s="63"/>
      <c r="SCW274" s="63"/>
      <c r="SCX274" s="63"/>
      <c r="SCY274" s="63"/>
      <c r="SCZ274" s="63"/>
      <c r="SDA274" s="63"/>
      <c r="SDB274" s="63"/>
      <c r="SDC274" s="63"/>
      <c r="SDD274" s="63"/>
      <c r="SDE274" s="63"/>
      <c r="SDF274" s="63"/>
      <c r="SDG274" s="63"/>
      <c r="SDH274" s="63"/>
      <c r="SDI274" s="63"/>
      <c r="SDJ274" s="63"/>
      <c r="SDK274" s="63"/>
      <c r="SDL274" s="63"/>
      <c r="SDM274" s="63"/>
      <c r="SDN274" s="63"/>
      <c r="SDO274" s="63"/>
      <c r="SDP274" s="63"/>
      <c r="SDQ274" s="63"/>
      <c r="SDR274" s="63"/>
      <c r="SDS274" s="63"/>
      <c r="SDT274" s="63"/>
      <c r="SDU274" s="63"/>
      <c r="SDV274" s="63"/>
      <c r="SDW274" s="63"/>
      <c r="SDX274" s="63"/>
      <c r="SDY274" s="63"/>
      <c r="SDZ274" s="63"/>
      <c r="SEA274" s="63"/>
      <c r="SEB274" s="63"/>
      <c r="SEC274" s="63"/>
      <c r="SED274" s="63"/>
      <c r="SEE274" s="63"/>
      <c r="SEF274" s="63"/>
      <c r="SEG274" s="63"/>
      <c r="SEH274" s="63"/>
      <c r="SEI274" s="63"/>
      <c r="SEJ274" s="63"/>
      <c r="SEK274" s="63"/>
      <c r="SEL274" s="63"/>
      <c r="SEM274" s="63"/>
      <c r="SEN274" s="63"/>
      <c r="SEO274" s="63"/>
      <c r="SEP274" s="63"/>
      <c r="SEQ274" s="63"/>
      <c r="SER274" s="63"/>
      <c r="SES274" s="63"/>
      <c r="SET274" s="63"/>
      <c r="SEU274" s="63"/>
      <c r="SEV274" s="63"/>
      <c r="SEW274" s="63"/>
      <c r="SEX274" s="63"/>
      <c r="SEY274" s="63"/>
      <c r="SEZ274" s="63"/>
      <c r="SFA274" s="63"/>
      <c r="SFB274" s="63"/>
      <c r="SFC274" s="63"/>
      <c r="SFD274" s="63"/>
      <c r="SFE274" s="63"/>
      <c r="SFF274" s="63"/>
      <c r="SFG274" s="63"/>
      <c r="SFH274" s="63"/>
      <c r="SFI274" s="63"/>
      <c r="SFJ274" s="63"/>
      <c r="SFK274" s="63"/>
      <c r="SFL274" s="63"/>
      <c r="SFM274" s="63"/>
      <c r="SFN274" s="63"/>
      <c r="SFO274" s="63"/>
      <c r="SFP274" s="63"/>
      <c r="SFQ274" s="63"/>
      <c r="SFR274" s="63"/>
      <c r="SFS274" s="63"/>
      <c r="SFT274" s="63"/>
      <c r="SFU274" s="63"/>
      <c r="SFV274" s="63"/>
      <c r="SFW274" s="63"/>
      <c r="SFX274" s="63"/>
      <c r="SFY274" s="63"/>
      <c r="SFZ274" s="63"/>
      <c r="SGA274" s="63"/>
      <c r="SGB274" s="63"/>
      <c r="SGC274" s="63"/>
      <c r="SGD274" s="63"/>
      <c r="SGE274" s="63"/>
      <c r="SGF274" s="63"/>
      <c r="SGG274" s="63"/>
      <c r="SGH274" s="63"/>
      <c r="SGI274" s="63"/>
      <c r="SGJ274" s="63"/>
      <c r="SGK274" s="63"/>
      <c r="SGL274" s="63"/>
      <c r="SGM274" s="63"/>
      <c r="SGN274" s="63"/>
      <c r="SGO274" s="63"/>
      <c r="SGP274" s="63"/>
      <c r="SGQ274" s="63"/>
      <c r="SGR274" s="63"/>
      <c r="SGS274" s="63"/>
      <c r="SGT274" s="63"/>
      <c r="SGU274" s="63"/>
      <c r="SGV274" s="63"/>
      <c r="SGW274" s="63"/>
      <c r="SGX274" s="63"/>
      <c r="SGY274" s="63"/>
      <c r="SGZ274" s="63"/>
      <c r="SHA274" s="63"/>
      <c r="SHB274" s="63"/>
      <c r="SHC274" s="63"/>
      <c r="SHD274" s="63"/>
      <c r="SHE274" s="63"/>
      <c r="SHF274" s="63"/>
      <c r="SHG274" s="63"/>
      <c r="SHH274" s="63"/>
      <c r="SHI274" s="63"/>
      <c r="SHJ274" s="63"/>
      <c r="SHK274" s="63"/>
      <c r="SHL274" s="63"/>
      <c r="SHM274" s="63"/>
      <c r="SHN274" s="63"/>
      <c r="SHO274" s="63"/>
      <c r="SHP274" s="63"/>
      <c r="SHQ274" s="63"/>
      <c r="SHR274" s="63"/>
      <c r="SHS274" s="63"/>
      <c r="SHT274" s="63"/>
      <c r="SHU274" s="63"/>
      <c r="SHV274" s="63"/>
      <c r="SHW274" s="63"/>
      <c r="SHX274" s="63"/>
      <c r="SHY274" s="63"/>
      <c r="SHZ274" s="63"/>
      <c r="SIA274" s="63"/>
      <c r="SIB274" s="63"/>
      <c r="SIC274" s="63"/>
      <c r="SID274" s="63"/>
      <c r="SIE274" s="63"/>
      <c r="SIF274" s="63"/>
      <c r="SIG274" s="63"/>
      <c r="SIH274" s="63"/>
      <c r="SII274" s="63"/>
      <c r="SIJ274" s="63"/>
      <c r="SIK274" s="63"/>
      <c r="SIL274" s="63"/>
      <c r="SIM274" s="63"/>
      <c r="SIN274" s="63"/>
      <c r="SIO274" s="63"/>
      <c r="SIP274" s="63"/>
      <c r="SIQ274" s="63"/>
      <c r="SIR274" s="63"/>
      <c r="SIS274" s="63"/>
      <c r="SIT274" s="63"/>
      <c r="SIU274" s="63"/>
      <c r="SIV274" s="63"/>
      <c r="SIW274" s="63"/>
      <c r="SIX274" s="63"/>
      <c r="SIY274" s="63"/>
      <c r="SIZ274" s="63"/>
      <c r="SJA274" s="63"/>
      <c r="SJB274" s="63"/>
      <c r="SJC274" s="63"/>
      <c r="SJD274" s="63"/>
      <c r="SJE274" s="63"/>
      <c r="SJF274" s="63"/>
      <c r="SJG274" s="63"/>
      <c r="SJH274" s="63"/>
      <c r="SJI274" s="63"/>
      <c r="SJJ274" s="63"/>
      <c r="SJK274" s="63"/>
      <c r="SJL274" s="63"/>
      <c r="SJM274" s="63"/>
      <c r="SJN274" s="63"/>
      <c r="SJO274" s="63"/>
      <c r="SJP274" s="63"/>
      <c r="SJQ274" s="63"/>
      <c r="SJR274" s="63"/>
      <c r="SJS274" s="63"/>
      <c r="SJT274" s="63"/>
      <c r="SJU274" s="63"/>
      <c r="SJV274" s="63"/>
      <c r="SJW274" s="63"/>
      <c r="SJX274" s="63"/>
      <c r="SJY274" s="63"/>
      <c r="SJZ274" s="63"/>
      <c r="SKA274" s="63"/>
      <c r="SKB274" s="63"/>
      <c r="SKC274" s="63"/>
      <c r="SKD274" s="63"/>
      <c r="SKE274" s="63"/>
      <c r="SKF274" s="63"/>
      <c r="SKG274" s="63"/>
      <c r="SKH274" s="63"/>
      <c r="SKI274" s="63"/>
      <c r="SKJ274" s="63"/>
      <c r="SKK274" s="63"/>
      <c r="SKL274" s="63"/>
      <c r="SKM274" s="63"/>
      <c r="SKN274" s="63"/>
      <c r="SKO274" s="63"/>
      <c r="SKP274" s="63"/>
      <c r="SKQ274" s="63"/>
      <c r="SKR274" s="63"/>
      <c r="SKS274" s="63"/>
      <c r="SKT274" s="63"/>
      <c r="SKU274" s="63"/>
      <c r="SKV274" s="63"/>
      <c r="SKW274" s="63"/>
      <c r="SKX274" s="63"/>
      <c r="SKY274" s="63"/>
      <c r="SKZ274" s="63"/>
      <c r="SLA274" s="63"/>
      <c r="SLB274" s="63"/>
      <c r="SLC274" s="63"/>
      <c r="SLD274" s="63"/>
      <c r="SLE274" s="63"/>
      <c r="SLF274" s="63"/>
      <c r="SLG274" s="63"/>
      <c r="SLH274" s="63"/>
      <c r="SLI274" s="63"/>
      <c r="SLJ274" s="63"/>
      <c r="SLK274" s="63"/>
      <c r="SLL274" s="63"/>
      <c r="SLM274" s="63"/>
      <c r="SLN274" s="63"/>
      <c r="SLO274" s="63"/>
      <c r="SLP274" s="63"/>
      <c r="SLQ274" s="63"/>
      <c r="SLR274" s="63"/>
      <c r="SLS274" s="63"/>
      <c r="SLT274" s="63"/>
      <c r="SLU274" s="63"/>
      <c r="SLV274" s="63"/>
      <c r="SLW274" s="63"/>
      <c r="SLX274" s="63"/>
      <c r="SLY274" s="63"/>
      <c r="SLZ274" s="63"/>
      <c r="SMA274" s="63"/>
      <c r="SMB274" s="63"/>
      <c r="SMC274" s="63"/>
      <c r="SMD274" s="63"/>
      <c r="SME274" s="63"/>
      <c r="SMF274" s="63"/>
      <c r="SMG274" s="63"/>
      <c r="SMH274" s="63"/>
      <c r="SMI274" s="63"/>
      <c r="SMJ274" s="63"/>
      <c r="SMK274" s="63"/>
      <c r="SML274" s="63"/>
      <c r="SMM274" s="63"/>
      <c r="SMN274" s="63"/>
      <c r="SMO274" s="63"/>
      <c r="SMP274" s="63"/>
      <c r="SMQ274" s="63"/>
      <c r="SMR274" s="63"/>
      <c r="SMS274" s="63"/>
      <c r="SMT274" s="63"/>
      <c r="SMU274" s="63"/>
      <c r="SMV274" s="63"/>
      <c r="SMW274" s="63"/>
      <c r="SMX274" s="63"/>
      <c r="SMY274" s="63"/>
      <c r="SMZ274" s="63"/>
      <c r="SNA274" s="63"/>
      <c r="SNB274" s="63"/>
      <c r="SNC274" s="63"/>
      <c r="SND274" s="63"/>
      <c r="SNE274" s="63"/>
      <c r="SNF274" s="63"/>
      <c r="SNG274" s="63"/>
      <c r="SNH274" s="63"/>
      <c r="SNI274" s="63"/>
      <c r="SNJ274" s="63"/>
      <c r="SNK274" s="63"/>
      <c r="SNL274" s="63"/>
      <c r="SNM274" s="63"/>
      <c r="SNN274" s="63"/>
      <c r="SNO274" s="63"/>
      <c r="SNP274" s="63"/>
      <c r="SNQ274" s="63"/>
      <c r="SNR274" s="63"/>
      <c r="SNS274" s="63"/>
      <c r="SNT274" s="63"/>
      <c r="SNU274" s="63"/>
      <c r="SNV274" s="63"/>
      <c r="SNW274" s="63"/>
      <c r="SNX274" s="63"/>
      <c r="SNY274" s="63"/>
      <c r="SNZ274" s="63"/>
      <c r="SOA274" s="63"/>
      <c r="SOB274" s="63"/>
      <c r="SOC274" s="63"/>
      <c r="SOD274" s="63"/>
      <c r="SOE274" s="63"/>
      <c r="SOF274" s="63"/>
      <c r="SOG274" s="63"/>
      <c r="SOH274" s="63"/>
      <c r="SOI274" s="63"/>
      <c r="SOJ274" s="63"/>
      <c r="SOK274" s="63"/>
      <c r="SOL274" s="63"/>
      <c r="SOM274" s="63"/>
      <c r="SON274" s="63"/>
      <c r="SOO274" s="63"/>
      <c r="SOP274" s="63"/>
      <c r="SOQ274" s="63"/>
      <c r="SOR274" s="63"/>
      <c r="SOS274" s="63"/>
      <c r="SOT274" s="63"/>
      <c r="SOU274" s="63"/>
      <c r="SOV274" s="63"/>
      <c r="SOW274" s="63"/>
      <c r="SOX274" s="63"/>
      <c r="SOY274" s="63"/>
      <c r="SOZ274" s="63"/>
      <c r="SPA274" s="63"/>
      <c r="SPB274" s="63"/>
      <c r="SPC274" s="63"/>
      <c r="SPD274" s="63"/>
      <c r="SPE274" s="63"/>
      <c r="SPF274" s="63"/>
      <c r="SPG274" s="63"/>
      <c r="SPH274" s="63"/>
      <c r="SPI274" s="63"/>
      <c r="SPJ274" s="63"/>
      <c r="SPK274" s="63"/>
      <c r="SPL274" s="63"/>
      <c r="SPM274" s="63"/>
      <c r="SPN274" s="63"/>
      <c r="SPO274" s="63"/>
      <c r="SPP274" s="63"/>
      <c r="SPQ274" s="63"/>
      <c r="SPR274" s="63"/>
      <c r="SPS274" s="63"/>
      <c r="SPT274" s="63"/>
      <c r="SPU274" s="63"/>
      <c r="SPV274" s="63"/>
      <c r="SPW274" s="63"/>
      <c r="SPX274" s="63"/>
      <c r="SPY274" s="63"/>
      <c r="SPZ274" s="63"/>
      <c r="SQA274" s="63"/>
      <c r="SQB274" s="63"/>
      <c r="SQC274" s="63"/>
      <c r="SQD274" s="63"/>
      <c r="SQE274" s="63"/>
      <c r="SQF274" s="63"/>
      <c r="SQG274" s="63"/>
      <c r="SQH274" s="63"/>
      <c r="SQI274" s="63"/>
      <c r="SQJ274" s="63"/>
      <c r="SQK274" s="63"/>
      <c r="SQL274" s="63"/>
      <c r="SQM274" s="63"/>
      <c r="SQN274" s="63"/>
      <c r="SQO274" s="63"/>
      <c r="SQP274" s="63"/>
      <c r="SQQ274" s="63"/>
      <c r="SQR274" s="63"/>
      <c r="SQS274" s="63"/>
      <c r="SQT274" s="63"/>
      <c r="SQU274" s="63"/>
      <c r="SQV274" s="63"/>
      <c r="SQW274" s="63"/>
      <c r="SQX274" s="63"/>
      <c r="SQY274" s="63"/>
      <c r="SQZ274" s="63"/>
      <c r="SRA274" s="63"/>
      <c r="SRB274" s="63"/>
      <c r="SRC274" s="63"/>
      <c r="SRD274" s="63"/>
      <c r="SRE274" s="63"/>
      <c r="SRF274" s="63"/>
      <c r="SRG274" s="63"/>
      <c r="SRH274" s="63"/>
      <c r="SRI274" s="63"/>
      <c r="SRJ274" s="63"/>
      <c r="SRK274" s="63"/>
      <c r="SRL274" s="63"/>
      <c r="SRM274" s="63"/>
      <c r="SRN274" s="63"/>
      <c r="SRO274" s="63"/>
      <c r="SRP274" s="63"/>
      <c r="SRQ274" s="63"/>
      <c r="SRR274" s="63"/>
      <c r="SRS274" s="63"/>
      <c r="SRT274" s="63"/>
      <c r="SRU274" s="63"/>
      <c r="SRV274" s="63"/>
      <c r="SRW274" s="63"/>
      <c r="SRX274" s="63"/>
      <c r="SRY274" s="63"/>
      <c r="SRZ274" s="63"/>
      <c r="SSA274" s="63"/>
      <c r="SSB274" s="63"/>
      <c r="SSC274" s="63"/>
      <c r="SSD274" s="63"/>
      <c r="SSE274" s="63"/>
      <c r="SSF274" s="63"/>
      <c r="SSG274" s="63"/>
      <c r="SSH274" s="63"/>
      <c r="SSI274" s="63"/>
      <c r="SSJ274" s="63"/>
      <c r="SSK274" s="63"/>
      <c r="SSL274" s="63"/>
      <c r="SSM274" s="63"/>
      <c r="SSN274" s="63"/>
      <c r="SSO274" s="63"/>
      <c r="SSP274" s="63"/>
      <c r="SSQ274" s="63"/>
      <c r="SSR274" s="63"/>
      <c r="SSS274" s="63"/>
      <c r="SST274" s="63"/>
      <c r="SSU274" s="63"/>
      <c r="SSV274" s="63"/>
      <c r="SSW274" s="63"/>
      <c r="SSX274" s="63"/>
      <c r="SSY274" s="63"/>
      <c r="SSZ274" s="63"/>
      <c r="STA274" s="63"/>
      <c r="STB274" s="63"/>
      <c r="STC274" s="63"/>
      <c r="STD274" s="63"/>
      <c r="STE274" s="63"/>
      <c r="STF274" s="63"/>
      <c r="STG274" s="63"/>
      <c r="STH274" s="63"/>
      <c r="STI274" s="63"/>
      <c r="STJ274" s="63"/>
      <c r="STK274" s="63"/>
      <c r="STL274" s="63"/>
      <c r="STM274" s="63"/>
      <c r="STN274" s="63"/>
      <c r="STO274" s="63"/>
      <c r="STP274" s="63"/>
      <c r="STQ274" s="63"/>
      <c r="STR274" s="63"/>
      <c r="STS274" s="63"/>
      <c r="STT274" s="63"/>
      <c r="STU274" s="63"/>
      <c r="STV274" s="63"/>
      <c r="STW274" s="63"/>
      <c r="STX274" s="63"/>
      <c r="STY274" s="63"/>
      <c r="STZ274" s="63"/>
      <c r="SUA274" s="63"/>
      <c r="SUB274" s="63"/>
      <c r="SUC274" s="63"/>
      <c r="SUD274" s="63"/>
      <c r="SUE274" s="63"/>
      <c r="SUF274" s="63"/>
      <c r="SUG274" s="63"/>
      <c r="SUH274" s="63"/>
      <c r="SUI274" s="63"/>
      <c r="SUJ274" s="63"/>
      <c r="SUK274" s="63"/>
      <c r="SUL274" s="63"/>
      <c r="SUM274" s="63"/>
      <c r="SUN274" s="63"/>
      <c r="SUO274" s="63"/>
      <c r="SUP274" s="63"/>
      <c r="SUQ274" s="63"/>
      <c r="SUR274" s="63"/>
      <c r="SUS274" s="63"/>
      <c r="SUT274" s="63"/>
      <c r="SUU274" s="63"/>
      <c r="SUV274" s="63"/>
      <c r="SUW274" s="63"/>
      <c r="SUX274" s="63"/>
      <c r="SUY274" s="63"/>
      <c r="SUZ274" s="63"/>
      <c r="SVA274" s="63"/>
      <c r="SVB274" s="63"/>
      <c r="SVC274" s="63"/>
      <c r="SVD274" s="63"/>
      <c r="SVE274" s="63"/>
      <c r="SVF274" s="63"/>
      <c r="SVG274" s="63"/>
      <c r="SVH274" s="63"/>
      <c r="SVI274" s="63"/>
      <c r="SVJ274" s="63"/>
      <c r="SVK274" s="63"/>
      <c r="SVL274" s="63"/>
      <c r="SVM274" s="63"/>
      <c r="SVN274" s="63"/>
      <c r="SVO274" s="63"/>
      <c r="SVP274" s="63"/>
      <c r="SVQ274" s="63"/>
      <c r="SVR274" s="63"/>
      <c r="SVS274" s="63"/>
      <c r="SVT274" s="63"/>
      <c r="SVU274" s="63"/>
      <c r="SVV274" s="63"/>
      <c r="SVW274" s="63"/>
      <c r="SVX274" s="63"/>
      <c r="SVY274" s="63"/>
      <c r="SVZ274" s="63"/>
      <c r="SWA274" s="63"/>
      <c r="SWB274" s="63"/>
      <c r="SWC274" s="63"/>
      <c r="SWD274" s="63"/>
      <c r="SWE274" s="63"/>
      <c r="SWF274" s="63"/>
      <c r="SWG274" s="63"/>
      <c r="SWH274" s="63"/>
      <c r="SWI274" s="63"/>
      <c r="SWJ274" s="63"/>
      <c r="SWK274" s="63"/>
      <c r="SWL274" s="63"/>
      <c r="SWM274" s="63"/>
      <c r="SWN274" s="63"/>
      <c r="SWO274" s="63"/>
      <c r="SWP274" s="63"/>
      <c r="SWQ274" s="63"/>
      <c r="SWR274" s="63"/>
      <c r="SWS274" s="63"/>
      <c r="SWT274" s="63"/>
      <c r="SWU274" s="63"/>
      <c r="SWV274" s="63"/>
      <c r="SWW274" s="63"/>
      <c r="SWX274" s="63"/>
      <c r="SWY274" s="63"/>
      <c r="SWZ274" s="63"/>
      <c r="SXA274" s="63"/>
      <c r="SXB274" s="63"/>
      <c r="SXC274" s="63"/>
      <c r="SXD274" s="63"/>
      <c r="SXE274" s="63"/>
      <c r="SXF274" s="63"/>
      <c r="SXG274" s="63"/>
      <c r="SXH274" s="63"/>
      <c r="SXI274" s="63"/>
      <c r="SXJ274" s="63"/>
      <c r="SXK274" s="63"/>
      <c r="SXL274" s="63"/>
      <c r="SXM274" s="63"/>
      <c r="SXN274" s="63"/>
      <c r="SXO274" s="63"/>
      <c r="SXP274" s="63"/>
      <c r="SXQ274" s="63"/>
      <c r="SXR274" s="63"/>
      <c r="SXS274" s="63"/>
      <c r="SXT274" s="63"/>
      <c r="SXU274" s="63"/>
      <c r="SXV274" s="63"/>
      <c r="SXW274" s="63"/>
      <c r="SXX274" s="63"/>
      <c r="SXY274" s="63"/>
      <c r="SXZ274" s="63"/>
      <c r="SYA274" s="63"/>
      <c r="SYB274" s="63"/>
      <c r="SYC274" s="63"/>
      <c r="SYD274" s="63"/>
      <c r="SYE274" s="63"/>
      <c r="SYF274" s="63"/>
      <c r="SYG274" s="63"/>
      <c r="SYH274" s="63"/>
      <c r="SYI274" s="63"/>
      <c r="SYJ274" s="63"/>
      <c r="SYK274" s="63"/>
      <c r="SYL274" s="63"/>
      <c r="SYM274" s="63"/>
      <c r="SYN274" s="63"/>
      <c r="SYO274" s="63"/>
      <c r="SYP274" s="63"/>
      <c r="SYQ274" s="63"/>
      <c r="SYR274" s="63"/>
      <c r="SYS274" s="63"/>
      <c r="SYT274" s="63"/>
      <c r="SYU274" s="63"/>
      <c r="SYV274" s="63"/>
      <c r="SYW274" s="63"/>
      <c r="SYX274" s="63"/>
      <c r="SYY274" s="63"/>
      <c r="SYZ274" s="63"/>
      <c r="SZA274" s="63"/>
      <c r="SZB274" s="63"/>
      <c r="SZC274" s="63"/>
      <c r="SZD274" s="63"/>
      <c r="SZE274" s="63"/>
      <c r="SZF274" s="63"/>
      <c r="SZG274" s="63"/>
      <c r="SZH274" s="63"/>
      <c r="SZI274" s="63"/>
      <c r="SZJ274" s="63"/>
      <c r="SZK274" s="63"/>
      <c r="SZL274" s="63"/>
      <c r="SZM274" s="63"/>
      <c r="SZN274" s="63"/>
      <c r="SZO274" s="63"/>
      <c r="SZP274" s="63"/>
      <c r="SZQ274" s="63"/>
      <c r="SZR274" s="63"/>
      <c r="SZS274" s="63"/>
      <c r="SZT274" s="63"/>
      <c r="SZU274" s="63"/>
      <c r="SZV274" s="63"/>
      <c r="SZW274" s="63"/>
      <c r="SZX274" s="63"/>
      <c r="SZY274" s="63"/>
      <c r="SZZ274" s="63"/>
      <c r="TAA274" s="63"/>
      <c r="TAB274" s="63"/>
      <c r="TAC274" s="63"/>
      <c r="TAD274" s="63"/>
      <c r="TAE274" s="63"/>
      <c r="TAF274" s="63"/>
      <c r="TAG274" s="63"/>
      <c r="TAH274" s="63"/>
      <c r="TAI274" s="63"/>
      <c r="TAJ274" s="63"/>
      <c r="TAK274" s="63"/>
      <c r="TAL274" s="63"/>
      <c r="TAM274" s="63"/>
      <c r="TAN274" s="63"/>
      <c r="TAO274" s="63"/>
      <c r="TAP274" s="63"/>
      <c r="TAQ274" s="63"/>
      <c r="TAR274" s="63"/>
      <c r="TAS274" s="63"/>
      <c r="TAT274" s="63"/>
      <c r="TAU274" s="63"/>
      <c r="TAV274" s="63"/>
      <c r="TAW274" s="63"/>
      <c r="TAX274" s="63"/>
      <c r="TAY274" s="63"/>
      <c r="TAZ274" s="63"/>
      <c r="TBA274" s="63"/>
      <c r="TBB274" s="63"/>
      <c r="TBC274" s="63"/>
      <c r="TBD274" s="63"/>
      <c r="TBE274" s="63"/>
      <c r="TBF274" s="63"/>
      <c r="TBG274" s="63"/>
      <c r="TBH274" s="63"/>
      <c r="TBI274" s="63"/>
      <c r="TBJ274" s="63"/>
      <c r="TBK274" s="63"/>
      <c r="TBL274" s="63"/>
      <c r="TBM274" s="63"/>
      <c r="TBN274" s="63"/>
      <c r="TBO274" s="63"/>
      <c r="TBP274" s="63"/>
      <c r="TBQ274" s="63"/>
      <c r="TBR274" s="63"/>
      <c r="TBS274" s="63"/>
      <c r="TBT274" s="63"/>
      <c r="TBU274" s="63"/>
      <c r="TBV274" s="63"/>
      <c r="TBW274" s="63"/>
      <c r="TBX274" s="63"/>
      <c r="TBY274" s="63"/>
      <c r="TBZ274" s="63"/>
      <c r="TCA274" s="63"/>
      <c r="TCB274" s="63"/>
      <c r="TCC274" s="63"/>
      <c r="TCD274" s="63"/>
      <c r="TCE274" s="63"/>
      <c r="TCF274" s="63"/>
      <c r="TCG274" s="63"/>
      <c r="TCH274" s="63"/>
      <c r="TCI274" s="63"/>
      <c r="TCJ274" s="63"/>
      <c r="TCK274" s="63"/>
      <c r="TCL274" s="63"/>
      <c r="TCM274" s="63"/>
      <c r="TCN274" s="63"/>
      <c r="TCO274" s="63"/>
      <c r="TCP274" s="63"/>
      <c r="TCQ274" s="63"/>
      <c r="TCR274" s="63"/>
      <c r="TCS274" s="63"/>
      <c r="TCT274" s="63"/>
      <c r="TCU274" s="63"/>
      <c r="TCV274" s="63"/>
      <c r="TCW274" s="63"/>
      <c r="TCX274" s="63"/>
      <c r="TCY274" s="63"/>
      <c r="TCZ274" s="63"/>
      <c r="TDA274" s="63"/>
      <c r="TDB274" s="63"/>
      <c r="TDC274" s="63"/>
      <c r="TDD274" s="63"/>
      <c r="TDE274" s="63"/>
      <c r="TDF274" s="63"/>
      <c r="TDG274" s="63"/>
      <c r="TDH274" s="63"/>
      <c r="TDI274" s="63"/>
      <c r="TDJ274" s="63"/>
      <c r="TDK274" s="63"/>
      <c r="TDL274" s="63"/>
      <c r="TDM274" s="63"/>
      <c r="TDN274" s="63"/>
      <c r="TDO274" s="63"/>
      <c r="TDP274" s="63"/>
      <c r="TDQ274" s="63"/>
      <c r="TDR274" s="63"/>
      <c r="TDS274" s="63"/>
      <c r="TDT274" s="63"/>
      <c r="TDU274" s="63"/>
      <c r="TDV274" s="63"/>
      <c r="TDW274" s="63"/>
      <c r="TDX274" s="63"/>
      <c r="TDY274" s="63"/>
      <c r="TDZ274" s="63"/>
      <c r="TEA274" s="63"/>
      <c r="TEB274" s="63"/>
      <c r="TEC274" s="63"/>
      <c r="TED274" s="63"/>
      <c r="TEE274" s="63"/>
      <c r="TEF274" s="63"/>
      <c r="TEG274" s="63"/>
      <c r="TEH274" s="63"/>
      <c r="TEI274" s="63"/>
      <c r="TEJ274" s="63"/>
      <c r="TEK274" s="63"/>
      <c r="TEL274" s="63"/>
      <c r="TEM274" s="63"/>
      <c r="TEN274" s="63"/>
      <c r="TEO274" s="63"/>
      <c r="TEP274" s="63"/>
      <c r="TEQ274" s="63"/>
      <c r="TER274" s="63"/>
      <c r="TES274" s="63"/>
      <c r="TET274" s="63"/>
      <c r="TEU274" s="63"/>
      <c r="TEV274" s="63"/>
      <c r="TEW274" s="63"/>
      <c r="TEX274" s="63"/>
      <c r="TEY274" s="63"/>
      <c r="TEZ274" s="63"/>
      <c r="TFA274" s="63"/>
      <c r="TFB274" s="63"/>
      <c r="TFC274" s="63"/>
      <c r="TFD274" s="63"/>
      <c r="TFE274" s="63"/>
      <c r="TFF274" s="63"/>
      <c r="TFG274" s="63"/>
      <c r="TFH274" s="63"/>
      <c r="TFI274" s="63"/>
      <c r="TFJ274" s="63"/>
      <c r="TFK274" s="63"/>
      <c r="TFL274" s="63"/>
      <c r="TFM274" s="63"/>
      <c r="TFN274" s="63"/>
      <c r="TFO274" s="63"/>
      <c r="TFP274" s="63"/>
      <c r="TFQ274" s="63"/>
      <c r="TFR274" s="63"/>
      <c r="TFS274" s="63"/>
      <c r="TFT274" s="63"/>
      <c r="TFU274" s="63"/>
      <c r="TFV274" s="63"/>
      <c r="TFW274" s="63"/>
      <c r="TFX274" s="63"/>
      <c r="TFY274" s="63"/>
      <c r="TFZ274" s="63"/>
      <c r="TGA274" s="63"/>
      <c r="TGB274" s="63"/>
      <c r="TGC274" s="63"/>
      <c r="TGD274" s="63"/>
      <c r="TGE274" s="63"/>
      <c r="TGF274" s="63"/>
      <c r="TGG274" s="63"/>
      <c r="TGH274" s="63"/>
      <c r="TGI274" s="63"/>
      <c r="TGJ274" s="63"/>
      <c r="TGK274" s="63"/>
      <c r="TGL274" s="63"/>
      <c r="TGM274" s="63"/>
      <c r="TGN274" s="63"/>
      <c r="TGO274" s="63"/>
      <c r="TGP274" s="63"/>
      <c r="TGQ274" s="63"/>
      <c r="TGR274" s="63"/>
      <c r="TGS274" s="63"/>
      <c r="TGT274" s="63"/>
      <c r="TGU274" s="63"/>
      <c r="TGV274" s="63"/>
      <c r="TGW274" s="63"/>
      <c r="TGX274" s="63"/>
      <c r="TGY274" s="63"/>
      <c r="TGZ274" s="63"/>
      <c r="THA274" s="63"/>
      <c r="THB274" s="63"/>
      <c r="THC274" s="63"/>
      <c r="THD274" s="63"/>
      <c r="THE274" s="63"/>
      <c r="THF274" s="63"/>
      <c r="THG274" s="63"/>
      <c r="THH274" s="63"/>
      <c r="THI274" s="63"/>
      <c r="THJ274" s="63"/>
      <c r="THK274" s="63"/>
      <c r="THL274" s="63"/>
      <c r="THM274" s="63"/>
      <c r="THN274" s="63"/>
      <c r="THO274" s="63"/>
      <c r="THP274" s="63"/>
      <c r="THQ274" s="63"/>
      <c r="THR274" s="63"/>
      <c r="THS274" s="63"/>
      <c r="THT274" s="63"/>
      <c r="THU274" s="63"/>
      <c r="THV274" s="63"/>
      <c r="THW274" s="63"/>
      <c r="THX274" s="63"/>
      <c r="THY274" s="63"/>
      <c r="THZ274" s="63"/>
      <c r="TIA274" s="63"/>
      <c r="TIB274" s="63"/>
      <c r="TIC274" s="63"/>
      <c r="TID274" s="63"/>
      <c r="TIE274" s="63"/>
      <c r="TIF274" s="63"/>
      <c r="TIG274" s="63"/>
      <c r="TIH274" s="63"/>
      <c r="TII274" s="63"/>
      <c r="TIJ274" s="63"/>
      <c r="TIK274" s="63"/>
      <c r="TIL274" s="63"/>
      <c r="TIM274" s="63"/>
      <c r="TIN274" s="63"/>
      <c r="TIO274" s="63"/>
      <c r="TIP274" s="63"/>
      <c r="TIQ274" s="63"/>
      <c r="TIR274" s="63"/>
      <c r="TIS274" s="63"/>
      <c r="TIT274" s="63"/>
      <c r="TIU274" s="63"/>
      <c r="TIV274" s="63"/>
      <c r="TIW274" s="63"/>
      <c r="TIX274" s="63"/>
      <c r="TIY274" s="63"/>
      <c r="TIZ274" s="63"/>
      <c r="TJA274" s="63"/>
      <c r="TJB274" s="63"/>
      <c r="TJC274" s="63"/>
      <c r="TJD274" s="63"/>
      <c r="TJE274" s="63"/>
      <c r="TJF274" s="63"/>
      <c r="TJG274" s="63"/>
      <c r="TJH274" s="63"/>
      <c r="TJI274" s="63"/>
      <c r="TJJ274" s="63"/>
      <c r="TJK274" s="63"/>
      <c r="TJL274" s="63"/>
      <c r="TJM274" s="63"/>
      <c r="TJN274" s="63"/>
      <c r="TJO274" s="63"/>
      <c r="TJP274" s="63"/>
      <c r="TJQ274" s="63"/>
      <c r="TJR274" s="63"/>
      <c r="TJS274" s="63"/>
      <c r="TJT274" s="63"/>
      <c r="TJU274" s="63"/>
      <c r="TJV274" s="63"/>
      <c r="TJW274" s="63"/>
      <c r="TJX274" s="63"/>
      <c r="TJY274" s="63"/>
      <c r="TJZ274" s="63"/>
      <c r="TKA274" s="63"/>
      <c r="TKB274" s="63"/>
      <c r="TKC274" s="63"/>
      <c r="TKD274" s="63"/>
      <c r="TKE274" s="63"/>
      <c r="TKF274" s="63"/>
      <c r="TKG274" s="63"/>
      <c r="TKH274" s="63"/>
      <c r="TKI274" s="63"/>
      <c r="TKJ274" s="63"/>
      <c r="TKK274" s="63"/>
      <c r="TKL274" s="63"/>
      <c r="TKM274" s="63"/>
      <c r="TKN274" s="63"/>
      <c r="TKO274" s="63"/>
      <c r="TKP274" s="63"/>
      <c r="TKQ274" s="63"/>
      <c r="TKR274" s="63"/>
      <c r="TKS274" s="63"/>
      <c r="TKT274" s="63"/>
      <c r="TKU274" s="63"/>
      <c r="TKV274" s="63"/>
      <c r="TKW274" s="63"/>
      <c r="TKX274" s="63"/>
      <c r="TKY274" s="63"/>
      <c r="TKZ274" s="63"/>
      <c r="TLA274" s="63"/>
      <c r="TLB274" s="63"/>
      <c r="TLC274" s="63"/>
      <c r="TLD274" s="63"/>
      <c r="TLE274" s="63"/>
      <c r="TLF274" s="63"/>
      <c r="TLG274" s="63"/>
      <c r="TLH274" s="63"/>
      <c r="TLI274" s="63"/>
      <c r="TLJ274" s="63"/>
      <c r="TLK274" s="63"/>
      <c r="TLL274" s="63"/>
      <c r="TLM274" s="63"/>
      <c r="TLN274" s="63"/>
      <c r="TLO274" s="63"/>
      <c r="TLP274" s="63"/>
      <c r="TLQ274" s="63"/>
      <c r="TLR274" s="63"/>
      <c r="TLS274" s="63"/>
      <c r="TLT274" s="63"/>
      <c r="TLU274" s="63"/>
      <c r="TLV274" s="63"/>
      <c r="TLW274" s="63"/>
      <c r="TLX274" s="63"/>
      <c r="TLY274" s="63"/>
      <c r="TLZ274" s="63"/>
      <c r="TMA274" s="63"/>
      <c r="TMB274" s="63"/>
      <c r="TMC274" s="63"/>
      <c r="TMD274" s="63"/>
      <c r="TME274" s="63"/>
      <c r="TMF274" s="63"/>
      <c r="TMG274" s="63"/>
      <c r="TMH274" s="63"/>
      <c r="TMI274" s="63"/>
      <c r="TMJ274" s="63"/>
      <c r="TMK274" s="63"/>
      <c r="TML274" s="63"/>
      <c r="TMM274" s="63"/>
      <c r="TMN274" s="63"/>
      <c r="TMO274" s="63"/>
      <c r="TMP274" s="63"/>
      <c r="TMQ274" s="63"/>
      <c r="TMR274" s="63"/>
      <c r="TMS274" s="63"/>
      <c r="TMT274" s="63"/>
      <c r="TMU274" s="63"/>
      <c r="TMV274" s="63"/>
      <c r="TMW274" s="63"/>
      <c r="TMX274" s="63"/>
      <c r="TMY274" s="63"/>
      <c r="TMZ274" s="63"/>
      <c r="TNA274" s="63"/>
      <c r="TNB274" s="63"/>
      <c r="TNC274" s="63"/>
      <c r="TND274" s="63"/>
      <c r="TNE274" s="63"/>
      <c r="TNF274" s="63"/>
      <c r="TNG274" s="63"/>
      <c r="TNH274" s="63"/>
      <c r="TNI274" s="63"/>
      <c r="TNJ274" s="63"/>
      <c r="TNK274" s="63"/>
      <c r="TNL274" s="63"/>
      <c r="TNM274" s="63"/>
      <c r="TNN274" s="63"/>
      <c r="TNO274" s="63"/>
      <c r="TNP274" s="63"/>
      <c r="TNQ274" s="63"/>
      <c r="TNR274" s="63"/>
      <c r="TNS274" s="63"/>
      <c r="TNT274" s="63"/>
      <c r="TNU274" s="63"/>
      <c r="TNV274" s="63"/>
      <c r="TNW274" s="63"/>
      <c r="TNX274" s="63"/>
      <c r="TNY274" s="63"/>
      <c r="TNZ274" s="63"/>
      <c r="TOA274" s="63"/>
      <c r="TOB274" s="63"/>
      <c r="TOC274" s="63"/>
      <c r="TOD274" s="63"/>
      <c r="TOE274" s="63"/>
      <c r="TOF274" s="63"/>
      <c r="TOG274" s="63"/>
      <c r="TOH274" s="63"/>
      <c r="TOI274" s="63"/>
      <c r="TOJ274" s="63"/>
      <c r="TOK274" s="63"/>
      <c r="TOL274" s="63"/>
      <c r="TOM274" s="63"/>
      <c r="TON274" s="63"/>
      <c r="TOO274" s="63"/>
      <c r="TOP274" s="63"/>
      <c r="TOQ274" s="63"/>
      <c r="TOR274" s="63"/>
      <c r="TOS274" s="63"/>
      <c r="TOT274" s="63"/>
      <c r="TOU274" s="63"/>
      <c r="TOV274" s="63"/>
      <c r="TOW274" s="63"/>
      <c r="TOX274" s="63"/>
      <c r="TOY274" s="63"/>
      <c r="TOZ274" s="63"/>
      <c r="TPA274" s="63"/>
      <c r="TPB274" s="63"/>
      <c r="TPC274" s="63"/>
      <c r="TPD274" s="63"/>
      <c r="TPE274" s="63"/>
      <c r="TPF274" s="63"/>
      <c r="TPG274" s="63"/>
      <c r="TPH274" s="63"/>
      <c r="TPI274" s="63"/>
      <c r="TPJ274" s="63"/>
      <c r="TPK274" s="63"/>
      <c r="TPL274" s="63"/>
      <c r="TPM274" s="63"/>
      <c r="TPN274" s="63"/>
      <c r="TPO274" s="63"/>
      <c r="TPP274" s="63"/>
      <c r="TPQ274" s="63"/>
      <c r="TPR274" s="63"/>
      <c r="TPS274" s="63"/>
      <c r="TPT274" s="63"/>
      <c r="TPU274" s="63"/>
      <c r="TPV274" s="63"/>
      <c r="TPW274" s="63"/>
      <c r="TPX274" s="63"/>
      <c r="TPY274" s="63"/>
      <c r="TPZ274" s="63"/>
      <c r="TQA274" s="63"/>
      <c r="TQB274" s="63"/>
      <c r="TQC274" s="63"/>
      <c r="TQD274" s="63"/>
      <c r="TQE274" s="63"/>
      <c r="TQF274" s="63"/>
      <c r="TQG274" s="63"/>
      <c r="TQH274" s="63"/>
      <c r="TQI274" s="63"/>
      <c r="TQJ274" s="63"/>
      <c r="TQK274" s="63"/>
      <c r="TQL274" s="63"/>
      <c r="TQM274" s="63"/>
      <c r="TQN274" s="63"/>
      <c r="TQO274" s="63"/>
      <c r="TQP274" s="63"/>
      <c r="TQQ274" s="63"/>
      <c r="TQR274" s="63"/>
      <c r="TQS274" s="63"/>
      <c r="TQT274" s="63"/>
      <c r="TQU274" s="63"/>
      <c r="TQV274" s="63"/>
      <c r="TQW274" s="63"/>
      <c r="TQX274" s="63"/>
      <c r="TQY274" s="63"/>
      <c r="TQZ274" s="63"/>
      <c r="TRA274" s="63"/>
      <c r="TRB274" s="63"/>
      <c r="TRC274" s="63"/>
      <c r="TRD274" s="63"/>
      <c r="TRE274" s="63"/>
      <c r="TRF274" s="63"/>
      <c r="TRG274" s="63"/>
      <c r="TRH274" s="63"/>
      <c r="TRI274" s="63"/>
      <c r="TRJ274" s="63"/>
      <c r="TRK274" s="63"/>
      <c r="TRL274" s="63"/>
      <c r="TRM274" s="63"/>
      <c r="TRN274" s="63"/>
      <c r="TRO274" s="63"/>
      <c r="TRP274" s="63"/>
      <c r="TRQ274" s="63"/>
      <c r="TRR274" s="63"/>
      <c r="TRS274" s="63"/>
      <c r="TRT274" s="63"/>
      <c r="TRU274" s="63"/>
      <c r="TRV274" s="63"/>
      <c r="TRW274" s="63"/>
      <c r="TRX274" s="63"/>
      <c r="TRY274" s="63"/>
      <c r="TRZ274" s="63"/>
      <c r="TSA274" s="63"/>
      <c r="TSB274" s="63"/>
      <c r="TSC274" s="63"/>
      <c r="TSD274" s="63"/>
      <c r="TSE274" s="63"/>
      <c r="TSF274" s="63"/>
      <c r="TSG274" s="63"/>
      <c r="TSH274" s="63"/>
      <c r="TSI274" s="63"/>
      <c r="TSJ274" s="63"/>
      <c r="TSK274" s="63"/>
      <c r="TSL274" s="63"/>
      <c r="TSM274" s="63"/>
      <c r="TSN274" s="63"/>
      <c r="TSO274" s="63"/>
      <c r="TSP274" s="63"/>
      <c r="TSQ274" s="63"/>
      <c r="TSR274" s="63"/>
      <c r="TSS274" s="63"/>
      <c r="TST274" s="63"/>
      <c r="TSU274" s="63"/>
      <c r="TSV274" s="63"/>
      <c r="TSW274" s="63"/>
      <c r="TSX274" s="63"/>
      <c r="TSY274" s="63"/>
      <c r="TSZ274" s="63"/>
      <c r="TTA274" s="63"/>
      <c r="TTB274" s="63"/>
      <c r="TTC274" s="63"/>
      <c r="TTD274" s="63"/>
      <c r="TTE274" s="63"/>
      <c r="TTF274" s="63"/>
      <c r="TTG274" s="63"/>
      <c r="TTH274" s="63"/>
      <c r="TTI274" s="63"/>
      <c r="TTJ274" s="63"/>
      <c r="TTK274" s="63"/>
      <c r="TTL274" s="63"/>
      <c r="TTM274" s="63"/>
      <c r="TTN274" s="63"/>
      <c r="TTO274" s="63"/>
      <c r="TTP274" s="63"/>
      <c r="TTQ274" s="63"/>
      <c r="TTR274" s="63"/>
      <c r="TTS274" s="63"/>
      <c r="TTT274" s="63"/>
      <c r="TTU274" s="63"/>
      <c r="TTV274" s="63"/>
      <c r="TTW274" s="63"/>
      <c r="TTX274" s="63"/>
      <c r="TTY274" s="63"/>
      <c r="TTZ274" s="63"/>
      <c r="TUA274" s="63"/>
      <c r="TUB274" s="63"/>
      <c r="TUC274" s="63"/>
      <c r="TUD274" s="63"/>
      <c r="TUE274" s="63"/>
      <c r="TUF274" s="63"/>
      <c r="TUG274" s="63"/>
      <c r="TUH274" s="63"/>
      <c r="TUI274" s="63"/>
      <c r="TUJ274" s="63"/>
      <c r="TUK274" s="63"/>
      <c r="TUL274" s="63"/>
      <c r="TUM274" s="63"/>
      <c r="TUN274" s="63"/>
      <c r="TUO274" s="63"/>
      <c r="TUP274" s="63"/>
      <c r="TUQ274" s="63"/>
      <c r="TUR274" s="63"/>
      <c r="TUS274" s="63"/>
      <c r="TUT274" s="63"/>
      <c r="TUU274" s="63"/>
      <c r="TUV274" s="63"/>
      <c r="TUW274" s="63"/>
      <c r="TUX274" s="63"/>
      <c r="TUY274" s="63"/>
      <c r="TUZ274" s="63"/>
      <c r="TVA274" s="63"/>
      <c r="TVB274" s="63"/>
      <c r="TVC274" s="63"/>
      <c r="TVD274" s="63"/>
      <c r="TVE274" s="63"/>
      <c r="TVF274" s="63"/>
      <c r="TVG274" s="63"/>
      <c r="TVH274" s="63"/>
      <c r="TVI274" s="63"/>
      <c r="TVJ274" s="63"/>
      <c r="TVK274" s="63"/>
      <c r="TVL274" s="63"/>
      <c r="TVM274" s="63"/>
      <c r="TVN274" s="63"/>
      <c r="TVO274" s="63"/>
      <c r="TVP274" s="63"/>
      <c r="TVQ274" s="63"/>
      <c r="TVR274" s="63"/>
      <c r="TVS274" s="63"/>
      <c r="TVT274" s="63"/>
      <c r="TVU274" s="63"/>
      <c r="TVV274" s="63"/>
      <c r="TVW274" s="63"/>
      <c r="TVX274" s="63"/>
      <c r="TVY274" s="63"/>
      <c r="TVZ274" s="63"/>
      <c r="TWA274" s="63"/>
      <c r="TWB274" s="63"/>
      <c r="TWC274" s="63"/>
      <c r="TWD274" s="63"/>
      <c r="TWE274" s="63"/>
      <c r="TWF274" s="63"/>
      <c r="TWG274" s="63"/>
      <c r="TWH274" s="63"/>
      <c r="TWI274" s="63"/>
      <c r="TWJ274" s="63"/>
      <c r="TWK274" s="63"/>
      <c r="TWL274" s="63"/>
      <c r="TWM274" s="63"/>
      <c r="TWN274" s="63"/>
      <c r="TWO274" s="63"/>
      <c r="TWP274" s="63"/>
      <c r="TWQ274" s="63"/>
      <c r="TWR274" s="63"/>
      <c r="TWS274" s="63"/>
      <c r="TWT274" s="63"/>
      <c r="TWU274" s="63"/>
      <c r="TWV274" s="63"/>
      <c r="TWW274" s="63"/>
      <c r="TWX274" s="63"/>
      <c r="TWY274" s="63"/>
      <c r="TWZ274" s="63"/>
      <c r="TXA274" s="63"/>
      <c r="TXB274" s="63"/>
      <c r="TXC274" s="63"/>
      <c r="TXD274" s="63"/>
      <c r="TXE274" s="63"/>
      <c r="TXF274" s="63"/>
      <c r="TXG274" s="63"/>
      <c r="TXH274" s="63"/>
      <c r="TXI274" s="63"/>
      <c r="TXJ274" s="63"/>
      <c r="TXK274" s="63"/>
      <c r="TXL274" s="63"/>
      <c r="TXM274" s="63"/>
      <c r="TXN274" s="63"/>
      <c r="TXO274" s="63"/>
      <c r="TXP274" s="63"/>
      <c r="TXQ274" s="63"/>
      <c r="TXR274" s="63"/>
      <c r="TXS274" s="63"/>
      <c r="TXT274" s="63"/>
      <c r="TXU274" s="63"/>
      <c r="TXV274" s="63"/>
      <c r="TXW274" s="63"/>
      <c r="TXX274" s="63"/>
      <c r="TXY274" s="63"/>
      <c r="TXZ274" s="63"/>
      <c r="TYA274" s="63"/>
      <c r="TYB274" s="63"/>
      <c r="TYC274" s="63"/>
      <c r="TYD274" s="63"/>
      <c r="TYE274" s="63"/>
      <c r="TYF274" s="63"/>
      <c r="TYG274" s="63"/>
      <c r="TYH274" s="63"/>
      <c r="TYI274" s="63"/>
      <c r="TYJ274" s="63"/>
      <c r="TYK274" s="63"/>
      <c r="TYL274" s="63"/>
      <c r="TYM274" s="63"/>
      <c r="TYN274" s="63"/>
      <c r="TYO274" s="63"/>
      <c r="TYP274" s="63"/>
      <c r="TYQ274" s="63"/>
      <c r="TYR274" s="63"/>
      <c r="TYS274" s="63"/>
      <c r="TYT274" s="63"/>
      <c r="TYU274" s="63"/>
      <c r="TYV274" s="63"/>
      <c r="TYW274" s="63"/>
      <c r="TYX274" s="63"/>
      <c r="TYY274" s="63"/>
      <c r="TYZ274" s="63"/>
      <c r="TZA274" s="63"/>
      <c r="TZB274" s="63"/>
      <c r="TZC274" s="63"/>
      <c r="TZD274" s="63"/>
      <c r="TZE274" s="63"/>
      <c r="TZF274" s="63"/>
      <c r="TZG274" s="63"/>
      <c r="TZH274" s="63"/>
      <c r="TZI274" s="63"/>
      <c r="TZJ274" s="63"/>
      <c r="TZK274" s="63"/>
      <c r="TZL274" s="63"/>
      <c r="TZM274" s="63"/>
      <c r="TZN274" s="63"/>
      <c r="TZO274" s="63"/>
      <c r="TZP274" s="63"/>
      <c r="TZQ274" s="63"/>
      <c r="TZR274" s="63"/>
      <c r="TZS274" s="63"/>
      <c r="TZT274" s="63"/>
      <c r="TZU274" s="63"/>
      <c r="TZV274" s="63"/>
      <c r="TZW274" s="63"/>
      <c r="TZX274" s="63"/>
      <c r="TZY274" s="63"/>
      <c r="TZZ274" s="63"/>
      <c r="UAA274" s="63"/>
      <c r="UAB274" s="63"/>
      <c r="UAC274" s="63"/>
      <c r="UAD274" s="63"/>
      <c r="UAE274" s="63"/>
      <c r="UAF274" s="63"/>
      <c r="UAG274" s="63"/>
      <c r="UAH274" s="63"/>
      <c r="UAI274" s="63"/>
      <c r="UAJ274" s="63"/>
      <c r="UAK274" s="63"/>
      <c r="UAL274" s="63"/>
      <c r="UAM274" s="63"/>
      <c r="UAN274" s="63"/>
      <c r="UAO274" s="63"/>
      <c r="UAP274" s="63"/>
      <c r="UAQ274" s="63"/>
      <c r="UAR274" s="63"/>
      <c r="UAS274" s="63"/>
      <c r="UAT274" s="63"/>
      <c r="UAU274" s="63"/>
      <c r="UAV274" s="63"/>
      <c r="UAW274" s="63"/>
      <c r="UAX274" s="63"/>
      <c r="UAY274" s="63"/>
      <c r="UAZ274" s="63"/>
      <c r="UBA274" s="63"/>
      <c r="UBB274" s="63"/>
      <c r="UBC274" s="63"/>
      <c r="UBD274" s="63"/>
      <c r="UBE274" s="63"/>
      <c r="UBF274" s="63"/>
      <c r="UBG274" s="63"/>
      <c r="UBH274" s="63"/>
      <c r="UBI274" s="63"/>
      <c r="UBJ274" s="63"/>
      <c r="UBK274" s="63"/>
      <c r="UBL274" s="63"/>
      <c r="UBM274" s="63"/>
      <c r="UBN274" s="63"/>
      <c r="UBO274" s="63"/>
      <c r="UBP274" s="63"/>
      <c r="UBQ274" s="63"/>
      <c r="UBR274" s="63"/>
      <c r="UBS274" s="63"/>
      <c r="UBT274" s="63"/>
      <c r="UBU274" s="63"/>
      <c r="UBV274" s="63"/>
      <c r="UBW274" s="63"/>
      <c r="UBX274" s="63"/>
      <c r="UBY274" s="63"/>
      <c r="UBZ274" s="63"/>
      <c r="UCA274" s="63"/>
      <c r="UCB274" s="63"/>
      <c r="UCC274" s="63"/>
      <c r="UCD274" s="63"/>
      <c r="UCE274" s="63"/>
      <c r="UCF274" s="63"/>
      <c r="UCG274" s="63"/>
      <c r="UCH274" s="63"/>
      <c r="UCI274" s="63"/>
      <c r="UCJ274" s="63"/>
      <c r="UCK274" s="63"/>
      <c r="UCL274" s="63"/>
      <c r="UCM274" s="63"/>
      <c r="UCN274" s="63"/>
      <c r="UCO274" s="63"/>
      <c r="UCP274" s="63"/>
      <c r="UCQ274" s="63"/>
      <c r="UCR274" s="63"/>
      <c r="UCS274" s="63"/>
      <c r="UCT274" s="63"/>
      <c r="UCU274" s="63"/>
      <c r="UCV274" s="63"/>
      <c r="UCW274" s="63"/>
      <c r="UCX274" s="63"/>
      <c r="UCY274" s="63"/>
      <c r="UCZ274" s="63"/>
      <c r="UDA274" s="63"/>
      <c r="UDB274" s="63"/>
      <c r="UDC274" s="63"/>
      <c r="UDD274" s="63"/>
      <c r="UDE274" s="63"/>
      <c r="UDF274" s="63"/>
      <c r="UDG274" s="63"/>
      <c r="UDH274" s="63"/>
      <c r="UDI274" s="63"/>
      <c r="UDJ274" s="63"/>
      <c r="UDK274" s="63"/>
      <c r="UDL274" s="63"/>
      <c r="UDM274" s="63"/>
      <c r="UDN274" s="63"/>
      <c r="UDO274" s="63"/>
      <c r="UDP274" s="63"/>
      <c r="UDQ274" s="63"/>
      <c r="UDR274" s="63"/>
      <c r="UDS274" s="63"/>
      <c r="UDT274" s="63"/>
      <c r="UDU274" s="63"/>
      <c r="UDV274" s="63"/>
      <c r="UDW274" s="63"/>
      <c r="UDX274" s="63"/>
      <c r="UDY274" s="63"/>
      <c r="UDZ274" s="63"/>
      <c r="UEA274" s="63"/>
      <c r="UEB274" s="63"/>
      <c r="UEC274" s="63"/>
      <c r="UED274" s="63"/>
      <c r="UEE274" s="63"/>
      <c r="UEF274" s="63"/>
      <c r="UEG274" s="63"/>
      <c r="UEH274" s="63"/>
      <c r="UEI274" s="63"/>
      <c r="UEJ274" s="63"/>
      <c r="UEK274" s="63"/>
      <c r="UEL274" s="63"/>
      <c r="UEM274" s="63"/>
      <c r="UEN274" s="63"/>
      <c r="UEO274" s="63"/>
      <c r="UEP274" s="63"/>
      <c r="UEQ274" s="63"/>
      <c r="UER274" s="63"/>
      <c r="UES274" s="63"/>
      <c r="UET274" s="63"/>
      <c r="UEU274" s="63"/>
      <c r="UEV274" s="63"/>
      <c r="UEW274" s="63"/>
      <c r="UEX274" s="63"/>
      <c r="UEY274" s="63"/>
      <c r="UEZ274" s="63"/>
      <c r="UFA274" s="63"/>
      <c r="UFB274" s="63"/>
      <c r="UFC274" s="63"/>
      <c r="UFD274" s="63"/>
      <c r="UFE274" s="63"/>
      <c r="UFF274" s="63"/>
      <c r="UFG274" s="63"/>
      <c r="UFH274" s="63"/>
      <c r="UFI274" s="63"/>
      <c r="UFJ274" s="63"/>
      <c r="UFK274" s="63"/>
      <c r="UFL274" s="63"/>
      <c r="UFM274" s="63"/>
      <c r="UFN274" s="63"/>
      <c r="UFO274" s="63"/>
      <c r="UFP274" s="63"/>
      <c r="UFQ274" s="63"/>
      <c r="UFR274" s="63"/>
      <c r="UFS274" s="63"/>
      <c r="UFT274" s="63"/>
      <c r="UFU274" s="63"/>
      <c r="UFV274" s="63"/>
      <c r="UFW274" s="63"/>
      <c r="UFX274" s="63"/>
      <c r="UFY274" s="63"/>
      <c r="UFZ274" s="63"/>
      <c r="UGA274" s="63"/>
      <c r="UGB274" s="63"/>
      <c r="UGC274" s="63"/>
      <c r="UGD274" s="63"/>
      <c r="UGE274" s="63"/>
      <c r="UGF274" s="63"/>
      <c r="UGG274" s="63"/>
      <c r="UGH274" s="63"/>
      <c r="UGI274" s="63"/>
      <c r="UGJ274" s="63"/>
      <c r="UGK274" s="63"/>
      <c r="UGL274" s="63"/>
      <c r="UGM274" s="63"/>
      <c r="UGN274" s="63"/>
      <c r="UGO274" s="63"/>
      <c r="UGP274" s="63"/>
      <c r="UGQ274" s="63"/>
      <c r="UGR274" s="63"/>
      <c r="UGS274" s="63"/>
      <c r="UGT274" s="63"/>
      <c r="UGU274" s="63"/>
      <c r="UGV274" s="63"/>
      <c r="UGW274" s="63"/>
      <c r="UGX274" s="63"/>
      <c r="UGY274" s="63"/>
      <c r="UGZ274" s="63"/>
      <c r="UHA274" s="63"/>
      <c r="UHB274" s="63"/>
      <c r="UHC274" s="63"/>
      <c r="UHD274" s="63"/>
      <c r="UHE274" s="63"/>
      <c r="UHF274" s="63"/>
      <c r="UHG274" s="63"/>
      <c r="UHH274" s="63"/>
      <c r="UHI274" s="63"/>
      <c r="UHJ274" s="63"/>
      <c r="UHK274" s="63"/>
      <c r="UHL274" s="63"/>
      <c r="UHM274" s="63"/>
      <c r="UHN274" s="63"/>
      <c r="UHO274" s="63"/>
      <c r="UHP274" s="63"/>
      <c r="UHQ274" s="63"/>
      <c r="UHR274" s="63"/>
      <c r="UHS274" s="63"/>
      <c r="UHT274" s="63"/>
      <c r="UHU274" s="63"/>
      <c r="UHV274" s="63"/>
      <c r="UHW274" s="63"/>
      <c r="UHX274" s="63"/>
      <c r="UHY274" s="63"/>
      <c r="UHZ274" s="63"/>
      <c r="UIA274" s="63"/>
      <c r="UIB274" s="63"/>
      <c r="UIC274" s="63"/>
      <c r="UID274" s="63"/>
      <c r="UIE274" s="63"/>
      <c r="UIF274" s="63"/>
      <c r="UIG274" s="63"/>
      <c r="UIH274" s="63"/>
      <c r="UII274" s="63"/>
      <c r="UIJ274" s="63"/>
      <c r="UIK274" s="63"/>
      <c r="UIL274" s="63"/>
      <c r="UIM274" s="63"/>
      <c r="UIN274" s="63"/>
      <c r="UIO274" s="63"/>
      <c r="UIP274" s="63"/>
      <c r="UIQ274" s="63"/>
      <c r="UIR274" s="63"/>
      <c r="UIS274" s="63"/>
      <c r="UIT274" s="63"/>
      <c r="UIU274" s="63"/>
      <c r="UIV274" s="63"/>
      <c r="UIW274" s="63"/>
      <c r="UIX274" s="63"/>
      <c r="UIY274" s="63"/>
      <c r="UIZ274" s="63"/>
      <c r="UJA274" s="63"/>
      <c r="UJB274" s="63"/>
      <c r="UJC274" s="63"/>
      <c r="UJD274" s="63"/>
      <c r="UJE274" s="63"/>
      <c r="UJF274" s="63"/>
      <c r="UJG274" s="63"/>
      <c r="UJH274" s="63"/>
      <c r="UJI274" s="63"/>
      <c r="UJJ274" s="63"/>
      <c r="UJK274" s="63"/>
      <c r="UJL274" s="63"/>
      <c r="UJM274" s="63"/>
      <c r="UJN274" s="63"/>
      <c r="UJO274" s="63"/>
      <c r="UJP274" s="63"/>
      <c r="UJQ274" s="63"/>
      <c r="UJR274" s="63"/>
      <c r="UJS274" s="63"/>
      <c r="UJT274" s="63"/>
      <c r="UJU274" s="63"/>
      <c r="UJV274" s="63"/>
      <c r="UJW274" s="63"/>
      <c r="UJX274" s="63"/>
      <c r="UJY274" s="63"/>
      <c r="UJZ274" s="63"/>
      <c r="UKA274" s="63"/>
      <c r="UKB274" s="63"/>
      <c r="UKC274" s="63"/>
      <c r="UKD274" s="63"/>
      <c r="UKE274" s="63"/>
      <c r="UKF274" s="63"/>
      <c r="UKG274" s="63"/>
      <c r="UKH274" s="63"/>
      <c r="UKI274" s="63"/>
      <c r="UKJ274" s="63"/>
      <c r="UKK274" s="63"/>
      <c r="UKL274" s="63"/>
      <c r="UKM274" s="63"/>
      <c r="UKN274" s="63"/>
      <c r="UKO274" s="63"/>
      <c r="UKP274" s="63"/>
      <c r="UKQ274" s="63"/>
      <c r="UKR274" s="63"/>
      <c r="UKS274" s="63"/>
      <c r="UKT274" s="63"/>
      <c r="UKU274" s="63"/>
      <c r="UKV274" s="63"/>
      <c r="UKW274" s="63"/>
      <c r="UKX274" s="63"/>
      <c r="UKY274" s="63"/>
      <c r="UKZ274" s="63"/>
      <c r="ULA274" s="63"/>
      <c r="ULB274" s="63"/>
      <c r="ULC274" s="63"/>
      <c r="ULD274" s="63"/>
      <c r="ULE274" s="63"/>
      <c r="ULF274" s="63"/>
      <c r="ULG274" s="63"/>
      <c r="ULH274" s="63"/>
      <c r="ULI274" s="63"/>
      <c r="ULJ274" s="63"/>
      <c r="ULK274" s="63"/>
      <c r="ULL274" s="63"/>
      <c r="ULM274" s="63"/>
      <c r="ULN274" s="63"/>
      <c r="ULO274" s="63"/>
      <c r="ULP274" s="63"/>
      <c r="ULQ274" s="63"/>
      <c r="ULR274" s="63"/>
      <c r="ULS274" s="63"/>
      <c r="ULT274" s="63"/>
      <c r="ULU274" s="63"/>
      <c r="ULV274" s="63"/>
      <c r="ULW274" s="63"/>
      <c r="ULX274" s="63"/>
      <c r="ULY274" s="63"/>
      <c r="ULZ274" s="63"/>
      <c r="UMA274" s="63"/>
      <c r="UMB274" s="63"/>
      <c r="UMC274" s="63"/>
      <c r="UMD274" s="63"/>
      <c r="UME274" s="63"/>
      <c r="UMF274" s="63"/>
      <c r="UMG274" s="63"/>
      <c r="UMH274" s="63"/>
      <c r="UMI274" s="63"/>
      <c r="UMJ274" s="63"/>
      <c r="UMK274" s="63"/>
      <c r="UML274" s="63"/>
      <c r="UMM274" s="63"/>
      <c r="UMN274" s="63"/>
      <c r="UMO274" s="63"/>
      <c r="UMP274" s="63"/>
      <c r="UMQ274" s="63"/>
      <c r="UMR274" s="63"/>
      <c r="UMS274" s="63"/>
      <c r="UMT274" s="63"/>
      <c r="UMU274" s="63"/>
      <c r="UMV274" s="63"/>
      <c r="UMW274" s="63"/>
      <c r="UMX274" s="63"/>
      <c r="UMY274" s="63"/>
      <c r="UMZ274" s="63"/>
      <c r="UNA274" s="63"/>
      <c r="UNB274" s="63"/>
      <c r="UNC274" s="63"/>
      <c r="UND274" s="63"/>
      <c r="UNE274" s="63"/>
      <c r="UNF274" s="63"/>
      <c r="UNG274" s="63"/>
      <c r="UNH274" s="63"/>
      <c r="UNI274" s="63"/>
      <c r="UNJ274" s="63"/>
      <c r="UNK274" s="63"/>
      <c r="UNL274" s="63"/>
      <c r="UNM274" s="63"/>
      <c r="UNN274" s="63"/>
      <c r="UNO274" s="63"/>
      <c r="UNP274" s="63"/>
      <c r="UNQ274" s="63"/>
      <c r="UNR274" s="63"/>
      <c r="UNS274" s="63"/>
      <c r="UNT274" s="63"/>
      <c r="UNU274" s="63"/>
      <c r="UNV274" s="63"/>
      <c r="UNW274" s="63"/>
      <c r="UNX274" s="63"/>
      <c r="UNY274" s="63"/>
      <c r="UNZ274" s="63"/>
      <c r="UOA274" s="63"/>
      <c r="UOB274" s="63"/>
      <c r="UOC274" s="63"/>
      <c r="UOD274" s="63"/>
      <c r="UOE274" s="63"/>
      <c r="UOF274" s="63"/>
      <c r="UOG274" s="63"/>
      <c r="UOH274" s="63"/>
      <c r="UOI274" s="63"/>
      <c r="UOJ274" s="63"/>
      <c r="UOK274" s="63"/>
      <c r="UOL274" s="63"/>
      <c r="UOM274" s="63"/>
      <c r="UON274" s="63"/>
      <c r="UOO274" s="63"/>
      <c r="UOP274" s="63"/>
      <c r="UOQ274" s="63"/>
      <c r="UOR274" s="63"/>
      <c r="UOS274" s="63"/>
      <c r="UOT274" s="63"/>
      <c r="UOU274" s="63"/>
      <c r="UOV274" s="63"/>
      <c r="UOW274" s="63"/>
      <c r="UOX274" s="63"/>
      <c r="UOY274" s="63"/>
      <c r="UOZ274" s="63"/>
      <c r="UPA274" s="63"/>
      <c r="UPB274" s="63"/>
      <c r="UPC274" s="63"/>
      <c r="UPD274" s="63"/>
      <c r="UPE274" s="63"/>
      <c r="UPF274" s="63"/>
      <c r="UPG274" s="63"/>
      <c r="UPH274" s="63"/>
      <c r="UPI274" s="63"/>
      <c r="UPJ274" s="63"/>
      <c r="UPK274" s="63"/>
      <c r="UPL274" s="63"/>
      <c r="UPM274" s="63"/>
      <c r="UPN274" s="63"/>
      <c r="UPO274" s="63"/>
      <c r="UPP274" s="63"/>
      <c r="UPQ274" s="63"/>
      <c r="UPR274" s="63"/>
      <c r="UPS274" s="63"/>
      <c r="UPT274" s="63"/>
      <c r="UPU274" s="63"/>
      <c r="UPV274" s="63"/>
      <c r="UPW274" s="63"/>
      <c r="UPX274" s="63"/>
      <c r="UPY274" s="63"/>
      <c r="UPZ274" s="63"/>
      <c r="UQA274" s="63"/>
      <c r="UQB274" s="63"/>
      <c r="UQC274" s="63"/>
      <c r="UQD274" s="63"/>
      <c r="UQE274" s="63"/>
      <c r="UQF274" s="63"/>
      <c r="UQG274" s="63"/>
      <c r="UQH274" s="63"/>
      <c r="UQI274" s="63"/>
      <c r="UQJ274" s="63"/>
      <c r="UQK274" s="63"/>
      <c r="UQL274" s="63"/>
      <c r="UQM274" s="63"/>
      <c r="UQN274" s="63"/>
      <c r="UQO274" s="63"/>
      <c r="UQP274" s="63"/>
      <c r="UQQ274" s="63"/>
      <c r="UQR274" s="63"/>
      <c r="UQS274" s="63"/>
      <c r="UQT274" s="63"/>
      <c r="UQU274" s="63"/>
      <c r="UQV274" s="63"/>
      <c r="UQW274" s="63"/>
      <c r="UQX274" s="63"/>
      <c r="UQY274" s="63"/>
      <c r="UQZ274" s="63"/>
      <c r="URA274" s="63"/>
      <c r="URB274" s="63"/>
      <c r="URC274" s="63"/>
      <c r="URD274" s="63"/>
      <c r="URE274" s="63"/>
      <c r="URF274" s="63"/>
      <c r="URG274" s="63"/>
      <c r="URH274" s="63"/>
      <c r="URI274" s="63"/>
      <c r="URJ274" s="63"/>
      <c r="URK274" s="63"/>
      <c r="URL274" s="63"/>
      <c r="URM274" s="63"/>
      <c r="URN274" s="63"/>
      <c r="URO274" s="63"/>
      <c r="URP274" s="63"/>
      <c r="URQ274" s="63"/>
      <c r="URR274" s="63"/>
      <c r="URS274" s="63"/>
      <c r="URT274" s="63"/>
      <c r="URU274" s="63"/>
      <c r="URV274" s="63"/>
      <c r="URW274" s="63"/>
      <c r="URX274" s="63"/>
      <c r="URY274" s="63"/>
      <c r="URZ274" s="63"/>
      <c r="USA274" s="63"/>
      <c r="USB274" s="63"/>
      <c r="USC274" s="63"/>
      <c r="USD274" s="63"/>
      <c r="USE274" s="63"/>
      <c r="USF274" s="63"/>
      <c r="USG274" s="63"/>
      <c r="USH274" s="63"/>
      <c r="USI274" s="63"/>
      <c r="USJ274" s="63"/>
      <c r="USK274" s="63"/>
      <c r="USL274" s="63"/>
      <c r="USM274" s="63"/>
      <c r="USN274" s="63"/>
      <c r="USO274" s="63"/>
      <c r="USP274" s="63"/>
      <c r="USQ274" s="63"/>
      <c r="USR274" s="63"/>
      <c r="USS274" s="63"/>
      <c r="UST274" s="63"/>
      <c r="USU274" s="63"/>
      <c r="USV274" s="63"/>
      <c r="USW274" s="63"/>
      <c r="USX274" s="63"/>
      <c r="USY274" s="63"/>
      <c r="USZ274" s="63"/>
      <c r="UTA274" s="63"/>
      <c r="UTB274" s="63"/>
      <c r="UTC274" s="63"/>
      <c r="UTD274" s="63"/>
      <c r="UTE274" s="63"/>
      <c r="UTF274" s="63"/>
      <c r="UTG274" s="63"/>
      <c r="UTH274" s="63"/>
      <c r="UTI274" s="63"/>
      <c r="UTJ274" s="63"/>
      <c r="UTK274" s="63"/>
      <c r="UTL274" s="63"/>
      <c r="UTM274" s="63"/>
      <c r="UTN274" s="63"/>
      <c r="UTO274" s="63"/>
      <c r="UTP274" s="63"/>
      <c r="UTQ274" s="63"/>
      <c r="UTR274" s="63"/>
      <c r="UTS274" s="63"/>
      <c r="UTT274" s="63"/>
      <c r="UTU274" s="63"/>
      <c r="UTV274" s="63"/>
      <c r="UTW274" s="63"/>
      <c r="UTX274" s="63"/>
      <c r="UTY274" s="63"/>
      <c r="UTZ274" s="63"/>
      <c r="UUA274" s="63"/>
      <c r="UUB274" s="63"/>
      <c r="UUC274" s="63"/>
      <c r="UUD274" s="63"/>
      <c r="UUE274" s="63"/>
      <c r="UUF274" s="63"/>
      <c r="UUG274" s="63"/>
      <c r="UUH274" s="63"/>
      <c r="UUI274" s="63"/>
      <c r="UUJ274" s="63"/>
      <c r="UUK274" s="63"/>
      <c r="UUL274" s="63"/>
      <c r="UUM274" s="63"/>
      <c r="UUN274" s="63"/>
      <c r="UUO274" s="63"/>
      <c r="UUP274" s="63"/>
      <c r="UUQ274" s="63"/>
      <c r="UUR274" s="63"/>
      <c r="UUS274" s="63"/>
      <c r="UUT274" s="63"/>
      <c r="UUU274" s="63"/>
      <c r="UUV274" s="63"/>
      <c r="UUW274" s="63"/>
      <c r="UUX274" s="63"/>
      <c r="UUY274" s="63"/>
      <c r="UUZ274" s="63"/>
      <c r="UVA274" s="63"/>
      <c r="UVB274" s="63"/>
      <c r="UVC274" s="63"/>
      <c r="UVD274" s="63"/>
      <c r="UVE274" s="63"/>
      <c r="UVF274" s="63"/>
      <c r="UVG274" s="63"/>
      <c r="UVH274" s="63"/>
      <c r="UVI274" s="63"/>
      <c r="UVJ274" s="63"/>
      <c r="UVK274" s="63"/>
      <c r="UVL274" s="63"/>
      <c r="UVM274" s="63"/>
      <c r="UVN274" s="63"/>
      <c r="UVO274" s="63"/>
      <c r="UVP274" s="63"/>
      <c r="UVQ274" s="63"/>
      <c r="UVR274" s="63"/>
      <c r="UVS274" s="63"/>
      <c r="UVT274" s="63"/>
      <c r="UVU274" s="63"/>
      <c r="UVV274" s="63"/>
      <c r="UVW274" s="63"/>
      <c r="UVX274" s="63"/>
      <c r="UVY274" s="63"/>
      <c r="UVZ274" s="63"/>
      <c r="UWA274" s="63"/>
      <c r="UWB274" s="63"/>
      <c r="UWC274" s="63"/>
      <c r="UWD274" s="63"/>
      <c r="UWE274" s="63"/>
      <c r="UWF274" s="63"/>
      <c r="UWG274" s="63"/>
      <c r="UWH274" s="63"/>
      <c r="UWI274" s="63"/>
      <c r="UWJ274" s="63"/>
      <c r="UWK274" s="63"/>
      <c r="UWL274" s="63"/>
      <c r="UWM274" s="63"/>
      <c r="UWN274" s="63"/>
      <c r="UWO274" s="63"/>
      <c r="UWP274" s="63"/>
      <c r="UWQ274" s="63"/>
      <c r="UWR274" s="63"/>
      <c r="UWS274" s="63"/>
      <c r="UWT274" s="63"/>
      <c r="UWU274" s="63"/>
      <c r="UWV274" s="63"/>
      <c r="UWW274" s="63"/>
      <c r="UWX274" s="63"/>
      <c r="UWY274" s="63"/>
      <c r="UWZ274" s="63"/>
      <c r="UXA274" s="63"/>
      <c r="UXB274" s="63"/>
      <c r="UXC274" s="63"/>
      <c r="UXD274" s="63"/>
      <c r="UXE274" s="63"/>
      <c r="UXF274" s="63"/>
      <c r="UXG274" s="63"/>
      <c r="UXH274" s="63"/>
      <c r="UXI274" s="63"/>
      <c r="UXJ274" s="63"/>
      <c r="UXK274" s="63"/>
      <c r="UXL274" s="63"/>
      <c r="UXM274" s="63"/>
      <c r="UXN274" s="63"/>
      <c r="UXO274" s="63"/>
      <c r="UXP274" s="63"/>
      <c r="UXQ274" s="63"/>
      <c r="UXR274" s="63"/>
      <c r="UXS274" s="63"/>
      <c r="UXT274" s="63"/>
      <c r="UXU274" s="63"/>
      <c r="UXV274" s="63"/>
      <c r="UXW274" s="63"/>
      <c r="UXX274" s="63"/>
      <c r="UXY274" s="63"/>
      <c r="UXZ274" s="63"/>
      <c r="UYA274" s="63"/>
      <c r="UYB274" s="63"/>
      <c r="UYC274" s="63"/>
      <c r="UYD274" s="63"/>
      <c r="UYE274" s="63"/>
      <c r="UYF274" s="63"/>
      <c r="UYG274" s="63"/>
      <c r="UYH274" s="63"/>
      <c r="UYI274" s="63"/>
      <c r="UYJ274" s="63"/>
      <c r="UYK274" s="63"/>
      <c r="UYL274" s="63"/>
      <c r="UYM274" s="63"/>
      <c r="UYN274" s="63"/>
      <c r="UYO274" s="63"/>
      <c r="UYP274" s="63"/>
      <c r="UYQ274" s="63"/>
      <c r="UYR274" s="63"/>
      <c r="UYS274" s="63"/>
      <c r="UYT274" s="63"/>
      <c r="UYU274" s="63"/>
      <c r="UYV274" s="63"/>
      <c r="UYW274" s="63"/>
      <c r="UYX274" s="63"/>
      <c r="UYY274" s="63"/>
      <c r="UYZ274" s="63"/>
      <c r="UZA274" s="63"/>
      <c r="UZB274" s="63"/>
      <c r="UZC274" s="63"/>
      <c r="UZD274" s="63"/>
      <c r="UZE274" s="63"/>
      <c r="UZF274" s="63"/>
      <c r="UZG274" s="63"/>
      <c r="UZH274" s="63"/>
      <c r="UZI274" s="63"/>
      <c r="UZJ274" s="63"/>
      <c r="UZK274" s="63"/>
      <c r="UZL274" s="63"/>
      <c r="UZM274" s="63"/>
      <c r="UZN274" s="63"/>
      <c r="UZO274" s="63"/>
      <c r="UZP274" s="63"/>
      <c r="UZQ274" s="63"/>
      <c r="UZR274" s="63"/>
      <c r="UZS274" s="63"/>
      <c r="UZT274" s="63"/>
      <c r="UZU274" s="63"/>
      <c r="UZV274" s="63"/>
      <c r="UZW274" s="63"/>
      <c r="UZX274" s="63"/>
      <c r="UZY274" s="63"/>
      <c r="UZZ274" s="63"/>
      <c r="VAA274" s="63"/>
      <c r="VAB274" s="63"/>
      <c r="VAC274" s="63"/>
      <c r="VAD274" s="63"/>
      <c r="VAE274" s="63"/>
      <c r="VAF274" s="63"/>
      <c r="VAG274" s="63"/>
      <c r="VAH274" s="63"/>
      <c r="VAI274" s="63"/>
      <c r="VAJ274" s="63"/>
      <c r="VAK274" s="63"/>
      <c r="VAL274" s="63"/>
      <c r="VAM274" s="63"/>
      <c r="VAN274" s="63"/>
      <c r="VAO274" s="63"/>
      <c r="VAP274" s="63"/>
      <c r="VAQ274" s="63"/>
      <c r="VAR274" s="63"/>
      <c r="VAS274" s="63"/>
      <c r="VAT274" s="63"/>
      <c r="VAU274" s="63"/>
      <c r="VAV274" s="63"/>
      <c r="VAW274" s="63"/>
      <c r="VAX274" s="63"/>
      <c r="VAY274" s="63"/>
      <c r="VAZ274" s="63"/>
      <c r="VBA274" s="63"/>
      <c r="VBB274" s="63"/>
      <c r="VBC274" s="63"/>
      <c r="VBD274" s="63"/>
      <c r="VBE274" s="63"/>
      <c r="VBF274" s="63"/>
      <c r="VBG274" s="63"/>
      <c r="VBH274" s="63"/>
      <c r="VBI274" s="63"/>
      <c r="VBJ274" s="63"/>
      <c r="VBK274" s="63"/>
      <c r="VBL274" s="63"/>
      <c r="VBM274" s="63"/>
      <c r="VBN274" s="63"/>
      <c r="VBO274" s="63"/>
      <c r="VBP274" s="63"/>
      <c r="VBQ274" s="63"/>
      <c r="VBR274" s="63"/>
      <c r="VBS274" s="63"/>
      <c r="VBT274" s="63"/>
      <c r="VBU274" s="63"/>
      <c r="VBV274" s="63"/>
      <c r="VBW274" s="63"/>
      <c r="VBX274" s="63"/>
      <c r="VBY274" s="63"/>
      <c r="VBZ274" s="63"/>
      <c r="VCA274" s="63"/>
      <c r="VCB274" s="63"/>
      <c r="VCC274" s="63"/>
      <c r="VCD274" s="63"/>
      <c r="VCE274" s="63"/>
      <c r="VCF274" s="63"/>
      <c r="VCG274" s="63"/>
      <c r="VCH274" s="63"/>
      <c r="VCI274" s="63"/>
      <c r="VCJ274" s="63"/>
      <c r="VCK274" s="63"/>
      <c r="VCL274" s="63"/>
      <c r="VCM274" s="63"/>
      <c r="VCN274" s="63"/>
      <c r="VCO274" s="63"/>
      <c r="VCP274" s="63"/>
      <c r="VCQ274" s="63"/>
      <c r="VCR274" s="63"/>
      <c r="VCS274" s="63"/>
      <c r="VCT274" s="63"/>
      <c r="VCU274" s="63"/>
      <c r="VCV274" s="63"/>
      <c r="VCW274" s="63"/>
      <c r="VCX274" s="63"/>
      <c r="VCY274" s="63"/>
      <c r="VCZ274" s="63"/>
      <c r="VDA274" s="63"/>
      <c r="VDB274" s="63"/>
      <c r="VDC274" s="63"/>
      <c r="VDD274" s="63"/>
      <c r="VDE274" s="63"/>
      <c r="VDF274" s="63"/>
      <c r="VDG274" s="63"/>
      <c r="VDH274" s="63"/>
      <c r="VDI274" s="63"/>
      <c r="VDJ274" s="63"/>
      <c r="VDK274" s="63"/>
      <c r="VDL274" s="63"/>
      <c r="VDM274" s="63"/>
      <c r="VDN274" s="63"/>
      <c r="VDO274" s="63"/>
      <c r="VDP274" s="63"/>
      <c r="VDQ274" s="63"/>
      <c r="VDR274" s="63"/>
      <c r="VDS274" s="63"/>
      <c r="VDT274" s="63"/>
      <c r="VDU274" s="63"/>
      <c r="VDV274" s="63"/>
      <c r="VDW274" s="63"/>
      <c r="VDX274" s="63"/>
      <c r="VDY274" s="63"/>
      <c r="VDZ274" s="63"/>
      <c r="VEA274" s="63"/>
      <c r="VEB274" s="63"/>
      <c r="VEC274" s="63"/>
      <c r="VED274" s="63"/>
      <c r="VEE274" s="63"/>
      <c r="VEF274" s="63"/>
      <c r="VEG274" s="63"/>
      <c r="VEH274" s="63"/>
      <c r="VEI274" s="63"/>
      <c r="VEJ274" s="63"/>
      <c r="VEK274" s="63"/>
      <c r="VEL274" s="63"/>
      <c r="VEM274" s="63"/>
      <c r="VEN274" s="63"/>
      <c r="VEO274" s="63"/>
      <c r="VEP274" s="63"/>
      <c r="VEQ274" s="63"/>
      <c r="VER274" s="63"/>
      <c r="VES274" s="63"/>
      <c r="VET274" s="63"/>
      <c r="VEU274" s="63"/>
      <c r="VEV274" s="63"/>
      <c r="VEW274" s="63"/>
      <c r="VEX274" s="63"/>
      <c r="VEY274" s="63"/>
      <c r="VEZ274" s="63"/>
      <c r="VFA274" s="63"/>
      <c r="VFB274" s="63"/>
      <c r="VFC274" s="63"/>
      <c r="VFD274" s="63"/>
      <c r="VFE274" s="63"/>
      <c r="VFF274" s="63"/>
      <c r="VFG274" s="63"/>
      <c r="VFH274" s="63"/>
      <c r="VFI274" s="63"/>
      <c r="VFJ274" s="63"/>
      <c r="VFK274" s="63"/>
      <c r="VFL274" s="63"/>
      <c r="VFM274" s="63"/>
      <c r="VFN274" s="63"/>
      <c r="VFO274" s="63"/>
      <c r="VFP274" s="63"/>
      <c r="VFQ274" s="63"/>
      <c r="VFR274" s="63"/>
      <c r="VFS274" s="63"/>
      <c r="VFT274" s="63"/>
      <c r="VFU274" s="63"/>
      <c r="VFV274" s="63"/>
      <c r="VFW274" s="63"/>
      <c r="VFX274" s="63"/>
      <c r="VFY274" s="63"/>
      <c r="VFZ274" s="63"/>
      <c r="VGA274" s="63"/>
      <c r="VGB274" s="63"/>
      <c r="VGC274" s="63"/>
      <c r="VGD274" s="63"/>
      <c r="VGE274" s="63"/>
      <c r="VGF274" s="63"/>
      <c r="VGG274" s="63"/>
      <c r="VGH274" s="63"/>
      <c r="VGI274" s="63"/>
      <c r="VGJ274" s="63"/>
      <c r="VGK274" s="63"/>
      <c r="VGL274" s="63"/>
      <c r="VGM274" s="63"/>
      <c r="VGN274" s="63"/>
      <c r="VGO274" s="63"/>
      <c r="VGP274" s="63"/>
      <c r="VGQ274" s="63"/>
      <c r="VGR274" s="63"/>
      <c r="VGS274" s="63"/>
      <c r="VGT274" s="63"/>
      <c r="VGU274" s="63"/>
      <c r="VGV274" s="63"/>
      <c r="VGW274" s="63"/>
      <c r="VGX274" s="63"/>
      <c r="VGY274" s="63"/>
      <c r="VGZ274" s="63"/>
      <c r="VHA274" s="63"/>
      <c r="VHB274" s="63"/>
      <c r="VHC274" s="63"/>
      <c r="VHD274" s="63"/>
      <c r="VHE274" s="63"/>
      <c r="VHF274" s="63"/>
      <c r="VHG274" s="63"/>
      <c r="VHH274" s="63"/>
      <c r="VHI274" s="63"/>
      <c r="VHJ274" s="63"/>
      <c r="VHK274" s="63"/>
      <c r="VHL274" s="63"/>
      <c r="VHM274" s="63"/>
      <c r="VHN274" s="63"/>
      <c r="VHO274" s="63"/>
      <c r="VHP274" s="63"/>
      <c r="VHQ274" s="63"/>
      <c r="VHR274" s="63"/>
      <c r="VHS274" s="63"/>
      <c r="VHT274" s="63"/>
      <c r="VHU274" s="63"/>
      <c r="VHV274" s="63"/>
      <c r="VHW274" s="63"/>
      <c r="VHX274" s="63"/>
      <c r="VHY274" s="63"/>
      <c r="VHZ274" s="63"/>
      <c r="VIA274" s="63"/>
      <c r="VIB274" s="63"/>
      <c r="VIC274" s="63"/>
      <c r="VID274" s="63"/>
      <c r="VIE274" s="63"/>
      <c r="VIF274" s="63"/>
      <c r="VIG274" s="63"/>
      <c r="VIH274" s="63"/>
      <c r="VII274" s="63"/>
      <c r="VIJ274" s="63"/>
      <c r="VIK274" s="63"/>
      <c r="VIL274" s="63"/>
      <c r="VIM274" s="63"/>
      <c r="VIN274" s="63"/>
      <c r="VIO274" s="63"/>
      <c r="VIP274" s="63"/>
      <c r="VIQ274" s="63"/>
      <c r="VIR274" s="63"/>
      <c r="VIS274" s="63"/>
      <c r="VIT274" s="63"/>
      <c r="VIU274" s="63"/>
      <c r="VIV274" s="63"/>
      <c r="VIW274" s="63"/>
      <c r="VIX274" s="63"/>
      <c r="VIY274" s="63"/>
      <c r="VIZ274" s="63"/>
      <c r="VJA274" s="63"/>
      <c r="VJB274" s="63"/>
      <c r="VJC274" s="63"/>
      <c r="VJD274" s="63"/>
      <c r="VJE274" s="63"/>
      <c r="VJF274" s="63"/>
      <c r="VJG274" s="63"/>
      <c r="VJH274" s="63"/>
      <c r="VJI274" s="63"/>
      <c r="VJJ274" s="63"/>
      <c r="VJK274" s="63"/>
      <c r="VJL274" s="63"/>
      <c r="VJM274" s="63"/>
      <c r="VJN274" s="63"/>
      <c r="VJO274" s="63"/>
      <c r="VJP274" s="63"/>
      <c r="VJQ274" s="63"/>
      <c r="VJR274" s="63"/>
      <c r="VJS274" s="63"/>
      <c r="VJT274" s="63"/>
      <c r="VJU274" s="63"/>
      <c r="VJV274" s="63"/>
      <c r="VJW274" s="63"/>
      <c r="VJX274" s="63"/>
      <c r="VJY274" s="63"/>
      <c r="VJZ274" s="63"/>
      <c r="VKA274" s="63"/>
      <c r="VKB274" s="63"/>
      <c r="VKC274" s="63"/>
      <c r="VKD274" s="63"/>
      <c r="VKE274" s="63"/>
      <c r="VKF274" s="63"/>
      <c r="VKG274" s="63"/>
      <c r="VKH274" s="63"/>
      <c r="VKI274" s="63"/>
      <c r="VKJ274" s="63"/>
      <c r="VKK274" s="63"/>
      <c r="VKL274" s="63"/>
      <c r="VKM274" s="63"/>
      <c r="VKN274" s="63"/>
      <c r="VKO274" s="63"/>
      <c r="VKP274" s="63"/>
      <c r="VKQ274" s="63"/>
      <c r="VKR274" s="63"/>
      <c r="VKS274" s="63"/>
      <c r="VKT274" s="63"/>
      <c r="VKU274" s="63"/>
      <c r="VKV274" s="63"/>
      <c r="VKW274" s="63"/>
      <c r="VKX274" s="63"/>
      <c r="VKY274" s="63"/>
      <c r="VKZ274" s="63"/>
      <c r="VLA274" s="63"/>
      <c r="VLB274" s="63"/>
      <c r="VLC274" s="63"/>
      <c r="VLD274" s="63"/>
      <c r="VLE274" s="63"/>
      <c r="VLF274" s="63"/>
      <c r="VLG274" s="63"/>
      <c r="VLH274" s="63"/>
      <c r="VLI274" s="63"/>
      <c r="VLJ274" s="63"/>
      <c r="VLK274" s="63"/>
      <c r="VLL274" s="63"/>
      <c r="VLM274" s="63"/>
      <c r="VLN274" s="63"/>
      <c r="VLO274" s="63"/>
      <c r="VLP274" s="63"/>
      <c r="VLQ274" s="63"/>
      <c r="VLR274" s="63"/>
      <c r="VLS274" s="63"/>
      <c r="VLT274" s="63"/>
      <c r="VLU274" s="63"/>
      <c r="VLV274" s="63"/>
      <c r="VLW274" s="63"/>
      <c r="VLX274" s="63"/>
      <c r="VLY274" s="63"/>
      <c r="VLZ274" s="63"/>
      <c r="VMA274" s="63"/>
      <c r="VMB274" s="63"/>
      <c r="VMC274" s="63"/>
      <c r="VMD274" s="63"/>
      <c r="VME274" s="63"/>
      <c r="VMF274" s="63"/>
      <c r="VMG274" s="63"/>
      <c r="VMH274" s="63"/>
      <c r="VMI274" s="63"/>
      <c r="VMJ274" s="63"/>
      <c r="VMK274" s="63"/>
      <c r="VML274" s="63"/>
      <c r="VMM274" s="63"/>
      <c r="VMN274" s="63"/>
      <c r="VMO274" s="63"/>
      <c r="VMP274" s="63"/>
      <c r="VMQ274" s="63"/>
      <c r="VMR274" s="63"/>
      <c r="VMS274" s="63"/>
      <c r="VMT274" s="63"/>
      <c r="VMU274" s="63"/>
      <c r="VMV274" s="63"/>
      <c r="VMW274" s="63"/>
      <c r="VMX274" s="63"/>
      <c r="VMY274" s="63"/>
      <c r="VMZ274" s="63"/>
      <c r="VNA274" s="63"/>
      <c r="VNB274" s="63"/>
      <c r="VNC274" s="63"/>
      <c r="VND274" s="63"/>
      <c r="VNE274" s="63"/>
      <c r="VNF274" s="63"/>
      <c r="VNG274" s="63"/>
      <c r="VNH274" s="63"/>
      <c r="VNI274" s="63"/>
      <c r="VNJ274" s="63"/>
      <c r="VNK274" s="63"/>
      <c r="VNL274" s="63"/>
      <c r="VNM274" s="63"/>
      <c r="VNN274" s="63"/>
      <c r="VNO274" s="63"/>
      <c r="VNP274" s="63"/>
      <c r="VNQ274" s="63"/>
      <c r="VNR274" s="63"/>
      <c r="VNS274" s="63"/>
      <c r="VNT274" s="63"/>
      <c r="VNU274" s="63"/>
      <c r="VNV274" s="63"/>
      <c r="VNW274" s="63"/>
      <c r="VNX274" s="63"/>
      <c r="VNY274" s="63"/>
      <c r="VNZ274" s="63"/>
      <c r="VOA274" s="63"/>
      <c r="VOB274" s="63"/>
      <c r="VOC274" s="63"/>
      <c r="VOD274" s="63"/>
      <c r="VOE274" s="63"/>
      <c r="VOF274" s="63"/>
      <c r="VOG274" s="63"/>
      <c r="VOH274" s="63"/>
      <c r="VOI274" s="63"/>
      <c r="VOJ274" s="63"/>
      <c r="VOK274" s="63"/>
      <c r="VOL274" s="63"/>
      <c r="VOM274" s="63"/>
      <c r="VON274" s="63"/>
      <c r="VOO274" s="63"/>
      <c r="VOP274" s="63"/>
      <c r="VOQ274" s="63"/>
      <c r="VOR274" s="63"/>
      <c r="VOS274" s="63"/>
      <c r="VOT274" s="63"/>
      <c r="VOU274" s="63"/>
      <c r="VOV274" s="63"/>
      <c r="VOW274" s="63"/>
      <c r="VOX274" s="63"/>
      <c r="VOY274" s="63"/>
      <c r="VOZ274" s="63"/>
      <c r="VPA274" s="63"/>
      <c r="VPB274" s="63"/>
      <c r="VPC274" s="63"/>
      <c r="VPD274" s="63"/>
      <c r="VPE274" s="63"/>
      <c r="VPF274" s="63"/>
      <c r="VPG274" s="63"/>
      <c r="VPH274" s="63"/>
      <c r="VPI274" s="63"/>
      <c r="VPJ274" s="63"/>
      <c r="VPK274" s="63"/>
      <c r="VPL274" s="63"/>
      <c r="VPM274" s="63"/>
      <c r="VPN274" s="63"/>
      <c r="VPO274" s="63"/>
      <c r="VPP274" s="63"/>
      <c r="VPQ274" s="63"/>
      <c r="VPR274" s="63"/>
      <c r="VPS274" s="63"/>
      <c r="VPT274" s="63"/>
      <c r="VPU274" s="63"/>
      <c r="VPV274" s="63"/>
      <c r="VPW274" s="63"/>
      <c r="VPX274" s="63"/>
      <c r="VPY274" s="63"/>
      <c r="VPZ274" s="63"/>
      <c r="VQA274" s="63"/>
      <c r="VQB274" s="63"/>
      <c r="VQC274" s="63"/>
      <c r="VQD274" s="63"/>
      <c r="VQE274" s="63"/>
      <c r="VQF274" s="63"/>
      <c r="VQG274" s="63"/>
      <c r="VQH274" s="63"/>
      <c r="VQI274" s="63"/>
      <c r="VQJ274" s="63"/>
      <c r="VQK274" s="63"/>
      <c r="VQL274" s="63"/>
      <c r="VQM274" s="63"/>
      <c r="VQN274" s="63"/>
      <c r="VQO274" s="63"/>
      <c r="VQP274" s="63"/>
      <c r="VQQ274" s="63"/>
      <c r="VQR274" s="63"/>
      <c r="VQS274" s="63"/>
      <c r="VQT274" s="63"/>
      <c r="VQU274" s="63"/>
      <c r="VQV274" s="63"/>
      <c r="VQW274" s="63"/>
      <c r="VQX274" s="63"/>
      <c r="VQY274" s="63"/>
      <c r="VQZ274" s="63"/>
      <c r="VRA274" s="63"/>
      <c r="VRB274" s="63"/>
      <c r="VRC274" s="63"/>
      <c r="VRD274" s="63"/>
      <c r="VRE274" s="63"/>
      <c r="VRF274" s="63"/>
      <c r="VRG274" s="63"/>
      <c r="VRH274" s="63"/>
      <c r="VRI274" s="63"/>
      <c r="VRJ274" s="63"/>
      <c r="VRK274" s="63"/>
      <c r="VRL274" s="63"/>
      <c r="VRM274" s="63"/>
      <c r="VRN274" s="63"/>
      <c r="VRO274" s="63"/>
      <c r="VRP274" s="63"/>
      <c r="VRQ274" s="63"/>
      <c r="VRR274" s="63"/>
      <c r="VRS274" s="63"/>
      <c r="VRT274" s="63"/>
      <c r="VRU274" s="63"/>
      <c r="VRV274" s="63"/>
      <c r="VRW274" s="63"/>
      <c r="VRX274" s="63"/>
      <c r="VRY274" s="63"/>
      <c r="VRZ274" s="63"/>
      <c r="VSA274" s="63"/>
      <c r="VSB274" s="63"/>
      <c r="VSC274" s="63"/>
      <c r="VSD274" s="63"/>
      <c r="VSE274" s="63"/>
      <c r="VSF274" s="63"/>
      <c r="VSG274" s="63"/>
      <c r="VSH274" s="63"/>
      <c r="VSI274" s="63"/>
      <c r="VSJ274" s="63"/>
      <c r="VSK274" s="63"/>
      <c r="VSL274" s="63"/>
      <c r="VSM274" s="63"/>
      <c r="VSN274" s="63"/>
      <c r="VSO274" s="63"/>
      <c r="VSP274" s="63"/>
      <c r="VSQ274" s="63"/>
      <c r="VSR274" s="63"/>
      <c r="VSS274" s="63"/>
      <c r="VST274" s="63"/>
      <c r="VSU274" s="63"/>
      <c r="VSV274" s="63"/>
      <c r="VSW274" s="63"/>
      <c r="VSX274" s="63"/>
      <c r="VSY274" s="63"/>
      <c r="VSZ274" s="63"/>
      <c r="VTA274" s="63"/>
      <c r="VTB274" s="63"/>
      <c r="VTC274" s="63"/>
      <c r="VTD274" s="63"/>
      <c r="VTE274" s="63"/>
      <c r="VTF274" s="63"/>
      <c r="VTG274" s="63"/>
      <c r="VTH274" s="63"/>
      <c r="VTI274" s="63"/>
      <c r="VTJ274" s="63"/>
      <c r="VTK274" s="63"/>
      <c r="VTL274" s="63"/>
      <c r="VTM274" s="63"/>
      <c r="VTN274" s="63"/>
      <c r="VTO274" s="63"/>
      <c r="VTP274" s="63"/>
      <c r="VTQ274" s="63"/>
      <c r="VTR274" s="63"/>
      <c r="VTS274" s="63"/>
      <c r="VTT274" s="63"/>
      <c r="VTU274" s="63"/>
      <c r="VTV274" s="63"/>
      <c r="VTW274" s="63"/>
      <c r="VTX274" s="63"/>
      <c r="VTY274" s="63"/>
      <c r="VTZ274" s="63"/>
      <c r="VUA274" s="63"/>
      <c r="VUB274" s="63"/>
      <c r="VUC274" s="63"/>
      <c r="VUD274" s="63"/>
      <c r="VUE274" s="63"/>
      <c r="VUF274" s="63"/>
      <c r="VUG274" s="63"/>
      <c r="VUH274" s="63"/>
      <c r="VUI274" s="63"/>
      <c r="VUJ274" s="63"/>
      <c r="VUK274" s="63"/>
      <c r="VUL274" s="63"/>
      <c r="VUM274" s="63"/>
      <c r="VUN274" s="63"/>
      <c r="VUO274" s="63"/>
      <c r="VUP274" s="63"/>
      <c r="VUQ274" s="63"/>
      <c r="VUR274" s="63"/>
      <c r="VUS274" s="63"/>
      <c r="VUT274" s="63"/>
      <c r="VUU274" s="63"/>
      <c r="VUV274" s="63"/>
      <c r="VUW274" s="63"/>
      <c r="VUX274" s="63"/>
      <c r="VUY274" s="63"/>
      <c r="VUZ274" s="63"/>
      <c r="VVA274" s="63"/>
      <c r="VVB274" s="63"/>
      <c r="VVC274" s="63"/>
      <c r="VVD274" s="63"/>
      <c r="VVE274" s="63"/>
      <c r="VVF274" s="63"/>
      <c r="VVG274" s="63"/>
      <c r="VVH274" s="63"/>
      <c r="VVI274" s="63"/>
      <c r="VVJ274" s="63"/>
      <c r="VVK274" s="63"/>
      <c r="VVL274" s="63"/>
      <c r="VVM274" s="63"/>
      <c r="VVN274" s="63"/>
      <c r="VVO274" s="63"/>
      <c r="VVP274" s="63"/>
      <c r="VVQ274" s="63"/>
      <c r="VVR274" s="63"/>
      <c r="VVS274" s="63"/>
      <c r="VVT274" s="63"/>
      <c r="VVU274" s="63"/>
      <c r="VVV274" s="63"/>
      <c r="VVW274" s="63"/>
      <c r="VVX274" s="63"/>
      <c r="VVY274" s="63"/>
      <c r="VVZ274" s="63"/>
      <c r="VWA274" s="63"/>
      <c r="VWB274" s="63"/>
      <c r="VWC274" s="63"/>
      <c r="VWD274" s="63"/>
      <c r="VWE274" s="63"/>
      <c r="VWF274" s="63"/>
      <c r="VWG274" s="63"/>
      <c r="VWH274" s="63"/>
      <c r="VWI274" s="63"/>
      <c r="VWJ274" s="63"/>
      <c r="VWK274" s="63"/>
      <c r="VWL274" s="63"/>
      <c r="VWM274" s="63"/>
      <c r="VWN274" s="63"/>
      <c r="VWO274" s="63"/>
      <c r="VWP274" s="63"/>
      <c r="VWQ274" s="63"/>
      <c r="VWR274" s="63"/>
      <c r="VWS274" s="63"/>
      <c r="VWT274" s="63"/>
      <c r="VWU274" s="63"/>
      <c r="VWV274" s="63"/>
      <c r="VWW274" s="63"/>
      <c r="VWX274" s="63"/>
      <c r="VWY274" s="63"/>
      <c r="VWZ274" s="63"/>
      <c r="VXA274" s="63"/>
      <c r="VXB274" s="63"/>
      <c r="VXC274" s="63"/>
      <c r="VXD274" s="63"/>
      <c r="VXE274" s="63"/>
      <c r="VXF274" s="63"/>
      <c r="VXG274" s="63"/>
      <c r="VXH274" s="63"/>
      <c r="VXI274" s="63"/>
      <c r="VXJ274" s="63"/>
      <c r="VXK274" s="63"/>
      <c r="VXL274" s="63"/>
      <c r="VXM274" s="63"/>
      <c r="VXN274" s="63"/>
      <c r="VXO274" s="63"/>
      <c r="VXP274" s="63"/>
      <c r="VXQ274" s="63"/>
      <c r="VXR274" s="63"/>
      <c r="VXS274" s="63"/>
      <c r="VXT274" s="63"/>
      <c r="VXU274" s="63"/>
      <c r="VXV274" s="63"/>
      <c r="VXW274" s="63"/>
      <c r="VXX274" s="63"/>
      <c r="VXY274" s="63"/>
      <c r="VXZ274" s="63"/>
      <c r="VYA274" s="63"/>
      <c r="VYB274" s="63"/>
      <c r="VYC274" s="63"/>
      <c r="VYD274" s="63"/>
      <c r="VYE274" s="63"/>
      <c r="VYF274" s="63"/>
      <c r="VYG274" s="63"/>
      <c r="VYH274" s="63"/>
      <c r="VYI274" s="63"/>
      <c r="VYJ274" s="63"/>
      <c r="VYK274" s="63"/>
      <c r="VYL274" s="63"/>
      <c r="VYM274" s="63"/>
      <c r="VYN274" s="63"/>
      <c r="VYO274" s="63"/>
      <c r="VYP274" s="63"/>
      <c r="VYQ274" s="63"/>
      <c r="VYR274" s="63"/>
      <c r="VYS274" s="63"/>
      <c r="VYT274" s="63"/>
      <c r="VYU274" s="63"/>
      <c r="VYV274" s="63"/>
      <c r="VYW274" s="63"/>
      <c r="VYX274" s="63"/>
      <c r="VYY274" s="63"/>
      <c r="VYZ274" s="63"/>
      <c r="VZA274" s="63"/>
      <c r="VZB274" s="63"/>
      <c r="VZC274" s="63"/>
      <c r="VZD274" s="63"/>
      <c r="VZE274" s="63"/>
      <c r="VZF274" s="63"/>
      <c r="VZG274" s="63"/>
      <c r="VZH274" s="63"/>
      <c r="VZI274" s="63"/>
      <c r="VZJ274" s="63"/>
      <c r="VZK274" s="63"/>
      <c r="VZL274" s="63"/>
      <c r="VZM274" s="63"/>
      <c r="VZN274" s="63"/>
      <c r="VZO274" s="63"/>
      <c r="VZP274" s="63"/>
      <c r="VZQ274" s="63"/>
      <c r="VZR274" s="63"/>
      <c r="VZS274" s="63"/>
      <c r="VZT274" s="63"/>
      <c r="VZU274" s="63"/>
      <c r="VZV274" s="63"/>
      <c r="VZW274" s="63"/>
      <c r="VZX274" s="63"/>
      <c r="VZY274" s="63"/>
      <c r="VZZ274" s="63"/>
      <c r="WAA274" s="63"/>
      <c r="WAB274" s="63"/>
      <c r="WAC274" s="63"/>
      <c r="WAD274" s="63"/>
      <c r="WAE274" s="63"/>
      <c r="WAF274" s="63"/>
      <c r="WAG274" s="63"/>
      <c r="WAH274" s="63"/>
      <c r="WAI274" s="63"/>
      <c r="WAJ274" s="63"/>
      <c r="WAK274" s="63"/>
      <c r="WAL274" s="63"/>
      <c r="WAM274" s="63"/>
      <c r="WAN274" s="63"/>
      <c r="WAO274" s="63"/>
      <c r="WAP274" s="63"/>
      <c r="WAQ274" s="63"/>
      <c r="WAR274" s="63"/>
      <c r="WAS274" s="63"/>
      <c r="WAT274" s="63"/>
      <c r="WAU274" s="63"/>
      <c r="WAV274" s="63"/>
      <c r="WAW274" s="63"/>
      <c r="WAX274" s="63"/>
      <c r="WAY274" s="63"/>
      <c r="WAZ274" s="63"/>
      <c r="WBA274" s="63"/>
      <c r="WBB274" s="63"/>
      <c r="WBC274" s="63"/>
      <c r="WBD274" s="63"/>
      <c r="WBE274" s="63"/>
      <c r="WBF274" s="63"/>
      <c r="WBG274" s="63"/>
      <c r="WBH274" s="63"/>
      <c r="WBI274" s="63"/>
      <c r="WBJ274" s="63"/>
      <c r="WBK274" s="63"/>
      <c r="WBL274" s="63"/>
      <c r="WBM274" s="63"/>
      <c r="WBN274" s="63"/>
      <c r="WBO274" s="63"/>
      <c r="WBP274" s="63"/>
      <c r="WBQ274" s="63"/>
      <c r="WBR274" s="63"/>
      <c r="WBS274" s="63"/>
      <c r="WBT274" s="63"/>
      <c r="WBU274" s="63"/>
      <c r="WBV274" s="63"/>
      <c r="WBW274" s="63"/>
      <c r="WBX274" s="63"/>
      <c r="WBY274" s="63"/>
      <c r="WBZ274" s="63"/>
      <c r="WCA274" s="63"/>
      <c r="WCB274" s="63"/>
      <c r="WCC274" s="63"/>
      <c r="WCD274" s="63"/>
      <c r="WCE274" s="63"/>
      <c r="WCF274" s="63"/>
      <c r="WCG274" s="63"/>
      <c r="WCH274" s="63"/>
      <c r="WCI274" s="63"/>
      <c r="WCJ274" s="63"/>
      <c r="WCK274" s="63"/>
      <c r="WCL274" s="63"/>
      <c r="WCM274" s="63"/>
      <c r="WCN274" s="63"/>
      <c r="WCO274" s="63"/>
      <c r="WCP274" s="63"/>
      <c r="WCQ274" s="63"/>
      <c r="WCR274" s="63"/>
      <c r="WCS274" s="63"/>
      <c r="WCT274" s="63"/>
      <c r="WCU274" s="63"/>
      <c r="WCV274" s="63"/>
      <c r="WCW274" s="63"/>
      <c r="WCX274" s="63"/>
      <c r="WCY274" s="63"/>
      <c r="WCZ274" s="63"/>
      <c r="WDA274" s="63"/>
      <c r="WDB274" s="63"/>
      <c r="WDC274" s="63"/>
      <c r="WDD274" s="63"/>
      <c r="WDE274" s="63"/>
      <c r="WDF274" s="63"/>
      <c r="WDG274" s="63"/>
      <c r="WDH274" s="63"/>
      <c r="WDI274" s="63"/>
      <c r="WDJ274" s="63"/>
      <c r="WDK274" s="63"/>
      <c r="WDL274" s="63"/>
      <c r="WDM274" s="63"/>
      <c r="WDN274" s="63"/>
      <c r="WDO274" s="63"/>
      <c r="WDP274" s="63"/>
      <c r="WDQ274" s="63"/>
      <c r="WDR274" s="63"/>
      <c r="WDS274" s="63"/>
      <c r="WDT274" s="63"/>
      <c r="WDU274" s="63"/>
      <c r="WDV274" s="63"/>
      <c r="WDW274" s="63"/>
      <c r="WDX274" s="63"/>
      <c r="WDY274" s="63"/>
      <c r="WDZ274" s="63"/>
      <c r="WEA274" s="63"/>
      <c r="WEB274" s="63"/>
      <c r="WEC274" s="63"/>
      <c r="WED274" s="63"/>
      <c r="WEE274" s="63"/>
      <c r="WEF274" s="63"/>
      <c r="WEG274" s="63"/>
      <c r="WEH274" s="63"/>
      <c r="WEI274" s="63"/>
      <c r="WEJ274" s="63"/>
      <c r="WEK274" s="63"/>
      <c r="WEL274" s="63"/>
      <c r="WEM274" s="63"/>
      <c r="WEN274" s="63"/>
      <c r="WEO274" s="63"/>
      <c r="WEP274" s="63"/>
      <c r="WEQ274" s="63"/>
      <c r="WER274" s="63"/>
      <c r="WES274" s="63"/>
      <c r="WET274" s="63"/>
      <c r="WEU274" s="63"/>
      <c r="WEV274" s="63"/>
      <c r="WEW274" s="63"/>
      <c r="WEX274" s="63"/>
      <c r="WEY274" s="63"/>
      <c r="WEZ274" s="63"/>
      <c r="WFA274" s="63"/>
      <c r="WFB274" s="63"/>
      <c r="WFC274" s="63"/>
      <c r="WFD274" s="63"/>
      <c r="WFE274" s="63"/>
      <c r="WFF274" s="63"/>
      <c r="WFG274" s="63"/>
      <c r="WFH274" s="63"/>
      <c r="WFI274" s="63"/>
      <c r="WFJ274" s="63"/>
      <c r="WFK274" s="63"/>
      <c r="WFL274" s="63"/>
      <c r="WFM274" s="63"/>
      <c r="WFN274" s="63"/>
      <c r="WFO274" s="63"/>
      <c r="WFP274" s="63"/>
      <c r="WFQ274" s="63"/>
      <c r="WFR274" s="63"/>
      <c r="WFS274" s="63"/>
      <c r="WFT274" s="63"/>
      <c r="WFU274" s="63"/>
      <c r="WFV274" s="63"/>
      <c r="WFW274" s="63"/>
      <c r="WFX274" s="63"/>
      <c r="WFY274" s="63"/>
      <c r="WFZ274" s="63"/>
      <c r="WGA274" s="63"/>
      <c r="WGB274" s="63"/>
      <c r="WGC274" s="63"/>
      <c r="WGD274" s="63"/>
      <c r="WGE274" s="63"/>
      <c r="WGF274" s="63"/>
      <c r="WGG274" s="63"/>
      <c r="WGH274" s="63"/>
      <c r="WGI274" s="63"/>
      <c r="WGJ274" s="63"/>
      <c r="WGK274" s="63"/>
      <c r="WGL274" s="63"/>
      <c r="WGM274" s="63"/>
      <c r="WGN274" s="63"/>
      <c r="WGO274" s="63"/>
      <c r="WGP274" s="63"/>
      <c r="WGQ274" s="63"/>
      <c r="WGR274" s="63"/>
      <c r="WGS274" s="63"/>
      <c r="WGT274" s="63"/>
      <c r="WGU274" s="63"/>
      <c r="WGV274" s="63"/>
      <c r="WGW274" s="63"/>
      <c r="WGX274" s="63"/>
      <c r="WGY274" s="63"/>
      <c r="WGZ274" s="63"/>
      <c r="WHA274" s="63"/>
      <c r="WHB274" s="63"/>
      <c r="WHC274" s="63"/>
      <c r="WHD274" s="63"/>
      <c r="WHE274" s="63"/>
      <c r="WHF274" s="63"/>
      <c r="WHG274" s="63"/>
      <c r="WHH274" s="63"/>
      <c r="WHI274" s="63"/>
      <c r="WHJ274" s="63"/>
      <c r="WHK274" s="63"/>
      <c r="WHL274" s="63"/>
      <c r="WHM274" s="63"/>
      <c r="WHN274" s="63"/>
      <c r="WHO274" s="63"/>
      <c r="WHP274" s="63"/>
      <c r="WHQ274" s="63"/>
      <c r="WHR274" s="63"/>
      <c r="WHS274" s="63"/>
      <c r="WHT274" s="63"/>
      <c r="WHU274" s="63"/>
      <c r="WHV274" s="63"/>
      <c r="WHW274" s="63"/>
      <c r="WHX274" s="63"/>
      <c r="WHY274" s="63"/>
      <c r="WHZ274" s="63"/>
      <c r="WIA274" s="63"/>
      <c r="WIB274" s="63"/>
      <c r="WIC274" s="63"/>
      <c r="WID274" s="63"/>
      <c r="WIE274" s="63"/>
      <c r="WIF274" s="63"/>
      <c r="WIG274" s="63"/>
      <c r="WIH274" s="63"/>
      <c r="WII274" s="63"/>
      <c r="WIJ274" s="63"/>
      <c r="WIK274" s="63"/>
      <c r="WIL274" s="63"/>
      <c r="WIM274" s="63"/>
      <c r="WIN274" s="63"/>
      <c r="WIO274" s="63"/>
      <c r="WIP274" s="63"/>
      <c r="WIQ274" s="63"/>
      <c r="WIR274" s="63"/>
      <c r="WIS274" s="63"/>
      <c r="WIT274" s="63"/>
      <c r="WIU274" s="63"/>
      <c r="WIV274" s="63"/>
      <c r="WIW274" s="63"/>
      <c r="WIX274" s="63"/>
      <c r="WIY274" s="63"/>
      <c r="WIZ274" s="63"/>
      <c r="WJA274" s="63"/>
      <c r="WJB274" s="63"/>
      <c r="WJC274" s="63"/>
      <c r="WJD274" s="63"/>
      <c r="WJE274" s="63"/>
      <c r="WJF274" s="63"/>
      <c r="WJG274" s="63"/>
      <c r="WJH274" s="63"/>
      <c r="WJI274" s="63"/>
      <c r="WJJ274" s="63"/>
      <c r="WJK274" s="63"/>
      <c r="WJL274" s="63"/>
      <c r="WJM274" s="63"/>
      <c r="WJN274" s="63"/>
      <c r="WJO274" s="63"/>
      <c r="WJP274" s="63"/>
      <c r="WJQ274" s="63"/>
      <c r="WJR274" s="63"/>
      <c r="WJS274" s="63"/>
      <c r="WJT274" s="63"/>
      <c r="WJU274" s="63"/>
      <c r="WJV274" s="63"/>
      <c r="WJW274" s="63"/>
      <c r="WJX274" s="63"/>
      <c r="WJY274" s="63"/>
      <c r="WJZ274" s="63"/>
      <c r="WKA274" s="63"/>
      <c r="WKB274" s="63"/>
      <c r="WKC274" s="63"/>
      <c r="WKD274" s="63"/>
      <c r="WKE274" s="63"/>
      <c r="WKF274" s="63"/>
      <c r="WKG274" s="63"/>
      <c r="WKH274" s="63"/>
      <c r="WKI274" s="63"/>
      <c r="WKJ274" s="63"/>
      <c r="WKK274" s="63"/>
      <c r="WKL274" s="63"/>
      <c r="WKM274" s="63"/>
      <c r="WKN274" s="63"/>
      <c r="WKO274" s="63"/>
      <c r="WKP274" s="63"/>
      <c r="WKQ274" s="63"/>
      <c r="WKR274" s="63"/>
      <c r="WKS274" s="63"/>
      <c r="WKT274" s="63"/>
      <c r="WKU274" s="63"/>
      <c r="WKV274" s="63"/>
      <c r="WKW274" s="63"/>
      <c r="WKX274" s="63"/>
      <c r="WKY274" s="63"/>
      <c r="WKZ274" s="63"/>
      <c r="WLA274" s="63"/>
      <c r="WLB274" s="63"/>
      <c r="WLC274" s="63"/>
      <c r="WLD274" s="63"/>
      <c r="WLE274" s="63"/>
      <c r="WLF274" s="63"/>
      <c r="WLG274" s="63"/>
      <c r="WLH274" s="63"/>
      <c r="WLI274" s="63"/>
      <c r="WLJ274" s="63"/>
      <c r="WLK274" s="63"/>
      <c r="WLL274" s="63"/>
      <c r="WLM274" s="63"/>
      <c r="WLN274" s="63"/>
      <c r="WLO274" s="63"/>
      <c r="WLP274" s="63"/>
      <c r="WLQ274" s="63"/>
      <c r="WLR274" s="63"/>
      <c r="WLS274" s="63"/>
      <c r="WLT274" s="63"/>
      <c r="WLU274" s="63"/>
      <c r="WLV274" s="63"/>
      <c r="WLW274" s="63"/>
      <c r="WLX274" s="63"/>
      <c r="WLY274" s="63"/>
      <c r="WLZ274" s="63"/>
      <c r="WMA274" s="63"/>
      <c r="WMB274" s="63"/>
      <c r="WMC274" s="63"/>
      <c r="WMD274" s="63"/>
      <c r="WME274" s="63"/>
      <c r="WMF274" s="63"/>
      <c r="WMG274" s="63"/>
      <c r="WMH274" s="63"/>
      <c r="WMI274" s="63"/>
      <c r="WMJ274" s="63"/>
      <c r="WMK274" s="63"/>
      <c r="WML274" s="63"/>
      <c r="WMM274" s="63"/>
      <c r="WMN274" s="63"/>
      <c r="WMO274" s="63"/>
      <c r="WMP274" s="63"/>
      <c r="WMQ274" s="63"/>
      <c r="WMR274" s="63"/>
      <c r="WMS274" s="63"/>
      <c r="WMT274" s="63"/>
      <c r="WMU274" s="63"/>
      <c r="WMV274" s="63"/>
      <c r="WMW274" s="63"/>
      <c r="WMX274" s="63"/>
      <c r="WMY274" s="63"/>
      <c r="WMZ274" s="63"/>
      <c r="WNA274" s="63"/>
      <c r="WNB274" s="63"/>
      <c r="WNC274" s="63"/>
      <c r="WND274" s="63"/>
      <c r="WNE274" s="63"/>
      <c r="WNF274" s="63"/>
      <c r="WNG274" s="63"/>
      <c r="WNH274" s="63"/>
      <c r="WNI274" s="63"/>
      <c r="WNJ274" s="63"/>
      <c r="WNK274" s="63"/>
      <c r="WNL274" s="63"/>
      <c r="WNM274" s="63"/>
      <c r="WNN274" s="63"/>
      <c r="WNO274" s="63"/>
      <c r="WNP274" s="63"/>
      <c r="WNQ274" s="63"/>
      <c r="WNR274" s="63"/>
      <c r="WNS274" s="63"/>
      <c r="WNT274" s="63"/>
      <c r="WNU274" s="63"/>
      <c r="WNV274" s="63"/>
      <c r="WNW274" s="63"/>
      <c r="WNX274" s="63"/>
      <c r="WNY274" s="63"/>
      <c r="WNZ274" s="63"/>
      <c r="WOA274" s="63"/>
      <c r="WOB274" s="63"/>
      <c r="WOC274" s="63"/>
      <c r="WOD274" s="63"/>
      <c r="WOE274" s="63"/>
      <c r="WOF274" s="63"/>
      <c r="WOG274" s="63"/>
      <c r="WOH274" s="63"/>
      <c r="WOI274" s="63"/>
      <c r="WOJ274" s="63"/>
      <c r="WOK274" s="63"/>
      <c r="WOL274" s="63"/>
      <c r="WOM274" s="63"/>
      <c r="WON274" s="63"/>
      <c r="WOO274" s="63"/>
      <c r="WOP274" s="63"/>
      <c r="WOQ274" s="63"/>
      <c r="WOR274" s="63"/>
      <c r="WOS274" s="63"/>
      <c r="WOT274" s="63"/>
      <c r="WOU274" s="63"/>
      <c r="WOV274" s="63"/>
      <c r="WOW274" s="63"/>
      <c r="WOX274" s="63"/>
      <c r="WOY274" s="63"/>
      <c r="WOZ274" s="63"/>
      <c r="WPA274" s="63"/>
      <c r="WPB274" s="63"/>
      <c r="WPC274" s="63"/>
      <c r="WPD274" s="63"/>
      <c r="WPE274" s="63"/>
      <c r="WPF274" s="63"/>
      <c r="WPG274" s="63"/>
      <c r="WPH274" s="63"/>
      <c r="WPI274" s="63"/>
      <c r="WPJ274" s="63"/>
      <c r="WPK274" s="63"/>
      <c r="WPL274" s="63"/>
      <c r="WPM274" s="63"/>
      <c r="WPN274" s="63"/>
      <c r="WPO274" s="63"/>
      <c r="WPP274" s="63"/>
      <c r="WPQ274" s="63"/>
      <c r="WPR274" s="63"/>
      <c r="WPS274" s="63"/>
      <c r="WPT274" s="63"/>
      <c r="WPU274" s="63"/>
      <c r="WPV274" s="63"/>
      <c r="WPW274" s="63"/>
      <c r="WPX274" s="63"/>
      <c r="WPY274" s="63"/>
      <c r="WPZ274" s="63"/>
      <c r="WQA274" s="63"/>
      <c r="WQB274" s="63"/>
      <c r="WQC274" s="63"/>
      <c r="WQD274" s="63"/>
      <c r="WQE274" s="63"/>
      <c r="WQF274" s="63"/>
      <c r="WQG274" s="63"/>
      <c r="WQH274" s="63"/>
      <c r="WQI274" s="63"/>
      <c r="WQJ274" s="63"/>
      <c r="WQK274" s="63"/>
      <c r="WQL274" s="63"/>
      <c r="WQM274" s="63"/>
      <c r="WQN274" s="63"/>
      <c r="WQO274" s="63"/>
      <c r="WQP274" s="63"/>
      <c r="WQQ274" s="63"/>
      <c r="WQR274" s="63"/>
      <c r="WQS274" s="63"/>
      <c r="WQT274" s="63"/>
      <c r="WQU274" s="63"/>
      <c r="WQV274" s="63"/>
      <c r="WQW274" s="63"/>
      <c r="WQX274" s="63"/>
      <c r="WQY274" s="63"/>
      <c r="WQZ274" s="63"/>
      <c r="WRA274" s="63"/>
      <c r="WRB274" s="63"/>
      <c r="WRC274" s="63"/>
      <c r="WRD274" s="63"/>
      <c r="WRE274" s="63"/>
      <c r="WRF274" s="63"/>
      <c r="WRG274" s="63"/>
      <c r="WRH274" s="63"/>
      <c r="WRI274" s="63"/>
      <c r="WRJ274" s="63"/>
      <c r="WRK274" s="63"/>
      <c r="WRL274" s="63"/>
      <c r="WRM274" s="63"/>
      <c r="WRN274" s="63"/>
      <c r="WRO274" s="63"/>
      <c r="WRP274" s="63"/>
      <c r="WRQ274" s="63"/>
      <c r="WRR274" s="63"/>
      <c r="WRS274" s="63"/>
      <c r="WRT274" s="63"/>
      <c r="WRU274" s="63"/>
      <c r="WRV274" s="63"/>
      <c r="WRW274" s="63"/>
      <c r="WRX274" s="63"/>
      <c r="WRY274" s="63"/>
      <c r="WRZ274" s="63"/>
      <c r="WSA274" s="63"/>
      <c r="WSB274" s="63"/>
      <c r="WSC274" s="63"/>
      <c r="WSD274" s="63"/>
      <c r="WSE274" s="63"/>
      <c r="WSF274" s="63"/>
      <c r="WSG274" s="63"/>
      <c r="WSH274" s="63"/>
      <c r="WSI274" s="63"/>
      <c r="WSJ274" s="63"/>
      <c r="WSK274" s="63"/>
      <c r="WSL274" s="63"/>
      <c r="WSM274" s="63"/>
      <c r="WSN274" s="63"/>
      <c r="WSO274" s="63"/>
      <c r="WSP274" s="63"/>
      <c r="WSQ274" s="63"/>
      <c r="WSR274" s="63"/>
      <c r="WSS274" s="63"/>
      <c r="WST274" s="63"/>
      <c r="WSU274" s="63"/>
      <c r="WSV274" s="63"/>
      <c r="WSW274" s="63"/>
      <c r="WSX274" s="63"/>
      <c r="WSY274" s="63"/>
      <c r="WSZ274" s="63"/>
      <c r="WTA274" s="63"/>
      <c r="WTB274" s="63"/>
      <c r="WTC274" s="63"/>
      <c r="WTD274" s="63"/>
      <c r="WTE274" s="63"/>
      <c r="WTF274" s="63"/>
      <c r="WTG274" s="63"/>
      <c r="WTH274" s="63"/>
      <c r="WTI274" s="63"/>
      <c r="WTJ274" s="63"/>
      <c r="WTK274" s="63"/>
      <c r="WTL274" s="63"/>
      <c r="WTM274" s="63"/>
      <c r="WTN274" s="63"/>
      <c r="WTO274" s="63"/>
      <c r="WTP274" s="63"/>
      <c r="WTQ274" s="63"/>
      <c r="WTR274" s="63"/>
      <c r="WTS274" s="63"/>
      <c r="WTT274" s="63"/>
      <c r="WTU274" s="63"/>
      <c r="WTV274" s="63"/>
      <c r="WTW274" s="63"/>
      <c r="WTX274" s="63"/>
      <c r="WTY274" s="63"/>
      <c r="WTZ274" s="63"/>
      <c r="WUA274" s="63"/>
      <c r="WUB274" s="63"/>
      <c r="WUC274" s="63"/>
      <c r="WUD274" s="63"/>
      <c r="WUE274" s="63"/>
      <c r="WUF274" s="63"/>
      <c r="WUG274" s="63"/>
      <c r="WUH274" s="63"/>
      <c r="WUI274" s="63"/>
      <c r="WUJ274" s="63"/>
      <c r="WUK274" s="63"/>
      <c r="WUL274" s="63"/>
      <c r="WUM274" s="63"/>
      <c r="WUN274" s="63"/>
      <c r="WUO274" s="63"/>
      <c r="WUP274" s="63"/>
      <c r="WUQ274" s="63"/>
      <c r="WUR274" s="63"/>
      <c r="WUS274" s="63"/>
      <c r="WUT274" s="63"/>
      <c r="WUU274" s="63"/>
      <c r="WUV274" s="63"/>
      <c r="WUW274" s="63"/>
      <c r="WUX274" s="63"/>
      <c r="WUY274" s="63"/>
      <c r="WUZ274" s="63"/>
      <c r="WVA274" s="63"/>
      <c r="WVB274" s="63"/>
      <c r="WVC274" s="63"/>
      <c r="WVD274" s="63"/>
      <c r="WVE274" s="63"/>
      <c r="WVF274" s="63"/>
      <c r="WVG274" s="63"/>
      <c r="WVH274" s="63"/>
      <c r="WVI274" s="63"/>
      <c r="WVJ274" s="63"/>
      <c r="WVK274" s="63"/>
      <c r="WVL274" s="63"/>
      <c r="WVM274" s="63"/>
      <c r="WVN274" s="63"/>
      <c r="WVO274" s="63"/>
      <c r="WVP274" s="63"/>
      <c r="WVQ274" s="63"/>
      <c r="WVR274" s="63"/>
      <c r="WVS274" s="63"/>
      <c r="WVT274" s="63"/>
      <c r="WVU274" s="63"/>
      <c r="WVV274" s="63"/>
      <c r="WVW274" s="63"/>
      <c r="WVX274" s="63"/>
      <c r="WVY274" s="63"/>
      <c r="WVZ274" s="63"/>
      <c r="WWA274" s="63"/>
      <c r="WWB274" s="63"/>
      <c r="WWC274" s="63"/>
      <c r="WWD274" s="63"/>
      <c r="WWE274" s="63"/>
      <c r="WWF274" s="63"/>
      <c r="WWG274" s="63"/>
      <c r="WWH274" s="63"/>
      <c r="WWI274" s="63"/>
      <c r="WWJ274" s="63"/>
      <c r="WWK274" s="63"/>
      <c r="WWL274" s="63"/>
      <c r="WWM274" s="63"/>
      <c r="WWN274" s="63"/>
      <c r="WWO274" s="63"/>
      <c r="WWP274" s="63"/>
      <c r="WWQ274" s="63"/>
      <c r="WWR274" s="63"/>
      <c r="WWS274" s="63"/>
      <c r="WWT274" s="63"/>
      <c r="WWU274" s="63"/>
      <c r="WWV274" s="63"/>
      <c r="WWW274" s="63"/>
      <c r="WWX274" s="63"/>
      <c r="WWY274" s="63"/>
      <c r="WWZ274" s="63"/>
      <c r="WXA274" s="63"/>
      <c r="WXB274" s="63"/>
      <c r="WXC274" s="63"/>
      <c r="WXD274" s="63"/>
      <c r="WXE274" s="63"/>
      <c r="WXF274" s="63"/>
      <c r="WXG274" s="63"/>
      <c r="WXH274" s="63"/>
      <c r="WXI274" s="63"/>
      <c r="WXJ274" s="63"/>
      <c r="WXK274" s="63"/>
      <c r="WXL274" s="63"/>
      <c r="WXM274" s="63"/>
      <c r="WXN274" s="63"/>
      <c r="WXO274" s="63"/>
      <c r="WXP274" s="63"/>
      <c r="WXQ274" s="63"/>
      <c r="WXR274" s="63"/>
      <c r="WXS274" s="63"/>
      <c r="WXT274" s="63"/>
      <c r="WXU274" s="63"/>
      <c r="WXV274" s="63"/>
      <c r="WXW274" s="63"/>
      <c r="WXX274" s="63"/>
      <c r="WXY274" s="63"/>
      <c r="WXZ274" s="63"/>
      <c r="WYA274" s="63"/>
      <c r="WYB274" s="63"/>
      <c r="WYC274" s="63"/>
      <c r="WYD274" s="63"/>
      <c r="WYE274" s="63"/>
      <c r="WYF274" s="63"/>
      <c r="WYG274" s="63"/>
      <c r="WYH274" s="63"/>
      <c r="WYI274" s="63"/>
      <c r="WYJ274" s="63"/>
      <c r="WYK274" s="63"/>
      <c r="WYL274" s="63"/>
      <c r="WYM274" s="63"/>
      <c r="WYN274" s="63"/>
      <c r="WYO274" s="63"/>
      <c r="WYP274" s="63"/>
      <c r="WYQ274" s="63"/>
      <c r="WYR274" s="63"/>
      <c r="WYS274" s="63"/>
      <c r="WYT274" s="63"/>
      <c r="WYU274" s="63"/>
      <c r="WYV274" s="63"/>
      <c r="WYW274" s="63"/>
      <c r="WYX274" s="63"/>
      <c r="WYY274" s="63"/>
      <c r="WYZ274" s="63"/>
      <c r="WZA274" s="63"/>
      <c r="WZB274" s="63"/>
      <c r="WZC274" s="63"/>
      <c r="WZD274" s="63"/>
      <c r="WZE274" s="63"/>
      <c r="WZF274" s="63"/>
      <c r="WZG274" s="63"/>
      <c r="WZH274" s="63"/>
      <c r="WZI274" s="63"/>
      <c r="WZJ274" s="63"/>
      <c r="WZK274" s="63"/>
      <c r="WZL274" s="63"/>
      <c r="WZM274" s="63"/>
      <c r="WZN274" s="63"/>
      <c r="WZO274" s="63"/>
      <c r="WZP274" s="63"/>
      <c r="WZQ274" s="63"/>
      <c r="WZR274" s="63"/>
      <c r="WZS274" s="63"/>
      <c r="WZT274" s="63"/>
      <c r="WZU274" s="63"/>
      <c r="WZV274" s="63"/>
      <c r="WZW274" s="63"/>
      <c r="WZX274" s="63"/>
      <c r="WZY274" s="63"/>
      <c r="WZZ274" s="63"/>
      <c r="XAA274" s="63"/>
      <c r="XAB274" s="63"/>
      <c r="XAC274" s="63"/>
      <c r="XAD274" s="63"/>
      <c r="XAE274" s="63"/>
      <c r="XAF274" s="63"/>
      <c r="XAG274" s="63"/>
      <c r="XAH274" s="63"/>
      <c r="XAI274" s="63"/>
      <c r="XAJ274" s="63"/>
      <c r="XAK274" s="63"/>
      <c r="XAL274" s="63"/>
      <c r="XAM274" s="63"/>
      <c r="XAN274" s="63"/>
      <c r="XAO274" s="63"/>
      <c r="XAP274" s="63"/>
      <c r="XAQ274" s="63"/>
      <c r="XAR274" s="63"/>
      <c r="XAS274" s="63"/>
      <c r="XAT274" s="63"/>
      <c r="XAU274" s="63"/>
      <c r="XAV274" s="63"/>
      <c r="XAW274" s="63"/>
      <c r="XAX274" s="63"/>
      <c r="XAY274" s="63"/>
      <c r="XAZ274" s="63"/>
      <c r="XBA274" s="63"/>
      <c r="XBB274" s="63"/>
      <c r="XBC274" s="63"/>
      <c r="XBD274" s="63"/>
      <c r="XBE274" s="63"/>
      <c r="XBF274" s="63"/>
      <c r="XBG274" s="63"/>
      <c r="XBH274" s="63"/>
      <c r="XBI274" s="63"/>
      <c r="XBJ274" s="63"/>
      <c r="XBK274" s="63"/>
      <c r="XBL274" s="63"/>
      <c r="XBM274" s="63"/>
      <c r="XBN274" s="63"/>
      <c r="XBO274" s="63"/>
      <c r="XBP274" s="63"/>
      <c r="XBQ274" s="63"/>
      <c r="XBR274" s="63"/>
      <c r="XBS274" s="63"/>
      <c r="XBT274" s="63"/>
      <c r="XBU274" s="63"/>
      <c r="XBV274" s="63"/>
      <c r="XBW274" s="63"/>
      <c r="XBX274" s="63"/>
      <c r="XBY274" s="63"/>
      <c r="XBZ274" s="63"/>
      <c r="XCA274" s="63"/>
      <c r="XCB274" s="63"/>
      <c r="XCC274" s="63"/>
      <c r="XCD274" s="63"/>
      <c r="XCE274" s="63"/>
      <c r="XCF274" s="63"/>
    </row>
    <row r="275" spans="1:16308" s="137" customFormat="1" ht="26.4" x14ac:dyDescent="0.25">
      <c r="A275" s="170" t="s">
        <v>1215</v>
      </c>
      <c r="B275" s="77" t="s">
        <v>1475</v>
      </c>
      <c r="C275" s="78" t="s">
        <v>1476</v>
      </c>
      <c r="D275" s="87" t="s">
        <v>1477</v>
      </c>
      <c r="E275" s="80" t="s">
        <v>199</v>
      </c>
      <c r="F275" s="79">
        <v>42977</v>
      </c>
      <c r="G275" s="170" t="s">
        <v>358</v>
      </c>
      <c r="H275" s="83" t="s">
        <v>399</v>
      </c>
      <c r="I275" s="82" t="s">
        <v>116</v>
      </c>
      <c r="J275" s="88" t="s">
        <v>1180</v>
      </c>
      <c r="K275" s="166"/>
      <c r="L275" s="63"/>
      <c r="M275" s="63"/>
      <c r="N275" s="63"/>
      <c r="O275" s="63"/>
      <c r="P275" s="63"/>
      <c r="Q275" s="63"/>
      <c r="R275" s="63"/>
      <c r="S275" s="63"/>
      <c r="T275" s="63"/>
      <c r="U275" s="63"/>
      <c r="V275" s="63"/>
      <c r="W275" s="63"/>
      <c r="X275" s="63"/>
      <c r="Y275" s="63"/>
      <c r="Z275" s="63"/>
      <c r="AA275" s="63"/>
      <c r="AB275" s="63"/>
      <c r="AC275" s="63"/>
      <c r="AD275" s="63"/>
      <c r="AE275" s="63"/>
      <c r="AF275" s="63"/>
      <c r="AG275" s="63"/>
      <c r="AH275" s="63"/>
      <c r="AI275" s="63"/>
      <c r="AJ275" s="63"/>
      <c r="AK275" s="63"/>
      <c r="AL275" s="63"/>
      <c r="AM275" s="63"/>
      <c r="AN275" s="63"/>
      <c r="AO275" s="63"/>
      <c r="AP275" s="63"/>
      <c r="AQ275" s="63"/>
      <c r="AR275" s="63"/>
      <c r="AS275" s="63"/>
      <c r="AT275" s="63"/>
      <c r="AU275" s="63"/>
      <c r="AV275" s="63"/>
      <c r="AW275" s="63"/>
      <c r="AX275" s="63"/>
      <c r="AY275" s="63"/>
      <c r="AZ275" s="63"/>
      <c r="BA275" s="63"/>
      <c r="BB275" s="63"/>
      <c r="BC275" s="63"/>
      <c r="BD275" s="63"/>
      <c r="BE275" s="63"/>
      <c r="BF275" s="63"/>
      <c r="BG275" s="63"/>
      <c r="BH275" s="63"/>
      <c r="BI275" s="63"/>
      <c r="BJ275" s="63"/>
      <c r="BK275" s="63"/>
      <c r="BL275" s="63"/>
      <c r="BM275" s="63"/>
      <c r="BN275" s="63"/>
      <c r="BO275" s="63"/>
      <c r="BP275" s="63"/>
      <c r="BQ275" s="63"/>
      <c r="BR275" s="63"/>
      <c r="BS275" s="63"/>
      <c r="BT275" s="63"/>
      <c r="BU275" s="63"/>
      <c r="BV275" s="63"/>
      <c r="BW275" s="63"/>
      <c r="BX275" s="63"/>
      <c r="BY275" s="63"/>
      <c r="BZ275" s="63"/>
      <c r="CA275" s="63"/>
      <c r="CB275" s="63"/>
      <c r="CC275" s="63"/>
      <c r="CD275" s="63"/>
      <c r="CE275" s="63"/>
      <c r="CF275" s="63"/>
      <c r="CG275" s="63"/>
      <c r="CH275" s="63"/>
      <c r="CI275" s="63"/>
      <c r="CJ275" s="63"/>
      <c r="CK275" s="63"/>
      <c r="CL275" s="63"/>
      <c r="CM275" s="63"/>
      <c r="CN275" s="63"/>
      <c r="CO275" s="63"/>
      <c r="CP275" s="63"/>
      <c r="CQ275" s="63"/>
      <c r="CR275" s="63"/>
      <c r="CS275" s="63"/>
      <c r="CT275" s="63"/>
      <c r="CU275" s="63"/>
      <c r="CV275" s="63"/>
      <c r="CW275" s="63"/>
      <c r="CX275" s="63"/>
      <c r="CY275" s="63"/>
      <c r="CZ275" s="63"/>
      <c r="DA275" s="63"/>
      <c r="DB275" s="63"/>
      <c r="DC275" s="63"/>
      <c r="DD275" s="63"/>
      <c r="DE275" s="63"/>
      <c r="DF275" s="63"/>
      <c r="DG275" s="63"/>
      <c r="DH275" s="63"/>
      <c r="DI275" s="63"/>
      <c r="DJ275" s="63"/>
      <c r="DK275" s="63"/>
      <c r="DL275" s="63"/>
      <c r="DM275" s="63"/>
      <c r="DN275" s="63"/>
      <c r="DO275" s="63"/>
      <c r="DP275" s="63"/>
      <c r="DQ275" s="63"/>
      <c r="DR275" s="63"/>
      <c r="DS275" s="63"/>
      <c r="DT275" s="63"/>
      <c r="DU275" s="63"/>
      <c r="DV275" s="63"/>
      <c r="DW275" s="63"/>
      <c r="DX275" s="63"/>
      <c r="DY275" s="63"/>
      <c r="DZ275" s="63"/>
      <c r="EA275" s="63"/>
      <c r="EB275" s="63"/>
      <c r="EC275" s="63"/>
      <c r="ED275" s="63"/>
      <c r="EE275" s="63"/>
      <c r="EF275" s="63"/>
      <c r="EG275" s="63"/>
      <c r="EH275" s="63"/>
      <c r="EI275" s="63"/>
      <c r="EJ275" s="63"/>
      <c r="EK275" s="63"/>
      <c r="EL275" s="63"/>
      <c r="EM275" s="63"/>
      <c r="EN275" s="63"/>
      <c r="EO275" s="63"/>
      <c r="EP275" s="63"/>
      <c r="EQ275" s="63"/>
      <c r="ER275" s="63"/>
      <c r="ES275" s="63"/>
      <c r="ET275" s="63"/>
      <c r="EU275" s="63"/>
      <c r="EV275" s="63"/>
      <c r="EW275" s="63"/>
      <c r="EX275" s="63"/>
      <c r="EY275" s="63"/>
      <c r="EZ275" s="63"/>
      <c r="FA275" s="63"/>
      <c r="FB275" s="63"/>
      <c r="FC275" s="63"/>
      <c r="FD275" s="63"/>
      <c r="FE275" s="63"/>
      <c r="FF275" s="63"/>
      <c r="FG275" s="63"/>
      <c r="FH275" s="63"/>
      <c r="FI275" s="63"/>
      <c r="FJ275" s="63"/>
      <c r="FK275" s="63"/>
      <c r="FL275" s="63"/>
      <c r="FM275" s="63"/>
      <c r="FN275" s="63"/>
      <c r="FO275" s="63"/>
      <c r="FP275" s="63"/>
      <c r="FQ275" s="63"/>
      <c r="FR275" s="63"/>
      <c r="FS275" s="63"/>
      <c r="FT275" s="63"/>
      <c r="FU275" s="63"/>
      <c r="FV275" s="63"/>
      <c r="FW275" s="63"/>
      <c r="FX275" s="63"/>
      <c r="FY275" s="63"/>
      <c r="FZ275" s="63"/>
      <c r="GA275" s="63"/>
      <c r="GB275" s="63"/>
      <c r="GC275" s="63"/>
      <c r="GD275" s="63"/>
      <c r="GE275" s="63"/>
      <c r="GF275" s="63"/>
      <c r="GG275" s="63"/>
      <c r="GH275" s="63"/>
      <c r="GI275" s="63"/>
      <c r="GJ275" s="63"/>
      <c r="GK275" s="63"/>
      <c r="GL275" s="63"/>
      <c r="GM275" s="63"/>
      <c r="GN275" s="63"/>
      <c r="GO275" s="63"/>
      <c r="GP275" s="63"/>
      <c r="GQ275" s="63"/>
      <c r="GR275" s="63"/>
      <c r="GS275" s="63"/>
      <c r="GT275" s="63"/>
      <c r="GU275" s="63"/>
      <c r="GV275" s="63"/>
      <c r="GW275" s="63"/>
      <c r="GX275" s="63"/>
      <c r="GY275" s="63"/>
      <c r="GZ275" s="63"/>
      <c r="HA275" s="63"/>
      <c r="HB275" s="63"/>
      <c r="HC275" s="63"/>
      <c r="HD275" s="63"/>
      <c r="HE275" s="63"/>
      <c r="HF275" s="63"/>
      <c r="HG275" s="63"/>
      <c r="HH275" s="63"/>
      <c r="HI275" s="63"/>
      <c r="HJ275" s="63"/>
      <c r="HK275" s="63"/>
      <c r="HL275" s="63"/>
      <c r="HM275" s="63"/>
      <c r="HN275" s="63"/>
      <c r="HO275" s="63"/>
      <c r="HP275" s="63"/>
      <c r="HQ275" s="63"/>
      <c r="HR275" s="63"/>
      <c r="HS275" s="63"/>
      <c r="HT275" s="63"/>
      <c r="HU275" s="63"/>
      <c r="HV275" s="63"/>
      <c r="HW275" s="63"/>
      <c r="HX275" s="63"/>
      <c r="HY275" s="63"/>
      <c r="HZ275" s="63"/>
      <c r="IA275" s="63"/>
      <c r="IB275" s="63"/>
      <c r="IC275" s="63"/>
      <c r="ID275" s="63"/>
      <c r="IE275" s="63"/>
      <c r="IF275" s="63"/>
      <c r="IG275" s="63"/>
      <c r="IH275" s="63"/>
      <c r="II275" s="63"/>
      <c r="IJ275" s="63"/>
      <c r="IK275" s="63"/>
      <c r="IL275" s="63"/>
      <c r="IM275" s="63"/>
      <c r="IN275" s="63"/>
      <c r="IO275" s="63"/>
      <c r="IP275" s="63"/>
      <c r="IQ275" s="63"/>
      <c r="IR275" s="63"/>
      <c r="IS275" s="63"/>
      <c r="IT275" s="63"/>
      <c r="IU275" s="63"/>
      <c r="IV275" s="63"/>
      <c r="IW275" s="63"/>
      <c r="IX275" s="63"/>
      <c r="IY275" s="63"/>
      <c r="IZ275" s="63"/>
      <c r="JA275" s="63"/>
      <c r="JB275" s="63"/>
      <c r="JC275" s="63"/>
      <c r="JD275" s="63"/>
      <c r="JE275" s="63"/>
      <c r="JF275" s="63"/>
      <c r="JG275" s="63"/>
      <c r="JH275" s="63"/>
      <c r="JI275" s="63"/>
      <c r="JJ275" s="63"/>
      <c r="JK275" s="63"/>
      <c r="JL275" s="63"/>
      <c r="JM275" s="63"/>
      <c r="JN275" s="63"/>
      <c r="JO275" s="63"/>
      <c r="JP275" s="63"/>
      <c r="JQ275" s="63"/>
      <c r="JR275" s="63"/>
      <c r="JS275" s="63"/>
      <c r="JT275" s="63"/>
      <c r="JU275" s="63"/>
      <c r="JV275" s="63"/>
      <c r="JW275" s="63"/>
      <c r="JX275" s="63"/>
      <c r="JY275" s="63"/>
      <c r="JZ275" s="63"/>
      <c r="KA275" s="63"/>
      <c r="KB275" s="63"/>
      <c r="KC275" s="63"/>
      <c r="KD275" s="63"/>
      <c r="KE275" s="63"/>
      <c r="KF275" s="63"/>
      <c r="KG275" s="63"/>
      <c r="KH275" s="63"/>
      <c r="KI275" s="63"/>
      <c r="KJ275" s="63"/>
      <c r="KK275" s="63"/>
      <c r="KL275" s="63"/>
      <c r="KM275" s="63"/>
      <c r="KN275" s="63"/>
      <c r="KO275" s="63"/>
      <c r="KP275" s="63"/>
      <c r="KQ275" s="63"/>
      <c r="KR275" s="63"/>
      <c r="KS275" s="63"/>
      <c r="KT275" s="63"/>
      <c r="KU275" s="63"/>
      <c r="KV275" s="63"/>
      <c r="KW275" s="63"/>
      <c r="KX275" s="63"/>
      <c r="KY275" s="63"/>
      <c r="KZ275" s="63"/>
      <c r="LA275" s="63"/>
      <c r="LB275" s="63"/>
      <c r="LC275" s="63"/>
      <c r="LD275" s="63"/>
      <c r="LE275" s="63"/>
      <c r="LF275" s="63"/>
      <c r="LG275" s="63"/>
      <c r="LH275" s="63"/>
      <c r="LI275" s="63"/>
      <c r="LJ275" s="63"/>
      <c r="LK275" s="63"/>
      <c r="LL275" s="63"/>
      <c r="LM275" s="63"/>
      <c r="LN275" s="63"/>
      <c r="LO275" s="63"/>
      <c r="LP275" s="63"/>
      <c r="LQ275" s="63"/>
      <c r="LR275" s="63"/>
      <c r="LS275" s="63"/>
      <c r="LT275" s="63"/>
      <c r="LU275" s="63"/>
      <c r="LV275" s="63"/>
      <c r="LW275" s="63"/>
      <c r="LX275" s="63"/>
      <c r="LY275" s="63"/>
      <c r="LZ275" s="63"/>
      <c r="MA275" s="63"/>
      <c r="MB275" s="63"/>
      <c r="MC275" s="63"/>
      <c r="MD275" s="63"/>
      <c r="ME275" s="63"/>
      <c r="MF275" s="63"/>
      <c r="MG275" s="63"/>
      <c r="MH275" s="63"/>
      <c r="MI275" s="63"/>
      <c r="MJ275" s="63"/>
      <c r="MK275" s="63"/>
      <c r="ML275" s="63"/>
      <c r="MM275" s="63"/>
      <c r="MN275" s="63"/>
      <c r="MO275" s="63"/>
      <c r="MP275" s="63"/>
      <c r="MQ275" s="63"/>
      <c r="MR275" s="63"/>
      <c r="MS275" s="63"/>
      <c r="MT275" s="63"/>
      <c r="MU275" s="63"/>
      <c r="MV275" s="63"/>
      <c r="MW275" s="63"/>
      <c r="MX275" s="63"/>
      <c r="MY275" s="63"/>
      <c r="MZ275" s="63"/>
      <c r="NA275" s="63"/>
      <c r="NB275" s="63"/>
      <c r="NC275" s="63"/>
      <c r="ND275" s="63"/>
      <c r="NE275" s="63"/>
      <c r="NF275" s="63"/>
      <c r="NG275" s="63"/>
      <c r="NH275" s="63"/>
      <c r="NI275" s="63"/>
      <c r="NJ275" s="63"/>
      <c r="NK275" s="63"/>
      <c r="NL275" s="63"/>
      <c r="NM275" s="63"/>
      <c r="NN275" s="63"/>
      <c r="NO275" s="63"/>
      <c r="NP275" s="63"/>
      <c r="NQ275" s="63"/>
      <c r="NR275" s="63"/>
      <c r="NS275" s="63"/>
      <c r="NT275" s="63"/>
      <c r="NU275" s="63"/>
      <c r="NV275" s="63"/>
      <c r="NW275" s="63"/>
      <c r="NX275" s="63"/>
      <c r="NY275" s="63"/>
      <c r="NZ275" s="63"/>
      <c r="OA275" s="63"/>
      <c r="OB275" s="63"/>
      <c r="OC275" s="63"/>
      <c r="OD275" s="63"/>
      <c r="OE275" s="63"/>
      <c r="OF275" s="63"/>
      <c r="OG275" s="63"/>
      <c r="OH275" s="63"/>
      <c r="OI275" s="63"/>
      <c r="OJ275" s="63"/>
      <c r="OK275" s="63"/>
      <c r="OL275" s="63"/>
      <c r="OM275" s="63"/>
      <c r="ON275" s="63"/>
      <c r="OO275" s="63"/>
      <c r="OP275" s="63"/>
      <c r="OQ275" s="63"/>
      <c r="OR275" s="63"/>
      <c r="OS275" s="63"/>
      <c r="OT275" s="63"/>
      <c r="OU275" s="63"/>
      <c r="OV275" s="63"/>
      <c r="OW275" s="63"/>
      <c r="OX275" s="63"/>
      <c r="OY275" s="63"/>
      <c r="OZ275" s="63"/>
      <c r="PA275" s="63"/>
      <c r="PB275" s="63"/>
      <c r="PC275" s="63"/>
      <c r="PD275" s="63"/>
      <c r="PE275" s="63"/>
      <c r="PF275" s="63"/>
      <c r="PG275" s="63"/>
      <c r="PH275" s="63"/>
      <c r="PI275" s="63"/>
      <c r="PJ275" s="63"/>
      <c r="PK275" s="63"/>
      <c r="PL275" s="63"/>
      <c r="PM275" s="63"/>
      <c r="PN275" s="63"/>
      <c r="PO275" s="63"/>
      <c r="PP275" s="63"/>
      <c r="PQ275" s="63"/>
      <c r="PR275" s="63"/>
      <c r="PS275" s="63"/>
      <c r="PT275" s="63"/>
      <c r="PU275" s="63"/>
      <c r="PV275" s="63"/>
      <c r="PW275" s="63"/>
      <c r="PX275" s="63"/>
      <c r="PY275" s="63"/>
      <c r="PZ275" s="63"/>
      <c r="QA275" s="63"/>
      <c r="QB275" s="63"/>
      <c r="QC275" s="63"/>
      <c r="QD275" s="63"/>
      <c r="QE275" s="63"/>
      <c r="QF275" s="63"/>
      <c r="QG275" s="63"/>
      <c r="QH275" s="63"/>
      <c r="QI275" s="63"/>
      <c r="QJ275" s="63"/>
      <c r="QK275" s="63"/>
      <c r="QL275" s="63"/>
      <c r="QM275" s="63"/>
      <c r="QN275" s="63"/>
      <c r="QO275" s="63"/>
      <c r="QP275" s="63"/>
      <c r="QQ275" s="63"/>
      <c r="QR275" s="63"/>
      <c r="QS275" s="63"/>
      <c r="QT275" s="63"/>
      <c r="QU275" s="63"/>
      <c r="QV275" s="63"/>
      <c r="QW275" s="63"/>
      <c r="QX275" s="63"/>
      <c r="QY275" s="63"/>
      <c r="QZ275" s="63"/>
      <c r="RA275" s="63"/>
      <c r="RB275" s="63"/>
      <c r="RC275" s="63"/>
      <c r="RD275" s="63"/>
      <c r="RE275" s="63"/>
      <c r="RF275" s="63"/>
      <c r="RG275" s="63"/>
      <c r="RH275" s="63"/>
      <c r="RI275" s="63"/>
      <c r="RJ275" s="63"/>
      <c r="RK275" s="63"/>
      <c r="RL275" s="63"/>
      <c r="RM275" s="63"/>
      <c r="RN275" s="63"/>
      <c r="RO275" s="63"/>
      <c r="RP275" s="63"/>
      <c r="RQ275" s="63"/>
      <c r="RR275" s="63"/>
      <c r="RS275" s="63"/>
      <c r="RT275" s="63"/>
      <c r="RU275" s="63"/>
      <c r="RV275" s="63"/>
      <c r="RW275" s="63"/>
      <c r="RX275" s="63"/>
      <c r="RY275" s="63"/>
      <c r="RZ275" s="63"/>
      <c r="SA275" s="63"/>
      <c r="SB275" s="63"/>
      <c r="SC275" s="63"/>
      <c r="SD275" s="63"/>
      <c r="SE275" s="63"/>
      <c r="SF275" s="63"/>
      <c r="SG275" s="63"/>
      <c r="SH275" s="63"/>
      <c r="SI275" s="63"/>
      <c r="SJ275" s="63"/>
      <c r="SK275" s="63"/>
      <c r="SL275" s="63"/>
      <c r="SM275" s="63"/>
      <c r="SN275" s="63"/>
      <c r="SO275" s="63"/>
      <c r="SP275" s="63"/>
      <c r="SQ275" s="63"/>
      <c r="SR275" s="63"/>
      <c r="SS275" s="63"/>
      <c r="ST275" s="63"/>
      <c r="SU275" s="63"/>
      <c r="SV275" s="63"/>
      <c r="SW275" s="63"/>
      <c r="SX275" s="63"/>
      <c r="SY275" s="63"/>
      <c r="SZ275" s="63"/>
      <c r="TA275" s="63"/>
      <c r="TB275" s="63"/>
      <c r="TC275" s="63"/>
      <c r="TD275" s="63"/>
      <c r="TE275" s="63"/>
      <c r="TF275" s="63"/>
      <c r="TG275" s="63"/>
      <c r="TH275" s="63"/>
      <c r="TI275" s="63"/>
      <c r="TJ275" s="63"/>
      <c r="TK275" s="63"/>
      <c r="TL275" s="63"/>
      <c r="TM275" s="63"/>
      <c r="TN275" s="63"/>
      <c r="TO275" s="63"/>
      <c r="TP275" s="63"/>
      <c r="TQ275" s="63"/>
      <c r="TR275" s="63"/>
      <c r="TS275" s="63"/>
      <c r="TT275" s="63"/>
      <c r="TU275" s="63"/>
      <c r="TV275" s="63"/>
      <c r="TW275" s="63"/>
      <c r="TX275" s="63"/>
      <c r="TY275" s="63"/>
      <c r="TZ275" s="63"/>
      <c r="UA275" s="63"/>
      <c r="UB275" s="63"/>
      <c r="UC275" s="63"/>
      <c r="UD275" s="63"/>
      <c r="UE275" s="63"/>
      <c r="UF275" s="63"/>
      <c r="UG275" s="63"/>
      <c r="UH275" s="63"/>
      <c r="UI275" s="63"/>
      <c r="UJ275" s="63"/>
      <c r="UK275" s="63"/>
      <c r="UL275" s="63"/>
      <c r="UM275" s="63"/>
      <c r="UN275" s="63"/>
      <c r="UO275" s="63"/>
      <c r="UP275" s="63"/>
      <c r="UQ275" s="63"/>
      <c r="UR275" s="63"/>
      <c r="US275" s="63"/>
      <c r="UT275" s="63"/>
      <c r="UU275" s="63"/>
      <c r="UV275" s="63"/>
      <c r="UW275" s="63"/>
      <c r="UX275" s="63"/>
      <c r="UY275" s="63"/>
      <c r="UZ275" s="63"/>
      <c r="VA275" s="63"/>
      <c r="VB275" s="63"/>
      <c r="VC275" s="63"/>
      <c r="VD275" s="63"/>
      <c r="VE275" s="63"/>
      <c r="VF275" s="63"/>
      <c r="VG275" s="63"/>
      <c r="VH275" s="63"/>
      <c r="VI275" s="63"/>
      <c r="VJ275" s="63"/>
      <c r="VK275" s="63"/>
      <c r="VL275" s="63"/>
      <c r="VM275" s="63"/>
      <c r="VN275" s="63"/>
      <c r="VO275" s="63"/>
      <c r="VP275" s="63"/>
      <c r="VQ275" s="63"/>
      <c r="VR275" s="63"/>
      <c r="VS275" s="63"/>
      <c r="VT275" s="63"/>
      <c r="VU275" s="63"/>
      <c r="VV275" s="63"/>
      <c r="VW275" s="63"/>
      <c r="VX275" s="63"/>
      <c r="VY275" s="63"/>
      <c r="VZ275" s="63"/>
      <c r="WA275" s="63"/>
      <c r="WB275" s="63"/>
      <c r="WC275" s="63"/>
      <c r="WD275" s="63"/>
      <c r="WE275" s="63"/>
      <c r="WF275" s="63"/>
      <c r="WG275" s="63"/>
      <c r="WH275" s="63"/>
      <c r="WI275" s="63"/>
      <c r="WJ275" s="63"/>
      <c r="WK275" s="63"/>
      <c r="WL275" s="63"/>
      <c r="WM275" s="63"/>
      <c r="WN275" s="63"/>
      <c r="WO275" s="63"/>
      <c r="WP275" s="63"/>
      <c r="WQ275" s="63"/>
      <c r="WR275" s="63"/>
      <c r="WS275" s="63"/>
      <c r="WT275" s="63"/>
      <c r="WU275" s="63"/>
      <c r="WV275" s="63"/>
      <c r="WW275" s="63"/>
      <c r="WX275" s="63"/>
      <c r="WY275" s="63"/>
      <c r="WZ275" s="63"/>
      <c r="XA275" s="63"/>
      <c r="XB275" s="63"/>
      <c r="XC275" s="63"/>
      <c r="XD275" s="63"/>
      <c r="XE275" s="63"/>
      <c r="XF275" s="63"/>
      <c r="XG275" s="63"/>
      <c r="XH275" s="63"/>
      <c r="XI275" s="63"/>
      <c r="XJ275" s="63"/>
      <c r="XK275" s="63"/>
      <c r="XL275" s="63"/>
      <c r="XM275" s="63"/>
      <c r="XN275" s="63"/>
      <c r="XO275" s="63"/>
      <c r="XP275" s="63"/>
      <c r="XQ275" s="63"/>
      <c r="XR275" s="63"/>
      <c r="XS275" s="63"/>
      <c r="XT275" s="63"/>
      <c r="XU275" s="63"/>
      <c r="XV275" s="63"/>
      <c r="XW275" s="63"/>
      <c r="XX275" s="63"/>
      <c r="XY275" s="63"/>
      <c r="XZ275" s="63"/>
      <c r="YA275" s="63"/>
      <c r="YB275" s="63"/>
      <c r="YC275" s="63"/>
      <c r="YD275" s="63"/>
      <c r="YE275" s="63"/>
      <c r="YF275" s="63"/>
      <c r="YG275" s="63"/>
      <c r="YH275" s="63"/>
      <c r="YI275" s="63"/>
      <c r="YJ275" s="63"/>
      <c r="YK275" s="63"/>
      <c r="YL275" s="63"/>
      <c r="YM275" s="63"/>
      <c r="YN275" s="63"/>
      <c r="YO275" s="63"/>
      <c r="YP275" s="63"/>
      <c r="YQ275" s="63"/>
      <c r="YR275" s="63"/>
      <c r="YS275" s="63"/>
      <c r="YT275" s="63"/>
      <c r="YU275" s="63"/>
      <c r="YV275" s="63"/>
      <c r="YW275" s="63"/>
      <c r="YX275" s="63"/>
      <c r="YY275" s="63"/>
      <c r="YZ275" s="63"/>
      <c r="ZA275" s="63"/>
      <c r="ZB275" s="63"/>
      <c r="ZC275" s="63"/>
      <c r="ZD275" s="63"/>
      <c r="ZE275" s="63"/>
      <c r="ZF275" s="63"/>
      <c r="ZG275" s="63"/>
      <c r="ZH275" s="63"/>
      <c r="ZI275" s="63"/>
      <c r="ZJ275" s="63"/>
      <c r="ZK275" s="63"/>
      <c r="ZL275" s="63"/>
      <c r="ZM275" s="63"/>
      <c r="ZN275" s="63"/>
      <c r="ZO275" s="63"/>
      <c r="ZP275" s="63"/>
      <c r="ZQ275" s="63"/>
      <c r="ZR275" s="63"/>
      <c r="ZS275" s="63"/>
      <c r="ZT275" s="63"/>
      <c r="ZU275" s="63"/>
      <c r="ZV275" s="63"/>
      <c r="ZW275" s="63"/>
      <c r="ZX275" s="63"/>
      <c r="ZY275" s="63"/>
      <c r="ZZ275" s="63"/>
      <c r="AAA275" s="63"/>
      <c r="AAB275" s="63"/>
      <c r="AAC275" s="63"/>
      <c r="AAD275" s="63"/>
      <c r="AAE275" s="63"/>
      <c r="AAF275" s="63"/>
      <c r="AAG275" s="63"/>
      <c r="AAH275" s="63"/>
      <c r="AAI275" s="63"/>
      <c r="AAJ275" s="63"/>
      <c r="AAK275" s="63"/>
      <c r="AAL275" s="63"/>
      <c r="AAM275" s="63"/>
      <c r="AAN275" s="63"/>
      <c r="AAO275" s="63"/>
      <c r="AAP275" s="63"/>
      <c r="AAQ275" s="63"/>
      <c r="AAR275" s="63"/>
      <c r="AAS275" s="63"/>
      <c r="AAT275" s="63"/>
      <c r="AAU275" s="63"/>
      <c r="AAV275" s="63"/>
      <c r="AAW275" s="63"/>
      <c r="AAX275" s="63"/>
      <c r="AAY275" s="63"/>
      <c r="AAZ275" s="63"/>
      <c r="ABA275" s="63"/>
      <c r="ABB275" s="63"/>
      <c r="ABC275" s="63"/>
      <c r="ABD275" s="63"/>
      <c r="ABE275" s="63"/>
      <c r="ABF275" s="63"/>
      <c r="ABG275" s="63"/>
      <c r="ABH275" s="63"/>
      <c r="ABI275" s="63"/>
      <c r="ABJ275" s="63"/>
      <c r="ABK275" s="63"/>
      <c r="ABL275" s="63"/>
      <c r="ABM275" s="63"/>
      <c r="ABN275" s="63"/>
      <c r="ABO275" s="63"/>
      <c r="ABP275" s="63"/>
      <c r="ABQ275" s="63"/>
      <c r="ABR275" s="63"/>
      <c r="ABS275" s="63"/>
      <c r="ABT275" s="63"/>
      <c r="ABU275" s="63"/>
      <c r="ABV275" s="63"/>
      <c r="ABW275" s="63"/>
      <c r="ABX275" s="63"/>
      <c r="ABY275" s="63"/>
      <c r="ABZ275" s="63"/>
      <c r="ACA275" s="63"/>
      <c r="ACB275" s="63"/>
      <c r="ACC275" s="63"/>
      <c r="ACD275" s="63"/>
      <c r="ACE275" s="63"/>
      <c r="ACF275" s="63"/>
      <c r="ACG275" s="63"/>
      <c r="ACH275" s="63"/>
      <c r="ACI275" s="63"/>
      <c r="ACJ275" s="63"/>
      <c r="ACK275" s="63"/>
      <c r="ACL275" s="63"/>
      <c r="ACM275" s="63"/>
      <c r="ACN275" s="63"/>
      <c r="ACO275" s="63"/>
      <c r="ACP275" s="63"/>
      <c r="ACQ275" s="63"/>
      <c r="ACR275" s="63"/>
      <c r="ACS275" s="63"/>
      <c r="ACT275" s="63"/>
      <c r="ACU275" s="63"/>
      <c r="ACV275" s="63"/>
      <c r="ACW275" s="63"/>
      <c r="ACX275" s="63"/>
      <c r="ACY275" s="63"/>
      <c r="ACZ275" s="63"/>
      <c r="ADA275" s="63"/>
      <c r="ADB275" s="63"/>
      <c r="ADC275" s="63"/>
      <c r="ADD275" s="63"/>
      <c r="ADE275" s="63"/>
      <c r="ADF275" s="63"/>
      <c r="ADG275" s="63"/>
      <c r="ADH275" s="63"/>
      <c r="ADI275" s="63"/>
      <c r="ADJ275" s="63"/>
      <c r="ADK275" s="63"/>
      <c r="ADL275" s="63"/>
      <c r="ADM275" s="63"/>
      <c r="ADN275" s="63"/>
      <c r="ADO275" s="63"/>
      <c r="ADP275" s="63"/>
      <c r="ADQ275" s="63"/>
      <c r="ADR275" s="63"/>
      <c r="ADS275" s="63"/>
      <c r="ADT275" s="63"/>
      <c r="ADU275" s="63"/>
      <c r="ADV275" s="63"/>
      <c r="ADW275" s="63"/>
      <c r="ADX275" s="63"/>
      <c r="ADY275" s="63"/>
      <c r="ADZ275" s="63"/>
      <c r="AEA275" s="63"/>
      <c r="AEB275" s="63"/>
      <c r="AEC275" s="63"/>
      <c r="AED275" s="63"/>
      <c r="AEE275" s="63"/>
      <c r="AEF275" s="63"/>
      <c r="AEG275" s="63"/>
      <c r="AEH275" s="63"/>
      <c r="AEI275" s="63"/>
      <c r="AEJ275" s="63"/>
      <c r="AEK275" s="63"/>
      <c r="AEL275" s="63"/>
      <c r="AEM275" s="63"/>
      <c r="AEN275" s="63"/>
      <c r="AEO275" s="63"/>
      <c r="AEP275" s="63"/>
      <c r="AEQ275" s="63"/>
      <c r="AER275" s="63"/>
      <c r="AES275" s="63"/>
      <c r="AET275" s="63"/>
      <c r="AEU275" s="63"/>
      <c r="AEV275" s="63"/>
      <c r="AEW275" s="63"/>
      <c r="AEX275" s="63"/>
      <c r="AEY275" s="63"/>
      <c r="AEZ275" s="63"/>
      <c r="AFA275" s="63"/>
      <c r="AFB275" s="63"/>
      <c r="AFC275" s="63"/>
      <c r="AFD275" s="63"/>
      <c r="AFE275" s="63"/>
      <c r="AFF275" s="63"/>
      <c r="AFG275" s="63"/>
      <c r="AFH275" s="63"/>
      <c r="AFI275" s="63"/>
      <c r="AFJ275" s="63"/>
      <c r="AFK275" s="63"/>
      <c r="AFL275" s="63"/>
      <c r="AFM275" s="63"/>
      <c r="AFN275" s="63"/>
      <c r="AFO275" s="63"/>
      <c r="AFP275" s="63"/>
      <c r="AFQ275" s="63"/>
      <c r="AFR275" s="63"/>
      <c r="AFS275" s="63"/>
      <c r="AFT275" s="63"/>
      <c r="AFU275" s="63"/>
      <c r="AFV275" s="63"/>
      <c r="AFW275" s="63"/>
      <c r="AFX275" s="63"/>
      <c r="AFY275" s="63"/>
      <c r="AFZ275" s="63"/>
      <c r="AGA275" s="63"/>
      <c r="AGB275" s="63"/>
      <c r="AGC275" s="63"/>
      <c r="AGD275" s="63"/>
      <c r="AGE275" s="63"/>
      <c r="AGF275" s="63"/>
      <c r="AGG275" s="63"/>
      <c r="AGH275" s="63"/>
      <c r="AGI275" s="63"/>
      <c r="AGJ275" s="63"/>
      <c r="AGK275" s="63"/>
      <c r="AGL275" s="63"/>
      <c r="AGM275" s="63"/>
      <c r="AGN275" s="63"/>
      <c r="AGO275" s="63"/>
      <c r="AGP275" s="63"/>
      <c r="AGQ275" s="63"/>
      <c r="AGR275" s="63"/>
      <c r="AGS275" s="63"/>
      <c r="AGT275" s="63"/>
      <c r="AGU275" s="63"/>
      <c r="AGV275" s="63"/>
      <c r="AGW275" s="63"/>
      <c r="AGX275" s="63"/>
      <c r="AGY275" s="63"/>
      <c r="AGZ275" s="63"/>
      <c r="AHA275" s="63"/>
      <c r="AHB275" s="63"/>
      <c r="AHC275" s="63"/>
      <c r="AHD275" s="63"/>
      <c r="AHE275" s="63"/>
      <c r="AHF275" s="63"/>
      <c r="AHG275" s="63"/>
      <c r="AHH275" s="63"/>
      <c r="AHI275" s="63"/>
      <c r="AHJ275" s="63"/>
      <c r="AHK275" s="63"/>
      <c r="AHL275" s="63"/>
      <c r="AHM275" s="63"/>
      <c r="AHN275" s="63"/>
      <c r="AHO275" s="63"/>
      <c r="AHP275" s="63"/>
      <c r="AHQ275" s="63"/>
      <c r="AHR275" s="63"/>
      <c r="AHS275" s="63"/>
      <c r="AHT275" s="63"/>
      <c r="AHU275" s="63"/>
      <c r="AHV275" s="63"/>
      <c r="AHW275" s="63"/>
      <c r="AHX275" s="63"/>
      <c r="AHY275" s="63"/>
      <c r="AHZ275" s="63"/>
      <c r="AIA275" s="63"/>
      <c r="AIB275" s="63"/>
      <c r="AIC275" s="63"/>
      <c r="AID275" s="63"/>
      <c r="AIE275" s="63"/>
      <c r="AIF275" s="63"/>
      <c r="AIG275" s="63"/>
      <c r="AIH275" s="63"/>
      <c r="AII275" s="63"/>
      <c r="AIJ275" s="63"/>
      <c r="AIK275" s="63"/>
      <c r="AIL275" s="63"/>
      <c r="AIM275" s="63"/>
      <c r="AIN275" s="63"/>
      <c r="AIO275" s="63"/>
      <c r="AIP275" s="63"/>
      <c r="AIQ275" s="63"/>
      <c r="AIR275" s="63"/>
      <c r="AIS275" s="63"/>
      <c r="AIT275" s="63"/>
      <c r="AIU275" s="63"/>
      <c r="AIV275" s="63"/>
      <c r="AIW275" s="63"/>
      <c r="AIX275" s="63"/>
      <c r="AIY275" s="63"/>
      <c r="AIZ275" s="63"/>
      <c r="AJA275" s="63"/>
      <c r="AJB275" s="63"/>
      <c r="AJC275" s="63"/>
      <c r="AJD275" s="63"/>
      <c r="AJE275" s="63"/>
      <c r="AJF275" s="63"/>
      <c r="AJG275" s="63"/>
      <c r="AJH275" s="63"/>
      <c r="AJI275" s="63"/>
      <c r="AJJ275" s="63"/>
      <c r="AJK275" s="63"/>
      <c r="AJL275" s="63"/>
      <c r="AJM275" s="63"/>
      <c r="AJN275" s="63"/>
      <c r="AJO275" s="63"/>
      <c r="AJP275" s="63"/>
      <c r="AJQ275" s="63"/>
      <c r="AJR275" s="63"/>
      <c r="AJS275" s="63"/>
      <c r="AJT275" s="63"/>
      <c r="AJU275" s="63"/>
      <c r="AJV275" s="63"/>
      <c r="AJW275" s="63"/>
      <c r="AJX275" s="63"/>
      <c r="AJY275" s="63"/>
      <c r="AJZ275" s="63"/>
      <c r="AKA275" s="63"/>
      <c r="AKB275" s="63"/>
      <c r="AKC275" s="63"/>
      <c r="AKD275" s="63"/>
      <c r="AKE275" s="63"/>
      <c r="AKF275" s="63"/>
      <c r="AKG275" s="63"/>
      <c r="AKH275" s="63"/>
      <c r="AKI275" s="63"/>
      <c r="AKJ275" s="63"/>
      <c r="AKK275" s="63"/>
      <c r="AKL275" s="63"/>
      <c r="AKM275" s="63"/>
      <c r="AKN275" s="63"/>
      <c r="AKO275" s="63"/>
      <c r="AKP275" s="63"/>
      <c r="AKQ275" s="63"/>
      <c r="AKR275" s="63"/>
      <c r="AKS275" s="63"/>
      <c r="AKT275" s="63"/>
      <c r="AKU275" s="63"/>
      <c r="AKV275" s="63"/>
      <c r="AKW275" s="63"/>
      <c r="AKX275" s="63"/>
      <c r="AKY275" s="63"/>
      <c r="AKZ275" s="63"/>
      <c r="ALA275" s="63"/>
      <c r="ALB275" s="63"/>
      <c r="ALC275" s="63"/>
      <c r="ALD275" s="63"/>
      <c r="ALE275" s="63"/>
      <c r="ALF275" s="63"/>
      <c r="ALG275" s="63"/>
      <c r="ALH275" s="63"/>
      <c r="ALI275" s="63"/>
      <c r="ALJ275" s="63"/>
      <c r="ALK275" s="63"/>
      <c r="ALL275" s="63"/>
      <c r="ALM275" s="63"/>
      <c r="ALN275" s="63"/>
      <c r="ALO275" s="63"/>
      <c r="ALP275" s="63"/>
      <c r="ALQ275" s="63"/>
      <c r="ALR275" s="63"/>
      <c r="ALS275" s="63"/>
      <c r="ALT275" s="63"/>
      <c r="ALU275" s="63"/>
      <c r="ALV275" s="63"/>
      <c r="ALW275" s="63"/>
      <c r="ALX275" s="63"/>
      <c r="ALY275" s="63"/>
      <c r="ALZ275" s="63"/>
      <c r="AMA275" s="63"/>
      <c r="AMB275" s="63"/>
      <c r="AMC275" s="63"/>
      <c r="AMD275" s="63"/>
      <c r="AME275" s="63"/>
      <c r="AMF275" s="63"/>
      <c r="AMG275" s="63"/>
      <c r="AMH275" s="63"/>
      <c r="AMI275" s="63"/>
      <c r="AMJ275" s="63"/>
      <c r="AMK275" s="63"/>
      <c r="AML275" s="63"/>
      <c r="AMM275" s="63"/>
      <c r="AMN275" s="63"/>
      <c r="AMO275" s="63"/>
      <c r="AMP275" s="63"/>
      <c r="AMQ275" s="63"/>
      <c r="AMR275" s="63"/>
      <c r="AMS275" s="63"/>
      <c r="AMT275" s="63"/>
      <c r="AMU275" s="63"/>
      <c r="AMV275" s="63"/>
      <c r="AMW275" s="63"/>
      <c r="AMX275" s="63"/>
      <c r="AMY275" s="63"/>
      <c r="AMZ275" s="63"/>
      <c r="ANA275" s="63"/>
      <c r="ANB275" s="63"/>
      <c r="ANC275" s="63"/>
      <c r="AND275" s="63"/>
      <c r="ANE275" s="63"/>
      <c r="ANF275" s="63"/>
      <c r="ANG275" s="63"/>
      <c r="ANH275" s="63"/>
      <c r="ANI275" s="63"/>
      <c r="ANJ275" s="63"/>
      <c r="ANK275" s="63"/>
      <c r="ANL275" s="63"/>
      <c r="ANM275" s="63"/>
      <c r="ANN275" s="63"/>
      <c r="ANO275" s="63"/>
      <c r="ANP275" s="63"/>
      <c r="ANQ275" s="63"/>
      <c r="ANR275" s="63"/>
      <c r="ANS275" s="63"/>
      <c r="ANT275" s="63"/>
      <c r="ANU275" s="63"/>
      <c r="ANV275" s="63"/>
      <c r="ANW275" s="63"/>
      <c r="ANX275" s="63"/>
      <c r="ANY275" s="63"/>
      <c r="ANZ275" s="63"/>
      <c r="AOA275" s="63"/>
      <c r="AOB275" s="63"/>
      <c r="AOC275" s="63"/>
      <c r="AOD275" s="63"/>
      <c r="AOE275" s="63"/>
      <c r="AOF275" s="63"/>
      <c r="AOG275" s="63"/>
      <c r="AOH275" s="63"/>
      <c r="AOI275" s="63"/>
      <c r="AOJ275" s="63"/>
      <c r="AOK275" s="63"/>
      <c r="AOL275" s="63"/>
      <c r="AOM275" s="63"/>
      <c r="AON275" s="63"/>
      <c r="AOO275" s="63"/>
      <c r="AOP275" s="63"/>
      <c r="AOQ275" s="63"/>
      <c r="AOR275" s="63"/>
      <c r="AOS275" s="63"/>
      <c r="AOT275" s="63"/>
      <c r="AOU275" s="63"/>
      <c r="AOV275" s="63"/>
      <c r="AOW275" s="63"/>
      <c r="AOX275" s="63"/>
      <c r="AOY275" s="63"/>
      <c r="AOZ275" s="63"/>
      <c r="APA275" s="63"/>
      <c r="APB275" s="63"/>
      <c r="APC275" s="63"/>
      <c r="APD275" s="63"/>
      <c r="APE275" s="63"/>
      <c r="APF275" s="63"/>
      <c r="APG275" s="63"/>
      <c r="APH275" s="63"/>
      <c r="API275" s="63"/>
      <c r="APJ275" s="63"/>
      <c r="APK275" s="63"/>
      <c r="APL275" s="63"/>
      <c r="APM275" s="63"/>
      <c r="APN275" s="63"/>
      <c r="APO275" s="63"/>
      <c r="APP275" s="63"/>
      <c r="APQ275" s="63"/>
      <c r="APR275" s="63"/>
      <c r="APS275" s="63"/>
      <c r="APT275" s="63"/>
      <c r="APU275" s="63"/>
      <c r="APV275" s="63"/>
      <c r="APW275" s="63"/>
      <c r="APX275" s="63"/>
      <c r="APY275" s="63"/>
      <c r="APZ275" s="63"/>
      <c r="AQA275" s="63"/>
      <c r="AQB275" s="63"/>
      <c r="AQC275" s="63"/>
      <c r="AQD275" s="63"/>
      <c r="AQE275" s="63"/>
      <c r="AQF275" s="63"/>
      <c r="AQG275" s="63"/>
      <c r="AQH275" s="63"/>
      <c r="AQI275" s="63"/>
      <c r="AQJ275" s="63"/>
      <c r="AQK275" s="63"/>
      <c r="AQL275" s="63"/>
      <c r="AQM275" s="63"/>
      <c r="AQN275" s="63"/>
      <c r="AQO275" s="63"/>
      <c r="AQP275" s="63"/>
      <c r="AQQ275" s="63"/>
      <c r="AQR275" s="63"/>
      <c r="AQS275" s="63"/>
      <c r="AQT275" s="63"/>
      <c r="AQU275" s="63"/>
      <c r="AQV275" s="63"/>
      <c r="AQW275" s="63"/>
      <c r="AQX275" s="63"/>
      <c r="AQY275" s="63"/>
      <c r="AQZ275" s="63"/>
      <c r="ARA275" s="63"/>
      <c r="ARB275" s="63"/>
      <c r="ARC275" s="63"/>
      <c r="ARD275" s="63"/>
      <c r="ARE275" s="63"/>
      <c r="ARF275" s="63"/>
      <c r="ARG275" s="63"/>
      <c r="ARH275" s="63"/>
      <c r="ARI275" s="63"/>
      <c r="ARJ275" s="63"/>
      <c r="ARK275" s="63"/>
      <c r="ARL275" s="63"/>
      <c r="ARM275" s="63"/>
      <c r="ARN275" s="63"/>
      <c r="ARO275" s="63"/>
      <c r="ARP275" s="63"/>
      <c r="ARQ275" s="63"/>
      <c r="ARR275" s="63"/>
      <c r="ARS275" s="63"/>
      <c r="ART275" s="63"/>
      <c r="ARU275" s="63"/>
      <c r="ARV275" s="63"/>
      <c r="ARW275" s="63"/>
      <c r="ARX275" s="63"/>
      <c r="ARY275" s="63"/>
      <c r="ARZ275" s="63"/>
      <c r="ASA275" s="63"/>
      <c r="ASB275" s="63"/>
      <c r="ASC275" s="63"/>
      <c r="ASD275" s="63"/>
      <c r="ASE275" s="63"/>
      <c r="ASF275" s="63"/>
      <c r="ASG275" s="63"/>
      <c r="ASH275" s="63"/>
      <c r="ASI275" s="63"/>
      <c r="ASJ275" s="63"/>
      <c r="ASK275" s="63"/>
      <c r="ASL275" s="63"/>
      <c r="ASM275" s="63"/>
      <c r="ASN275" s="63"/>
      <c r="ASO275" s="63"/>
      <c r="ASP275" s="63"/>
      <c r="ASQ275" s="63"/>
      <c r="ASR275" s="63"/>
      <c r="ASS275" s="63"/>
      <c r="AST275" s="63"/>
      <c r="ASU275" s="63"/>
      <c r="ASV275" s="63"/>
      <c r="ASW275" s="63"/>
      <c r="ASX275" s="63"/>
      <c r="ASY275" s="63"/>
      <c r="ASZ275" s="63"/>
      <c r="ATA275" s="63"/>
      <c r="ATB275" s="63"/>
      <c r="ATC275" s="63"/>
      <c r="ATD275" s="63"/>
      <c r="ATE275" s="63"/>
      <c r="ATF275" s="63"/>
      <c r="ATG275" s="63"/>
      <c r="ATH275" s="63"/>
      <c r="ATI275" s="63"/>
      <c r="ATJ275" s="63"/>
      <c r="ATK275" s="63"/>
      <c r="ATL275" s="63"/>
      <c r="ATM275" s="63"/>
      <c r="ATN275" s="63"/>
      <c r="ATO275" s="63"/>
      <c r="ATP275" s="63"/>
      <c r="ATQ275" s="63"/>
      <c r="ATR275" s="63"/>
      <c r="ATS275" s="63"/>
      <c r="ATT275" s="63"/>
      <c r="ATU275" s="63"/>
      <c r="ATV275" s="63"/>
      <c r="ATW275" s="63"/>
      <c r="ATX275" s="63"/>
      <c r="ATY275" s="63"/>
      <c r="ATZ275" s="63"/>
      <c r="AUA275" s="63"/>
      <c r="AUB275" s="63"/>
      <c r="AUC275" s="63"/>
      <c r="AUD275" s="63"/>
      <c r="AUE275" s="63"/>
      <c r="AUF275" s="63"/>
      <c r="AUG275" s="63"/>
      <c r="AUH275" s="63"/>
      <c r="AUI275" s="63"/>
      <c r="AUJ275" s="63"/>
      <c r="AUK275" s="63"/>
      <c r="AUL275" s="63"/>
      <c r="AUM275" s="63"/>
      <c r="AUN275" s="63"/>
      <c r="AUO275" s="63"/>
      <c r="AUP275" s="63"/>
      <c r="AUQ275" s="63"/>
      <c r="AUR275" s="63"/>
      <c r="AUS275" s="63"/>
      <c r="AUT275" s="63"/>
      <c r="AUU275" s="63"/>
      <c r="AUV275" s="63"/>
      <c r="AUW275" s="63"/>
      <c r="AUX275" s="63"/>
      <c r="AUY275" s="63"/>
      <c r="AUZ275" s="63"/>
      <c r="AVA275" s="63"/>
      <c r="AVB275" s="63"/>
      <c r="AVC275" s="63"/>
      <c r="AVD275" s="63"/>
      <c r="AVE275" s="63"/>
      <c r="AVF275" s="63"/>
      <c r="AVG275" s="63"/>
      <c r="AVH275" s="63"/>
      <c r="AVI275" s="63"/>
      <c r="AVJ275" s="63"/>
      <c r="AVK275" s="63"/>
      <c r="AVL275" s="63"/>
      <c r="AVM275" s="63"/>
      <c r="AVN275" s="63"/>
      <c r="AVO275" s="63"/>
      <c r="AVP275" s="63"/>
      <c r="AVQ275" s="63"/>
      <c r="AVR275" s="63"/>
      <c r="AVS275" s="63"/>
      <c r="AVT275" s="63"/>
      <c r="AVU275" s="63"/>
      <c r="AVV275" s="63"/>
      <c r="AVW275" s="63"/>
      <c r="AVX275" s="63"/>
      <c r="AVY275" s="63"/>
      <c r="AVZ275" s="63"/>
      <c r="AWA275" s="63"/>
      <c r="AWB275" s="63"/>
      <c r="AWC275" s="63"/>
      <c r="AWD275" s="63"/>
      <c r="AWE275" s="63"/>
      <c r="AWF275" s="63"/>
      <c r="AWG275" s="63"/>
      <c r="AWH275" s="63"/>
      <c r="AWI275" s="63"/>
      <c r="AWJ275" s="63"/>
      <c r="AWK275" s="63"/>
      <c r="AWL275" s="63"/>
      <c r="AWM275" s="63"/>
      <c r="AWN275" s="63"/>
      <c r="AWO275" s="63"/>
      <c r="AWP275" s="63"/>
      <c r="AWQ275" s="63"/>
      <c r="AWR275" s="63"/>
      <c r="AWS275" s="63"/>
      <c r="AWT275" s="63"/>
      <c r="AWU275" s="63"/>
      <c r="AWV275" s="63"/>
      <c r="AWW275" s="63"/>
      <c r="AWX275" s="63"/>
      <c r="AWY275" s="63"/>
      <c r="AWZ275" s="63"/>
      <c r="AXA275" s="63"/>
      <c r="AXB275" s="63"/>
      <c r="AXC275" s="63"/>
      <c r="AXD275" s="63"/>
      <c r="AXE275" s="63"/>
      <c r="AXF275" s="63"/>
      <c r="AXG275" s="63"/>
      <c r="AXH275" s="63"/>
      <c r="AXI275" s="63"/>
      <c r="AXJ275" s="63"/>
      <c r="AXK275" s="63"/>
      <c r="AXL275" s="63"/>
      <c r="AXM275" s="63"/>
      <c r="AXN275" s="63"/>
      <c r="AXO275" s="63"/>
      <c r="AXP275" s="63"/>
      <c r="AXQ275" s="63"/>
      <c r="AXR275" s="63"/>
      <c r="AXS275" s="63"/>
      <c r="AXT275" s="63"/>
      <c r="AXU275" s="63"/>
      <c r="AXV275" s="63"/>
      <c r="AXW275" s="63"/>
      <c r="AXX275" s="63"/>
      <c r="AXY275" s="63"/>
      <c r="AXZ275" s="63"/>
      <c r="AYA275" s="63"/>
      <c r="AYB275" s="63"/>
      <c r="AYC275" s="63"/>
      <c r="AYD275" s="63"/>
      <c r="AYE275" s="63"/>
      <c r="AYF275" s="63"/>
      <c r="AYG275" s="63"/>
      <c r="AYH275" s="63"/>
      <c r="AYI275" s="63"/>
      <c r="AYJ275" s="63"/>
      <c r="AYK275" s="63"/>
      <c r="AYL275" s="63"/>
      <c r="AYM275" s="63"/>
      <c r="AYN275" s="63"/>
      <c r="AYO275" s="63"/>
      <c r="AYP275" s="63"/>
      <c r="AYQ275" s="63"/>
      <c r="AYR275" s="63"/>
      <c r="AYS275" s="63"/>
      <c r="AYT275" s="63"/>
      <c r="AYU275" s="63"/>
      <c r="AYV275" s="63"/>
      <c r="AYW275" s="63"/>
      <c r="AYX275" s="63"/>
      <c r="AYY275" s="63"/>
      <c r="AYZ275" s="63"/>
      <c r="AZA275" s="63"/>
      <c r="AZB275" s="63"/>
      <c r="AZC275" s="63"/>
      <c r="AZD275" s="63"/>
      <c r="AZE275" s="63"/>
      <c r="AZF275" s="63"/>
      <c r="AZG275" s="63"/>
      <c r="AZH275" s="63"/>
      <c r="AZI275" s="63"/>
      <c r="AZJ275" s="63"/>
      <c r="AZK275" s="63"/>
      <c r="AZL275" s="63"/>
      <c r="AZM275" s="63"/>
      <c r="AZN275" s="63"/>
      <c r="AZO275" s="63"/>
      <c r="AZP275" s="63"/>
      <c r="AZQ275" s="63"/>
      <c r="AZR275" s="63"/>
      <c r="AZS275" s="63"/>
      <c r="AZT275" s="63"/>
      <c r="AZU275" s="63"/>
      <c r="AZV275" s="63"/>
      <c r="AZW275" s="63"/>
      <c r="AZX275" s="63"/>
      <c r="AZY275" s="63"/>
      <c r="AZZ275" s="63"/>
      <c r="BAA275" s="63"/>
      <c r="BAB275" s="63"/>
      <c r="BAC275" s="63"/>
      <c r="BAD275" s="63"/>
      <c r="BAE275" s="63"/>
      <c r="BAF275" s="63"/>
      <c r="BAG275" s="63"/>
      <c r="BAH275" s="63"/>
      <c r="BAI275" s="63"/>
      <c r="BAJ275" s="63"/>
      <c r="BAK275" s="63"/>
      <c r="BAL275" s="63"/>
      <c r="BAM275" s="63"/>
      <c r="BAN275" s="63"/>
      <c r="BAO275" s="63"/>
      <c r="BAP275" s="63"/>
      <c r="BAQ275" s="63"/>
      <c r="BAR275" s="63"/>
      <c r="BAS275" s="63"/>
      <c r="BAT275" s="63"/>
      <c r="BAU275" s="63"/>
      <c r="BAV275" s="63"/>
      <c r="BAW275" s="63"/>
      <c r="BAX275" s="63"/>
      <c r="BAY275" s="63"/>
      <c r="BAZ275" s="63"/>
      <c r="BBA275" s="63"/>
      <c r="BBB275" s="63"/>
      <c r="BBC275" s="63"/>
      <c r="BBD275" s="63"/>
      <c r="BBE275" s="63"/>
      <c r="BBF275" s="63"/>
      <c r="BBG275" s="63"/>
      <c r="BBH275" s="63"/>
      <c r="BBI275" s="63"/>
      <c r="BBJ275" s="63"/>
      <c r="BBK275" s="63"/>
      <c r="BBL275" s="63"/>
      <c r="BBM275" s="63"/>
      <c r="BBN275" s="63"/>
      <c r="BBO275" s="63"/>
      <c r="BBP275" s="63"/>
      <c r="BBQ275" s="63"/>
      <c r="BBR275" s="63"/>
      <c r="BBS275" s="63"/>
      <c r="BBT275" s="63"/>
      <c r="BBU275" s="63"/>
      <c r="BBV275" s="63"/>
      <c r="BBW275" s="63"/>
      <c r="BBX275" s="63"/>
      <c r="BBY275" s="63"/>
      <c r="BBZ275" s="63"/>
      <c r="BCA275" s="63"/>
      <c r="BCB275" s="63"/>
      <c r="BCC275" s="63"/>
      <c r="BCD275" s="63"/>
      <c r="BCE275" s="63"/>
      <c r="BCF275" s="63"/>
      <c r="BCG275" s="63"/>
      <c r="BCH275" s="63"/>
      <c r="BCI275" s="63"/>
      <c r="BCJ275" s="63"/>
      <c r="BCK275" s="63"/>
      <c r="BCL275" s="63"/>
      <c r="BCM275" s="63"/>
      <c r="BCN275" s="63"/>
      <c r="BCO275" s="63"/>
      <c r="BCP275" s="63"/>
      <c r="BCQ275" s="63"/>
      <c r="BCR275" s="63"/>
      <c r="BCS275" s="63"/>
      <c r="BCT275" s="63"/>
      <c r="BCU275" s="63"/>
      <c r="BCV275" s="63"/>
      <c r="BCW275" s="63"/>
      <c r="BCX275" s="63"/>
      <c r="BCY275" s="63"/>
      <c r="BCZ275" s="63"/>
      <c r="BDA275" s="63"/>
      <c r="BDB275" s="63"/>
      <c r="BDC275" s="63"/>
      <c r="BDD275" s="63"/>
      <c r="BDE275" s="63"/>
      <c r="BDF275" s="63"/>
      <c r="BDG275" s="63"/>
      <c r="BDH275" s="63"/>
      <c r="BDI275" s="63"/>
      <c r="BDJ275" s="63"/>
      <c r="BDK275" s="63"/>
      <c r="BDL275" s="63"/>
      <c r="BDM275" s="63"/>
      <c r="BDN275" s="63"/>
      <c r="BDO275" s="63"/>
      <c r="BDP275" s="63"/>
      <c r="BDQ275" s="63"/>
      <c r="BDR275" s="63"/>
      <c r="BDS275" s="63"/>
      <c r="BDT275" s="63"/>
      <c r="BDU275" s="63"/>
      <c r="BDV275" s="63"/>
      <c r="BDW275" s="63"/>
      <c r="BDX275" s="63"/>
      <c r="BDY275" s="63"/>
      <c r="BDZ275" s="63"/>
      <c r="BEA275" s="63"/>
      <c r="BEB275" s="63"/>
      <c r="BEC275" s="63"/>
      <c r="BED275" s="63"/>
      <c r="BEE275" s="63"/>
      <c r="BEF275" s="63"/>
      <c r="BEG275" s="63"/>
      <c r="BEH275" s="63"/>
      <c r="BEI275" s="63"/>
      <c r="BEJ275" s="63"/>
      <c r="BEK275" s="63"/>
      <c r="BEL275" s="63"/>
      <c r="BEM275" s="63"/>
      <c r="BEN275" s="63"/>
      <c r="BEO275" s="63"/>
      <c r="BEP275" s="63"/>
      <c r="BEQ275" s="63"/>
      <c r="BER275" s="63"/>
      <c r="BES275" s="63"/>
      <c r="BET275" s="63"/>
      <c r="BEU275" s="63"/>
      <c r="BEV275" s="63"/>
      <c r="BEW275" s="63"/>
      <c r="BEX275" s="63"/>
      <c r="BEY275" s="63"/>
      <c r="BEZ275" s="63"/>
      <c r="BFA275" s="63"/>
      <c r="BFB275" s="63"/>
      <c r="BFC275" s="63"/>
      <c r="BFD275" s="63"/>
      <c r="BFE275" s="63"/>
      <c r="BFF275" s="63"/>
      <c r="BFG275" s="63"/>
      <c r="BFH275" s="63"/>
      <c r="BFI275" s="63"/>
      <c r="BFJ275" s="63"/>
      <c r="BFK275" s="63"/>
      <c r="BFL275" s="63"/>
      <c r="BFM275" s="63"/>
      <c r="BFN275" s="63"/>
      <c r="BFO275" s="63"/>
      <c r="BFP275" s="63"/>
      <c r="BFQ275" s="63"/>
      <c r="BFR275" s="63"/>
      <c r="BFS275" s="63"/>
      <c r="BFT275" s="63"/>
      <c r="BFU275" s="63"/>
      <c r="BFV275" s="63"/>
      <c r="BFW275" s="63"/>
      <c r="BFX275" s="63"/>
      <c r="BFY275" s="63"/>
      <c r="BFZ275" s="63"/>
      <c r="BGA275" s="63"/>
      <c r="BGB275" s="63"/>
      <c r="BGC275" s="63"/>
      <c r="BGD275" s="63"/>
      <c r="BGE275" s="63"/>
      <c r="BGF275" s="63"/>
      <c r="BGG275" s="63"/>
      <c r="BGH275" s="63"/>
      <c r="BGI275" s="63"/>
      <c r="BGJ275" s="63"/>
      <c r="BGK275" s="63"/>
      <c r="BGL275" s="63"/>
      <c r="BGM275" s="63"/>
      <c r="BGN275" s="63"/>
      <c r="BGO275" s="63"/>
      <c r="BGP275" s="63"/>
      <c r="BGQ275" s="63"/>
      <c r="BGR275" s="63"/>
      <c r="BGS275" s="63"/>
      <c r="BGT275" s="63"/>
      <c r="BGU275" s="63"/>
      <c r="BGV275" s="63"/>
      <c r="BGW275" s="63"/>
      <c r="BGX275" s="63"/>
      <c r="BGY275" s="63"/>
      <c r="BGZ275" s="63"/>
      <c r="BHA275" s="63"/>
      <c r="BHB275" s="63"/>
      <c r="BHC275" s="63"/>
      <c r="BHD275" s="63"/>
      <c r="BHE275" s="63"/>
      <c r="BHF275" s="63"/>
      <c r="BHG275" s="63"/>
      <c r="BHH275" s="63"/>
      <c r="BHI275" s="63"/>
      <c r="BHJ275" s="63"/>
      <c r="BHK275" s="63"/>
      <c r="BHL275" s="63"/>
      <c r="BHM275" s="63"/>
      <c r="BHN275" s="63"/>
      <c r="BHO275" s="63"/>
      <c r="BHP275" s="63"/>
      <c r="BHQ275" s="63"/>
      <c r="BHR275" s="63"/>
      <c r="BHS275" s="63"/>
      <c r="BHT275" s="63"/>
      <c r="BHU275" s="63"/>
      <c r="BHV275" s="63"/>
      <c r="BHW275" s="63"/>
      <c r="BHX275" s="63"/>
      <c r="BHY275" s="63"/>
      <c r="BHZ275" s="63"/>
      <c r="BIA275" s="63"/>
      <c r="BIB275" s="63"/>
      <c r="BIC275" s="63"/>
      <c r="BID275" s="63"/>
      <c r="BIE275" s="63"/>
      <c r="BIF275" s="63"/>
      <c r="BIG275" s="63"/>
      <c r="BIH275" s="63"/>
      <c r="BII275" s="63"/>
      <c r="BIJ275" s="63"/>
      <c r="BIK275" s="63"/>
      <c r="BIL275" s="63"/>
      <c r="BIM275" s="63"/>
      <c r="BIN275" s="63"/>
      <c r="BIO275" s="63"/>
      <c r="BIP275" s="63"/>
      <c r="BIQ275" s="63"/>
      <c r="BIR275" s="63"/>
      <c r="BIS275" s="63"/>
      <c r="BIT275" s="63"/>
      <c r="BIU275" s="63"/>
      <c r="BIV275" s="63"/>
      <c r="BIW275" s="63"/>
      <c r="BIX275" s="63"/>
      <c r="BIY275" s="63"/>
      <c r="BIZ275" s="63"/>
      <c r="BJA275" s="63"/>
      <c r="BJB275" s="63"/>
      <c r="BJC275" s="63"/>
      <c r="BJD275" s="63"/>
      <c r="BJE275" s="63"/>
      <c r="BJF275" s="63"/>
      <c r="BJG275" s="63"/>
      <c r="BJH275" s="63"/>
      <c r="BJI275" s="63"/>
      <c r="BJJ275" s="63"/>
      <c r="BJK275" s="63"/>
      <c r="BJL275" s="63"/>
      <c r="BJM275" s="63"/>
      <c r="BJN275" s="63"/>
      <c r="BJO275" s="63"/>
      <c r="BJP275" s="63"/>
      <c r="BJQ275" s="63"/>
      <c r="BJR275" s="63"/>
      <c r="BJS275" s="63"/>
      <c r="BJT275" s="63"/>
      <c r="BJU275" s="63"/>
      <c r="BJV275" s="63"/>
      <c r="BJW275" s="63"/>
      <c r="BJX275" s="63"/>
      <c r="BJY275" s="63"/>
      <c r="BJZ275" s="63"/>
      <c r="BKA275" s="63"/>
      <c r="BKB275" s="63"/>
      <c r="BKC275" s="63"/>
      <c r="BKD275" s="63"/>
      <c r="BKE275" s="63"/>
      <c r="BKF275" s="63"/>
      <c r="BKG275" s="63"/>
      <c r="BKH275" s="63"/>
      <c r="BKI275" s="63"/>
      <c r="BKJ275" s="63"/>
      <c r="BKK275" s="63"/>
      <c r="BKL275" s="63"/>
      <c r="BKM275" s="63"/>
      <c r="BKN275" s="63"/>
      <c r="BKO275" s="63"/>
      <c r="BKP275" s="63"/>
      <c r="BKQ275" s="63"/>
      <c r="BKR275" s="63"/>
      <c r="BKS275" s="63"/>
      <c r="BKT275" s="63"/>
      <c r="BKU275" s="63"/>
      <c r="BKV275" s="63"/>
      <c r="BKW275" s="63"/>
      <c r="BKX275" s="63"/>
      <c r="BKY275" s="63"/>
      <c r="BKZ275" s="63"/>
      <c r="BLA275" s="63"/>
      <c r="BLB275" s="63"/>
      <c r="BLC275" s="63"/>
      <c r="BLD275" s="63"/>
      <c r="BLE275" s="63"/>
      <c r="BLF275" s="63"/>
      <c r="BLG275" s="63"/>
      <c r="BLH275" s="63"/>
      <c r="BLI275" s="63"/>
      <c r="BLJ275" s="63"/>
      <c r="BLK275" s="63"/>
      <c r="BLL275" s="63"/>
      <c r="BLM275" s="63"/>
      <c r="BLN275" s="63"/>
      <c r="BLO275" s="63"/>
      <c r="BLP275" s="63"/>
      <c r="BLQ275" s="63"/>
      <c r="BLR275" s="63"/>
      <c r="BLS275" s="63"/>
      <c r="BLT275" s="63"/>
      <c r="BLU275" s="63"/>
      <c r="BLV275" s="63"/>
      <c r="BLW275" s="63"/>
      <c r="BLX275" s="63"/>
      <c r="BLY275" s="63"/>
      <c r="BLZ275" s="63"/>
      <c r="BMA275" s="63"/>
      <c r="BMB275" s="63"/>
      <c r="BMC275" s="63"/>
      <c r="BMD275" s="63"/>
      <c r="BME275" s="63"/>
      <c r="BMF275" s="63"/>
      <c r="BMG275" s="63"/>
      <c r="BMH275" s="63"/>
      <c r="BMI275" s="63"/>
      <c r="BMJ275" s="63"/>
      <c r="BMK275" s="63"/>
      <c r="BML275" s="63"/>
      <c r="BMM275" s="63"/>
      <c r="BMN275" s="63"/>
      <c r="BMO275" s="63"/>
      <c r="BMP275" s="63"/>
      <c r="BMQ275" s="63"/>
      <c r="BMR275" s="63"/>
      <c r="BMS275" s="63"/>
      <c r="BMT275" s="63"/>
      <c r="BMU275" s="63"/>
      <c r="BMV275" s="63"/>
      <c r="BMW275" s="63"/>
      <c r="BMX275" s="63"/>
      <c r="BMY275" s="63"/>
      <c r="BMZ275" s="63"/>
      <c r="BNA275" s="63"/>
      <c r="BNB275" s="63"/>
      <c r="BNC275" s="63"/>
      <c r="BND275" s="63"/>
      <c r="BNE275" s="63"/>
      <c r="BNF275" s="63"/>
      <c r="BNG275" s="63"/>
      <c r="BNH275" s="63"/>
      <c r="BNI275" s="63"/>
      <c r="BNJ275" s="63"/>
      <c r="BNK275" s="63"/>
      <c r="BNL275" s="63"/>
      <c r="BNM275" s="63"/>
      <c r="BNN275" s="63"/>
      <c r="BNO275" s="63"/>
      <c r="BNP275" s="63"/>
      <c r="BNQ275" s="63"/>
      <c r="BNR275" s="63"/>
      <c r="BNS275" s="63"/>
      <c r="BNT275" s="63"/>
      <c r="BNU275" s="63"/>
      <c r="BNV275" s="63"/>
      <c r="BNW275" s="63"/>
      <c r="BNX275" s="63"/>
      <c r="BNY275" s="63"/>
      <c r="BNZ275" s="63"/>
      <c r="BOA275" s="63"/>
      <c r="BOB275" s="63"/>
      <c r="BOC275" s="63"/>
      <c r="BOD275" s="63"/>
      <c r="BOE275" s="63"/>
      <c r="BOF275" s="63"/>
      <c r="BOG275" s="63"/>
      <c r="BOH275" s="63"/>
      <c r="BOI275" s="63"/>
      <c r="BOJ275" s="63"/>
      <c r="BOK275" s="63"/>
      <c r="BOL275" s="63"/>
      <c r="BOM275" s="63"/>
      <c r="BON275" s="63"/>
      <c r="BOO275" s="63"/>
      <c r="BOP275" s="63"/>
      <c r="BOQ275" s="63"/>
      <c r="BOR275" s="63"/>
      <c r="BOS275" s="63"/>
      <c r="BOT275" s="63"/>
      <c r="BOU275" s="63"/>
      <c r="BOV275" s="63"/>
      <c r="BOW275" s="63"/>
      <c r="BOX275" s="63"/>
      <c r="BOY275" s="63"/>
      <c r="BOZ275" s="63"/>
      <c r="BPA275" s="63"/>
      <c r="BPB275" s="63"/>
      <c r="BPC275" s="63"/>
      <c r="BPD275" s="63"/>
      <c r="BPE275" s="63"/>
      <c r="BPF275" s="63"/>
      <c r="BPG275" s="63"/>
      <c r="BPH275" s="63"/>
      <c r="BPI275" s="63"/>
      <c r="BPJ275" s="63"/>
      <c r="BPK275" s="63"/>
      <c r="BPL275" s="63"/>
      <c r="BPM275" s="63"/>
      <c r="BPN275" s="63"/>
      <c r="BPO275" s="63"/>
      <c r="BPP275" s="63"/>
      <c r="BPQ275" s="63"/>
      <c r="BPR275" s="63"/>
      <c r="BPS275" s="63"/>
      <c r="BPT275" s="63"/>
      <c r="BPU275" s="63"/>
      <c r="BPV275" s="63"/>
      <c r="BPW275" s="63"/>
      <c r="BPX275" s="63"/>
      <c r="BPY275" s="63"/>
      <c r="BPZ275" s="63"/>
      <c r="BQA275" s="63"/>
      <c r="BQB275" s="63"/>
      <c r="BQC275" s="63"/>
      <c r="BQD275" s="63"/>
      <c r="BQE275" s="63"/>
      <c r="BQF275" s="63"/>
      <c r="BQG275" s="63"/>
      <c r="BQH275" s="63"/>
      <c r="BQI275" s="63"/>
      <c r="BQJ275" s="63"/>
      <c r="BQK275" s="63"/>
      <c r="BQL275" s="63"/>
      <c r="BQM275" s="63"/>
      <c r="BQN275" s="63"/>
      <c r="BQO275" s="63"/>
      <c r="BQP275" s="63"/>
      <c r="BQQ275" s="63"/>
      <c r="BQR275" s="63"/>
      <c r="BQS275" s="63"/>
      <c r="BQT275" s="63"/>
      <c r="BQU275" s="63"/>
      <c r="BQV275" s="63"/>
      <c r="BQW275" s="63"/>
      <c r="BQX275" s="63"/>
      <c r="BQY275" s="63"/>
      <c r="BQZ275" s="63"/>
      <c r="BRA275" s="63"/>
      <c r="BRB275" s="63"/>
      <c r="BRC275" s="63"/>
      <c r="BRD275" s="63"/>
      <c r="BRE275" s="63"/>
      <c r="BRF275" s="63"/>
      <c r="BRG275" s="63"/>
      <c r="BRH275" s="63"/>
      <c r="BRI275" s="63"/>
      <c r="BRJ275" s="63"/>
      <c r="BRK275" s="63"/>
      <c r="BRL275" s="63"/>
      <c r="BRM275" s="63"/>
      <c r="BRN275" s="63"/>
      <c r="BRO275" s="63"/>
      <c r="BRP275" s="63"/>
      <c r="BRQ275" s="63"/>
      <c r="BRR275" s="63"/>
      <c r="BRS275" s="63"/>
      <c r="BRT275" s="63"/>
      <c r="BRU275" s="63"/>
      <c r="BRV275" s="63"/>
      <c r="BRW275" s="63"/>
      <c r="BRX275" s="63"/>
      <c r="BRY275" s="63"/>
      <c r="BRZ275" s="63"/>
      <c r="BSA275" s="63"/>
      <c r="BSB275" s="63"/>
      <c r="BSC275" s="63"/>
      <c r="BSD275" s="63"/>
      <c r="BSE275" s="63"/>
      <c r="BSF275" s="63"/>
      <c r="BSG275" s="63"/>
      <c r="BSH275" s="63"/>
      <c r="BSI275" s="63"/>
      <c r="BSJ275" s="63"/>
      <c r="BSK275" s="63"/>
      <c r="BSL275" s="63"/>
      <c r="BSM275" s="63"/>
      <c r="BSN275" s="63"/>
      <c r="BSO275" s="63"/>
      <c r="BSP275" s="63"/>
      <c r="BSQ275" s="63"/>
      <c r="BSR275" s="63"/>
      <c r="BSS275" s="63"/>
      <c r="BST275" s="63"/>
      <c r="BSU275" s="63"/>
      <c r="BSV275" s="63"/>
      <c r="BSW275" s="63"/>
      <c r="BSX275" s="63"/>
      <c r="BSY275" s="63"/>
      <c r="BSZ275" s="63"/>
      <c r="BTA275" s="63"/>
      <c r="BTB275" s="63"/>
      <c r="BTC275" s="63"/>
      <c r="BTD275" s="63"/>
      <c r="BTE275" s="63"/>
      <c r="BTF275" s="63"/>
      <c r="BTG275" s="63"/>
      <c r="BTH275" s="63"/>
      <c r="BTI275" s="63"/>
      <c r="BTJ275" s="63"/>
      <c r="BTK275" s="63"/>
      <c r="BTL275" s="63"/>
      <c r="BTM275" s="63"/>
      <c r="BTN275" s="63"/>
      <c r="BTO275" s="63"/>
      <c r="BTP275" s="63"/>
      <c r="BTQ275" s="63"/>
      <c r="BTR275" s="63"/>
      <c r="BTS275" s="63"/>
      <c r="BTT275" s="63"/>
      <c r="BTU275" s="63"/>
      <c r="BTV275" s="63"/>
      <c r="BTW275" s="63"/>
      <c r="BTX275" s="63"/>
      <c r="BTY275" s="63"/>
      <c r="BTZ275" s="63"/>
      <c r="BUA275" s="63"/>
      <c r="BUB275" s="63"/>
      <c r="BUC275" s="63"/>
      <c r="BUD275" s="63"/>
      <c r="BUE275" s="63"/>
      <c r="BUF275" s="63"/>
      <c r="BUG275" s="63"/>
      <c r="BUH275" s="63"/>
      <c r="BUI275" s="63"/>
      <c r="BUJ275" s="63"/>
      <c r="BUK275" s="63"/>
      <c r="BUL275" s="63"/>
      <c r="BUM275" s="63"/>
      <c r="BUN275" s="63"/>
      <c r="BUO275" s="63"/>
      <c r="BUP275" s="63"/>
      <c r="BUQ275" s="63"/>
      <c r="BUR275" s="63"/>
      <c r="BUS275" s="63"/>
      <c r="BUT275" s="63"/>
      <c r="BUU275" s="63"/>
      <c r="BUV275" s="63"/>
      <c r="BUW275" s="63"/>
      <c r="BUX275" s="63"/>
      <c r="BUY275" s="63"/>
      <c r="BUZ275" s="63"/>
      <c r="BVA275" s="63"/>
      <c r="BVB275" s="63"/>
      <c r="BVC275" s="63"/>
      <c r="BVD275" s="63"/>
      <c r="BVE275" s="63"/>
      <c r="BVF275" s="63"/>
      <c r="BVG275" s="63"/>
      <c r="BVH275" s="63"/>
      <c r="BVI275" s="63"/>
      <c r="BVJ275" s="63"/>
      <c r="BVK275" s="63"/>
      <c r="BVL275" s="63"/>
      <c r="BVM275" s="63"/>
      <c r="BVN275" s="63"/>
      <c r="BVO275" s="63"/>
      <c r="BVP275" s="63"/>
      <c r="BVQ275" s="63"/>
      <c r="BVR275" s="63"/>
      <c r="BVS275" s="63"/>
      <c r="BVT275" s="63"/>
      <c r="BVU275" s="63"/>
      <c r="BVV275" s="63"/>
      <c r="BVW275" s="63"/>
      <c r="BVX275" s="63"/>
      <c r="BVY275" s="63"/>
      <c r="BVZ275" s="63"/>
      <c r="BWA275" s="63"/>
      <c r="BWB275" s="63"/>
      <c r="BWC275" s="63"/>
      <c r="BWD275" s="63"/>
      <c r="BWE275" s="63"/>
      <c r="BWF275" s="63"/>
      <c r="BWG275" s="63"/>
      <c r="BWH275" s="63"/>
      <c r="BWI275" s="63"/>
      <c r="BWJ275" s="63"/>
      <c r="BWK275" s="63"/>
      <c r="BWL275" s="63"/>
      <c r="BWM275" s="63"/>
      <c r="BWN275" s="63"/>
      <c r="BWO275" s="63"/>
      <c r="BWP275" s="63"/>
      <c r="BWQ275" s="63"/>
      <c r="BWR275" s="63"/>
      <c r="BWS275" s="63"/>
      <c r="BWT275" s="63"/>
      <c r="BWU275" s="63"/>
      <c r="BWV275" s="63"/>
      <c r="BWW275" s="63"/>
      <c r="BWX275" s="63"/>
      <c r="BWY275" s="63"/>
      <c r="BWZ275" s="63"/>
      <c r="BXA275" s="63"/>
      <c r="BXB275" s="63"/>
      <c r="BXC275" s="63"/>
      <c r="BXD275" s="63"/>
      <c r="BXE275" s="63"/>
      <c r="BXF275" s="63"/>
      <c r="BXG275" s="63"/>
      <c r="BXH275" s="63"/>
      <c r="BXI275" s="63"/>
      <c r="BXJ275" s="63"/>
      <c r="BXK275" s="63"/>
      <c r="BXL275" s="63"/>
      <c r="BXM275" s="63"/>
      <c r="BXN275" s="63"/>
      <c r="BXO275" s="63"/>
      <c r="BXP275" s="63"/>
      <c r="BXQ275" s="63"/>
      <c r="BXR275" s="63"/>
      <c r="BXS275" s="63"/>
      <c r="BXT275" s="63"/>
      <c r="BXU275" s="63"/>
      <c r="BXV275" s="63"/>
      <c r="BXW275" s="63"/>
      <c r="BXX275" s="63"/>
      <c r="BXY275" s="63"/>
      <c r="BXZ275" s="63"/>
      <c r="BYA275" s="63"/>
      <c r="BYB275" s="63"/>
      <c r="BYC275" s="63"/>
      <c r="BYD275" s="63"/>
      <c r="BYE275" s="63"/>
      <c r="BYF275" s="63"/>
      <c r="BYG275" s="63"/>
      <c r="BYH275" s="63"/>
      <c r="BYI275" s="63"/>
      <c r="BYJ275" s="63"/>
      <c r="BYK275" s="63"/>
      <c r="BYL275" s="63"/>
      <c r="BYM275" s="63"/>
      <c r="BYN275" s="63"/>
      <c r="BYO275" s="63"/>
      <c r="BYP275" s="63"/>
      <c r="BYQ275" s="63"/>
      <c r="BYR275" s="63"/>
      <c r="BYS275" s="63"/>
      <c r="BYT275" s="63"/>
      <c r="BYU275" s="63"/>
      <c r="BYV275" s="63"/>
      <c r="BYW275" s="63"/>
      <c r="BYX275" s="63"/>
      <c r="BYY275" s="63"/>
      <c r="BYZ275" s="63"/>
      <c r="BZA275" s="63"/>
      <c r="BZB275" s="63"/>
      <c r="BZC275" s="63"/>
      <c r="BZD275" s="63"/>
      <c r="BZE275" s="63"/>
      <c r="BZF275" s="63"/>
      <c r="BZG275" s="63"/>
      <c r="BZH275" s="63"/>
      <c r="BZI275" s="63"/>
      <c r="BZJ275" s="63"/>
      <c r="BZK275" s="63"/>
      <c r="BZL275" s="63"/>
      <c r="BZM275" s="63"/>
      <c r="BZN275" s="63"/>
      <c r="BZO275" s="63"/>
      <c r="BZP275" s="63"/>
      <c r="BZQ275" s="63"/>
      <c r="BZR275" s="63"/>
      <c r="BZS275" s="63"/>
      <c r="BZT275" s="63"/>
      <c r="BZU275" s="63"/>
      <c r="BZV275" s="63"/>
      <c r="BZW275" s="63"/>
      <c r="BZX275" s="63"/>
      <c r="BZY275" s="63"/>
      <c r="BZZ275" s="63"/>
      <c r="CAA275" s="63"/>
      <c r="CAB275" s="63"/>
      <c r="CAC275" s="63"/>
      <c r="CAD275" s="63"/>
      <c r="CAE275" s="63"/>
      <c r="CAF275" s="63"/>
      <c r="CAG275" s="63"/>
      <c r="CAH275" s="63"/>
      <c r="CAI275" s="63"/>
      <c r="CAJ275" s="63"/>
      <c r="CAK275" s="63"/>
      <c r="CAL275" s="63"/>
      <c r="CAM275" s="63"/>
      <c r="CAN275" s="63"/>
      <c r="CAO275" s="63"/>
      <c r="CAP275" s="63"/>
      <c r="CAQ275" s="63"/>
      <c r="CAR275" s="63"/>
      <c r="CAS275" s="63"/>
      <c r="CAT275" s="63"/>
      <c r="CAU275" s="63"/>
      <c r="CAV275" s="63"/>
      <c r="CAW275" s="63"/>
      <c r="CAX275" s="63"/>
      <c r="CAY275" s="63"/>
      <c r="CAZ275" s="63"/>
      <c r="CBA275" s="63"/>
      <c r="CBB275" s="63"/>
      <c r="CBC275" s="63"/>
      <c r="CBD275" s="63"/>
      <c r="CBE275" s="63"/>
      <c r="CBF275" s="63"/>
      <c r="CBG275" s="63"/>
      <c r="CBH275" s="63"/>
      <c r="CBI275" s="63"/>
      <c r="CBJ275" s="63"/>
      <c r="CBK275" s="63"/>
      <c r="CBL275" s="63"/>
      <c r="CBM275" s="63"/>
      <c r="CBN275" s="63"/>
      <c r="CBO275" s="63"/>
      <c r="CBP275" s="63"/>
      <c r="CBQ275" s="63"/>
      <c r="CBR275" s="63"/>
      <c r="CBS275" s="63"/>
      <c r="CBT275" s="63"/>
      <c r="CBU275" s="63"/>
      <c r="CBV275" s="63"/>
      <c r="CBW275" s="63"/>
      <c r="CBX275" s="63"/>
      <c r="CBY275" s="63"/>
      <c r="CBZ275" s="63"/>
      <c r="CCA275" s="63"/>
      <c r="CCB275" s="63"/>
      <c r="CCC275" s="63"/>
      <c r="CCD275" s="63"/>
      <c r="CCE275" s="63"/>
      <c r="CCF275" s="63"/>
      <c r="CCG275" s="63"/>
      <c r="CCH275" s="63"/>
      <c r="CCI275" s="63"/>
      <c r="CCJ275" s="63"/>
      <c r="CCK275" s="63"/>
      <c r="CCL275" s="63"/>
      <c r="CCM275" s="63"/>
      <c r="CCN275" s="63"/>
      <c r="CCO275" s="63"/>
      <c r="CCP275" s="63"/>
      <c r="CCQ275" s="63"/>
      <c r="CCR275" s="63"/>
      <c r="CCS275" s="63"/>
      <c r="CCT275" s="63"/>
      <c r="CCU275" s="63"/>
      <c r="CCV275" s="63"/>
      <c r="CCW275" s="63"/>
      <c r="CCX275" s="63"/>
      <c r="CCY275" s="63"/>
      <c r="CCZ275" s="63"/>
      <c r="CDA275" s="63"/>
      <c r="CDB275" s="63"/>
      <c r="CDC275" s="63"/>
      <c r="CDD275" s="63"/>
      <c r="CDE275" s="63"/>
      <c r="CDF275" s="63"/>
      <c r="CDG275" s="63"/>
      <c r="CDH275" s="63"/>
      <c r="CDI275" s="63"/>
      <c r="CDJ275" s="63"/>
      <c r="CDK275" s="63"/>
      <c r="CDL275" s="63"/>
      <c r="CDM275" s="63"/>
      <c r="CDN275" s="63"/>
      <c r="CDO275" s="63"/>
      <c r="CDP275" s="63"/>
      <c r="CDQ275" s="63"/>
      <c r="CDR275" s="63"/>
      <c r="CDS275" s="63"/>
      <c r="CDT275" s="63"/>
      <c r="CDU275" s="63"/>
      <c r="CDV275" s="63"/>
      <c r="CDW275" s="63"/>
      <c r="CDX275" s="63"/>
      <c r="CDY275" s="63"/>
      <c r="CDZ275" s="63"/>
      <c r="CEA275" s="63"/>
      <c r="CEB275" s="63"/>
      <c r="CEC275" s="63"/>
      <c r="CED275" s="63"/>
      <c r="CEE275" s="63"/>
      <c r="CEF275" s="63"/>
      <c r="CEG275" s="63"/>
      <c r="CEH275" s="63"/>
      <c r="CEI275" s="63"/>
      <c r="CEJ275" s="63"/>
      <c r="CEK275" s="63"/>
      <c r="CEL275" s="63"/>
      <c r="CEM275" s="63"/>
      <c r="CEN275" s="63"/>
      <c r="CEO275" s="63"/>
      <c r="CEP275" s="63"/>
      <c r="CEQ275" s="63"/>
      <c r="CER275" s="63"/>
      <c r="CES275" s="63"/>
      <c r="CET275" s="63"/>
      <c r="CEU275" s="63"/>
      <c r="CEV275" s="63"/>
      <c r="CEW275" s="63"/>
      <c r="CEX275" s="63"/>
      <c r="CEY275" s="63"/>
      <c r="CEZ275" s="63"/>
      <c r="CFA275" s="63"/>
      <c r="CFB275" s="63"/>
      <c r="CFC275" s="63"/>
      <c r="CFD275" s="63"/>
      <c r="CFE275" s="63"/>
      <c r="CFF275" s="63"/>
      <c r="CFG275" s="63"/>
      <c r="CFH275" s="63"/>
      <c r="CFI275" s="63"/>
      <c r="CFJ275" s="63"/>
      <c r="CFK275" s="63"/>
      <c r="CFL275" s="63"/>
      <c r="CFM275" s="63"/>
      <c r="CFN275" s="63"/>
      <c r="CFO275" s="63"/>
      <c r="CFP275" s="63"/>
      <c r="CFQ275" s="63"/>
      <c r="CFR275" s="63"/>
      <c r="CFS275" s="63"/>
      <c r="CFT275" s="63"/>
      <c r="CFU275" s="63"/>
      <c r="CFV275" s="63"/>
      <c r="CFW275" s="63"/>
      <c r="CFX275" s="63"/>
      <c r="CFY275" s="63"/>
      <c r="CFZ275" s="63"/>
      <c r="CGA275" s="63"/>
      <c r="CGB275" s="63"/>
      <c r="CGC275" s="63"/>
      <c r="CGD275" s="63"/>
      <c r="CGE275" s="63"/>
      <c r="CGF275" s="63"/>
      <c r="CGG275" s="63"/>
      <c r="CGH275" s="63"/>
      <c r="CGI275" s="63"/>
      <c r="CGJ275" s="63"/>
      <c r="CGK275" s="63"/>
      <c r="CGL275" s="63"/>
      <c r="CGM275" s="63"/>
      <c r="CGN275" s="63"/>
      <c r="CGO275" s="63"/>
      <c r="CGP275" s="63"/>
      <c r="CGQ275" s="63"/>
      <c r="CGR275" s="63"/>
      <c r="CGS275" s="63"/>
      <c r="CGT275" s="63"/>
      <c r="CGU275" s="63"/>
      <c r="CGV275" s="63"/>
      <c r="CGW275" s="63"/>
      <c r="CGX275" s="63"/>
      <c r="CGY275" s="63"/>
      <c r="CGZ275" s="63"/>
      <c r="CHA275" s="63"/>
      <c r="CHB275" s="63"/>
      <c r="CHC275" s="63"/>
      <c r="CHD275" s="63"/>
      <c r="CHE275" s="63"/>
      <c r="CHF275" s="63"/>
      <c r="CHG275" s="63"/>
      <c r="CHH275" s="63"/>
      <c r="CHI275" s="63"/>
      <c r="CHJ275" s="63"/>
      <c r="CHK275" s="63"/>
      <c r="CHL275" s="63"/>
      <c r="CHM275" s="63"/>
      <c r="CHN275" s="63"/>
      <c r="CHO275" s="63"/>
      <c r="CHP275" s="63"/>
      <c r="CHQ275" s="63"/>
      <c r="CHR275" s="63"/>
      <c r="CHS275" s="63"/>
      <c r="CHT275" s="63"/>
      <c r="CHU275" s="63"/>
      <c r="CHV275" s="63"/>
      <c r="CHW275" s="63"/>
      <c r="CHX275" s="63"/>
      <c r="CHY275" s="63"/>
      <c r="CHZ275" s="63"/>
      <c r="CIA275" s="63"/>
      <c r="CIB275" s="63"/>
      <c r="CIC275" s="63"/>
      <c r="CID275" s="63"/>
      <c r="CIE275" s="63"/>
      <c r="CIF275" s="63"/>
      <c r="CIG275" s="63"/>
      <c r="CIH275" s="63"/>
      <c r="CII275" s="63"/>
      <c r="CIJ275" s="63"/>
      <c r="CIK275" s="63"/>
      <c r="CIL275" s="63"/>
      <c r="CIM275" s="63"/>
      <c r="CIN275" s="63"/>
      <c r="CIO275" s="63"/>
      <c r="CIP275" s="63"/>
      <c r="CIQ275" s="63"/>
      <c r="CIR275" s="63"/>
      <c r="CIS275" s="63"/>
      <c r="CIT275" s="63"/>
      <c r="CIU275" s="63"/>
      <c r="CIV275" s="63"/>
      <c r="CIW275" s="63"/>
      <c r="CIX275" s="63"/>
      <c r="CIY275" s="63"/>
      <c r="CIZ275" s="63"/>
      <c r="CJA275" s="63"/>
      <c r="CJB275" s="63"/>
      <c r="CJC275" s="63"/>
      <c r="CJD275" s="63"/>
      <c r="CJE275" s="63"/>
      <c r="CJF275" s="63"/>
      <c r="CJG275" s="63"/>
      <c r="CJH275" s="63"/>
      <c r="CJI275" s="63"/>
      <c r="CJJ275" s="63"/>
      <c r="CJK275" s="63"/>
      <c r="CJL275" s="63"/>
      <c r="CJM275" s="63"/>
      <c r="CJN275" s="63"/>
      <c r="CJO275" s="63"/>
      <c r="CJP275" s="63"/>
      <c r="CJQ275" s="63"/>
      <c r="CJR275" s="63"/>
      <c r="CJS275" s="63"/>
      <c r="CJT275" s="63"/>
      <c r="CJU275" s="63"/>
      <c r="CJV275" s="63"/>
      <c r="CJW275" s="63"/>
      <c r="CJX275" s="63"/>
      <c r="CJY275" s="63"/>
      <c r="CJZ275" s="63"/>
      <c r="CKA275" s="63"/>
      <c r="CKB275" s="63"/>
      <c r="CKC275" s="63"/>
      <c r="CKD275" s="63"/>
      <c r="CKE275" s="63"/>
      <c r="CKF275" s="63"/>
      <c r="CKG275" s="63"/>
      <c r="CKH275" s="63"/>
      <c r="CKI275" s="63"/>
      <c r="CKJ275" s="63"/>
      <c r="CKK275" s="63"/>
      <c r="CKL275" s="63"/>
      <c r="CKM275" s="63"/>
      <c r="CKN275" s="63"/>
      <c r="CKO275" s="63"/>
      <c r="CKP275" s="63"/>
      <c r="CKQ275" s="63"/>
      <c r="CKR275" s="63"/>
      <c r="CKS275" s="63"/>
      <c r="CKT275" s="63"/>
      <c r="CKU275" s="63"/>
      <c r="CKV275" s="63"/>
      <c r="CKW275" s="63"/>
      <c r="CKX275" s="63"/>
      <c r="CKY275" s="63"/>
      <c r="CKZ275" s="63"/>
      <c r="CLA275" s="63"/>
      <c r="CLB275" s="63"/>
      <c r="CLC275" s="63"/>
      <c r="CLD275" s="63"/>
      <c r="CLE275" s="63"/>
      <c r="CLF275" s="63"/>
      <c r="CLG275" s="63"/>
      <c r="CLH275" s="63"/>
      <c r="CLI275" s="63"/>
      <c r="CLJ275" s="63"/>
      <c r="CLK275" s="63"/>
      <c r="CLL275" s="63"/>
      <c r="CLM275" s="63"/>
      <c r="CLN275" s="63"/>
      <c r="CLO275" s="63"/>
      <c r="CLP275" s="63"/>
      <c r="CLQ275" s="63"/>
      <c r="CLR275" s="63"/>
      <c r="CLS275" s="63"/>
      <c r="CLT275" s="63"/>
      <c r="CLU275" s="63"/>
      <c r="CLV275" s="63"/>
      <c r="CLW275" s="63"/>
      <c r="CLX275" s="63"/>
      <c r="CLY275" s="63"/>
      <c r="CLZ275" s="63"/>
      <c r="CMA275" s="63"/>
      <c r="CMB275" s="63"/>
      <c r="CMC275" s="63"/>
      <c r="CMD275" s="63"/>
      <c r="CME275" s="63"/>
      <c r="CMF275" s="63"/>
      <c r="CMG275" s="63"/>
      <c r="CMH275" s="63"/>
      <c r="CMI275" s="63"/>
      <c r="CMJ275" s="63"/>
      <c r="CMK275" s="63"/>
      <c r="CML275" s="63"/>
      <c r="CMM275" s="63"/>
      <c r="CMN275" s="63"/>
      <c r="CMO275" s="63"/>
      <c r="CMP275" s="63"/>
      <c r="CMQ275" s="63"/>
      <c r="CMR275" s="63"/>
      <c r="CMS275" s="63"/>
      <c r="CMT275" s="63"/>
      <c r="CMU275" s="63"/>
      <c r="CMV275" s="63"/>
      <c r="CMW275" s="63"/>
      <c r="CMX275" s="63"/>
      <c r="CMY275" s="63"/>
      <c r="CMZ275" s="63"/>
      <c r="CNA275" s="63"/>
      <c r="CNB275" s="63"/>
      <c r="CNC275" s="63"/>
      <c r="CND275" s="63"/>
      <c r="CNE275" s="63"/>
      <c r="CNF275" s="63"/>
      <c r="CNG275" s="63"/>
      <c r="CNH275" s="63"/>
      <c r="CNI275" s="63"/>
      <c r="CNJ275" s="63"/>
      <c r="CNK275" s="63"/>
      <c r="CNL275" s="63"/>
      <c r="CNM275" s="63"/>
      <c r="CNN275" s="63"/>
      <c r="CNO275" s="63"/>
      <c r="CNP275" s="63"/>
      <c r="CNQ275" s="63"/>
      <c r="CNR275" s="63"/>
      <c r="CNS275" s="63"/>
      <c r="CNT275" s="63"/>
      <c r="CNU275" s="63"/>
      <c r="CNV275" s="63"/>
      <c r="CNW275" s="63"/>
      <c r="CNX275" s="63"/>
      <c r="CNY275" s="63"/>
      <c r="CNZ275" s="63"/>
      <c r="COA275" s="63"/>
      <c r="COB275" s="63"/>
      <c r="COC275" s="63"/>
      <c r="COD275" s="63"/>
      <c r="COE275" s="63"/>
      <c r="COF275" s="63"/>
      <c r="COG275" s="63"/>
      <c r="COH275" s="63"/>
      <c r="COI275" s="63"/>
      <c r="COJ275" s="63"/>
      <c r="COK275" s="63"/>
      <c r="COL275" s="63"/>
      <c r="COM275" s="63"/>
      <c r="CON275" s="63"/>
      <c r="COO275" s="63"/>
      <c r="COP275" s="63"/>
      <c r="COQ275" s="63"/>
      <c r="COR275" s="63"/>
      <c r="COS275" s="63"/>
      <c r="COT275" s="63"/>
      <c r="COU275" s="63"/>
      <c r="COV275" s="63"/>
      <c r="COW275" s="63"/>
      <c r="COX275" s="63"/>
      <c r="COY275" s="63"/>
      <c r="COZ275" s="63"/>
      <c r="CPA275" s="63"/>
      <c r="CPB275" s="63"/>
      <c r="CPC275" s="63"/>
      <c r="CPD275" s="63"/>
      <c r="CPE275" s="63"/>
      <c r="CPF275" s="63"/>
      <c r="CPG275" s="63"/>
      <c r="CPH275" s="63"/>
      <c r="CPI275" s="63"/>
      <c r="CPJ275" s="63"/>
      <c r="CPK275" s="63"/>
      <c r="CPL275" s="63"/>
      <c r="CPM275" s="63"/>
      <c r="CPN275" s="63"/>
      <c r="CPO275" s="63"/>
      <c r="CPP275" s="63"/>
      <c r="CPQ275" s="63"/>
      <c r="CPR275" s="63"/>
      <c r="CPS275" s="63"/>
      <c r="CPT275" s="63"/>
      <c r="CPU275" s="63"/>
      <c r="CPV275" s="63"/>
      <c r="CPW275" s="63"/>
      <c r="CPX275" s="63"/>
      <c r="CPY275" s="63"/>
      <c r="CPZ275" s="63"/>
      <c r="CQA275" s="63"/>
      <c r="CQB275" s="63"/>
      <c r="CQC275" s="63"/>
      <c r="CQD275" s="63"/>
      <c r="CQE275" s="63"/>
      <c r="CQF275" s="63"/>
      <c r="CQG275" s="63"/>
      <c r="CQH275" s="63"/>
      <c r="CQI275" s="63"/>
      <c r="CQJ275" s="63"/>
      <c r="CQK275" s="63"/>
      <c r="CQL275" s="63"/>
      <c r="CQM275" s="63"/>
      <c r="CQN275" s="63"/>
      <c r="CQO275" s="63"/>
      <c r="CQP275" s="63"/>
      <c r="CQQ275" s="63"/>
      <c r="CQR275" s="63"/>
      <c r="CQS275" s="63"/>
      <c r="CQT275" s="63"/>
      <c r="CQU275" s="63"/>
      <c r="CQV275" s="63"/>
      <c r="CQW275" s="63"/>
      <c r="CQX275" s="63"/>
      <c r="CQY275" s="63"/>
      <c r="CQZ275" s="63"/>
      <c r="CRA275" s="63"/>
      <c r="CRB275" s="63"/>
      <c r="CRC275" s="63"/>
      <c r="CRD275" s="63"/>
      <c r="CRE275" s="63"/>
      <c r="CRF275" s="63"/>
      <c r="CRG275" s="63"/>
      <c r="CRH275" s="63"/>
      <c r="CRI275" s="63"/>
      <c r="CRJ275" s="63"/>
      <c r="CRK275" s="63"/>
      <c r="CRL275" s="63"/>
      <c r="CRM275" s="63"/>
      <c r="CRN275" s="63"/>
      <c r="CRO275" s="63"/>
      <c r="CRP275" s="63"/>
      <c r="CRQ275" s="63"/>
      <c r="CRR275" s="63"/>
      <c r="CRS275" s="63"/>
      <c r="CRT275" s="63"/>
      <c r="CRU275" s="63"/>
      <c r="CRV275" s="63"/>
      <c r="CRW275" s="63"/>
      <c r="CRX275" s="63"/>
      <c r="CRY275" s="63"/>
      <c r="CRZ275" s="63"/>
      <c r="CSA275" s="63"/>
      <c r="CSB275" s="63"/>
      <c r="CSC275" s="63"/>
      <c r="CSD275" s="63"/>
      <c r="CSE275" s="63"/>
      <c r="CSF275" s="63"/>
      <c r="CSG275" s="63"/>
      <c r="CSH275" s="63"/>
      <c r="CSI275" s="63"/>
      <c r="CSJ275" s="63"/>
      <c r="CSK275" s="63"/>
      <c r="CSL275" s="63"/>
      <c r="CSM275" s="63"/>
      <c r="CSN275" s="63"/>
      <c r="CSO275" s="63"/>
      <c r="CSP275" s="63"/>
      <c r="CSQ275" s="63"/>
      <c r="CSR275" s="63"/>
      <c r="CSS275" s="63"/>
      <c r="CST275" s="63"/>
      <c r="CSU275" s="63"/>
      <c r="CSV275" s="63"/>
      <c r="CSW275" s="63"/>
      <c r="CSX275" s="63"/>
      <c r="CSY275" s="63"/>
      <c r="CSZ275" s="63"/>
      <c r="CTA275" s="63"/>
      <c r="CTB275" s="63"/>
      <c r="CTC275" s="63"/>
      <c r="CTD275" s="63"/>
      <c r="CTE275" s="63"/>
      <c r="CTF275" s="63"/>
      <c r="CTG275" s="63"/>
      <c r="CTH275" s="63"/>
      <c r="CTI275" s="63"/>
      <c r="CTJ275" s="63"/>
      <c r="CTK275" s="63"/>
      <c r="CTL275" s="63"/>
      <c r="CTM275" s="63"/>
      <c r="CTN275" s="63"/>
      <c r="CTO275" s="63"/>
      <c r="CTP275" s="63"/>
      <c r="CTQ275" s="63"/>
      <c r="CTR275" s="63"/>
      <c r="CTS275" s="63"/>
      <c r="CTT275" s="63"/>
      <c r="CTU275" s="63"/>
      <c r="CTV275" s="63"/>
      <c r="CTW275" s="63"/>
      <c r="CTX275" s="63"/>
      <c r="CTY275" s="63"/>
      <c r="CTZ275" s="63"/>
      <c r="CUA275" s="63"/>
      <c r="CUB275" s="63"/>
      <c r="CUC275" s="63"/>
      <c r="CUD275" s="63"/>
      <c r="CUE275" s="63"/>
      <c r="CUF275" s="63"/>
      <c r="CUG275" s="63"/>
      <c r="CUH275" s="63"/>
      <c r="CUI275" s="63"/>
      <c r="CUJ275" s="63"/>
      <c r="CUK275" s="63"/>
      <c r="CUL275" s="63"/>
      <c r="CUM275" s="63"/>
      <c r="CUN275" s="63"/>
      <c r="CUO275" s="63"/>
      <c r="CUP275" s="63"/>
      <c r="CUQ275" s="63"/>
      <c r="CUR275" s="63"/>
      <c r="CUS275" s="63"/>
      <c r="CUT275" s="63"/>
      <c r="CUU275" s="63"/>
      <c r="CUV275" s="63"/>
      <c r="CUW275" s="63"/>
      <c r="CUX275" s="63"/>
      <c r="CUY275" s="63"/>
      <c r="CUZ275" s="63"/>
      <c r="CVA275" s="63"/>
      <c r="CVB275" s="63"/>
      <c r="CVC275" s="63"/>
      <c r="CVD275" s="63"/>
      <c r="CVE275" s="63"/>
      <c r="CVF275" s="63"/>
      <c r="CVG275" s="63"/>
      <c r="CVH275" s="63"/>
      <c r="CVI275" s="63"/>
      <c r="CVJ275" s="63"/>
      <c r="CVK275" s="63"/>
      <c r="CVL275" s="63"/>
      <c r="CVM275" s="63"/>
      <c r="CVN275" s="63"/>
      <c r="CVO275" s="63"/>
      <c r="CVP275" s="63"/>
      <c r="CVQ275" s="63"/>
      <c r="CVR275" s="63"/>
      <c r="CVS275" s="63"/>
      <c r="CVT275" s="63"/>
      <c r="CVU275" s="63"/>
      <c r="CVV275" s="63"/>
      <c r="CVW275" s="63"/>
      <c r="CVX275" s="63"/>
      <c r="CVY275" s="63"/>
      <c r="CVZ275" s="63"/>
      <c r="CWA275" s="63"/>
      <c r="CWB275" s="63"/>
      <c r="CWC275" s="63"/>
      <c r="CWD275" s="63"/>
      <c r="CWE275" s="63"/>
      <c r="CWF275" s="63"/>
      <c r="CWG275" s="63"/>
      <c r="CWH275" s="63"/>
      <c r="CWI275" s="63"/>
      <c r="CWJ275" s="63"/>
      <c r="CWK275" s="63"/>
      <c r="CWL275" s="63"/>
      <c r="CWM275" s="63"/>
      <c r="CWN275" s="63"/>
      <c r="CWO275" s="63"/>
      <c r="CWP275" s="63"/>
      <c r="CWQ275" s="63"/>
      <c r="CWR275" s="63"/>
      <c r="CWS275" s="63"/>
      <c r="CWT275" s="63"/>
      <c r="CWU275" s="63"/>
      <c r="CWV275" s="63"/>
      <c r="CWW275" s="63"/>
      <c r="CWX275" s="63"/>
      <c r="CWY275" s="63"/>
      <c r="CWZ275" s="63"/>
      <c r="CXA275" s="63"/>
      <c r="CXB275" s="63"/>
      <c r="CXC275" s="63"/>
      <c r="CXD275" s="63"/>
      <c r="CXE275" s="63"/>
      <c r="CXF275" s="63"/>
      <c r="CXG275" s="63"/>
      <c r="CXH275" s="63"/>
      <c r="CXI275" s="63"/>
      <c r="CXJ275" s="63"/>
      <c r="CXK275" s="63"/>
      <c r="CXL275" s="63"/>
      <c r="CXM275" s="63"/>
      <c r="CXN275" s="63"/>
      <c r="CXO275" s="63"/>
      <c r="CXP275" s="63"/>
      <c r="CXQ275" s="63"/>
      <c r="CXR275" s="63"/>
      <c r="CXS275" s="63"/>
      <c r="CXT275" s="63"/>
      <c r="CXU275" s="63"/>
      <c r="CXV275" s="63"/>
      <c r="CXW275" s="63"/>
      <c r="CXX275" s="63"/>
      <c r="CXY275" s="63"/>
      <c r="CXZ275" s="63"/>
      <c r="CYA275" s="63"/>
      <c r="CYB275" s="63"/>
      <c r="CYC275" s="63"/>
      <c r="CYD275" s="63"/>
      <c r="CYE275" s="63"/>
      <c r="CYF275" s="63"/>
      <c r="CYG275" s="63"/>
      <c r="CYH275" s="63"/>
      <c r="CYI275" s="63"/>
      <c r="CYJ275" s="63"/>
      <c r="CYK275" s="63"/>
      <c r="CYL275" s="63"/>
      <c r="CYM275" s="63"/>
      <c r="CYN275" s="63"/>
      <c r="CYO275" s="63"/>
      <c r="CYP275" s="63"/>
      <c r="CYQ275" s="63"/>
      <c r="CYR275" s="63"/>
      <c r="CYS275" s="63"/>
      <c r="CYT275" s="63"/>
      <c r="CYU275" s="63"/>
      <c r="CYV275" s="63"/>
      <c r="CYW275" s="63"/>
      <c r="CYX275" s="63"/>
      <c r="CYY275" s="63"/>
      <c r="CYZ275" s="63"/>
      <c r="CZA275" s="63"/>
      <c r="CZB275" s="63"/>
      <c r="CZC275" s="63"/>
      <c r="CZD275" s="63"/>
      <c r="CZE275" s="63"/>
      <c r="CZF275" s="63"/>
      <c r="CZG275" s="63"/>
      <c r="CZH275" s="63"/>
      <c r="CZI275" s="63"/>
      <c r="CZJ275" s="63"/>
      <c r="CZK275" s="63"/>
      <c r="CZL275" s="63"/>
      <c r="CZM275" s="63"/>
      <c r="CZN275" s="63"/>
      <c r="CZO275" s="63"/>
      <c r="CZP275" s="63"/>
      <c r="CZQ275" s="63"/>
      <c r="CZR275" s="63"/>
      <c r="CZS275" s="63"/>
      <c r="CZT275" s="63"/>
      <c r="CZU275" s="63"/>
      <c r="CZV275" s="63"/>
      <c r="CZW275" s="63"/>
      <c r="CZX275" s="63"/>
      <c r="CZY275" s="63"/>
      <c r="CZZ275" s="63"/>
      <c r="DAA275" s="63"/>
      <c r="DAB275" s="63"/>
      <c r="DAC275" s="63"/>
      <c r="DAD275" s="63"/>
      <c r="DAE275" s="63"/>
      <c r="DAF275" s="63"/>
      <c r="DAG275" s="63"/>
      <c r="DAH275" s="63"/>
      <c r="DAI275" s="63"/>
      <c r="DAJ275" s="63"/>
      <c r="DAK275" s="63"/>
      <c r="DAL275" s="63"/>
      <c r="DAM275" s="63"/>
      <c r="DAN275" s="63"/>
      <c r="DAO275" s="63"/>
      <c r="DAP275" s="63"/>
      <c r="DAQ275" s="63"/>
      <c r="DAR275" s="63"/>
      <c r="DAS275" s="63"/>
      <c r="DAT275" s="63"/>
      <c r="DAU275" s="63"/>
      <c r="DAV275" s="63"/>
      <c r="DAW275" s="63"/>
      <c r="DAX275" s="63"/>
      <c r="DAY275" s="63"/>
      <c r="DAZ275" s="63"/>
      <c r="DBA275" s="63"/>
      <c r="DBB275" s="63"/>
      <c r="DBC275" s="63"/>
      <c r="DBD275" s="63"/>
      <c r="DBE275" s="63"/>
      <c r="DBF275" s="63"/>
      <c r="DBG275" s="63"/>
      <c r="DBH275" s="63"/>
      <c r="DBI275" s="63"/>
      <c r="DBJ275" s="63"/>
      <c r="DBK275" s="63"/>
      <c r="DBL275" s="63"/>
      <c r="DBM275" s="63"/>
      <c r="DBN275" s="63"/>
      <c r="DBO275" s="63"/>
      <c r="DBP275" s="63"/>
      <c r="DBQ275" s="63"/>
      <c r="DBR275" s="63"/>
      <c r="DBS275" s="63"/>
      <c r="DBT275" s="63"/>
      <c r="DBU275" s="63"/>
      <c r="DBV275" s="63"/>
      <c r="DBW275" s="63"/>
      <c r="DBX275" s="63"/>
      <c r="DBY275" s="63"/>
      <c r="DBZ275" s="63"/>
      <c r="DCA275" s="63"/>
      <c r="DCB275" s="63"/>
      <c r="DCC275" s="63"/>
      <c r="DCD275" s="63"/>
      <c r="DCE275" s="63"/>
      <c r="DCF275" s="63"/>
      <c r="DCG275" s="63"/>
      <c r="DCH275" s="63"/>
      <c r="DCI275" s="63"/>
      <c r="DCJ275" s="63"/>
      <c r="DCK275" s="63"/>
      <c r="DCL275" s="63"/>
      <c r="DCM275" s="63"/>
      <c r="DCN275" s="63"/>
      <c r="DCO275" s="63"/>
      <c r="DCP275" s="63"/>
      <c r="DCQ275" s="63"/>
      <c r="DCR275" s="63"/>
      <c r="DCS275" s="63"/>
      <c r="DCT275" s="63"/>
      <c r="DCU275" s="63"/>
      <c r="DCV275" s="63"/>
      <c r="DCW275" s="63"/>
      <c r="DCX275" s="63"/>
      <c r="DCY275" s="63"/>
      <c r="DCZ275" s="63"/>
      <c r="DDA275" s="63"/>
      <c r="DDB275" s="63"/>
      <c r="DDC275" s="63"/>
      <c r="DDD275" s="63"/>
      <c r="DDE275" s="63"/>
      <c r="DDF275" s="63"/>
      <c r="DDG275" s="63"/>
      <c r="DDH275" s="63"/>
      <c r="DDI275" s="63"/>
      <c r="DDJ275" s="63"/>
      <c r="DDK275" s="63"/>
      <c r="DDL275" s="63"/>
      <c r="DDM275" s="63"/>
      <c r="DDN275" s="63"/>
      <c r="DDO275" s="63"/>
      <c r="DDP275" s="63"/>
      <c r="DDQ275" s="63"/>
      <c r="DDR275" s="63"/>
      <c r="DDS275" s="63"/>
      <c r="DDT275" s="63"/>
      <c r="DDU275" s="63"/>
      <c r="DDV275" s="63"/>
      <c r="DDW275" s="63"/>
      <c r="DDX275" s="63"/>
      <c r="DDY275" s="63"/>
      <c r="DDZ275" s="63"/>
      <c r="DEA275" s="63"/>
      <c r="DEB275" s="63"/>
      <c r="DEC275" s="63"/>
      <c r="DED275" s="63"/>
      <c r="DEE275" s="63"/>
      <c r="DEF275" s="63"/>
      <c r="DEG275" s="63"/>
      <c r="DEH275" s="63"/>
      <c r="DEI275" s="63"/>
      <c r="DEJ275" s="63"/>
      <c r="DEK275" s="63"/>
      <c r="DEL275" s="63"/>
      <c r="DEM275" s="63"/>
      <c r="DEN275" s="63"/>
      <c r="DEO275" s="63"/>
      <c r="DEP275" s="63"/>
      <c r="DEQ275" s="63"/>
      <c r="DER275" s="63"/>
      <c r="DES275" s="63"/>
      <c r="DET275" s="63"/>
      <c r="DEU275" s="63"/>
      <c r="DEV275" s="63"/>
      <c r="DEW275" s="63"/>
      <c r="DEX275" s="63"/>
      <c r="DEY275" s="63"/>
      <c r="DEZ275" s="63"/>
      <c r="DFA275" s="63"/>
      <c r="DFB275" s="63"/>
      <c r="DFC275" s="63"/>
      <c r="DFD275" s="63"/>
      <c r="DFE275" s="63"/>
      <c r="DFF275" s="63"/>
      <c r="DFG275" s="63"/>
      <c r="DFH275" s="63"/>
      <c r="DFI275" s="63"/>
      <c r="DFJ275" s="63"/>
      <c r="DFK275" s="63"/>
      <c r="DFL275" s="63"/>
      <c r="DFM275" s="63"/>
      <c r="DFN275" s="63"/>
      <c r="DFO275" s="63"/>
      <c r="DFP275" s="63"/>
      <c r="DFQ275" s="63"/>
      <c r="DFR275" s="63"/>
      <c r="DFS275" s="63"/>
      <c r="DFT275" s="63"/>
      <c r="DFU275" s="63"/>
      <c r="DFV275" s="63"/>
      <c r="DFW275" s="63"/>
      <c r="DFX275" s="63"/>
      <c r="DFY275" s="63"/>
      <c r="DFZ275" s="63"/>
      <c r="DGA275" s="63"/>
      <c r="DGB275" s="63"/>
      <c r="DGC275" s="63"/>
      <c r="DGD275" s="63"/>
      <c r="DGE275" s="63"/>
      <c r="DGF275" s="63"/>
      <c r="DGG275" s="63"/>
      <c r="DGH275" s="63"/>
      <c r="DGI275" s="63"/>
      <c r="DGJ275" s="63"/>
      <c r="DGK275" s="63"/>
      <c r="DGL275" s="63"/>
      <c r="DGM275" s="63"/>
      <c r="DGN275" s="63"/>
      <c r="DGO275" s="63"/>
      <c r="DGP275" s="63"/>
      <c r="DGQ275" s="63"/>
      <c r="DGR275" s="63"/>
      <c r="DGS275" s="63"/>
      <c r="DGT275" s="63"/>
      <c r="DGU275" s="63"/>
      <c r="DGV275" s="63"/>
      <c r="DGW275" s="63"/>
      <c r="DGX275" s="63"/>
      <c r="DGY275" s="63"/>
      <c r="DGZ275" s="63"/>
      <c r="DHA275" s="63"/>
      <c r="DHB275" s="63"/>
      <c r="DHC275" s="63"/>
      <c r="DHD275" s="63"/>
      <c r="DHE275" s="63"/>
      <c r="DHF275" s="63"/>
      <c r="DHG275" s="63"/>
      <c r="DHH275" s="63"/>
      <c r="DHI275" s="63"/>
      <c r="DHJ275" s="63"/>
      <c r="DHK275" s="63"/>
      <c r="DHL275" s="63"/>
      <c r="DHM275" s="63"/>
      <c r="DHN275" s="63"/>
      <c r="DHO275" s="63"/>
      <c r="DHP275" s="63"/>
      <c r="DHQ275" s="63"/>
      <c r="DHR275" s="63"/>
      <c r="DHS275" s="63"/>
      <c r="DHT275" s="63"/>
      <c r="DHU275" s="63"/>
      <c r="DHV275" s="63"/>
      <c r="DHW275" s="63"/>
      <c r="DHX275" s="63"/>
      <c r="DHY275" s="63"/>
      <c r="DHZ275" s="63"/>
      <c r="DIA275" s="63"/>
      <c r="DIB275" s="63"/>
      <c r="DIC275" s="63"/>
      <c r="DID275" s="63"/>
      <c r="DIE275" s="63"/>
      <c r="DIF275" s="63"/>
      <c r="DIG275" s="63"/>
      <c r="DIH275" s="63"/>
      <c r="DII275" s="63"/>
      <c r="DIJ275" s="63"/>
      <c r="DIK275" s="63"/>
      <c r="DIL275" s="63"/>
      <c r="DIM275" s="63"/>
      <c r="DIN275" s="63"/>
      <c r="DIO275" s="63"/>
      <c r="DIP275" s="63"/>
      <c r="DIQ275" s="63"/>
      <c r="DIR275" s="63"/>
      <c r="DIS275" s="63"/>
      <c r="DIT275" s="63"/>
      <c r="DIU275" s="63"/>
      <c r="DIV275" s="63"/>
      <c r="DIW275" s="63"/>
      <c r="DIX275" s="63"/>
      <c r="DIY275" s="63"/>
      <c r="DIZ275" s="63"/>
      <c r="DJA275" s="63"/>
      <c r="DJB275" s="63"/>
      <c r="DJC275" s="63"/>
      <c r="DJD275" s="63"/>
      <c r="DJE275" s="63"/>
      <c r="DJF275" s="63"/>
      <c r="DJG275" s="63"/>
      <c r="DJH275" s="63"/>
      <c r="DJI275" s="63"/>
      <c r="DJJ275" s="63"/>
      <c r="DJK275" s="63"/>
      <c r="DJL275" s="63"/>
      <c r="DJM275" s="63"/>
      <c r="DJN275" s="63"/>
      <c r="DJO275" s="63"/>
      <c r="DJP275" s="63"/>
      <c r="DJQ275" s="63"/>
      <c r="DJR275" s="63"/>
      <c r="DJS275" s="63"/>
      <c r="DJT275" s="63"/>
      <c r="DJU275" s="63"/>
      <c r="DJV275" s="63"/>
      <c r="DJW275" s="63"/>
      <c r="DJX275" s="63"/>
      <c r="DJY275" s="63"/>
      <c r="DJZ275" s="63"/>
      <c r="DKA275" s="63"/>
      <c r="DKB275" s="63"/>
      <c r="DKC275" s="63"/>
      <c r="DKD275" s="63"/>
      <c r="DKE275" s="63"/>
      <c r="DKF275" s="63"/>
      <c r="DKG275" s="63"/>
      <c r="DKH275" s="63"/>
      <c r="DKI275" s="63"/>
      <c r="DKJ275" s="63"/>
      <c r="DKK275" s="63"/>
      <c r="DKL275" s="63"/>
      <c r="DKM275" s="63"/>
      <c r="DKN275" s="63"/>
      <c r="DKO275" s="63"/>
      <c r="DKP275" s="63"/>
      <c r="DKQ275" s="63"/>
      <c r="DKR275" s="63"/>
      <c r="DKS275" s="63"/>
      <c r="DKT275" s="63"/>
      <c r="DKU275" s="63"/>
      <c r="DKV275" s="63"/>
      <c r="DKW275" s="63"/>
      <c r="DKX275" s="63"/>
      <c r="DKY275" s="63"/>
      <c r="DKZ275" s="63"/>
      <c r="DLA275" s="63"/>
      <c r="DLB275" s="63"/>
      <c r="DLC275" s="63"/>
      <c r="DLD275" s="63"/>
      <c r="DLE275" s="63"/>
      <c r="DLF275" s="63"/>
      <c r="DLG275" s="63"/>
      <c r="DLH275" s="63"/>
      <c r="DLI275" s="63"/>
      <c r="DLJ275" s="63"/>
      <c r="DLK275" s="63"/>
      <c r="DLL275" s="63"/>
      <c r="DLM275" s="63"/>
      <c r="DLN275" s="63"/>
      <c r="DLO275" s="63"/>
      <c r="DLP275" s="63"/>
      <c r="DLQ275" s="63"/>
      <c r="DLR275" s="63"/>
      <c r="DLS275" s="63"/>
      <c r="DLT275" s="63"/>
      <c r="DLU275" s="63"/>
      <c r="DLV275" s="63"/>
      <c r="DLW275" s="63"/>
      <c r="DLX275" s="63"/>
      <c r="DLY275" s="63"/>
      <c r="DLZ275" s="63"/>
      <c r="DMA275" s="63"/>
      <c r="DMB275" s="63"/>
      <c r="DMC275" s="63"/>
      <c r="DMD275" s="63"/>
      <c r="DME275" s="63"/>
      <c r="DMF275" s="63"/>
      <c r="DMG275" s="63"/>
      <c r="DMH275" s="63"/>
      <c r="DMI275" s="63"/>
      <c r="DMJ275" s="63"/>
      <c r="DMK275" s="63"/>
      <c r="DML275" s="63"/>
      <c r="DMM275" s="63"/>
      <c r="DMN275" s="63"/>
      <c r="DMO275" s="63"/>
      <c r="DMP275" s="63"/>
      <c r="DMQ275" s="63"/>
      <c r="DMR275" s="63"/>
      <c r="DMS275" s="63"/>
      <c r="DMT275" s="63"/>
      <c r="DMU275" s="63"/>
      <c r="DMV275" s="63"/>
      <c r="DMW275" s="63"/>
      <c r="DMX275" s="63"/>
      <c r="DMY275" s="63"/>
      <c r="DMZ275" s="63"/>
      <c r="DNA275" s="63"/>
      <c r="DNB275" s="63"/>
      <c r="DNC275" s="63"/>
      <c r="DND275" s="63"/>
      <c r="DNE275" s="63"/>
      <c r="DNF275" s="63"/>
      <c r="DNG275" s="63"/>
      <c r="DNH275" s="63"/>
      <c r="DNI275" s="63"/>
      <c r="DNJ275" s="63"/>
      <c r="DNK275" s="63"/>
      <c r="DNL275" s="63"/>
      <c r="DNM275" s="63"/>
      <c r="DNN275" s="63"/>
      <c r="DNO275" s="63"/>
      <c r="DNP275" s="63"/>
      <c r="DNQ275" s="63"/>
      <c r="DNR275" s="63"/>
      <c r="DNS275" s="63"/>
      <c r="DNT275" s="63"/>
      <c r="DNU275" s="63"/>
      <c r="DNV275" s="63"/>
      <c r="DNW275" s="63"/>
      <c r="DNX275" s="63"/>
      <c r="DNY275" s="63"/>
      <c r="DNZ275" s="63"/>
      <c r="DOA275" s="63"/>
      <c r="DOB275" s="63"/>
      <c r="DOC275" s="63"/>
      <c r="DOD275" s="63"/>
      <c r="DOE275" s="63"/>
      <c r="DOF275" s="63"/>
      <c r="DOG275" s="63"/>
      <c r="DOH275" s="63"/>
      <c r="DOI275" s="63"/>
      <c r="DOJ275" s="63"/>
      <c r="DOK275" s="63"/>
      <c r="DOL275" s="63"/>
      <c r="DOM275" s="63"/>
      <c r="DON275" s="63"/>
      <c r="DOO275" s="63"/>
      <c r="DOP275" s="63"/>
      <c r="DOQ275" s="63"/>
      <c r="DOR275" s="63"/>
      <c r="DOS275" s="63"/>
      <c r="DOT275" s="63"/>
      <c r="DOU275" s="63"/>
      <c r="DOV275" s="63"/>
      <c r="DOW275" s="63"/>
      <c r="DOX275" s="63"/>
      <c r="DOY275" s="63"/>
      <c r="DOZ275" s="63"/>
      <c r="DPA275" s="63"/>
      <c r="DPB275" s="63"/>
      <c r="DPC275" s="63"/>
      <c r="DPD275" s="63"/>
      <c r="DPE275" s="63"/>
      <c r="DPF275" s="63"/>
      <c r="DPG275" s="63"/>
      <c r="DPH275" s="63"/>
      <c r="DPI275" s="63"/>
      <c r="DPJ275" s="63"/>
      <c r="DPK275" s="63"/>
      <c r="DPL275" s="63"/>
      <c r="DPM275" s="63"/>
      <c r="DPN275" s="63"/>
      <c r="DPO275" s="63"/>
      <c r="DPP275" s="63"/>
      <c r="DPQ275" s="63"/>
      <c r="DPR275" s="63"/>
      <c r="DPS275" s="63"/>
      <c r="DPT275" s="63"/>
      <c r="DPU275" s="63"/>
      <c r="DPV275" s="63"/>
      <c r="DPW275" s="63"/>
      <c r="DPX275" s="63"/>
      <c r="DPY275" s="63"/>
      <c r="DPZ275" s="63"/>
      <c r="DQA275" s="63"/>
      <c r="DQB275" s="63"/>
      <c r="DQC275" s="63"/>
      <c r="DQD275" s="63"/>
      <c r="DQE275" s="63"/>
      <c r="DQF275" s="63"/>
      <c r="DQG275" s="63"/>
      <c r="DQH275" s="63"/>
      <c r="DQI275" s="63"/>
      <c r="DQJ275" s="63"/>
      <c r="DQK275" s="63"/>
      <c r="DQL275" s="63"/>
      <c r="DQM275" s="63"/>
      <c r="DQN275" s="63"/>
      <c r="DQO275" s="63"/>
      <c r="DQP275" s="63"/>
      <c r="DQQ275" s="63"/>
      <c r="DQR275" s="63"/>
      <c r="DQS275" s="63"/>
      <c r="DQT275" s="63"/>
      <c r="DQU275" s="63"/>
      <c r="DQV275" s="63"/>
      <c r="DQW275" s="63"/>
      <c r="DQX275" s="63"/>
      <c r="DQY275" s="63"/>
      <c r="DQZ275" s="63"/>
      <c r="DRA275" s="63"/>
      <c r="DRB275" s="63"/>
      <c r="DRC275" s="63"/>
      <c r="DRD275" s="63"/>
      <c r="DRE275" s="63"/>
      <c r="DRF275" s="63"/>
      <c r="DRG275" s="63"/>
      <c r="DRH275" s="63"/>
      <c r="DRI275" s="63"/>
      <c r="DRJ275" s="63"/>
      <c r="DRK275" s="63"/>
      <c r="DRL275" s="63"/>
      <c r="DRM275" s="63"/>
      <c r="DRN275" s="63"/>
      <c r="DRO275" s="63"/>
      <c r="DRP275" s="63"/>
      <c r="DRQ275" s="63"/>
      <c r="DRR275" s="63"/>
      <c r="DRS275" s="63"/>
      <c r="DRT275" s="63"/>
      <c r="DRU275" s="63"/>
      <c r="DRV275" s="63"/>
      <c r="DRW275" s="63"/>
      <c r="DRX275" s="63"/>
      <c r="DRY275" s="63"/>
      <c r="DRZ275" s="63"/>
      <c r="DSA275" s="63"/>
      <c r="DSB275" s="63"/>
      <c r="DSC275" s="63"/>
      <c r="DSD275" s="63"/>
      <c r="DSE275" s="63"/>
      <c r="DSF275" s="63"/>
      <c r="DSG275" s="63"/>
      <c r="DSH275" s="63"/>
      <c r="DSI275" s="63"/>
      <c r="DSJ275" s="63"/>
      <c r="DSK275" s="63"/>
      <c r="DSL275" s="63"/>
      <c r="DSM275" s="63"/>
      <c r="DSN275" s="63"/>
      <c r="DSO275" s="63"/>
      <c r="DSP275" s="63"/>
      <c r="DSQ275" s="63"/>
      <c r="DSR275" s="63"/>
      <c r="DSS275" s="63"/>
      <c r="DST275" s="63"/>
      <c r="DSU275" s="63"/>
      <c r="DSV275" s="63"/>
      <c r="DSW275" s="63"/>
      <c r="DSX275" s="63"/>
      <c r="DSY275" s="63"/>
      <c r="DSZ275" s="63"/>
      <c r="DTA275" s="63"/>
      <c r="DTB275" s="63"/>
      <c r="DTC275" s="63"/>
      <c r="DTD275" s="63"/>
      <c r="DTE275" s="63"/>
      <c r="DTF275" s="63"/>
      <c r="DTG275" s="63"/>
      <c r="DTH275" s="63"/>
      <c r="DTI275" s="63"/>
      <c r="DTJ275" s="63"/>
      <c r="DTK275" s="63"/>
      <c r="DTL275" s="63"/>
      <c r="DTM275" s="63"/>
      <c r="DTN275" s="63"/>
      <c r="DTO275" s="63"/>
      <c r="DTP275" s="63"/>
      <c r="DTQ275" s="63"/>
      <c r="DTR275" s="63"/>
      <c r="DTS275" s="63"/>
      <c r="DTT275" s="63"/>
      <c r="DTU275" s="63"/>
      <c r="DTV275" s="63"/>
      <c r="DTW275" s="63"/>
      <c r="DTX275" s="63"/>
      <c r="DTY275" s="63"/>
      <c r="DTZ275" s="63"/>
      <c r="DUA275" s="63"/>
      <c r="DUB275" s="63"/>
      <c r="DUC275" s="63"/>
      <c r="DUD275" s="63"/>
      <c r="DUE275" s="63"/>
      <c r="DUF275" s="63"/>
      <c r="DUG275" s="63"/>
      <c r="DUH275" s="63"/>
      <c r="DUI275" s="63"/>
      <c r="DUJ275" s="63"/>
      <c r="DUK275" s="63"/>
      <c r="DUL275" s="63"/>
      <c r="DUM275" s="63"/>
      <c r="DUN275" s="63"/>
      <c r="DUO275" s="63"/>
      <c r="DUP275" s="63"/>
      <c r="DUQ275" s="63"/>
      <c r="DUR275" s="63"/>
      <c r="DUS275" s="63"/>
      <c r="DUT275" s="63"/>
      <c r="DUU275" s="63"/>
      <c r="DUV275" s="63"/>
      <c r="DUW275" s="63"/>
      <c r="DUX275" s="63"/>
      <c r="DUY275" s="63"/>
      <c r="DUZ275" s="63"/>
      <c r="DVA275" s="63"/>
      <c r="DVB275" s="63"/>
      <c r="DVC275" s="63"/>
      <c r="DVD275" s="63"/>
      <c r="DVE275" s="63"/>
      <c r="DVF275" s="63"/>
      <c r="DVG275" s="63"/>
      <c r="DVH275" s="63"/>
      <c r="DVI275" s="63"/>
      <c r="DVJ275" s="63"/>
      <c r="DVK275" s="63"/>
      <c r="DVL275" s="63"/>
      <c r="DVM275" s="63"/>
      <c r="DVN275" s="63"/>
      <c r="DVO275" s="63"/>
      <c r="DVP275" s="63"/>
      <c r="DVQ275" s="63"/>
      <c r="DVR275" s="63"/>
      <c r="DVS275" s="63"/>
      <c r="DVT275" s="63"/>
      <c r="DVU275" s="63"/>
      <c r="DVV275" s="63"/>
      <c r="DVW275" s="63"/>
      <c r="DVX275" s="63"/>
      <c r="DVY275" s="63"/>
      <c r="DVZ275" s="63"/>
      <c r="DWA275" s="63"/>
      <c r="DWB275" s="63"/>
      <c r="DWC275" s="63"/>
      <c r="DWD275" s="63"/>
      <c r="DWE275" s="63"/>
      <c r="DWF275" s="63"/>
      <c r="DWG275" s="63"/>
      <c r="DWH275" s="63"/>
      <c r="DWI275" s="63"/>
      <c r="DWJ275" s="63"/>
      <c r="DWK275" s="63"/>
      <c r="DWL275" s="63"/>
      <c r="DWM275" s="63"/>
      <c r="DWN275" s="63"/>
      <c r="DWO275" s="63"/>
      <c r="DWP275" s="63"/>
      <c r="DWQ275" s="63"/>
      <c r="DWR275" s="63"/>
      <c r="DWS275" s="63"/>
      <c r="DWT275" s="63"/>
      <c r="DWU275" s="63"/>
      <c r="DWV275" s="63"/>
      <c r="DWW275" s="63"/>
      <c r="DWX275" s="63"/>
      <c r="DWY275" s="63"/>
      <c r="DWZ275" s="63"/>
      <c r="DXA275" s="63"/>
      <c r="DXB275" s="63"/>
      <c r="DXC275" s="63"/>
      <c r="DXD275" s="63"/>
      <c r="DXE275" s="63"/>
      <c r="DXF275" s="63"/>
      <c r="DXG275" s="63"/>
      <c r="DXH275" s="63"/>
      <c r="DXI275" s="63"/>
      <c r="DXJ275" s="63"/>
      <c r="DXK275" s="63"/>
      <c r="DXL275" s="63"/>
      <c r="DXM275" s="63"/>
      <c r="DXN275" s="63"/>
      <c r="DXO275" s="63"/>
      <c r="DXP275" s="63"/>
      <c r="DXQ275" s="63"/>
      <c r="DXR275" s="63"/>
      <c r="DXS275" s="63"/>
      <c r="DXT275" s="63"/>
      <c r="DXU275" s="63"/>
      <c r="DXV275" s="63"/>
      <c r="DXW275" s="63"/>
      <c r="DXX275" s="63"/>
      <c r="DXY275" s="63"/>
      <c r="DXZ275" s="63"/>
      <c r="DYA275" s="63"/>
      <c r="DYB275" s="63"/>
      <c r="DYC275" s="63"/>
      <c r="DYD275" s="63"/>
      <c r="DYE275" s="63"/>
      <c r="DYF275" s="63"/>
      <c r="DYG275" s="63"/>
      <c r="DYH275" s="63"/>
      <c r="DYI275" s="63"/>
      <c r="DYJ275" s="63"/>
      <c r="DYK275" s="63"/>
      <c r="DYL275" s="63"/>
      <c r="DYM275" s="63"/>
      <c r="DYN275" s="63"/>
      <c r="DYO275" s="63"/>
      <c r="DYP275" s="63"/>
      <c r="DYQ275" s="63"/>
      <c r="DYR275" s="63"/>
      <c r="DYS275" s="63"/>
      <c r="DYT275" s="63"/>
      <c r="DYU275" s="63"/>
      <c r="DYV275" s="63"/>
      <c r="DYW275" s="63"/>
      <c r="DYX275" s="63"/>
      <c r="DYY275" s="63"/>
      <c r="DYZ275" s="63"/>
      <c r="DZA275" s="63"/>
      <c r="DZB275" s="63"/>
      <c r="DZC275" s="63"/>
      <c r="DZD275" s="63"/>
      <c r="DZE275" s="63"/>
      <c r="DZF275" s="63"/>
      <c r="DZG275" s="63"/>
      <c r="DZH275" s="63"/>
      <c r="DZI275" s="63"/>
      <c r="DZJ275" s="63"/>
      <c r="DZK275" s="63"/>
      <c r="DZL275" s="63"/>
      <c r="DZM275" s="63"/>
      <c r="DZN275" s="63"/>
      <c r="DZO275" s="63"/>
      <c r="DZP275" s="63"/>
      <c r="DZQ275" s="63"/>
      <c r="DZR275" s="63"/>
      <c r="DZS275" s="63"/>
      <c r="DZT275" s="63"/>
      <c r="DZU275" s="63"/>
      <c r="DZV275" s="63"/>
      <c r="DZW275" s="63"/>
      <c r="DZX275" s="63"/>
      <c r="DZY275" s="63"/>
      <c r="DZZ275" s="63"/>
      <c r="EAA275" s="63"/>
      <c r="EAB275" s="63"/>
      <c r="EAC275" s="63"/>
      <c r="EAD275" s="63"/>
      <c r="EAE275" s="63"/>
      <c r="EAF275" s="63"/>
      <c r="EAG275" s="63"/>
      <c r="EAH275" s="63"/>
      <c r="EAI275" s="63"/>
      <c r="EAJ275" s="63"/>
      <c r="EAK275" s="63"/>
      <c r="EAL275" s="63"/>
      <c r="EAM275" s="63"/>
      <c r="EAN275" s="63"/>
      <c r="EAO275" s="63"/>
      <c r="EAP275" s="63"/>
      <c r="EAQ275" s="63"/>
      <c r="EAR275" s="63"/>
      <c r="EAS275" s="63"/>
      <c r="EAT275" s="63"/>
      <c r="EAU275" s="63"/>
      <c r="EAV275" s="63"/>
      <c r="EAW275" s="63"/>
      <c r="EAX275" s="63"/>
      <c r="EAY275" s="63"/>
      <c r="EAZ275" s="63"/>
      <c r="EBA275" s="63"/>
      <c r="EBB275" s="63"/>
      <c r="EBC275" s="63"/>
      <c r="EBD275" s="63"/>
      <c r="EBE275" s="63"/>
      <c r="EBF275" s="63"/>
      <c r="EBG275" s="63"/>
      <c r="EBH275" s="63"/>
      <c r="EBI275" s="63"/>
      <c r="EBJ275" s="63"/>
      <c r="EBK275" s="63"/>
      <c r="EBL275" s="63"/>
      <c r="EBM275" s="63"/>
      <c r="EBN275" s="63"/>
      <c r="EBO275" s="63"/>
      <c r="EBP275" s="63"/>
      <c r="EBQ275" s="63"/>
      <c r="EBR275" s="63"/>
      <c r="EBS275" s="63"/>
      <c r="EBT275" s="63"/>
      <c r="EBU275" s="63"/>
      <c r="EBV275" s="63"/>
      <c r="EBW275" s="63"/>
      <c r="EBX275" s="63"/>
      <c r="EBY275" s="63"/>
      <c r="EBZ275" s="63"/>
      <c r="ECA275" s="63"/>
      <c r="ECB275" s="63"/>
      <c r="ECC275" s="63"/>
      <c r="ECD275" s="63"/>
      <c r="ECE275" s="63"/>
      <c r="ECF275" s="63"/>
      <c r="ECG275" s="63"/>
      <c r="ECH275" s="63"/>
      <c r="ECI275" s="63"/>
      <c r="ECJ275" s="63"/>
      <c r="ECK275" s="63"/>
      <c r="ECL275" s="63"/>
      <c r="ECM275" s="63"/>
      <c r="ECN275" s="63"/>
      <c r="ECO275" s="63"/>
      <c r="ECP275" s="63"/>
      <c r="ECQ275" s="63"/>
      <c r="ECR275" s="63"/>
      <c r="ECS275" s="63"/>
      <c r="ECT275" s="63"/>
      <c r="ECU275" s="63"/>
      <c r="ECV275" s="63"/>
      <c r="ECW275" s="63"/>
      <c r="ECX275" s="63"/>
      <c r="ECY275" s="63"/>
      <c r="ECZ275" s="63"/>
      <c r="EDA275" s="63"/>
      <c r="EDB275" s="63"/>
      <c r="EDC275" s="63"/>
      <c r="EDD275" s="63"/>
      <c r="EDE275" s="63"/>
      <c r="EDF275" s="63"/>
      <c r="EDG275" s="63"/>
      <c r="EDH275" s="63"/>
      <c r="EDI275" s="63"/>
      <c r="EDJ275" s="63"/>
      <c r="EDK275" s="63"/>
      <c r="EDL275" s="63"/>
      <c r="EDM275" s="63"/>
      <c r="EDN275" s="63"/>
      <c r="EDO275" s="63"/>
      <c r="EDP275" s="63"/>
      <c r="EDQ275" s="63"/>
      <c r="EDR275" s="63"/>
      <c r="EDS275" s="63"/>
      <c r="EDT275" s="63"/>
      <c r="EDU275" s="63"/>
      <c r="EDV275" s="63"/>
      <c r="EDW275" s="63"/>
      <c r="EDX275" s="63"/>
      <c r="EDY275" s="63"/>
      <c r="EDZ275" s="63"/>
      <c r="EEA275" s="63"/>
      <c r="EEB275" s="63"/>
      <c r="EEC275" s="63"/>
      <c r="EED275" s="63"/>
      <c r="EEE275" s="63"/>
      <c r="EEF275" s="63"/>
      <c r="EEG275" s="63"/>
      <c r="EEH275" s="63"/>
      <c r="EEI275" s="63"/>
      <c r="EEJ275" s="63"/>
      <c r="EEK275" s="63"/>
      <c r="EEL275" s="63"/>
      <c r="EEM275" s="63"/>
      <c r="EEN275" s="63"/>
      <c r="EEO275" s="63"/>
      <c r="EEP275" s="63"/>
      <c r="EEQ275" s="63"/>
      <c r="EER275" s="63"/>
      <c r="EES275" s="63"/>
      <c r="EET275" s="63"/>
      <c r="EEU275" s="63"/>
      <c r="EEV275" s="63"/>
      <c r="EEW275" s="63"/>
      <c r="EEX275" s="63"/>
      <c r="EEY275" s="63"/>
      <c r="EEZ275" s="63"/>
      <c r="EFA275" s="63"/>
      <c r="EFB275" s="63"/>
      <c r="EFC275" s="63"/>
      <c r="EFD275" s="63"/>
      <c r="EFE275" s="63"/>
      <c r="EFF275" s="63"/>
      <c r="EFG275" s="63"/>
      <c r="EFH275" s="63"/>
      <c r="EFI275" s="63"/>
      <c r="EFJ275" s="63"/>
      <c r="EFK275" s="63"/>
      <c r="EFL275" s="63"/>
      <c r="EFM275" s="63"/>
      <c r="EFN275" s="63"/>
      <c r="EFO275" s="63"/>
      <c r="EFP275" s="63"/>
      <c r="EFQ275" s="63"/>
      <c r="EFR275" s="63"/>
      <c r="EFS275" s="63"/>
      <c r="EFT275" s="63"/>
      <c r="EFU275" s="63"/>
      <c r="EFV275" s="63"/>
      <c r="EFW275" s="63"/>
      <c r="EFX275" s="63"/>
      <c r="EFY275" s="63"/>
      <c r="EFZ275" s="63"/>
      <c r="EGA275" s="63"/>
      <c r="EGB275" s="63"/>
      <c r="EGC275" s="63"/>
      <c r="EGD275" s="63"/>
      <c r="EGE275" s="63"/>
      <c r="EGF275" s="63"/>
      <c r="EGG275" s="63"/>
      <c r="EGH275" s="63"/>
      <c r="EGI275" s="63"/>
      <c r="EGJ275" s="63"/>
      <c r="EGK275" s="63"/>
      <c r="EGL275" s="63"/>
      <c r="EGM275" s="63"/>
      <c r="EGN275" s="63"/>
      <c r="EGO275" s="63"/>
      <c r="EGP275" s="63"/>
      <c r="EGQ275" s="63"/>
      <c r="EGR275" s="63"/>
      <c r="EGS275" s="63"/>
      <c r="EGT275" s="63"/>
      <c r="EGU275" s="63"/>
      <c r="EGV275" s="63"/>
      <c r="EGW275" s="63"/>
      <c r="EGX275" s="63"/>
      <c r="EGY275" s="63"/>
      <c r="EGZ275" s="63"/>
      <c r="EHA275" s="63"/>
      <c r="EHB275" s="63"/>
      <c r="EHC275" s="63"/>
      <c r="EHD275" s="63"/>
      <c r="EHE275" s="63"/>
      <c r="EHF275" s="63"/>
      <c r="EHG275" s="63"/>
      <c r="EHH275" s="63"/>
      <c r="EHI275" s="63"/>
      <c r="EHJ275" s="63"/>
      <c r="EHK275" s="63"/>
      <c r="EHL275" s="63"/>
      <c r="EHM275" s="63"/>
      <c r="EHN275" s="63"/>
      <c r="EHO275" s="63"/>
      <c r="EHP275" s="63"/>
      <c r="EHQ275" s="63"/>
      <c r="EHR275" s="63"/>
      <c r="EHS275" s="63"/>
      <c r="EHT275" s="63"/>
      <c r="EHU275" s="63"/>
      <c r="EHV275" s="63"/>
      <c r="EHW275" s="63"/>
      <c r="EHX275" s="63"/>
      <c r="EHY275" s="63"/>
      <c r="EHZ275" s="63"/>
      <c r="EIA275" s="63"/>
      <c r="EIB275" s="63"/>
      <c r="EIC275" s="63"/>
      <c r="EID275" s="63"/>
      <c r="EIE275" s="63"/>
      <c r="EIF275" s="63"/>
      <c r="EIG275" s="63"/>
      <c r="EIH275" s="63"/>
      <c r="EII275" s="63"/>
      <c r="EIJ275" s="63"/>
      <c r="EIK275" s="63"/>
      <c r="EIL275" s="63"/>
      <c r="EIM275" s="63"/>
      <c r="EIN275" s="63"/>
      <c r="EIO275" s="63"/>
      <c r="EIP275" s="63"/>
      <c r="EIQ275" s="63"/>
      <c r="EIR275" s="63"/>
      <c r="EIS275" s="63"/>
      <c r="EIT275" s="63"/>
      <c r="EIU275" s="63"/>
      <c r="EIV275" s="63"/>
      <c r="EIW275" s="63"/>
      <c r="EIX275" s="63"/>
      <c r="EIY275" s="63"/>
      <c r="EIZ275" s="63"/>
      <c r="EJA275" s="63"/>
      <c r="EJB275" s="63"/>
      <c r="EJC275" s="63"/>
      <c r="EJD275" s="63"/>
      <c r="EJE275" s="63"/>
      <c r="EJF275" s="63"/>
      <c r="EJG275" s="63"/>
      <c r="EJH275" s="63"/>
      <c r="EJI275" s="63"/>
      <c r="EJJ275" s="63"/>
      <c r="EJK275" s="63"/>
      <c r="EJL275" s="63"/>
      <c r="EJM275" s="63"/>
      <c r="EJN275" s="63"/>
      <c r="EJO275" s="63"/>
      <c r="EJP275" s="63"/>
      <c r="EJQ275" s="63"/>
      <c r="EJR275" s="63"/>
      <c r="EJS275" s="63"/>
      <c r="EJT275" s="63"/>
      <c r="EJU275" s="63"/>
      <c r="EJV275" s="63"/>
      <c r="EJW275" s="63"/>
      <c r="EJX275" s="63"/>
      <c r="EJY275" s="63"/>
      <c r="EJZ275" s="63"/>
      <c r="EKA275" s="63"/>
      <c r="EKB275" s="63"/>
      <c r="EKC275" s="63"/>
      <c r="EKD275" s="63"/>
      <c r="EKE275" s="63"/>
      <c r="EKF275" s="63"/>
      <c r="EKG275" s="63"/>
      <c r="EKH275" s="63"/>
      <c r="EKI275" s="63"/>
      <c r="EKJ275" s="63"/>
      <c r="EKK275" s="63"/>
      <c r="EKL275" s="63"/>
      <c r="EKM275" s="63"/>
      <c r="EKN275" s="63"/>
      <c r="EKO275" s="63"/>
      <c r="EKP275" s="63"/>
      <c r="EKQ275" s="63"/>
      <c r="EKR275" s="63"/>
      <c r="EKS275" s="63"/>
      <c r="EKT275" s="63"/>
      <c r="EKU275" s="63"/>
      <c r="EKV275" s="63"/>
      <c r="EKW275" s="63"/>
      <c r="EKX275" s="63"/>
      <c r="EKY275" s="63"/>
      <c r="EKZ275" s="63"/>
      <c r="ELA275" s="63"/>
      <c r="ELB275" s="63"/>
      <c r="ELC275" s="63"/>
      <c r="ELD275" s="63"/>
      <c r="ELE275" s="63"/>
      <c r="ELF275" s="63"/>
      <c r="ELG275" s="63"/>
      <c r="ELH275" s="63"/>
      <c r="ELI275" s="63"/>
      <c r="ELJ275" s="63"/>
      <c r="ELK275" s="63"/>
      <c r="ELL275" s="63"/>
      <c r="ELM275" s="63"/>
      <c r="ELN275" s="63"/>
      <c r="ELO275" s="63"/>
      <c r="ELP275" s="63"/>
      <c r="ELQ275" s="63"/>
      <c r="ELR275" s="63"/>
      <c r="ELS275" s="63"/>
      <c r="ELT275" s="63"/>
      <c r="ELU275" s="63"/>
      <c r="ELV275" s="63"/>
      <c r="ELW275" s="63"/>
      <c r="ELX275" s="63"/>
      <c r="ELY275" s="63"/>
      <c r="ELZ275" s="63"/>
      <c r="EMA275" s="63"/>
      <c r="EMB275" s="63"/>
      <c r="EMC275" s="63"/>
      <c r="EMD275" s="63"/>
      <c r="EME275" s="63"/>
      <c r="EMF275" s="63"/>
      <c r="EMG275" s="63"/>
      <c r="EMH275" s="63"/>
      <c r="EMI275" s="63"/>
      <c r="EMJ275" s="63"/>
      <c r="EMK275" s="63"/>
      <c r="EML275" s="63"/>
      <c r="EMM275" s="63"/>
      <c r="EMN275" s="63"/>
      <c r="EMO275" s="63"/>
      <c r="EMP275" s="63"/>
      <c r="EMQ275" s="63"/>
      <c r="EMR275" s="63"/>
      <c r="EMS275" s="63"/>
      <c r="EMT275" s="63"/>
      <c r="EMU275" s="63"/>
      <c r="EMV275" s="63"/>
      <c r="EMW275" s="63"/>
      <c r="EMX275" s="63"/>
      <c r="EMY275" s="63"/>
      <c r="EMZ275" s="63"/>
      <c r="ENA275" s="63"/>
      <c r="ENB275" s="63"/>
      <c r="ENC275" s="63"/>
      <c r="END275" s="63"/>
      <c r="ENE275" s="63"/>
      <c r="ENF275" s="63"/>
      <c r="ENG275" s="63"/>
      <c r="ENH275" s="63"/>
      <c r="ENI275" s="63"/>
      <c r="ENJ275" s="63"/>
      <c r="ENK275" s="63"/>
      <c r="ENL275" s="63"/>
      <c r="ENM275" s="63"/>
      <c r="ENN275" s="63"/>
      <c r="ENO275" s="63"/>
      <c r="ENP275" s="63"/>
      <c r="ENQ275" s="63"/>
      <c r="ENR275" s="63"/>
      <c r="ENS275" s="63"/>
      <c r="ENT275" s="63"/>
      <c r="ENU275" s="63"/>
      <c r="ENV275" s="63"/>
      <c r="ENW275" s="63"/>
      <c r="ENX275" s="63"/>
      <c r="ENY275" s="63"/>
      <c r="ENZ275" s="63"/>
      <c r="EOA275" s="63"/>
      <c r="EOB275" s="63"/>
      <c r="EOC275" s="63"/>
      <c r="EOD275" s="63"/>
      <c r="EOE275" s="63"/>
      <c r="EOF275" s="63"/>
      <c r="EOG275" s="63"/>
      <c r="EOH275" s="63"/>
      <c r="EOI275" s="63"/>
      <c r="EOJ275" s="63"/>
      <c r="EOK275" s="63"/>
      <c r="EOL275" s="63"/>
      <c r="EOM275" s="63"/>
      <c r="EON275" s="63"/>
      <c r="EOO275" s="63"/>
      <c r="EOP275" s="63"/>
      <c r="EOQ275" s="63"/>
      <c r="EOR275" s="63"/>
      <c r="EOS275" s="63"/>
      <c r="EOT275" s="63"/>
      <c r="EOU275" s="63"/>
      <c r="EOV275" s="63"/>
      <c r="EOW275" s="63"/>
      <c r="EOX275" s="63"/>
      <c r="EOY275" s="63"/>
      <c r="EOZ275" s="63"/>
      <c r="EPA275" s="63"/>
      <c r="EPB275" s="63"/>
      <c r="EPC275" s="63"/>
      <c r="EPD275" s="63"/>
      <c r="EPE275" s="63"/>
      <c r="EPF275" s="63"/>
      <c r="EPG275" s="63"/>
      <c r="EPH275" s="63"/>
      <c r="EPI275" s="63"/>
      <c r="EPJ275" s="63"/>
      <c r="EPK275" s="63"/>
      <c r="EPL275" s="63"/>
      <c r="EPM275" s="63"/>
      <c r="EPN275" s="63"/>
      <c r="EPO275" s="63"/>
      <c r="EPP275" s="63"/>
      <c r="EPQ275" s="63"/>
      <c r="EPR275" s="63"/>
      <c r="EPS275" s="63"/>
      <c r="EPT275" s="63"/>
      <c r="EPU275" s="63"/>
      <c r="EPV275" s="63"/>
      <c r="EPW275" s="63"/>
      <c r="EPX275" s="63"/>
      <c r="EPY275" s="63"/>
      <c r="EPZ275" s="63"/>
      <c r="EQA275" s="63"/>
      <c r="EQB275" s="63"/>
      <c r="EQC275" s="63"/>
      <c r="EQD275" s="63"/>
      <c r="EQE275" s="63"/>
      <c r="EQF275" s="63"/>
      <c r="EQG275" s="63"/>
      <c r="EQH275" s="63"/>
      <c r="EQI275" s="63"/>
      <c r="EQJ275" s="63"/>
      <c r="EQK275" s="63"/>
      <c r="EQL275" s="63"/>
      <c r="EQM275" s="63"/>
      <c r="EQN275" s="63"/>
      <c r="EQO275" s="63"/>
      <c r="EQP275" s="63"/>
      <c r="EQQ275" s="63"/>
      <c r="EQR275" s="63"/>
      <c r="EQS275" s="63"/>
      <c r="EQT275" s="63"/>
      <c r="EQU275" s="63"/>
      <c r="EQV275" s="63"/>
      <c r="EQW275" s="63"/>
      <c r="EQX275" s="63"/>
      <c r="EQY275" s="63"/>
      <c r="EQZ275" s="63"/>
      <c r="ERA275" s="63"/>
      <c r="ERB275" s="63"/>
      <c r="ERC275" s="63"/>
      <c r="ERD275" s="63"/>
      <c r="ERE275" s="63"/>
      <c r="ERF275" s="63"/>
      <c r="ERG275" s="63"/>
      <c r="ERH275" s="63"/>
      <c r="ERI275" s="63"/>
      <c r="ERJ275" s="63"/>
      <c r="ERK275" s="63"/>
      <c r="ERL275" s="63"/>
      <c r="ERM275" s="63"/>
      <c r="ERN275" s="63"/>
      <c r="ERO275" s="63"/>
      <c r="ERP275" s="63"/>
      <c r="ERQ275" s="63"/>
      <c r="ERR275" s="63"/>
      <c r="ERS275" s="63"/>
      <c r="ERT275" s="63"/>
      <c r="ERU275" s="63"/>
      <c r="ERV275" s="63"/>
      <c r="ERW275" s="63"/>
      <c r="ERX275" s="63"/>
      <c r="ERY275" s="63"/>
      <c r="ERZ275" s="63"/>
      <c r="ESA275" s="63"/>
      <c r="ESB275" s="63"/>
      <c r="ESC275" s="63"/>
      <c r="ESD275" s="63"/>
      <c r="ESE275" s="63"/>
      <c r="ESF275" s="63"/>
      <c r="ESG275" s="63"/>
      <c r="ESH275" s="63"/>
      <c r="ESI275" s="63"/>
      <c r="ESJ275" s="63"/>
      <c r="ESK275" s="63"/>
      <c r="ESL275" s="63"/>
      <c r="ESM275" s="63"/>
      <c r="ESN275" s="63"/>
      <c r="ESO275" s="63"/>
      <c r="ESP275" s="63"/>
      <c r="ESQ275" s="63"/>
      <c r="ESR275" s="63"/>
      <c r="ESS275" s="63"/>
      <c r="EST275" s="63"/>
      <c r="ESU275" s="63"/>
      <c r="ESV275" s="63"/>
      <c r="ESW275" s="63"/>
      <c r="ESX275" s="63"/>
      <c r="ESY275" s="63"/>
      <c r="ESZ275" s="63"/>
      <c r="ETA275" s="63"/>
      <c r="ETB275" s="63"/>
      <c r="ETC275" s="63"/>
      <c r="ETD275" s="63"/>
      <c r="ETE275" s="63"/>
      <c r="ETF275" s="63"/>
      <c r="ETG275" s="63"/>
      <c r="ETH275" s="63"/>
      <c r="ETI275" s="63"/>
      <c r="ETJ275" s="63"/>
      <c r="ETK275" s="63"/>
      <c r="ETL275" s="63"/>
      <c r="ETM275" s="63"/>
      <c r="ETN275" s="63"/>
      <c r="ETO275" s="63"/>
      <c r="ETP275" s="63"/>
      <c r="ETQ275" s="63"/>
      <c r="ETR275" s="63"/>
      <c r="ETS275" s="63"/>
      <c r="ETT275" s="63"/>
      <c r="ETU275" s="63"/>
      <c r="ETV275" s="63"/>
      <c r="ETW275" s="63"/>
      <c r="ETX275" s="63"/>
      <c r="ETY275" s="63"/>
      <c r="ETZ275" s="63"/>
      <c r="EUA275" s="63"/>
      <c r="EUB275" s="63"/>
      <c r="EUC275" s="63"/>
      <c r="EUD275" s="63"/>
      <c r="EUE275" s="63"/>
      <c r="EUF275" s="63"/>
      <c r="EUG275" s="63"/>
      <c r="EUH275" s="63"/>
      <c r="EUI275" s="63"/>
      <c r="EUJ275" s="63"/>
      <c r="EUK275" s="63"/>
      <c r="EUL275" s="63"/>
      <c r="EUM275" s="63"/>
      <c r="EUN275" s="63"/>
      <c r="EUO275" s="63"/>
      <c r="EUP275" s="63"/>
      <c r="EUQ275" s="63"/>
      <c r="EUR275" s="63"/>
      <c r="EUS275" s="63"/>
      <c r="EUT275" s="63"/>
      <c r="EUU275" s="63"/>
      <c r="EUV275" s="63"/>
      <c r="EUW275" s="63"/>
      <c r="EUX275" s="63"/>
      <c r="EUY275" s="63"/>
      <c r="EUZ275" s="63"/>
      <c r="EVA275" s="63"/>
      <c r="EVB275" s="63"/>
      <c r="EVC275" s="63"/>
      <c r="EVD275" s="63"/>
      <c r="EVE275" s="63"/>
      <c r="EVF275" s="63"/>
      <c r="EVG275" s="63"/>
      <c r="EVH275" s="63"/>
      <c r="EVI275" s="63"/>
      <c r="EVJ275" s="63"/>
      <c r="EVK275" s="63"/>
      <c r="EVL275" s="63"/>
      <c r="EVM275" s="63"/>
      <c r="EVN275" s="63"/>
      <c r="EVO275" s="63"/>
      <c r="EVP275" s="63"/>
      <c r="EVQ275" s="63"/>
      <c r="EVR275" s="63"/>
      <c r="EVS275" s="63"/>
      <c r="EVT275" s="63"/>
      <c r="EVU275" s="63"/>
      <c r="EVV275" s="63"/>
      <c r="EVW275" s="63"/>
      <c r="EVX275" s="63"/>
      <c r="EVY275" s="63"/>
      <c r="EVZ275" s="63"/>
      <c r="EWA275" s="63"/>
      <c r="EWB275" s="63"/>
      <c r="EWC275" s="63"/>
      <c r="EWD275" s="63"/>
      <c r="EWE275" s="63"/>
      <c r="EWF275" s="63"/>
      <c r="EWG275" s="63"/>
      <c r="EWH275" s="63"/>
      <c r="EWI275" s="63"/>
      <c r="EWJ275" s="63"/>
      <c r="EWK275" s="63"/>
      <c r="EWL275" s="63"/>
      <c r="EWM275" s="63"/>
      <c r="EWN275" s="63"/>
      <c r="EWO275" s="63"/>
      <c r="EWP275" s="63"/>
      <c r="EWQ275" s="63"/>
      <c r="EWR275" s="63"/>
      <c r="EWS275" s="63"/>
      <c r="EWT275" s="63"/>
      <c r="EWU275" s="63"/>
      <c r="EWV275" s="63"/>
      <c r="EWW275" s="63"/>
      <c r="EWX275" s="63"/>
      <c r="EWY275" s="63"/>
      <c r="EWZ275" s="63"/>
      <c r="EXA275" s="63"/>
      <c r="EXB275" s="63"/>
      <c r="EXC275" s="63"/>
      <c r="EXD275" s="63"/>
      <c r="EXE275" s="63"/>
      <c r="EXF275" s="63"/>
      <c r="EXG275" s="63"/>
      <c r="EXH275" s="63"/>
      <c r="EXI275" s="63"/>
      <c r="EXJ275" s="63"/>
      <c r="EXK275" s="63"/>
      <c r="EXL275" s="63"/>
      <c r="EXM275" s="63"/>
      <c r="EXN275" s="63"/>
      <c r="EXO275" s="63"/>
      <c r="EXP275" s="63"/>
      <c r="EXQ275" s="63"/>
      <c r="EXR275" s="63"/>
      <c r="EXS275" s="63"/>
      <c r="EXT275" s="63"/>
      <c r="EXU275" s="63"/>
      <c r="EXV275" s="63"/>
      <c r="EXW275" s="63"/>
      <c r="EXX275" s="63"/>
      <c r="EXY275" s="63"/>
      <c r="EXZ275" s="63"/>
      <c r="EYA275" s="63"/>
      <c r="EYB275" s="63"/>
      <c r="EYC275" s="63"/>
      <c r="EYD275" s="63"/>
      <c r="EYE275" s="63"/>
      <c r="EYF275" s="63"/>
      <c r="EYG275" s="63"/>
      <c r="EYH275" s="63"/>
      <c r="EYI275" s="63"/>
      <c r="EYJ275" s="63"/>
      <c r="EYK275" s="63"/>
      <c r="EYL275" s="63"/>
      <c r="EYM275" s="63"/>
      <c r="EYN275" s="63"/>
      <c r="EYO275" s="63"/>
      <c r="EYP275" s="63"/>
      <c r="EYQ275" s="63"/>
      <c r="EYR275" s="63"/>
      <c r="EYS275" s="63"/>
      <c r="EYT275" s="63"/>
      <c r="EYU275" s="63"/>
      <c r="EYV275" s="63"/>
      <c r="EYW275" s="63"/>
      <c r="EYX275" s="63"/>
      <c r="EYY275" s="63"/>
      <c r="EYZ275" s="63"/>
      <c r="EZA275" s="63"/>
      <c r="EZB275" s="63"/>
      <c r="EZC275" s="63"/>
      <c r="EZD275" s="63"/>
      <c r="EZE275" s="63"/>
      <c r="EZF275" s="63"/>
      <c r="EZG275" s="63"/>
      <c r="EZH275" s="63"/>
      <c r="EZI275" s="63"/>
      <c r="EZJ275" s="63"/>
      <c r="EZK275" s="63"/>
      <c r="EZL275" s="63"/>
      <c r="EZM275" s="63"/>
      <c r="EZN275" s="63"/>
      <c r="EZO275" s="63"/>
      <c r="EZP275" s="63"/>
      <c r="EZQ275" s="63"/>
      <c r="EZR275" s="63"/>
      <c r="EZS275" s="63"/>
      <c r="EZT275" s="63"/>
      <c r="EZU275" s="63"/>
      <c r="EZV275" s="63"/>
      <c r="EZW275" s="63"/>
      <c r="EZX275" s="63"/>
      <c r="EZY275" s="63"/>
      <c r="EZZ275" s="63"/>
      <c r="FAA275" s="63"/>
      <c r="FAB275" s="63"/>
      <c r="FAC275" s="63"/>
      <c r="FAD275" s="63"/>
      <c r="FAE275" s="63"/>
      <c r="FAF275" s="63"/>
      <c r="FAG275" s="63"/>
      <c r="FAH275" s="63"/>
      <c r="FAI275" s="63"/>
      <c r="FAJ275" s="63"/>
      <c r="FAK275" s="63"/>
      <c r="FAL275" s="63"/>
      <c r="FAM275" s="63"/>
      <c r="FAN275" s="63"/>
      <c r="FAO275" s="63"/>
      <c r="FAP275" s="63"/>
      <c r="FAQ275" s="63"/>
      <c r="FAR275" s="63"/>
      <c r="FAS275" s="63"/>
      <c r="FAT275" s="63"/>
      <c r="FAU275" s="63"/>
      <c r="FAV275" s="63"/>
      <c r="FAW275" s="63"/>
      <c r="FAX275" s="63"/>
      <c r="FAY275" s="63"/>
      <c r="FAZ275" s="63"/>
      <c r="FBA275" s="63"/>
      <c r="FBB275" s="63"/>
      <c r="FBC275" s="63"/>
      <c r="FBD275" s="63"/>
      <c r="FBE275" s="63"/>
      <c r="FBF275" s="63"/>
      <c r="FBG275" s="63"/>
      <c r="FBH275" s="63"/>
      <c r="FBI275" s="63"/>
      <c r="FBJ275" s="63"/>
      <c r="FBK275" s="63"/>
      <c r="FBL275" s="63"/>
      <c r="FBM275" s="63"/>
      <c r="FBN275" s="63"/>
      <c r="FBO275" s="63"/>
      <c r="FBP275" s="63"/>
      <c r="FBQ275" s="63"/>
      <c r="FBR275" s="63"/>
      <c r="FBS275" s="63"/>
      <c r="FBT275" s="63"/>
      <c r="FBU275" s="63"/>
      <c r="FBV275" s="63"/>
      <c r="FBW275" s="63"/>
      <c r="FBX275" s="63"/>
      <c r="FBY275" s="63"/>
      <c r="FBZ275" s="63"/>
      <c r="FCA275" s="63"/>
      <c r="FCB275" s="63"/>
      <c r="FCC275" s="63"/>
      <c r="FCD275" s="63"/>
      <c r="FCE275" s="63"/>
      <c r="FCF275" s="63"/>
      <c r="FCG275" s="63"/>
      <c r="FCH275" s="63"/>
      <c r="FCI275" s="63"/>
      <c r="FCJ275" s="63"/>
      <c r="FCK275" s="63"/>
      <c r="FCL275" s="63"/>
      <c r="FCM275" s="63"/>
      <c r="FCN275" s="63"/>
      <c r="FCO275" s="63"/>
      <c r="FCP275" s="63"/>
      <c r="FCQ275" s="63"/>
      <c r="FCR275" s="63"/>
      <c r="FCS275" s="63"/>
      <c r="FCT275" s="63"/>
      <c r="FCU275" s="63"/>
      <c r="FCV275" s="63"/>
      <c r="FCW275" s="63"/>
      <c r="FCX275" s="63"/>
      <c r="FCY275" s="63"/>
      <c r="FCZ275" s="63"/>
      <c r="FDA275" s="63"/>
      <c r="FDB275" s="63"/>
      <c r="FDC275" s="63"/>
      <c r="FDD275" s="63"/>
      <c r="FDE275" s="63"/>
      <c r="FDF275" s="63"/>
      <c r="FDG275" s="63"/>
      <c r="FDH275" s="63"/>
      <c r="FDI275" s="63"/>
      <c r="FDJ275" s="63"/>
      <c r="FDK275" s="63"/>
      <c r="FDL275" s="63"/>
      <c r="FDM275" s="63"/>
      <c r="FDN275" s="63"/>
      <c r="FDO275" s="63"/>
      <c r="FDP275" s="63"/>
      <c r="FDQ275" s="63"/>
      <c r="FDR275" s="63"/>
      <c r="FDS275" s="63"/>
      <c r="FDT275" s="63"/>
      <c r="FDU275" s="63"/>
      <c r="FDV275" s="63"/>
      <c r="FDW275" s="63"/>
      <c r="FDX275" s="63"/>
      <c r="FDY275" s="63"/>
      <c r="FDZ275" s="63"/>
      <c r="FEA275" s="63"/>
      <c r="FEB275" s="63"/>
      <c r="FEC275" s="63"/>
      <c r="FED275" s="63"/>
      <c r="FEE275" s="63"/>
      <c r="FEF275" s="63"/>
      <c r="FEG275" s="63"/>
      <c r="FEH275" s="63"/>
      <c r="FEI275" s="63"/>
      <c r="FEJ275" s="63"/>
      <c r="FEK275" s="63"/>
      <c r="FEL275" s="63"/>
      <c r="FEM275" s="63"/>
      <c r="FEN275" s="63"/>
      <c r="FEO275" s="63"/>
      <c r="FEP275" s="63"/>
      <c r="FEQ275" s="63"/>
      <c r="FER275" s="63"/>
      <c r="FES275" s="63"/>
      <c r="FET275" s="63"/>
      <c r="FEU275" s="63"/>
      <c r="FEV275" s="63"/>
      <c r="FEW275" s="63"/>
      <c r="FEX275" s="63"/>
      <c r="FEY275" s="63"/>
      <c r="FEZ275" s="63"/>
      <c r="FFA275" s="63"/>
      <c r="FFB275" s="63"/>
      <c r="FFC275" s="63"/>
      <c r="FFD275" s="63"/>
      <c r="FFE275" s="63"/>
      <c r="FFF275" s="63"/>
      <c r="FFG275" s="63"/>
      <c r="FFH275" s="63"/>
      <c r="FFI275" s="63"/>
      <c r="FFJ275" s="63"/>
      <c r="FFK275" s="63"/>
      <c r="FFL275" s="63"/>
      <c r="FFM275" s="63"/>
      <c r="FFN275" s="63"/>
      <c r="FFO275" s="63"/>
      <c r="FFP275" s="63"/>
      <c r="FFQ275" s="63"/>
      <c r="FFR275" s="63"/>
      <c r="FFS275" s="63"/>
      <c r="FFT275" s="63"/>
      <c r="FFU275" s="63"/>
      <c r="FFV275" s="63"/>
      <c r="FFW275" s="63"/>
      <c r="FFX275" s="63"/>
      <c r="FFY275" s="63"/>
      <c r="FFZ275" s="63"/>
      <c r="FGA275" s="63"/>
      <c r="FGB275" s="63"/>
      <c r="FGC275" s="63"/>
      <c r="FGD275" s="63"/>
      <c r="FGE275" s="63"/>
      <c r="FGF275" s="63"/>
      <c r="FGG275" s="63"/>
      <c r="FGH275" s="63"/>
      <c r="FGI275" s="63"/>
      <c r="FGJ275" s="63"/>
      <c r="FGK275" s="63"/>
      <c r="FGL275" s="63"/>
      <c r="FGM275" s="63"/>
      <c r="FGN275" s="63"/>
      <c r="FGO275" s="63"/>
      <c r="FGP275" s="63"/>
      <c r="FGQ275" s="63"/>
      <c r="FGR275" s="63"/>
      <c r="FGS275" s="63"/>
      <c r="FGT275" s="63"/>
      <c r="FGU275" s="63"/>
      <c r="FGV275" s="63"/>
      <c r="FGW275" s="63"/>
      <c r="FGX275" s="63"/>
      <c r="FGY275" s="63"/>
      <c r="FGZ275" s="63"/>
      <c r="FHA275" s="63"/>
      <c r="FHB275" s="63"/>
      <c r="FHC275" s="63"/>
      <c r="FHD275" s="63"/>
      <c r="FHE275" s="63"/>
      <c r="FHF275" s="63"/>
      <c r="FHG275" s="63"/>
      <c r="FHH275" s="63"/>
      <c r="FHI275" s="63"/>
      <c r="FHJ275" s="63"/>
      <c r="FHK275" s="63"/>
      <c r="FHL275" s="63"/>
      <c r="FHM275" s="63"/>
      <c r="FHN275" s="63"/>
      <c r="FHO275" s="63"/>
      <c r="FHP275" s="63"/>
      <c r="FHQ275" s="63"/>
      <c r="FHR275" s="63"/>
      <c r="FHS275" s="63"/>
      <c r="FHT275" s="63"/>
      <c r="FHU275" s="63"/>
      <c r="FHV275" s="63"/>
      <c r="FHW275" s="63"/>
      <c r="FHX275" s="63"/>
      <c r="FHY275" s="63"/>
      <c r="FHZ275" s="63"/>
      <c r="FIA275" s="63"/>
      <c r="FIB275" s="63"/>
      <c r="FIC275" s="63"/>
      <c r="FID275" s="63"/>
      <c r="FIE275" s="63"/>
      <c r="FIF275" s="63"/>
      <c r="FIG275" s="63"/>
      <c r="FIH275" s="63"/>
      <c r="FII275" s="63"/>
      <c r="FIJ275" s="63"/>
      <c r="FIK275" s="63"/>
      <c r="FIL275" s="63"/>
      <c r="FIM275" s="63"/>
      <c r="FIN275" s="63"/>
      <c r="FIO275" s="63"/>
      <c r="FIP275" s="63"/>
      <c r="FIQ275" s="63"/>
      <c r="FIR275" s="63"/>
      <c r="FIS275" s="63"/>
      <c r="FIT275" s="63"/>
      <c r="FIU275" s="63"/>
      <c r="FIV275" s="63"/>
      <c r="FIW275" s="63"/>
      <c r="FIX275" s="63"/>
      <c r="FIY275" s="63"/>
      <c r="FIZ275" s="63"/>
      <c r="FJA275" s="63"/>
      <c r="FJB275" s="63"/>
      <c r="FJC275" s="63"/>
      <c r="FJD275" s="63"/>
      <c r="FJE275" s="63"/>
      <c r="FJF275" s="63"/>
      <c r="FJG275" s="63"/>
      <c r="FJH275" s="63"/>
      <c r="FJI275" s="63"/>
      <c r="FJJ275" s="63"/>
      <c r="FJK275" s="63"/>
      <c r="FJL275" s="63"/>
      <c r="FJM275" s="63"/>
      <c r="FJN275" s="63"/>
      <c r="FJO275" s="63"/>
      <c r="FJP275" s="63"/>
      <c r="FJQ275" s="63"/>
      <c r="FJR275" s="63"/>
      <c r="FJS275" s="63"/>
      <c r="FJT275" s="63"/>
      <c r="FJU275" s="63"/>
      <c r="FJV275" s="63"/>
      <c r="FJW275" s="63"/>
      <c r="FJX275" s="63"/>
      <c r="FJY275" s="63"/>
      <c r="FJZ275" s="63"/>
      <c r="FKA275" s="63"/>
      <c r="FKB275" s="63"/>
      <c r="FKC275" s="63"/>
      <c r="FKD275" s="63"/>
      <c r="FKE275" s="63"/>
      <c r="FKF275" s="63"/>
      <c r="FKG275" s="63"/>
      <c r="FKH275" s="63"/>
      <c r="FKI275" s="63"/>
      <c r="FKJ275" s="63"/>
      <c r="FKK275" s="63"/>
      <c r="FKL275" s="63"/>
      <c r="FKM275" s="63"/>
      <c r="FKN275" s="63"/>
      <c r="FKO275" s="63"/>
      <c r="FKP275" s="63"/>
      <c r="FKQ275" s="63"/>
      <c r="FKR275" s="63"/>
      <c r="FKS275" s="63"/>
      <c r="FKT275" s="63"/>
      <c r="FKU275" s="63"/>
      <c r="FKV275" s="63"/>
      <c r="FKW275" s="63"/>
      <c r="FKX275" s="63"/>
      <c r="FKY275" s="63"/>
      <c r="FKZ275" s="63"/>
      <c r="FLA275" s="63"/>
      <c r="FLB275" s="63"/>
      <c r="FLC275" s="63"/>
      <c r="FLD275" s="63"/>
      <c r="FLE275" s="63"/>
      <c r="FLF275" s="63"/>
      <c r="FLG275" s="63"/>
      <c r="FLH275" s="63"/>
      <c r="FLI275" s="63"/>
      <c r="FLJ275" s="63"/>
      <c r="FLK275" s="63"/>
      <c r="FLL275" s="63"/>
      <c r="FLM275" s="63"/>
      <c r="FLN275" s="63"/>
      <c r="FLO275" s="63"/>
      <c r="FLP275" s="63"/>
      <c r="FLQ275" s="63"/>
      <c r="FLR275" s="63"/>
      <c r="FLS275" s="63"/>
      <c r="FLT275" s="63"/>
      <c r="FLU275" s="63"/>
      <c r="FLV275" s="63"/>
      <c r="FLW275" s="63"/>
      <c r="FLX275" s="63"/>
      <c r="FLY275" s="63"/>
      <c r="FLZ275" s="63"/>
      <c r="FMA275" s="63"/>
      <c r="FMB275" s="63"/>
      <c r="FMC275" s="63"/>
      <c r="FMD275" s="63"/>
      <c r="FME275" s="63"/>
      <c r="FMF275" s="63"/>
      <c r="FMG275" s="63"/>
      <c r="FMH275" s="63"/>
      <c r="FMI275" s="63"/>
      <c r="FMJ275" s="63"/>
      <c r="FMK275" s="63"/>
      <c r="FML275" s="63"/>
      <c r="FMM275" s="63"/>
      <c r="FMN275" s="63"/>
      <c r="FMO275" s="63"/>
      <c r="FMP275" s="63"/>
      <c r="FMQ275" s="63"/>
      <c r="FMR275" s="63"/>
      <c r="FMS275" s="63"/>
      <c r="FMT275" s="63"/>
      <c r="FMU275" s="63"/>
      <c r="FMV275" s="63"/>
      <c r="FMW275" s="63"/>
      <c r="FMX275" s="63"/>
      <c r="FMY275" s="63"/>
      <c r="FMZ275" s="63"/>
      <c r="FNA275" s="63"/>
      <c r="FNB275" s="63"/>
      <c r="FNC275" s="63"/>
      <c r="FND275" s="63"/>
      <c r="FNE275" s="63"/>
      <c r="FNF275" s="63"/>
      <c r="FNG275" s="63"/>
      <c r="FNH275" s="63"/>
      <c r="FNI275" s="63"/>
      <c r="FNJ275" s="63"/>
      <c r="FNK275" s="63"/>
      <c r="FNL275" s="63"/>
      <c r="FNM275" s="63"/>
      <c r="FNN275" s="63"/>
      <c r="FNO275" s="63"/>
      <c r="FNP275" s="63"/>
      <c r="FNQ275" s="63"/>
      <c r="FNR275" s="63"/>
      <c r="FNS275" s="63"/>
      <c r="FNT275" s="63"/>
      <c r="FNU275" s="63"/>
      <c r="FNV275" s="63"/>
      <c r="FNW275" s="63"/>
      <c r="FNX275" s="63"/>
      <c r="FNY275" s="63"/>
      <c r="FNZ275" s="63"/>
      <c r="FOA275" s="63"/>
      <c r="FOB275" s="63"/>
      <c r="FOC275" s="63"/>
      <c r="FOD275" s="63"/>
      <c r="FOE275" s="63"/>
      <c r="FOF275" s="63"/>
      <c r="FOG275" s="63"/>
      <c r="FOH275" s="63"/>
      <c r="FOI275" s="63"/>
      <c r="FOJ275" s="63"/>
      <c r="FOK275" s="63"/>
      <c r="FOL275" s="63"/>
      <c r="FOM275" s="63"/>
      <c r="FON275" s="63"/>
      <c r="FOO275" s="63"/>
      <c r="FOP275" s="63"/>
      <c r="FOQ275" s="63"/>
      <c r="FOR275" s="63"/>
      <c r="FOS275" s="63"/>
      <c r="FOT275" s="63"/>
      <c r="FOU275" s="63"/>
      <c r="FOV275" s="63"/>
      <c r="FOW275" s="63"/>
      <c r="FOX275" s="63"/>
      <c r="FOY275" s="63"/>
      <c r="FOZ275" s="63"/>
      <c r="FPA275" s="63"/>
      <c r="FPB275" s="63"/>
      <c r="FPC275" s="63"/>
      <c r="FPD275" s="63"/>
      <c r="FPE275" s="63"/>
      <c r="FPF275" s="63"/>
      <c r="FPG275" s="63"/>
      <c r="FPH275" s="63"/>
      <c r="FPI275" s="63"/>
      <c r="FPJ275" s="63"/>
      <c r="FPK275" s="63"/>
      <c r="FPL275" s="63"/>
      <c r="FPM275" s="63"/>
      <c r="FPN275" s="63"/>
      <c r="FPO275" s="63"/>
      <c r="FPP275" s="63"/>
      <c r="FPQ275" s="63"/>
      <c r="FPR275" s="63"/>
      <c r="FPS275" s="63"/>
      <c r="FPT275" s="63"/>
      <c r="FPU275" s="63"/>
      <c r="FPV275" s="63"/>
      <c r="FPW275" s="63"/>
      <c r="FPX275" s="63"/>
      <c r="FPY275" s="63"/>
      <c r="FPZ275" s="63"/>
      <c r="FQA275" s="63"/>
      <c r="FQB275" s="63"/>
      <c r="FQC275" s="63"/>
      <c r="FQD275" s="63"/>
      <c r="FQE275" s="63"/>
      <c r="FQF275" s="63"/>
      <c r="FQG275" s="63"/>
      <c r="FQH275" s="63"/>
      <c r="FQI275" s="63"/>
      <c r="FQJ275" s="63"/>
      <c r="FQK275" s="63"/>
      <c r="FQL275" s="63"/>
      <c r="FQM275" s="63"/>
      <c r="FQN275" s="63"/>
      <c r="FQO275" s="63"/>
      <c r="FQP275" s="63"/>
      <c r="FQQ275" s="63"/>
      <c r="FQR275" s="63"/>
      <c r="FQS275" s="63"/>
      <c r="FQT275" s="63"/>
      <c r="FQU275" s="63"/>
      <c r="FQV275" s="63"/>
      <c r="FQW275" s="63"/>
      <c r="FQX275" s="63"/>
      <c r="FQY275" s="63"/>
      <c r="FQZ275" s="63"/>
      <c r="FRA275" s="63"/>
      <c r="FRB275" s="63"/>
      <c r="FRC275" s="63"/>
      <c r="FRD275" s="63"/>
      <c r="FRE275" s="63"/>
      <c r="FRF275" s="63"/>
      <c r="FRG275" s="63"/>
      <c r="FRH275" s="63"/>
      <c r="FRI275" s="63"/>
      <c r="FRJ275" s="63"/>
      <c r="FRK275" s="63"/>
      <c r="FRL275" s="63"/>
      <c r="FRM275" s="63"/>
      <c r="FRN275" s="63"/>
      <c r="FRO275" s="63"/>
      <c r="FRP275" s="63"/>
      <c r="FRQ275" s="63"/>
      <c r="FRR275" s="63"/>
      <c r="FRS275" s="63"/>
      <c r="FRT275" s="63"/>
      <c r="FRU275" s="63"/>
      <c r="FRV275" s="63"/>
      <c r="FRW275" s="63"/>
      <c r="FRX275" s="63"/>
      <c r="FRY275" s="63"/>
      <c r="FRZ275" s="63"/>
      <c r="FSA275" s="63"/>
      <c r="FSB275" s="63"/>
      <c r="FSC275" s="63"/>
      <c r="FSD275" s="63"/>
      <c r="FSE275" s="63"/>
      <c r="FSF275" s="63"/>
      <c r="FSG275" s="63"/>
      <c r="FSH275" s="63"/>
      <c r="FSI275" s="63"/>
      <c r="FSJ275" s="63"/>
      <c r="FSK275" s="63"/>
      <c r="FSL275" s="63"/>
      <c r="FSM275" s="63"/>
      <c r="FSN275" s="63"/>
      <c r="FSO275" s="63"/>
      <c r="FSP275" s="63"/>
      <c r="FSQ275" s="63"/>
      <c r="FSR275" s="63"/>
      <c r="FSS275" s="63"/>
      <c r="FST275" s="63"/>
      <c r="FSU275" s="63"/>
      <c r="FSV275" s="63"/>
      <c r="FSW275" s="63"/>
      <c r="FSX275" s="63"/>
      <c r="FSY275" s="63"/>
      <c r="FSZ275" s="63"/>
      <c r="FTA275" s="63"/>
      <c r="FTB275" s="63"/>
      <c r="FTC275" s="63"/>
      <c r="FTD275" s="63"/>
      <c r="FTE275" s="63"/>
      <c r="FTF275" s="63"/>
      <c r="FTG275" s="63"/>
      <c r="FTH275" s="63"/>
      <c r="FTI275" s="63"/>
      <c r="FTJ275" s="63"/>
      <c r="FTK275" s="63"/>
      <c r="FTL275" s="63"/>
      <c r="FTM275" s="63"/>
      <c r="FTN275" s="63"/>
      <c r="FTO275" s="63"/>
      <c r="FTP275" s="63"/>
      <c r="FTQ275" s="63"/>
      <c r="FTR275" s="63"/>
      <c r="FTS275" s="63"/>
      <c r="FTT275" s="63"/>
      <c r="FTU275" s="63"/>
      <c r="FTV275" s="63"/>
      <c r="FTW275" s="63"/>
      <c r="FTX275" s="63"/>
      <c r="FTY275" s="63"/>
      <c r="FTZ275" s="63"/>
      <c r="FUA275" s="63"/>
      <c r="FUB275" s="63"/>
      <c r="FUC275" s="63"/>
      <c r="FUD275" s="63"/>
      <c r="FUE275" s="63"/>
      <c r="FUF275" s="63"/>
      <c r="FUG275" s="63"/>
      <c r="FUH275" s="63"/>
      <c r="FUI275" s="63"/>
      <c r="FUJ275" s="63"/>
      <c r="FUK275" s="63"/>
      <c r="FUL275" s="63"/>
      <c r="FUM275" s="63"/>
      <c r="FUN275" s="63"/>
      <c r="FUO275" s="63"/>
      <c r="FUP275" s="63"/>
      <c r="FUQ275" s="63"/>
      <c r="FUR275" s="63"/>
      <c r="FUS275" s="63"/>
      <c r="FUT275" s="63"/>
      <c r="FUU275" s="63"/>
      <c r="FUV275" s="63"/>
      <c r="FUW275" s="63"/>
      <c r="FUX275" s="63"/>
      <c r="FUY275" s="63"/>
      <c r="FUZ275" s="63"/>
      <c r="FVA275" s="63"/>
      <c r="FVB275" s="63"/>
      <c r="FVC275" s="63"/>
      <c r="FVD275" s="63"/>
      <c r="FVE275" s="63"/>
      <c r="FVF275" s="63"/>
      <c r="FVG275" s="63"/>
      <c r="FVH275" s="63"/>
      <c r="FVI275" s="63"/>
      <c r="FVJ275" s="63"/>
      <c r="FVK275" s="63"/>
      <c r="FVL275" s="63"/>
      <c r="FVM275" s="63"/>
      <c r="FVN275" s="63"/>
      <c r="FVO275" s="63"/>
      <c r="FVP275" s="63"/>
      <c r="FVQ275" s="63"/>
      <c r="FVR275" s="63"/>
      <c r="FVS275" s="63"/>
      <c r="FVT275" s="63"/>
      <c r="FVU275" s="63"/>
      <c r="FVV275" s="63"/>
      <c r="FVW275" s="63"/>
      <c r="FVX275" s="63"/>
      <c r="FVY275" s="63"/>
      <c r="FVZ275" s="63"/>
      <c r="FWA275" s="63"/>
      <c r="FWB275" s="63"/>
      <c r="FWC275" s="63"/>
      <c r="FWD275" s="63"/>
      <c r="FWE275" s="63"/>
      <c r="FWF275" s="63"/>
      <c r="FWG275" s="63"/>
      <c r="FWH275" s="63"/>
      <c r="FWI275" s="63"/>
      <c r="FWJ275" s="63"/>
      <c r="FWK275" s="63"/>
      <c r="FWL275" s="63"/>
      <c r="FWM275" s="63"/>
      <c r="FWN275" s="63"/>
      <c r="FWO275" s="63"/>
      <c r="FWP275" s="63"/>
      <c r="FWQ275" s="63"/>
      <c r="FWR275" s="63"/>
      <c r="FWS275" s="63"/>
      <c r="FWT275" s="63"/>
      <c r="FWU275" s="63"/>
      <c r="FWV275" s="63"/>
      <c r="FWW275" s="63"/>
      <c r="FWX275" s="63"/>
      <c r="FWY275" s="63"/>
      <c r="FWZ275" s="63"/>
      <c r="FXA275" s="63"/>
      <c r="FXB275" s="63"/>
      <c r="FXC275" s="63"/>
      <c r="FXD275" s="63"/>
      <c r="FXE275" s="63"/>
      <c r="FXF275" s="63"/>
      <c r="FXG275" s="63"/>
      <c r="FXH275" s="63"/>
      <c r="FXI275" s="63"/>
      <c r="FXJ275" s="63"/>
      <c r="FXK275" s="63"/>
      <c r="FXL275" s="63"/>
      <c r="FXM275" s="63"/>
      <c r="FXN275" s="63"/>
      <c r="FXO275" s="63"/>
      <c r="FXP275" s="63"/>
      <c r="FXQ275" s="63"/>
      <c r="FXR275" s="63"/>
      <c r="FXS275" s="63"/>
      <c r="FXT275" s="63"/>
      <c r="FXU275" s="63"/>
      <c r="FXV275" s="63"/>
      <c r="FXW275" s="63"/>
      <c r="FXX275" s="63"/>
      <c r="FXY275" s="63"/>
      <c r="FXZ275" s="63"/>
      <c r="FYA275" s="63"/>
      <c r="FYB275" s="63"/>
      <c r="FYC275" s="63"/>
      <c r="FYD275" s="63"/>
      <c r="FYE275" s="63"/>
      <c r="FYF275" s="63"/>
      <c r="FYG275" s="63"/>
      <c r="FYH275" s="63"/>
      <c r="FYI275" s="63"/>
      <c r="FYJ275" s="63"/>
      <c r="FYK275" s="63"/>
      <c r="FYL275" s="63"/>
      <c r="FYM275" s="63"/>
      <c r="FYN275" s="63"/>
      <c r="FYO275" s="63"/>
      <c r="FYP275" s="63"/>
      <c r="FYQ275" s="63"/>
      <c r="FYR275" s="63"/>
      <c r="FYS275" s="63"/>
      <c r="FYT275" s="63"/>
      <c r="FYU275" s="63"/>
      <c r="FYV275" s="63"/>
      <c r="FYW275" s="63"/>
      <c r="FYX275" s="63"/>
      <c r="FYY275" s="63"/>
      <c r="FYZ275" s="63"/>
      <c r="FZA275" s="63"/>
      <c r="FZB275" s="63"/>
      <c r="FZC275" s="63"/>
      <c r="FZD275" s="63"/>
      <c r="FZE275" s="63"/>
      <c r="FZF275" s="63"/>
      <c r="FZG275" s="63"/>
      <c r="FZH275" s="63"/>
      <c r="FZI275" s="63"/>
      <c r="FZJ275" s="63"/>
      <c r="FZK275" s="63"/>
      <c r="FZL275" s="63"/>
      <c r="FZM275" s="63"/>
      <c r="FZN275" s="63"/>
      <c r="FZO275" s="63"/>
      <c r="FZP275" s="63"/>
      <c r="FZQ275" s="63"/>
      <c r="FZR275" s="63"/>
      <c r="FZS275" s="63"/>
      <c r="FZT275" s="63"/>
      <c r="FZU275" s="63"/>
      <c r="FZV275" s="63"/>
      <c r="FZW275" s="63"/>
      <c r="FZX275" s="63"/>
      <c r="FZY275" s="63"/>
      <c r="FZZ275" s="63"/>
      <c r="GAA275" s="63"/>
      <c r="GAB275" s="63"/>
      <c r="GAC275" s="63"/>
      <c r="GAD275" s="63"/>
      <c r="GAE275" s="63"/>
      <c r="GAF275" s="63"/>
      <c r="GAG275" s="63"/>
      <c r="GAH275" s="63"/>
      <c r="GAI275" s="63"/>
      <c r="GAJ275" s="63"/>
      <c r="GAK275" s="63"/>
      <c r="GAL275" s="63"/>
      <c r="GAM275" s="63"/>
      <c r="GAN275" s="63"/>
      <c r="GAO275" s="63"/>
      <c r="GAP275" s="63"/>
      <c r="GAQ275" s="63"/>
      <c r="GAR275" s="63"/>
      <c r="GAS275" s="63"/>
      <c r="GAT275" s="63"/>
      <c r="GAU275" s="63"/>
      <c r="GAV275" s="63"/>
      <c r="GAW275" s="63"/>
      <c r="GAX275" s="63"/>
      <c r="GAY275" s="63"/>
      <c r="GAZ275" s="63"/>
      <c r="GBA275" s="63"/>
      <c r="GBB275" s="63"/>
      <c r="GBC275" s="63"/>
      <c r="GBD275" s="63"/>
      <c r="GBE275" s="63"/>
      <c r="GBF275" s="63"/>
      <c r="GBG275" s="63"/>
      <c r="GBH275" s="63"/>
      <c r="GBI275" s="63"/>
      <c r="GBJ275" s="63"/>
      <c r="GBK275" s="63"/>
      <c r="GBL275" s="63"/>
      <c r="GBM275" s="63"/>
      <c r="GBN275" s="63"/>
      <c r="GBO275" s="63"/>
      <c r="GBP275" s="63"/>
      <c r="GBQ275" s="63"/>
      <c r="GBR275" s="63"/>
      <c r="GBS275" s="63"/>
      <c r="GBT275" s="63"/>
      <c r="GBU275" s="63"/>
      <c r="GBV275" s="63"/>
      <c r="GBW275" s="63"/>
      <c r="GBX275" s="63"/>
      <c r="GBY275" s="63"/>
      <c r="GBZ275" s="63"/>
      <c r="GCA275" s="63"/>
      <c r="GCB275" s="63"/>
      <c r="GCC275" s="63"/>
      <c r="GCD275" s="63"/>
      <c r="GCE275" s="63"/>
      <c r="GCF275" s="63"/>
      <c r="GCG275" s="63"/>
      <c r="GCH275" s="63"/>
      <c r="GCI275" s="63"/>
      <c r="GCJ275" s="63"/>
      <c r="GCK275" s="63"/>
      <c r="GCL275" s="63"/>
      <c r="GCM275" s="63"/>
      <c r="GCN275" s="63"/>
      <c r="GCO275" s="63"/>
      <c r="GCP275" s="63"/>
      <c r="GCQ275" s="63"/>
      <c r="GCR275" s="63"/>
      <c r="GCS275" s="63"/>
      <c r="GCT275" s="63"/>
      <c r="GCU275" s="63"/>
      <c r="GCV275" s="63"/>
      <c r="GCW275" s="63"/>
      <c r="GCX275" s="63"/>
      <c r="GCY275" s="63"/>
      <c r="GCZ275" s="63"/>
      <c r="GDA275" s="63"/>
      <c r="GDB275" s="63"/>
      <c r="GDC275" s="63"/>
      <c r="GDD275" s="63"/>
      <c r="GDE275" s="63"/>
      <c r="GDF275" s="63"/>
      <c r="GDG275" s="63"/>
      <c r="GDH275" s="63"/>
      <c r="GDI275" s="63"/>
      <c r="GDJ275" s="63"/>
      <c r="GDK275" s="63"/>
      <c r="GDL275" s="63"/>
      <c r="GDM275" s="63"/>
      <c r="GDN275" s="63"/>
      <c r="GDO275" s="63"/>
      <c r="GDP275" s="63"/>
      <c r="GDQ275" s="63"/>
      <c r="GDR275" s="63"/>
      <c r="GDS275" s="63"/>
      <c r="GDT275" s="63"/>
      <c r="GDU275" s="63"/>
      <c r="GDV275" s="63"/>
      <c r="GDW275" s="63"/>
      <c r="GDX275" s="63"/>
      <c r="GDY275" s="63"/>
      <c r="GDZ275" s="63"/>
      <c r="GEA275" s="63"/>
      <c r="GEB275" s="63"/>
      <c r="GEC275" s="63"/>
      <c r="GED275" s="63"/>
      <c r="GEE275" s="63"/>
      <c r="GEF275" s="63"/>
      <c r="GEG275" s="63"/>
      <c r="GEH275" s="63"/>
      <c r="GEI275" s="63"/>
      <c r="GEJ275" s="63"/>
      <c r="GEK275" s="63"/>
      <c r="GEL275" s="63"/>
      <c r="GEM275" s="63"/>
      <c r="GEN275" s="63"/>
      <c r="GEO275" s="63"/>
      <c r="GEP275" s="63"/>
      <c r="GEQ275" s="63"/>
      <c r="GER275" s="63"/>
      <c r="GES275" s="63"/>
      <c r="GET275" s="63"/>
      <c r="GEU275" s="63"/>
      <c r="GEV275" s="63"/>
      <c r="GEW275" s="63"/>
      <c r="GEX275" s="63"/>
      <c r="GEY275" s="63"/>
      <c r="GEZ275" s="63"/>
      <c r="GFA275" s="63"/>
      <c r="GFB275" s="63"/>
      <c r="GFC275" s="63"/>
      <c r="GFD275" s="63"/>
      <c r="GFE275" s="63"/>
      <c r="GFF275" s="63"/>
      <c r="GFG275" s="63"/>
      <c r="GFH275" s="63"/>
      <c r="GFI275" s="63"/>
      <c r="GFJ275" s="63"/>
      <c r="GFK275" s="63"/>
      <c r="GFL275" s="63"/>
      <c r="GFM275" s="63"/>
      <c r="GFN275" s="63"/>
      <c r="GFO275" s="63"/>
      <c r="GFP275" s="63"/>
      <c r="GFQ275" s="63"/>
      <c r="GFR275" s="63"/>
      <c r="GFS275" s="63"/>
      <c r="GFT275" s="63"/>
      <c r="GFU275" s="63"/>
      <c r="GFV275" s="63"/>
      <c r="GFW275" s="63"/>
      <c r="GFX275" s="63"/>
      <c r="GFY275" s="63"/>
      <c r="GFZ275" s="63"/>
      <c r="GGA275" s="63"/>
      <c r="GGB275" s="63"/>
      <c r="GGC275" s="63"/>
      <c r="GGD275" s="63"/>
      <c r="GGE275" s="63"/>
      <c r="GGF275" s="63"/>
      <c r="GGG275" s="63"/>
      <c r="GGH275" s="63"/>
      <c r="GGI275" s="63"/>
      <c r="GGJ275" s="63"/>
      <c r="GGK275" s="63"/>
      <c r="GGL275" s="63"/>
      <c r="GGM275" s="63"/>
      <c r="GGN275" s="63"/>
      <c r="GGO275" s="63"/>
      <c r="GGP275" s="63"/>
      <c r="GGQ275" s="63"/>
      <c r="GGR275" s="63"/>
      <c r="GGS275" s="63"/>
      <c r="GGT275" s="63"/>
      <c r="GGU275" s="63"/>
      <c r="GGV275" s="63"/>
      <c r="GGW275" s="63"/>
      <c r="GGX275" s="63"/>
      <c r="GGY275" s="63"/>
      <c r="GGZ275" s="63"/>
      <c r="GHA275" s="63"/>
      <c r="GHB275" s="63"/>
      <c r="GHC275" s="63"/>
      <c r="GHD275" s="63"/>
      <c r="GHE275" s="63"/>
      <c r="GHF275" s="63"/>
      <c r="GHG275" s="63"/>
      <c r="GHH275" s="63"/>
      <c r="GHI275" s="63"/>
      <c r="GHJ275" s="63"/>
      <c r="GHK275" s="63"/>
      <c r="GHL275" s="63"/>
      <c r="GHM275" s="63"/>
      <c r="GHN275" s="63"/>
      <c r="GHO275" s="63"/>
      <c r="GHP275" s="63"/>
      <c r="GHQ275" s="63"/>
      <c r="GHR275" s="63"/>
      <c r="GHS275" s="63"/>
      <c r="GHT275" s="63"/>
      <c r="GHU275" s="63"/>
      <c r="GHV275" s="63"/>
      <c r="GHW275" s="63"/>
      <c r="GHX275" s="63"/>
      <c r="GHY275" s="63"/>
      <c r="GHZ275" s="63"/>
      <c r="GIA275" s="63"/>
      <c r="GIB275" s="63"/>
      <c r="GIC275" s="63"/>
      <c r="GID275" s="63"/>
      <c r="GIE275" s="63"/>
      <c r="GIF275" s="63"/>
      <c r="GIG275" s="63"/>
      <c r="GIH275" s="63"/>
      <c r="GII275" s="63"/>
      <c r="GIJ275" s="63"/>
      <c r="GIK275" s="63"/>
      <c r="GIL275" s="63"/>
      <c r="GIM275" s="63"/>
      <c r="GIN275" s="63"/>
      <c r="GIO275" s="63"/>
      <c r="GIP275" s="63"/>
      <c r="GIQ275" s="63"/>
      <c r="GIR275" s="63"/>
      <c r="GIS275" s="63"/>
      <c r="GIT275" s="63"/>
      <c r="GIU275" s="63"/>
      <c r="GIV275" s="63"/>
      <c r="GIW275" s="63"/>
      <c r="GIX275" s="63"/>
      <c r="GIY275" s="63"/>
      <c r="GIZ275" s="63"/>
      <c r="GJA275" s="63"/>
      <c r="GJB275" s="63"/>
      <c r="GJC275" s="63"/>
      <c r="GJD275" s="63"/>
      <c r="GJE275" s="63"/>
      <c r="GJF275" s="63"/>
      <c r="GJG275" s="63"/>
      <c r="GJH275" s="63"/>
      <c r="GJI275" s="63"/>
      <c r="GJJ275" s="63"/>
      <c r="GJK275" s="63"/>
      <c r="GJL275" s="63"/>
      <c r="GJM275" s="63"/>
      <c r="GJN275" s="63"/>
      <c r="GJO275" s="63"/>
      <c r="GJP275" s="63"/>
      <c r="GJQ275" s="63"/>
      <c r="GJR275" s="63"/>
      <c r="GJS275" s="63"/>
      <c r="GJT275" s="63"/>
      <c r="GJU275" s="63"/>
      <c r="GJV275" s="63"/>
      <c r="GJW275" s="63"/>
      <c r="GJX275" s="63"/>
      <c r="GJY275" s="63"/>
      <c r="GJZ275" s="63"/>
      <c r="GKA275" s="63"/>
      <c r="GKB275" s="63"/>
      <c r="GKC275" s="63"/>
      <c r="GKD275" s="63"/>
      <c r="GKE275" s="63"/>
      <c r="GKF275" s="63"/>
      <c r="GKG275" s="63"/>
      <c r="GKH275" s="63"/>
      <c r="GKI275" s="63"/>
      <c r="GKJ275" s="63"/>
      <c r="GKK275" s="63"/>
      <c r="GKL275" s="63"/>
      <c r="GKM275" s="63"/>
      <c r="GKN275" s="63"/>
      <c r="GKO275" s="63"/>
      <c r="GKP275" s="63"/>
      <c r="GKQ275" s="63"/>
      <c r="GKR275" s="63"/>
      <c r="GKS275" s="63"/>
      <c r="GKT275" s="63"/>
      <c r="GKU275" s="63"/>
      <c r="GKV275" s="63"/>
      <c r="GKW275" s="63"/>
      <c r="GKX275" s="63"/>
      <c r="GKY275" s="63"/>
      <c r="GKZ275" s="63"/>
      <c r="GLA275" s="63"/>
      <c r="GLB275" s="63"/>
      <c r="GLC275" s="63"/>
      <c r="GLD275" s="63"/>
      <c r="GLE275" s="63"/>
      <c r="GLF275" s="63"/>
      <c r="GLG275" s="63"/>
      <c r="GLH275" s="63"/>
      <c r="GLI275" s="63"/>
      <c r="GLJ275" s="63"/>
      <c r="GLK275" s="63"/>
      <c r="GLL275" s="63"/>
      <c r="GLM275" s="63"/>
      <c r="GLN275" s="63"/>
      <c r="GLO275" s="63"/>
      <c r="GLP275" s="63"/>
      <c r="GLQ275" s="63"/>
      <c r="GLR275" s="63"/>
      <c r="GLS275" s="63"/>
      <c r="GLT275" s="63"/>
      <c r="GLU275" s="63"/>
      <c r="GLV275" s="63"/>
      <c r="GLW275" s="63"/>
      <c r="GLX275" s="63"/>
      <c r="GLY275" s="63"/>
      <c r="GLZ275" s="63"/>
      <c r="GMA275" s="63"/>
      <c r="GMB275" s="63"/>
      <c r="GMC275" s="63"/>
      <c r="GMD275" s="63"/>
      <c r="GME275" s="63"/>
      <c r="GMF275" s="63"/>
      <c r="GMG275" s="63"/>
      <c r="GMH275" s="63"/>
      <c r="GMI275" s="63"/>
      <c r="GMJ275" s="63"/>
      <c r="GMK275" s="63"/>
      <c r="GML275" s="63"/>
      <c r="GMM275" s="63"/>
      <c r="GMN275" s="63"/>
      <c r="GMO275" s="63"/>
      <c r="GMP275" s="63"/>
      <c r="GMQ275" s="63"/>
      <c r="GMR275" s="63"/>
      <c r="GMS275" s="63"/>
      <c r="GMT275" s="63"/>
      <c r="GMU275" s="63"/>
      <c r="GMV275" s="63"/>
      <c r="GMW275" s="63"/>
      <c r="GMX275" s="63"/>
      <c r="GMY275" s="63"/>
      <c r="GMZ275" s="63"/>
      <c r="GNA275" s="63"/>
      <c r="GNB275" s="63"/>
      <c r="GNC275" s="63"/>
      <c r="GND275" s="63"/>
      <c r="GNE275" s="63"/>
      <c r="GNF275" s="63"/>
      <c r="GNG275" s="63"/>
      <c r="GNH275" s="63"/>
      <c r="GNI275" s="63"/>
      <c r="GNJ275" s="63"/>
      <c r="GNK275" s="63"/>
      <c r="GNL275" s="63"/>
      <c r="GNM275" s="63"/>
      <c r="GNN275" s="63"/>
      <c r="GNO275" s="63"/>
      <c r="GNP275" s="63"/>
      <c r="GNQ275" s="63"/>
      <c r="GNR275" s="63"/>
      <c r="GNS275" s="63"/>
      <c r="GNT275" s="63"/>
      <c r="GNU275" s="63"/>
      <c r="GNV275" s="63"/>
      <c r="GNW275" s="63"/>
      <c r="GNX275" s="63"/>
      <c r="GNY275" s="63"/>
      <c r="GNZ275" s="63"/>
      <c r="GOA275" s="63"/>
      <c r="GOB275" s="63"/>
      <c r="GOC275" s="63"/>
      <c r="GOD275" s="63"/>
      <c r="GOE275" s="63"/>
      <c r="GOF275" s="63"/>
      <c r="GOG275" s="63"/>
      <c r="GOH275" s="63"/>
      <c r="GOI275" s="63"/>
      <c r="GOJ275" s="63"/>
      <c r="GOK275" s="63"/>
      <c r="GOL275" s="63"/>
      <c r="GOM275" s="63"/>
      <c r="GON275" s="63"/>
      <c r="GOO275" s="63"/>
      <c r="GOP275" s="63"/>
      <c r="GOQ275" s="63"/>
      <c r="GOR275" s="63"/>
      <c r="GOS275" s="63"/>
      <c r="GOT275" s="63"/>
      <c r="GOU275" s="63"/>
      <c r="GOV275" s="63"/>
      <c r="GOW275" s="63"/>
      <c r="GOX275" s="63"/>
      <c r="GOY275" s="63"/>
      <c r="GOZ275" s="63"/>
      <c r="GPA275" s="63"/>
      <c r="GPB275" s="63"/>
      <c r="GPC275" s="63"/>
      <c r="GPD275" s="63"/>
      <c r="GPE275" s="63"/>
      <c r="GPF275" s="63"/>
      <c r="GPG275" s="63"/>
      <c r="GPH275" s="63"/>
      <c r="GPI275" s="63"/>
      <c r="GPJ275" s="63"/>
      <c r="GPK275" s="63"/>
      <c r="GPL275" s="63"/>
      <c r="GPM275" s="63"/>
      <c r="GPN275" s="63"/>
      <c r="GPO275" s="63"/>
      <c r="GPP275" s="63"/>
      <c r="GPQ275" s="63"/>
      <c r="GPR275" s="63"/>
      <c r="GPS275" s="63"/>
      <c r="GPT275" s="63"/>
      <c r="GPU275" s="63"/>
      <c r="GPV275" s="63"/>
      <c r="GPW275" s="63"/>
      <c r="GPX275" s="63"/>
      <c r="GPY275" s="63"/>
      <c r="GPZ275" s="63"/>
      <c r="GQA275" s="63"/>
      <c r="GQB275" s="63"/>
      <c r="GQC275" s="63"/>
      <c r="GQD275" s="63"/>
      <c r="GQE275" s="63"/>
      <c r="GQF275" s="63"/>
      <c r="GQG275" s="63"/>
      <c r="GQH275" s="63"/>
      <c r="GQI275" s="63"/>
      <c r="GQJ275" s="63"/>
      <c r="GQK275" s="63"/>
      <c r="GQL275" s="63"/>
      <c r="GQM275" s="63"/>
      <c r="GQN275" s="63"/>
      <c r="GQO275" s="63"/>
      <c r="GQP275" s="63"/>
      <c r="GQQ275" s="63"/>
      <c r="GQR275" s="63"/>
      <c r="GQS275" s="63"/>
      <c r="GQT275" s="63"/>
      <c r="GQU275" s="63"/>
      <c r="GQV275" s="63"/>
      <c r="GQW275" s="63"/>
      <c r="GQX275" s="63"/>
      <c r="GQY275" s="63"/>
      <c r="GQZ275" s="63"/>
      <c r="GRA275" s="63"/>
      <c r="GRB275" s="63"/>
      <c r="GRC275" s="63"/>
      <c r="GRD275" s="63"/>
      <c r="GRE275" s="63"/>
      <c r="GRF275" s="63"/>
      <c r="GRG275" s="63"/>
      <c r="GRH275" s="63"/>
      <c r="GRI275" s="63"/>
      <c r="GRJ275" s="63"/>
      <c r="GRK275" s="63"/>
      <c r="GRL275" s="63"/>
      <c r="GRM275" s="63"/>
      <c r="GRN275" s="63"/>
      <c r="GRO275" s="63"/>
      <c r="GRP275" s="63"/>
      <c r="GRQ275" s="63"/>
      <c r="GRR275" s="63"/>
      <c r="GRS275" s="63"/>
      <c r="GRT275" s="63"/>
      <c r="GRU275" s="63"/>
      <c r="GRV275" s="63"/>
      <c r="GRW275" s="63"/>
      <c r="GRX275" s="63"/>
      <c r="GRY275" s="63"/>
      <c r="GRZ275" s="63"/>
      <c r="GSA275" s="63"/>
      <c r="GSB275" s="63"/>
      <c r="GSC275" s="63"/>
      <c r="GSD275" s="63"/>
      <c r="GSE275" s="63"/>
      <c r="GSF275" s="63"/>
      <c r="GSG275" s="63"/>
      <c r="GSH275" s="63"/>
      <c r="GSI275" s="63"/>
      <c r="GSJ275" s="63"/>
      <c r="GSK275" s="63"/>
      <c r="GSL275" s="63"/>
      <c r="GSM275" s="63"/>
      <c r="GSN275" s="63"/>
      <c r="GSO275" s="63"/>
      <c r="GSP275" s="63"/>
      <c r="GSQ275" s="63"/>
      <c r="GSR275" s="63"/>
      <c r="GSS275" s="63"/>
      <c r="GST275" s="63"/>
      <c r="GSU275" s="63"/>
      <c r="GSV275" s="63"/>
      <c r="GSW275" s="63"/>
      <c r="GSX275" s="63"/>
      <c r="GSY275" s="63"/>
      <c r="GSZ275" s="63"/>
      <c r="GTA275" s="63"/>
      <c r="GTB275" s="63"/>
      <c r="GTC275" s="63"/>
      <c r="GTD275" s="63"/>
      <c r="GTE275" s="63"/>
      <c r="GTF275" s="63"/>
      <c r="GTG275" s="63"/>
      <c r="GTH275" s="63"/>
      <c r="GTI275" s="63"/>
      <c r="GTJ275" s="63"/>
      <c r="GTK275" s="63"/>
      <c r="GTL275" s="63"/>
      <c r="GTM275" s="63"/>
      <c r="GTN275" s="63"/>
      <c r="GTO275" s="63"/>
      <c r="GTP275" s="63"/>
      <c r="GTQ275" s="63"/>
      <c r="GTR275" s="63"/>
      <c r="GTS275" s="63"/>
      <c r="GTT275" s="63"/>
      <c r="GTU275" s="63"/>
      <c r="GTV275" s="63"/>
      <c r="GTW275" s="63"/>
      <c r="GTX275" s="63"/>
      <c r="GTY275" s="63"/>
      <c r="GTZ275" s="63"/>
      <c r="GUA275" s="63"/>
      <c r="GUB275" s="63"/>
      <c r="GUC275" s="63"/>
      <c r="GUD275" s="63"/>
      <c r="GUE275" s="63"/>
      <c r="GUF275" s="63"/>
      <c r="GUG275" s="63"/>
      <c r="GUH275" s="63"/>
      <c r="GUI275" s="63"/>
      <c r="GUJ275" s="63"/>
      <c r="GUK275" s="63"/>
      <c r="GUL275" s="63"/>
      <c r="GUM275" s="63"/>
      <c r="GUN275" s="63"/>
      <c r="GUO275" s="63"/>
      <c r="GUP275" s="63"/>
      <c r="GUQ275" s="63"/>
      <c r="GUR275" s="63"/>
      <c r="GUS275" s="63"/>
      <c r="GUT275" s="63"/>
      <c r="GUU275" s="63"/>
      <c r="GUV275" s="63"/>
      <c r="GUW275" s="63"/>
      <c r="GUX275" s="63"/>
      <c r="GUY275" s="63"/>
      <c r="GUZ275" s="63"/>
      <c r="GVA275" s="63"/>
      <c r="GVB275" s="63"/>
      <c r="GVC275" s="63"/>
      <c r="GVD275" s="63"/>
      <c r="GVE275" s="63"/>
      <c r="GVF275" s="63"/>
      <c r="GVG275" s="63"/>
      <c r="GVH275" s="63"/>
      <c r="GVI275" s="63"/>
      <c r="GVJ275" s="63"/>
      <c r="GVK275" s="63"/>
      <c r="GVL275" s="63"/>
      <c r="GVM275" s="63"/>
      <c r="GVN275" s="63"/>
      <c r="GVO275" s="63"/>
      <c r="GVP275" s="63"/>
      <c r="GVQ275" s="63"/>
      <c r="GVR275" s="63"/>
      <c r="GVS275" s="63"/>
      <c r="GVT275" s="63"/>
      <c r="GVU275" s="63"/>
      <c r="GVV275" s="63"/>
      <c r="GVW275" s="63"/>
      <c r="GVX275" s="63"/>
      <c r="GVY275" s="63"/>
      <c r="GVZ275" s="63"/>
      <c r="GWA275" s="63"/>
      <c r="GWB275" s="63"/>
      <c r="GWC275" s="63"/>
      <c r="GWD275" s="63"/>
      <c r="GWE275" s="63"/>
      <c r="GWF275" s="63"/>
      <c r="GWG275" s="63"/>
      <c r="GWH275" s="63"/>
      <c r="GWI275" s="63"/>
      <c r="GWJ275" s="63"/>
      <c r="GWK275" s="63"/>
      <c r="GWL275" s="63"/>
      <c r="GWM275" s="63"/>
      <c r="GWN275" s="63"/>
      <c r="GWO275" s="63"/>
      <c r="GWP275" s="63"/>
      <c r="GWQ275" s="63"/>
      <c r="GWR275" s="63"/>
      <c r="GWS275" s="63"/>
      <c r="GWT275" s="63"/>
      <c r="GWU275" s="63"/>
      <c r="GWV275" s="63"/>
      <c r="GWW275" s="63"/>
      <c r="GWX275" s="63"/>
      <c r="GWY275" s="63"/>
      <c r="GWZ275" s="63"/>
      <c r="GXA275" s="63"/>
      <c r="GXB275" s="63"/>
      <c r="GXC275" s="63"/>
      <c r="GXD275" s="63"/>
      <c r="GXE275" s="63"/>
      <c r="GXF275" s="63"/>
      <c r="GXG275" s="63"/>
      <c r="GXH275" s="63"/>
      <c r="GXI275" s="63"/>
      <c r="GXJ275" s="63"/>
      <c r="GXK275" s="63"/>
      <c r="GXL275" s="63"/>
      <c r="GXM275" s="63"/>
      <c r="GXN275" s="63"/>
      <c r="GXO275" s="63"/>
      <c r="GXP275" s="63"/>
      <c r="GXQ275" s="63"/>
      <c r="GXR275" s="63"/>
      <c r="GXS275" s="63"/>
      <c r="GXT275" s="63"/>
      <c r="GXU275" s="63"/>
      <c r="GXV275" s="63"/>
      <c r="GXW275" s="63"/>
      <c r="GXX275" s="63"/>
      <c r="GXY275" s="63"/>
      <c r="GXZ275" s="63"/>
      <c r="GYA275" s="63"/>
      <c r="GYB275" s="63"/>
      <c r="GYC275" s="63"/>
      <c r="GYD275" s="63"/>
      <c r="GYE275" s="63"/>
      <c r="GYF275" s="63"/>
      <c r="GYG275" s="63"/>
      <c r="GYH275" s="63"/>
      <c r="GYI275" s="63"/>
      <c r="GYJ275" s="63"/>
      <c r="GYK275" s="63"/>
      <c r="GYL275" s="63"/>
      <c r="GYM275" s="63"/>
      <c r="GYN275" s="63"/>
      <c r="GYO275" s="63"/>
      <c r="GYP275" s="63"/>
      <c r="GYQ275" s="63"/>
      <c r="GYR275" s="63"/>
      <c r="GYS275" s="63"/>
      <c r="GYT275" s="63"/>
      <c r="GYU275" s="63"/>
      <c r="GYV275" s="63"/>
      <c r="GYW275" s="63"/>
      <c r="GYX275" s="63"/>
      <c r="GYY275" s="63"/>
      <c r="GYZ275" s="63"/>
      <c r="GZA275" s="63"/>
      <c r="GZB275" s="63"/>
      <c r="GZC275" s="63"/>
      <c r="GZD275" s="63"/>
      <c r="GZE275" s="63"/>
      <c r="GZF275" s="63"/>
      <c r="GZG275" s="63"/>
      <c r="GZH275" s="63"/>
      <c r="GZI275" s="63"/>
      <c r="GZJ275" s="63"/>
      <c r="GZK275" s="63"/>
      <c r="GZL275" s="63"/>
      <c r="GZM275" s="63"/>
      <c r="GZN275" s="63"/>
      <c r="GZO275" s="63"/>
      <c r="GZP275" s="63"/>
      <c r="GZQ275" s="63"/>
      <c r="GZR275" s="63"/>
      <c r="GZS275" s="63"/>
      <c r="GZT275" s="63"/>
      <c r="GZU275" s="63"/>
      <c r="GZV275" s="63"/>
      <c r="GZW275" s="63"/>
      <c r="GZX275" s="63"/>
      <c r="GZY275" s="63"/>
      <c r="GZZ275" s="63"/>
      <c r="HAA275" s="63"/>
      <c r="HAB275" s="63"/>
      <c r="HAC275" s="63"/>
      <c r="HAD275" s="63"/>
      <c r="HAE275" s="63"/>
      <c r="HAF275" s="63"/>
      <c r="HAG275" s="63"/>
      <c r="HAH275" s="63"/>
      <c r="HAI275" s="63"/>
      <c r="HAJ275" s="63"/>
      <c r="HAK275" s="63"/>
      <c r="HAL275" s="63"/>
      <c r="HAM275" s="63"/>
      <c r="HAN275" s="63"/>
      <c r="HAO275" s="63"/>
      <c r="HAP275" s="63"/>
      <c r="HAQ275" s="63"/>
      <c r="HAR275" s="63"/>
      <c r="HAS275" s="63"/>
      <c r="HAT275" s="63"/>
      <c r="HAU275" s="63"/>
      <c r="HAV275" s="63"/>
      <c r="HAW275" s="63"/>
      <c r="HAX275" s="63"/>
      <c r="HAY275" s="63"/>
      <c r="HAZ275" s="63"/>
      <c r="HBA275" s="63"/>
      <c r="HBB275" s="63"/>
      <c r="HBC275" s="63"/>
      <c r="HBD275" s="63"/>
      <c r="HBE275" s="63"/>
      <c r="HBF275" s="63"/>
      <c r="HBG275" s="63"/>
      <c r="HBH275" s="63"/>
      <c r="HBI275" s="63"/>
      <c r="HBJ275" s="63"/>
      <c r="HBK275" s="63"/>
      <c r="HBL275" s="63"/>
      <c r="HBM275" s="63"/>
      <c r="HBN275" s="63"/>
      <c r="HBO275" s="63"/>
      <c r="HBP275" s="63"/>
      <c r="HBQ275" s="63"/>
      <c r="HBR275" s="63"/>
      <c r="HBS275" s="63"/>
      <c r="HBT275" s="63"/>
      <c r="HBU275" s="63"/>
      <c r="HBV275" s="63"/>
      <c r="HBW275" s="63"/>
      <c r="HBX275" s="63"/>
      <c r="HBY275" s="63"/>
      <c r="HBZ275" s="63"/>
      <c r="HCA275" s="63"/>
      <c r="HCB275" s="63"/>
      <c r="HCC275" s="63"/>
      <c r="HCD275" s="63"/>
      <c r="HCE275" s="63"/>
      <c r="HCF275" s="63"/>
      <c r="HCG275" s="63"/>
      <c r="HCH275" s="63"/>
      <c r="HCI275" s="63"/>
      <c r="HCJ275" s="63"/>
      <c r="HCK275" s="63"/>
      <c r="HCL275" s="63"/>
      <c r="HCM275" s="63"/>
      <c r="HCN275" s="63"/>
      <c r="HCO275" s="63"/>
      <c r="HCP275" s="63"/>
      <c r="HCQ275" s="63"/>
      <c r="HCR275" s="63"/>
      <c r="HCS275" s="63"/>
      <c r="HCT275" s="63"/>
      <c r="HCU275" s="63"/>
      <c r="HCV275" s="63"/>
      <c r="HCW275" s="63"/>
      <c r="HCX275" s="63"/>
      <c r="HCY275" s="63"/>
      <c r="HCZ275" s="63"/>
      <c r="HDA275" s="63"/>
      <c r="HDB275" s="63"/>
      <c r="HDC275" s="63"/>
      <c r="HDD275" s="63"/>
      <c r="HDE275" s="63"/>
      <c r="HDF275" s="63"/>
      <c r="HDG275" s="63"/>
      <c r="HDH275" s="63"/>
      <c r="HDI275" s="63"/>
      <c r="HDJ275" s="63"/>
      <c r="HDK275" s="63"/>
      <c r="HDL275" s="63"/>
      <c r="HDM275" s="63"/>
      <c r="HDN275" s="63"/>
      <c r="HDO275" s="63"/>
      <c r="HDP275" s="63"/>
      <c r="HDQ275" s="63"/>
      <c r="HDR275" s="63"/>
      <c r="HDS275" s="63"/>
      <c r="HDT275" s="63"/>
      <c r="HDU275" s="63"/>
      <c r="HDV275" s="63"/>
      <c r="HDW275" s="63"/>
      <c r="HDX275" s="63"/>
      <c r="HDY275" s="63"/>
      <c r="HDZ275" s="63"/>
      <c r="HEA275" s="63"/>
      <c r="HEB275" s="63"/>
      <c r="HEC275" s="63"/>
      <c r="HED275" s="63"/>
      <c r="HEE275" s="63"/>
      <c r="HEF275" s="63"/>
      <c r="HEG275" s="63"/>
      <c r="HEH275" s="63"/>
      <c r="HEI275" s="63"/>
      <c r="HEJ275" s="63"/>
      <c r="HEK275" s="63"/>
      <c r="HEL275" s="63"/>
      <c r="HEM275" s="63"/>
      <c r="HEN275" s="63"/>
      <c r="HEO275" s="63"/>
      <c r="HEP275" s="63"/>
      <c r="HEQ275" s="63"/>
      <c r="HER275" s="63"/>
      <c r="HES275" s="63"/>
      <c r="HET275" s="63"/>
      <c r="HEU275" s="63"/>
      <c r="HEV275" s="63"/>
      <c r="HEW275" s="63"/>
      <c r="HEX275" s="63"/>
      <c r="HEY275" s="63"/>
      <c r="HEZ275" s="63"/>
      <c r="HFA275" s="63"/>
      <c r="HFB275" s="63"/>
      <c r="HFC275" s="63"/>
      <c r="HFD275" s="63"/>
      <c r="HFE275" s="63"/>
      <c r="HFF275" s="63"/>
      <c r="HFG275" s="63"/>
      <c r="HFH275" s="63"/>
      <c r="HFI275" s="63"/>
      <c r="HFJ275" s="63"/>
      <c r="HFK275" s="63"/>
      <c r="HFL275" s="63"/>
      <c r="HFM275" s="63"/>
      <c r="HFN275" s="63"/>
      <c r="HFO275" s="63"/>
      <c r="HFP275" s="63"/>
      <c r="HFQ275" s="63"/>
      <c r="HFR275" s="63"/>
      <c r="HFS275" s="63"/>
      <c r="HFT275" s="63"/>
      <c r="HFU275" s="63"/>
      <c r="HFV275" s="63"/>
      <c r="HFW275" s="63"/>
      <c r="HFX275" s="63"/>
      <c r="HFY275" s="63"/>
      <c r="HFZ275" s="63"/>
      <c r="HGA275" s="63"/>
      <c r="HGB275" s="63"/>
      <c r="HGC275" s="63"/>
      <c r="HGD275" s="63"/>
      <c r="HGE275" s="63"/>
      <c r="HGF275" s="63"/>
      <c r="HGG275" s="63"/>
      <c r="HGH275" s="63"/>
      <c r="HGI275" s="63"/>
      <c r="HGJ275" s="63"/>
      <c r="HGK275" s="63"/>
      <c r="HGL275" s="63"/>
      <c r="HGM275" s="63"/>
      <c r="HGN275" s="63"/>
      <c r="HGO275" s="63"/>
      <c r="HGP275" s="63"/>
      <c r="HGQ275" s="63"/>
      <c r="HGR275" s="63"/>
      <c r="HGS275" s="63"/>
      <c r="HGT275" s="63"/>
      <c r="HGU275" s="63"/>
      <c r="HGV275" s="63"/>
      <c r="HGW275" s="63"/>
      <c r="HGX275" s="63"/>
      <c r="HGY275" s="63"/>
      <c r="HGZ275" s="63"/>
      <c r="HHA275" s="63"/>
      <c r="HHB275" s="63"/>
      <c r="HHC275" s="63"/>
      <c r="HHD275" s="63"/>
      <c r="HHE275" s="63"/>
      <c r="HHF275" s="63"/>
      <c r="HHG275" s="63"/>
      <c r="HHH275" s="63"/>
      <c r="HHI275" s="63"/>
      <c r="HHJ275" s="63"/>
      <c r="HHK275" s="63"/>
      <c r="HHL275" s="63"/>
      <c r="HHM275" s="63"/>
      <c r="HHN275" s="63"/>
      <c r="HHO275" s="63"/>
      <c r="HHP275" s="63"/>
      <c r="HHQ275" s="63"/>
      <c r="HHR275" s="63"/>
      <c r="HHS275" s="63"/>
      <c r="HHT275" s="63"/>
      <c r="HHU275" s="63"/>
      <c r="HHV275" s="63"/>
      <c r="HHW275" s="63"/>
      <c r="HHX275" s="63"/>
      <c r="HHY275" s="63"/>
      <c r="HHZ275" s="63"/>
      <c r="HIA275" s="63"/>
      <c r="HIB275" s="63"/>
      <c r="HIC275" s="63"/>
      <c r="HID275" s="63"/>
      <c r="HIE275" s="63"/>
      <c r="HIF275" s="63"/>
      <c r="HIG275" s="63"/>
      <c r="HIH275" s="63"/>
      <c r="HII275" s="63"/>
      <c r="HIJ275" s="63"/>
      <c r="HIK275" s="63"/>
      <c r="HIL275" s="63"/>
      <c r="HIM275" s="63"/>
      <c r="HIN275" s="63"/>
      <c r="HIO275" s="63"/>
      <c r="HIP275" s="63"/>
      <c r="HIQ275" s="63"/>
      <c r="HIR275" s="63"/>
      <c r="HIS275" s="63"/>
      <c r="HIT275" s="63"/>
      <c r="HIU275" s="63"/>
      <c r="HIV275" s="63"/>
      <c r="HIW275" s="63"/>
      <c r="HIX275" s="63"/>
      <c r="HIY275" s="63"/>
      <c r="HIZ275" s="63"/>
      <c r="HJA275" s="63"/>
      <c r="HJB275" s="63"/>
      <c r="HJC275" s="63"/>
      <c r="HJD275" s="63"/>
      <c r="HJE275" s="63"/>
      <c r="HJF275" s="63"/>
      <c r="HJG275" s="63"/>
      <c r="HJH275" s="63"/>
      <c r="HJI275" s="63"/>
      <c r="HJJ275" s="63"/>
      <c r="HJK275" s="63"/>
      <c r="HJL275" s="63"/>
      <c r="HJM275" s="63"/>
      <c r="HJN275" s="63"/>
      <c r="HJO275" s="63"/>
      <c r="HJP275" s="63"/>
      <c r="HJQ275" s="63"/>
      <c r="HJR275" s="63"/>
      <c r="HJS275" s="63"/>
      <c r="HJT275" s="63"/>
      <c r="HJU275" s="63"/>
      <c r="HJV275" s="63"/>
      <c r="HJW275" s="63"/>
      <c r="HJX275" s="63"/>
      <c r="HJY275" s="63"/>
      <c r="HJZ275" s="63"/>
      <c r="HKA275" s="63"/>
      <c r="HKB275" s="63"/>
      <c r="HKC275" s="63"/>
      <c r="HKD275" s="63"/>
      <c r="HKE275" s="63"/>
      <c r="HKF275" s="63"/>
      <c r="HKG275" s="63"/>
      <c r="HKH275" s="63"/>
      <c r="HKI275" s="63"/>
      <c r="HKJ275" s="63"/>
      <c r="HKK275" s="63"/>
      <c r="HKL275" s="63"/>
      <c r="HKM275" s="63"/>
      <c r="HKN275" s="63"/>
      <c r="HKO275" s="63"/>
      <c r="HKP275" s="63"/>
      <c r="HKQ275" s="63"/>
      <c r="HKR275" s="63"/>
      <c r="HKS275" s="63"/>
      <c r="HKT275" s="63"/>
      <c r="HKU275" s="63"/>
      <c r="HKV275" s="63"/>
      <c r="HKW275" s="63"/>
      <c r="HKX275" s="63"/>
      <c r="HKY275" s="63"/>
      <c r="HKZ275" s="63"/>
      <c r="HLA275" s="63"/>
      <c r="HLB275" s="63"/>
      <c r="HLC275" s="63"/>
      <c r="HLD275" s="63"/>
      <c r="HLE275" s="63"/>
      <c r="HLF275" s="63"/>
      <c r="HLG275" s="63"/>
      <c r="HLH275" s="63"/>
      <c r="HLI275" s="63"/>
      <c r="HLJ275" s="63"/>
      <c r="HLK275" s="63"/>
      <c r="HLL275" s="63"/>
      <c r="HLM275" s="63"/>
      <c r="HLN275" s="63"/>
      <c r="HLO275" s="63"/>
      <c r="HLP275" s="63"/>
      <c r="HLQ275" s="63"/>
      <c r="HLR275" s="63"/>
      <c r="HLS275" s="63"/>
      <c r="HLT275" s="63"/>
      <c r="HLU275" s="63"/>
      <c r="HLV275" s="63"/>
      <c r="HLW275" s="63"/>
      <c r="HLX275" s="63"/>
      <c r="HLY275" s="63"/>
      <c r="HLZ275" s="63"/>
      <c r="HMA275" s="63"/>
      <c r="HMB275" s="63"/>
      <c r="HMC275" s="63"/>
      <c r="HMD275" s="63"/>
      <c r="HME275" s="63"/>
      <c r="HMF275" s="63"/>
      <c r="HMG275" s="63"/>
      <c r="HMH275" s="63"/>
      <c r="HMI275" s="63"/>
      <c r="HMJ275" s="63"/>
      <c r="HMK275" s="63"/>
      <c r="HML275" s="63"/>
      <c r="HMM275" s="63"/>
      <c r="HMN275" s="63"/>
      <c r="HMO275" s="63"/>
      <c r="HMP275" s="63"/>
      <c r="HMQ275" s="63"/>
      <c r="HMR275" s="63"/>
      <c r="HMS275" s="63"/>
      <c r="HMT275" s="63"/>
      <c r="HMU275" s="63"/>
      <c r="HMV275" s="63"/>
      <c r="HMW275" s="63"/>
      <c r="HMX275" s="63"/>
      <c r="HMY275" s="63"/>
      <c r="HMZ275" s="63"/>
      <c r="HNA275" s="63"/>
      <c r="HNB275" s="63"/>
      <c r="HNC275" s="63"/>
      <c r="HND275" s="63"/>
      <c r="HNE275" s="63"/>
      <c r="HNF275" s="63"/>
      <c r="HNG275" s="63"/>
      <c r="HNH275" s="63"/>
      <c r="HNI275" s="63"/>
      <c r="HNJ275" s="63"/>
      <c r="HNK275" s="63"/>
      <c r="HNL275" s="63"/>
      <c r="HNM275" s="63"/>
      <c r="HNN275" s="63"/>
      <c r="HNO275" s="63"/>
      <c r="HNP275" s="63"/>
      <c r="HNQ275" s="63"/>
      <c r="HNR275" s="63"/>
      <c r="HNS275" s="63"/>
      <c r="HNT275" s="63"/>
      <c r="HNU275" s="63"/>
      <c r="HNV275" s="63"/>
      <c r="HNW275" s="63"/>
      <c r="HNX275" s="63"/>
      <c r="HNY275" s="63"/>
      <c r="HNZ275" s="63"/>
      <c r="HOA275" s="63"/>
      <c r="HOB275" s="63"/>
      <c r="HOC275" s="63"/>
      <c r="HOD275" s="63"/>
      <c r="HOE275" s="63"/>
      <c r="HOF275" s="63"/>
      <c r="HOG275" s="63"/>
      <c r="HOH275" s="63"/>
      <c r="HOI275" s="63"/>
      <c r="HOJ275" s="63"/>
      <c r="HOK275" s="63"/>
      <c r="HOL275" s="63"/>
      <c r="HOM275" s="63"/>
      <c r="HON275" s="63"/>
      <c r="HOO275" s="63"/>
      <c r="HOP275" s="63"/>
      <c r="HOQ275" s="63"/>
      <c r="HOR275" s="63"/>
      <c r="HOS275" s="63"/>
      <c r="HOT275" s="63"/>
      <c r="HOU275" s="63"/>
      <c r="HOV275" s="63"/>
      <c r="HOW275" s="63"/>
      <c r="HOX275" s="63"/>
      <c r="HOY275" s="63"/>
      <c r="HOZ275" s="63"/>
      <c r="HPA275" s="63"/>
      <c r="HPB275" s="63"/>
      <c r="HPC275" s="63"/>
      <c r="HPD275" s="63"/>
      <c r="HPE275" s="63"/>
      <c r="HPF275" s="63"/>
      <c r="HPG275" s="63"/>
      <c r="HPH275" s="63"/>
      <c r="HPI275" s="63"/>
      <c r="HPJ275" s="63"/>
      <c r="HPK275" s="63"/>
      <c r="HPL275" s="63"/>
      <c r="HPM275" s="63"/>
      <c r="HPN275" s="63"/>
      <c r="HPO275" s="63"/>
      <c r="HPP275" s="63"/>
      <c r="HPQ275" s="63"/>
      <c r="HPR275" s="63"/>
      <c r="HPS275" s="63"/>
      <c r="HPT275" s="63"/>
      <c r="HPU275" s="63"/>
      <c r="HPV275" s="63"/>
      <c r="HPW275" s="63"/>
      <c r="HPX275" s="63"/>
      <c r="HPY275" s="63"/>
      <c r="HPZ275" s="63"/>
      <c r="HQA275" s="63"/>
      <c r="HQB275" s="63"/>
      <c r="HQC275" s="63"/>
      <c r="HQD275" s="63"/>
      <c r="HQE275" s="63"/>
      <c r="HQF275" s="63"/>
      <c r="HQG275" s="63"/>
      <c r="HQH275" s="63"/>
      <c r="HQI275" s="63"/>
      <c r="HQJ275" s="63"/>
      <c r="HQK275" s="63"/>
      <c r="HQL275" s="63"/>
      <c r="HQM275" s="63"/>
      <c r="HQN275" s="63"/>
      <c r="HQO275" s="63"/>
      <c r="HQP275" s="63"/>
      <c r="HQQ275" s="63"/>
      <c r="HQR275" s="63"/>
      <c r="HQS275" s="63"/>
      <c r="HQT275" s="63"/>
      <c r="HQU275" s="63"/>
      <c r="HQV275" s="63"/>
      <c r="HQW275" s="63"/>
      <c r="HQX275" s="63"/>
      <c r="HQY275" s="63"/>
      <c r="HQZ275" s="63"/>
      <c r="HRA275" s="63"/>
      <c r="HRB275" s="63"/>
      <c r="HRC275" s="63"/>
      <c r="HRD275" s="63"/>
      <c r="HRE275" s="63"/>
      <c r="HRF275" s="63"/>
      <c r="HRG275" s="63"/>
      <c r="HRH275" s="63"/>
      <c r="HRI275" s="63"/>
      <c r="HRJ275" s="63"/>
      <c r="HRK275" s="63"/>
      <c r="HRL275" s="63"/>
      <c r="HRM275" s="63"/>
      <c r="HRN275" s="63"/>
      <c r="HRO275" s="63"/>
      <c r="HRP275" s="63"/>
      <c r="HRQ275" s="63"/>
      <c r="HRR275" s="63"/>
      <c r="HRS275" s="63"/>
      <c r="HRT275" s="63"/>
      <c r="HRU275" s="63"/>
      <c r="HRV275" s="63"/>
      <c r="HRW275" s="63"/>
      <c r="HRX275" s="63"/>
      <c r="HRY275" s="63"/>
      <c r="HRZ275" s="63"/>
      <c r="HSA275" s="63"/>
      <c r="HSB275" s="63"/>
      <c r="HSC275" s="63"/>
      <c r="HSD275" s="63"/>
      <c r="HSE275" s="63"/>
      <c r="HSF275" s="63"/>
      <c r="HSG275" s="63"/>
      <c r="HSH275" s="63"/>
      <c r="HSI275" s="63"/>
      <c r="HSJ275" s="63"/>
      <c r="HSK275" s="63"/>
      <c r="HSL275" s="63"/>
      <c r="HSM275" s="63"/>
      <c r="HSN275" s="63"/>
      <c r="HSO275" s="63"/>
      <c r="HSP275" s="63"/>
      <c r="HSQ275" s="63"/>
      <c r="HSR275" s="63"/>
      <c r="HSS275" s="63"/>
      <c r="HST275" s="63"/>
      <c r="HSU275" s="63"/>
      <c r="HSV275" s="63"/>
      <c r="HSW275" s="63"/>
      <c r="HSX275" s="63"/>
      <c r="HSY275" s="63"/>
      <c r="HSZ275" s="63"/>
      <c r="HTA275" s="63"/>
      <c r="HTB275" s="63"/>
      <c r="HTC275" s="63"/>
      <c r="HTD275" s="63"/>
      <c r="HTE275" s="63"/>
      <c r="HTF275" s="63"/>
      <c r="HTG275" s="63"/>
      <c r="HTH275" s="63"/>
      <c r="HTI275" s="63"/>
      <c r="HTJ275" s="63"/>
      <c r="HTK275" s="63"/>
      <c r="HTL275" s="63"/>
      <c r="HTM275" s="63"/>
      <c r="HTN275" s="63"/>
      <c r="HTO275" s="63"/>
      <c r="HTP275" s="63"/>
      <c r="HTQ275" s="63"/>
      <c r="HTR275" s="63"/>
      <c r="HTS275" s="63"/>
      <c r="HTT275" s="63"/>
      <c r="HTU275" s="63"/>
      <c r="HTV275" s="63"/>
      <c r="HTW275" s="63"/>
      <c r="HTX275" s="63"/>
      <c r="HTY275" s="63"/>
      <c r="HTZ275" s="63"/>
      <c r="HUA275" s="63"/>
      <c r="HUB275" s="63"/>
      <c r="HUC275" s="63"/>
      <c r="HUD275" s="63"/>
      <c r="HUE275" s="63"/>
      <c r="HUF275" s="63"/>
      <c r="HUG275" s="63"/>
      <c r="HUH275" s="63"/>
      <c r="HUI275" s="63"/>
      <c r="HUJ275" s="63"/>
      <c r="HUK275" s="63"/>
      <c r="HUL275" s="63"/>
      <c r="HUM275" s="63"/>
      <c r="HUN275" s="63"/>
      <c r="HUO275" s="63"/>
      <c r="HUP275" s="63"/>
      <c r="HUQ275" s="63"/>
      <c r="HUR275" s="63"/>
      <c r="HUS275" s="63"/>
      <c r="HUT275" s="63"/>
      <c r="HUU275" s="63"/>
      <c r="HUV275" s="63"/>
      <c r="HUW275" s="63"/>
      <c r="HUX275" s="63"/>
      <c r="HUY275" s="63"/>
      <c r="HUZ275" s="63"/>
      <c r="HVA275" s="63"/>
      <c r="HVB275" s="63"/>
      <c r="HVC275" s="63"/>
      <c r="HVD275" s="63"/>
      <c r="HVE275" s="63"/>
      <c r="HVF275" s="63"/>
      <c r="HVG275" s="63"/>
      <c r="HVH275" s="63"/>
      <c r="HVI275" s="63"/>
      <c r="HVJ275" s="63"/>
      <c r="HVK275" s="63"/>
      <c r="HVL275" s="63"/>
      <c r="HVM275" s="63"/>
      <c r="HVN275" s="63"/>
      <c r="HVO275" s="63"/>
      <c r="HVP275" s="63"/>
      <c r="HVQ275" s="63"/>
      <c r="HVR275" s="63"/>
      <c r="HVS275" s="63"/>
      <c r="HVT275" s="63"/>
      <c r="HVU275" s="63"/>
      <c r="HVV275" s="63"/>
      <c r="HVW275" s="63"/>
      <c r="HVX275" s="63"/>
      <c r="HVY275" s="63"/>
      <c r="HVZ275" s="63"/>
      <c r="HWA275" s="63"/>
      <c r="HWB275" s="63"/>
      <c r="HWC275" s="63"/>
      <c r="HWD275" s="63"/>
      <c r="HWE275" s="63"/>
      <c r="HWF275" s="63"/>
      <c r="HWG275" s="63"/>
      <c r="HWH275" s="63"/>
      <c r="HWI275" s="63"/>
      <c r="HWJ275" s="63"/>
      <c r="HWK275" s="63"/>
      <c r="HWL275" s="63"/>
      <c r="HWM275" s="63"/>
      <c r="HWN275" s="63"/>
      <c r="HWO275" s="63"/>
      <c r="HWP275" s="63"/>
      <c r="HWQ275" s="63"/>
      <c r="HWR275" s="63"/>
      <c r="HWS275" s="63"/>
      <c r="HWT275" s="63"/>
      <c r="HWU275" s="63"/>
      <c r="HWV275" s="63"/>
      <c r="HWW275" s="63"/>
      <c r="HWX275" s="63"/>
      <c r="HWY275" s="63"/>
      <c r="HWZ275" s="63"/>
      <c r="HXA275" s="63"/>
      <c r="HXB275" s="63"/>
      <c r="HXC275" s="63"/>
      <c r="HXD275" s="63"/>
      <c r="HXE275" s="63"/>
      <c r="HXF275" s="63"/>
      <c r="HXG275" s="63"/>
      <c r="HXH275" s="63"/>
      <c r="HXI275" s="63"/>
      <c r="HXJ275" s="63"/>
      <c r="HXK275" s="63"/>
      <c r="HXL275" s="63"/>
      <c r="HXM275" s="63"/>
      <c r="HXN275" s="63"/>
      <c r="HXO275" s="63"/>
      <c r="HXP275" s="63"/>
      <c r="HXQ275" s="63"/>
      <c r="HXR275" s="63"/>
      <c r="HXS275" s="63"/>
      <c r="HXT275" s="63"/>
      <c r="HXU275" s="63"/>
      <c r="HXV275" s="63"/>
      <c r="HXW275" s="63"/>
      <c r="HXX275" s="63"/>
      <c r="HXY275" s="63"/>
      <c r="HXZ275" s="63"/>
      <c r="HYA275" s="63"/>
      <c r="HYB275" s="63"/>
      <c r="HYC275" s="63"/>
      <c r="HYD275" s="63"/>
      <c r="HYE275" s="63"/>
      <c r="HYF275" s="63"/>
      <c r="HYG275" s="63"/>
      <c r="HYH275" s="63"/>
      <c r="HYI275" s="63"/>
      <c r="HYJ275" s="63"/>
      <c r="HYK275" s="63"/>
      <c r="HYL275" s="63"/>
      <c r="HYM275" s="63"/>
      <c r="HYN275" s="63"/>
      <c r="HYO275" s="63"/>
      <c r="HYP275" s="63"/>
      <c r="HYQ275" s="63"/>
      <c r="HYR275" s="63"/>
      <c r="HYS275" s="63"/>
      <c r="HYT275" s="63"/>
      <c r="HYU275" s="63"/>
      <c r="HYV275" s="63"/>
      <c r="HYW275" s="63"/>
      <c r="HYX275" s="63"/>
      <c r="HYY275" s="63"/>
      <c r="HYZ275" s="63"/>
      <c r="HZA275" s="63"/>
      <c r="HZB275" s="63"/>
      <c r="HZC275" s="63"/>
      <c r="HZD275" s="63"/>
      <c r="HZE275" s="63"/>
      <c r="HZF275" s="63"/>
      <c r="HZG275" s="63"/>
      <c r="HZH275" s="63"/>
      <c r="HZI275" s="63"/>
      <c r="HZJ275" s="63"/>
      <c r="HZK275" s="63"/>
      <c r="HZL275" s="63"/>
      <c r="HZM275" s="63"/>
      <c r="HZN275" s="63"/>
      <c r="HZO275" s="63"/>
      <c r="HZP275" s="63"/>
      <c r="HZQ275" s="63"/>
      <c r="HZR275" s="63"/>
      <c r="HZS275" s="63"/>
      <c r="HZT275" s="63"/>
      <c r="HZU275" s="63"/>
      <c r="HZV275" s="63"/>
      <c r="HZW275" s="63"/>
      <c r="HZX275" s="63"/>
      <c r="HZY275" s="63"/>
      <c r="HZZ275" s="63"/>
      <c r="IAA275" s="63"/>
      <c r="IAB275" s="63"/>
      <c r="IAC275" s="63"/>
      <c r="IAD275" s="63"/>
      <c r="IAE275" s="63"/>
      <c r="IAF275" s="63"/>
      <c r="IAG275" s="63"/>
      <c r="IAH275" s="63"/>
      <c r="IAI275" s="63"/>
      <c r="IAJ275" s="63"/>
      <c r="IAK275" s="63"/>
      <c r="IAL275" s="63"/>
      <c r="IAM275" s="63"/>
      <c r="IAN275" s="63"/>
      <c r="IAO275" s="63"/>
      <c r="IAP275" s="63"/>
      <c r="IAQ275" s="63"/>
      <c r="IAR275" s="63"/>
      <c r="IAS275" s="63"/>
      <c r="IAT275" s="63"/>
      <c r="IAU275" s="63"/>
      <c r="IAV275" s="63"/>
      <c r="IAW275" s="63"/>
      <c r="IAX275" s="63"/>
      <c r="IAY275" s="63"/>
      <c r="IAZ275" s="63"/>
      <c r="IBA275" s="63"/>
      <c r="IBB275" s="63"/>
      <c r="IBC275" s="63"/>
      <c r="IBD275" s="63"/>
      <c r="IBE275" s="63"/>
      <c r="IBF275" s="63"/>
      <c r="IBG275" s="63"/>
      <c r="IBH275" s="63"/>
      <c r="IBI275" s="63"/>
      <c r="IBJ275" s="63"/>
      <c r="IBK275" s="63"/>
      <c r="IBL275" s="63"/>
      <c r="IBM275" s="63"/>
      <c r="IBN275" s="63"/>
      <c r="IBO275" s="63"/>
      <c r="IBP275" s="63"/>
      <c r="IBQ275" s="63"/>
      <c r="IBR275" s="63"/>
      <c r="IBS275" s="63"/>
      <c r="IBT275" s="63"/>
      <c r="IBU275" s="63"/>
      <c r="IBV275" s="63"/>
      <c r="IBW275" s="63"/>
      <c r="IBX275" s="63"/>
      <c r="IBY275" s="63"/>
      <c r="IBZ275" s="63"/>
      <c r="ICA275" s="63"/>
      <c r="ICB275" s="63"/>
      <c r="ICC275" s="63"/>
      <c r="ICD275" s="63"/>
      <c r="ICE275" s="63"/>
      <c r="ICF275" s="63"/>
      <c r="ICG275" s="63"/>
      <c r="ICH275" s="63"/>
      <c r="ICI275" s="63"/>
      <c r="ICJ275" s="63"/>
      <c r="ICK275" s="63"/>
      <c r="ICL275" s="63"/>
      <c r="ICM275" s="63"/>
      <c r="ICN275" s="63"/>
      <c r="ICO275" s="63"/>
      <c r="ICP275" s="63"/>
      <c r="ICQ275" s="63"/>
      <c r="ICR275" s="63"/>
      <c r="ICS275" s="63"/>
      <c r="ICT275" s="63"/>
      <c r="ICU275" s="63"/>
      <c r="ICV275" s="63"/>
      <c r="ICW275" s="63"/>
      <c r="ICX275" s="63"/>
      <c r="ICY275" s="63"/>
      <c r="ICZ275" s="63"/>
      <c r="IDA275" s="63"/>
      <c r="IDB275" s="63"/>
      <c r="IDC275" s="63"/>
      <c r="IDD275" s="63"/>
      <c r="IDE275" s="63"/>
      <c r="IDF275" s="63"/>
      <c r="IDG275" s="63"/>
      <c r="IDH275" s="63"/>
      <c r="IDI275" s="63"/>
      <c r="IDJ275" s="63"/>
      <c r="IDK275" s="63"/>
      <c r="IDL275" s="63"/>
      <c r="IDM275" s="63"/>
      <c r="IDN275" s="63"/>
      <c r="IDO275" s="63"/>
      <c r="IDP275" s="63"/>
      <c r="IDQ275" s="63"/>
      <c r="IDR275" s="63"/>
      <c r="IDS275" s="63"/>
      <c r="IDT275" s="63"/>
      <c r="IDU275" s="63"/>
      <c r="IDV275" s="63"/>
      <c r="IDW275" s="63"/>
      <c r="IDX275" s="63"/>
      <c r="IDY275" s="63"/>
      <c r="IDZ275" s="63"/>
      <c r="IEA275" s="63"/>
      <c r="IEB275" s="63"/>
      <c r="IEC275" s="63"/>
      <c r="IED275" s="63"/>
      <c r="IEE275" s="63"/>
      <c r="IEF275" s="63"/>
      <c r="IEG275" s="63"/>
      <c r="IEH275" s="63"/>
      <c r="IEI275" s="63"/>
      <c r="IEJ275" s="63"/>
      <c r="IEK275" s="63"/>
      <c r="IEL275" s="63"/>
      <c r="IEM275" s="63"/>
      <c r="IEN275" s="63"/>
      <c r="IEO275" s="63"/>
      <c r="IEP275" s="63"/>
      <c r="IEQ275" s="63"/>
      <c r="IER275" s="63"/>
      <c r="IES275" s="63"/>
      <c r="IET275" s="63"/>
      <c r="IEU275" s="63"/>
      <c r="IEV275" s="63"/>
      <c r="IEW275" s="63"/>
      <c r="IEX275" s="63"/>
      <c r="IEY275" s="63"/>
      <c r="IEZ275" s="63"/>
      <c r="IFA275" s="63"/>
      <c r="IFB275" s="63"/>
      <c r="IFC275" s="63"/>
      <c r="IFD275" s="63"/>
      <c r="IFE275" s="63"/>
      <c r="IFF275" s="63"/>
      <c r="IFG275" s="63"/>
      <c r="IFH275" s="63"/>
      <c r="IFI275" s="63"/>
      <c r="IFJ275" s="63"/>
      <c r="IFK275" s="63"/>
      <c r="IFL275" s="63"/>
      <c r="IFM275" s="63"/>
      <c r="IFN275" s="63"/>
      <c r="IFO275" s="63"/>
      <c r="IFP275" s="63"/>
      <c r="IFQ275" s="63"/>
      <c r="IFR275" s="63"/>
      <c r="IFS275" s="63"/>
      <c r="IFT275" s="63"/>
      <c r="IFU275" s="63"/>
      <c r="IFV275" s="63"/>
      <c r="IFW275" s="63"/>
      <c r="IFX275" s="63"/>
      <c r="IFY275" s="63"/>
      <c r="IFZ275" s="63"/>
      <c r="IGA275" s="63"/>
      <c r="IGB275" s="63"/>
      <c r="IGC275" s="63"/>
      <c r="IGD275" s="63"/>
      <c r="IGE275" s="63"/>
      <c r="IGF275" s="63"/>
      <c r="IGG275" s="63"/>
      <c r="IGH275" s="63"/>
      <c r="IGI275" s="63"/>
      <c r="IGJ275" s="63"/>
      <c r="IGK275" s="63"/>
      <c r="IGL275" s="63"/>
      <c r="IGM275" s="63"/>
      <c r="IGN275" s="63"/>
      <c r="IGO275" s="63"/>
      <c r="IGP275" s="63"/>
      <c r="IGQ275" s="63"/>
      <c r="IGR275" s="63"/>
      <c r="IGS275" s="63"/>
      <c r="IGT275" s="63"/>
      <c r="IGU275" s="63"/>
      <c r="IGV275" s="63"/>
      <c r="IGW275" s="63"/>
      <c r="IGX275" s="63"/>
      <c r="IGY275" s="63"/>
      <c r="IGZ275" s="63"/>
      <c r="IHA275" s="63"/>
      <c r="IHB275" s="63"/>
      <c r="IHC275" s="63"/>
      <c r="IHD275" s="63"/>
      <c r="IHE275" s="63"/>
      <c r="IHF275" s="63"/>
      <c r="IHG275" s="63"/>
      <c r="IHH275" s="63"/>
      <c r="IHI275" s="63"/>
      <c r="IHJ275" s="63"/>
      <c r="IHK275" s="63"/>
      <c r="IHL275" s="63"/>
      <c r="IHM275" s="63"/>
      <c r="IHN275" s="63"/>
      <c r="IHO275" s="63"/>
      <c r="IHP275" s="63"/>
      <c r="IHQ275" s="63"/>
      <c r="IHR275" s="63"/>
      <c r="IHS275" s="63"/>
      <c r="IHT275" s="63"/>
      <c r="IHU275" s="63"/>
      <c r="IHV275" s="63"/>
      <c r="IHW275" s="63"/>
      <c r="IHX275" s="63"/>
      <c r="IHY275" s="63"/>
      <c r="IHZ275" s="63"/>
      <c r="IIA275" s="63"/>
      <c r="IIB275" s="63"/>
      <c r="IIC275" s="63"/>
      <c r="IID275" s="63"/>
      <c r="IIE275" s="63"/>
      <c r="IIF275" s="63"/>
      <c r="IIG275" s="63"/>
      <c r="IIH275" s="63"/>
      <c r="III275" s="63"/>
      <c r="IIJ275" s="63"/>
      <c r="IIK275" s="63"/>
      <c r="IIL275" s="63"/>
      <c r="IIM275" s="63"/>
      <c r="IIN275" s="63"/>
      <c r="IIO275" s="63"/>
      <c r="IIP275" s="63"/>
      <c r="IIQ275" s="63"/>
      <c r="IIR275" s="63"/>
      <c r="IIS275" s="63"/>
      <c r="IIT275" s="63"/>
      <c r="IIU275" s="63"/>
      <c r="IIV275" s="63"/>
      <c r="IIW275" s="63"/>
      <c r="IIX275" s="63"/>
      <c r="IIY275" s="63"/>
      <c r="IIZ275" s="63"/>
      <c r="IJA275" s="63"/>
      <c r="IJB275" s="63"/>
      <c r="IJC275" s="63"/>
      <c r="IJD275" s="63"/>
      <c r="IJE275" s="63"/>
      <c r="IJF275" s="63"/>
      <c r="IJG275" s="63"/>
      <c r="IJH275" s="63"/>
      <c r="IJI275" s="63"/>
      <c r="IJJ275" s="63"/>
      <c r="IJK275" s="63"/>
      <c r="IJL275" s="63"/>
      <c r="IJM275" s="63"/>
      <c r="IJN275" s="63"/>
      <c r="IJO275" s="63"/>
      <c r="IJP275" s="63"/>
      <c r="IJQ275" s="63"/>
      <c r="IJR275" s="63"/>
      <c r="IJS275" s="63"/>
      <c r="IJT275" s="63"/>
      <c r="IJU275" s="63"/>
      <c r="IJV275" s="63"/>
      <c r="IJW275" s="63"/>
      <c r="IJX275" s="63"/>
      <c r="IJY275" s="63"/>
      <c r="IJZ275" s="63"/>
      <c r="IKA275" s="63"/>
      <c r="IKB275" s="63"/>
      <c r="IKC275" s="63"/>
      <c r="IKD275" s="63"/>
      <c r="IKE275" s="63"/>
      <c r="IKF275" s="63"/>
      <c r="IKG275" s="63"/>
      <c r="IKH275" s="63"/>
      <c r="IKI275" s="63"/>
      <c r="IKJ275" s="63"/>
      <c r="IKK275" s="63"/>
      <c r="IKL275" s="63"/>
      <c r="IKM275" s="63"/>
      <c r="IKN275" s="63"/>
      <c r="IKO275" s="63"/>
      <c r="IKP275" s="63"/>
      <c r="IKQ275" s="63"/>
      <c r="IKR275" s="63"/>
      <c r="IKS275" s="63"/>
      <c r="IKT275" s="63"/>
      <c r="IKU275" s="63"/>
      <c r="IKV275" s="63"/>
      <c r="IKW275" s="63"/>
      <c r="IKX275" s="63"/>
      <c r="IKY275" s="63"/>
      <c r="IKZ275" s="63"/>
      <c r="ILA275" s="63"/>
      <c r="ILB275" s="63"/>
      <c r="ILC275" s="63"/>
      <c r="ILD275" s="63"/>
      <c r="ILE275" s="63"/>
      <c r="ILF275" s="63"/>
      <c r="ILG275" s="63"/>
      <c r="ILH275" s="63"/>
      <c r="ILI275" s="63"/>
      <c r="ILJ275" s="63"/>
      <c r="ILK275" s="63"/>
      <c r="ILL275" s="63"/>
      <c r="ILM275" s="63"/>
      <c r="ILN275" s="63"/>
      <c r="ILO275" s="63"/>
      <c r="ILP275" s="63"/>
      <c r="ILQ275" s="63"/>
      <c r="ILR275" s="63"/>
      <c r="ILS275" s="63"/>
      <c r="ILT275" s="63"/>
      <c r="ILU275" s="63"/>
      <c r="ILV275" s="63"/>
      <c r="ILW275" s="63"/>
      <c r="ILX275" s="63"/>
      <c r="ILY275" s="63"/>
      <c r="ILZ275" s="63"/>
      <c r="IMA275" s="63"/>
      <c r="IMB275" s="63"/>
      <c r="IMC275" s="63"/>
      <c r="IMD275" s="63"/>
      <c r="IME275" s="63"/>
      <c r="IMF275" s="63"/>
      <c r="IMG275" s="63"/>
      <c r="IMH275" s="63"/>
      <c r="IMI275" s="63"/>
      <c r="IMJ275" s="63"/>
      <c r="IMK275" s="63"/>
      <c r="IML275" s="63"/>
      <c r="IMM275" s="63"/>
      <c r="IMN275" s="63"/>
      <c r="IMO275" s="63"/>
      <c r="IMP275" s="63"/>
      <c r="IMQ275" s="63"/>
      <c r="IMR275" s="63"/>
      <c r="IMS275" s="63"/>
      <c r="IMT275" s="63"/>
      <c r="IMU275" s="63"/>
      <c r="IMV275" s="63"/>
      <c r="IMW275" s="63"/>
      <c r="IMX275" s="63"/>
      <c r="IMY275" s="63"/>
      <c r="IMZ275" s="63"/>
      <c r="INA275" s="63"/>
      <c r="INB275" s="63"/>
      <c r="INC275" s="63"/>
      <c r="IND275" s="63"/>
      <c r="INE275" s="63"/>
      <c r="INF275" s="63"/>
      <c r="ING275" s="63"/>
      <c r="INH275" s="63"/>
      <c r="INI275" s="63"/>
      <c r="INJ275" s="63"/>
      <c r="INK275" s="63"/>
      <c r="INL275" s="63"/>
      <c r="INM275" s="63"/>
      <c r="INN275" s="63"/>
      <c r="INO275" s="63"/>
      <c r="INP275" s="63"/>
      <c r="INQ275" s="63"/>
      <c r="INR275" s="63"/>
      <c r="INS275" s="63"/>
      <c r="INT275" s="63"/>
      <c r="INU275" s="63"/>
      <c r="INV275" s="63"/>
      <c r="INW275" s="63"/>
      <c r="INX275" s="63"/>
      <c r="INY275" s="63"/>
      <c r="INZ275" s="63"/>
      <c r="IOA275" s="63"/>
      <c r="IOB275" s="63"/>
      <c r="IOC275" s="63"/>
      <c r="IOD275" s="63"/>
      <c r="IOE275" s="63"/>
      <c r="IOF275" s="63"/>
      <c r="IOG275" s="63"/>
      <c r="IOH275" s="63"/>
      <c r="IOI275" s="63"/>
      <c r="IOJ275" s="63"/>
      <c r="IOK275" s="63"/>
      <c r="IOL275" s="63"/>
      <c r="IOM275" s="63"/>
      <c r="ION275" s="63"/>
      <c r="IOO275" s="63"/>
      <c r="IOP275" s="63"/>
      <c r="IOQ275" s="63"/>
      <c r="IOR275" s="63"/>
      <c r="IOS275" s="63"/>
      <c r="IOT275" s="63"/>
      <c r="IOU275" s="63"/>
      <c r="IOV275" s="63"/>
      <c r="IOW275" s="63"/>
      <c r="IOX275" s="63"/>
      <c r="IOY275" s="63"/>
      <c r="IOZ275" s="63"/>
      <c r="IPA275" s="63"/>
      <c r="IPB275" s="63"/>
      <c r="IPC275" s="63"/>
      <c r="IPD275" s="63"/>
      <c r="IPE275" s="63"/>
      <c r="IPF275" s="63"/>
      <c r="IPG275" s="63"/>
      <c r="IPH275" s="63"/>
      <c r="IPI275" s="63"/>
      <c r="IPJ275" s="63"/>
      <c r="IPK275" s="63"/>
      <c r="IPL275" s="63"/>
      <c r="IPM275" s="63"/>
      <c r="IPN275" s="63"/>
      <c r="IPO275" s="63"/>
      <c r="IPP275" s="63"/>
      <c r="IPQ275" s="63"/>
      <c r="IPR275" s="63"/>
      <c r="IPS275" s="63"/>
      <c r="IPT275" s="63"/>
      <c r="IPU275" s="63"/>
      <c r="IPV275" s="63"/>
      <c r="IPW275" s="63"/>
      <c r="IPX275" s="63"/>
      <c r="IPY275" s="63"/>
      <c r="IPZ275" s="63"/>
      <c r="IQA275" s="63"/>
      <c r="IQB275" s="63"/>
      <c r="IQC275" s="63"/>
      <c r="IQD275" s="63"/>
      <c r="IQE275" s="63"/>
      <c r="IQF275" s="63"/>
      <c r="IQG275" s="63"/>
      <c r="IQH275" s="63"/>
      <c r="IQI275" s="63"/>
      <c r="IQJ275" s="63"/>
      <c r="IQK275" s="63"/>
      <c r="IQL275" s="63"/>
      <c r="IQM275" s="63"/>
      <c r="IQN275" s="63"/>
      <c r="IQO275" s="63"/>
      <c r="IQP275" s="63"/>
      <c r="IQQ275" s="63"/>
      <c r="IQR275" s="63"/>
      <c r="IQS275" s="63"/>
      <c r="IQT275" s="63"/>
      <c r="IQU275" s="63"/>
      <c r="IQV275" s="63"/>
      <c r="IQW275" s="63"/>
      <c r="IQX275" s="63"/>
      <c r="IQY275" s="63"/>
      <c r="IQZ275" s="63"/>
      <c r="IRA275" s="63"/>
      <c r="IRB275" s="63"/>
      <c r="IRC275" s="63"/>
      <c r="IRD275" s="63"/>
      <c r="IRE275" s="63"/>
      <c r="IRF275" s="63"/>
      <c r="IRG275" s="63"/>
      <c r="IRH275" s="63"/>
      <c r="IRI275" s="63"/>
      <c r="IRJ275" s="63"/>
      <c r="IRK275" s="63"/>
      <c r="IRL275" s="63"/>
      <c r="IRM275" s="63"/>
      <c r="IRN275" s="63"/>
      <c r="IRO275" s="63"/>
      <c r="IRP275" s="63"/>
      <c r="IRQ275" s="63"/>
      <c r="IRR275" s="63"/>
      <c r="IRS275" s="63"/>
      <c r="IRT275" s="63"/>
      <c r="IRU275" s="63"/>
      <c r="IRV275" s="63"/>
      <c r="IRW275" s="63"/>
      <c r="IRX275" s="63"/>
      <c r="IRY275" s="63"/>
      <c r="IRZ275" s="63"/>
      <c r="ISA275" s="63"/>
      <c r="ISB275" s="63"/>
      <c r="ISC275" s="63"/>
      <c r="ISD275" s="63"/>
      <c r="ISE275" s="63"/>
      <c r="ISF275" s="63"/>
      <c r="ISG275" s="63"/>
      <c r="ISH275" s="63"/>
      <c r="ISI275" s="63"/>
      <c r="ISJ275" s="63"/>
      <c r="ISK275" s="63"/>
      <c r="ISL275" s="63"/>
      <c r="ISM275" s="63"/>
      <c r="ISN275" s="63"/>
      <c r="ISO275" s="63"/>
      <c r="ISP275" s="63"/>
      <c r="ISQ275" s="63"/>
      <c r="ISR275" s="63"/>
      <c r="ISS275" s="63"/>
      <c r="IST275" s="63"/>
      <c r="ISU275" s="63"/>
      <c r="ISV275" s="63"/>
      <c r="ISW275" s="63"/>
      <c r="ISX275" s="63"/>
      <c r="ISY275" s="63"/>
      <c r="ISZ275" s="63"/>
      <c r="ITA275" s="63"/>
      <c r="ITB275" s="63"/>
      <c r="ITC275" s="63"/>
      <c r="ITD275" s="63"/>
      <c r="ITE275" s="63"/>
      <c r="ITF275" s="63"/>
      <c r="ITG275" s="63"/>
      <c r="ITH275" s="63"/>
      <c r="ITI275" s="63"/>
      <c r="ITJ275" s="63"/>
      <c r="ITK275" s="63"/>
      <c r="ITL275" s="63"/>
      <c r="ITM275" s="63"/>
      <c r="ITN275" s="63"/>
      <c r="ITO275" s="63"/>
      <c r="ITP275" s="63"/>
      <c r="ITQ275" s="63"/>
      <c r="ITR275" s="63"/>
      <c r="ITS275" s="63"/>
      <c r="ITT275" s="63"/>
      <c r="ITU275" s="63"/>
      <c r="ITV275" s="63"/>
      <c r="ITW275" s="63"/>
      <c r="ITX275" s="63"/>
      <c r="ITY275" s="63"/>
      <c r="ITZ275" s="63"/>
      <c r="IUA275" s="63"/>
      <c r="IUB275" s="63"/>
      <c r="IUC275" s="63"/>
      <c r="IUD275" s="63"/>
      <c r="IUE275" s="63"/>
      <c r="IUF275" s="63"/>
      <c r="IUG275" s="63"/>
      <c r="IUH275" s="63"/>
      <c r="IUI275" s="63"/>
      <c r="IUJ275" s="63"/>
      <c r="IUK275" s="63"/>
      <c r="IUL275" s="63"/>
      <c r="IUM275" s="63"/>
      <c r="IUN275" s="63"/>
      <c r="IUO275" s="63"/>
      <c r="IUP275" s="63"/>
      <c r="IUQ275" s="63"/>
      <c r="IUR275" s="63"/>
      <c r="IUS275" s="63"/>
      <c r="IUT275" s="63"/>
      <c r="IUU275" s="63"/>
      <c r="IUV275" s="63"/>
      <c r="IUW275" s="63"/>
      <c r="IUX275" s="63"/>
      <c r="IUY275" s="63"/>
      <c r="IUZ275" s="63"/>
      <c r="IVA275" s="63"/>
      <c r="IVB275" s="63"/>
      <c r="IVC275" s="63"/>
      <c r="IVD275" s="63"/>
      <c r="IVE275" s="63"/>
      <c r="IVF275" s="63"/>
      <c r="IVG275" s="63"/>
      <c r="IVH275" s="63"/>
      <c r="IVI275" s="63"/>
      <c r="IVJ275" s="63"/>
      <c r="IVK275" s="63"/>
      <c r="IVL275" s="63"/>
      <c r="IVM275" s="63"/>
      <c r="IVN275" s="63"/>
      <c r="IVO275" s="63"/>
      <c r="IVP275" s="63"/>
      <c r="IVQ275" s="63"/>
      <c r="IVR275" s="63"/>
      <c r="IVS275" s="63"/>
      <c r="IVT275" s="63"/>
      <c r="IVU275" s="63"/>
      <c r="IVV275" s="63"/>
      <c r="IVW275" s="63"/>
      <c r="IVX275" s="63"/>
      <c r="IVY275" s="63"/>
      <c r="IVZ275" s="63"/>
      <c r="IWA275" s="63"/>
      <c r="IWB275" s="63"/>
      <c r="IWC275" s="63"/>
      <c r="IWD275" s="63"/>
      <c r="IWE275" s="63"/>
      <c r="IWF275" s="63"/>
      <c r="IWG275" s="63"/>
      <c r="IWH275" s="63"/>
      <c r="IWI275" s="63"/>
      <c r="IWJ275" s="63"/>
      <c r="IWK275" s="63"/>
      <c r="IWL275" s="63"/>
      <c r="IWM275" s="63"/>
      <c r="IWN275" s="63"/>
      <c r="IWO275" s="63"/>
      <c r="IWP275" s="63"/>
      <c r="IWQ275" s="63"/>
      <c r="IWR275" s="63"/>
      <c r="IWS275" s="63"/>
      <c r="IWT275" s="63"/>
      <c r="IWU275" s="63"/>
      <c r="IWV275" s="63"/>
      <c r="IWW275" s="63"/>
      <c r="IWX275" s="63"/>
      <c r="IWY275" s="63"/>
      <c r="IWZ275" s="63"/>
      <c r="IXA275" s="63"/>
      <c r="IXB275" s="63"/>
      <c r="IXC275" s="63"/>
      <c r="IXD275" s="63"/>
      <c r="IXE275" s="63"/>
      <c r="IXF275" s="63"/>
      <c r="IXG275" s="63"/>
      <c r="IXH275" s="63"/>
      <c r="IXI275" s="63"/>
      <c r="IXJ275" s="63"/>
      <c r="IXK275" s="63"/>
      <c r="IXL275" s="63"/>
      <c r="IXM275" s="63"/>
      <c r="IXN275" s="63"/>
      <c r="IXO275" s="63"/>
      <c r="IXP275" s="63"/>
      <c r="IXQ275" s="63"/>
      <c r="IXR275" s="63"/>
      <c r="IXS275" s="63"/>
      <c r="IXT275" s="63"/>
      <c r="IXU275" s="63"/>
      <c r="IXV275" s="63"/>
      <c r="IXW275" s="63"/>
      <c r="IXX275" s="63"/>
      <c r="IXY275" s="63"/>
      <c r="IXZ275" s="63"/>
      <c r="IYA275" s="63"/>
      <c r="IYB275" s="63"/>
      <c r="IYC275" s="63"/>
      <c r="IYD275" s="63"/>
      <c r="IYE275" s="63"/>
      <c r="IYF275" s="63"/>
      <c r="IYG275" s="63"/>
      <c r="IYH275" s="63"/>
      <c r="IYI275" s="63"/>
      <c r="IYJ275" s="63"/>
      <c r="IYK275" s="63"/>
      <c r="IYL275" s="63"/>
      <c r="IYM275" s="63"/>
      <c r="IYN275" s="63"/>
      <c r="IYO275" s="63"/>
      <c r="IYP275" s="63"/>
      <c r="IYQ275" s="63"/>
      <c r="IYR275" s="63"/>
      <c r="IYS275" s="63"/>
      <c r="IYT275" s="63"/>
      <c r="IYU275" s="63"/>
      <c r="IYV275" s="63"/>
      <c r="IYW275" s="63"/>
      <c r="IYX275" s="63"/>
      <c r="IYY275" s="63"/>
      <c r="IYZ275" s="63"/>
      <c r="IZA275" s="63"/>
      <c r="IZB275" s="63"/>
      <c r="IZC275" s="63"/>
      <c r="IZD275" s="63"/>
      <c r="IZE275" s="63"/>
      <c r="IZF275" s="63"/>
      <c r="IZG275" s="63"/>
      <c r="IZH275" s="63"/>
      <c r="IZI275" s="63"/>
      <c r="IZJ275" s="63"/>
      <c r="IZK275" s="63"/>
      <c r="IZL275" s="63"/>
      <c r="IZM275" s="63"/>
      <c r="IZN275" s="63"/>
      <c r="IZO275" s="63"/>
      <c r="IZP275" s="63"/>
      <c r="IZQ275" s="63"/>
      <c r="IZR275" s="63"/>
      <c r="IZS275" s="63"/>
      <c r="IZT275" s="63"/>
      <c r="IZU275" s="63"/>
      <c r="IZV275" s="63"/>
      <c r="IZW275" s="63"/>
      <c r="IZX275" s="63"/>
      <c r="IZY275" s="63"/>
      <c r="IZZ275" s="63"/>
      <c r="JAA275" s="63"/>
      <c r="JAB275" s="63"/>
      <c r="JAC275" s="63"/>
      <c r="JAD275" s="63"/>
      <c r="JAE275" s="63"/>
      <c r="JAF275" s="63"/>
      <c r="JAG275" s="63"/>
      <c r="JAH275" s="63"/>
      <c r="JAI275" s="63"/>
      <c r="JAJ275" s="63"/>
      <c r="JAK275" s="63"/>
      <c r="JAL275" s="63"/>
      <c r="JAM275" s="63"/>
      <c r="JAN275" s="63"/>
      <c r="JAO275" s="63"/>
      <c r="JAP275" s="63"/>
      <c r="JAQ275" s="63"/>
      <c r="JAR275" s="63"/>
      <c r="JAS275" s="63"/>
      <c r="JAT275" s="63"/>
      <c r="JAU275" s="63"/>
      <c r="JAV275" s="63"/>
      <c r="JAW275" s="63"/>
      <c r="JAX275" s="63"/>
      <c r="JAY275" s="63"/>
      <c r="JAZ275" s="63"/>
      <c r="JBA275" s="63"/>
      <c r="JBB275" s="63"/>
      <c r="JBC275" s="63"/>
      <c r="JBD275" s="63"/>
      <c r="JBE275" s="63"/>
      <c r="JBF275" s="63"/>
      <c r="JBG275" s="63"/>
      <c r="JBH275" s="63"/>
      <c r="JBI275" s="63"/>
      <c r="JBJ275" s="63"/>
      <c r="JBK275" s="63"/>
      <c r="JBL275" s="63"/>
      <c r="JBM275" s="63"/>
      <c r="JBN275" s="63"/>
      <c r="JBO275" s="63"/>
      <c r="JBP275" s="63"/>
      <c r="JBQ275" s="63"/>
      <c r="JBR275" s="63"/>
      <c r="JBS275" s="63"/>
      <c r="JBT275" s="63"/>
      <c r="JBU275" s="63"/>
      <c r="JBV275" s="63"/>
      <c r="JBW275" s="63"/>
      <c r="JBX275" s="63"/>
      <c r="JBY275" s="63"/>
      <c r="JBZ275" s="63"/>
      <c r="JCA275" s="63"/>
      <c r="JCB275" s="63"/>
      <c r="JCC275" s="63"/>
      <c r="JCD275" s="63"/>
      <c r="JCE275" s="63"/>
      <c r="JCF275" s="63"/>
      <c r="JCG275" s="63"/>
      <c r="JCH275" s="63"/>
      <c r="JCI275" s="63"/>
      <c r="JCJ275" s="63"/>
      <c r="JCK275" s="63"/>
      <c r="JCL275" s="63"/>
      <c r="JCM275" s="63"/>
      <c r="JCN275" s="63"/>
      <c r="JCO275" s="63"/>
      <c r="JCP275" s="63"/>
      <c r="JCQ275" s="63"/>
      <c r="JCR275" s="63"/>
      <c r="JCS275" s="63"/>
      <c r="JCT275" s="63"/>
      <c r="JCU275" s="63"/>
      <c r="JCV275" s="63"/>
      <c r="JCW275" s="63"/>
      <c r="JCX275" s="63"/>
      <c r="JCY275" s="63"/>
      <c r="JCZ275" s="63"/>
      <c r="JDA275" s="63"/>
      <c r="JDB275" s="63"/>
      <c r="JDC275" s="63"/>
      <c r="JDD275" s="63"/>
      <c r="JDE275" s="63"/>
      <c r="JDF275" s="63"/>
      <c r="JDG275" s="63"/>
      <c r="JDH275" s="63"/>
      <c r="JDI275" s="63"/>
      <c r="JDJ275" s="63"/>
      <c r="JDK275" s="63"/>
      <c r="JDL275" s="63"/>
      <c r="JDM275" s="63"/>
      <c r="JDN275" s="63"/>
      <c r="JDO275" s="63"/>
      <c r="JDP275" s="63"/>
      <c r="JDQ275" s="63"/>
      <c r="JDR275" s="63"/>
      <c r="JDS275" s="63"/>
      <c r="JDT275" s="63"/>
      <c r="JDU275" s="63"/>
      <c r="JDV275" s="63"/>
      <c r="JDW275" s="63"/>
      <c r="JDX275" s="63"/>
      <c r="JDY275" s="63"/>
      <c r="JDZ275" s="63"/>
      <c r="JEA275" s="63"/>
      <c r="JEB275" s="63"/>
      <c r="JEC275" s="63"/>
      <c r="JED275" s="63"/>
      <c r="JEE275" s="63"/>
      <c r="JEF275" s="63"/>
      <c r="JEG275" s="63"/>
      <c r="JEH275" s="63"/>
      <c r="JEI275" s="63"/>
      <c r="JEJ275" s="63"/>
      <c r="JEK275" s="63"/>
      <c r="JEL275" s="63"/>
      <c r="JEM275" s="63"/>
      <c r="JEN275" s="63"/>
      <c r="JEO275" s="63"/>
      <c r="JEP275" s="63"/>
      <c r="JEQ275" s="63"/>
      <c r="JER275" s="63"/>
      <c r="JES275" s="63"/>
      <c r="JET275" s="63"/>
      <c r="JEU275" s="63"/>
      <c r="JEV275" s="63"/>
      <c r="JEW275" s="63"/>
      <c r="JEX275" s="63"/>
      <c r="JEY275" s="63"/>
      <c r="JEZ275" s="63"/>
      <c r="JFA275" s="63"/>
      <c r="JFB275" s="63"/>
      <c r="JFC275" s="63"/>
      <c r="JFD275" s="63"/>
      <c r="JFE275" s="63"/>
      <c r="JFF275" s="63"/>
      <c r="JFG275" s="63"/>
      <c r="JFH275" s="63"/>
      <c r="JFI275" s="63"/>
      <c r="JFJ275" s="63"/>
      <c r="JFK275" s="63"/>
      <c r="JFL275" s="63"/>
      <c r="JFM275" s="63"/>
      <c r="JFN275" s="63"/>
      <c r="JFO275" s="63"/>
      <c r="JFP275" s="63"/>
      <c r="JFQ275" s="63"/>
      <c r="JFR275" s="63"/>
      <c r="JFS275" s="63"/>
      <c r="JFT275" s="63"/>
      <c r="JFU275" s="63"/>
      <c r="JFV275" s="63"/>
      <c r="JFW275" s="63"/>
      <c r="JFX275" s="63"/>
      <c r="JFY275" s="63"/>
      <c r="JFZ275" s="63"/>
      <c r="JGA275" s="63"/>
      <c r="JGB275" s="63"/>
      <c r="JGC275" s="63"/>
      <c r="JGD275" s="63"/>
      <c r="JGE275" s="63"/>
      <c r="JGF275" s="63"/>
      <c r="JGG275" s="63"/>
      <c r="JGH275" s="63"/>
      <c r="JGI275" s="63"/>
      <c r="JGJ275" s="63"/>
      <c r="JGK275" s="63"/>
      <c r="JGL275" s="63"/>
      <c r="JGM275" s="63"/>
      <c r="JGN275" s="63"/>
      <c r="JGO275" s="63"/>
      <c r="JGP275" s="63"/>
      <c r="JGQ275" s="63"/>
      <c r="JGR275" s="63"/>
      <c r="JGS275" s="63"/>
      <c r="JGT275" s="63"/>
      <c r="JGU275" s="63"/>
      <c r="JGV275" s="63"/>
      <c r="JGW275" s="63"/>
      <c r="JGX275" s="63"/>
      <c r="JGY275" s="63"/>
      <c r="JGZ275" s="63"/>
      <c r="JHA275" s="63"/>
      <c r="JHB275" s="63"/>
      <c r="JHC275" s="63"/>
      <c r="JHD275" s="63"/>
      <c r="JHE275" s="63"/>
      <c r="JHF275" s="63"/>
      <c r="JHG275" s="63"/>
      <c r="JHH275" s="63"/>
      <c r="JHI275" s="63"/>
      <c r="JHJ275" s="63"/>
      <c r="JHK275" s="63"/>
      <c r="JHL275" s="63"/>
      <c r="JHM275" s="63"/>
      <c r="JHN275" s="63"/>
      <c r="JHO275" s="63"/>
      <c r="JHP275" s="63"/>
      <c r="JHQ275" s="63"/>
      <c r="JHR275" s="63"/>
      <c r="JHS275" s="63"/>
      <c r="JHT275" s="63"/>
      <c r="JHU275" s="63"/>
      <c r="JHV275" s="63"/>
      <c r="JHW275" s="63"/>
      <c r="JHX275" s="63"/>
      <c r="JHY275" s="63"/>
      <c r="JHZ275" s="63"/>
      <c r="JIA275" s="63"/>
      <c r="JIB275" s="63"/>
      <c r="JIC275" s="63"/>
      <c r="JID275" s="63"/>
      <c r="JIE275" s="63"/>
      <c r="JIF275" s="63"/>
      <c r="JIG275" s="63"/>
      <c r="JIH275" s="63"/>
      <c r="JII275" s="63"/>
      <c r="JIJ275" s="63"/>
      <c r="JIK275" s="63"/>
      <c r="JIL275" s="63"/>
      <c r="JIM275" s="63"/>
      <c r="JIN275" s="63"/>
      <c r="JIO275" s="63"/>
      <c r="JIP275" s="63"/>
      <c r="JIQ275" s="63"/>
      <c r="JIR275" s="63"/>
      <c r="JIS275" s="63"/>
      <c r="JIT275" s="63"/>
      <c r="JIU275" s="63"/>
      <c r="JIV275" s="63"/>
      <c r="JIW275" s="63"/>
      <c r="JIX275" s="63"/>
      <c r="JIY275" s="63"/>
      <c r="JIZ275" s="63"/>
      <c r="JJA275" s="63"/>
      <c r="JJB275" s="63"/>
      <c r="JJC275" s="63"/>
      <c r="JJD275" s="63"/>
      <c r="JJE275" s="63"/>
      <c r="JJF275" s="63"/>
      <c r="JJG275" s="63"/>
      <c r="JJH275" s="63"/>
      <c r="JJI275" s="63"/>
      <c r="JJJ275" s="63"/>
      <c r="JJK275" s="63"/>
      <c r="JJL275" s="63"/>
      <c r="JJM275" s="63"/>
      <c r="JJN275" s="63"/>
      <c r="JJO275" s="63"/>
      <c r="JJP275" s="63"/>
      <c r="JJQ275" s="63"/>
      <c r="JJR275" s="63"/>
      <c r="JJS275" s="63"/>
      <c r="JJT275" s="63"/>
      <c r="JJU275" s="63"/>
      <c r="JJV275" s="63"/>
      <c r="JJW275" s="63"/>
      <c r="JJX275" s="63"/>
      <c r="JJY275" s="63"/>
      <c r="JJZ275" s="63"/>
      <c r="JKA275" s="63"/>
      <c r="JKB275" s="63"/>
      <c r="JKC275" s="63"/>
      <c r="JKD275" s="63"/>
      <c r="JKE275" s="63"/>
      <c r="JKF275" s="63"/>
      <c r="JKG275" s="63"/>
      <c r="JKH275" s="63"/>
      <c r="JKI275" s="63"/>
      <c r="JKJ275" s="63"/>
      <c r="JKK275" s="63"/>
      <c r="JKL275" s="63"/>
      <c r="JKM275" s="63"/>
      <c r="JKN275" s="63"/>
      <c r="JKO275" s="63"/>
      <c r="JKP275" s="63"/>
      <c r="JKQ275" s="63"/>
      <c r="JKR275" s="63"/>
      <c r="JKS275" s="63"/>
      <c r="JKT275" s="63"/>
      <c r="JKU275" s="63"/>
      <c r="JKV275" s="63"/>
      <c r="JKW275" s="63"/>
      <c r="JKX275" s="63"/>
      <c r="JKY275" s="63"/>
      <c r="JKZ275" s="63"/>
      <c r="JLA275" s="63"/>
      <c r="JLB275" s="63"/>
      <c r="JLC275" s="63"/>
      <c r="JLD275" s="63"/>
      <c r="JLE275" s="63"/>
      <c r="JLF275" s="63"/>
      <c r="JLG275" s="63"/>
      <c r="JLH275" s="63"/>
      <c r="JLI275" s="63"/>
      <c r="JLJ275" s="63"/>
      <c r="JLK275" s="63"/>
      <c r="JLL275" s="63"/>
      <c r="JLM275" s="63"/>
      <c r="JLN275" s="63"/>
      <c r="JLO275" s="63"/>
      <c r="JLP275" s="63"/>
      <c r="JLQ275" s="63"/>
      <c r="JLR275" s="63"/>
      <c r="JLS275" s="63"/>
      <c r="JLT275" s="63"/>
      <c r="JLU275" s="63"/>
      <c r="JLV275" s="63"/>
      <c r="JLW275" s="63"/>
      <c r="JLX275" s="63"/>
      <c r="JLY275" s="63"/>
      <c r="JLZ275" s="63"/>
      <c r="JMA275" s="63"/>
      <c r="JMB275" s="63"/>
      <c r="JMC275" s="63"/>
      <c r="JMD275" s="63"/>
      <c r="JME275" s="63"/>
      <c r="JMF275" s="63"/>
      <c r="JMG275" s="63"/>
      <c r="JMH275" s="63"/>
      <c r="JMI275" s="63"/>
      <c r="JMJ275" s="63"/>
      <c r="JMK275" s="63"/>
      <c r="JML275" s="63"/>
      <c r="JMM275" s="63"/>
      <c r="JMN275" s="63"/>
      <c r="JMO275" s="63"/>
      <c r="JMP275" s="63"/>
      <c r="JMQ275" s="63"/>
      <c r="JMR275" s="63"/>
      <c r="JMS275" s="63"/>
      <c r="JMT275" s="63"/>
      <c r="JMU275" s="63"/>
      <c r="JMV275" s="63"/>
      <c r="JMW275" s="63"/>
      <c r="JMX275" s="63"/>
      <c r="JMY275" s="63"/>
      <c r="JMZ275" s="63"/>
      <c r="JNA275" s="63"/>
      <c r="JNB275" s="63"/>
      <c r="JNC275" s="63"/>
      <c r="JND275" s="63"/>
      <c r="JNE275" s="63"/>
      <c r="JNF275" s="63"/>
      <c r="JNG275" s="63"/>
      <c r="JNH275" s="63"/>
      <c r="JNI275" s="63"/>
      <c r="JNJ275" s="63"/>
      <c r="JNK275" s="63"/>
      <c r="JNL275" s="63"/>
      <c r="JNM275" s="63"/>
      <c r="JNN275" s="63"/>
      <c r="JNO275" s="63"/>
      <c r="JNP275" s="63"/>
      <c r="JNQ275" s="63"/>
      <c r="JNR275" s="63"/>
      <c r="JNS275" s="63"/>
      <c r="JNT275" s="63"/>
      <c r="JNU275" s="63"/>
      <c r="JNV275" s="63"/>
      <c r="JNW275" s="63"/>
      <c r="JNX275" s="63"/>
      <c r="JNY275" s="63"/>
      <c r="JNZ275" s="63"/>
      <c r="JOA275" s="63"/>
      <c r="JOB275" s="63"/>
      <c r="JOC275" s="63"/>
      <c r="JOD275" s="63"/>
      <c r="JOE275" s="63"/>
      <c r="JOF275" s="63"/>
      <c r="JOG275" s="63"/>
      <c r="JOH275" s="63"/>
      <c r="JOI275" s="63"/>
      <c r="JOJ275" s="63"/>
      <c r="JOK275" s="63"/>
      <c r="JOL275" s="63"/>
      <c r="JOM275" s="63"/>
      <c r="JON275" s="63"/>
      <c r="JOO275" s="63"/>
      <c r="JOP275" s="63"/>
      <c r="JOQ275" s="63"/>
      <c r="JOR275" s="63"/>
      <c r="JOS275" s="63"/>
      <c r="JOT275" s="63"/>
      <c r="JOU275" s="63"/>
      <c r="JOV275" s="63"/>
      <c r="JOW275" s="63"/>
      <c r="JOX275" s="63"/>
      <c r="JOY275" s="63"/>
      <c r="JOZ275" s="63"/>
      <c r="JPA275" s="63"/>
      <c r="JPB275" s="63"/>
      <c r="JPC275" s="63"/>
      <c r="JPD275" s="63"/>
      <c r="JPE275" s="63"/>
      <c r="JPF275" s="63"/>
      <c r="JPG275" s="63"/>
      <c r="JPH275" s="63"/>
      <c r="JPI275" s="63"/>
      <c r="JPJ275" s="63"/>
      <c r="JPK275" s="63"/>
      <c r="JPL275" s="63"/>
      <c r="JPM275" s="63"/>
      <c r="JPN275" s="63"/>
      <c r="JPO275" s="63"/>
      <c r="JPP275" s="63"/>
      <c r="JPQ275" s="63"/>
      <c r="JPR275" s="63"/>
      <c r="JPS275" s="63"/>
      <c r="JPT275" s="63"/>
      <c r="JPU275" s="63"/>
      <c r="JPV275" s="63"/>
      <c r="JPW275" s="63"/>
      <c r="JPX275" s="63"/>
      <c r="JPY275" s="63"/>
      <c r="JPZ275" s="63"/>
      <c r="JQA275" s="63"/>
      <c r="JQB275" s="63"/>
      <c r="JQC275" s="63"/>
      <c r="JQD275" s="63"/>
      <c r="JQE275" s="63"/>
      <c r="JQF275" s="63"/>
      <c r="JQG275" s="63"/>
      <c r="JQH275" s="63"/>
      <c r="JQI275" s="63"/>
      <c r="JQJ275" s="63"/>
      <c r="JQK275" s="63"/>
      <c r="JQL275" s="63"/>
      <c r="JQM275" s="63"/>
      <c r="JQN275" s="63"/>
      <c r="JQO275" s="63"/>
      <c r="JQP275" s="63"/>
      <c r="JQQ275" s="63"/>
      <c r="JQR275" s="63"/>
      <c r="JQS275" s="63"/>
      <c r="JQT275" s="63"/>
      <c r="JQU275" s="63"/>
      <c r="JQV275" s="63"/>
      <c r="JQW275" s="63"/>
      <c r="JQX275" s="63"/>
      <c r="JQY275" s="63"/>
      <c r="JQZ275" s="63"/>
      <c r="JRA275" s="63"/>
      <c r="JRB275" s="63"/>
      <c r="JRC275" s="63"/>
      <c r="JRD275" s="63"/>
      <c r="JRE275" s="63"/>
      <c r="JRF275" s="63"/>
      <c r="JRG275" s="63"/>
      <c r="JRH275" s="63"/>
      <c r="JRI275" s="63"/>
      <c r="JRJ275" s="63"/>
      <c r="JRK275" s="63"/>
      <c r="JRL275" s="63"/>
      <c r="JRM275" s="63"/>
      <c r="JRN275" s="63"/>
      <c r="JRO275" s="63"/>
      <c r="JRP275" s="63"/>
      <c r="JRQ275" s="63"/>
      <c r="JRR275" s="63"/>
      <c r="JRS275" s="63"/>
      <c r="JRT275" s="63"/>
      <c r="JRU275" s="63"/>
      <c r="JRV275" s="63"/>
      <c r="JRW275" s="63"/>
      <c r="JRX275" s="63"/>
      <c r="JRY275" s="63"/>
      <c r="JRZ275" s="63"/>
      <c r="JSA275" s="63"/>
      <c r="JSB275" s="63"/>
      <c r="JSC275" s="63"/>
      <c r="JSD275" s="63"/>
      <c r="JSE275" s="63"/>
      <c r="JSF275" s="63"/>
      <c r="JSG275" s="63"/>
      <c r="JSH275" s="63"/>
      <c r="JSI275" s="63"/>
      <c r="JSJ275" s="63"/>
      <c r="JSK275" s="63"/>
      <c r="JSL275" s="63"/>
      <c r="JSM275" s="63"/>
      <c r="JSN275" s="63"/>
      <c r="JSO275" s="63"/>
      <c r="JSP275" s="63"/>
      <c r="JSQ275" s="63"/>
      <c r="JSR275" s="63"/>
      <c r="JSS275" s="63"/>
      <c r="JST275" s="63"/>
      <c r="JSU275" s="63"/>
      <c r="JSV275" s="63"/>
      <c r="JSW275" s="63"/>
      <c r="JSX275" s="63"/>
      <c r="JSY275" s="63"/>
      <c r="JSZ275" s="63"/>
      <c r="JTA275" s="63"/>
      <c r="JTB275" s="63"/>
      <c r="JTC275" s="63"/>
      <c r="JTD275" s="63"/>
      <c r="JTE275" s="63"/>
      <c r="JTF275" s="63"/>
      <c r="JTG275" s="63"/>
      <c r="JTH275" s="63"/>
      <c r="JTI275" s="63"/>
      <c r="JTJ275" s="63"/>
      <c r="JTK275" s="63"/>
      <c r="JTL275" s="63"/>
      <c r="JTM275" s="63"/>
      <c r="JTN275" s="63"/>
      <c r="JTO275" s="63"/>
      <c r="JTP275" s="63"/>
      <c r="JTQ275" s="63"/>
      <c r="JTR275" s="63"/>
      <c r="JTS275" s="63"/>
      <c r="JTT275" s="63"/>
      <c r="JTU275" s="63"/>
      <c r="JTV275" s="63"/>
      <c r="JTW275" s="63"/>
      <c r="JTX275" s="63"/>
      <c r="JTY275" s="63"/>
      <c r="JTZ275" s="63"/>
      <c r="JUA275" s="63"/>
      <c r="JUB275" s="63"/>
      <c r="JUC275" s="63"/>
      <c r="JUD275" s="63"/>
      <c r="JUE275" s="63"/>
      <c r="JUF275" s="63"/>
      <c r="JUG275" s="63"/>
      <c r="JUH275" s="63"/>
      <c r="JUI275" s="63"/>
      <c r="JUJ275" s="63"/>
      <c r="JUK275" s="63"/>
      <c r="JUL275" s="63"/>
      <c r="JUM275" s="63"/>
      <c r="JUN275" s="63"/>
      <c r="JUO275" s="63"/>
      <c r="JUP275" s="63"/>
      <c r="JUQ275" s="63"/>
      <c r="JUR275" s="63"/>
      <c r="JUS275" s="63"/>
      <c r="JUT275" s="63"/>
      <c r="JUU275" s="63"/>
      <c r="JUV275" s="63"/>
      <c r="JUW275" s="63"/>
      <c r="JUX275" s="63"/>
      <c r="JUY275" s="63"/>
      <c r="JUZ275" s="63"/>
      <c r="JVA275" s="63"/>
      <c r="JVB275" s="63"/>
      <c r="JVC275" s="63"/>
      <c r="JVD275" s="63"/>
      <c r="JVE275" s="63"/>
      <c r="JVF275" s="63"/>
      <c r="JVG275" s="63"/>
      <c r="JVH275" s="63"/>
      <c r="JVI275" s="63"/>
      <c r="JVJ275" s="63"/>
      <c r="JVK275" s="63"/>
      <c r="JVL275" s="63"/>
      <c r="JVM275" s="63"/>
      <c r="JVN275" s="63"/>
      <c r="JVO275" s="63"/>
      <c r="JVP275" s="63"/>
      <c r="JVQ275" s="63"/>
      <c r="JVR275" s="63"/>
      <c r="JVS275" s="63"/>
      <c r="JVT275" s="63"/>
      <c r="JVU275" s="63"/>
      <c r="JVV275" s="63"/>
      <c r="JVW275" s="63"/>
      <c r="JVX275" s="63"/>
      <c r="JVY275" s="63"/>
      <c r="JVZ275" s="63"/>
      <c r="JWA275" s="63"/>
      <c r="JWB275" s="63"/>
      <c r="JWC275" s="63"/>
      <c r="JWD275" s="63"/>
      <c r="JWE275" s="63"/>
      <c r="JWF275" s="63"/>
      <c r="JWG275" s="63"/>
      <c r="JWH275" s="63"/>
      <c r="JWI275" s="63"/>
      <c r="JWJ275" s="63"/>
      <c r="JWK275" s="63"/>
      <c r="JWL275" s="63"/>
      <c r="JWM275" s="63"/>
      <c r="JWN275" s="63"/>
      <c r="JWO275" s="63"/>
      <c r="JWP275" s="63"/>
      <c r="JWQ275" s="63"/>
      <c r="JWR275" s="63"/>
      <c r="JWS275" s="63"/>
      <c r="JWT275" s="63"/>
      <c r="JWU275" s="63"/>
      <c r="JWV275" s="63"/>
      <c r="JWW275" s="63"/>
      <c r="JWX275" s="63"/>
      <c r="JWY275" s="63"/>
      <c r="JWZ275" s="63"/>
      <c r="JXA275" s="63"/>
      <c r="JXB275" s="63"/>
      <c r="JXC275" s="63"/>
      <c r="JXD275" s="63"/>
      <c r="JXE275" s="63"/>
      <c r="JXF275" s="63"/>
      <c r="JXG275" s="63"/>
      <c r="JXH275" s="63"/>
      <c r="JXI275" s="63"/>
      <c r="JXJ275" s="63"/>
      <c r="JXK275" s="63"/>
      <c r="JXL275" s="63"/>
      <c r="JXM275" s="63"/>
      <c r="JXN275" s="63"/>
      <c r="JXO275" s="63"/>
      <c r="JXP275" s="63"/>
      <c r="JXQ275" s="63"/>
      <c r="JXR275" s="63"/>
      <c r="JXS275" s="63"/>
      <c r="JXT275" s="63"/>
      <c r="JXU275" s="63"/>
      <c r="JXV275" s="63"/>
      <c r="JXW275" s="63"/>
      <c r="JXX275" s="63"/>
      <c r="JXY275" s="63"/>
      <c r="JXZ275" s="63"/>
      <c r="JYA275" s="63"/>
      <c r="JYB275" s="63"/>
      <c r="JYC275" s="63"/>
      <c r="JYD275" s="63"/>
      <c r="JYE275" s="63"/>
      <c r="JYF275" s="63"/>
      <c r="JYG275" s="63"/>
      <c r="JYH275" s="63"/>
      <c r="JYI275" s="63"/>
      <c r="JYJ275" s="63"/>
      <c r="JYK275" s="63"/>
      <c r="JYL275" s="63"/>
      <c r="JYM275" s="63"/>
      <c r="JYN275" s="63"/>
      <c r="JYO275" s="63"/>
      <c r="JYP275" s="63"/>
      <c r="JYQ275" s="63"/>
      <c r="JYR275" s="63"/>
      <c r="JYS275" s="63"/>
      <c r="JYT275" s="63"/>
      <c r="JYU275" s="63"/>
      <c r="JYV275" s="63"/>
      <c r="JYW275" s="63"/>
      <c r="JYX275" s="63"/>
      <c r="JYY275" s="63"/>
      <c r="JYZ275" s="63"/>
      <c r="JZA275" s="63"/>
      <c r="JZB275" s="63"/>
      <c r="JZC275" s="63"/>
      <c r="JZD275" s="63"/>
      <c r="JZE275" s="63"/>
      <c r="JZF275" s="63"/>
      <c r="JZG275" s="63"/>
      <c r="JZH275" s="63"/>
      <c r="JZI275" s="63"/>
      <c r="JZJ275" s="63"/>
      <c r="JZK275" s="63"/>
      <c r="JZL275" s="63"/>
      <c r="JZM275" s="63"/>
      <c r="JZN275" s="63"/>
      <c r="JZO275" s="63"/>
      <c r="JZP275" s="63"/>
      <c r="JZQ275" s="63"/>
      <c r="JZR275" s="63"/>
      <c r="JZS275" s="63"/>
      <c r="JZT275" s="63"/>
      <c r="JZU275" s="63"/>
      <c r="JZV275" s="63"/>
      <c r="JZW275" s="63"/>
      <c r="JZX275" s="63"/>
      <c r="JZY275" s="63"/>
      <c r="JZZ275" s="63"/>
      <c r="KAA275" s="63"/>
      <c r="KAB275" s="63"/>
      <c r="KAC275" s="63"/>
      <c r="KAD275" s="63"/>
      <c r="KAE275" s="63"/>
      <c r="KAF275" s="63"/>
      <c r="KAG275" s="63"/>
      <c r="KAH275" s="63"/>
      <c r="KAI275" s="63"/>
      <c r="KAJ275" s="63"/>
      <c r="KAK275" s="63"/>
      <c r="KAL275" s="63"/>
      <c r="KAM275" s="63"/>
      <c r="KAN275" s="63"/>
      <c r="KAO275" s="63"/>
      <c r="KAP275" s="63"/>
      <c r="KAQ275" s="63"/>
      <c r="KAR275" s="63"/>
      <c r="KAS275" s="63"/>
      <c r="KAT275" s="63"/>
      <c r="KAU275" s="63"/>
      <c r="KAV275" s="63"/>
      <c r="KAW275" s="63"/>
      <c r="KAX275" s="63"/>
      <c r="KAY275" s="63"/>
      <c r="KAZ275" s="63"/>
      <c r="KBA275" s="63"/>
      <c r="KBB275" s="63"/>
      <c r="KBC275" s="63"/>
      <c r="KBD275" s="63"/>
      <c r="KBE275" s="63"/>
      <c r="KBF275" s="63"/>
      <c r="KBG275" s="63"/>
      <c r="KBH275" s="63"/>
      <c r="KBI275" s="63"/>
      <c r="KBJ275" s="63"/>
      <c r="KBK275" s="63"/>
      <c r="KBL275" s="63"/>
      <c r="KBM275" s="63"/>
      <c r="KBN275" s="63"/>
      <c r="KBO275" s="63"/>
      <c r="KBP275" s="63"/>
      <c r="KBQ275" s="63"/>
      <c r="KBR275" s="63"/>
      <c r="KBS275" s="63"/>
      <c r="KBT275" s="63"/>
      <c r="KBU275" s="63"/>
      <c r="KBV275" s="63"/>
      <c r="KBW275" s="63"/>
      <c r="KBX275" s="63"/>
      <c r="KBY275" s="63"/>
      <c r="KBZ275" s="63"/>
      <c r="KCA275" s="63"/>
      <c r="KCB275" s="63"/>
      <c r="KCC275" s="63"/>
      <c r="KCD275" s="63"/>
      <c r="KCE275" s="63"/>
      <c r="KCF275" s="63"/>
      <c r="KCG275" s="63"/>
      <c r="KCH275" s="63"/>
      <c r="KCI275" s="63"/>
      <c r="KCJ275" s="63"/>
      <c r="KCK275" s="63"/>
      <c r="KCL275" s="63"/>
      <c r="KCM275" s="63"/>
      <c r="KCN275" s="63"/>
      <c r="KCO275" s="63"/>
      <c r="KCP275" s="63"/>
      <c r="KCQ275" s="63"/>
      <c r="KCR275" s="63"/>
      <c r="KCS275" s="63"/>
      <c r="KCT275" s="63"/>
      <c r="KCU275" s="63"/>
      <c r="KCV275" s="63"/>
      <c r="KCW275" s="63"/>
      <c r="KCX275" s="63"/>
      <c r="KCY275" s="63"/>
      <c r="KCZ275" s="63"/>
      <c r="KDA275" s="63"/>
      <c r="KDB275" s="63"/>
      <c r="KDC275" s="63"/>
      <c r="KDD275" s="63"/>
      <c r="KDE275" s="63"/>
      <c r="KDF275" s="63"/>
      <c r="KDG275" s="63"/>
      <c r="KDH275" s="63"/>
      <c r="KDI275" s="63"/>
      <c r="KDJ275" s="63"/>
      <c r="KDK275" s="63"/>
      <c r="KDL275" s="63"/>
      <c r="KDM275" s="63"/>
      <c r="KDN275" s="63"/>
      <c r="KDO275" s="63"/>
      <c r="KDP275" s="63"/>
      <c r="KDQ275" s="63"/>
      <c r="KDR275" s="63"/>
      <c r="KDS275" s="63"/>
      <c r="KDT275" s="63"/>
      <c r="KDU275" s="63"/>
      <c r="KDV275" s="63"/>
      <c r="KDW275" s="63"/>
      <c r="KDX275" s="63"/>
      <c r="KDY275" s="63"/>
      <c r="KDZ275" s="63"/>
      <c r="KEA275" s="63"/>
      <c r="KEB275" s="63"/>
      <c r="KEC275" s="63"/>
      <c r="KED275" s="63"/>
      <c r="KEE275" s="63"/>
      <c r="KEF275" s="63"/>
      <c r="KEG275" s="63"/>
      <c r="KEH275" s="63"/>
      <c r="KEI275" s="63"/>
      <c r="KEJ275" s="63"/>
      <c r="KEK275" s="63"/>
      <c r="KEL275" s="63"/>
      <c r="KEM275" s="63"/>
      <c r="KEN275" s="63"/>
      <c r="KEO275" s="63"/>
      <c r="KEP275" s="63"/>
      <c r="KEQ275" s="63"/>
      <c r="KER275" s="63"/>
      <c r="KES275" s="63"/>
      <c r="KET275" s="63"/>
      <c r="KEU275" s="63"/>
      <c r="KEV275" s="63"/>
      <c r="KEW275" s="63"/>
      <c r="KEX275" s="63"/>
      <c r="KEY275" s="63"/>
      <c r="KEZ275" s="63"/>
      <c r="KFA275" s="63"/>
      <c r="KFB275" s="63"/>
      <c r="KFC275" s="63"/>
      <c r="KFD275" s="63"/>
      <c r="KFE275" s="63"/>
      <c r="KFF275" s="63"/>
      <c r="KFG275" s="63"/>
      <c r="KFH275" s="63"/>
      <c r="KFI275" s="63"/>
      <c r="KFJ275" s="63"/>
      <c r="KFK275" s="63"/>
      <c r="KFL275" s="63"/>
      <c r="KFM275" s="63"/>
      <c r="KFN275" s="63"/>
      <c r="KFO275" s="63"/>
      <c r="KFP275" s="63"/>
      <c r="KFQ275" s="63"/>
      <c r="KFR275" s="63"/>
      <c r="KFS275" s="63"/>
      <c r="KFT275" s="63"/>
      <c r="KFU275" s="63"/>
      <c r="KFV275" s="63"/>
      <c r="KFW275" s="63"/>
      <c r="KFX275" s="63"/>
      <c r="KFY275" s="63"/>
      <c r="KFZ275" s="63"/>
      <c r="KGA275" s="63"/>
      <c r="KGB275" s="63"/>
      <c r="KGC275" s="63"/>
      <c r="KGD275" s="63"/>
      <c r="KGE275" s="63"/>
      <c r="KGF275" s="63"/>
      <c r="KGG275" s="63"/>
      <c r="KGH275" s="63"/>
      <c r="KGI275" s="63"/>
      <c r="KGJ275" s="63"/>
      <c r="KGK275" s="63"/>
      <c r="KGL275" s="63"/>
      <c r="KGM275" s="63"/>
      <c r="KGN275" s="63"/>
      <c r="KGO275" s="63"/>
      <c r="KGP275" s="63"/>
      <c r="KGQ275" s="63"/>
      <c r="KGR275" s="63"/>
      <c r="KGS275" s="63"/>
      <c r="KGT275" s="63"/>
      <c r="KGU275" s="63"/>
      <c r="KGV275" s="63"/>
      <c r="KGW275" s="63"/>
      <c r="KGX275" s="63"/>
      <c r="KGY275" s="63"/>
      <c r="KGZ275" s="63"/>
      <c r="KHA275" s="63"/>
      <c r="KHB275" s="63"/>
      <c r="KHC275" s="63"/>
      <c r="KHD275" s="63"/>
      <c r="KHE275" s="63"/>
      <c r="KHF275" s="63"/>
      <c r="KHG275" s="63"/>
      <c r="KHH275" s="63"/>
      <c r="KHI275" s="63"/>
      <c r="KHJ275" s="63"/>
      <c r="KHK275" s="63"/>
      <c r="KHL275" s="63"/>
      <c r="KHM275" s="63"/>
      <c r="KHN275" s="63"/>
      <c r="KHO275" s="63"/>
      <c r="KHP275" s="63"/>
      <c r="KHQ275" s="63"/>
      <c r="KHR275" s="63"/>
      <c r="KHS275" s="63"/>
      <c r="KHT275" s="63"/>
      <c r="KHU275" s="63"/>
      <c r="KHV275" s="63"/>
      <c r="KHW275" s="63"/>
      <c r="KHX275" s="63"/>
      <c r="KHY275" s="63"/>
      <c r="KHZ275" s="63"/>
      <c r="KIA275" s="63"/>
      <c r="KIB275" s="63"/>
      <c r="KIC275" s="63"/>
      <c r="KID275" s="63"/>
      <c r="KIE275" s="63"/>
      <c r="KIF275" s="63"/>
      <c r="KIG275" s="63"/>
      <c r="KIH275" s="63"/>
      <c r="KII275" s="63"/>
      <c r="KIJ275" s="63"/>
      <c r="KIK275" s="63"/>
      <c r="KIL275" s="63"/>
      <c r="KIM275" s="63"/>
      <c r="KIN275" s="63"/>
      <c r="KIO275" s="63"/>
      <c r="KIP275" s="63"/>
      <c r="KIQ275" s="63"/>
      <c r="KIR275" s="63"/>
      <c r="KIS275" s="63"/>
      <c r="KIT275" s="63"/>
      <c r="KIU275" s="63"/>
      <c r="KIV275" s="63"/>
      <c r="KIW275" s="63"/>
      <c r="KIX275" s="63"/>
      <c r="KIY275" s="63"/>
      <c r="KIZ275" s="63"/>
      <c r="KJA275" s="63"/>
      <c r="KJB275" s="63"/>
      <c r="KJC275" s="63"/>
      <c r="KJD275" s="63"/>
      <c r="KJE275" s="63"/>
      <c r="KJF275" s="63"/>
      <c r="KJG275" s="63"/>
      <c r="KJH275" s="63"/>
      <c r="KJI275" s="63"/>
      <c r="KJJ275" s="63"/>
      <c r="KJK275" s="63"/>
      <c r="KJL275" s="63"/>
      <c r="KJM275" s="63"/>
      <c r="KJN275" s="63"/>
      <c r="KJO275" s="63"/>
      <c r="KJP275" s="63"/>
      <c r="KJQ275" s="63"/>
      <c r="KJR275" s="63"/>
      <c r="KJS275" s="63"/>
      <c r="KJT275" s="63"/>
      <c r="KJU275" s="63"/>
      <c r="KJV275" s="63"/>
      <c r="KJW275" s="63"/>
      <c r="KJX275" s="63"/>
      <c r="KJY275" s="63"/>
      <c r="KJZ275" s="63"/>
      <c r="KKA275" s="63"/>
      <c r="KKB275" s="63"/>
      <c r="KKC275" s="63"/>
      <c r="KKD275" s="63"/>
      <c r="KKE275" s="63"/>
      <c r="KKF275" s="63"/>
      <c r="KKG275" s="63"/>
      <c r="KKH275" s="63"/>
      <c r="KKI275" s="63"/>
      <c r="KKJ275" s="63"/>
      <c r="KKK275" s="63"/>
      <c r="KKL275" s="63"/>
      <c r="KKM275" s="63"/>
      <c r="KKN275" s="63"/>
      <c r="KKO275" s="63"/>
      <c r="KKP275" s="63"/>
      <c r="KKQ275" s="63"/>
      <c r="KKR275" s="63"/>
      <c r="KKS275" s="63"/>
      <c r="KKT275" s="63"/>
      <c r="KKU275" s="63"/>
      <c r="KKV275" s="63"/>
      <c r="KKW275" s="63"/>
      <c r="KKX275" s="63"/>
      <c r="KKY275" s="63"/>
      <c r="KKZ275" s="63"/>
      <c r="KLA275" s="63"/>
      <c r="KLB275" s="63"/>
      <c r="KLC275" s="63"/>
      <c r="KLD275" s="63"/>
      <c r="KLE275" s="63"/>
      <c r="KLF275" s="63"/>
      <c r="KLG275" s="63"/>
      <c r="KLH275" s="63"/>
      <c r="KLI275" s="63"/>
      <c r="KLJ275" s="63"/>
      <c r="KLK275" s="63"/>
      <c r="KLL275" s="63"/>
      <c r="KLM275" s="63"/>
      <c r="KLN275" s="63"/>
      <c r="KLO275" s="63"/>
      <c r="KLP275" s="63"/>
      <c r="KLQ275" s="63"/>
      <c r="KLR275" s="63"/>
      <c r="KLS275" s="63"/>
      <c r="KLT275" s="63"/>
      <c r="KLU275" s="63"/>
      <c r="KLV275" s="63"/>
      <c r="KLW275" s="63"/>
      <c r="KLX275" s="63"/>
      <c r="KLY275" s="63"/>
      <c r="KLZ275" s="63"/>
      <c r="KMA275" s="63"/>
      <c r="KMB275" s="63"/>
      <c r="KMC275" s="63"/>
      <c r="KMD275" s="63"/>
      <c r="KME275" s="63"/>
      <c r="KMF275" s="63"/>
      <c r="KMG275" s="63"/>
      <c r="KMH275" s="63"/>
      <c r="KMI275" s="63"/>
      <c r="KMJ275" s="63"/>
      <c r="KMK275" s="63"/>
      <c r="KML275" s="63"/>
      <c r="KMM275" s="63"/>
      <c r="KMN275" s="63"/>
      <c r="KMO275" s="63"/>
      <c r="KMP275" s="63"/>
      <c r="KMQ275" s="63"/>
      <c r="KMR275" s="63"/>
      <c r="KMS275" s="63"/>
      <c r="KMT275" s="63"/>
      <c r="KMU275" s="63"/>
      <c r="KMV275" s="63"/>
      <c r="KMW275" s="63"/>
      <c r="KMX275" s="63"/>
      <c r="KMY275" s="63"/>
      <c r="KMZ275" s="63"/>
      <c r="KNA275" s="63"/>
      <c r="KNB275" s="63"/>
      <c r="KNC275" s="63"/>
      <c r="KND275" s="63"/>
      <c r="KNE275" s="63"/>
      <c r="KNF275" s="63"/>
      <c r="KNG275" s="63"/>
      <c r="KNH275" s="63"/>
      <c r="KNI275" s="63"/>
      <c r="KNJ275" s="63"/>
      <c r="KNK275" s="63"/>
      <c r="KNL275" s="63"/>
      <c r="KNM275" s="63"/>
      <c r="KNN275" s="63"/>
      <c r="KNO275" s="63"/>
      <c r="KNP275" s="63"/>
      <c r="KNQ275" s="63"/>
      <c r="KNR275" s="63"/>
      <c r="KNS275" s="63"/>
      <c r="KNT275" s="63"/>
      <c r="KNU275" s="63"/>
      <c r="KNV275" s="63"/>
      <c r="KNW275" s="63"/>
      <c r="KNX275" s="63"/>
      <c r="KNY275" s="63"/>
      <c r="KNZ275" s="63"/>
      <c r="KOA275" s="63"/>
      <c r="KOB275" s="63"/>
      <c r="KOC275" s="63"/>
      <c r="KOD275" s="63"/>
      <c r="KOE275" s="63"/>
      <c r="KOF275" s="63"/>
      <c r="KOG275" s="63"/>
      <c r="KOH275" s="63"/>
      <c r="KOI275" s="63"/>
      <c r="KOJ275" s="63"/>
      <c r="KOK275" s="63"/>
      <c r="KOL275" s="63"/>
      <c r="KOM275" s="63"/>
      <c r="KON275" s="63"/>
      <c r="KOO275" s="63"/>
      <c r="KOP275" s="63"/>
      <c r="KOQ275" s="63"/>
      <c r="KOR275" s="63"/>
      <c r="KOS275" s="63"/>
      <c r="KOT275" s="63"/>
      <c r="KOU275" s="63"/>
      <c r="KOV275" s="63"/>
      <c r="KOW275" s="63"/>
      <c r="KOX275" s="63"/>
      <c r="KOY275" s="63"/>
      <c r="KOZ275" s="63"/>
      <c r="KPA275" s="63"/>
      <c r="KPB275" s="63"/>
      <c r="KPC275" s="63"/>
      <c r="KPD275" s="63"/>
      <c r="KPE275" s="63"/>
      <c r="KPF275" s="63"/>
      <c r="KPG275" s="63"/>
      <c r="KPH275" s="63"/>
      <c r="KPI275" s="63"/>
      <c r="KPJ275" s="63"/>
      <c r="KPK275" s="63"/>
      <c r="KPL275" s="63"/>
      <c r="KPM275" s="63"/>
      <c r="KPN275" s="63"/>
      <c r="KPO275" s="63"/>
      <c r="KPP275" s="63"/>
      <c r="KPQ275" s="63"/>
      <c r="KPR275" s="63"/>
      <c r="KPS275" s="63"/>
      <c r="KPT275" s="63"/>
      <c r="KPU275" s="63"/>
      <c r="KPV275" s="63"/>
      <c r="KPW275" s="63"/>
      <c r="KPX275" s="63"/>
      <c r="KPY275" s="63"/>
      <c r="KPZ275" s="63"/>
      <c r="KQA275" s="63"/>
      <c r="KQB275" s="63"/>
      <c r="KQC275" s="63"/>
      <c r="KQD275" s="63"/>
      <c r="KQE275" s="63"/>
      <c r="KQF275" s="63"/>
      <c r="KQG275" s="63"/>
      <c r="KQH275" s="63"/>
      <c r="KQI275" s="63"/>
      <c r="KQJ275" s="63"/>
      <c r="KQK275" s="63"/>
      <c r="KQL275" s="63"/>
      <c r="KQM275" s="63"/>
      <c r="KQN275" s="63"/>
      <c r="KQO275" s="63"/>
      <c r="KQP275" s="63"/>
      <c r="KQQ275" s="63"/>
      <c r="KQR275" s="63"/>
      <c r="KQS275" s="63"/>
      <c r="KQT275" s="63"/>
      <c r="KQU275" s="63"/>
      <c r="KQV275" s="63"/>
      <c r="KQW275" s="63"/>
      <c r="KQX275" s="63"/>
      <c r="KQY275" s="63"/>
      <c r="KQZ275" s="63"/>
      <c r="KRA275" s="63"/>
      <c r="KRB275" s="63"/>
      <c r="KRC275" s="63"/>
      <c r="KRD275" s="63"/>
      <c r="KRE275" s="63"/>
      <c r="KRF275" s="63"/>
      <c r="KRG275" s="63"/>
      <c r="KRH275" s="63"/>
      <c r="KRI275" s="63"/>
      <c r="KRJ275" s="63"/>
      <c r="KRK275" s="63"/>
      <c r="KRL275" s="63"/>
      <c r="KRM275" s="63"/>
      <c r="KRN275" s="63"/>
      <c r="KRO275" s="63"/>
      <c r="KRP275" s="63"/>
      <c r="KRQ275" s="63"/>
      <c r="KRR275" s="63"/>
      <c r="KRS275" s="63"/>
      <c r="KRT275" s="63"/>
      <c r="KRU275" s="63"/>
      <c r="KRV275" s="63"/>
      <c r="KRW275" s="63"/>
      <c r="KRX275" s="63"/>
      <c r="KRY275" s="63"/>
      <c r="KRZ275" s="63"/>
      <c r="KSA275" s="63"/>
      <c r="KSB275" s="63"/>
      <c r="KSC275" s="63"/>
      <c r="KSD275" s="63"/>
      <c r="KSE275" s="63"/>
      <c r="KSF275" s="63"/>
      <c r="KSG275" s="63"/>
      <c r="KSH275" s="63"/>
      <c r="KSI275" s="63"/>
      <c r="KSJ275" s="63"/>
      <c r="KSK275" s="63"/>
      <c r="KSL275" s="63"/>
      <c r="KSM275" s="63"/>
      <c r="KSN275" s="63"/>
      <c r="KSO275" s="63"/>
      <c r="KSP275" s="63"/>
      <c r="KSQ275" s="63"/>
      <c r="KSR275" s="63"/>
      <c r="KSS275" s="63"/>
      <c r="KST275" s="63"/>
      <c r="KSU275" s="63"/>
      <c r="KSV275" s="63"/>
      <c r="KSW275" s="63"/>
      <c r="KSX275" s="63"/>
      <c r="KSY275" s="63"/>
      <c r="KSZ275" s="63"/>
      <c r="KTA275" s="63"/>
      <c r="KTB275" s="63"/>
      <c r="KTC275" s="63"/>
      <c r="KTD275" s="63"/>
      <c r="KTE275" s="63"/>
      <c r="KTF275" s="63"/>
      <c r="KTG275" s="63"/>
      <c r="KTH275" s="63"/>
      <c r="KTI275" s="63"/>
      <c r="KTJ275" s="63"/>
      <c r="KTK275" s="63"/>
      <c r="KTL275" s="63"/>
      <c r="KTM275" s="63"/>
      <c r="KTN275" s="63"/>
      <c r="KTO275" s="63"/>
      <c r="KTP275" s="63"/>
      <c r="KTQ275" s="63"/>
      <c r="KTR275" s="63"/>
      <c r="KTS275" s="63"/>
      <c r="KTT275" s="63"/>
      <c r="KTU275" s="63"/>
      <c r="KTV275" s="63"/>
      <c r="KTW275" s="63"/>
      <c r="KTX275" s="63"/>
      <c r="KTY275" s="63"/>
      <c r="KTZ275" s="63"/>
      <c r="KUA275" s="63"/>
      <c r="KUB275" s="63"/>
      <c r="KUC275" s="63"/>
      <c r="KUD275" s="63"/>
      <c r="KUE275" s="63"/>
      <c r="KUF275" s="63"/>
      <c r="KUG275" s="63"/>
      <c r="KUH275" s="63"/>
      <c r="KUI275" s="63"/>
      <c r="KUJ275" s="63"/>
      <c r="KUK275" s="63"/>
      <c r="KUL275" s="63"/>
      <c r="KUM275" s="63"/>
      <c r="KUN275" s="63"/>
      <c r="KUO275" s="63"/>
      <c r="KUP275" s="63"/>
      <c r="KUQ275" s="63"/>
      <c r="KUR275" s="63"/>
      <c r="KUS275" s="63"/>
      <c r="KUT275" s="63"/>
      <c r="KUU275" s="63"/>
      <c r="KUV275" s="63"/>
      <c r="KUW275" s="63"/>
      <c r="KUX275" s="63"/>
      <c r="KUY275" s="63"/>
      <c r="KUZ275" s="63"/>
      <c r="KVA275" s="63"/>
      <c r="KVB275" s="63"/>
      <c r="KVC275" s="63"/>
      <c r="KVD275" s="63"/>
      <c r="KVE275" s="63"/>
      <c r="KVF275" s="63"/>
      <c r="KVG275" s="63"/>
      <c r="KVH275" s="63"/>
      <c r="KVI275" s="63"/>
      <c r="KVJ275" s="63"/>
      <c r="KVK275" s="63"/>
      <c r="KVL275" s="63"/>
      <c r="KVM275" s="63"/>
      <c r="KVN275" s="63"/>
      <c r="KVO275" s="63"/>
      <c r="KVP275" s="63"/>
      <c r="KVQ275" s="63"/>
      <c r="KVR275" s="63"/>
      <c r="KVS275" s="63"/>
      <c r="KVT275" s="63"/>
      <c r="KVU275" s="63"/>
      <c r="KVV275" s="63"/>
      <c r="KVW275" s="63"/>
      <c r="KVX275" s="63"/>
      <c r="KVY275" s="63"/>
      <c r="KVZ275" s="63"/>
      <c r="KWA275" s="63"/>
      <c r="KWB275" s="63"/>
      <c r="KWC275" s="63"/>
      <c r="KWD275" s="63"/>
      <c r="KWE275" s="63"/>
      <c r="KWF275" s="63"/>
      <c r="KWG275" s="63"/>
      <c r="KWH275" s="63"/>
      <c r="KWI275" s="63"/>
      <c r="KWJ275" s="63"/>
      <c r="KWK275" s="63"/>
      <c r="KWL275" s="63"/>
      <c r="KWM275" s="63"/>
      <c r="KWN275" s="63"/>
      <c r="KWO275" s="63"/>
      <c r="KWP275" s="63"/>
      <c r="KWQ275" s="63"/>
      <c r="KWR275" s="63"/>
      <c r="KWS275" s="63"/>
      <c r="KWT275" s="63"/>
      <c r="KWU275" s="63"/>
      <c r="KWV275" s="63"/>
      <c r="KWW275" s="63"/>
      <c r="KWX275" s="63"/>
      <c r="KWY275" s="63"/>
      <c r="KWZ275" s="63"/>
      <c r="KXA275" s="63"/>
      <c r="KXB275" s="63"/>
      <c r="KXC275" s="63"/>
      <c r="KXD275" s="63"/>
      <c r="KXE275" s="63"/>
      <c r="KXF275" s="63"/>
      <c r="KXG275" s="63"/>
      <c r="KXH275" s="63"/>
      <c r="KXI275" s="63"/>
      <c r="KXJ275" s="63"/>
      <c r="KXK275" s="63"/>
      <c r="KXL275" s="63"/>
      <c r="KXM275" s="63"/>
      <c r="KXN275" s="63"/>
      <c r="KXO275" s="63"/>
      <c r="KXP275" s="63"/>
      <c r="KXQ275" s="63"/>
      <c r="KXR275" s="63"/>
      <c r="KXS275" s="63"/>
      <c r="KXT275" s="63"/>
      <c r="KXU275" s="63"/>
      <c r="KXV275" s="63"/>
      <c r="KXW275" s="63"/>
      <c r="KXX275" s="63"/>
      <c r="KXY275" s="63"/>
      <c r="KXZ275" s="63"/>
      <c r="KYA275" s="63"/>
      <c r="KYB275" s="63"/>
      <c r="KYC275" s="63"/>
      <c r="KYD275" s="63"/>
      <c r="KYE275" s="63"/>
      <c r="KYF275" s="63"/>
      <c r="KYG275" s="63"/>
      <c r="KYH275" s="63"/>
      <c r="KYI275" s="63"/>
      <c r="KYJ275" s="63"/>
      <c r="KYK275" s="63"/>
      <c r="KYL275" s="63"/>
      <c r="KYM275" s="63"/>
      <c r="KYN275" s="63"/>
      <c r="KYO275" s="63"/>
      <c r="KYP275" s="63"/>
      <c r="KYQ275" s="63"/>
      <c r="KYR275" s="63"/>
      <c r="KYS275" s="63"/>
      <c r="KYT275" s="63"/>
      <c r="KYU275" s="63"/>
      <c r="KYV275" s="63"/>
      <c r="KYW275" s="63"/>
      <c r="KYX275" s="63"/>
      <c r="KYY275" s="63"/>
      <c r="KYZ275" s="63"/>
      <c r="KZA275" s="63"/>
      <c r="KZB275" s="63"/>
      <c r="KZC275" s="63"/>
      <c r="KZD275" s="63"/>
      <c r="KZE275" s="63"/>
      <c r="KZF275" s="63"/>
      <c r="KZG275" s="63"/>
      <c r="KZH275" s="63"/>
      <c r="KZI275" s="63"/>
      <c r="KZJ275" s="63"/>
      <c r="KZK275" s="63"/>
      <c r="KZL275" s="63"/>
      <c r="KZM275" s="63"/>
      <c r="KZN275" s="63"/>
      <c r="KZO275" s="63"/>
      <c r="KZP275" s="63"/>
      <c r="KZQ275" s="63"/>
      <c r="KZR275" s="63"/>
      <c r="KZS275" s="63"/>
      <c r="KZT275" s="63"/>
      <c r="KZU275" s="63"/>
      <c r="KZV275" s="63"/>
      <c r="KZW275" s="63"/>
      <c r="KZX275" s="63"/>
      <c r="KZY275" s="63"/>
      <c r="KZZ275" s="63"/>
      <c r="LAA275" s="63"/>
      <c r="LAB275" s="63"/>
      <c r="LAC275" s="63"/>
      <c r="LAD275" s="63"/>
      <c r="LAE275" s="63"/>
      <c r="LAF275" s="63"/>
      <c r="LAG275" s="63"/>
      <c r="LAH275" s="63"/>
      <c r="LAI275" s="63"/>
      <c r="LAJ275" s="63"/>
      <c r="LAK275" s="63"/>
      <c r="LAL275" s="63"/>
      <c r="LAM275" s="63"/>
      <c r="LAN275" s="63"/>
      <c r="LAO275" s="63"/>
      <c r="LAP275" s="63"/>
      <c r="LAQ275" s="63"/>
      <c r="LAR275" s="63"/>
      <c r="LAS275" s="63"/>
      <c r="LAT275" s="63"/>
      <c r="LAU275" s="63"/>
      <c r="LAV275" s="63"/>
      <c r="LAW275" s="63"/>
      <c r="LAX275" s="63"/>
      <c r="LAY275" s="63"/>
      <c r="LAZ275" s="63"/>
      <c r="LBA275" s="63"/>
      <c r="LBB275" s="63"/>
      <c r="LBC275" s="63"/>
      <c r="LBD275" s="63"/>
      <c r="LBE275" s="63"/>
      <c r="LBF275" s="63"/>
      <c r="LBG275" s="63"/>
      <c r="LBH275" s="63"/>
      <c r="LBI275" s="63"/>
      <c r="LBJ275" s="63"/>
      <c r="LBK275" s="63"/>
      <c r="LBL275" s="63"/>
      <c r="LBM275" s="63"/>
      <c r="LBN275" s="63"/>
      <c r="LBO275" s="63"/>
      <c r="LBP275" s="63"/>
      <c r="LBQ275" s="63"/>
      <c r="LBR275" s="63"/>
      <c r="LBS275" s="63"/>
      <c r="LBT275" s="63"/>
      <c r="LBU275" s="63"/>
      <c r="LBV275" s="63"/>
      <c r="LBW275" s="63"/>
      <c r="LBX275" s="63"/>
      <c r="LBY275" s="63"/>
      <c r="LBZ275" s="63"/>
      <c r="LCA275" s="63"/>
      <c r="LCB275" s="63"/>
      <c r="LCC275" s="63"/>
      <c r="LCD275" s="63"/>
      <c r="LCE275" s="63"/>
      <c r="LCF275" s="63"/>
      <c r="LCG275" s="63"/>
      <c r="LCH275" s="63"/>
      <c r="LCI275" s="63"/>
      <c r="LCJ275" s="63"/>
      <c r="LCK275" s="63"/>
      <c r="LCL275" s="63"/>
      <c r="LCM275" s="63"/>
      <c r="LCN275" s="63"/>
      <c r="LCO275" s="63"/>
      <c r="LCP275" s="63"/>
      <c r="LCQ275" s="63"/>
      <c r="LCR275" s="63"/>
      <c r="LCS275" s="63"/>
      <c r="LCT275" s="63"/>
      <c r="LCU275" s="63"/>
      <c r="LCV275" s="63"/>
      <c r="LCW275" s="63"/>
      <c r="LCX275" s="63"/>
      <c r="LCY275" s="63"/>
      <c r="LCZ275" s="63"/>
      <c r="LDA275" s="63"/>
      <c r="LDB275" s="63"/>
      <c r="LDC275" s="63"/>
      <c r="LDD275" s="63"/>
      <c r="LDE275" s="63"/>
      <c r="LDF275" s="63"/>
      <c r="LDG275" s="63"/>
      <c r="LDH275" s="63"/>
      <c r="LDI275" s="63"/>
      <c r="LDJ275" s="63"/>
      <c r="LDK275" s="63"/>
      <c r="LDL275" s="63"/>
      <c r="LDM275" s="63"/>
      <c r="LDN275" s="63"/>
      <c r="LDO275" s="63"/>
      <c r="LDP275" s="63"/>
      <c r="LDQ275" s="63"/>
      <c r="LDR275" s="63"/>
      <c r="LDS275" s="63"/>
      <c r="LDT275" s="63"/>
      <c r="LDU275" s="63"/>
      <c r="LDV275" s="63"/>
      <c r="LDW275" s="63"/>
      <c r="LDX275" s="63"/>
      <c r="LDY275" s="63"/>
      <c r="LDZ275" s="63"/>
      <c r="LEA275" s="63"/>
      <c r="LEB275" s="63"/>
      <c r="LEC275" s="63"/>
      <c r="LED275" s="63"/>
      <c r="LEE275" s="63"/>
      <c r="LEF275" s="63"/>
      <c r="LEG275" s="63"/>
      <c r="LEH275" s="63"/>
      <c r="LEI275" s="63"/>
      <c r="LEJ275" s="63"/>
      <c r="LEK275" s="63"/>
      <c r="LEL275" s="63"/>
      <c r="LEM275" s="63"/>
      <c r="LEN275" s="63"/>
      <c r="LEO275" s="63"/>
      <c r="LEP275" s="63"/>
      <c r="LEQ275" s="63"/>
      <c r="LER275" s="63"/>
      <c r="LES275" s="63"/>
      <c r="LET275" s="63"/>
      <c r="LEU275" s="63"/>
      <c r="LEV275" s="63"/>
      <c r="LEW275" s="63"/>
      <c r="LEX275" s="63"/>
      <c r="LEY275" s="63"/>
      <c r="LEZ275" s="63"/>
      <c r="LFA275" s="63"/>
      <c r="LFB275" s="63"/>
      <c r="LFC275" s="63"/>
      <c r="LFD275" s="63"/>
      <c r="LFE275" s="63"/>
      <c r="LFF275" s="63"/>
      <c r="LFG275" s="63"/>
      <c r="LFH275" s="63"/>
      <c r="LFI275" s="63"/>
      <c r="LFJ275" s="63"/>
      <c r="LFK275" s="63"/>
      <c r="LFL275" s="63"/>
      <c r="LFM275" s="63"/>
      <c r="LFN275" s="63"/>
      <c r="LFO275" s="63"/>
      <c r="LFP275" s="63"/>
      <c r="LFQ275" s="63"/>
      <c r="LFR275" s="63"/>
      <c r="LFS275" s="63"/>
      <c r="LFT275" s="63"/>
      <c r="LFU275" s="63"/>
      <c r="LFV275" s="63"/>
      <c r="LFW275" s="63"/>
      <c r="LFX275" s="63"/>
      <c r="LFY275" s="63"/>
      <c r="LFZ275" s="63"/>
      <c r="LGA275" s="63"/>
      <c r="LGB275" s="63"/>
      <c r="LGC275" s="63"/>
      <c r="LGD275" s="63"/>
      <c r="LGE275" s="63"/>
      <c r="LGF275" s="63"/>
      <c r="LGG275" s="63"/>
      <c r="LGH275" s="63"/>
      <c r="LGI275" s="63"/>
      <c r="LGJ275" s="63"/>
      <c r="LGK275" s="63"/>
      <c r="LGL275" s="63"/>
      <c r="LGM275" s="63"/>
      <c r="LGN275" s="63"/>
      <c r="LGO275" s="63"/>
      <c r="LGP275" s="63"/>
      <c r="LGQ275" s="63"/>
      <c r="LGR275" s="63"/>
      <c r="LGS275" s="63"/>
      <c r="LGT275" s="63"/>
      <c r="LGU275" s="63"/>
      <c r="LGV275" s="63"/>
      <c r="LGW275" s="63"/>
      <c r="LGX275" s="63"/>
      <c r="LGY275" s="63"/>
      <c r="LGZ275" s="63"/>
      <c r="LHA275" s="63"/>
      <c r="LHB275" s="63"/>
      <c r="LHC275" s="63"/>
      <c r="LHD275" s="63"/>
      <c r="LHE275" s="63"/>
      <c r="LHF275" s="63"/>
      <c r="LHG275" s="63"/>
      <c r="LHH275" s="63"/>
      <c r="LHI275" s="63"/>
      <c r="LHJ275" s="63"/>
      <c r="LHK275" s="63"/>
      <c r="LHL275" s="63"/>
      <c r="LHM275" s="63"/>
      <c r="LHN275" s="63"/>
      <c r="LHO275" s="63"/>
      <c r="LHP275" s="63"/>
      <c r="LHQ275" s="63"/>
      <c r="LHR275" s="63"/>
      <c r="LHS275" s="63"/>
      <c r="LHT275" s="63"/>
      <c r="LHU275" s="63"/>
      <c r="LHV275" s="63"/>
      <c r="LHW275" s="63"/>
      <c r="LHX275" s="63"/>
      <c r="LHY275" s="63"/>
      <c r="LHZ275" s="63"/>
      <c r="LIA275" s="63"/>
      <c r="LIB275" s="63"/>
      <c r="LIC275" s="63"/>
      <c r="LID275" s="63"/>
      <c r="LIE275" s="63"/>
      <c r="LIF275" s="63"/>
      <c r="LIG275" s="63"/>
      <c r="LIH275" s="63"/>
      <c r="LII275" s="63"/>
      <c r="LIJ275" s="63"/>
      <c r="LIK275" s="63"/>
      <c r="LIL275" s="63"/>
      <c r="LIM275" s="63"/>
      <c r="LIN275" s="63"/>
      <c r="LIO275" s="63"/>
      <c r="LIP275" s="63"/>
      <c r="LIQ275" s="63"/>
      <c r="LIR275" s="63"/>
      <c r="LIS275" s="63"/>
      <c r="LIT275" s="63"/>
      <c r="LIU275" s="63"/>
      <c r="LIV275" s="63"/>
      <c r="LIW275" s="63"/>
      <c r="LIX275" s="63"/>
      <c r="LIY275" s="63"/>
      <c r="LIZ275" s="63"/>
      <c r="LJA275" s="63"/>
      <c r="LJB275" s="63"/>
      <c r="LJC275" s="63"/>
      <c r="LJD275" s="63"/>
      <c r="LJE275" s="63"/>
      <c r="LJF275" s="63"/>
      <c r="LJG275" s="63"/>
      <c r="LJH275" s="63"/>
      <c r="LJI275" s="63"/>
      <c r="LJJ275" s="63"/>
      <c r="LJK275" s="63"/>
      <c r="LJL275" s="63"/>
      <c r="LJM275" s="63"/>
      <c r="LJN275" s="63"/>
      <c r="LJO275" s="63"/>
      <c r="LJP275" s="63"/>
      <c r="LJQ275" s="63"/>
      <c r="LJR275" s="63"/>
      <c r="LJS275" s="63"/>
      <c r="LJT275" s="63"/>
      <c r="LJU275" s="63"/>
      <c r="LJV275" s="63"/>
      <c r="LJW275" s="63"/>
      <c r="LJX275" s="63"/>
      <c r="LJY275" s="63"/>
      <c r="LJZ275" s="63"/>
      <c r="LKA275" s="63"/>
      <c r="LKB275" s="63"/>
      <c r="LKC275" s="63"/>
      <c r="LKD275" s="63"/>
      <c r="LKE275" s="63"/>
      <c r="LKF275" s="63"/>
      <c r="LKG275" s="63"/>
      <c r="LKH275" s="63"/>
      <c r="LKI275" s="63"/>
      <c r="LKJ275" s="63"/>
      <c r="LKK275" s="63"/>
      <c r="LKL275" s="63"/>
      <c r="LKM275" s="63"/>
      <c r="LKN275" s="63"/>
      <c r="LKO275" s="63"/>
      <c r="LKP275" s="63"/>
      <c r="LKQ275" s="63"/>
      <c r="LKR275" s="63"/>
      <c r="LKS275" s="63"/>
      <c r="LKT275" s="63"/>
      <c r="LKU275" s="63"/>
      <c r="LKV275" s="63"/>
      <c r="LKW275" s="63"/>
      <c r="LKX275" s="63"/>
      <c r="LKY275" s="63"/>
      <c r="LKZ275" s="63"/>
      <c r="LLA275" s="63"/>
      <c r="LLB275" s="63"/>
      <c r="LLC275" s="63"/>
      <c r="LLD275" s="63"/>
      <c r="LLE275" s="63"/>
      <c r="LLF275" s="63"/>
      <c r="LLG275" s="63"/>
      <c r="LLH275" s="63"/>
      <c r="LLI275" s="63"/>
      <c r="LLJ275" s="63"/>
      <c r="LLK275" s="63"/>
      <c r="LLL275" s="63"/>
      <c r="LLM275" s="63"/>
      <c r="LLN275" s="63"/>
      <c r="LLO275" s="63"/>
      <c r="LLP275" s="63"/>
      <c r="LLQ275" s="63"/>
      <c r="LLR275" s="63"/>
      <c r="LLS275" s="63"/>
      <c r="LLT275" s="63"/>
      <c r="LLU275" s="63"/>
      <c r="LLV275" s="63"/>
      <c r="LLW275" s="63"/>
      <c r="LLX275" s="63"/>
      <c r="LLY275" s="63"/>
      <c r="LLZ275" s="63"/>
      <c r="LMA275" s="63"/>
      <c r="LMB275" s="63"/>
      <c r="LMC275" s="63"/>
      <c r="LMD275" s="63"/>
      <c r="LME275" s="63"/>
      <c r="LMF275" s="63"/>
      <c r="LMG275" s="63"/>
      <c r="LMH275" s="63"/>
      <c r="LMI275" s="63"/>
      <c r="LMJ275" s="63"/>
      <c r="LMK275" s="63"/>
      <c r="LML275" s="63"/>
      <c r="LMM275" s="63"/>
      <c r="LMN275" s="63"/>
      <c r="LMO275" s="63"/>
      <c r="LMP275" s="63"/>
      <c r="LMQ275" s="63"/>
      <c r="LMR275" s="63"/>
      <c r="LMS275" s="63"/>
      <c r="LMT275" s="63"/>
      <c r="LMU275" s="63"/>
      <c r="LMV275" s="63"/>
      <c r="LMW275" s="63"/>
      <c r="LMX275" s="63"/>
      <c r="LMY275" s="63"/>
      <c r="LMZ275" s="63"/>
      <c r="LNA275" s="63"/>
      <c r="LNB275" s="63"/>
      <c r="LNC275" s="63"/>
      <c r="LND275" s="63"/>
      <c r="LNE275" s="63"/>
      <c r="LNF275" s="63"/>
      <c r="LNG275" s="63"/>
      <c r="LNH275" s="63"/>
      <c r="LNI275" s="63"/>
      <c r="LNJ275" s="63"/>
      <c r="LNK275" s="63"/>
      <c r="LNL275" s="63"/>
      <c r="LNM275" s="63"/>
      <c r="LNN275" s="63"/>
      <c r="LNO275" s="63"/>
      <c r="LNP275" s="63"/>
      <c r="LNQ275" s="63"/>
      <c r="LNR275" s="63"/>
      <c r="LNS275" s="63"/>
      <c r="LNT275" s="63"/>
      <c r="LNU275" s="63"/>
      <c r="LNV275" s="63"/>
      <c r="LNW275" s="63"/>
      <c r="LNX275" s="63"/>
      <c r="LNY275" s="63"/>
      <c r="LNZ275" s="63"/>
      <c r="LOA275" s="63"/>
      <c r="LOB275" s="63"/>
      <c r="LOC275" s="63"/>
      <c r="LOD275" s="63"/>
      <c r="LOE275" s="63"/>
      <c r="LOF275" s="63"/>
      <c r="LOG275" s="63"/>
      <c r="LOH275" s="63"/>
      <c r="LOI275" s="63"/>
      <c r="LOJ275" s="63"/>
      <c r="LOK275" s="63"/>
      <c r="LOL275" s="63"/>
      <c r="LOM275" s="63"/>
      <c r="LON275" s="63"/>
      <c r="LOO275" s="63"/>
      <c r="LOP275" s="63"/>
      <c r="LOQ275" s="63"/>
      <c r="LOR275" s="63"/>
      <c r="LOS275" s="63"/>
      <c r="LOT275" s="63"/>
      <c r="LOU275" s="63"/>
      <c r="LOV275" s="63"/>
      <c r="LOW275" s="63"/>
      <c r="LOX275" s="63"/>
      <c r="LOY275" s="63"/>
      <c r="LOZ275" s="63"/>
      <c r="LPA275" s="63"/>
      <c r="LPB275" s="63"/>
      <c r="LPC275" s="63"/>
      <c r="LPD275" s="63"/>
      <c r="LPE275" s="63"/>
      <c r="LPF275" s="63"/>
      <c r="LPG275" s="63"/>
      <c r="LPH275" s="63"/>
      <c r="LPI275" s="63"/>
      <c r="LPJ275" s="63"/>
      <c r="LPK275" s="63"/>
      <c r="LPL275" s="63"/>
      <c r="LPM275" s="63"/>
      <c r="LPN275" s="63"/>
      <c r="LPO275" s="63"/>
      <c r="LPP275" s="63"/>
      <c r="LPQ275" s="63"/>
      <c r="LPR275" s="63"/>
      <c r="LPS275" s="63"/>
      <c r="LPT275" s="63"/>
      <c r="LPU275" s="63"/>
      <c r="LPV275" s="63"/>
      <c r="LPW275" s="63"/>
      <c r="LPX275" s="63"/>
      <c r="LPY275" s="63"/>
      <c r="LPZ275" s="63"/>
      <c r="LQA275" s="63"/>
      <c r="LQB275" s="63"/>
      <c r="LQC275" s="63"/>
      <c r="LQD275" s="63"/>
      <c r="LQE275" s="63"/>
      <c r="LQF275" s="63"/>
      <c r="LQG275" s="63"/>
      <c r="LQH275" s="63"/>
      <c r="LQI275" s="63"/>
      <c r="LQJ275" s="63"/>
      <c r="LQK275" s="63"/>
      <c r="LQL275" s="63"/>
      <c r="LQM275" s="63"/>
      <c r="LQN275" s="63"/>
      <c r="LQO275" s="63"/>
      <c r="LQP275" s="63"/>
      <c r="LQQ275" s="63"/>
      <c r="LQR275" s="63"/>
      <c r="LQS275" s="63"/>
      <c r="LQT275" s="63"/>
      <c r="LQU275" s="63"/>
      <c r="LQV275" s="63"/>
      <c r="LQW275" s="63"/>
      <c r="LQX275" s="63"/>
      <c r="LQY275" s="63"/>
      <c r="LQZ275" s="63"/>
      <c r="LRA275" s="63"/>
      <c r="LRB275" s="63"/>
      <c r="LRC275" s="63"/>
      <c r="LRD275" s="63"/>
      <c r="LRE275" s="63"/>
      <c r="LRF275" s="63"/>
      <c r="LRG275" s="63"/>
      <c r="LRH275" s="63"/>
      <c r="LRI275" s="63"/>
      <c r="LRJ275" s="63"/>
      <c r="LRK275" s="63"/>
      <c r="LRL275" s="63"/>
      <c r="LRM275" s="63"/>
      <c r="LRN275" s="63"/>
      <c r="LRO275" s="63"/>
      <c r="LRP275" s="63"/>
      <c r="LRQ275" s="63"/>
      <c r="LRR275" s="63"/>
      <c r="LRS275" s="63"/>
      <c r="LRT275" s="63"/>
      <c r="LRU275" s="63"/>
      <c r="LRV275" s="63"/>
      <c r="LRW275" s="63"/>
      <c r="LRX275" s="63"/>
      <c r="LRY275" s="63"/>
      <c r="LRZ275" s="63"/>
      <c r="LSA275" s="63"/>
      <c r="LSB275" s="63"/>
      <c r="LSC275" s="63"/>
      <c r="LSD275" s="63"/>
      <c r="LSE275" s="63"/>
      <c r="LSF275" s="63"/>
      <c r="LSG275" s="63"/>
      <c r="LSH275" s="63"/>
      <c r="LSI275" s="63"/>
      <c r="LSJ275" s="63"/>
      <c r="LSK275" s="63"/>
      <c r="LSL275" s="63"/>
      <c r="LSM275" s="63"/>
      <c r="LSN275" s="63"/>
      <c r="LSO275" s="63"/>
      <c r="LSP275" s="63"/>
      <c r="LSQ275" s="63"/>
      <c r="LSR275" s="63"/>
      <c r="LSS275" s="63"/>
      <c r="LST275" s="63"/>
      <c r="LSU275" s="63"/>
      <c r="LSV275" s="63"/>
      <c r="LSW275" s="63"/>
      <c r="LSX275" s="63"/>
      <c r="LSY275" s="63"/>
      <c r="LSZ275" s="63"/>
      <c r="LTA275" s="63"/>
      <c r="LTB275" s="63"/>
      <c r="LTC275" s="63"/>
      <c r="LTD275" s="63"/>
      <c r="LTE275" s="63"/>
      <c r="LTF275" s="63"/>
      <c r="LTG275" s="63"/>
      <c r="LTH275" s="63"/>
      <c r="LTI275" s="63"/>
      <c r="LTJ275" s="63"/>
      <c r="LTK275" s="63"/>
      <c r="LTL275" s="63"/>
      <c r="LTM275" s="63"/>
      <c r="LTN275" s="63"/>
      <c r="LTO275" s="63"/>
      <c r="LTP275" s="63"/>
      <c r="LTQ275" s="63"/>
      <c r="LTR275" s="63"/>
      <c r="LTS275" s="63"/>
      <c r="LTT275" s="63"/>
      <c r="LTU275" s="63"/>
      <c r="LTV275" s="63"/>
      <c r="LTW275" s="63"/>
      <c r="LTX275" s="63"/>
      <c r="LTY275" s="63"/>
      <c r="LTZ275" s="63"/>
      <c r="LUA275" s="63"/>
      <c r="LUB275" s="63"/>
      <c r="LUC275" s="63"/>
      <c r="LUD275" s="63"/>
      <c r="LUE275" s="63"/>
      <c r="LUF275" s="63"/>
      <c r="LUG275" s="63"/>
      <c r="LUH275" s="63"/>
      <c r="LUI275" s="63"/>
      <c r="LUJ275" s="63"/>
      <c r="LUK275" s="63"/>
      <c r="LUL275" s="63"/>
      <c r="LUM275" s="63"/>
      <c r="LUN275" s="63"/>
      <c r="LUO275" s="63"/>
      <c r="LUP275" s="63"/>
      <c r="LUQ275" s="63"/>
      <c r="LUR275" s="63"/>
      <c r="LUS275" s="63"/>
      <c r="LUT275" s="63"/>
      <c r="LUU275" s="63"/>
      <c r="LUV275" s="63"/>
      <c r="LUW275" s="63"/>
      <c r="LUX275" s="63"/>
      <c r="LUY275" s="63"/>
      <c r="LUZ275" s="63"/>
      <c r="LVA275" s="63"/>
      <c r="LVB275" s="63"/>
      <c r="LVC275" s="63"/>
      <c r="LVD275" s="63"/>
      <c r="LVE275" s="63"/>
      <c r="LVF275" s="63"/>
      <c r="LVG275" s="63"/>
      <c r="LVH275" s="63"/>
      <c r="LVI275" s="63"/>
      <c r="LVJ275" s="63"/>
      <c r="LVK275" s="63"/>
      <c r="LVL275" s="63"/>
      <c r="LVM275" s="63"/>
      <c r="LVN275" s="63"/>
      <c r="LVO275" s="63"/>
      <c r="LVP275" s="63"/>
      <c r="LVQ275" s="63"/>
      <c r="LVR275" s="63"/>
      <c r="LVS275" s="63"/>
      <c r="LVT275" s="63"/>
      <c r="LVU275" s="63"/>
      <c r="LVV275" s="63"/>
      <c r="LVW275" s="63"/>
      <c r="LVX275" s="63"/>
      <c r="LVY275" s="63"/>
      <c r="LVZ275" s="63"/>
      <c r="LWA275" s="63"/>
      <c r="LWB275" s="63"/>
      <c r="LWC275" s="63"/>
      <c r="LWD275" s="63"/>
      <c r="LWE275" s="63"/>
      <c r="LWF275" s="63"/>
      <c r="LWG275" s="63"/>
      <c r="LWH275" s="63"/>
      <c r="LWI275" s="63"/>
      <c r="LWJ275" s="63"/>
      <c r="LWK275" s="63"/>
      <c r="LWL275" s="63"/>
      <c r="LWM275" s="63"/>
      <c r="LWN275" s="63"/>
      <c r="LWO275" s="63"/>
      <c r="LWP275" s="63"/>
      <c r="LWQ275" s="63"/>
      <c r="LWR275" s="63"/>
      <c r="LWS275" s="63"/>
      <c r="LWT275" s="63"/>
      <c r="LWU275" s="63"/>
      <c r="LWV275" s="63"/>
      <c r="LWW275" s="63"/>
      <c r="LWX275" s="63"/>
      <c r="LWY275" s="63"/>
      <c r="LWZ275" s="63"/>
      <c r="LXA275" s="63"/>
      <c r="LXB275" s="63"/>
      <c r="LXC275" s="63"/>
      <c r="LXD275" s="63"/>
      <c r="LXE275" s="63"/>
      <c r="LXF275" s="63"/>
      <c r="LXG275" s="63"/>
      <c r="LXH275" s="63"/>
      <c r="LXI275" s="63"/>
      <c r="LXJ275" s="63"/>
      <c r="LXK275" s="63"/>
      <c r="LXL275" s="63"/>
      <c r="LXM275" s="63"/>
      <c r="LXN275" s="63"/>
      <c r="LXO275" s="63"/>
      <c r="LXP275" s="63"/>
      <c r="LXQ275" s="63"/>
      <c r="LXR275" s="63"/>
      <c r="LXS275" s="63"/>
      <c r="LXT275" s="63"/>
      <c r="LXU275" s="63"/>
      <c r="LXV275" s="63"/>
      <c r="LXW275" s="63"/>
      <c r="LXX275" s="63"/>
      <c r="LXY275" s="63"/>
      <c r="LXZ275" s="63"/>
      <c r="LYA275" s="63"/>
      <c r="LYB275" s="63"/>
      <c r="LYC275" s="63"/>
      <c r="LYD275" s="63"/>
      <c r="LYE275" s="63"/>
      <c r="LYF275" s="63"/>
      <c r="LYG275" s="63"/>
      <c r="LYH275" s="63"/>
      <c r="LYI275" s="63"/>
      <c r="LYJ275" s="63"/>
      <c r="LYK275" s="63"/>
      <c r="LYL275" s="63"/>
      <c r="LYM275" s="63"/>
      <c r="LYN275" s="63"/>
      <c r="LYO275" s="63"/>
      <c r="LYP275" s="63"/>
      <c r="LYQ275" s="63"/>
      <c r="LYR275" s="63"/>
      <c r="LYS275" s="63"/>
      <c r="LYT275" s="63"/>
      <c r="LYU275" s="63"/>
      <c r="LYV275" s="63"/>
      <c r="LYW275" s="63"/>
      <c r="LYX275" s="63"/>
      <c r="LYY275" s="63"/>
      <c r="LYZ275" s="63"/>
      <c r="LZA275" s="63"/>
      <c r="LZB275" s="63"/>
      <c r="LZC275" s="63"/>
      <c r="LZD275" s="63"/>
      <c r="LZE275" s="63"/>
      <c r="LZF275" s="63"/>
      <c r="LZG275" s="63"/>
      <c r="LZH275" s="63"/>
      <c r="LZI275" s="63"/>
      <c r="LZJ275" s="63"/>
      <c r="LZK275" s="63"/>
      <c r="LZL275" s="63"/>
      <c r="LZM275" s="63"/>
      <c r="LZN275" s="63"/>
      <c r="LZO275" s="63"/>
      <c r="LZP275" s="63"/>
      <c r="LZQ275" s="63"/>
      <c r="LZR275" s="63"/>
      <c r="LZS275" s="63"/>
      <c r="LZT275" s="63"/>
      <c r="LZU275" s="63"/>
      <c r="LZV275" s="63"/>
      <c r="LZW275" s="63"/>
      <c r="LZX275" s="63"/>
      <c r="LZY275" s="63"/>
      <c r="LZZ275" s="63"/>
      <c r="MAA275" s="63"/>
      <c r="MAB275" s="63"/>
      <c r="MAC275" s="63"/>
      <c r="MAD275" s="63"/>
      <c r="MAE275" s="63"/>
      <c r="MAF275" s="63"/>
      <c r="MAG275" s="63"/>
      <c r="MAH275" s="63"/>
      <c r="MAI275" s="63"/>
      <c r="MAJ275" s="63"/>
      <c r="MAK275" s="63"/>
      <c r="MAL275" s="63"/>
      <c r="MAM275" s="63"/>
      <c r="MAN275" s="63"/>
      <c r="MAO275" s="63"/>
      <c r="MAP275" s="63"/>
      <c r="MAQ275" s="63"/>
      <c r="MAR275" s="63"/>
      <c r="MAS275" s="63"/>
      <c r="MAT275" s="63"/>
      <c r="MAU275" s="63"/>
      <c r="MAV275" s="63"/>
      <c r="MAW275" s="63"/>
      <c r="MAX275" s="63"/>
      <c r="MAY275" s="63"/>
      <c r="MAZ275" s="63"/>
      <c r="MBA275" s="63"/>
      <c r="MBB275" s="63"/>
      <c r="MBC275" s="63"/>
      <c r="MBD275" s="63"/>
      <c r="MBE275" s="63"/>
      <c r="MBF275" s="63"/>
      <c r="MBG275" s="63"/>
      <c r="MBH275" s="63"/>
      <c r="MBI275" s="63"/>
      <c r="MBJ275" s="63"/>
      <c r="MBK275" s="63"/>
      <c r="MBL275" s="63"/>
      <c r="MBM275" s="63"/>
      <c r="MBN275" s="63"/>
      <c r="MBO275" s="63"/>
      <c r="MBP275" s="63"/>
      <c r="MBQ275" s="63"/>
      <c r="MBR275" s="63"/>
      <c r="MBS275" s="63"/>
      <c r="MBT275" s="63"/>
      <c r="MBU275" s="63"/>
      <c r="MBV275" s="63"/>
      <c r="MBW275" s="63"/>
      <c r="MBX275" s="63"/>
      <c r="MBY275" s="63"/>
      <c r="MBZ275" s="63"/>
      <c r="MCA275" s="63"/>
      <c r="MCB275" s="63"/>
      <c r="MCC275" s="63"/>
      <c r="MCD275" s="63"/>
      <c r="MCE275" s="63"/>
      <c r="MCF275" s="63"/>
      <c r="MCG275" s="63"/>
      <c r="MCH275" s="63"/>
      <c r="MCI275" s="63"/>
      <c r="MCJ275" s="63"/>
      <c r="MCK275" s="63"/>
      <c r="MCL275" s="63"/>
      <c r="MCM275" s="63"/>
      <c r="MCN275" s="63"/>
      <c r="MCO275" s="63"/>
      <c r="MCP275" s="63"/>
      <c r="MCQ275" s="63"/>
      <c r="MCR275" s="63"/>
      <c r="MCS275" s="63"/>
      <c r="MCT275" s="63"/>
      <c r="MCU275" s="63"/>
      <c r="MCV275" s="63"/>
      <c r="MCW275" s="63"/>
      <c r="MCX275" s="63"/>
      <c r="MCY275" s="63"/>
      <c r="MCZ275" s="63"/>
      <c r="MDA275" s="63"/>
      <c r="MDB275" s="63"/>
      <c r="MDC275" s="63"/>
      <c r="MDD275" s="63"/>
      <c r="MDE275" s="63"/>
      <c r="MDF275" s="63"/>
      <c r="MDG275" s="63"/>
      <c r="MDH275" s="63"/>
      <c r="MDI275" s="63"/>
      <c r="MDJ275" s="63"/>
      <c r="MDK275" s="63"/>
      <c r="MDL275" s="63"/>
      <c r="MDM275" s="63"/>
      <c r="MDN275" s="63"/>
      <c r="MDO275" s="63"/>
      <c r="MDP275" s="63"/>
      <c r="MDQ275" s="63"/>
      <c r="MDR275" s="63"/>
      <c r="MDS275" s="63"/>
      <c r="MDT275" s="63"/>
      <c r="MDU275" s="63"/>
      <c r="MDV275" s="63"/>
      <c r="MDW275" s="63"/>
      <c r="MDX275" s="63"/>
      <c r="MDY275" s="63"/>
      <c r="MDZ275" s="63"/>
      <c r="MEA275" s="63"/>
      <c r="MEB275" s="63"/>
      <c r="MEC275" s="63"/>
      <c r="MED275" s="63"/>
      <c r="MEE275" s="63"/>
      <c r="MEF275" s="63"/>
      <c r="MEG275" s="63"/>
      <c r="MEH275" s="63"/>
      <c r="MEI275" s="63"/>
      <c r="MEJ275" s="63"/>
      <c r="MEK275" s="63"/>
      <c r="MEL275" s="63"/>
      <c r="MEM275" s="63"/>
      <c r="MEN275" s="63"/>
      <c r="MEO275" s="63"/>
      <c r="MEP275" s="63"/>
      <c r="MEQ275" s="63"/>
      <c r="MER275" s="63"/>
      <c r="MES275" s="63"/>
      <c r="MET275" s="63"/>
      <c r="MEU275" s="63"/>
      <c r="MEV275" s="63"/>
      <c r="MEW275" s="63"/>
      <c r="MEX275" s="63"/>
      <c r="MEY275" s="63"/>
      <c r="MEZ275" s="63"/>
      <c r="MFA275" s="63"/>
      <c r="MFB275" s="63"/>
      <c r="MFC275" s="63"/>
      <c r="MFD275" s="63"/>
      <c r="MFE275" s="63"/>
      <c r="MFF275" s="63"/>
      <c r="MFG275" s="63"/>
      <c r="MFH275" s="63"/>
      <c r="MFI275" s="63"/>
      <c r="MFJ275" s="63"/>
      <c r="MFK275" s="63"/>
      <c r="MFL275" s="63"/>
      <c r="MFM275" s="63"/>
      <c r="MFN275" s="63"/>
      <c r="MFO275" s="63"/>
      <c r="MFP275" s="63"/>
      <c r="MFQ275" s="63"/>
      <c r="MFR275" s="63"/>
      <c r="MFS275" s="63"/>
      <c r="MFT275" s="63"/>
      <c r="MFU275" s="63"/>
      <c r="MFV275" s="63"/>
      <c r="MFW275" s="63"/>
      <c r="MFX275" s="63"/>
      <c r="MFY275" s="63"/>
      <c r="MFZ275" s="63"/>
      <c r="MGA275" s="63"/>
      <c r="MGB275" s="63"/>
      <c r="MGC275" s="63"/>
      <c r="MGD275" s="63"/>
      <c r="MGE275" s="63"/>
      <c r="MGF275" s="63"/>
      <c r="MGG275" s="63"/>
      <c r="MGH275" s="63"/>
      <c r="MGI275" s="63"/>
      <c r="MGJ275" s="63"/>
      <c r="MGK275" s="63"/>
      <c r="MGL275" s="63"/>
      <c r="MGM275" s="63"/>
      <c r="MGN275" s="63"/>
      <c r="MGO275" s="63"/>
      <c r="MGP275" s="63"/>
      <c r="MGQ275" s="63"/>
      <c r="MGR275" s="63"/>
      <c r="MGS275" s="63"/>
      <c r="MGT275" s="63"/>
      <c r="MGU275" s="63"/>
      <c r="MGV275" s="63"/>
      <c r="MGW275" s="63"/>
      <c r="MGX275" s="63"/>
      <c r="MGY275" s="63"/>
      <c r="MGZ275" s="63"/>
      <c r="MHA275" s="63"/>
      <c r="MHB275" s="63"/>
      <c r="MHC275" s="63"/>
      <c r="MHD275" s="63"/>
      <c r="MHE275" s="63"/>
      <c r="MHF275" s="63"/>
      <c r="MHG275" s="63"/>
      <c r="MHH275" s="63"/>
      <c r="MHI275" s="63"/>
      <c r="MHJ275" s="63"/>
      <c r="MHK275" s="63"/>
      <c r="MHL275" s="63"/>
      <c r="MHM275" s="63"/>
      <c r="MHN275" s="63"/>
      <c r="MHO275" s="63"/>
      <c r="MHP275" s="63"/>
      <c r="MHQ275" s="63"/>
      <c r="MHR275" s="63"/>
      <c r="MHS275" s="63"/>
      <c r="MHT275" s="63"/>
      <c r="MHU275" s="63"/>
      <c r="MHV275" s="63"/>
      <c r="MHW275" s="63"/>
      <c r="MHX275" s="63"/>
      <c r="MHY275" s="63"/>
      <c r="MHZ275" s="63"/>
      <c r="MIA275" s="63"/>
      <c r="MIB275" s="63"/>
      <c r="MIC275" s="63"/>
      <c r="MID275" s="63"/>
      <c r="MIE275" s="63"/>
      <c r="MIF275" s="63"/>
      <c r="MIG275" s="63"/>
      <c r="MIH275" s="63"/>
      <c r="MII275" s="63"/>
      <c r="MIJ275" s="63"/>
      <c r="MIK275" s="63"/>
      <c r="MIL275" s="63"/>
      <c r="MIM275" s="63"/>
      <c r="MIN275" s="63"/>
      <c r="MIO275" s="63"/>
      <c r="MIP275" s="63"/>
      <c r="MIQ275" s="63"/>
      <c r="MIR275" s="63"/>
      <c r="MIS275" s="63"/>
      <c r="MIT275" s="63"/>
      <c r="MIU275" s="63"/>
      <c r="MIV275" s="63"/>
      <c r="MIW275" s="63"/>
      <c r="MIX275" s="63"/>
      <c r="MIY275" s="63"/>
      <c r="MIZ275" s="63"/>
      <c r="MJA275" s="63"/>
      <c r="MJB275" s="63"/>
      <c r="MJC275" s="63"/>
      <c r="MJD275" s="63"/>
      <c r="MJE275" s="63"/>
      <c r="MJF275" s="63"/>
      <c r="MJG275" s="63"/>
      <c r="MJH275" s="63"/>
      <c r="MJI275" s="63"/>
      <c r="MJJ275" s="63"/>
      <c r="MJK275" s="63"/>
      <c r="MJL275" s="63"/>
      <c r="MJM275" s="63"/>
      <c r="MJN275" s="63"/>
      <c r="MJO275" s="63"/>
      <c r="MJP275" s="63"/>
      <c r="MJQ275" s="63"/>
      <c r="MJR275" s="63"/>
      <c r="MJS275" s="63"/>
      <c r="MJT275" s="63"/>
      <c r="MJU275" s="63"/>
      <c r="MJV275" s="63"/>
      <c r="MJW275" s="63"/>
      <c r="MJX275" s="63"/>
      <c r="MJY275" s="63"/>
      <c r="MJZ275" s="63"/>
      <c r="MKA275" s="63"/>
      <c r="MKB275" s="63"/>
      <c r="MKC275" s="63"/>
      <c r="MKD275" s="63"/>
      <c r="MKE275" s="63"/>
      <c r="MKF275" s="63"/>
      <c r="MKG275" s="63"/>
      <c r="MKH275" s="63"/>
      <c r="MKI275" s="63"/>
      <c r="MKJ275" s="63"/>
      <c r="MKK275" s="63"/>
      <c r="MKL275" s="63"/>
      <c r="MKM275" s="63"/>
      <c r="MKN275" s="63"/>
      <c r="MKO275" s="63"/>
      <c r="MKP275" s="63"/>
      <c r="MKQ275" s="63"/>
      <c r="MKR275" s="63"/>
      <c r="MKS275" s="63"/>
      <c r="MKT275" s="63"/>
      <c r="MKU275" s="63"/>
      <c r="MKV275" s="63"/>
      <c r="MKW275" s="63"/>
      <c r="MKX275" s="63"/>
      <c r="MKY275" s="63"/>
      <c r="MKZ275" s="63"/>
      <c r="MLA275" s="63"/>
      <c r="MLB275" s="63"/>
      <c r="MLC275" s="63"/>
      <c r="MLD275" s="63"/>
      <c r="MLE275" s="63"/>
      <c r="MLF275" s="63"/>
      <c r="MLG275" s="63"/>
      <c r="MLH275" s="63"/>
      <c r="MLI275" s="63"/>
      <c r="MLJ275" s="63"/>
      <c r="MLK275" s="63"/>
      <c r="MLL275" s="63"/>
      <c r="MLM275" s="63"/>
      <c r="MLN275" s="63"/>
      <c r="MLO275" s="63"/>
      <c r="MLP275" s="63"/>
      <c r="MLQ275" s="63"/>
      <c r="MLR275" s="63"/>
      <c r="MLS275" s="63"/>
      <c r="MLT275" s="63"/>
      <c r="MLU275" s="63"/>
      <c r="MLV275" s="63"/>
      <c r="MLW275" s="63"/>
      <c r="MLX275" s="63"/>
      <c r="MLY275" s="63"/>
      <c r="MLZ275" s="63"/>
      <c r="MMA275" s="63"/>
      <c r="MMB275" s="63"/>
      <c r="MMC275" s="63"/>
      <c r="MMD275" s="63"/>
      <c r="MME275" s="63"/>
      <c r="MMF275" s="63"/>
      <c r="MMG275" s="63"/>
      <c r="MMH275" s="63"/>
      <c r="MMI275" s="63"/>
      <c r="MMJ275" s="63"/>
      <c r="MMK275" s="63"/>
      <c r="MML275" s="63"/>
      <c r="MMM275" s="63"/>
      <c r="MMN275" s="63"/>
      <c r="MMO275" s="63"/>
      <c r="MMP275" s="63"/>
      <c r="MMQ275" s="63"/>
      <c r="MMR275" s="63"/>
      <c r="MMS275" s="63"/>
      <c r="MMT275" s="63"/>
      <c r="MMU275" s="63"/>
      <c r="MMV275" s="63"/>
      <c r="MMW275" s="63"/>
      <c r="MMX275" s="63"/>
      <c r="MMY275" s="63"/>
      <c r="MMZ275" s="63"/>
      <c r="MNA275" s="63"/>
      <c r="MNB275" s="63"/>
      <c r="MNC275" s="63"/>
      <c r="MND275" s="63"/>
      <c r="MNE275" s="63"/>
      <c r="MNF275" s="63"/>
      <c r="MNG275" s="63"/>
      <c r="MNH275" s="63"/>
      <c r="MNI275" s="63"/>
      <c r="MNJ275" s="63"/>
      <c r="MNK275" s="63"/>
      <c r="MNL275" s="63"/>
      <c r="MNM275" s="63"/>
      <c r="MNN275" s="63"/>
      <c r="MNO275" s="63"/>
      <c r="MNP275" s="63"/>
      <c r="MNQ275" s="63"/>
      <c r="MNR275" s="63"/>
      <c r="MNS275" s="63"/>
      <c r="MNT275" s="63"/>
      <c r="MNU275" s="63"/>
      <c r="MNV275" s="63"/>
      <c r="MNW275" s="63"/>
      <c r="MNX275" s="63"/>
      <c r="MNY275" s="63"/>
      <c r="MNZ275" s="63"/>
      <c r="MOA275" s="63"/>
      <c r="MOB275" s="63"/>
      <c r="MOC275" s="63"/>
      <c r="MOD275" s="63"/>
      <c r="MOE275" s="63"/>
      <c r="MOF275" s="63"/>
      <c r="MOG275" s="63"/>
      <c r="MOH275" s="63"/>
      <c r="MOI275" s="63"/>
      <c r="MOJ275" s="63"/>
      <c r="MOK275" s="63"/>
      <c r="MOL275" s="63"/>
      <c r="MOM275" s="63"/>
      <c r="MON275" s="63"/>
      <c r="MOO275" s="63"/>
      <c r="MOP275" s="63"/>
      <c r="MOQ275" s="63"/>
      <c r="MOR275" s="63"/>
      <c r="MOS275" s="63"/>
      <c r="MOT275" s="63"/>
      <c r="MOU275" s="63"/>
      <c r="MOV275" s="63"/>
      <c r="MOW275" s="63"/>
      <c r="MOX275" s="63"/>
      <c r="MOY275" s="63"/>
      <c r="MOZ275" s="63"/>
      <c r="MPA275" s="63"/>
      <c r="MPB275" s="63"/>
      <c r="MPC275" s="63"/>
      <c r="MPD275" s="63"/>
      <c r="MPE275" s="63"/>
      <c r="MPF275" s="63"/>
      <c r="MPG275" s="63"/>
      <c r="MPH275" s="63"/>
      <c r="MPI275" s="63"/>
      <c r="MPJ275" s="63"/>
      <c r="MPK275" s="63"/>
      <c r="MPL275" s="63"/>
      <c r="MPM275" s="63"/>
      <c r="MPN275" s="63"/>
      <c r="MPO275" s="63"/>
      <c r="MPP275" s="63"/>
      <c r="MPQ275" s="63"/>
      <c r="MPR275" s="63"/>
      <c r="MPS275" s="63"/>
      <c r="MPT275" s="63"/>
      <c r="MPU275" s="63"/>
      <c r="MPV275" s="63"/>
      <c r="MPW275" s="63"/>
      <c r="MPX275" s="63"/>
      <c r="MPY275" s="63"/>
      <c r="MPZ275" s="63"/>
      <c r="MQA275" s="63"/>
      <c r="MQB275" s="63"/>
      <c r="MQC275" s="63"/>
      <c r="MQD275" s="63"/>
      <c r="MQE275" s="63"/>
      <c r="MQF275" s="63"/>
      <c r="MQG275" s="63"/>
      <c r="MQH275" s="63"/>
      <c r="MQI275" s="63"/>
      <c r="MQJ275" s="63"/>
      <c r="MQK275" s="63"/>
      <c r="MQL275" s="63"/>
      <c r="MQM275" s="63"/>
      <c r="MQN275" s="63"/>
      <c r="MQO275" s="63"/>
      <c r="MQP275" s="63"/>
      <c r="MQQ275" s="63"/>
      <c r="MQR275" s="63"/>
      <c r="MQS275" s="63"/>
      <c r="MQT275" s="63"/>
      <c r="MQU275" s="63"/>
      <c r="MQV275" s="63"/>
      <c r="MQW275" s="63"/>
      <c r="MQX275" s="63"/>
      <c r="MQY275" s="63"/>
      <c r="MQZ275" s="63"/>
      <c r="MRA275" s="63"/>
      <c r="MRB275" s="63"/>
      <c r="MRC275" s="63"/>
      <c r="MRD275" s="63"/>
      <c r="MRE275" s="63"/>
      <c r="MRF275" s="63"/>
      <c r="MRG275" s="63"/>
      <c r="MRH275" s="63"/>
      <c r="MRI275" s="63"/>
      <c r="MRJ275" s="63"/>
      <c r="MRK275" s="63"/>
      <c r="MRL275" s="63"/>
      <c r="MRM275" s="63"/>
      <c r="MRN275" s="63"/>
      <c r="MRO275" s="63"/>
      <c r="MRP275" s="63"/>
      <c r="MRQ275" s="63"/>
      <c r="MRR275" s="63"/>
      <c r="MRS275" s="63"/>
      <c r="MRT275" s="63"/>
      <c r="MRU275" s="63"/>
      <c r="MRV275" s="63"/>
      <c r="MRW275" s="63"/>
      <c r="MRX275" s="63"/>
      <c r="MRY275" s="63"/>
      <c r="MRZ275" s="63"/>
      <c r="MSA275" s="63"/>
      <c r="MSB275" s="63"/>
      <c r="MSC275" s="63"/>
      <c r="MSD275" s="63"/>
      <c r="MSE275" s="63"/>
      <c r="MSF275" s="63"/>
      <c r="MSG275" s="63"/>
      <c r="MSH275" s="63"/>
      <c r="MSI275" s="63"/>
      <c r="MSJ275" s="63"/>
      <c r="MSK275" s="63"/>
      <c r="MSL275" s="63"/>
      <c r="MSM275" s="63"/>
      <c r="MSN275" s="63"/>
      <c r="MSO275" s="63"/>
      <c r="MSP275" s="63"/>
      <c r="MSQ275" s="63"/>
      <c r="MSR275" s="63"/>
      <c r="MSS275" s="63"/>
      <c r="MST275" s="63"/>
      <c r="MSU275" s="63"/>
      <c r="MSV275" s="63"/>
      <c r="MSW275" s="63"/>
      <c r="MSX275" s="63"/>
      <c r="MSY275" s="63"/>
      <c r="MSZ275" s="63"/>
      <c r="MTA275" s="63"/>
      <c r="MTB275" s="63"/>
      <c r="MTC275" s="63"/>
      <c r="MTD275" s="63"/>
      <c r="MTE275" s="63"/>
      <c r="MTF275" s="63"/>
      <c r="MTG275" s="63"/>
      <c r="MTH275" s="63"/>
      <c r="MTI275" s="63"/>
      <c r="MTJ275" s="63"/>
      <c r="MTK275" s="63"/>
      <c r="MTL275" s="63"/>
      <c r="MTM275" s="63"/>
      <c r="MTN275" s="63"/>
      <c r="MTO275" s="63"/>
      <c r="MTP275" s="63"/>
      <c r="MTQ275" s="63"/>
      <c r="MTR275" s="63"/>
      <c r="MTS275" s="63"/>
      <c r="MTT275" s="63"/>
      <c r="MTU275" s="63"/>
      <c r="MTV275" s="63"/>
      <c r="MTW275" s="63"/>
      <c r="MTX275" s="63"/>
      <c r="MTY275" s="63"/>
      <c r="MTZ275" s="63"/>
      <c r="MUA275" s="63"/>
      <c r="MUB275" s="63"/>
      <c r="MUC275" s="63"/>
      <c r="MUD275" s="63"/>
      <c r="MUE275" s="63"/>
      <c r="MUF275" s="63"/>
      <c r="MUG275" s="63"/>
      <c r="MUH275" s="63"/>
      <c r="MUI275" s="63"/>
      <c r="MUJ275" s="63"/>
      <c r="MUK275" s="63"/>
      <c r="MUL275" s="63"/>
      <c r="MUM275" s="63"/>
      <c r="MUN275" s="63"/>
      <c r="MUO275" s="63"/>
      <c r="MUP275" s="63"/>
      <c r="MUQ275" s="63"/>
      <c r="MUR275" s="63"/>
      <c r="MUS275" s="63"/>
      <c r="MUT275" s="63"/>
      <c r="MUU275" s="63"/>
      <c r="MUV275" s="63"/>
      <c r="MUW275" s="63"/>
      <c r="MUX275" s="63"/>
      <c r="MUY275" s="63"/>
      <c r="MUZ275" s="63"/>
      <c r="MVA275" s="63"/>
      <c r="MVB275" s="63"/>
      <c r="MVC275" s="63"/>
      <c r="MVD275" s="63"/>
      <c r="MVE275" s="63"/>
      <c r="MVF275" s="63"/>
      <c r="MVG275" s="63"/>
      <c r="MVH275" s="63"/>
      <c r="MVI275" s="63"/>
      <c r="MVJ275" s="63"/>
      <c r="MVK275" s="63"/>
      <c r="MVL275" s="63"/>
      <c r="MVM275" s="63"/>
      <c r="MVN275" s="63"/>
      <c r="MVO275" s="63"/>
      <c r="MVP275" s="63"/>
      <c r="MVQ275" s="63"/>
      <c r="MVR275" s="63"/>
      <c r="MVS275" s="63"/>
      <c r="MVT275" s="63"/>
      <c r="MVU275" s="63"/>
      <c r="MVV275" s="63"/>
      <c r="MVW275" s="63"/>
      <c r="MVX275" s="63"/>
      <c r="MVY275" s="63"/>
      <c r="MVZ275" s="63"/>
      <c r="MWA275" s="63"/>
      <c r="MWB275" s="63"/>
      <c r="MWC275" s="63"/>
      <c r="MWD275" s="63"/>
      <c r="MWE275" s="63"/>
      <c r="MWF275" s="63"/>
      <c r="MWG275" s="63"/>
      <c r="MWH275" s="63"/>
      <c r="MWI275" s="63"/>
      <c r="MWJ275" s="63"/>
      <c r="MWK275" s="63"/>
      <c r="MWL275" s="63"/>
      <c r="MWM275" s="63"/>
      <c r="MWN275" s="63"/>
      <c r="MWO275" s="63"/>
      <c r="MWP275" s="63"/>
      <c r="MWQ275" s="63"/>
      <c r="MWR275" s="63"/>
      <c r="MWS275" s="63"/>
      <c r="MWT275" s="63"/>
      <c r="MWU275" s="63"/>
      <c r="MWV275" s="63"/>
      <c r="MWW275" s="63"/>
      <c r="MWX275" s="63"/>
      <c r="MWY275" s="63"/>
      <c r="MWZ275" s="63"/>
      <c r="MXA275" s="63"/>
      <c r="MXB275" s="63"/>
      <c r="MXC275" s="63"/>
      <c r="MXD275" s="63"/>
      <c r="MXE275" s="63"/>
      <c r="MXF275" s="63"/>
      <c r="MXG275" s="63"/>
      <c r="MXH275" s="63"/>
      <c r="MXI275" s="63"/>
      <c r="MXJ275" s="63"/>
      <c r="MXK275" s="63"/>
      <c r="MXL275" s="63"/>
      <c r="MXM275" s="63"/>
      <c r="MXN275" s="63"/>
      <c r="MXO275" s="63"/>
      <c r="MXP275" s="63"/>
      <c r="MXQ275" s="63"/>
      <c r="MXR275" s="63"/>
      <c r="MXS275" s="63"/>
      <c r="MXT275" s="63"/>
      <c r="MXU275" s="63"/>
      <c r="MXV275" s="63"/>
      <c r="MXW275" s="63"/>
      <c r="MXX275" s="63"/>
      <c r="MXY275" s="63"/>
      <c r="MXZ275" s="63"/>
      <c r="MYA275" s="63"/>
      <c r="MYB275" s="63"/>
      <c r="MYC275" s="63"/>
      <c r="MYD275" s="63"/>
      <c r="MYE275" s="63"/>
      <c r="MYF275" s="63"/>
      <c r="MYG275" s="63"/>
      <c r="MYH275" s="63"/>
      <c r="MYI275" s="63"/>
      <c r="MYJ275" s="63"/>
      <c r="MYK275" s="63"/>
      <c r="MYL275" s="63"/>
      <c r="MYM275" s="63"/>
      <c r="MYN275" s="63"/>
      <c r="MYO275" s="63"/>
      <c r="MYP275" s="63"/>
      <c r="MYQ275" s="63"/>
      <c r="MYR275" s="63"/>
      <c r="MYS275" s="63"/>
      <c r="MYT275" s="63"/>
      <c r="MYU275" s="63"/>
      <c r="MYV275" s="63"/>
      <c r="MYW275" s="63"/>
      <c r="MYX275" s="63"/>
      <c r="MYY275" s="63"/>
      <c r="MYZ275" s="63"/>
      <c r="MZA275" s="63"/>
      <c r="MZB275" s="63"/>
      <c r="MZC275" s="63"/>
      <c r="MZD275" s="63"/>
      <c r="MZE275" s="63"/>
      <c r="MZF275" s="63"/>
      <c r="MZG275" s="63"/>
      <c r="MZH275" s="63"/>
      <c r="MZI275" s="63"/>
      <c r="MZJ275" s="63"/>
      <c r="MZK275" s="63"/>
      <c r="MZL275" s="63"/>
      <c r="MZM275" s="63"/>
      <c r="MZN275" s="63"/>
      <c r="MZO275" s="63"/>
      <c r="MZP275" s="63"/>
      <c r="MZQ275" s="63"/>
      <c r="MZR275" s="63"/>
      <c r="MZS275" s="63"/>
      <c r="MZT275" s="63"/>
      <c r="MZU275" s="63"/>
      <c r="MZV275" s="63"/>
      <c r="MZW275" s="63"/>
      <c r="MZX275" s="63"/>
      <c r="MZY275" s="63"/>
      <c r="MZZ275" s="63"/>
      <c r="NAA275" s="63"/>
      <c r="NAB275" s="63"/>
      <c r="NAC275" s="63"/>
      <c r="NAD275" s="63"/>
      <c r="NAE275" s="63"/>
      <c r="NAF275" s="63"/>
      <c r="NAG275" s="63"/>
      <c r="NAH275" s="63"/>
      <c r="NAI275" s="63"/>
      <c r="NAJ275" s="63"/>
      <c r="NAK275" s="63"/>
      <c r="NAL275" s="63"/>
      <c r="NAM275" s="63"/>
      <c r="NAN275" s="63"/>
      <c r="NAO275" s="63"/>
      <c r="NAP275" s="63"/>
      <c r="NAQ275" s="63"/>
      <c r="NAR275" s="63"/>
      <c r="NAS275" s="63"/>
      <c r="NAT275" s="63"/>
      <c r="NAU275" s="63"/>
      <c r="NAV275" s="63"/>
      <c r="NAW275" s="63"/>
      <c r="NAX275" s="63"/>
      <c r="NAY275" s="63"/>
      <c r="NAZ275" s="63"/>
      <c r="NBA275" s="63"/>
      <c r="NBB275" s="63"/>
      <c r="NBC275" s="63"/>
      <c r="NBD275" s="63"/>
      <c r="NBE275" s="63"/>
      <c r="NBF275" s="63"/>
      <c r="NBG275" s="63"/>
      <c r="NBH275" s="63"/>
      <c r="NBI275" s="63"/>
      <c r="NBJ275" s="63"/>
      <c r="NBK275" s="63"/>
      <c r="NBL275" s="63"/>
      <c r="NBM275" s="63"/>
      <c r="NBN275" s="63"/>
      <c r="NBO275" s="63"/>
      <c r="NBP275" s="63"/>
      <c r="NBQ275" s="63"/>
      <c r="NBR275" s="63"/>
      <c r="NBS275" s="63"/>
      <c r="NBT275" s="63"/>
      <c r="NBU275" s="63"/>
      <c r="NBV275" s="63"/>
      <c r="NBW275" s="63"/>
      <c r="NBX275" s="63"/>
      <c r="NBY275" s="63"/>
      <c r="NBZ275" s="63"/>
      <c r="NCA275" s="63"/>
      <c r="NCB275" s="63"/>
      <c r="NCC275" s="63"/>
      <c r="NCD275" s="63"/>
      <c r="NCE275" s="63"/>
      <c r="NCF275" s="63"/>
      <c r="NCG275" s="63"/>
      <c r="NCH275" s="63"/>
      <c r="NCI275" s="63"/>
      <c r="NCJ275" s="63"/>
      <c r="NCK275" s="63"/>
      <c r="NCL275" s="63"/>
      <c r="NCM275" s="63"/>
      <c r="NCN275" s="63"/>
      <c r="NCO275" s="63"/>
      <c r="NCP275" s="63"/>
      <c r="NCQ275" s="63"/>
      <c r="NCR275" s="63"/>
      <c r="NCS275" s="63"/>
      <c r="NCT275" s="63"/>
      <c r="NCU275" s="63"/>
      <c r="NCV275" s="63"/>
      <c r="NCW275" s="63"/>
      <c r="NCX275" s="63"/>
      <c r="NCY275" s="63"/>
      <c r="NCZ275" s="63"/>
      <c r="NDA275" s="63"/>
      <c r="NDB275" s="63"/>
      <c r="NDC275" s="63"/>
      <c r="NDD275" s="63"/>
      <c r="NDE275" s="63"/>
      <c r="NDF275" s="63"/>
      <c r="NDG275" s="63"/>
      <c r="NDH275" s="63"/>
      <c r="NDI275" s="63"/>
      <c r="NDJ275" s="63"/>
      <c r="NDK275" s="63"/>
      <c r="NDL275" s="63"/>
      <c r="NDM275" s="63"/>
      <c r="NDN275" s="63"/>
      <c r="NDO275" s="63"/>
      <c r="NDP275" s="63"/>
      <c r="NDQ275" s="63"/>
      <c r="NDR275" s="63"/>
      <c r="NDS275" s="63"/>
      <c r="NDT275" s="63"/>
      <c r="NDU275" s="63"/>
      <c r="NDV275" s="63"/>
      <c r="NDW275" s="63"/>
      <c r="NDX275" s="63"/>
      <c r="NDY275" s="63"/>
      <c r="NDZ275" s="63"/>
      <c r="NEA275" s="63"/>
      <c r="NEB275" s="63"/>
      <c r="NEC275" s="63"/>
      <c r="NED275" s="63"/>
      <c r="NEE275" s="63"/>
      <c r="NEF275" s="63"/>
      <c r="NEG275" s="63"/>
      <c r="NEH275" s="63"/>
      <c r="NEI275" s="63"/>
      <c r="NEJ275" s="63"/>
      <c r="NEK275" s="63"/>
      <c r="NEL275" s="63"/>
      <c r="NEM275" s="63"/>
      <c r="NEN275" s="63"/>
      <c r="NEO275" s="63"/>
      <c r="NEP275" s="63"/>
      <c r="NEQ275" s="63"/>
      <c r="NER275" s="63"/>
      <c r="NES275" s="63"/>
      <c r="NET275" s="63"/>
      <c r="NEU275" s="63"/>
      <c r="NEV275" s="63"/>
      <c r="NEW275" s="63"/>
      <c r="NEX275" s="63"/>
      <c r="NEY275" s="63"/>
      <c r="NEZ275" s="63"/>
      <c r="NFA275" s="63"/>
      <c r="NFB275" s="63"/>
      <c r="NFC275" s="63"/>
      <c r="NFD275" s="63"/>
      <c r="NFE275" s="63"/>
      <c r="NFF275" s="63"/>
      <c r="NFG275" s="63"/>
      <c r="NFH275" s="63"/>
      <c r="NFI275" s="63"/>
      <c r="NFJ275" s="63"/>
      <c r="NFK275" s="63"/>
      <c r="NFL275" s="63"/>
      <c r="NFM275" s="63"/>
      <c r="NFN275" s="63"/>
      <c r="NFO275" s="63"/>
      <c r="NFP275" s="63"/>
      <c r="NFQ275" s="63"/>
      <c r="NFR275" s="63"/>
      <c r="NFS275" s="63"/>
      <c r="NFT275" s="63"/>
      <c r="NFU275" s="63"/>
      <c r="NFV275" s="63"/>
      <c r="NFW275" s="63"/>
      <c r="NFX275" s="63"/>
      <c r="NFY275" s="63"/>
      <c r="NFZ275" s="63"/>
      <c r="NGA275" s="63"/>
      <c r="NGB275" s="63"/>
      <c r="NGC275" s="63"/>
      <c r="NGD275" s="63"/>
      <c r="NGE275" s="63"/>
      <c r="NGF275" s="63"/>
      <c r="NGG275" s="63"/>
      <c r="NGH275" s="63"/>
      <c r="NGI275" s="63"/>
      <c r="NGJ275" s="63"/>
      <c r="NGK275" s="63"/>
      <c r="NGL275" s="63"/>
      <c r="NGM275" s="63"/>
      <c r="NGN275" s="63"/>
      <c r="NGO275" s="63"/>
      <c r="NGP275" s="63"/>
      <c r="NGQ275" s="63"/>
      <c r="NGR275" s="63"/>
      <c r="NGS275" s="63"/>
      <c r="NGT275" s="63"/>
      <c r="NGU275" s="63"/>
      <c r="NGV275" s="63"/>
      <c r="NGW275" s="63"/>
      <c r="NGX275" s="63"/>
      <c r="NGY275" s="63"/>
      <c r="NGZ275" s="63"/>
      <c r="NHA275" s="63"/>
      <c r="NHB275" s="63"/>
      <c r="NHC275" s="63"/>
      <c r="NHD275" s="63"/>
      <c r="NHE275" s="63"/>
      <c r="NHF275" s="63"/>
      <c r="NHG275" s="63"/>
      <c r="NHH275" s="63"/>
      <c r="NHI275" s="63"/>
      <c r="NHJ275" s="63"/>
      <c r="NHK275" s="63"/>
      <c r="NHL275" s="63"/>
      <c r="NHM275" s="63"/>
      <c r="NHN275" s="63"/>
      <c r="NHO275" s="63"/>
      <c r="NHP275" s="63"/>
      <c r="NHQ275" s="63"/>
      <c r="NHR275" s="63"/>
      <c r="NHS275" s="63"/>
      <c r="NHT275" s="63"/>
      <c r="NHU275" s="63"/>
      <c r="NHV275" s="63"/>
      <c r="NHW275" s="63"/>
      <c r="NHX275" s="63"/>
      <c r="NHY275" s="63"/>
      <c r="NHZ275" s="63"/>
      <c r="NIA275" s="63"/>
      <c r="NIB275" s="63"/>
      <c r="NIC275" s="63"/>
      <c r="NID275" s="63"/>
      <c r="NIE275" s="63"/>
      <c r="NIF275" s="63"/>
      <c r="NIG275" s="63"/>
      <c r="NIH275" s="63"/>
      <c r="NII275" s="63"/>
      <c r="NIJ275" s="63"/>
      <c r="NIK275" s="63"/>
      <c r="NIL275" s="63"/>
      <c r="NIM275" s="63"/>
      <c r="NIN275" s="63"/>
      <c r="NIO275" s="63"/>
      <c r="NIP275" s="63"/>
      <c r="NIQ275" s="63"/>
      <c r="NIR275" s="63"/>
      <c r="NIS275" s="63"/>
      <c r="NIT275" s="63"/>
      <c r="NIU275" s="63"/>
      <c r="NIV275" s="63"/>
      <c r="NIW275" s="63"/>
      <c r="NIX275" s="63"/>
      <c r="NIY275" s="63"/>
      <c r="NIZ275" s="63"/>
      <c r="NJA275" s="63"/>
      <c r="NJB275" s="63"/>
      <c r="NJC275" s="63"/>
      <c r="NJD275" s="63"/>
      <c r="NJE275" s="63"/>
      <c r="NJF275" s="63"/>
      <c r="NJG275" s="63"/>
      <c r="NJH275" s="63"/>
      <c r="NJI275" s="63"/>
      <c r="NJJ275" s="63"/>
      <c r="NJK275" s="63"/>
      <c r="NJL275" s="63"/>
      <c r="NJM275" s="63"/>
      <c r="NJN275" s="63"/>
      <c r="NJO275" s="63"/>
      <c r="NJP275" s="63"/>
      <c r="NJQ275" s="63"/>
      <c r="NJR275" s="63"/>
      <c r="NJS275" s="63"/>
      <c r="NJT275" s="63"/>
      <c r="NJU275" s="63"/>
      <c r="NJV275" s="63"/>
      <c r="NJW275" s="63"/>
      <c r="NJX275" s="63"/>
      <c r="NJY275" s="63"/>
      <c r="NJZ275" s="63"/>
      <c r="NKA275" s="63"/>
      <c r="NKB275" s="63"/>
      <c r="NKC275" s="63"/>
      <c r="NKD275" s="63"/>
      <c r="NKE275" s="63"/>
      <c r="NKF275" s="63"/>
      <c r="NKG275" s="63"/>
      <c r="NKH275" s="63"/>
      <c r="NKI275" s="63"/>
      <c r="NKJ275" s="63"/>
      <c r="NKK275" s="63"/>
      <c r="NKL275" s="63"/>
      <c r="NKM275" s="63"/>
      <c r="NKN275" s="63"/>
      <c r="NKO275" s="63"/>
      <c r="NKP275" s="63"/>
      <c r="NKQ275" s="63"/>
      <c r="NKR275" s="63"/>
      <c r="NKS275" s="63"/>
      <c r="NKT275" s="63"/>
      <c r="NKU275" s="63"/>
      <c r="NKV275" s="63"/>
      <c r="NKW275" s="63"/>
      <c r="NKX275" s="63"/>
      <c r="NKY275" s="63"/>
      <c r="NKZ275" s="63"/>
      <c r="NLA275" s="63"/>
      <c r="NLB275" s="63"/>
      <c r="NLC275" s="63"/>
      <c r="NLD275" s="63"/>
      <c r="NLE275" s="63"/>
      <c r="NLF275" s="63"/>
      <c r="NLG275" s="63"/>
      <c r="NLH275" s="63"/>
      <c r="NLI275" s="63"/>
      <c r="NLJ275" s="63"/>
      <c r="NLK275" s="63"/>
      <c r="NLL275" s="63"/>
      <c r="NLM275" s="63"/>
      <c r="NLN275" s="63"/>
      <c r="NLO275" s="63"/>
      <c r="NLP275" s="63"/>
      <c r="NLQ275" s="63"/>
      <c r="NLR275" s="63"/>
      <c r="NLS275" s="63"/>
      <c r="NLT275" s="63"/>
      <c r="NLU275" s="63"/>
      <c r="NLV275" s="63"/>
      <c r="NLW275" s="63"/>
      <c r="NLX275" s="63"/>
      <c r="NLY275" s="63"/>
      <c r="NLZ275" s="63"/>
      <c r="NMA275" s="63"/>
      <c r="NMB275" s="63"/>
      <c r="NMC275" s="63"/>
      <c r="NMD275" s="63"/>
      <c r="NME275" s="63"/>
      <c r="NMF275" s="63"/>
      <c r="NMG275" s="63"/>
      <c r="NMH275" s="63"/>
      <c r="NMI275" s="63"/>
      <c r="NMJ275" s="63"/>
      <c r="NMK275" s="63"/>
      <c r="NML275" s="63"/>
      <c r="NMM275" s="63"/>
      <c r="NMN275" s="63"/>
      <c r="NMO275" s="63"/>
      <c r="NMP275" s="63"/>
      <c r="NMQ275" s="63"/>
      <c r="NMR275" s="63"/>
      <c r="NMS275" s="63"/>
      <c r="NMT275" s="63"/>
      <c r="NMU275" s="63"/>
      <c r="NMV275" s="63"/>
      <c r="NMW275" s="63"/>
      <c r="NMX275" s="63"/>
      <c r="NMY275" s="63"/>
      <c r="NMZ275" s="63"/>
      <c r="NNA275" s="63"/>
      <c r="NNB275" s="63"/>
      <c r="NNC275" s="63"/>
      <c r="NND275" s="63"/>
      <c r="NNE275" s="63"/>
      <c r="NNF275" s="63"/>
      <c r="NNG275" s="63"/>
      <c r="NNH275" s="63"/>
      <c r="NNI275" s="63"/>
      <c r="NNJ275" s="63"/>
      <c r="NNK275" s="63"/>
      <c r="NNL275" s="63"/>
      <c r="NNM275" s="63"/>
      <c r="NNN275" s="63"/>
      <c r="NNO275" s="63"/>
      <c r="NNP275" s="63"/>
      <c r="NNQ275" s="63"/>
      <c r="NNR275" s="63"/>
      <c r="NNS275" s="63"/>
      <c r="NNT275" s="63"/>
      <c r="NNU275" s="63"/>
      <c r="NNV275" s="63"/>
      <c r="NNW275" s="63"/>
      <c r="NNX275" s="63"/>
      <c r="NNY275" s="63"/>
      <c r="NNZ275" s="63"/>
      <c r="NOA275" s="63"/>
      <c r="NOB275" s="63"/>
      <c r="NOC275" s="63"/>
      <c r="NOD275" s="63"/>
      <c r="NOE275" s="63"/>
      <c r="NOF275" s="63"/>
      <c r="NOG275" s="63"/>
      <c r="NOH275" s="63"/>
      <c r="NOI275" s="63"/>
      <c r="NOJ275" s="63"/>
      <c r="NOK275" s="63"/>
      <c r="NOL275" s="63"/>
      <c r="NOM275" s="63"/>
      <c r="NON275" s="63"/>
      <c r="NOO275" s="63"/>
      <c r="NOP275" s="63"/>
      <c r="NOQ275" s="63"/>
      <c r="NOR275" s="63"/>
      <c r="NOS275" s="63"/>
      <c r="NOT275" s="63"/>
      <c r="NOU275" s="63"/>
      <c r="NOV275" s="63"/>
      <c r="NOW275" s="63"/>
      <c r="NOX275" s="63"/>
      <c r="NOY275" s="63"/>
      <c r="NOZ275" s="63"/>
      <c r="NPA275" s="63"/>
      <c r="NPB275" s="63"/>
      <c r="NPC275" s="63"/>
      <c r="NPD275" s="63"/>
      <c r="NPE275" s="63"/>
      <c r="NPF275" s="63"/>
      <c r="NPG275" s="63"/>
      <c r="NPH275" s="63"/>
      <c r="NPI275" s="63"/>
      <c r="NPJ275" s="63"/>
      <c r="NPK275" s="63"/>
      <c r="NPL275" s="63"/>
      <c r="NPM275" s="63"/>
      <c r="NPN275" s="63"/>
      <c r="NPO275" s="63"/>
      <c r="NPP275" s="63"/>
      <c r="NPQ275" s="63"/>
      <c r="NPR275" s="63"/>
      <c r="NPS275" s="63"/>
      <c r="NPT275" s="63"/>
      <c r="NPU275" s="63"/>
      <c r="NPV275" s="63"/>
      <c r="NPW275" s="63"/>
      <c r="NPX275" s="63"/>
      <c r="NPY275" s="63"/>
      <c r="NPZ275" s="63"/>
      <c r="NQA275" s="63"/>
      <c r="NQB275" s="63"/>
      <c r="NQC275" s="63"/>
      <c r="NQD275" s="63"/>
      <c r="NQE275" s="63"/>
      <c r="NQF275" s="63"/>
      <c r="NQG275" s="63"/>
      <c r="NQH275" s="63"/>
      <c r="NQI275" s="63"/>
      <c r="NQJ275" s="63"/>
      <c r="NQK275" s="63"/>
      <c r="NQL275" s="63"/>
      <c r="NQM275" s="63"/>
      <c r="NQN275" s="63"/>
      <c r="NQO275" s="63"/>
      <c r="NQP275" s="63"/>
      <c r="NQQ275" s="63"/>
      <c r="NQR275" s="63"/>
      <c r="NQS275" s="63"/>
      <c r="NQT275" s="63"/>
      <c r="NQU275" s="63"/>
      <c r="NQV275" s="63"/>
      <c r="NQW275" s="63"/>
      <c r="NQX275" s="63"/>
      <c r="NQY275" s="63"/>
      <c r="NQZ275" s="63"/>
      <c r="NRA275" s="63"/>
      <c r="NRB275" s="63"/>
      <c r="NRC275" s="63"/>
      <c r="NRD275" s="63"/>
      <c r="NRE275" s="63"/>
      <c r="NRF275" s="63"/>
      <c r="NRG275" s="63"/>
      <c r="NRH275" s="63"/>
      <c r="NRI275" s="63"/>
      <c r="NRJ275" s="63"/>
      <c r="NRK275" s="63"/>
      <c r="NRL275" s="63"/>
      <c r="NRM275" s="63"/>
      <c r="NRN275" s="63"/>
      <c r="NRO275" s="63"/>
      <c r="NRP275" s="63"/>
      <c r="NRQ275" s="63"/>
      <c r="NRR275" s="63"/>
      <c r="NRS275" s="63"/>
      <c r="NRT275" s="63"/>
      <c r="NRU275" s="63"/>
      <c r="NRV275" s="63"/>
      <c r="NRW275" s="63"/>
      <c r="NRX275" s="63"/>
      <c r="NRY275" s="63"/>
      <c r="NRZ275" s="63"/>
      <c r="NSA275" s="63"/>
      <c r="NSB275" s="63"/>
      <c r="NSC275" s="63"/>
      <c r="NSD275" s="63"/>
      <c r="NSE275" s="63"/>
      <c r="NSF275" s="63"/>
      <c r="NSG275" s="63"/>
      <c r="NSH275" s="63"/>
      <c r="NSI275" s="63"/>
      <c r="NSJ275" s="63"/>
      <c r="NSK275" s="63"/>
      <c r="NSL275" s="63"/>
      <c r="NSM275" s="63"/>
      <c r="NSN275" s="63"/>
      <c r="NSO275" s="63"/>
      <c r="NSP275" s="63"/>
      <c r="NSQ275" s="63"/>
      <c r="NSR275" s="63"/>
      <c r="NSS275" s="63"/>
      <c r="NST275" s="63"/>
      <c r="NSU275" s="63"/>
      <c r="NSV275" s="63"/>
      <c r="NSW275" s="63"/>
      <c r="NSX275" s="63"/>
      <c r="NSY275" s="63"/>
      <c r="NSZ275" s="63"/>
      <c r="NTA275" s="63"/>
      <c r="NTB275" s="63"/>
      <c r="NTC275" s="63"/>
      <c r="NTD275" s="63"/>
      <c r="NTE275" s="63"/>
      <c r="NTF275" s="63"/>
      <c r="NTG275" s="63"/>
      <c r="NTH275" s="63"/>
      <c r="NTI275" s="63"/>
      <c r="NTJ275" s="63"/>
      <c r="NTK275" s="63"/>
      <c r="NTL275" s="63"/>
      <c r="NTM275" s="63"/>
      <c r="NTN275" s="63"/>
      <c r="NTO275" s="63"/>
      <c r="NTP275" s="63"/>
      <c r="NTQ275" s="63"/>
      <c r="NTR275" s="63"/>
      <c r="NTS275" s="63"/>
      <c r="NTT275" s="63"/>
      <c r="NTU275" s="63"/>
      <c r="NTV275" s="63"/>
      <c r="NTW275" s="63"/>
      <c r="NTX275" s="63"/>
      <c r="NTY275" s="63"/>
      <c r="NTZ275" s="63"/>
      <c r="NUA275" s="63"/>
      <c r="NUB275" s="63"/>
      <c r="NUC275" s="63"/>
      <c r="NUD275" s="63"/>
      <c r="NUE275" s="63"/>
      <c r="NUF275" s="63"/>
      <c r="NUG275" s="63"/>
      <c r="NUH275" s="63"/>
      <c r="NUI275" s="63"/>
      <c r="NUJ275" s="63"/>
      <c r="NUK275" s="63"/>
      <c r="NUL275" s="63"/>
      <c r="NUM275" s="63"/>
      <c r="NUN275" s="63"/>
      <c r="NUO275" s="63"/>
      <c r="NUP275" s="63"/>
      <c r="NUQ275" s="63"/>
      <c r="NUR275" s="63"/>
      <c r="NUS275" s="63"/>
      <c r="NUT275" s="63"/>
      <c r="NUU275" s="63"/>
      <c r="NUV275" s="63"/>
      <c r="NUW275" s="63"/>
      <c r="NUX275" s="63"/>
      <c r="NUY275" s="63"/>
      <c r="NUZ275" s="63"/>
      <c r="NVA275" s="63"/>
      <c r="NVB275" s="63"/>
      <c r="NVC275" s="63"/>
      <c r="NVD275" s="63"/>
      <c r="NVE275" s="63"/>
      <c r="NVF275" s="63"/>
      <c r="NVG275" s="63"/>
      <c r="NVH275" s="63"/>
      <c r="NVI275" s="63"/>
      <c r="NVJ275" s="63"/>
      <c r="NVK275" s="63"/>
      <c r="NVL275" s="63"/>
      <c r="NVM275" s="63"/>
      <c r="NVN275" s="63"/>
      <c r="NVO275" s="63"/>
      <c r="NVP275" s="63"/>
      <c r="NVQ275" s="63"/>
      <c r="NVR275" s="63"/>
      <c r="NVS275" s="63"/>
      <c r="NVT275" s="63"/>
      <c r="NVU275" s="63"/>
      <c r="NVV275" s="63"/>
      <c r="NVW275" s="63"/>
      <c r="NVX275" s="63"/>
      <c r="NVY275" s="63"/>
      <c r="NVZ275" s="63"/>
      <c r="NWA275" s="63"/>
      <c r="NWB275" s="63"/>
      <c r="NWC275" s="63"/>
      <c r="NWD275" s="63"/>
      <c r="NWE275" s="63"/>
      <c r="NWF275" s="63"/>
      <c r="NWG275" s="63"/>
      <c r="NWH275" s="63"/>
      <c r="NWI275" s="63"/>
      <c r="NWJ275" s="63"/>
      <c r="NWK275" s="63"/>
      <c r="NWL275" s="63"/>
      <c r="NWM275" s="63"/>
      <c r="NWN275" s="63"/>
      <c r="NWO275" s="63"/>
      <c r="NWP275" s="63"/>
      <c r="NWQ275" s="63"/>
      <c r="NWR275" s="63"/>
      <c r="NWS275" s="63"/>
      <c r="NWT275" s="63"/>
      <c r="NWU275" s="63"/>
      <c r="NWV275" s="63"/>
      <c r="NWW275" s="63"/>
      <c r="NWX275" s="63"/>
      <c r="NWY275" s="63"/>
      <c r="NWZ275" s="63"/>
      <c r="NXA275" s="63"/>
      <c r="NXB275" s="63"/>
      <c r="NXC275" s="63"/>
      <c r="NXD275" s="63"/>
      <c r="NXE275" s="63"/>
      <c r="NXF275" s="63"/>
      <c r="NXG275" s="63"/>
      <c r="NXH275" s="63"/>
      <c r="NXI275" s="63"/>
      <c r="NXJ275" s="63"/>
      <c r="NXK275" s="63"/>
      <c r="NXL275" s="63"/>
      <c r="NXM275" s="63"/>
      <c r="NXN275" s="63"/>
      <c r="NXO275" s="63"/>
      <c r="NXP275" s="63"/>
      <c r="NXQ275" s="63"/>
      <c r="NXR275" s="63"/>
      <c r="NXS275" s="63"/>
      <c r="NXT275" s="63"/>
      <c r="NXU275" s="63"/>
      <c r="NXV275" s="63"/>
      <c r="NXW275" s="63"/>
      <c r="NXX275" s="63"/>
      <c r="NXY275" s="63"/>
      <c r="NXZ275" s="63"/>
      <c r="NYA275" s="63"/>
      <c r="NYB275" s="63"/>
      <c r="NYC275" s="63"/>
      <c r="NYD275" s="63"/>
      <c r="NYE275" s="63"/>
      <c r="NYF275" s="63"/>
      <c r="NYG275" s="63"/>
      <c r="NYH275" s="63"/>
      <c r="NYI275" s="63"/>
      <c r="NYJ275" s="63"/>
      <c r="NYK275" s="63"/>
      <c r="NYL275" s="63"/>
      <c r="NYM275" s="63"/>
      <c r="NYN275" s="63"/>
      <c r="NYO275" s="63"/>
      <c r="NYP275" s="63"/>
      <c r="NYQ275" s="63"/>
      <c r="NYR275" s="63"/>
      <c r="NYS275" s="63"/>
      <c r="NYT275" s="63"/>
      <c r="NYU275" s="63"/>
      <c r="NYV275" s="63"/>
      <c r="NYW275" s="63"/>
      <c r="NYX275" s="63"/>
      <c r="NYY275" s="63"/>
      <c r="NYZ275" s="63"/>
      <c r="NZA275" s="63"/>
      <c r="NZB275" s="63"/>
      <c r="NZC275" s="63"/>
      <c r="NZD275" s="63"/>
      <c r="NZE275" s="63"/>
      <c r="NZF275" s="63"/>
      <c r="NZG275" s="63"/>
      <c r="NZH275" s="63"/>
      <c r="NZI275" s="63"/>
      <c r="NZJ275" s="63"/>
      <c r="NZK275" s="63"/>
      <c r="NZL275" s="63"/>
      <c r="NZM275" s="63"/>
      <c r="NZN275" s="63"/>
      <c r="NZO275" s="63"/>
      <c r="NZP275" s="63"/>
      <c r="NZQ275" s="63"/>
      <c r="NZR275" s="63"/>
      <c r="NZS275" s="63"/>
      <c r="NZT275" s="63"/>
      <c r="NZU275" s="63"/>
      <c r="NZV275" s="63"/>
      <c r="NZW275" s="63"/>
      <c r="NZX275" s="63"/>
      <c r="NZY275" s="63"/>
      <c r="NZZ275" s="63"/>
      <c r="OAA275" s="63"/>
      <c r="OAB275" s="63"/>
      <c r="OAC275" s="63"/>
      <c r="OAD275" s="63"/>
      <c r="OAE275" s="63"/>
      <c r="OAF275" s="63"/>
      <c r="OAG275" s="63"/>
      <c r="OAH275" s="63"/>
      <c r="OAI275" s="63"/>
      <c r="OAJ275" s="63"/>
      <c r="OAK275" s="63"/>
      <c r="OAL275" s="63"/>
      <c r="OAM275" s="63"/>
      <c r="OAN275" s="63"/>
      <c r="OAO275" s="63"/>
      <c r="OAP275" s="63"/>
      <c r="OAQ275" s="63"/>
      <c r="OAR275" s="63"/>
      <c r="OAS275" s="63"/>
      <c r="OAT275" s="63"/>
      <c r="OAU275" s="63"/>
      <c r="OAV275" s="63"/>
      <c r="OAW275" s="63"/>
      <c r="OAX275" s="63"/>
      <c r="OAY275" s="63"/>
      <c r="OAZ275" s="63"/>
      <c r="OBA275" s="63"/>
      <c r="OBB275" s="63"/>
      <c r="OBC275" s="63"/>
      <c r="OBD275" s="63"/>
      <c r="OBE275" s="63"/>
      <c r="OBF275" s="63"/>
      <c r="OBG275" s="63"/>
      <c r="OBH275" s="63"/>
      <c r="OBI275" s="63"/>
      <c r="OBJ275" s="63"/>
      <c r="OBK275" s="63"/>
      <c r="OBL275" s="63"/>
      <c r="OBM275" s="63"/>
      <c r="OBN275" s="63"/>
      <c r="OBO275" s="63"/>
      <c r="OBP275" s="63"/>
      <c r="OBQ275" s="63"/>
      <c r="OBR275" s="63"/>
      <c r="OBS275" s="63"/>
      <c r="OBT275" s="63"/>
      <c r="OBU275" s="63"/>
      <c r="OBV275" s="63"/>
      <c r="OBW275" s="63"/>
      <c r="OBX275" s="63"/>
      <c r="OBY275" s="63"/>
      <c r="OBZ275" s="63"/>
      <c r="OCA275" s="63"/>
      <c r="OCB275" s="63"/>
      <c r="OCC275" s="63"/>
      <c r="OCD275" s="63"/>
      <c r="OCE275" s="63"/>
      <c r="OCF275" s="63"/>
      <c r="OCG275" s="63"/>
      <c r="OCH275" s="63"/>
      <c r="OCI275" s="63"/>
      <c r="OCJ275" s="63"/>
      <c r="OCK275" s="63"/>
      <c r="OCL275" s="63"/>
      <c r="OCM275" s="63"/>
      <c r="OCN275" s="63"/>
      <c r="OCO275" s="63"/>
      <c r="OCP275" s="63"/>
      <c r="OCQ275" s="63"/>
      <c r="OCR275" s="63"/>
      <c r="OCS275" s="63"/>
      <c r="OCT275" s="63"/>
      <c r="OCU275" s="63"/>
      <c r="OCV275" s="63"/>
      <c r="OCW275" s="63"/>
      <c r="OCX275" s="63"/>
      <c r="OCY275" s="63"/>
      <c r="OCZ275" s="63"/>
      <c r="ODA275" s="63"/>
      <c r="ODB275" s="63"/>
      <c r="ODC275" s="63"/>
      <c r="ODD275" s="63"/>
      <c r="ODE275" s="63"/>
      <c r="ODF275" s="63"/>
      <c r="ODG275" s="63"/>
      <c r="ODH275" s="63"/>
      <c r="ODI275" s="63"/>
      <c r="ODJ275" s="63"/>
      <c r="ODK275" s="63"/>
      <c r="ODL275" s="63"/>
      <c r="ODM275" s="63"/>
      <c r="ODN275" s="63"/>
      <c r="ODO275" s="63"/>
      <c r="ODP275" s="63"/>
      <c r="ODQ275" s="63"/>
      <c r="ODR275" s="63"/>
      <c r="ODS275" s="63"/>
      <c r="ODT275" s="63"/>
      <c r="ODU275" s="63"/>
      <c r="ODV275" s="63"/>
      <c r="ODW275" s="63"/>
      <c r="ODX275" s="63"/>
      <c r="ODY275" s="63"/>
      <c r="ODZ275" s="63"/>
      <c r="OEA275" s="63"/>
      <c r="OEB275" s="63"/>
      <c r="OEC275" s="63"/>
      <c r="OED275" s="63"/>
      <c r="OEE275" s="63"/>
      <c r="OEF275" s="63"/>
      <c r="OEG275" s="63"/>
      <c r="OEH275" s="63"/>
      <c r="OEI275" s="63"/>
      <c r="OEJ275" s="63"/>
      <c r="OEK275" s="63"/>
      <c r="OEL275" s="63"/>
      <c r="OEM275" s="63"/>
      <c r="OEN275" s="63"/>
      <c r="OEO275" s="63"/>
      <c r="OEP275" s="63"/>
      <c r="OEQ275" s="63"/>
      <c r="OER275" s="63"/>
      <c r="OES275" s="63"/>
      <c r="OET275" s="63"/>
      <c r="OEU275" s="63"/>
      <c r="OEV275" s="63"/>
      <c r="OEW275" s="63"/>
      <c r="OEX275" s="63"/>
      <c r="OEY275" s="63"/>
      <c r="OEZ275" s="63"/>
      <c r="OFA275" s="63"/>
      <c r="OFB275" s="63"/>
      <c r="OFC275" s="63"/>
      <c r="OFD275" s="63"/>
      <c r="OFE275" s="63"/>
      <c r="OFF275" s="63"/>
      <c r="OFG275" s="63"/>
      <c r="OFH275" s="63"/>
      <c r="OFI275" s="63"/>
      <c r="OFJ275" s="63"/>
      <c r="OFK275" s="63"/>
      <c r="OFL275" s="63"/>
      <c r="OFM275" s="63"/>
      <c r="OFN275" s="63"/>
      <c r="OFO275" s="63"/>
      <c r="OFP275" s="63"/>
      <c r="OFQ275" s="63"/>
      <c r="OFR275" s="63"/>
      <c r="OFS275" s="63"/>
      <c r="OFT275" s="63"/>
      <c r="OFU275" s="63"/>
      <c r="OFV275" s="63"/>
      <c r="OFW275" s="63"/>
      <c r="OFX275" s="63"/>
      <c r="OFY275" s="63"/>
      <c r="OFZ275" s="63"/>
      <c r="OGA275" s="63"/>
      <c r="OGB275" s="63"/>
      <c r="OGC275" s="63"/>
      <c r="OGD275" s="63"/>
      <c r="OGE275" s="63"/>
      <c r="OGF275" s="63"/>
      <c r="OGG275" s="63"/>
      <c r="OGH275" s="63"/>
      <c r="OGI275" s="63"/>
      <c r="OGJ275" s="63"/>
      <c r="OGK275" s="63"/>
      <c r="OGL275" s="63"/>
      <c r="OGM275" s="63"/>
      <c r="OGN275" s="63"/>
      <c r="OGO275" s="63"/>
      <c r="OGP275" s="63"/>
      <c r="OGQ275" s="63"/>
      <c r="OGR275" s="63"/>
      <c r="OGS275" s="63"/>
      <c r="OGT275" s="63"/>
      <c r="OGU275" s="63"/>
      <c r="OGV275" s="63"/>
      <c r="OGW275" s="63"/>
      <c r="OGX275" s="63"/>
      <c r="OGY275" s="63"/>
      <c r="OGZ275" s="63"/>
      <c r="OHA275" s="63"/>
      <c r="OHB275" s="63"/>
      <c r="OHC275" s="63"/>
      <c r="OHD275" s="63"/>
      <c r="OHE275" s="63"/>
      <c r="OHF275" s="63"/>
      <c r="OHG275" s="63"/>
      <c r="OHH275" s="63"/>
      <c r="OHI275" s="63"/>
      <c r="OHJ275" s="63"/>
      <c r="OHK275" s="63"/>
      <c r="OHL275" s="63"/>
      <c r="OHM275" s="63"/>
      <c r="OHN275" s="63"/>
      <c r="OHO275" s="63"/>
      <c r="OHP275" s="63"/>
      <c r="OHQ275" s="63"/>
      <c r="OHR275" s="63"/>
      <c r="OHS275" s="63"/>
      <c r="OHT275" s="63"/>
      <c r="OHU275" s="63"/>
      <c r="OHV275" s="63"/>
      <c r="OHW275" s="63"/>
      <c r="OHX275" s="63"/>
      <c r="OHY275" s="63"/>
      <c r="OHZ275" s="63"/>
      <c r="OIA275" s="63"/>
      <c r="OIB275" s="63"/>
      <c r="OIC275" s="63"/>
      <c r="OID275" s="63"/>
      <c r="OIE275" s="63"/>
      <c r="OIF275" s="63"/>
      <c r="OIG275" s="63"/>
      <c r="OIH275" s="63"/>
      <c r="OII275" s="63"/>
      <c r="OIJ275" s="63"/>
      <c r="OIK275" s="63"/>
      <c r="OIL275" s="63"/>
      <c r="OIM275" s="63"/>
      <c r="OIN275" s="63"/>
      <c r="OIO275" s="63"/>
      <c r="OIP275" s="63"/>
      <c r="OIQ275" s="63"/>
      <c r="OIR275" s="63"/>
      <c r="OIS275" s="63"/>
      <c r="OIT275" s="63"/>
      <c r="OIU275" s="63"/>
      <c r="OIV275" s="63"/>
      <c r="OIW275" s="63"/>
      <c r="OIX275" s="63"/>
      <c r="OIY275" s="63"/>
      <c r="OIZ275" s="63"/>
      <c r="OJA275" s="63"/>
      <c r="OJB275" s="63"/>
      <c r="OJC275" s="63"/>
      <c r="OJD275" s="63"/>
      <c r="OJE275" s="63"/>
      <c r="OJF275" s="63"/>
      <c r="OJG275" s="63"/>
      <c r="OJH275" s="63"/>
      <c r="OJI275" s="63"/>
      <c r="OJJ275" s="63"/>
      <c r="OJK275" s="63"/>
      <c r="OJL275" s="63"/>
      <c r="OJM275" s="63"/>
      <c r="OJN275" s="63"/>
      <c r="OJO275" s="63"/>
      <c r="OJP275" s="63"/>
      <c r="OJQ275" s="63"/>
      <c r="OJR275" s="63"/>
      <c r="OJS275" s="63"/>
      <c r="OJT275" s="63"/>
      <c r="OJU275" s="63"/>
      <c r="OJV275" s="63"/>
      <c r="OJW275" s="63"/>
      <c r="OJX275" s="63"/>
      <c r="OJY275" s="63"/>
      <c r="OJZ275" s="63"/>
      <c r="OKA275" s="63"/>
      <c r="OKB275" s="63"/>
      <c r="OKC275" s="63"/>
      <c r="OKD275" s="63"/>
      <c r="OKE275" s="63"/>
      <c r="OKF275" s="63"/>
      <c r="OKG275" s="63"/>
      <c r="OKH275" s="63"/>
      <c r="OKI275" s="63"/>
      <c r="OKJ275" s="63"/>
      <c r="OKK275" s="63"/>
      <c r="OKL275" s="63"/>
      <c r="OKM275" s="63"/>
      <c r="OKN275" s="63"/>
      <c r="OKO275" s="63"/>
      <c r="OKP275" s="63"/>
      <c r="OKQ275" s="63"/>
      <c r="OKR275" s="63"/>
      <c r="OKS275" s="63"/>
      <c r="OKT275" s="63"/>
      <c r="OKU275" s="63"/>
      <c r="OKV275" s="63"/>
      <c r="OKW275" s="63"/>
      <c r="OKX275" s="63"/>
      <c r="OKY275" s="63"/>
      <c r="OKZ275" s="63"/>
      <c r="OLA275" s="63"/>
      <c r="OLB275" s="63"/>
      <c r="OLC275" s="63"/>
      <c r="OLD275" s="63"/>
      <c r="OLE275" s="63"/>
      <c r="OLF275" s="63"/>
      <c r="OLG275" s="63"/>
      <c r="OLH275" s="63"/>
      <c r="OLI275" s="63"/>
      <c r="OLJ275" s="63"/>
      <c r="OLK275" s="63"/>
      <c r="OLL275" s="63"/>
      <c r="OLM275" s="63"/>
      <c r="OLN275" s="63"/>
      <c r="OLO275" s="63"/>
      <c r="OLP275" s="63"/>
      <c r="OLQ275" s="63"/>
      <c r="OLR275" s="63"/>
      <c r="OLS275" s="63"/>
      <c r="OLT275" s="63"/>
      <c r="OLU275" s="63"/>
      <c r="OLV275" s="63"/>
      <c r="OLW275" s="63"/>
      <c r="OLX275" s="63"/>
      <c r="OLY275" s="63"/>
      <c r="OLZ275" s="63"/>
      <c r="OMA275" s="63"/>
      <c r="OMB275" s="63"/>
      <c r="OMC275" s="63"/>
      <c r="OMD275" s="63"/>
      <c r="OME275" s="63"/>
      <c r="OMF275" s="63"/>
      <c r="OMG275" s="63"/>
      <c r="OMH275" s="63"/>
      <c r="OMI275" s="63"/>
      <c r="OMJ275" s="63"/>
      <c r="OMK275" s="63"/>
      <c r="OML275" s="63"/>
      <c r="OMM275" s="63"/>
      <c r="OMN275" s="63"/>
      <c r="OMO275" s="63"/>
      <c r="OMP275" s="63"/>
      <c r="OMQ275" s="63"/>
      <c r="OMR275" s="63"/>
      <c r="OMS275" s="63"/>
      <c r="OMT275" s="63"/>
      <c r="OMU275" s="63"/>
      <c r="OMV275" s="63"/>
      <c r="OMW275" s="63"/>
      <c r="OMX275" s="63"/>
      <c r="OMY275" s="63"/>
      <c r="OMZ275" s="63"/>
      <c r="ONA275" s="63"/>
      <c r="ONB275" s="63"/>
      <c r="ONC275" s="63"/>
      <c r="OND275" s="63"/>
      <c r="ONE275" s="63"/>
      <c r="ONF275" s="63"/>
      <c r="ONG275" s="63"/>
      <c r="ONH275" s="63"/>
      <c r="ONI275" s="63"/>
      <c r="ONJ275" s="63"/>
      <c r="ONK275" s="63"/>
      <c r="ONL275" s="63"/>
      <c r="ONM275" s="63"/>
      <c r="ONN275" s="63"/>
      <c r="ONO275" s="63"/>
      <c r="ONP275" s="63"/>
      <c r="ONQ275" s="63"/>
      <c r="ONR275" s="63"/>
      <c r="ONS275" s="63"/>
      <c r="ONT275" s="63"/>
      <c r="ONU275" s="63"/>
      <c r="ONV275" s="63"/>
      <c r="ONW275" s="63"/>
      <c r="ONX275" s="63"/>
      <c r="ONY275" s="63"/>
      <c r="ONZ275" s="63"/>
      <c r="OOA275" s="63"/>
      <c r="OOB275" s="63"/>
      <c r="OOC275" s="63"/>
      <c r="OOD275" s="63"/>
      <c r="OOE275" s="63"/>
      <c r="OOF275" s="63"/>
      <c r="OOG275" s="63"/>
      <c r="OOH275" s="63"/>
      <c r="OOI275" s="63"/>
      <c r="OOJ275" s="63"/>
      <c r="OOK275" s="63"/>
      <c r="OOL275" s="63"/>
      <c r="OOM275" s="63"/>
      <c r="OON275" s="63"/>
      <c r="OOO275" s="63"/>
      <c r="OOP275" s="63"/>
      <c r="OOQ275" s="63"/>
      <c r="OOR275" s="63"/>
      <c r="OOS275" s="63"/>
      <c r="OOT275" s="63"/>
      <c r="OOU275" s="63"/>
      <c r="OOV275" s="63"/>
      <c r="OOW275" s="63"/>
      <c r="OOX275" s="63"/>
      <c r="OOY275" s="63"/>
      <c r="OOZ275" s="63"/>
      <c r="OPA275" s="63"/>
      <c r="OPB275" s="63"/>
      <c r="OPC275" s="63"/>
      <c r="OPD275" s="63"/>
      <c r="OPE275" s="63"/>
      <c r="OPF275" s="63"/>
      <c r="OPG275" s="63"/>
      <c r="OPH275" s="63"/>
      <c r="OPI275" s="63"/>
      <c r="OPJ275" s="63"/>
      <c r="OPK275" s="63"/>
      <c r="OPL275" s="63"/>
      <c r="OPM275" s="63"/>
      <c r="OPN275" s="63"/>
      <c r="OPO275" s="63"/>
      <c r="OPP275" s="63"/>
      <c r="OPQ275" s="63"/>
      <c r="OPR275" s="63"/>
      <c r="OPS275" s="63"/>
      <c r="OPT275" s="63"/>
      <c r="OPU275" s="63"/>
      <c r="OPV275" s="63"/>
      <c r="OPW275" s="63"/>
      <c r="OPX275" s="63"/>
      <c r="OPY275" s="63"/>
      <c r="OPZ275" s="63"/>
      <c r="OQA275" s="63"/>
      <c r="OQB275" s="63"/>
      <c r="OQC275" s="63"/>
      <c r="OQD275" s="63"/>
      <c r="OQE275" s="63"/>
      <c r="OQF275" s="63"/>
      <c r="OQG275" s="63"/>
      <c r="OQH275" s="63"/>
      <c r="OQI275" s="63"/>
      <c r="OQJ275" s="63"/>
      <c r="OQK275" s="63"/>
      <c r="OQL275" s="63"/>
      <c r="OQM275" s="63"/>
      <c r="OQN275" s="63"/>
      <c r="OQO275" s="63"/>
      <c r="OQP275" s="63"/>
      <c r="OQQ275" s="63"/>
      <c r="OQR275" s="63"/>
      <c r="OQS275" s="63"/>
      <c r="OQT275" s="63"/>
      <c r="OQU275" s="63"/>
      <c r="OQV275" s="63"/>
      <c r="OQW275" s="63"/>
      <c r="OQX275" s="63"/>
      <c r="OQY275" s="63"/>
      <c r="OQZ275" s="63"/>
      <c r="ORA275" s="63"/>
      <c r="ORB275" s="63"/>
      <c r="ORC275" s="63"/>
      <c r="ORD275" s="63"/>
      <c r="ORE275" s="63"/>
      <c r="ORF275" s="63"/>
      <c r="ORG275" s="63"/>
      <c r="ORH275" s="63"/>
      <c r="ORI275" s="63"/>
      <c r="ORJ275" s="63"/>
      <c r="ORK275" s="63"/>
      <c r="ORL275" s="63"/>
      <c r="ORM275" s="63"/>
      <c r="ORN275" s="63"/>
      <c r="ORO275" s="63"/>
      <c r="ORP275" s="63"/>
      <c r="ORQ275" s="63"/>
      <c r="ORR275" s="63"/>
      <c r="ORS275" s="63"/>
      <c r="ORT275" s="63"/>
      <c r="ORU275" s="63"/>
      <c r="ORV275" s="63"/>
      <c r="ORW275" s="63"/>
      <c r="ORX275" s="63"/>
      <c r="ORY275" s="63"/>
      <c r="ORZ275" s="63"/>
      <c r="OSA275" s="63"/>
      <c r="OSB275" s="63"/>
      <c r="OSC275" s="63"/>
      <c r="OSD275" s="63"/>
      <c r="OSE275" s="63"/>
      <c r="OSF275" s="63"/>
      <c r="OSG275" s="63"/>
      <c r="OSH275" s="63"/>
      <c r="OSI275" s="63"/>
      <c r="OSJ275" s="63"/>
      <c r="OSK275" s="63"/>
      <c r="OSL275" s="63"/>
      <c r="OSM275" s="63"/>
      <c r="OSN275" s="63"/>
      <c r="OSO275" s="63"/>
      <c r="OSP275" s="63"/>
      <c r="OSQ275" s="63"/>
      <c r="OSR275" s="63"/>
      <c r="OSS275" s="63"/>
      <c r="OST275" s="63"/>
      <c r="OSU275" s="63"/>
      <c r="OSV275" s="63"/>
      <c r="OSW275" s="63"/>
      <c r="OSX275" s="63"/>
      <c r="OSY275" s="63"/>
      <c r="OSZ275" s="63"/>
      <c r="OTA275" s="63"/>
      <c r="OTB275" s="63"/>
      <c r="OTC275" s="63"/>
      <c r="OTD275" s="63"/>
      <c r="OTE275" s="63"/>
      <c r="OTF275" s="63"/>
      <c r="OTG275" s="63"/>
      <c r="OTH275" s="63"/>
      <c r="OTI275" s="63"/>
      <c r="OTJ275" s="63"/>
      <c r="OTK275" s="63"/>
      <c r="OTL275" s="63"/>
      <c r="OTM275" s="63"/>
      <c r="OTN275" s="63"/>
      <c r="OTO275" s="63"/>
      <c r="OTP275" s="63"/>
      <c r="OTQ275" s="63"/>
      <c r="OTR275" s="63"/>
      <c r="OTS275" s="63"/>
      <c r="OTT275" s="63"/>
      <c r="OTU275" s="63"/>
      <c r="OTV275" s="63"/>
      <c r="OTW275" s="63"/>
      <c r="OTX275" s="63"/>
      <c r="OTY275" s="63"/>
      <c r="OTZ275" s="63"/>
      <c r="OUA275" s="63"/>
      <c r="OUB275" s="63"/>
      <c r="OUC275" s="63"/>
      <c r="OUD275" s="63"/>
      <c r="OUE275" s="63"/>
      <c r="OUF275" s="63"/>
      <c r="OUG275" s="63"/>
      <c r="OUH275" s="63"/>
      <c r="OUI275" s="63"/>
      <c r="OUJ275" s="63"/>
      <c r="OUK275" s="63"/>
      <c r="OUL275" s="63"/>
      <c r="OUM275" s="63"/>
      <c r="OUN275" s="63"/>
      <c r="OUO275" s="63"/>
      <c r="OUP275" s="63"/>
      <c r="OUQ275" s="63"/>
      <c r="OUR275" s="63"/>
      <c r="OUS275" s="63"/>
      <c r="OUT275" s="63"/>
      <c r="OUU275" s="63"/>
      <c r="OUV275" s="63"/>
      <c r="OUW275" s="63"/>
      <c r="OUX275" s="63"/>
      <c r="OUY275" s="63"/>
      <c r="OUZ275" s="63"/>
      <c r="OVA275" s="63"/>
      <c r="OVB275" s="63"/>
      <c r="OVC275" s="63"/>
      <c r="OVD275" s="63"/>
      <c r="OVE275" s="63"/>
      <c r="OVF275" s="63"/>
      <c r="OVG275" s="63"/>
      <c r="OVH275" s="63"/>
      <c r="OVI275" s="63"/>
      <c r="OVJ275" s="63"/>
      <c r="OVK275" s="63"/>
      <c r="OVL275" s="63"/>
      <c r="OVM275" s="63"/>
      <c r="OVN275" s="63"/>
      <c r="OVO275" s="63"/>
      <c r="OVP275" s="63"/>
      <c r="OVQ275" s="63"/>
      <c r="OVR275" s="63"/>
      <c r="OVS275" s="63"/>
      <c r="OVT275" s="63"/>
      <c r="OVU275" s="63"/>
      <c r="OVV275" s="63"/>
      <c r="OVW275" s="63"/>
      <c r="OVX275" s="63"/>
      <c r="OVY275" s="63"/>
      <c r="OVZ275" s="63"/>
      <c r="OWA275" s="63"/>
      <c r="OWB275" s="63"/>
      <c r="OWC275" s="63"/>
      <c r="OWD275" s="63"/>
      <c r="OWE275" s="63"/>
      <c r="OWF275" s="63"/>
      <c r="OWG275" s="63"/>
      <c r="OWH275" s="63"/>
      <c r="OWI275" s="63"/>
      <c r="OWJ275" s="63"/>
      <c r="OWK275" s="63"/>
      <c r="OWL275" s="63"/>
      <c r="OWM275" s="63"/>
      <c r="OWN275" s="63"/>
      <c r="OWO275" s="63"/>
      <c r="OWP275" s="63"/>
      <c r="OWQ275" s="63"/>
      <c r="OWR275" s="63"/>
      <c r="OWS275" s="63"/>
      <c r="OWT275" s="63"/>
      <c r="OWU275" s="63"/>
      <c r="OWV275" s="63"/>
      <c r="OWW275" s="63"/>
      <c r="OWX275" s="63"/>
      <c r="OWY275" s="63"/>
      <c r="OWZ275" s="63"/>
      <c r="OXA275" s="63"/>
      <c r="OXB275" s="63"/>
      <c r="OXC275" s="63"/>
      <c r="OXD275" s="63"/>
      <c r="OXE275" s="63"/>
      <c r="OXF275" s="63"/>
      <c r="OXG275" s="63"/>
      <c r="OXH275" s="63"/>
      <c r="OXI275" s="63"/>
      <c r="OXJ275" s="63"/>
      <c r="OXK275" s="63"/>
      <c r="OXL275" s="63"/>
      <c r="OXM275" s="63"/>
      <c r="OXN275" s="63"/>
      <c r="OXO275" s="63"/>
      <c r="OXP275" s="63"/>
      <c r="OXQ275" s="63"/>
      <c r="OXR275" s="63"/>
      <c r="OXS275" s="63"/>
      <c r="OXT275" s="63"/>
      <c r="OXU275" s="63"/>
      <c r="OXV275" s="63"/>
      <c r="OXW275" s="63"/>
      <c r="OXX275" s="63"/>
      <c r="OXY275" s="63"/>
      <c r="OXZ275" s="63"/>
      <c r="OYA275" s="63"/>
      <c r="OYB275" s="63"/>
      <c r="OYC275" s="63"/>
      <c r="OYD275" s="63"/>
      <c r="OYE275" s="63"/>
      <c r="OYF275" s="63"/>
      <c r="OYG275" s="63"/>
      <c r="OYH275" s="63"/>
      <c r="OYI275" s="63"/>
      <c r="OYJ275" s="63"/>
      <c r="OYK275" s="63"/>
      <c r="OYL275" s="63"/>
      <c r="OYM275" s="63"/>
      <c r="OYN275" s="63"/>
      <c r="OYO275" s="63"/>
      <c r="OYP275" s="63"/>
      <c r="OYQ275" s="63"/>
      <c r="OYR275" s="63"/>
      <c r="OYS275" s="63"/>
      <c r="OYT275" s="63"/>
      <c r="OYU275" s="63"/>
      <c r="OYV275" s="63"/>
      <c r="OYW275" s="63"/>
      <c r="OYX275" s="63"/>
      <c r="OYY275" s="63"/>
      <c r="OYZ275" s="63"/>
      <c r="OZA275" s="63"/>
      <c r="OZB275" s="63"/>
      <c r="OZC275" s="63"/>
      <c r="OZD275" s="63"/>
      <c r="OZE275" s="63"/>
      <c r="OZF275" s="63"/>
      <c r="OZG275" s="63"/>
      <c r="OZH275" s="63"/>
      <c r="OZI275" s="63"/>
      <c r="OZJ275" s="63"/>
      <c r="OZK275" s="63"/>
      <c r="OZL275" s="63"/>
      <c r="OZM275" s="63"/>
      <c r="OZN275" s="63"/>
      <c r="OZO275" s="63"/>
      <c r="OZP275" s="63"/>
      <c r="OZQ275" s="63"/>
      <c r="OZR275" s="63"/>
      <c r="OZS275" s="63"/>
      <c r="OZT275" s="63"/>
      <c r="OZU275" s="63"/>
      <c r="OZV275" s="63"/>
      <c r="OZW275" s="63"/>
      <c r="OZX275" s="63"/>
      <c r="OZY275" s="63"/>
      <c r="OZZ275" s="63"/>
      <c r="PAA275" s="63"/>
      <c r="PAB275" s="63"/>
      <c r="PAC275" s="63"/>
      <c r="PAD275" s="63"/>
      <c r="PAE275" s="63"/>
      <c r="PAF275" s="63"/>
      <c r="PAG275" s="63"/>
      <c r="PAH275" s="63"/>
      <c r="PAI275" s="63"/>
      <c r="PAJ275" s="63"/>
      <c r="PAK275" s="63"/>
      <c r="PAL275" s="63"/>
      <c r="PAM275" s="63"/>
      <c r="PAN275" s="63"/>
      <c r="PAO275" s="63"/>
      <c r="PAP275" s="63"/>
      <c r="PAQ275" s="63"/>
      <c r="PAR275" s="63"/>
      <c r="PAS275" s="63"/>
      <c r="PAT275" s="63"/>
      <c r="PAU275" s="63"/>
      <c r="PAV275" s="63"/>
      <c r="PAW275" s="63"/>
      <c r="PAX275" s="63"/>
      <c r="PAY275" s="63"/>
      <c r="PAZ275" s="63"/>
      <c r="PBA275" s="63"/>
      <c r="PBB275" s="63"/>
      <c r="PBC275" s="63"/>
      <c r="PBD275" s="63"/>
      <c r="PBE275" s="63"/>
      <c r="PBF275" s="63"/>
      <c r="PBG275" s="63"/>
      <c r="PBH275" s="63"/>
      <c r="PBI275" s="63"/>
      <c r="PBJ275" s="63"/>
      <c r="PBK275" s="63"/>
      <c r="PBL275" s="63"/>
      <c r="PBM275" s="63"/>
      <c r="PBN275" s="63"/>
      <c r="PBO275" s="63"/>
      <c r="PBP275" s="63"/>
      <c r="PBQ275" s="63"/>
      <c r="PBR275" s="63"/>
      <c r="PBS275" s="63"/>
      <c r="PBT275" s="63"/>
      <c r="PBU275" s="63"/>
      <c r="PBV275" s="63"/>
      <c r="PBW275" s="63"/>
      <c r="PBX275" s="63"/>
      <c r="PBY275" s="63"/>
      <c r="PBZ275" s="63"/>
      <c r="PCA275" s="63"/>
      <c r="PCB275" s="63"/>
      <c r="PCC275" s="63"/>
      <c r="PCD275" s="63"/>
      <c r="PCE275" s="63"/>
      <c r="PCF275" s="63"/>
      <c r="PCG275" s="63"/>
      <c r="PCH275" s="63"/>
      <c r="PCI275" s="63"/>
      <c r="PCJ275" s="63"/>
      <c r="PCK275" s="63"/>
      <c r="PCL275" s="63"/>
      <c r="PCM275" s="63"/>
      <c r="PCN275" s="63"/>
      <c r="PCO275" s="63"/>
      <c r="PCP275" s="63"/>
      <c r="PCQ275" s="63"/>
      <c r="PCR275" s="63"/>
      <c r="PCS275" s="63"/>
      <c r="PCT275" s="63"/>
      <c r="PCU275" s="63"/>
      <c r="PCV275" s="63"/>
      <c r="PCW275" s="63"/>
      <c r="PCX275" s="63"/>
      <c r="PCY275" s="63"/>
      <c r="PCZ275" s="63"/>
      <c r="PDA275" s="63"/>
      <c r="PDB275" s="63"/>
      <c r="PDC275" s="63"/>
      <c r="PDD275" s="63"/>
      <c r="PDE275" s="63"/>
      <c r="PDF275" s="63"/>
      <c r="PDG275" s="63"/>
      <c r="PDH275" s="63"/>
      <c r="PDI275" s="63"/>
      <c r="PDJ275" s="63"/>
      <c r="PDK275" s="63"/>
      <c r="PDL275" s="63"/>
      <c r="PDM275" s="63"/>
      <c r="PDN275" s="63"/>
      <c r="PDO275" s="63"/>
      <c r="PDP275" s="63"/>
      <c r="PDQ275" s="63"/>
      <c r="PDR275" s="63"/>
      <c r="PDS275" s="63"/>
      <c r="PDT275" s="63"/>
      <c r="PDU275" s="63"/>
      <c r="PDV275" s="63"/>
      <c r="PDW275" s="63"/>
      <c r="PDX275" s="63"/>
      <c r="PDY275" s="63"/>
      <c r="PDZ275" s="63"/>
      <c r="PEA275" s="63"/>
      <c r="PEB275" s="63"/>
      <c r="PEC275" s="63"/>
      <c r="PED275" s="63"/>
      <c r="PEE275" s="63"/>
      <c r="PEF275" s="63"/>
      <c r="PEG275" s="63"/>
      <c r="PEH275" s="63"/>
      <c r="PEI275" s="63"/>
      <c r="PEJ275" s="63"/>
      <c r="PEK275" s="63"/>
      <c r="PEL275" s="63"/>
      <c r="PEM275" s="63"/>
      <c r="PEN275" s="63"/>
      <c r="PEO275" s="63"/>
      <c r="PEP275" s="63"/>
      <c r="PEQ275" s="63"/>
      <c r="PER275" s="63"/>
      <c r="PES275" s="63"/>
      <c r="PET275" s="63"/>
      <c r="PEU275" s="63"/>
      <c r="PEV275" s="63"/>
      <c r="PEW275" s="63"/>
      <c r="PEX275" s="63"/>
      <c r="PEY275" s="63"/>
      <c r="PEZ275" s="63"/>
      <c r="PFA275" s="63"/>
      <c r="PFB275" s="63"/>
      <c r="PFC275" s="63"/>
      <c r="PFD275" s="63"/>
      <c r="PFE275" s="63"/>
      <c r="PFF275" s="63"/>
      <c r="PFG275" s="63"/>
      <c r="PFH275" s="63"/>
      <c r="PFI275" s="63"/>
      <c r="PFJ275" s="63"/>
      <c r="PFK275" s="63"/>
      <c r="PFL275" s="63"/>
      <c r="PFM275" s="63"/>
      <c r="PFN275" s="63"/>
      <c r="PFO275" s="63"/>
      <c r="PFP275" s="63"/>
      <c r="PFQ275" s="63"/>
      <c r="PFR275" s="63"/>
      <c r="PFS275" s="63"/>
      <c r="PFT275" s="63"/>
      <c r="PFU275" s="63"/>
      <c r="PFV275" s="63"/>
      <c r="PFW275" s="63"/>
      <c r="PFX275" s="63"/>
      <c r="PFY275" s="63"/>
      <c r="PFZ275" s="63"/>
      <c r="PGA275" s="63"/>
      <c r="PGB275" s="63"/>
      <c r="PGC275" s="63"/>
      <c r="PGD275" s="63"/>
      <c r="PGE275" s="63"/>
      <c r="PGF275" s="63"/>
      <c r="PGG275" s="63"/>
      <c r="PGH275" s="63"/>
      <c r="PGI275" s="63"/>
      <c r="PGJ275" s="63"/>
      <c r="PGK275" s="63"/>
      <c r="PGL275" s="63"/>
      <c r="PGM275" s="63"/>
      <c r="PGN275" s="63"/>
      <c r="PGO275" s="63"/>
      <c r="PGP275" s="63"/>
      <c r="PGQ275" s="63"/>
      <c r="PGR275" s="63"/>
      <c r="PGS275" s="63"/>
      <c r="PGT275" s="63"/>
      <c r="PGU275" s="63"/>
      <c r="PGV275" s="63"/>
      <c r="PGW275" s="63"/>
      <c r="PGX275" s="63"/>
      <c r="PGY275" s="63"/>
      <c r="PGZ275" s="63"/>
      <c r="PHA275" s="63"/>
      <c r="PHB275" s="63"/>
      <c r="PHC275" s="63"/>
      <c r="PHD275" s="63"/>
      <c r="PHE275" s="63"/>
      <c r="PHF275" s="63"/>
      <c r="PHG275" s="63"/>
      <c r="PHH275" s="63"/>
      <c r="PHI275" s="63"/>
      <c r="PHJ275" s="63"/>
      <c r="PHK275" s="63"/>
      <c r="PHL275" s="63"/>
      <c r="PHM275" s="63"/>
      <c r="PHN275" s="63"/>
      <c r="PHO275" s="63"/>
      <c r="PHP275" s="63"/>
      <c r="PHQ275" s="63"/>
      <c r="PHR275" s="63"/>
      <c r="PHS275" s="63"/>
      <c r="PHT275" s="63"/>
      <c r="PHU275" s="63"/>
      <c r="PHV275" s="63"/>
      <c r="PHW275" s="63"/>
      <c r="PHX275" s="63"/>
      <c r="PHY275" s="63"/>
      <c r="PHZ275" s="63"/>
      <c r="PIA275" s="63"/>
      <c r="PIB275" s="63"/>
      <c r="PIC275" s="63"/>
      <c r="PID275" s="63"/>
      <c r="PIE275" s="63"/>
      <c r="PIF275" s="63"/>
      <c r="PIG275" s="63"/>
      <c r="PIH275" s="63"/>
      <c r="PII275" s="63"/>
      <c r="PIJ275" s="63"/>
      <c r="PIK275" s="63"/>
      <c r="PIL275" s="63"/>
      <c r="PIM275" s="63"/>
      <c r="PIN275" s="63"/>
      <c r="PIO275" s="63"/>
      <c r="PIP275" s="63"/>
      <c r="PIQ275" s="63"/>
      <c r="PIR275" s="63"/>
      <c r="PIS275" s="63"/>
      <c r="PIT275" s="63"/>
      <c r="PIU275" s="63"/>
      <c r="PIV275" s="63"/>
      <c r="PIW275" s="63"/>
      <c r="PIX275" s="63"/>
      <c r="PIY275" s="63"/>
      <c r="PIZ275" s="63"/>
      <c r="PJA275" s="63"/>
      <c r="PJB275" s="63"/>
      <c r="PJC275" s="63"/>
      <c r="PJD275" s="63"/>
      <c r="PJE275" s="63"/>
      <c r="PJF275" s="63"/>
      <c r="PJG275" s="63"/>
      <c r="PJH275" s="63"/>
      <c r="PJI275" s="63"/>
      <c r="PJJ275" s="63"/>
      <c r="PJK275" s="63"/>
      <c r="PJL275" s="63"/>
      <c r="PJM275" s="63"/>
      <c r="PJN275" s="63"/>
      <c r="PJO275" s="63"/>
      <c r="PJP275" s="63"/>
      <c r="PJQ275" s="63"/>
      <c r="PJR275" s="63"/>
      <c r="PJS275" s="63"/>
      <c r="PJT275" s="63"/>
      <c r="PJU275" s="63"/>
      <c r="PJV275" s="63"/>
      <c r="PJW275" s="63"/>
      <c r="PJX275" s="63"/>
      <c r="PJY275" s="63"/>
      <c r="PJZ275" s="63"/>
      <c r="PKA275" s="63"/>
      <c r="PKB275" s="63"/>
      <c r="PKC275" s="63"/>
      <c r="PKD275" s="63"/>
      <c r="PKE275" s="63"/>
      <c r="PKF275" s="63"/>
      <c r="PKG275" s="63"/>
      <c r="PKH275" s="63"/>
      <c r="PKI275" s="63"/>
      <c r="PKJ275" s="63"/>
      <c r="PKK275" s="63"/>
      <c r="PKL275" s="63"/>
      <c r="PKM275" s="63"/>
      <c r="PKN275" s="63"/>
      <c r="PKO275" s="63"/>
      <c r="PKP275" s="63"/>
      <c r="PKQ275" s="63"/>
      <c r="PKR275" s="63"/>
      <c r="PKS275" s="63"/>
      <c r="PKT275" s="63"/>
      <c r="PKU275" s="63"/>
      <c r="PKV275" s="63"/>
      <c r="PKW275" s="63"/>
      <c r="PKX275" s="63"/>
      <c r="PKY275" s="63"/>
      <c r="PKZ275" s="63"/>
      <c r="PLA275" s="63"/>
      <c r="PLB275" s="63"/>
      <c r="PLC275" s="63"/>
      <c r="PLD275" s="63"/>
      <c r="PLE275" s="63"/>
      <c r="PLF275" s="63"/>
      <c r="PLG275" s="63"/>
      <c r="PLH275" s="63"/>
      <c r="PLI275" s="63"/>
      <c r="PLJ275" s="63"/>
      <c r="PLK275" s="63"/>
      <c r="PLL275" s="63"/>
      <c r="PLM275" s="63"/>
      <c r="PLN275" s="63"/>
      <c r="PLO275" s="63"/>
      <c r="PLP275" s="63"/>
      <c r="PLQ275" s="63"/>
      <c r="PLR275" s="63"/>
      <c r="PLS275" s="63"/>
      <c r="PLT275" s="63"/>
      <c r="PLU275" s="63"/>
      <c r="PLV275" s="63"/>
      <c r="PLW275" s="63"/>
      <c r="PLX275" s="63"/>
      <c r="PLY275" s="63"/>
      <c r="PLZ275" s="63"/>
      <c r="PMA275" s="63"/>
      <c r="PMB275" s="63"/>
      <c r="PMC275" s="63"/>
      <c r="PMD275" s="63"/>
      <c r="PME275" s="63"/>
      <c r="PMF275" s="63"/>
      <c r="PMG275" s="63"/>
      <c r="PMH275" s="63"/>
      <c r="PMI275" s="63"/>
      <c r="PMJ275" s="63"/>
      <c r="PMK275" s="63"/>
      <c r="PML275" s="63"/>
      <c r="PMM275" s="63"/>
      <c r="PMN275" s="63"/>
      <c r="PMO275" s="63"/>
      <c r="PMP275" s="63"/>
      <c r="PMQ275" s="63"/>
      <c r="PMR275" s="63"/>
      <c r="PMS275" s="63"/>
      <c r="PMT275" s="63"/>
      <c r="PMU275" s="63"/>
      <c r="PMV275" s="63"/>
      <c r="PMW275" s="63"/>
      <c r="PMX275" s="63"/>
      <c r="PMY275" s="63"/>
      <c r="PMZ275" s="63"/>
      <c r="PNA275" s="63"/>
      <c r="PNB275" s="63"/>
      <c r="PNC275" s="63"/>
      <c r="PND275" s="63"/>
      <c r="PNE275" s="63"/>
      <c r="PNF275" s="63"/>
      <c r="PNG275" s="63"/>
      <c r="PNH275" s="63"/>
      <c r="PNI275" s="63"/>
      <c r="PNJ275" s="63"/>
      <c r="PNK275" s="63"/>
      <c r="PNL275" s="63"/>
      <c r="PNM275" s="63"/>
      <c r="PNN275" s="63"/>
      <c r="PNO275" s="63"/>
      <c r="PNP275" s="63"/>
      <c r="PNQ275" s="63"/>
      <c r="PNR275" s="63"/>
      <c r="PNS275" s="63"/>
      <c r="PNT275" s="63"/>
      <c r="PNU275" s="63"/>
      <c r="PNV275" s="63"/>
      <c r="PNW275" s="63"/>
      <c r="PNX275" s="63"/>
      <c r="PNY275" s="63"/>
      <c r="PNZ275" s="63"/>
      <c r="POA275" s="63"/>
      <c r="POB275" s="63"/>
      <c r="POC275" s="63"/>
      <c r="POD275" s="63"/>
      <c r="POE275" s="63"/>
      <c r="POF275" s="63"/>
      <c r="POG275" s="63"/>
      <c r="POH275" s="63"/>
      <c r="POI275" s="63"/>
      <c r="POJ275" s="63"/>
      <c r="POK275" s="63"/>
      <c r="POL275" s="63"/>
      <c r="POM275" s="63"/>
      <c r="PON275" s="63"/>
      <c r="POO275" s="63"/>
      <c r="POP275" s="63"/>
      <c r="POQ275" s="63"/>
      <c r="POR275" s="63"/>
      <c r="POS275" s="63"/>
      <c r="POT275" s="63"/>
      <c r="POU275" s="63"/>
      <c r="POV275" s="63"/>
      <c r="POW275" s="63"/>
      <c r="POX275" s="63"/>
      <c r="POY275" s="63"/>
      <c r="POZ275" s="63"/>
      <c r="PPA275" s="63"/>
      <c r="PPB275" s="63"/>
      <c r="PPC275" s="63"/>
      <c r="PPD275" s="63"/>
      <c r="PPE275" s="63"/>
      <c r="PPF275" s="63"/>
      <c r="PPG275" s="63"/>
      <c r="PPH275" s="63"/>
      <c r="PPI275" s="63"/>
      <c r="PPJ275" s="63"/>
      <c r="PPK275" s="63"/>
      <c r="PPL275" s="63"/>
      <c r="PPM275" s="63"/>
      <c r="PPN275" s="63"/>
      <c r="PPO275" s="63"/>
      <c r="PPP275" s="63"/>
      <c r="PPQ275" s="63"/>
      <c r="PPR275" s="63"/>
      <c r="PPS275" s="63"/>
      <c r="PPT275" s="63"/>
      <c r="PPU275" s="63"/>
      <c r="PPV275" s="63"/>
      <c r="PPW275" s="63"/>
      <c r="PPX275" s="63"/>
      <c r="PPY275" s="63"/>
      <c r="PPZ275" s="63"/>
      <c r="PQA275" s="63"/>
      <c r="PQB275" s="63"/>
      <c r="PQC275" s="63"/>
      <c r="PQD275" s="63"/>
      <c r="PQE275" s="63"/>
      <c r="PQF275" s="63"/>
      <c r="PQG275" s="63"/>
      <c r="PQH275" s="63"/>
      <c r="PQI275" s="63"/>
      <c r="PQJ275" s="63"/>
      <c r="PQK275" s="63"/>
      <c r="PQL275" s="63"/>
      <c r="PQM275" s="63"/>
      <c r="PQN275" s="63"/>
      <c r="PQO275" s="63"/>
      <c r="PQP275" s="63"/>
      <c r="PQQ275" s="63"/>
      <c r="PQR275" s="63"/>
      <c r="PQS275" s="63"/>
      <c r="PQT275" s="63"/>
      <c r="PQU275" s="63"/>
      <c r="PQV275" s="63"/>
      <c r="PQW275" s="63"/>
      <c r="PQX275" s="63"/>
      <c r="PQY275" s="63"/>
      <c r="PQZ275" s="63"/>
      <c r="PRA275" s="63"/>
      <c r="PRB275" s="63"/>
      <c r="PRC275" s="63"/>
      <c r="PRD275" s="63"/>
      <c r="PRE275" s="63"/>
      <c r="PRF275" s="63"/>
      <c r="PRG275" s="63"/>
      <c r="PRH275" s="63"/>
      <c r="PRI275" s="63"/>
      <c r="PRJ275" s="63"/>
      <c r="PRK275" s="63"/>
      <c r="PRL275" s="63"/>
      <c r="PRM275" s="63"/>
      <c r="PRN275" s="63"/>
      <c r="PRO275" s="63"/>
      <c r="PRP275" s="63"/>
      <c r="PRQ275" s="63"/>
      <c r="PRR275" s="63"/>
      <c r="PRS275" s="63"/>
      <c r="PRT275" s="63"/>
      <c r="PRU275" s="63"/>
      <c r="PRV275" s="63"/>
      <c r="PRW275" s="63"/>
      <c r="PRX275" s="63"/>
      <c r="PRY275" s="63"/>
      <c r="PRZ275" s="63"/>
      <c r="PSA275" s="63"/>
      <c r="PSB275" s="63"/>
      <c r="PSC275" s="63"/>
      <c r="PSD275" s="63"/>
      <c r="PSE275" s="63"/>
      <c r="PSF275" s="63"/>
      <c r="PSG275" s="63"/>
      <c r="PSH275" s="63"/>
      <c r="PSI275" s="63"/>
      <c r="PSJ275" s="63"/>
      <c r="PSK275" s="63"/>
      <c r="PSL275" s="63"/>
      <c r="PSM275" s="63"/>
      <c r="PSN275" s="63"/>
      <c r="PSO275" s="63"/>
      <c r="PSP275" s="63"/>
      <c r="PSQ275" s="63"/>
      <c r="PSR275" s="63"/>
      <c r="PSS275" s="63"/>
      <c r="PST275" s="63"/>
      <c r="PSU275" s="63"/>
      <c r="PSV275" s="63"/>
      <c r="PSW275" s="63"/>
      <c r="PSX275" s="63"/>
      <c r="PSY275" s="63"/>
      <c r="PSZ275" s="63"/>
      <c r="PTA275" s="63"/>
      <c r="PTB275" s="63"/>
      <c r="PTC275" s="63"/>
      <c r="PTD275" s="63"/>
      <c r="PTE275" s="63"/>
      <c r="PTF275" s="63"/>
      <c r="PTG275" s="63"/>
      <c r="PTH275" s="63"/>
      <c r="PTI275" s="63"/>
      <c r="PTJ275" s="63"/>
      <c r="PTK275" s="63"/>
      <c r="PTL275" s="63"/>
      <c r="PTM275" s="63"/>
      <c r="PTN275" s="63"/>
      <c r="PTO275" s="63"/>
      <c r="PTP275" s="63"/>
      <c r="PTQ275" s="63"/>
      <c r="PTR275" s="63"/>
      <c r="PTS275" s="63"/>
      <c r="PTT275" s="63"/>
      <c r="PTU275" s="63"/>
      <c r="PTV275" s="63"/>
      <c r="PTW275" s="63"/>
      <c r="PTX275" s="63"/>
      <c r="PTY275" s="63"/>
      <c r="PTZ275" s="63"/>
      <c r="PUA275" s="63"/>
      <c r="PUB275" s="63"/>
      <c r="PUC275" s="63"/>
      <c r="PUD275" s="63"/>
      <c r="PUE275" s="63"/>
      <c r="PUF275" s="63"/>
      <c r="PUG275" s="63"/>
      <c r="PUH275" s="63"/>
      <c r="PUI275" s="63"/>
      <c r="PUJ275" s="63"/>
      <c r="PUK275" s="63"/>
      <c r="PUL275" s="63"/>
      <c r="PUM275" s="63"/>
      <c r="PUN275" s="63"/>
      <c r="PUO275" s="63"/>
      <c r="PUP275" s="63"/>
      <c r="PUQ275" s="63"/>
      <c r="PUR275" s="63"/>
      <c r="PUS275" s="63"/>
      <c r="PUT275" s="63"/>
      <c r="PUU275" s="63"/>
      <c r="PUV275" s="63"/>
      <c r="PUW275" s="63"/>
      <c r="PUX275" s="63"/>
      <c r="PUY275" s="63"/>
      <c r="PUZ275" s="63"/>
      <c r="PVA275" s="63"/>
      <c r="PVB275" s="63"/>
      <c r="PVC275" s="63"/>
      <c r="PVD275" s="63"/>
      <c r="PVE275" s="63"/>
      <c r="PVF275" s="63"/>
      <c r="PVG275" s="63"/>
      <c r="PVH275" s="63"/>
      <c r="PVI275" s="63"/>
      <c r="PVJ275" s="63"/>
      <c r="PVK275" s="63"/>
      <c r="PVL275" s="63"/>
      <c r="PVM275" s="63"/>
      <c r="PVN275" s="63"/>
      <c r="PVO275" s="63"/>
      <c r="PVP275" s="63"/>
      <c r="PVQ275" s="63"/>
      <c r="PVR275" s="63"/>
      <c r="PVS275" s="63"/>
      <c r="PVT275" s="63"/>
      <c r="PVU275" s="63"/>
      <c r="PVV275" s="63"/>
      <c r="PVW275" s="63"/>
      <c r="PVX275" s="63"/>
      <c r="PVY275" s="63"/>
      <c r="PVZ275" s="63"/>
      <c r="PWA275" s="63"/>
      <c r="PWB275" s="63"/>
      <c r="PWC275" s="63"/>
      <c r="PWD275" s="63"/>
      <c r="PWE275" s="63"/>
      <c r="PWF275" s="63"/>
      <c r="PWG275" s="63"/>
      <c r="PWH275" s="63"/>
      <c r="PWI275" s="63"/>
      <c r="PWJ275" s="63"/>
      <c r="PWK275" s="63"/>
      <c r="PWL275" s="63"/>
      <c r="PWM275" s="63"/>
      <c r="PWN275" s="63"/>
      <c r="PWO275" s="63"/>
      <c r="PWP275" s="63"/>
      <c r="PWQ275" s="63"/>
      <c r="PWR275" s="63"/>
      <c r="PWS275" s="63"/>
      <c r="PWT275" s="63"/>
      <c r="PWU275" s="63"/>
      <c r="PWV275" s="63"/>
      <c r="PWW275" s="63"/>
      <c r="PWX275" s="63"/>
      <c r="PWY275" s="63"/>
      <c r="PWZ275" s="63"/>
      <c r="PXA275" s="63"/>
      <c r="PXB275" s="63"/>
      <c r="PXC275" s="63"/>
      <c r="PXD275" s="63"/>
      <c r="PXE275" s="63"/>
      <c r="PXF275" s="63"/>
      <c r="PXG275" s="63"/>
      <c r="PXH275" s="63"/>
      <c r="PXI275" s="63"/>
      <c r="PXJ275" s="63"/>
      <c r="PXK275" s="63"/>
      <c r="PXL275" s="63"/>
      <c r="PXM275" s="63"/>
      <c r="PXN275" s="63"/>
      <c r="PXO275" s="63"/>
      <c r="PXP275" s="63"/>
      <c r="PXQ275" s="63"/>
      <c r="PXR275" s="63"/>
      <c r="PXS275" s="63"/>
      <c r="PXT275" s="63"/>
      <c r="PXU275" s="63"/>
      <c r="PXV275" s="63"/>
      <c r="PXW275" s="63"/>
      <c r="PXX275" s="63"/>
      <c r="PXY275" s="63"/>
      <c r="PXZ275" s="63"/>
      <c r="PYA275" s="63"/>
      <c r="PYB275" s="63"/>
      <c r="PYC275" s="63"/>
      <c r="PYD275" s="63"/>
      <c r="PYE275" s="63"/>
      <c r="PYF275" s="63"/>
      <c r="PYG275" s="63"/>
      <c r="PYH275" s="63"/>
      <c r="PYI275" s="63"/>
      <c r="PYJ275" s="63"/>
      <c r="PYK275" s="63"/>
      <c r="PYL275" s="63"/>
      <c r="PYM275" s="63"/>
      <c r="PYN275" s="63"/>
      <c r="PYO275" s="63"/>
      <c r="PYP275" s="63"/>
      <c r="PYQ275" s="63"/>
      <c r="PYR275" s="63"/>
      <c r="PYS275" s="63"/>
      <c r="PYT275" s="63"/>
      <c r="PYU275" s="63"/>
      <c r="PYV275" s="63"/>
      <c r="PYW275" s="63"/>
      <c r="PYX275" s="63"/>
      <c r="PYY275" s="63"/>
      <c r="PYZ275" s="63"/>
      <c r="PZA275" s="63"/>
      <c r="PZB275" s="63"/>
      <c r="PZC275" s="63"/>
      <c r="PZD275" s="63"/>
      <c r="PZE275" s="63"/>
      <c r="PZF275" s="63"/>
      <c r="PZG275" s="63"/>
      <c r="PZH275" s="63"/>
      <c r="PZI275" s="63"/>
      <c r="PZJ275" s="63"/>
      <c r="PZK275" s="63"/>
      <c r="PZL275" s="63"/>
      <c r="PZM275" s="63"/>
      <c r="PZN275" s="63"/>
      <c r="PZO275" s="63"/>
      <c r="PZP275" s="63"/>
      <c r="PZQ275" s="63"/>
      <c r="PZR275" s="63"/>
      <c r="PZS275" s="63"/>
      <c r="PZT275" s="63"/>
      <c r="PZU275" s="63"/>
      <c r="PZV275" s="63"/>
      <c r="PZW275" s="63"/>
      <c r="PZX275" s="63"/>
      <c r="PZY275" s="63"/>
      <c r="PZZ275" s="63"/>
      <c r="QAA275" s="63"/>
      <c r="QAB275" s="63"/>
      <c r="QAC275" s="63"/>
      <c r="QAD275" s="63"/>
      <c r="QAE275" s="63"/>
      <c r="QAF275" s="63"/>
      <c r="QAG275" s="63"/>
      <c r="QAH275" s="63"/>
      <c r="QAI275" s="63"/>
      <c r="QAJ275" s="63"/>
      <c r="QAK275" s="63"/>
      <c r="QAL275" s="63"/>
      <c r="QAM275" s="63"/>
      <c r="QAN275" s="63"/>
      <c r="QAO275" s="63"/>
      <c r="QAP275" s="63"/>
      <c r="QAQ275" s="63"/>
      <c r="QAR275" s="63"/>
      <c r="QAS275" s="63"/>
      <c r="QAT275" s="63"/>
      <c r="QAU275" s="63"/>
      <c r="QAV275" s="63"/>
      <c r="QAW275" s="63"/>
      <c r="QAX275" s="63"/>
      <c r="QAY275" s="63"/>
      <c r="QAZ275" s="63"/>
      <c r="QBA275" s="63"/>
      <c r="QBB275" s="63"/>
      <c r="QBC275" s="63"/>
      <c r="QBD275" s="63"/>
      <c r="QBE275" s="63"/>
      <c r="QBF275" s="63"/>
      <c r="QBG275" s="63"/>
      <c r="QBH275" s="63"/>
      <c r="QBI275" s="63"/>
      <c r="QBJ275" s="63"/>
      <c r="QBK275" s="63"/>
      <c r="QBL275" s="63"/>
      <c r="QBM275" s="63"/>
      <c r="QBN275" s="63"/>
      <c r="QBO275" s="63"/>
      <c r="QBP275" s="63"/>
      <c r="QBQ275" s="63"/>
      <c r="QBR275" s="63"/>
      <c r="QBS275" s="63"/>
      <c r="QBT275" s="63"/>
      <c r="QBU275" s="63"/>
      <c r="QBV275" s="63"/>
      <c r="QBW275" s="63"/>
      <c r="QBX275" s="63"/>
      <c r="QBY275" s="63"/>
      <c r="QBZ275" s="63"/>
      <c r="QCA275" s="63"/>
      <c r="QCB275" s="63"/>
      <c r="QCC275" s="63"/>
      <c r="QCD275" s="63"/>
      <c r="QCE275" s="63"/>
      <c r="QCF275" s="63"/>
      <c r="QCG275" s="63"/>
      <c r="QCH275" s="63"/>
      <c r="QCI275" s="63"/>
      <c r="QCJ275" s="63"/>
      <c r="QCK275" s="63"/>
      <c r="QCL275" s="63"/>
      <c r="QCM275" s="63"/>
      <c r="QCN275" s="63"/>
      <c r="QCO275" s="63"/>
      <c r="QCP275" s="63"/>
      <c r="QCQ275" s="63"/>
      <c r="QCR275" s="63"/>
      <c r="QCS275" s="63"/>
      <c r="QCT275" s="63"/>
      <c r="QCU275" s="63"/>
      <c r="QCV275" s="63"/>
      <c r="QCW275" s="63"/>
      <c r="QCX275" s="63"/>
      <c r="QCY275" s="63"/>
      <c r="QCZ275" s="63"/>
      <c r="QDA275" s="63"/>
      <c r="QDB275" s="63"/>
      <c r="QDC275" s="63"/>
      <c r="QDD275" s="63"/>
      <c r="QDE275" s="63"/>
      <c r="QDF275" s="63"/>
      <c r="QDG275" s="63"/>
      <c r="QDH275" s="63"/>
      <c r="QDI275" s="63"/>
      <c r="QDJ275" s="63"/>
      <c r="QDK275" s="63"/>
      <c r="QDL275" s="63"/>
      <c r="QDM275" s="63"/>
      <c r="QDN275" s="63"/>
      <c r="QDO275" s="63"/>
      <c r="QDP275" s="63"/>
      <c r="QDQ275" s="63"/>
      <c r="QDR275" s="63"/>
      <c r="QDS275" s="63"/>
      <c r="QDT275" s="63"/>
      <c r="QDU275" s="63"/>
      <c r="QDV275" s="63"/>
      <c r="QDW275" s="63"/>
      <c r="QDX275" s="63"/>
      <c r="QDY275" s="63"/>
      <c r="QDZ275" s="63"/>
      <c r="QEA275" s="63"/>
      <c r="QEB275" s="63"/>
      <c r="QEC275" s="63"/>
      <c r="QED275" s="63"/>
      <c r="QEE275" s="63"/>
      <c r="QEF275" s="63"/>
      <c r="QEG275" s="63"/>
      <c r="QEH275" s="63"/>
      <c r="QEI275" s="63"/>
      <c r="QEJ275" s="63"/>
      <c r="QEK275" s="63"/>
      <c r="QEL275" s="63"/>
      <c r="QEM275" s="63"/>
      <c r="QEN275" s="63"/>
      <c r="QEO275" s="63"/>
      <c r="QEP275" s="63"/>
      <c r="QEQ275" s="63"/>
      <c r="QER275" s="63"/>
      <c r="QES275" s="63"/>
      <c r="QET275" s="63"/>
      <c r="QEU275" s="63"/>
      <c r="QEV275" s="63"/>
      <c r="QEW275" s="63"/>
      <c r="QEX275" s="63"/>
      <c r="QEY275" s="63"/>
      <c r="QEZ275" s="63"/>
      <c r="QFA275" s="63"/>
      <c r="QFB275" s="63"/>
      <c r="QFC275" s="63"/>
      <c r="QFD275" s="63"/>
      <c r="QFE275" s="63"/>
      <c r="QFF275" s="63"/>
      <c r="QFG275" s="63"/>
      <c r="QFH275" s="63"/>
      <c r="QFI275" s="63"/>
      <c r="QFJ275" s="63"/>
      <c r="QFK275" s="63"/>
      <c r="QFL275" s="63"/>
      <c r="QFM275" s="63"/>
      <c r="QFN275" s="63"/>
      <c r="QFO275" s="63"/>
      <c r="QFP275" s="63"/>
      <c r="QFQ275" s="63"/>
      <c r="QFR275" s="63"/>
      <c r="QFS275" s="63"/>
      <c r="QFT275" s="63"/>
      <c r="QFU275" s="63"/>
      <c r="QFV275" s="63"/>
      <c r="QFW275" s="63"/>
      <c r="QFX275" s="63"/>
      <c r="QFY275" s="63"/>
      <c r="QFZ275" s="63"/>
      <c r="QGA275" s="63"/>
      <c r="QGB275" s="63"/>
      <c r="QGC275" s="63"/>
      <c r="QGD275" s="63"/>
      <c r="QGE275" s="63"/>
      <c r="QGF275" s="63"/>
      <c r="QGG275" s="63"/>
      <c r="QGH275" s="63"/>
      <c r="QGI275" s="63"/>
      <c r="QGJ275" s="63"/>
      <c r="QGK275" s="63"/>
      <c r="QGL275" s="63"/>
      <c r="QGM275" s="63"/>
      <c r="QGN275" s="63"/>
      <c r="QGO275" s="63"/>
      <c r="QGP275" s="63"/>
      <c r="QGQ275" s="63"/>
      <c r="QGR275" s="63"/>
      <c r="QGS275" s="63"/>
      <c r="QGT275" s="63"/>
      <c r="QGU275" s="63"/>
      <c r="QGV275" s="63"/>
      <c r="QGW275" s="63"/>
      <c r="QGX275" s="63"/>
      <c r="QGY275" s="63"/>
      <c r="QGZ275" s="63"/>
      <c r="QHA275" s="63"/>
      <c r="QHB275" s="63"/>
      <c r="QHC275" s="63"/>
      <c r="QHD275" s="63"/>
      <c r="QHE275" s="63"/>
      <c r="QHF275" s="63"/>
      <c r="QHG275" s="63"/>
      <c r="QHH275" s="63"/>
      <c r="QHI275" s="63"/>
      <c r="QHJ275" s="63"/>
      <c r="QHK275" s="63"/>
      <c r="QHL275" s="63"/>
      <c r="QHM275" s="63"/>
      <c r="QHN275" s="63"/>
      <c r="QHO275" s="63"/>
      <c r="QHP275" s="63"/>
      <c r="QHQ275" s="63"/>
      <c r="QHR275" s="63"/>
      <c r="QHS275" s="63"/>
      <c r="QHT275" s="63"/>
      <c r="QHU275" s="63"/>
      <c r="QHV275" s="63"/>
      <c r="QHW275" s="63"/>
      <c r="QHX275" s="63"/>
      <c r="QHY275" s="63"/>
      <c r="QHZ275" s="63"/>
      <c r="QIA275" s="63"/>
      <c r="QIB275" s="63"/>
      <c r="QIC275" s="63"/>
      <c r="QID275" s="63"/>
      <c r="QIE275" s="63"/>
      <c r="QIF275" s="63"/>
      <c r="QIG275" s="63"/>
      <c r="QIH275" s="63"/>
      <c r="QII275" s="63"/>
      <c r="QIJ275" s="63"/>
      <c r="QIK275" s="63"/>
      <c r="QIL275" s="63"/>
      <c r="QIM275" s="63"/>
      <c r="QIN275" s="63"/>
      <c r="QIO275" s="63"/>
      <c r="QIP275" s="63"/>
      <c r="QIQ275" s="63"/>
      <c r="QIR275" s="63"/>
      <c r="QIS275" s="63"/>
      <c r="QIT275" s="63"/>
      <c r="QIU275" s="63"/>
      <c r="QIV275" s="63"/>
      <c r="QIW275" s="63"/>
      <c r="QIX275" s="63"/>
      <c r="QIY275" s="63"/>
      <c r="QIZ275" s="63"/>
      <c r="QJA275" s="63"/>
      <c r="QJB275" s="63"/>
      <c r="QJC275" s="63"/>
      <c r="QJD275" s="63"/>
      <c r="QJE275" s="63"/>
      <c r="QJF275" s="63"/>
      <c r="QJG275" s="63"/>
      <c r="QJH275" s="63"/>
      <c r="QJI275" s="63"/>
      <c r="QJJ275" s="63"/>
      <c r="QJK275" s="63"/>
      <c r="QJL275" s="63"/>
      <c r="QJM275" s="63"/>
      <c r="QJN275" s="63"/>
      <c r="QJO275" s="63"/>
      <c r="QJP275" s="63"/>
      <c r="QJQ275" s="63"/>
      <c r="QJR275" s="63"/>
      <c r="QJS275" s="63"/>
      <c r="QJT275" s="63"/>
      <c r="QJU275" s="63"/>
      <c r="QJV275" s="63"/>
      <c r="QJW275" s="63"/>
      <c r="QJX275" s="63"/>
      <c r="QJY275" s="63"/>
      <c r="QJZ275" s="63"/>
      <c r="QKA275" s="63"/>
      <c r="QKB275" s="63"/>
      <c r="QKC275" s="63"/>
      <c r="QKD275" s="63"/>
      <c r="QKE275" s="63"/>
      <c r="QKF275" s="63"/>
      <c r="QKG275" s="63"/>
      <c r="QKH275" s="63"/>
      <c r="QKI275" s="63"/>
      <c r="QKJ275" s="63"/>
      <c r="QKK275" s="63"/>
      <c r="QKL275" s="63"/>
      <c r="QKM275" s="63"/>
      <c r="QKN275" s="63"/>
      <c r="QKO275" s="63"/>
      <c r="QKP275" s="63"/>
      <c r="QKQ275" s="63"/>
      <c r="QKR275" s="63"/>
      <c r="QKS275" s="63"/>
      <c r="QKT275" s="63"/>
      <c r="QKU275" s="63"/>
      <c r="QKV275" s="63"/>
      <c r="QKW275" s="63"/>
      <c r="QKX275" s="63"/>
      <c r="QKY275" s="63"/>
      <c r="QKZ275" s="63"/>
      <c r="QLA275" s="63"/>
      <c r="QLB275" s="63"/>
      <c r="QLC275" s="63"/>
      <c r="QLD275" s="63"/>
      <c r="QLE275" s="63"/>
      <c r="QLF275" s="63"/>
      <c r="QLG275" s="63"/>
      <c r="QLH275" s="63"/>
      <c r="QLI275" s="63"/>
      <c r="QLJ275" s="63"/>
      <c r="QLK275" s="63"/>
      <c r="QLL275" s="63"/>
      <c r="QLM275" s="63"/>
      <c r="QLN275" s="63"/>
      <c r="QLO275" s="63"/>
      <c r="QLP275" s="63"/>
      <c r="QLQ275" s="63"/>
      <c r="QLR275" s="63"/>
      <c r="QLS275" s="63"/>
      <c r="QLT275" s="63"/>
      <c r="QLU275" s="63"/>
      <c r="QLV275" s="63"/>
      <c r="QLW275" s="63"/>
      <c r="QLX275" s="63"/>
      <c r="QLY275" s="63"/>
      <c r="QLZ275" s="63"/>
      <c r="QMA275" s="63"/>
      <c r="QMB275" s="63"/>
      <c r="QMC275" s="63"/>
      <c r="QMD275" s="63"/>
      <c r="QME275" s="63"/>
      <c r="QMF275" s="63"/>
      <c r="QMG275" s="63"/>
      <c r="QMH275" s="63"/>
      <c r="QMI275" s="63"/>
      <c r="QMJ275" s="63"/>
      <c r="QMK275" s="63"/>
      <c r="QML275" s="63"/>
      <c r="QMM275" s="63"/>
      <c r="QMN275" s="63"/>
      <c r="QMO275" s="63"/>
      <c r="QMP275" s="63"/>
      <c r="QMQ275" s="63"/>
      <c r="QMR275" s="63"/>
      <c r="QMS275" s="63"/>
      <c r="QMT275" s="63"/>
      <c r="QMU275" s="63"/>
      <c r="QMV275" s="63"/>
      <c r="QMW275" s="63"/>
      <c r="QMX275" s="63"/>
      <c r="QMY275" s="63"/>
      <c r="QMZ275" s="63"/>
      <c r="QNA275" s="63"/>
      <c r="QNB275" s="63"/>
      <c r="QNC275" s="63"/>
      <c r="QND275" s="63"/>
      <c r="QNE275" s="63"/>
      <c r="QNF275" s="63"/>
      <c r="QNG275" s="63"/>
      <c r="QNH275" s="63"/>
      <c r="QNI275" s="63"/>
      <c r="QNJ275" s="63"/>
      <c r="QNK275" s="63"/>
      <c r="QNL275" s="63"/>
      <c r="QNM275" s="63"/>
      <c r="QNN275" s="63"/>
      <c r="QNO275" s="63"/>
      <c r="QNP275" s="63"/>
      <c r="QNQ275" s="63"/>
      <c r="QNR275" s="63"/>
      <c r="QNS275" s="63"/>
      <c r="QNT275" s="63"/>
      <c r="QNU275" s="63"/>
      <c r="QNV275" s="63"/>
      <c r="QNW275" s="63"/>
      <c r="QNX275" s="63"/>
      <c r="QNY275" s="63"/>
      <c r="QNZ275" s="63"/>
      <c r="QOA275" s="63"/>
      <c r="QOB275" s="63"/>
      <c r="QOC275" s="63"/>
      <c r="QOD275" s="63"/>
      <c r="QOE275" s="63"/>
      <c r="QOF275" s="63"/>
      <c r="QOG275" s="63"/>
      <c r="QOH275" s="63"/>
      <c r="QOI275" s="63"/>
      <c r="QOJ275" s="63"/>
      <c r="QOK275" s="63"/>
      <c r="QOL275" s="63"/>
      <c r="QOM275" s="63"/>
      <c r="QON275" s="63"/>
      <c r="QOO275" s="63"/>
      <c r="QOP275" s="63"/>
      <c r="QOQ275" s="63"/>
      <c r="QOR275" s="63"/>
      <c r="QOS275" s="63"/>
      <c r="QOT275" s="63"/>
      <c r="QOU275" s="63"/>
      <c r="QOV275" s="63"/>
      <c r="QOW275" s="63"/>
      <c r="QOX275" s="63"/>
      <c r="QOY275" s="63"/>
      <c r="QOZ275" s="63"/>
      <c r="QPA275" s="63"/>
      <c r="QPB275" s="63"/>
      <c r="QPC275" s="63"/>
      <c r="QPD275" s="63"/>
      <c r="QPE275" s="63"/>
      <c r="QPF275" s="63"/>
      <c r="QPG275" s="63"/>
      <c r="QPH275" s="63"/>
      <c r="QPI275" s="63"/>
      <c r="QPJ275" s="63"/>
      <c r="QPK275" s="63"/>
      <c r="QPL275" s="63"/>
      <c r="QPM275" s="63"/>
      <c r="QPN275" s="63"/>
      <c r="QPO275" s="63"/>
      <c r="QPP275" s="63"/>
      <c r="QPQ275" s="63"/>
      <c r="QPR275" s="63"/>
      <c r="QPS275" s="63"/>
      <c r="QPT275" s="63"/>
      <c r="QPU275" s="63"/>
      <c r="QPV275" s="63"/>
      <c r="QPW275" s="63"/>
      <c r="QPX275" s="63"/>
      <c r="QPY275" s="63"/>
      <c r="QPZ275" s="63"/>
      <c r="QQA275" s="63"/>
      <c r="QQB275" s="63"/>
      <c r="QQC275" s="63"/>
      <c r="QQD275" s="63"/>
      <c r="QQE275" s="63"/>
      <c r="QQF275" s="63"/>
      <c r="QQG275" s="63"/>
      <c r="QQH275" s="63"/>
      <c r="QQI275" s="63"/>
      <c r="QQJ275" s="63"/>
      <c r="QQK275" s="63"/>
      <c r="QQL275" s="63"/>
      <c r="QQM275" s="63"/>
      <c r="QQN275" s="63"/>
      <c r="QQO275" s="63"/>
      <c r="QQP275" s="63"/>
      <c r="QQQ275" s="63"/>
      <c r="QQR275" s="63"/>
      <c r="QQS275" s="63"/>
      <c r="QQT275" s="63"/>
      <c r="QQU275" s="63"/>
      <c r="QQV275" s="63"/>
      <c r="QQW275" s="63"/>
      <c r="QQX275" s="63"/>
      <c r="QQY275" s="63"/>
      <c r="QQZ275" s="63"/>
      <c r="QRA275" s="63"/>
      <c r="QRB275" s="63"/>
      <c r="QRC275" s="63"/>
      <c r="QRD275" s="63"/>
      <c r="QRE275" s="63"/>
      <c r="QRF275" s="63"/>
      <c r="QRG275" s="63"/>
      <c r="QRH275" s="63"/>
      <c r="QRI275" s="63"/>
      <c r="QRJ275" s="63"/>
      <c r="QRK275" s="63"/>
      <c r="QRL275" s="63"/>
      <c r="QRM275" s="63"/>
      <c r="QRN275" s="63"/>
      <c r="QRO275" s="63"/>
      <c r="QRP275" s="63"/>
      <c r="QRQ275" s="63"/>
      <c r="QRR275" s="63"/>
      <c r="QRS275" s="63"/>
      <c r="QRT275" s="63"/>
      <c r="QRU275" s="63"/>
      <c r="QRV275" s="63"/>
      <c r="QRW275" s="63"/>
      <c r="QRX275" s="63"/>
      <c r="QRY275" s="63"/>
      <c r="QRZ275" s="63"/>
      <c r="QSA275" s="63"/>
      <c r="QSB275" s="63"/>
      <c r="QSC275" s="63"/>
      <c r="QSD275" s="63"/>
      <c r="QSE275" s="63"/>
      <c r="QSF275" s="63"/>
      <c r="QSG275" s="63"/>
      <c r="QSH275" s="63"/>
      <c r="QSI275" s="63"/>
      <c r="QSJ275" s="63"/>
      <c r="QSK275" s="63"/>
      <c r="QSL275" s="63"/>
      <c r="QSM275" s="63"/>
      <c r="QSN275" s="63"/>
      <c r="QSO275" s="63"/>
      <c r="QSP275" s="63"/>
      <c r="QSQ275" s="63"/>
      <c r="QSR275" s="63"/>
      <c r="QSS275" s="63"/>
      <c r="QST275" s="63"/>
      <c r="QSU275" s="63"/>
      <c r="QSV275" s="63"/>
      <c r="QSW275" s="63"/>
      <c r="QSX275" s="63"/>
      <c r="QSY275" s="63"/>
      <c r="QSZ275" s="63"/>
      <c r="QTA275" s="63"/>
      <c r="QTB275" s="63"/>
      <c r="QTC275" s="63"/>
      <c r="QTD275" s="63"/>
      <c r="QTE275" s="63"/>
      <c r="QTF275" s="63"/>
      <c r="QTG275" s="63"/>
      <c r="QTH275" s="63"/>
      <c r="QTI275" s="63"/>
      <c r="QTJ275" s="63"/>
      <c r="QTK275" s="63"/>
      <c r="QTL275" s="63"/>
      <c r="QTM275" s="63"/>
      <c r="QTN275" s="63"/>
      <c r="QTO275" s="63"/>
      <c r="QTP275" s="63"/>
      <c r="QTQ275" s="63"/>
      <c r="QTR275" s="63"/>
      <c r="QTS275" s="63"/>
      <c r="QTT275" s="63"/>
      <c r="QTU275" s="63"/>
      <c r="QTV275" s="63"/>
      <c r="QTW275" s="63"/>
      <c r="QTX275" s="63"/>
      <c r="QTY275" s="63"/>
      <c r="QTZ275" s="63"/>
      <c r="QUA275" s="63"/>
      <c r="QUB275" s="63"/>
      <c r="QUC275" s="63"/>
      <c r="QUD275" s="63"/>
      <c r="QUE275" s="63"/>
      <c r="QUF275" s="63"/>
      <c r="QUG275" s="63"/>
      <c r="QUH275" s="63"/>
      <c r="QUI275" s="63"/>
      <c r="QUJ275" s="63"/>
      <c r="QUK275" s="63"/>
      <c r="QUL275" s="63"/>
      <c r="QUM275" s="63"/>
      <c r="QUN275" s="63"/>
      <c r="QUO275" s="63"/>
      <c r="QUP275" s="63"/>
      <c r="QUQ275" s="63"/>
      <c r="QUR275" s="63"/>
      <c r="QUS275" s="63"/>
      <c r="QUT275" s="63"/>
      <c r="QUU275" s="63"/>
      <c r="QUV275" s="63"/>
      <c r="QUW275" s="63"/>
      <c r="QUX275" s="63"/>
      <c r="QUY275" s="63"/>
      <c r="QUZ275" s="63"/>
      <c r="QVA275" s="63"/>
      <c r="QVB275" s="63"/>
      <c r="QVC275" s="63"/>
      <c r="QVD275" s="63"/>
      <c r="QVE275" s="63"/>
      <c r="QVF275" s="63"/>
      <c r="QVG275" s="63"/>
      <c r="QVH275" s="63"/>
      <c r="QVI275" s="63"/>
      <c r="QVJ275" s="63"/>
      <c r="QVK275" s="63"/>
      <c r="QVL275" s="63"/>
      <c r="QVM275" s="63"/>
      <c r="QVN275" s="63"/>
      <c r="QVO275" s="63"/>
      <c r="QVP275" s="63"/>
      <c r="QVQ275" s="63"/>
      <c r="QVR275" s="63"/>
      <c r="QVS275" s="63"/>
      <c r="QVT275" s="63"/>
      <c r="QVU275" s="63"/>
      <c r="QVV275" s="63"/>
      <c r="QVW275" s="63"/>
      <c r="QVX275" s="63"/>
      <c r="QVY275" s="63"/>
      <c r="QVZ275" s="63"/>
      <c r="QWA275" s="63"/>
      <c r="QWB275" s="63"/>
      <c r="QWC275" s="63"/>
      <c r="QWD275" s="63"/>
      <c r="QWE275" s="63"/>
      <c r="QWF275" s="63"/>
      <c r="QWG275" s="63"/>
      <c r="QWH275" s="63"/>
      <c r="QWI275" s="63"/>
      <c r="QWJ275" s="63"/>
      <c r="QWK275" s="63"/>
      <c r="QWL275" s="63"/>
      <c r="QWM275" s="63"/>
      <c r="QWN275" s="63"/>
      <c r="QWO275" s="63"/>
      <c r="QWP275" s="63"/>
      <c r="QWQ275" s="63"/>
      <c r="QWR275" s="63"/>
      <c r="QWS275" s="63"/>
      <c r="QWT275" s="63"/>
      <c r="QWU275" s="63"/>
      <c r="QWV275" s="63"/>
      <c r="QWW275" s="63"/>
      <c r="QWX275" s="63"/>
      <c r="QWY275" s="63"/>
      <c r="QWZ275" s="63"/>
      <c r="QXA275" s="63"/>
      <c r="QXB275" s="63"/>
      <c r="QXC275" s="63"/>
      <c r="QXD275" s="63"/>
      <c r="QXE275" s="63"/>
      <c r="QXF275" s="63"/>
      <c r="QXG275" s="63"/>
      <c r="QXH275" s="63"/>
      <c r="QXI275" s="63"/>
      <c r="QXJ275" s="63"/>
      <c r="QXK275" s="63"/>
      <c r="QXL275" s="63"/>
      <c r="QXM275" s="63"/>
      <c r="QXN275" s="63"/>
      <c r="QXO275" s="63"/>
      <c r="QXP275" s="63"/>
      <c r="QXQ275" s="63"/>
      <c r="QXR275" s="63"/>
      <c r="QXS275" s="63"/>
      <c r="QXT275" s="63"/>
      <c r="QXU275" s="63"/>
      <c r="QXV275" s="63"/>
      <c r="QXW275" s="63"/>
      <c r="QXX275" s="63"/>
      <c r="QXY275" s="63"/>
      <c r="QXZ275" s="63"/>
      <c r="QYA275" s="63"/>
      <c r="QYB275" s="63"/>
      <c r="QYC275" s="63"/>
      <c r="QYD275" s="63"/>
      <c r="QYE275" s="63"/>
      <c r="QYF275" s="63"/>
      <c r="QYG275" s="63"/>
      <c r="QYH275" s="63"/>
      <c r="QYI275" s="63"/>
      <c r="QYJ275" s="63"/>
      <c r="QYK275" s="63"/>
      <c r="QYL275" s="63"/>
      <c r="QYM275" s="63"/>
      <c r="QYN275" s="63"/>
      <c r="QYO275" s="63"/>
      <c r="QYP275" s="63"/>
      <c r="QYQ275" s="63"/>
      <c r="QYR275" s="63"/>
      <c r="QYS275" s="63"/>
      <c r="QYT275" s="63"/>
      <c r="QYU275" s="63"/>
      <c r="QYV275" s="63"/>
      <c r="QYW275" s="63"/>
      <c r="QYX275" s="63"/>
      <c r="QYY275" s="63"/>
      <c r="QYZ275" s="63"/>
      <c r="QZA275" s="63"/>
      <c r="QZB275" s="63"/>
      <c r="QZC275" s="63"/>
      <c r="QZD275" s="63"/>
      <c r="QZE275" s="63"/>
      <c r="QZF275" s="63"/>
      <c r="QZG275" s="63"/>
      <c r="QZH275" s="63"/>
      <c r="QZI275" s="63"/>
      <c r="QZJ275" s="63"/>
      <c r="QZK275" s="63"/>
      <c r="QZL275" s="63"/>
      <c r="QZM275" s="63"/>
      <c r="QZN275" s="63"/>
      <c r="QZO275" s="63"/>
      <c r="QZP275" s="63"/>
      <c r="QZQ275" s="63"/>
      <c r="QZR275" s="63"/>
      <c r="QZS275" s="63"/>
      <c r="QZT275" s="63"/>
      <c r="QZU275" s="63"/>
      <c r="QZV275" s="63"/>
      <c r="QZW275" s="63"/>
      <c r="QZX275" s="63"/>
      <c r="QZY275" s="63"/>
      <c r="QZZ275" s="63"/>
      <c r="RAA275" s="63"/>
      <c r="RAB275" s="63"/>
      <c r="RAC275" s="63"/>
      <c r="RAD275" s="63"/>
      <c r="RAE275" s="63"/>
      <c r="RAF275" s="63"/>
      <c r="RAG275" s="63"/>
      <c r="RAH275" s="63"/>
      <c r="RAI275" s="63"/>
      <c r="RAJ275" s="63"/>
      <c r="RAK275" s="63"/>
      <c r="RAL275" s="63"/>
      <c r="RAM275" s="63"/>
      <c r="RAN275" s="63"/>
      <c r="RAO275" s="63"/>
      <c r="RAP275" s="63"/>
      <c r="RAQ275" s="63"/>
      <c r="RAR275" s="63"/>
      <c r="RAS275" s="63"/>
      <c r="RAT275" s="63"/>
      <c r="RAU275" s="63"/>
      <c r="RAV275" s="63"/>
      <c r="RAW275" s="63"/>
      <c r="RAX275" s="63"/>
      <c r="RAY275" s="63"/>
      <c r="RAZ275" s="63"/>
      <c r="RBA275" s="63"/>
      <c r="RBB275" s="63"/>
      <c r="RBC275" s="63"/>
      <c r="RBD275" s="63"/>
      <c r="RBE275" s="63"/>
      <c r="RBF275" s="63"/>
      <c r="RBG275" s="63"/>
      <c r="RBH275" s="63"/>
      <c r="RBI275" s="63"/>
      <c r="RBJ275" s="63"/>
      <c r="RBK275" s="63"/>
      <c r="RBL275" s="63"/>
      <c r="RBM275" s="63"/>
      <c r="RBN275" s="63"/>
      <c r="RBO275" s="63"/>
      <c r="RBP275" s="63"/>
      <c r="RBQ275" s="63"/>
      <c r="RBR275" s="63"/>
      <c r="RBS275" s="63"/>
      <c r="RBT275" s="63"/>
      <c r="RBU275" s="63"/>
      <c r="RBV275" s="63"/>
      <c r="RBW275" s="63"/>
      <c r="RBX275" s="63"/>
      <c r="RBY275" s="63"/>
      <c r="RBZ275" s="63"/>
      <c r="RCA275" s="63"/>
      <c r="RCB275" s="63"/>
      <c r="RCC275" s="63"/>
      <c r="RCD275" s="63"/>
      <c r="RCE275" s="63"/>
      <c r="RCF275" s="63"/>
      <c r="RCG275" s="63"/>
      <c r="RCH275" s="63"/>
      <c r="RCI275" s="63"/>
      <c r="RCJ275" s="63"/>
      <c r="RCK275" s="63"/>
      <c r="RCL275" s="63"/>
      <c r="RCM275" s="63"/>
      <c r="RCN275" s="63"/>
      <c r="RCO275" s="63"/>
      <c r="RCP275" s="63"/>
      <c r="RCQ275" s="63"/>
      <c r="RCR275" s="63"/>
      <c r="RCS275" s="63"/>
      <c r="RCT275" s="63"/>
      <c r="RCU275" s="63"/>
      <c r="RCV275" s="63"/>
      <c r="RCW275" s="63"/>
      <c r="RCX275" s="63"/>
      <c r="RCY275" s="63"/>
      <c r="RCZ275" s="63"/>
      <c r="RDA275" s="63"/>
      <c r="RDB275" s="63"/>
      <c r="RDC275" s="63"/>
      <c r="RDD275" s="63"/>
      <c r="RDE275" s="63"/>
      <c r="RDF275" s="63"/>
      <c r="RDG275" s="63"/>
      <c r="RDH275" s="63"/>
      <c r="RDI275" s="63"/>
      <c r="RDJ275" s="63"/>
      <c r="RDK275" s="63"/>
      <c r="RDL275" s="63"/>
      <c r="RDM275" s="63"/>
      <c r="RDN275" s="63"/>
      <c r="RDO275" s="63"/>
      <c r="RDP275" s="63"/>
      <c r="RDQ275" s="63"/>
      <c r="RDR275" s="63"/>
      <c r="RDS275" s="63"/>
      <c r="RDT275" s="63"/>
      <c r="RDU275" s="63"/>
      <c r="RDV275" s="63"/>
      <c r="RDW275" s="63"/>
      <c r="RDX275" s="63"/>
      <c r="RDY275" s="63"/>
      <c r="RDZ275" s="63"/>
      <c r="REA275" s="63"/>
      <c r="REB275" s="63"/>
      <c r="REC275" s="63"/>
      <c r="RED275" s="63"/>
      <c r="REE275" s="63"/>
      <c r="REF275" s="63"/>
      <c r="REG275" s="63"/>
      <c r="REH275" s="63"/>
      <c r="REI275" s="63"/>
      <c r="REJ275" s="63"/>
      <c r="REK275" s="63"/>
      <c r="REL275" s="63"/>
      <c r="REM275" s="63"/>
      <c r="REN275" s="63"/>
      <c r="REO275" s="63"/>
      <c r="REP275" s="63"/>
      <c r="REQ275" s="63"/>
      <c r="RER275" s="63"/>
      <c r="RES275" s="63"/>
      <c r="RET275" s="63"/>
      <c r="REU275" s="63"/>
      <c r="REV275" s="63"/>
      <c r="REW275" s="63"/>
      <c r="REX275" s="63"/>
      <c r="REY275" s="63"/>
      <c r="REZ275" s="63"/>
      <c r="RFA275" s="63"/>
      <c r="RFB275" s="63"/>
      <c r="RFC275" s="63"/>
      <c r="RFD275" s="63"/>
      <c r="RFE275" s="63"/>
      <c r="RFF275" s="63"/>
      <c r="RFG275" s="63"/>
      <c r="RFH275" s="63"/>
      <c r="RFI275" s="63"/>
      <c r="RFJ275" s="63"/>
      <c r="RFK275" s="63"/>
      <c r="RFL275" s="63"/>
      <c r="RFM275" s="63"/>
      <c r="RFN275" s="63"/>
      <c r="RFO275" s="63"/>
      <c r="RFP275" s="63"/>
      <c r="RFQ275" s="63"/>
      <c r="RFR275" s="63"/>
      <c r="RFS275" s="63"/>
      <c r="RFT275" s="63"/>
      <c r="RFU275" s="63"/>
      <c r="RFV275" s="63"/>
      <c r="RFW275" s="63"/>
      <c r="RFX275" s="63"/>
      <c r="RFY275" s="63"/>
      <c r="RFZ275" s="63"/>
      <c r="RGA275" s="63"/>
      <c r="RGB275" s="63"/>
      <c r="RGC275" s="63"/>
      <c r="RGD275" s="63"/>
      <c r="RGE275" s="63"/>
      <c r="RGF275" s="63"/>
      <c r="RGG275" s="63"/>
      <c r="RGH275" s="63"/>
      <c r="RGI275" s="63"/>
      <c r="RGJ275" s="63"/>
      <c r="RGK275" s="63"/>
      <c r="RGL275" s="63"/>
      <c r="RGM275" s="63"/>
      <c r="RGN275" s="63"/>
      <c r="RGO275" s="63"/>
      <c r="RGP275" s="63"/>
      <c r="RGQ275" s="63"/>
      <c r="RGR275" s="63"/>
      <c r="RGS275" s="63"/>
      <c r="RGT275" s="63"/>
      <c r="RGU275" s="63"/>
      <c r="RGV275" s="63"/>
      <c r="RGW275" s="63"/>
      <c r="RGX275" s="63"/>
      <c r="RGY275" s="63"/>
      <c r="RGZ275" s="63"/>
      <c r="RHA275" s="63"/>
      <c r="RHB275" s="63"/>
      <c r="RHC275" s="63"/>
      <c r="RHD275" s="63"/>
      <c r="RHE275" s="63"/>
      <c r="RHF275" s="63"/>
      <c r="RHG275" s="63"/>
      <c r="RHH275" s="63"/>
      <c r="RHI275" s="63"/>
      <c r="RHJ275" s="63"/>
      <c r="RHK275" s="63"/>
      <c r="RHL275" s="63"/>
      <c r="RHM275" s="63"/>
      <c r="RHN275" s="63"/>
      <c r="RHO275" s="63"/>
      <c r="RHP275" s="63"/>
      <c r="RHQ275" s="63"/>
      <c r="RHR275" s="63"/>
      <c r="RHS275" s="63"/>
      <c r="RHT275" s="63"/>
      <c r="RHU275" s="63"/>
      <c r="RHV275" s="63"/>
      <c r="RHW275" s="63"/>
      <c r="RHX275" s="63"/>
      <c r="RHY275" s="63"/>
      <c r="RHZ275" s="63"/>
      <c r="RIA275" s="63"/>
      <c r="RIB275" s="63"/>
      <c r="RIC275" s="63"/>
      <c r="RID275" s="63"/>
      <c r="RIE275" s="63"/>
      <c r="RIF275" s="63"/>
      <c r="RIG275" s="63"/>
      <c r="RIH275" s="63"/>
      <c r="RII275" s="63"/>
      <c r="RIJ275" s="63"/>
      <c r="RIK275" s="63"/>
      <c r="RIL275" s="63"/>
      <c r="RIM275" s="63"/>
      <c r="RIN275" s="63"/>
      <c r="RIO275" s="63"/>
      <c r="RIP275" s="63"/>
      <c r="RIQ275" s="63"/>
      <c r="RIR275" s="63"/>
      <c r="RIS275" s="63"/>
      <c r="RIT275" s="63"/>
      <c r="RIU275" s="63"/>
      <c r="RIV275" s="63"/>
      <c r="RIW275" s="63"/>
      <c r="RIX275" s="63"/>
      <c r="RIY275" s="63"/>
      <c r="RIZ275" s="63"/>
      <c r="RJA275" s="63"/>
      <c r="RJB275" s="63"/>
      <c r="RJC275" s="63"/>
      <c r="RJD275" s="63"/>
      <c r="RJE275" s="63"/>
      <c r="RJF275" s="63"/>
      <c r="RJG275" s="63"/>
      <c r="RJH275" s="63"/>
      <c r="RJI275" s="63"/>
      <c r="RJJ275" s="63"/>
      <c r="RJK275" s="63"/>
      <c r="RJL275" s="63"/>
      <c r="RJM275" s="63"/>
      <c r="RJN275" s="63"/>
      <c r="RJO275" s="63"/>
      <c r="RJP275" s="63"/>
      <c r="RJQ275" s="63"/>
      <c r="RJR275" s="63"/>
      <c r="RJS275" s="63"/>
      <c r="RJT275" s="63"/>
      <c r="RJU275" s="63"/>
      <c r="RJV275" s="63"/>
      <c r="RJW275" s="63"/>
      <c r="RJX275" s="63"/>
      <c r="RJY275" s="63"/>
      <c r="RJZ275" s="63"/>
      <c r="RKA275" s="63"/>
      <c r="RKB275" s="63"/>
      <c r="RKC275" s="63"/>
      <c r="RKD275" s="63"/>
      <c r="RKE275" s="63"/>
      <c r="RKF275" s="63"/>
      <c r="RKG275" s="63"/>
      <c r="RKH275" s="63"/>
      <c r="RKI275" s="63"/>
      <c r="RKJ275" s="63"/>
      <c r="RKK275" s="63"/>
      <c r="RKL275" s="63"/>
      <c r="RKM275" s="63"/>
      <c r="RKN275" s="63"/>
      <c r="RKO275" s="63"/>
      <c r="RKP275" s="63"/>
      <c r="RKQ275" s="63"/>
      <c r="RKR275" s="63"/>
      <c r="RKS275" s="63"/>
      <c r="RKT275" s="63"/>
      <c r="RKU275" s="63"/>
      <c r="RKV275" s="63"/>
      <c r="RKW275" s="63"/>
      <c r="RKX275" s="63"/>
      <c r="RKY275" s="63"/>
      <c r="RKZ275" s="63"/>
      <c r="RLA275" s="63"/>
      <c r="RLB275" s="63"/>
      <c r="RLC275" s="63"/>
      <c r="RLD275" s="63"/>
      <c r="RLE275" s="63"/>
      <c r="RLF275" s="63"/>
      <c r="RLG275" s="63"/>
      <c r="RLH275" s="63"/>
      <c r="RLI275" s="63"/>
      <c r="RLJ275" s="63"/>
      <c r="RLK275" s="63"/>
      <c r="RLL275" s="63"/>
      <c r="RLM275" s="63"/>
      <c r="RLN275" s="63"/>
      <c r="RLO275" s="63"/>
      <c r="RLP275" s="63"/>
      <c r="RLQ275" s="63"/>
      <c r="RLR275" s="63"/>
      <c r="RLS275" s="63"/>
      <c r="RLT275" s="63"/>
      <c r="RLU275" s="63"/>
      <c r="RLV275" s="63"/>
      <c r="RLW275" s="63"/>
      <c r="RLX275" s="63"/>
      <c r="RLY275" s="63"/>
      <c r="RLZ275" s="63"/>
      <c r="RMA275" s="63"/>
      <c r="RMB275" s="63"/>
      <c r="RMC275" s="63"/>
      <c r="RMD275" s="63"/>
      <c r="RME275" s="63"/>
      <c r="RMF275" s="63"/>
      <c r="RMG275" s="63"/>
      <c r="RMH275" s="63"/>
      <c r="RMI275" s="63"/>
      <c r="RMJ275" s="63"/>
      <c r="RMK275" s="63"/>
      <c r="RML275" s="63"/>
      <c r="RMM275" s="63"/>
      <c r="RMN275" s="63"/>
      <c r="RMO275" s="63"/>
      <c r="RMP275" s="63"/>
      <c r="RMQ275" s="63"/>
      <c r="RMR275" s="63"/>
      <c r="RMS275" s="63"/>
      <c r="RMT275" s="63"/>
      <c r="RMU275" s="63"/>
      <c r="RMV275" s="63"/>
      <c r="RMW275" s="63"/>
      <c r="RMX275" s="63"/>
      <c r="RMY275" s="63"/>
      <c r="RMZ275" s="63"/>
      <c r="RNA275" s="63"/>
      <c r="RNB275" s="63"/>
      <c r="RNC275" s="63"/>
      <c r="RND275" s="63"/>
      <c r="RNE275" s="63"/>
      <c r="RNF275" s="63"/>
      <c r="RNG275" s="63"/>
      <c r="RNH275" s="63"/>
      <c r="RNI275" s="63"/>
      <c r="RNJ275" s="63"/>
      <c r="RNK275" s="63"/>
      <c r="RNL275" s="63"/>
      <c r="RNM275" s="63"/>
      <c r="RNN275" s="63"/>
      <c r="RNO275" s="63"/>
      <c r="RNP275" s="63"/>
      <c r="RNQ275" s="63"/>
      <c r="RNR275" s="63"/>
      <c r="RNS275" s="63"/>
      <c r="RNT275" s="63"/>
      <c r="RNU275" s="63"/>
      <c r="RNV275" s="63"/>
      <c r="RNW275" s="63"/>
      <c r="RNX275" s="63"/>
      <c r="RNY275" s="63"/>
      <c r="RNZ275" s="63"/>
      <c r="ROA275" s="63"/>
      <c r="ROB275" s="63"/>
      <c r="ROC275" s="63"/>
      <c r="ROD275" s="63"/>
      <c r="ROE275" s="63"/>
      <c r="ROF275" s="63"/>
      <c r="ROG275" s="63"/>
      <c r="ROH275" s="63"/>
      <c r="ROI275" s="63"/>
      <c r="ROJ275" s="63"/>
      <c r="ROK275" s="63"/>
      <c r="ROL275" s="63"/>
      <c r="ROM275" s="63"/>
      <c r="RON275" s="63"/>
      <c r="ROO275" s="63"/>
      <c r="ROP275" s="63"/>
      <c r="ROQ275" s="63"/>
      <c r="ROR275" s="63"/>
      <c r="ROS275" s="63"/>
      <c r="ROT275" s="63"/>
      <c r="ROU275" s="63"/>
      <c r="ROV275" s="63"/>
      <c r="ROW275" s="63"/>
      <c r="ROX275" s="63"/>
      <c r="ROY275" s="63"/>
      <c r="ROZ275" s="63"/>
      <c r="RPA275" s="63"/>
      <c r="RPB275" s="63"/>
      <c r="RPC275" s="63"/>
      <c r="RPD275" s="63"/>
      <c r="RPE275" s="63"/>
      <c r="RPF275" s="63"/>
      <c r="RPG275" s="63"/>
      <c r="RPH275" s="63"/>
      <c r="RPI275" s="63"/>
      <c r="RPJ275" s="63"/>
      <c r="RPK275" s="63"/>
      <c r="RPL275" s="63"/>
      <c r="RPM275" s="63"/>
      <c r="RPN275" s="63"/>
      <c r="RPO275" s="63"/>
      <c r="RPP275" s="63"/>
      <c r="RPQ275" s="63"/>
      <c r="RPR275" s="63"/>
      <c r="RPS275" s="63"/>
      <c r="RPT275" s="63"/>
      <c r="RPU275" s="63"/>
      <c r="RPV275" s="63"/>
      <c r="RPW275" s="63"/>
      <c r="RPX275" s="63"/>
      <c r="RPY275" s="63"/>
      <c r="RPZ275" s="63"/>
      <c r="RQA275" s="63"/>
      <c r="RQB275" s="63"/>
      <c r="RQC275" s="63"/>
      <c r="RQD275" s="63"/>
      <c r="RQE275" s="63"/>
      <c r="RQF275" s="63"/>
      <c r="RQG275" s="63"/>
      <c r="RQH275" s="63"/>
      <c r="RQI275" s="63"/>
      <c r="RQJ275" s="63"/>
      <c r="RQK275" s="63"/>
      <c r="RQL275" s="63"/>
      <c r="RQM275" s="63"/>
      <c r="RQN275" s="63"/>
      <c r="RQO275" s="63"/>
      <c r="RQP275" s="63"/>
      <c r="RQQ275" s="63"/>
      <c r="RQR275" s="63"/>
      <c r="RQS275" s="63"/>
      <c r="RQT275" s="63"/>
      <c r="RQU275" s="63"/>
      <c r="RQV275" s="63"/>
      <c r="RQW275" s="63"/>
      <c r="RQX275" s="63"/>
      <c r="RQY275" s="63"/>
      <c r="RQZ275" s="63"/>
      <c r="RRA275" s="63"/>
      <c r="RRB275" s="63"/>
      <c r="RRC275" s="63"/>
      <c r="RRD275" s="63"/>
      <c r="RRE275" s="63"/>
      <c r="RRF275" s="63"/>
      <c r="RRG275" s="63"/>
      <c r="RRH275" s="63"/>
      <c r="RRI275" s="63"/>
      <c r="RRJ275" s="63"/>
      <c r="RRK275" s="63"/>
      <c r="RRL275" s="63"/>
      <c r="RRM275" s="63"/>
      <c r="RRN275" s="63"/>
      <c r="RRO275" s="63"/>
      <c r="RRP275" s="63"/>
      <c r="RRQ275" s="63"/>
      <c r="RRR275" s="63"/>
      <c r="RRS275" s="63"/>
      <c r="RRT275" s="63"/>
      <c r="RRU275" s="63"/>
      <c r="RRV275" s="63"/>
      <c r="RRW275" s="63"/>
      <c r="RRX275" s="63"/>
      <c r="RRY275" s="63"/>
      <c r="RRZ275" s="63"/>
      <c r="RSA275" s="63"/>
      <c r="RSB275" s="63"/>
      <c r="RSC275" s="63"/>
      <c r="RSD275" s="63"/>
      <c r="RSE275" s="63"/>
      <c r="RSF275" s="63"/>
      <c r="RSG275" s="63"/>
      <c r="RSH275" s="63"/>
      <c r="RSI275" s="63"/>
      <c r="RSJ275" s="63"/>
      <c r="RSK275" s="63"/>
      <c r="RSL275" s="63"/>
      <c r="RSM275" s="63"/>
      <c r="RSN275" s="63"/>
      <c r="RSO275" s="63"/>
      <c r="RSP275" s="63"/>
      <c r="RSQ275" s="63"/>
      <c r="RSR275" s="63"/>
      <c r="RSS275" s="63"/>
      <c r="RST275" s="63"/>
      <c r="RSU275" s="63"/>
      <c r="RSV275" s="63"/>
      <c r="RSW275" s="63"/>
      <c r="RSX275" s="63"/>
      <c r="RSY275" s="63"/>
      <c r="RSZ275" s="63"/>
      <c r="RTA275" s="63"/>
      <c r="RTB275" s="63"/>
      <c r="RTC275" s="63"/>
      <c r="RTD275" s="63"/>
      <c r="RTE275" s="63"/>
      <c r="RTF275" s="63"/>
      <c r="RTG275" s="63"/>
      <c r="RTH275" s="63"/>
      <c r="RTI275" s="63"/>
      <c r="RTJ275" s="63"/>
      <c r="RTK275" s="63"/>
      <c r="RTL275" s="63"/>
      <c r="RTM275" s="63"/>
      <c r="RTN275" s="63"/>
      <c r="RTO275" s="63"/>
      <c r="RTP275" s="63"/>
      <c r="RTQ275" s="63"/>
      <c r="RTR275" s="63"/>
      <c r="RTS275" s="63"/>
      <c r="RTT275" s="63"/>
      <c r="RTU275" s="63"/>
      <c r="RTV275" s="63"/>
      <c r="RTW275" s="63"/>
      <c r="RTX275" s="63"/>
      <c r="RTY275" s="63"/>
      <c r="RTZ275" s="63"/>
      <c r="RUA275" s="63"/>
      <c r="RUB275" s="63"/>
      <c r="RUC275" s="63"/>
      <c r="RUD275" s="63"/>
      <c r="RUE275" s="63"/>
      <c r="RUF275" s="63"/>
      <c r="RUG275" s="63"/>
      <c r="RUH275" s="63"/>
      <c r="RUI275" s="63"/>
      <c r="RUJ275" s="63"/>
      <c r="RUK275" s="63"/>
      <c r="RUL275" s="63"/>
      <c r="RUM275" s="63"/>
      <c r="RUN275" s="63"/>
      <c r="RUO275" s="63"/>
      <c r="RUP275" s="63"/>
      <c r="RUQ275" s="63"/>
      <c r="RUR275" s="63"/>
      <c r="RUS275" s="63"/>
      <c r="RUT275" s="63"/>
      <c r="RUU275" s="63"/>
      <c r="RUV275" s="63"/>
      <c r="RUW275" s="63"/>
      <c r="RUX275" s="63"/>
      <c r="RUY275" s="63"/>
      <c r="RUZ275" s="63"/>
      <c r="RVA275" s="63"/>
      <c r="RVB275" s="63"/>
      <c r="RVC275" s="63"/>
      <c r="RVD275" s="63"/>
      <c r="RVE275" s="63"/>
      <c r="RVF275" s="63"/>
      <c r="RVG275" s="63"/>
      <c r="RVH275" s="63"/>
      <c r="RVI275" s="63"/>
      <c r="RVJ275" s="63"/>
      <c r="RVK275" s="63"/>
      <c r="RVL275" s="63"/>
      <c r="RVM275" s="63"/>
      <c r="RVN275" s="63"/>
      <c r="RVO275" s="63"/>
      <c r="RVP275" s="63"/>
      <c r="RVQ275" s="63"/>
      <c r="RVR275" s="63"/>
      <c r="RVS275" s="63"/>
      <c r="RVT275" s="63"/>
      <c r="RVU275" s="63"/>
      <c r="RVV275" s="63"/>
      <c r="RVW275" s="63"/>
      <c r="RVX275" s="63"/>
      <c r="RVY275" s="63"/>
      <c r="RVZ275" s="63"/>
      <c r="RWA275" s="63"/>
      <c r="RWB275" s="63"/>
      <c r="RWC275" s="63"/>
      <c r="RWD275" s="63"/>
      <c r="RWE275" s="63"/>
      <c r="RWF275" s="63"/>
      <c r="RWG275" s="63"/>
      <c r="RWH275" s="63"/>
      <c r="RWI275" s="63"/>
      <c r="RWJ275" s="63"/>
      <c r="RWK275" s="63"/>
      <c r="RWL275" s="63"/>
      <c r="RWM275" s="63"/>
      <c r="RWN275" s="63"/>
      <c r="RWO275" s="63"/>
      <c r="RWP275" s="63"/>
      <c r="RWQ275" s="63"/>
      <c r="RWR275" s="63"/>
      <c r="RWS275" s="63"/>
      <c r="RWT275" s="63"/>
      <c r="RWU275" s="63"/>
      <c r="RWV275" s="63"/>
      <c r="RWW275" s="63"/>
      <c r="RWX275" s="63"/>
      <c r="RWY275" s="63"/>
      <c r="RWZ275" s="63"/>
      <c r="RXA275" s="63"/>
      <c r="RXB275" s="63"/>
      <c r="RXC275" s="63"/>
      <c r="RXD275" s="63"/>
      <c r="RXE275" s="63"/>
      <c r="RXF275" s="63"/>
      <c r="RXG275" s="63"/>
      <c r="RXH275" s="63"/>
      <c r="RXI275" s="63"/>
      <c r="RXJ275" s="63"/>
      <c r="RXK275" s="63"/>
      <c r="RXL275" s="63"/>
      <c r="RXM275" s="63"/>
      <c r="RXN275" s="63"/>
      <c r="RXO275" s="63"/>
      <c r="RXP275" s="63"/>
      <c r="RXQ275" s="63"/>
      <c r="RXR275" s="63"/>
      <c r="RXS275" s="63"/>
      <c r="RXT275" s="63"/>
      <c r="RXU275" s="63"/>
      <c r="RXV275" s="63"/>
      <c r="RXW275" s="63"/>
      <c r="RXX275" s="63"/>
      <c r="RXY275" s="63"/>
      <c r="RXZ275" s="63"/>
      <c r="RYA275" s="63"/>
      <c r="RYB275" s="63"/>
      <c r="RYC275" s="63"/>
      <c r="RYD275" s="63"/>
      <c r="RYE275" s="63"/>
      <c r="RYF275" s="63"/>
      <c r="RYG275" s="63"/>
      <c r="RYH275" s="63"/>
      <c r="RYI275" s="63"/>
      <c r="RYJ275" s="63"/>
      <c r="RYK275" s="63"/>
      <c r="RYL275" s="63"/>
      <c r="RYM275" s="63"/>
      <c r="RYN275" s="63"/>
      <c r="RYO275" s="63"/>
      <c r="RYP275" s="63"/>
      <c r="RYQ275" s="63"/>
      <c r="RYR275" s="63"/>
      <c r="RYS275" s="63"/>
      <c r="RYT275" s="63"/>
      <c r="RYU275" s="63"/>
      <c r="RYV275" s="63"/>
      <c r="RYW275" s="63"/>
      <c r="RYX275" s="63"/>
      <c r="RYY275" s="63"/>
      <c r="RYZ275" s="63"/>
      <c r="RZA275" s="63"/>
      <c r="RZB275" s="63"/>
      <c r="RZC275" s="63"/>
      <c r="RZD275" s="63"/>
      <c r="RZE275" s="63"/>
      <c r="RZF275" s="63"/>
      <c r="RZG275" s="63"/>
      <c r="RZH275" s="63"/>
      <c r="RZI275" s="63"/>
      <c r="RZJ275" s="63"/>
      <c r="RZK275" s="63"/>
      <c r="RZL275" s="63"/>
      <c r="RZM275" s="63"/>
      <c r="RZN275" s="63"/>
      <c r="RZO275" s="63"/>
      <c r="RZP275" s="63"/>
      <c r="RZQ275" s="63"/>
      <c r="RZR275" s="63"/>
      <c r="RZS275" s="63"/>
      <c r="RZT275" s="63"/>
      <c r="RZU275" s="63"/>
      <c r="RZV275" s="63"/>
      <c r="RZW275" s="63"/>
      <c r="RZX275" s="63"/>
      <c r="RZY275" s="63"/>
      <c r="RZZ275" s="63"/>
      <c r="SAA275" s="63"/>
      <c r="SAB275" s="63"/>
      <c r="SAC275" s="63"/>
      <c r="SAD275" s="63"/>
      <c r="SAE275" s="63"/>
      <c r="SAF275" s="63"/>
      <c r="SAG275" s="63"/>
      <c r="SAH275" s="63"/>
      <c r="SAI275" s="63"/>
      <c r="SAJ275" s="63"/>
      <c r="SAK275" s="63"/>
      <c r="SAL275" s="63"/>
      <c r="SAM275" s="63"/>
      <c r="SAN275" s="63"/>
      <c r="SAO275" s="63"/>
      <c r="SAP275" s="63"/>
      <c r="SAQ275" s="63"/>
      <c r="SAR275" s="63"/>
      <c r="SAS275" s="63"/>
      <c r="SAT275" s="63"/>
      <c r="SAU275" s="63"/>
      <c r="SAV275" s="63"/>
      <c r="SAW275" s="63"/>
      <c r="SAX275" s="63"/>
      <c r="SAY275" s="63"/>
      <c r="SAZ275" s="63"/>
      <c r="SBA275" s="63"/>
      <c r="SBB275" s="63"/>
      <c r="SBC275" s="63"/>
      <c r="SBD275" s="63"/>
      <c r="SBE275" s="63"/>
      <c r="SBF275" s="63"/>
      <c r="SBG275" s="63"/>
      <c r="SBH275" s="63"/>
      <c r="SBI275" s="63"/>
      <c r="SBJ275" s="63"/>
      <c r="SBK275" s="63"/>
      <c r="SBL275" s="63"/>
      <c r="SBM275" s="63"/>
      <c r="SBN275" s="63"/>
      <c r="SBO275" s="63"/>
      <c r="SBP275" s="63"/>
      <c r="SBQ275" s="63"/>
      <c r="SBR275" s="63"/>
      <c r="SBS275" s="63"/>
      <c r="SBT275" s="63"/>
      <c r="SBU275" s="63"/>
      <c r="SBV275" s="63"/>
      <c r="SBW275" s="63"/>
      <c r="SBX275" s="63"/>
      <c r="SBY275" s="63"/>
      <c r="SBZ275" s="63"/>
      <c r="SCA275" s="63"/>
      <c r="SCB275" s="63"/>
      <c r="SCC275" s="63"/>
      <c r="SCD275" s="63"/>
      <c r="SCE275" s="63"/>
      <c r="SCF275" s="63"/>
      <c r="SCG275" s="63"/>
      <c r="SCH275" s="63"/>
      <c r="SCI275" s="63"/>
      <c r="SCJ275" s="63"/>
      <c r="SCK275" s="63"/>
      <c r="SCL275" s="63"/>
      <c r="SCM275" s="63"/>
      <c r="SCN275" s="63"/>
      <c r="SCO275" s="63"/>
      <c r="SCP275" s="63"/>
      <c r="SCQ275" s="63"/>
      <c r="SCR275" s="63"/>
      <c r="SCS275" s="63"/>
      <c r="SCT275" s="63"/>
      <c r="SCU275" s="63"/>
      <c r="SCV275" s="63"/>
      <c r="SCW275" s="63"/>
      <c r="SCX275" s="63"/>
      <c r="SCY275" s="63"/>
      <c r="SCZ275" s="63"/>
      <c r="SDA275" s="63"/>
      <c r="SDB275" s="63"/>
      <c r="SDC275" s="63"/>
      <c r="SDD275" s="63"/>
      <c r="SDE275" s="63"/>
      <c r="SDF275" s="63"/>
      <c r="SDG275" s="63"/>
      <c r="SDH275" s="63"/>
      <c r="SDI275" s="63"/>
      <c r="SDJ275" s="63"/>
      <c r="SDK275" s="63"/>
      <c r="SDL275" s="63"/>
      <c r="SDM275" s="63"/>
      <c r="SDN275" s="63"/>
      <c r="SDO275" s="63"/>
      <c r="SDP275" s="63"/>
      <c r="SDQ275" s="63"/>
      <c r="SDR275" s="63"/>
      <c r="SDS275" s="63"/>
      <c r="SDT275" s="63"/>
      <c r="SDU275" s="63"/>
      <c r="SDV275" s="63"/>
      <c r="SDW275" s="63"/>
      <c r="SDX275" s="63"/>
      <c r="SDY275" s="63"/>
      <c r="SDZ275" s="63"/>
      <c r="SEA275" s="63"/>
      <c r="SEB275" s="63"/>
      <c r="SEC275" s="63"/>
      <c r="SED275" s="63"/>
      <c r="SEE275" s="63"/>
      <c r="SEF275" s="63"/>
      <c r="SEG275" s="63"/>
      <c r="SEH275" s="63"/>
      <c r="SEI275" s="63"/>
      <c r="SEJ275" s="63"/>
      <c r="SEK275" s="63"/>
      <c r="SEL275" s="63"/>
      <c r="SEM275" s="63"/>
      <c r="SEN275" s="63"/>
      <c r="SEO275" s="63"/>
      <c r="SEP275" s="63"/>
      <c r="SEQ275" s="63"/>
      <c r="SER275" s="63"/>
      <c r="SES275" s="63"/>
      <c r="SET275" s="63"/>
      <c r="SEU275" s="63"/>
      <c r="SEV275" s="63"/>
      <c r="SEW275" s="63"/>
      <c r="SEX275" s="63"/>
      <c r="SEY275" s="63"/>
      <c r="SEZ275" s="63"/>
      <c r="SFA275" s="63"/>
      <c r="SFB275" s="63"/>
      <c r="SFC275" s="63"/>
      <c r="SFD275" s="63"/>
      <c r="SFE275" s="63"/>
      <c r="SFF275" s="63"/>
      <c r="SFG275" s="63"/>
      <c r="SFH275" s="63"/>
      <c r="SFI275" s="63"/>
      <c r="SFJ275" s="63"/>
      <c r="SFK275" s="63"/>
      <c r="SFL275" s="63"/>
      <c r="SFM275" s="63"/>
      <c r="SFN275" s="63"/>
      <c r="SFO275" s="63"/>
      <c r="SFP275" s="63"/>
      <c r="SFQ275" s="63"/>
      <c r="SFR275" s="63"/>
      <c r="SFS275" s="63"/>
      <c r="SFT275" s="63"/>
      <c r="SFU275" s="63"/>
      <c r="SFV275" s="63"/>
      <c r="SFW275" s="63"/>
      <c r="SFX275" s="63"/>
      <c r="SFY275" s="63"/>
      <c r="SFZ275" s="63"/>
      <c r="SGA275" s="63"/>
      <c r="SGB275" s="63"/>
      <c r="SGC275" s="63"/>
      <c r="SGD275" s="63"/>
      <c r="SGE275" s="63"/>
      <c r="SGF275" s="63"/>
      <c r="SGG275" s="63"/>
      <c r="SGH275" s="63"/>
      <c r="SGI275" s="63"/>
      <c r="SGJ275" s="63"/>
      <c r="SGK275" s="63"/>
      <c r="SGL275" s="63"/>
      <c r="SGM275" s="63"/>
      <c r="SGN275" s="63"/>
      <c r="SGO275" s="63"/>
      <c r="SGP275" s="63"/>
      <c r="SGQ275" s="63"/>
      <c r="SGR275" s="63"/>
      <c r="SGS275" s="63"/>
      <c r="SGT275" s="63"/>
      <c r="SGU275" s="63"/>
      <c r="SGV275" s="63"/>
      <c r="SGW275" s="63"/>
      <c r="SGX275" s="63"/>
      <c r="SGY275" s="63"/>
      <c r="SGZ275" s="63"/>
      <c r="SHA275" s="63"/>
      <c r="SHB275" s="63"/>
      <c r="SHC275" s="63"/>
      <c r="SHD275" s="63"/>
      <c r="SHE275" s="63"/>
      <c r="SHF275" s="63"/>
      <c r="SHG275" s="63"/>
      <c r="SHH275" s="63"/>
      <c r="SHI275" s="63"/>
      <c r="SHJ275" s="63"/>
      <c r="SHK275" s="63"/>
      <c r="SHL275" s="63"/>
      <c r="SHM275" s="63"/>
      <c r="SHN275" s="63"/>
      <c r="SHO275" s="63"/>
      <c r="SHP275" s="63"/>
      <c r="SHQ275" s="63"/>
      <c r="SHR275" s="63"/>
      <c r="SHS275" s="63"/>
      <c r="SHT275" s="63"/>
      <c r="SHU275" s="63"/>
      <c r="SHV275" s="63"/>
      <c r="SHW275" s="63"/>
      <c r="SHX275" s="63"/>
      <c r="SHY275" s="63"/>
      <c r="SHZ275" s="63"/>
      <c r="SIA275" s="63"/>
      <c r="SIB275" s="63"/>
      <c r="SIC275" s="63"/>
      <c r="SID275" s="63"/>
      <c r="SIE275" s="63"/>
      <c r="SIF275" s="63"/>
      <c r="SIG275" s="63"/>
      <c r="SIH275" s="63"/>
      <c r="SII275" s="63"/>
      <c r="SIJ275" s="63"/>
      <c r="SIK275" s="63"/>
      <c r="SIL275" s="63"/>
      <c r="SIM275" s="63"/>
      <c r="SIN275" s="63"/>
      <c r="SIO275" s="63"/>
      <c r="SIP275" s="63"/>
      <c r="SIQ275" s="63"/>
      <c r="SIR275" s="63"/>
      <c r="SIS275" s="63"/>
      <c r="SIT275" s="63"/>
      <c r="SIU275" s="63"/>
      <c r="SIV275" s="63"/>
      <c r="SIW275" s="63"/>
      <c r="SIX275" s="63"/>
      <c r="SIY275" s="63"/>
      <c r="SIZ275" s="63"/>
      <c r="SJA275" s="63"/>
      <c r="SJB275" s="63"/>
      <c r="SJC275" s="63"/>
      <c r="SJD275" s="63"/>
      <c r="SJE275" s="63"/>
      <c r="SJF275" s="63"/>
      <c r="SJG275" s="63"/>
      <c r="SJH275" s="63"/>
      <c r="SJI275" s="63"/>
      <c r="SJJ275" s="63"/>
      <c r="SJK275" s="63"/>
      <c r="SJL275" s="63"/>
      <c r="SJM275" s="63"/>
      <c r="SJN275" s="63"/>
      <c r="SJO275" s="63"/>
      <c r="SJP275" s="63"/>
      <c r="SJQ275" s="63"/>
      <c r="SJR275" s="63"/>
      <c r="SJS275" s="63"/>
      <c r="SJT275" s="63"/>
      <c r="SJU275" s="63"/>
      <c r="SJV275" s="63"/>
      <c r="SJW275" s="63"/>
      <c r="SJX275" s="63"/>
      <c r="SJY275" s="63"/>
      <c r="SJZ275" s="63"/>
      <c r="SKA275" s="63"/>
      <c r="SKB275" s="63"/>
      <c r="SKC275" s="63"/>
      <c r="SKD275" s="63"/>
      <c r="SKE275" s="63"/>
      <c r="SKF275" s="63"/>
      <c r="SKG275" s="63"/>
      <c r="SKH275" s="63"/>
      <c r="SKI275" s="63"/>
      <c r="SKJ275" s="63"/>
      <c r="SKK275" s="63"/>
      <c r="SKL275" s="63"/>
      <c r="SKM275" s="63"/>
      <c r="SKN275" s="63"/>
      <c r="SKO275" s="63"/>
      <c r="SKP275" s="63"/>
      <c r="SKQ275" s="63"/>
      <c r="SKR275" s="63"/>
      <c r="SKS275" s="63"/>
      <c r="SKT275" s="63"/>
      <c r="SKU275" s="63"/>
      <c r="SKV275" s="63"/>
      <c r="SKW275" s="63"/>
      <c r="SKX275" s="63"/>
      <c r="SKY275" s="63"/>
      <c r="SKZ275" s="63"/>
      <c r="SLA275" s="63"/>
      <c r="SLB275" s="63"/>
      <c r="SLC275" s="63"/>
      <c r="SLD275" s="63"/>
      <c r="SLE275" s="63"/>
      <c r="SLF275" s="63"/>
      <c r="SLG275" s="63"/>
      <c r="SLH275" s="63"/>
      <c r="SLI275" s="63"/>
      <c r="SLJ275" s="63"/>
      <c r="SLK275" s="63"/>
      <c r="SLL275" s="63"/>
      <c r="SLM275" s="63"/>
      <c r="SLN275" s="63"/>
      <c r="SLO275" s="63"/>
      <c r="SLP275" s="63"/>
      <c r="SLQ275" s="63"/>
      <c r="SLR275" s="63"/>
      <c r="SLS275" s="63"/>
      <c r="SLT275" s="63"/>
      <c r="SLU275" s="63"/>
      <c r="SLV275" s="63"/>
      <c r="SLW275" s="63"/>
      <c r="SLX275" s="63"/>
      <c r="SLY275" s="63"/>
      <c r="SLZ275" s="63"/>
      <c r="SMA275" s="63"/>
      <c r="SMB275" s="63"/>
      <c r="SMC275" s="63"/>
      <c r="SMD275" s="63"/>
      <c r="SME275" s="63"/>
      <c r="SMF275" s="63"/>
      <c r="SMG275" s="63"/>
      <c r="SMH275" s="63"/>
      <c r="SMI275" s="63"/>
      <c r="SMJ275" s="63"/>
      <c r="SMK275" s="63"/>
      <c r="SML275" s="63"/>
      <c r="SMM275" s="63"/>
      <c r="SMN275" s="63"/>
      <c r="SMO275" s="63"/>
      <c r="SMP275" s="63"/>
      <c r="SMQ275" s="63"/>
      <c r="SMR275" s="63"/>
      <c r="SMS275" s="63"/>
      <c r="SMT275" s="63"/>
      <c r="SMU275" s="63"/>
      <c r="SMV275" s="63"/>
      <c r="SMW275" s="63"/>
      <c r="SMX275" s="63"/>
      <c r="SMY275" s="63"/>
      <c r="SMZ275" s="63"/>
      <c r="SNA275" s="63"/>
      <c r="SNB275" s="63"/>
      <c r="SNC275" s="63"/>
      <c r="SND275" s="63"/>
      <c r="SNE275" s="63"/>
      <c r="SNF275" s="63"/>
      <c r="SNG275" s="63"/>
      <c r="SNH275" s="63"/>
      <c r="SNI275" s="63"/>
      <c r="SNJ275" s="63"/>
      <c r="SNK275" s="63"/>
      <c r="SNL275" s="63"/>
      <c r="SNM275" s="63"/>
      <c r="SNN275" s="63"/>
      <c r="SNO275" s="63"/>
      <c r="SNP275" s="63"/>
      <c r="SNQ275" s="63"/>
      <c r="SNR275" s="63"/>
      <c r="SNS275" s="63"/>
      <c r="SNT275" s="63"/>
      <c r="SNU275" s="63"/>
      <c r="SNV275" s="63"/>
      <c r="SNW275" s="63"/>
      <c r="SNX275" s="63"/>
      <c r="SNY275" s="63"/>
      <c r="SNZ275" s="63"/>
      <c r="SOA275" s="63"/>
      <c r="SOB275" s="63"/>
      <c r="SOC275" s="63"/>
      <c r="SOD275" s="63"/>
      <c r="SOE275" s="63"/>
      <c r="SOF275" s="63"/>
      <c r="SOG275" s="63"/>
      <c r="SOH275" s="63"/>
      <c r="SOI275" s="63"/>
      <c r="SOJ275" s="63"/>
      <c r="SOK275" s="63"/>
      <c r="SOL275" s="63"/>
      <c r="SOM275" s="63"/>
      <c r="SON275" s="63"/>
      <c r="SOO275" s="63"/>
      <c r="SOP275" s="63"/>
      <c r="SOQ275" s="63"/>
      <c r="SOR275" s="63"/>
      <c r="SOS275" s="63"/>
      <c r="SOT275" s="63"/>
      <c r="SOU275" s="63"/>
      <c r="SOV275" s="63"/>
      <c r="SOW275" s="63"/>
      <c r="SOX275" s="63"/>
      <c r="SOY275" s="63"/>
      <c r="SOZ275" s="63"/>
      <c r="SPA275" s="63"/>
      <c r="SPB275" s="63"/>
      <c r="SPC275" s="63"/>
      <c r="SPD275" s="63"/>
      <c r="SPE275" s="63"/>
      <c r="SPF275" s="63"/>
      <c r="SPG275" s="63"/>
      <c r="SPH275" s="63"/>
      <c r="SPI275" s="63"/>
      <c r="SPJ275" s="63"/>
      <c r="SPK275" s="63"/>
      <c r="SPL275" s="63"/>
      <c r="SPM275" s="63"/>
      <c r="SPN275" s="63"/>
      <c r="SPO275" s="63"/>
      <c r="SPP275" s="63"/>
      <c r="SPQ275" s="63"/>
      <c r="SPR275" s="63"/>
      <c r="SPS275" s="63"/>
      <c r="SPT275" s="63"/>
      <c r="SPU275" s="63"/>
      <c r="SPV275" s="63"/>
      <c r="SPW275" s="63"/>
      <c r="SPX275" s="63"/>
      <c r="SPY275" s="63"/>
      <c r="SPZ275" s="63"/>
      <c r="SQA275" s="63"/>
      <c r="SQB275" s="63"/>
      <c r="SQC275" s="63"/>
      <c r="SQD275" s="63"/>
      <c r="SQE275" s="63"/>
      <c r="SQF275" s="63"/>
      <c r="SQG275" s="63"/>
      <c r="SQH275" s="63"/>
      <c r="SQI275" s="63"/>
      <c r="SQJ275" s="63"/>
      <c r="SQK275" s="63"/>
      <c r="SQL275" s="63"/>
      <c r="SQM275" s="63"/>
      <c r="SQN275" s="63"/>
      <c r="SQO275" s="63"/>
      <c r="SQP275" s="63"/>
      <c r="SQQ275" s="63"/>
      <c r="SQR275" s="63"/>
      <c r="SQS275" s="63"/>
      <c r="SQT275" s="63"/>
      <c r="SQU275" s="63"/>
      <c r="SQV275" s="63"/>
      <c r="SQW275" s="63"/>
      <c r="SQX275" s="63"/>
      <c r="SQY275" s="63"/>
      <c r="SQZ275" s="63"/>
      <c r="SRA275" s="63"/>
      <c r="SRB275" s="63"/>
      <c r="SRC275" s="63"/>
      <c r="SRD275" s="63"/>
      <c r="SRE275" s="63"/>
      <c r="SRF275" s="63"/>
      <c r="SRG275" s="63"/>
      <c r="SRH275" s="63"/>
      <c r="SRI275" s="63"/>
      <c r="SRJ275" s="63"/>
      <c r="SRK275" s="63"/>
      <c r="SRL275" s="63"/>
      <c r="SRM275" s="63"/>
      <c r="SRN275" s="63"/>
      <c r="SRO275" s="63"/>
      <c r="SRP275" s="63"/>
      <c r="SRQ275" s="63"/>
      <c r="SRR275" s="63"/>
      <c r="SRS275" s="63"/>
      <c r="SRT275" s="63"/>
      <c r="SRU275" s="63"/>
      <c r="SRV275" s="63"/>
      <c r="SRW275" s="63"/>
      <c r="SRX275" s="63"/>
      <c r="SRY275" s="63"/>
      <c r="SRZ275" s="63"/>
      <c r="SSA275" s="63"/>
      <c r="SSB275" s="63"/>
      <c r="SSC275" s="63"/>
      <c r="SSD275" s="63"/>
      <c r="SSE275" s="63"/>
      <c r="SSF275" s="63"/>
      <c r="SSG275" s="63"/>
      <c r="SSH275" s="63"/>
      <c r="SSI275" s="63"/>
      <c r="SSJ275" s="63"/>
      <c r="SSK275" s="63"/>
      <c r="SSL275" s="63"/>
      <c r="SSM275" s="63"/>
      <c r="SSN275" s="63"/>
      <c r="SSO275" s="63"/>
      <c r="SSP275" s="63"/>
      <c r="SSQ275" s="63"/>
      <c r="SSR275" s="63"/>
      <c r="SSS275" s="63"/>
      <c r="SST275" s="63"/>
      <c r="SSU275" s="63"/>
      <c r="SSV275" s="63"/>
      <c r="SSW275" s="63"/>
      <c r="SSX275" s="63"/>
      <c r="SSY275" s="63"/>
      <c r="SSZ275" s="63"/>
      <c r="STA275" s="63"/>
      <c r="STB275" s="63"/>
      <c r="STC275" s="63"/>
      <c r="STD275" s="63"/>
      <c r="STE275" s="63"/>
      <c r="STF275" s="63"/>
      <c r="STG275" s="63"/>
      <c r="STH275" s="63"/>
      <c r="STI275" s="63"/>
      <c r="STJ275" s="63"/>
      <c r="STK275" s="63"/>
      <c r="STL275" s="63"/>
      <c r="STM275" s="63"/>
      <c r="STN275" s="63"/>
      <c r="STO275" s="63"/>
      <c r="STP275" s="63"/>
      <c r="STQ275" s="63"/>
      <c r="STR275" s="63"/>
      <c r="STS275" s="63"/>
      <c r="STT275" s="63"/>
      <c r="STU275" s="63"/>
      <c r="STV275" s="63"/>
      <c r="STW275" s="63"/>
      <c r="STX275" s="63"/>
      <c r="STY275" s="63"/>
      <c r="STZ275" s="63"/>
      <c r="SUA275" s="63"/>
      <c r="SUB275" s="63"/>
      <c r="SUC275" s="63"/>
      <c r="SUD275" s="63"/>
      <c r="SUE275" s="63"/>
      <c r="SUF275" s="63"/>
      <c r="SUG275" s="63"/>
      <c r="SUH275" s="63"/>
      <c r="SUI275" s="63"/>
      <c r="SUJ275" s="63"/>
      <c r="SUK275" s="63"/>
      <c r="SUL275" s="63"/>
      <c r="SUM275" s="63"/>
      <c r="SUN275" s="63"/>
      <c r="SUO275" s="63"/>
      <c r="SUP275" s="63"/>
      <c r="SUQ275" s="63"/>
      <c r="SUR275" s="63"/>
      <c r="SUS275" s="63"/>
      <c r="SUT275" s="63"/>
      <c r="SUU275" s="63"/>
      <c r="SUV275" s="63"/>
      <c r="SUW275" s="63"/>
      <c r="SUX275" s="63"/>
      <c r="SUY275" s="63"/>
      <c r="SUZ275" s="63"/>
      <c r="SVA275" s="63"/>
      <c r="SVB275" s="63"/>
      <c r="SVC275" s="63"/>
      <c r="SVD275" s="63"/>
      <c r="SVE275" s="63"/>
      <c r="SVF275" s="63"/>
      <c r="SVG275" s="63"/>
      <c r="SVH275" s="63"/>
      <c r="SVI275" s="63"/>
      <c r="SVJ275" s="63"/>
      <c r="SVK275" s="63"/>
      <c r="SVL275" s="63"/>
      <c r="SVM275" s="63"/>
      <c r="SVN275" s="63"/>
      <c r="SVO275" s="63"/>
      <c r="SVP275" s="63"/>
      <c r="SVQ275" s="63"/>
      <c r="SVR275" s="63"/>
      <c r="SVS275" s="63"/>
      <c r="SVT275" s="63"/>
      <c r="SVU275" s="63"/>
      <c r="SVV275" s="63"/>
      <c r="SVW275" s="63"/>
      <c r="SVX275" s="63"/>
      <c r="SVY275" s="63"/>
      <c r="SVZ275" s="63"/>
      <c r="SWA275" s="63"/>
      <c r="SWB275" s="63"/>
      <c r="SWC275" s="63"/>
      <c r="SWD275" s="63"/>
      <c r="SWE275" s="63"/>
      <c r="SWF275" s="63"/>
      <c r="SWG275" s="63"/>
      <c r="SWH275" s="63"/>
      <c r="SWI275" s="63"/>
      <c r="SWJ275" s="63"/>
      <c r="SWK275" s="63"/>
      <c r="SWL275" s="63"/>
      <c r="SWM275" s="63"/>
      <c r="SWN275" s="63"/>
      <c r="SWO275" s="63"/>
      <c r="SWP275" s="63"/>
      <c r="SWQ275" s="63"/>
      <c r="SWR275" s="63"/>
      <c r="SWS275" s="63"/>
      <c r="SWT275" s="63"/>
      <c r="SWU275" s="63"/>
      <c r="SWV275" s="63"/>
      <c r="SWW275" s="63"/>
      <c r="SWX275" s="63"/>
      <c r="SWY275" s="63"/>
      <c r="SWZ275" s="63"/>
      <c r="SXA275" s="63"/>
      <c r="SXB275" s="63"/>
      <c r="SXC275" s="63"/>
      <c r="SXD275" s="63"/>
      <c r="SXE275" s="63"/>
      <c r="SXF275" s="63"/>
      <c r="SXG275" s="63"/>
      <c r="SXH275" s="63"/>
      <c r="SXI275" s="63"/>
      <c r="SXJ275" s="63"/>
      <c r="SXK275" s="63"/>
      <c r="SXL275" s="63"/>
      <c r="SXM275" s="63"/>
      <c r="SXN275" s="63"/>
      <c r="SXO275" s="63"/>
      <c r="SXP275" s="63"/>
      <c r="SXQ275" s="63"/>
      <c r="SXR275" s="63"/>
      <c r="SXS275" s="63"/>
      <c r="SXT275" s="63"/>
      <c r="SXU275" s="63"/>
      <c r="SXV275" s="63"/>
      <c r="SXW275" s="63"/>
      <c r="SXX275" s="63"/>
      <c r="SXY275" s="63"/>
      <c r="SXZ275" s="63"/>
      <c r="SYA275" s="63"/>
      <c r="SYB275" s="63"/>
      <c r="SYC275" s="63"/>
      <c r="SYD275" s="63"/>
      <c r="SYE275" s="63"/>
      <c r="SYF275" s="63"/>
      <c r="SYG275" s="63"/>
      <c r="SYH275" s="63"/>
      <c r="SYI275" s="63"/>
      <c r="SYJ275" s="63"/>
      <c r="SYK275" s="63"/>
      <c r="SYL275" s="63"/>
      <c r="SYM275" s="63"/>
      <c r="SYN275" s="63"/>
      <c r="SYO275" s="63"/>
      <c r="SYP275" s="63"/>
      <c r="SYQ275" s="63"/>
      <c r="SYR275" s="63"/>
      <c r="SYS275" s="63"/>
      <c r="SYT275" s="63"/>
      <c r="SYU275" s="63"/>
      <c r="SYV275" s="63"/>
      <c r="SYW275" s="63"/>
      <c r="SYX275" s="63"/>
      <c r="SYY275" s="63"/>
      <c r="SYZ275" s="63"/>
      <c r="SZA275" s="63"/>
      <c r="SZB275" s="63"/>
      <c r="SZC275" s="63"/>
      <c r="SZD275" s="63"/>
      <c r="SZE275" s="63"/>
      <c r="SZF275" s="63"/>
      <c r="SZG275" s="63"/>
      <c r="SZH275" s="63"/>
      <c r="SZI275" s="63"/>
      <c r="SZJ275" s="63"/>
      <c r="SZK275" s="63"/>
      <c r="SZL275" s="63"/>
      <c r="SZM275" s="63"/>
      <c r="SZN275" s="63"/>
      <c r="SZO275" s="63"/>
      <c r="SZP275" s="63"/>
      <c r="SZQ275" s="63"/>
      <c r="SZR275" s="63"/>
      <c r="SZS275" s="63"/>
      <c r="SZT275" s="63"/>
      <c r="SZU275" s="63"/>
      <c r="SZV275" s="63"/>
      <c r="SZW275" s="63"/>
      <c r="SZX275" s="63"/>
      <c r="SZY275" s="63"/>
      <c r="SZZ275" s="63"/>
      <c r="TAA275" s="63"/>
      <c r="TAB275" s="63"/>
      <c r="TAC275" s="63"/>
      <c r="TAD275" s="63"/>
      <c r="TAE275" s="63"/>
      <c r="TAF275" s="63"/>
      <c r="TAG275" s="63"/>
      <c r="TAH275" s="63"/>
      <c r="TAI275" s="63"/>
      <c r="TAJ275" s="63"/>
      <c r="TAK275" s="63"/>
      <c r="TAL275" s="63"/>
      <c r="TAM275" s="63"/>
      <c r="TAN275" s="63"/>
      <c r="TAO275" s="63"/>
      <c r="TAP275" s="63"/>
      <c r="TAQ275" s="63"/>
      <c r="TAR275" s="63"/>
      <c r="TAS275" s="63"/>
      <c r="TAT275" s="63"/>
      <c r="TAU275" s="63"/>
      <c r="TAV275" s="63"/>
      <c r="TAW275" s="63"/>
      <c r="TAX275" s="63"/>
      <c r="TAY275" s="63"/>
      <c r="TAZ275" s="63"/>
      <c r="TBA275" s="63"/>
      <c r="TBB275" s="63"/>
      <c r="TBC275" s="63"/>
      <c r="TBD275" s="63"/>
      <c r="TBE275" s="63"/>
      <c r="TBF275" s="63"/>
      <c r="TBG275" s="63"/>
      <c r="TBH275" s="63"/>
      <c r="TBI275" s="63"/>
      <c r="TBJ275" s="63"/>
      <c r="TBK275" s="63"/>
      <c r="TBL275" s="63"/>
      <c r="TBM275" s="63"/>
      <c r="TBN275" s="63"/>
      <c r="TBO275" s="63"/>
      <c r="TBP275" s="63"/>
      <c r="TBQ275" s="63"/>
      <c r="TBR275" s="63"/>
      <c r="TBS275" s="63"/>
      <c r="TBT275" s="63"/>
      <c r="TBU275" s="63"/>
      <c r="TBV275" s="63"/>
      <c r="TBW275" s="63"/>
      <c r="TBX275" s="63"/>
      <c r="TBY275" s="63"/>
      <c r="TBZ275" s="63"/>
      <c r="TCA275" s="63"/>
      <c r="TCB275" s="63"/>
      <c r="TCC275" s="63"/>
      <c r="TCD275" s="63"/>
      <c r="TCE275" s="63"/>
      <c r="TCF275" s="63"/>
      <c r="TCG275" s="63"/>
      <c r="TCH275" s="63"/>
      <c r="TCI275" s="63"/>
      <c r="TCJ275" s="63"/>
      <c r="TCK275" s="63"/>
      <c r="TCL275" s="63"/>
      <c r="TCM275" s="63"/>
      <c r="TCN275" s="63"/>
      <c r="TCO275" s="63"/>
      <c r="TCP275" s="63"/>
      <c r="TCQ275" s="63"/>
      <c r="TCR275" s="63"/>
      <c r="TCS275" s="63"/>
      <c r="TCT275" s="63"/>
      <c r="TCU275" s="63"/>
      <c r="TCV275" s="63"/>
      <c r="TCW275" s="63"/>
      <c r="TCX275" s="63"/>
      <c r="TCY275" s="63"/>
      <c r="TCZ275" s="63"/>
      <c r="TDA275" s="63"/>
      <c r="TDB275" s="63"/>
      <c r="TDC275" s="63"/>
      <c r="TDD275" s="63"/>
      <c r="TDE275" s="63"/>
      <c r="TDF275" s="63"/>
      <c r="TDG275" s="63"/>
      <c r="TDH275" s="63"/>
      <c r="TDI275" s="63"/>
      <c r="TDJ275" s="63"/>
      <c r="TDK275" s="63"/>
      <c r="TDL275" s="63"/>
      <c r="TDM275" s="63"/>
      <c r="TDN275" s="63"/>
      <c r="TDO275" s="63"/>
      <c r="TDP275" s="63"/>
      <c r="TDQ275" s="63"/>
      <c r="TDR275" s="63"/>
      <c r="TDS275" s="63"/>
      <c r="TDT275" s="63"/>
      <c r="TDU275" s="63"/>
      <c r="TDV275" s="63"/>
      <c r="TDW275" s="63"/>
      <c r="TDX275" s="63"/>
      <c r="TDY275" s="63"/>
      <c r="TDZ275" s="63"/>
      <c r="TEA275" s="63"/>
      <c r="TEB275" s="63"/>
      <c r="TEC275" s="63"/>
      <c r="TED275" s="63"/>
      <c r="TEE275" s="63"/>
      <c r="TEF275" s="63"/>
      <c r="TEG275" s="63"/>
      <c r="TEH275" s="63"/>
      <c r="TEI275" s="63"/>
      <c r="TEJ275" s="63"/>
      <c r="TEK275" s="63"/>
      <c r="TEL275" s="63"/>
      <c r="TEM275" s="63"/>
      <c r="TEN275" s="63"/>
      <c r="TEO275" s="63"/>
      <c r="TEP275" s="63"/>
      <c r="TEQ275" s="63"/>
      <c r="TER275" s="63"/>
      <c r="TES275" s="63"/>
      <c r="TET275" s="63"/>
      <c r="TEU275" s="63"/>
      <c r="TEV275" s="63"/>
      <c r="TEW275" s="63"/>
      <c r="TEX275" s="63"/>
      <c r="TEY275" s="63"/>
      <c r="TEZ275" s="63"/>
      <c r="TFA275" s="63"/>
      <c r="TFB275" s="63"/>
      <c r="TFC275" s="63"/>
      <c r="TFD275" s="63"/>
      <c r="TFE275" s="63"/>
      <c r="TFF275" s="63"/>
      <c r="TFG275" s="63"/>
      <c r="TFH275" s="63"/>
      <c r="TFI275" s="63"/>
      <c r="TFJ275" s="63"/>
      <c r="TFK275" s="63"/>
      <c r="TFL275" s="63"/>
      <c r="TFM275" s="63"/>
      <c r="TFN275" s="63"/>
      <c r="TFO275" s="63"/>
      <c r="TFP275" s="63"/>
      <c r="TFQ275" s="63"/>
      <c r="TFR275" s="63"/>
      <c r="TFS275" s="63"/>
      <c r="TFT275" s="63"/>
      <c r="TFU275" s="63"/>
      <c r="TFV275" s="63"/>
      <c r="TFW275" s="63"/>
      <c r="TFX275" s="63"/>
      <c r="TFY275" s="63"/>
      <c r="TFZ275" s="63"/>
      <c r="TGA275" s="63"/>
      <c r="TGB275" s="63"/>
      <c r="TGC275" s="63"/>
      <c r="TGD275" s="63"/>
      <c r="TGE275" s="63"/>
      <c r="TGF275" s="63"/>
      <c r="TGG275" s="63"/>
      <c r="TGH275" s="63"/>
      <c r="TGI275" s="63"/>
      <c r="TGJ275" s="63"/>
      <c r="TGK275" s="63"/>
      <c r="TGL275" s="63"/>
      <c r="TGM275" s="63"/>
      <c r="TGN275" s="63"/>
      <c r="TGO275" s="63"/>
      <c r="TGP275" s="63"/>
      <c r="TGQ275" s="63"/>
      <c r="TGR275" s="63"/>
      <c r="TGS275" s="63"/>
      <c r="TGT275" s="63"/>
      <c r="TGU275" s="63"/>
      <c r="TGV275" s="63"/>
      <c r="TGW275" s="63"/>
      <c r="TGX275" s="63"/>
      <c r="TGY275" s="63"/>
      <c r="TGZ275" s="63"/>
      <c r="THA275" s="63"/>
      <c r="THB275" s="63"/>
      <c r="THC275" s="63"/>
      <c r="THD275" s="63"/>
      <c r="THE275" s="63"/>
      <c r="THF275" s="63"/>
      <c r="THG275" s="63"/>
      <c r="THH275" s="63"/>
      <c r="THI275" s="63"/>
      <c r="THJ275" s="63"/>
      <c r="THK275" s="63"/>
      <c r="THL275" s="63"/>
      <c r="THM275" s="63"/>
      <c r="THN275" s="63"/>
      <c r="THO275" s="63"/>
      <c r="THP275" s="63"/>
      <c r="THQ275" s="63"/>
      <c r="THR275" s="63"/>
      <c r="THS275" s="63"/>
      <c r="THT275" s="63"/>
      <c r="THU275" s="63"/>
      <c r="THV275" s="63"/>
      <c r="THW275" s="63"/>
      <c r="THX275" s="63"/>
      <c r="THY275" s="63"/>
      <c r="THZ275" s="63"/>
      <c r="TIA275" s="63"/>
      <c r="TIB275" s="63"/>
      <c r="TIC275" s="63"/>
      <c r="TID275" s="63"/>
      <c r="TIE275" s="63"/>
      <c r="TIF275" s="63"/>
      <c r="TIG275" s="63"/>
      <c r="TIH275" s="63"/>
      <c r="TII275" s="63"/>
      <c r="TIJ275" s="63"/>
      <c r="TIK275" s="63"/>
      <c r="TIL275" s="63"/>
      <c r="TIM275" s="63"/>
      <c r="TIN275" s="63"/>
      <c r="TIO275" s="63"/>
      <c r="TIP275" s="63"/>
      <c r="TIQ275" s="63"/>
      <c r="TIR275" s="63"/>
      <c r="TIS275" s="63"/>
      <c r="TIT275" s="63"/>
      <c r="TIU275" s="63"/>
      <c r="TIV275" s="63"/>
      <c r="TIW275" s="63"/>
      <c r="TIX275" s="63"/>
      <c r="TIY275" s="63"/>
      <c r="TIZ275" s="63"/>
      <c r="TJA275" s="63"/>
      <c r="TJB275" s="63"/>
      <c r="TJC275" s="63"/>
      <c r="TJD275" s="63"/>
      <c r="TJE275" s="63"/>
      <c r="TJF275" s="63"/>
      <c r="TJG275" s="63"/>
      <c r="TJH275" s="63"/>
      <c r="TJI275" s="63"/>
      <c r="TJJ275" s="63"/>
      <c r="TJK275" s="63"/>
      <c r="TJL275" s="63"/>
      <c r="TJM275" s="63"/>
      <c r="TJN275" s="63"/>
      <c r="TJO275" s="63"/>
      <c r="TJP275" s="63"/>
      <c r="TJQ275" s="63"/>
      <c r="TJR275" s="63"/>
      <c r="TJS275" s="63"/>
      <c r="TJT275" s="63"/>
      <c r="TJU275" s="63"/>
      <c r="TJV275" s="63"/>
      <c r="TJW275" s="63"/>
      <c r="TJX275" s="63"/>
      <c r="TJY275" s="63"/>
      <c r="TJZ275" s="63"/>
      <c r="TKA275" s="63"/>
      <c r="TKB275" s="63"/>
      <c r="TKC275" s="63"/>
      <c r="TKD275" s="63"/>
      <c r="TKE275" s="63"/>
      <c r="TKF275" s="63"/>
      <c r="TKG275" s="63"/>
      <c r="TKH275" s="63"/>
      <c r="TKI275" s="63"/>
      <c r="TKJ275" s="63"/>
      <c r="TKK275" s="63"/>
      <c r="TKL275" s="63"/>
      <c r="TKM275" s="63"/>
      <c r="TKN275" s="63"/>
      <c r="TKO275" s="63"/>
      <c r="TKP275" s="63"/>
      <c r="TKQ275" s="63"/>
      <c r="TKR275" s="63"/>
      <c r="TKS275" s="63"/>
      <c r="TKT275" s="63"/>
      <c r="TKU275" s="63"/>
      <c r="TKV275" s="63"/>
      <c r="TKW275" s="63"/>
      <c r="TKX275" s="63"/>
      <c r="TKY275" s="63"/>
      <c r="TKZ275" s="63"/>
      <c r="TLA275" s="63"/>
      <c r="TLB275" s="63"/>
      <c r="TLC275" s="63"/>
      <c r="TLD275" s="63"/>
      <c r="TLE275" s="63"/>
      <c r="TLF275" s="63"/>
      <c r="TLG275" s="63"/>
      <c r="TLH275" s="63"/>
      <c r="TLI275" s="63"/>
      <c r="TLJ275" s="63"/>
      <c r="TLK275" s="63"/>
      <c r="TLL275" s="63"/>
      <c r="TLM275" s="63"/>
      <c r="TLN275" s="63"/>
      <c r="TLO275" s="63"/>
      <c r="TLP275" s="63"/>
      <c r="TLQ275" s="63"/>
      <c r="TLR275" s="63"/>
      <c r="TLS275" s="63"/>
      <c r="TLT275" s="63"/>
      <c r="TLU275" s="63"/>
      <c r="TLV275" s="63"/>
      <c r="TLW275" s="63"/>
      <c r="TLX275" s="63"/>
      <c r="TLY275" s="63"/>
      <c r="TLZ275" s="63"/>
      <c r="TMA275" s="63"/>
      <c r="TMB275" s="63"/>
      <c r="TMC275" s="63"/>
      <c r="TMD275" s="63"/>
      <c r="TME275" s="63"/>
      <c r="TMF275" s="63"/>
      <c r="TMG275" s="63"/>
      <c r="TMH275" s="63"/>
      <c r="TMI275" s="63"/>
      <c r="TMJ275" s="63"/>
      <c r="TMK275" s="63"/>
      <c r="TML275" s="63"/>
      <c r="TMM275" s="63"/>
      <c r="TMN275" s="63"/>
      <c r="TMO275" s="63"/>
      <c r="TMP275" s="63"/>
      <c r="TMQ275" s="63"/>
      <c r="TMR275" s="63"/>
      <c r="TMS275" s="63"/>
      <c r="TMT275" s="63"/>
      <c r="TMU275" s="63"/>
      <c r="TMV275" s="63"/>
      <c r="TMW275" s="63"/>
      <c r="TMX275" s="63"/>
      <c r="TMY275" s="63"/>
      <c r="TMZ275" s="63"/>
      <c r="TNA275" s="63"/>
      <c r="TNB275" s="63"/>
      <c r="TNC275" s="63"/>
      <c r="TND275" s="63"/>
      <c r="TNE275" s="63"/>
      <c r="TNF275" s="63"/>
      <c r="TNG275" s="63"/>
      <c r="TNH275" s="63"/>
      <c r="TNI275" s="63"/>
      <c r="TNJ275" s="63"/>
      <c r="TNK275" s="63"/>
      <c r="TNL275" s="63"/>
      <c r="TNM275" s="63"/>
      <c r="TNN275" s="63"/>
      <c r="TNO275" s="63"/>
      <c r="TNP275" s="63"/>
      <c r="TNQ275" s="63"/>
      <c r="TNR275" s="63"/>
      <c r="TNS275" s="63"/>
      <c r="TNT275" s="63"/>
      <c r="TNU275" s="63"/>
      <c r="TNV275" s="63"/>
      <c r="TNW275" s="63"/>
      <c r="TNX275" s="63"/>
      <c r="TNY275" s="63"/>
      <c r="TNZ275" s="63"/>
      <c r="TOA275" s="63"/>
      <c r="TOB275" s="63"/>
      <c r="TOC275" s="63"/>
      <c r="TOD275" s="63"/>
      <c r="TOE275" s="63"/>
      <c r="TOF275" s="63"/>
      <c r="TOG275" s="63"/>
      <c r="TOH275" s="63"/>
      <c r="TOI275" s="63"/>
      <c r="TOJ275" s="63"/>
      <c r="TOK275" s="63"/>
      <c r="TOL275" s="63"/>
      <c r="TOM275" s="63"/>
      <c r="TON275" s="63"/>
      <c r="TOO275" s="63"/>
      <c r="TOP275" s="63"/>
      <c r="TOQ275" s="63"/>
      <c r="TOR275" s="63"/>
      <c r="TOS275" s="63"/>
      <c r="TOT275" s="63"/>
      <c r="TOU275" s="63"/>
      <c r="TOV275" s="63"/>
      <c r="TOW275" s="63"/>
      <c r="TOX275" s="63"/>
      <c r="TOY275" s="63"/>
      <c r="TOZ275" s="63"/>
      <c r="TPA275" s="63"/>
      <c r="TPB275" s="63"/>
      <c r="TPC275" s="63"/>
      <c r="TPD275" s="63"/>
      <c r="TPE275" s="63"/>
      <c r="TPF275" s="63"/>
      <c r="TPG275" s="63"/>
      <c r="TPH275" s="63"/>
      <c r="TPI275" s="63"/>
      <c r="TPJ275" s="63"/>
      <c r="TPK275" s="63"/>
      <c r="TPL275" s="63"/>
      <c r="TPM275" s="63"/>
      <c r="TPN275" s="63"/>
      <c r="TPO275" s="63"/>
      <c r="TPP275" s="63"/>
      <c r="TPQ275" s="63"/>
      <c r="TPR275" s="63"/>
      <c r="TPS275" s="63"/>
      <c r="TPT275" s="63"/>
      <c r="TPU275" s="63"/>
      <c r="TPV275" s="63"/>
      <c r="TPW275" s="63"/>
      <c r="TPX275" s="63"/>
      <c r="TPY275" s="63"/>
      <c r="TPZ275" s="63"/>
      <c r="TQA275" s="63"/>
      <c r="TQB275" s="63"/>
      <c r="TQC275" s="63"/>
      <c r="TQD275" s="63"/>
      <c r="TQE275" s="63"/>
      <c r="TQF275" s="63"/>
      <c r="TQG275" s="63"/>
      <c r="TQH275" s="63"/>
      <c r="TQI275" s="63"/>
      <c r="TQJ275" s="63"/>
      <c r="TQK275" s="63"/>
      <c r="TQL275" s="63"/>
      <c r="TQM275" s="63"/>
      <c r="TQN275" s="63"/>
      <c r="TQO275" s="63"/>
      <c r="TQP275" s="63"/>
      <c r="TQQ275" s="63"/>
      <c r="TQR275" s="63"/>
      <c r="TQS275" s="63"/>
      <c r="TQT275" s="63"/>
      <c r="TQU275" s="63"/>
      <c r="TQV275" s="63"/>
      <c r="TQW275" s="63"/>
      <c r="TQX275" s="63"/>
      <c r="TQY275" s="63"/>
      <c r="TQZ275" s="63"/>
      <c r="TRA275" s="63"/>
      <c r="TRB275" s="63"/>
      <c r="TRC275" s="63"/>
      <c r="TRD275" s="63"/>
      <c r="TRE275" s="63"/>
      <c r="TRF275" s="63"/>
      <c r="TRG275" s="63"/>
      <c r="TRH275" s="63"/>
      <c r="TRI275" s="63"/>
      <c r="TRJ275" s="63"/>
      <c r="TRK275" s="63"/>
      <c r="TRL275" s="63"/>
      <c r="TRM275" s="63"/>
      <c r="TRN275" s="63"/>
      <c r="TRO275" s="63"/>
      <c r="TRP275" s="63"/>
      <c r="TRQ275" s="63"/>
      <c r="TRR275" s="63"/>
      <c r="TRS275" s="63"/>
      <c r="TRT275" s="63"/>
      <c r="TRU275" s="63"/>
      <c r="TRV275" s="63"/>
      <c r="TRW275" s="63"/>
      <c r="TRX275" s="63"/>
      <c r="TRY275" s="63"/>
      <c r="TRZ275" s="63"/>
      <c r="TSA275" s="63"/>
      <c r="TSB275" s="63"/>
      <c r="TSC275" s="63"/>
      <c r="TSD275" s="63"/>
      <c r="TSE275" s="63"/>
      <c r="TSF275" s="63"/>
      <c r="TSG275" s="63"/>
      <c r="TSH275" s="63"/>
      <c r="TSI275" s="63"/>
      <c r="TSJ275" s="63"/>
      <c r="TSK275" s="63"/>
      <c r="TSL275" s="63"/>
      <c r="TSM275" s="63"/>
      <c r="TSN275" s="63"/>
      <c r="TSO275" s="63"/>
      <c r="TSP275" s="63"/>
      <c r="TSQ275" s="63"/>
      <c r="TSR275" s="63"/>
      <c r="TSS275" s="63"/>
      <c r="TST275" s="63"/>
      <c r="TSU275" s="63"/>
      <c r="TSV275" s="63"/>
      <c r="TSW275" s="63"/>
      <c r="TSX275" s="63"/>
      <c r="TSY275" s="63"/>
      <c r="TSZ275" s="63"/>
      <c r="TTA275" s="63"/>
      <c r="TTB275" s="63"/>
      <c r="TTC275" s="63"/>
      <c r="TTD275" s="63"/>
      <c r="TTE275" s="63"/>
      <c r="TTF275" s="63"/>
      <c r="TTG275" s="63"/>
      <c r="TTH275" s="63"/>
      <c r="TTI275" s="63"/>
      <c r="TTJ275" s="63"/>
      <c r="TTK275" s="63"/>
      <c r="TTL275" s="63"/>
      <c r="TTM275" s="63"/>
      <c r="TTN275" s="63"/>
      <c r="TTO275" s="63"/>
      <c r="TTP275" s="63"/>
      <c r="TTQ275" s="63"/>
      <c r="TTR275" s="63"/>
      <c r="TTS275" s="63"/>
      <c r="TTT275" s="63"/>
      <c r="TTU275" s="63"/>
      <c r="TTV275" s="63"/>
      <c r="TTW275" s="63"/>
      <c r="TTX275" s="63"/>
      <c r="TTY275" s="63"/>
      <c r="TTZ275" s="63"/>
      <c r="TUA275" s="63"/>
      <c r="TUB275" s="63"/>
      <c r="TUC275" s="63"/>
      <c r="TUD275" s="63"/>
      <c r="TUE275" s="63"/>
      <c r="TUF275" s="63"/>
      <c r="TUG275" s="63"/>
      <c r="TUH275" s="63"/>
      <c r="TUI275" s="63"/>
      <c r="TUJ275" s="63"/>
      <c r="TUK275" s="63"/>
      <c r="TUL275" s="63"/>
      <c r="TUM275" s="63"/>
      <c r="TUN275" s="63"/>
      <c r="TUO275" s="63"/>
      <c r="TUP275" s="63"/>
      <c r="TUQ275" s="63"/>
      <c r="TUR275" s="63"/>
      <c r="TUS275" s="63"/>
      <c r="TUT275" s="63"/>
      <c r="TUU275" s="63"/>
      <c r="TUV275" s="63"/>
      <c r="TUW275" s="63"/>
      <c r="TUX275" s="63"/>
      <c r="TUY275" s="63"/>
      <c r="TUZ275" s="63"/>
      <c r="TVA275" s="63"/>
      <c r="TVB275" s="63"/>
      <c r="TVC275" s="63"/>
      <c r="TVD275" s="63"/>
      <c r="TVE275" s="63"/>
      <c r="TVF275" s="63"/>
      <c r="TVG275" s="63"/>
      <c r="TVH275" s="63"/>
      <c r="TVI275" s="63"/>
      <c r="TVJ275" s="63"/>
      <c r="TVK275" s="63"/>
      <c r="TVL275" s="63"/>
      <c r="TVM275" s="63"/>
      <c r="TVN275" s="63"/>
      <c r="TVO275" s="63"/>
      <c r="TVP275" s="63"/>
      <c r="TVQ275" s="63"/>
      <c r="TVR275" s="63"/>
      <c r="TVS275" s="63"/>
      <c r="TVT275" s="63"/>
      <c r="TVU275" s="63"/>
      <c r="TVV275" s="63"/>
      <c r="TVW275" s="63"/>
      <c r="TVX275" s="63"/>
      <c r="TVY275" s="63"/>
      <c r="TVZ275" s="63"/>
      <c r="TWA275" s="63"/>
      <c r="TWB275" s="63"/>
      <c r="TWC275" s="63"/>
      <c r="TWD275" s="63"/>
      <c r="TWE275" s="63"/>
      <c r="TWF275" s="63"/>
      <c r="TWG275" s="63"/>
      <c r="TWH275" s="63"/>
      <c r="TWI275" s="63"/>
      <c r="TWJ275" s="63"/>
      <c r="TWK275" s="63"/>
      <c r="TWL275" s="63"/>
      <c r="TWM275" s="63"/>
      <c r="TWN275" s="63"/>
      <c r="TWO275" s="63"/>
      <c r="TWP275" s="63"/>
      <c r="TWQ275" s="63"/>
      <c r="TWR275" s="63"/>
      <c r="TWS275" s="63"/>
      <c r="TWT275" s="63"/>
      <c r="TWU275" s="63"/>
      <c r="TWV275" s="63"/>
      <c r="TWW275" s="63"/>
      <c r="TWX275" s="63"/>
      <c r="TWY275" s="63"/>
      <c r="TWZ275" s="63"/>
      <c r="TXA275" s="63"/>
      <c r="TXB275" s="63"/>
      <c r="TXC275" s="63"/>
      <c r="TXD275" s="63"/>
      <c r="TXE275" s="63"/>
      <c r="TXF275" s="63"/>
      <c r="TXG275" s="63"/>
      <c r="TXH275" s="63"/>
      <c r="TXI275" s="63"/>
      <c r="TXJ275" s="63"/>
      <c r="TXK275" s="63"/>
      <c r="TXL275" s="63"/>
      <c r="TXM275" s="63"/>
      <c r="TXN275" s="63"/>
      <c r="TXO275" s="63"/>
      <c r="TXP275" s="63"/>
      <c r="TXQ275" s="63"/>
      <c r="TXR275" s="63"/>
      <c r="TXS275" s="63"/>
      <c r="TXT275" s="63"/>
      <c r="TXU275" s="63"/>
      <c r="TXV275" s="63"/>
      <c r="TXW275" s="63"/>
      <c r="TXX275" s="63"/>
      <c r="TXY275" s="63"/>
      <c r="TXZ275" s="63"/>
      <c r="TYA275" s="63"/>
      <c r="TYB275" s="63"/>
      <c r="TYC275" s="63"/>
      <c r="TYD275" s="63"/>
      <c r="TYE275" s="63"/>
      <c r="TYF275" s="63"/>
      <c r="TYG275" s="63"/>
      <c r="TYH275" s="63"/>
      <c r="TYI275" s="63"/>
      <c r="TYJ275" s="63"/>
      <c r="TYK275" s="63"/>
      <c r="TYL275" s="63"/>
      <c r="TYM275" s="63"/>
      <c r="TYN275" s="63"/>
      <c r="TYO275" s="63"/>
      <c r="TYP275" s="63"/>
      <c r="TYQ275" s="63"/>
      <c r="TYR275" s="63"/>
      <c r="TYS275" s="63"/>
      <c r="TYT275" s="63"/>
      <c r="TYU275" s="63"/>
      <c r="TYV275" s="63"/>
      <c r="TYW275" s="63"/>
      <c r="TYX275" s="63"/>
      <c r="TYY275" s="63"/>
      <c r="TYZ275" s="63"/>
      <c r="TZA275" s="63"/>
      <c r="TZB275" s="63"/>
      <c r="TZC275" s="63"/>
      <c r="TZD275" s="63"/>
      <c r="TZE275" s="63"/>
      <c r="TZF275" s="63"/>
      <c r="TZG275" s="63"/>
      <c r="TZH275" s="63"/>
      <c r="TZI275" s="63"/>
      <c r="TZJ275" s="63"/>
      <c r="TZK275" s="63"/>
      <c r="TZL275" s="63"/>
      <c r="TZM275" s="63"/>
      <c r="TZN275" s="63"/>
      <c r="TZO275" s="63"/>
      <c r="TZP275" s="63"/>
      <c r="TZQ275" s="63"/>
      <c r="TZR275" s="63"/>
      <c r="TZS275" s="63"/>
      <c r="TZT275" s="63"/>
      <c r="TZU275" s="63"/>
      <c r="TZV275" s="63"/>
      <c r="TZW275" s="63"/>
      <c r="TZX275" s="63"/>
      <c r="TZY275" s="63"/>
      <c r="TZZ275" s="63"/>
      <c r="UAA275" s="63"/>
      <c r="UAB275" s="63"/>
      <c r="UAC275" s="63"/>
      <c r="UAD275" s="63"/>
      <c r="UAE275" s="63"/>
      <c r="UAF275" s="63"/>
      <c r="UAG275" s="63"/>
      <c r="UAH275" s="63"/>
      <c r="UAI275" s="63"/>
      <c r="UAJ275" s="63"/>
      <c r="UAK275" s="63"/>
      <c r="UAL275" s="63"/>
      <c r="UAM275" s="63"/>
      <c r="UAN275" s="63"/>
      <c r="UAO275" s="63"/>
      <c r="UAP275" s="63"/>
      <c r="UAQ275" s="63"/>
      <c r="UAR275" s="63"/>
      <c r="UAS275" s="63"/>
      <c r="UAT275" s="63"/>
      <c r="UAU275" s="63"/>
      <c r="UAV275" s="63"/>
      <c r="UAW275" s="63"/>
      <c r="UAX275" s="63"/>
      <c r="UAY275" s="63"/>
      <c r="UAZ275" s="63"/>
      <c r="UBA275" s="63"/>
      <c r="UBB275" s="63"/>
      <c r="UBC275" s="63"/>
      <c r="UBD275" s="63"/>
      <c r="UBE275" s="63"/>
      <c r="UBF275" s="63"/>
      <c r="UBG275" s="63"/>
      <c r="UBH275" s="63"/>
      <c r="UBI275" s="63"/>
      <c r="UBJ275" s="63"/>
      <c r="UBK275" s="63"/>
      <c r="UBL275" s="63"/>
      <c r="UBM275" s="63"/>
      <c r="UBN275" s="63"/>
      <c r="UBO275" s="63"/>
      <c r="UBP275" s="63"/>
      <c r="UBQ275" s="63"/>
      <c r="UBR275" s="63"/>
      <c r="UBS275" s="63"/>
      <c r="UBT275" s="63"/>
      <c r="UBU275" s="63"/>
      <c r="UBV275" s="63"/>
      <c r="UBW275" s="63"/>
      <c r="UBX275" s="63"/>
      <c r="UBY275" s="63"/>
      <c r="UBZ275" s="63"/>
      <c r="UCA275" s="63"/>
      <c r="UCB275" s="63"/>
      <c r="UCC275" s="63"/>
      <c r="UCD275" s="63"/>
      <c r="UCE275" s="63"/>
      <c r="UCF275" s="63"/>
      <c r="UCG275" s="63"/>
      <c r="UCH275" s="63"/>
      <c r="UCI275" s="63"/>
      <c r="UCJ275" s="63"/>
      <c r="UCK275" s="63"/>
      <c r="UCL275" s="63"/>
      <c r="UCM275" s="63"/>
      <c r="UCN275" s="63"/>
      <c r="UCO275" s="63"/>
      <c r="UCP275" s="63"/>
      <c r="UCQ275" s="63"/>
      <c r="UCR275" s="63"/>
      <c r="UCS275" s="63"/>
      <c r="UCT275" s="63"/>
      <c r="UCU275" s="63"/>
      <c r="UCV275" s="63"/>
      <c r="UCW275" s="63"/>
      <c r="UCX275" s="63"/>
      <c r="UCY275" s="63"/>
      <c r="UCZ275" s="63"/>
      <c r="UDA275" s="63"/>
      <c r="UDB275" s="63"/>
      <c r="UDC275" s="63"/>
      <c r="UDD275" s="63"/>
      <c r="UDE275" s="63"/>
      <c r="UDF275" s="63"/>
      <c r="UDG275" s="63"/>
      <c r="UDH275" s="63"/>
      <c r="UDI275" s="63"/>
      <c r="UDJ275" s="63"/>
      <c r="UDK275" s="63"/>
      <c r="UDL275" s="63"/>
      <c r="UDM275" s="63"/>
      <c r="UDN275" s="63"/>
      <c r="UDO275" s="63"/>
      <c r="UDP275" s="63"/>
      <c r="UDQ275" s="63"/>
      <c r="UDR275" s="63"/>
      <c r="UDS275" s="63"/>
      <c r="UDT275" s="63"/>
      <c r="UDU275" s="63"/>
      <c r="UDV275" s="63"/>
      <c r="UDW275" s="63"/>
      <c r="UDX275" s="63"/>
      <c r="UDY275" s="63"/>
      <c r="UDZ275" s="63"/>
      <c r="UEA275" s="63"/>
      <c r="UEB275" s="63"/>
      <c r="UEC275" s="63"/>
      <c r="UED275" s="63"/>
      <c r="UEE275" s="63"/>
      <c r="UEF275" s="63"/>
      <c r="UEG275" s="63"/>
      <c r="UEH275" s="63"/>
      <c r="UEI275" s="63"/>
      <c r="UEJ275" s="63"/>
      <c r="UEK275" s="63"/>
      <c r="UEL275" s="63"/>
      <c r="UEM275" s="63"/>
      <c r="UEN275" s="63"/>
      <c r="UEO275" s="63"/>
      <c r="UEP275" s="63"/>
      <c r="UEQ275" s="63"/>
      <c r="UER275" s="63"/>
      <c r="UES275" s="63"/>
      <c r="UET275" s="63"/>
      <c r="UEU275" s="63"/>
      <c r="UEV275" s="63"/>
      <c r="UEW275" s="63"/>
      <c r="UEX275" s="63"/>
      <c r="UEY275" s="63"/>
      <c r="UEZ275" s="63"/>
      <c r="UFA275" s="63"/>
      <c r="UFB275" s="63"/>
      <c r="UFC275" s="63"/>
      <c r="UFD275" s="63"/>
      <c r="UFE275" s="63"/>
      <c r="UFF275" s="63"/>
      <c r="UFG275" s="63"/>
      <c r="UFH275" s="63"/>
      <c r="UFI275" s="63"/>
      <c r="UFJ275" s="63"/>
      <c r="UFK275" s="63"/>
      <c r="UFL275" s="63"/>
      <c r="UFM275" s="63"/>
      <c r="UFN275" s="63"/>
      <c r="UFO275" s="63"/>
      <c r="UFP275" s="63"/>
      <c r="UFQ275" s="63"/>
      <c r="UFR275" s="63"/>
      <c r="UFS275" s="63"/>
      <c r="UFT275" s="63"/>
      <c r="UFU275" s="63"/>
      <c r="UFV275" s="63"/>
      <c r="UFW275" s="63"/>
      <c r="UFX275" s="63"/>
      <c r="UFY275" s="63"/>
      <c r="UFZ275" s="63"/>
      <c r="UGA275" s="63"/>
      <c r="UGB275" s="63"/>
      <c r="UGC275" s="63"/>
      <c r="UGD275" s="63"/>
      <c r="UGE275" s="63"/>
      <c r="UGF275" s="63"/>
      <c r="UGG275" s="63"/>
      <c r="UGH275" s="63"/>
      <c r="UGI275" s="63"/>
      <c r="UGJ275" s="63"/>
      <c r="UGK275" s="63"/>
      <c r="UGL275" s="63"/>
      <c r="UGM275" s="63"/>
      <c r="UGN275" s="63"/>
      <c r="UGO275" s="63"/>
      <c r="UGP275" s="63"/>
      <c r="UGQ275" s="63"/>
      <c r="UGR275" s="63"/>
      <c r="UGS275" s="63"/>
      <c r="UGT275" s="63"/>
      <c r="UGU275" s="63"/>
      <c r="UGV275" s="63"/>
      <c r="UGW275" s="63"/>
      <c r="UGX275" s="63"/>
      <c r="UGY275" s="63"/>
      <c r="UGZ275" s="63"/>
      <c r="UHA275" s="63"/>
      <c r="UHB275" s="63"/>
      <c r="UHC275" s="63"/>
      <c r="UHD275" s="63"/>
      <c r="UHE275" s="63"/>
      <c r="UHF275" s="63"/>
      <c r="UHG275" s="63"/>
      <c r="UHH275" s="63"/>
      <c r="UHI275" s="63"/>
      <c r="UHJ275" s="63"/>
      <c r="UHK275" s="63"/>
      <c r="UHL275" s="63"/>
      <c r="UHM275" s="63"/>
      <c r="UHN275" s="63"/>
      <c r="UHO275" s="63"/>
      <c r="UHP275" s="63"/>
      <c r="UHQ275" s="63"/>
      <c r="UHR275" s="63"/>
      <c r="UHS275" s="63"/>
      <c r="UHT275" s="63"/>
      <c r="UHU275" s="63"/>
      <c r="UHV275" s="63"/>
      <c r="UHW275" s="63"/>
      <c r="UHX275" s="63"/>
      <c r="UHY275" s="63"/>
      <c r="UHZ275" s="63"/>
      <c r="UIA275" s="63"/>
      <c r="UIB275" s="63"/>
      <c r="UIC275" s="63"/>
      <c r="UID275" s="63"/>
      <c r="UIE275" s="63"/>
      <c r="UIF275" s="63"/>
      <c r="UIG275" s="63"/>
      <c r="UIH275" s="63"/>
      <c r="UII275" s="63"/>
      <c r="UIJ275" s="63"/>
      <c r="UIK275" s="63"/>
      <c r="UIL275" s="63"/>
      <c r="UIM275" s="63"/>
      <c r="UIN275" s="63"/>
      <c r="UIO275" s="63"/>
      <c r="UIP275" s="63"/>
      <c r="UIQ275" s="63"/>
      <c r="UIR275" s="63"/>
      <c r="UIS275" s="63"/>
      <c r="UIT275" s="63"/>
      <c r="UIU275" s="63"/>
      <c r="UIV275" s="63"/>
      <c r="UIW275" s="63"/>
      <c r="UIX275" s="63"/>
      <c r="UIY275" s="63"/>
      <c r="UIZ275" s="63"/>
      <c r="UJA275" s="63"/>
      <c r="UJB275" s="63"/>
      <c r="UJC275" s="63"/>
      <c r="UJD275" s="63"/>
      <c r="UJE275" s="63"/>
      <c r="UJF275" s="63"/>
      <c r="UJG275" s="63"/>
      <c r="UJH275" s="63"/>
      <c r="UJI275" s="63"/>
      <c r="UJJ275" s="63"/>
      <c r="UJK275" s="63"/>
      <c r="UJL275" s="63"/>
      <c r="UJM275" s="63"/>
      <c r="UJN275" s="63"/>
      <c r="UJO275" s="63"/>
      <c r="UJP275" s="63"/>
      <c r="UJQ275" s="63"/>
      <c r="UJR275" s="63"/>
      <c r="UJS275" s="63"/>
      <c r="UJT275" s="63"/>
      <c r="UJU275" s="63"/>
      <c r="UJV275" s="63"/>
      <c r="UJW275" s="63"/>
      <c r="UJX275" s="63"/>
      <c r="UJY275" s="63"/>
      <c r="UJZ275" s="63"/>
      <c r="UKA275" s="63"/>
      <c r="UKB275" s="63"/>
      <c r="UKC275" s="63"/>
      <c r="UKD275" s="63"/>
      <c r="UKE275" s="63"/>
      <c r="UKF275" s="63"/>
      <c r="UKG275" s="63"/>
      <c r="UKH275" s="63"/>
      <c r="UKI275" s="63"/>
      <c r="UKJ275" s="63"/>
      <c r="UKK275" s="63"/>
      <c r="UKL275" s="63"/>
      <c r="UKM275" s="63"/>
      <c r="UKN275" s="63"/>
      <c r="UKO275" s="63"/>
      <c r="UKP275" s="63"/>
      <c r="UKQ275" s="63"/>
      <c r="UKR275" s="63"/>
      <c r="UKS275" s="63"/>
      <c r="UKT275" s="63"/>
      <c r="UKU275" s="63"/>
      <c r="UKV275" s="63"/>
      <c r="UKW275" s="63"/>
      <c r="UKX275" s="63"/>
      <c r="UKY275" s="63"/>
      <c r="UKZ275" s="63"/>
      <c r="ULA275" s="63"/>
      <c r="ULB275" s="63"/>
      <c r="ULC275" s="63"/>
      <c r="ULD275" s="63"/>
      <c r="ULE275" s="63"/>
      <c r="ULF275" s="63"/>
      <c r="ULG275" s="63"/>
      <c r="ULH275" s="63"/>
      <c r="ULI275" s="63"/>
      <c r="ULJ275" s="63"/>
      <c r="ULK275" s="63"/>
      <c r="ULL275" s="63"/>
      <c r="ULM275" s="63"/>
      <c r="ULN275" s="63"/>
      <c r="ULO275" s="63"/>
      <c r="ULP275" s="63"/>
      <c r="ULQ275" s="63"/>
      <c r="ULR275" s="63"/>
      <c r="ULS275" s="63"/>
      <c r="ULT275" s="63"/>
      <c r="ULU275" s="63"/>
      <c r="ULV275" s="63"/>
      <c r="ULW275" s="63"/>
      <c r="ULX275" s="63"/>
      <c r="ULY275" s="63"/>
      <c r="ULZ275" s="63"/>
      <c r="UMA275" s="63"/>
      <c r="UMB275" s="63"/>
      <c r="UMC275" s="63"/>
      <c r="UMD275" s="63"/>
      <c r="UME275" s="63"/>
      <c r="UMF275" s="63"/>
      <c r="UMG275" s="63"/>
      <c r="UMH275" s="63"/>
      <c r="UMI275" s="63"/>
      <c r="UMJ275" s="63"/>
      <c r="UMK275" s="63"/>
      <c r="UML275" s="63"/>
      <c r="UMM275" s="63"/>
      <c r="UMN275" s="63"/>
      <c r="UMO275" s="63"/>
      <c r="UMP275" s="63"/>
      <c r="UMQ275" s="63"/>
      <c r="UMR275" s="63"/>
      <c r="UMS275" s="63"/>
      <c r="UMT275" s="63"/>
      <c r="UMU275" s="63"/>
      <c r="UMV275" s="63"/>
      <c r="UMW275" s="63"/>
      <c r="UMX275" s="63"/>
      <c r="UMY275" s="63"/>
      <c r="UMZ275" s="63"/>
      <c r="UNA275" s="63"/>
      <c r="UNB275" s="63"/>
      <c r="UNC275" s="63"/>
      <c r="UND275" s="63"/>
      <c r="UNE275" s="63"/>
      <c r="UNF275" s="63"/>
      <c r="UNG275" s="63"/>
      <c r="UNH275" s="63"/>
      <c r="UNI275" s="63"/>
      <c r="UNJ275" s="63"/>
      <c r="UNK275" s="63"/>
      <c r="UNL275" s="63"/>
      <c r="UNM275" s="63"/>
      <c r="UNN275" s="63"/>
      <c r="UNO275" s="63"/>
      <c r="UNP275" s="63"/>
      <c r="UNQ275" s="63"/>
      <c r="UNR275" s="63"/>
      <c r="UNS275" s="63"/>
      <c r="UNT275" s="63"/>
      <c r="UNU275" s="63"/>
      <c r="UNV275" s="63"/>
      <c r="UNW275" s="63"/>
      <c r="UNX275" s="63"/>
      <c r="UNY275" s="63"/>
      <c r="UNZ275" s="63"/>
      <c r="UOA275" s="63"/>
      <c r="UOB275" s="63"/>
      <c r="UOC275" s="63"/>
      <c r="UOD275" s="63"/>
      <c r="UOE275" s="63"/>
      <c r="UOF275" s="63"/>
      <c r="UOG275" s="63"/>
      <c r="UOH275" s="63"/>
      <c r="UOI275" s="63"/>
      <c r="UOJ275" s="63"/>
      <c r="UOK275" s="63"/>
      <c r="UOL275" s="63"/>
      <c r="UOM275" s="63"/>
      <c r="UON275" s="63"/>
      <c r="UOO275" s="63"/>
      <c r="UOP275" s="63"/>
      <c r="UOQ275" s="63"/>
      <c r="UOR275" s="63"/>
      <c r="UOS275" s="63"/>
      <c r="UOT275" s="63"/>
      <c r="UOU275" s="63"/>
      <c r="UOV275" s="63"/>
      <c r="UOW275" s="63"/>
      <c r="UOX275" s="63"/>
      <c r="UOY275" s="63"/>
      <c r="UOZ275" s="63"/>
      <c r="UPA275" s="63"/>
      <c r="UPB275" s="63"/>
      <c r="UPC275" s="63"/>
      <c r="UPD275" s="63"/>
      <c r="UPE275" s="63"/>
      <c r="UPF275" s="63"/>
      <c r="UPG275" s="63"/>
      <c r="UPH275" s="63"/>
      <c r="UPI275" s="63"/>
      <c r="UPJ275" s="63"/>
      <c r="UPK275" s="63"/>
      <c r="UPL275" s="63"/>
      <c r="UPM275" s="63"/>
      <c r="UPN275" s="63"/>
      <c r="UPO275" s="63"/>
      <c r="UPP275" s="63"/>
      <c r="UPQ275" s="63"/>
      <c r="UPR275" s="63"/>
      <c r="UPS275" s="63"/>
      <c r="UPT275" s="63"/>
      <c r="UPU275" s="63"/>
      <c r="UPV275" s="63"/>
      <c r="UPW275" s="63"/>
      <c r="UPX275" s="63"/>
      <c r="UPY275" s="63"/>
      <c r="UPZ275" s="63"/>
      <c r="UQA275" s="63"/>
      <c r="UQB275" s="63"/>
      <c r="UQC275" s="63"/>
      <c r="UQD275" s="63"/>
      <c r="UQE275" s="63"/>
      <c r="UQF275" s="63"/>
      <c r="UQG275" s="63"/>
      <c r="UQH275" s="63"/>
      <c r="UQI275" s="63"/>
      <c r="UQJ275" s="63"/>
      <c r="UQK275" s="63"/>
      <c r="UQL275" s="63"/>
      <c r="UQM275" s="63"/>
      <c r="UQN275" s="63"/>
      <c r="UQO275" s="63"/>
      <c r="UQP275" s="63"/>
      <c r="UQQ275" s="63"/>
      <c r="UQR275" s="63"/>
      <c r="UQS275" s="63"/>
      <c r="UQT275" s="63"/>
      <c r="UQU275" s="63"/>
      <c r="UQV275" s="63"/>
      <c r="UQW275" s="63"/>
      <c r="UQX275" s="63"/>
      <c r="UQY275" s="63"/>
      <c r="UQZ275" s="63"/>
      <c r="URA275" s="63"/>
      <c r="URB275" s="63"/>
      <c r="URC275" s="63"/>
      <c r="URD275" s="63"/>
      <c r="URE275" s="63"/>
      <c r="URF275" s="63"/>
      <c r="URG275" s="63"/>
      <c r="URH275" s="63"/>
      <c r="URI275" s="63"/>
      <c r="URJ275" s="63"/>
      <c r="URK275" s="63"/>
      <c r="URL275" s="63"/>
      <c r="URM275" s="63"/>
      <c r="URN275" s="63"/>
      <c r="URO275" s="63"/>
      <c r="URP275" s="63"/>
      <c r="URQ275" s="63"/>
      <c r="URR275" s="63"/>
      <c r="URS275" s="63"/>
      <c r="URT275" s="63"/>
      <c r="URU275" s="63"/>
      <c r="URV275" s="63"/>
      <c r="URW275" s="63"/>
      <c r="URX275" s="63"/>
      <c r="URY275" s="63"/>
      <c r="URZ275" s="63"/>
      <c r="USA275" s="63"/>
      <c r="USB275" s="63"/>
      <c r="USC275" s="63"/>
      <c r="USD275" s="63"/>
      <c r="USE275" s="63"/>
      <c r="USF275" s="63"/>
      <c r="USG275" s="63"/>
      <c r="USH275" s="63"/>
      <c r="USI275" s="63"/>
      <c r="USJ275" s="63"/>
      <c r="USK275" s="63"/>
      <c r="USL275" s="63"/>
      <c r="USM275" s="63"/>
      <c r="USN275" s="63"/>
      <c r="USO275" s="63"/>
      <c r="USP275" s="63"/>
      <c r="USQ275" s="63"/>
      <c r="USR275" s="63"/>
      <c r="USS275" s="63"/>
      <c r="UST275" s="63"/>
      <c r="USU275" s="63"/>
      <c r="USV275" s="63"/>
      <c r="USW275" s="63"/>
      <c r="USX275" s="63"/>
      <c r="USY275" s="63"/>
      <c r="USZ275" s="63"/>
      <c r="UTA275" s="63"/>
      <c r="UTB275" s="63"/>
      <c r="UTC275" s="63"/>
      <c r="UTD275" s="63"/>
      <c r="UTE275" s="63"/>
      <c r="UTF275" s="63"/>
      <c r="UTG275" s="63"/>
      <c r="UTH275" s="63"/>
      <c r="UTI275" s="63"/>
      <c r="UTJ275" s="63"/>
      <c r="UTK275" s="63"/>
      <c r="UTL275" s="63"/>
      <c r="UTM275" s="63"/>
      <c r="UTN275" s="63"/>
      <c r="UTO275" s="63"/>
      <c r="UTP275" s="63"/>
      <c r="UTQ275" s="63"/>
      <c r="UTR275" s="63"/>
      <c r="UTS275" s="63"/>
      <c r="UTT275" s="63"/>
      <c r="UTU275" s="63"/>
      <c r="UTV275" s="63"/>
      <c r="UTW275" s="63"/>
      <c r="UTX275" s="63"/>
      <c r="UTY275" s="63"/>
      <c r="UTZ275" s="63"/>
      <c r="UUA275" s="63"/>
      <c r="UUB275" s="63"/>
      <c r="UUC275" s="63"/>
      <c r="UUD275" s="63"/>
      <c r="UUE275" s="63"/>
      <c r="UUF275" s="63"/>
      <c r="UUG275" s="63"/>
      <c r="UUH275" s="63"/>
      <c r="UUI275" s="63"/>
      <c r="UUJ275" s="63"/>
      <c r="UUK275" s="63"/>
      <c r="UUL275" s="63"/>
      <c r="UUM275" s="63"/>
      <c r="UUN275" s="63"/>
      <c r="UUO275" s="63"/>
      <c r="UUP275" s="63"/>
      <c r="UUQ275" s="63"/>
      <c r="UUR275" s="63"/>
      <c r="UUS275" s="63"/>
      <c r="UUT275" s="63"/>
      <c r="UUU275" s="63"/>
      <c r="UUV275" s="63"/>
      <c r="UUW275" s="63"/>
      <c r="UUX275" s="63"/>
      <c r="UUY275" s="63"/>
      <c r="UUZ275" s="63"/>
      <c r="UVA275" s="63"/>
      <c r="UVB275" s="63"/>
      <c r="UVC275" s="63"/>
      <c r="UVD275" s="63"/>
      <c r="UVE275" s="63"/>
      <c r="UVF275" s="63"/>
      <c r="UVG275" s="63"/>
      <c r="UVH275" s="63"/>
      <c r="UVI275" s="63"/>
      <c r="UVJ275" s="63"/>
      <c r="UVK275" s="63"/>
      <c r="UVL275" s="63"/>
      <c r="UVM275" s="63"/>
      <c r="UVN275" s="63"/>
      <c r="UVO275" s="63"/>
      <c r="UVP275" s="63"/>
      <c r="UVQ275" s="63"/>
      <c r="UVR275" s="63"/>
      <c r="UVS275" s="63"/>
      <c r="UVT275" s="63"/>
      <c r="UVU275" s="63"/>
      <c r="UVV275" s="63"/>
      <c r="UVW275" s="63"/>
      <c r="UVX275" s="63"/>
      <c r="UVY275" s="63"/>
      <c r="UVZ275" s="63"/>
      <c r="UWA275" s="63"/>
      <c r="UWB275" s="63"/>
      <c r="UWC275" s="63"/>
      <c r="UWD275" s="63"/>
      <c r="UWE275" s="63"/>
      <c r="UWF275" s="63"/>
      <c r="UWG275" s="63"/>
      <c r="UWH275" s="63"/>
      <c r="UWI275" s="63"/>
      <c r="UWJ275" s="63"/>
      <c r="UWK275" s="63"/>
      <c r="UWL275" s="63"/>
      <c r="UWM275" s="63"/>
      <c r="UWN275" s="63"/>
      <c r="UWO275" s="63"/>
      <c r="UWP275" s="63"/>
      <c r="UWQ275" s="63"/>
      <c r="UWR275" s="63"/>
      <c r="UWS275" s="63"/>
      <c r="UWT275" s="63"/>
      <c r="UWU275" s="63"/>
      <c r="UWV275" s="63"/>
      <c r="UWW275" s="63"/>
      <c r="UWX275" s="63"/>
      <c r="UWY275" s="63"/>
      <c r="UWZ275" s="63"/>
      <c r="UXA275" s="63"/>
      <c r="UXB275" s="63"/>
      <c r="UXC275" s="63"/>
      <c r="UXD275" s="63"/>
      <c r="UXE275" s="63"/>
      <c r="UXF275" s="63"/>
      <c r="UXG275" s="63"/>
      <c r="UXH275" s="63"/>
      <c r="UXI275" s="63"/>
      <c r="UXJ275" s="63"/>
      <c r="UXK275" s="63"/>
      <c r="UXL275" s="63"/>
      <c r="UXM275" s="63"/>
      <c r="UXN275" s="63"/>
      <c r="UXO275" s="63"/>
      <c r="UXP275" s="63"/>
      <c r="UXQ275" s="63"/>
      <c r="UXR275" s="63"/>
      <c r="UXS275" s="63"/>
      <c r="UXT275" s="63"/>
      <c r="UXU275" s="63"/>
      <c r="UXV275" s="63"/>
      <c r="UXW275" s="63"/>
      <c r="UXX275" s="63"/>
      <c r="UXY275" s="63"/>
      <c r="UXZ275" s="63"/>
      <c r="UYA275" s="63"/>
      <c r="UYB275" s="63"/>
      <c r="UYC275" s="63"/>
      <c r="UYD275" s="63"/>
      <c r="UYE275" s="63"/>
      <c r="UYF275" s="63"/>
      <c r="UYG275" s="63"/>
      <c r="UYH275" s="63"/>
      <c r="UYI275" s="63"/>
      <c r="UYJ275" s="63"/>
      <c r="UYK275" s="63"/>
      <c r="UYL275" s="63"/>
      <c r="UYM275" s="63"/>
      <c r="UYN275" s="63"/>
      <c r="UYO275" s="63"/>
      <c r="UYP275" s="63"/>
      <c r="UYQ275" s="63"/>
      <c r="UYR275" s="63"/>
      <c r="UYS275" s="63"/>
      <c r="UYT275" s="63"/>
      <c r="UYU275" s="63"/>
      <c r="UYV275" s="63"/>
      <c r="UYW275" s="63"/>
      <c r="UYX275" s="63"/>
      <c r="UYY275" s="63"/>
      <c r="UYZ275" s="63"/>
      <c r="UZA275" s="63"/>
      <c r="UZB275" s="63"/>
      <c r="UZC275" s="63"/>
      <c r="UZD275" s="63"/>
      <c r="UZE275" s="63"/>
      <c r="UZF275" s="63"/>
      <c r="UZG275" s="63"/>
      <c r="UZH275" s="63"/>
      <c r="UZI275" s="63"/>
      <c r="UZJ275" s="63"/>
      <c r="UZK275" s="63"/>
      <c r="UZL275" s="63"/>
      <c r="UZM275" s="63"/>
      <c r="UZN275" s="63"/>
      <c r="UZO275" s="63"/>
      <c r="UZP275" s="63"/>
      <c r="UZQ275" s="63"/>
      <c r="UZR275" s="63"/>
      <c r="UZS275" s="63"/>
      <c r="UZT275" s="63"/>
      <c r="UZU275" s="63"/>
      <c r="UZV275" s="63"/>
      <c r="UZW275" s="63"/>
      <c r="UZX275" s="63"/>
      <c r="UZY275" s="63"/>
      <c r="UZZ275" s="63"/>
      <c r="VAA275" s="63"/>
      <c r="VAB275" s="63"/>
      <c r="VAC275" s="63"/>
      <c r="VAD275" s="63"/>
      <c r="VAE275" s="63"/>
      <c r="VAF275" s="63"/>
      <c r="VAG275" s="63"/>
      <c r="VAH275" s="63"/>
      <c r="VAI275" s="63"/>
      <c r="VAJ275" s="63"/>
      <c r="VAK275" s="63"/>
      <c r="VAL275" s="63"/>
      <c r="VAM275" s="63"/>
      <c r="VAN275" s="63"/>
      <c r="VAO275" s="63"/>
      <c r="VAP275" s="63"/>
      <c r="VAQ275" s="63"/>
      <c r="VAR275" s="63"/>
      <c r="VAS275" s="63"/>
      <c r="VAT275" s="63"/>
      <c r="VAU275" s="63"/>
      <c r="VAV275" s="63"/>
      <c r="VAW275" s="63"/>
      <c r="VAX275" s="63"/>
      <c r="VAY275" s="63"/>
      <c r="VAZ275" s="63"/>
      <c r="VBA275" s="63"/>
      <c r="VBB275" s="63"/>
      <c r="VBC275" s="63"/>
      <c r="VBD275" s="63"/>
      <c r="VBE275" s="63"/>
      <c r="VBF275" s="63"/>
      <c r="VBG275" s="63"/>
      <c r="VBH275" s="63"/>
      <c r="VBI275" s="63"/>
      <c r="VBJ275" s="63"/>
      <c r="VBK275" s="63"/>
      <c r="VBL275" s="63"/>
      <c r="VBM275" s="63"/>
      <c r="VBN275" s="63"/>
      <c r="VBO275" s="63"/>
      <c r="VBP275" s="63"/>
      <c r="VBQ275" s="63"/>
      <c r="VBR275" s="63"/>
      <c r="VBS275" s="63"/>
      <c r="VBT275" s="63"/>
      <c r="VBU275" s="63"/>
      <c r="VBV275" s="63"/>
      <c r="VBW275" s="63"/>
      <c r="VBX275" s="63"/>
      <c r="VBY275" s="63"/>
      <c r="VBZ275" s="63"/>
      <c r="VCA275" s="63"/>
      <c r="VCB275" s="63"/>
      <c r="VCC275" s="63"/>
      <c r="VCD275" s="63"/>
      <c r="VCE275" s="63"/>
      <c r="VCF275" s="63"/>
      <c r="VCG275" s="63"/>
      <c r="VCH275" s="63"/>
      <c r="VCI275" s="63"/>
      <c r="VCJ275" s="63"/>
      <c r="VCK275" s="63"/>
      <c r="VCL275" s="63"/>
      <c r="VCM275" s="63"/>
      <c r="VCN275" s="63"/>
      <c r="VCO275" s="63"/>
      <c r="VCP275" s="63"/>
      <c r="VCQ275" s="63"/>
      <c r="VCR275" s="63"/>
      <c r="VCS275" s="63"/>
      <c r="VCT275" s="63"/>
      <c r="VCU275" s="63"/>
      <c r="VCV275" s="63"/>
      <c r="VCW275" s="63"/>
      <c r="VCX275" s="63"/>
      <c r="VCY275" s="63"/>
      <c r="VCZ275" s="63"/>
      <c r="VDA275" s="63"/>
      <c r="VDB275" s="63"/>
      <c r="VDC275" s="63"/>
      <c r="VDD275" s="63"/>
      <c r="VDE275" s="63"/>
      <c r="VDF275" s="63"/>
      <c r="VDG275" s="63"/>
      <c r="VDH275" s="63"/>
      <c r="VDI275" s="63"/>
      <c r="VDJ275" s="63"/>
      <c r="VDK275" s="63"/>
      <c r="VDL275" s="63"/>
      <c r="VDM275" s="63"/>
      <c r="VDN275" s="63"/>
      <c r="VDO275" s="63"/>
      <c r="VDP275" s="63"/>
      <c r="VDQ275" s="63"/>
      <c r="VDR275" s="63"/>
      <c r="VDS275" s="63"/>
      <c r="VDT275" s="63"/>
      <c r="VDU275" s="63"/>
      <c r="VDV275" s="63"/>
      <c r="VDW275" s="63"/>
      <c r="VDX275" s="63"/>
      <c r="VDY275" s="63"/>
      <c r="VDZ275" s="63"/>
      <c r="VEA275" s="63"/>
      <c r="VEB275" s="63"/>
      <c r="VEC275" s="63"/>
      <c r="VED275" s="63"/>
      <c r="VEE275" s="63"/>
      <c r="VEF275" s="63"/>
      <c r="VEG275" s="63"/>
      <c r="VEH275" s="63"/>
      <c r="VEI275" s="63"/>
      <c r="VEJ275" s="63"/>
      <c r="VEK275" s="63"/>
      <c r="VEL275" s="63"/>
      <c r="VEM275" s="63"/>
      <c r="VEN275" s="63"/>
      <c r="VEO275" s="63"/>
      <c r="VEP275" s="63"/>
      <c r="VEQ275" s="63"/>
      <c r="VER275" s="63"/>
      <c r="VES275" s="63"/>
      <c r="VET275" s="63"/>
      <c r="VEU275" s="63"/>
      <c r="VEV275" s="63"/>
      <c r="VEW275" s="63"/>
      <c r="VEX275" s="63"/>
      <c r="VEY275" s="63"/>
      <c r="VEZ275" s="63"/>
      <c r="VFA275" s="63"/>
      <c r="VFB275" s="63"/>
      <c r="VFC275" s="63"/>
      <c r="VFD275" s="63"/>
      <c r="VFE275" s="63"/>
      <c r="VFF275" s="63"/>
      <c r="VFG275" s="63"/>
      <c r="VFH275" s="63"/>
      <c r="VFI275" s="63"/>
      <c r="VFJ275" s="63"/>
      <c r="VFK275" s="63"/>
      <c r="VFL275" s="63"/>
      <c r="VFM275" s="63"/>
      <c r="VFN275" s="63"/>
      <c r="VFO275" s="63"/>
      <c r="VFP275" s="63"/>
      <c r="VFQ275" s="63"/>
      <c r="VFR275" s="63"/>
      <c r="VFS275" s="63"/>
      <c r="VFT275" s="63"/>
      <c r="VFU275" s="63"/>
      <c r="VFV275" s="63"/>
      <c r="VFW275" s="63"/>
      <c r="VFX275" s="63"/>
      <c r="VFY275" s="63"/>
      <c r="VFZ275" s="63"/>
      <c r="VGA275" s="63"/>
      <c r="VGB275" s="63"/>
      <c r="VGC275" s="63"/>
      <c r="VGD275" s="63"/>
      <c r="VGE275" s="63"/>
      <c r="VGF275" s="63"/>
      <c r="VGG275" s="63"/>
      <c r="VGH275" s="63"/>
      <c r="VGI275" s="63"/>
      <c r="VGJ275" s="63"/>
      <c r="VGK275" s="63"/>
      <c r="VGL275" s="63"/>
      <c r="VGM275" s="63"/>
      <c r="VGN275" s="63"/>
      <c r="VGO275" s="63"/>
      <c r="VGP275" s="63"/>
      <c r="VGQ275" s="63"/>
      <c r="VGR275" s="63"/>
      <c r="VGS275" s="63"/>
      <c r="VGT275" s="63"/>
      <c r="VGU275" s="63"/>
      <c r="VGV275" s="63"/>
      <c r="VGW275" s="63"/>
      <c r="VGX275" s="63"/>
      <c r="VGY275" s="63"/>
      <c r="VGZ275" s="63"/>
      <c r="VHA275" s="63"/>
      <c r="VHB275" s="63"/>
      <c r="VHC275" s="63"/>
      <c r="VHD275" s="63"/>
      <c r="VHE275" s="63"/>
      <c r="VHF275" s="63"/>
      <c r="VHG275" s="63"/>
      <c r="VHH275" s="63"/>
      <c r="VHI275" s="63"/>
      <c r="VHJ275" s="63"/>
      <c r="VHK275" s="63"/>
      <c r="VHL275" s="63"/>
      <c r="VHM275" s="63"/>
      <c r="VHN275" s="63"/>
      <c r="VHO275" s="63"/>
      <c r="VHP275" s="63"/>
      <c r="VHQ275" s="63"/>
      <c r="VHR275" s="63"/>
      <c r="VHS275" s="63"/>
      <c r="VHT275" s="63"/>
      <c r="VHU275" s="63"/>
      <c r="VHV275" s="63"/>
      <c r="VHW275" s="63"/>
      <c r="VHX275" s="63"/>
      <c r="VHY275" s="63"/>
      <c r="VHZ275" s="63"/>
      <c r="VIA275" s="63"/>
      <c r="VIB275" s="63"/>
      <c r="VIC275" s="63"/>
      <c r="VID275" s="63"/>
      <c r="VIE275" s="63"/>
      <c r="VIF275" s="63"/>
      <c r="VIG275" s="63"/>
      <c r="VIH275" s="63"/>
      <c r="VII275" s="63"/>
      <c r="VIJ275" s="63"/>
      <c r="VIK275" s="63"/>
      <c r="VIL275" s="63"/>
      <c r="VIM275" s="63"/>
      <c r="VIN275" s="63"/>
      <c r="VIO275" s="63"/>
      <c r="VIP275" s="63"/>
      <c r="VIQ275" s="63"/>
      <c r="VIR275" s="63"/>
      <c r="VIS275" s="63"/>
      <c r="VIT275" s="63"/>
      <c r="VIU275" s="63"/>
      <c r="VIV275" s="63"/>
      <c r="VIW275" s="63"/>
      <c r="VIX275" s="63"/>
      <c r="VIY275" s="63"/>
      <c r="VIZ275" s="63"/>
      <c r="VJA275" s="63"/>
      <c r="VJB275" s="63"/>
      <c r="VJC275" s="63"/>
      <c r="VJD275" s="63"/>
      <c r="VJE275" s="63"/>
      <c r="VJF275" s="63"/>
      <c r="VJG275" s="63"/>
      <c r="VJH275" s="63"/>
      <c r="VJI275" s="63"/>
      <c r="VJJ275" s="63"/>
      <c r="VJK275" s="63"/>
      <c r="VJL275" s="63"/>
      <c r="VJM275" s="63"/>
      <c r="VJN275" s="63"/>
      <c r="VJO275" s="63"/>
      <c r="VJP275" s="63"/>
      <c r="VJQ275" s="63"/>
      <c r="VJR275" s="63"/>
      <c r="VJS275" s="63"/>
      <c r="VJT275" s="63"/>
      <c r="VJU275" s="63"/>
      <c r="VJV275" s="63"/>
      <c r="VJW275" s="63"/>
      <c r="VJX275" s="63"/>
      <c r="VJY275" s="63"/>
      <c r="VJZ275" s="63"/>
      <c r="VKA275" s="63"/>
      <c r="VKB275" s="63"/>
      <c r="VKC275" s="63"/>
      <c r="VKD275" s="63"/>
      <c r="VKE275" s="63"/>
      <c r="VKF275" s="63"/>
      <c r="VKG275" s="63"/>
      <c r="VKH275" s="63"/>
      <c r="VKI275" s="63"/>
      <c r="VKJ275" s="63"/>
      <c r="VKK275" s="63"/>
      <c r="VKL275" s="63"/>
      <c r="VKM275" s="63"/>
      <c r="VKN275" s="63"/>
      <c r="VKO275" s="63"/>
      <c r="VKP275" s="63"/>
      <c r="VKQ275" s="63"/>
      <c r="VKR275" s="63"/>
      <c r="VKS275" s="63"/>
      <c r="VKT275" s="63"/>
      <c r="VKU275" s="63"/>
      <c r="VKV275" s="63"/>
      <c r="VKW275" s="63"/>
      <c r="VKX275" s="63"/>
      <c r="VKY275" s="63"/>
      <c r="VKZ275" s="63"/>
      <c r="VLA275" s="63"/>
      <c r="VLB275" s="63"/>
      <c r="VLC275" s="63"/>
      <c r="VLD275" s="63"/>
      <c r="VLE275" s="63"/>
      <c r="VLF275" s="63"/>
      <c r="VLG275" s="63"/>
      <c r="VLH275" s="63"/>
      <c r="VLI275" s="63"/>
      <c r="VLJ275" s="63"/>
      <c r="VLK275" s="63"/>
      <c r="VLL275" s="63"/>
      <c r="VLM275" s="63"/>
      <c r="VLN275" s="63"/>
      <c r="VLO275" s="63"/>
      <c r="VLP275" s="63"/>
      <c r="VLQ275" s="63"/>
      <c r="VLR275" s="63"/>
      <c r="VLS275" s="63"/>
      <c r="VLT275" s="63"/>
      <c r="VLU275" s="63"/>
      <c r="VLV275" s="63"/>
      <c r="VLW275" s="63"/>
      <c r="VLX275" s="63"/>
      <c r="VLY275" s="63"/>
      <c r="VLZ275" s="63"/>
      <c r="VMA275" s="63"/>
      <c r="VMB275" s="63"/>
      <c r="VMC275" s="63"/>
      <c r="VMD275" s="63"/>
      <c r="VME275" s="63"/>
      <c r="VMF275" s="63"/>
      <c r="VMG275" s="63"/>
      <c r="VMH275" s="63"/>
      <c r="VMI275" s="63"/>
      <c r="VMJ275" s="63"/>
      <c r="VMK275" s="63"/>
      <c r="VML275" s="63"/>
      <c r="VMM275" s="63"/>
      <c r="VMN275" s="63"/>
      <c r="VMO275" s="63"/>
      <c r="VMP275" s="63"/>
      <c r="VMQ275" s="63"/>
      <c r="VMR275" s="63"/>
      <c r="VMS275" s="63"/>
      <c r="VMT275" s="63"/>
      <c r="VMU275" s="63"/>
      <c r="VMV275" s="63"/>
      <c r="VMW275" s="63"/>
      <c r="VMX275" s="63"/>
      <c r="VMY275" s="63"/>
      <c r="VMZ275" s="63"/>
      <c r="VNA275" s="63"/>
      <c r="VNB275" s="63"/>
      <c r="VNC275" s="63"/>
      <c r="VND275" s="63"/>
      <c r="VNE275" s="63"/>
      <c r="VNF275" s="63"/>
      <c r="VNG275" s="63"/>
      <c r="VNH275" s="63"/>
      <c r="VNI275" s="63"/>
      <c r="VNJ275" s="63"/>
      <c r="VNK275" s="63"/>
      <c r="VNL275" s="63"/>
      <c r="VNM275" s="63"/>
      <c r="VNN275" s="63"/>
      <c r="VNO275" s="63"/>
      <c r="VNP275" s="63"/>
      <c r="VNQ275" s="63"/>
      <c r="VNR275" s="63"/>
      <c r="VNS275" s="63"/>
      <c r="VNT275" s="63"/>
      <c r="VNU275" s="63"/>
      <c r="VNV275" s="63"/>
      <c r="VNW275" s="63"/>
      <c r="VNX275" s="63"/>
      <c r="VNY275" s="63"/>
      <c r="VNZ275" s="63"/>
      <c r="VOA275" s="63"/>
      <c r="VOB275" s="63"/>
      <c r="VOC275" s="63"/>
      <c r="VOD275" s="63"/>
      <c r="VOE275" s="63"/>
      <c r="VOF275" s="63"/>
      <c r="VOG275" s="63"/>
      <c r="VOH275" s="63"/>
      <c r="VOI275" s="63"/>
      <c r="VOJ275" s="63"/>
      <c r="VOK275" s="63"/>
      <c r="VOL275" s="63"/>
      <c r="VOM275" s="63"/>
      <c r="VON275" s="63"/>
      <c r="VOO275" s="63"/>
      <c r="VOP275" s="63"/>
      <c r="VOQ275" s="63"/>
      <c r="VOR275" s="63"/>
      <c r="VOS275" s="63"/>
      <c r="VOT275" s="63"/>
      <c r="VOU275" s="63"/>
      <c r="VOV275" s="63"/>
      <c r="VOW275" s="63"/>
      <c r="VOX275" s="63"/>
      <c r="VOY275" s="63"/>
      <c r="VOZ275" s="63"/>
      <c r="VPA275" s="63"/>
      <c r="VPB275" s="63"/>
      <c r="VPC275" s="63"/>
      <c r="VPD275" s="63"/>
      <c r="VPE275" s="63"/>
      <c r="VPF275" s="63"/>
      <c r="VPG275" s="63"/>
      <c r="VPH275" s="63"/>
      <c r="VPI275" s="63"/>
      <c r="VPJ275" s="63"/>
      <c r="VPK275" s="63"/>
      <c r="VPL275" s="63"/>
      <c r="VPM275" s="63"/>
      <c r="VPN275" s="63"/>
      <c r="VPO275" s="63"/>
      <c r="VPP275" s="63"/>
      <c r="VPQ275" s="63"/>
      <c r="VPR275" s="63"/>
      <c r="VPS275" s="63"/>
      <c r="VPT275" s="63"/>
      <c r="VPU275" s="63"/>
      <c r="VPV275" s="63"/>
      <c r="VPW275" s="63"/>
      <c r="VPX275" s="63"/>
      <c r="VPY275" s="63"/>
      <c r="VPZ275" s="63"/>
      <c r="VQA275" s="63"/>
      <c r="VQB275" s="63"/>
      <c r="VQC275" s="63"/>
      <c r="VQD275" s="63"/>
      <c r="VQE275" s="63"/>
      <c r="VQF275" s="63"/>
      <c r="VQG275" s="63"/>
      <c r="VQH275" s="63"/>
      <c r="VQI275" s="63"/>
      <c r="VQJ275" s="63"/>
      <c r="VQK275" s="63"/>
      <c r="VQL275" s="63"/>
      <c r="VQM275" s="63"/>
      <c r="VQN275" s="63"/>
      <c r="VQO275" s="63"/>
      <c r="VQP275" s="63"/>
      <c r="VQQ275" s="63"/>
      <c r="VQR275" s="63"/>
      <c r="VQS275" s="63"/>
      <c r="VQT275" s="63"/>
      <c r="VQU275" s="63"/>
      <c r="VQV275" s="63"/>
      <c r="VQW275" s="63"/>
      <c r="VQX275" s="63"/>
      <c r="VQY275" s="63"/>
      <c r="VQZ275" s="63"/>
      <c r="VRA275" s="63"/>
      <c r="VRB275" s="63"/>
      <c r="VRC275" s="63"/>
      <c r="VRD275" s="63"/>
      <c r="VRE275" s="63"/>
      <c r="VRF275" s="63"/>
      <c r="VRG275" s="63"/>
      <c r="VRH275" s="63"/>
      <c r="VRI275" s="63"/>
      <c r="VRJ275" s="63"/>
      <c r="VRK275" s="63"/>
      <c r="VRL275" s="63"/>
      <c r="VRM275" s="63"/>
      <c r="VRN275" s="63"/>
      <c r="VRO275" s="63"/>
      <c r="VRP275" s="63"/>
      <c r="VRQ275" s="63"/>
      <c r="VRR275" s="63"/>
      <c r="VRS275" s="63"/>
      <c r="VRT275" s="63"/>
      <c r="VRU275" s="63"/>
      <c r="VRV275" s="63"/>
      <c r="VRW275" s="63"/>
      <c r="VRX275" s="63"/>
      <c r="VRY275" s="63"/>
      <c r="VRZ275" s="63"/>
      <c r="VSA275" s="63"/>
      <c r="VSB275" s="63"/>
      <c r="VSC275" s="63"/>
      <c r="VSD275" s="63"/>
      <c r="VSE275" s="63"/>
      <c r="VSF275" s="63"/>
      <c r="VSG275" s="63"/>
      <c r="VSH275" s="63"/>
      <c r="VSI275" s="63"/>
      <c r="VSJ275" s="63"/>
      <c r="VSK275" s="63"/>
      <c r="VSL275" s="63"/>
      <c r="VSM275" s="63"/>
      <c r="VSN275" s="63"/>
      <c r="VSO275" s="63"/>
      <c r="VSP275" s="63"/>
      <c r="VSQ275" s="63"/>
      <c r="VSR275" s="63"/>
      <c r="VSS275" s="63"/>
      <c r="VST275" s="63"/>
      <c r="VSU275" s="63"/>
      <c r="VSV275" s="63"/>
      <c r="VSW275" s="63"/>
      <c r="VSX275" s="63"/>
      <c r="VSY275" s="63"/>
      <c r="VSZ275" s="63"/>
      <c r="VTA275" s="63"/>
      <c r="VTB275" s="63"/>
      <c r="VTC275" s="63"/>
      <c r="VTD275" s="63"/>
      <c r="VTE275" s="63"/>
      <c r="VTF275" s="63"/>
      <c r="VTG275" s="63"/>
      <c r="VTH275" s="63"/>
      <c r="VTI275" s="63"/>
      <c r="VTJ275" s="63"/>
      <c r="VTK275" s="63"/>
      <c r="VTL275" s="63"/>
      <c r="VTM275" s="63"/>
      <c r="VTN275" s="63"/>
      <c r="VTO275" s="63"/>
      <c r="VTP275" s="63"/>
      <c r="VTQ275" s="63"/>
      <c r="VTR275" s="63"/>
      <c r="VTS275" s="63"/>
      <c r="VTT275" s="63"/>
      <c r="VTU275" s="63"/>
      <c r="VTV275" s="63"/>
      <c r="VTW275" s="63"/>
      <c r="VTX275" s="63"/>
      <c r="VTY275" s="63"/>
      <c r="VTZ275" s="63"/>
      <c r="VUA275" s="63"/>
      <c r="VUB275" s="63"/>
      <c r="VUC275" s="63"/>
      <c r="VUD275" s="63"/>
      <c r="VUE275" s="63"/>
      <c r="VUF275" s="63"/>
      <c r="VUG275" s="63"/>
      <c r="VUH275" s="63"/>
      <c r="VUI275" s="63"/>
      <c r="VUJ275" s="63"/>
      <c r="VUK275" s="63"/>
      <c r="VUL275" s="63"/>
      <c r="VUM275" s="63"/>
      <c r="VUN275" s="63"/>
      <c r="VUO275" s="63"/>
      <c r="VUP275" s="63"/>
      <c r="VUQ275" s="63"/>
      <c r="VUR275" s="63"/>
      <c r="VUS275" s="63"/>
      <c r="VUT275" s="63"/>
      <c r="VUU275" s="63"/>
      <c r="VUV275" s="63"/>
      <c r="VUW275" s="63"/>
      <c r="VUX275" s="63"/>
      <c r="VUY275" s="63"/>
      <c r="VUZ275" s="63"/>
      <c r="VVA275" s="63"/>
      <c r="VVB275" s="63"/>
      <c r="VVC275" s="63"/>
      <c r="VVD275" s="63"/>
      <c r="VVE275" s="63"/>
      <c r="VVF275" s="63"/>
      <c r="VVG275" s="63"/>
      <c r="VVH275" s="63"/>
      <c r="VVI275" s="63"/>
      <c r="VVJ275" s="63"/>
      <c r="VVK275" s="63"/>
      <c r="VVL275" s="63"/>
      <c r="VVM275" s="63"/>
      <c r="VVN275" s="63"/>
      <c r="VVO275" s="63"/>
      <c r="VVP275" s="63"/>
      <c r="VVQ275" s="63"/>
      <c r="VVR275" s="63"/>
      <c r="VVS275" s="63"/>
      <c r="VVT275" s="63"/>
      <c r="VVU275" s="63"/>
      <c r="VVV275" s="63"/>
      <c r="VVW275" s="63"/>
      <c r="VVX275" s="63"/>
      <c r="VVY275" s="63"/>
      <c r="VVZ275" s="63"/>
      <c r="VWA275" s="63"/>
      <c r="VWB275" s="63"/>
      <c r="VWC275" s="63"/>
      <c r="VWD275" s="63"/>
      <c r="VWE275" s="63"/>
      <c r="VWF275" s="63"/>
      <c r="VWG275" s="63"/>
      <c r="VWH275" s="63"/>
      <c r="VWI275" s="63"/>
      <c r="VWJ275" s="63"/>
      <c r="VWK275" s="63"/>
      <c r="VWL275" s="63"/>
      <c r="VWM275" s="63"/>
      <c r="VWN275" s="63"/>
      <c r="VWO275" s="63"/>
      <c r="VWP275" s="63"/>
      <c r="VWQ275" s="63"/>
      <c r="VWR275" s="63"/>
      <c r="VWS275" s="63"/>
      <c r="VWT275" s="63"/>
      <c r="VWU275" s="63"/>
      <c r="VWV275" s="63"/>
      <c r="VWW275" s="63"/>
      <c r="VWX275" s="63"/>
      <c r="VWY275" s="63"/>
      <c r="VWZ275" s="63"/>
      <c r="VXA275" s="63"/>
      <c r="VXB275" s="63"/>
      <c r="VXC275" s="63"/>
      <c r="VXD275" s="63"/>
      <c r="VXE275" s="63"/>
      <c r="VXF275" s="63"/>
      <c r="VXG275" s="63"/>
      <c r="VXH275" s="63"/>
      <c r="VXI275" s="63"/>
      <c r="VXJ275" s="63"/>
      <c r="VXK275" s="63"/>
      <c r="VXL275" s="63"/>
      <c r="VXM275" s="63"/>
      <c r="VXN275" s="63"/>
      <c r="VXO275" s="63"/>
      <c r="VXP275" s="63"/>
      <c r="VXQ275" s="63"/>
      <c r="VXR275" s="63"/>
      <c r="VXS275" s="63"/>
      <c r="VXT275" s="63"/>
      <c r="VXU275" s="63"/>
      <c r="VXV275" s="63"/>
      <c r="VXW275" s="63"/>
      <c r="VXX275" s="63"/>
      <c r="VXY275" s="63"/>
      <c r="VXZ275" s="63"/>
      <c r="VYA275" s="63"/>
      <c r="VYB275" s="63"/>
      <c r="VYC275" s="63"/>
      <c r="VYD275" s="63"/>
      <c r="VYE275" s="63"/>
      <c r="VYF275" s="63"/>
      <c r="VYG275" s="63"/>
      <c r="VYH275" s="63"/>
      <c r="VYI275" s="63"/>
      <c r="VYJ275" s="63"/>
      <c r="VYK275" s="63"/>
      <c r="VYL275" s="63"/>
      <c r="VYM275" s="63"/>
      <c r="VYN275" s="63"/>
      <c r="VYO275" s="63"/>
      <c r="VYP275" s="63"/>
      <c r="VYQ275" s="63"/>
      <c r="VYR275" s="63"/>
      <c r="VYS275" s="63"/>
      <c r="VYT275" s="63"/>
      <c r="VYU275" s="63"/>
      <c r="VYV275" s="63"/>
      <c r="VYW275" s="63"/>
      <c r="VYX275" s="63"/>
      <c r="VYY275" s="63"/>
      <c r="VYZ275" s="63"/>
      <c r="VZA275" s="63"/>
      <c r="VZB275" s="63"/>
      <c r="VZC275" s="63"/>
      <c r="VZD275" s="63"/>
      <c r="VZE275" s="63"/>
      <c r="VZF275" s="63"/>
      <c r="VZG275" s="63"/>
      <c r="VZH275" s="63"/>
      <c r="VZI275" s="63"/>
      <c r="VZJ275" s="63"/>
      <c r="VZK275" s="63"/>
      <c r="VZL275" s="63"/>
      <c r="VZM275" s="63"/>
      <c r="VZN275" s="63"/>
      <c r="VZO275" s="63"/>
      <c r="VZP275" s="63"/>
      <c r="VZQ275" s="63"/>
      <c r="VZR275" s="63"/>
      <c r="VZS275" s="63"/>
      <c r="VZT275" s="63"/>
      <c r="VZU275" s="63"/>
      <c r="VZV275" s="63"/>
      <c r="VZW275" s="63"/>
      <c r="VZX275" s="63"/>
      <c r="VZY275" s="63"/>
      <c r="VZZ275" s="63"/>
      <c r="WAA275" s="63"/>
      <c r="WAB275" s="63"/>
      <c r="WAC275" s="63"/>
      <c r="WAD275" s="63"/>
      <c r="WAE275" s="63"/>
      <c r="WAF275" s="63"/>
      <c r="WAG275" s="63"/>
      <c r="WAH275" s="63"/>
      <c r="WAI275" s="63"/>
      <c r="WAJ275" s="63"/>
      <c r="WAK275" s="63"/>
      <c r="WAL275" s="63"/>
      <c r="WAM275" s="63"/>
      <c r="WAN275" s="63"/>
      <c r="WAO275" s="63"/>
      <c r="WAP275" s="63"/>
      <c r="WAQ275" s="63"/>
      <c r="WAR275" s="63"/>
      <c r="WAS275" s="63"/>
      <c r="WAT275" s="63"/>
      <c r="WAU275" s="63"/>
      <c r="WAV275" s="63"/>
      <c r="WAW275" s="63"/>
      <c r="WAX275" s="63"/>
      <c r="WAY275" s="63"/>
      <c r="WAZ275" s="63"/>
      <c r="WBA275" s="63"/>
      <c r="WBB275" s="63"/>
      <c r="WBC275" s="63"/>
      <c r="WBD275" s="63"/>
      <c r="WBE275" s="63"/>
      <c r="WBF275" s="63"/>
      <c r="WBG275" s="63"/>
      <c r="WBH275" s="63"/>
      <c r="WBI275" s="63"/>
      <c r="WBJ275" s="63"/>
      <c r="WBK275" s="63"/>
      <c r="WBL275" s="63"/>
      <c r="WBM275" s="63"/>
      <c r="WBN275" s="63"/>
      <c r="WBO275" s="63"/>
      <c r="WBP275" s="63"/>
      <c r="WBQ275" s="63"/>
      <c r="WBR275" s="63"/>
      <c r="WBS275" s="63"/>
      <c r="WBT275" s="63"/>
      <c r="WBU275" s="63"/>
      <c r="WBV275" s="63"/>
      <c r="WBW275" s="63"/>
      <c r="WBX275" s="63"/>
      <c r="WBY275" s="63"/>
      <c r="WBZ275" s="63"/>
      <c r="WCA275" s="63"/>
      <c r="WCB275" s="63"/>
      <c r="WCC275" s="63"/>
      <c r="WCD275" s="63"/>
      <c r="WCE275" s="63"/>
      <c r="WCF275" s="63"/>
      <c r="WCG275" s="63"/>
      <c r="WCH275" s="63"/>
      <c r="WCI275" s="63"/>
      <c r="WCJ275" s="63"/>
      <c r="WCK275" s="63"/>
      <c r="WCL275" s="63"/>
      <c r="WCM275" s="63"/>
      <c r="WCN275" s="63"/>
      <c r="WCO275" s="63"/>
      <c r="WCP275" s="63"/>
      <c r="WCQ275" s="63"/>
      <c r="WCR275" s="63"/>
      <c r="WCS275" s="63"/>
      <c r="WCT275" s="63"/>
      <c r="WCU275" s="63"/>
      <c r="WCV275" s="63"/>
      <c r="WCW275" s="63"/>
      <c r="WCX275" s="63"/>
      <c r="WCY275" s="63"/>
      <c r="WCZ275" s="63"/>
      <c r="WDA275" s="63"/>
      <c r="WDB275" s="63"/>
      <c r="WDC275" s="63"/>
      <c r="WDD275" s="63"/>
      <c r="WDE275" s="63"/>
      <c r="WDF275" s="63"/>
      <c r="WDG275" s="63"/>
      <c r="WDH275" s="63"/>
      <c r="WDI275" s="63"/>
      <c r="WDJ275" s="63"/>
      <c r="WDK275" s="63"/>
      <c r="WDL275" s="63"/>
      <c r="WDM275" s="63"/>
      <c r="WDN275" s="63"/>
      <c r="WDO275" s="63"/>
      <c r="WDP275" s="63"/>
      <c r="WDQ275" s="63"/>
      <c r="WDR275" s="63"/>
      <c r="WDS275" s="63"/>
      <c r="WDT275" s="63"/>
      <c r="WDU275" s="63"/>
      <c r="WDV275" s="63"/>
      <c r="WDW275" s="63"/>
      <c r="WDX275" s="63"/>
      <c r="WDY275" s="63"/>
      <c r="WDZ275" s="63"/>
      <c r="WEA275" s="63"/>
      <c r="WEB275" s="63"/>
      <c r="WEC275" s="63"/>
      <c r="WED275" s="63"/>
      <c r="WEE275" s="63"/>
      <c r="WEF275" s="63"/>
      <c r="WEG275" s="63"/>
      <c r="WEH275" s="63"/>
      <c r="WEI275" s="63"/>
      <c r="WEJ275" s="63"/>
      <c r="WEK275" s="63"/>
      <c r="WEL275" s="63"/>
      <c r="WEM275" s="63"/>
      <c r="WEN275" s="63"/>
      <c r="WEO275" s="63"/>
      <c r="WEP275" s="63"/>
      <c r="WEQ275" s="63"/>
      <c r="WER275" s="63"/>
      <c r="WES275" s="63"/>
      <c r="WET275" s="63"/>
      <c r="WEU275" s="63"/>
      <c r="WEV275" s="63"/>
      <c r="WEW275" s="63"/>
      <c r="WEX275" s="63"/>
      <c r="WEY275" s="63"/>
      <c r="WEZ275" s="63"/>
      <c r="WFA275" s="63"/>
      <c r="WFB275" s="63"/>
      <c r="WFC275" s="63"/>
      <c r="WFD275" s="63"/>
      <c r="WFE275" s="63"/>
      <c r="WFF275" s="63"/>
      <c r="WFG275" s="63"/>
      <c r="WFH275" s="63"/>
      <c r="WFI275" s="63"/>
      <c r="WFJ275" s="63"/>
      <c r="WFK275" s="63"/>
      <c r="WFL275" s="63"/>
      <c r="WFM275" s="63"/>
      <c r="WFN275" s="63"/>
      <c r="WFO275" s="63"/>
      <c r="WFP275" s="63"/>
      <c r="WFQ275" s="63"/>
      <c r="WFR275" s="63"/>
      <c r="WFS275" s="63"/>
      <c r="WFT275" s="63"/>
      <c r="WFU275" s="63"/>
      <c r="WFV275" s="63"/>
      <c r="WFW275" s="63"/>
      <c r="WFX275" s="63"/>
      <c r="WFY275" s="63"/>
      <c r="WFZ275" s="63"/>
      <c r="WGA275" s="63"/>
      <c r="WGB275" s="63"/>
      <c r="WGC275" s="63"/>
      <c r="WGD275" s="63"/>
      <c r="WGE275" s="63"/>
      <c r="WGF275" s="63"/>
      <c r="WGG275" s="63"/>
      <c r="WGH275" s="63"/>
      <c r="WGI275" s="63"/>
      <c r="WGJ275" s="63"/>
      <c r="WGK275" s="63"/>
      <c r="WGL275" s="63"/>
      <c r="WGM275" s="63"/>
      <c r="WGN275" s="63"/>
      <c r="WGO275" s="63"/>
      <c r="WGP275" s="63"/>
      <c r="WGQ275" s="63"/>
      <c r="WGR275" s="63"/>
      <c r="WGS275" s="63"/>
      <c r="WGT275" s="63"/>
      <c r="WGU275" s="63"/>
      <c r="WGV275" s="63"/>
      <c r="WGW275" s="63"/>
      <c r="WGX275" s="63"/>
      <c r="WGY275" s="63"/>
      <c r="WGZ275" s="63"/>
      <c r="WHA275" s="63"/>
      <c r="WHB275" s="63"/>
      <c r="WHC275" s="63"/>
      <c r="WHD275" s="63"/>
      <c r="WHE275" s="63"/>
      <c r="WHF275" s="63"/>
      <c r="WHG275" s="63"/>
      <c r="WHH275" s="63"/>
      <c r="WHI275" s="63"/>
      <c r="WHJ275" s="63"/>
      <c r="WHK275" s="63"/>
      <c r="WHL275" s="63"/>
      <c r="WHM275" s="63"/>
      <c r="WHN275" s="63"/>
      <c r="WHO275" s="63"/>
      <c r="WHP275" s="63"/>
      <c r="WHQ275" s="63"/>
      <c r="WHR275" s="63"/>
      <c r="WHS275" s="63"/>
      <c r="WHT275" s="63"/>
      <c r="WHU275" s="63"/>
      <c r="WHV275" s="63"/>
      <c r="WHW275" s="63"/>
      <c r="WHX275" s="63"/>
      <c r="WHY275" s="63"/>
      <c r="WHZ275" s="63"/>
      <c r="WIA275" s="63"/>
      <c r="WIB275" s="63"/>
      <c r="WIC275" s="63"/>
      <c r="WID275" s="63"/>
      <c r="WIE275" s="63"/>
      <c r="WIF275" s="63"/>
      <c r="WIG275" s="63"/>
      <c r="WIH275" s="63"/>
      <c r="WII275" s="63"/>
      <c r="WIJ275" s="63"/>
      <c r="WIK275" s="63"/>
      <c r="WIL275" s="63"/>
      <c r="WIM275" s="63"/>
      <c r="WIN275" s="63"/>
      <c r="WIO275" s="63"/>
      <c r="WIP275" s="63"/>
      <c r="WIQ275" s="63"/>
      <c r="WIR275" s="63"/>
      <c r="WIS275" s="63"/>
      <c r="WIT275" s="63"/>
      <c r="WIU275" s="63"/>
      <c r="WIV275" s="63"/>
      <c r="WIW275" s="63"/>
      <c r="WIX275" s="63"/>
      <c r="WIY275" s="63"/>
      <c r="WIZ275" s="63"/>
      <c r="WJA275" s="63"/>
      <c r="WJB275" s="63"/>
      <c r="WJC275" s="63"/>
      <c r="WJD275" s="63"/>
      <c r="WJE275" s="63"/>
      <c r="WJF275" s="63"/>
      <c r="WJG275" s="63"/>
      <c r="WJH275" s="63"/>
      <c r="WJI275" s="63"/>
      <c r="WJJ275" s="63"/>
      <c r="WJK275" s="63"/>
      <c r="WJL275" s="63"/>
      <c r="WJM275" s="63"/>
      <c r="WJN275" s="63"/>
      <c r="WJO275" s="63"/>
      <c r="WJP275" s="63"/>
      <c r="WJQ275" s="63"/>
      <c r="WJR275" s="63"/>
      <c r="WJS275" s="63"/>
      <c r="WJT275" s="63"/>
      <c r="WJU275" s="63"/>
      <c r="WJV275" s="63"/>
      <c r="WJW275" s="63"/>
      <c r="WJX275" s="63"/>
      <c r="WJY275" s="63"/>
      <c r="WJZ275" s="63"/>
      <c r="WKA275" s="63"/>
      <c r="WKB275" s="63"/>
      <c r="WKC275" s="63"/>
      <c r="WKD275" s="63"/>
      <c r="WKE275" s="63"/>
      <c r="WKF275" s="63"/>
      <c r="WKG275" s="63"/>
      <c r="WKH275" s="63"/>
      <c r="WKI275" s="63"/>
      <c r="WKJ275" s="63"/>
      <c r="WKK275" s="63"/>
      <c r="WKL275" s="63"/>
      <c r="WKM275" s="63"/>
      <c r="WKN275" s="63"/>
      <c r="WKO275" s="63"/>
      <c r="WKP275" s="63"/>
      <c r="WKQ275" s="63"/>
      <c r="WKR275" s="63"/>
      <c r="WKS275" s="63"/>
      <c r="WKT275" s="63"/>
      <c r="WKU275" s="63"/>
      <c r="WKV275" s="63"/>
      <c r="WKW275" s="63"/>
      <c r="WKX275" s="63"/>
      <c r="WKY275" s="63"/>
      <c r="WKZ275" s="63"/>
      <c r="WLA275" s="63"/>
      <c r="WLB275" s="63"/>
      <c r="WLC275" s="63"/>
      <c r="WLD275" s="63"/>
      <c r="WLE275" s="63"/>
      <c r="WLF275" s="63"/>
      <c r="WLG275" s="63"/>
      <c r="WLH275" s="63"/>
      <c r="WLI275" s="63"/>
      <c r="WLJ275" s="63"/>
      <c r="WLK275" s="63"/>
      <c r="WLL275" s="63"/>
      <c r="WLM275" s="63"/>
      <c r="WLN275" s="63"/>
      <c r="WLO275" s="63"/>
      <c r="WLP275" s="63"/>
      <c r="WLQ275" s="63"/>
      <c r="WLR275" s="63"/>
      <c r="WLS275" s="63"/>
      <c r="WLT275" s="63"/>
      <c r="WLU275" s="63"/>
      <c r="WLV275" s="63"/>
      <c r="WLW275" s="63"/>
      <c r="WLX275" s="63"/>
      <c r="WLY275" s="63"/>
      <c r="WLZ275" s="63"/>
      <c r="WMA275" s="63"/>
      <c r="WMB275" s="63"/>
      <c r="WMC275" s="63"/>
      <c r="WMD275" s="63"/>
      <c r="WME275" s="63"/>
      <c r="WMF275" s="63"/>
      <c r="WMG275" s="63"/>
      <c r="WMH275" s="63"/>
      <c r="WMI275" s="63"/>
      <c r="WMJ275" s="63"/>
      <c r="WMK275" s="63"/>
      <c r="WML275" s="63"/>
      <c r="WMM275" s="63"/>
      <c r="WMN275" s="63"/>
      <c r="WMO275" s="63"/>
      <c r="WMP275" s="63"/>
      <c r="WMQ275" s="63"/>
      <c r="WMR275" s="63"/>
      <c r="WMS275" s="63"/>
      <c r="WMT275" s="63"/>
      <c r="WMU275" s="63"/>
      <c r="WMV275" s="63"/>
      <c r="WMW275" s="63"/>
      <c r="WMX275" s="63"/>
      <c r="WMY275" s="63"/>
      <c r="WMZ275" s="63"/>
      <c r="WNA275" s="63"/>
      <c r="WNB275" s="63"/>
      <c r="WNC275" s="63"/>
      <c r="WND275" s="63"/>
      <c r="WNE275" s="63"/>
      <c r="WNF275" s="63"/>
      <c r="WNG275" s="63"/>
      <c r="WNH275" s="63"/>
      <c r="WNI275" s="63"/>
      <c r="WNJ275" s="63"/>
      <c r="WNK275" s="63"/>
      <c r="WNL275" s="63"/>
      <c r="WNM275" s="63"/>
      <c r="WNN275" s="63"/>
      <c r="WNO275" s="63"/>
      <c r="WNP275" s="63"/>
      <c r="WNQ275" s="63"/>
      <c r="WNR275" s="63"/>
      <c r="WNS275" s="63"/>
      <c r="WNT275" s="63"/>
      <c r="WNU275" s="63"/>
      <c r="WNV275" s="63"/>
      <c r="WNW275" s="63"/>
      <c r="WNX275" s="63"/>
      <c r="WNY275" s="63"/>
      <c r="WNZ275" s="63"/>
      <c r="WOA275" s="63"/>
      <c r="WOB275" s="63"/>
      <c r="WOC275" s="63"/>
      <c r="WOD275" s="63"/>
      <c r="WOE275" s="63"/>
      <c r="WOF275" s="63"/>
      <c r="WOG275" s="63"/>
      <c r="WOH275" s="63"/>
      <c r="WOI275" s="63"/>
      <c r="WOJ275" s="63"/>
      <c r="WOK275" s="63"/>
      <c r="WOL275" s="63"/>
      <c r="WOM275" s="63"/>
      <c r="WON275" s="63"/>
      <c r="WOO275" s="63"/>
      <c r="WOP275" s="63"/>
      <c r="WOQ275" s="63"/>
      <c r="WOR275" s="63"/>
      <c r="WOS275" s="63"/>
      <c r="WOT275" s="63"/>
      <c r="WOU275" s="63"/>
      <c r="WOV275" s="63"/>
      <c r="WOW275" s="63"/>
      <c r="WOX275" s="63"/>
      <c r="WOY275" s="63"/>
      <c r="WOZ275" s="63"/>
      <c r="WPA275" s="63"/>
      <c r="WPB275" s="63"/>
      <c r="WPC275" s="63"/>
      <c r="WPD275" s="63"/>
      <c r="WPE275" s="63"/>
      <c r="WPF275" s="63"/>
      <c r="WPG275" s="63"/>
      <c r="WPH275" s="63"/>
      <c r="WPI275" s="63"/>
      <c r="WPJ275" s="63"/>
      <c r="WPK275" s="63"/>
      <c r="WPL275" s="63"/>
      <c r="WPM275" s="63"/>
      <c r="WPN275" s="63"/>
      <c r="WPO275" s="63"/>
      <c r="WPP275" s="63"/>
      <c r="WPQ275" s="63"/>
      <c r="WPR275" s="63"/>
      <c r="WPS275" s="63"/>
      <c r="WPT275" s="63"/>
      <c r="WPU275" s="63"/>
      <c r="WPV275" s="63"/>
      <c r="WPW275" s="63"/>
      <c r="WPX275" s="63"/>
      <c r="WPY275" s="63"/>
      <c r="WPZ275" s="63"/>
      <c r="WQA275" s="63"/>
      <c r="WQB275" s="63"/>
      <c r="WQC275" s="63"/>
      <c r="WQD275" s="63"/>
      <c r="WQE275" s="63"/>
      <c r="WQF275" s="63"/>
      <c r="WQG275" s="63"/>
      <c r="WQH275" s="63"/>
      <c r="WQI275" s="63"/>
      <c r="WQJ275" s="63"/>
      <c r="WQK275" s="63"/>
      <c r="WQL275" s="63"/>
      <c r="WQM275" s="63"/>
      <c r="WQN275" s="63"/>
      <c r="WQO275" s="63"/>
      <c r="WQP275" s="63"/>
      <c r="WQQ275" s="63"/>
      <c r="WQR275" s="63"/>
      <c r="WQS275" s="63"/>
      <c r="WQT275" s="63"/>
      <c r="WQU275" s="63"/>
      <c r="WQV275" s="63"/>
      <c r="WQW275" s="63"/>
      <c r="WQX275" s="63"/>
      <c r="WQY275" s="63"/>
      <c r="WQZ275" s="63"/>
      <c r="WRA275" s="63"/>
      <c r="WRB275" s="63"/>
      <c r="WRC275" s="63"/>
      <c r="WRD275" s="63"/>
      <c r="WRE275" s="63"/>
      <c r="WRF275" s="63"/>
      <c r="WRG275" s="63"/>
      <c r="WRH275" s="63"/>
      <c r="WRI275" s="63"/>
      <c r="WRJ275" s="63"/>
      <c r="WRK275" s="63"/>
      <c r="WRL275" s="63"/>
      <c r="WRM275" s="63"/>
      <c r="WRN275" s="63"/>
      <c r="WRO275" s="63"/>
      <c r="WRP275" s="63"/>
      <c r="WRQ275" s="63"/>
      <c r="WRR275" s="63"/>
      <c r="WRS275" s="63"/>
      <c r="WRT275" s="63"/>
      <c r="WRU275" s="63"/>
      <c r="WRV275" s="63"/>
      <c r="WRW275" s="63"/>
      <c r="WRX275" s="63"/>
      <c r="WRY275" s="63"/>
      <c r="WRZ275" s="63"/>
      <c r="WSA275" s="63"/>
      <c r="WSB275" s="63"/>
      <c r="WSC275" s="63"/>
      <c r="WSD275" s="63"/>
      <c r="WSE275" s="63"/>
      <c r="WSF275" s="63"/>
      <c r="WSG275" s="63"/>
      <c r="WSH275" s="63"/>
      <c r="WSI275" s="63"/>
      <c r="WSJ275" s="63"/>
      <c r="WSK275" s="63"/>
      <c r="WSL275" s="63"/>
      <c r="WSM275" s="63"/>
      <c r="WSN275" s="63"/>
      <c r="WSO275" s="63"/>
      <c r="WSP275" s="63"/>
      <c r="WSQ275" s="63"/>
      <c r="WSR275" s="63"/>
      <c r="WSS275" s="63"/>
      <c r="WST275" s="63"/>
      <c r="WSU275" s="63"/>
      <c r="WSV275" s="63"/>
      <c r="WSW275" s="63"/>
      <c r="WSX275" s="63"/>
      <c r="WSY275" s="63"/>
      <c r="WSZ275" s="63"/>
      <c r="WTA275" s="63"/>
      <c r="WTB275" s="63"/>
      <c r="WTC275" s="63"/>
      <c r="WTD275" s="63"/>
      <c r="WTE275" s="63"/>
      <c r="WTF275" s="63"/>
      <c r="WTG275" s="63"/>
      <c r="WTH275" s="63"/>
      <c r="WTI275" s="63"/>
      <c r="WTJ275" s="63"/>
      <c r="WTK275" s="63"/>
      <c r="WTL275" s="63"/>
      <c r="WTM275" s="63"/>
      <c r="WTN275" s="63"/>
      <c r="WTO275" s="63"/>
      <c r="WTP275" s="63"/>
      <c r="WTQ275" s="63"/>
      <c r="WTR275" s="63"/>
      <c r="WTS275" s="63"/>
      <c r="WTT275" s="63"/>
      <c r="WTU275" s="63"/>
      <c r="WTV275" s="63"/>
      <c r="WTW275" s="63"/>
      <c r="WTX275" s="63"/>
      <c r="WTY275" s="63"/>
      <c r="WTZ275" s="63"/>
      <c r="WUA275" s="63"/>
      <c r="WUB275" s="63"/>
      <c r="WUC275" s="63"/>
      <c r="WUD275" s="63"/>
      <c r="WUE275" s="63"/>
      <c r="WUF275" s="63"/>
      <c r="WUG275" s="63"/>
      <c r="WUH275" s="63"/>
      <c r="WUI275" s="63"/>
      <c r="WUJ275" s="63"/>
      <c r="WUK275" s="63"/>
      <c r="WUL275" s="63"/>
      <c r="WUM275" s="63"/>
      <c r="WUN275" s="63"/>
      <c r="WUO275" s="63"/>
      <c r="WUP275" s="63"/>
      <c r="WUQ275" s="63"/>
      <c r="WUR275" s="63"/>
      <c r="WUS275" s="63"/>
      <c r="WUT275" s="63"/>
      <c r="WUU275" s="63"/>
      <c r="WUV275" s="63"/>
      <c r="WUW275" s="63"/>
      <c r="WUX275" s="63"/>
      <c r="WUY275" s="63"/>
      <c r="WUZ275" s="63"/>
      <c r="WVA275" s="63"/>
      <c r="WVB275" s="63"/>
      <c r="WVC275" s="63"/>
      <c r="WVD275" s="63"/>
      <c r="WVE275" s="63"/>
      <c r="WVF275" s="63"/>
      <c r="WVG275" s="63"/>
      <c r="WVH275" s="63"/>
      <c r="WVI275" s="63"/>
      <c r="WVJ275" s="63"/>
      <c r="WVK275" s="63"/>
      <c r="WVL275" s="63"/>
      <c r="WVM275" s="63"/>
      <c r="WVN275" s="63"/>
      <c r="WVO275" s="63"/>
      <c r="WVP275" s="63"/>
      <c r="WVQ275" s="63"/>
      <c r="WVR275" s="63"/>
      <c r="WVS275" s="63"/>
      <c r="WVT275" s="63"/>
      <c r="WVU275" s="63"/>
      <c r="WVV275" s="63"/>
      <c r="WVW275" s="63"/>
      <c r="WVX275" s="63"/>
      <c r="WVY275" s="63"/>
      <c r="WVZ275" s="63"/>
      <c r="WWA275" s="63"/>
      <c r="WWB275" s="63"/>
      <c r="WWC275" s="63"/>
      <c r="WWD275" s="63"/>
      <c r="WWE275" s="63"/>
      <c r="WWF275" s="63"/>
      <c r="WWG275" s="63"/>
      <c r="WWH275" s="63"/>
      <c r="WWI275" s="63"/>
      <c r="WWJ275" s="63"/>
      <c r="WWK275" s="63"/>
      <c r="WWL275" s="63"/>
      <c r="WWM275" s="63"/>
      <c r="WWN275" s="63"/>
      <c r="WWO275" s="63"/>
      <c r="WWP275" s="63"/>
      <c r="WWQ275" s="63"/>
      <c r="WWR275" s="63"/>
      <c r="WWS275" s="63"/>
      <c r="WWT275" s="63"/>
      <c r="WWU275" s="63"/>
      <c r="WWV275" s="63"/>
      <c r="WWW275" s="63"/>
      <c r="WWX275" s="63"/>
      <c r="WWY275" s="63"/>
      <c r="WWZ275" s="63"/>
      <c r="WXA275" s="63"/>
      <c r="WXB275" s="63"/>
      <c r="WXC275" s="63"/>
      <c r="WXD275" s="63"/>
      <c r="WXE275" s="63"/>
      <c r="WXF275" s="63"/>
      <c r="WXG275" s="63"/>
      <c r="WXH275" s="63"/>
      <c r="WXI275" s="63"/>
      <c r="WXJ275" s="63"/>
      <c r="WXK275" s="63"/>
      <c r="WXL275" s="63"/>
      <c r="WXM275" s="63"/>
      <c r="WXN275" s="63"/>
      <c r="WXO275" s="63"/>
      <c r="WXP275" s="63"/>
      <c r="WXQ275" s="63"/>
      <c r="WXR275" s="63"/>
      <c r="WXS275" s="63"/>
      <c r="WXT275" s="63"/>
      <c r="WXU275" s="63"/>
      <c r="WXV275" s="63"/>
      <c r="WXW275" s="63"/>
      <c r="WXX275" s="63"/>
      <c r="WXY275" s="63"/>
      <c r="WXZ275" s="63"/>
      <c r="WYA275" s="63"/>
      <c r="WYB275" s="63"/>
      <c r="WYC275" s="63"/>
      <c r="WYD275" s="63"/>
      <c r="WYE275" s="63"/>
      <c r="WYF275" s="63"/>
      <c r="WYG275" s="63"/>
      <c r="WYH275" s="63"/>
      <c r="WYI275" s="63"/>
      <c r="WYJ275" s="63"/>
      <c r="WYK275" s="63"/>
      <c r="WYL275" s="63"/>
      <c r="WYM275" s="63"/>
      <c r="WYN275" s="63"/>
      <c r="WYO275" s="63"/>
      <c r="WYP275" s="63"/>
      <c r="WYQ275" s="63"/>
      <c r="WYR275" s="63"/>
      <c r="WYS275" s="63"/>
      <c r="WYT275" s="63"/>
      <c r="WYU275" s="63"/>
      <c r="WYV275" s="63"/>
      <c r="WYW275" s="63"/>
      <c r="WYX275" s="63"/>
      <c r="WYY275" s="63"/>
      <c r="WYZ275" s="63"/>
      <c r="WZA275" s="63"/>
      <c r="WZB275" s="63"/>
      <c r="WZC275" s="63"/>
      <c r="WZD275" s="63"/>
      <c r="WZE275" s="63"/>
      <c r="WZF275" s="63"/>
      <c r="WZG275" s="63"/>
      <c r="WZH275" s="63"/>
      <c r="WZI275" s="63"/>
      <c r="WZJ275" s="63"/>
      <c r="WZK275" s="63"/>
      <c r="WZL275" s="63"/>
      <c r="WZM275" s="63"/>
      <c r="WZN275" s="63"/>
      <c r="WZO275" s="63"/>
      <c r="WZP275" s="63"/>
      <c r="WZQ275" s="63"/>
      <c r="WZR275" s="63"/>
      <c r="WZS275" s="63"/>
      <c r="WZT275" s="63"/>
      <c r="WZU275" s="63"/>
      <c r="WZV275" s="63"/>
      <c r="WZW275" s="63"/>
      <c r="WZX275" s="63"/>
      <c r="WZY275" s="63"/>
      <c r="WZZ275" s="63"/>
      <c r="XAA275" s="63"/>
      <c r="XAB275" s="63"/>
      <c r="XAC275" s="63"/>
      <c r="XAD275" s="63"/>
      <c r="XAE275" s="63"/>
      <c r="XAF275" s="63"/>
      <c r="XAG275" s="63"/>
      <c r="XAH275" s="63"/>
      <c r="XAI275" s="63"/>
      <c r="XAJ275" s="63"/>
      <c r="XAK275" s="63"/>
      <c r="XAL275" s="63"/>
      <c r="XAM275" s="63"/>
      <c r="XAN275" s="63"/>
      <c r="XAO275" s="63"/>
      <c r="XAP275" s="63"/>
      <c r="XAQ275" s="63"/>
      <c r="XAR275" s="63"/>
      <c r="XAS275" s="63"/>
      <c r="XAT275" s="63"/>
      <c r="XAU275" s="63"/>
      <c r="XAV275" s="63"/>
      <c r="XAW275" s="63"/>
      <c r="XAX275" s="63"/>
      <c r="XAY275" s="63"/>
      <c r="XAZ275" s="63"/>
      <c r="XBA275" s="63"/>
      <c r="XBB275" s="63"/>
      <c r="XBC275" s="63"/>
      <c r="XBD275" s="63"/>
      <c r="XBE275" s="63"/>
      <c r="XBF275" s="63"/>
      <c r="XBG275" s="63"/>
      <c r="XBH275" s="63"/>
      <c r="XBI275" s="63"/>
      <c r="XBJ275" s="63"/>
      <c r="XBK275" s="63"/>
      <c r="XBL275" s="63"/>
      <c r="XBM275" s="63"/>
      <c r="XBN275" s="63"/>
      <c r="XBO275" s="63"/>
      <c r="XBP275" s="63"/>
      <c r="XBQ275" s="63"/>
      <c r="XBR275" s="63"/>
      <c r="XBS275" s="63"/>
      <c r="XBT275" s="63"/>
      <c r="XBU275" s="63"/>
      <c r="XBV275" s="63"/>
      <c r="XBW275" s="63"/>
      <c r="XBX275" s="63"/>
      <c r="XBY275" s="63"/>
      <c r="XBZ275" s="63"/>
      <c r="XCA275" s="63"/>
      <c r="XCB275" s="63"/>
      <c r="XCC275" s="63"/>
      <c r="XCD275" s="63"/>
      <c r="XCE275" s="63"/>
      <c r="XCF275" s="63"/>
    </row>
    <row r="276" spans="1:16308" s="1" customFormat="1" ht="96.6" x14ac:dyDescent="0.25">
      <c r="A276" s="172" t="s">
        <v>1568</v>
      </c>
      <c r="B276" s="197" t="s">
        <v>1546</v>
      </c>
      <c r="C276" s="176" t="s">
        <v>1547</v>
      </c>
      <c r="D276" s="176" t="s">
        <v>1548</v>
      </c>
      <c r="E276" s="198" t="s">
        <v>1543</v>
      </c>
      <c r="F276" s="199">
        <v>42611</v>
      </c>
      <c r="G276" s="200" t="s">
        <v>1549</v>
      </c>
      <c r="H276" s="200" t="s">
        <v>915</v>
      </c>
      <c r="I276" s="198" t="s">
        <v>1340</v>
      </c>
      <c r="J276" s="198">
        <v>42783</v>
      </c>
      <c r="K276" s="166"/>
      <c r="L276" s="63"/>
      <c r="M276" s="63"/>
      <c r="N276" s="63"/>
      <c r="O276" s="63"/>
      <c r="P276" s="63"/>
      <c r="Q276" s="63"/>
      <c r="R276" s="63"/>
      <c r="S276" s="63"/>
      <c r="T276" s="63"/>
      <c r="U276" s="63"/>
      <c r="V276" s="63"/>
      <c r="W276" s="63"/>
      <c r="X276" s="63"/>
      <c r="Y276" s="63"/>
      <c r="Z276" s="63"/>
      <c r="AA276" s="63"/>
      <c r="AB276" s="63"/>
      <c r="AC276" s="63"/>
      <c r="AD276" s="63"/>
      <c r="AE276" s="63"/>
      <c r="AF276" s="63"/>
      <c r="AG276" s="63"/>
      <c r="AH276" s="63"/>
      <c r="AI276" s="63"/>
      <c r="AJ276" s="63"/>
      <c r="AK276" s="63"/>
      <c r="AL276" s="63"/>
      <c r="AM276" s="63"/>
      <c r="AN276" s="63"/>
      <c r="AO276" s="63"/>
      <c r="AP276" s="63"/>
      <c r="AQ276" s="63"/>
      <c r="AR276" s="63"/>
      <c r="AS276" s="63"/>
      <c r="AT276" s="63"/>
      <c r="AU276" s="63"/>
      <c r="AV276" s="63"/>
      <c r="AW276" s="63"/>
      <c r="AX276" s="63"/>
      <c r="AY276" s="63"/>
      <c r="AZ276" s="63"/>
      <c r="BA276" s="63"/>
      <c r="BB276" s="63"/>
      <c r="BC276" s="63"/>
      <c r="BD276" s="63"/>
      <c r="BE276" s="63"/>
      <c r="BF276" s="63"/>
      <c r="BG276" s="63"/>
      <c r="BH276" s="63"/>
      <c r="BI276" s="63"/>
      <c r="BJ276" s="63"/>
      <c r="BK276" s="63"/>
      <c r="BL276" s="63"/>
      <c r="BM276" s="63"/>
      <c r="BN276" s="63"/>
      <c r="BO276" s="63"/>
      <c r="BP276" s="63"/>
      <c r="BQ276" s="63"/>
      <c r="BR276" s="63"/>
      <c r="BS276" s="63"/>
      <c r="BT276" s="63"/>
      <c r="BU276" s="63"/>
      <c r="BV276" s="63"/>
      <c r="BW276" s="63"/>
      <c r="BX276" s="63"/>
      <c r="BY276" s="63"/>
      <c r="BZ276" s="63"/>
      <c r="CA276" s="63"/>
      <c r="CB276" s="63"/>
      <c r="CC276" s="63"/>
      <c r="CD276" s="63"/>
      <c r="CE276" s="63"/>
      <c r="CF276" s="63"/>
      <c r="CG276" s="63"/>
      <c r="CH276" s="63"/>
      <c r="CI276" s="63"/>
      <c r="CJ276" s="63"/>
      <c r="CK276" s="63"/>
      <c r="CL276" s="63"/>
      <c r="CM276" s="63"/>
      <c r="CN276" s="63"/>
      <c r="CO276" s="63"/>
      <c r="CP276" s="63"/>
      <c r="CQ276" s="63"/>
      <c r="CR276" s="63"/>
      <c r="CS276" s="63"/>
      <c r="CT276" s="63"/>
      <c r="CU276" s="63"/>
      <c r="CV276" s="63"/>
      <c r="CW276" s="63"/>
      <c r="CX276" s="63"/>
      <c r="CY276" s="63"/>
      <c r="CZ276" s="63"/>
      <c r="DA276" s="63"/>
      <c r="DB276" s="63"/>
      <c r="DC276" s="63"/>
      <c r="DD276" s="63"/>
      <c r="DE276" s="63"/>
      <c r="DF276" s="63"/>
      <c r="DG276" s="63"/>
      <c r="DH276" s="63"/>
      <c r="DI276" s="63"/>
      <c r="DJ276" s="63"/>
      <c r="DK276" s="63"/>
      <c r="DL276" s="63"/>
      <c r="DM276" s="63"/>
      <c r="DN276" s="63"/>
      <c r="DO276" s="63"/>
      <c r="DP276" s="63"/>
      <c r="DQ276" s="63"/>
      <c r="DR276" s="63"/>
      <c r="DS276" s="63"/>
      <c r="DT276" s="63"/>
      <c r="DU276" s="63"/>
      <c r="DV276" s="63"/>
      <c r="DW276" s="63"/>
      <c r="DX276" s="63"/>
      <c r="DY276" s="63"/>
      <c r="DZ276" s="63"/>
      <c r="EA276" s="63"/>
      <c r="EB276" s="63"/>
      <c r="EC276" s="63"/>
      <c r="ED276" s="63"/>
      <c r="EE276" s="63"/>
      <c r="EF276" s="63"/>
      <c r="EG276" s="63"/>
      <c r="EH276" s="63"/>
      <c r="EI276" s="63"/>
      <c r="EJ276" s="63"/>
      <c r="EK276" s="63"/>
      <c r="EL276" s="63"/>
      <c r="EM276" s="63"/>
      <c r="EN276" s="63"/>
      <c r="EO276" s="63"/>
      <c r="EP276" s="63"/>
      <c r="EQ276" s="63"/>
      <c r="ER276" s="63"/>
      <c r="ES276" s="63"/>
      <c r="ET276" s="63"/>
      <c r="EU276" s="63"/>
      <c r="EV276" s="63"/>
      <c r="EW276" s="63"/>
      <c r="EX276" s="63"/>
      <c r="EY276" s="63"/>
      <c r="EZ276" s="63"/>
      <c r="FA276" s="63"/>
      <c r="FB276" s="63"/>
      <c r="FC276" s="63"/>
      <c r="FD276" s="63"/>
      <c r="FE276" s="63"/>
      <c r="FF276" s="63"/>
      <c r="FG276" s="63"/>
      <c r="FH276" s="63"/>
      <c r="FI276" s="63"/>
      <c r="FJ276" s="63"/>
      <c r="FK276" s="63"/>
      <c r="FL276" s="63"/>
      <c r="FM276" s="63"/>
      <c r="FN276" s="63"/>
      <c r="FO276" s="63"/>
      <c r="FP276" s="63"/>
      <c r="FQ276" s="63"/>
      <c r="FR276" s="63"/>
      <c r="FS276" s="63"/>
      <c r="FT276" s="63"/>
      <c r="FU276" s="63"/>
      <c r="FV276" s="63"/>
      <c r="FW276" s="63"/>
      <c r="FX276" s="63"/>
      <c r="FY276" s="63"/>
      <c r="FZ276" s="63"/>
      <c r="GA276" s="63"/>
      <c r="GB276" s="63"/>
      <c r="GC276" s="63"/>
      <c r="GD276" s="63"/>
      <c r="GE276" s="63"/>
      <c r="GF276" s="63"/>
      <c r="GG276" s="63"/>
      <c r="GH276" s="63"/>
      <c r="GI276" s="63"/>
      <c r="GJ276" s="63"/>
      <c r="GK276" s="63"/>
      <c r="GL276" s="63"/>
      <c r="GM276" s="63"/>
      <c r="GN276" s="63"/>
      <c r="GO276" s="63"/>
      <c r="GP276" s="63"/>
      <c r="GQ276" s="63"/>
      <c r="GR276" s="63"/>
      <c r="GS276" s="63"/>
      <c r="GT276" s="63"/>
      <c r="GU276" s="63"/>
      <c r="GV276" s="63"/>
      <c r="GW276" s="63"/>
      <c r="GX276" s="63"/>
      <c r="GY276" s="63"/>
      <c r="GZ276" s="63"/>
      <c r="HA276" s="63"/>
      <c r="HB276" s="63"/>
      <c r="HC276" s="63"/>
      <c r="HD276" s="63"/>
      <c r="HE276" s="63"/>
      <c r="HF276" s="63"/>
      <c r="HG276" s="63"/>
      <c r="HH276" s="63"/>
      <c r="HI276" s="63"/>
      <c r="HJ276" s="63"/>
      <c r="HK276" s="63"/>
      <c r="HL276" s="63"/>
      <c r="HM276" s="63"/>
      <c r="HN276" s="63"/>
      <c r="HO276" s="63"/>
      <c r="HP276" s="63"/>
      <c r="HQ276" s="63"/>
      <c r="HR276" s="63"/>
      <c r="HS276" s="63"/>
      <c r="HT276" s="63"/>
      <c r="HU276" s="63"/>
      <c r="HV276" s="63"/>
      <c r="HW276" s="63"/>
      <c r="HX276" s="63"/>
      <c r="HY276" s="63"/>
      <c r="HZ276" s="63"/>
      <c r="IA276" s="63"/>
      <c r="IB276" s="63"/>
      <c r="IC276" s="63"/>
      <c r="ID276" s="63"/>
      <c r="IE276" s="63"/>
      <c r="IF276" s="63"/>
      <c r="IG276" s="63"/>
      <c r="IH276" s="63"/>
      <c r="II276" s="63"/>
      <c r="IJ276" s="63"/>
      <c r="IK276" s="63"/>
      <c r="IL276" s="63"/>
      <c r="IM276" s="63"/>
      <c r="IN276" s="63"/>
      <c r="IO276" s="63"/>
      <c r="IP276" s="63"/>
      <c r="IQ276" s="63"/>
      <c r="IR276" s="63"/>
      <c r="IS276" s="63"/>
      <c r="IT276" s="63"/>
      <c r="IU276" s="63"/>
      <c r="IV276" s="63"/>
      <c r="IW276" s="63"/>
      <c r="IX276" s="63"/>
      <c r="IY276" s="63"/>
      <c r="IZ276" s="63"/>
      <c r="JA276" s="63"/>
      <c r="JB276" s="63"/>
      <c r="JC276" s="63"/>
      <c r="JD276" s="63"/>
      <c r="JE276" s="63"/>
      <c r="JF276" s="63"/>
      <c r="JG276" s="63"/>
      <c r="JH276" s="63"/>
      <c r="JI276" s="63"/>
      <c r="JJ276" s="63"/>
      <c r="JK276" s="63"/>
      <c r="JL276" s="63"/>
      <c r="JM276" s="63"/>
      <c r="JN276" s="63"/>
      <c r="JO276" s="63"/>
      <c r="JP276" s="63"/>
      <c r="JQ276" s="63"/>
      <c r="JR276" s="63"/>
      <c r="JS276" s="63"/>
      <c r="JT276" s="63"/>
      <c r="JU276" s="63"/>
      <c r="JV276" s="63"/>
      <c r="JW276" s="63"/>
      <c r="JX276" s="63"/>
      <c r="JY276" s="63"/>
      <c r="JZ276" s="63"/>
      <c r="KA276" s="63"/>
      <c r="KB276" s="63"/>
      <c r="KC276" s="63"/>
      <c r="KD276" s="63"/>
      <c r="KE276" s="63"/>
      <c r="KF276" s="63"/>
      <c r="KG276" s="63"/>
      <c r="KH276" s="63"/>
      <c r="KI276" s="63"/>
      <c r="KJ276" s="63"/>
      <c r="KK276" s="63"/>
      <c r="KL276" s="63"/>
      <c r="KM276" s="63"/>
      <c r="KN276" s="63"/>
      <c r="KO276" s="63"/>
      <c r="KP276" s="63"/>
      <c r="KQ276" s="63"/>
      <c r="KR276" s="63"/>
      <c r="KS276" s="63"/>
      <c r="KT276" s="63"/>
      <c r="KU276" s="63"/>
      <c r="KV276" s="63"/>
      <c r="KW276" s="63"/>
      <c r="KX276" s="63"/>
      <c r="KY276" s="63"/>
      <c r="KZ276" s="63"/>
      <c r="LA276" s="63"/>
      <c r="LB276" s="63"/>
      <c r="LC276" s="63"/>
      <c r="LD276" s="63"/>
      <c r="LE276" s="63"/>
      <c r="LF276" s="63"/>
      <c r="LG276" s="63"/>
      <c r="LH276" s="63"/>
      <c r="LI276" s="63"/>
      <c r="LJ276" s="63"/>
      <c r="LK276" s="63"/>
      <c r="LL276" s="63"/>
      <c r="LM276" s="63"/>
      <c r="LN276" s="63"/>
      <c r="LO276" s="63"/>
      <c r="LP276" s="63"/>
      <c r="LQ276" s="63"/>
      <c r="LR276" s="63"/>
      <c r="LS276" s="63"/>
      <c r="LT276" s="63"/>
      <c r="LU276" s="63"/>
      <c r="LV276" s="63"/>
      <c r="LW276" s="63"/>
      <c r="LX276" s="63"/>
      <c r="LY276" s="63"/>
      <c r="LZ276" s="63"/>
      <c r="MA276" s="63"/>
      <c r="MB276" s="63"/>
      <c r="MC276" s="63"/>
      <c r="MD276" s="63"/>
      <c r="ME276" s="63"/>
      <c r="MF276" s="63"/>
      <c r="MG276" s="63"/>
      <c r="MH276" s="63"/>
      <c r="MI276" s="63"/>
      <c r="MJ276" s="63"/>
      <c r="MK276" s="63"/>
      <c r="ML276" s="63"/>
      <c r="MM276" s="63"/>
      <c r="MN276" s="63"/>
      <c r="MO276" s="63"/>
      <c r="MP276" s="63"/>
      <c r="MQ276" s="63"/>
      <c r="MR276" s="63"/>
      <c r="MS276" s="63"/>
      <c r="MT276" s="63"/>
      <c r="MU276" s="63"/>
      <c r="MV276" s="63"/>
      <c r="MW276" s="63"/>
      <c r="MX276" s="63"/>
      <c r="MY276" s="63"/>
      <c r="MZ276" s="63"/>
      <c r="NA276" s="63"/>
      <c r="NB276" s="63"/>
      <c r="NC276" s="63"/>
      <c r="ND276" s="63"/>
      <c r="NE276" s="63"/>
      <c r="NF276" s="63"/>
      <c r="NG276" s="63"/>
      <c r="NH276" s="63"/>
      <c r="NI276" s="63"/>
      <c r="NJ276" s="63"/>
      <c r="NK276" s="63"/>
      <c r="NL276" s="63"/>
      <c r="NM276" s="63"/>
      <c r="NN276" s="63"/>
      <c r="NO276" s="63"/>
      <c r="NP276" s="63"/>
      <c r="NQ276" s="63"/>
      <c r="NR276" s="63"/>
      <c r="NS276" s="63"/>
      <c r="NT276" s="63"/>
      <c r="NU276" s="63"/>
      <c r="NV276" s="63"/>
      <c r="NW276" s="63"/>
      <c r="NX276" s="63"/>
      <c r="NY276" s="63"/>
      <c r="NZ276" s="63"/>
      <c r="OA276" s="63"/>
      <c r="OB276" s="63"/>
      <c r="OC276" s="63"/>
      <c r="OD276" s="63"/>
      <c r="OE276" s="63"/>
      <c r="OF276" s="63"/>
      <c r="OG276" s="63"/>
      <c r="OH276" s="63"/>
      <c r="OI276" s="63"/>
      <c r="OJ276" s="63"/>
      <c r="OK276" s="63"/>
      <c r="OL276" s="63"/>
      <c r="OM276" s="63"/>
      <c r="ON276" s="63"/>
      <c r="OO276" s="63"/>
      <c r="OP276" s="63"/>
      <c r="OQ276" s="63"/>
      <c r="OR276" s="63"/>
      <c r="OS276" s="63"/>
      <c r="OT276" s="63"/>
      <c r="OU276" s="63"/>
      <c r="OV276" s="63"/>
      <c r="OW276" s="63"/>
      <c r="OX276" s="63"/>
      <c r="OY276" s="63"/>
      <c r="OZ276" s="63"/>
      <c r="PA276" s="63"/>
      <c r="PB276" s="63"/>
      <c r="PC276" s="63"/>
      <c r="PD276" s="63"/>
      <c r="PE276" s="63"/>
      <c r="PF276" s="63"/>
      <c r="PG276" s="63"/>
      <c r="PH276" s="63"/>
      <c r="PI276" s="63"/>
      <c r="PJ276" s="63"/>
      <c r="PK276" s="63"/>
      <c r="PL276" s="63"/>
      <c r="PM276" s="63"/>
      <c r="PN276" s="63"/>
      <c r="PO276" s="63"/>
      <c r="PP276" s="63"/>
      <c r="PQ276" s="63"/>
      <c r="PR276" s="63"/>
      <c r="PS276" s="63"/>
      <c r="PT276" s="63"/>
      <c r="PU276" s="63"/>
      <c r="PV276" s="63"/>
      <c r="PW276" s="63"/>
      <c r="PX276" s="63"/>
      <c r="PY276" s="63"/>
      <c r="PZ276" s="63"/>
      <c r="QA276" s="63"/>
      <c r="QB276" s="63"/>
      <c r="QC276" s="63"/>
      <c r="QD276" s="63"/>
      <c r="QE276" s="63"/>
      <c r="QF276" s="63"/>
      <c r="QG276" s="63"/>
      <c r="QH276" s="63"/>
      <c r="QI276" s="63"/>
      <c r="QJ276" s="63"/>
      <c r="QK276" s="63"/>
      <c r="QL276" s="63"/>
      <c r="QM276" s="63"/>
      <c r="QN276" s="63"/>
      <c r="QO276" s="63"/>
      <c r="QP276" s="63"/>
      <c r="QQ276" s="63"/>
      <c r="QR276" s="63"/>
      <c r="QS276" s="63"/>
      <c r="QT276" s="63"/>
      <c r="QU276" s="63"/>
      <c r="QV276" s="63"/>
      <c r="QW276" s="63"/>
      <c r="QX276" s="63"/>
      <c r="QY276" s="63"/>
      <c r="QZ276" s="63"/>
      <c r="RA276" s="63"/>
      <c r="RB276" s="63"/>
      <c r="RC276" s="63"/>
      <c r="RD276" s="63"/>
      <c r="RE276" s="63"/>
      <c r="RF276" s="63"/>
      <c r="RG276" s="63"/>
      <c r="RH276" s="63"/>
      <c r="RI276" s="63"/>
      <c r="RJ276" s="63"/>
      <c r="RK276" s="63"/>
      <c r="RL276" s="63"/>
      <c r="RM276" s="63"/>
      <c r="RN276" s="63"/>
      <c r="RO276" s="63"/>
      <c r="RP276" s="63"/>
      <c r="RQ276" s="63"/>
      <c r="RR276" s="63"/>
      <c r="RS276" s="63"/>
      <c r="RT276" s="63"/>
      <c r="RU276" s="63"/>
      <c r="RV276" s="63"/>
      <c r="RW276" s="63"/>
      <c r="RX276" s="63"/>
      <c r="RY276" s="63"/>
      <c r="RZ276" s="63"/>
      <c r="SA276" s="63"/>
      <c r="SB276" s="63"/>
      <c r="SC276" s="63"/>
      <c r="SD276" s="63"/>
      <c r="SE276" s="63"/>
      <c r="SF276" s="63"/>
      <c r="SG276" s="63"/>
      <c r="SH276" s="63"/>
      <c r="SI276" s="63"/>
      <c r="SJ276" s="63"/>
      <c r="SK276" s="63"/>
      <c r="SL276" s="63"/>
      <c r="SM276" s="63"/>
      <c r="SN276" s="63"/>
      <c r="SO276" s="63"/>
      <c r="SP276" s="63"/>
      <c r="SQ276" s="63"/>
      <c r="SR276" s="63"/>
      <c r="SS276" s="63"/>
      <c r="ST276" s="63"/>
      <c r="SU276" s="63"/>
      <c r="SV276" s="63"/>
      <c r="SW276" s="63"/>
      <c r="SX276" s="63"/>
      <c r="SY276" s="63"/>
      <c r="SZ276" s="63"/>
      <c r="TA276" s="63"/>
      <c r="TB276" s="63"/>
      <c r="TC276" s="63"/>
      <c r="TD276" s="63"/>
      <c r="TE276" s="63"/>
      <c r="TF276" s="63"/>
      <c r="TG276" s="63"/>
      <c r="TH276" s="63"/>
      <c r="TI276" s="63"/>
      <c r="TJ276" s="63"/>
      <c r="TK276" s="63"/>
      <c r="TL276" s="63"/>
      <c r="TM276" s="63"/>
      <c r="TN276" s="63"/>
      <c r="TO276" s="63"/>
      <c r="TP276" s="63"/>
      <c r="TQ276" s="63"/>
      <c r="TR276" s="63"/>
      <c r="TS276" s="63"/>
      <c r="TT276" s="63"/>
      <c r="TU276" s="63"/>
      <c r="TV276" s="63"/>
      <c r="TW276" s="63"/>
      <c r="TX276" s="63"/>
      <c r="TY276" s="63"/>
      <c r="TZ276" s="63"/>
      <c r="UA276" s="63"/>
      <c r="UB276" s="63"/>
      <c r="UC276" s="63"/>
      <c r="UD276" s="63"/>
      <c r="UE276" s="63"/>
      <c r="UF276" s="63"/>
      <c r="UG276" s="63"/>
      <c r="UH276" s="63"/>
      <c r="UI276" s="63"/>
      <c r="UJ276" s="63"/>
      <c r="UK276" s="63"/>
      <c r="UL276" s="63"/>
      <c r="UM276" s="63"/>
      <c r="UN276" s="63"/>
      <c r="UO276" s="63"/>
      <c r="UP276" s="63"/>
      <c r="UQ276" s="63"/>
      <c r="UR276" s="63"/>
      <c r="US276" s="63"/>
      <c r="UT276" s="63"/>
      <c r="UU276" s="63"/>
      <c r="UV276" s="63"/>
      <c r="UW276" s="63"/>
      <c r="UX276" s="63"/>
      <c r="UY276" s="63"/>
      <c r="UZ276" s="63"/>
      <c r="VA276" s="63"/>
      <c r="VB276" s="63"/>
      <c r="VC276" s="63"/>
      <c r="VD276" s="63"/>
      <c r="VE276" s="63"/>
      <c r="VF276" s="63"/>
      <c r="VG276" s="63"/>
      <c r="VH276" s="63"/>
      <c r="VI276" s="63"/>
      <c r="VJ276" s="63"/>
      <c r="VK276" s="63"/>
      <c r="VL276" s="63"/>
      <c r="VM276" s="63"/>
      <c r="VN276" s="63"/>
      <c r="VO276" s="63"/>
      <c r="VP276" s="63"/>
      <c r="VQ276" s="63"/>
      <c r="VR276" s="63"/>
      <c r="VS276" s="63"/>
      <c r="VT276" s="63"/>
      <c r="VU276" s="63"/>
      <c r="VV276" s="63"/>
      <c r="VW276" s="63"/>
      <c r="VX276" s="63"/>
      <c r="VY276" s="63"/>
      <c r="VZ276" s="63"/>
      <c r="WA276" s="63"/>
      <c r="WB276" s="63"/>
      <c r="WC276" s="63"/>
      <c r="WD276" s="63"/>
      <c r="WE276" s="63"/>
      <c r="WF276" s="63"/>
      <c r="WG276" s="63"/>
      <c r="WH276" s="63"/>
      <c r="WI276" s="63"/>
      <c r="WJ276" s="63"/>
      <c r="WK276" s="63"/>
      <c r="WL276" s="63"/>
      <c r="WM276" s="63"/>
      <c r="WN276" s="63"/>
      <c r="WO276" s="63"/>
      <c r="WP276" s="63"/>
      <c r="WQ276" s="63"/>
      <c r="WR276" s="63"/>
      <c r="WS276" s="63"/>
      <c r="WT276" s="63"/>
      <c r="WU276" s="63"/>
      <c r="WV276" s="63"/>
      <c r="WW276" s="63"/>
      <c r="WX276" s="63"/>
      <c r="WY276" s="63"/>
      <c r="WZ276" s="63"/>
      <c r="XA276" s="63"/>
      <c r="XB276" s="63"/>
      <c r="XC276" s="63"/>
      <c r="XD276" s="63"/>
      <c r="XE276" s="63"/>
      <c r="XF276" s="63"/>
      <c r="XG276" s="63"/>
      <c r="XH276" s="63"/>
      <c r="XI276" s="63"/>
      <c r="XJ276" s="63"/>
      <c r="XK276" s="63"/>
      <c r="XL276" s="63"/>
      <c r="XM276" s="63"/>
      <c r="XN276" s="63"/>
      <c r="XO276" s="63"/>
      <c r="XP276" s="63"/>
      <c r="XQ276" s="63"/>
      <c r="XR276" s="63"/>
      <c r="XS276" s="63"/>
      <c r="XT276" s="63"/>
      <c r="XU276" s="63"/>
      <c r="XV276" s="63"/>
      <c r="XW276" s="63"/>
      <c r="XX276" s="63"/>
      <c r="XY276" s="63"/>
      <c r="XZ276" s="63"/>
      <c r="YA276" s="63"/>
      <c r="YB276" s="63"/>
      <c r="YC276" s="63"/>
      <c r="YD276" s="63"/>
      <c r="YE276" s="63"/>
      <c r="YF276" s="63"/>
      <c r="YG276" s="63"/>
      <c r="YH276" s="63"/>
      <c r="YI276" s="63"/>
      <c r="YJ276" s="63"/>
      <c r="YK276" s="63"/>
      <c r="YL276" s="63"/>
      <c r="YM276" s="63"/>
      <c r="YN276" s="63"/>
      <c r="YO276" s="63"/>
      <c r="YP276" s="63"/>
      <c r="YQ276" s="63"/>
      <c r="YR276" s="63"/>
      <c r="YS276" s="63"/>
      <c r="YT276" s="63"/>
      <c r="YU276" s="63"/>
      <c r="YV276" s="63"/>
      <c r="YW276" s="63"/>
      <c r="YX276" s="63"/>
      <c r="YY276" s="63"/>
      <c r="YZ276" s="63"/>
      <c r="ZA276" s="63"/>
      <c r="ZB276" s="63"/>
      <c r="ZC276" s="63"/>
      <c r="ZD276" s="63"/>
      <c r="ZE276" s="63"/>
      <c r="ZF276" s="63"/>
      <c r="ZG276" s="63"/>
      <c r="ZH276" s="63"/>
      <c r="ZI276" s="63"/>
      <c r="ZJ276" s="63"/>
      <c r="ZK276" s="63"/>
      <c r="ZL276" s="63"/>
      <c r="ZM276" s="63"/>
      <c r="ZN276" s="63"/>
      <c r="ZO276" s="63"/>
      <c r="ZP276" s="63"/>
      <c r="ZQ276" s="63"/>
      <c r="ZR276" s="63"/>
      <c r="ZS276" s="63"/>
      <c r="ZT276" s="63"/>
      <c r="ZU276" s="63"/>
      <c r="ZV276" s="63"/>
      <c r="ZW276" s="63"/>
      <c r="ZX276" s="63"/>
      <c r="ZY276" s="63"/>
      <c r="ZZ276" s="63"/>
      <c r="AAA276" s="63"/>
      <c r="AAB276" s="63"/>
      <c r="AAC276" s="63"/>
      <c r="AAD276" s="63"/>
      <c r="AAE276" s="63"/>
      <c r="AAF276" s="63"/>
      <c r="AAG276" s="63"/>
      <c r="AAH276" s="63"/>
      <c r="AAI276" s="63"/>
      <c r="AAJ276" s="63"/>
      <c r="AAK276" s="63"/>
      <c r="AAL276" s="63"/>
      <c r="AAM276" s="63"/>
      <c r="AAN276" s="63"/>
      <c r="AAO276" s="63"/>
      <c r="AAP276" s="63"/>
      <c r="AAQ276" s="63"/>
      <c r="AAR276" s="63"/>
      <c r="AAS276" s="63"/>
      <c r="AAT276" s="63"/>
      <c r="AAU276" s="63"/>
      <c r="AAV276" s="63"/>
      <c r="AAW276" s="63"/>
      <c r="AAX276" s="63"/>
      <c r="AAY276" s="63"/>
      <c r="AAZ276" s="63"/>
      <c r="ABA276" s="63"/>
      <c r="ABB276" s="63"/>
      <c r="ABC276" s="63"/>
      <c r="ABD276" s="63"/>
      <c r="ABE276" s="63"/>
      <c r="ABF276" s="63"/>
      <c r="ABG276" s="63"/>
      <c r="ABH276" s="63"/>
      <c r="ABI276" s="63"/>
      <c r="ABJ276" s="63"/>
      <c r="ABK276" s="63"/>
      <c r="ABL276" s="63"/>
      <c r="ABM276" s="63"/>
      <c r="ABN276" s="63"/>
      <c r="ABO276" s="63"/>
      <c r="ABP276" s="63"/>
      <c r="ABQ276" s="63"/>
      <c r="ABR276" s="63"/>
      <c r="ABS276" s="63"/>
      <c r="ABT276" s="63"/>
      <c r="ABU276" s="63"/>
      <c r="ABV276" s="63"/>
      <c r="ABW276" s="63"/>
      <c r="ABX276" s="63"/>
      <c r="ABY276" s="63"/>
      <c r="ABZ276" s="63"/>
      <c r="ACA276" s="63"/>
      <c r="ACB276" s="63"/>
      <c r="ACC276" s="63"/>
      <c r="ACD276" s="63"/>
      <c r="ACE276" s="63"/>
      <c r="ACF276" s="63"/>
      <c r="ACG276" s="63"/>
      <c r="ACH276" s="63"/>
      <c r="ACI276" s="63"/>
      <c r="ACJ276" s="63"/>
      <c r="ACK276" s="63"/>
      <c r="ACL276" s="63"/>
      <c r="ACM276" s="63"/>
      <c r="ACN276" s="63"/>
      <c r="ACO276" s="63"/>
      <c r="ACP276" s="63"/>
      <c r="ACQ276" s="63"/>
      <c r="ACR276" s="63"/>
      <c r="ACS276" s="63"/>
      <c r="ACT276" s="63"/>
      <c r="ACU276" s="63"/>
      <c r="ACV276" s="63"/>
      <c r="ACW276" s="63"/>
      <c r="ACX276" s="63"/>
      <c r="ACY276" s="63"/>
      <c r="ACZ276" s="63"/>
      <c r="ADA276" s="63"/>
      <c r="ADB276" s="63"/>
      <c r="ADC276" s="63"/>
      <c r="ADD276" s="63"/>
      <c r="ADE276" s="63"/>
      <c r="ADF276" s="63"/>
      <c r="ADG276" s="63"/>
      <c r="ADH276" s="63"/>
      <c r="ADI276" s="63"/>
      <c r="ADJ276" s="63"/>
      <c r="ADK276" s="63"/>
      <c r="ADL276" s="63"/>
      <c r="ADM276" s="63"/>
      <c r="ADN276" s="63"/>
      <c r="ADO276" s="63"/>
      <c r="ADP276" s="63"/>
      <c r="ADQ276" s="63"/>
      <c r="ADR276" s="63"/>
      <c r="ADS276" s="63"/>
      <c r="ADT276" s="63"/>
      <c r="ADU276" s="63"/>
      <c r="ADV276" s="63"/>
      <c r="ADW276" s="63"/>
      <c r="ADX276" s="63"/>
      <c r="ADY276" s="63"/>
      <c r="ADZ276" s="63"/>
      <c r="AEA276" s="63"/>
      <c r="AEB276" s="63"/>
      <c r="AEC276" s="63"/>
      <c r="AED276" s="63"/>
      <c r="AEE276" s="63"/>
      <c r="AEF276" s="63"/>
      <c r="AEG276" s="63"/>
      <c r="AEH276" s="63"/>
      <c r="AEI276" s="63"/>
      <c r="AEJ276" s="63"/>
      <c r="AEK276" s="63"/>
      <c r="AEL276" s="63"/>
      <c r="AEM276" s="63"/>
      <c r="AEN276" s="63"/>
      <c r="AEO276" s="63"/>
      <c r="AEP276" s="63"/>
      <c r="AEQ276" s="63"/>
      <c r="AER276" s="63"/>
      <c r="AES276" s="63"/>
      <c r="AET276" s="63"/>
      <c r="AEU276" s="63"/>
      <c r="AEV276" s="63"/>
      <c r="AEW276" s="63"/>
      <c r="AEX276" s="63"/>
      <c r="AEY276" s="63"/>
      <c r="AEZ276" s="63"/>
      <c r="AFA276" s="63"/>
      <c r="AFB276" s="63"/>
      <c r="AFC276" s="63"/>
      <c r="AFD276" s="63"/>
      <c r="AFE276" s="63"/>
      <c r="AFF276" s="63"/>
      <c r="AFG276" s="63"/>
      <c r="AFH276" s="63"/>
      <c r="AFI276" s="63"/>
      <c r="AFJ276" s="63"/>
      <c r="AFK276" s="63"/>
      <c r="AFL276" s="63"/>
      <c r="AFM276" s="63"/>
      <c r="AFN276" s="63"/>
      <c r="AFO276" s="63"/>
      <c r="AFP276" s="63"/>
      <c r="AFQ276" s="63"/>
      <c r="AFR276" s="63"/>
      <c r="AFS276" s="63"/>
      <c r="AFT276" s="63"/>
      <c r="AFU276" s="63"/>
      <c r="AFV276" s="63"/>
      <c r="AFW276" s="63"/>
      <c r="AFX276" s="63"/>
      <c r="AFY276" s="63"/>
      <c r="AFZ276" s="63"/>
      <c r="AGA276" s="63"/>
      <c r="AGB276" s="63"/>
      <c r="AGC276" s="63"/>
      <c r="AGD276" s="63"/>
      <c r="AGE276" s="63"/>
      <c r="AGF276" s="63"/>
      <c r="AGG276" s="63"/>
      <c r="AGH276" s="63"/>
      <c r="AGI276" s="63"/>
      <c r="AGJ276" s="63"/>
      <c r="AGK276" s="63"/>
      <c r="AGL276" s="63"/>
      <c r="AGM276" s="63"/>
      <c r="AGN276" s="63"/>
      <c r="AGO276" s="63"/>
      <c r="AGP276" s="63"/>
      <c r="AGQ276" s="63"/>
      <c r="AGR276" s="63"/>
      <c r="AGS276" s="63"/>
      <c r="AGT276" s="63"/>
      <c r="AGU276" s="63"/>
      <c r="AGV276" s="63"/>
      <c r="AGW276" s="63"/>
      <c r="AGX276" s="63"/>
      <c r="AGY276" s="63"/>
      <c r="AGZ276" s="63"/>
      <c r="AHA276" s="63"/>
      <c r="AHB276" s="63"/>
      <c r="AHC276" s="63"/>
      <c r="AHD276" s="63"/>
      <c r="AHE276" s="63"/>
      <c r="AHF276" s="63"/>
      <c r="AHG276" s="63"/>
      <c r="AHH276" s="63"/>
      <c r="AHI276" s="63"/>
      <c r="AHJ276" s="63"/>
      <c r="AHK276" s="63"/>
      <c r="AHL276" s="63"/>
      <c r="AHM276" s="63"/>
      <c r="AHN276" s="63"/>
      <c r="AHO276" s="63"/>
      <c r="AHP276" s="63"/>
      <c r="AHQ276" s="63"/>
      <c r="AHR276" s="63"/>
      <c r="AHS276" s="63"/>
      <c r="AHT276" s="63"/>
      <c r="AHU276" s="63"/>
      <c r="AHV276" s="63"/>
      <c r="AHW276" s="63"/>
      <c r="AHX276" s="63"/>
      <c r="AHY276" s="63"/>
      <c r="AHZ276" s="63"/>
      <c r="AIA276" s="63"/>
      <c r="AIB276" s="63"/>
      <c r="AIC276" s="63"/>
      <c r="AID276" s="63"/>
      <c r="AIE276" s="63"/>
      <c r="AIF276" s="63"/>
      <c r="AIG276" s="63"/>
      <c r="AIH276" s="63"/>
      <c r="AII276" s="63"/>
      <c r="AIJ276" s="63"/>
      <c r="AIK276" s="63"/>
      <c r="AIL276" s="63"/>
      <c r="AIM276" s="63"/>
      <c r="AIN276" s="63"/>
      <c r="AIO276" s="63"/>
      <c r="AIP276" s="63"/>
      <c r="AIQ276" s="63"/>
      <c r="AIR276" s="63"/>
      <c r="AIS276" s="63"/>
      <c r="AIT276" s="63"/>
      <c r="AIU276" s="63"/>
      <c r="AIV276" s="63"/>
      <c r="AIW276" s="63"/>
      <c r="AIX276" s="63"/>
      <c r="AIY276" s="63"/>
      <c r="AIZ276" s="63"/>
      <c r="AJA276" s="63"/>
      <c r="AJB276" s="63"/>
      <c r="AJC276" s="63"/>
      <c r="AJD276" s="63"/>
      <c r="AJE276" s="63"/>
      <c r="AJF276" s="63"/>
      <c r="AJG276" s="63"/>
      <c r="AJH276" s="63"/>
      <c r="AJI276" s="63"/>
      <c r="AJJ276" s="63"/>
      <c r="AJK276" s="63"/>
      <c r="AJL276" s="63"/>
      <c r="AJM276" s="63"/>
      <c r="AJN276" s="63"/>
      <c r="AJO276" s="63"/>
      <c r="AJP276" s="63"/>
      <c r="AJQ276" s="63"/>
      <c r="AJR276" s="63"/>
      <c r="AJS276" s="63"/>
      <c r="AJT276" s="63"/>
      <c r="AJU276" s="63"/>
      <c r="AJV276" s="63"/>
      <c r="AJW276" s="63"/>
      <c r="AJX276" s="63"/>
      <c r="AJY276" s="63"/>
      <c r="AJZ276" s="63"/>
      <c r="AKA276" s="63"/>
      <c r="AKB276" s="63"/>
      <c r="AKC276" s="63"/>
      <c r="AKD276" s="63"/>
      <c r="AKE276" s="63"/>
      <c r="AKF276" s="63"/>
      <c r="AKG276" s="63"/>
      <c r="AKH276" s="63"/>
      <c r="AKI276" s="63"/>
      <c r="AKJ276" s="63"/>
      <c r="AKK276" s="63"/>
      <c r="AKL276" s="63"/>
      <c r="AKM276" s="63"/>
      <c r="AKN276" s="63"/>
      <c r="AKO276" s="63"/>
      <c r="AKP276" s="63"/>
      <c r="AKQ276" s="63"/>
      <c r="AKR276" s="63"/>
      <c r="AKS276" s="63"/>
      <c r="AKT276" s="63"/>
      <c r="AKU276" s="63"/>
      <c r="AKV276" s="63"/>
      <c r="AKW276" s="63"/>
      <c r="AKX276" s="63"/>
      <c r="AKY276" s="63"/>
      <c r="AKZ276" s="63"/>
      <c r="ALA276" s="63"/>
      <c r="ALB276" s="63"/>
      <c r="ALC276" s="63"/>
      <c r="ALD276" s="63"/>
      <c r="ALE276" s="63"/>
      <c r="ALF276" s="63"/>
      <c r="ALG276" s="63"/>
      <c r="ALH276" s="63"/>
      <c r="ALI276" s="63"/>
      <c r="ALJ276" s="63"/>
      <c r="ALK276" s="63"/>
      <c r="ALL276" s="63"/>
      <c r="ALM276" s="63"/>
      <c r="ALN276" s="63"/>
      <c r="ALO276" s="63"/>
      <c r="ALP276" s="63"/>
      <c r="ALQ276" s="63"/>
      <c r="ALR276" s="63"/>
      <c r="ALS276" s="63"/>
      <c r="ALT276" s="63"/>
      <c r="ALU276" s="63"/>
      <c r="ALV276" s="63"/>
      <c r="ALW276" s="63"/>
      <c r="ALX276" s="63"/>
      <c r="ALY276" s="63"/>
      <c r="ALZ276" s="63"/>
      <c r="AMA276" s="63"/>
      <c r="AMB276" s="63"/>
      <c r="AMC276" s="63"/>
      <c r="AMD276" s="63"/>
      <c r="AME276" s="63"/>
      <c r="AMF276" s="63"/>
      <c r="AMG276" s="63"/>
      <c r="AMH276" s="63"/>
      <c r="AMI276" s="63"/>
      <c r="AMJ276" s="63"/>
      <c r="AMK276" s="63"/>
      <c r="AML276" s="63"/>
      <c r="AMM276" s="63"/>
      <c r="AMN276" s="63"/>
      <c r="AMO276" s="63"/>
      <c r="AMP276" s="63"/>
      <c r="AMQ276" s="63"/>
      <c r="AMR276" s="63"/>
      <c r="AMS276" s="63"/>
      <c r="AMT276" s="63"/>
      <c r="AMU276" s="63"/>
      <c r="AMV276" s="63"/>
      <c r="AMW276" s="63"/>
      <c r="AMX276" s="63"/>
      <c r="AMY276" s="63"/>
      <c r="AMZ276" s="63"/>
      <c r="ANA276" s="63"/>
      <c r="ANB276" s="63"/>
      <c r="ANC276" s="63"/>
      <c r="AND276" s="63"/>
      <c r="ANE276" s="63"/>
      <c r="ANF276" s="63"/>
      <c r="ANG276" s="63"/>
      <c r="ANH276" s="63"/>
      <c r="ANI276" s="63"/>
      <c r="ANJ276" s="63"/>
      <c r="ANK276" s="63"/>
      <c r="ANL276" s="63"/>
      <c r="ANM276" s="63"/>
      <c r="ANN276" s="63"/>
      <c r="ANO276" s="63"/>
      <c r="ANP276" s="63"/>
      <c r="ANQ276" s="63"/>
      <c r="ANR276" s="63"/>
      <c r="ANS276" s="63"/>
      <c r="ANT276" s="63"/>
      <c r="ANU276" s="63"/>
      <c r="ANV276" s="63"/>
      <c r="ANW276" s="63"/>
      <c r="ANX276" s="63"/>
      <c r="ANY276" s="63"/>
      <c r="ANZ276" s="63"/>
      <c r="AOA276" s="63"/>
      <c r="AOB276" s="63"/>
      <c r="AOC276" s="63"/>
      <c r="AOD276" s="63"/>
      <c r="AOE276" s="63"/>
      <c r="AOF276" s="63"/>
      <c r="AOG276" s="63"/>
      <c r="AOH276" s="63"/>
      <c r="AOI276" s="63"/>
      <c r="AOJ276" s="63"/>
      <c r="AOK276" s="63"/>
      <c r="AOL276" s="63"/>
      <c r="AOM276" s="63"/>
      <c r="AON276" s="63"/>
      <c r="AOO276" s="63"/>
      <c r="AOP276" s="63"/>
      <c r="AOQ276" s="63"/>
      <c r="AOR276" s="63"/>
      <c r="AOS276" s="63"/>
      <c r="AOT276" s="63"/>
      <c r="AOU276" s="63"/>
      <c r="AOV276" s="63"/>
      <c r="AOW276" s="63"/>
      <c r="AOX276" s="63"/>
      <c r="AOY276" s="63"/>
      <c r="AOZ276" s="63"/>
      <c r="APA276" s="63"/>
      <c r="APB276" s="63"/>
      <c r="APC276" s="63"/>
      <c r="APD276" s="63"/>
      <c r="APE276" s="63"/>
      <c r="APF276" s="63"/>
      <c r="APG276" s="63"/>
      <c r="APH276" s="63"/>
      <c r="API276" s="63"/>
      <c r="APJ276" s="63"/>
      <c r="APK276" s="63"/>
      <c r="APL276" s="63"/>
      <c r="APM276" s="63"/>
      <c r="APN276" s="63"/>
      <c r="APO276" s="63"/>
      <c r="APP276" s="63"/>
      <c r="APQ276" s="63"/>
      <c r="APR276" s="63"/>
      <c r="APS276" s="63"/>
      <c r="APT276" s="63"/>
      <c r="APU276" s="63"/>
      <c r="APV276" s="63"/>
      <c r="APW276" s="63"/>
      <c r="APX276" s="63"/>
      <c r="APY276" s="63"/>
      <c r="APZ276" s="63"/>
      <c r="AQA276" s="63"/>
      <c r="AQB276" s="63"/>
      <c r="AQC276" s="63"/>
      <c r="AQD276" s="63"/>
      <c r="AQE276" s="63"/>
      <c r="AQF276" s="63"/>
      <c r="AQG276" s="63"/>
      <c r="AQH276" s="63"/>
      <c r="AQI276" s="63"/>
      <c r="AQJ276" s="63"/>
      <c r="AQK276" s="63"/>
      <c r="AQL276" s="63"/>
      <c r="AQM276" s="63"/>
      <c r="AQN276" s="63"/>
      <c r="AQO276" s="63"/>
      <c r="AQP276" s="63"/>
      <c r="AQQ276" s="63"/>
      <c r="AQR276" s="63"/>
      <c r="AQS276" s="63"/>
      <c r="AQT276" s="63"/>
      <c r="AQU276" s="63"/>
      <c r="AQV276" s="63"/>
      <c r="AQW276" s="63"/>
      <c r="AQX276" s="63"/>
      <c r="AQY276" s="63"/>
      <c r="AQZ276" s="63"/>
      <c r="ARA276" s="63"/>
      <c r="ARB276" s="63"/>
      <c r="ARC276" s="63"/>
      <c r="ARD276" s="63"/>
      <c r="ARE276" s="63"/>
      <c r="ARF276" s="63"/>
      <c r="ARG276" s="63"/>
      <c r="ARH276" s="63"/>
      <c r="ARI276" s="63"/>
      <c r="ARJ276" s="63"/>
      <c r="ARK276" s="63"/>
      <c r="ARL276" s="63"/>
      <c r="ARM276" s="63"/>
      <c r="ARN276" s="63"/>
      <c r="ARO276" s="63"/>
      <c r="ARP276" s="63"/>
      <c r="ARQ276" s="63"/>
      <c r="ARR276" s="63"/>
      <c r="ARS276" s="63"/>
      <c r="ART276" s="63"/>
      <c r="ARU276" s="63"/>
      <c r="ARV276" s="63"/>
      <c r="ARW276" s="63"/>
      <c r="ARX276" s="63"/>
      <c r="ARY276" s="63"/>
      <c r="ARZ276" s="63"/>
      <c r="ASA276" s="63"/>
      <c r="ASB276" s="63"/>
      <c r="ASC276" s="63"/>
      <c r="ASD276" s="63"/>
      <c r="ASE276" s="63"/>
      <c r="ASF276" s="63"/>
      <c r="ASG276" s="63"/>
      <c r="ASH276" s="63"/>
      <c r="ASI276" s="63"/>
      <c r="ASJ276" s="63"/>
      <c r="ASK276" s="63"/>
      <c r="ASL276" s="63"/>
      <c r="ASM276" s="63"/>
      <c r="ASN276" s="63"/>
      <c r="ASO276" s="63"/>
      <c r="ASP276" s="63"/>
      <c r="ASQ276" s="63"/>
      <c r="ASR276" s="63"/>
      <c r="ASS276" s="63"/>
      <c r="AST276" s="63"/>
      <c r="ASU276" s="63"/>
      <c r="ASV276" s="63"/>
      <c r="ASW276" s="63"/>
      <c r="ASX276" s="63"/>
      <c r="ASY276" s="63"/>
      <c r="ASZ276" s="63"/>
      <c r="ATA276" s="63"/>
      <c r="ATB276" s="63"/>
      <c r="ATC276" s="63"/>
      <c r="ATD276" s="63"/>
      <c r="ATE276" s="63"/>
      <c r="ATF276" s="63"/>
      <c r="ATG276" s="63"/>
      <c r="ATH276" s="63"/>
      <c r="ATI276" s="63"/>
      <c r="ATJ276" s="63"/>
      <c r="ATK276" s="63"/>
      <c r="ATL276" s="63"/>
      <c r="ATM276" s="63"/>
      <c r="ATN276" s="63"/>
      <c r="ATO276" s="63"/>
      <c r="ATP276" s="63"/>
      <c r="ATQ276" s="63"/>
      <c r="ATR276" s="63"/>
      <c r="ATS276" s="63"/>
      <c r="ATT276" s="63"/>
      <c r="ATU276" s="63"/>
      <c r="ATV276" s="63"/>
      <c r="ATW276" s="63"/>
      <c r="ATX276" s="63"/>
      <c r="ATY276" s="63"/>
      <c r="ATZ276" s="63"/>
      <c r="AUA276" s="63"/>
      <c r="AUB276" s="63"/>
      <c r="AUC276" s="63"/>
      <c r="AUD276" s="63"/>
      <c r="AUE276" s="63"/>
      <c r="AUF276" s="63"/>
      <c r="AUG276" s="63"/>
      <c r="AUH276" s="63"/>
      <c r="AUI276" s="63"/>
      <c r="AUJ276" s="63"/>
      <c r="AUK276" s="63"/>
      <c r="AUL276" s="63"/>
      <c r="AUM276" s="63"/>
      <c r="AUN276" s="63"/>
      <c r="AUO276" s="63"/>
      <c r="AUP276" s="63"/>
      <c r="AUQ276" s="63"/>
      <c r="AUR276" s="63"/>
      <c r="AUS276" s="63"/>
      <c r="AUT276" s="63"/>
      <c r="AUU276" s="63"/>
      <c r="AUV276" s="63"/>
      <c r="AUW276" s="63"/>
      <c r="AUX276" s="63"/>
      <c r="AUY276" s="63"/>
      <c r="AUZ276" s="63"/>
      <c r="AVA276" s="63"/>
      <c r="AVB276" s="63"/>
      <c r="AVC276" s="63"/>
      <c r="AVD276" s="63"/>
      <c r="AVE276" s="63"/>
      <c r="AVF276" s="63"/>
      <c r="AVG276" s="63"/>
      <c r="AVH276" s="63"/>
      <c r="AVI276" s="63"/>
      <c r="AVJ276" s="63"/>
      <c r="AVK276" s="63"/>
      <c r="AVL276" s="63"/>
      <c r="AVM276" s="63"/>
      <c r="AVN276" s="63"/>
      <c r="AVO276" s="63"/>
      <c r="AVP276" s="63"/>
      <c r="AVQ276" s="63"/>
      <c r="AVR276" s="63"/>
      <c r="AVS276" s="63"/>
      <c r="AVT276" s="63"/>
      <c r="AVU276" s="63"/>
      <c r="AVV276" s="63"/>
      <c r="AVW276" s="63"/>
      <c r="AVX276" s="63"/>
      <c r="AVY276" s="63"/>
      <c r="AVZ276" s="63"/>
      <c r="AWA276" s="63"/>
      <c r="AWB276" s="63"/>
      <c r="AWC276" s="63"/>
      <c r="AWD276" s="63"/>
      <c r="AWE276" s="63"/>
      <c r="AWF276" s="63"/>
      <c r="AWG276" s="63"/>
      <c r="AWH276" s="63"/>
      <c r="AWI276" s="63"/>
      <c r="AWJ276" s="63"/>
      <c r="AWK276" s="63"/>
      <c r="AWL276" s="63"/>
      <c r="AWM276" s="63"/>
      <c r="AWN276" s="63"/>
      <c r="AWO276" s="63"/>
      <c r="AWP276" s="63"/>
      <c r="AWQ276" s="63"/>
      <c r="AWR276" s="63"/>
      <c r="AWS276" s="63"/>
      <c r="AWT276" s="63"/>
      <c r="AWU276" s="63"/>
      <c r="AWV276" s="63"/>
      <c r="AWW276" s="63"/>
      <c r="AWX276" s="63"/>
      <c r="AWY276" s="63"/>
      <c r="AWZ276" s="63"/>
      <c r="AXA276" s="63"/>
      <c r="AXB276" s="63"/>
      <c r="AXC276" s="63"/>
      <c r="AXD276" s="63"/>
      <c r="AXE276" s="63"/>
      <c r="AXF276" s="63"/>
      <c r="AXG276" s="63"/>
      <c r="AXH276" s="63"/>
      <c r="AXI276" s="63"/>
      <c r="AXJ276" s="63"/>
      <c r="AXK276" s="63"/>
      <c r="AXL276" s="63"/>
      <c r="AXM276" s="63"/>
      <c r="AXN276" s="63"/>
      <c r="AXO276" s="63"/>
      <c r="AXP276" s="63"/>
      <c r="AXQ276" s="63"/>
      <c r="AXR276" s="63"/>
      <c r="AXS276" s="63"/>
      <c r="AXT276" s="63"/>
      <c r="AXU276" s="63"/>
      <c r="AXV276" s="63"/>
      <c r="AXW276" s="63"/>
      <c r="AXX276" s="63"/>
      <c r="AXY276" s="63"/>
      <c r="AXZ276" s="63"/>
      <c r="AYA276" s="63"/>
      <c r="AYB276" s="63"/>
      <c r="AYC276" s="63"/>
      <c r="AYD276" s="63"/>
      <c r="AYE276" s="63"/>
      <c r="AYF276" s="63"/>
      <c r="AYG276" s="63"/>
      <c r="AYH276" s="63"/>
      <c r="AYI276" s="63"/>
      <c r="AYJ276" s="63"/>
      <c r="AYK276" s="63"/>
      <c r="AYL276" s="63"/>
      <c r="AYM276" s="63"/>
      <c r="AYN276" s="63"/>
      <c r="AYO276" s="63"/>
      <c r="AYP276" s="63"/>
      <c r="AYQ276" s="63"/>
      <c r="AYR276" s="63"/>
      <c r="AYS276" s="63"/>
      <c r="AYT276" s="63"/>
      <c r="AYU276" s="63"/>
      <c r="AYV276" s="63"/>
      <c r="AYW276" s="63"/>
      <c r="AYX276" s="63"/>
      <c r="AYY276" s="63"/>
      <c r="AYZ276" s="63"/>
      <c r="AZA276" s="63"/>
      <c r="AZB276" s="63"/>
      <c r="AZC276" s="63"/>
      <c r="AZD276" s="63"/>
      <c r="AZE276" s="63"/>
      <c r="AZF276" s="63"/>
      <c r="AZG276" s="63"/>
      <c r="AZH276" s="63"/>
      <c r="AZI276" s="63"/>
      <c r="AZJ276" s="63"/>
      <c r="AZK276" s="63"/>
      <c r="AZL276" s="63"/>
      <c r="AZM276" s="63"/>
      <c r="AZN276" s="63"/>
      <c r="AZO276" s="63"/>
      <c r="AZP276" s="63"/>
      <c r="AZQ276" s="63"/>
      <c r="AZR276" s="63"/>
      <c r="AZS276" s="63"/>
      <c r="AZT276" s="63"/>
      <c r="AZU276" s="63"/>
      <c r="AZV276" s="63"/>
      <c r="AZW276" s="63"/>
      <c r="AZX276" s="63"/>
      <c r="AZY276" s="63"/>
      <c r="AZZ276" s="63"/>
      <c r="BAA276" s="63"/>
      <c r="BAB276" s="63"/>
      <c r="BAC276" s="63"/>
      <c r="BAD276" s="63"/>
      <c r="BAE276" s="63"/>
      <c r="BAF276" s="63"/>
      <c r="BAG276" s="63"/>
      <c r="BAH276" s="63"/>
      <c r="BAI276" s="63"/>
      <c r="BAJ276" s="63"/>
      <c r="BAK276" s="63"/>
      <c r="BAL276" s="63"/>
      <c r="BAM276" s="63"/>
      <c r="BAN276" s="63"/>
      <c r="BAO276" s="63"/>
      <c r="BAP276" s="63"/>
      <c r="BAQ276" s="63"/>
      <c r="BAR276" s="63"/>
      <c r="BAS276" s="63"/>
      <c r="BAT276" s="63"/>
      <c r="BAU276" s="63"/>
      <c r="BAV276" s="63"/>
      <c r="BAW276" s="63"/>
      <c r="BAX276" s="63"/>
      <c r="BAY276" s="63"/>
      <c r="BAZ276" s="63"/>
      <c r="BBA276" s="63"/>
      <c r="BBB276" s="63"/>
      <c r="BBC276" s="63"/>
      <c r="BBD276" s="63"/>
      <c r="BBE276" s="63"/>
      <c r="BBF276" s="63"/>
      <c r="BBG276" s="63"/>
      <c r="BBH276" s="63"/>
      <c r="BBI276" s="63"/>
      <c r="BBJ276" s="63"/>
      <c r="BBK276" s="63"/>
      <c r="BBL276" s="63"/>
      <c r="BBM276" s="63"/>
      <c r="BBN276" s="63"/>
      <c r="BBO276" s="63"/>
      <c r="BBP276" s="63"/>
      <c r="BBQ276" s="63"/>
      <c r="BBR276" s="63"/>
      <c r="BBS276" s="63"/>
      <c r="BBT276" s="63"/>
      <c r="BBU276" s="63"/>
      <c r="BBV276" s="63"/>
      <c r="BBW276" s="63"/>
      <c r="BBX276" s="63"/>
      <c r="BBY276" s="63"/>
      <c r="BBZ276" s="63"/>
      <c r="BCA276" s="63"/>
      <c r="BCB276" s="63"/>
      <c r="BCC276" s="63"/>
      <c r="BCD276" s="63"/>
      <c r="BCE276" s="63"/>
      <c r="BCF276" s="63"/>
      <c r="BCG276" s="63"/>
      <c r="BCH276" s="63"/>
      <c r="BCI276" s="63"/>
      <c r="BCJ276" s="63"/>
      <c r="BCK276" s="63"/>
      <c r="BCL276" s="63"/>
      <c r="BCM276" s="63"/>
      <c r="BCN276" s="63"/>
      <c r="BCO276" s="63"/>
      <c r="BCP276" s="63"/>
      <c r="BCQ276" s="63"/>
      <c r="BCR276" s="63"/>
      <c r="BCS276" s="63"/>
      <c r="BCT276" s="63"/>
      <c r="BCU276" s="63"/>
      <c r="BCV276" s="63"/>
      <c r="BCW276" s="63"/>
      <c r="BCX276" s="63"/>
      <c r="BCY276" s="63"/>
      <c r="BCZ276" s="63"/>
      <c r="BDA276" s="63"/>
      <c r="BDB276" s="63"/>
      <c r="BDC276" s="63"/>
      <c r="BDD276" s="63"/>
      <c r="BDE276" s="63"/>
      <c r="BDF276" s="63"/>
      <c r="BDG276" s="63"/>
      <c r="BDH276" s="63"/>
      <c r="BDI276" s="63"/>
      <c r="BDJ276" s="63"/>
      <c r="BDK276" s="63"/>
      <c r="BDL276" s="63"/>
      <c r="BDM276" s="63"/>
      <c r="BDN276" s="63"/>
      <c r="BDO276" s="63"/>
      <c r="BDP276" s="63"/>
      <c r="BDQ276" s="63"/>
      <c r="BDR276" s="63"/>
      <c r="BDS276" s="63"/>
      <c r="BDT276" s="63"/>
      <c r="BDU276" s="63"/>
      <c r="BDV276" s="63"/>
      <c r="BDW276" s="63"/>
      <c r="BDX276" s="63"/>
      <c r="BDY276" s="63"/>
      <c r="BDZ276" s="63"/>
      <c r="BEA276" s="63"/>
      <c r="BEB276" s="63"/>
      <c r="BEC276" s="63"/>
      <c r="BED276" s="63"/>
      <c r="BEE276" s="63"/>
      <c r="BEF276" s="63"/>
      <c r="BEG276" s="63"/>
      <c r="BEH276" s="63"/>
      <c r="BEI276" s="63"/>
      <c r="BEJ276" s="63"/>
      <c r="BEK276" s="63"/>
      <c r="BEL276" s="63"/>
      <c r="BEM276" s="63"/>
      <c r="BEN276" s="63"/>
      <c r="BEO276" s="63"/>
      <c r="BEP276" s="63"/>
      <c r="BEQ276" s="63"/>
      <c r="BER276" s="63"/>
      <c r="BES276" s="63"/>
      <c r="BET276" s="63"/>
      <c r="BEU276" s="63"/>
      <c r="BEV276" s="63"/>
      <c r="BEW276" s="63"/>
      <c r="BEX276" s="63"/>
      <c r="BEY276" s="63"/>
      <c r="BEZ276" s="63"/>
      <c r="BFA276" s="63"/>
      <c r="BFB276" s="63"/>
      <c r="BFC276" s="63"/>
      <c r="BFD276" s="63"/>
      <c r="BFE276" s="63"/>
      <c r="BFF276" s="63"/>
      <c r="BFG276" s="63"/>
      <c r="BFH276" s="63"/>
      <c r="BFI276" s="63"/>
      <c r="BFJ276" s="63"/>
      <c r="BFK276" s="63"/>
      <c r="BFL276" s="63"/>
      <c r="BFM276" s="63"/>
      <c r="BFN276" s="63"/>
      <c r="BFO276" s="63"/>
      <c r="BFP276" s="63"/>
      <c r="BFQ276" s="63"/>
      <c r="BFR276" s="63"/>
      <c r="BFS276" s="63"/>
      <c r="BFT276" s="63"/>
      <c r="BFU276" s="63"/>
      <c r="BFV276" s="63"/>
      <c r="BFW276" s="63"/>
      <c r="BFX276" s="63"/>
      <c r="BFY276" s="63"/>
      <c r="BFZ276" s="63"/>
      <c r="BGA276" s="63"/>
      <c r="BGB276" s="63"/>
      <c r="BGC276" s="63"/>
      <c r="BGD276" s="63"/>
      <c r="BGE276" s="63"/>
      <c r="BGF276" s="63"/>
      <c r="BGG276" s="63"/>
      <c r="BGH276" s="63"/>
      <c r="BGI276" s="63"/>
      <c r="BGJ276" s="63"/>
      <c r="BGK276" s="63"/>
      <c r="BGL276" s="63"/>
      <c r="BGM276" s="63"/>
      <c r="BGN276" s="63"/>
      <c r="BGO276" s="63"/>
      <c r="BGP276" s="63"/>
      <c r="BGQ276" s="63"/>
      <c r="BGR276" s="63"/>
      <c r="BGS276" s="63"/>
      <c r="BGT276" s="63"/>
      <c r="BGU276" s="63"/>
      <c r="BGV276" s="63"/>
      <c r="BGW276" s="63"/>
      <c r="BGX276" s="63"/>
      <c r="BGY276" s="63"/>
      <c r="BGZ276" s="63"/>
      <c r="BHA276" s="63"/>
      <c r="BHB276" s="63"/>
      <c r="BHC276" s="63"/>
      <c r="BHD276" s="63"/>
      <c r="BHE276" s="63"/>
      <c r="BHF276" s="63"/>
      <c r="BHG276" s="63"/>
      <c r="BHH276" s="63"/>
      <c r="BHI276" s="63"/>
      <c r="BHJ276" s="63"/>
      <c r="BHK276" s="63"/>
      <c r="BHL276" s="63"/>
      <c r="BHM276" s="63"/>
      <c r="BHN276" s="63"/>
      <c r="BHO276" s="63"/>
      <c r="BHP276" s="63"/>
      <c r="BHQ276" s="63"/>
      <c r="BHR276" s="63"/>
      <c r="BHS276" s="63"/>
      <c r="BHT276" s="63"/>
      <c r="BHU276" s="63"/>
      <c r="BHV276" s="63"/>
      <c r="BHW276" s="63"/>
      <c r="BHX276" s="63"/>
      <c r="BHY276" s="63"/>
      <c r="BHZ276" s="63"/>
      <c r="BIA276" s="63"/>
      <c r="BIB276" s="63"/>
      <c r="BIC276" s="63"/>
      <c r="BID276" s="63"/>
      <c r="BIE276" s="63"/>
      <c r="BIF276" s="63"/>
      <c r="BIG276" s="63"/>
      <c r="BIH276" s="63"/>
      <c r="BII276" s="63"/>
      <c r="BIJ276" s="63"/>
      <c r="BIK276" s="63"/>
      <c r="BIL276" s="63"/>
      <c r="BIM276" s="63"/>
      <c r="BIN276" s="63"/>
      <c r="BIO276" s="63"/>
      <c r="BIP276" s="63"/>
      <c r="BIQ276" s="63"/>
      <c r="BIR276" s="63"/>
      <c r="BIS276" s="63"/>
      <c r="BIT276" s="63"/>
      <c r="BIU276" s="63"/>
      <c r="BIV276" s="63"/>
      <c r="BIW276" s="63"/>
      <c r="BIX276" s="63"/>
      <c r="BIY276" s="63"/>
      <c r="BIZ276" s="63"/>
      <c r="BJA276" s="63"/>
      <c r="BJB276" s="63"/>
      <c r="BJC276" s="63"/>
      <c r="BJD276" s="63"/>
      <c r="BJE276" s="63"/>
      <c r="BJF276" s="63"/>
      <c r="BJG276" s="63"/>
      <c r="BJH276" s="63"/>
      <c r="BJI276" s="63"/>
      <c r="BJJ276" s="63"/>
      <c r="BJK276" s="63"/>
      <c r="BJL276" s="63"/>
      <c r="BJM276" s="63"/>
      <c r="BJN276" s="63"/>
      <c r="BJO276" s="63"/>
      <c r="BJP276" s="63"/>
      <c r="BJQ276" s="63"/>
      <c r="BJR276" s="63"/>
      <c r="BJS276" s="63"/>
      <c r="BJT276" s="63"/>
      <c r="BJU276" s="63"/>
      <c r="BJV276" s="63"/>
      <c r="BJW276" s="63"/>
      <c r="BJX276" s="63"/>
      <c r="BJY276" s="63"/>
      <c r="BJZ276" s="63"/>
      <c r="BKA276" s="63"/>
      <c r="BKB276" s="63"/>
      <c r="BKC276" s="63"/>
      <c r="BKD276" s="63"/>
      <c r="BKE276" s="63"/>
      <c r="BKF276" s="63"/>
      <c r="BKG276" s="63"/>
      <c r="BKH276" s="63"/>
      <c r="BKI276" s="63"/>
      <c r="BKJ276" s="63"/>
      <c r="BKK276" s="63"/>
      <c r="BKL276" s="63"/>
      <c r="BKM276" s="63"/>
      <c r="BKN276" s="63"/>
      <c r="BKO276" s="63"/>
      <c r="BKP276" s="63"/>
      <c r="BKQ276" s="63"/>
      <c r="BKR276" s="63"/>
      <c r="BKS276" s="63"/>
      <c r="BKT276" s="63"/>
      <c r="BKU276" s="63"/>
      <c r="BKV276" s="63"/>
      <c r="BKW276" s="63"/>
      <c r="BKX276" s="63"/>
      <c r="BKY276" s="63"/>
      <c r="BKZ276" s="63"/>
      <c r="BLA276" s="63"/>
      <c r="BLB276" s="63"/>
      <c r="BLC276" s="63"/>
      <c r="BLD276" s="63"/>
      <c r="BLE276" s="63"/>
      <c r="BLF276" s="63"/>
      <c r="BLG276" s="63"/>
      <c r="BLH276" s="63"/>
      <c r="BLI276" s="63"/>
      <c r="BLJ276" s="63"/>
      <c r="BLK276" s="63"/>
      <c r="BLL276" s="63"/>
      <c r="BLM276" s="63"/>
      <c r="BLN276" s="63"/>
      <c r="BLO276" s="63"/>
      <c r="BLP276" s="63"/>
      <c r="BLQ276" s="63"/>
      <c r="BLR276" s="63"/>
      <c r="BLS276" s="63"/>
      <c r="BLT276" s="63"/>
      <c r="BLU276" s="63"/>
      <c r="BLV276" s="63"/>
      <c r="BLW276" s="63"/>
      <c r="BLX276" s="63"/>
      <c r="BLY276" s="63"/>
      <c r="BLZ276" s="63"/>
      <c r="BMA276" s="63"/>
      <c r="BMB276" s="63"/>
      <c r="BMC276" s="63"/>
      <c r="BMD276" s="63"/>
      <c r="BME276" s="63"/>
      <c r="BMF276" s="63"/>
      <c r="BMG276" s="63"/>
      <c r="BMH276" s="63"/>
      <c r="BMI276" s="63"/>
      <c r="BMJ276" s="63"/>
      <c r="BMK276" s="63"/>
      <c r="BML276" s="63"/>
      <c r="BMM276" s="63"/>
      <c r="BMN276" s="63"/>
      <c r="BMO276" s="63"/>
      <c r="BMP276" s="63"/>
      <c r="BMQ276" s="63"/>
      <c r="BMR276" s="63"/>
      <c r="BMS276" s="63"/>
      <c r="BMT276" s="63"/>
      <c r="BMU276" s="63"/>
      <c r="BMV276" s="63"/>
      <c r="BMW276" s="63"/>
      <c r="BMX276" s="63"/>
      <c r="BMY276" s="63"/>
      <c r="BMZ276" s="63"/>
      <c r="BNA276" s="63"/>
      <c r="BNB276" s="63"/>
      <c r="BNC276" s="63"/>
      <c r="BND276" s="63"/>
      <c r="BNE276" s="63"/>
      <c r="BNF276" s="63"/>
      <c r="BNG276" s="63"/>
      <c r="BNH276" s="63"/>
      <c r="BNI276" s="63"/>
      <c r="BNJ276" s="63"/>
      <c r="BNK276" s="63"/>
      <c r="BNL276" s="63"/>
      <c r="BNM276" s="63"/>
      <c r="BNN276" s="63"/>
      <c r="BNO276" s="63"/>
      <c r="BNP276" s="63"/>
      <c r="BNQ276" s="63"/>
      <c r="BNR276" s="63"/>
      <c r="BNS276" s="63"/>
      <c r="BNT276" s="63"/>
      <c r="BNU276" s="63"/>
      <c r="BNV276" s="63"/>
      <c r="BNW276" s="63"/>
      <c r="BNX276" s="63"/>
      <c r="BNY276" s="63"/>
      <c r="BNZ276" s="63"/>
      <c r="BOA276" s="63"/>
      <c r="BOB276" s="63"/>
      <c r="BOC276" s="63"/>
      <c r="BOD276" s="63"/>
      <c r="BOE276" s="63"/>
      <c r="BOF276" s="63"/>
      <c r="BOG276" s="63"/>
      <c r="BOH276" s="63"/>
      <c r="BOI276" s="63"/>
      <c r="BOJ276" s="63"/>
      <c r="BOK276" s="63"/>
      <c r="BOL276" s="63"/>
      <c r="BOM276" s="63"/>
      <c r="BON276" s="63"/>
      <c r="BOO276" s="63"/>
      <c r="BOP276" s="63"/>
      <c r="BOQ276" s="63"/>
      <c r="BOR276" s="63"/>
      <c r="BOS276" s="63"/>
      <c r="BOT276" s="63"/>
      <c r="BOU276" s="63"/>
      <c r="BOV276" s="63"/>
      <c r="BOW276" s="63"/>
      <c r="BOX276" s="63"/>
      <c r="BOY276" s="63"/>
      <c r="BOZ276" s="63"/>
      <c r="BPA276" s="63"/>
      <c r="BPB276" s="63"/>
      <c r="BPC276" s="63"/>
      <c r="BPD276" s="63"/>
      <c r="BPE276" s="63"/>
      <c r="BPF276" s="63"/>
      <c r="BPG276" s="63"/>
      <c r="BPH276" s="63"/>
      <c r="BPI276" s="63"/>
      <c r="BPJ276" s="63"/>
      <c r="BPK276" s="63"/>
      <c r="BPL276" s="63"/>
      <c r="BPM276" s="63"/>
      <c r="BPN276" s="63"/>
      <c r="BPO276" s="63"/>
      <c r="BPP276" s="63"/>
      <c r="BPQ276" s="63"/>
      <c r="BPR276" s="63"/>
      <c r="BPS276" s="63"/>
      <c r="BPT276" s="63"/>
      <c r="BPU276" s="63"/>
      <c r="BPV276" s="63"/>
      <c r="BPW276" s="63"/>
      <c r="BPX276" s="63"/>
      <c r="BPY276" s="63"/>
      <c r="BPZ276" s="63"/>
      <c r="BQA276" s="63"/>
      <c r="BQB276" s="63"/>
      <c r="BQC276" s="63"/>
      <c r="BQD276" s="63"/>
      <c r="BQE276" s="63"/>
      <c r="BQF276" s="63"/>
      <c r="BQG276" s="63"/>
      <c r="BQH276" s="63"/>
      <c r="BQI276" s="63"/>
      <c r="BQJ276" s="63"/>
      <c r="BQK276" s="63"/>
      <c r="BQL276" s="63"/>
      <c r="BQM276" s="63"/>
      <c r="BQN276" s="63"/>
      <c r="BQO276" s="63"/>
      <c r="BQP276" s="63"/>
      <c r="BQQ276" s="63"/>
      <c r="BQR276" s="63"/>
      <c r="BQS276" s="63"/>
      <c r="BQT276" s="63"/>
      <c r="BQU276" s="63"/>
      <c r="BQV276" s="63"/>
      <c r="BQW276" s="63"/>
      <c r="BQX276" s="63"/>
      <c r="BQY276" s="63"/>
      <c r="BQZ276" s="63"/>
      <c r="BRA276" s="63"/>
      <c r="BRB276" s="63"/>
      <c r="BRC276" s="63"/>
      <c r="BRD276" s="63"/>
      <c r="BRE276" s="63"/>
      <c r="BRF276" s="63"/>
      <c r="BRG276" s="63"/>
      <c r="BRH276" s="63"/>
      <c r="BRI276" s="63"/>
      <c r="BRJ276" s="63"/>
      <c r="BRK276" s="63"/>
      <c r="BRL276" s="63"/>
      <c r="BRM276" s="63"/>
      <c r="BRN276" s="63"/>
      <c r="BRO276" s="63"/>
      <c r="BRP276" s="63"/>
      <c r="BRQ276" s="63"/>
      <c r="BRR276" s="63"/>
      <c r="BRS276" s="63"/>
      <c r="BRT276" s="63"/>
      <c r="BRU276" s="63"/>
      <c r="BRV276" s="63"/>
      <c r="BRW276" s="63"/>
      <c r="BRX276" s="63"/>
      <c r="BRY276" s="63"/>
      <c r="BRZ276" s="63"/>
      <c r="BSA276" s="63"/>
      <c r="BSB276" s="63"/>
      <c r="BSC276" s="63"/>
      <c r="BSD276" s="63"/>
      <c r="BSE276" s="63"/>
      <c r="BSF276" s="63"/>
      <c r="BSG276" s="63"/>
      <c r="BSH276" s="63"/>
      <c r="BSI276" s="63"/>
      <c r="BSJ276" s="63"/>
      <c r="BSK276" s="63"/>
      <c r="BSL276" s="63"/>
      <c r="BSM276" s="63"/>
      <c r="BSN276" s="63"/>
      <c r="BSO276" s="63"/>
      <c r="BSP276" s="63"/>
      <c r="BSQ276" s="63"/>
      <c r="BSR276" s="63"/>
      <c r="BSS276" s="63"/>
      <c r="BST276" s="63"/>
      <c r="BSU276" s="63"/>
      <c r="BSV276" s="63"/>
      <c r="BSW276" s="63"/>
      <c r="BSX276" s="63"/>
      <c r="BSY276" s="63"/>
      <c r="BSZ276" s="63"/>
      <c r="BTA276" s="63"/>
      <c r="BTB276" s="63"/>
      <c r="BTC276" s="63"/>
      <c r="BTD276" s="63"/>
      <c r="BTE276" s="63"/>
      <c r="BTF276" s="63"/>
      <c r="BTG276" s="63"/>
      <c r="BTH276" s="63"/>
      <c r="BTI276" s="63"/>
      <c r="BTJ276" s="63"/>
      <c r="BTK276" s="63"/>
      <c r="BTL276" s="63"/>
      <c r="BTM276" s="63"/>
      <c r="BTN276" s="63"/>
      <c r="BTO276" s="63"/>
      <c r="BTP276" s="63"/>
      <c r="BTQ276" s="63"/>
      <c r="BTR276" s="63"/>
      <c r="BTS276" s="63"/>
      <c r="BTT276" s="63"/>
      <c r="BTU276" s="63"/>
      <c r="BTV276" s="63"/>
      <c r="BTW276" s="63"/>
      <c r="BTX276" s="63"/>
      <c r="BTY276" s="63"/>
      <c r="BTZ276" s="63"/>
      <c r="BUA276" s="63"/>
      <c r="BUB276" s="63"/>
      <c r="BUC276" s="63"/>
      <c r="BUD276" s="63"/>
      <c r="BUE276" s="63"/>
      <c r="BUF276" s="63"/>
      <c r="BUG276" s="63"/>
      <c r="BUH276" s="63"/>
      <c r="BUI276" s="63"/>
      <c r="BUJ276" s="63"/>
      <c r="BUK276" s="63"/>
      <c r="BUL276" s="63"/>
      <c r="BUM276" s="63"/>
      <c r="BUN276" s="63"/>
      <c r="BUO276" s="63"/>
      <c r="BUP276" s="63"/>
      <c r="BUQ276" s="63"/>
      <c r="BUR276" s="63"/>
      <c r="BUS276" s="63"/>
      <c r="BUT276" s="63"/>
      <c r="BUU276" s="63"/>
      <c r="BUV276" s="63"/>
      <c r="BUW276" s="63"/>
      <c r="BUX276" s="63"/>
      <c r="BUY276" s="63"/>
      <c r="BUZ276" s="63"/>
      <c r="BVA276" s="63"/>
      <c r="BVB276" s="63"/>
      <c r="BVC276" s="63"/>
      <c r="BVD276" s="63"/>
      <c r="BVE276" s="63"/>
      <c r="BVF276" s="63"/>
      <c r="BVG276" s="63"/>
      <c r="BVH276" s="63"/>
      <c r="BVI276" s="63"/>
      <c r="BVJ276" s="63"/>
      <c r="BVK276" s="63"/>
      <c r="BVL276" s="63"/>
      <c r="BVM276" s="63"/>
      <c r="BVN276" s="63"/>
      <c r="BVO276" s="63"/>
      <c r="BVP276" s="63"/>
      <c r="BVQ276" s="63"/>
      <c r="BVR276" s="63"/>
      <c r="BVS276" s="63"/>
      <c r="BVT276" s="63"/>
      <c r="BVU276" s="63"/>
      <c r="BVV276" s="63"/>
      <c r="BVW276" s="63"/>
      <c r="BVX276" s="63"/>
      <c r="BVY276" s="63"/>
      <c r="BVZ276" s="63"/>
      <c r="BWA276" s="63"/>
      <c r="BWB276" s="63"/>
      <c r="BWC276" s="63"/>
      <c r="BWD276" s="63"/>
      <c r="BWE276" s="63"/>
      <c r="BWF276" s="63"/>
      <c r="BWG276" s="63"/>
      <c r="BWH276" s="63"/>
      <c r="BWI276" s="63"/>
      <c r="BWJ276" s="63"/>
      <c r="BWK276" s="63"/>
      <c r="BWL276" s="63"/>
      <c r="BWM276" s="63"/>
      <c r="BWN276" s="63"/>
      <c r="BWO276" s="63"/>
      <c r="BWP276" s="63"/>
      <c r="BWQ276" s="63"/>
      <c r="BWR276" s="63"/>
      <c r="BWS276" s="63"/>
      <c r="BWT276" s="63"/>
      <c r="BWU276" s="63"/>
      <c r="BWV276" s="63"/>
      <c r="BWW276" s="63"/>
      <c r="BWX276" s="63"/>
      <c r="BWY276" s="63"/>
      <c r="BWZ276" s="63"/>
      <c r="BXA276" s="63"/>
      <c r="BXB276" s="63"/>
      <c r="BXC276" s="63"/>
      <c r="BXD276" s="63"/>
      <c r="BXE276" s="63"/>
      <c r="BXF276" s="63"/>
      <c r="BXG276" s="63"/>
      <c r="BXH276" s="63"/>
      <c r="BXI276" s="63"/>
      <c r="BXJ276" s="63"/>
      <c r="BXK276" s="63"/>
      <c r="BXL276" s="63"/>
      <c r="BXM276" s="63"/>
      <c r="BXN276" s="63"/>
      <c r="BXO276" s="63"/>
      <c r="BXP276" s="63"/>
      <c r="BXQ276" s="63"/>
      <c r="BXR276" s="63"/>
      <c r="BXS276" s="63"/>
      <c r="BXT276" s="63"/>
      <c r="BXU276" s="63"/>
      <c r="BXV276" s="63"/>
      <c r="BXW276" s="63"/>
      <c r="BXX276" s="63"/>
      <c r="BXY276" s="63"/>
      <c r="BXZ276" s="63"/>
      <c r="BYA276" s="63"/>
      <c r="BYB276" s="63"/>
      <c r="BYC276" s="63"/>
      <c r="BYD276" s="63"/>
      <c r="BYE276" s="63"/>
      <c r="BYF276" s="63"/>
      <c r="BYG276" s="63"/>
      <c r="BYH276" s="63"/>
      <c r="BYI276" s="63"/>
      <c r="BYJ276" s="63"/>
      <c r="BYK276" s="63"/>
      <c r="BYL276" s="63"/>
      <c r="BYM276" s="63"/>
      <c r="BYN276" s="63"/>
      <c r="BYO276" s="63"/>
      <c r="BYP276" s="63"/>
      <c r="BYQ276" s="63"/>
      <c r="BYR276" s="63"/>
      <c r="BYS276" s="63"/>
      <c r="BYT276" s="63"/>
      <c r="BYU276" s="63"/>
      <c r="BYV276" s="63"/>
      <c r="BYW276" s="63"/>
      <c r="BYX276" s="63"/>
      <c r="BYY276" s="63"/>
      <c r="BYZ276" s="63"/>
      <c r="BZA276" s="63"/>
      <c r="BZB276" s="63"/>
      <c r="BZC276" s="63"/>
      <c r="BZD276" s="63"/>
      <c r="BZE276" s="63"/>
      <c r="BZF276" s="63"/>
      <c r="BZG276" s="63"/>
      <c r="BZH276" s="63"/>
      <c r="BZI276" s="63"/>
      <c r="BZJ276" s="63"/>
      <c r="BZK276" s="63"/>
      <c r="BZL276" s="63"/>
      <c r="BZM276" s="63"/>
      <c r="BZN276" s="63"/>
      <c r="BZO276" s="63"/>
      <c r="BZP276" s="63"/>
      <c r="BZQ276" s="63"/>
      <c r="BZR276" s="63"/>
      <c r="BZS276" s="63"/>
      <c r="BZT276" s="63"/>
      <c r="BZU276" s="63"/>
      <c r="BZV276" s="63"/>
      <c r="BZW276" s="63"/>
      <c r="BZX276" s="63"/>
      <c r="BZY276" s="63"/>
      <c r="BZZ276" s="63"/>
      <c r="CAA276" s="63"/>
      <c r="CAB276" s="63"/>
      <c r="CAC276" s="63"/>
      <c r="CAD276" s="63"/>
      <c r="CAE276" s="63"/>
      <c r="CAF276" s="63"/>
      <c r="CAG276" s="63"/>
      <c r="CAH276" s="63"/>
      <c r="CAI276" s="63"/>
      <c r="CAJ276" s="63"/>
      <c r="CAK276" s="63"/>
      <c r="CAL276" s="63"/>
      <c r="CAM276" s="63"/>
      <c r="CAN276" s="63"/>
      <c r="CAO276" s="63"/>
      <c r="CAP276" s="63"/>
      <c r="CAQ276" s="63"/>
      <c r="CAR276" s="63"/>
      <c r="CAS276" s="63"/>
      <c r="CAT276" s="63"/>
      <c r="CAU276" s="63"/>
      <c r="CAV276" s="63"/>
      <c r="CAW276" s="63"/>
      <c r="CAX276" s="63"/>
      <c r="CAY276" s="63"/>
      <c r="CAZ276" s="63"/>
      <c r="CBA276" s="63"/>
      <c r="CBB276" s="63"/>
      <c r="CBC276" s="63"/>
      <c r="CBD276" s="63"/>
      <c r="CBE276" s="63"/>
      <c r="CBF276" s="63"/>
      <c r="CBG276" s="63"/>
      <c r="CBH276" s="63"/>
      <c r="CBI276" s="63"/>
      <c r="CBJ276" s="63"/>
      <c r="CBK276" s="63"/>
      <c r="CBL276" s="63"/>
      <c r="CBM276" s="63"/>
      <c r="CBN276" s="63"/>
      <c r="CBO276" s="63"/>
      <c r="CBP276" s="63"/>
      <c r="CBQ276" s="63"/>
      <c r="CBR276" s="63"/>
      <c r="CBS276" s="63"/>
      <c r="CBT276" s="63"/>
      <c r="CBU276" s="63"/>
      <c r="CBV276" s="63"/>
      <c r="CBW276" s="63"/>
      <c r="CBX276" s="63"/>
      <c r="CBY276" s="63"/>
      <c r="CBZ276" s="63"/>
      <c r="CCA276" s="63"/>
      <c r="CCB276" s="63"/>
      <c r="CCC276" s="63"/>
      <c r="CCD276" s="63"/>
      <c r="CCE276" s="63"/>
      <c r="CCF276" s="63"/>
      <c r="CCG276" s="63"/>
      <c r="CCH276" s="63"/>
      <c r="CCI276" s="63"/>
      <c r="CCJ276" s="63"/>
      <c r="CCK276" s="63"/>
      <c r="CCL276" s="63"/>
      <c r="CCM276" s="63"/>
      <c r="CCN276" s="63"/>
      <c r="CCO276" s="63"/>
      <c r="CCP276" s="63"/>
      <c r="CCQ276" s="63"/>
      <c r="CCR276" s="63"/>
      <c r="CCS276" s="63"/>
      <c r="CCT276" s="63"/>
      <c r="CCU276" s="63"/>
      <c r="CCV276" s="63"/>
      <c r="CCW276" s="63"/>
      <c r="CCX276" s="63"/>
      <c r="CCY276" s="63"/>
      <c r="CCZ276" s="63"/>
      <c r="CDA276" s="63"/>
      <c r="CDB276" s="63"/>
      <c r="CDC276" s="63"/>
      <c r="CDD276" s="63"/>
      <c r="CDE276" s="63"/>
      <c r="CDF276" s="63"/>
      <c r="CDG276" s="63"/>
      <c r="CDH276" s="63"/>
      <c r="CDI276" s="63"/>
      <c r="CDJ276" s="63"/>
      <c r="CDK276" s="63"/>
      <c r="CDL276" s="63"/>
      <c r="CDM276" s="63"/>
      <c r="CDN276" s="63"/>
      <c r="CDO276" s="63"/>
      <c r="CDP276" s="63"/>
      <c r="CDQ276" s="63"/>
      <c r="CDR276" s="63"/>
      <c r="CDS276" s="63"/>
      <c r="CDT276" s="63"/>
      <c r="CDU276" s="63"/>
      <c r="CDV276" s="63"/>
      <c r="CDW276" s="63"/>
      <c r="CDX276" s="63"/>
      <c r="CDY276" s="63"/>
      <c r="CDZ276" s="63"/>
      <c r="CEA276" s="63"/>
      <c r="CEB276" s="63"/>
      <c r="CEC276" s="63"/>
      <c r="CED276" s="63"/>
      <c r="CEE276" s="63"/>
      <c r="CEF276" s="63"/>
      <c r="CEG276" s="63"/>
      <c r="CEH276" s="63"/>
      <c r="CEI276" s="63"/>
      <c r="CEJ276" s="63"/>
      <c r="CEK276" s="63"/>
      <c r="CEL276" s="63"/>
      <c r="CEM276" s="63"/>
      <c r="CEN276" s="63"/>
      <c r="CEO276" s="63"/>
      <c r="CEP276" s="63"/>
      <c r="CEQ276" s="63"/>
      <c r="CER276" s="63"/>
      <c r="CES276" s="63"/>
      <c r="CET276" s="63"/>
      <c r="CEU276" s="63"/>
      <c r="CEV276" s="63"/>
      <c r="CEW276" s="63"/>
      <c r="CEX276" s="63"/>
      <c r="CEY276" s="63"/>
      <c r="CEZ276" s="63"/>
      <c r="CFA276" s="63"/>
      <c r="CFB276" s="63"/>
      <c r="CFC276" s="63"/>
      <c r="CFD276" s="63"/>
      <c r="CFE276" s="63"/>
      <c r="CFF276" s="63"/>
      <c r="CFG276" s="63"/>
      <c r="CFH276" s="63"/>
      <c r="CFI276" s="63"/>
      <c r="CFJ276" s="63"/>
      <c r="CFK276" s="63"/>
      <c r="CFL276" s="63"/>
      <c r="CFM276" s="63"/>
      <c r="CFN276" s="63"/>
      <c r="CFO276" s="63"/>
      <c r="CFP276" s="63"/>
      <c r="CFQ276" s="63"/>
      <c r="CFR276" s="63"/>
      <c r="CFS276" s="63"/>
      <c r="CFT276" s="63"/>
      <c r="CFU276" s="63"/>
      <c r="CFV276" s="63"/>
      <c r="CFW276" s="63"/>
      <c r="CFX276" s="63"/>
      <c r="CFY276" s="63"/>
      <c r="CFZ276" s="63"/>
      <c r="CGA276" s="63"/>
      <c r="CGB276" s="63"/>
      <c r="CGC276" s="63"/>
      <c r="CGD276" s="63"/>
      <c r="CGE276" s="63"/>
      <c r="CGF276" s="63"/>
      <c r="CGG276" s="63"/>
      <c r="CGH276" s="63"/>
      <c r="CGI276" s="63"/>
      <c r="CGJ276" s="63"/>
      <c r="CGK276" s="63"/>
      <c r="CGL276" s="63"/>
      <c r="CGM276" s="63"/>
      <c r="CGN276" s="63"/>
      <c r="CGO276" s="63"/>
      <c r="CGP276" s="63"/>
      <c r="CGQ276" s="63"/>
      <c r="CGR276" s="63"/>
      <c r="CGS276" s="63"/>
      <c r="CGT276" s="63"/>
      <c r="CGU276" s="63"/>
      <c r="CGV276" s="63"/>
      <c r="CGW276" s="63"/>
      <c r="CGX276" s="63"/>
      <c r="CGY276" s="63"/>
      <c r="CGZ276" s="63"/>
      <c r="CHA276" s="63"/>
      <c r="CHB276" s="63"/>
      <c r="CHC276" s="63"/>
      <c r="CHD276" s="63"/>
      <c r="CHE276" s="63"/>
      <c r="CHF276" s="63"/>
      <c r="CHG276" s="63"/>
      <c r="CHH276" s="63"/>
      <c r="CHI276" s="63"/>
      <c r="CHJ276" s="63"/>
      <c r="CHK276" s="63"/>
      <c r="CHL276" s="63"/>
      <c r="CHM276" s="63"/>
      <c r="CHN276" s="63"/>
      <c r="CHO276" s="63"/>
      <c r="CHP276" s="63"/>
      <c r="CHQ276" s="63"/>
      <c r="CHR276" s="63"/>
      <c r="CHS276" s="63"/>
      <c r="CHT276" s="63"/>
      <c r="CHU276" s="63"/>
      <c r="CHV276" s="63"/>
      <c r="CHW276" s="63"/>
      <c r="CHX276" s="63"/>
      <c r="CHY276" s="63"/>
      <c r="CHZ276" s="63"/>
      <c r="CIA276" s="63"/>
      <c r="CIB276" s="63"/>
      <c r="CIC276" s="63"/>
      <c r="CID276" s="63"/>
      <c r="CIE276" s="63"/>
      <c r="CIF276" s="63"/>
      <c r="CIG276" s="63"/>
      <c r="CIH276" s="63"/>
      <c r="CII276" s="63"/>
      <c r="CIJ276" s="63"/>
      <c r="CIK276" s="63"/>
      <c r="CIL276" s="63"/>
      <c r="CIM276" s="63"/>
      <c r="CIN276" s="63"/>
      <c r="CIO276" s="63"/>
      <c r="CIP276" s="63"/>
      <c r="CIQ276" s="63"/>
      <c r="CIR276" s="63"/>
      <c r="CIS276" s="63"/>
      <c r="CIT276" s="63"/>
      <c r="CIU276" s="63"/>
      <c r="CIV276" s="63"/>
      <c r="CIW276" s="63"/>
      <c r="CIX276" s="63"/>
      <c r="CIY276" s="63"/>
      <c r="CIZ276" s="63"/>
      <c r="CJA276" s="63"/>
      <c r="CJB276" s="63"/>
      <c r="CJC276" s="63"/>
      <c r="CJD276" s="63"/>
      <c r="CJE276" s="63"/>
      <c r="CJF276" s="63"/>
      <c r="CJG276" s="63"/>
      <c r="CJH276" s="63"/>
      <c r="CJI276" s="63"/>
      <c r="CJJ276" s="63"/>
      <c r="CJK276" s="63"/>
      <c r="CJL276" s="63"/>
      <c r="CJM276" s="63"/>
      <c r="CJN276" s="63"/>
      <c r="CJO276" s="63"/>
      <c r="CJP276" s="63"/>
      <c r="CJQ276" s="63"/>
      <c r="CJR276" s="63"/>
      <c r="CJS276" s="63"/>
      <c r="CJT276" s="63"/>
      <c r="CJU276" s="63"/>
      <c r="CJV276" s="63"/>
      <c r="CJW276" s="63"/>
      <c r="CJX276" s="63"/>
      <c r="CJY276" s="63"/>
      <c r="CJZ276" s="63"/>
      <c r="CKA276" s="63"/>
      <c r="CKB276" s="63"/>
      <c r="CKC276" s="63"/>
      <c r="CKD276" s="63"/>
      <c r="CKE276" s="63"/>
      <c r="CKF276" s="63"/>
      <c r="CKG276" s="63"/>
      <c r="CKH276" s="63"/>
      <c r="CKI276" s="63"/>
      <c r="CKJ276" s="63"/>
      <c r="CKK276" s="63"/>
      <c r="CKL276" s="63"/>
      <c r="CKM276" s="63"/>
      <c r="CKN276" s="63"/>
      <c r="CKO276" s="63"/>
      <c r="CKP276" s="63"/>
      <c r="CKQ276" s="63"/>
      <c r="CKR276" s="63"/>
      <c r="CKS276" s="63"/>
      <c r="CKT276" s="63"/>
      <c r="CKU276" s="63"/>
      <c r="CKV276" s="63"/>
      <c r="CKW276" s="63"/>
      <c r="CKX276" s="63"/>
      <c r="CKY276" s="63"/>
      <c r="CKZ276" s="63"/>
      <c r="CLA276" s="63"/>
      <c r="CLB276" s="63"/>
      <c r="CLC276" s="63"/>
      <c r="CLD276" s="63"/>
      <c r="CLE276" s="63"/>
      <c r="CLF276" s="63"/>
      <c r="CLG276" s="63"/>
      <c r="CLH276" s="63"/>
      <c r="CLI276" s="63"/>
      <c r="CLJ276" s="63"/>
      <c r="CLK276" s="63"/>
      <c r="CLL276" s="63"/>
      <c r="CLM276" s="63"/>
      <c r="CLN276" s="63"/>
      <c r="CLO276" s="63"/>
      <c r="CLP276" s="63"/>
      <c r="CLQ276" s="63"/>
      <c r="CLR276" s="63"/>
      <c r="CLS276" s="63"/>
      <c r="CLT276" s="63"/>
      <c r="CLU276" s="63"/>
      <c r="CLV276" s="63"/>
      <c r="CLW276" s="63"/>
      <c r="CLX276" s="63"/>
      <c r="CLY276" s="63"/>
      <c r="CLZ276" s="63"/>
      <c r="CMA276" s="63"/>
      <c r="CMB276" s="63"/>
      <c r="CMC276" s="63"/>
      <c r="CMD276" s="63"/>
      <c r="CME276" s="63"/>
      <c r="CMF276" s="63"/>
      <c r="CMG276" s="63"/>
      <c r="CMH276" s="63"/>
      <c r="CMI276" s="63"/>
      <c r="CMJ276" s="63"/>
      <c r="CMK276" s="63"/>
      <c r="CML276" s="63"/>
      <c r="CMM276" s="63"/>
      <c r="CMN276" s="63"/>
      <c r="CMO276" s="63"/>
      <c r="CMP276" s="63"/>
      <c r="CMQ276" s="63"/>
      <c r="CMR276" s="63"/>
      <c r="CMS276" s="63"/>
      <c r="CMT276" s="63"/>
      <c r="CMU276" s="63"/>
      <c r="CMV276" s="63"/>
      <c r="CMW276" s="63"/>
      <c r="CMX276" s="63"/>
      <c r="CMY276" s="63"/>
      <c r="CMZ276" s="63"/>
      <c r="CNA276" s="63"/>
      <c r="CNB276" s="63"/>
      <c r="CNC276" s="63"/>
      <c r="CND276" s="63"/>
      <c r="CNE276" s="63"/>
      <c r="CNF276" s="63"/>
      <c r="CNG276" s="63"/>
      <c r="CNH276" s="63"/>
      <c r="CNI276" s="63"/>
      <c r="CNJ276" s="63"/>
      <c r="CNK276" s="63"/>
      <c r="CNL276" s="63"/>
      <c r="CNM276" s="63"/>
      <c r="CNN276" s="63"/>
      <c r="CNO276" s="63"/>
      <c r="CNP276" s="63"/>
      <c r="CNQ276" s="63"/>
      <c r="CNR276" s="63"/>
      <c r="CNS276" s="63"/>
      <c r="CNT276" s="63"/>
      <c r="CNU276" s="63"/>
      <c r="CNV276" s="63"/>
      <c r="CNW276" s="63"/>
      <c r="CNX276" s="63"/>
      <c r="CNY276" s="63"/>
      <c r="CNZ276" s="63"/>
      <c r="COA276" s="63"/>
      <c r="COB276" s="63"/>
      <c r="COC276" s="63"/>
      <c r="COD276" s="63"/>
      <c r="COE276" s="63"/>
      <c r="COF276" s="63"/>
      <c r="COG276" s="63"/>
      <c r="COH276" s="63"/>
      <c r="COI276" s="63"/>
      <c r="COJ276" s="63"/>
      <c r="COK276" s="63"/>
      <c r="COL276" s="63"/>
      <c r="COM276" s="63"/>
      <c r="CON276" s="63"/>
      <c r="COO276" s="63"/>
      <c r="COP276" s="63"/>
      <c r="COQ276" s="63"/>
      <c r="COR276" s="63"/>
      <c r="COS276" s="63"/>
      <c r="COT276" s="63"/>
      <c r="COU276" s="63"/>
      <c r="COV276" s="63"/>
      <c r="COW276" s="63"/>
      <c r="COX276" s="63"/>
      <c r="COY276" s="63"/>
      <c r="COZ276" s="63"/>
      <c r="CPA276" s="63"/>
      <c r="CPB276" s="63"/>
      <c r="CPC276" s="63"/>
      <c r="CPD276" s="63"/>
      <c r="CPE276" s="63"/>
      <c r="CPF276" s="63"/>
      <c r="CPG276" s="63"/>
      <c r="CPH276" s="63"/>
      <c r="CPI276" s="63"/>
      <c r="CPJ276" s="63"/>
      <c r="CPK276" s="63"/>
      <c r="CPL276" s="63"/>
      <c r="CPM276" s="63"/>
      <c r="CPN276" s="63"/>
      <c r="CPO276" s="63"/>
      <c r="CPP276" s="63"/>
      <c r="CPQ276" s="63"/>
      <c r="CPR276" s="63"/>
      <c r="CPS276" s="63"/>
      <c r="CPT276" s="63"/>
      <c r="CPU276" s="63"/>
      <c r="CPV276" s="63"/>
      <c r="CPW276" s="63"/>
      <c r="CPX276" s="63"/>
      <c r="CPY276" s="63"/>
      <c r="CPZ276" s="63"/>
      <c r="CQA276" s="63"/>
      <c r="CQB276" s="63"/>
      <c r="CQC276" s="63"/>
      <c r="CQD276" s="63"/>
      <c r="CQE276" s="63"/>
      <c r="CQF276" s="63"/>
      <c r="CQG276" s="63"/>
      <c r="CQH276" s="63"/>
      <c r="CQI276" s="63"/>
      <c r="CQJ276" s="63"/>
      <c r="CQK276" s="63"/>
      <c r="CQL276" s="63"/>
      <c r="CQM276" s="63"/>
      <c r="CQN276" s="63"/>
      <c r="CQO276" s="63"/>
      <c r="CQP276" s="63"/>
      <c r="CQQ276" s="63"/>
      <c r="CQR276" s="63"/>
      <c r="CQS276" s="63"/>
      <c r="CQT276" s="63"/>
      <c r="CQU276" s="63"/>
      <c r="CQV276" s="63"/>
      <c r="CQW276" s="63"/>
      <c r="CQX276" s="63"/>
      <c r="CQY276" s="63"/>
      <c r="CQZ276" s="63"/>
      <c r="CRA276" s="63"/>
      <c r="CRB276" s="63"/>
      <c r="CRC276" s="63"/>
      <c r="CRD276" s="63"/>
      <c r="CRE276" s="63"/>
      <c r="CRF276" s="63"/>
      <c r="CRG276" s="63"/>
      <c r="CRH276" s="63"/>
      <c r="CRI276" s="63"/>
      <c r="CRJ276" s="63"/>
      <c r="CRK276" s="63"/>
      <c r="CRL276" s="63"/>
      <c r="CRM276" s="63"/>
      <c r="CRN276" s="63"/>
      <c r="CRO276" s="63"/>
      <c r="CRP276" s="63"/>
      <c r="CRQ276" s="63"/>
      <c r="CRR276" s="63"/>
      <c r="CRS276" s="63"/>
      <c r="CRT276" s="63"/>
      <c r="CRU276" s="63"/>
      <c r="CRV276" s="63"/>
      <c r="CRW276" s="63"/>
      <c r="CRX276" s="63"/>
      <c r="CRY276" s="63"/>
      <c r="CRZ276" s="63"/>
      <c r="CSA276" s="63"/>
      <c r="CSB276" s="63"/>
      <c r="CSC276" s="63"/>
      <c r="CSD276" s="63"/>
      <c r="CSE276" s="63"/>
      <c r="CSF276" s="63"/>
      <c r="CSG276" s="63"/>
      <c r="CSH276" s="63"/>
      <c r="CSI276" s="63"/>
      <c r="CSJ276" s="63"/>
      <c r="CSK276" s="63"/>
      <c r="CSL276" s="63"/>
      <c r="CSM276" s="63"/>
      <c r="CSN276" s="63"/>
      <c r="CSO276" s="63"/>
      <c r="CSP276" s="63"/>
      <c r="CSQ276" s="63"/>
      <c r="CSR276" s="63"/>
      <c r="CSS276" s="63"/>
      <c r="CST276" s="63"/>
      <c r="CSU276" s="63"/>
      <c r="CSV276" s="63"/>
      <c r="CSW276" s="63"/>
      <c r="CSX276" s="63"/>
      <c r="CSY276" s="63"/>
      <c r="CSZ276" s="63"/>
      <c r="CTA276" s="63"/>
      <c r="CTB276" s="63"/>
      <c r="CTC276" s="63"/>
      <c r="CTD276" s="63"/>
      <c r="CTE276" s="63"/>
      <c r="CTF276" s="63"/>
      <c r="CTG276" s="63"/>
      <c r="CTH276" s="63"/>
      <c r="CTI276" s="63"/>
      <c r="CTJ276" s="63"/>
      <c r="CTK276" s="63"/>
      <c r="CTL276" s="63"/>
      <c r="CTM276" s="63"/>
      <c r="CTN276" s="63"/>
      <c r="CTO276" s="63"/>
      <c r="CTP276" s="63"/>
      <c r="CTQ276" s="63"/>
      <c r="CTR276" s="63"/>
      <c r="CTS276" s="63"/>
      <c r="CTT276" s="63"/>
      <c r="CTU276" s="63"/>
      <c r="CTV276" s="63"/>
      <c r="CTW276" s="63"/>
      <c r="CTX276" s="63"/>
      <c r="CTY276" s="63"/>
      <c r="CTZ276" s="63"/>
      <c r="CUA276" s="63"/>
      <c r="CUB276" s="63"/>
      <c r="CUC276" s="63"/>
      <c r="CUD276" s="63"/>
      <c r="CUE276" s="63"/>
      <c r="CUF276" s="63"/>
      <c r="CUG276" s="63"/>
      <c r="CUH276" s="63"/>
      <c r="CUI276" s="63"/>
      <c r="CUJ276" s="63"/>
      <c r="CUK276" s="63"/>
      <c r="CUL276" s="63"/>
      <c r="CUM276" s="63"/>
      <c r="CUN276" s="63"/>
      <c r="CUO276" s="63"/>
      <c r="CUP276" s="63"/>
      <c r="CUQ276" s="63"/>
      <c r="CUR276" s="63"/>
      <c r="CUS276" s="63"/>
      <c r="CUT276" s="63"/>
      <c r="CUU276" s="63"/>
      <c r="CUV276" s="63"/>
      <c r="CUW276" s="63"/>
      <c r="CUX276" s="63"/>
      <c r="CUY276" s="63"/>
      <c r="CUZ276" s="63"/>
      <c r="CVA276" s="63"/>
      <c r="CVB276" s="63"/>
      <c r="CVC276" s="63"/>
      <c r="CVD276" s="63"/>
      <c r="CVE276" s="63"/>
      <c r="CVF276" s="63"/>
      <c r="CVG276" s="63"/>
      <c r="CVH276" s="63"/>
      <c r="CVI276" s="63"/>
      <c r="CVJ276" s="63"/>
      <c r="CVK276" s="63"/>
      <c r="CVL276" s="63"/>
      <c r="CVM276" s="63"/>
      <c r="CVN276" s="63"/>
      <c r="CVO276" s="63"/>
      <c r="CVP276" s="63"/>
      <c r="CVQ276" s="63"/>
      <c r="CVR276" s="63"/>
      <c r="CVS276" s="63"/>
      <c r="CVT276" s="63"/>
      <c r="CVU276" s="63"/>
      <c r="CVV276" s="63"/>
      <c r="CVW276" s="63"/>
      <c r="CVX276" s="63"/>
      <c r="CVY276" s="63"/>
      <c r="CVZ276" s="63"/>
      <c r="CWA276" s="63"/>
      <c r="CWB276" s="63"/>
      <c r="CWC276" s="63"/>
      <c r="CWD276" s="63"/>
      <c r="CWE276" s="63"/>
      <c r="CWF276" s="63"/>
      <c r="CWG276" s="63"/>
      <c r="CWH276" s="63"/>
      <c r="CWI276" s="63"/>
      <c r="CWJ276" s="63"/>
      <c r="CWK276" s="63"/>
      <c r="CWL276" s="63"/>
      <c r="CWM276" s="63"/>
      <c r="CWN276" s="63"/>
      <c r="CWO276" s="63"/>
      <c r="CWP276" s="63"/>
      <c r="CWQ276" s="63"/>
      <c r="CWR276" s="63"/>
      <c r="CWS276" s="63"/>
      <c r="CWT276" s="63"/>
      <c r="CWU276" s="63"/>
      <c r="CWV276" s="63"/>
      <c r="CWW276" s="63"/>
      <c r="CWX276" s="63"/>
      <c r="CWY276" s="63"/>
      <c r="CWZ276" s="63"/>
      <c r="CXA276" s="63"/>
      <c r="CXB276" s="63"/>
      <c r="CXC276" s="63"/>
      <c r="CXD276" s="63"/>
      <c r="CXE276" s="63"/>
      <c r="CXF276" s="63"/>
      <c r="CXG276" s="63"/>
      <c r="CXH276" s="63"/>
      <c r="CXI276" s="63"/>
      <c r="CXJ276" s="63"/>
      <c r="CXK276" s="63"/>
      <c r="CXL276" s="63"/>
      <c r="CXM276" s="63"/>
      <c r="CXN276" s="63"/>
      <c r="CXO276" s="63"/>
      <c r="CXP276" s="63"/>
      <c r="CXQ276" s="63"/>
      <c r="CXR276" s="63"/>
      <c r="CXS276" s="63"/>
      <c r="CXT276" s="63"/>
      <c r="CXU276" s="63"/>
      <c r="CXV276" s="63"/>
      <c r="CXW276" s="63"/>
      <c r="CXX276" s="63"/>
      <c r="CXY276" s="63"/>
      <c r="CXZ276" s="63"/>
      <c r="CYA276" s="63"/>
      <c r="CYB276" s="63"/>
      <c r="CYC276" s="63"/>
      <c r="CYD276" s="63"/>
      <c r="CYE276" s="63"/>
      <c r="CYF276" s="63"/>
      <c r="CYG276" s="63"/>
      <c r="CYH276" s="63"/>
      <c r="CYI276" s="63"/>
      <c r="CYJ276" s="63"/>
      <c r="CYK276" s="63"/>
      <c r="CYL276" s="63"/>
      <c r="CYM276" s="63"/>
      <c r="CYN276" s="63"/>
      <c r="CYO276" s="63"/>
      <c r="CYP276" s="63"/>
      <c r="CYQ276" s="63"/>
      <c r="CYR276" s="63"/>
      <c r="CYS276" s="63"/>
      <c r="CYT276" s="63"/>
      <c r="CYU276" s="63"/>
      <c r="CYV276" s="63"/>
      <c r="CYW276" s="63"/>
      <c r="CYX276" s="63"/>
      <c r="CYY276" s="63"/>
      <c r="CYZ276" s="63"/>
      <c r="CZA276" s="63"/>
      <c r="CZB276" s="63"/>
      <c r="CZC276" s="63"/>
      <c r="CZD276" s="63"/>
      <c r="CZE276" s="63"/>
      <c r="CZF276" s="63"/>
      <c r="CZG276" s="63"/>
      <c r="CZH276" s="63"/>
      <c r="CZI276" s="63"/>
      <c r="CZJ276" s="63"/>
      <c r="CZK276" s="63"/>
      <c r="CZL276" s="63"/>
      <c r="CZM276" s="63"/>
      <c r="CZN276" s="63"/>
      <c r="CZO276" s="63"/>
      <c r="CZP276" s="63"/>
      <c r="CZQ276" s="63"/>
      <c r="CZR276" s="63"/>
      <c r="CZS276" s="63"/>
      <c r="CZT276" s="63"/>
      <c r="CZU276" s="63"/>
      <c r="CZV276" s="63"/>
      <c r="CZW276" s="63"/>
      <c r="CZX276" s="63"/>
      <c r="CZY276" s="63"/>
      <c r="CZZ276" s="63"/>
      <c r="DAA276" s="63"/>
      <c r="DAB276" s="63"/>
      <c r="DAC276" s="63"/>
      <c r="DAD276" s="63"/>
      <c r="DAE276" s="63"/>
      <c r="DAF276" s="63"/>
      <c r="DAG276" s="63"/>
      <c r="DAH276" s="63"/>
      <c r="DAI276" s="63"/>
      <c r="DAJ276" s="63"/>
      <c r="DAK276" s="63"/>
      <c r="DAL276" s="63"/>
      <c r="DAM276" s="63"/>
      <c r="DAN276" s="63"/>
      <c r="DAO276" s="63"/>
      <c r="DAP276" s="63"/>
      <c r="DAQ276" s="63"/>
      <c r="DAR276" s="63"/>
      <c r="DAS276" s="63"/>
      <c r="DAT276" s="63"/>
      <c r="DAU276" s="63"/>
      <c r="DAV276" s="63"/>
      <c r="DAW276" s="63"/>
      <c r="DAX276" s="63"/>
      <c r="DAY276" s="63"/>
      <c r="DAZ276" s="63"/>
      <c r="DBA276" s="63"/>
      <c r="DBB276" s="63"/>
      <c r="DBC276" s="63"/>
      <c r="DBD276" s="63"/>
      <c r="DBE276" s="63"/>
      <c r="DBF276" s="63"/>
      <c r="DBG276" s="63"/>
      <c r="DBH276" s="63"/>
      <c r="DBI276" s="63"/>
      <c r="DBJ276" s="63"/>
      <c r="DBK276" s="63"/>
      <c r="DBL276" s="63"/>
      <c r="DBM276" s="63"/>
      <c r="DBN276" s="63"/>
      <c r="DBO276" s="63"/>
      <c r="DBP276" s="63"/>
      <c r="DBQ276" s="63"/>
      <c r="DBR276" s="63"/>
      <c r="DBS276" s="63"/>
      <c r="DBT276" s="63"/>
      <c r="DBU276" s="63"/>
      <c r="DBV276" s="63"/>
      <c r="DBW276" s="63"/>
      <c r="DBX276" s="63"/>
      <c r="DBY276" s="63"/>
      <c r="DBZ276" s="63"/>
      <c r="DCA276" s="63"/>
      <c r="DCB276" s="63"/>
      <c r="DCC276" s="63"/>
      <c r="DCD276" s="63"/>
      <c r="DCE276" s="63"/>
      <c r="DCF276" s="63"/>
      <c r="DCG276" s="63"/>
      <c r="DCH276" s="63"/>
      <c r="DCI276" s="63"/>
      <c r="DCJ276" s="63"/>
      <c r="DCK276" s="63"/>
      <c r="DCL276" s="63"/>
      <c r="DCM276" s="63"/>
      <c r="DCN276" s="63"/>
      <c r="DCO276" s="63"/>
      <c r="DCP276" s="63"/>
      <c r="DCQ276" s="63"/>
      <c r="DCR276" s="63"/>
      <c r="DCS276" s="63"/>
      <c r="DCT276" s="63"/>
      <c r="DCU276" s="63"/>
      <c r="DCV276" s="63"/>
      <c r="DCW276" s="63"/>
      <c r="DCX276" s="63"/>
      <c r="DCY276" s="63"/>
      <c r="DCZ276" s="63"/>
      <c r="DDA276" s="63"/>
      <c r="DDB276" s="63"/>
      <c r="DDC276" s="63"/>
      <c r="DDD276" s="63"/>
      <c r="DDE276" s="63"/>
      <c r="DDF276" s="63"/>
      <c r="DDG276" s="63"/>
      <c r="DDH276" s="63"/>
      <c r="DDI276" s="63"/>
      <c r="DDJ276" s="63"/>
      <c r="DDK276" s="63"/>
      <c r="DDL276" s="63"/>
      <c r="DDM276" s="63"/>
      <c r="DDN276" s="63"/>
      <c r="DDO276" s="63"/>
      <c r="DDP276" s="63"/>
      <c r="DDQ276" s="63"/>
      <c r="DDR276" s="63"/>
      <c r="DDS276" s="63"/>
      <c r="DDT276" s="63"/>
      <c r="DDU276" s="63"/>
      <c r="DDV276" s="63"/>
      <c r="DDW276" s="63"/>
      <c r="DDX276" s="63"/>
      <c r="DDY276" s="63"/>
      <c r="DDZ276" s="63"/>
      <c r="DEA276" s="63"/>
      <c r="DEB276" s="63"/>
      <c r="DEC276" s="63"/>
      <c r="DED276" s="63"/>
      <c r="DEE276" s="63"/>
      <c r="DEF276" s="63"/>
      <c r="DEG276" s="63"/>
      <c r="DEH276" s="63"/>
      <c r="DEI276" s="63"/>
      <c r="DEJ276" s="63"/>
      <c r="DEK276" s="63"/>
      <c r="DEL276" s="63"/>
      <c r="DEM276" s="63"/>
      <c r="DEN276" s="63"/>
      <c r="DEO276" s="63"/>
      <c r="DEP276" s="63"/>
      <c r="DEQ276" s="63"/>
      <c r="DER276" s="63"/>
      <c r="DES276" s="63"/>
      <c r="DET276" s="63"/>
      <c r="DEU276" s="63"/>
      <c r="DEV276" s="63"/>
      <c r="DEW276" s="63"/>
      <c r="DEX276" s="63"/>
      <c r="DEY276" s="63"/>
      <c r="DEZ276" s="63"/>
      <c r="DFA276" s="63"/>
      <c r="DFB276" s="63"/>
      <c r="DFC276" s="63"/>
      <c r="DFD276" s="63"/>
      <c r="DFE276" s="63"/>
      <c r="DFF276" s="63"/>
      <c r="DFG276" s="63"/>
      <c r="DFH276" s="63"/>
      <c r="DFI276" s="63"/>
      <c r="DFJ276" s="63"/>
      <c r="DFK276" s="63"/>
      <c r="DFL276" s="63"/>
      <c r="DFM276" s="63"/>
      <c r="DFN276" s="63"/>
      <c r="DFO276" s="63"/>
      <c r="DFP276" s="63"/>
      <c r="DFQ276" s="63"/>
      <c r="DFR276" s="63"/>
      <c r="DFS276" s="63"/>
      <c r="DFT276" s="63"/>
      <c r="DFU276" s="63"/>
      <c r="DFV276" s="63"/>
      <c r="DFW276" s="63"/>
      <c r="DFX276" s="63"/>
      <c r="DFY276" s="63"/>
      <c r="DFZ276" s="63"/>
      <c r="DGA276" s="63"/>
      <c r="DGB276" s="63"/>
      <c r="DGC276" s="63"/>
      <c r="DGD276" s="63"/>
      <c r="DGE276" s="63"/>
      <c r="DGF276" s="63"/>
      <c r="DGG276" s="63"/>
      <c r="DGH276" s="63"/>
      <c r="DGI276" s="63"/>
      <c r="DGJ276" s="63"/>
      <c r="DGK276" s="63"/>
      <c r="DGL276" s="63"/>
      <c r="DGM276" s="63"/>
      <c r="DGN276" s="63"/>
      <c r="DGO276" s="63"/>
      <c r="DGP276" s="63"/>
      <c r="DGQ276" s="63"/>
      <c r="DGR276" s="63"/>
      <c r="DGS276" s="63"/>
      <c r="DGT276" s="63"/>
      <c r="DGU276" s="63"/>
      <c r="DGV276" s="63"/>
      <c r="DGW276" s="63"/>
      <c r="DGX276" s="63"/>
      <c r="DGY276" s="63"/>
      <c r="DGZ276" s="63"/>
      <c r="DHA276" s="63"/>
      <c r="DHB276" s="63"/>
      <c r="DHC276" s="63"/>
      <c r="DHD276" s="63"/>
      <c r="DHE276" s="63"/>
      <c r="DHF276" s="63"/>
      <c r="DHG276" s="63"/>
      <c r="DHH276" s="63"/>
      <c r="DHI276" s="63"/>
      <c r="DHJ276" s="63"/>
      <c r="DHK276" s="63"/>
      <c r="DHL276" s="63"/>
      <c r="DHM276" s="63"/>
      <c r="DHN276" s="63"/>
      <c r="DHO276" s="63"/>
      <c r="DHP276" s="63"/>
      <c r="DHQ276" s="63"/>
      <c r="DHR276" s="63"/>
      <c r="DHS276" s="63"/>
      <c r="DHT276" s="63"/>
      <c r="DHU276" s="63"/>
      <c r="DHV276" s="63"/>
      <c r="DHW276" s="63"/>
      <c r="DHX276" s="63"/>
      <c r="DHY276" s="63"/>
      <c r="DHZ276" s="63"/>
      <c r="DIA276" s="63"/>
      <c r="DIB276" s="63"/>
      <c r="DIC276" s="63"/>
      <c r="DID276" s="63"/>
      <c r="DIE276" s="63"/>
      <c r="DIF276" s="63"/>
      <c r="DIG276" s="63"/>
      <c r="DIH276" s="63"/>
      <c r="DII276" s="63"/>
      <c r="DIJ276" s="63"/>
      <c r="DIK276" s="63"/>
      <c r="DIL276" s="63"/>
      <c r="DIM276" s="63"/>
      <c r="DIN276" s="63"/>
      <c r="DIO276" s="63"/>
      <c r="DIP276" s="63"/>
      <c r="DIQ276" s="63"/>
      <c r="DIR276" s="63"/>
      <c r="DIS276" s="63"/>
      <c r="DIT276" s="63"/>
      <c r="DIU276" s="63"/>
      <c r="DIV276" s="63"/>
      <c r="DIW276" s="63"/>
      <c r="DIX276" s="63"/>
      <c r="DIY276" s="63"/>
      <c r="DIZ276" s="63"/>
      <c r="DJA276" s="63"/>
      <c r="DJB276" s="63"/>
      <c r="DJC276" s="63"/>
      <c r="DJD276" s="63"/>
      <c r="DJE276" s="63"/>
      <c r="DJF276" s="63"/>
      <c r="DJG276" s="63"/>
      <c r="DJH276" s="63"/>
      <c r="DJI276" s="63"/>
      <c r="DJJ276" s="63"/>
      <c r="DJK276" s="63"/>
      <c r="DJL276" s="63"/>
      <c r="DJM276" s="63"/>
      <c r="DJN276" s="63"/>
      <c r="DJO276" s="63"/>
      <c r="DJP276" s="63"/>
      <c r="DJQ276" s="63"/>
      <c r="DJR276" s="63"/>
      <c r="DJS276" s="63"/>
      <c r="DJT276" s="63"/>
      <c r="DJU276" s="63"/>
      <c r="DJV276" s="63"/>
      <c r="DJW276" s="63"/>
      <c r="DJX276" s="63"/>
      <c r="DJY276" s="63"/>
      <c r="DJZ276" s="63"/>
      <c r="DKA276" s="63"/>
      <c r="DKB276" s="63"/>
      <c r="DKC276" s="63"/>
      <c r="DKD276" s="63"/>
      <c r="DKE276" s="63"/>
      <c r="DKF276" s="63"/>
      <c r="DKG276" s="63"/>
      <c r="DKH276" s="63"/>
      <c r="DKI276" s="63"/>
      <c r="DKJ276" s="63"/>
      <c r="DKK276" s="63"/>
      <c r="DKL276" s="63"/>
      <c r="DKM276" s="63"/>
      <c r="DKN276" s="63"/>
      <c r="DKO276" s="63"/>
      <c r="DKP276" s="63"/>
      <c r="DKQ276" s="63"/>
      <c r="DKR276" s="63"/>
      <c r="DKS276" s="63"/>
      <c r="DKT276" s="63"/>
      <c r="DKU276" s="63"/>
      <c r="DKV276" s="63"/>
      <c r="DKW276" s="63"/>
      <c r="DKX276" s="63"/>
      <c r="DKY276" s="63"/>
      <c r="DKZ276" s="63"/>
      <c r="DLA276" s="63"/>
      <c r="DLB276" s="63"/>
      <c r="DLC276" s="63"/>
      <c r="DLD276" s="63"/>
      <c r="DLE276" s="63"/>
      <c r="DLF276" s="63"/>
      <c r="DLG276" s="63"/>
      <c r="DLH276" s="63"/>
      <c r="DLI276" s="63"/>
      <c r="DLJ276" s="63"/>
      <c r="DLK276" s="63"/>
      <c r="DLL276" s="63"/>
      <c r="DLM276" s="63"/>
      <c r="DLN276" s="63"/>
      <c r="DLO276" s="63"/>
      <c r="DLP276" s="63"/>
      <c r="DLQ276" s="63"/>
      <c r="DLR276" s="63"/>
      <c r="DLS276" s="63"/>
      <c r="DLT276" s="63"/>
      <c r="DLU276" s="63"/>
      <c r="DLV276" s="63"/>
      <c r="DLW276" s="63"/>
      <c r="DLX276" s="63"/>
      <c r="DLY276" s="63"/>
      <c r="DLZ276" s="63"/>
      <c r="DMA276" s="63"/>
      <c r="DMB276" s="63"/>
      <c r="DMC276" s="63"/>
      <c r="DMD276" s="63"/>
      <c r="DME276" s="63"/>
      <c r="DMF276" s="63"/>
      <c r="DMG276" s="63"/>
      <c r="DMH276" s="63"/>
      <c r="DMI276" s="63"/>
      <c r="DMJ276" s="63"/>
      <c r="DMK276" s="63"/>
      <c r="DML276" s="63"/>
      <c r="DMM276" s="63"/>
      <c r="DMN276" s="63"/>
      <c r="DMO276" s="63"/>
      <c r="DMP276" s="63"/>
      <c r="DMQ276" s="63"/>
      <c r="DMR276" s="63"/>
      <c r="DMS276" s="63"/>
      <c r="DMT276" s="63"/>
      <c r="DMU276" s="63"/>
      <c r="DMV276" s="63"/>
      <c r="DMW276" s="63"/>
      <c r="DMX276" s="63"/>
      <c r="DMY276" s="63"/>
      <c r="DMZ276" s="63"/>
      <c r="DNA276" s="63"/>
      <c r="DNB276" s="63"/>
      <c r="DNC276" s="63"/>
      <c r="DND276" s="63"/>
      <c r="DNE276" s="63"/>
      <c r="DNF276" s="63"/>
      <c r="DNG276" s="63"/>
      <c r="DNH276" s="63"/>
      <c r="DNI276" s="63"/>
      <c r="DNJ276" s="63"/>
      <c r="DNK276" s="63"/>
      <c r="DNL276" s="63"/>
      <c r="DNM276" s="63"/>
      <c r="DNN276" s="63"/>
      <c r="DNO276" s="63"/>
      <c r="DNP276" s="63"/>
      <c r="DNQ276" s="63"/>
      <c r="DNR276" s="63"/>
      <c r="DNS276" s="63"/>
      <c r="DNT276" s="63"/>
      <c r="DNU276" s="63"/>
      <c r="DNV276" s="63"/>
      <c r="DNW276" s="63"/>
      <c r="DNX276" s="63"/>
      <c r="DNY276" s="63"/>
      <c r="DNZ276" s="63"/>
      <c r="DOA276" s="63"/>
      <c r="DOB276" s="63"/>
      <c r="DOC276" s="63"/>
      <c r="DOD276" s="63"/>
      <c r="DOE276" s="63"/>
      <c r="DOF276" s="63"/>
      <c r="DOG276" s="63"/>
      <c r="DOH276" s="63"/>
      <c r="DOI276" s="63"/>
      <c r="DOJ276" s="63"/>
      <c r="DOK276" s="63"/>
      <c r="DOL276" s="63"/>
      <c r="DOM276" s="63"/>
      <c r="DON276" s="63"/>
      <c r="DOO276" s="63"/>
      <c r="DOP276" s="63"/>
      <c r="DOQ276" s="63"/>
      <c r="DOR276" s="63"/>
      <c r="DOS276" s="63"/>
      <c r="DOT276" s="63"/>
      <c r="DOU276" s="63"/>
      <c r="DOV276" s="63"/>
      <c r="DOW276" s="63"/>
      <c r="DOX276" s="63"/>
      <c r="DOY276" s="63"/>
      <c r="DOZ276" s="63"/>
      <c r="DPA276" s="63"/>
      <c r="DPB276" s="63"/>
      <c r="DPC276" s="63"/>
      <c r="DPD276" s="63"/>
      <c r="DPE276" s="63"/>
      <c r="DPF276" s="63"/>
      <c r="DPG276" s="63"/>
      <c r="DPH276" s="63"/>
      <c r="DPI276" s="63"/>
      <c r="DPJ276" s="63"/>
      <c r="DPK276" s="63"/>
      <c r="DPL276" s="63"/>
      <c r="DPM276" s="63"/>
      <c r="DPN276" s="63"/>
      <c r="DPO276" s="63"/>
      <c r="DPP276" s="63"/>
      <c r="DPQ276" s="63"/>
      <c r="DPR276" s="63"/>
      <c r="DPS276" s="63"/>
      <c r="DPT276" s="63"/>
      <c r="DPU276" s="63"/>
      <c r="DPV276" s="63"/>
      <c r="DPW276" s="63"/>
      <c r="DPX276" s="63"/>
      <c r="DPY276" s="63"/>
      <c r="DPZ276" s="63"/>
      <c r="DQA276" s="63"/>
      <c r="DQB276" s="63"/>
      <c r="DQC276" s="63"/>
      <c r="DQD276" s="63"/>
      <c r="DQE276" s="63"/>
      <c r="DQF276" s="63"/>
      <c r="DQG276" s="63"/>
      <c r="DQH276" s="63"/>
      <c r="DQI276" s="63"/>
      <c r="DQJ276" s="63"/>
      <c r="DQK276" s="63"/>
      <c r="DQL276" s="63"/>
      <c r="DQM276" s="63"/>
      <c r="DQN276" s="63"/>
      <c r="DQO276" s="63"/>
      <c r="DQP276" s="63"/>
      <c r="DQQ276" s="63"/>
      <c r="DQR276" s="63"/>
      <c r="DQS276" s="63"/>
      <c r="DQT276" s="63"/>
      <c r="DQU276" s="63"/>
      <c r="DQV276" s="63"/>
      <c r="DQW276" s="63"/>
      <c r="DQX276" s="63"/>
      <c r="DQY276" s="63"/>
      <c r="DQZ276" s="63"/>
      <c r="DRA276" s="63"/>
      <c r="DRB276" s="63"/>
      <c r="DRC276" s="63"/>
      <c r="DRD276" s="63"/>
      <c r="DRE276" s="63"/>
      <c r="DRF276" s="63"/>
      <c r="DRG276" s="63"/>
      <c r="DRH276" s="63"/>
      <c r="DRI276" s="63"/>
      <c r="DRJ276" s="63"/>
      <c r="DRK276" s="63"/>
      <c r="DRL276" s="63"/>
      <c r="DRM276" s="63"/>
      <c r="DRN276" s="63"/>
      <c r="DRO276" s="63"/>
      <c r="DRP276" s="63"/>
      <c r="DRQ276" s="63"/>
      <c r="DRR276" s="63"/>
      <c r="DRS276" s="63"/>
      <c r="DRT276" s="63"/>
      <c r="DRU276" s="63"/>
      <c r="DRV276" s="63"/>
      <c r="DRW276" s="63"/>
      <c r="DRX276" s="63"/>
      <c r="DRY276" s="63"/>
      <c r="DRZ276" s="63"/>
      <c r="DSA276" s="63"/>
      <c r="DSB276" s="63"/>
      <c r="DSC276" s="63"/>
      <c r="DSD276" s="63"/>
      <c r="DSE276" s="63"/>
      <c r="DSF276" s="63"/>
      <c r="DSG276" s="63"/>
      <c r="DSH276" s="63"/>
      <c r="DSI276" s="63"/>
      <c r="DSJ276" s="63"/>
      <c r="DSK276" s="63"/>
      <c r="DSL276" s="63"/>
      <c r="DSM276" s="63"/>
      <c r="DSN276" s="63"/>
      <c r="DSO276" s="63"/>
      <c r="DSP276" s="63"/>
      <c r="DSQ276" s="63"/>
      <c r="DSR276" s="63"/>
      <c r="DSS276" s="63"/>
      <c r="DST276" s="63"/>
      <c r="DSU276" s="63"/>
      <c r="DSV276" s="63"/>
      <c r="DSW276" s="63"/>
      <c r="DSX276" s="63"/>
      <c r="DSY276" s="63"/>
      <c r="DSZ276" s="63"/>
      <c r="DTA276" s="63"/>
      <c r="DTB276" s="63"/>
      <c r="DTC276" s="63"/>
      <c r="DTD276" s="63"/>
      <c r="DTE276" s="63"/>
      <c r="DTF276" s="63"/>
      <c r="DTG276" s="63"/>
      <c r="DTH276" s="63"/>
      <c r="DTI276" s="63"/>
      <c r="DTJ276" s="63"/>
      <c r="DTK276" s="63"/>
      <c r="DTL276" s="63"/>
      <c r="DTM276" s="63"/>
      <c r="DTN276" s="63"/>
      <c r="DTO276" s="63"/>
      <c r="DTP276" s="63"/>
      <c r="DTQ276" s="63"/>
      <c r="DTR276" s="63"/>
      <c r="DTS276" s="63"/>
      <c r="DTT276" s="63"/>
      <c r="DTU276" s="63"/>
      <c r="DTV276" s="63"/>
      <c r="DTW276" s="63"/>
      <c r="DTX276" s="63"/>
      <c r="DTY276" s="63"/>
      <c r="DTZ276" s="63"/>
      <c r="DUA276" s="63"/>
      <c r="DUB276" s="63"/>
      <c r="DUC276" s="63"/>
      <c r="DUD276" s="63"/>
      <c r="DUE276" s="63"/>
      <c r="DUF276" s="63"/>
      <c r="DUG276" s="63"/>
      <c r="DUH276" s="63"/>
      <c r="DUI276" s="63"/>
      <c r="DUJ276" s="63"/>
      <c r="DUK276" s="63"/>
      <c r="DUL276" s="63"/>
      <c r="DUM276" s="63"/>
      <c r="DUN276" s="63"/>
      <c r="DUO276" s="63"/>
      <c r="DUP276" s="63"/>
      <c r="DUQ276" s="63"/>
      <c r="DUR276" s="63"/>
      <c r="DUS276" s="63"/>
      <c r="DUT276" s="63"/>
      <c r="DUU276" s="63"/>
      <c r="DUV276" s="63"/>
      <c r="DUW276" s="63"/>
      <c r="DUX276" s="63"/>
      <c r="DUY276" s="63"/>
      <c r="DUZ276" s="63"/>
      <c r="DVA276" s="63"/>
      <c r="DVB276" s="63"/>
      <c r="DVC276" s="63"/>
      <c r="DVD276" s="63"/>
      <c r="DVE276" s="63"/>
      <c r="DVF276" s="63"/>
      <c r="DVG276" s="63"/>
      <c r="DVH276" s="63"/>
      <c r="DVI276" s="63"/>
      <c r="DVJ276" s="63"/>
      <c r="DVK276" s="63"/>
      <c r="DVL276" s="63"/>
      <c r="DVM276" s="63"/>
      <c r="DVN276" s="63"/>
      <c r="DVO276" s="63"/>
      <c r="DVP276" s="63"/>
      <c r="DVQ276" s="63"/>
      <c r="DVR276" s="63"/>
      <c r="DVS276" s="63"/>
      <c r="DVT276" s="63"/>
      <c r="DVU276" s="63"/>
      <c r="DVV276" s="63"/>
      <c r="DVW276" s="63"/>
      <c r="DVX276" s="63"/>
      <c r="DVY276" s="63"/>
      <c r="DVZ276" s="63"/>
      <c r="DWA276" s="63"/>
      <c r="DWB276" s="63"/>
      <c r="DWC276" s="63"/>
      <c r="DWD276" s="63"/>
      <c r="DWE276" s="63"/>
      <c r="DWF276" s="63"/>
      <c r="DWG276" s="63"/>
      <c r="DWH276" s="63"/>
      <c r="DWI276" s="63"/>
      <c r="DWJ276" s="63"/>
      <c r="DWK276" s="63"/>
      <c r="DWL276" s="63"/>
      <c r="DWM276" s="63"/>
      <c r="DWN276" s="63"/>
      <c r="DWO276" s="63"/>
      <c r="DWP276" s="63"/>
      <c r="DWQ276" s="63"/>
      <c r="DWR276" s="63"/>
      <c r="DWS276" s="63"/>
      <c r="DWT276" s="63"/>
      <c r="DWU276" s="63"/>
      <c r="DWV276" s="63"/>
      <c r="DWW276" s="63"/>
      <c r="DWX276" s="63"/>
      <c r="DWY276" s="63"/>
      <c r="DWZ276" s="63"/>
      <c r="DXA276" s="63"/>
      <c r="DXB276" s="63"/>
      <c r="DXC276" s="63"/>
      <c r="DXD276" s="63"/>
      <c r="DXE276" s="63"/>
      <c r="DXF276" s="63"/>
      <c r="DXG276" s="63"/>
      <c r="DXH276" s="63"/>
      <c r="DXI276" s="63"/>
      <c r="DXJ276" s="63"/>
      <c r="DXK276" s="63"/>
      <c r="DXL276" s="63"/>
      <c r="DXM276" s="63"/>
      <c r="DXN276" s="63"/>
      <c r="DXO276" s="63"/>
      <c r="DXP276" s="63"/>
      <c r="DXQ276" s="63"/>
      <c r="DXR276" s="63"/>
      <c r="DXS276" s="63"/>
      <c r="DXT276" s="63"/>
      <c r="DXU276" s="63"/>
      <c r="DXV276" s="63"/>
      <c r="DXW276" s="63"/>
      <c r="DXX276" s="63"/>
      <c r="DXY276" s="63"/>
      <c r="DXZ276" s="63"/>
      <c r="DYA276" s="63"/>
      <c r="DYB276" s="63"/>
      <c r="DYC276" s="63"/>
      <c r="DYD276" s="63"/>
      <c r="DYE276" s="63"/>
      <c r="DYF276" s="63"/>
      <c r="DYG276" s="63"/>
      <c r="DYH276" s="63"/>
      <c r="DYI276" s="63"/>
      <c r="DYJ276" s="63"/>
      <c r="DYK276" s="63"/>
      <c r="DYL276" s="63"/>
      <c r="DYM276" s="63"/>
      <c r="DYN276" s="63"/>
      <c r="DYO276" s="63"/>
      <c r="DYP276" s="63"/>
      <c r="DYQ276" s="63"/>
      <c r="DYR276" s="63"/>
      <c r="DYS276" s="63"/>
      <c r="DYT276" s="63"/>
      <c r="DYU276" s="63"/>
      <c r="DYV276" s="63"/>
      <c r="DYW276" s="63"/>
      <c r="DYX276" s="63"/>
      <c r="DYY276" s="63"/>
      <c r="DYZ276" s="63"/>
      <c r="DZA276" s="63"/>
      <c r="DZB276" s="63"/>
      <c r="DZC276" s="63"/>
      <c r="DZD276" s="63"/>
      <c r="DZE276" s="63"/>
      <c r="DZF276" s="63"/>
      <c r="DZG276" s="63"/>
      <c r="DZH276" s="63"/>
      <c r="DZI276" s="63"/>
      <c r="DZJ276" s="63"/>
      <c r="DZK276" s="63"/>
      <c r="DZL276" s="63"/>
      <c r="DZM276" s="63"/>
      <c r="DZN276" s="63"/>
      <c r="DZO276" s="63"/>
      <c r="DZP276" s="63"/>
      <c r="DZQ276" s="63"/>
      <c r="DZR276" s="63"/>
      <c r="DZS276" s="63"/>
      <c r="DZT276" s="63"/>
      <c r="DZU276" s="63"/>
      <c r="DZV276" s="63"/>
      <c r="DZW276" s="63"/>
      <c r="DZX276" s="63"/>
      <c r="DZY276" s="63"/>
      <c r="DZZ276" s="63"/>
      <c r="EAA276" s="63"/>
      <c r="EAB276" s="63"/>
      <c r="EAC276" s="63"/>
      <c r="EAD276" s="63"/>
      <c r="EAE276" s="63"/>
      <c r="EAF276" s="63"/>
      <c r="EAG276" s="63"/>
      <c r="EAH276" s="63"/>
      <c r="EAI276" s="63"/>
      <c r="EAJ276" s="63"/>
      <c r="EAK276" s="63"/>
      <c r="EAL276" s="63"/>
      <c r="EAM276" s="63"/>
      <c r="EAN276" s="63"/>
      <c r="EAO276" s="63"/>
      <c r="EAP276" s="63"/>
      <c r="EAQ276" s="63"/>
      <c r="EAR276" s="63"/>
      <c r="EAS276" s="63"/>
      <c r="EAT276" s="63"/>
      <c r="EAU276" s="63"/>
      <c r="EAV276" s="63"/>
      <c r="EAW276" s="63"/>
      <c r="EAX276" s="63"/>
      <c r="EAY276" s="63"/>
      <c r="EAZ276" s="63"/>
      <c r="EBA276" s="63"/>
      <c r="EBB276" s="63"/>
      <c r="EBC276" s="63"/>
      <c r="EBD276" s="63"/>
      <c r="EBE276" s="63"/>
      <c r="EBF276" s="63"/>
      <c r="EBG276" s="63"/>
      <c r="EBH276" s="63"/>
      <c r="EBI276" s="63"/>
      <c r="EBJ276" s="63"/>
      <c r="EBK276" s="63"/>
      <c r="EBL276" s="63"/>
      <c r="EBM276" s="63"/>
      <c r="EBN276" s="63"/>
      <c r="EBO276" s="63"/>
      <c r="EBP276" s="63"/>
      <c r="EBQ276" s="63"/>
      <c r="EBR276" s="63"/>
      <c r="EBS276" s="63"/>
      <c r="EBT276" s="63"/>
      <c r="EBU276" s="63"/>
      <c r="EBV276" s="63"/>
      <c r="EBW276" s="63"/>
      <c r="EBX276" s="63"/>
      <c r="EBY276" s="63"/>
      <c r="EBZ276" s="63"/>
      <c r="ECA276" s="63"/>
      <c r="ECB276" s="63"/>
      <c r="ECC276" s="63"/>
      <c r="ECD276" s="63"/>
      <c r="ECE276" s="63"/>
      <c r="ECF276" s="63"/>
      <c r="ECG276" s="63"/>
      <c r="ECH276" s="63"/>
      <c r="ECI276" s="63"/>
      <c r="ECJ276" s="63"/>
      <c r="ECK276" s="63"/>
      <c r="ECL276" s="63"/>
      <c r="ECM276" s="63"/>
      <c r="ECN276" s="63"/>
      <c r="ECO276" s="63"/>
      <c r="ECP276" s="63"/>
      <c r="ECQ276" s="63"/>
      <c r="ECR276" s="63"/>
      <c r="ECS276" s="63"/>
      <c r="ECT276" s="63"/>
      <c r="ECU276" s="63"/>
      <c r="ECV276" s="63"/>
      <c r="ECW276" s="63"/>
      <c r="ECX276" s="63"/>
      <c r="ECY276" s="63"/>
      <c r="ECZ276" s="63"/>
      <c r="EDA276" s="63"/>
      <c r="EDB276" s="63"/>
      <c r="EDC276" s="63"/>
      <c r="EDD276" s="63"/>
      <c r="EDE276" s="63"/>
      <c r="EDF276" s="63"/>
      <c r="EDG276" s="63"/>
      <c r="EDH276" s="63"/>
      <c r="EDI276" s="63"/>
      <c r="EDJ276" s="63"/>
      <c r="EDK276" s="63"/>
      <c r="EDL276" s="63"/>
      <c r="EDM276" s="63"/>
      <c r="EDN276" s="63"/>
      <c r="EDO276" s="63"/>
      <c r="EDP276" s="63"/>
      <c r="EDQ276" s="63"/>
      <c r="EDR276" s="63"/>
      <c r="EDS276" s="63"/>
      <c r="EDT276" s="63"/>
      <c r="EDU276" s="63"/>
      <c r="EDV276" s="63"/>
      <c r="EDW276" s="63"/>
      <c r="EDX276" s="63"/>
      <c r="EDY276" s="63"/>
      <c r="EDZ276" s="63"/>
      <c r="EEA276" s="63"/>
      <c r="EEB276" s="63"/>
      <c r="EEC276" s="63"/>
      <c r="EED276" s="63"/>
      <c r="EEE276" s="63"/>
      <c r="EEF276" s="63"/>
      <c r="EEG276" s="63"/>
      <c r="EEH276" s="63"/>
      <c r="EEI276" s="63"/>
      <c r="EEJ276" s="63"/>
      <c r="EEK276" s="63"/>
      <c r="EEL276" s="63"/>
      <c r="EEM276" s="63"/>
      <c r="EEN276" s="63"/>
      <c r="EEO276" s="63"/>
      <c r="EEP276" s="63"/>
      <c r="EEQ276" s="63"/>
      <c r="EER276" s="63"/>
      <c r="EES276" s="63"/>
      <c r="EET276" s="63"/>
      <c r="EEU276" s="63"/>
      <c r="EEV276" s="63"/>
      <c r="EEW276" s="63"/>
      <c r="EEX276" s="63"/>
      <c r="EEY276" s="63"/>
      <c r="EEZ276" s="63"/>
      <c r="EFA276" s="63"/>
      <c r="EFB276" s="63"/>
      <c r="EFC276" s="63"/>
      <c r="EFD276" s="63"/>
      <c r="EFE276" s="63"/>
      <c r="EFF276" s="63"/>
      <c r="EFG276" s="63"/>
      <c r="EFH276" s="63"/>
      <c r="EFI276" s="63"/>
      <c r="EFJ276" s="63"/>
      <c r="EFK276" s="63"/>
      <c r="EFL276" s="63"/>
      <c r="EFM276" s="63"/>
      <c r="EFN276" s="63"/>
      <c r="EFO276" s="63"/>
      <c r="EFP276" s="63"/>
      <c r="EFQ276" s="63"/>
      <c r="EFR276" s="63"/>
      <c r="EFS276" s="63"/>
      <c r="EFT276" s="63"/>
      <c r="EFU276" s="63"/>
      <c r="EFV276" s="63"/>
      <c r="EFW276" s="63"/>
      <c r="EFX276" s="63"/>
      <c r="EFY276" s="63"/>
      <c r="EFZ276" s="63"/>
      <c r="EGA276" s="63"/>
      <c r="EGB276" s="63"/>
      <c r="EGC276" s="63"/>
      <c r="EGD276" s="63"/>
      <c r="EGE276" s="63"/>
      <c r="EGF276" s="63"/>
      <c r="EGG276" s="63"/>
      <c r="EGH276" s="63"/>
      <c r="EGI276" s="63"/>
      <c r="EGJ276" s="63"/>
      <c r="EGK276" s="63"/>
      <c r="EGL276" s="63"/>
      <c r="EGM276" s="63"/>
      <c r="EGN276" s="63"/>
      <c r="EGO276" s="63"/>
      <c r="EGP276" s="63"/>
      <c r="EGQ276" s="63"/>
      <c r="EGR276" s="63"/>
      <c r="EGS276" s="63"/>
      <c r="EGT276" s="63"/>
      <c r="EGU276" s="63"/>
      <c r="EGV276" s="63"/>
      <c r="EGW276" s="63"/>
      <c r="EGX276" s="63"/>
      <c r="EGY276" s="63"/>
      <c r="EGZ276" s="63"/>
      <c r="EHA276" s="63"/>
      <c r="EHB276" s="63"/>
      <c r="EHC276" s="63"/>
      <c r="EHD276" s="63"/>
      <c r="EHE276" s="63"/>
      <c r="EHF276" s="63"/>
      <c r="EHG276" s="63"/>
      <c r="EHH276" s="63"/>
      <c r="EHI276" s="63"/>
      <c r="EHJ276" s="63"/>
      <c r="EHK276" s="63"/>
      <c r="EHL276" s="63"/>
      <c r="EHM276" s="63"/>
      <c r="EHN276" s="63"/>
      <c r="EHO276" s="63"/>
      <c r="EHP276" s="63"/>
      <c r="EHQ276" s="63"/>
      <c r="EHR276" s="63"/>
      <c r="EHS276" s="63"/>
      <c r="EHT276" s="63"/>
      <c r="EHU276" s="63"/>
      <c r="EHV276" s="63"/>
      <c r="EHW276" s="63"/>
      <c r="EHX276" s="63"/>
      <c r="EHY276" s="63"/>
      <c r="EHZ276" s="63"/>
      <c r="EIA276" s="63"/>
      <c r="EIB276" s="63"/>
      <c r="EIC276" s="63"/>
      <c r="EID276" s="63"/>
      <c r="EIE276" s="63"/>
      <c r="EIF276" s="63"/>
      <c r="EIG276" s="63"/>
      <c r="EIH276" s="63"/>
      <c r="EII276" s="63"/>
      <c r="EIJ276" s="63"/>
      <c r="EIK276" s="63"/>
      <c r="EIL276" s="63"/>
      <c r="EIM276" s="63"/>
      <c r="EIN276" s="63"/>
      <c r="EIO276" s="63"/>
      <c r="EIP276" s="63"/>
      <c r="EIQ276" s="63"/>
      <c r="EIR276" s="63"/>
      <c r="EIS276" s="63"/>
      <c r="EIT276" s="63"/>
      <c r="EIU276" s="63"/>
      <c r="EIV276" s="63"/>
      <c r="EIW276" s="63"/>
      <c r="EIX276" s="63"/>
      <c r="EIY276" s="63"/>
      <c r="EIZ276" s="63"/>
      <c r="EJA276" s="63"/>
      <c r="EJB276" s="63"/>
      <c r="EJC276" s="63"/>
      <c r="EJD276" s="63"/>
      <c r="EJE276" s="63"/>
      <c r="EJF276" s="63"/>
      <c r="EJG276" s="63"/>
      <c r="EJH276" s="63"/>
      <c r="EJI276" s="63"/>
      <c r="EJJ276" s="63"/>
      <c r="EJK276" s="63"/>
      <c r="EJL276" s="63"/>
      <c r="EJM276" s="63"/>
      <c r="EJN276" s="63"/>
      <c r="EJO276" s="63"/>
      <c r="EJP276" s="63"/>
      <c r="EJQ276" s="63"/>
      <c r="EJR276" s="63"/>
      <c r="EJS276" s="63"/>
      <c r="EJT276" s="63"/>
      <c r="EJU276" s="63"/>
      <c r="EJV276" s="63"/>
      <c r="EJW276" s="63"/>
      <c r="EJX276" s="63"/>
      <c r="EJY276" s="63"/>
      <c r="EJZ276" s="63"/>
      <c r="EKA276" s="63"/>
      <c r="EKB276" s="63"/>
      <c r="EKC276" s="63"/>
      <c r="EKD276" s="63"/>
      <c r="EKE276" s="63"/>
      <c r="EKF276" s="63"/>
      <c r="EKG276" s="63"/>
      <c r="EKH276" s="63"/>
      <c r="EKI276" s="63"/>
      <c r="EKJ276" s="63"/>
      <c r="EKK276" s="63"/>
      <c r="EKL276" s="63"/>
      <c r="EKM276" s="63"/>
      <c r="EKN276" s="63"/>
      <c r="EKO276" s="63"/>
      <c r="EKP276" s="63"/>
      <c r="EKQ276" s="63"/>
      <c r="EKR276" s="63"/>
      <c r="EKS276" s="63"/>
      <c r="EKT276" s="63"/>
      <c r="EKU276" s="63"/>
      <c r="EKV276" s="63"/>
      <c r="EKW276" s="63"/>
      <c r="EKX276" s="63"/>
      <c r="EKY276" s="63"/>
      <c r="EKZ276" s="63"/>
      <c r="ELA276" s="63"/>
      <c r="ELB276" s="63"/>
      <c r="ELC276" s="63"/>
      <c r="ELD276" s="63"/>
      <c r="ELE276" s="63"/>
      <c r="ELF276" s="63"/>
      <c r="ELG276" s="63"/>
      <c r="ELH276" s="63"/>
      <c r="ELI276" s="63"/>
      <c r="ELJ276" s="63"/>
      <c r="ELK276" s="63"/>
      <c r="ELL276" s="63"/>
      <c r="ELM276" s="63"/>
      <c r="ELN276" s="63"/>
      <c r="ELO276" s="63"/>
      <c r="ELP276" s="63"/>
      <c r="ELQ276" s="63"/>
      <c r="ELR276" s="63"/>
      <c r="ELS276" s="63"/>
      <c r="ELT276" s="63"/>
      <c r="ELU276" s="63"/>
      <c r="ELV276" s="63"/>
      <c r="ELW276" s="63"/>
      <c r="ELX276" s="63"/>
      <c r="ELY276" s="63"/>
      <c r="ELZ276" s="63"/>
      <c r="EMA276" s="63"/>
      <c r="EMB276" s="63"/>
      <c r="EMC276" s="63"/>
      <c r="EMD276" s="63"/>
      <c r="EME276" s="63"/>
      <c r="EMF276" s="63"/>
      <c r="EMG276" s="63"/>
      <c r="EMH276" s="63"/>
      <c r="EMI276" s="63"/>
      <c r="EMJ276" s="63"/>
      <c r="EMK276" s="63"/>
      <c r="EML276" s="63"/>
      <c r="EMM276" s="63"/>
      <c r="EMN276" s="63"/>
      <c r="EMO276" s="63"/>
      <c r="EMP276" s="63"/>
      <c r="EMQ276" s="63"/>
      <c r="EMR276" s="63"/>
      <c r="EMS276" s="63"/>
      <c r="EMT276" s="63"/>
      <c r="EMU276" s="63"/>
      <c r="EMV276" s="63"/>
      <c r="EMW276" s="63"/>
      <c r="EMX276" s="63"/>
      <c r="EMY276" s="63"/>
      <c r="EMZ276" s="63"/>
      <c r="ENA276" s="63"/>
      <c r="ENB276" s="63"/>
      <c r="ENC276" s="63"/>
      <c r="END276" s="63"/>
      <c r="ENE276" s="63"/>
      <c r="ENF276" s="63"/>
      <c r="ENG276" s="63"/>
      <c r="ENH276" s="63"/>
      <c r="ENI276" s="63"/>
      <c r="ENJ276" s="63"/>
      <c r="ENK276" s="63"/>
      <c r="ENL276" s="63"/>
      <c r="ENM276" s="63"/>
      <c r="ENN276" s="63"/>
      <c r="ENO276" s="63"/>
      <c r="ENP276" s="63"/>
      <c r="ENQ276" s="63"/>
      <c r="ENR276" s="63"/>
      <c r="ENS276" s="63"/>
      <c r="ENT276" s="63"/>
      <c r="ENU276" s="63"/>
      <c r="ENV276" s="63"/>
      <c r="ENW276" s="63"/>
      <c r="ENX276" s="63"/>
      <c r="ENY276" s="63"/>
      <c r="ENZ276" s="63"/>
      <c r="EOA276" s="63"/>
      <c r="EOB276" s="63"/>
      <c r="EOC276" s="63"/>
      <c r="EOD276" s="63"/>
      <c r="EOE276" s="63"/>
      <c r="EOF276" s="63"/>
      <c r="EOG276" s="63"/>
      <c r="EOH276" s="63"/>
      <c r="EOI276" s="63"/>
      <c r="EOJ276" s="63"/>
      <c r="EOK276" s="63"/>
      <c r="EOL276" s="63"/>
      <c r="EOM276" s="63"/>
      <c r="EON276" s="63"/>
      <c r="EOO276" s="63"/>
      <c r="EOP276" s="63"/>
      <c r="EOQ276" s="63"/>
      <c r="EOR276" s="63"/>
      <c r="EOS276" s="63"/>
      <c r="EOT276" s="63"/>
      <c r="EOU276" s="63"/>
      <c r="EOV276" s="63"/>
      <c r="EOW276" s="63"/>
      <c r="EOX276" s="63"/>
      <c r="EOY276" s="63"/>
      <c r="EOZ276" s="63"/>
      <c r="EPA276" s="63"/>
      <c r="EPB276" s="63"/>
      <c r="EPC276" s="63"/>
      <c r="EPD276" s="63"/>
      <c r="EPE276" s="63"/>
      <c r="EPF276" s="63"/>
      <c r="EPG276" s="63"/>
      <c r="EPH276" s="63"/>
      <c r="EPI276" s="63"/>
      <c r="EPJ276" s="63"/>
      <c r="EPK276" s="63"/>
      <c r="EPL276" s="63"/>
      <c r="EPM276" s="63"/>
      <c r="EPN276" s="63"/>
      <c r="EPO276" s="63"/>
      <c r="EPP276" s="63"/>
      <c r="EPQ276" s="63"/>
      <c r="EPR276" s="63"/>
      <c r="EPS276" s="63"/>
      <c r="EPT276" s="63"/>
      <c r="EPU276" s="63"/>
      <c r="EPV276" s="63"/>
      <c r="EPW276" s="63"/>
      <c r="EPX276" s="63"/>
      <c r="EPY276" s="63"/>
      <c r="EPZ276" s="63"/>
      <c r="EQA276" s="63"/>
      <c r="EQB276" s="63"/>
      <c r="EQC276" s="63"/>
      <c r="EQD276" s="63"/>
      <c r="EQE276" s="63"/>
      <c r="EQF276" s="63"/>
      <c r="EQG276" s="63"/>
      <c r="EQH276" s="63"/>
      <c r="EQI276" s="63"/>
      <c r="EQJ276" s="63"/>
      <c r="EQK276" s="63"/>
      <c r="EQL276" s="63"/>
      <c r="EQM276" s="63"/>
      <c r="EQN276" s="63"/>
      <c r="EQO276" s="63"/>
      <c r="EQP276" s="63"/>
      <c r="EQQ276" s="63"/>
      <c r="EQR276" s="63"/>
      <c r="EQS276" s="63"/>
      <c r="EQT276" s="63"/>
      <c r="EQU276" s="63"/>
      <c r="EQV276" s="63"/>
      <c r="EQW276" s="63"/>
      <c r="EQX276" s="63"/>
      <c r="EQY276" s="63"/>
      <c r="EQZ276" s="63"/>
      <c r="ERA276" s="63"/>
      <c r="ERB276" s="63"/>
      <c r="ERC276" s="63"/>
      <c r="ERD276" s="63"/>
      <c r="ERE276" s="63"/>
      <c r="ERF276" s="63"/>
      <c r="ERG276" s="63"/>
      <c r="ERH276" s="63"/>
      <c r="ERI276" s="63"/>
      <c r="ERJ276" s="63"/>
      <c r="ERK276" s="63"/>
      <c r="ERL276" s="63"/>
      <c r="ERM276" s="63"/>
      <c r="ERN276" s="63"/>
      <c r="ERO276" s="63"/>
      <c r="ERP276" s="63"/>
      <c r="ERQ276" s="63"/>
      <c r="ERR276" s="63"/>
      <c r="ERS276" s="63"/>
      <c r="ERT276" s="63"/>
      <c r="ERU276" s="63"/>
      <c r="ERV276" s="63"/>
      <c r="ERW276" s="63"/>
      <c r="ERX276" s="63"/>
      <c r="ERY276" s="63"/>
      <c r="ERZ276" s="63"/>
      <c r="ESA276" s="63"/>
      <c r="ESB276" s="63"/>
      <c r="ESC276" s="63"/>
      <c r="ESD276" s="63"/>
      <c r="ESE276" s="63"/>
      <c r="ESF276" s="63"/>
      <c r="ESG276" s="63"/>
      <c r="ESH276" s="63"/>
      <c r="ESI276" s="63"/>
      <c r="ESJ276" s="63"/>
      <c r="ESK276" s="63"/>
      <c r="ESL276" s="63"/>
      <c r="ESM276" s="63"/>
      <c r="ESN276" s="63"/>
      <c r="ESO276" s="63"/>
      <c r="ESP276" s="63"/>
      <c r="ESQ276" s="63"/>
      <c r="ESR276" s="63"/>
      <c r="ESS276" s="63"/>
      <c r="EST276" s="63"/>
      <c r="ESU276" s="63"/>
      <c r="ESV276" s="63"/>
      <c r="ESW276" s="63"/>
      <c r="ESX276" s="63"/>
      <c r="ESY276" s="63"/>
      <c r="ESZ276" s="63"/>
      <c r="ETA276" s="63"/>
      <c r="ETB276" s="63"/>
      <c r="ETC276" s="63"/>
      <c r="ETD276" s="63"/>
      <c r="ETE276" s="63"/>
      <c r="ETF276" s="63"/>
      <c r="ETG276" s="63"/>
      <c r="ETH276" s="63"/>
      <c r="ETI276" s="63"/>
      <c r="ETJ276" s="63"/>
      <c r="ETK276" s="63"/>
      <c r="ETL276" s="63"/>
      <c r="ETM276" s="63"/>
      <c r="ETN276" s="63"/>
      <c r="ETO276" s="63"/>
      <c r="ETP276" s="63"/>
      <c r="ETQ276" s="63"/>
      <c r="ETR276" s="63"/>
      <c r="ETS276" s="63"/>
      <c r="ETT276" s="63"/>
      <c r="ETU276" s="63"/>
      <c r="ETV276" s="63"/>
      <c r="ETW276" s="63"/>
      <c r="ETX276" s="63"/>
      <c r="ETY276" s="63"/>
      <c r="ETZ276" s="63"/>
      <c r="EUA276" s="63"/>
      <c r="EUB276" s="63"/>
      <c r="EUC276" s="63"/>
      <c r="EUD276" s="63"/>
      <c r="EUE276" s="63"/>
      <c r="EUF276" s="63"/>
      <c r="EUG276" s="63"/>
      <c r="EUH276" s="63"/>
      <c r="EUI276" s="63"/>
      <c r="EUJ276" s="63"/>
      <c r="EUK276" s="63"/>
      <c r="EUL276" s="63"/>
      <c r="EUM276" s="63"/>
      <c r="EUN276" s="63"/>
      <c r="EUO276" s="63"/>
      <c r="EUP276" s="63"/>
      <c r="EUQ276" s="63"/>
      <c r="EUR276" s="63"/>
      <c r="EUS276" s="63"/>
      <c r="EUT276" s="63"/>
      <c r="EUU276" s="63"/>
      <c r="EUV276" s="63"/>
      <c r="EUW276" s="63"/>
      <c r="EUX276" s="63"/>
      <c r="EUY276" s="63"/>
      <c r="EUZ276" s="63"/>
      <c r="EVA276" s="63"/>
      <c r="EVB276" s="63"/>
      <c r="EVC276" s="63"/>
      <c r="EVD276" s="63"/>
      <c r="EVE276" s="63"/>
      <c r="EVF276" s="63"/>
      <c r="EVG276" s="63"/>
      <c r="EVH276" s="63"/>
      <c r="EVI276" s="63"/>
      <c r="EVJ276" s="63"/>
      <c r="EVK276" s="63"/>
      <c r="EVL276" s="63"/>
      <c r="EVM276" s="63"/>
      <c r="EVN276" s="63"/>
      <c r="EVO276" s="63"/>
      <c r="EVP276" s="63"/>
      <c r="EVQ276" s="63"/>
      <c r="EVR276" s="63"/>
      <c r="EVS276" s="63"/>
      <c r="EVT276" s="63"/>
      <c r="EVU276" s="63"/>
      <c r="EVV276" s="63"/>
      <c r="EVW276" s="63"/>
      <c r="EVX276" s="63"/>
      <c r="EVY276" s="63"/>
      <c r="EVZ276" s="63"/>
      <c r="EWA276" s="63"/>
      <c r="EWB276" s="63"/>
      <c r="EWC276" s="63"/>
      <c r="EWD276" s="63"/>
      <c r="EWE276" s="63"/>
      <c r="EWF276" s="63"/>
      <c r="EWG276" s="63"/>
      <c r="EWH276" s="63"/>
      <c r="EWI276" s="63"/>
      <c r="EWJ276" s="63"/>
      <c r="EWK276" s="63"/>
      <c r="EWL276" s="63"/>
      <c r="EWM276" s="63"/>
      <c r="EWN276" s="63"/>
      <c r="EWO276" s="63"/>
      <c r="EWP276" s="63"/>
      <c r="EWQ276" s="63"/>
      <c r="EWR276" s="63"/>
      <c r="EWS276" s="63"/>
      <c r="EWT276" s="63"/>
      <c r="EWU276" s="63"/>
      <c r="EWV276" s="63"/>
      <c r="EWW276" s="63"/>
      <c r="EWX276" s="63"/>
      <c r="EWY276" s="63"/>
      <c r="EWZ276" s="63"/>
      <c r="EXA276" s="63"/>
      <c r="EXB276" s="63"/>
      <c r="EXC276" s="63"/>
      <c r="EXD276" s="63"/>
      <c r="EXE276" s="63"/>
      <c r="EXF276" s="63"/>
      <c r="EXG276" s="63"/>
      <c r="EXH276" s="63"/>
      <c r="EXI276" s="63"/>
      <c r="EXJ276" s="63"/>
      <c r="EXK276" s="63"/>
      <c r="EXL276" s="63"/>
      <c r="EXM276" s="63"/>
      <c r="EXN276" s="63"/>
      <c r="EXO276" s="63"/>
      <c r="EXP276" s="63"/>
      <c r="EXQ276" s="63"/>
      <c r="EXR276" s="63"/>
      <c r="EXS276" s="63"/>
      <c r="EXT276" s="63"/>
      <c r="EXU276" s="63"/>
      <c r="EXV276" s="63"/>
      <c r="EXW276" s="63"/>
      <c r="EXX276" s="63"/>
      <c r="EXY276" s="63"/>
      <c r="EXZ276" s="63"/>
      <c r="EYA276" s="63"/>
      <c r="EYB276" s="63"/>
      <c r="EYC276" s="63"/>
      <c r="EYD276" s="63"/>
      <c r="EYE276" s="63"/>
      <c r="EYF276" s="63"/>
      <c r="EYG276" s="63"/>
      <c r="EYH276" s="63"/>
      <c r="EYI276" s="63"/>
      <c r="EYJ276" s="63"/>
      <c r="EYK276" s="63"/>
      <c r="EYL276" s="63"/>
      <c r="EYM276" s="63"/>
      <c r="EYN276" s="63"/>
      <c r="EYO276" s="63"/>
      <c r="EYP276" s="63"/>
      <c r="EYQ276" s="63"/>
      <c r="EYR276" s="63"/>
      <c r="EYS276" s="63"/>
      <c r="EYT276" s="63"/>
      <c r="EYU276" s="63"/>
      <c r="EYV276" s="63"/>
      <c r="EYW276" s="63"/>
      <c r="EYX276" s="63"/>
      <c r="EYY276" s="63"/>
      <c r="EYZ276" s="63"/>
      <c r="EZA276" s="63"/>
      <c r="EZB276" s="63"/>
      <c r="EZC276" s="63"/>
      <c r="EZD276" s="63"/>
      <c r="EZE276" s="63"/>
      <c r="EZF276" s="63"/>
      <c r="EZG276" s="63"/>
      <c r="EZH276" s="63"/>
      <c r="EZI276" s="63"/>
      <c r="EZJ276" s="63"/>
      <c r="EZK276" s="63"/>
      <c r="EZL276" s="63"/>
      <c r="EZM276" s="63"/>
      <c r="EZN276" s="63"/>
      <c r="EZO276" s="63"/>
      <c r="EZP276" s="63"/>
      <c r="EZQ276" s="63"/>
      <c r="EZR276" s="63"/>
      <c r="EZS276" s="63"/>
      <c r="EZT276" s="63"/>
      <c r="EZU276" s="63"/>
      <c r="EZV276" s="63"/>
      <c r="EZW276" s="63"/>
      <c r="EZX276" s="63"/>
      <c r="EZY276" s="63"/>
      <c r="EZZ276" s="63"/>
      <c r="FAA276" s="63"/>
      <c r="FAB276" s="63"/>
      <c r="FAC276" s="63"/>
      <c r="FAD276" s="63"/>
      <c r="FAE276" s="63"/>
      <c r="FAF276" s="63"/>
      <c r="FAG276" s="63"/>
      <c r="FAH276" s="63"/>
      <c r="FAI276" s="63"/>
      <c r="FAJ276" s="63"/>
      <c r="FAK276" s="63"/>
      <c r="FAL276" s="63"/>
      <c r="FAM276" s="63"/>
      <c r="FAN276" s="63"/>
      <c r="FAO276" s="63"/>
      <c r="FAP276" s="63"/>
      <c r="FAQ276" s="63"/>
      <c r="FAR276" s="63"/>
      <c r="FAS276" s="63"/>
      <c r="FAT276" s="63"/>
      <c r="FAU276" s="63"/>
      <c r="FAV276" s="63"/>
      <c r="FAW276" s="63"/>
      <c r="FAX276" s="63"/>
      <c r="FAY276" s="63"/>
      <c r="FAZ276" s="63"/>
      <c r="FBA276" s="63"/>
      <c r="FBB276" s="63"/>
      <c r="FBC276" s="63"/>
      <c r="FBD276" s="63"/>
      <c r="FBE276" s="63"/>
      <c r="FBF276" s="63"/>
      <c r="FBG276" s="63"/>
      <c r="FBH276" s="63"/>
      <c r="FBI276" s="63"/>
      <c r="FBJ276" s="63"/>
      <c r="FBK276" s="63"/>
      <c r="FBL276" s="63"/>
      <c r="FBM276" s="63"/>
      <c r="FBN276" s="63"/>
      <c r="FBO276" s="63"/>
      <c r="FBP276" s="63"/>
      <c r="FBQ276" s="63"/>
      <c r="FBR276" s="63"/>
      <c r="FBS276" s="63"/>
      <c r="FBT276" s="63"/>
      <c r="FBU276" s="63"/>
      <c r="FBV276" s="63"/>
      <c r="FBW276" s="63"/>
      <c r="FBX276" s="63"/>
      <c r="FBY276" s="63"/>
      <c r="FBZ276" s="63"/>
      <c r="FCA276" s="63"/>
      <c r="FCB276" s="63"/>
      <c r="FCC276" s="63"/>
      <c r="FCD276" s="63"/>
      <c r="FCE276" s="63"/>
      <c r="FCF276" s="63"/>
      <c r="FCG276" s="63"/>
      <c r="FCH276" s="63"/>
      <c r="FCI276" s="63"/>
      <c r="FCJ276" s="63"/>
      <c r="FCK276" s="63"/>
      <c r="FCL276" s="63"/>
      <c r="FCM276" s="63"/>
      <c r="FCN276" s="63"/>
      <c r="FCO276" s="63"/>
      <c r="FCP276" s="63"/>
      <c r="FCQ276" s="63"/>
      <c r="FCR276" s="63"/>
      <c r="FCS276" s="63"/>
      <c r="FCT276" s="63"/>
      <c r="FCU276" s="63"/>
      <c r="FCV276" s="63"/>
      <c r="FCW276" s="63"/>
      <c r="FCX276" s="63"/>
      <c r="FCY276" s="63"/>
      <c r="FCZ276" s="63"/>
      <c r="FDA276" s="63"/>
      <c r="FDB276" s="63"/>
      <c r="FDC276" s="63"/>
      <c r="FDD276" s="63"/>
      <c r="FDE276" s="63"/>
      <c r="FDF276" s="63"/>
      <c r="FDG276" s="63"/>
      <c r="FDH276" s="63"/>
      <c r="FDI276" s="63"/>
      <c r="FDJ276" s="63"/>
      <c r="FDK276" s="63"/>
      <c r="FDL276" s="63"/>
      <c r="FDM276" s="63"/>
      <c r="FDN276" s="63"/>
      <c r="FDO276" s="63"/>
      <c r="FDP276" s="63"/>
      <c r="FDQ276" s="63"/>
      <c r="FDR276" s="63"/>
      <c r="FDS276" s="63"/>
      <c r="FDT276" s="63"/>
      <c r="FDU276" s="63"/>
      <c r="FDV276" s="63"/>
      <c r="FDW276" s="63"/>
      <c r="FDX276" s="63"/>
      <c r="FDY276" s="63"/>
      <c r="FDZ276" s="63"/>
      <c r="FEA276" s="63"/>
      <c r="FEB276" s="63"/>
      <c r="FEC276" s="63"/>
      <c r="FED276" s="63"/>
      <c r="FEE276" s="63"/>
      <c r="FEF276" s="63"/>
      <c r="FEG276" s="63"/>
      <c r="FEH276" s="63"/>
      <c r="FEI276" s="63"/>
      <c r="FEJ276" s="63"/>
      <c r="FEK276" s="63"/>
      <c r="FEL276" s="63"/>
      <c r="FEM276" s="63"/>
      <c r="FEN276" s="63"/>
      <c r="FEO276" s="63"/>
      <c r="FEP276" s="63"/>
      <c r="FEQ276" s="63"/>
      <c r="FER276" s="63"/>
      <c r="FES276" s="63"/>
      <c r="FET276" s="63"/>
      <c r="FEU276" s="63"/>
      <c r="FEV276" s="63"/>
      <c r="FEW276" s="63"/>
      <c r="FEX276" s="63"/>
      <c r="FEY276" s="63"/>
      <c r="FEZ276" s="63"/>
      <c r="FFA276" s="63"/>
      <c r="FFB276" s="63"/>
      <c r="FFC276" s="63"/>
      <c r="FFD276" s="63"/>
      <c r="FFE276" s="63"/>
      <c r="FFF276" s="63"/>
      <c r="FFG276" s="63"/>
      <c r="FFH276" s="63"/>
      <c r="FFI276" s="63"/>
      <c r="FFJ276" s="63"/>
      <c r="FFK276" s="63"/>
      <c r="FFL276" s="63"/>
      <c r="FFM276" s="63"/>
      <c r="FFN276" s="63"/>
      <c r="FFO276" s="63"/>
      <c r="FFP276" s="63"/>
      <c r="FFQ276" s="63"/>
      <c r="FFR276" s="63"/>
      <c r="FFS276" s="63"/>
      <c r="FFT276" s="63"/>
      <c r="FFU276" s="63"/>
      <c r="FFV276" s="63"/>
      <c r="FFW276" s="63"/>
      <c r="FFX276" s="63"/>
      <c r="FFY276" s="63"/>
      <c r="FFZ276" s="63"/>
      <c r="FGA276" s="63"/>
      <c r="FGB276" s="63"/>
      <c r="FGC276" s="63"/>
      <c r="FGD276" s="63"/>
      <c r="FGE276" s="63"/>
      <c r="FGF276" s="63"/>
      <c r="FGG276" s="63"/>
      <c r="FGH276" s="63"/>
      <c r="FGI276" s="63"/>
      <c r="FGJ276" s="63"/>
      <c r="FGK276" s="63"/>
      <c r="FGL276" s="63"/>
      <c r="FGM276" s="63"/>
      <c r="FGN276" s="63"/>
      <c r="FGO276" s="63"/>
      <c r="FGP276" s="63"/>
      <c r="FGQ276" s="63"/>
      <c r="FGR276" s="63"/>
      <c r="FGS276" s="63"/>
      <c r="FGT276" s="63"/>
      <c r="FGU276" s="63"/>
      <c r="FGV276" s="63"/>
      <c r="FGW276" s="63"/>
      <c r="FGX276" s="63"/>
      <c r="FGY276" s="63"/>
      <c r="FGZ276" s="63"/>
      <c r="FHA276" s="63"/>
      <c r="FHB276" s="63"/>
      <c r="FHC276" s="63"/>
      <c r="FHD276" s="63"/>
      <c r="FHE276" s="63"/>
      <c r="FHF276" s="63"/>
      <c r="FHG276" s="63"/>
      <c r="FHH276" s="63"/>
      <c r="FHI276" s="63"/>
      <c r="FHJ276" s="63"/>
      <c r="FHK276" s="63"/>
      <c r="FHL276" s="63"/>
      <c r="FHM276" s="63"/>
      <c r="FHN276" s="63"/>
      <c r="FHO276" s="63"/>
      <c r="FHP276" s="63"/>
      <c r="FHQ276" s="63"/>
      <c r="FHR276" s="63"/>
      <c r="FHS276" s="63"/>
      <c r="FHT276" s="63"/>
      <c r="FHU276" s="63"/>
      <c r="FHV276" s="63"/>
      <c r="FHW276" s="63"/>
      <c r="FHX276" s="63"/>
      <c r="FHY276" s="63"/>
      <c r="FHZ276" s="63"/>
      <c r="FIA276" s="63"/>
      <c r="FIB276" s="63"/>
      <c r="FIC276" s="63"/>
      <c r="FID276" s="63"/>
      <c r="FIE276" s="63"/>
      <c r="FIF276" s="63"/>
      <c r="FIG276" s="63"/>
      <c r="FIH276" s="63"/>
      <c r="FII276" s="63"/>
      <c r="FIJ276" s="63"/>
      <c r="FIK276" s="63"/>
      <c r="FIL276" s="63"/>
      <c r="FIM276" s="63"/>
      <c r="FIN276" s="63"/>
      <c r="FIO276" s="63"/>
      <c r="FIP276" s="63"/>
      <c r="FIQ276" s="63"/>
      <c r="FIR276" s="63"/>
      <c r="FIS276" s="63"/>
      <c r="FIT276" s="63"/>
      <c r="FIU276" s="63"/>
      <c r="FIV276" s="63"/>
      <c r="FIW276" s="63"/>
      <c r="FIX276" s="63"/>
      <c r="FIY276" s="63"/>
      <c r="FIZ276" s="63"/>
      <c r="FJA276" s="63"/>
      <c r="FJB276" s="63"/>
      <c r="FJC276" s="63"/>
      <c r="FJD276" s="63"/>
      <c r="FJE276" s="63"/>
      <c r="FJF276" s="63"/>
      <c r="FJG276" s="63"/>
      <c r="FJH276" s="63"/>
      <c r="FJI276" s="63"/>
      <c r="FJJ276" s="63"/>
      <c r="FJK276" s="63"/>
      <c r="FJL276" s="63"/>
      <c r="FJM276" s="63"/>
      <c r="FJN276" s="63"/>
      <c r="FJO276" s="63"/>
      <c r="FJP276" s="63"/>
      <c r="FJQ276" s="63"/>
      <c r="FJR276" s="63"/>
      <c r="FJS276" s="63"/>
      <c r="FJT276" s="63"/>
      <c r="FJU276" s="63"/>
      <c r="FJV276" s="63"/>
      <c r="FJW276" s="63"/>
      <c r="FJX276" s="63"/>
      <c r="FJY276" s="63"/>
      <c r="FJZ276" s="63"/>
      <c r="FKA276" s="63"/>
      <c r="FKB276" s="63"/>
      <c r="FKC276" s="63"/>
      <c r="FKD276" s="63"/>
      <c r="FKE276" s="63"/>
      <c r="FKF276" s="63"/>
      <c r="FKG276" s="63"/>
      <c r="FKH276" s="63"/>
      <c r="FKI276" s="63"/>
      <c r="FKJ276" s="63"/>
      <c r="FKK276" s="63"/>
      <c r="FKL276" s="63"/>
      <c r="FKM276" s="63"/>
      <c r="FKN276" s="63"/>
      <c r="FKO276" s="63"/>
      <c r="FKP276" s="63"/>
      <c r="FKQ276" s="63"/>
      <c r="FKR276" s="63"/>
      <c r="FKS276" s="63"/>
      <c r="FKT276" s="63"/>
      <c r="FKU276" s="63"/>
      <c r="FKV276" s="63"/>
      <c r="FKW276" s="63"/>
      <c r="FKX276" s="63"/>
      <c r="FKY276" s="63"/>
      <c r="FKZ276" s="63"/>
      <c r="FLA276" s="63"/>
      <c r="FLB276" s="63"/>
      <c r="FLC276" s="63"/>
      <c r="FLD276" s="63"/>
      <c r="FLE276" s="63"/>
      <c r="FLF276" s="63"/>
      <c r="FLG276" s="63"/>
      <c r="FLH276" s="63"/>
      <c r="FLI276" s="63"/>
      <c r="FLJ276" s="63"/>
      <c r="FLK276" s="63"/>
      <c r="FLL276" s="63"/>
      <c r="FLM276" s="63"/>
      <c r="FLN276" s="63"/>
      <c r="FLO276" s="63"/>
      <c r="FLP276" s="63"/>
      <c r="FLQ276" s="63"/>
      <c r="FLR276" s="63"/>
      <c r="FLS276" s="63"/>
      <c r="FLT276" s="63"/>
      <c r="FLU276" s="63"/>
      <c r="FLV276" s="63"/>
      <c r="FLW276" s="63"/>
      <c r="FLX276" s="63"/>
      <c r="FLY276" s="63"/>
      <c r="FLZ276" s="63"/>
      <c r="FMA276" s="63"/>
      <c r="FMB276" s="63"/>
      <c r="FMC276" s="63"/>
      <c r="FMD276" s="63"/>
      <c r="FME276" s="63"/>
      <c r="FMF276" s="63"/>
      <c r="FMG276" s="63"/>
      <c r="FMH276" s="63"/>
      <c r="FMI276" s="63"/>
      <c r="FMJ276" s="63"/>
      <c r="FMK276" s="63"/>
      <c r="FML276" s="63"/>
      <c r="FMM276" s="63"/>
      <c r="FMN276" s="63"/>
      <c r="FMO276" s="63"/>
      <c r="FMP276" s="63"/>
      <c r="FMQ276" s="63"/>
      <c r="FMR276" s="63"/>
      <c r="FMS276" s="63"/>
      <c r="FMT276" s="63"/>
      <c r="FMU276" s="63"/>
      <c r="FMV276" s="63"/>
      <c r="FMW276" s="63"/>
      <c r="FMX276" s="63"/>
      <c r="FMY276" s="63"/>
      <c r="FMZ276" s="63"/>
      <c r="FNA276" s="63"/>
      <c r="FNB276" s="63"/>
      <c r="FNC276" s="63"/>
      <c r="FND276" s="63"/>
      <c r="FNE276" s="63"/>
      <c r="FNF276" s="63"/>
      <c r="FNG276" s="63"/>
      <c r="FNH276" s="63"/>
      <c r="FNI276" s="63"/>
      <c r="FNJ276" s="63"/>
      <c r="FNK276" s="63"/>
      <c r="FNL276" s="63"/>
      <c r="FNM276" s="63"/>
      <c r="FNN276" s="63"/>
      <c r="FNO276" s="63"/>
      <c r="FNP276" s="63"/>
      <c r="FNQ276" s="63"/>
      <c r="FNR276" s="63"/>
      <c r="FNS276" s="63"/>
      <c r="FNT276" s="63"/>
      <c r="FNU276" s="63"/>
      <c r="FNV276" s="63"/>
      <c r="FNW276" s="63"/>
      <c r="FNX276" s="63"/>
      <c r="FNY276" s="63"/>
      <c r="FNZ276" s="63"/>
      <c r="FOA276" s="63"/>
      <c r="FOB276" s="63"/>
      <c r="FOC276" s="63"/>
      <c r="FOD276" s="63"/>
      <c r="FOE276" s="63"/>
      <c r="FOF276" s="63"/>
      <c r="FOG276" s="63"/>
      <c r="FOH276" s="63"/>
      <c r="FOI276" s="63"/>
      <c r="FOJ276" s="63"/>
      <c r="FOK276" s="63"/>
      <c r="FOL276" s="63"/>
      <c r="FOM276" s="63"/>
      <c r="FON276" s="63"/>
      <c r="FOO276" s="63"/>
      <c r="FOP276" s="63"/>
      <c r="FOQ276" s="63"/>
      <c r="FOR276" s="63"/>
      <c r="FOS276" s="63"/>
      <c r="FOT276" s="63"/>
      <c r="FOU276" s="63"/>
      <c r="FOV276" s="63"/>
      <c r="FOW276" s="63"/>
      <c r="FOX276" s="63"/>
      <c r="FOY276" s="63"/>
      <c r="FOZ276" s="63"/>
      <c r="FPA276" s="63"/>
      <c r="FPB276" s="63"/>
      <c r="FPC276" s="63"/>
      <c r="FPD276" s="63"/>
      <c r="FPE276" s="63"/>
      <c r="FPF276" s="63"/>
      <c r="FPG276" s="63"/>
      <c r="FPH276" s="63"/>
      <c r="FPI276" s="63"/>
      <c r="FPJ276" s="63"/>
      <c r="FPK276" s="63"/>
      <c r="FPL276" s="63"/>
      <c r="FPM276" s="63"/>
      <c r="FPN276" s="63"/>
      <c r="FPO276" s="63"/>
      <c r="FPP276" s="63"/>
      <c r="FPQ276" s="63"/>
      <c r="FPR276" s="63"/>
      <c r="FPS276" s="63"/>
      <c r="FPT276" s="63"/>
      <c r="FPU276" s="63"/>
      <c r="FPV276" s="63"/>
      <c r="FPW276" s="63"/>
      <c r="FPX276" s="63"/>
      <c r="FPY276" s="63"/>
      <c r="FPZ276" s="63"/>
      <c r="FQA276" s="63"/>
      <c r="FQB276" s="63"/>
      <c r="FQC276" s="63"/>
      <c r="FQD276" s="63"/>
      <c r="FQE276" s="63"/>
      <c r="FQF276" s="63"/>
      <c r="FQG276" s="63"/>
      <c r="FQH276" s="63"/>
      <c r="FQI276" s="63"/>
      <c r="FQJ276" s="63"/>
      <c r="FQK276" s="63"/>
      <c r="FQL276" s="63"/>
      <c r="FQM276" s="63"/>
      <c r="FQN276" s="63"/>
      <c r="FQO276" s="63"/>
      <c r="FQP276" s="63"/>
      <c r="FQQ276" s="63"/>
      <c r="FQR276" s="63"/>
      <c r="FQS276" s="63"/>
      <c r="FQT276" s="63"/>
      <c r="FQU276" s="63"/>
      <c r="FQV276" s="63"/>
      <c r="FQW276" s="63"/>
      <c r="FQX276" s="63"/>
      <c r="FQY276" s="63"/>
      <c r="FQZ276" s="63"/>
      <c r="FRA276" s="63"/>
      <c r="FRB276" s="63"/>
      <c r="FRC276" s="63"/>
      <c r="FRD276" s="63"/>
      <c r="FRE276" s="63"/>
      <c r="FRF276" s="63"/>
      <c r="FRG276" s="63"/>
      <c r="FRH276" s="63"/>
      <c r="FRI276" s="63"/>
      <c r="FRJ276" s="63"/>
      <c r="FRK276" s="63"/>
      <c r="FRL276" s="63"/>
      <c r="FRM276" s="63"/>
      <c r="FRN276" s="63"/>
      <c r="FRO276" s="63"/>
      <c r="FRP276" s="63"/>
      <c r="FRQ276" s="63"/>
      <c r="FRR276" s="63"/>
      <c r="FRS276" s="63"/>
      <c r="FRT276" s="63"/>
      <c r="FRU276" s="63"/>
      <c r="FRV276" s="63"/>
      <c r="FRW276" s="63"/>
      <c r="FRX276" s="63"/>
      <c r="FRY276" s="63"/>
      <c r="FRZ276" s="63"/>
      <c r="FSA276" s="63"/>
      <c r="FSB276" s="63"/>
      <c r="FSC276" s="63"/>
      <c r="FSD276" s="63"/>
      <c r="FSE276" s="63"/>
      <c r="FSF276" s="63"/>
      <c r="FSG276" s="63"/>
      <c r="FSH276" s="63"/>
      <c r="FSI276" s="63"/>
      <c r="FSJ276" s="63"/>
      <c r="FSK276" s="63"/>
      <c r="FSL276" s="63"/>
      <c r="FSM276" s="63"/>
      <c r="FSN276" s="63"/>
      <c r="FSO276" s="63"/>
      <c r="FSP276" s="63"/>
      <c r="FSQ276" s="63"/>
      <c r="FSR276" s="63"/>
      <c r="FSS276" s="63"/>
      <c r="FST276" s="63"/>
      <c r="FSU276" s="63"/>
      <c r="FSV276" s="63"/>
      <c r="FSW276" s="63"/>
      <c r="FSX276" s="63"/>
      <c r="FSY276" s="63"/>
      <c r="FSZ276" s="63"/>
      <c r="FTA276" s="63"/>
      <c r="FTB276" s="63"/>
      <c r="FTC276" s="63"/>
      <c r="FTD276" s="63"/>
      <c r="FTE276" s="63"/>
      <c r="FTF276" s="63"/>
      <c r="FTG276" s="63"/>
      <c r="FTH276" s="63"/>
      <c r="FTI276" s="63"/>
      <c r="FTJ276" s="63"/>
      <c r="FTK276" s="63"/>
      <c r="FTL276" s="63"/>
      <c r="FTM276" s="63"/>
      <c r="FTN276" s="63"/>
      <c r="FTO276" s="63"/>
      <c r="FTP276" s="63"/>
      <c r="FTQ276" s="63"/>
      <c r="FTR276" s="63"/>
      <c r="FTS276" s="63"/>
      <c r="FTT276" s="63"/>
      <c r="FTU276" s="63"/>
      <c r="FTV276" s="63"/>
      <c r="FTW276" s="63"/>
      <c r="FTX276" s="63"/>
      <c r="FTY276" s="63"/>
      <c r="FTZ276" s="63"/>
      <c r="FUA276" s="63"/>
      <c r="FUB276" s="63"/>
      <c r="FUC276" s="63"/>
      <c r="FUD276" s="63"/>
      <c r="FUE276" s="63"/>
      <c r="FUF276" s="63"/>
      <c r="FUG276" s="63"/>
      <c r="FUH276" s="63"/>
      <c r="FUI276" s="63"/>
      <c r="FUJ276" s="63"/>
      <c r="FUK276" s="63"/>
      <c r="FUL276" s="63"/>
      <c r="FUM276" s="63"/>
      <c r="FUN276" s="63"/>
      <c r="FUO276" s="63"/>
      <c r="FUP276" s="63"/>
      <c r="FUQ276" s="63"/>
      <c r="FUR276" s="63"/>
      <c r="FUS276" s="63"/>
      <c r="FUT276" s="63"/>
      <c r="FUU276" s="63"/>
      <c r="FUV276" s="63"/>
      <c r="FUW276" s="63"/>
      <c r="FUX276" s="63"/>
      <c r="FUY276" s="63"/>
      <c r="FUZ276" s="63"/>
      <c r="FVA276" s="63"/>
      <c r="FVB276" s="63"/>
      <c r="FVC276" s="63"/>
      <c r="FVD276" s="63"/>
      <c r="FVE276" s="63"/>
      <c r="FVF276" s="63"/>
      <c r="FVG276" s="63"/>
      <c r="FVH276" s="63"/>
      <c r="FVI276" s="63"/>
      <c r="FVJ276" s="63"/>
      <c r="FVK276" s="63"/>
      <c r="FVL276" s="63"/>
      <c r="FVM276" s="63"/>
      <c r="FVN276" s="63"/>
      <c r="FVO276" s="63"/>
      <c r="FVP276" s="63"/>
      <c r="FVQ276" s="63"/>
      <c r="FVR276" s="63"/>
      <c r="FVS276" s="63"/>
      <c r="FVT276" s="63"/>
      <c r="FVU276" s="63"/>
      <c r="FVV276" s="63"/>
      <c r="FVW276" s="63"/>
      <c r="FVX276" s="63"/>
      <c r="FVY276" s="63"/>
      <c r="FVZ276" s="63"/>
      <c r="FWA276" s="63"/>
      <c r="FWB276" s="63"/>
      <c r="FWC276" s="63"/>
      <c r="FWD276" s="63"/>
      <c r="FWE276" s="63"/>
      <c r="FWF276" s="63"/>
      <c r="FWG276" s="63"/>
      <c r="FWH276" s="63"/>
      <c r="FWI276" s="63"/>
      <c r="FWJ276" s="63"/>
      <c r="FWK276" s="63"/>
      <c r="FWL276" s="63"/>
      <c r="FWM276" s="63"/>
      <c r="FWN276" s="63"/>
      <c r="FWO276" s="63"/>
      <c r="FWP276" s="63"/>
      <c r="FWQ276" s="63"/>
      <c r="FWR276" s="63"/>
      <c r="FWS276" s="63"/>
      <c r="FWT276" s="63"/>
      <c r="FWU276" s="63"/>
      <c r="FWV276" s="63"/>
      <c r="FWW276" s="63"/>
      <c r="FWX276" s="63"/>
      <c r="FWY276" s="63"/>
      <c r="FWZ276" s="63"/>
      <c r="FXA276" s="63"/>
      <c r="FXB276" s="63"/>
      <c r="FXC276" s="63"/>
      <c r="FXD276" s="63"/>
      <c r="FXE276" s="63"/>
      <c r="FXF276" s="63"/>
      <c r="FXG276" s="63"/>
      <c r="FXH276" s="63"/>
      <c r="FXI276" s="63"/>
      <c r="FXJ276" s="63"/>
      <c r="FXK276" s="63"/>
      <c r="FXL276" s="63"/>
      <c r="FXM276" s="63"/>
      <c r="FXN276" s="63"/>
      <c r="FXO276" s="63"/>
      <c r="FXP276" s="63"/>
      <c r="FXQ276" s="63"/>
      <c r="FXR276" s="63"/>
      <c r="FXS276" s="63"/>
      <c r="FXT276" s="63"/>
      <c r="FXU276" s="63"/>
      <c r="FXV276" s="63"/>
      <c r="FXW276" s="63"/>
      <c r="FXX276" s="63"/>
      <c r="FXY276" s="63"/>
      <c r="FXZ276" s="63"/>
      <c r="FYA276" s="63"/>
      <c r="FYB276" s="63"/>
      <c r="FYC276" s="63"/>
      <c r="FYD276" s="63"/>
      <c r="FYE276" s="63"/>
      <c r="FYF276" s="63"/>
      <c r="FYG276" s="63"/>
      <c r="FYH276" s="63"/>
      <c r="FYI276" s="63"/>
      <c r="FYJ276" s="63"/>
      <c r="FYK276" s="63"/>
      <c r="FYL276" s="63"/>
      <c r="FYM276" s="63"/>
      <c r="FYN276" s="63"/>
      <c r="FYO276" s="63"/>
      <c r="FYP276" s="63"/>
      <c r="FYQ276" s="63"/>
      <c r="FYR276" s="63"/>
      <c r="FYS276" s="63"/>
      <c r="FYT276" s="63"/>
      <c r="FYU276" s="63"/>
      <c r="FYV276" s="63"/>
      <c r="FYW276" s="63"/>
      <c r="FYX276" s="63"/>
      <c r="FYY276" s="63"/>
      <c r="FYZ276" s="63"/>
      <c r="FZA276" s="63"/>
      <c r="FZB276" s="63"/>
      <c r="FZC276" s="63"/>
      <c r="FZD276" s="63"/>
      <c r="FZE276" s="63"/>
      <c r="FZF276" s="63"/>
      <c r="FZG276" s="63"/>
      <c r="FZH276" s="63"/>
      <c r="FZI276" s="63"/>
      <c r="FZJ276" s="63"/>
      <c r="FZK276" s="63"/>
      <c r="FZL276" s="63"/>
      <c r="FZM276" s="63"/>
      <c r="FZN276" s="63"/>
      <c r="FZO276" s="63"/>
      <c r="FZP276" s="63"/>
      <c r="FZQ276" s="63"/>
      <c r="FZR276" s="63"/>
      <c r="FZS276" s="63"/>
      <c r="FZT276" s="63"/>
      <c r="FZU276" s="63"/>
      <c r="FZV276" s="63"/>
      <c r="FZW276" s="63"/>
      <c r="FZX276" s="63"/>
      <c r="FZY276" s="63"/>
      <c r="FZZ276" s="63"/>
      <c r="GAA276" s="63"/>
      <c r="GAB276" s="63"/>
      <c r="GAC276" s="63"/>
      <c r="GAD276" s="63"/>
      <c r="GAE276" s="63"/>
      <c r="GAF276" s="63"/>
      <c r="GAG276" s="63"/>
      <c r="GAH276" s="63"/>
      <c r="GAI276" s="63"/>
      <c r="GAJ276" s="63"/>
      <c r="GAK276" s="63"/>
      <c r="GAL276" s="63"/>
      <c r="GAM276" s="63"/>
      <c r="GAN276" s="63"/>
      <c r="GAO276" s="63"/>
      <c r="GAP276" s="63"/>
      <c r="GAQ276" s="63"/>
      <c r="GAR276" s="63"/>
      <c r="GAS276" s="63"/>
      <c r="GAT276" s="63"/>
      <c r="GAU276" s="63"/>
      <c r="GAV276" s="63"/>
      <c r="GAW276" s="63"/>
      <c r="GAX276" s="63"/>
      <c r="GAY276" s="63"/>
      <c r="GAZ276" s="63"/>
      <c r="GBA276" s="63"/>
      <c r="GBB276" s="63"/>
      <c r="GBC276" s="63"/>
      <c r="GBD276" s="63"/>
      <c r="GBE276" s="63"/>
      <c r="GBF276" s="63"/>
      <c r="GBG276" s="63"/>
      <c r="GBH276" s="63"/>
      <c r="GBI276" s="63"/>
      <c r="GBJ276" s="63"/>
      <c r="GBK276" s="63"/>
      <c r="GBL276" s="63"/>
      <c r="GBM276" s="63"/>
      <c r="GBN276" s="63"/>
      <c r="GBO276" s="63"/>
      <c r="GBP276" s="63"/>
      <c r="GBQ276" s="63"/>
      <c r="GBR276" s="63"/>
      <c r="GBS276" s="63"/>
      <c r="GBT276" s="63"/>
      <c r="GBU276" s="63"/>
      <c r="GBV276" s="63"/>
      <c r="GBW276" s="63"/>
      <c r="GBX276" s="63"/>
      <c r="GBY276" s="63"/>
      <c r="GBZ276" s="63"/>
      <c r="GCA276" s="63"/>
      <c r="GCB276" s="63"/>
      <c r="GCC276" s="63"/>
      <c r="GCD276" s="63"/>
      <c r="GCE276" s="63"/>
      <c r="GCF276" s="63"/>
      <c r="GCG276" s="63"/>
      <c r="GCH276" s="63"/>
      <c r="GCI276" s="63"/>
      <c r="GCJ276" s="63"/>
      <c r="GCK276" s="63"/>
      <c r="GCL276" s="63"/>
      <c r="GCM276" s="63"/>
      <c r="GCN276" s="63"/>
      <c r="GCO276" s="63"/>
      <c r="GCP276" s="63"/>
      <c r="GCQ276" s="63"/>
      <c r="GCR276" s="63"/>
      <c r="GCS276" s="63"/>
      <c r="GCT276" s="63"/>
      <c r="GCU276" s="63"/>
      <c r="GCV276" s="63"/>
      <c r="GCW276" s="63"/>
      <c r="GCX276" s="63"/>
      <c r="GCY276" s="63"/>
      <c r="GCZ276" s="63"/>
      <c r="GDA276" s="63"/>
      <c r="GDB276" s="63"/>
      <c r="GDC276" s="63"/>
      <c r="GDD276" s="63"/>
      <c r="GDE276" s="63"/>
      <c r="GDF276" s="63"/>
      <c r="GDG276" s="63"/>
      <c r="GDH276" s="63"/>
      <c r="GDI276" s="63"/>
      <c r="GDJ276" s="63"/>
      <c r="GDK276" s="63"/>
      <c r="GDL276" s="63"/>
      <c r="GDM276" s="63"/>
      <c r="GDN276" s="63"/>
      <c r="GDO276" s="63"/>
      <c r="GDP276" s="63"/>
      <c r="GDQ276" s="63"/>
      <c r="GDR276" s="63"/>
      <c r="GDS276" s="63"/>
      <c r="GDT276" s="63"/>
      <c r="GDU276" s="63"/>
      <c r="GDV276" s="63"/>
      <c r="GDW276" s="63"/>
      <c r="GDX276" s="63"/>
      <c r="GDY276" s="63"/>
      <c r="GDZ276" s="63"/>
      <c r="GEA276" s="63"/>
      <c r="GEB276" s="63"/>
      <c r="GEC276" s="63"/>
      <c r="GED276" s="63"/>
      <c r="GEE276" s="63"/>
      <c r="GEF276" s="63"/>
      <c r="GEG276" s="63"/>
      <c r="GEH276" s="63"/>
      <c r="GEI276" s="63"/>
      <c r="GEJ276" s="63"/>
      <c r="GEK276" s="63"/>
      <c r="GEL276" s="63"/>
      <c r="GEM276" s="63"/>
      <c r="GEN276" s="63"/>
      <c r="GEO276" s="63"/>
      <c r="GEP276" s="63"/>
      <c r="GEQ276" s="63"/>
      <c r="GER276" s="63"/>
      <c r="GES276" s="63"/>
      <c r="GET276" s="63"/>
      <c r="GEU276" s="63"/>
      <c r="GEV276" s="63"/>
      <c r="GEW276" s="63"/>
      <c r="GEX276" s="63"/>
      <c r="GEY276" s="63"/>
      <c r="GEZ276" s="63"/>
      <c r="GFA276" s="63"/>
      <c r="GFB276" s="63"/>
      <c r="GFC276" s="63"/>
      <c r="GFD276" s="63"/>
      <c r="GFE276" s="63"/>
      <c r="GFF276" s="63"/>
      <c r="GFG276" s="63"/>
      <c r="GFH276" s="63"/>
      <c r="GFI276" s="63"/>
      <c r="GFJ276" s="63"/>
      <c r="GFK276" s="63"/>
      <c r="GFL276" s="63"/>
      <c r="GFM276" s="63"/>
      <c r="GFN276" s="63"/>
      <c r="GFO276" s="63"/>
      <c r="GFP276" s="63"/>
      <c r="GFQ276" s="63"/>
      <c r="GFR276" s="63"/>
      <c r="GFS276" s="63"/>
      <c r="GFT276" s="63"/>
      <c r="GFU276" s="63"/>
      <c r="GFV276" s="63"/>
      <c r="GFW276" s="63"/>
      <c r="GFX276" s="63"/>
      <c r="GFY276" s="63"/>
      <c r="GFZ276" s="63"/>
      <c r="GGA276" s="63"/>
      <c r="GGB276" s="63"/>
      <c r="GGC276" s="63"/>
      <c r="GGD276" s="63"/>
      <c r="GGE276" s="63"/>
      <c r="GGF276" s="63"/>
      <c r="GGG276" s="63"/>
      <c r="GGH276" s="63"/>
      <c r="GGI276" s="63"/>
      <c r="GGJ276" s="63"/>
      <c r="GGK276" s="63"/>
      <c r="GGL276" s="63"/>
      <c r="GGM276" s="63"/>
      <c r="GGN276" s="63"/>
      <c r="GGO276" s="63"/>
      <c r="GGP276" s="63"/>
      <c r="GGQ276" s="63"/>
      <c r="GGR276" s="63"/>
      <c r="GGS276" s="63"/>
      <c r="GGT276" s="63"/>
      <c r="GGU276" s="63"/>
      <c r="GGV276" s="63"/>
      <c r="GGW276" s="63"/>
      <c r="GGX276" s="63"/>
      <c r="GGY276" s="63"/>
      <c r="GGZ276" s="63"/>
      <c r="GHA276" s="63"/>
      <c r="GHB276" s="63"/>
      <c r="GHC276" s="63"/>
      <c r="GHD276" s="63"/>
      <c r="GHE276" s="63"/>
      <c r="GHF276" s="63"/>
      <c r="GHG276" s="63"/>
      <c r="GHH276" s="63"/>
      <c r="GHI276" s="63"/>
      <c r="GHJ276" s="63"/>
      <c r="GHK276" s="63"/>
      <c r="GHL276" s="63"/>
      <c r="GHM276" s="63"/>
      <c r="GHN276" s="63"/>
      <c r="GHO276" s="63"/>
      <c r="GHP276" s="63"/>
      <c r="GHQ276" s="63"/>
      <c r="GHR276" s="63"/>
      <c r="GHS276" s="63"/>
      <c r="GHT276" s="63"/>
      <c r="GHU276" s="63"/>
      <c r="GHV276" s="63"/>
      <c r="GHW276" s="63"/>
      <c r="GHX276" s="63"/>
      <c r="GHY276" s="63"/>
      <c r="GHZ276" s="63"/>
      <c r="GIA276" s="63"/>
      <c r="GIB276" s="63"/>
      <c r="GIC276" s="63"/>
      <c r="GID276" s="63"/>
      <c r="GIE276" s="63"/>
      <c r="GIF276" s="63"/>
      <c r="GIG276" s="63"/>
      <c r="GIH276" s="63"/>
      <c r="GII276" s="63"/>
      <c r="GIJ276" s="63"/>
      <c r="GIK276" s="63"/>
      <c r="GIL276" s="63"/>
      <c r="GIM276" s="63"/>
      <c r="GIN276" s="63"/>
      <c r="GIO276" s="63"/>
      <c r="GIP276" s="63"/>
      <c r="GIQ276" s="63"/>
      <c r="GIR276" s="63"/>
      <c r="GIS276" s="63"/>
      <c r="GIT276" s="63"/>
      <c r="GIU276" s="63"/>
      <c r="GIV276" s="63"/>
      <c r="GIW276" s="63"/>
      <c r="GIX276" s="63"/>
      <c r="GIY276" s="63"/>
      <c r="GIZ276" s="63"/>
      <c r="GJA276" s="63"/>
      <c r="GJB276" s="63"/>
      <c r="GJC276" s="63"/>
      <c r="GJD276" s="63"/>
      <c r="GJE276" s="63"/>
      <c r="GJF276" s="63"/>
      <c r="GJG276" s="63"/>
      <c r="GJH276" s="63"/>
      <c r="GJI276" s="63"/>
      <c r="GJJ276" s="63"/>
      <c r="GJK276" s="63"/>
      <c r="GJL276" s="63"/>
      <c r="GJM276" s="63"/>
      <c r="GJN276" s="63"/>
      <c r="GJO276" s="63"/>
      <c r="GJP276" s="63"/>
      <c r="GJQ276" s="63"/>
      <c r="GJR276" s="63"/>
      <c r="GJS276" s="63"/>
      <c r="GJT276" s="63"/>
      <c r="GJU276" s="63"/>
      <c r="GJV276" s="63"/>
      <c r="GJW276" s="63"/>
      <c r="GJX276" s="63"/>
      <c r="GJY276" s="63"/>
      <c r="GJZ276" s="63"/>
      <c r="GKA276" s="63"/>
      <c r="GKB276" s="63"/>
      <c r="GKC276" s="63"/>
      <c r="GKD276" s="63"/>
      <c r="GKE276" s="63"/>
      <c r="GKF276" s="63"/>
      <c r="GKG276" s="63"/>
      <c r="GKH276" s="63"/>
      <c r="GKI276" s="63"/>
      <c r="GKJ276" s="63"/>
      <c r="GKK276" s="63"/>
      <c r="GKL276" s="63"/>
      <c r="GKM276" s="63"/>
      <c r="GKN276" s="63"/>
      <c r="GKO276" s="63"/>
      <c r="GKP276" s="63"/>
      <c r="GKQ276" s="63"/>
      <c r="GKR276" s="63"/>
      <c r="GKS276" s="63"/>
      <c r="GKT276" s="63"/>
      <c r="GKU276" s="63"/>
      <c r="GKV276" s="63"/>
      <c r="GKW276" s="63"/>
      <c r="GKX276" s="63"/>
      <c r="GKY276" s="63"/>
      <c r="GKZ276" s="63"/>
      <c r="GLA276" s="63"/>
      <c r="GLB276" s="63"/>
      <c r="GLC276" s="63"/>
      <c r="GLD276" s="63"/>
      <c r="GLE276" s="63"/>
      <c r="GLF276" s="63"/>
      <c r="GLG276" s="63"/>
      <c r="GLH276" s="63"/>
      <c r="GLI276" s="63"/>
      <c r="GLJ276" s="63"/>
      <c r="GLK276" s="63"/>
      <c r="GLL276" s="63"/>
      <c r="GLM276" s="63"/>
      <c r="GLN276" s="63"/>
      <c r="GLO276" s="63"/>
      <c r="GLP276" s="63"/>
      <c r="GLQ276" s="63"/>
      <c r="GLR276" s="63"/>
      <c r="GLS276" s="63"/>
      <c r="GLT276" s="63"/>
      <c r="GLU276" s="63"/>
      <c r="GLV276" s="63"/>
      <c r="GLW276" s="63"/>
      <c r="GLX276" s="63"/>
      <c r="GLY276" s="63"/>
      <c r="GLZ276" s="63"/>
      <c r="GMA276" s="63"/>
      <c r="GMB276" s="63"/>
      <c r="GMC276" s="63"/>
      <c r="GMD276" s="63"/>
      <c r="GME276" s="63"/>
      <c r="GMF276" s="63"/>
      <c r="GMG276" s="63"/>
      <c r="GMH276" s="63"/>
      <c r="GMI276" s="63"/>
      <c r="GMJ276" s="63"/>
      <c r="GMK276" s="63"/>
      <c r="GML276" s="63"/>
      <c r="GMM276" s="63"/>
      <c r="GMN276" s="63"/>
      <c r="GMO276" s="63"/>
      <c r="GMP276" s="63"/>
      <c r="GMQ276" s="63"/>
      <c r="GMR276" s="63"/>
      <c r="GMS276" s="63"/>
      <c r="GMT276" s="63"/>
      <c r="GMU276" s="63"/>
      <c r="GMV276" s="63"/>
      <c r="GMW276" s="63"/>
      <c r="GMX276" s="63"/>
      <c r="GMY276" s="63"/>
      <c r="GMZ276" s="63"/>
      <c r="GNA276" s="63"/>
      <c r="GNB276" s="63"/>
      <c r="GNC276" s="63"/>
      <c r="GND276" s="63"/>
      <c r="GNE276" s="63"/>
      <c r="GNF276" s="63"/>
      <c r="GNG276" s="63"/>
      <c r="GNH276" s="63"/>
      <c r="GNI276" s="63"/>
      <c r="GNJ276" s="63"/>
      <c r="GNK276" s="63"/>
      <c r="GNL276" s="63"/>
      <c r="GNM276" s="63"/>
      <c r="GNN276" s="63"/>
      <c r="GNO276" s="63"/>
      <c r="GNP276" s="63"/>
      <c r="GNQ276" s="63"/>
      <c r="GNR276" s="63"/>
      <c r="GNS276" s="63"/>
      <c r="GNT276" s="63"/>
      <c r="GNU276" s="63"/>
      <c r="GNV276" s="63"/>
      <c r="GNW276" s="63"/>
      <c r="GNX276" s="63"/>
      <c r="GNY276" s="63"/>
      <c r="GNZ276" s="63"/>
      <c r="GOA276" s="63"/>
      <c r="GOB276" s="63"/>
      <c r="GOC276" s="63"/>
      <c r="GOD276" s="63"/>
      <c r="GOE276" s="63"/>
      <c r="GOF276" s="63"/>
      <c r="GOG276" s="63"/>
      <c r="GOH276" s="63"/>
      <c r="GOI276" s="63"/>
      <c r="GOJ276" s="63"/>
      <c r="GOK276" s="63"/>
      <c r="GOL276" s="63"/>
      <c r="GOM276" s="63"/>
      <c r="GON276" s="63"/>
      <c r="GOO276" s="63"/>
      <c r="GOP276" s="63"/>
      <c r="GOQ276" s="63"/>
      <c r="GOR276" s="63"/>
      <c r="GOS276" s="63"/>
      <c r="GOT276" s="63"/>
      <c r="GOU276" s="63"/>
      <c r="GOV276" s="63"/>
      <c r="GOW276" s="63"/>
      <c r="GOX276" s="63"/>
      <c r="GOY276" s="63"/>
      <c r="GOZ276" s="63"/>
      <c r="GPA276" s="63"/>
      <c r="GPB276" s="63"/>
      <c r="GPC276" s="63"/>
      <c r="GPD276" s="63"/>
      <c r="GPE276" s="63"/>
      <c r="GPF276" s="63"/>
      <c r="GPG276" s="63"/>
      <c r="GPH276" s="63"/>
      <c r="GPI276" s="63"/>
      <c r="GPJ276" s="63"/>
      <c r="GPK276" s="63"/>
      <c r="GPL276" s="63"/>
      <c r="GPM276" s="63"/>
      <c r="GPN276" s="63"/>
      <c r="GPO276" s="63"/>
      <c r="GPP276" s="63"/>
      <c r="GPQ276" s="63"/>
      <c r="GPR276" s="63"/>
      <c r="GPS276" s="63"/>
      <c r="GPT276" s="63"/>
      <c r="GPU276" s="63"/>
      <c r="GPV276" s="63"/>
      <c r="GPW276" s="63"/>
      <c r="GPX276" s="63"/>
      <c r="GPY276" s="63"/>
      <c r="GPZ276" s="63"/>
      <c r="GQA276" s="63"/>
      <c r="GQB276" s="63"/>
      <c r="GQC276" s="63"/>
      <c r="GQD276" s="63"/>
      <c r="GQE276" s="63"/>
      <c r="GQF276" s="63"/>
      <c r="GQG276" s="63"/>
      <c r="GQH276" s="63"/>
      <c r="GQI276" s="63"/>
      <c r="GQJ276" s="63"/>
      <c r="GQK276" s="63"/>
      <c r="GQL276" s="63"/>
      <c r="GQM276" s="63"/>
      <c r="GQN276" s="63"/>
      <c r="GQO276" s="63"/>
      <c r="GQP276" s="63"/>
      <c r="GQQ276" s="63"/>
      <c r="GQR276" s="63"/>
      <c r="GQS276" s="63"/>
      <c r="GQT276" s="63"/>
      <c r="GQU276" s="63"/>
      <c r="GQV276" s="63"/>
      <c r="GQW276" s="63"/>
      <c r="GQX276" s="63"/>
      <c r="GQY276" s="63"/>
      <c r="GQZ276" s="63"/>
      <c r="GRA276" s="63"/>
      <c r="GRB276" s="63"/>
      <c r="GRC276" s="63"/>
      <c r="GRD276" s="63"/>
      <c r="GRE276" s="63"/>
      <c r="GRF276" s="63"/>
      <c r="GRG276" s="63"/>
      <c r="GRH276" s="63"/>
      <c r="GRI276" s="63"/>
      <c r="GRJ276" s="63"/>
      <c r="GRK276" s="63"/>
      <c r="GRL276" s="63"/>
      <c r="GRM276" s="63"/>
      <c r="GRN276" s="63"/>
      <c r="GRO276" s="63"/>
      <c r="GRP276" s="63"/>
      <c r="GRQ276" s="63"/>
      <c r="GRR276" s="63"/>
      <c r="GRS276" s="63"/>
      <c r="GRT276" s="63"/>
      <c r="GRU276" s="63"/>
      <c r="GRV276" s="63"/>
      <c r="GRW276" s="63"/>
      <c r="GRX276" s="63"/>
      <c r="GRY276" s="63"/>
      <c r="GRZ276" s="63"/>
      <c r="GSA276" s="63"/>
      <c r="GSB276" s="63"/>
      <c r="GSC276" s="63"/>
      <c r="GSD276" s="63"/>
      <c r="GSE276" s="63"/>
      <c r="GSF276" s="63"/>
      <c r="GSG276" s="63"/>
      <c r="GSH276" s="63"/>
      <c r="GSI276" s="63"/>
      <c r="GSJ276" s="63"/>
      <c r="GSK276" s="63"/>
      <c r="GSL276" s="63"/>
      <c r="GSM276" s="63"/>
      <c r="GSN276" s="63"/>
      <c r="GSO276" s="63"/>
      <c r="GSP276" s="63"/>
      <c r="GSQ276" s="63"/>
      <c r="GSR276" s="63"/>
      <c r="GSS276" s="63"/>
      <c r="GST276" s="63"/>
      <c r="GSU276" s="63"/>
      <c r="GSV276" s="63"/>
      <c r="GSW276" s="63"/>
      <c r="GSX276" s="63"/>
      <c r="GSY276" s="63"/>
      <c r="GSZ276" s="63"/>
      <c r="GTA276" s="63"/>
      <c r="GTB276" s="63"/>
      <c r="GTC276" s="63"/>
      <c r="GTD276" s="63"/>
      <c r="GTE276" s="63"/>
      <c r="GTF276" s="63"/>
      <c r="GTG276" s="63"/>
      <c r="GTH276" s="63"/>
      <c r="GTI276" s="63"/>
      <c r="GTJ276" s="63"/>
      <c r="GTK276" s="63"/>
      <c r="GTL276" s="63"/>
      <c r="GTM276" s="63"/>
      <c r="GTN276" s="63"/>
      <c r="GTO276" s="63"/>
      <c r="GTP276" s="63"/>
      <c r="GTQ276" s="63"/>
      <c r="GTR276" s="63"/>
      <c r="GTS276" s="63"/>
      <c r="GTT276" s="63"/>
      <c r="GTU276" s="63"/>
      <c r="GTV276" s="63"/>
      <c r="GTW276" s="63"/>
      <c r="GTX276" s="63"/>
      <c r="GTY276" s="63"/>
      <c r="GTZ276" s="63"/>
      <c r="GUA276" s="63"/>
      <c r="GUB276" s="63"/>
      <c r="GUC276" s="63"/>
      <c r="GUD276" s="63"/>
      <c r="GUE276" s="63"/>
      <c r="GUF276" s="63"/>
      <c r="GUG276" s="63"/>
      <c r="GUH276" s="63"/>
      <c r="GUI276" s="63"/>
      <c r="GUJ276" s="63"/>
      <c r="GUK276" s="63"/>
      <c r="GUL276" s="63"/>
      <c r="GUM276" s="63"/>
      <c r="GUN276" s="63"/>
      <c r="GUO276" s="63"/>
      <c r="GUP276" s="63"/>
      <c r="GUQ276" s="63"/>
      <c r="GUR276" s="63"/>
      <c r="GUS276" s="63"/>
      <c r="GUT276" s="63"/>
      <c r="GUU276" s="63"/>
      <c r="GUV276" s="63"/>
      <c r="GUW276" s="63"/>
      <c r="GUX276" s="63"/>
      <c r="GUY276" s="63"/>
      <c r="GUZ276" s="63"/>
      <c r="GVA276" s="63"/>
      <c r="GVB276" s="63"/>
      <c r="GVC276" s="63"/>
      <c r="GVD276" s="63"/>
      <c r="GVE276" s="63"/>
      <c r="GVF276" s="63"/>
      <c r="GVG276" s="63"/>
      <c r="GVH276" s="63"/>
      <c r="GVI276" s="63"/>
      <c r="GVJ276" s="63"/>
      <c r="GVK276" s="63"/>
      <c r="GVL276" s="63"/>
      <c r="GVM276" s="63"/>
      <c r="GVN276" s="63"/>
      <c r="GVO276" s="63"/>
      <c r="GVP276" s="63"/>
      <c r="GVQ276" s="63"/>
      <c r="GVR276" s="63"/>
      <c r="GVS276" s="63"/>
      <c r="GVT276" s="63"/>
      <c r="GVU276" s="63"/>
      <c r="GVV276" s="63"/>
      <c r="GVW276" s="63"/>
      <c r="GVX276" s="63"/>
      <c r="GVY276" s="63"/>
      <c r="GVZ276" s="63"/>
      <c r="GWA276" s="63"/>
      <c r="GWB276" s="63"/>
      <c r="GWC276" s="63"/>
      <c r="GWD276" s="63"/>
      <c r="GWE276" s="63"/>
      <c r="GWF276" s="63"/>
      <c r="GWG276" s="63"/>
      <c r="GWH276" s="63"/>
      <c r="GWI276" s="63"/>
      <c r="GWJ276" s="63"/>
      <c r="GWK276" s="63"/>
      <c r="GWL276" s="63"/>
      <c r="GWM276" s="63"/>
      <c r="GWN276" s="63"/>
      <c r="GWO276" s="63"/>
      <c r="GWP276" s="63"/>
      <c r="GWQ276" s="63"/>
      <c r="GWR276" s="63"/>
      <c r="GWS276" s="63"/>
      <c r="GWT276" s="63"/>
      <c r="GWU276" s="63"/>
      <c r="GWV276" s="63"/>
      <c r="GWW276" s="63"/>
      <c r="GWX276" s="63"/>
      <c r="GWY276" s="63"/>
      <c r="GWZ276" s="63"/>
      <c r="GXA276" s="63"/>
      <c r="GXB276" s="63"/>
      <c r="GXC276" s="63"/>
      <c r="GXD276" s="63"/>
      <c r="GXE276" s="63"/>
      <c r="GXF276" s="63"/>
      <c r="GXG276" s="63"/>
      <c r="GXH276" s="63"/>
      <c r="GXI276" s="63"/>
      <c r="GXJ276" s="63"/>
      <c r="GXK276" s="63"/>
      <c r="GXL276" s="63"/>
      <c r="GXM276" s="63"/>
      <c r="GXN276" s="63"/>
      <c r="GXO276" s="63"/>
      <c r="GXP276" s="63"/>
      <c r="GXQ276" s="63"/>
      <c r="GXR276" s="63"/>
      <c r="GXS276" s="63"/>
      <c r="GXT276" s="63"/>
      <c r="GXU276" s="63"/>
      <c r="GXV276" s="63"/>
      <c r="GXW276" s="63"/>
      <c r="GXX276" s="63"/>
      <c r="GXY276" s="63"/>
      <c r="GXZ276" s="63"/>
      <c r="GYA276" s="63"/>
      <c r="GYB276" s="63"/>
      <c r="GYC276" s="63"/>
      <c r="GYD276" s="63"/>
      <c r="GYE276" s="63"/>
      <c r="GYF276" s="63"/>
      <c r="GYG276" s="63"/>
      <c r="GYH276" s="63"/>
      <c r="GYI276" s="63"/>
      <c r="GYJ276" s="63"/>
      <c r="GYK276" s="63"/>
      <c r="GYL276" s="63"/>
      <c r="GYM276" s="63"/>
      <c r="GYN276" s="63"/>
      <c r="GYO276" s="63"/>
      <c r="GYP276" s="63"/>
      <c r="GYQ276" s="63"/>
      <c r="GYR276" s="63"/>
      <c r="GYS276" s="63"/>
      <c r="GYT276" s="63"/>
      <c r="GYU276" s="63"/>
      <c r="GYV276" s="63"/>
      <c r="GYW276" s="63"/>
      <c r="GYX276" s="63"/>
      <c r="GYY276" s="63"/>
      <c r="GYZ276" s="63"/>
      <c r="GZA276" s="63"/>
      <c r="GZB276" s="63"/>
      <c r="GZC276" s="63"/>
      <c r="GZD276" s="63"/>
      <c r="GZE276" s="63"/>
      <c r="GZF276" s="63"/>
      <c r="GZG276" s="63"/>
      <c r="GZH276" s="63"/>
      <c r="GZI276" s="63"/>
      <c r="GZJ276" s="63"/>
      <c r="GZK276" s="63"/>
      <c r="GZL276" s="63"/>
      <c r="GZM276" s="63"/>
      <c r="GZN276" s="63"/>
      <c r="GZO276" s="63"/>
      <c r="GZP276" s="63"/>
      <c r="GZQ276" s="63"/>
      <c r="GZR276" s="63"/>
      <c r="GZS276" s="63"/>
      <c r="GZT276" s="63"/>
      <c r="GZU276" s="63"/>
      <c r="GZV276" s="63"/>
      <c r="GZW276" s="63"/>
      <c r="GZX276" s="63"/>
      <c r="GZY276" s="63"/>
      <c r="GZZ276" s="63"/>
      <c r="HAA276" s="63"/>
      <c r="HAB276" s="63"/>
      <c r="HAC276" s="63"/>
      <c r="HAD276" s="63"/>
      <c r="HAE276" s="63"/>
      <c r="HAF276" s="63"/>
      <c r="HAG276" s="63"/>
      <c r="HAH276" s="63"/>
      <c r="HAI276" s="63"/>
      <c r="HAJ276" s="63"/>
      <c r="HAK276" s="63"/>
      <c r="HAL276" s="63"/>
      <c r="HAM276" s="63"/>
      <c r="HAN276" s="63"/>
      <c r="HAO276" s="63"/>
      <c r="HAP276" s="63"/>
      <c r="HAQ276" s="63"/>
      <c r="HAR276" s="63"/>
      <c r="HAS276" s="63"/>
      <c r="HAT276" s="63"/>
      <c r="HAU276" s="63"/>
      <c r="HAV276" s="63"/>
      <c r="HAW276" s="63"/>
      <c r="HAX276" s="63"/>
      <c r="HAY276" s="63"/>
      <c r="HAZ276" s="63"/>
      <c r="HBA276" s="63"/>
      <c r="HBB276" s="63"/>
      <c r="HBC276" s="63"/>
      <c r="HBD276" s="63"/>
      <c r="HBE276" s="63"/>
      <c r="HBF276" s="63"/>
      <c r="HBG276" s="63"/>
      <c r="HBH276" s="63"/>
      <c r="HBI276" s="63"/>
      <c r="HBJ276" s="63"/>
      <c r="HBK276" s="63"/>
      <c r="HBL276" s="63"/>
      <c r="HBM276" s="63"/>
      <c r="HBN276" s="63"/>
      <c r="HBO276" s="63"/>
      <c r="HBP276" s="63"/>
      <c r="HBQ276" s="63"/>
      <c r="HBR276" s="63"/>
      <c r="HBS276" s="63"/>
      <c r="HBT276" s="63"/>
      <c r="HBU276" s="63"/>
      <c r="HBV276" s="63"/>
      <c r="HBW276" s="63"/>
      <c r="HBX276" s="63"/>
      <c r="HBY276" s="63"/>
      <c r="HBZ276" s="63"/>
      <c r="HCA276" s="63"/>
      <c r="HCB276" s="63"/>
      <c r="HCC276" s="63"/>
      <c r="HCD276" s="63"/>
      <c r="HCE276" s="63"/>
      <c r="HCF276" s="63"/>
      <c r="HCG276" s="63"/>
      <c r="HCH276" s="63"/>
      <c r="HCI276" s="63"/>
      <c r="HCJ276" s="63"/>
      <c r="HCK276" s="63"/>
      <c r="HCL276" s="63"/>
      <c r="HCM276" s="63"/>
      <c r="HCN276" s="63"/>
      <c r="HCO276" s="63"/>
      <c r="HCP276" s="63"/>
      <c r="HCQ276" s="63"/>
      <c r="HCR276" s="63"/>
      <c r="HCS276" s="63"/>
      <c r="HCT276" s="63"/>
      <c r="HCU276" s="63"/>
      <c r="HCV276" s="63"/>
      <c r="HCW276" s="63"/>
      <c r="HCX276" s="63"/>
      <c r="HCY276" s="63"/>
      <c r="HCZ276" s="63"/>
      <c r="HDA276" s="63"/>
      <c r="HDB276" s="63"/>
      <c r="HDC276" s="63"/>
      <c r="HDD276" s="63"/>
      <c r="HDE276" s="63"/>
      <c r="HDF276" s="63"/>
      <c r="HDG276" s="63"/>
      <c r="HDH276" s="63"/>
      <c r="HDI276" s="63"/>
      <c r="HDJ276" s="63"/>
      <c r="HDK276" s="63"/>
      <c r="HDL276" s="63"/>
      <c r="HDM276" s="63"/>
      <c r="HDN276" s="63"/>
      <c r="HDO276" s="63"/>
      <c r="HDP276" s="63"/>
      <c r="HDQ276" s="63"/>
      <c r="HDR276" s="63"/>
      <c r="HDS276" s="63"/>
      <c r="HDT276" s="63"/>
      <c r="HDU276" s="63"/>
      <c r="HDV276" s="63"/>
      <c r="HDW276" s="63"/>
      <c r="HDX276" s="63"/>
      <c r="HDY276" s="63"/>
      <c r="HDZ276" s="63"/>
      <c r="HEA276" s="63"/>
      <c r="HEB276" s="63"/>
      <c r="HEC276" s="63"/>
      <c r="HED276" s="63"/>
      <c r="HEE276" s="63"/>
      <c r="HEF276" s="63"/>
      <c r="HEG276" s="63"/>
      <c r="HEH276" s="63"/>
      <c r="HEI276" s="63"/>
      <c r="HEJ276" s="63"/>
      <c r="HEK276" s="63"/>
      <c r="HEL276" s="63"/>
      <c r="HEM276" s="63"/>
      <c r="HEN276" s="63"/>
      <c r="HEO276" s="63"/>
      <c r="HEP276" s="63"/>
      <c r="HEQ276" s="63"/>
      <c r="HER276" s="63"/>
      <c r="HES276" s="63"/>
      <c r="HET276" s="63"/>
      <c r="HEU276" s="63"/>
      <c r="HEV276" s="63"/>
      <c r="HEW276" s="63"/>
      <c r="HEX276" s="63"/>
      <c r="HEY276" s="63"/>
      <c r="HEZ276" s="63"/>
      <c r="HFA276" s="63"/>
      <c r="HFB276" s="63"/>
      <c r="HFC276" s="63"/>
      <c r="HFD276" s="63"/>
      <c r="HFE276" s="63"/>
      <c r="HFF276" s="63"/>
      <c r="HFG276" s="63"/>
      <c r="HFH276" s="63"/>
      <c r="HFI276" s="63"/>
      <c r="HFJ276" s="63"/>
      <c r="HFK276" s="63"/>
      <c r="HFL276" s="63"/>
      <c r="HFM276" s="63"/>
      <c r="HFN276" s="63"/>
      <c r="HFO276" s="63"/>
      <c r="HFP276" s="63"/>
      <c r="HFQ276" s="63"/>
      <c r="HFR276" s="63"/>
      <c r="HFS276" s="63"/>
      <c r="HFT276" s="63"/>
      <c r="HFU276" s="63"/>
      <c r="HFV276" s="63"/>
      <c r="HFW276" s="63"/>
      <c r="HFX276" s="63"/>
      <c r="HFY276" s="63"/>
      <c r="HFZ276" s="63"/>
      <c r="HGA276" s="63"/>
      <c r="HGB276" s="63"/>
      <c r="HGC276" s="63"/>
      <c r="HGD276" s="63"/>
      <c r="HGE276" s="63"/>
      <c r="HGF276" s="63"/>
      <c r="HGG276" s="63"/>
      <c r="HGH276" s="63"/>
      <c r="HGI276" s="63"/>
      <c r="HGJ276" s="63"/>
      <c r="HGK276" s="63"/>
      <c r="HGL276" s="63"/>
      <c r="HGM276" s="63"/>
      <c r="HGN276" s="63"/>
      <c r="HGO276" s="63"/>
      <c r="HGP276" s="63"/>
      <c r="HGQ276" s="63"/>
      <c r="HGR276" s="63"/>
      <c r="HGS276" s="63"/>
      <c r="HGT276" s="63"/>
      <c r="HGU276" s="63"/>
      <c r="HGV276" s="63"/>
      <c r="HGW276" s="63"/>
      <c r="HGX276" s="63"/>
      <c r="HGY276" s="63"/>
      <c r="HGZ276" s="63"/>
      <c r="HHA276" s="63"/>
      <c r="HHB276" s="63"/>
      <c r="HHC276" s="63"/>
      <c r="HHD276" s="63"/>
      <c r="HHE276" s="63"/>
      <c r="HHF276" s="63"/>
      <c r="HHG276" s="63"/>
      <c r="HHH276" s="63"/>
      <c r="HHI276" s="63"/>
      <c r="HHJ276" s="63"/>
      <c r="HHK276" s="63"/>
      <c r="HHL276" s="63"/>
      <c r="HHM276" s="63"/>
      <c r="HHN276" s="63"/>
      <c r="HHO276" s="63"/>
      <c r="HHP276" s="63"/>
      <c r="HHQ276" s="63"/>
      <c r="HHR276" s="63"/>
      <c r="HHS276" s="63"/>
      <c r="HHT276" s="63"/>
      <c r="HHU276" s="63"/>
      <c r="HHV276" s="63"/>
      <c r="HHW276" s="63"/>
      <c r="HHX276" s="63"/>
      <c r="HHY276" s="63"/>
      <c r="HHZ276" s="63"/>
      <c r="HIA276" s="63"/>
      <c r="HIB276" s="63"/>
      <c r="HIC276" s="63"/>
      <c r="HID276" s="63"/>
      <c r="HIE276" s="63"/>
      <c r="HIF276" s="63"/>
      <c r="HIG276" s="63"/>
      <c r="HIH276" s="63"/>
      <c r="HII276" s="63"/>
      <c r="HIJ276" s="63"/>
      <c r="HIK276" s="63"/>
      <c r="HIL276" s="63"/>
      <c r="HIM276" s="63"/>
      <c r="HIN276" s="63"/>
      <c r="HIO276" s="63"/>
      <c r="HIP276" s="63"/>
      <c r="HIQ276" s="63"/>
      <c r="HIR276" s="63"/>
      <c r="HIS276" s="63"/>
      <c r="HIT276" s="63"/>
      <c r="HIU276" s="63"/>
      <c r="HIV276" s="63"/>
      <c r="HIW276" s="63"/>
      <c r="HIX276" s="63"/>
      <c r="HIY276" s="63"/>
      <c r="HIZ276" s="63"/>
      <c r="HJA276" s="63"/>
      <c r="HJB276" s="63"/>
      <c r="HJC276" s="63"/>
      <c r="HJD276" s="63"/>
      <c r="HJE276" s="63"/>
      <c r="HJF276" s="63"/>
      <c r="HJG276" s="63"/>
      <c r="HJH276" s="63"/>
      <c r="HJI276" s="63"/>
      <c r="HJJ276" s="63"/>
      <c r="HJK276" s="63"/>
      <c r="HJL276" s="63"/>
      <c r="HJM276" s="63"/>
      <c r="HJN276" s="63"/>
      <c r="HJO276" s="63"/>
      <c r="HJP276" s="63"/>
      <c r="HJQ276" s="63"/>
      <c r="HJR276" s="63"/>
      <c r="HJS276" s="63"/>
      <c r="HJT276" s="63"/>
      <c r="HJU276" s="63"/>
      <c r="HJV276" s="63"/>
      <c r="HJW276" s="63"/>
      <c r="HJX276" s="63"/>
      <c r="HJY276" s="63"/>
      <c r="HJZ276" s="63"/>
      <c r="HKA276" s="63"/>
      <c r="HKB276" s="63"/>
      <c r="HKC276" s="63"/>
      <c r="HKD276" s="63"/>
      <c r="HKE276" s="63"/>
      <c r="HKF276" s="63"/>
      <c r="HKG276" s="63"/>
      <c r="HKH276" s="63"/>
      <c r="HKI276" s="63"/>
      <c r="HKJ276" s="63"/>
      <c r="HKK276" s="63"/>
      <c r="HKL276" s="63"/>
      <c r="HKM276" s="63"/>
      <c r="HKN276" s="63"/>
      <c r="HKO276" s="63"/>
      <c r="HKP276" s="63"/>
      <c r="HKQ276" s="63"/>
      <c r="HKR276" s="63"/>
      <c r="HKS276" s="63"/>
      <c r="HKT276" s="63"/>
      <c r="HKU276" s="63"/>
      <c r="HKV276" s="63"/>
      <c r="HKW276" s="63"/>
      <c r="HKX276" s="63"/>
      <c r="HKY276" s="63"/>
      <c r="HKZ276" s="63"/>
      <c r="HLA276" s="63"/>
      <c r="HLB276" s="63"/>
      <c r="HLC276" s="63"/>
      <c r="HLD276" s="63"/>
      <c r="HLE276" s="63"/>
      <c r="HLF276" s="63"/>
      <c r="HLG276" s="63"/>
      <c r="HLH276" s="63"/>
      <c r="HLI276" s="63"/>
      <c r="HLJ276" s="63"/>
      <c r="HLK276" s="63"/>
      <c r="HLL276" s="63"/>
      <c r="HLM276" s="63"/>
      <c r="HLN276" s="63"/>
      <c r="HLO276" s="63"/>
      <c r="HLP276" s="63"/>
      <c r="HLQ276" s="63"/>
      <c r="HLR276" s="63"/>
      <c r="HLS276" s="63"/>
      <c r="HLT276" s="63"/>
      <c r="HLU276" s="63"/>
      <c r="HLV276" s="63"/>
      <c r="HLW276" s="63"/>
      <c r="HLX276" s="63"/>
      <c r="HLY276" s="63"/>
      <c r="HLZ276" s="63"/>
      <c r="HMA276" s="63"/>
      <c r="HMB276" s="63"/>
      <c r="HMC276" s="63"/>
      <c r="HMD276" s="63"/>
      <c r="HME276" s="63"/>
      <c r="HMF276" s="63"/>
      <c r="HMG276" s="63"/>
      <c r="HMH276" s="63"/>
      <c r="HMI276" s="63"/>
      <c r="HMJ276" s="63"/>
      <c r="HMK276" s="63"/>
      <c r="HML276" s="63"/>
      <c r="HMM276" s="63"/>
      <c r="HMN276" s="63"/>
      <c r="HMO276" s="63"/>
      <c r="HMP276" s="63"/>
      <c r="HMQ276" s="63"/>
      <c r="HMR276" s="63"/>
      <c r="HMS276" s="63"/>
      <c r="HMT276" s="63"/>
      <c r="HMU276" s="63"/>
      <c r="HMV276" s="63"/>
      <c r="HMW276" s="63"/>
      <c r="HMX276" s="63"/>
      <c r="HMY276" s="63"/>
      <c r="HMZ276" s="63"/>
      <c r="HNA276" s="63"/>
      <c r="HNB276" s="63"/>
      <c r="HNC276" s="63"/>
      <c r="HND276" s="63"/>
      <c r="HNE276" s="63"/>
      <c r="HNF276" s="63"/>
      <c r="HNG276" s="63"/>
      <c r="HNH276" s="63"/>
      <c r="HNI276" s="63"/>
      <c r="HNJ276" s="63"/>
      <c r="HNK276" s="63"/>
      <c r="HNL276" s="63"/>
      <c r="HNM276" s="63"/>
      <c r="HNN276" s="63"/>
      <c r="HNO276" s="63"/>
      <c r="HNP276" s="63"/>
      <c r="HNQ276" s="63"/>
      <c r="HNR276" s="63"/>
      <c r="HNS276" s="63"/>
      <c r="HNT276" s="63"/>
      <c r="HNU276" s="63"/>
      <c r="HNV276" s="63"/>
      <c r="HNW276" s="63"/>
      <c r="HNX276" s="63"/>
      <c r="HNY276" s="63"/>
      <c r="HNZ276" s="63"/>
      <c r="HOA276" s="63"/>
      <c r="HOB276" s="63"/>
      <c r="HOC276" s="63"/>
      <c r="HOD276" s="63"/>
      <c r="HOE276" s="63"/>
      <c r="HOF276" s="63"/>
      <c r="HOG276" s="63"/>
      <c r="HOH276" s="63"/>
      <c r="HOI276" s="63"/>
      <c r="HOJ276" s="63"/>
      <c r="HOK276" s="63"/>
      <c r="HOL276" s="63"/>
      <c r="HOM276" s="63"/>
      <c r="HON276" s="63"/>
      <c r="HOO276" s="63"/>
      <c r="HOP276" s="63"/>
      <c r="HOQ276" s="63"/>
      <c r="HOR276" s="63"/>
      <c r="HOS276" s="63"/>
      <c r="HOT276" s="63"/>
      <c r="HOU276" s="63"/>
      <c r="HOV276" s="63"/>
      <c r="HOW276" s="63"/>
      <c r="HOX276" s="63"/>
      <c r="HOY276" s="63"/>
      <c r="HOZ276" s="63"/>
      <c r="HPA276" s="63"/>
      <c r="HPB276" s="63"/>
      <c r="HPC276" s="63"/>
      <c r="HPD276" s="63"/>
      <c r="HPE276" s="63"/>
      <c r="HPF276" s="63"/>
      <c r="HPG276" s="63"/>
      <c r="HPH276" s="63"/>
      <c r="HPI276" s="63"/>
      <c r="HPJ276" s="63"/>
      <c r="HPK276" s="63"/>
      <c r="HPL276" s="63"/>
      <c r="HPM276" s="63"/>
      <c r="HPN276" s="63"/>
      <c r="HPO276" s="63"/>
      <c r="HPP276" s="63"/>
      <c r="HPQ276" s="63"/>
      <c r="HPR276" s="63"/>
      <c r="HPS276" s="63"/>
      <c r="HPT276" s="63"/>
      <c r="HPU276" s="63"/>
      <c r="HPV276" s="63"/>
      <c r="HPW276" s="63"/>
      <c r="HPX276" s="63"/>
      <c r="HPY276" s="63"/>
      <c r="HPZ276" s="63"/>
      <c r="HQA276" s="63"/>
      <c r="HQB276" s="63"/>
      <c r="HQC276" s="63"/>
      <c r="HQD276" s="63"/>
      <c r="HQE276" s="63"/>
      <c r="HQF276" s="63"/>
      <c r="HQG276" s="63"/>
      <c r="HQH276" s="63"/>
      <c r="HQI276" s="63"/>
      <c r="HQJ276" s="63"/>
      <c r="HQK276" s="63"/>
      <c r="HQL276" s="63"/>
      <c r="HQM276" s="63"/>
      <c r="HQN276" s="63"/>
      <c r="HQO276" s="63"/>
      <c r="HQP276" s="63"/>
      <c r="HQQ276" s="63"/>
      <c r="HQR276" s="63"/>
      <c r="HQS276" s="63"/>
      <c r="HQT276" s="63"/>
      <c r="HQU276" s="63"/>
      <c r="HQV276" s="63"/>
      <c r="HQW276" s="63"/>
      <c r="HQX276" s="63"/>
      <c r="HQY276" s="63"/>
      <c r="HQZ276" s="63"/>
      <c r="HRA276" s="63"/>
      <c r="HRB276" s="63"/>
      <c r="HRC276" s="63"/>
      <c r="HRD276" s="63"/>
      <c r="HRE276" s="63"/>
      <c r="HRF276" s="63"/>
      <c r="HRG276" s="63"/>
      <c r="HRH276" s="63"/>
      <c r="HRI276" s="63"/>
      <c r="HRJ276" s="63"/>
      <c r="HRK276" s="63"/>
      <c r="HRL276" s="63"/>
      <c r="HRM276" s="63"/>
      <c r="HRN276" s="63"/>
      <c r="HRO276" s="63"/>
      <c r="HRP276" s="63"/>
      <c r="HRQ276" s="63"/>
      <c r="HRR276" s="63"/>
      <c r="HRS276" s="63"/>
      <c r="HRT276" s="63"/>
      <c r="HRU276" s="63"/>
      <c r="HRV276" s="63"/>
      <c r="HRW276" s="63"/>
      <c r="HRX276" s="63"/>
      <c r="HRY276" s="63"/>
      <c r="HRZ276" s="63"/>
      <c r="HSA276" s="63"/>
      <c r="HSB276" s="63"/>
      <c r="HSC276" s="63"/>
      <c r="HSD276" s="63"/>
      <c r="HSE276" s="63"/>
      <c r="HSF276" s="63"/>
      <c r="HSG276" s="63"/>
      <c r="HSH276" s="63"/>
      <c r="HSI276" s="63"/>
      <c r="HSJ276" s="63"/>
      <c r="HSK276" s="63"/>
      <c r="HSL276" s="63"/>
      <c r="HSM276" s="63"/>
      <c r="HSN276" s="63"/>
      <c r="HSO276" s="63"/>
      <c r="HSP276" s="63"/>
      <c r="HSQ276" s="63"/>
      <c r="HSR276" s="63"/>
      <c r="HSS276" s="63"/>
      <c r="HST276" s="63"/>
      <c r="HSU276" s="63"/>
      <c r="HSV276" s="63"/>
      <c r="HSW276" s="63"/>
      <c r="HSX276" s="63"/>
      <c r="HSY276" s="63"/>
      <c r="HSZ276" s="63"/>
      <c r="HTA276" s="63"/>
      <c r="HTB276" s="63"/>
      <c r="HTC276" s="63"/>
      <c r="HTD276" s="63"/>
      <c r="HTE276" s="63"/>
      <c r="HTF276" s="63"/>
      <c r="HTG276" s="63"/>
      <c r="HTH276" s="63"/>
      <c r="HTI276" s="63"/>
      <c r="HTJ276" s="63"/>
      <c r="HTK276" s="63"/>
      <c r="HTL276" s="63"/>
      <c r="HTM276" s="63"/>
      <c r="HTN276" s="63"/>
      <c r="HTO276" s="63"/>
      <c r="HTP276" s="63"/>
      <c r="HTQ276" s="63"/>
      <c r="HTR276" s="63"/>
      <c r="HTS276" s="63"/>
      <c r="HTT276" s="63"/>
      <c r="HTU276" s="63"/>
      <c r="HTV276" s="63"/>
      <c r="HTW276" s="63"/>
      <c r="HTX276" s="63"/>
      <c r="HTY276" s="63"/>
      <c r="HTZ276" s="63"/>
      <c r="HUA276" s="63"/>
      <c r="HUB276" s="63"/>
      <c r="HUC276" s="63"/>
      <c r="HUD276" s="63"/>
      <c r="HUE276" s="63"/>
      <c r="HUF276" s="63"/>
      <c r="HUG276" s="63"/>
      <c r="HUH276" s="63"/>
      <c r="HUI276" s="63"/>
      <c r="HUJ276" s="63"/>
      <c r="HUK276" s="63"/>
      <c r="HUL276" s="63"/>
      <c r="HUM276" s="63"/>
      <c r="HUN276" s="63"/>
      <c r="HUO276" s="63"/>
      <c r="HUP276" s="63"/>
      <c r="HUQ276" s="63"/>
      <c r="HUR276" s="63"/>
      <c r="HUS276" s="63"/>
      <c r="HUT276" s="63"/>
      <c r="HUU276" s="63"/>
      <c r="HUV276" s="63"/>
      <c r="HUW276" s="63"/>
      <c r="HUX276" s="63"/>
      <c r="HUY276" s="63"/>
      <c r="HUZ276" s="63"/>
      <c r="HVA276" s="63"/>
      <c r="HVB276" s="63"/>
      <c r="HVC276" s="63"/>
      <c r="HVD276" s="63"/>
      <c r="HVE276" s="63"/>
      <c r="HVF276" s="63"/>
      <c r="HVG276" s="63"/>
      <c r="HVH276" s="63"/>
      <c r="HVI276" s="63"/>
      <c r="HVJ276" s="63"/>
      <c r="HVK276" s="63"/>
      <c r="HVL276" s="63"/>
      <c r="HVM276" s="63"/>
      <c r="HVN276" s="63"/>
      <c r="HVO276" s="63"/>
      <c r="HVP276" s="63"/>
      <c r="HVQ276" s="63"/>
      <c r="HVR276" s="63"/>
      <c r="HVS276" s="63"/>
      <c r="HVT276" s="63"/>
      <c r="HVU276" s="63"/>
      <c r="HVV276" s="63"/>
      <c r="HVW276" s="63"/>
      <c r="HVX276" s="63"/>
      <c r="HVY276" s="63"/>
      <c r="HVZ276" s="63"/>
      <c r="HWA276" s="63"/>
      <c r="HWB276" s="63"/>
      <c r="HWC276" s="63"/>
      <c r="HWD276" s="63"/>
      <c r="HWE276" s="63"/>
      <c r="HWF276" s="63"/>
      <c r="HWG276" s="63"/>
      <c r="HWH276" s="63"/>
      <c r="HWI276" s="63"/>
      <c r="HWJ276" s="63"/>
      <c r="HWK276" s="63"/>
      <c r="HWL276" s="63"/>
      <c r="HWM276" s="63"/>
      <c r="HWN276" s="63"/>
      <c r="HWO276" s="63"/>
      <c r="HWP276" s="63"/>
      <c r="HWQ276" s="63"/>
      <c r="HWR276" s="63"/>
      <c r="HWS276" s="63"/>
      <c r="HWT276" s="63"/>
      <c r="HWU276" s="63"/>
      <c r="HWV276" s="63"/>
      <c r="HWW276" s="63"/>
      <c r="HWX276" s="63"/>
      <c r="HWY276" s="63"/>
      <c r="HWZ276" s="63"/>
      <c r="HXA276" s="63"/>
      <c r="HXB276" s="63"/>
      <c r="HXC276" s="63"/>
      <c r="HXD276" s="63"/>
      <c r="HXE276" s="63"/>
      <c r="HXF276" s="63"/>
      <c r="HXG276" s="63"/>
      <c r="HXH276" s="63"/>
      <c r="HXI276" s="63"/>
      <c r="HXJ276" s="63"/>
      <c r="HXK276" s="63"/>
      <c r="HXL276" s="63"/>
      <c r="HXM276" s="63"/>
      <c r="HXN276" s="63"/>
      <c r="HXO276" s="63"/>
      <c r="HXP276" s="63"/>
      <c r="HXQ276" s="63"/>
      <c r="HXR276" s="63"/>
      <c r="HXS276" s="63"/>
      <c r="HXT276" s="63"/>
      <c r="HXU276" s="63"/>
      <c r="HXV276" s="63"/>
      <c r="HXW276" s="63"/>
      <c r="HXX276" s="63"/>
      <c r="HXY276" s="63"/>
      <c r="HXZ276" s="63"/>
      <c r="HYA276" s="63"/>
      <c r="HYB276" s="63"/>
      <c r="HYC276" s="63"/>
      <c r="HYD276" s="63"/>
      <c r="HYE276" s="63"/>
      <c r="HYF276" s="63"/>
      <c r="HYG276" s="63"/>
      <c r="HYH276" s="63"/>
      <c r="HYI276" s="63"/>
      <c r="HYJ276" s="63"/>
      <c r="HYK276" s="63"/>
      <c r="HYL276" s="63"/>
      <c r="HYM276" s="63"/>
      <c r="HYN276" s="63"/>
      <c r="HYO276" s="63"/>
      <c r="HYP276" s="63"/>
      <c r="HYQ276" s="63"/>
      <c r="HYR276" s="63"/>
      <c r="HYS276" s="63"/>
      <c r="HYT276" s="63"/>
      <c r="HYU276" s="63"/>
      <c r="HYV276" s="63"/>
      <c r="HYW276" s="63"/>
      <c r="HYX276" s="63"/>
      <c r="HYY276" s="63"/>
      <c r="HYZ276" s="63"/>
      <c r="HZA276" s="63"/>
      <c r="HZB276" s="63"/>
      <c r="HZC276" s="63"/>
      <c r="HZD276" s="63"/>
      <c r="HZE276" s="63"/>
      <c r="HZF276" s="63"/>
      <c r="HZG276" s="63"/>
      <c r="HZH276" s="63"/>
      <c r="HZI276" s="63"/>
      <c r="HZJ276" s="63"/>
      <c r="HZK276" s="63"/>
      <c r="HZL276" s="63"/>
      <c r="HZM276" s="63"/>
      <c r="HZN276" s="63"/>
      <c r="HZO276" s="63"/>
      <c r="HZP276" s="63"/>
      <c r="HZQ276" s="63"/>
      <c r="HZR276" s="63"/>
      <c r="HZS276" s="63"/>
      <c r="HZT276" s="63"/>
      <c r="HZU276" s="63"/>
      <c r="HZV276" s="63"/>
      <c r="HZW276" s="63"/>
      <c r="HZX276" s="63"/>
      <c r="HZY276" s="63"/>
      <c r="HZZ276" s="63"/>
      <c r="IAA276" s="63"/>
      <c r="IAB276" s="63"/>
      <c r="IAC276" s="63"/>
      <c r="IAD276" s="63"/>
      <c r="IAE276" s="63"/>
      <c r="IAF276" s="63"/>
      <c r="IAG276" s="63"/>
      <c r="IAH276" s="63"/>
      <c r="IAI276" s="63"/>
      <c r="IAJ276" s="63"/>
      <c r="IAK276" s="63"/>
      <c r="IAL276" s="63"/>
      <c r="IAM276" s="63"/>
      <c r="IAN276" s="63"/>
      <c r="IAO276" s="63"/>
      <c r="IAP276" s="63"/>
      <c r="IAQ276" s="63"/>
      <c r="IAR276" s="63"/>
      <c r="IAS276" s="63"/>
      <c r="IAT276" s="63"/>
      <c r="IAU276" s="63"/>
      <c r="IAV276" s="63"/>
      <c r="IAW276" s="63"/>
      <c r="IAX276" s="63"/>
      <c r="IAY276" s="63"/>
      <c r="IAZ276" s="63"/>
      <c r="IBA276" s="63"/>
      <c r="IBB276" s="63"/>
      <c r="IBC276" s="63"/>
      <c r="IBD276" s="63"/>
      <c r="IBE276" s="63"/>
      <c r="IBF276" s="63"/>
      <c r="IBG276" s="63"/>
      <c r="IBH276" s="63"/>
      <c r="IBI276" s="63"/>
      <c r="IBJ276" s="63"/>
      <c r="IBK276" s="63"/>
      <c r="IBL276" s="63"/>
      <c r="IBM276" s="63"/>
      <c r="IBN276" s="63"/>
      <c r="IBO276" s="63"/>
      <c r="IBP276" s="63"/>
      <c r="IBQ276" s="63"/>
      <c r="IBR276" s="63"/>
      <c r="IBS276" s="63"/>
      <c r="IBT276" s="63"/>
      <c r="IBU276" s="63"/>
      <c r="IBV276" s="63"/>
      <c r="IBW276" s="63"/>
      <c r="IBX276" s="63"/>
      <c r="IBY276" s="63"/>
      <c r="IBZ276" s="63"/>
      <c r="ICA276" s="63"/>
      <c r="ICB276" s="63"/>
      <c r="ICC276" s="63"/>
      <c r="ICD276" s="63"/>
      <c r="ICE276" s="63"/>
      <c r="ICF276" s="63"/>
      <c r="ICG276" s="63"/>
      <c r="ICH276" s="63"/>
      <c r="ICI276" s="63"/>
      <c r="ICJ276" s="63"/>
      <c r="ICK276" s="63"/>
      <c r="ICL276" s="63"/>
      <c r="ICM276" s="63"/>
      <c r="ICN276" s="63"/>
      <c r="ICO276" s="63"/>
      <c r="ICP276" s="63"/>
      <c r="ICQ276" s="63"/>
      <c r="ICR276" s="63"/>
      <c r="ICS276" s="63"/>
      <c r="ICT276" s="63"/>
      <c r="ICU276" s="63"/>
      <c r="ICV276" s="63"/>
      <c r="ICW276" s="63"/>
      <c r="ICX276" s="63"/>
      <c r="ICY276" s="63"/>
      <c r="ICZ276" s="63"/>
      <c r="IDA276" s="63"/>
      <c r="IDB276" s="63"/>
      <c r="IDC276" s="63"/>
      <c r="IDD276" s="63"/>
      <c r="IDE276" s="63"/>
      <c r="IDF276" s="63"/>
      <c r="IDG276" s="63"/>
      <c r="IDH276" s="63"/>
      <c r="IDI276" s="63"/>
      <c r="IDJ276" s="63"/>
      <c r="IDK276" s="63"/>
      <c r="IDL276" s="63"/>
      <c r="IDM276" s="63"/>
      <c r="IDN276" s="63"/>
      <c r="IDO276" s="63"/>
      <c r="IDP276" s="63"/>
      <c r="IDQ276" s="63"/>
      <c r="IDR276" s="63"/>
      <c r="IDS276" s="63"/>
      <c r="IDT276" s="63"/>
      <c r="IDU276" s="63"/>
      <c r="IDV276" s="63"/>
      <c r="IDW276" s="63"/>
      <c r="IDX276" s="63"/>
      <c r="IDY276" s="63"/>
      <c r="IDZ276" s="63"/>
      <c r="IEA276" s="63"/>
      <c r="IEB276" s="63"/>
      <c r="IEC276" s="63"/>
      <c r="IED276" s="63"/>
      <c r="IEE276" s="63"/>
      <c r="IEF276" s="63"/>
      <c r="IEG276" s="63"/>
      <c r="IEH276" s="63"/>
      <c r="IEI276" s="63"/>
      <c r="IEJ276" s="63"/>
      <c r="IEK276" s="63"/>
      <c r="IEL276" s="63"/>
      <c r="IEM276" s="63"/>
      <c r="IEN276" s="63"/>
      <c r="IEO276" s="63"/>
      <c r="IEP276" s="63"/>
      <c r="IEQ276" s="63"/>
      <c r="IER276" s="63"/>
      <c r="IES276" s="63"/>
      <c r="IET276" s="63"/>
      <c r="IEU276" s="63"/>
      <c r="IEV276" s="63"/>
      <c r="IEW276" s="63"/>
      <c r="IEX276" s="63"/>
      <c r="IEY276" s="63"/>
      <c r="IEZ276" s="63"/>
      <c r="IFA276" s="63"/>
      <c r="IFB276" s="63"/>
      <c r="IFC276" s="63"/>
      <c r="IFD276" s="63"/>
      <c r="IFE276" s="63"/>
      <c r="IFF276" s="63"/>
      <c r="IFG276" s="63"/>
      <c r="IFH276" s="63"/>
      <c r="IFI276" s="63"/>
      <c r="IFJ276" s="63"/>
      <c r="IFK276" s="63"/>
      <c r="IFL276" s="63"/>
      <c r="IFM276" s="63"/>
      <c r="IFN276" s="63"/>
      <c r="IFO276" s="63"/>
      <c r="IFP276" s="63"/>
      <c r="IFQ276" s="63"/>
      <c r="IFR276" s="63"/>
      <c r="IFS276" s="63"/>
      <c r="IFT276" s="63"/>
      <c r="IFU276" s="63"/>
      <c r="IFV276" s="63"/>
      <c r="IFW276" s="63"/>
      <c r="IFX276" s="63"/>
      <c r="IFY276" s="63"/>
      <c r="IFZ276" s="63"/>
      <c r="IGA276" s="63"/>
      <c r="IGB276" s="63"/>
      <c r="IGC276" s="63"/>
      <c r="IGD276" s="63"/>
      <c r="IGE276" s="63"/>
      <c r="IGF276" s="63"/>
      <c r="IGG276" s="63"/>
      <c r="IGH276" s="63"/>
      <c r="IGI276" s="63"/>
      <c r="IGJ276" s="63"/>
      <c r="IGK276" s="63"/>
      <c r="IGL276" s="63"/>
      <c r="IGM276" s="63"/>
      <c r="IGN276" s="63"/>
      <c r="IGO276" s="63"/>
      <c r="IGP276" s="63"/>
      <c r="IGQ276" s="63"/>
      <c r="IGR276" s="63"/>
      <c r="IGS276" s="63"/>
      <c r="IGT276" s="63"/>
      <c r="IGU276" s="63"/>
      <c r="IGV276" s="63"/>
      <c r="IGW276" s="63"/>
      <c r="IGX276" s="63"/>
      <c r="IGY276" s="63"/>
      <c r="IGZ276" s="63"/>
      <c r="IHA276" s="63"/>
      <c r="IHB276" s="63"/>
      <c r="IHC276" s="63"/>
      <c r="IHD276" s="63"/>
      <c r="IHE276" s="63"/>
      <c r="IHF276" s="63"/>
      <c r="IHG276" s="63"/>
      <c r="IHH276" s="63"/>
      <c r="IHI276" s="63"/>
      <c r="IHJ276" s="63"/>
      <c r="IHK276" s="63"/>
      <c r="IHL276" s="63"/>
      <c r="IHM276" s="63"/>
      <c r="IHN276" s="63"/>
      <c r="IHO276" s="63"/>
      <c r="IHP276" s="63"/>
      <c r="IHQ276" s="63"/>
      <c r="IHR276" s="63"/>
      <c r="IHS276" s="63"/>
      <c r="IHT276" s="63"/>
      <c r="IHU276" s="63"/>
      <c r="IHV276" s="63"/>
      <c r="IHW276" s="63"/>
      <c r="IHX276" s="63"/>
      <c r="IHY276" s="63"/>
      <c r="IHZ276" s="63"/>
      <c r="IIA276" s="63"/>
      <c r="IIB276" s="63"/>
      <c r="IIC276" s="63"/>
      <c r="IID276" s="63"/>
      <c r="IIE276" s="63"/>
      <c r="IIF276" s="63"/>
      <c r="IIG276" s="63"/>
      <c r="IIH276" s="63"/>
      <c r="III276" s="63"/>
      <c r="IIJ276" s="63"/>
      <c r="IIK276" s="63"/>
      <c r="IIL276" s="63"/>
      <c r="IIM276" s="63"/>
      <c r="IIN276" s="63"/>
      <c r="IIO276" s="63"/>
      <c r="IIP276" s="63"/>
      <c r="IIQ276" s="63"/>
      <c r="IIR276" s="63"/>
      <c r="IIS276" s="63"/>
      <c r="IIT276" s="63"/>
      <c r="IIU276" s="63"/>
      <c r="IIV276" s="63"/>
      <c r="IIW276" s="63"/>
      <c r="IIX276" s="63"/>
      <c r="IIY276" s="63"/>
      <c r="IIZ276" s="63"/>
      <c r="IJA276" s="63"/>
      <c r="IJB276" s="63"/>
      <c r="IJC276" s="63"/>
      <c r="IJD276" s="63"/>
      <c r="IJE276" s="63"/>
      <c r="IJF276" s="63"/>
      <c r="IJG276" s="63"/>
      <c r="IJH276" s="63"/>
      <c r="IJI276" s="63"/>
      <c r="IJJ276" s="63"/>
      <c r="IJK276" s="63"/>
      <c r="IJL276" s="63"/>
      <c r="IJM276" s="63"/>
      <c r="IJN276" s="63"/>
      <c r="IJO276" s="63"/>
      <c r="IJP276" s="63"/>
      <c r="IJQ276" s="63"/>
      <c r="IJR276" s="63"/>
      <c r="IJS276" s="63"/>
      <c r="IJT276" s="63"/>
      <c r="IJU276" s="63"/>
      <c r="IJV276" s="63"/>
      <c r="IJW276" s="63"/>
      <c r="IJX276" s="63"/>
      <c r="IJY276" s="63"/>
      <c r="IJZ276" s="63"/>
      <c r="IKA276" s="63"/>
      <c r="IKB276" s="63"/>
      <c r="IKC276" s="63"/>
      <c r="IKD276" s="63"/>
      <c r="IKE276" s="63"/>
      <c r="IKF276" s="63"/>
      <c r="IKG276" s="63"/>
      <c r="IKH276" s="63"/>
      <c r="IKI276" s="63"/>
      <c r="IKJ276" s="63"/>
      <c r="IKK276" s="63"/>
      <c r="IKL276" s="63"/>
      <c r="IKM276" s="63"/>
      <c r="IKN276" s="63"/>
      <c r="IKO276" s="63"/>
      <c r="IKP276" s="63"/>
      <c r="IKQ276" s="63"/>
      <c r="IKR276" s="63"/>
      <c r="IKS276" s="63"/>
      <c r="IKT276" s="63"/>
      <c r="IKU276" s="63"/>
      <c r="IKV276" s="63"/>
      <c r="IKW276" s="63"/>
      <c r="IKX276" s="63"/>
      <c r="IKY276" s="63"/>
      <c r="IKZ276" s="63"/>
      <c r="ILA276" s="63"/>
      <c r="ILB276" s="63"/>
      <c r="ILC276" s="63"/>
      <c r="ILD276" s="63"/>
      <c r="ILE276" s="63"/>
      <c r="ILF276" s="63"/>
      <c r="ILG276" s="63"/>
      <c r="ILH276" s="63"/>
      <c r="ILI276" s="63"/>
      <c r="ILJ276" s="63"/>
      <c r="ILK276" s="63"/>
      <c r="ILL276" s="63"/>
      <c r="ILM276" s="63"/>
      <c r="ILN276" s="63"/>
      <c r="ILO276" s="63"/>
      <c r="ILP276" s="63"/>
      <c r="ILQ276" s="63"/>
      <c r="ILR276" s="63"/>
      <c r="ILS276" s="63"/>
      <c r="ILT276" s="63"/>
      <c r="ILU276" s="63"/>
      <c r="ILV276" s="63"/>
      <c r="ILW276" s="63"/>
      <c r="ILX276" s="63"/>
      <c r="ILY276" s="63"/>
      <c r="ILZ276" s="63"/>
      <c r="IMA276" s="63"/>
      <c r="IMB276" s="63"/>
      <c r="IMC276" s="63"/>
      <c r="IMD276" s="63"/>
      <c r="IME276" s="63"/>
      <c r="IMF276" s="63"/>
      <c r="IMG276" s="63"/>
      <c r="IMH276" s="63"/>
      <c r="IMI276" s="63"/>
      <c r="IMJ276" s="63"/>
      <c r="IMK276" s="63"/>
      <c r="IML276" s="63"/>
      <c r="IMM276" s="63"/>
      <c r="IMN276" s="63"/>
      <c r="IMO276" s="63"/>
      <c r="IMP276" s="63"/>
      <c r="IMQ276" s="63"/>
      <c r="IMR276" s="63"/>
      <c r="IMS276" s="63"/>
      <c r="IMT276" s="63"/>
      <c r="IMU276" s="63"/>
      <c r="IMV276" s="63"/>
      <c r="IMW276" s="63"/>
      <c r="IMX276" s="63"/>
      <c r="IMY276" s="63"/>
      <c r="IMZ276" s="63"/>
      <c r="INA276" s="63"/>
      <c r="INB276" s="63"/>
      <c r="INC276" s="63"/>
      <c r="IND276" s="63"/>
      <c r="INE276" s="63"/>
      <c r="INF276" s="63"/>
      <c r="ING276" s="63"/>
      <c r="INH276" s="63"/>
      <c r="INI276" s="63"/>
      <c r="INJ276" s="63"/>
      <c r="INK276" s="63"/>
      <c r="INL276" s="63"/>
      <c r="INM276" s="63"/>
      <c r="INN276" s="63"/>
      <c r="INO276" s="63"/>
      <c r="INP276" s="63"/>
      <c r="INQ276" s="63"/>
      <c r="INR276" s="63"/>
      <c r="INS276" s="63"/>
      <c r="INT276" s="63"/>
      <c r="INU276" s="63"/>
      <c r="INV276" s="63"/>
      <c r="INW276" s="63"/>
      <c r="INX276" s="63"/>
      <c r="INY276" s="63"/>
      <c r="INZ276" s="63"/>
      <c r="IOA276" s="63"/>
      <c r="IOB276" s="63"/>
      <c r="IOC276" s="63"/>
      <c r="IOD276" s="63"/>
      <c r="IOE276" s="63"/>
      <c r="IOF276" s="63"/>
      <c r="IOG276" s="63"/>
      <c r="IOH276" s="63"/>
      <c r="IOI276" s="63"/>
      <c r="IOJ276" s="63"/>
      <c r="IOK276" s="63"/>
      <c r="IOL276" s="63"/>
      <c r="IOM276" s="63"/>
      <c r="ION276" s="63"/>
      <c r="IOO276" s="63"/>
      <c r="IOP276" s="63"/>
      <c r="IOQ276" s="63"/>
      <c r="IOR276" s="63"/>
      <c r="IOS276" s="63"/>
      <c r="IOT276" s="63"/>
      <c r="IOU276" s="63"/>
      <c r="IOV276" s="63"/>
      <c r="IOW276" s="63"/>
      <c r="IOX276" s="63"/>
      <c r="IOY276" s="63"/>
      <c r="IOZ276" s="63"/>
      <c r="IPA276" s="63"/>
      <c r="IPB276" s="63"/>
      <c r="IPC276" s="63"/>
      <c r="IPD276" s="63"/>
      <c r="IPE276" s="63"/>
      <c r="IPF276" s="63"/>
      <c r="IPG276" s="63"/>
      <c r="IPH276" s="63"/>
      <c r="IPI276" s="63"/>
      <c r="IPJ276" s="63"/>
      <c r="IPK276" s="63"/>
      <c r="IPL276" s="63"/>
      <c r="IPM276" s="63"/>
      <c r="IPN276" s="63"/>
      <c r="IPO276" s="63"/>
      <c r="IPP276" s="63"/>
      <c r="IPQ276" s="63"/>
      <c r="IPR276" s="63"/>
      <c r="IPS276" s="63"/>
      <c r="IPT276" s="63"/>
      <c r="IPU276" s="63"/>
      <c r="IPV276" s="63"/>
      <c r="IPW276" s="63"/>
      <c r="IPX276" s="63"/>
      <c r="IPY276" s="63"/>
      <c r="IPZ276" s="63"/>
      <c r="IQA276" s="63"/>
      <c r="IQB276" s="63"/>
      <c r="IQC276" s="63"/>
      <c r="IQD276" s="63"/>
      <c r="IQE276" s="63"/>
      <c r="IQF276" s="63"/>
      <c r="IQG276" s="63"/>
      <c r="IQH276" s="63"/>
      <c r="IQI276" s="63"/>
      <c r="IQJ276" s="63"/>
      <c r="IQK276" s="63"/>
      <c r="IQL276" s="63"/>
      <c r="IQM276" s="63"/>
      <c r="IQN276" s="63"/>
      <c r="IQO276" s="63"/>
      <c r="IQP276" s="63"/>
      <c r="IQQ276" s="63"/>
      <c r="IQR276" s="63"/>
      <c r="IQS276" s="63"/>
      <c r="IQT276" s="63"/>
      <c r="IQU276" s="63"/>
      <c r="IQV276" s="63"/>
      <c r="IQW276" s="63"/>
      <c r="IQX276" s="63"/>
      <c r="IQY276" s="63"/>
      <c r="IQZ276" s="63"/>
      <c r="IRA276" s="63"/>
      <c r="IRB276" s="63"/>
      <c r="IRC276" s="63"/>
      <c r="IRD276" s="63"/>
      <c r="IRE276" s="63"/>
      <c r="IRF276" s="63"/>
      <c r="IRG276" s="63"/>
      <c r="IRH276" s="63"/>
      <c r="IRI276" s="63"/>
      <c r="IRJ276" s="63"/>
      <c r="IRK276" s="63"/>
      <c r="IRL276" s="63"/>
      <c r="IRM276" s="63"/>
      <c r="IRN276" s="63"/>
      <c r="IRO276" s="63"/>
      <c r="IRP276" s="63"/>
      <c r="IRQ276" s="63"/>
      <c r="IRR276" s="63"/>
      <c r="IRS276" s="63"/>
      <c r="IRT276" s="63"/>
      <c r="IRU276" s="63"/>
      <c r="IRV276" s="63"/>
      <c r="IRW276" s="63"/>
      <c r="IRX276" s="63"/>
      <c r="IRY276" s="63"/>
      <c r="IRZ276" s="63"/>
      <c r="ISA276" s="63"/>
      <c r="ISB276" s="63"/>
      <c r="ISC276" s="63"/>
      <c r="ISD276" s="63"/>
      <c r="ISE276" s="63"/>
      <c r="ISF276" s="63"/>
      <c r="ISG276" s="63"/>
      <c r="ISH276" s="63"/>
      <c r="ISI276" s="63"/>
      <c r="ISJ276" s="63"/>
      <c r="ISK276" s="63"/>
      <c r="ISL276" s="63"/>
      <c r="ISM276" s="63"/>
      <c r="ISN276" s="63"/>
      <c r="ISO276" s="63"/>
      <c r="ISP276" s="63"/>
      <c r="ISQ276" s="63"/>
      <c r="ISR276" s="63"/>
      <c r="ISS276" s="63"/>
      <c r="IST276" s="63"/>
      <c r="ISU276" s="63"/>
      <c r="ISV276" s="63"/>
      <c r="ISW276" s="63"/>
      <c r="ISX276" s="63"/>
      <c r="ISY276" s="63"/>
      <c r="ISZ276" s="63"/>
      <c r="ITA276" s="63"/>
      <c r="ITB276" s="63"/>
      <c r="ITC276" s="63"/>
      <c r="ITD276" s="63"/>
      <c r="ITE276" s="63"/>
      <c r="ITF276" s="63"/>
      <c r="ITG276" s="63"/>
      <c r="ITH276" s="63"/>
      <c r="ITI276" s="63"/>
      <c r="ITJ276" s="63"/>
      <c r="ITK276" s="63"/>
      <c r="ITL276" s="63"/>
      <c r="ITM276" s="63"/>
      <c r="ITN276" s="63"/>
      <c r="ITO276" s="63"/>
      <c r="ITP276" s="63"/>
      <c r="ITQ276" s="63"/>
      <c r="ITR276" s="63"/>
      <c r="ITS276" s="63"/>
      <c r="ITT276" s="63"/>
      <c r="ITU276" s="63"/>
      <c r="ITV276" s="63"/>
      <c r="ITW276" s="63"/>
      <c r="ITX276" s="63"/>
      <c r="ITY276" s="63"/>
      <c r="ITZ276" s="63"/>
      <c r="IUA276" s="63"/>
      <c r="IUB276" s="63"/>
      <c r="IUC276" s="63"/>
      <c r="IUD276" s="63"/>
      <c r="IUE276" s="63"/>
      <c r="IUF276" s="63"/>
      <c r="IUG276" s="63"/>
      <c r="IUH276" s="63"/>
      <c r="IUI276" s="63"/>
      <c r="IUJ276" s="63"/>
      <c r="IUK276" s="63"/>
      <c r="IUL276" s="63"/>
      <c r="IUM276" s="63"/>
      <c r="IUN276" s="63"/>
      <c r="IUO276" s="63"/>
      <c r="IUP276" s="63"/>
      <c r="IUQ276" s="63"/>
      <c r="IUR276" s="63"/>
      <c r="IUS276" s="63"/>
      <c r="IUT276" s="63"/>
      <c r="IUU276" s="63"/>
      <c r="IUV276" s="63"/>
      <c r="IUW276" s="63"/>
      <c r="IUX276" s="63"/>
      <c r="IUY276" s="63"/>
      <c r="IUZ276" s="63"/>
      <c r="IVA276" s="63"/>
      <c r="IVB276" s="63"/>
      <c r="IVC276" s="63"/>
      <c r="IVD276" s="63"/>
      <c r="IVE276" s="63"/>
      <c r="IVF276" s="63"/>
      <c r="IVG276" s="63"/>
      <c r="IVH276" s="63"/>
      <c r="IVI276" s="63"/>
      <c r="IVJ276" s="63"/>
      <c r="IVK276" s="63"/>
      <c r="IVL276" s="63"/>
      <c r="IVM276" s="63"/>
      <c r="IVN276" s="63"/>
      <c r="IVO276" s="63"/>
      <c r="IVP276" s="63"/>
      <c r="IVQ276" s="63"/>
      <c r="IVR276" s="63"/>
      <c r="IVS276" s="63"/>
      <c r="IVT276" s="63"/>
      <c r="IVU276" s="63"/>
      <c r="IVV276" s="63"/>
      <c r="IVW276" s="63"/>
      <c r="IVX276" s="63"/>
      <c r="IVY276" s="63"/>
      <c r="IVZ276" s="63"/>
      <c r="IWA276" s="63"/>
      <c r="IWB276" s="63"/>
      <c r="IWC276" s="63"/>
      <c r="IWD276" s="63"/>
      <c r="IWE276" s="63"/>
      <c r="IWF276" s="63"/>
      <c r="IWG276" s="63"/>
      <c r="IWH276" s="63"/>
      <c r="IWI276" s="63"/>
      <c r="IWJ276" s="63"/>
      <c r="IWK276" s="63"/>
      <c r="IWL276" s="63"/>
      <c r="IWM276" s="63"/>
      <c r="IWN276" s="63"/>
      <c r="IWO276" s="63"/>
      <c r="IWP276" s="63"/>
      <c r="IWQ276" s="63"/>
      <c r="IWR276" s="63"/>
      <c r="IWS276" s="63"/>
      <c r="IWT276" s="63"/>
      <c r="IWU276" s="63"/>
      <c r="IWV276" s="63"/>
      <c r="IWW276" s="63"/>
      <c r="IWX276" s="63"/>
      <c r="IWY276" s="63"/>
      <c r="IWZ276" s="63"/>
      <c r="IXA276" s="63"/>
      <c r="IXB276" s="63"/>
      <c r="IXC276" s="63"/>
      <c r="IXD276" s="63"/>
      <c r="IXE276" s="63"/>
      <c r="IXF276" s="63"/>
      <c r="IXG276" s="63"/>
      <c r="IXH276" s="63"/>
      <c r="IXI276" s="63"/>
      <c r="IXJ276" s="63"/>
      <c r="IXK276" s="63"/>
      <c r="IXL276" s="63"/>
      <c r="IXM276" s="63"/>
      <c r="IXN276" s="63"/>
      <c r="IXO276" s="63"/>
      <c r="IXP276" s="63"/>
      <c r="IXQ276" s="63"/>
      <c r="IXR276" s="63"/>
      <c r="IXS276" s="63"/>
      <c r="IXT276" s="63"/>
      <c r="IXU276" s="63"/>
      <c r="IXV276" s="63"/>
      <c r="IXW276" s="63"/>
      <c r="IXX276" s="63"/>
      <c r="IXY276" s="63"/>
      <c r="IXZ276" s="63"/>
      <c r="IYA276" s="63"/>
      <c r="IYB276" s="63"/>
      <c r="IYC276" s="63"/>
      <c r="IYD276" s="63"/>
      <c r="IYE276" s="63"/>
      <c r="IYF276" s="63"/>
      <c r="IYG276" s="63"/>
      <c r="IYH276" s="63"/>
      <c r="IYI276" s="63"/>
      <c r="IYJ276" s="63"/>
      <c r="IYK276" s="63"/>
      <c r="IYL276" s="63"/>
      <c r="IYM276" s="63"/>
      <c r="IYN276" s="63"/>
      <c r="IYO276" s="63"/>
      <c r="IYP276" s="63"/>
      <c r="IYQ276" s="63"/>
      <c r="IYR276" s="63"/>
      <c r="IYS276" s="63"/>
      <c r="IYT276" s="63"/>
      <c r="IYU276" s="63"/>
      <c r="IYV276" s="63"/>
      <c r="IYW276" s="63"/>
      <c r="IYX276" s="63"/>
      <c r="IYY276" s="63"/>
      <c r="IYZ276" s="63"/>
      <c r="IZA276" s="63"/>
      <c r="IZB276" s="63"/>
      <c r="IZC276" s="63"/>
      <c r="IZD276" s="63"/>
      <c r="IZE276" s="63"/>
      <c r="IZF276" s="63"/>
      <c r="IZG276" s="63"/>
      <c r="IZH276" s="63"/>
      <c r="IZI276" s="63"/>
      <c r="IZJ276" s="63"/>
      <c r="IZK276" s="63"/>
      <c r="IZL276" s="63"/>
      <c r="IZM276" s="63"/>
      <c r="IZN276" s="63"/>
      <c r="IZO276" s="63"/>
      <c r="IZP276" s="63"/>
      <c r="IZQ276" s="63"/>
      <c r="IZR276" s="63"/>
      <c r="IZS276" s="63"/>
      <c r="IZT276" s="63"/>
      <c r="IZU276" s="63"/>
      <c r="IZV276" s="63"/>
      <c r="IZW276" s="63"/>
      <c r="IZX276" s="63"/>
      <c r="IZY276" s="63"/>
      <c r="IZZ276" s="63"/>
      <c r="JAA276" s="63"/>
      <c r="JAB276" s="63"/>
      <c r="JAC276" s="63"/>
      <c r="JAD276" s="63"/>
      <c r="JAE276" s="63"/>
      <c r="JAF276" s="63"/>
      <c r="JAG276" s="63"/>
      <c r="JAH276" s="63"/>
      <c r="JAI276" s="63"/>
      <c r="JAJ276" s="63"/>
      <c r="JAK276" s="63"/>
      <c r="JAL276" s="63"/>
      <c r="JAM276" s="63"/>
      <c r="JAN276" s="63"/>
      <c r="JAO276" s="63"/>
      <c r="JAP276" s="63"/>
      <c r="JAQ276" s="63"/>
      <c r="JAR276" s="63"/>
      <c r="JAS276" s="63"/>
      <c r="JAT276" s="63"/>
      <c r="JAU276" s="63"/>
      <c r="JAV276" s="63"/>
      <c r="JAW276" s="63"/>
      <c r="JAX276" s="63"/>
      <c r="JAY276" s="63"/>
      <c r="JAZ276" s="63"/>
      <c r="JBA276" s="63"/>
      <c r="JBB276" s="63"/>
      <c r="JBC276" s="63"/>
      <c r="JBD276" s="63"/>
      <c r="JBE276" s="63"/>
      <c r="JBF276" s="63"/>
      <c r="JBG276" s="63"/>
      <c r="JBH276" s="63"/>
      <c r="JBI276" s="63"/>
      <c r="JBJ276" s="63"/>
      <c r="JBK276" s="63"/>
      <c r="JBL276" s="63"/>
      <c r="JBM276" s="63"/>
      <c r="JBN276" s="63"/>
      <c r="JBO276" s="63"/>
      <c r="JBP276" s="63"/>
      <c r="JBQ276" s="63"/>
      <c r="JBR276" s="63"/>
      <c r="JBS276" s="63"/>
      <c r="JBT276" s="63"/>
      <c r="JBU276" s="63"/>
      <c r="JBV276" s="63"/>
      <c r="JBW276" s="63"/>
      <c r="JBX276" s="63"/>
      <c r="JBY276" s="63"/>
      <c r="JBZ276" s="63"/>
      <c r="JCA276" s="63"/>
      <c r="JCB276" s="63"/>
      <c r="JCC276" s="63"/>
      <c r="JCD276" s="63"/>
      <c r="JCE276" s="63"/>
      <c r="JCF276" s="63"/>
      <c r="JCG276" s="63"/>
      <c r="JCH276" s="63"/>
      <c r="JCI276" s="63"/>
      <c r="JCJ276" s="63"/>
      <c r="JCK276" s="63"/>
      <c r="JCL276" s="63"/>
      <c r="JCM276" s="63"/>
      <c r="JCN276" s="63"/>
      <c r="JCO276" s="63"/>
      <c r="JCP276" s="63"/>
      <c r="JCQ276" s="63"/>
      <c r="JCR276" s="63"/>
      <c r="JCS276" s="63"/>
      <c r="JCT276" s="63"/>
      <c r="JCU276" s="63"/>
      <c r="JCV276" s="63"/>
      <c r="JCW276" s="63"/>
      <c r="JCX276" s="63"/>
      <c r="JCY276" s="63"/>
      <c r="JCZ276" s="63"/>
      <c r="JDA276" s="63"/>
      <c r="JDB276" s="63"/>
      <c r="JDC276" s="63"/>
      <c r="JDD276" s="63"/>
      <c r="JDE276" s="63"/>
      <c r="JDF276" s="63"/>
      <c r="JDG276" s="63"/>
      <c r="JDH276" s="63"/>
      <c r="JDI276" s="63"/>
      <c r="JDJ276" s="63"/>
      <c r="JDK276" s="63"/>
      <c r="JDL276" s="63"/>
      <c r="JDM276" s="63"/>
      <c r="JDN276" s="63"/>
      <c r="JDO276" s="63"/>
      <c r="JDP276" s="63"/>
      <c r="JDQ276" s="63"/>
      <c r="JDR276" s="63"/>
      <c r="JDS276" s="63"/>
      <c r="JDT276" s="63"/>
      <c r="JDU276" s="63"/>
      <c r="JDV276" s="63"/>
      <c r="JDW276" s="63"/>
      <c r="JDX276" s="63"/>
      <c r="JDY276" s="63"/>
      <c r="JDZ276" s="63"/>
      <c r="JEA276" s="63"/>
      <c r="JEB276" s="63"/>
      <c r="JEC276" s="63"/>
      <c r="JED276" s="63"/>
      <c r="JEE276" s="63"/>
      <c r="JEF276" s="63"/>
      <c r="JEG276" s="63"/>
      <c r="JEH276" s="63"/>
      <c r="JEI276" s="63"/>
      <c r="JEJ276" s="63"/>
      <c r="JEK276" s="63"/>
      <c r="JEL276" s="63"/>
      <c r="JEM276" s="63"/>
      <c r="JEN276" s="63"/>
      <c r="JEO276" s="63"/>
      <c r="JEP276" s="63"/>
      <c r="JEQ276" s="63"/>
      <c r="JER276" s="63"/>
      <c r="JES276" s="63"/>
      <c r="JET276" s="63"/>
      <c r="JEU276" s="63"/>
      <c r="JEV276" s="63"/>
      <c r="JEW276" s="63"/>
      <c r="JEX276" s="63"/>
      <c r="JEY276" s="63"/>
      <c r="JEZ276" s="63"/>
      <c r="JFA276" s="63"/>
      <c r="JFB276" s="63"/>
      <c r="JFC276" s="63"/>
      <c r="JFD276" s="63"/>
      <c r="JFE276" s="63"/>
      <c r="JFF276" s="63"/>
      <c r="JFG276" s="63"/>
      <c r="JFH276" s="63"/>
      <c r="JFI276" s="63"/>
      <c r="JFJ276" s="63"/>
      <c r="JFK276" s="63"/>
      <c r="JFL276" s="63"/>
      <c r="JFM276" s="63"/>
      <c r="JFN276" s="63"/>
      <c r="JFO276" s="63"/>
      <c r="JFP276" s="63"/>
      <c r="JFQ276" s="63"/>
      <c r="JFR276" s="63"/>
      <c r="JFS276" s="63"/>
      <c r="JFT276" s="63"/>
      <c r="JFU276" s="63"/>
      <c r="JFV276" s="63"/>
      <c r="JFW276" s="63"/>
      <c r="JFX276" s="63"/>
      <c r="JFY276" s="63"/>
      <c r="JFZ276" s="63"/>
      <c r="JGA276" s="63"/>
      <c r="JGB276" s="63"/>
      <c r="JGC276" s="63"/>
      <c r="JGD276" s="63"/>
      <c r="JGE276" s="63"/>
      <c r="JGF276" s="63"/>
      <c r="JGG276" s="63"/>
      <c r="JGH276" s="63"/>
      <c r="JGI276" s="63"/>
      <c r="JGJ276" s="63"/>
      <c r="JGK276" s="63"/>
      <c r="JGL276" s="63"/>
      <c r="JGM276" s="63"/>
      <c r="JGN276" s="63"/>
      <c r="JGO276" s="63"/>
      <c r="JGP276" s="63"/>
      <c r="JGQ276" s="63"/>
      <c r="JGR276" s="63"/>
      <c r="JGS276" s="63"/>
      <c r="JGT276" s="63"/>
      <c r="JGU276" s="63"/>
      <c r="JGV276" s="63"/>
      <c r="JGW276" s="63"/>
      <c r="JGX276" s="63"/>
      <c r="JGY276" s="63"/>
      <c r="JGZ276" s="63"/>
      <c r="JHA276" s="63"/>
      <c r="JHB276" s="63"/>
      <c r="JHC276" s="63"/>
      <c r="JHD276" s="63"/>
      <c r="JHE276" s="63"/>
      <c r="JHF276" s="63"/>
      <c r="JHG276" s="63"/>
      <c r="JHH276" s="63"/>
      <c r="JHI276" s="63"/>
      <c r="JHJ276" s="63"/>
      <c r="JHK276" s="63"/>
      <c r="JHL276" s="63"/>
      <c r="JHM276" s="63"/>
      <c r="JHN276" s="63"/>
      <c r="JHO276" s="63"/>
      <c r="JHP276" s="63"/>
      <c r="JHQ276" s="63"/>
      <c r="JHR276" s="63"/>
      <c r="JHS276" s="63"/>
      <c r="JHT276" s="63"/>
      <c r="JHU276" s="63"/>
      <c r="JHV276" s="63"/>
      <c r="JHW276" s="63"/>
      <c r="JHX276" s="63"/>
      <c r="JHY276" s="63"/>
      <c r="JHZ276" s="63"/>
      <c r="JIA276" s="63"/>
      <c r="JIB276" s="63"/>
      <c r="JIC276" s="63"/>
      <c r="JID276" s="63"/>
      <c r="JIE276" s="63"/>
      <c r="JIF276" s="63"/>
      <c r="JIG276" s="63"/>
      <c r="JIH276" s="63"/>
      <c r="JII276" s="63"/>
      <c r="JIJ276" s="63"/>
      <c r="JIK276" s="63"/>
      <c r="JIL276" s="63"/>
      <c r="JIM276" s="63"/>
      <c r="JIN276" s="63"/>
      <c r="JIO276" s="63"/>
      <c r="JIP276" s="63"/>
      <c r="JIQ276" s="63"/>
      <c r="JIR276" s="63"/>
      <c r="JIS276" s="63"/>
      <c r="JIT276" s="63"/>
      <c r="JIU276" s="63"/>
      <c r="JIV276" s="63"/>
      <c r="JIW276" s="63"/>
      <c r="JIX276" s="63"/>
      <c r="JIY276" s="63"/>
      <c r="JIZ276" s="63"/>
      <c r="JJA276" s="63"/>
      <c r="JJB276" s="63"/>
      <c r="JJC276" s="63"/>
      <c r="JJD276" s="63"/>
      <c r="JJE276" s="63"/>
      <c r="JJF276" s="63"/>
      <c r="JJG276" s="63"/>
      <c r="JJH276" s="63"/>
      <c r="JJI276" s="63"/>
      <c r="JJJ276" s="63"/>
      <c r="JJK276" s="63"/>
      <c r="JJL276" s="63"/>
      <c r="JJM276" s="63"/>
      <c r="JJN276" s="63"/>
      <c r="JJO276" s="63"/>
      <c r="JJP276" s="63"/>
      <c r="JJQ276" s="63"/>
      <c r="JJR276" s="63"/>
      <c r="JJS276" s="63"/>
      <c r="JJT276" s="63"/>
      <c r="JJU276" s="63"/>
      <c r="JJV276" s="63"/>
      <c r="JJW276" s="63"/>
      <c r="JJX276" s="63"/>
      <c r="JJY276" s="63"/>
      <c r="JJZ276" s="63"/>
      <c r="JKA276" s="63"/>
      <c r="JKB276" s="63"/>
      <c r="JKC276" s="63"/>
      <c r="JKD276" s="63"/>
      <c r="JKE276" s="63"/>
      <c r="JKF276" s="63"/>
      <c r="JKG276" s="63"/>
      <c r="JKH276" s="63"/>
      <c r="JKI276" s="63"/>
      <c r="JKJ276" s="63"/>
      <c r="JKK276" s="63"/>
      <c r="JKL276" s="63"/>
      <c r="JKM276" s="63"/>
      <c r="JKN276" s="63"/>
      <c r="JKO276" s="63"/>
      <c r="JKP276" s="63"/>
      <c r="JKQ276" s="63"/>
      <c r="JKR276" s="63"/>
      <c r="JKS276" s="63"/>
      <c r="JKT276" s="63"/>
      <c r="JKU276" s="63"/>
      <c r="JKV276" s="63"/>
      <c r="JKW276" s="63"/>
      <c r="JKX276" s="63"/>
      <c r="JKY276" s="63"/>
      <c r="JKZ276" s="63"/>
      <c r="JLA276" s="63"/>
      <c r="JLB276" s="63"/>
      <c r="JLC276" s="63"/>
      <c r="JLD276" s="63"/>
      <c r="JLE276" s="63"/>
      <c r="JLF276" s="63"/>
      <c r="JLG276" s="63"/>
      <c r="JLH276" s="63"/>
      <c r="JLI276" s="63"/>
      <c r="JLJ276" s="63"/>
      <c r="JLK276" s="63"/>
      <c r="JLL276" s="63"/>
      <c r="JLM276" s="63"/>
      <c r="JLN276" s="63"/>
      <c r="JLO276" s="63"/>
      <c r="JLP276" s="63"/>
      <c r="JLQ276" s="63"/>
      <c r="JLR276" s="63"/>
      <c r="JLS276" s="63"/>
      <c r="JLT276" s="63"/>
      <c r="JLU276" s="63"/>
      <c r="JLV276" s="63"/>
      <c r="JLW276" s="63"/>
      <c r="JLX276" s="63"/>
      <c r="JLY276" s="63"/>
      <c r="JLZ276" s="63"/>
      <c r="JMA276" s="63"/>
      <c r="JMB276" s="63"/>
      <c r="JMC276" s="63"/>
      <c r="JMD276" s="63"/>
      <c r="JME276" s="63"/>
      <c r="JMF276" s="63"/>
      <c r="JMG276" s="63"/>
      <c r="JMH276" s="63"/>
      <c r="JMI276" s="63"/>
      <c r="JMJ276" s="63"/>
      <c r="JMK276" s="63"/>
      <c r="JML276" s="63"/>
      <c r="JMM276" s="63"/>
      <c r="JMN276" s="63"/>
      <c r="JMO276" s="63"/>
      <c r="JMP276" s="63"/>
      <c r="JMQ276" s="63"/>
      <c r="JMR276" s="63"/>
      <c r="JMS276" s="63"/>
      <c r="JMT276" s="63"/>
      <c r="JMU276" s="63"/>
      <c r="JMV276" s="63"/>
      <c r="JMW276" s="63"/>
      <c r="JMX276" s="63"/>
      <c r="JMY276" s="63"/>
      <c r="JMZ276" s="63"/>
      <c r="JNA276" s="63"/>
      <c r="JNB276" s="63"/>
      <c r="JNC276" s="63"/>
      <c r="JND276" s="63"/>
      <c r="JNE276" s="63"/>
      <c r="JNF276" s="63"/>
      <c r="JNG276" s="63"/>
      <c r="JNH276" s="63"/>
      <c r="JNI276" s="63"/>
      <c r="JNJ276" s="63"/>
      <c r="JNK276" s="63"/>
      <c r="JNL276" s="63"/>
      <c r="JNM276" s="63"/>
      <c r="JNN276" s="63"/>
      <c r="JNO276" s="63"/>
      <c r="JNP276" s="63"/>
      <c r="JNQ276" s="63"/>
      <c r="JNR276" s="63"/>
      <c r="JNS276" s="63"/>
      <c r="JNT276" s="63"/>
      <c r="JNU276" s="63"/>
      <c r="JNV276" s="63"/>
      <c r="JNW276" s="63"/>
      <c r="JNX276" s="63"/>
      <c r="JNY276" s="63"/>
      <c r="JNZ276" s="63"/>
      <c r="JOA276" s="63"/>
      <c r="JOB276" s="63"/>
      <c r="JOC276" s="63"/>
      <c r="JOD276" s="63"/>
      <c r="JOE276" s="63"/>
      <c r="JOF276" s="63"/>
      <c r="JOG276" s="63"/>
      <c r="JOH276" s="63"/>
      <c r="JOI276" s="63"/>
      <c r="JOJ276" s="63"/>
      <c r="JOK276" s="63"/>
      <c r="JOL276" s="63"/>
      <c r="JOM276" s="63"/>
      <c r="JON276" s="63"/>
      <c r="JOO276" s="63"/>
      <c r="JOP276" s="63"/>
      <c r="JOQ276" s="63"/>
      <c r="JOR276" s="63"/>
      <c r="JOS276" s="63"/>
      <c r="JOT276" s="63"/>
      <c r="JOU276" s="63"/>
      <c r="JOV276" s="63"/>
      <c r="JOW276" s="63"/>
      <c r="JOX276" s="63"/>
      <c r="JOY276" s="63"/>
      <c r="JOZ276" s="63"/>
      <c r="JPA276" s="63"/>
      <c r="JPB276" s="63"/>
      <c r="JPC276" s="63"/>
      <c r="JPD276" s="63"/>
      <c r="JPE276" s="63"/>
      <c r="JPF276" s="63"/>
      <c r="JPG276" s="63"/>
      <c r="JPH276" s="63"/>
      <c r="JPI276" s="63"/>
      <c r="JPJ276" s="63"/>
      <c r="JPK276" s="63"/>
      <c r="JPL276" s="63"/>
      <c r="JPM276" s="63"/>
      <c r="JPN276" s="63"/>
      <c r="JPO276" s="63"/>
      <c r="JPP276" s="63"/>
      <c r="JPQ276" s="63"/>
      <c r="JPR276" s="63"/>
      <c r="JPS276" s="63"/>
      <c r="JPT276" s="63"/>
      <c r="JPU276" s="63"/>
      <c r="JPV276" s="63"/>
      <c r="JPW276" s="63"/>
      <c r="JPX276" s="63"/>
      <c r="JPY276" s="63"/>
      <c r="JPZ276" s="63"/>
      <c r="JQA276" s="63"/>
      <c r="JQB276" s="63"/>
      <c r="JQC276" s="63"/>
      <c r="JQD276" s="63"/>
      <c r="JQE276" s="63"/>
      <c r="JQF276" s="63"/>
      <c r="JQG276" s="63"/>
      <c r="JQH276" s="63"/>
      <c r="JQI276" s="63"/>
      <c r="JQJ276" s="63"/>
      <c r="JQK276" s="63"/>
      <c r="JQL276" s="63"/>
      <c r="JQM276" s="63"/>
      <c r="JQN276" s="63"/>
      <c r="JQO276" s="63"/>
      <c r="JQP276" s="63"/>
      <c r="JQQ276" s="63"/>
      <c r="JQR276" s="63"/>
      <c r="JQS276" s="63"/>
      <c r="JQT276" s="63"/>
      <c r="JQU276" s="63"/>
      <c r="JQV276" s="63"/>
      <c r="JQW276" s="63"/>
      <c r="JQX276" s="63"/>
      <c r="JQY276" s="63"/>
      <c r="JQZ276" s="63"/>
      <c r="JRA276" s="63"/>
      <c r="JRB276" s="63"/>
      <c r="JRC276" s="63"/>
      <c r="JRD276" s="63"/>
      <c r="JRE276" s="63"/>
      <c r="JRF276" s="63"/>
      <c r="JRG276" s="63"/>
      <c r="JRH276" s="63"/>
      <c r="JRI276" s="63"/>
      <c r="JRJ276" s="63"/>
      <c r="JRK276" s="63"/>
      <c r="JRL276" s="63"/>
      <c r="JRM276" s="63"/>
      <c r="JRN276" s="63"/>
      <c r="JRO276" s="63"/>
      <c r="JRP276" s="63"/>
      <c r="JRQ276" s="63"/>
      <c r="JRR276" s="63"/>
      <c r="JRS276" s="63"/>
      <c r="JRT276" s="63"/>
      <c r="JRU276" s="63"/>
      <c r="JRV276" s="63"/>
      <c r="JRW276" s="63"/>
      <c r="JRX276" s="63"/>
      <c r="JRY276" s="63"/>
      <c r="JRZ276" s="63"/>
      <c r="JSA276" s="63"/>
      <c r="JSB276" s="63"/>
      <c r="JSC276" s="63"/>
      <c r="JSD276" s="63"/>
      <c r="JSE276" s="63"/>
      <c r="JSF276" s="63"/>
      <c r="JSG276" s="63"/>
      <c r="JSH276" s="63"/>
      <c r="JSI276" s="63"/>
      <c r="JSJ276" s="63"/>
      <c r="JSK276" s="63"/>
      <c r="JSL276" s="63"/>
      <c r="JSM276" s="63"/>
      <c r="JSN276" s="63"/>
      <c r="JSO276" s="63"/>
      <c r="JSP276" s="63"/>
      <c r="JSQ276" s="63"/>
      <c r="JSR276" s="63"/>
      <c r="JSS276" s="63"/>
      <c r="JST276" s="63"/>
      <c r="JSU276" s="63"/>
      <c r="JSV276" s="63"/>
      <c r="JSW276" s="63"/>
      <c r="JSX276" s="63"/>
      <c r="JSY276" s="63"/>
      <c r="JSZ276" s="63"/>
      <c r="JTA276" s="63"/>
      <c r="JTB276" s="63"/>
      <c r="JTC276" s="63"/>
      <c r="JTD276" s="63"/>
      <c r="JTE276" s="63"/>
      <c r="JTF276" s="63"/>
      <c r="JTG276" s="63"/>
      <c r="JTH276" s="63"/>
      <c r="JTI276" s="63"/>
      <c r="JTJ276" s="63"/>
      <c r="JTK276" s="63"/>
      <c r="JTL276" s="63"/>
      <c r="JTM276" s="63"/>
      <c r="JTN276" s="63"/>
      <c r="JTO276" s="63"/>
      <c r="JTP276" s="63"/>
      <c r="JTQ276" s="63"/>
      <c r="JTR276" s="63"/>
      <c r="JTS276" s="63"/>
      <c r="JTT276" s="63"/>
      <c r="JTU276" s="63"/>
      <c r="JTV276" s="63"/>
      <c r="JTW276" s="63"/>
      <c r="JTX276" s="63"/>
      <c r="JTY276" s="63"/>
      <c r="JTZ276" s="63"/>
      <c r="JUA276" s="63"/>
      <c r="JUB276" s="63"/>
      <c r="JUC276" s="63"/>
      <c r="JUD276" s="63"/>
      <c r="JUE276" s="63"/>
      <c r="JUF276" s="63"/>
      <c r="JUG276" s="63"/>
      <c r="JUH276" s="63"/>
      <c r="JUI276" s="63"/>
      <c r="JUJ276" s="63"/>
      <c r="JUK276" s="63"/>
      <c r="JUL276" s="63"/>
      <c r="JUM276" s="63"/>
      <c r="JUN276" s="63"/>
      <c r="JUO276" s="63"/>
      <c r="JUP276" s="63"/>
      <c r="JUQ276" s="63"/>
      <c r="JUR276" s="63"/>
      <c r="JUS276" s="63"/>
      <c r="JUT276" s="63"/>
      <c r="JUU276" s="63"/>
      <c r="JUV276" s="63"/>
      <c r="JUW276" s="63"/>
      <c r="JUX276" s="63"/>
      <c r="JUY276" s="63"/>
      <c r="JUZ276" s="63"/>
      <c r="JVA276" s="63"/>
      <c r="JVB276" s="63"/>
      <c r="JVC276" s="63"/>
      <c r="JVD276" s="63"/>
      <c r="JVE276" s="63"/>
      <c r="JVF276" s="63"/>
      <c r="JVG276" s="63"/>
      <c r="JVH276" s="63"/>
      <c r="JVI276" s="63"/>
      <c r="JVJ276" s="63"/>
      <c r="JVK276" s="63"/>
      <c r="JVL276" s="63"/>
      <c r="JVM276" s="63"/>
      <c r="JVN276" s="63"/>
      <c r="JVO276" s="63"/>
      <c r="JVP276" s="63"/>
      <c r="JVQ276" s="63"/>
      <c r="JVR276" s="63"/>
      <c r="JVS276" s="63"/>
      <c r="JVT276" s="63"/>
      <c r="JVU276" s="63"/>
      <c r="JVV276" s="63"/>
      <c r="JVW276" s="63"/>
      <c r="JVX276" s="63"/>
      <c r="JVY276" s="63"/>
      <c r="JVZ276" s="63"/>
      <c r="JWA276" s="63"/>
      <c r="JWB276" s="63"/>
      <c r="JWC276" s="63"/>
      <c r="JWD276" s="63"/>
      <c r="JWE276" s="63"/>
      <c r="JWF276" s="63"/>
      <c r="JWG276" s="63"/>
      <c r="JWH276" s="63"/>
      <c r="JWI276" s="63"/>
      <c r="JWJ276" s="63"/>
      <c r="JWK276" s="63"/>
      <c r="JWL276" s="63"/>
      <c r="JWM276" s="63"/>
      <c r="JWN276" s="63"/>
      <c r="JWO276" s="63"/>
      <c r="JWP276" s="63"/>
      <c r="JWQ276" s="63"/>
      <c r="JWR276" s="63"/>
      <c r="JWS276" s="63"/>
      <c r="JWT276" s="63"/>
      <c r="JWU276" s="63"/>
      <c r="JWV276" s="63"/>
      <c r="JWW276" s="63"/>
      <c r="JWX276" s="63"/>
      <c r="JWY276" s="63"/>
      <c r="JWZ276" s="63"/>
      <c r="JXA276" s="63"/>
      <c r="JXB276" s="63"/>
      <c r="JXC276" s="63"/>
      <c r="JXD276" s="63"/>
      <c r="JXE276" s="63"/>
      <c r="JXF276" s="63"/>
      <c r="JXG276" s="63"/>
      <c r="JXH276" s="63"/>
      <c r="JXI276" s="63"/>
      <c r="JXJ276" s="63"/>
      <c r="JXK276" s="63"/>
      <c r="JXL276" s="63"/>
      <c r="JXM276" s="63"/>
      <c r="JXN276" s="63"/>
      <c r="JXO276" s="63"/>
      <c r="JXP276" s="63"/>
      <c r="JXQ276" s="63"/>
      <c r="JXR276" s="63"/>
      <c r="JXS276" s="63"/>
      <c r="JXT276" s="63"/>
      <c r="JXU276" s="63"/>
      <c r="JXV276" s="63"/>
      <c r="JXW276" s="63"/>
      <c r="JXX276" s="63"/>
      <c r="JXY276" s="63"/>
      <c r="JXZ276" s="63"/>
      <c r="JYA276" s="63"/>
      <c r="JYB276" s="63"/>
      <c r="JYC276" s="63"/>
      <c r="JYD276" s="63"/>
      <c r="JYE276" s="63"/>
      <c r="JYF276" s="63"/>
      <c r="JYG276" s="63"/>
      <c r="JYH276" s="63"/>
      <c r="JYI276" s="63"/>
      <c r="JYJ276" s="63"/>
      <c r="JYK276" s="63"/>
      <c r="JYL276" s="63"/>
      <c r="JYM276" s="63"/>
      <c r="JYN276" s="63"/>
      <c r="JYO276" s="63"/>
      <c r="JYP276" s="63"/>
      <c r="JYQ276" s="63"/>
      <c r="JYR276" s="63"/>
      <c r="JYS276" s="63"/>
      <c r="JYT276" s="63"/>
      <c r="JYU276" s="63"/>
      <c r="JYV276" s="63"/>
      <c r="JYW276" s="63"/>
      <c r="JYX276" s="63"/>
      <c r="JYY276" s="63"/>
      <c r="JYZ276" s="63"/>
      <c r="JZA276" s="63"/>
      <c r="JZB276" s="63"/>
      <c r="JZC276" s="63"/>
      <c r="JZD276" s="63"/>
      <c r="JZE276" s="63"/>
      <c r="JZF276" s="63"/>
      <c r="JZG276" s="63"/>
      <c r="JZH276" s="63"/>
      <c r="JZI276" s="63"/>
      <c r="JZJ276" s="63"/>
      <c r="JZK276" s="63"/>
      <c r="JZL276" s="63"/>
      <c r="JZM276" s="63"/>
      <c r="JZN276" s="63"/>
      <c r="JZO276" s="63"/>
      <c r="JZP276" s="63"/>
      <c r="JZQ276" s="63"/>
      <c r="JZR276" s="63"/>
      <c r="JZS276" s="63"/>
      <c r="JZT276" s="63"/>
      <c r="JZU276" s="63"/>
      <c r="JZV276" s="63"/>
      <c r="JZW276" s="63"/>
      <c r="JZX276" s="63"/>
      <c r="JZY276" s="63"/>
      <c r="JZZ276" s="63"/>
      <c r="KAA276" s="63"/>
      <c r="KAB276" s="63"/>
      <c r="KAC276" s="63"/>
      <c r="KAD276" s="63"/>
      <c r="KAE276" s="63"/>
      <c r="KAF276" s="63"/>
      <c r="KAG276" s="63"/>
      <c r="KAH276" s="63"/>
      <c r="KAI276" s="63"/>
      <c r="KAJ276" s="63"/>
      <c r="KAK276" s="63"/>
      <c r="KAL276" s="63"/>
      <c r="KAM276" s="63"/>
      <c r="KAN276" s="63"/>
      <c r="KAO276" s="63"/>
      <c r="KAP276" s="63"/>
      <c r="KAQ276" s="63"/>
      <c r="KAR276" s="63"/>
      <c r="KAS276" s="63"/>
      <c r="KAT276" s="63"/>
      <c r="KAU276" s="63"/>
      <c r="KAV276" s="63"/>
      <c r="KAW276" s="63"/>
      <c r="KAX276" s="63"/>
      <c r="KAY276" s="63"/>
      <c r="KAZ276" s="63"/>
      <c r="KBA276" s="63"/>
      <c r="KBB276" s="63"/>
      <c r="KBC276" s="63"/>
      <c r="KBD276" s="63"/>
      <c r="KBE276" s="63"/>
      <c r="KBF276" s="63"/>
      <c r="KBG276" s="63"/>
      <c r="KBH276" s="63"/>
      <c r="KBI276" s="63"/>
      <c r="KBJ276" s="63"/>
      <c r="KBK276" s="63"/>
      <c r="KBL276" s="63"/>
      <c r="KBM276" s="63"/>
      <c r="KBN276" s="63"/>
      <c r="KBO276" s="63"/>
      <c r="KBP276" s="63"/>
      <c r="KBQ276" s="63"/>
      <c r="KBR276" s="63"/>
      <c r="KBS276" s="63"/>
      <c r="KBT276" s="63"/>
      <c r="KBU276" s="63"/>
      <c r="KBV276" s="63"/>
      <c r="KBW276" s="63"/>
      <c r="KBX276" s="63"/>
      <c r="KBY276" s="63"/>
      <c r="KBZ276" s="63"/>
      <c r="KCA276" s="63"/>
      <c r="KCB276" s="63"/>
      <c r="KCC276" s="63"/>
      <c r="KCD276" s="63"/>
      <c r="KCE276" s="63"/>
      <c r="KCF276" s="63"/>
      <c r="KCG276" s="63"/>
      <c r="KCH276" s="63"/>
      <c r="KCI276" s="63"/>
      <c r="KCJ276" s="63"/>
      <c r="KCK276" s="63"/>
      <c r="KCL276" s="63"/>
      <c r="KCM276" s="63"/>
      <c r="KCN276" s="63"/>
      <c r="KCO276" s="63"/>
      <c r="KCP276" s="63"/>
      <c r="KCQ276" s="63"/>
      <c r="KCR276" s="63"/>
      <c r="KCS276" s="63"/>
      <c r="KCT276" s="63"/>
      <c r="KCU276" s="63"/>
      <c r="KCV276" s="63"/>
      <c r="KCW276" s="63"/>
      <c r="KCX276" s="63"/>
      <c r="KCY276" s="63"/>
      <c r="KCZ276" s="63"/>
      <c r="KDA276" s="63"/>
      <c r="KDB276" s="63"/>
      <c r="KDC276" s="63"/>
      <c r="KDD276" s="63"/>
      <c r="KDE276" s="63"/>
      <c r="KDF276" s="63"/>
      <c r="KDG276" s="63"/>
      <c r="KDH276" s="63"/>
      <c r="KDI276" s="63"/>
      <c r="KDJ276" s="63"/>
      <c r="KDK276" s="63"/>
      <c r="KDL276" s="63"/>
      <c r="KDM276" s="63"/>
      <c r="KDN276" s="63"/>
      <c r="KDO276" s="63"/>
      <c r="KDP276" s="63"/>
      <c r="KDQ276" s="63"/>
      <c r="KDR276" s="63"/>
      <c r="KDS276" s="63"/>
      <c r="KDT276" s="63"/>
      <c r="KDU276" s="63"/>
      <c r="KDV276" s="63"/>
      <c r="KDW276" s="63"/>
      <c r="KDX276" s="63"/>
      <c r="KDY276" s="63"/>
      <c r="KDZ276" s="63"/>
      <c r="KEA276" s="63"/>
      <c r="KEB276" s="63"/>
      <c r="KEC276" s="63"/>
      <c r="KED276" s="63"/>
      <c r="KEE276" s="63"/>
      <c r="KEF276" s="63"/>
      <c r="KEG276" s="63"/>
      <c r="KEH276" s="63"/>
      <c r="KEI276" s="63"/>
      <c r="KEJ276" s="63"/>
      <c r="KEK276" s="63"/>
      <c r="KEL276" s="63"/>
      <c r="KEM276" s="63"/>
      <c r="KEN276" s="63"/>
      <c r="KEO276" s="63"/>
      <c r="KEP276" s="63"/>
      <c r="KEQ276" s="63"/>
      <c r="KER276" s="63"/>
      <c r="KES276" s="63"/>
      <c r="KET276" s="63"/>
      <c r="KEU276" s="63"/>
      <c r="KEV276" s="63"/>
      <c r="KEW276" s="63"/>
      <c r="KEX276" s="63"/>
      <c r="KEY276" s="63"/>
      <c r="KEZ276" s="63"/>
      <c r="KFA276" s="63"/>
      <c r="KFB276" s="63"/>
      <c r="KFC276" s="63"/>
      <c r="KFD276" s="63"/>
      <c r="KFE276" s="63"/>
      <c r="KFF276" s="63"/>
      <c r="KFG276" s="63"/>
      <c r="KFH276" s="63"/>
      <c r="KFI276" s="63"/>
      <c r="KFJ276" s="63"/>
      <c r="KFK276" s="63"/>
      <c r="KFL276" s="63"/>
      <c r="KFM276" s="63"/>
      <c r="KFN276" s="63"/>
      <c r="KFO276" s="63"/>
      <c r="KFP276" s="63"/>
      <c r="KFQ276" s="63"/>
      <c r="KFR276" s="63"/>
      <c r="KFS276" s="63"/>
      <c r="KFT276" s="63"/>
      <c r="KFU276" s="63"/>
      <c r="KFV276" s="63"/>
      <c r="KFW276" s="63"/>
      <c r="KFX276" s="63"/>
      <c r="KFY276" s="63"/>
      <c r="KFZ276" s="63"/>
      <c r="KGA276" s="63"/>
      <c r="KGB276" s="63"/>
      <c r="KGC276" s="63"/>
      <c r="KGD276" s="63"/>
      <c r="KGE276" s="63"/>
      <c r="KGF276" s="63"/>
      <c r="KGG276" s="63"/>
      <c r="KGH276" s="63"/>
      <c r="KGI276" s="63"/>
      <c r="KGJ276" s="63"/>
      <c r="KGK276" s="63"/>
      <c r="KGL276" s="63"/>
      <c r="KGM276" s="63"/>
      <c r="KGN276" s="63"/>
      <c r="KGO276" s="63"/>
      <c r="KGP276" s="63"/>
      <c r="KGQ276" s="63"/>
      <c r="KGR276" s="63"/>
      <c r="KGS276" s="63"/>
      <c r="KGT276" s="63"/>
      <c r="KGU276" s="63"/>
      <c r="KGV276" s="63"/>
      <c r="KGW276" s="63"/>
      <c r="KGX276" s="63"/>
      <c r="KGY276" s="63"/>
      <c r="KGZ276" s="63"/>
      <c r="KHA276" s="63"/>
      <c r="KHB276" s="63"/>
      <c r="KHC276" s="63"/>
      <c r="KHD276" s="63"/>
      <c r="KHE276" s="63"/>
      <c r="KHF276" s="63"/>
      <c r="KHG276" s="63"/>
      <c r="KHH276" s="63"/>
      <c r="KHI276" s="63"/>
      <c r="KHJ276" s="63"/>
      <c r="KHK276" s="63"/>
      <c r="KHL276" s="63"/>
      <c r="KHM276" s="63"/>
      <c r="KHN276" s="63"/>
      <c r="KHO276" s="63"/>
      <c r="KHP276" s="63"/>
      <c r="KHQ276" s="63"/>
      <c r="KHR276" s="63"/>
      <c r="KHS276" s="63"/>
      <c r="KHT276" s="63"/>
      <c r="KHU276" s="63"/>
      <c r="KHV276" s="63"/>
      <c r="KHW276" s="63"/>
      <c r="KHX276" s="63"/>
      <c r="KHY276" s="63"/>
      <c r="KHZ276" s="63"/>
      <c r="KIA276" s="63"/>
      <c r="KIB276" s="63"/>
      <c r="KIC276" s="63"/>
      <c r="KID276" s="63"/>
      <c r="KIE276" s="63"/>
      <c r="KIF276" s="63"/>
      <c r="KIG276" s="63"/>
      <c r="KIH276" s="63"/>
      <c r="KII276" s="63"/>
      <c r="KIJ276" s="63"/>
      <c r="KIK276" s="63"/>
      <c r="KIL276" s="63"/>
      <c r="KIM276" s="63"/>
      <c r="KIN276" s="63"/>
      <c r="KIO276" s="63"/>
      <c r="KIP276" s="63"/>
      <c r="KIQ276" s="63"/>
      <c r="KIR276" s="63"/>
      <c r="KIS276" s="63"/>
      <c r="KIT276" s="63"/>
      <c r="KIU276" s="63"/>
      <c r="KIV276" s="63"/>
      <c r="KIW276" s="63"/>
      <c r="KIX276" s="63"/>
      <c r="KIY276" s="63"/>
      <c r="KIZ276" s="63"/>
      <c r="KJA276" s="63"/>
      <c r="KJB276" s="63"/>
      <c r="KJC276" s="63"/>
      <c r="KJD276" s="63"/>
      <c r="KJE276" s="63"/>
      <c r="KJF276" s="63"/>
      <c r="KJG276" s="63"/>
      <c r="KJH276" s="63"/>
      <c r="KJI276" s="63"/>
      <c r="KJJ276" s="63"/>
      <c r="KJK276" s="63"/>
      <c r="KJL276" s="63"/>
      <c r="KJM276" s="63"/>
      <c r="KJN276" s="63"/>
      <c r="KJO276" s="63"/>
      <c r="KJP276" s="63"/>
      <c r="KJQ276" s="63"/>
      <c r="KJR276" s="63"/>
      <c r="KJS276" s="63"/>
      <c r="KJT276" s="63"/>
      <c r="KJU276" s="63"/>
      <c r="KJV276" s="63"/>
      <c r="KJW276" s="63"/>
      <c r="KJX276" s="63"/>
      <c r="KJY276" s="63"/>
      <c r="KJZ276" s="63"/>
      <c r="KKA276" s="63"/>
      <c r="KKB276" s="63"/>
      <c r="KKC276" s="63"/>
      <c r="KKD276" s="63"/>
      <c r="KKE276" s="63"/>
      <c r="KKF276" s="63"/>
      <c r="KKG276" s="63"/>
      <c r="KKH276" s="63"/>
      <c r="KKI276" s="63"/>
      <c r="KKJ276" s="63"/>
      <c r="KKK276" s="63"/>
      <c r="KKL276" s="63"/>
      <c r="KKM276" s="63"/>
      <c r="KKN276" s="63"/>
      <c r="KKO276" s="63"/>
      <c r="KKP276" s="63"/>
      <c r="KKQ276" s="63"/>
      <c r="KKR276" s="63"/>
      <c r="KKS276" s="63"/>
      <c r="KKT276" s="63"/>
      <c r="KKU276" s="63"/>
      <c r="KKV276" s="63"/>
      <c r="KKW276" s="63"/>
      <c r="KKX276" s="63"/>
      <c r="KKY276" s="63"/>
      <c r="KKZ276" s="63"/>
      <c r="KLA276" s="63"/>
      <c r="KLB276" s="63"/>
      <c r="KLC276" s="63"/>
      <c r="KLD276" s="63"/>
      <c r="KLE276" s="63"/>
      <c r="KLF276" s="63"/>
      <c r="KLG276" s="63"/>
      <c r="KLH276" s="63"/>
      <c r="KLI276" s="63"/>
      <c r="KLJ276" s="63"/>
      <c r="KLK276" s="63"/>
      <c r="KLL276" s="63"/>
      <c r="KLM276" s="63"/>
      <c r="KLN276" s="63"/>
      <c r="KLO276" s="63"/>
      <c r="KLP276" s="63"/>
      <c r="KLQ276" s="63"/>
      <c r="KLR276" s="63"/>
      <c r="KLS276" s="63"/>
      <c r="KLT276" s="63"/>
      <c r="KLU276" s="63"/>
      <c r="KLV276" s="63"/>
      <c r="KLW276" s="63"/>
      <c r="KLX276" s="63"/>
      <c r="KLY276" s="63"/>
      <c r="KLZ276" s="63"/>
      <c r="KMA276" s="63"/>
      <c r="KMB276" s="63"/>
      <c r="KMC276" s="63"/>
      <c r="KMD276" s="63"/>
      <c r="KME276" s="63"/>
      <c r="KMF276" s="63"/>
      <c r="KMG276" s="63"/>
      <c r="KMH276" s="63"/>
      <c r="KMI276" s="63"/>
      <c r="KMJ276" s="63"/>
      <c r="KMK276" s="63"/>
      <c r="KML276" s="63"/>
      <c r="KMM276" s="63"/>
      <c r="KMN276" s="63"/>
      <c r="KMO276" s="63"/>
      <c r="KMP276" s="63"/>
      <c r="KMQ276" s="63"/>
      <c r="KMR276" s="63"/>
      <c r="KMS276" s="63"/>
      <c r="KMT276" s="63"/>
      <c r="KMU276" s="63"/>
      <c r="KMV276" s="63"/>
      <c r="KMW276" s="63"/>
      <c r="KMX276" s="63"/>
      <c r="KMY276" s="63"/>
      <c r="KMZ276" s="63"/>
      <c r="KNA276" s="63"/>
      <c r="KNB276" s="63"/>
      <c r="KNC276" s="63"/>
      <c r="KND276" s="63"/>
      <c r="KNE276" s="63"/>
      <c r="KNF276" s="63"/>
      <c r="KNG276" s="63"/>
      <c r="KNH276" s="63"/>
      <c r="KNI276" s="63"/>
      <c r="KNJ276" s="63"/>
      <c r="KNK276" s="63"/>
      <c r="KNL276" s="63"/>
      <c r="KNM276" s="63"/>
      <c r="KNN276" s="63"/>
      <c r="KNO276" s="63"/>
      <c r="KNP276" s="63"/>
      <c r="KNQ276" s="63"/>
      <c r="KNR276" s="63"/>
      <c r="KNS276" s="63"/>
      <c r="KNT276" s="63"/>
      <c r="KNU276" s="63"/>
      <c r="KNV276" s="63"/>
      <c r="KNW276" s="63"/>
      <c r="KNX276" s="63"/>
      <c r="KNY276" s="63"/>
      <c r="KNZ276" s="63"/>
      <c r="KOA276" s="63"/>
      <c r="KOB276" s="63"/>
      <c r="KOC276" s="63"/>
      <c r="KOD276" s="63"/>
      <c r="KOE276" s="63"/>
      <c r="KOF276" s="63"/>
      <c r="KOG276" s="63"/>
      <c r="KOH276" s="63"/>
      <c r="KOI276" s="63"/>
      <c r="KOJ276" s="63"/>
      <c r="KOK276" s="63"/>
      <c r="KOL276" s="63"/>
      <c r="KOM276" s="63"/>
      <c r="KON276" s="63"/>
      <c r="KOO276" s="63"/>
      <c r="KOP276" s="63"/>
      <c r="KOQ276" s="63"/>
      <c r="KOR276" s="63"/>
      <c r="KOS276" s="63"/>
      <c r="KOT276" s="63"/>
      <c r="KOU276" s="63"/>
      <c r="KOV276" s="63"/>
      <c r="KOW276" s="63"/>
      <c r="KOX276" s="63"/>
      <c r="KOY276" s="63"/>
      <c r="KOZ276" s="63"/>
      <c r="KPA276" s="63"/>
      <c r="KPB276" s="63"/>
      <c r="KPC276" s="63"/>
      <c r="KPD276" s="63"/>
      <c r="KPE276" s="63"/>
      <c r="KPF276" s="63"/>
      <c r="KPG276" s="63"/>
      <c r="KPH276" s="63"/>
      <c r="KPI276" s="63"/>
      <c r="KPJ276" s="63"/>
      <c r="KPK276" s="63"/>
      <c r="KPL276" s="63"/>
      <c r="KPM276" s="63"/>
      <c r="KPN276" s="63"/>
      <c r="KPO276" s="63"/>
      <c r="KPP276" s="63"/>
      <c r="KPQ276" s="63"/>
      <c r="KPR276" s="63"/>
      <c r="KPS276" s="63"/>
      <c r="KPT276" s="63"/>
      <c r="KPU276" s="63"/>
      <c r="KPV276" s="63"/>
      <c r="KPW276" s="63"/>
      <c r="KPX276" s="63"/>
      <c r="KPY276" s="63"/>
      <c r="KPZ276" s="63"/>
      <c r="KQA276" s="63"/>
      <c r="KQB276" s="63"/>
      <c r="KQC276" s="63"/>
      <c r="KQD276" s="63"/>
      <c r="KQE276" s="63"/>
      <c r="KQF276" s="63"/>
      <c r="KQG276" s="63"/>
      <c r="KQH276" s="63"/>
      <c r="KQI276" s="63"/>
      <c r="KQJ276" s="63"/>
      <c r="KQK276" s="63"/>
      <c r="KQL276" s="63"/>
      <c r="KQM276" s="63"/>
      <c r="KQN276" s="63"/>
      <c r="KQO276" s="63"/>
      <c r="KQP276" s="63"/>
      <c r="KQQ276" s="63"/>
      <c r="KQR276" s="63"/>
      <c r="KQS276" s="63"/>
      <c r="KQT276" s="63"/>
      <c r="KQU276" s="63"/>
      <c r="KQV276" s="63"/>
      <c r="KQW276" s="63"/>
      <c r="KQX276" s="63"/>
      <c r="KQY276" s="63"/>
      <c r="KQZ276" s="63"/>
      <c r="KRA276" s="63"/>
      <c r="KRB276" s="63"/>
      <c r="KRC276" s="63"/>
      <c r="KRD276" s="63"/>
      <c r="KRE276" s="63"/>
      <c r="KRF276" s="63"/>
      <c r="KRG276" s="63"/>
      <c r="KRH276" s="63"/>
      <c r="KRI276" s="63"/>
      <c r="KRJ276" s="63"/>
      <c r="KRK276" s="63"/>
      <c r="KRL276" s="63"/>
      <c r="KRM276" s="63"/>
      <c r="KRN276" s="63"/>
      <c r="KRO276" s="63"/>
      <c r="KRP276" s="63"/>
      <c r="KRQ276" s="63"/>
      <c r="KRR276" s="63"/>
      <c r="KRS276" s="63"/>
      <c r="KRT276" s="63"/>
      <c r="KRU276" s="63"/>
      <c r="KRV276" s="63"/>
      <c r="KRW276" s="63"/>
      <c r="KRX276" s="63"/>
      <c r="KRY276" s="63"/>
      <c r="KRZ276" s="63"/>
      <c r="KSA276" s="63"/>
      <c r="KSB276" s="63"/>
      <c r="KSC276" s="63"/>
      <c r="KSD276" s="63"/>
      <c r="KSE276" s="63"/>
      <c r="KSF276" s="63"/>
      <c r="KSG276" s="63"/>
      <c r="KSH276" s="63"/>
      <c r="KSI276" s="63"/>
      <c r="KSJ276" s="63"/>
      <c r="KSK276" s="63"/>
      <c r="KSL276" s="63"/>
      <c r="KSM276" s="63"/>
      <c r="KSN276" s="63"/>
      <c r="KSO276" s="63"/>
      <c r="KSP276" s="63"/>
      <c r="KSQ276" s="63"/>
      <c r="KSR276" s="63"/>
      <c r="KSS276" s="63"/>
      <c r="KST276" s="63"/>
      <c r="KSU276" s="63"/>
      <c r="KSV276" s="63"/>
      <c r="KSW276" s="63"/>
      <c r="KSX276" s="63"/>
      <c r="KSY276" s="63"/>
      <c r="KSZ276" s="63"/>
      <c r="KTA276" s="63"/>
      <c r="KTB276" s="63"/>
      <c r="KTC276" s="63"/>
      <c r="KTD276" s="63"/>
      <c r="KTE276" s="63"/>
      <c r="KTF276" s="63"/>
      <c r="KTG276" s="63"/>
      <c r="KTH276" s="63"/>
      <c r="KTI276" s="63"/>
      <c r="KTJ276" s="63"/>
      <c r="KTK276" s="63"/>
      <c r="KTL276" s="63"/>
      <c r="KTM276" s="63"/>
      <c r="KTN276" s="63"/>
      <c r="KTO276" s="63"/>
      <c r="KTP276" s="63"/>
      <c r="KTQ276" s="63"/>
      <c r="KTR276" s="63"/>
      <c r="KTS276" s="63"/>
      <c r="KTT276" s="63"/>
      <c r="KTU276" s="63"/>
      <c r="KTV276" s="63"/>
      <c r="KTW276" s="63"/>
      <c r="KTX276" s="63"/>
      <c r="KTY276" s="63"/>
      <c r="KTZ276" s="63"/>
      <c r="KUA276" s="63"/>
      <c r="KUB276" s="63"/>
      <c r="KUC276" s="63"/>
      <c r="KUD276" s="63"/>
      <c r="KUE276" s="63"/>
      <c r="KUF276" s="63"/>
      <c r="KUG276" s="63"/>
      <c r="KUH276" s="63"/>
      <c r="KUI276" s="63"/>
      <c r="KUJ276" s="63"/>
      <c r="KUK276" s="63"/>
      <c r="KUL276" s="63"/>
      <c r="KUM276" s="63"/>
      <c r="KUN276" s="63"/>
      <c r="KUO276" s="63"/>
      <c r="KUP276" s="63"/>
      <c r="KUQ276" s="63"/>
      <c r="KUR276" s="63"/>
      <c r="KUS276" s="63"/>
      <c r="KUT276" s="63"/>
      <c r="KUU276" s="63"/>
      <c r="KUV276" s="63"/>
      <c r="KUW276" s="63"/>
      <c r="KUX276" s="63"/>
      <c r="KUY276" s="63"/>
      <c r="KUZ276" s="63"/>
      <c r="KVA276" s="63"/>
      <c r="KVB276" s="63"/>
      <c r="KVC276" s="63"/>
      <c r="KVD276" s="63"/>
      <c r="KVE276" s="63"/>
      <c r="KVF276" s="63"/>
      <c r="KVG276" s="63"/>
      <c r="KVH276" s="63"/>
      <c r="KVI276" s="63"/>
      <c r="KVJ276" s="63"/>
      <c r="KVK276" s="63"/>
      <c r="KVL276" s="63"/>
      <c r="KVM276" s="63"/>
      <c r="KVN276" s="63"/>
      <c r="KVO276" s="63"/>
      <c r="KVP276" s="63"/>
      <c r="KVQ276" s="63"/>
      <c r="KVR276" s="63"/>
      <c r="KVS276" s="63"/>
      <c r="KVT276" s="63"/>
      <c r="KVU276" s="63"/>
      <c r="KVV276" s="63"/>
      <c r="KVW276" s="63"/>
      <c r="KVX276" s="63"/>
      <c r="KVY276" s="63"/>
      <c r="KVZ276" s="63"/>
      <c r="KWA276" s="63"/>
      <c r="KWB276" s="63"/>
      <c r="KWC276" s="63"/>
      <c r="KWD276" s="63"/>
      <c r="KWE276" s="63"/>
      <c r="KWF276" s="63"/>
      <c r="KWG276" s="63"/>
      <c r="KWH276" s="63"/>
      <c r="KWI276" s="63"/>
      <c r="KWJ276" s="63"/>
      <c r="KWK276" s="63"/>
      <c r="KWL276" s="63"/>
      <c r="KWM276" s="63"/>
      <c r="KWN276" s="63"/>
      <c r="KWO276" s="63"/>
      <c r="KWP276" s="63"/>
      <c r="KWQ276" s="63"/>
      <c r="KWR276" s="63"/>
      <c r="KWS276" s="63"/>
      <c r="KWT276" s="63"/>
      <c r="KWU276" s="63"/>
      <c r="KWV276" s="63"/>
      <c r="KWW276" s="63"/>
      <c r="KWX276" s="63"/>
      <c r="KWY276" s="63"/>
      <c r="KWZ276" s="63"/>
      <c r="KXA276" s="63"/>
      <c r="KXB276" s="63"/>
      <c r="KXC276" s="63"/>
      <c r="KXD276" s="63"/>
      <c r="KXE276" s="63"/>
      <c r="KXF276" s="63"/>
      <c r="KXG276" s="63"/>
      <c r="KXH276" s="63"/>
      <c r="KXI276" s="63"/>
      <c r="KXJ276" s="63"/>
      <c r="KXK276" s="63"/>
      <c r="KXL276" s="63"/>
      <c r="KXM276" s="63"/>
      <c r="KXN276" s="63"/>
      <c r="KXO276" s="63"/>
      <c r="KXP276" s="63"/>
      <c r="KXQ276" s="63"/>
      <c r="KXR276" s="63"/>
      <c r="KXS276" s="63"/>
      <c r="KXT276" s="63"/>
      <c r="KXU276" s="63"/>
      <c r="KXV276" s="63"/>
      <c r="KXW276" s="63"/>
      <c r="KXX276" s="63"/>
      <c r="KXY276" s="63"/>
      <c r="KXZ276" s="63"/>
      <c r="KYA276" s="63"/>
      <c r="KYB276" s="63"/>
      <c r="KYC276" s="63"/>
      <c r="KYD276" s="63"/>
      <c r="KYE276" s="63"/>
      <c r="KYF276" s="63"/>
      <c r="KYG276" s="63"/>
      <c r="KYH276" s="63"/>
      <c r="KYI276" s="63"/>
      <c r="KYJ276" s="63"/>
      <c r="KYK276" s="63"/>
      <c r="KYL276" s="63"/>
      <c r="KYM276" s="63"/>
      <c r="KYN276" s="63"/>
      <c r="KYO276" s="63"/>
      <c r="KYP276" s="63"/>
      <c r="KYQ276" s="63"/>
      <c r="KYR276" s="63"/>
      <c r="KYS276" s="63"/>
      <c r="KYT276" s="63"/>
      <c r="KYU276" s="63"/>
      <c r="KYV276" s="63"/>
      <c r="KYW276" s="63"/>
      <c r="KYX276" s="63"/>
      <c r="KYY276" s="63"/>
      <c r="KYZ276" s="63"/>
      <c r="KZA276" s="63"/>
      <c r="KZB276" s="63"/>
      <c r="KZC276" s="63"/>
      <c r="KZD276" s="63"/>
      <c r="KZE276" s="63"/>
      <c r="KZF276" s="63"/>
      <c r="KZG276" s="63"/>
      <c r="KZH276" s="63"/>
      <c r="KZI276" s="63"/>
      <c r="KZJ276" s="63"/>
      <c r="KZK276" s="63"/>
      <c r="KZL276" s="63"/>
      <c r="KZM276" s="63"/>
      <c r="KZN276" s="63"/>
      <c r="KZO276" s="63"/>
      <c r="KZP276" s="63"/>
      <c r="KZQ276" s="63"/>
      <c r="KZR276" s="63"/>
      <c r="KZS276" s="63"/>
      <c r="KZT276" s="63"/>
      <c r="KZU276" s="63"/>
      <c r="KZV276" s="63"/>
      <c r="KZW276" s="63"/>
      <c r="KZX276" s="63"/>
      <c r="KZY276" s="63"/>
      <c r="KZZ276" s="63"/>
      <c r="LAA276" s="63"/>
      <c r="LAB276" s="63"/>
      <c r="LAC276" s="63"/>
      <c r="LAD276" s="63"/>
      <c r="LAE276" s="63"/>
      <c r="LAF276" s="63"/>
      <c r="LAG276" s="63"/>
      <c r="LAH276" s="63"/>
      <c r="LAI276" s="63"/>
      <c r="LAJ276" s="63"/>
      <c r="LAK276" s="63"/>
      <c r="LAL276" s="63"/>
      <c r="LAM276" s="63"/>
      <c r="LAN276" s="63"/>
      <c r="LAO276" s="63"/>
      <c r="LAP276" s="63"/>
      <c r="LAQ276" s="63"/>
      <c r="LAR276" s="63"/>
      <c r="LAS276" s="63"/>
      <c r="LAT276" s="63"/>
      <c r="LAU276" s="63"/>
      <c r="LAV276" s="63"/>
      <c r="LAW276" s="63"/>
      <c r="LAX276" s="63"/>
      <c r="LAY276" s="63"/>
      <c r="LAZ276" s="63"/>
      <c r="LBA276" s="63"/>
      <c r="LBB276" s="63"/>
      <c r="LBC276" s="63"/>
      <c r="LBD276" s="63"/>
      <c r="LBE276" s="63"/>
      <c r="LBF276" s="63"/>
      <c r="LBG276" s="63"/>
      <c r="LBH276" s="63"/>
      <c r="LBI276" s="63"/>
      <c r="LBJ276" s="63"/>
      <c r="LBK276" s="63"/>
      <c r="LBL276" s="63"/>
      <c r="LBM276" s="63"/>
      <c r="LBN276" s="63"/>
      <c r="LBO276" s="63"/>
      <c r="LBP276" s="63"/>
      <c r="LBQ276" s="63"/>
      <c r="LBR276" s="63"/>
      <c r="LBS276" s="63"/>
      <c r="LBT276" s="63"/>
      <c r="LBU276" s="63"/>
      <c r="LBV276" s="63"/>
      <c r="LBW276" s="63"/>
      <c r="LBX276" s="63"/>
      <c r="LBY276" s="63"/>
      <c r="LBZ276" s="63"/>
      <c r="LCA276" s="63"/>
      <c r="LCB276" s="63"/>
      <c r="LCC276" s="63"/>
      <c r="LCD276" s="63"/>
      <c r="LCE276" s="63"/>
      <c r="LCF276" s="63"/>
      <c r="LCG276" s="63"/>
      <c r="LCH276" s="63"/>
      <c r="LCI276" s="63"/>
      <c r="LCJ276" s="63"/>
      <c r="LCK276" s="63"/>
      <c r="LCL276" s="63"/>
      <c r="LCM276" s="63"/>
      <c r="LCN276" s="63"/>
      <c r="LCO276" s="63"/>
      <c r="LCP276" s="63"/>
      <c r="LCQ276" s="63"/>
      <c r="LCR276" s="63"/>
      <c r="LCS276" s="63"/>
      <c r="LCT276" s="63"/>
      <c r="LCU276" s="63"/>
      <c r="LCV276" s="63"/>
      <c r="LCW276" s="63"/>
      <c r="LCX276" s="63"/>
      <c r="LCY276" s="63"/>
      <c r="LCZ276" s="63"/>
      <c r="LDA276" s="63"/>
      <c r="LDB276" s="63"/>
      <c r="LDC276" s="63"/>
      <c r="LDD276" s="63"/>
      <c r="LDE276" s="63"/>
      <c r="LDF276" s="63"/>
      <c r="LDG276" s="63"/>
      <c r="LDH276" s="63"/>
      <c r="LDI276" s="63"/>
      <c r="LDJ276" s="63"/>
      <c r="LDK276" s="63"/>
      <c r="LDL276" s="63"/>
      <c r="LDM276" s="63"/>
      <c r="LDN276" s="63"/>
      <c r="LDO276" s="63"/>
      <c r="LDP276" s="63"/>
      <c r="LDQ276" s="63"/>
      <c r="LDR276" s="63"/>
      <c r="LDS276" s="63"/>
      <c r="LDT276" s="63"/>
      <c r="LDU276" s="63"/>
      <c r="LDV276" s="63"/>
      <c r="LDW276" s="63"/>
      <c r="LDX276" s="63"/>
      <c r="LDY276" s="63"/>
      <c r="LDZ276" s="63"/>
      <c r="LEA276" s="63"/>
      <c r="LEB276" s="63"/>
      <c r="LEC276" s="63"/>
      <c r="LED276" s="63"/>
      <c r="LEE276" s="63"/>
      <c r="LEF276" s="63"/>
      <c r="LEG276" s="63"/>
      <c r="LEH276" s="63"/>
      <c r="LEI276" s="63"/>
      <c r="LEJ276" s="63"/>
      <c r="LEK276" s="63"/>
      <c r="LEL276" s="63"/>
      <c r="LEM276" s="63"/>
      <c r="LEN276" s="63"/>
      <c r="LEO276" s="63"/>
      <c r="LEP276" s="63"/>
      <c r="LEQ276" s="63"/>
      <c r="LER276" s="63"/>
      <c r="LES276" s="63"/>
      <c r="LET276" s="63"/>
      <c r="LEU276" s="63"/>
      <c r="LEV276" s="63"/>
      <c r="LEW276" s="63"/>
      <c r="LEX276" s="63"/>
      <c r="LEY276" s="63"/>
      <c r="LEZ276" s="63"/>
      <c r="LFA276" s="63"/>
      <c r="LFB276" s="63"/>
      <c r="LFC276" s="63"/>
      <c r="LFD276" s="63"/>
      <c r="LFE276" s="63"/>
      <c r="LFF276" s="63"/>
      <c r="LFG276" s="63"/>
      <c r="LFH276" s="63"/>
      <c r="LFI276" s="63"/>
      <c r="LFJ276" s="63"/>
      <c r="LFK276" s="63"/>
      <c r="LFL276" s="63"/>
      <c r="LFM276" s="63"/>
      <c r="LFN276" s="63"/>
      <c r="LFO276" s="63"/>
      <c r="LFP276" s="63"/>
      <c r="LFQ276" s="63"/>
      <c r="LFR276" s="63"/>
      <c r="LFS276" s="63"/>
      <c r="LFT276" s="63"/>
      <c r="LFU276" s="63"/>
      <c r="LFV276" s="63"/>
      <c r="LFW276" s="63"/>
      <c r="LFX276" s="63"/>
      <c r="LFY276" s="63"/>
      <c r="LFZ276" s="63"/>
      <c r="LGA276" s="63"/>
      <c r="LGB276" s="63"/>
      <c r="LGC276" s="63"/>
      <c r="LGD276" s="63"/>
      <c r="LGE276" s="63"/>
      <c r="LGF276" s="63"/>
      <c r="LGG276" s="63"/>
      <c r="LGH276" s="63"/>
      <c r="LGI276" s="63"/>
      <c r="LGJ276" s="63"/>
      <c r="LGK276" s="63"/>
      <c r="LGL276" s="63"/>
      <c r="LGM276" s="63"/>
      <c r="LGN276" s="63"/>
      <c r="LGO276" s="63"/>
      <c r="LGP276" s="63"/>
      <c r="LGQ276" s="63"/>
      <c r="LGR276" s="63"/>
      <c r="LGS276" s="63"/>
      <c r="LGT276" s="63"/>
      <c r="LGU276" s="63"/>
      <c r="LGV276" s="63"/>
      <c r="LGW276" s="63"/>
      <c r="LGX276" s="63"/>
      <c r="LGY276" s="63"/>
      <c r="LGZ276" s="63"/>
      <c r="LHA276" s="63"/>
      <c r="LHB276" s="63"/>
      <c r="LHC276" s="63"/>
      <c r="LHD276" s="63"/>
      <c r="LHE276" s="63"/>
      <c r="LHF276" s="63"/>
      <c r="LHG276" s="63"/>
      <c r="LHH276" s="63"/>
      <c r="LHI276" s="63"/>
      <c r="LHJ276" s="63"/>
      <c r="LHK276" s="63"/>
      <c r="LHL276" s="63"/>
      <c r="LHM276" s="63"/>
      <c r="LHN276" s="63"/>
      <c r="LHO276" s="63"/>
      <c r="LHP276" s="63"/>
      <c r="LHQ276" s="63"/>
      <c r="LHR276" s="63"/>
      <c r="LHS276" s="63"/>
      <c r="LHT276" s="63"/>
      <c r="LHU276" s="63"/>
      <c r="LHV276" s="63"/>
      <c r="LHW276" s="63"/>
      <c r="LHX276" s="63"/>
      <c r="LHY276" s="63"/>
      <c r="LHZ276" s="63"/>
      <c r="LIA276" s="63"/>
      <c r="LIB276" s="63"/>
      <c r="LIC276" s="63"/>
      <c r="LID276" s="63"/>
      <c r="LIE276" s="63"/>
      <c r="LIF276" s="63"/>
      <c r="LIG276" s="63"/>
      <c r="LIH276" s="63"/>
      <c r="LII276" s="63"/>
      <c r="LIJ276" s="63"/>
      <c r="LIK276" s="63"/>
      <c r="LIL276" s="63"/>
      <c r="LIM276" s="63"/>
      <c r="LIN276" s="63"/>
      <c r="LIO276" s="63"/>
      <c r="LIP276" s="63"/>
      <c r="LIQ276" s="63"/>
      <c r="LIR276" s="63"/>
      <c r="LIS276" s="63"/>
      <c r="LIT276" s="63"/>
      <c r="LIU276" s="63"/>
      <c r="LIV276" s="63"/>
      <c r="LIW276" s="63"/>
      <c r="LIX276" s="63"/>
      <c r="LIY276" s="63"/>
      <c r="LIZ276" s="63"/>
      <c r="LJA276" s="63"/>
      <c r="LJB276" s="63"/>
      <c r="LJC276" s="63"/>
      <c r="LJD276" s="63"/>
      <c r="LJE276" s="63"/>
      <c r="LJF276" s="63"/>
      <c r="LJG276" s="63"/>
      <c r="LJH276" s="63"/>
      <c r="LJI276" s="63"/>
      <c r="LJJ276" s="63"/>
      <c r="LJK276" s="63"/>
      <c r="LJL276" s="63"/>
      <c r="LJM276" s="63"/>
      <c r="LJN276" s="63"/>
      <c r="LJO276" s="63"/>
      <c r="LJP276" s="63"/>
      <c r="LJQ276" s="63"/>
      <c r="LJR276" s="63"/>
      <c r="LJS276" s="63"/>
      <c r="LJT276" s="63"/>
      <c r="LJU276" s="63"/>
      <c r="LJV276" s="63"/>
      <c r="LJW276" s="63"/>
      <c r="LJX276" s="63"/>
      <c r="LJY276" s="63"/>
      <c r="LJZ276" s="63"/>
      <c r="LKA276" s="63"/>
      <c r="LKB276" s="63"/>
      <c r="LKC276" s="63"/>
      <c r="LKD276" s="63"/>
      <c r="LKE276" s="63"/>
      <c r="LKF276" s="63"/>
      <c r="LKG276" s="63"/>
      <c r="LKH276" s="63"/>
      <c r="LKI276" s="63"/>
      <c r="LKJ276" s="63"/>
      <c r="LKK276" s="63"/>
      <c r="LKL276" s="63"/>
      <c r="LKM276" s="63"/>
      <c r="LKN276" s="63"/>
      <c r="LKO276" s="63"/>
      <c r="LKP276" s="63"/>
      <c r="LKQ276" s="63"/>
      <c r="LKR276" s="63"/>
      <c r="LKS276" s="63"/>
      <c r="LKT276" s="63"/>
      <c r="LKU276" s="63"/>
      <c r="LKV276" s="63"/>
      <c r="LKW276" s="63"/>
      <c r="LKX276" s="63"/>
      <c r="LKY276" s="63"/>
      <c r="LKZ276" s="63"/>
      <c r="LLA276" s="63"/>
      <c r="LLB276" s="63"/>
      <c r="LLC276" s="63"/>
      <c r="LLD276" s="63"/>
      <c r="LLE276" s="63"/>
      <c r="LLF276" s="63"/>
      <c r="LLG276" s="63"/>
      <c r="LLH276" s="63"/>
      <c r="LLI276" s="63"/>
      <c r="LLJ276" s="63"/>
      <c r="LLK276" s="63"/>
      <c r="LLL276" s="63"/>
      <c r="LLM276" s="63"/>
      <c r="LLN276" s="63"/>
      <c r="LLO276" s="63"/>
      <c r="LLP276" s="63"/>
      <c r="LLQ276" s="63"/>
      <c r="LLR276" s="63"/>
      <c r="LLS276" s="63"/>
      <c r="LLT276" s="63"/>
      <c r="LLU276" s="63"/>
      <c r="LLV276" s="63"/>
      <c r="LLW276" s="63"/>
      <c r="LLX276" s="63"/>
      <c r="LLY276" s="63"/>
      <c r="LLZ276" s="63"/>
      <c r="LMA276" s="63"/>
      <c r="LMB276" s="63"/>
      <c r="LMC276" s="63"/>
      <c r="LMD276" s="63"/>
      <c r="LME276" s="63"/>
      <c r="LMF276" s="63"/>
      <c r="LMG276" s="63"/>
      <c r="LMH276" s="63"/>
      <c r="LMI276" s="63"/>
      <c r="LMJ276" s="63"/>
      <c r="LMK276" s="63"/>
      <c r="LML276" s="63"/>
      <c r="LMM276" s="63"/>
      <c r="LMN276" s="63"/>
      <c r="LMO276" s="63"/>
      <c r="LMP276" s="63"/>
      <c r="LMQ276" s="63"/>
      <c r="LMR276" s="63"/>
      <c r="LMS276" s="63"/>
      <c r="LMT276" s="63"/>
      <c r="LMU276" s="63"/>
      <c r="LMV276" s="63"/>
      <c r="LMW276" s="63"/>
      <c r="LMX276" s="63"/>
      <c r="LMY276" s="63"/>
      <c r="LMZ276" s="63"/>
      <c r="LNA276" s="63"/>
      <c r="LNB276" s="63"/>
      <c r="LNC276" s="63"/>
      <c r="LND276" s="63"/>
      <c r="LNE276" s="63"/>
      <c r="LNF276" s="63"/>
      <c r="LNG276" s="63"/>
      <c r="LNH276" s="63"/>
      <c r="LNI276" s="63"/>
      <c r="LNJ276" s="63"/>
      <c r="LNK276" s="63"/>
      <c r="LNL276" s="63"/>
      <c r="LNM276" s="63"/>
      <c r="LNN276" s="63"/>
      <c r="LNO276" s="63"/>
      <c r="LNP276" s="63"/>
      <c r="LNQ276" s="63"/>
      <c r="LNR276" s="63"/>
      <c r="LNS276" s="63"/>
      <c r="LNT276" s="63"/>
      <c r="LNU276" s="63"/>
      <c r="LNV276" s="63"/>
      <c r="LNW276" s="63"/>
      <c r="LNX276" s="63"/>
      <c r="LNY276" s="63"/>
      <c r="LNZ276" s="63"/>
      <c r="LOA276" s="63"/>
      <c r="LOB276" s="63"/>
      <c r="LOC276" s="63"/>
      <c r="LOD276" s="63"/>
      <c r="LOE276" s="63"/>
      <c r="LOF276" s="63"/>
      <c r="LOG276" s="63"/>
      <c r="LOH276" s="63"/>
      <c r="LOI276" s="63"/>
      <c r="LOJ276" s="63"/>
      <c r="LOK276" s="63"/>
      <c r="LOL276" s="63"/>
      <c r="LOM276" s="63"/>
      <c r="LON276" s="63"/>
      <c r="LOO276" s="63"/>
      <c r="LOP276" s="63"/>
      <c r="LOQ276" s="63"/>
      <c r="LOR276" s="63"/>
      <c r="LOS276" s="63"/>
      <c r="LOT276" s="63"/>
      <c r="LOU276" s="63"/>
      <c r="LOV276" s="63"/>
      <c r="LOW276" s="63"/>
      <c r="LOX276" s="63"/>
      <c r="LOY276" s="63"/>
      <c r="LOZ276" s="63"/>
      <c r="LPA276" s="63"/>
      <c r="LPB276" s="63"/>
      <c r="LPC276" s="63"/>
      <c r="LPD276" s="63"/>
      <c r="LPE276" s="63"/>
      <c r="LPF276" s="63"/>
      <c r="LPG276" s="63"/>
      <c r="LPH276" s="63"/>
      <c r="LPI276" s="63"/>
      <c r="LPJ276" s="63"/>
      <c r="LPK276" s="63"/>
      <c r="LPL276" s="63"/>
      <c r="LPM276" s="63"/>
      <c r="LPN276" s="63"/>
      <c r="LPO276" s="63"/>
      <c r="LPP276" s="63"/>
      <c r="LPQ276" s="63"/>
      <c r="LPR276" s="63"/>
      <c r="LPS276" s="63"/>
      <c r="LPT276" s="63"/>
      <c r="LPU276" s="63"/>
      <c r="LPV276" s="63"/>
      <c r="LPW276" s="63"/>
      <c r="LPX276" s="63"/>
      <c r="LPY276" s="63"/>
      <c r="LPZ276" s="63"/>
      <c r="LQA276" s="63"/>
      <c r="LQB276" s="63"/>
      <c r="LQC276" s="63"/>
      <c r="LQD276" s="63"/>
      <c r="LQE276" s="63"/>
      <c r="LQF276" s="63"/>
      <c r="LQG276" s="63"/>
      <c r="LQH276" s="63"/>
      <c r="LQI276" s="63"/>
      <c r="LQJ276" s="63"/>
      <c r="LQK276" s="63"/>
      <c r="LQL276" s="63"/>
      <c r="LQM276" s="63"/>
      <c r="LQN276" s="63"/>
      <c r="LQO276" s="63"/>
      <c r="LQP276" s="63"/>
      <c r="LQQ276" s="63"/>
      <c r="LQR276" s="63"/>
      <c r="LQS276" s="63"/>
      <c r="LQT276" s="63"/>
      <c r="LQU276" s="63"/>
      <c r="LQV276" s="63"/>
      <c r="LQW276" s="63"/>
      <c r="LQX276" s="63"/>
      <c r="LQY276" s="63"/>
      <c r="LQZ276" s="63"/>
      <c r="LRA276" s="63"/>
      <c r="LRB276" s="63"/>
      <c r="LRC276" s="63"/>
      <c r="LRD276" s="63"/>
      <c r="LRE276" s="63"/>
      <c r="LRF276" s="63"/>
      <c r="LRG276" s="63"/>
      <c r="LRH276" s="63"/>
      <c r="LRI276" s="63"/>
      <c r="LRJ276" s="63"/>
      <c r="LRK276" s="63"/>
      <c r="LRL276" s="63"/>
      <c r="LRM276" s="63"/>
      <c r="LRN276" s="63"/>
      <c r="LRO276" s="63"/>
      <c r="LRP276" s="63"/>
      <c r="LRQ276" s="63"/>
      <c r="LRR276" s="63"/>
      <c r="LRS276" s="63"/>
      <c r="LRT276" s="63"/>
      <c r="LRU276" s="63"/>
      <c r="LRV276" s="63"/>
      <c r="LRW276" s="63"/>
      <c r="LRX276" s="63"/>
      <c r="LRY276" s="63"/>
      <c r="LRZ276" s="63"/>
      <c r="LSA276" s="63"/>
      <c r="LSB276" s="63"/>
      <c r="LSC276" s="63"/>
      <c r="LSD276" s="63"/>
      <c r="LSE276" s="63"/>
      <c r="LSF276" s="63"/>
      <c r="LSG276" s="63"/>
      <c r="LSH276" s="63"/>
      <c r="LSI276" s="63"/>
      <c r="LSJ276" s="63"/>
      <c r="LSK276" s="63"/>
      <c r="LSL276" s="63"/>
      <c r="LSM276" s="63"/>
      <c r="LSN276" s="63"/>
      <c r="LSO276" s="63"/>
      <c r="LSP276" s="63"/>
      <c r="LSQ276" s="63"/>
      <c r="LSR276" s="63"/>
      <c r="LSS276" s="63"/>
      <c r="LST276" s="63"/>
      <c r="LSU276" s="63"/>
      <c r="LSV276" s="63"/>
      <c r="LSW276" s="63"/>
      <c r="LSX276" s="63"/>
      <c r="LSY276" s="63"/>
      <c r="LSZ276" s="63"/>
      <c r="LTA276" s="63"/>
      <c r="LTB276" s="63"/>
      <c r="LTC276" s="63"/>
      <c r="LTD276" s="63"/>
      <c r="LTE276" s="63"/>
      <c r="LTF276" s="63"/>
      <c r="LTG276" s="63"/>
      <c r="LTH276" s="63"/>
      <c r="LTI276" s="63"/>
      <c r="LTJ276" s="63"/>
      <c r="LTK276" s="63"/>
      <c r="LTL276" s="63"/>
      <c r="LTM276" s="63"/>
      <c r="LTN276" s="63"/>
      <c r="LTO276" s="63"/>
      <c r="LTP276" s="63"/>
      <c r="LTQ276" s="63"/>
      <c r="LTR276" s="63"/>
      <c r="LTS276" s="63"/>
      <c r="LTT276" s="63"/>
      <c r="LTU276" s="63"/>
      <c r="LTV276" s="63"/>
      <c r="LTW276" s="63"/>
      <c r="LTX276" s="63"/>
      <c r="LTY276" s="63"/>
      <c r="LTZ276" s="63"/>
      <c r="LUA276" s="63"/>
      <c r="LUB276" s="63"/>
      <c r="LUC276" s="63"/>
      <c r="LUD276" s="63"/>
      <c r="LUE276" s="63"/>
      <c r="LUF276" s="63"/>
      <c r="LUG276" s="63"/>
      <c r="LUH276" s="63"/>
      <c r="LUI276" s="63"/>
      <c r="LUJ276" s="63"/>
      <c r="LUK276" s="63"/>
      <c r="LUL276" s="63"/>
      <c r="LUM276" s="63"/>
      <c r="LUN276" s="63"/>
      <c r="LUO276" s="63"/>
      <c r="LUP276" s="63"/>
      <c r="LUQ276" s="63"/>
      <c r="LUR276" s="63"/>
      <c r="LUS276" s="63"/>
      <c r="LUT276" s="63"/>
      <c r="LUU276" s="63"/>
      <c r="LUV276" s="63"/>
      <c r="LUW276" s="63"/>
      <c r="LUX276" s="63"/>
      <c r="LUY276" s="63"/>
      <c r="LUZ276" s="63"/>
      <c r="LVA276" s="63"/>
      <c r="LVB276" s="63"/>
      <c r="LVC276" s="63"/>
      <c r="LVD276" s="63"/>
      <c r="LVE276" s="63"/>
      <c r="LVF276" s="63"/>
      <c r="LVG276" s="63"/>
      <c r="LVH276" s="63"/>
      <c r="LVI276" s="63"/>
      <c r="LVJ276" s="63"/>
      <c r="LVK276" s="63"/>
      <c r="LVL276" s="63"/>
      <c r="LVM276" s="63"/>
      <c r="LVN276" s="63"/>
      <c r="LVO276" s="63"/>
      <c r="LVP276" s="63"/>
      <c r="LVQ276" s="63"/>
      <c r="LVR276" s="63"/>
      <c r="LVS276" s="63"/>
      <c r="LVT276" s="63"/>
      <c r="LVU276" s="63"/>
      <c r="LVV276" s="63"/>
      <c r="LVW276" s="63"/>
      <c r="LVX276" s="63"/>
      <c r="LVY276" s="63"/>
      <c r="LVZ276" s="63"/>
      <c r="LWA276" s="63"/>
      <c r="LWB276" s="63"/>
      <c r="LWC276" s="63"/>
      <c r="LWD276" s="63"/>
      <c r="LWE276" s="63"/>
      <c r="LWF276" s="63"/>
      <c r="LWG276" s="63"/>
      <c r="LWH276" s="63"/>
      <c r="LWI276" s="63"/>
      <c r="LWJ276" s="63"/>
      <c r="LWK276" s="63"/>
      <c r="LWL276" s="63"/>
      <c r="LWM276" s="63"/>
      <c r="LWN276" s="63"/>
      <c r="LWO276" s="63"/>
      <c r="LWP276" s="63"/>
      <c r="LWQ276" s="63"/>
      <c r="LWR276" s="63"/>
      <c r="LWS276" s="63"/>
      <c r="LWT276" s="63"/>
      <c r="LWU276" s="63"/>
      <c r="LWV276" s="63"/>
      <c r="LWW276" s="63"/>
      <c r="LWX276" s="63"/>
      <c r="LWY276" s="63"/>
      <c r="LWZ276" s="63"/>
      <c r="LXA276" s="63"/>
      <c r="LXB276" s="63"/>
      <c r="LXC276" s="63"/>
      <c r="LXD276" s="63"/>
      <c r="LXE276" s="63"/>
      <c r="LXF276" s="63"/>
      <c r="LXG276" s="63"/>
      <c r="LXH276" s="63"/>
      <c r="LXI276" s="63"/>
      <c r="LXJ276" s="63"/>
      <c r="LXK276" s="63"/>
      <c r="LXL276" s="63"/>
      <c r="LXM276" s="63"/>
      <c r="LXN276" s="63"/>
      <c r="LXO276" s="63"/>
      <c r="LXP276" s="63"/>
      <c r="LXQ276" s="63"/>
      <c r="LXR276" s="63"/>
      <c r="LXS276" s="63"/>
      <c r="LXT276" s="63"/>
      <c r="LXU276" s="63"/>
      <c r="LXV276" s="63"/>
      <c r="LXW276" s="63"/>
      <c r="LXX276" s="63"/>
      <c r="LXY276" s="63"/>
      <c r="LXZ276" s="63"/>
      <c r="LYA276" s="63"/>
      <c r="LYB276" s="63"/>
      <c r="LYC276" s="63"/>
      <c r="LYD276" s="63"/>
      <c r="LYE276" s="63"/>
      <c r="LYF276" s="63"/>
      <c r="LYG276" s="63"/>
      <c r="LYH276" s="63"/>
      <c r="LYI276" s="63"/>
      <c r="LYJ276" s="63"/>
      <c r="LYK276" s="63"/>
      <c r="LYL276" s="63"/>
      <c r="LYM276" s="63"/>
      <c r="LYN276" s="63"/>
      <c r="LYO276" s="63"/>
      <c r="LYP276" s="63"/>
      <c r="LYQ276" s="63"/>
      <c r="LYR276" s="63"/>
      <c r="LYS276" s="63"/>
      <c r="LYT276" s="63"/>
      <c r="LYU276" s="63"/>
      <c r="LYV276" s="63"/>
      <c r="LYW276" s="63"/>
      <c r="LYX276" s="63"/>
      <c r="LYY276" s="63"/>
      <c r="LYZ276" s="63"/>
      <c r="LZA276" s="63"/>
      <c r="LZB276" s="63"/>
      <c r="LZC276" s="63"/>
      <c r="LZD276" s="63"/>
      <c r="LZE276" s="63"/>
      <c r="LZF276" s="63"/>
      <c r="LZG276" s="63"/>
      <c r="LZH276" s="63"/>
      <c r="LZI276" s="63"/>
      <c r="LZJ276" s="63"/>
      <c r="LZK276" s="63"/>
      <c r="LZL276" s="63"/>
      <c r="LZM276" s="63"/>
      <c r="LZN276" s="63"/>
      <c r="LZO276" s="63"/>
      <c r="LZP276" s="63"/>
      <c r="LZQ276" s="63"/>
      <c r="LZR276" s="63"/>
      <c r="LZS276" s="63"/>
      <c r="LZT276" s="63"/>
      <c r="LZU276" s="63"/>
      <c r="LZV276" s="63"/>
      <c r="LZW276" s="63"/>
      <c r="LZX276" s="63"/>
      <c r="LZY276" s="63"/>
      <c r="LZZ276" s="63"/>
      <c r="MAA276" s="63"/>
      <c r="MAB276" s="63"/>
      <c r="MAC276" s="63"/>
      <c r="MAD276" s="63"/>
      <c r="MAE276" s="63"/>
      <c r="MAF276" s="63"/>
      <c r="MAG276" s="63"/>
      <c r="MAH276" s="63"/>
      <c r="MAI276" s="63"/>
      <c r="MAJ276" s="63"/>
      <c r="MAK276" s="63"/>
      <c r="MAL276" s="63"/>
      <c r="MAM276" s="63"/>
      <c r="MAN276" s="63"/>
      <c r="MAO276" s="63"/>
      <c r="MAP276" s="63"/>
      <c r="MAQ276" s="63"/>
      <c r="MAR276" s="63"/>
      <c r="MAS276" s="63"/>
      <c r="MAT276" s="63"/>
      <c r="MAU276" s="63"/>
      <c r="MAV276" s="63"/>
      <c r="MAW276" s="63"/>
      <c r="MAX276" s="63"/>
      <c r="MAY276" s="63"/>
      <c r="MAZ276" s="63"/>
      <c r="MBA276" s="63"/>
      <c r="MBB276" s="63"/>
      <c r="MBC276" s="63"/>
      <c r="MBD276" s="63"/>
      <c r="MBE276" s="63"/>
      <c r="MBF276" s="63"/>
      <c r="MBG276" s="63"/>
      <c r="MBH276" s="63"/>
      <c r="MBI276" s="63"/>
      <c r="MBJ276" s="63"/>
      <c r="MBK276" s="63"/>
      <c r="MBL276" s="63"/>
      <c r="MBM276" s="63"/>
      <c r="MBN276" s="63"/>
      <c r="MBO276" s="63"/>
      <c r="MBP276" s="63"/>
      <c r="MBQ276" s="63"/>
      <c r="MBR276" s="63"/>
      <c r="MBS276" s="63"/>
      <c r="MBT276" s="63"/>
      <c r="MBU276" s="63"/>
      <c r="MBV276" s="63"/>
      <c r="MBW276" s="63"/>
      <c r="MBX276" s="63"/>
      <c r="MBY276" s="63"/>
      <c r="MBZ276" s="63"/>
      <c r="MCA276" s="63"/>
      <c r="MCB276" s="63"/>
      <c r="MCC276" s="63"/>
      <c r="MCD276" s="63"/>
      <c r="MCE276" s="63"/>
      <c r="MCF276" s="63"/>
      <c r="MCG276" s="63"/>
      <c r="MCH276" s="63"/>
      <c r="MCI276" s="63"/>
      <c r="MCJ276" s="63"/>
      <c r="MCK276" s="63"/>
      <c r="MCL276" s="63"/>
      <c r="MCM276" s="63"/>
      <c r="MCN276" s="63"/>
      <c r="MCO276" s="63"/>
      <c r="MCP276" s="63"/>
      <c r="MCQ276" s="63"/>
      <c r="MCR276" s="63"/>
      <c r="MCS276" s="63"/>
      <c r="MCT276" s="63"/>
      <c r="MCU276" s="63"/>
      <c r="MCV276" s="63"/>
      <c r="MCW276" s="63"/>
      <c r="MCX276" s="63"/>
      <c r="MCY276" s="63"/>
      <c r="MCZ276" s="63"/>
      <c r="MDA276" s="63"/>
      <c r="MDB276" s="63"/>
      <c r="MDC276" s="63"/>
      <c r="MDD276" s="63"/>
      <c r="MDE276" s="63"/>
      <c r="MDF276" s="63"/>
      <c r="MDG276" s="63"/>
      <c r="MDH276" s="63"/>
      <c r="MDI276" s="63"/>
      <c r="MDJ276" s="63"/>
      <c r="MDK276" s="63"/>
      <c r="MDL276" s="63"/>
      <c r="MDM276" s="63"/>
      <c r="MDN276" s="63"/>
      <c r="MDO276" s="63"/>
      <c r="MDP276" s="63"/>
      <c r="MDQ276" s="63"/>
      <c r="MDR276" s="63"/>
      <c r="MDS276" s="63"/>
      <c r="MDT276" s="63"/>
      <c r="MDU276" s="63"/>
      <c r="MDV276" s="63"/>
      <c r="MDW276" s="63"/>
      <c r="MDX276" s="63"/>
      <c r="MDY276" s="63"/>
      <c r="MDZ276" s="63"/>
      <c r="MEA276" s="63"/>
      <c r="MEB276" s="63"/>
      <c r="MEC276" s="63"/>
      <c r="MED276" s="63"/>
      <c r="MEE276" s="63"/>
      <c r="MEF276" s="63"/>
      <c r="MEG276" s="63"/>
      <c r="MEH276" s="63"/>
      <c r="MEI276" s="63"/>
      <c r="MEJ276" s="63"/>
      <c r="MEK276" s="63"/>
      <c r="MEL276" s="63"/>
      <c r="MEM276" s="63"/>
      <c r="MEN276" s="63"/>
      <c r="MEO276" s="63"/>
      <c r="MEP276" s="63"/>
      <c r="MEQ276" s="63"/>
      <c r="MER276" s="63"/>
      <c r="MES276" s="63"/>
      <c r="MET276" s="63"/>
      <c r="MEU276" s="63"/>
      <c r="MEV276" s="63"/>
      <c r="MEW276" s="63"/>
      <c r="MEX276" s="63"/>
      <c r="MEY276" s="63"/>
      <c r="MEZ276" s="63"/>
      <c r="MFA276" s="63"/>
      <c r="MFB276" s="63"/>
      <c r="MFC276" s="63"/>
      <c r="MFD276" s="63"/>
      <c r="MFE276" s="63"/>
      <c r="MFF276" s="63"/>
      <c r="MFG276" s="63"/>
      <c r="MFH276" s="63"/>
      <c r="MFI276" s="63"/>
      <c r="MFJ276" s="63"/>
      <c r="MFK276" s="63"/>
      <c r="MFL276" s="63"/>
      <c r="MFM276" s="63"/>
      <c r="MFN276" s="63"/>
      <c r="MFO276" s="63"/>
      <c r="MFP276" s="63"/>
      <c r="MFQ276" s="63"/>
      <c r="MFR276" s="63"/>
      <c r="MFS276" s="63"/>
      <c r="MFT276" s="63"/>
      <c r="MFU276" s="63"/>
      <c r="MFV276" s="63"/>
      <c r="MFW276" s="63"/>
      <c r="MFX276" s="63"/>
      <c r="MFY276" s="63"/>
      <c r="MFZ276" s="63"/>
      <c r="MGA276" s="63"/>
      <c r="MGB276" s="63"/>
      <c r="MGC276" s="63"/>
      <c r="MGD276" s="63"/>
      <c r="MGE276" s="63"/>
      <c r="MGF276" s="63"/>
      <c r="MGG276" s="63"/>
      <c r="MGH276" s="63"/>
      <c r="MGI276" s="63"/>
      <c r="MGJ276" s="63"/>
      <c r="MGK276" s="63"/>
      <c r="MGL276" s="63"/>
      <c r="MGM276" s="63"/>
      <c r="MGN276" s="63"/>
      <c r="MGO276" s="63"/>
      <c r="MGP276" s="63"/>
      <c r="MGQ276" s="63"/>
      <c r="MGR276" s="63"/>
      <c r="MGS276" s="63"/>
      <c r="MGT276" s="63"/>
      <c r="MGU276" s="63"/>
      <c r="MGV276" s="63"/>
      <c r="MGW276" s="63"/>
      <c r="MGX276" s="63"/>
      <c r="MGY276" s="63"/>
      <c r="MGZ276" s="63"/>
      <c r="MHA276" s="63"/>
      <c r="MHB276" s="63"/>
      <c r="MHC276" s="63"/>
      <c r="MHD276" s="63"/>
      <c r="MHE276" s="63"/>
      <c r="MHF276" s="63"/>
      <c r="MHG276" s="63"/>
      <c r="MHH276" s="63"/>
      <c r="MHI276" s="63"/>
      <c r="MHJ276" s="63"/>
      <c r="MHK276" s="63"/>
      <c r="MHL276" s="63"/>
      <c r="MHM276" s="63"/>
      <c r="MHN276" s="63"/>
      <c r="MHO276" s="63"/>
      <c r="MHP276" s="63"/>
      <c r="MHQ276" s="63"/>
      <c r="MHR276" s="63"/>
      <c r="MHS276" s="63"/>
      <c r="MHT276" s="63"/>
      <c r="MHU276" s="63"/>
      <c r="MHV276" s="63"/>
      <c r="MHW276" s="63"/>
      <c r="MHX276" s="63"/>
      <c r="MHY276" s="63"/>
      <c r="MHZ276" s="63"/>
      <c r="MIA276" s="63"/>
      <c r="MIB276" s="63"/>
      <c r="MIC276" s="63"/>
      <c r="MID276" s="63"/>
      <c r="MIE276" s="63"/>
      <c r="MIF276" s="63"/>
      <c r="MIG276" s="63"/>
      <c r="MIH276" s="63"/>
      <c r="MII276" s="63"/>
      <c r="MIJ276" s="63"/>
      <c r="MIK276" s="63"/>
      <c r="MIL276" s="63"/>
      <c r="MIM276" s="63"/>
      <c r="MIN276" s="63"/>
      <c r="MIO276" s="63"/>
      <c r="MIP276" s="63"/>
      <c r="MIQ276" s="63"/>
      <c r="MIR276" s="63"/>
      <c r="MIS276" s="63"/>
      <c r="MIT276" s="63"/>
      <c r="MIU276" s="63"/>
      <c r="MIV276" s="63"/>
      <c r="MIW276" s="63"/>
      <c r="MIX276" s="63"/>
      <c r="MIY276" s="63"/>
      <c r="MIZ276" s="63"/>
      <c r="MJA276" s="63"/>
      <c r="MJB276" s="63"/>
      <c r="MJC276" s="63"/>
      <c r="MJD276" s="63"/>
      <c r="MJE276" s="63"/>
      <c r="MJF276" s="63"/>
      <c r="MJG276" s="63"/>
      <c r="MJH276" s="63"/>
      <c r="MJI276" s="63"/>
      <c r="MJJ276" s="63"/>
      <c r="MJK276" s="63"/>
      <c r="MJL276" s="63"/>
      <c r="MJM276" s="63"/>
      <c r="MJN276" s="63"/>
      <c r="MJO276" s="63"/>
      <c r="MJP276" s="63"/>
      <c r="MJQ276" s="63"/>
      <c r="MJR276" s="63"/>
      <c r="MJS276" s="63"/>
      <c r="MJT276" s="63"/>
      <c r="MJU276" s="63"/>
      <c r="MJV276" s="63"/>
      <c r="MJW276" s="63"/>
      <c r="MJX276" s="63"/>
      <c r="MJY276" s="63"/>
      <c r="MJZ276" s="63"/>
      <c r="MKA276" s="63"/>
      <c r="MKB276" s="63"/>
      <c r="MKC276" s="63"/>
      <c r="MKD276" s="63"/>
      <c r="MKE276" s="63"/>
      <c r="MKF276" s="63"/>
      <c r="MKG276" s="63"/>
      <c r="MKH276" s="63"/>
      <c r="MKI276" s="63"/>
      <c r="MKJ276" s="63"/>
      <c r="MKK276" s="63"/>
      <c r="MKL276" s="63"/>
      <c r="MKM276" s="63"/>
      <c r="MKN276" s="63"/>
      <c r="MKO276" s="63"/>
      <c r="MKP276" s="63"/>
      <c r="MKQ276" s="63"/>
      <c r="MKR276" s="63"/>
      <c r="MKS276" s="63"/>
      <c r="MKT276" s="63"/>
      <c r="MKU276" s="63"/>
      <c r="MKV276" s="63"/>
      <c r="MKW276" s="63"/>
      <c r="MKX276" s="63"/>
      <c r="MKY276" s="63"/>
      <c r="MKZ276" s="63"/>
      <c r="MLA276" s="63"/>
      <c r="MLB276" s="63"/>
      <c r="MLC276" s="63"/>
      <c r="MLD276" s="63"/>
      <c r="MLE276" s="63"/>
      <c r="MLF276" s="63"/>
      <c r="MLG276" s="63"/>
      <c r="MLH276" s="63"/>
      <c r="MLI276" s="63"/>
      <c r="MLJ276" s="63"/>
      <c r="MLK276" s="63"/>
      <c r="MLL276" s="63"/>
      <c r="MLM276" s="63"/>
      <c r="MLN276" s="63"/>
      <c r="MLO276" s="63"/>
      <c r="MLP276" s="63"/>
      <c r="MLQ276" s="63"/>
      <c r="MLR276" s="63"/>
      <c r="MLS276" s="63"/>
      <c r="MLT276" s="63"/>
      <c r="MLU276" s="63"/>
      <c r="MLV276" s="63"/>
      <c r="MLW276" s="63"/>
      <c r="MLX276" s="63"/>
      <c r="MLY276" s="63"/>
      <c r="MLZ276" s="63"/>
      <c r="MMA276" s="63"/>
      <c r="MMB276" s="63"/>
      <c r="MMC276" s="63"/>
      <c r="MMD276" s="63"/>
      <c r="MME276" s="63"/>
      <c r="MMF276" s="63"/>
      <c r="MMG276" s="63"/>
      <c r="MMH276" s="63"/>
      <c r="MMI276" s="63"/>
      <c r="MMJ276" s="63"/>
      <c r="MMK276" s="63"/>
      <c r="MML276" s="63"/>
      <c r="MMM276" s="63"/>
      <c r="MMN276" s="63"/>
      <c r="MMO276" s="63"/>
      <c r="MMP276" s="63"/>
      <c r="MMQ276" s="63"/>
      <c r="MMR276" s="63"/>
      <c r="MMS276" s="63"/>
      <c r="MMT276" s="63"/>
      <c r="MMU276" s="63"/>
      <c r="MMV276" s="63"/>
      <c r="MMW276" s="63"/>
      <c r="MMX276" s="63"/>
      <c r="MMY276" s="63"/>
      <c r="MMZ276" s="63"/>
      <c r="MNA276" s="63"/>
      <c r="MNB276" s="63"/>
      <c r="MNC276" s="63"/>
      <c r="MND276" s="63"/>
      <c r="MNE276" s="63"/>
      <c r="MNF276" s="63"/>
      <c r="MNG276" s="63"/>
      <c r="MNH276" s="63"/>
      <c r="MNI276" s="63"/>
      <c r="MNJ276" s="63"/>
      <c r="MNK276" s="63"/>
      <c r="MNL276" s="63"/>
      <c r="MNM276" s="63"/>
      <c r="MNN276" s="63"/>
      <c r="MNO276" s="63"/>
      <c r="MNP276" s="63"/>
      <c r="MNQ276" s="63"/>
      <c r="MNR276" s="63"/>
      <c r="MNS276" s="63"/>
      <c r="MNT276" s="63"/>
      <c r="MNU276" s="63"/>
      <c r="MNV276" s="63"/>
      <c r="MNW276" s="63"/>
      <c r="MNX276" s="63"/>
      <c r="MNY276" s="63"/>
      <c r="MNZ276" s="63"/>
      <c r="MOA276" s="63"/>
      <c r="MOB276" s="63"/>
      <c r="MOC276" s="63"/>
      <c r="MOD276" s="63"/>
      <c r="MOE276" s="63"/>
      <c r="MOF276" s="63"/>
      <c r="MOG276" s="63"/>
      <c r="MOH276" s="63"/>
      <c r="MOI276" s="63"/>
      <c r="MOJ276" s="63"/>
      <c r="MOK276" s="63"/>
      <c r="MOL276" s="63"/>
      <c r="MOM276" s="63"/>
      <c r="MON276" s="63"/>
      <c r="MOO276" s="63"/>
      <c r="MOP276" s="63"/>
      <c r="MOQ276" s="63"/>
      <c r="MOR276" s="63"/>
      <c r="MOS276" s="63"/>
      <c r="MOT276" s="63"/>
      <c r="MOU276" s="63"/>
      <c r="MOV276" s="63"/>
      <c r="MOW276" s="63"/>
      <c r="MOX276" s="63"/>
      <c r="MOY276" s="63"/>
      <c r="MOZ276" s="63"/>
      <c r="MPA276" s="63"/>
      <c r="MPB276" s="63"/>
      <c r="MPC276" s="63"/>
      <c r="MPD276" s="63"/>
      <c r="MPE276" s="63"/>
      <c r="MPF276" s="63"/>
      <c r="MPG276" s="63"/>
      <c r="MPH276" s="63"/>
      <c r="MPI276" s="63"/>
      <c r="MPJ276" s="63"/>
      <c r="MPK276" s="63"/>
      <c r="MPL276" s="63"/>
      <c r="MPM276" s="63"/>
      <c r="MPN276" s="63"/>
      <c r="MPO276" s="63"/>
      <c r="MPP276" s="63"/>
      <c r="MPQ276" s="63"/>
      <c r="MPR276" s="63"/>
      <c r="MPS276" s="63"/>
      <c r="MPT276" s="63"/>
      <c r="MPU276" s="63"/>
      <c r="MPV276" s="63"/>
      <c r="MPW276" s="63"/>
      <c r="MPX276" s="63"/>
      <c r="MPY276" s="63"/>
      <c r="MPZ276" s="63"/>
      <c r="MQA276" s="63"/>
      <c r="MQB276" s="63"/>
      <c r="MQC276" s="63"/>
      <c r="MQD276" s="63"/>
      <c r="MQE276" s="63"/>
      <c r="MQF276" s="63"/>
      <c r="MQG276" s="63"/>
      <c r="MQH276" s="63"/>
      <c r="MQI276" s="63"/>
      <c r="MQJ276" s="63"/>
      <c r="MQK276" s="63"/>
      <c r="MQL276" s="63"/>
      <c r="MQM276" s="63"/>
      <c r="MQN276" s="63"/>
      <c r="MQO276" s="63"/>
      <c r="MQP276" s="63"/>
      <c r="MQQ276" s="63"/>
      <c r="MQR276" s="63"/>
      <c r="MQS276" s="63"/>
      <c r="MQT276" s="63"/>
      <c r="MQU276" s="63"/>
      <c r="MQV276" s="63"/>
      <c r="MQW276" s="63"/>
      <c r="MQX276" s="63"/>
      <c r="MQY276" s="63"/>
      <c r="MQZ276" s="63"/>
      <c r="MRA276" s="63"/>
      <c r="MRB276" s="63"/>
      <c r="MRC276" s="63"/>
      <c r="MRD276" s="63"/>
      <c r="MRE276" s="63"/>
      <c r="MRF276" s="63"/>
      <c r="MRG276" s="63"/>
      <c r="MRH276" s="63"/>
      <c r="MRI276" s="63"/>
      <c r="MRJ276" s="63"/>
      <c r="MRK276" s="63"/>
      <c r="MRL276" s="63"/>
      <c r="MRM276" s="63"/>
      <c r="MRN276" s="63"/>
      <c r="MRO276" s="63"/>
      <c r="MRP276" s="63"/>
      <c r="MRQ276" s="63"/>
      <c r="MRR276" s="63"/>
      <c r="MRS276" s="63"/>
      <c r="MRT276" s="63"/>
      <c r="MRU276" s="63"/>
      <c r="MRV276" s="63"/>
      <c r="MRW276" s="63"/>
      <c r="MRX276" s="63"/>
      <c r="MRY276" s="63"/>
      <c r="MRZ276" s="63"/>
      <c r="MSA276" s="63"/>
      <c r="MSB276" s="63"/>
      <c r="MSC276" s="63"/>
      <c r="MSD276" s="63"/>
      <c r="MSE276" s="63"/>
      <c r="MSF276" s="63"/>
      <c r="MSG276" s="63"/>
      <c r="MSH276" s="63"/>
      <c r="MSI276" s="63"/>
      <c r="MSJ276" s="63"/>
      <c r="MSK276" s="63"/>
      <c r="MSL276" s="63"/>
      <c r="MSM276" s="63"/>
      <c r="MSN276" s="63"/>
      <c r="MSO276" s="63"/>
      <c r="MSP276" s="63"/>
      <c r="MSQ276" s="63"/>
      <c r="MSR276" s="63"/>
      <c r="MSS276" s="63"/>
      <c r="MST276" s="63"/>
      <c r="MSU276" s="63"/>
      <c r="MSV276" s="63"/>
      <c r="MSW276" s="63"/>
      <c r="MSX276" s="63"/>
      <c r="MSY276" s="63"/>
      <c r="MSZ276" s="63"/>
      <c r="MTA276" s="63"/>
      <c r="MTB276" s="63"/>
      <c r="MTC276" s="63"/>
      <c r="MTD276" s="63"/>
      <c r="MTE276" s="63"/>
      <c r="MTF276" s="63"/>
      <c r="MTG276" s="63"/>
      <c r="MTH276" s="63"/>
      <c r="MTI276" s="63"/>
      <c r="MTJ276" s="63"/>
      <c r="MTK276" s="63"/>
      <c r="MTL276" s="63"/>
      <c r="MTM276" s="63"/>
      <c r="MTN276" s="63"/>
      <c r="MTO276" s="63"/>
      <c r="MTP276" s="63"/>
      <c r="MTQ276" s="63"/>
      <c r="MTR276" s="63"/>
      <c r="MTS276" s="63"/>
      <c r="MTT276" s="63"/>
      <c r="MTU276" s="63"/>
      <c r="MTV276" s="63"/>
      <c r="MTW276" s="63"/>
      <c r="MTX276" s="63"/>
      <c r="MTY276" s="63"/>
      <c r="MTZ276" s="63"/>
      <c r="MUA276" s="63"/>
      <c r="MUB276" s="63"/>
      <c r="MUC276" s="63"/>
      <c r="MUD276" s="63"/>
      <c r="MUE276" s="63"/>
      <c r="MUF276" s="63"/>
      <c r="MUG276" s="63"/>
      <c r="MUH276" s="63"/>
      <c r="MUI276" s="63"/>
      <c r="MUJ276" s="63"/>
      <c r="MUK276" s="63"/>
      <c r="MUL276" s="63"/>
      <c r="MUM276" s="63"/>
      <c r="MUN276" s="63"/>
      <c r="MUO276" s="63"/>
      <c r="MUP276" s="63"/>
      <c r="MUQ276" s="63"/>
      <c r="MUR276" s="63"/>
      <c r="MUS276" s="63"/>
      <c r="MUT276" s="63"/>
      <c r="MUU276" s="63"/>
      <c r="MUV276" s="63"/>
      <c r="MUW276" s="63"/>
      <c r="MUX276" s="63"/>
      <c r="MUY276" s="63"/>
      <c r="MUZ276" s="63"/>
      <c r="MVA276" s="63"/>
      <c r="MVB276" s="63"/>
      <c r="MVC276" s="63"/>
      <c r="MVD276" s="63"/>
      <c r="MVE276" s="63"/>
      <c r="MVF276" s="63"/>
      <c r="MVG276" s="63"/>
      <c r="MVH276" s="63"/>
      <c r="MVI276" s="63"/>
      <c r="MVJ276" s="63"/>
      <c r="MVK276" s="63"/>
      <c r="MVL276" s="63"/>
      <c r="MVM276" s="63"/>
      <c r="MVN276" s="63"/>
      <c r="MVO276" s="63"/>
      <c r="MVP276" s="63"/>
      <c r="MVQ276" s="63"/>
      <c r="MVR276" s="63"/>
      <c r="MVS276" s="63"/>
      <c r="MVT276" s="63"/>
      <c r="MVU276" s="63"/>
      <c r="MVV276" s="63"/>
      <c r="MVW276" s="63"/>
      <c r="MVX276" s="63"/>
      <c r="MVY276" s="63"/>
      <c r="MVZ276" s="63"/>
      <c r="MWA276" s="63"/>
      <c r="MWB276" s="63"/>
      <c r="MWC276" s="63"/>
      <c r="MWD276" s="63"/>
      <c r="MWE276" s="63"/>
      <c r="MWF276" s="63"/>
      <c r="MWG276" s="63"/>
      <c r="MWH276" s="63"/>
      <c r="MWI276" s="63"/>
      <c r="MWJ276" s="63"/>
      <c r="MWK276" s="63"/>
      <c r="MWL276" s="63"/>
      <c r="MWM276" s="63"/>
      <c r="MWN276" s="63"/>
      <c r="MWO276" s="63"/>
      <c r="MWP276" s="63"/>
      <c r="MWQ276" s="63"/>
      <c r="MWR276" s="63"/>
      <c r="MWS276" s="63"/>
      <c r="MWT276" s="63"/>
      <c r="MWU276" s="63"/>
      <c r="MWV276" s="63"/>
      <c r="MWW276" s="63"/>
      <c r="MWX276" s="63"/>
      <c r="MWY276" s="63"/>
      <c r="MWZ276" s="63"/>
      <c r="MXA276" s="63"/>
      <c r="MXB276" s="63"/>
      <c r="MXC276" s="63"/>
      <c r="MXD276" s="63"/>
      <c r="MXE276" s="63"/>
      <c r="MXF276" s="63"/>
      <c r="MXG276" s="63"/>
      <c r="MXH276" s="63"/>
      <c r="MXI276" s="63"/>
      <c r="MXJ276" s="63"/>
      <c r="MXK276" s="63"/>
      <c r="MXL276" s="63"/>
      <c r="MXM276" s="63"/>
      <c r="MXN276" s="63"/>
      <c r="MXO276" s="63"/>
      <c r="MXP276" s="63"/>
      <c r="MXQ276" s="63"/>
      <c r="MXR276" s="63"/>
      <c r="MXS276" s="63"/>
      <c r="MXT276" s="63"/>
      <c r="MXU276" s="63"/>
      <c r="MXV276" s="63"/>
      <c r="MXW276" s="63"/>
      <c r="MXX276" s="63"/>
      <c r="MXY276" s="63"/>
      <c r="MXZ276" s="63"/>
      <c r="MYA276" s="63"/>
      <c r="MYB276" s="63"/>
      <c r="MYC276" s="63"/>
      <c r="MYD276" s="63"/>
      <c r="MYE276" s="63"/>
      <c r="MYF276" s="63"/>
      <c r="MYG276" s="63"/>
      <c r="MYH276" s="63"/>
      <c r="MYI276" s="63"/>
      <c r="MYJ276" s="63"/>
      <c r="MYK276" s="63"/>
      <c r="MYL276" s="63"/>
      <c r="MYM276" s="63"/>
      <c r="MYN276" s="63"/>
      <c r="MYO276" s="63"/>
      <c r="MYP276" s="63"/>
      <c r="MYQ276" s="63"/>
      <c r="MYR276" s="63"/>
      <c r="MYS276" s="63"/>
      <c r="MYT276" s="63"/>
      <c r="MYU276" s="63"/>
      <c r="MYV276" s="63"/>
      <c r="MYW276" s="63"/>
      <c r="MYX276" s="63"/>
      <c r="MYY276" s="63"/>
      <c r="MYZ276" s="63"/>
      <c r="MZA276" s="63"/>
      <c r="MZB276" s="63"/>
      <c r="MZC276" s="63"/>
      <c r="MZD276" s="63"/>
      <c r="MZE276" s="63"/>
      <c r="MZF276" s="63"/>
      <c r="MZG276" s="63"/>
      <c r="MZH276" s="63"/>
      <c r="MZI276" s="63"/>
      <c r="MZJ276" s="63"/>
      <c r="MZK276" s="63"/>
      <c r="MZL276" s="63"/>
      <c r="MZM276" s="63"/>
      <c r="MZN276" s="63"/>
      <c r="MZO276" s="63"/>
      <c r="MZP276" s="63"/>
      <c r="MZQ276" s="63"/>
      <c r="MZR276" s="63"/>
      <c r="MZS276" s="63"/>
      <c r="MZT276" s="63"/>
      <c r="MZU276" s="63"/>
      <c r="MZV276" s="63"/>
      <c r="MZW276" s="63"/>
      <c r="MZX276" s="63"/>
      <c r="MZY276" s="63"/>
      <c r="MZZ276" s="63"/>
      <c r="NAA276" s="63"/>
      <c r="NAB276" s="63"/>
      <c r="NAC276" s="63"/>
      <c r="NAD276" s="63"/>
      <c r="NAE276" s="63"/>
      <c r="NAF276" s="63"/>
      <c r="NAG276" s="63"/>
      <c r="NAH276" s="63"/>
      <c r="NAI276" s="63"/>
      <c r="NAJ276" s="63"/>
      <c r="NAK276" s="63"/>
      <c r="NAL276" s="63"/>
      <c r="NAM276" s="63"/>
      <c r="NAN276" s="63"/>
      <c r="NAO276" s="63"/>
      <c r="NAP276" s="63"/>
      <c r="NAQ276" s="63"/>
      <c r="NAR276" s="63"/>
      <c r="NAS276" s="63"/>
      <c r="NAT276" s="63"/>
      <c r="NAU276" s="63"/>
      <c r="NAV276" s="63"/>
      <c r="NAW276" s="63"/>
      <c r="NAX276" s="63"/>
      <c r="NAY276" s="63"/>
      <c r="NAZ276" s="63"/>
      <c r="NBA276" s="63"/>
      <c r="NBB276" s="63"/>
      <c r="NBC276" s="63"/>
      <c r="NBD276" s="63"/>
      <c r="NBE276" s="63"/>
      <c r="NBF276" s="63"/>
      <c r="NBG276" s="63"/>
      <c r="NBH276" s="63"/>
      <c r="NBI276" s="63"/>
      <c r="NBJ276" s="63"/>
      <c r="NBK276" s="63"/>
      <c r="NBL276" s="63"/>
      <c r="NBM276" s="63"/>
      <c r="NBN276" s="63"/>
      <c r="NBO276" s="63"/>
      <c r="NBP276" s="63"/>
      <c r="NBQ276" s="63"/>
      <c r="NBR276" s="63"/>
      <c r="NBS276" s="63"/>
      <c r="NBT276" s="63"/>
      <c r="NBU276" s="63"/>
      <c r="NBV276" s="63"/>
      <c r="NBW276" s="63"/>
      <c r="NBX276" s="63"/>
      <c r="NBY276" s="63"/>
      <c r="NBZ276" s="63"/>
      <c r="NCA276" s="63"/>
      <c r="NCB276" s="63"/>
      <c r="NCC276" s="63"/>
      <c r="NCD276" s="63"/>
      <c r="NCE276" s="63"/>
      <c r="NCF276" s="63"/>
      <c r="NCG276" s="63"/>
      <c r="NCH276" s="63"/>
      <c r="NCI276" s="63"/>
      <c r="NCJ276" s="63"/>
      <c r="NCK276" s="63"/>
      <c r="NCL276" s="63"/>
      <c r="NCM276" s="63"/>
      <c r="NCN276" s="63"/>
      <c r="NCO276" s="63"/>
      <c r="NCP276" s="63"/>
      <c r="NCQ276" s="63"/>
      <c r="NCR276" s="63"/>
      <c r="NCS276" s="63"/>
      <c r="NCT276" s="63"/>
      <c r="NCU276" s="63"/>
      <c r="NCV276" s="63"/>
      <c r="NCW276" s="63"/>
      <c r="NCX276" s="63"/>
      <c r="NCY276" s="63"/>
      <c r="NCZ276" s="63"/>
      <c r="NDA276" s="63"/>
      <c r="NDB276" s="63"/>
      <c r="NDC276" s="63"/>
      <c r="NDD276" s="63"/>
      <c r="NDE276" s="63"/>
      <c r="NDF276" s="63"/>
      <c r="NDG276" s="63"/>
      <c r="NDH276" s="63"/>
      <c r="NDI276" s="63"/>
      <c r="NDJ276" s="63"/>
      <c r="NDK276" s="63"/>
      <c r="NDL276" s="63"/>
      <c r="NDM276" s="63"/>
      <c r="NDN276" s="63"/>
      <c r="NDO276" s="63"/>
      <c r="NDP276" s="63"/>
      <c r="NDQ276" s="63"/>
      <c r="NDR276" s="63"/>
      <c r="NDS276" s="63"/>
      <c r="NDT276" s="63"/>
      <c r="NDU276" s="63"/>
      <c r="NDV276" s="63"/>
      <c r="NDW276" s="63"/>
      <c r="NDX276" s="63"/>
      <c r="NDY276" s="63"/>
      <c r="NDZ276" s="63"/>
      <c r="NEA276" s="63"/>
      <c r="NEB276" s="63"/>
      <c r="NEC276" s="63"/>
      <c r="NED276" s="63"/>
      <c r="NEE276" s="63"/>
      <c r="NEF276" s="63"/>
      <c r="NEG276" s="63"/>
      <c r="NEH276" s="63"/>
      <c r="NEI276" s="63"/>
      <c r="NEJ276" s="63"/>
      <c r="NEK276" s="63"/>
      <c r="NEL276" s="63"/>
      <c r="NEM276" s="63"/>
      <c r="NEN276" s="63"/>
      <c r="NEO276" s="63"/>
      <c r="NEP276" s="63"/>
      <c r="NEQ276" s="63"/>
      <c r="NER276" s="63"/>
      <c r="NES276" s="63"/>
      <c r="NET276" s="63"/>
      <c r="NEU276" s="63"/>
      <c r="NEV276" s="63"/>
      <c r="NEW276" s="63"/>
      <c r="NEX276" s="63"/>
      <c r="NEY276" s="63"/>
      <c r="NEZ276" s="63"/>
      <c r="NFA276" s="63"/>
      <c r="NFB276" s="63"/>
      <c r="NFC276" s="63"/>
      <c r="NFD276" s="63"/>
      <c r="NFE276" s="63"/>
      <c r="NFF276" s="63"/>
      <c r="NFG276" s="63"/>
      <c r="NFH276" s="63"/>
      <c r="NFI276" s="63"/>
      <c r="NFJ276" s="63"/>
      <c r="NFK276" s="63"/>
      <c r="NFL276" s="63"/>
      <c r="NFM276" s="63"/>
      <c r="NFN276" s="63"/>
      <c r="NFO276" s="63"/>
      <c r="NFP276" s="63"/>
      <c r="NFQ276" s="63"/>
      <c r="NFR276" s="63"/>
      <c r="NFS276" s="63"/>
      <c r="NFT276" s="63"/>
      <c r="NFU276" s="63"/>
      <c r="NFV276" s="63"/>
      <c r="NFW276" s="63"/>
      <c r="NFX276" s="63"/>
      <c r="NFY276" s="63"/>
      <c r="NFZ276" s="63"/>
      <c r="NGA276" s="63"/>
      <c r="NGB276" s="63"/>
      <c r="NGC276" s="63"/>
      <c r="NGD276" s="63"/>
      <c r="NGE276" s="63"/>
      <c r="NGF276" s="63"/>
      <c r="NGG276" s="63"/>
      <c r="NGH276" s="63"/>
      <c r="NGI276" s="63"/>
      <c r="NGJ276" s="63"/>
      <c r="NGK276" s="63"/>
      <c r="NGL276" s="63"/>
      <c r="NGM276" s="63"/>
      <c r="NGN276" s="63"/>
      <c r="NGO276" s="63"/>
      <c r="NGP276" s="63"/>
      <c r="NGQ276" s="63"/>
      <c r="NGR276" s="63"/>
      <c r="NGS276" s="63"/>
      <c r="NGT276" s="63"/>
      <c r="NGU276" s="63"/>
      <c r="NGV276" s="63"/>
      <c r="NGW276" s="63"/>
      <c r="NGX276" s="63"/>
      <c r="NGY276" s="63"/>
      <c r="NGZ276" s="63"/>
      <c r="NHA276" s="63"/>
      <c r="NHB276" s="63"/>
      <c r="NHC276" s="63"/>
      <c r="NHD276" s="63"/>
      <c r="NHE276" s="63"/>
      <c r="NHF276" s="63"/>
      <c r="NHG276" s="63"/>
      <c r="NHH276" s="63"/>
      <c r="NHI276" s="63"/>
      <c r="NHJ276" s="63"/>
      <c r="NHK276" s="63"/>
      <c r="NHL276" s="63"/>
      <c r="NHM276" s="63"/>
      <c r="NHN276" s="63"/>
      <c r="NHO276" s="63"/>
      <c r="NHP276" s="63"/>
      <c r="NHQ276" s="63"/>
      <c r="NHR276" s="63"/>
      <c r="NHS276" s="63"/>
      <c r="NHT276" s="63"/>
      <c r="NHU276" s="63"/>
      <c r="NHV276" s="63"/>
      <c r="NHW276" s="63"/>
      <c r="NHX276" s="63"/>
      <c r="NHY276" s="63"/>
      <c r="NHZ276" s="63"/>
      <c r="NIA276" s="63"/>
      <c r="NIB276" s="63"/>
      <c r="NIC276" s="63"/>
      <c r="NID276" s="63"/>
      <c r="NIE276" s="63"/>
      <c r="NIF276" s="63"/>
      <c r="NIG276" s="63"/>
      <c r="NIH276" s="63"/>
      <c r="NII276" s="63"/>
      <c r="NIJ276" s="63"/>
      <c r="NIK276" s="63"/>
      <c r="NIL276" s="63"/>
      <c r="NIM276" s="63"/>
      <c r="NIN276" s="63"/>
      <c r="NIO276" s="63"/>
      <c r="NIP276" s="63"/>
      <c r="NIQ276" s="63"/>
      <c r="NIR276" s="63"/>
      <c r="NIS276" s="63"/>
      <c r="NIT276" s="63"/>
      <c r="NIU276" s="63"/>
      <c r="NIV276" s="63"/>
      <c r="NIW276" s="63"/>
      <c r="NIX276" s="63"/>
      <c r="NIY276" s="63"/>
      <c r="NIZ276" s="63"/>
      <c r="NJA276" s="63"/>
      <c r="NJB276" s="63"/>
      <c r="NJC276" s="63"/>
      <c r="NJD276" s="63"/>
      <c r="NJE276" s="63"/>
      <c r="NJF276" s="63"/>
      <c r="NJG276" s="63"/>
      <c r="NJH276" s="63"/>
      <c r="NJI276" s="63"/>
      <c r="NJJ276" s="63"/>
      <c r="NJK276" s="63"/>
      <c r="NJL276" s="63"/>
      <c r="NJM276" s="63"/>
      <c r="NJN276" s="63"/>
      <c r="NJO276" s="63"/>
      <c r="NJP276" s="63"/>
      <c r="NJQ276" s="63"/>
      <c r="NJR276" s="63"/>
      <c r="NJS276" s="63"/>
      <c r="NJT276" s="63"/>
      <c r="NJU276" s="63"/>
      <c r="NJV276" s="63"/>
      <c r="NJW276" s="63"/>
      <c r="NJX276" s="63"/>
      <c r="NJY276" s="63"/>
      <c r="NJZ276" s="63"/>
      <c r="NKA276" s="63"/>
      <c r="NKB276" s="63"/>
      <c r="NKC276" s="63"/>
      <c r="NKD276" s="63"/>
      <c r="NKE276" s="63"/>
      <c r="NKF276" s="63"/>
      <c r="NKG276" s="63"/>
      <c r="NKH276" s="63"/>
      <c r="NKI276" s="63"/>
      <c r="NKJ276" s="63"/>
      <c r="NKK276" s="63"/>
      <c r="NKL276" s="63"/>
      <c r="NKM276" s="63"/>
      <c r="NKN276" s="63"/>
      <c r="NKO276" s="63"/>
      <c r="NKP276" s="63"/>
      <c r="NKQ276" s="63"/>
      <c r="NKR276" s="63"/>
      <c r="NKS276" s="63"/>
      <c r="NKT276" s="63"/>
      <c r="NKU276" s="63"/>
      <c r="NKV276" s="63"/>
      <c r="NKW276" s="63"/>
      <c r="NKX276" s="63"/>
      <c r="NKY276" s="63"/>
      <c r="NKZ276" s="63"/>
      <c r="NLA276" s="63"/>
      <c r="NLB276" s="63"/>
      <c r="NLC276" s="63"/>
      <c r="NLD276" s="63"/>
      <c r="NLE276" s="63"/>
      <c r="NLF276" s="63"/>
      <c r="NLG276" s="63"/>
      <c r="NLH276" s="63"/>
      <c r="NLI276" s="63"/>
      <c r="NLJ276" s="63"/>
      <c r="NLK276" s="63"/>
      <c r="NLL276" s="63"/>
      <c r="NLM276" s="63"/>
      <c r="NLN276" s="63"/>
      <c r="NLO276" s="63"/>
      <c r="NLP276" s="63"/>
      <c r="NLQ276" s="63"/>
      <c r="NLR276" s="63"/>
      <c r="NLS276" s="63"/>
      <c r="NLT276" s="63"/>
      <c r="NLU276" s="63"/>
      <c r="NLV276" s="63"/>
      <c r="NLW276" s="63"/>
      <c r="NLX276" s="63"/>
      <c r="NLY276" s="63"/>
      <c r="NLZ276" s="63"/>
      <c r="NMA276" s="63"/>
      <c r="NMB276" s="63"/>
      <c r="NMC276" s="63"/>
      <c r="NMD276" s="63"/>
      <c r="NME276" s="63"/>
      <c r="NMF276" s="63"/>
      <c r="NMG276" s="63"/>
      <c r="NMH276" s="63"/>
      <c r="NMI276" s="63"/>
      <c r="NMJ276" s="63"/>
      <c r="NMK276" s="63"/>
      <c r="NML276" s="63"/>
      <c r="NMM276" s="63"/>
      <c r="NMN276" s="63"/>
      <c r="NMO276" s="63"/>
      <c r="NMP276" s="63"/>
      <c r="NMQ276" s="63"/>
      <c r="NMR276" s="63"/>
      <c r="NMS276" s="63"/>
      <c r="NMT276" s="63"/>
      <c r="NMU276" s="63"/>
      <c r="NMV276" s="63"/>
      <c r="NMW276" s="63"/>
      <c r="NMX276" s="63"/>
      <c r="NMY276" s="63"/>
      <c r="NMZ276" s="63"/>
      <c r="NNA276" s="63"/>
      <c r="NNB276" s="63"/>
      <c r="NNC276" s="63"/>
      <c r="NND276" s="63"/>
      <c r="NNE276" s="63"/>
      <c r="NNF276" s="63"/>
      <c r="NNG276" s="63"/>
      <c r="NNH276" s="63"/>
      <c r="NNI276" s="63"/>
      <c r="NNJ276" s="63"/>
      <c r="NNK276" s="63"/>
      <c r="NNL276" s="63"/>
      <c r="NNM276" s="63"/>
      <c r="NNN276" s="63"/>
      <c r="NNO276" s="63"/>
      <c r="NNP276" s="63"/>
      <c r="NNQ276" s="63"/>
      <c r="NNR276" s="63"/>
      <c r="NNS276" s="63"/>
      <c r="NNT276" s="63"/>
      <c r="NNU276" s="63"/>
      <c r="NNV276" s="63"/>
      <c r="NNW276" s="63"/>
      <c r="NNX276" s="63"/>
      <c r="NNY276" s="63"/>
      <c r="NNZ276" s="63"/>
      <c r="NOA276" s="63"/>
      <c r="NOB276" s="63"/>
      <c r="NOC276" s="63"/>
      <c r="NOD276" s="63"/>
      <c r="NOE276" s="63"/>
      <c r="NOF276" s="63"/>
      <c r="NOG276" s="63"/>
      <c r="NOH276" s="63"/>
      <c r="NOI276" s="63"/>
      <c r="NOJ276" s="63"/>
      <c r="NOK276" s="63"/>
      <c r="NOL276" s="63"/>
      <c r="NOM276" s="63"/>
      <c r="NON276" s="63"/>
      <c r="NOO276" s="63"/>
      <c r="NOP276" s="63"/>
      <c r="NOQ276" s="63"/>
      <c r="NOR276" s="63"/>
      <c r="NOS276" s="63"/>
      <c r="NOT276" s="63"/>
      <c r="NOU276" s="63"/>
      <c r="NOV276" s="63"/>
      <c r="NOW276" s="63"/>
      <c r="NOX276" s="63"/>
      <c r="NOY276" s="63"/>
      <c r="NOZ276" s="63"/>
      <c r="NPA276" s="63"/>
      <c r="NPB276" s="63"/>
      <c r="NPC276" s="63"/>
      <c r="NPD276" s="63"/>
      <c r="NPE276" s="63"/>
      <c r="NPF276" s="63"/>
      <c r="NPG276" s="63"/>
      <c r="NPH276" s="63"/>
      <c r="NPI276" s="63"/>
      <c r="NPJ276" s="63"/>
      <c r="NPK276" s="63"/>
      <c r="NPL276" s="63"/>
      <c r="NPM276" s="63"/>
      <c r="NPN276" s="63"/>
      <c r="NPO276" s="63"/>
      <c r="NPP276" s="63"/>
      <c r="NPQ276" s="63"/>
      <c r="NPR276" s="63"/>
      <c r="NPS276" s="63"/>
      <c r="NPT276" s="63"/>
      <c r="NPU276" s="63"/>
      <c r="NPV276" s="63"/>
      <c r="NPW276" s="63"/>
      <c r="NPX276" s="63"/>
      <c r="NPY276" s="63"/>
      <c r="NPZ276" s="63"/>
      <c r="NQA276" s="63"/>
      <c r="NQB276" s="63"/>
      <c r="NQC276" s="63"/>
      <c r="NQD276" s="63"/>
      <c r="NQE276" s="63"/>
      <c r="NQF276" s="63"/>
      <c r="NQG276" s="63"/>
      <c r="NQH276" s="63"/>
      <c r="NQI276" s="63"/>
      <c r="NQJ276" s="63"/>
      <c r="NQK276" s="63"/>
      <c r="NQL276" s="63"/>
      <c r="NQM276" s="63"/>
      <c r="NQN276" s="63"/>
      <c r="NQO276" s="63"/>
      <c r="NQP276" s="63"/>
      <c r="NQQ276" s="63"/>
      <c r="NQR276" s="63"/>
      <c r="NQS276" s="63"/>
      <c r="NQT276" s="63"/>
      <c r="NQU276" s="63"/>
      <c r="NQV276" s="63"/>
      <c r="NQW276" s="63"/>
      <c r="NQX276" s="63"/>
      <c r="NQY276" s="63"/>
      <c r="NQZ276" s="63"/>
      <c r="NRA276" s="63"/>
      <c r="NRB276" s="63"/>
      <c r="NRC276" s="63"/>
      <c r="NRD276" s="63"/>
      <c r="NRE276" s="63"/>
      <c r="NRF276" s="63"/>
      <c r="NRG276" s="63"/>
      <c r="NRH276" s="63"/>
      <c r="NRI276" s="63"/>
      <c r="NRJ276" s="63"/>
      <c r="NRK276" s="63"/>
      <c r="NRL276" s="63"/>
      <c r="NRM276" s="63"/>
      <c r="NRN276" s="63"/>
      <c r="NRO276" s="63"/>
      <c r="NRP276" s="63"/>
      <c r="NRQ276" s="63"/>
      <c r="NRR276" s="63"/>
      <c r="NRS276" s="63"/>
      <c r="NRT276" s="63"/>
      <c r="NRU276" s="63"/>
      <c r="NRV276" s="63"/>
      <c r="NRW276" s="63"/>
      <c r="NRX276" s="63"/>
      <c r="NRY276" s="63"/>
      <c r="NRZ276" s="63"/>
      <c r="NSA276" s="63"/>
      <c r="NSB276" s="63"/>
      <c r="NSC276" s="63"/>
      <c r="NSD276" s="63"/>
      <c r="NSE276" s="63"/>
      <c r="NSF276" s="63"/>
      <c r="NSG276" s="63"/>
      <c r="NSH276" s="63"/>
      <c r="NSI276" s="63"/>
      <c r="NSJ276" s="63"/>
      <c r="NSK276" s="63"/>
      <c r="NSL276" s="63"/>
      <c r="NSM276" s="63"/>
      <c r="NSN276" s="63"/>
      <c r="NSO276" s="63"/>
      <c r="NSP276" s="63"/>
      <c r="NSQ276" s="63"/>
      <c r="NSR276" s="63"/>
      <c r="NSS276" s="63"/>
      <c r="NST276" s="63"/>
      <c r="NSU276" s="63"/>
      <c r="NSV276" s="63"/>
      <c r="NSW276" s="63"/>
      <c r="NSX276" s="63"/>
      <c r="NSY276" s="63"/>
      <c r="NSZ276" s="63"/>
      <c r="NTA276" s="63"/>
      <c r="NTB276" s="63"/>
      <c r="NTC276" s="63"/>
      <c r="NTD276" s="63"/>
      <c r="NTE276" s="63"/>
      <c r="NTF276" s="63"/>
      <c r="NTG276" s="63"/>
      <c r="NTH276" s="63"/>
      <c r="NTI276" s="63"/>
      <c r="NTJ276" s="63"/>
      <c r="NTK276" s="63"/>
      <c r="NTL276" s="63"/>
      <c r="NTM276" s="63"/>
      <c r="NTN276" s="63"/>
      <c r="NTO276" s="63"/>
      <c r="NTP276" s="63"/>
      <c r="NTQ276" s="63"/>
      <c r="NTR276" s="63"/>
      <c r="NTS276" s="63"/>
      <c r="NTT276" s="63"/>
      <c r="NTU276" s="63"/>
      <c r="NTV276" s="63"/>
      <c r="NTW276" s="63"/>
      <c r="NTX276" s="63"/>
      <c r="NTY276" s="63"/>
      <c r="NTZ276" s="63"/>
      <c r="NUA276" s="63"/>
      <c r="NUB276" s="63"/>
      <c r="NUC276" s="63"/>
      <c r="NUD276" s="63"/>
      <c r="NUE276" s="63"/>
      <c r="NUF276" s="63"/>
      <c r="NUG276" s="63"/>
      <c r="NUH276" s="63"/>
      <c r="NUI276" s="63"/>
      <c r="NUJ276" s="63"/>
      <c r="NUK276" s="63"/>
      <c r="NUL276" s="63"/>
      <c r="NUM276" s="63"/>
      <c r="NUN276" s="63"/>
      <c r="NUO276" s="63"/>
      <c r="NUP276" s="63"/>
      <c r="NUQ276" s="63"/>
      <c r="NUR276" s="63"/>
      <c r="NUS276" s="63"/>
      <c r="NUT276" s="63"/>
      <c r="NUU276" s="63"/>
      <c r="NUV276" s="63"/>
      <c r="NUW276" s="63"/>
      <c r="NUX276" s="63"/>
      <c r="NUY276" s="63"/>
      <c r="NUZ276" s="63"/>
      <c r="NVA276" s="63"/>
      <c r="NVB276" s="63"/>
      <c r="NVC276" s="63"/>
      <c r="NVD276" s="63"/>
      <c r="NVE276" s="63"/>
      <c r="NVF276" s="63"/>
      <c r="NVG276" s="63"/>
      <c r="NVH276" s="63"/>
      <c r="NVI276" s="63"/>
      <c r="NVJ276" s="63"/>
      <c r="NVK276" s="63"/>
      <c r="NVL276" s="63"/>
      <c r="NVM276" s="63"/>
      <c r="NVN276" s="63"/>
      <c r="NVO276" s="63"/>
      <c r="NVP276" s="63"/>
      <c r="NVQ276" s="63"/>
      <c r="NVR276" s="63"/>
      <c r="NVS276" s="63"/>
      <c r="NVT276" s="63"/>
      <c r="NVU276" s="63"/>
      <c r="NVV276" s="63"/>
      <c r="NVW276" s="63"/>
      <c r="NVX276" s="63"/>
      <c r="NVY276" s="63"/>
      <c r="NVZ276" s="63"/>
      <c r="NWA276" s="63"/>
      <c r="NWB276" s="63"/>
      <c r="NWC276" s="63"/>
      <c r="NWD276" s="63"/>
      <c r="NWE276" s="63"/>
      <c r="NWF276" s="63"/>
      <c r="NWG276" s="63"/>
      <c r="NWH276" s="63"/>
      <c r="NWI276" s="63"/>
      <c r="NWJ276" s="63"/>
      <c r="NWK276" s="63"/>
      <c r="NWL276" s="63"/>
      <c r="NWM276" s="63"/>
      <c r="NWN276" s="63"/>
      <c r="NWO276" s="63"/>
      <c r="NWP276" s="63"/>
      <c r="NWQ276" s="63"/>
      <c r="NWR276" s="63"/>
      <c r="NWS276" s="63"/>
      <c r="NWT276" s="63"/>
      <c r="NWU276" s="63"/>
      <c r="NWV276" s="63"/>
      <c r="NWW276" s="63"/>
      <c r="NWX276" s="63"/>
      <c r="NWY276" s="63"/>
      <c r="NWZ276" s="63"/>
      <c r="NXA276" s="63"/>
      <c r="NXB276" s="63"/>
      <c r="NXC276" s="63"/>
      <c r="NXD276" s="63"/>
      <c r="NXE276" s="63"/>
      <c r="NXF276" s="63"/>
      <c r="NXG276" s="63"/>
      <c r="NXH276" s="63"/>
      <c r="NXI276" s="63"/>
      <c r="NXJ276" s="63"/>
      <c r="NXK276" s="63"/>
      <c r="NXL276" s="63"/>
      <c r="NXM276" s="63"/>
      <c r="NXN276" s="63"/>
      <c r="NXO276" s="63"/>
      <c r="NXP276" s="63"/>
      <c r="NXQ276" s="63"/>
      <c r="NXR276" s="63"/>
      <c r="NXS276" s="63"/>
      <c r="NXT276" s="63"/>
      <c r="NXU276" s="63"/>
      <c r="NXV276" s="63"/>
      <c r="NXW276" s="63"/>
      <c r="NXX276" s="63"/>
      <c r="NXY276" s="63"/>
      <c r="NXZ276" s="63"/>
      <c r="NYA276" s="63"/>
      <c r="NYB276" s="63"/>
      <c r="NYC276" s="63"/>
      <c r="NYD276" s="63"/>
      <c r="NYE276" s="63"/>
      <c r="NYF276" s="63"/>
      <c r="NYG276" s="63"/>
      <c r="NYH276" s="63"/>
      <c r="NYI276" s="63"/>
      <c r="NYJ276" s="63"/>
      <c r="NYK276" s="63"/>
      <c r="NYL276" s="63"/>
      <c r="NYM276" s="63"/>
      <c r="NYN276" s="63"/>
      <c r="NYO276" s="63"/>
      <c r="NYP276" s="63"/>
      <c r="NYQ276" s="63"/>
      <c r="NYR276" s="63"/>
      <c r="NYS276" s="63"/>
      <c r="NYT276" s="63"/>
      <c r="NYU276" s="63"/>
      <c r="NYV276" s="63"/>
      <c r="NYW276" s="63"/>
      <c r="NYX276" s="63"/>
      <c r="NYY276" s="63"/>
      <c r="NYZ276" s="63"/>
      <c r="NZA276" s="63"/>
      <c r="NZB276" s="63"/>
      <c r="NZC276" s="63"/>
      <c r="NZD276" s="63"/>
      <c r="NZE276" s="63"/>
      <c r="NZF276" s="63"/>
      <c r="NZG276" s="63"/>
      <c r="NZH276" s="63"/>
      <c r="NZI276" s="63"/>
      <c r="NZJ276" s="63"/>
      <c r="NZK276" s="63"/>
      <c r="NZL276" s="63"/>
      <c r="NZM276" s="63"/>
      <c r="NZN276" s="63"/>
      <c r="NZO276" s="63"/>
      <c r="NZP276" s="63"/>
      <c r="NZQ276" s="63"/>
      <c r="NZR276" s="63"/>
      <c r="NZS276" s="63"/>
      <c r="NZT276" s="63"/>
      <c r="NZU276" s="63"/>
      <c r="NZV276" s="63"/>
      <c r="NZW276" s="63"/>
      <c r="NZX276" s="63"/>
      <c r="NZY276" s="63"/>
      <c r="NZZ276" s="63"/>
      <c r="OAA276" s="63"/>
      <c r="OAB276" s="63"/>
      <c r="OAC276" s="63"/>
      <c r="OAD276" s="63"/>
      <c r="OAE276" s="63"/>
      <c r="OAF276" s="63"/>
      <c r="OAG276" s="63"/>
      <c r="OAH276" s="63"/>
      <c r="OAI276" s="63"/>
      <c r="OAJ276" s="63"/>
      <c r="OAK276" s="63"/>
      <c r="OAL276" s="63"/>
      <c r="OAM276" s="63"/>
      <c r="OAN276" s="63"/>
      <c r="OAO276" s="63"/>
      <c r="OAP276" s="63"/>
      <c r="OAQ276" s="63"/>
      <c r="OAR276" s="63"/>
      <c r="OAS276" s="63"/>
      <c r="OAT276" s="63"/>
      <c r="OAU276" s="63"/>
      <c r="OAV276" s="63"/>
      <c r="OAW276" s="63"/>
      <c r="OAX276" s="63"/>
      <c r="OAY276" s="63"/>
      <c r="OAZ276" s="63"/>
      <c r="OBA276" s="63"/>
      <c r="OBB276" s="63"/>
      <c r="OBC276" s="63"/>
      <c r="OBD276" s="63"/>
      <c r="OBE276" s="63"/>
      <c r="OBF276" s="63"/>
      <c r="OBG276" s="63"/>
      <c r="OBH276" s="63"/>
      <c r="OBI276" s="63"/>
      <c r="OBJ276" s="63"/>
      <c r="OBK276" s="63"/>
      <c r="OBL276" s="63"/>
      <c r="OBM276" s="63"/>
      <c r="OBN276" s="63"/>
      <c r="OBO276" s="63"/>
      <c r="OBP276" s="63"/>
      <c r="OBQ276" s="63"/>
      <c r="OBR276" s="63"/>
      <c r="OBS276" s="63"/>
      <c r="OBT276" s="63"/>
      <c r="OBU276" s="63"/>
      <c r="OBV276" s="63"/>
      <c r="OBW276" s="63"/>
      <c r="OBX276" s="63"/>
      <c r="OBY276" s="63"/>
      <c r="OBZ276" s="63"/>
      <c r="OCA276" s="63"/>
      <c r="OCB276" s="63"/>
      <c r="OCC276" s="63"/>
      <c r="OCD276" s="63"/>
      <c r="OCE276" s="63"/>
      <c r="OCF276" s="63"/>
      <c r="OCG276" s="63"/>
      <c r="OCH276" s="63"/>
      <c r="OCI276" s="63"/>
      <c r="OCJ276" s="63"/>
      <c r="OCK276" s="63"/>
      <c r="OCL276" s="63"/>
      <c r="OCM276" s="63"/>
      <c r="OCN276" s="63"/>
      <c r="OCO276" s="63"/>
      <c r="OCP276" s="63"/>
      <c r="OCQ276" s="63"/>
      <c r="OCR276" s="63"/>
      <c r="OCS276" s="63"/>
      <c r="OCT276" s="63"/>
      <c r="OCU276" s="63"/>
      <c r="OCV276" s="63"/>
      <c r="OCW276" s="63"/>
      <c r="OCX276" s="63"/>
      <c r="OCY276" s="63"/>
      <c r="OCZ276" s="63"/>
      <c r="ODA276" s="63"/>
      <c r="ODB276" s="63"/>
      <c r="ODC276" s="63"/>
      <c r="ODD276" s="63"/>
      <c r="ODE276" s="63"/>
      <c r="ODF276" s="63"/>
      <c r="ODG276" s="63"/>
      <c r="ODH276" s="63"/>
      <c r="ODI276" s="63"/>
      <c r="ODJ276" s="63"/>
      <c r="ODK276" s="63"/>
      <c r="ODL276" s="63"/>
      <c r="ODM276" s="63"/>
      <c r="ODN276" s="63"/>
      <c r="ODO276" s="63"/>
      <c r="ODP276" s="63"/>
      <c r="ODQ276" s="63"/>
      <c r="ODR276" s="63"/>
      <c r="ODS276" s="63"/>
      <c r="ODT276" s="63"/>
      <c r="ODU276" s="63"/>
      <c r="ODV276" s="63"/>
      <c r="ODW276" s="63"/>
      <c r="ODX276" s="63"/>
      <c r="ODY276" s="63"/>
      <c r="ODZ276" s="63"/>
      <c r="OEA276" s="63"/>
      <c r="OEB276" s="63"/>
      <c r="OEC276" s="63"/>
      <c r="OED276" s="63"/>
      <c r="OEE276" s="63"/>
      <c r="OEF276" s="63"/>
      <c r="OEG276" s="63"/>
      <c r="OEH276" s="63"/>
      <c r="OEI276" s="63"/>
      <c r="OEJ276" s="63"/>
      <c r="OEK276" s="63"/>
      <c r="OEL276" s="63"/>
      <c r="OEM276" s="63"/>
      <c r="OEN276" s="63"/>
      <c r="OEO276" s="63"/>
      <c r="OEP276" s="63"/>
      <c r="OEQ276" s="63"/>
      <c r="OER276" s="63"/>
      <c r="OES276" s="63"/>
      <c r="OET276" s="63"/>
      <c r="OEU276" s="63"/>
      <c r="OEV276" s="63"/>
      <c r="OEW276" s="63"/>
      <c r="OEX276" s="63"/>
      <c r="OEY276" s="63"/>
      <c r="OEZ276" s="63"/>
      <c r="OFA276" s="63"/>
      <c r="OFB276" s="63"/>
      <c r="OFC276" s="63"/>
      <c r="OFD276" s="63"/>
      <c r="OFE276" s="63"/>
      <c r="OFF276" s="63"/>
      <c r="OFG276" s="63"/>
      <c r="OFH276" s="63"/>
      <c r="OFI276" s="63"/>
      <c r="OFJ276" s="63"/>
      <c r="OFK276" s="63"/>
      <c r="OFL276" s="63"/>
      <c r="OFM276" s="63"/>
      <c r="OFN276" s="63"/>
      <c r="OFO276" s="63"/>
      <c r="OFP276" s="63"/>
      <c r="OFQ276" s="63"/>
      <c r="OFR276" s="63"/>
      <c r="OFS276" s="63"/>
      <c r="OFT276" s="63"/>
      <c r="OFU276" s="63"/>
      <c r="OFV276" s="63"/>
      <c r="OFW276" s="63"/>
      <c r="OFX276" s="63"/>
      <c r="OFY276" s="63"/>
      <c r="OFZ276" s="63"/>
      <c r="OGA276" s="63"/>
      <c r="OGB276" s="63"/>
      <c r="OGC276" s="63"/>
      <c r="OGD276" s="63"/>
      <c r="OGE276" s="63"/>
      <c r="OGF276" s="63"/>
      <c r="OGG276" s="63"/>
      <c r="OGH276" s="63"/>
      <c r="OGI276" s="63"/>
      <c r="OGJ276" s="63"/>
      <c r="OGK276" s="63"/>
      <c r="OGL276" s="63"/>
      <c r="OGM276" s="63"/>
      <c r="OGN276" s="63"/>
      <c r="OGO276" s="63"/>
      <c r="OGP276" s="63"/>
      <c r="OGQ276" s="63"/>
      <c r="OGR276" s="63"/>
      <c r="OGS276" s="63"/>
      <c r="OGT276" s="63"/>
      <c r="OGU276" s="63"/>
      <c r="OGV276" s="63"/>
      <c r="OGW276" s="63"/>
      <c r="OGX276" s="63"/>
      <c r="OGY276" s="63"/>
      <c r="OGZ276" s="63"/>
      <c r="OHA276" s="63"/>
      <c r="OHB276" s="63"/>
      <c r="OHC276" s="63"/>
      <c r="OHD276" s="63"/>
      <c r="OHE276" s="63"/>
      <c r="OHF276" s="63"/>
      <c r="OHG276" s="63"/>
      <c r="OHH276" s="63"/>
      <c r="OHI276" s="63"/>
      <c r="OHJ276" s="63"/>
      <c r="OHK276" s="63"/>
      <c r="OHL276" s="63"/>
      <c r="OHM276" s="63"/>
      <c r="OHN276" s="63"/>
      <c r="OHO276" s="63"/>
      <c r="OHP276" s="63"/>
      <c r="OHQ276" s="63"/>
      <c r="OHR276" s="63"/>
      <c r="OHS276" s="63"/>
      <c r="OHT276" s="63"/>
      <c r="OHU276" s="63"/>
      <c r="OHV276" s="63"/>
      <c r="OHW276" s="63"/>
      <c r="OHX276" s="63"/>
      <c r="OHY276" s="63"/>
      <c r="OHZ276" s="63"/>
      <c r="OIA276" s="63"/>
      <c r="OIB276" s="63"/>
      <c r="OIC276" s="63"/>
      <c r="OID276" s="63"/>
      <c r="OIE276" s="63"/>
      <c r="OIF276" s="63"/>
      <c r="OIG276" s="63"/>
      <c r="OIH276" s="63"/>
      <c r="OII276" s="63"/>
      <c r="OIJ276" s="63"/>
      <c r="OIK276" s="63"/>
      <c r="OIL276" s="63"/>
      <c r="OIM276" s="63"/>
      <c r="OIN276" s="63"/>
      <c r="OIO276" s="63"/>
      <c r="OIP276" s="63"/>
      <c r="OIQ276" s="63"/>
      <c r="OIR276" s="63"/>
      <c r="OIS276" s="63"/>
      <c r="OIT276" s="63"/>
      <c r="OIU276" s="63"/>
      <c r="OIV276" s="63"/>
      <c r="OIW276" s="63"/>
      <c r="OIX276" s="63"/>
      <c r="OIY276" s="63"/>
      <c r="OIZ276" s="63"/>
      <c r="OJA276" s="63"/>
      <c r="OJB276" s="63"/>
      <c r="OJC276" s="63"/>
      <c r="OJD276" s="63"/>
      <c r="OJE276" s="63"/>
      <c r="OJF276" s="63"/>
      <c r="OJG276" s="63"/>
      <c r="OJH276" s="63"/>
      <c r="OJI276" s="63"/>
      <c r="OJJ276" s="63"/>
      <c r="OJK276" s="63"/>
      <c r="OJL276" s="63"/>
      <c r="OJM276" s="63"/>
      <c r="OJN276" s="63"/>
      <c r="OJO276" s="63"/>
      <c r="OJP276" s="63"/>
      <c r="OJQ276" s="63"/>
      <c r="OJR276" s="63"/>
      <c r="OJS276" s="63"/>
      <c r="OJT276" s="63"/>
      <c r="OJU276" s="63"/>
      <c r="OJV276" s="63"/>
      <c r="OJW276" s="63"/>
      <c r="OJX276" s="63"/>
      <c r="OJY276" s="63"/>
      <c r="OJZ276" s="63"/>
      <c r="OKA276" s="63"/>
      <c r="OKB276" s="63"/>
      <c r="OKC276" s="63"/>
      <c r="OKD276" s="63"/>
      <c r="OKE276" s="63"/>
      <c r="OKF276" s="63"/>
      <c r="OKG276" s="63"/>
      <c r="OKH276" s="63"/>
      <c r="OKI276" s="63"/>
      <c r="OKJ276" s="63"/>
      <c r="OKK276" s="63"/>
      <c r="OKL276" s="63"/>
      <c r="OKM276" s="63"/>
      <c r="OKN276" s="63"/>
      <c r="OKO276" s="63"/>
      <c r="OKP276" s="63"/>
      <c r="OKQ276" s="63"/>
      <c r="OKR276" s="63"/>
      <c r="OKS276" s="63"/>
      <c r="OKT276" s="63"/>
      <c r="OKU276" s="63"/>
      <c r="OKV276" s="63"/>
      <c r="OKW276" s="63"/>
      <c r="OKX276" s="63"/>
      <c r="OKY276" s="63"/>
      <c r="OKZ276" s="63"/>
      <c r="OLA276" s="63"/>
      <c r="OLB276" s="63"/>
      <c r="OLC276" s="63"/>
      <c r="OLD276" s="63"/>
      <c r="OLE276" s="63"/>
      <c r="OLF276" s="63"/>
      <c r="OLG276" s="63"/>
      <c r="OLH276" s="63"/>
      <c r="OLI276" s="63"/>
      <c r="OLJ276" s="63"/>
      <c r="OLK276" s="63"/>
      <c r="OLL276" s="63"/>
      <c r="OLM276" s="63"/>
      <c r="OLN276" s="63"/>
      <c r="OLO276" s="63"/>
      <c r="OLP276" s="63"/>
      <c r="OLQ276" s="63"/>
      <c r="OLR276" s="63"/>
      <c r="OLS276" s="63"/>
      <c r="OLT276" s="63"/>
      <c r="OLU276" s="63"/>
      <c r="OLV276" s="63"/>
      <c r="OLW276" s="63"/>
      <c r="OLX276" s="63"/>
      <c r="OLY276" s="63"/>
      <c r="OLZ276" s="63"/>
      <c r="OMA276" s="63"/>
      <c r="OMB276" s="63"/>
      <c r="OMC276" s="63"/>
      <c r="OMD276" s="63"/>
      <c r="OME276" s="63"/>
      <c r="OMF276" s="63"/>
      <c r="OMG276" s="63"/>
      <c r="OMH276" s="63"/>
      <c r="OMI276" s="63"/>
      <c r="OMJ276" s="63"/>
      <c r="OMK276" s="63"/>
      <c r="OML276" s="63"/>
      <c r="OMM276" s="63"/>
      <c r="OMN276" s="63"/>
      <c r="OMO276" s="63"/>
      <c r="OMP276" s="63"/>
      <c r="OMQ276" s="63"/>
      <c r="OMR276" s="63"/>
      <c r="OMS276" s="63"/>
      <c r="OMT276" s="63"/>
      <c r="OMU276" s="63"/>
      <c r="OMV276" s="63"/>
      <c r="OMW276" s="63"/>
      <c r="OMX276" s="63"/>
      <c r="OMY276" s="63"/>
      <c r="OMZ276" s="63"/>
      <c r="ONA276" s="63"/>
      <c r="ONB276" s="63"/>
      <c r="ONC276" s="63"/>
      <c r="OND276" s="63"/>
      <c r="ONE276" s="63"/>
      <c r="ONF276" s="63"/>
      <c r="ONG276" s="63"/>
      <c r="ONH276" s="63"/>
      <c r="ONI276" s="63"/>
      <c r="ONJ276" s="63"/>
      <c r="ONK276" s="63"/>
      <c r="ONL276" s="63"/>
      <c r="ONM276" s="63"/>
      <c r="ONN276" s="63"/>
      <c r="ONO276" s="63"/>
      <c r="ONP276" s="63"/>
      <c r="ONQ276" s="63"/>
      <c r="ONR276" s="63"/>
      <c r="ONS276" s="63"/>
      <c r="ONT276" s="63"/>
      <c r="ONU276" s="63"/>
      <c r="ONV276" s="63"/>
      <c r="ONW276" s="63"/>
      <c r="ONX276" s="63"/>
      <c r="ONY276" s="63"/>
      <c r="ONZ276" s="63"/>
      <c r="OOA276" s="63"/>
      <c r="OOB276" s="63"/>
      <c r="OOC276" s="63"/>
      <c r="OOD276" s="63"/>
      <c r="OOE276" s="63"/>
      <c r="OOF276" s="63"/>
      <c r="OOG276" s="63"/>
      <c r="OOH276" s="63"/>
      <c r="OOI276" s="63"/>
      <c r="OOJ276" s="63"/>
      <c r="OOK276" s="63"/>
      <c r="OOL276" s="63"/>
      <c r="OOM276" s="63"/>
      <c r="OON276" s="63"/>
      <c r="OOO276" s="63"/>
      <c r="OOP276" s="63"/>
      <c r="OOQ276" s="63"/>
      <c r="OOR276" s="63"/>
      <c r="OOS276" s="63"/>
      <c r="OOT276" s="63"/>
      <c r="OOU276" s="63"/>
      <c r="OOV276" s="63"/>
      <c r="OOW276" s="63"/>
      <c r="OOX276" s="63"/>
      <c r="OOY276" s="63"/>
      <c r="OOZ276" s="63"/>
      <c r="OPA276" s="63"/>
      <c r="OPB276" s="63"/>
      <c r="OPC276" s="63"/>
      <c r="OPD276" s="63"/>
      <c r="OPE276" s="63"/>
      <c r="OPF276" s="63"/>
      <c r="OPG276" s="63"/>
      <c r="OPH276" s="63"/>
      <c r="OPI276" s="63"/>
      <c r="OPJ276" s="63"/>
      <c r="OPK276" s="63"/>
      <c r="OPL276" s="63"/>
      <c r="OPM276" s="63"/>
      <c r="OPN276" s="63"/>
      <c r="OPO276" s="63"/>
      <c r="OPP276" s="63"/>
      <c r="OPQ276" s="63"/>
      <c r="OPR276" s="63"/>
      <c r="OPS276" s="63"/>
      <c r="OPT276" s="63"/>
      <c r="OPU276" s="63"/>
      <c r="OPV276" s="63"/>
      <c r="OPW276" s="63"/>
      <c r="OPX276" s="63"/>
      <c r="OPY276" s="63"/>
      <c r="OPZ276" s="63"/>
      <c r="OQA276" s="63"/>
      <c r="OQB276" s="63"/>
      <c r="OQC276" s="63"/>
      <c r="OQD276" s="63"/>
      <c r="OQE276" s="63"/>
      <c r="OQF276" s="63"/>
      <c r="OQG276" s="63"/>
      <c r="OQH276" s="63"/>
      <c r="OQI276" s="63"/>
      <c r="OQJ276" s="63"/>
      <c r="OQK276" s="63"/>
      <c r="OQL276" s="63"/>
      <c r="OQM276" s="63"/>
      <c r="OQN276" s="63"/>
      <c r="OQO276" s="63"/>
      <c r="OQP276" s="63"/>
      <c r="OQQ276" s="63"/>
      <c r="OQR276" s="63"/>
      <c r="OQS276" s="63"/>
      <c r="OQT276" s="63"/>
      <c r="OQU276" s="63"/>
      <c r="OQV276" s="63"/>
      <c r="OQW276" s="63"/>
      <c r="OQX276" s="63"/>
      <c r="OQY276" s="63"/>
      <c r="OQZ276" s="63"/>
      <c r="ORA276" s="63"/>
      <c r="ORB276" s="63"/>
      <c r="ORC276" s="63"/>
      <c r="ORD276" s="63"/>
      <c r="ORE276" s="63"/>
      <c r="ORF276" s="63"/>
      <c r="ORG276" s="63"/>
      <c r="ORH276" s="63"/>
      <c r="ORI276" s="63"/>
      <c r="ORJ276" s="63"/>
      <c r="ORK276" s="63"/>
      <c r="ORL276" s="63"/>
      <c r="ORM276" s="63"/>
      <c r="ORN276" s="63"/>
      <c r="ORO276" s="63"/>
      <c r="ORP276" s="63"/>
      <c r="ORQ276" s="63"/>
      <c r="ORR276" s="63"/>
      <c r="ORS276" s="63"/>
      <c r="ORT276" s="63"/>
      <c r="ORU276" s="63"/>
      <c r="ORV276" s="63"/>
      <c r="ORW276" s="63"/>
      <c r="ORX276" s="63"/>
      <c r="ORY276" s="63"/>
      <c r="ORZ276" s="63"/>
      <c r="OSA276" s="63"/>
      <c r="OSB276" s="63"/>
      <c r="OSC276" s="63"/>
      <c r="OSD276" s="63"/>
      <c r="OSE276" s="63"/>
      <c r="OSF276" s="63"/>
      <c r="OSG276" s="63"/>
      <c r="OSH276" s="63"/>
      <c r="OSI276" s="63"/>
      <c r="OSJ276" s="63"/>
      <c r="OSK276" s="63"/>
      <c r="OSL276" s="63"/>
      <c r="OSM276" s="63"/>
      <c r="OSN276" s="63"/>
      <c r="OSO276" s="63"/>
      <c r="OSP276" s="63"/>
      <c r="OSQ276" s="63"/>
      <c r="OSR276" s="63"/>
      <c r="OSS276" s="63"/>
      <c r="OST276" s="63"/>
      <c r="OSU276" s="63"/>
      <c r="OSV276" s="63"/>
      <c r="OSW276" s="63"/>
      <c r="OSX276" s="63"/>
      <c r="OSY276" s="63"/>
      <c r="OSZ276" s="63"/>
      <c r="OTA276" s="63"/>
      <c r="OTB276" s="63"/>
      <c r="OTC276" s="63"/>
      <c r="OTD276" s="63"/>
      <c r="OTE276" s="63"/>
      <c r="OTF276" s="63"/>
      <c r="OTG276" s="63"/>
      <c r="OTH276" s="63"/>
      <c r="OTI276" s="63"/>
      <c r="OTJ276" s="63"/>
      <c r="OTK276" s="63"/>
      <c r="OTL276" s="63"/>
      <c r="OTM276" s="63"/>
      <c r="OTN276" s="63"/>
      <c r="OTO276" s="63"/>
      <c r="OTP276" s="63"/>
      <c r="OTQ276" s="63"/>
      <c r="OTR276" s="63"/>
      <c r="OTS276" s="63"/>
      <c r="OTT276" s="63"/>
      <c r="OTU276" s="63"/>
      <c r="OTV276" s="63"/>
      <c r="OTW276" s="63"/>
      <c r="OTX276" s="63"/>
      <c r="OTY276" s="63"/>
      <c r="OTZ276" s="63"/>
      <c r="OUA276" s="63"/>
      <c r="OUB276" s="63"/>
      <c r="OUC276" s="63"/>
      <c r="OUD276" s="63"/>
      <c r="OUE276" s="63"/>
      <c r="OUF276" s="63"/>
      <c r="OUG276" s="63"/>
      <c r="OUH276" s="63"/>
      <c r="OUI276" s="63"/>
      <c r="OUJ276" s="63"/>
      <c r="OUK276" s="63"/>
      <c r="OUL276" s="63"/>
      <c r="OUM276" s="63"/>
      <c r="OUN276" s="63"/>
      <c r="OUO276" s="63"/>
      <c r="OUP276" s="63"/>
      <c r="OUQ276" s="63"/>
      <c r="OUR276" s="63"/>
      <c r="OUS276" s="63"/>
      <c r="OUT276" s="63"/>
      <c r="OUU276" s="63"/>
      <c r="OUV276" s="63"/>
      <c r="OUW276" s="63"/>
      <c r="OUX276" s="63"/>
      <c r="OUY276" s="63"/>
      <c r="OUZ276" s="63"/>
      <c r="OVA276" s="63"/>
      <c r="OVB276" s="63"/>
      <c r="OVC276" s="63"/>
      <c r="OVD276" s="63"/>
      <c r="OVE276" s="63"/>
      <c r="OVF276" s="63"/>
      <c r="OVG276" s="63"/>
      <c r="OVH276" s="63"/>
      <c r="OVI276" s="63"/>
      <c r="OVJ276" s="63"/>
      <c r="OVK276" s="63"/>
      <c r="OVL276" s="63"/>
      <c r="OVM276" s="63"/>
      <c r="OVN276" s="63"/>
      <c r="OVO276" s="63"/>
      <c r="OVP276" s="63"/>
      <c r="OVQ276" s="63"/>
      <c r="OVR276" s="63"/>
      <c r="OVS276" s="63"/>
      <c r="OVT276" s="63"/>
      <c r="OVU276" s="63"/>
      <c r="OVV276" s="63"/>
      <c r="OVW276" s="63"/>
      <c r="OVX276" s="63"/>
      <c r="OVY276" s="63"/>
      <c r="OVZ276" s="63"/>
      <c r="OWA276" s="63"/>
      <c r="OWB276" s="63"/>
      <c r="OWC276" s="63"/>
      <c r="OWD276" s="63"/>
      <c r="OWE276" s="63"/>
      <c r="OWF276" s="63"/>
      <c r="OWG276" s="63"/>
      <c r="OWH276" s="63"/>
      <c r="OWI276" s="63"/>
      <c r="OWJ276" s="63"/>
      <c r="OWK276" s="63"/>
      <c r="OWL276" s="63"/>
      <c r="OWM276" s="63"/>
      <c r="OWN276" s="63"/>
      <c r="OWO276" s="63"/>
      <c r="OWP276" s="63"/>
      <c r="OWQ276" s="63"/>
      <c r="OWR276" s="63"/>
      <c r="OWS276" s="63"/>
      <c r="OWT276" s="63"/>
      <c r="OWU276" s="63"/>
      <c r="OWV276" s="63"/>
      <c r="OWW276" s="63"/>
      <c r="OWX276" s="63"/>
      <c r="OWY276" s="63"/>
      <c r="OWZ276" s="63"/>
      <c r="OXA276" s="63"/>
      <c r="OXB276" s="63"/>
      <c r="OXC276" s="63"/>
      <c r="OXD276" s="63"/>
      <c r="OXE276" s="63"/>
      <c r="OXF276" s="63"/>
      <c r="OXG276" s="63"/>
      <c r="OXH276" s="63"/>
      <c r="OXI276" s="63"/>
      <c r="OXJ276" s="63"/>
      <c r="OXK276" s="63"/>
      <c r="OXL276" s="63"/>
      <c r="OXM276" s="63"/>
      <c r="OXN276" s="63"/>
      <c r="OXO276" s="63"/>
      <c r="OXP276" s="63"/>
      <c r="OXQ276" s="63"/>
      <c r="OXR276" s="63"/>
      <c r="OXS276" s="63"/>
      <c r="OXT276" s="63"/>
      <c r="OXU276" s="63"/>
      <c r="OXV276" s="63"/>
      <c r="OXW276" s="63"/>
      <c r="OXX276" s="63"/>
      <c r="OXY276" s="63"/>
      <c r="OXZ276" s="63"/>
      <c r="OYA276" s="63"/>
      <c r="OYB276" s="63"/>
      <c r="OYC276" s="63"/>
      <c r="OYD276" s="63"/>
      <c r="OYE276" s="63"/>
      <c r="OYF276" s="63"/>
      <c r="OYG276" s="63"/>
      <c r="OYH276" s="63"/>
      <c r="OYI276" s="63"/>
      <c r="OYJ276" s="63"/>
      <c r="OYK276" s="63"/>
      <c r="OYL276" s="63"/>
      <c r="OYM276" s="63"/>
      <c r="OYN276" s="63"/>
      <c r="OYO276" s="63"/>
      <c r="OYP276" s="63"/>
      <c r="OYQ276" s="63"/>
      <c r="OYR276" s="63"/>
      <c r="OYS276" s="63"/>
      <c r="OYT276" s="63"/>
      <c r="OYU276" s="63"/>
      <c r="OYV276" s="63"/>
      <c r="OYW276" s="63"/>
      <c r="OYX276" s="63"/>
      <c r="OYY276" s="63"/>
      <c r="OYZ276" s="63"/>
      <c r="OZA276" s="63"/>
      <c r="OZB276" s="63"/>
      <c r="OZC276" s="63"/>
      <c r="OZD276" s="63"/>
      <c r="OZE276" s="63"/>
      <c r="OZF276" s="63"/>
      <c r="OZG276" s="63"/>
      <c r="OZH276" s="63"/>
      <c r="OZI276" s="63"/>
      <c r="OZJ276" s="63"/>
      <c r="OZK276" s="63"/>
      <c r="OZL276" s="63"/>
      <c r="OZM276" s="63"/>
      <c r="OZN276" s="63"/>
      <c r="OZO276" s="63"/>
      <c r="OZP276" s="63"/>
      <c r="OZQ276" s="63"/>
      <c r="OZR276" s="63"/>
      <c r="OZS276" s="63"/>
      <c r="OZT276" s="63"/>
      <c r="OZU276" s="63"/>
      <c r="OZV276" s="63"/>
      <c r="OZW276" s="63"/>
      <c r="OZX276" s="63"/>
      <c r="OZY276" s="63"/>
      <c r="OZZ276" s="63"/>
      <c r="PAA276" s="63"/>
      <c r="PAB276" s="63"/>
      <c r="PAC276" s="63"/>
      <c r="PAD276" s="63"/>
      <c r="PAE276" s="63"/>
      <c r="PAF276" s="63"/>
      <c r="PAG276" s="63"/>
      <c r="PAH276" s="63"/>
      <c r="PAI276" s="63"/>
      <c r="PAJ276" s="63"/>
      <c r="PAK276" s="63"/>
      <c r="PAL276" s="63"/>
      <c r="PAM276" s="63"/>
      <c r="PAN276" s="63"/>
      <c r="PAO276" s="63"/>
      <c r="PAP276" s="63"/>
      <c r="PAQ276" s="63"/>
      <c r="PAR276" s="63"/>
      <c r="PAS276" s="63"/>
      <c r="PAT276" s="63"/>
      <c r="PAU276" s="63"/>
      <c r="PAV276" s="63"/>
      <c r="PAW276" s="63"/>
      <c r="PAX276" s="63"/>
      <c r="PAY276" s="63"/>
      <c r="PAZ276" s="63"/>
      <c r="PBA276" s="63"/>
      <c r="PBB276" s="63"/>
      <c r="PBC276" s="63"/>
      <c r="PBD276" s="63"/>
      <c r="PBE276" s="63"/>
      <c r="PBF276" s="63"/>
      <c r="PBG276" s="63"/>
      <c r="PBH276" s="63"/>
      <c r="PBI276" s="63"/>
      <c r="PBJ276" s="63"/>
      <c r="PBK276" s="63"/>
      <c r="PBL276" s="63"/>
      <c r="PBM276" s="63"/>
      <c r="PBN276" s="63"/>
      <c r="PBO276" s="63"/>
      <c r="PBP276" s="63"/>
      <c r="PBQ276" s="63"/>
      <c r="PBR276" s="63"/>
      <c r="PBS276" s="63"/>
      <c r="PBT276" s="63"/>
      <c r="PBU276" s="63"/>
      <c r="PBV276" s="63"/>
      <c r="PBW276" s="63"/>
      <c r="PBX276" s="63"/>
      <c r="PBY276" s="63"/>
      <c r="PBZ276" s="63"/>
      <c r="PCA276" s="63"/>
      <c r="PCB276" s="63"/>
      <c r="PCC276" s="63"/>
      <c r="PCD276" s="63"/>
      <c r="PCE276" s="63"/>
      <c r="PCF276" s="63"/>
      <c r="PCG276" s="63"/>
      <c r="PCH276" s="63"/>
      <c r="PCI276" s="63"/>
      <c r="PCJ276" s="63"/>
      <c r="PCK276" s="63"/>
      <c r="PCL276" s="63"/>
      <c r="PCM276" s="63"/>
      <c r="PCN276" s="63"/>
      <c r="PCO276" s="63"/>
      <c r="PCP276" s="63"/>
      <c r="PCQ276" s="63"/>
      <c r="PCR276" s="63"/>
      <c r="PCS276" s="63"/>
      <c r="PCT276" s="63"/>
      <c r="PCU276" s="63"/>
      <c r="PCV276" s="63"/>
      <c r="PCW276" s="63"/>
      <c r="PCX276" s="63"/>
      <c r="PCY276" s="63"/>
      <c r="PCZ276" s="63"/>
      <c r="PDA276" s="63"/>
      <c r="PDB276" s="63"/>
      <c r="PDC276" s="63"/>
      <c r="PDD276" s="63"/>
      <c r="PDE276" s="63"/>
      <c r="PDF276" s="63"/>
      <c r="PDG276" s="63"/>
      <c r="PDH276" s="63"/>
      <c r="PDI276" s="63"/>
      <c r="PDJ276" s="63"/>
      <c r="PDK276" s="63"/>
      <c r="PDL276" s="63"/>
      <c r="PDM276" s="63"/>
      <c r="PDN276" s="63"/>
      <c r="PDO276" s="63"/>
      <c r="PDP276" s="63"/>
      <c r="PDQ276" s="63"/>
      <c r="PDR276" s="63"/>
      <c r="PDS276" s="63"/>
      <c r="PDT276" s="63"/>
      <c r="PDU276" s="63"/>
      <c r="PDV276" s="63"/>
      <c r="PDW276" s="63"/>
      <c r="PDX276" s="63"/>
      <c r="PDY276" s="63"/>
      <c r="PDZ276" s="63"/>
      <c r="PEA276" s="63"/>
      <c r="PEB276" s="63"/>
      <c r="PEC276" s="63"/>
      <c r="PED276" s="63"/>
      <c r="PEE276" s="63"/>
      <c r="PEF276" s="63"/>
      <c r="PEG276" s="63"/>
      <c r="PEH276" s="63"/>
      <c r="PEI276" s="63"/>
      <c r="PEJ276" s="63"/>
      <c r="PEK276" s="63"/>
      <c r="PEL276" s="63"/>
      <c r="PEM276" s="63"/>
      <c r="PEN276" s="63"/>
      <c r="PEO276" s="63"/>
      <c r="PEP276" s="63"/>
      <c r="PEQ276" s="63"/>
      <c r="PER276" s="63"/>
      <c r="PES276" s="63"/>
      <c r="PET276" s="63"/>
      <c r="PEU276" s="63"/>
      <c r="PEV276" s="63"/>
      <c r="PEW276" s="63"/>
      <c r="PEX276" s="63"/>
      <c r="PEY276" s="63"/>
      <c r="PEZ276" s="63"/>
      <c r="PFA276" s="63"/>
      <c r="PFB276" s="63"/>
      <c r="PFC276" s="63"/>
      <c r="PFD276" s="63"/>
      <c r="PFE276" s="63"/>
      <c r="PFF276" s="63"/>
      <c r="PFG276" s="63"/>
      <c r="PFH276" s="63"/>
      <c r="PFI276" s="63"/>
      <c r="PFJ276" s="63"/>
      <c r="PFK276" s="63"/>
      <c r="PFL276" s="63"/>
      <c r="PFM276" s="63"/>
      <c r="PFN276" s="63"/>
      <c r="PFO276" s="63"/>
      <c r="PFP276" s="63"/>
      <c r="PFQ276" s="63"/>
      <c r="PFR276" s="63"/>
      <c r="PFS276" s="63"/>
      <c r="PFT276" s="63"/>
      <c r="PFU276" s="63"/>
      <c r="PFV276" s="63"/>
      <c r="PFW276" s="63"/>
      <c r="PFX276" s="63"/>
      <c r="PFY276" s="63"/>
      <c r="PFZ276" s="63"/>
      <c r="PGA276" s="63"/>
      <c r="PGB276" s="63"/>
      <c r="PGC276" s="63"/>
      <c r="PGD276" s="63"/>
      <c r="PGE276" s="63"/>
      <c r="PGF276" s="63"/>
      <c r="PGG276" s="63"/>
      <c r="PGH276" s="63"/>
      <c r="PGI276" s="63"/>
      <c r="PGJ276" s="63"/>
      <c r="PGK276" s="63"/>
      <c r="PGL276" s="63"/>
      <c r="PGM276" s="63"/>
      <c r="PGN276" s="63"/>
      <c r="PGO276" s="63"/>
      <c r="PGP276" s="63"/>
      <c r="PGQ276" s="63"/>
      <c r="PGR276" s="63"/>
      <c r="PGS276" s="63"/>
      <c r="PGT276" s="63"/>
      <c r="PGU276" s="63"/>
      <c r="PGV276" s="63"/>
      <c r="PGW276" s="63"/>
      <c r="PGX276" s="63"/>
      <c r="PGY276" s="63"/>
      <c r="PGZ276" s="63"/>
      <c r="PHA276" s="63"/>
      <c r="PHB276" s="63"/>
      <c r="PHC276" s="63"/>
      <c r="PHD276" s="63"/>
      <c r="PHE276" s="63"/>
      <c r="PHF276" s="63"/>
      <c r="PHG276" s="63"/>
      <c r="PHH276" s="63"/>
      <c r="PHI276" s="63"/>
      <c r="PHJ276" s="63"/>
      <c r="PHK276" s="63"/>
      <c r="PHL276" s="63"/>
      <c r="PHM276" s="63"/>
      <c r="PHN276" s="63"/>
      <c r="PHO276" s="63"/>
      <c r="PHP276" s="63"/>
      <c r="PHQ276" s="63"/>
      <c r="PHR276" s="63"/>
      <c r="PHS276" s="63"/>
      <c r="PHT276" s="63"/>
      <c r="PHU276" s="63"/>
      <c r="PHV276" s="63"/>
      <c r="PHW276" s="63"/>
      <c r="PHX276" s="63"/>
      <c r="PHY276" s="63"/>
      <c r="PHZ276" s="63"/>
      <c r="PIA276" s="63"/>
      <c r="PIB276" s="63"/>
      <c r="PIC276" s="63"/>
      <c r="PID276" s="63"/>
      <c r="PIE276" s="63"/>
      <c r="PIF276" s="63"/>
      <c r="PIG276" s="63"/>
      <c r="PIH276" s="63"/>
      <c r="PII276" s="63"/>
      <c r="PIJ276" s="63"/>
      <c r="PIK276" s="63"/>
      <c r="PIL276" s="63"/>
      <c r="PIM276" s="63"/>
      <c r="PIN276" s="63"/>
      <c r="PIO276" s="63"/>
      <c r="PIP276" s="63"/>
      <c r="PIQ276" s="63"/>
      <c r="PIR276" s="63"/>
      <c r="PIS276" s="63"/>
      <c r="PIT276" s="63"/>
      <c r="PIU276" s="63"/>
      <c r="PIV276" s="63"/>
      <c r="PIW276" s="63"/>
      <c r="PIX276" s="63"/>
      <c r="PIY276" s="63"/>
      <c r="PIZ276" s="63"/>
      <c r="PJA276" s="63"/>
      <c r="PJB276" s="63"/>
      <c r="PJC276" s="63"/>
      <c r="PJD276" s="63"/>
      <c r="PJE276" s="63"/>
      <c r="PJF276" s="63"/>
      <c r="PJG276" s="63"/>
      <c r="PJH276" s="63"/>
      <c r="PJI276" s="63"/>
      <c r="PJJ276" s="63"/>
      <c r="PJK276" s="63"/>
      <c r="PJL276" s="63"/>
      <c r="PJM276" s="63"/>
      <c r="PJN276" s="63"/>
      <c r="PJO276" s="63"/>
      <c r="PJP276" s="63"/>
      <c r="PJQ276" s="63"/>
      <c r="PJR276" s="63"/>
      <c r="PJS276" s="63"/>
      <c r="PJT276" s="63"/>
      <c r="PJU276" s="63"/>
      <c r="PJV276" s="63"/>
      <c r="PJW276" s="63"/>
      <c r="PJX276" s="63"/>
      <c r="PJY276" s="63"/>
      <c r="PJZ276" s="63"/>
      <c r="PKA276" s="63"/>
      <c r="PKB276" s="63"/>
      <c r="PKC276" s="63"/>
      <c r="PKD276" s="63"/>
      <c r="PKE276" s="63"/>
      <c r="PKF276" s="63"/>
      <c r="PKG276" s="63"/>
      <c r="PKH276" s="63"/>
      <c r="PKI276" s="63"/>
      <c r="PKJ276" s="63"/>
      <c r="PKK276" s="63"/>
      <c r="PKL276" s="63"/>
      <c r="PKM276" s="63"/>
      <c r="PKN276" s="63"/>
      <c r="PKO276" s="63"/>
      <c r="PKP276" s="63"/>
      <c r="PKQ276" s="63"/>
      <c r="PKR276" s="63"/>
      <c r="PKS276" s="63"/>
      <c r="PKT276" s="63"/>
      <c r="PKU276" s="63"/>
      <c r="PKV276" s="63"/>
      <c r="PKW276" s="63"/>
      <c r="PKX276" s="63"/>
      <c r="PKY276" s="63"/>
      <c r="PKZ276" s="63"/>
      <c r="PLA276" s="63"/>
      <c r="PLB276" s="63"/>
      <c r="PLC276" s="63"/>
      <c r="PLD276" s="63"/>
      <c r="PLE276" s="63"/>
      <c r="PLF276" s="63"/>
      <c r="PLG276" s="63"/>
      <c r="PLH276" s="63"/>
      <c r="PLI276" s="63"/>
      <c r="PLJ276" s="63"/>
      <c r="PLK276" s="63"/>
      <c r="PLL276" s="63"/>
      <c r="PLM276" s="63"/>
      <c r="PLN276" s="63"/>
      <c r="PLO276" s="63"/>
      <c r="PLP276" s="63"/>
      <c r="PLQ276" s="63"/>
      <c r="PLR276" s="63"/>
      <c r="PLS276" s="63"/>
      <c r="PLT276" s="63"/>
      <c r="PLU276" s="63"/>
      <c r="PLV276" s="63"/>
      <c r="PLW276" s="63"/>
      <c r="PLX276" s="63"/>
      <c r="PLY276" s="63"/>
      <c r="PLZ276" s="63"/>
      <c r="PMA276" s="63"/>
      <c r="PMB276" s="63"/>
      <c r="PMC276" s="63"/>
      <c r="PMD276" s="63"/>
      <c r="PME276" s="63"/>
      <c r="PMF276" s="63"/>
      <c r="PMG276" s="63"/>
      <c r="PMH276" s="63"/>
      <c r="PMI276" s="63"/>
      <c r="PMJ276" s="63"/>
      <c r="PMK276" s="63"/>
      <c r="PML276" s="63"/>
      <c r="PMM276" s="63"/>
      <c r="PMN276" s="63"/>
      <c r="PMO276" s="63"/>
      <c r="PMP276" s="63"/>
      <c r="PMQ276" s="63"/>
      <c r="PMR276" s="63"/>
      <c r="PMS276" s="63"/>
      <c r="PMT276" s="63"/>
      <c r="PMU276" s="63"/>
      <c r="PMV276" s="63"/>
      <c r="PMW276" s="63"/>
      <c r="PMX276" s="63"/>
      <c r="PMY276" s="63"/>
      <c r="PMZ276" s="63"/>
      <c r="PNA276" s="63"/>
      <c r="PNB276" s="63"/>
      <c r="PNC276" s="63"/>
      <c r="PND276" s="63"/>
      <c r="PNE276" s="63"/>
      <c r="PNF276" s="63"/>
      <c r="PNG276" s="63"/>
      <c r="PNH276" s="63"/>
      <c r="PNI276" s="63"/>
      <c r="PNJ276" s="63"/>
      <c r="PNK276" s="63"/>
      <c r="PNL276" s="63"/>
      <c r="PNM276" s="63"/>
      <c r="PNN276" s="63"/>
      <c r="PNO276" s="63"/>
      <c r="PNP276" s="63"/>
      <c r="PNQ276" s="63"/>
      <c r="PNR276" s="63"/>
      <c r="PNS276" s="63"/>
      <c r="PNT276" s="63"/>
      <c r="PNU276" s="63"/>
      <c r="PNV276" s="63"/>
      <c r="PNW276" s="63"/>
      <c r="PNX276" s="63"/>
      <c r="PNY276" s="63"/>
      <c r="PNZ276" s="63"/>
      <c r="POA276" s="63"/>
      <c r="POB276" s="63"/>
      <c r="POC276" s="63"/>
      <c r="POD276" s="63"/>
      <c r="POE276" s="63"/>
      <c r="POF276" s="63"/>
      <c r="POG276" s="63"/>
      <c r="POH276" s="63"/>
      <c r="POI276" s="63"/>
      <c r="POJ276" s="63"/>
      <c r="POK276" s="63"/>
      <c r="POL276" s="63"/>
      <c r="POM276" s="63"/>
      <c r="PON276" s="63"/>
      <c r="POO276" s="63"/>
      <c r="POP276" s="63"/>
      <c r="POQ276" s="63"/>
      <c r="POR276" s="63"/>
      <c r="POS276" s="63"/>
      <c r="POT276" s="63"/>
      <c r="POU276" s="63"/>
      <c r="POV276" s="63"/>
      <c r="POW276" s="63"/>
      <c r="POX276" s="63"/>
      <c r="POY276" s="63"/>
      <c r="POZ276" s="63"/>
      <c r="PPA276" s="63"/>
      <c r="PPB276" s="63"/>
      <c r="PPC276" s="63"/>
      <c r="PPD276" s="63"/>
      <c r="PPE276" s="63"/>
      <c r="PPF276" s="63"/>
      <c r="PPG276" s="63"/>
      <c r="PPH276" s="63"/>
      <c r="PPI276" s="63"/>
      <c r="PPJ276" s="63"/>
      <c r="PPK276" s="63"/>
      <c r="PPL276" s="63"/>
      <c r="PPM276" s="63"/>
      <c r="PPN276" s="63"/>
      <c r="PPO276" s="63"/>
      <c r="PPP276" s="63"/>
      <c r="PPQ276" s="63"/>
      <c r="PPR276" s="63"/>
      <c r="PPS276" s="63"/>
      <c r="PPT276" s="63"/>
      <c r="PPU276" s="63"/>
      <c r="PPV276" s="63"/>
      <c r="PPW276" s="63"/>
      <c r="PPX276" s="63"/>
      <c r="PPY276" s="63"/>
      <c r="PPZ276" s="63"/>
      <c r="PQA276" s="63"/>
      <c r="PQB276" s="63"/>
      <c r="PQC276" s="63"/>
      <c r="PQD276" s="63"/>
      <c r="PQE276" s="63"/>
      <c r="PQF276" s="63"/>
      <c r="PQG276" s="63"/>
      <c r="PQH276" s="63"/>
      <c r="PQI276" s="63"/>
      <c r="PQJ276" s="63"/>
      <c r="PQK276" s="63"/>
      <c r="PQL276" s="63"/>
      <c r="PQM276" s="63"/>
      <c r="PQN276" s="63"/>
      <c r="PQO276" s="63"/>
      <c r="PQP276" s="63"/>
      <c r="PQQ276" s="63"/>
      <c r="PQR276" s="63"/>
      <c r="PQS276" s="63"/>
      <c r="PQT276" s="63"/>
      <c r="PQU276" s="63"/>
      <c r="PQV276" s="63"/>
      <c r="PQW276" s="63"/>
      <c r="PQX276" s="63"/>
      <c r="PQY276" s="63"/>
      <c r="PQZ276" s="63"/>
      <c r="PRA276" s="63"/>
      <c r="PRB276" s="63"/>
      <c r="PRC276" s="63"/>
      <c r="PRD276" s="63"/>
      <c r="PRE276" s="63"/>
      <c r="PRF276" s="63"/>
      <c r="PRG276" s="63"/>
      <c r="PRH276" s="63"/>
      <c r="PRI276" s="63"/>
      <c r="PRJ276" s="63"/>
      <c r="PRK276" s="63"/>
      <c r="PRL276" s="63"/>
      <c r="PRM276" s="63"/>
      <c r="PRN276" s="63"/>
      <c r="PRO276" s="63"/>
      <c r="PRP276" s="63"/>
      <c r="PRQ276" s="63"/>
      <c r="PRR276" s="63"/>
      <c r="PRS276" s="63"/>
      <c r="PRT276" s="63"/>
      <c r="PRU276" s="63"/>
      <c r="PRV276" s="63"/>
      <c r="PRW276" s="63"/>
      <c r="PRX276" s="63"/>
      <c r="PRY276" s="63"/>
      <c r="PRZ276" s="63"/>
      <c r="PSA276" s="63"/>
      <c r="PSB276" s="63"/>
      <c r="PSC276" s="63"/>
      <c r="PSD276" s="63"/>
      <c r="PSE276" s="63"/>
      <c r="PSF276" s="63"/>
      <c r="PSG276" s="63"/>
      <c r="PSH276" s="63"/>
      <c r="PSI276" s="63"/>
      <c r="PSJ276" s="63"/>
      <c r="PSK276" s="63"/>
      <c r="PSL276" s="63"/>
      <c r="PSM276" s="63"/>
      <c r="PSN276" s="63"/>
      <c r="PSO276" s="63"/>
      <c r="PSP276" s="63"/>
      <c r="PSQ276" s="63"/>
      <c r="PSR276" s="63"/>
      <c r="PSS276" s="63"/>
      <c r="PST276" s="63"/>
      <c r="PSU276" s="63"/>
      <c r="PSV276" s="63"/>
      <c r="PSW276" s="63"/>
      <c r="PSX276" s="63"/>
      <c r="PSY276" s="63"/>
      <c r="PSZ276" s="63"/>
      <c r="PTA276" s="63"/>
      <c r="PTB276" s="63"/>
      <c r="PTC276" s="63"/>
      <c r="PTD276" s="63"/>
      <c r="PTE276" s="63"/>
      <c r="PTF276" s="63"/>
      <c r="PTG276" s="63"/>
      <c r="PTH276" s="63"/>
      <c r="PTI276" s="63"/>
      <c r="PTJ276" s="63"/>
      <c r="PTK276" s="63"/>
      <c r="PTL276" s="63"/>
      <c r="PTM276" s="63"/>
      <c r="PTN276" s="63"/>
      <c r="PTO276" s="63"/>
      <c r="PTP276" s="63"/>
      <c r="PTQ276" s="63"/>
      <c r="PTR276" s="63"/>
      <c r="PTS276" s="63"/>
      <c r="PTT276" s="63"/>
      <c r="PTU276" s="63"/>
      <c r="PTV276" s="63"/>
      <c r="PTW276" s="63"/>
      <c r="PTX276" s="63"/>
      <c r="PTY276" s="63"/>
      <c r="PTZ276" s="63"/>
      <c r="PUA276" s="63"/>
      <c r="PUB276" s="63"/>
      <c r="PUC276" s="63"/>
      <c r="PUD276" s="63"/>
      <c r="PUE276" s="63"/>
      <c r="PUF276" s="63"/>
      <c r="PUG276" s="63"/>
      <c r="PUH276" s="63"/>
      <c r="PUI276" s="63"/>
      <c r="PUJ276" s="63"/>
      <c r="PUK276" s="63"/>
      <c r="PUL276" s="63"/>
      <c r="PUM276" s="63"/>
      <c r="PUN276" s="63"/>
      <c r="PUO276" s="63"/>
      <c r="PUP276" s="63"/>
      <c r="PUQ276" s="63"/>
      <c r="PUR276" s="63"/>
      <c r="PUS276" s="63"/>
      <c r="PUT276" s="63"/>
      <c r="PUU276" s="63"/>
      <c r="PUV276" s="63"/>
      <c r="PUW276" s="63"/>
      <c r="PUX276" s="63"/>
      <c r="PUY276" s="63"/>
      <c r="PUZ276" s="63"/>
      <c r="PVA276" s="63"/>
      <c r="PVB276" s="63"/>
      <c r="PVC276" s="63"/>
      <c r="PVD276" s="63"/>
      <c r="PVE276" s="63"/>
      <c r="PVF276" s="63"/>
      <c r="PVG276" s="63"/>
      <c r="PVH276" s="63"/>
      <c r="PVI276" s="63"/>
      <c r="PVJ276" s="63"/>
      <c r="PVK276" s="63"/>
      <c r="PVL276" s="63"/>
      <c r="PVM276" s="63"/>
      <c r="PVN276" s="63"/>
      <c r="PVO276" s="63"/>
      <c r="PVP276" s="63"/>
      <c r="PVQ276" s="63"/>
      <c r="PVR276" s="63"/>
      <c r="PVS276" s="63"/>
      <c r="PVT276" s="63"/>
      <c r="PVU276" s="63"/>
      <c r="PVV276" s="63"/>
      <c r="PVW276" s="63"/>
      <c r="PVX276" s="63"/>
      <c r="PVY276" s="63"/>
      <c r="PVZ276" s="63"/>
      <c r="PWA276" s="63"/>
      <c r="PWB276" s="63"/>
      <c r="PWC276" s="63"/>
      <c r="PWD276" s="63"/>
      <c r="PWE276" s="63"/>
      <c r="PWF276" s="63"/>
      <c r="PWG276" s="63"/>
      <c r="PWH276" s="63"/>
      <c r="PWI276" s="63"/>
      <c r="PWJ276" s="63"/>
      <c r="PWK276" s="63"/>
      <c r="PWL276" s="63"/>
      <c r="PWM276" s="63"/>
      <c r="PWN276" s="63"/>
      <c r="PWO276" s="63"/>
      <c r="PWP276" s="63"/>
      <c r="PWQ276" s="63"/>
      <c r="PWR276" s="63"/>
      <c r="PWS276" s="63"/>
      <c r="PWT276" s="63"/>
      <c r="PWU276" s="63"/>
      <c r="PWV276" s="63"/>
      <c r="PWW276" s="63"/>
      <c r="PWX276" s="63"/>
      <c r="PWY276" s="63"/>
      <c r="PWZ276" s="63"/>
      <c r="PXA276" s="63"/>
      <c r="PXB276" s="63"/>
      <c r="PXC276" s="63"/>
      <c r="PXD276" s="63"/>
      <c r="PXE276" s="63"/>
      <c r="PXF276" s="63"/>
      <c r="PXG276" s="63"/>
      <c r="PXH276" s="63"/>
      <c r="PXI276" s="63"/>
      <c r="PXJ276" s="63"/>
      <c r="PXK276" s="63"/>
      <c r="PXL276" s="63"/>
      <c r="PXM276" s="63"/>
      <c r="PXN276" s="63"/>
      <c r="PXO276" s="63"/>
      <c r="PXP276" s="63"/>
      <c r="PXQ276" s="63"/>
      <c r="PXR276" s="63"/>
      <c r="PXS276" s="63"/>
      <c r="PXT276" s="63"/>
      <c r="PXU276" s="63"/>
      <c r="PXV276" s="63"/>
      <c r="PXW276" s="63"/>
      <c r="PXX276" s="63"/>
      <c r="PXY276" s="63"/>
      <c r="PXZ276" s="63"/>
      <c r="PYA276" s="63"/>
      <c r="PYB276" s="63"/>
      <c r="PYC276" s="63"/>
      <c r="PYD276" s="63"/>
      <c r="PYE276" s="63"/>
      <c r="PYF276" s="63"/>
      <c r="PYG276" s="63"/>
      <c r="PYH276" s="63"/>
      <c r="PYI276" s="63"/>
      <c r="PYJ276" s="63"/>
      <c r="PYK276" s="63"/>
      <c r="PYL276" s="63"/>
      <c r="PYM276" s="63"/>
      <c r="PYN276" s="63"/>
      <c r="PYO276" s="63"/>
      <c r="PYP276" s="63"/>
      <c r="PYQ276" s="63"/>
      <c r="PYR276" s="63"/>
      <c r="PYS276" s="63"/>
      <c r="PYT276" s="63"/>
      <c r="PYU276" s="63"/>
      <c r="PYV276" s="63"/>
      <c r="PYW276" s="63"/>
      <c r="PYX276" s="63"/>
      <c r="PYY276" s="63"/>
      <c r="PYZ276" s="63"/>
      <c r="PZA276" s="63"/>
      <c r="PZB276" s="63"/>
      <c r="PZC276" s="63"/>
      <c r="PZD276" s="63"/>
      <c r="PZE276" s="63"/>
      <c r="PZF276" s="63"/>
      <c r="PZG276" s="63"/>
      <c r="PZH276" s="63"/>
      <c r="PZI276" s="63"/>
      <c r="PZJ276" s="63"/>
      <c r="PZK276" s="63"/>
      <c r="PZL276" s="63"/>
      <c r="PZM276" s="63"/>
      <c r="PZN276" s="63"/>
      <c r="PZO276" s="63"/>
      <c r="PZP276" s="63"/>
      <c r="PZQ276" s="63"/>
      <c r="PZR276" s="63"/>
      <c r="PZS276" s="63"/>
      <c r="PZT276" s="63"/>
      <c r="PZU276" s="63"/>
      <c r="PZV276" s="63"/>
      <c r="PZW276" s="63"/>
      <c r="PZX276" s="63"/>
      <c r="PZY276" s="63"/>
      <c r="PZZ276" s="63"/>
      <c r="QAA276" s="63"/>
      <c r="QAB276" s="63"/>
      <c r="QAC276" s="63"/>
      <c r="QAD276" s="63"/>
      <c r="QAE276" s="63"/>
      <c r="QAF276" s="63"/>
      <c r="QAG276" s="63"/>
      <c r="QAH276" s="63"/>
      <c r="QAI276" s="63"/>
      <c r="QAJ276" s="63"/>
      <c r="QAK276" s="63"/>
      <c r="QAL276" s="63"/>
      <c r="QAM276" s="63"/>
      <c r="QAN276" s="63"/>
      <c r="QAO276" s="63"/>
      <c r="QAP276" s="63"/>
      <c r="QAQ276" s="63"/>
      <c r="QAR276" s="63"/>
      <c r="QAS276" s="63"/>
      <c r="QAT276" s="63"/>
      <c r="QAU276" s="63"/>
      <c r="QAV276" s="63"/>
      <c r="QAW276" s="63"/>
      <c r="QAX276" s="63"/>
      <c r="QAY276" s="63"/>
      <c r="QAZ276" s="63"/>
      <c r="QBA276" s="63"/>
      <c r="QBB276" s="63"/>
      <c r="QBC276" s="63"/>
      <c r="QBD276" s="63"/>
      <c r="QBE276" s="63"/>
      <c r="QBF276" s="63"/>
      <c r="QBG276" s="63"/>
      <c r="QBH276" s="63"/>
      <c r="QBI276" s="63"/>
      <c r="QBJ276" s="63"/>
      <c r="QBK276" s="63"/>
      <c r="QBL276" s="63"/>
      <c r="QBM276" s="63"/>
      <c r="QBN276" s="63"/>
      <c r="QBO276" s="63"/>
      <c r="QBP276" s="63"/>
      <c r="QBQ276" s="63"/>
      <c r="QBR276" s="63"/>
      <c r="QBS276" s="63"/>
      <c r="QBT276" s="63"/>
      <c r="QBU276" s="63"/>
      <c r="QBV276" s="63"/>
      <c r="QBW276" s="63"/>
      <c r="QBX276" s="63"/>
      <c r="QBY276" s="63"/>
      <c r="QBZ276" s="63"/>
      <c r="QCA276" s="63"/>
      <c r="QCB276" s="63"/>
      <c r="QCC276" s="63"/>
      <c r="QCD276" s="63"/>
      <c r="QCE276" s="63"/>
      <c r="QCF276" s="63"/>
      <c r="QCG276" s="63"/>
      <c r="QCH276" s="63"/>
      <c r="QCI276" s="63"/>
      <c r="QCJ276" s="63"/>
      <c r="QCK276" s="63"/>
      <c r="QCL276" s="63"/>
      <c r="QCM276" s="63"/>
      <c r="QCN276" s="63"/>
      <c r="QCO276" s="63"/>
      <c r="QCP276" s="63"/>
      <c r="QCQ276" s="63"/>
      <c r="QCR276" s="63"/>
      <c r="QCS276" s="63"/>
      <c r="QCT276" s="63"/>
      <c r="QCU276" s="63"/>
      <c r="QCV276" s="63"/>
      <c r="QCW276" s="63"/>
      <c r="QCX276" s="63"/>
      <c r="QCY276" s="63"/>
      <c r="QCZ276" s="63"/>
      <c r="QDA276" s="63"/>
      <c r="QDB276" s="63"/>
      <c r="QDC276" s="63"/>
      <c r="QDD276" s="63"/>
      <c r="QDE276" s="63"/>
      <c r="QDF276" s="63"/>
      <c r="QDG276" s="63"/>
      <c r="QDH276" s="63"/>
      <c r="QDI276" s="63"/>
      <c r="QDJ276" s="63"/>
      <c r="QDK276" s="63"/>
      <c r="QDL276" s="63"/>
      <c r="QDM276" s="63"/>
      <c r="QDN276" s="63"/>
      <c r="QDO276" s="63"/>
      <c r="QDP276" s="63"/>
      <c r="QDQ276" s="63"/>
      <c r="QDR276" s="63"/>
      <c r="QDS276" s="63"/>
      <c r="QDT276" s="63"/>
      <c r="QDU276" s="63"/>
      <c r="QDV276" s="63"/>
      <c r="QDW276" s="63"/>
      <c r="QDX276" s="63"/>
      <c r="QDY276" s="63"/>
      <c r="QDZ276" s="63"/>
      <c r="QEA276" s="63"/>
      <c r="QEB276" s="63"/>
      <c r="QEC276" s="63"/>
      <c r="QED276" s="63"/>
      <c r="QEE276" s="63"/>
      <c r="QEF276" s="63"/>
      <c r="QEG276" s="63"/>
      <c r="QEH276" s="63"/>
      <c r="QEI276" s="63"/>
      <c r="QEJ276" s="63"/>
      <c r="QEK276" s="63"/>
      <c r="QEL276" s="63"/>
      <c r="QEM276" s="63"/>
      <c r="QEN276" s="63"/>
      <c r="QEO276" s="63"/>
      <c r="QEP276" s="63"/>
      <c r="QEQ276" s="63"/>
      <c r="QER276" s="63"/>
      <c r="QES276" s="63"/>
      <c r="QET276" s="63"/>
      <c r="QEU276" s="63"/>
      <c r="QEV276" s="63"/>
      <c r="QEW276" s="63"/>
      <c r="QEX276" s="63"/>
      <c r="QEY276" s="63"/>
      <c r="QEZ276" s="63"/>
      <c r="QFA276" s="63"/>
      <c r="QFB276" s="63"/>
      <c r="QFC276" s="63"/>
      <c r="QFD276" s="63"/>
      <c r="QFE276" s="63"/>
      <c r="QFF276" s="63"/>
      <c r="QFG276" s="63"/>
      <c r="QFH276" s="63"/>
      <c r="QFI276" s="63"/>
      <c r="QFJ276" s="63"/>
      <c r="QFK276" s="63"/>
      <c r="QFL276" s="63"/>
      <c r="QFM276" s="63"/>
      <c r="QFN276" s="63"/>
      <c r="QFO276" s="63"/>
      <c r="QFP276" s="63"/>
      <c r="QFQ276" s="63"/>
      <c r="QFR276" s="63"/>
      <c r="QFS276" s="63"/>
      <c r="QFT276" s="63"/>
      <c r="QFU276" s="63"/>
      <c r="QFV276" s="63"/>
      <c r="QFW276" s="63"/>
      <c r="QFX276" s="63"/>
      <c r="QFY276" s="63"/>
      <c r="QFZ276" s="63"/>
      <c r="QGA276" s="63"/>
      <c r="QGB276" s="63"/>
      <c r="QGC276" s="63"/>
      <c r="QGD276" s="63"/>
      <c r="QGE276" s="63"/>
      <c r="QGF276" s="63"/>
      <c r="QGG276" s="63"/>
      <c r="QGH276" s="63"/>
      <c r="QGI276" s="63"/>
      <c r="QGJ276" s="63"/>
      <c r="QGK276" s="63"/>
      <c r="QGL276" s="63"/>
      <c r="QGM276" s="63"/>
      <c r="QGN276" s="63"/>
      <c r="QGO276" s="63"/>
      <c r="QGP276" s="63"/>
      <c r="QGQ276" s="63"/>
      <c r="QGR276" s="63"/>
      <c r="QGS276" s="63"/>
      <c r="QGT276" s="63"/>
      <c r="QGU276" s="63"/>
      <c r="QGV276" s="63"/>
      <c r="QGW276" s="63"/>
      <c r="QGX276" s="63"/>
      <c r="QGY276" s="63"/>
      <c r="QGZ276" s="63"/>
      <c r="QHA276" s="63"/>
      <c r="QHB276" s="63"/>
      <c r="QHC276" s="63"/>
      <c r="QHD276" s="63"/>
      <c r="QHE276" s="63"/>
      <c r="QHF276" s="63"/>
      <c r="QHG276" s="63"/>
      <c r="QHH276" s="63"/>
      <c r="QHI276" s="63"/>
      <c r="QHJ276" s="63"/>
      <c r="QHK276" s="63"/>
      <c r="QHL276" s="63"/>
      <c r="QHM276" s="63"/>
      <c r="QHN276" s="63"/>
      <c r="QHO276" s="63"/>
      <c r="QHP276" s="63"/>
      <c r="QHQ276" s="63"/>
      <c r="QHR276" s="63"/>
      <c r="QHS276" s="63"/>
      <c r="QHT276" s="63"/>
      <c r="QHU276" s="63"/>
      <c r="QHV276" s="63"/>
      <c r="QHW276" s="63"/>
      <c r="QHX276" s="63"/>
      <c r="QHY276" s="63"/>
      <c r="QHZ276" s="63"/>
      <c r="QIA276" s="63"/>
      <c r="QIB276" s="63"/>
      <c r="QIC276" s="63"/>
      <c r="QID276" s="63"/>
      <c r="QIE276" s="63"/>
      <c r="QIF276" s="63"/>
      <c r="QIG276" s="63"/>
      <c r="QIH276" s="63"/>
      <c r="QII276" s="63"/>
      <c r="QIJ276" s="63"/>
      <c r="QIK276" s="63"/>
      <c r="QIL276" s="63"/>
      <c r="QIM276" s="63"/>
      <c r="QIN276" s="63"/>
      <c r="QIO276" s="63"/>
      <c r="QIP276" s="63"/>
      <c r="QIQ276" s="63"/>
      <c r="QIR276" s="63"/>
      <c r="QIS276" s="63"/>
      <c r="QIT276" s="63"/>
      <c r="QIU276" s="63"/>
      <c r="QIV276" s="63"/>
      <c r="QIW276" s="63"/>
      <c r="QIX276" s="63"/>
      <c r="QIY276" s="63"/>
      <c r="QIZ276" s="63"/>
      <c r="QJA276" s="63"/>
      <c r="QJB276" s="63"/>
      <c r="QJC276" s="63"/>
      <c r="QJD276" s="63"/>
      <c r="QJE276" s="63"/>
      <c r="QJF276" s="63"/>
      <c r="QJG276" s="63"/>
      <c r="QJH276" s="63"/>
      <c r="QJI276" s="63"/>
      <c r="QJJ276" s="63"/>
      <c r="QJK276" s="63"/>
      <c r="QJL276" s="63"/>
      <c r="QJM276" s="63"/>
      <c r="QJN276" s="63"/>
      <c r="QJO276" s="63"/>
      <c r="QJP276" s="63"/>
      <c r="QJQ276" s="63"/>
      <c r="QJR276" s="63"/>
      <c r="QJS276" s="63"/>
      <c r="QJT276" s="63"/>
      <c r="QJU276" s="63"/>
      <c r="QJV276" s="63"/>
      <c r="QJW276" s="63"/>
      <c r="QJX276" s="63"/>
      <c r="QJY276" s="63"/>
      <c r="QJZ276" s="63"/>
      <c r="QKA276" s="63"/>
      <c r="QKB276" s="63"/>
      <c r="QKC276" s="63"/>
      <c r="QKD276" s="63"/>
      <c r="QKE276" s="63"/>
      <c r="QKF276" s="63"/>
      <c r="QKG276" s="63"/>
      <c r="QKH276" s="63"/>
      <c r="QKI276" s="63"/>
      <c r="QKJ276" s="63"/>
      <c r="QKK276" s="63"/>
      <c r="QKL276" s="63"/>
      <c r="QKM276" s="63"/>
      <c r="QKN276" s="63"/>
      <c r="QKO276" s="63"/>
      <c r="QKP276" s="63"/>
      <c r="QKQ276" s="63"/>
      <c r="QKR276" s="63"/>
      <c r="QKS276" s="63"/>
      <c r="QKT276" s="63"/>
      <c r="QKU276" s="63"/>
      <c r="QKV276" s="63"/>
      <c r="QKW276" s="63"/>
      <c r="QKX276" s="63"/>
      <c r="QKY276" s="63"/>
      <c r="QKZ276" s="63"/>
      <c r="QLA276" s="63"/>
      <c r="QLB276" s="63"/>
      <c r="QLC276" s="63"/>
      <c r="QLD276" s="63"/>
      <c r="QLE276" s="63"/>
      <c r="QLF276" s="63"/>
      <c r="QLG276" s="63"/>
      <c r="QLH276" s="63"/>
      <c r="QLI276" s="63"/>
      <c r="QLJ276" s="63"/>
      <c r="QLK276" s="63"/>
      <c r="QLL276" s="63"/>
      <c r="QLM276" s="63"/>
      <c r="QLN276" s="63"/>
      <c r="QLO276" s="63"/>
      <c r="QLP276" s="63"/>
      <c r="QLQ276" s="63"/>
      <c r="QLR276" s="63"/>
      <c r="QLS276" s="63"/>
      <c r="QLT276" s="63"/>
      <c r="QLU276" s="63"/>
      <c r="QLV276" s="63"/>
      <c r="QLW276" s="63"/>
      <c r="QLX276" s="63"/>
      <c r="QLY276" s="63"/>
      <c r="QLZ276" s="63"/>
      <c r="QMA276" s="63"/>
      <c r="QMB276" s="63"/>
      <c r="QMC276" s="63"/>
      <c r="QMD276" s="63"/>
      <c r="QME276" s="63"/>
      <c r="QMF276" s="63"/>
      <c r="QMG276" s="63"/>
      <c r="QMH276" s="63"/>
      <c r="QMI276" s="63"/>
      <c r="QMJ276" s="63"/>
      <c r="QMK276" s="63"/>
      <c r="QML276" s="63"/>
      <c r="QMM276" s="63"/>
      <c r="QMN276" s="63"/>
      <c r="QMO276" s="63"/>
      <c r="QMP276" s="63"/>
      <c r="QMQ276" s="63"/>
      <c r="QMR276" s="63"/>
      <c r="QMS276" s="63"/>
      <c r="QMT276" s="63"/>
      <c r="QMU276" s="63"/>
      <c r="QMV276" s="63"/>
      <c r="QMW276" s="63"/>
      <c r="QMX276" s="63"/>
      <c r="QMY276" s="63"/>
      <c r="QMZ276" s="63"/>
      <c r="QNA276" s="63"/>
      <c r="QNB276" s="63"/>
      <c r="QNC276" s="63"/>
      <c r="QND276" s="63"/>
      <c r="QNE276" s="63"/>
      <c r="QNF276" s="63"/>
      <c r="QNG276" s="63"/>
      <c r="QNH276" s="63"/>
      <c r="QNI276" s="63"/>
      <c r="QNJ276" s="63"/>
      <c r="QNK276" s="63"/>
      <c r="QNL276" s="63"/>
      <c r="QNM276" s="63"/>
      <c r="QNN276" s="63"/>
      <c r="QNO276" s="63"/>
      <c r="QNP276" s="63"/>
      <c r="QNQ276" s="63"/>
      <c r="QNR276" s="63"/>
      <c r="QNS276" s="63"/>
      <c r="QNT276" s="63"/>
      <c r="QNU276" s="63"/>
      <c r="QNV276" s="63"/>
      <c r="QNW276" s="63"/>
      <c r="QNX276" s="63"/>
      <c r="QNY276" s="63"/>
      <c r="QNZ276" s="63"/>
      <c r="QOA276" s="63"/>
      <c r="QOB276" s="63"/>
      <c r="QOC276" s="63"/>
      <c r="QOD276" s="63"/>
      <c r="QOE276" s="63"/>
      <c r="QOF276" s="63"/>
      <c r="QOG276" s="63"/>
      <c r="QOH276" s="63"/>
      <c r="QOI276" s="63"/>
      <c r="QOJ276" s="63"/>
      <c r="QOK276" s="63"/>
      <c r="QOL276" s="63"/>
      <c r="QOM276" s="63"/>
      <c r="QON276" s="63"/>
      <c r="QOO276" s="63"/>
      <c r="QOP276" s="63"/>
      <c r="QOQ276" s="63"/>
      <c r="QOR276" s="63"/>
      <c r="QOS276" s="63"/>
      <c r="QOT276" s="63"/>
      <c r="QOU276" s="63"/>
      <c r="QOV276" s="63"/>
      <c r="QOW276" s="63"/>
      <c r="QOX276" s="63"/>
      <c r="QOY276" s="63"/>
      <c r="QOZ276" s="63"/>
      <c r="QPA276" s="63"/>
      <c r="QPB276" s="63"/>
      <c r="QPC276" s="63"/>
      <c r="QPD276" s="63"/>
      <c r="QPE276" s="63"/>
      <c r="QPF276" s="63"/>
      <c r="QPG276" s="63"/>
      <c r="QPH276" s="63"/>
      <c r="QPI276" s="63"/>
      <c r="QPJ276" s="63"/>
      <c r="QPK276" s="63"/>
      <c r="QPL276" s="63"/>
      <c r="QPM276" s="63"/>
      <c r="QPN276" s="63"/>
      <c r="QPO276" s="63"/>
      <c r="QPP276" s="63"/>
      <c r="QPQ276" s="63"/>
      <c r="QPR276" s="63"/>
      <c r="QPS276" s="63"/>
      <c r="QPT276" s="63"/>
      <c r="QPU276" s="63"/>
      <c r="QPV276" s="63"/>
      <c r="QPW276" s="63"/>
      <c r="QPX276" s="63"/>
      <c r="QPY276" s="63"/>
      <c r="QPZ276" s="63"/>
      <c r="QQA276" s="63"/>
      <c r="QQB276" s="63"/>
      <c r="QQC276" s="63"/>
      <c r="QQD276" s="63"/>
      <c r="QQE276" s="63"/>
      <c r="QQF276" s="63"/>
      <c r="QQG276" s="63"/>
      <c r="QQH276" s="63"/>
      <c r="QQI276" s="63"/>
      <c r="QQJ276" s="63"/>
      <c r="QQK276" s="63"/>
      <c r="QQL276" s="63"/>
      <c r="QQM276" s="63"/>
      <c r="QQN276" s="63"/>
      <c r="QQO276" s="63"/>
      <c r="QQP276" s="63"/>
      <c r="QQQ276" s="63"/>
      <c r="QQR276" s="63"/>
      <c r="QQS276" s="63"/>
      <c r="QQT276" s="63"/>
      <c r="QQU276" s="63"/>
      <c r="QQV276" s="63"/>
      <c r="QQW276" s="63"/>
      <c r="QQX276" s="63"/>
      <c r="QQY276" s="63"/>
      <c r="QQZ276" s="63"/>
      <c r="QRA276" s="63"/>
      <c r="QRB276" s="63"/>
      <c r="QRC276" s="63"/>
      <c r="QRD276" s="63"/>
      <c r="QRE276" s="63"/>
      <c r="QRF276" s="63"/>
      <c r="QRG276" s="63"/>
      <c r="QRH276" s="63"/>
      <c r="QRI276" s="63"/>
      <c r="QRJ276" s="63"/>
      <c r="QRK276" s="63"/>
      <c r="QRL276" s="63"/>
      <c r="QRM276" s="63"/>
      <c r="QRN276" s="63"/>
      <c r="QRO276" s="63"/>
      <c r="QRP276" s="63"/>
      <c r="QRQ276" s="63"/>
      <c r="QRR276" s="63"/>
      <c r="QRS276" s="63"/>
      <c r="QRT276" s="63"/>
      <c r="QRU276" s="63"/>
      <c r="QRV276" s="63"/>
      <c r="QRW276" s="63"/>
      <c r="QRX276" s="63"/>
      <c r="QRY276" s="63"/>
      <c r="QRZ276" s="63"/>
      <c r="QSA276" s="63"/>
      <c r="QSB276" s="63"/>
      <c r="QSC276" s="63"/>
      <c r="QSD276" s="63"/>
      <c r="QSE276" s="63"/>
      <c r="QSF276" s="63"/>
      <c r="QSG276" s="63"/>
      <c r="QSH276" s="63"/>
      <c r="QSI276" s="63"/>
      <c r="QSJ276" s="63"/>
      <c r="QSK276" s="63"/>
      <c r="QSL276" s="63"/>
      <c r="QSM276" s="63"/>
      <c r="QSN276" s="63"/>
      <c r="QSO276" s="63"/>
      <c r="QSP276" s="63"/>
      <c r="QSQ276" s="63"/>
      <c r="QSR276" s="63"/>
      <c r="QSS276" s="63"/>
      <c r="QST276" s="63"/>
      <c r="QSU276" s="63"/>
      <c r="QSV276" s="63"/>
      <c r="QSW276" s="63"/>
      <c r="QSX276" s="63"/>
      <c r="QSY276" s="63"/>
      <c r="QSZ276" s="63"/>
      <c r="QTA276" s="63"/>
      <c r="QTB276" s="63"/>
      <c r="QTC276" s="63"/>
      <c r="QTD276" s="63"/>
      <c r="QTE276" s="63"/>
      <c r="QTF276" s="63"/>
      <c r="QTG276" s="63"/>
      <c r="QTH276" s="63"/>
      <c r="QTI276" s="63"/>
      <c r="QTJ276" s="63"/>
      <c r="QTK276" s="63"/>
      <c r="QTL276" s="63"/>
      <c r="QTM276" s="63"/>
      <c r="QTN276" s="63"/>
      <c r="QTO276" s="63"/>
      <c r="QTP276" s="63"/>
      <c r="QTQ276" s="63"/>
      <c r="QTR276" s="63"/>
      <c r="QTS276" s="63"/>
      <c r="QTT276" s="63"/>
      <c r="QTU276" s="63"/>
      <c r="QTV276" s="63"/>
      <c r="QTW276" s="63"/>
      <c r="QTX276" s="63"/>
      <c r="QTY276" s="63"/>
      <c r="QTZ276" s="63"/>
      <c r="QUA276" s="63"/>
      <c r="QUB276" s="63"/>
      <c r="QUC276" s="63"/>
      <c r="QUD276" s="63"/>
      <c r="QUE276" s="63"/>
      <c r="QUF276" s="63"/>
      <c r="QUG276" s="63"/>
      <c r="QUH276" s="63"/>
      <c r="QUI276" s="63"/>
      <c r="QUJ276" s="63"/>
      <c r="QUK276" s="63"/>
      <c r="QUL276" s="63"/>
      <c r="QUM276" s="63"/>
      <c r="QUN276" s="63"/>
      <c r="QUO276" s="63"/>
      <c r="QUP276" s="63"/>
      <c r="QUQ276" s="63"/>
      <c r="QUR276" s="63"/>
      <c r="QUS276" s="63"/>
      <c r="QUT276" s="63"/>
      <c r="QUU276" s="63"/>
      <c r="QUV276" s="63"/>
      <c r="QUW276" s="63"/>
      <c r="QUX276" s="63"/>
      <c r="QUY276" s="63"/>
      <c r="QUZ276" s="63"/>
      <c r="QVA276" s="63"/>
      <c r="QVB276" s="63"/>
      <c r="QVC276" s="63"/>
      <c r="QVD276" s="63"/>
      <c r="QVE276" s="63"/>
      <c r="QVF276" s="63"/>
      <c r="QVG276" s="63"/>
      <c r="QVH276" s="63"/>
      <c r="QVI276" s="63"/>
      <c r="QVJ276" s="63"/>
      <c r="QVK276" s="63"/>
      <c r="QVL276" s="63"/>
      <c r="QVM276" s="63"/>
      <c r="QVN276" s="63"/>
      <c r="QVO276" s="63"/>
      <c r="QVP276" s="63"/>
      <c r="QVQ276" s="63"/>
      <c r="QVR276" s="63"/>
      <c r="QVS276" s="63"/>
      <c r="QVT276" s="63"/>
      <c r="QVU276" s="63"/>
      <c r="QVV276" s="63"/>
      <c r="QVW276" s="63"/>
      <c r="QVX276" s="63"/>
      <c r="QVY276" s="63"/>
      <c r="QVZ276" s="63"/>
      <c r="QWA276" s="63"/>
      <c r="QWB276" s="63"/>
      <c r="QWC276" s="63"/>
      <c r="QWD276" s="63"/>
      <c r="QWE276" s="63"/>
      <c r="QWF276" s="63"/>
      <c r="QWG276" s="63"/>
      <c r="QWH276" s="63"/>
      <c r="QWI276" s="63"/>
      <c r="QWJ276" s="63"/>
      <c r="QWK276" s="63"/>
      <c r="QWL276" s="63"/>
      <c r="QWM276" s="63"/>
      <c r="QWN276" s="63"/>
      <c r="QWO276" s="63"/>
      <c r="QWP276" s="63"/>
      <c r="QWQ276" s="63"/>
      <c r="QWR276" s="63"/>
      <c r="QWS276" s="63"/>
      <c r="QWT276" s="63"/>
      <c r="QWU276" s="63"/>
      <c r="QWV276" s="63"/>
      <c r="QWW276" s="63"/>
      <c r="QWX276" s="63"/>
      <c r="QWY276" s="63"/>
      <c r="QWZ276" s="63"/>
      <c r="QXA276" s="63"/>
      <c r="QXB276" s="63"/>
      <c r="QXC276" s="63"/>
      <c r="QXD276" s="63"/>
      <c r="QXE276" s="63"/>
      <c r="QXF276" s="63"/>
      <c r="QXG276" s="63"/>
      <c r="QXH276" s="63"/>
      <c r="QXI276" s="63"/>
      <c r="QXJ276" s="63"/>
      <c r="QXK276" s="63"/>
      <c r="QXL276" s="63"/>
      <c r="QXM276" s="63"/>
      <c r="QXN276" s="63"/>
      <c r="QXO276" s="63"/>
      <c r="QXP276" s="63"/>
      <c r="QXQ276" s="63"/>
      <c r="QXR276" s="63"/>
      <c r="QXS276" s="63"/>
      <c r="QXT276" s="63"/>
      <c r="QXU276" s="63"/>
      <c r="QXV276" s="63"/>
      <c r="QXW276" s="63"/>
      <c r="QXX276" s="63"/>
      <c r="QXY276" s="63"/>
      <c r="QXZ276" s="63"/>
      <c r="QYA276" s="63"/>
      <c r="QYB276" s="63"/>
      <c r="QYC276" s="63"/>
      <c r="QYD276" s="63"/>
      <c r="QYE276" s="63"/>
      <c r="QYF276" s="63"/>
      <c r="QYG276" s="63"/>
      <c r="QYH276" s="63"/>
      <c r="QYI276" s="63"/>
      <c r="QYJ276" s="63"/>
      <c r="QYK276" s="63"/>
      <c r="QYL276" s="63"/>
      <c r="QYM276" s="63"/>
      <c r="QYN276" s="63"/>
      <c r="QYO276" s="63"/>
      <c r="QYP276" s="63"/>
      <c r="QYQ276" s="63"/>
      <c r="QYR276" s="63"/>
      <c r="QYS276" s="63"/>
      <c r="QYT276" s="63"/>
      <c r="QYU276" s="63"/>
      <c r="QYV276" s="63"/>
      <c r="QYW276" s="63"/>
      <c r="QYX276" s="63"/>
      <c r="QYY276" s="63"/>
      <c r="QYZ276" s="63"/>
      <c r="QZA276" s="63"/>
      <c r="QZB276" s="63"/>
      <c r="QZC276" s="63"/>
      <c r="QZD276" s="63"/>
      <c r="QZE276" s="63"/>
      <c r="QZF276" s="63"/>
      <c r="QZG276" s="63"/>
      <c r="QZH276" s="63"/>
      <c r="QZI276" s="63"/>
      <c r="QZJ276" s="63"/>
      <c r="QZK276" s="63"/>
      <c r="QZL276" s="63"/>
      <c r="QZM276" s="63"/>
      <c r="QZN276" s="63"/>
      <c r="QZO276" s="63"/>
      <c r="QZP276" s="63"/>
      <c r="QZQ276" s="63"/>
      <c r="QZR276" s="63"/>
      <c r="QZS276" s="63"/>
      <c r="QZT276" s="63"/>
      <c r="QZU276" s="63"/>
      <c r="QZV276" s="63"/>
      <c r="QZW276" s="63"/>
      <c r="QZX276" s="63"/>
      <c r="QZY276" s="63"/>
      <c r="QZZ276" s="63"/>
      <c r="RAA276" s="63"/>
      <c r="RAB276" s="63"/>
      <c r="RAC276" s="63"/>
      <c r="RAD276" s="63"/>
      <c r="RAE276" s="63"/>
      <c r="RAF276" s="63"/>
      <c r="RAG276" s="63"/>
      <c r="RAH276" s="63"/>
      <c r="RAI276" s="63"/>
      <c r="RAJ276" s="63"/>
      <c r="RAK276" s="63"/>
      <c r="RAL276" s="63"/>
      <c r="RAM276" s="63"/>
      <c r="RAN276" s="63"/>
      <c r="RAO276" s="63"/>
      <c r="RAP276" s="63"/>
      <c r="RAQ276" s="63"/>
      <c r="RAR276" s="63"/>
      <c r="RAS276" s="63"/>
      <c r="RAT276" s="63"/>
      <c r="RAU276" s="63"/>
      <c r="RAV276" s="63"/>
      <c r="RAW276" s="63"/>
      <c r="RAX276" s="63"/>
      <c r="RAY276" s="63"/>
      <c r="RAZ276" s="63"/>
      <c r="RBA276" s="63"/>
      <c r="RBB276" s="63"/>
      <c r="RBC276" s="63"/>
      <c r="RBD276" s="63"/>
      <c r="RBE276" s="63"/>
      <c r="RBF276" s="63"/>
      <c r="RBG276" s="63"/>
      <c r="RBH276" s="63"/>
      <c r="RBI276" s="63"/>
      <c r="RBJ276" s="63"/>
      <c r="RBK276" s="63"/>
      <c r="RBL276" s="63"/>
      <c r="RBM276" s="63"/>
      <c r="RBN276" s="63"/>
      <c r="RBO276" s="63"/>
      <c r="RBP276" s="63"/>
      <c r="RBQ276" s="63"/>
      <c r="RBR276" s="63"/>
      <c r="RBS276" s="63"/>
      <c r="RBT276" s="63"/>
      <c r="RBU276" s="63"/>
      <c r="RBV276" s="63"/>
      <c r="RBW276" s="63"/>
      <c r="RBX276" s="63"/>
      <c r="RBY276" s="63"/>
      <c r="RBZ276" s="63"/>
      <c r="RCA276" s="63"/>
      <c r="RCB276" s="63"/>
      <c r="RCC276" s="63"/>
      <c r="RCD276" s="63"/>
      <c r="RCE276" s="63"/>
      <c r="RCF276" s="63"/>
      <c r="RCG276" s="63"/>
      <c r="RCH276" s="63"/>
      <c r="RCI276" s="63"/>
      <c r="RCJ276" s="63"/>
      <c r="RCK276" s="63"/>
      <c r="RCL276" s="63"/>
      <c r="RCM276" s="63"/>
      <c r="RCN276" s="63"/>
      <c r="RCO276" s="63"/>
      <c r="RCP276" s="63"/>
      <c r="RCQ276" s="63"/>
      <c r="RCR276" s="63"/>
      <c r="RCS276" s="63"/>
      <c r="RCT276" s="63"/>
      <c r="RCU276" s="63"/>
      <c r="RCV276" s="63"/>
      <c r="RCW276" s="63"/>
      <c r="RCX276" s="63"/>
      <c r="RCY276" s="63"/>
      <c r="RCZ276" s="63"/>
      <c r="RDA276" s="63"/>
      <c r="RDB276" s="63"/>
      <c r="RDC276" s="63"/>
      <c r="RDD276" s="63"/>
      <c r="RDE276" s="63"/>
      <c r="RDF276" s="63"/>
      <c r="RDG276" s="63"/>
      <c r="RDH276" s="63"/>
      <c r="RDI276" s="63"/>
      <c r="RDJ276" s="63"/>
      <c r="RDK276" s="63"/>
      <c r="RDL276" s="63"/>
      <c r="RDM276" s="63"/>
      <c r="RDN276" s="63"/>
      <c r="RDO276" s="63"/>
      <c r="RDP276" s="63"/>
      <c r="RDQ276" s="63"/>
      <c r="RDR276" s="63"/>
      <c r="RDS276" s="63"/>
      <c r="RDT276" s="63"/>
      <c r="RDU276" s="63"/>
      <c r="RDV276" s="63"/>
      <c r="RDW276" s="63"/>
      <c r="RDX276" s="63"/>
      <c r="RDY276" s="63"/>
      <c r="RDZ276" s="63"/>
      <c r="REA276" s="63"/>
      <c r="REB276" s="63"/>
      <c r="REC276" s="63"/>
      <c r="RED276" s="63"/>
      <c r="REE276" s="63"/>
      <c r="REF276" s="63"/>
      <c r="REG276" s="63"/>
      <c r="REH276" s="63"/>
      <c r="REI276" s="63"/>
      <c r="REJ276" s="63"/>
      <c r="REK276" s="63"/>
      <c r="REL276" s="63"/>
      <c r="REM276" s="63"/>
      <c r="REN276" s="63"/>
      <c r="REO276" s="63"/>
      <c r="REP276" s="63"/>
      <c r="REQ276" s="63"/>
      <c r="RER276" s="63"/>
      <c r="RES276" s="63"/>
      <c r="RET276" s="63"/>
      <c r="REU276" s="63"/>
      <c r="REV276" s="63"/>
      <c r="REW276" s="63"/>
      <c r="REX276" s="63"/>
      <c r="REY276" s="63"/>
      <c r="REZ276" s="63"/>
      <c r="RFA276" s="63"/>
      <c r="RFB276" s="63"/>
      <c r="RFC276" s="63"/>
      <c r="RFD276" s="63"/>
      <c r="RFE276" s="63"/>
      <c r="RFF276" s="63"/>
      <c r="RFG276" s="63"/>
      <c r="RFH276" s="63"/>
      <c r="RFI276" s="63"/>
      <c r="RFJ276" s="63"/>
      <c r="RFK276" s="63"/>
      <c r="RFL276" s="63"/>
      <c r="RFM276" s="63"/>
      <c r="RFN276" s="63"/>
      <c r="RFO276" s="63"/>
      <c r="RFP276" s="63"/>
      <c r="RFQ276" s="63"/>
      <c r="RFR276" s="63"/>
      <c r="RFS276" s="63"/>
      <c r="RFT276" s="63"/>
      <c r="RFU276" s="63"/>
      <c r="RFV276" s="63"/>
      <c r="RFW276" s="63"/>
      <c r="RFX276" s="63"/>
      <c r="RFY276" s="63"/>
      <c r="RFZ276" s="63"/>
      <c r="RGA276" s="63"/>
      <c r="RGB276" s="63"/>
      <c r="RGC276" s="63"/>
      <c r="RGD276" s="63"/>
      <c r="RGE276" s="63"/>
      <c r="RGF276" s="63"/>
      <c r="RGG276" s="63"/>
      <c r="RGH276" s="63"/>
      <c r="RGI276" s="63"/>
      <c r="RGJ276" s="63"/>
      <c r="RGK276" s="63"/>
      <c r="RGL276" s="63"/>
      <c r="RGM276" s="63"/>
      <c r="RGN276" s="63"/>
      <c r="RGO276" s="63"/>
      <c r="RGP276" s="63"/>
      <c r="RGQ276" s="63"/>
      <c r="RGR276" s="63"/>
      <c r="RGS276" s="63"/>
      <c r="RGT276" s="63"/>
      <c r="RGU276" s="63"/>
      <c r="RGV276" s="63"/>
      <c r="RGW276" s="63"/>
      <c r="RGX276" s="63"/>
      <c r="RGY276" s="63"/>
      <c r="RGZ276" s="63"/>
      <c r="RHA276" s="63"/>
      <c r="RHB276" s="63"/>
      <c r="RHC276" s="63"/>
      <c r="RHD276" s="63"/>
      <c r="RHE276" s="63"/>
      <c r="RHF276" s="63"/>
      <c r="RHG276" s="63"/>
      <c r="RHH276" s="63"/>
      <c r="RHI276" s="63"/>
      <c r="RHJ276" s="63"/>
      <c r="RHK276" s="63"/>
      <c r="RHL276" s="63"/>
      <c r="RHM276" s="63"/>
      <c r="RHN276" s="63"/>
      <c r="RHO276" s="63"/>
      <c r="RHP276" s="63"/>
      <c r="RHQ276" s="63"/>
      <c r="RHR276" s="63"/>
      <c r="RHS276" s="63"/>
      <c r="RHT276" s="63"/>
      <c r="RHU276" s="63"/>
      <c r="RHV276" s="63"/>
      <c r="RHW276" s="63"/>
      <c r="RHX276" s="63"/>
      <c r="RHY276" s="63"/>
      <c r="RHZ276" s="63"/>
      <c r="RIA276" s="63"/>
      <c r="RIB276" s="63"/>
      <c r="RIC276" s="63"/>
      <c r="RID276" s="63"/>
      <c r="RIE276" s="63"/>
      <c r="RIF276" s="63"/>
      <c r="RIG276" s="63"/>
      <c r="RIH276" s="63"/>
      <c r="RII276" s="63"/>
      <c r="RIJ276" s="63"/>
      <c r="RIK276" s="63"/>
      <c r="RIL276" s="63"/>
      <c r="RIM276" s="63"/>
      <c r="RIN276" s="63"/>
      <c r="RIO276" s="63"/>
      <c r="RIP276" s="63"/>
      <c r="RIQ276" s="63"/>
      <c r="RIR276" s="63"/>
      <c r="RIS276" s="63"/>
      <c r="RIT276" s="63"/>
      <c r="RIU276" s="63"/>
      <c r="RIV276" s="63"/>
      <c r="RIW276" s="63"/>
      <c r="RIX276" s="63"/>
      <c r="RIY276" s="63"/>
      <c r="RIZ276" s="63"/>
      <c r="RJA276" s="63"/>
      <c r="RJB276" s="63"/>
      <c r="RJC276" s="63"/>
      <c r="RJD276" s="63"/>
      <c r="RJE276" s="63"/>
      <c r="RJF276" s="63"/>
      <c r="RJG276" s="63"/>
      <c r="RJH276" s="63"/>
      <c r="RJI276" s="63"/>
      <c r="RJJ276" s="63"/>
      <c r="RJK276" s="63"/>
      <c r="RJL276" s="63"/>
      <c r="RJM276" s="63"/>
      <c r="RJN276" s="63"/>
      <c r="RJO276" s="63"/>
      <c r="RJP276" s="63"/>
      <c r="RJQ276" s="63"/>
      <c r="RJR276" s="63"/>
      <c r="RJS276" s="63"/>
      <c r="RJT276" s="63"/>
      <c r="RJU276" s="63"/>
      <c r="RJV276" s="63"/>
      <c r="RJW276" s="63"/>
      <c r="RJX276" s="63"/>
      <c r="RJY276" s="63"/>
      <c r="RJZ276" s="63"/>
      <c r="RKA276" s="63"/>
      <c r="RKB276" s="63"/>
      <c r="RKC276" s="63"/>
      <c r="RKD276" s="63"/>
      <c r="RKE276" s="63"/>
      <c r="RKF276" s="63"/>
      <c r="RKG276" s="63"/>
      <c r="RKH276" s="63"/>
      <c r="RKI276" s="63"/>
      <c r="RKJ276" s="63"/>
      <c r="RKK276" s="63"/>
      <c r="RKL276" s="63"/>
      <c r="RKM276" s="63"/>
      <c r="RKN276" s="63"/>
      <c r="RKO276" s="63"/>
      <c r="RKP276" s="63"/>
      <c r="RKQ276" s="63"/>
      <c r="RKR276" s="63"/>
      <c r="RKS276" s="63"/>
      <c r="RKT276" s="63"/>
      <c r="RKU276" s="63"/>
      <c r="RKV276" s="63"/>
      <c r="RKW276" s="63"/>
      <c r="RKX276" s="63"/>
      <c r="RKY276" s="63"/>
      <c r="RKZ276" s="63"/>
      <c r="RLA276" s="63"/>
      <c r="RLB276" s="63"/>
      <c r="RLC276" s="63"/>
      <c r="RLD276" s="63"/>
      <c r="RLE276" s="63"/>
      <c r="RLF276" s="63"/>
      <c r="RLG276" s="63"/>
      <c r="RLH276" s="63"/>
      <c r="RLI276" s="63"/>
      <c r="RLJ276" s="63"/>
      <c r="RLK276" s="63"/>
      <c r="RLL276" s="63"/>
      <c r="RLM276" s="63"/>
      <c r="RLN276" s="63"/>
      <c r="RLO276" s="63"/>
      <c r="RLP276" s="63"/>
      <c r="RLQ276" s="63"/>
      <c r="RLR276" s="63"/>
      <c r="RLS276" s="63"/>
      <c r="RLT276" s="63"/>
      <c r="RLU276" s="63"/>
      <c r="RLV276" s="63"/>
      <c r="RLW276" s="63"/>
      <c r="RLX276" s="63"/>
      <c r="RLY276" s="63"/>
      <c r="RLZ276" s="63"/>
      <c r="RMA276" s="63"/>
      <c r="RMB276" s="63"/>
      <c r="RMC276" s="63"/>
      <c r="RMD276" s="63"/>
      <c r="RME276" s="63"/>
      <c r="RMF276" s="63"/>
      <c r="RMG276" s="63"/>
      <c r="RMH276" s="63"/>
      <c r="RMI276" s="63"/>
      <c r="RMJ276" s="63"/>
      <c r="RMK276" s="63"/>
      <c r="RML276" s="63"/>
      <c r="RMM276" s="63"/>
      <c r="RMN276" s="63"/>
      <c r="RMO276" s="63"/>
      <c r="RMP276" s="63"/>
      <c r="RMQ276" s="63"/>
      <c r="RMR276" s="63"/>
      <c r="RMS276" s="63"/>
      <c r="RMT276" s="63"/>
      <c r="RMU276" s="63"/>
      <c r="RMV276" s="63"/>
      <c r="RMW276" s="63"/>
      <c r="RMX276" s="63"/>
      <c r="RMY276" s="63"/>
      <c r="RMZ276" s="63"/>
      <c r="RNA276" s="63"/>
      <c r="RNB276" s="63"/>
      <c r="RNC276" s="63"/>
      <c r="RND276" s="63"/>
      <c r="RNE276" s="63"/>
      <c r="RNF276" s="63"/>
      <c r="RNG276" s="63"/>
      <c r="RNH276" s="63"/>
      <c r="RNI276" s="63"/>
      <c r="RNJ276" s="63"/>
      <c r="RNK276" s="63"/>
      <c r="RNL276" s="63"/>
      <c r="RNM276" s="63"/>
      <c r="RNN276" s="63"/>
      <c r="RNO276" s="63"/>
      <c r="RNP276" s="63"/>
      <c r="RNQ276" s="63"/>
      <c r="RNR276" s="63"/>
      <c r="RNS276" s="63"/>
      <c r="RNT276" s="63"/>
      <c r="RNU276" s="63"/>
      <c r="RNV276" s="63"/>
      <c r="RNW276" s="63"/>
      <c r="RNX276" s="63"/>
      <c r="RNY276" s="63"/>
      <c r="RNZ276" s="63"/>
      <c r="ROA276" s="63"/>
      <c r="ROB276" s="63"/>
      <c r="ROC276" s="63"/>
      <c r="ROD276" s="63"/>
      <c r="ROE276" s="63"/>
      <c r="ROF276" s="63"/>
      <c r="ROG276" s="63"/>
      <c r="ROH276" s="63"/>
      <c r="ROI276" s="63"/>
      <c r="ROJ276" s="63"/>
      <c r="ROK276" s="63"/>
      <c r="ROL276" s="63"/>
      <c r="ROM276" s="63"/>
      <c r="RON276" s="63"/>
      <c r="ROO276" s="63"/>
      <c r="ROP276" s="63"/>
      <c r="ROQ276" s="63"/>
      <c r="ROR276" s="63"/>
      <c r="ROS276" s="63"/>
      <c r="ROT276" s="63"/>
      <c r="ROU276" s="63"/>
      <c r="ROV276" s="63"/>
      <c r="ROW276" s="63"/>
      <c r="ROX276" s="63"/>
      <c r="ROY276" s="63"/>
      <c r="ROZ276" s="63"/>
      <c r="RPA276" s="63"/>
      <c r="RPB276" s="63"/>
      <c r="RPC276" s="63"/>
      <c r="RPD276" s="63"/>
      <c r="RPE276" s="63"/>
      <c r="RPF276" s="63"/>
      <c r="RPG276" s="63"/>
      <c r="RPH276" s="63"/>
      <c r="RPI276" s="63"/>
      <c r="RPJ276" s="63"/>
      <c r="RPK276" s="63"/>
      <c r="RPL276" s="63"/>
      <c r="RPM276" s="63"/>
      <c r="RPN276" s="63"/>
      <c r="RPO276" s="63"/>
      <c r="RPP276" s="63"/>
      <c r="RPQ276" s="63"/>
      <c r="RPR276" s="63"/>
      <c r="RPS276" s="63"/>
      <c r="RPT276" s="63"/>
      <c r="RPU276" s="63"/>
      <c r="RPV276" s="63"/>
      <c r="RPW276" s="63"/>
      <c r="RPX276" s="63"/>
      <c r="RPY276" s="63"/>
      <c r="RPZ276" s="63"/>
      <c r="RQA276" s="63"/>
      <c r="RQB276" s="63"/>
      <c r="RQC276" s="63"/>
      <c r="RQD276" s="63"/>
      <c r="RQE276" s="63"/>
      <c r="RQF276" s="63"/>
      <c r="RQG276" s="63"/>
      <c r="RQH276" s="63"/>
      <c r="RQI276" s="63"/>
      <c r="RQJ276" s="63"/>
      <c r="RQK276" s="63"/>
      <c r="RQL276" s="63"/>
      <c r="RQM276" s="63"/>
      <c r="RQN276" s="63"/>
      <c r="RQO276" s="63"/>
      <c r="RQP276" s="63"/>
      <c r="RQQ276" s="63"/>
      <c r="RQR276" s="63"/>
      <c r="RQS276" s="63"/>
      <c r="RQT276" s="63"/>
      <c r="RQU276" s="63"/>
      <c r="RQV276" s="63"/>
      <c r="RQW276" s="63"/>
      <c r="RQX276" s="63"/>
      <c r="RQY276" s="63"/>
      <c r="RQZ276" s="63"/>
      <c r="RRA276" s="63"/>
      <c r="RRB276" s="63"/>
      <c r="RRC276" s="63"/>
      <c r="RRD276" s="63"/>
      <c r="RRE276" s="63"/>
      <c r="RRF276" s="63"/>
      <c r="RRG276" s="63"/>
      <c r="RRH276" s="63"/>
      <c r="RRI276" s="63"/>
      <c r="RRJ276" s="63"/>
      <c r="RRK276" s="63"/>
      <c r="RRL276" s="63"/>
      <c r="RRM276" s="63"/>
      <c r="RRN276" s="63"/>
      <c r="RRO276" s="63"/>
      <c r="RRP276" s="63"/>
      <c r="RRQ276" s="63"/>
      <c r="RRR276" s="63"/>
      <c r="RRS276" s="63"/>
      <c r="RRT276" s="63"/>
      <c r="RRU276" s="63"/>
      <c r="RRV276" s="63"/>
      <c r="RRW276" s="63"/>
      <c r="RRX276" s="63"/>
      <c r="RRY276" s="63"/>
      <c r="RRZ276" s="63"/>
      <c r="RSA276" s="63"/>
      <c r="RSB276" s="63"/>
      <c r="RSC276" s="63"/>
      <c r="RSD276" s="63"/>
      <c r="RSE276" s="63"/>
      <c r="RSF276" s="63"/>
      <c r="RSG276" s="63"/>
      <c r="RSH276" s="63"/>
      <c r="RSI276" s="63"/>
      <c r="RSJ276" s="63"/>
      <c r="RSK276" s="63"/>
      <c r="RSL276" s="63"/>
      <c r="RSM276" s="63"/>
      <c r="RSN276" s="63"/>
      <c r="RSO276" s="63"/>
      <c r="RSP276" s="63"/>
      <c r="RSQ276" s="63"/>
      <c r="RSR276" s="63"/>
      <c r="RSS276" s="63"/>
      <c r="RST276" s="63"/>
      <c r="RSU276" s="63"/>
      <c r="RSV276" s="63"/>
      <c r="RSW276" s="63"/>
      <c r="RSX276" s="63"/>
      <c r="RSY276" s="63"/>
      <c r="RSZ276" s="63"/>
      <c r="RTA276" s="63"/>
      <c r="RTB276" s="63"/>
      <c r="RTC276" s="63"/>
      <c r="RTD276" s="63"/>
      <c r="RTE276" s="63"/>
      <c r="RTF276" s="63"/>
      <c r="RTG276" s="63"/>
      <c r="RTH276" s="63"/>
      <c r="RTI276" s="63"/>
      <c r="RTJ276" s="63"/>
      <c r="RTK276" s="63"/>
      <c r="RTL276" s="63"/>
      <c r="RTM276" s="63"/>
      <c r="RTN276" s="63"/>
      <c r="RTO276" s="63"/>
      <c r="RTP276" s="63"/>
      <c r="RTQ276" s="63"/>
      <c r="RTR276" s="63"/>
      <c r="RTS276" s="63"/>
      <c r="RTT276" s="63"/>
      <c r="RTU276" s="63"/>
      <c r="RTV276" s="63"/>
      <c r="RTW276" s="63"/>
      <c r="RTX276" s="63"/>
      <c r="RTY276" s="63"/>
      <c r="RTZ276" s="63"/>
      <c r="RUA276" s="63"/>
      <c r="RUB276" s="63"/>
      <c r="RUC276" s="63"/>
      <c r="RUD276" s="63"/>
      <c r="RUE276" s="63"/>
      <c r="RUF276" s="63"/>
      <c r="RUG276" s="63"/>
      <c r="RUH276" s="63"/>
      <c r="RUI276" s="63"/>
      <c r="RUJ276" s="63"/>
      <c r="RUK276" s="63"/>
      <c r="RUL276" s="63"/>
      <c r="RUM276" s="63"/>
      <c r="RUN276" s="63"/>
      <c r="RUO276" s="63"/>
      <c r="RUP276" s="63"/>
      <c r="RUQ276" s="63"/>
      <c r="RUR276" s="63"/>
      <c r="RUS276" s="63"/>
      <c r="RUT276" s="63"/>
      <c r="RUU276" s="63"/>
      <c r="RUV276" s="63"/>
      <c r="RUW276" s="63"/>
      <c r="RUX276" s="63"/>
      <c r="RUY276" s="63"/>
      <c r="RUZ276" s="63"/>
      <c r="RVA276" s="63"/>
      <c r="RVB276" s="63"/>
      <c r="RVC276" s="63"/>
      <c r="RVD276" s="63"/>
      <c r="RVE276" s="63"/>
      <c r="RVF276" s="63"/>
      <c r="RVG276" s="63"/>
      <c r="RVH276" s="63"/>
      <c r="RVI276" s="63"/>
      <c r="RVJ276" s="63"/>
      <c r="RVK276" s="63"/>
      <c r="RVL276" s="63"/>
      <c r="RVM276" s="63"/>
      <c r="RVN276" s="63"/>
      <c r="RVO276" s="63"/>
      <c r="RVP276" s="63"/>
      <c r="RVQ276" s="63"/>
      <c r="RVR276" s="63"/>
      <c r="RVS276" s="63"/>
      <c r="RVT276" s="63"/>
      <c r="RVU276" s="63"/>
      <c r="RVV276" s="63"/>
      <c r="RVW276" s="63"/>
      <c r="RVX276" s="63"/>
      <c r="RVY276" s="63"/>
      <c r="RVZ276" s="63"/>
      <c r="RWA276" s="63"/>
      <c r="RWB276" s="63"/>
      <c r="RWC276" s="63"/>
      <c r="RWD276" s="63"/>
      <c r="RWE276" s="63"/>
      <c r="RWF276" s="63"/>
      <c r="RWG276" s="63"/>
      <c r="RWH276" s="63"/>
      <c r="RWI276" s="63"/>
      <c r="RWJ276" s="63"/>
      <c r="RWK276" s="63"/>
      <c r="RWL276" s="63"/>
      <c r="RWM276" s="63"/>
      <c r="RWN276" s="63"/>
      <c r="RWO276" s="63"/>
      <c r="RWP276" s="63"/>
      <c r="RWQ276" s="63"/>
      <c r="RWR276" s="63"/>
      <c r="RWS276" s="63"/>
      <c r="RWT276" s="63"/>
      <c r="RWU276" s="63"/>
      <c r="RWV276" s="63"/>
      <c r="RWW276" s="63"/>
      <c r="RWX276" s="63"/>
      <c r="RWY276" s="63"/>
      <c r="RWZ276" s="63"/>
      <c r="RXA276" s="63"/>
      <c r="RXB276" s="63"/>
      <c r="RXC276" s="63"/>
      <c r="RXD276" s="63"/>
      <c r="RXE276" s="63"/>
      <c r="RXF276" s="63"/>
      <c r="RXG276" s="63"/>
      <c r="RXH276" s="63"/>
      <c r="RXI276" s="63"/>
      <c r="RXJ276" s="63"/>
      <c r="RXK276" s="63"/>
      <c r="RXL276" s="63"/>
      <c r="RXM276" s="63"/>
      <c r="RXN276" s="63"/>
      <c r="RXO276" s="63"/>
      <c r="RXP276" s="63"/>
      <c r="RXQ276" s="63"/>
      <c r="RXR276" s="63"/>
      <c r="RXS276" s="63"/>
      <c r="RXT276" s="63"/>
      <c r="RXU276" s="63"/>
      <c r="RXV276" s="63"/>
      <c r="RXW276" s="63"/>
      <c r="RXX276" s="63"/>
      <c r="RXY276" s="63"/>
      <c r="RXZ276" s="63"/>
      <c r="RYA276" s="63"/>
      <c r="RYB276" s="63"/>
      <c r="RYC276" s="63"/>
      <c r="RYD276" s="63"/>
      <c r="RYE276" s="63"/>
      <c r="RYF276" s="63"/>
      <c r="RYG276" s="63"/>
      <c r="RYH276" s="63"/>
      <c r="RYI276" s="63"/>
      <c r="RYJ276" s="63"/>
      <c r="RYK276" s="63"/>
      <c r="RYL276" s="63"/>
      <c r="RYM276" s="63"/>
      <c r="RYN276" s="63"/>
      <c r="RYO276" s="63"/>
      <c r="RYP276" s="63"/>
      <c r="RYQ276" s="63"/>
      <c r="RYR276" s="63"/>
      <c r="RYS276" s="63"/>
      <c r="RYT276" s="63"/>
      <c r="RYU276" s="63"/>
      <c r="RYV276" s="63"/>
      <c r="RYW276" s="63"/>
      <c r="RYX276" s="63"/>
      <c r="RYY276" s="63"/>
      <c r="RYZ276" s="63"/>
      <c r="RZA276" s="63"/>
      <c r="RZB276" s="63"/>
      <c r="RZC276" s="63"/>
      <c r="RZD276" s="63"/>
      <c r="RZE276" s="63"/>
      <c r="RZF276" s="63"/>
      <c r="RZG276" s="63"/>
      <c r="RZH276" s="63"/>
      <c r="RZI276" s="63"/>
      <c r="RZJ276" s="63"/>
      <c r="RZK276" s="63"/>
      <c r="RZL276" s="63"/>
      <c r="RZM276" s="63"/>
      <c r="RZN276" s="63"/>
      <c r="RZO276" s="63"/>
      <c r="RZP276" s="63"/>
      <c r="RZQ276" s="63"/>
      <c r="RZR276" s="63"/>
      <c r="RZS276" s="63"/>
      <c r="RZT276" s="63"/>
      <c r="RZU276" s="63"/>
      <c r="RZV276" s="63"/>
      <c r="RZW276" s="63"/>
      <c r="RZX276" s="63"/>
      <c r="RZY276" s="63"/>
      <c r="RZZ276" s="63"/>
      <c r="SAA276" s="63"/>
      <c r="SAB276" s="63"/>
      <c r="SAC276" s="63"/>
      <c r="SAD276" s="63"/>
      <c r="SAE276" s="63"/>
      <c r="SAF276" s="63"/>
      <c r="SAG276" s="63"/>
      <c r="SAH276" s="63"/>
      <c r="SAI276" s="63"/>
      <c r="SAJ276" s="63"/>
      <c r="SAK276" s="63"/>
      <c r="SAL276" s="63"/>
      <c r="SAM276" s="63"/>
      <c r="SAN276" s="63"/>
      <c r="SAO276" s="63"/>
      <c r="SAP276" s="63"/>
      <c r="SAQ276" s="63"/>
      <c r="SAR276" s="63"/>
      <c r="SAS276" s="63"/>
      <c r="SAT276" s="63"/>
      <c r="SAU276" s="63"/>
      <c r="SAV276" s="63"/>
      <c r="SAW276" s="63"/>
      <c r="SAX276" s="63"/>
      <c r="SAY276" s="63"/>
      <c r="SAZ276" s="63"/>
      <c r="SBA276" s="63"/>
      <c r="SBB276" s="63"/>
      <c r="SBC276" s="63"/>
      <c r="SBD276" s="63"/>
      <c r="SBE276" s="63"/>
      <c r="SBF276" s="63"/>
      <c r="SBG276" s="63"/>
      <c r="SBH276" s="63"/>
      <c r="SBI276" s="63"/>
      <c r="SBJ276" s="63"/>
      <c r="SBK276" s="63"/>
      <c r="SBL276" s="63"/>
      <c r="SBM276" s="63"/>
      <c r="SBN276" s="63"/>
      <c r="SBO276" s="63"/>
      <c r="SBP276" s="63"/>
      <c r="SBQ276" s="63"/>
      <c r="SBR276" s="63"/>
      <c r="SBS276" s="63"/>
      <c r="SBT276" s="63"/>
      <c r="SBU276" s="63"/>
      <c r="SBV276" s="63"/>
      <c r="SBW276" s="63"/>
      <c r="SBX276" s="63"/>
      <c r="SBY276" s="63"/>
      <c r="SBZ276" s="63"/>
      <c r="SCA276" s="63"/>
      <c r="SCB276" s="63"/>
      <c r="SCC276" s="63"/>
      <c r="SCD276" s="63"/>
      <c r="SCE276" s="63"/>
      <c r="SCF276" s="63"/>
      <c r="SCG276" s="63"/>
      <c r="SCH276" s="63"/>
      <c r="SCI276" s="63"/>
      <c r="SCJ276" s="63"/>
      <c r="SCK276" s="63"/>
      <c r="SCL276" s="63"/>
      <c r="SCM276" s="63"/>
      <c r="SCN276" s="63"/>
      <c r="SCO276" s="63"/>
      <c r="SCP276" s="63"/>
      <c r="SCQ276" s="63"/>
      <c r="SCR276" s="63"/>
      <c r="SCS276" s="63"/>
      <c r="SCT276" s="63"/>
      <c r="SCU276" s="63"/>
      <c r="SCV276" s="63"/>
      <c r="SCW276" s="63"/>
      <c r="SCX276" s="63"/>
      <c r="SCY276" s="63"/>
      <c r="SCZ276" s="63"/>
      <c r="SDA276" s="63"/>
      <c r="SDB276" s="63"/>
      <c r="SDC276" s="63"/>
      <c r="SDD276" s="63"/>
      <c r="SDE276" s="63"/>
      <c r="SDF276" s="63"/>
      <c r="SDG276" s="63"/>
      <c r="SDH276" s="63"/>
      <c r="SDI276" s="63"/>
      <c r="SDJ276" s="63"/>
      <c r="SDK276" s="63"/>
      <c r="SDL276" s="63"/>
      <c r="SDM276" s="63"/>
      <c r="SDN276" s="63"/>
      <c r="SDO276" s="63"/>
      <c r="SDP276" s="63"/>
      <c r="SDQ276" s="63"/>
      <c r="SDR276" s="63"/>
      <c r="SDS276" s="63"/>
      <c r="SDT276" s="63"/>
      <c r="SDU276" s="63"/>
      <c r="SDV276" s="63"/>
      <c r="SDW276" s="63"/>
      <c r="SDX276" s="63"/>
      <c r="SDY276" s="63"/>
      <c r="SDZ276" s="63"/>
      <c r="SEA276" s="63"/>
      <c r="SEB276" s="63"/>
      <c r="SEC276" s="63"/>
      <c r="SED276" s="63"/>
      <c r="SEE276" s="63"/>
      <c r="SEF276" s="63"/>
      <c r="SEG276" s="63"/>
      <c r="SEH276" s="63"/>
      <c r="SEI276" s="63"/>
      <c r="SEJ276" s="63"/>
      <c r="SEK276" s="63"/>
      <c r="SEL276" s="63"/>
      <c r="SEM276" s="63"/>
      <c r="SEN276" s="63"/>
      <c r="SEO276" s="63"/>
      <c r="SEP276" s="63"/>
      <c r="SEQ276" s="63"/>
      <c r="SER276" s="63"/>
      <c r="SES276" s="63"/>
      <c r="SET276" s="63"/>
      <c r="SEU276" s="63"/>
      <c r="SEV276" s="63"/>
      <c r="SEW276" s="63"/>
      <c r="SEX276" s="63"/>
      <c r="SEY276" s="63"/>
      <c r="SEZ276" s="63"/>
      <c r="SFA276" s="63"/>
      <c r="SFB276" s="63"/>
      <c r="SFC276" s="63"/>
      <c r="SFD276" s="63"/>
      <c r="SFE276" s="63"/>
      <c r="SFF276" s="63"/>
      <c r="SFG276" s="63"/>
      <c r="SFH276" s="63"/>
      <c r="SFI276" s="63"/>
      <c r="SFJ276" s="63"/>
      <c r="SFK276" s="63"/>
      <c r="SFL276" s="63"/>
      <c r="SFM276" s="63"/>
      <c r="SFN276" s="63"/>
      <c r="SFO276" s="63"/>
      <c r="SFP276" s="63"/>
      <c r="SFQ276" s="63"/>
      <c r="SFR276" s="63"/>
      <c r="SFS276" s="63"/>
      <c r="SFT276" s="63"/>
      <c r="SFU276" s="63"/>
      <c r="SFV276" s="63"/>
      <c r="SFW276" s="63"/>
      <c r="SFX276" s="63"/>
      <c r="SFY276" s="63"/>
      <c r="SFZ276" s="63"/>
      <c r="SGA276" s="63"/>
      <c r="SGB276" s="63"/>
      <c r="SGC276" s="63"/>
      <c r="SGD276" s="63"/>
      <c r="SGE276" s="63"/>
      <c r="SGF276" s="63"/>
      <c r="SGG276" s="63"/>
      <c r="SGH276" s="63"/>
      <c r="SGI276" s="63"/>
      <c r="SGJ276" s="63"/>
      <c r="SGK276" s="63"/>
      <c r="SGL276" s="63"/>
      <c r="SGM276" s="63"/>
      <c r="SGN276" s="63"/>
      <c r="SGO276" s="63"/>
      <c r="SGP276" s="63"/>
      <c r="SGQ276" s="63"/>
      <c r="SGR276" s="63"/>
      <c r="SGS276" s="63"/>
      <c r="SGT276" s="63"/>
      <c r="SGU276" s="63"/>
      <c r="SGV276" s="63"/>
      <c r="SGW276" s="63"/>
      <c r="SGX276" s="63"/>
      <c r="SGY276" s="63"/>
      <c r="SGZ276" s="63"/>
      <c r="SHA276" s="63"/>
      <c r="SHB276" s="63"/>
      <c r="SHC276" s="63"/>
      <c r="SHD276" s="63"/>
      <c r="SHE276" s="63"/>
      <c r="SHF276" s="63"/>
      <c r="SHG276" s="63"/>
      <c r="SHH276" s="63"/>
      <c r="SHI276" s="63"/>
      <c r="SHJ276" s="63"/>
      <c r="SHK276" s="63"/>
      <c r="SHL276" s="63"/>
      <c r="SHM276" s="63"/>
      <c r="SHN276" s="63"/>
      <c r="SHO276" s="63"/>
      <c r="SHP276" s="63"/>
      <c r="SHQ276" s="63"/>
      <c r="SHR276" s="63"/>
      <c r="SHS276" s="63"/>
      <c r="SHT276" s="63"/>
      <c r="SHU276" s="63"/>
      <c r="SHV276" s="63"/>
      <c r="SHW276" s="63"/>
      <c r="SHX276" s="63"/>
      <c r="SHY276" s="63"/>
      <c r="SHZ276" s="63"/>
      <c r="SIA276" s="63"/>
      <c r="SIB276" s="63"/>
      <c r="SIC276" s="63"/>
      <c r="SID276" s="63"/>
      <c r="SIE276" s="63"/>
      <c r="SIF276" s="63"/>
      <c r="SIG276" s="63"/>
      <c r="SIH276" s="63"/>
      <c r="SII276" s="63"/>
      <c r="SIJ276" s="63"/>
      <c r="SIK276" s="63"/>
      <c r="SIL276" s="63"/>
      <c r="SIM276" s="63"/>
      <c r="SIN276" s="63"/>
      <c r="SIO276" s="63"/>
      <c r="SIP276" s="63"/>
      <c r="SIQ276" s="63"/>
      <c r="SIR276" s="63"/>
      <c r="SIS276" s="63"/>
      <c r="SIT276" s="63"/>
      <c r="SIU276" s="63"/>
      <c r="SIV276" s="63"/>
      <c r="SIW276" s="63"/>
      <c r="SIX276" s="63"/>
      <c r="SIY276" s="63"/>
      <c r="SIZ276" s="63"/>
      <c r="SJA276" s="63"/>
      <c r="SJB276" s="63"/>
      <c r="SJC276" s="63"/>
      <c r="SJD276" s="63"/>
      <c r="SJE276" s="63"/>
      <c r="SJF276" s="63"/>
      <c r="SJG276" s="63"/>
      <c r="SJH276" s="63"/>
      <c r="SJI276" s="63"/>
      <c r="SJJ276" s="63"/>
      <c r="SJK276" s="63"/>
      <c r="SJL276" s="63"/>
      <c r="SJM276" s="63"/>
      <c r="SJN276" s="63"/>
      <c r="SJO276" s="63"/>
      <c r="SJP276" s="63"/>
      <c r="SJQ276" s="63"/>
      <c r="SJR276" s="63"/>
      <c r="SJS276" s="63"/>
      <c r="SJT276" s="63"/>
      <c r="SJU276" s="63"/>
      <c r="SJV276" s="63"/>
      <c r="SJW276" s="63"/>
      <c r="SJX276" s="63"/>
      <c r="SJY276" s="63"/>
      <c r="SJZ276" s="63"/>
      <c r="SKA276" s="63"/>
      <c r="SKB276" s="63"/>
      <c r="SKC276" s="63"/>
      <c r="SKD276" s="63"/>
      <c r="SKE276" s="63"/>
      <c r="SKF276" s="63"/>
      <c r="SKG276" s="63"/>
      <c r="SKH276" s="63"/>
      <c r="SKI276" s="63"/>
      <c r="SKJ276" s="63"/>
      <c r="SKK276" s="63"/>
      <c r="SKL276" s="63"/>
      <c r="SKM276" s="63"/>
      <c r="SKN276" s="63"/>
      <c r="SKO276" s="63"/>
      <c r="SKP276" s="63"/>
      <c r="SKQ276" s="63"/>
      <c r="SKR276" s="63"/>
      <c r="SKS276" s="63"/>
      <c r="SKT276" s="63"/>
      <c r="SKU276" s="63"/>
      <c r="SKV276" s="63"/>
      <c r="SKW276" s="63"/>
      <c r="SKX276" s="63"/>
      <c r="SKY276" s="63"/>
      <c r="SKZ276" s="63"/>
      <c r="SLA276" s="63"/>
      <c r="SLB276" s="63"/>
      <c r="SLC276" s="63"/>
      <c r="SLD276" s="63"/>
      <c r="SLE276" s="63"/>
      <c r="SLF276" s="63"/>
      <c r="SLG276" s="63"/>
      <c r="SLH276" s="63"/>
      <c r="SLI276" s="63"/>
      <c r="SLJ276" s="63"/>
      <c r="SLK276" s="63"/>
      <c r="SLL276" s="63"/>
      <c r="SLM276" s="63"/>
      <c r="SLN276" s="63"/>
      <c r="SLO276" s="63"/>
      <c r="SLP276" s="63"/>
      <c r="SLQ276" s="63"/>
      <c r="SLR276" s="63"/>
      <c r="SLS276" s="63"/>
      <c r="SLT276" s="63"/>
      <c r="SLU276" s="63"/>
      <c r="SLV276" s="63"/>
      <c r="SLW276" s="63"/>
      <c r="SLX276" s="63"/>
      <c r="SLY276" s="63"/>
      <c r="SLZ276" s="63"/>
      <c r="SMA276" s="63"/>
      <c r="SMB276" s="63"/>
      <c r="SMC276" s="63"/>
      <c r="SMD276" s="63"/>
      <c r="SME276" s="63"/>
      <c r="SMF276" s="63"/>
      <c r="SMG276" s="63"/>
      <c r="SMH276" s="63"/>
      <c r="SMI276" s="63"/>
      <c r="SMJ276" s="63"/>
      <c r="SMK276" s="63"/>
      <c r="SML276" s="63"/>
      <c r="SMM276" s="63"/>
      <c r="SMN276" s="63"/>
      <c r="SMO276" s="63"/>
      <c r="SMP276" s="63"/>
      <c r="SMQ276" s="63"/>
      <c r="SMR276" s="63"/>
      <c r="SMS276" s="63"/>
      <c r="SMT276" s="63"/>
      <c r="SMU276" s="63"/>
      <c r="SMV276" s="63"/>
      <c r="SMW276" s="63"/>
      <c r="SMX276" s="63"/>
      <c r="SMY276" s="63"/>
      <c r="SMZ276" s="63"/>
      <c r="SNA276" s="63"/>
      <c r="SNB276" s="63"/>
      <c r="SNC276" s="63"/>
      <c r="SND276" s="63"/>
      <c r="SNE276" s="63"/>
      <c r="SNF276" s="63"/>
      <c r="SNG276" s="63"/>
      <c r="SNH276" s="63"/>
      <c r="SNI276" s="63"/>
      <c r="SNJ276" s="63"/>
      <c r="SNK276" s="63"/>
      <c r="SNL276" s="63"/>
      <c r="SNM276" s="63"/>
      <c r="SNN276" s="63"/>
      <c r="SNO276" s="63"/>
      <c r="SNP276" s="63"/>
      <c r="SNQ276" s="63"/>
      <c r="SNR276" s="63"/>
      <c r="SNS276" s="63"/>
      <c r="SNT276" s="63"/>
      <c r="SNU276" s="63"/>
      <c r="SNV276" s="63"/>
      <c r="SNW276" s="63"/>
      <c r="SNX276" s="63"/>
      <c r="SNY276" s="63"/>
      <c r="SNZ276" s="63"/>
      <c r="SOA276" s="63"/>
      <c r="SOB276" s="63"/>
      <c r="SOC276" s="63"/>
      <c r="SOD276" s="63"/>
      <c r="SOE276" s="63"/>
      <c r="SOF276" s="63"/>
      <c r="SOG276" s="63"/>
      <c r="SOH276" s="63"/>
      <c r="SOI276" s="63"/>
      <c r="SOJ276" s="63"/>
      <c r="SOK276" s="63"/>
      <c r="SOL276" s="63"/>
      <c r="SOM276" s="63"/>
      <c r="SON276" s="63"/>
      <c r="SOO276" s="63"/>
      <c r="SOP276" s="63"/>
      <c r="SOQ276" s="63"/>
      <c r="SOR276" s="63"/>
      <c r="SOS276" s="63"/>
      <c r="SOT276" s="63"/>
      <c r="SOU276" s="63"/>
      <c r="SOV276" s="63"/>
      <c r="SOW276" s="63"/>
      <c r="SOX276" s="63"/>
      <c r="SOY276" s="63"/>
      <c r="SOZ276" s="63"/>
      <c r="SPA276" s="63"/>
      <c r="SPB276" s="63"/>
      <c r="SPC276" s="63"/>
      <c r="SPD276" s="63"/>
      <c r="SPE276" s="63"/>
      <c r="SPF276" s="63"/>
      <c r="SPG276" s="63"/>
      <c r="SPH276" s="63"/>
      <c r="SPI276" s="63"/>
      <c r="SPJ276" s="63"/>
      <c r="SPK276" s="63"/>
      <c r="SPL276" s="63"/>
      <c r="SPM276" s="63"/>
      <c r="SPN276" s="63"/>
      <c r="SPO276" s="63"/>
      <c r="SPP276" s="63"/>
      <c r="SPQ276" s="63"/>
      <c r="SPR276" s="63"/>
      <c r="SPS276" s="63"/>
      <c r="SPT276" s="63"/>
      <c r="SPU276" s="63"/>
      <c r="SPV276" s="63"/>
      <c r="SPW276" s="63"/>
      <c r="SPX276" s="63"/>
      <c r="SPY276" s="63"/>
      <c r="SPZ276" s="63"/>
      <c r="SQA276" s="63"/>
      <c r="SQB276" s="63"/>
      <c r="SQC276" s="63"/>
      <c r="SQD276" s="63"/>
      <c r="SQE276" s="63"/>
      <c r="SQF276" s="63"/>
      <c r="SQG276" s="63"/>
      <c r="SQH276" s="63"/>
      <c r="SQI276" s="63"/>
      <c r="SQJ276" s="63"/>
      <c r="SQK276" s="63"/>
      <c r="SQL276" s="63"/>
      <c r="SQM276" s="63"/>
      <c r="SQN276" s="63"/>
      <c r="SQO276" s="63"/>
      <c r="SQP276" s="63"/>
      <c r="SQQ276" s="63"/>
      <c r="SQR276" s="63"/>
      <c r="SQS276" s="63"/>
      <c r="SQT276" s="63"/>
      <c r="SQU276" s="63"/>
      <c r="SQV276" s="63"/>
      <c r="SQW276" s="63"/>
      <c r="SQX276" s="63"/>
      <c r="SQY276" s="63"/>
      <c r="SQZ276" s="63"/>
      <c r="SRA276" s="63"/>
      <c r="SRB276" s="63"/>
      <c r="SRC276" s="63"/>
      <c r="SRD276" s="63"/>
      <c r="SRE276" s="63"/>
      <c r="SRF276" s="63"/>
      <c r="SRG276" s="63"/>
      <c r="SRH276" s="63"/>
      <c r="SRI276" s="63"/>
      <c r="SRJ276" s="63"/>
      <c r="SRK276" s="63"/>
      <c r="SRL276" s="63"/>
      <c r="SRM276" s="63"/>
      <c r="SRN276" s="63"/>
      <c r="SRO276" s="63"/>
      <c r="SRP276" s="63"/>
      <c r="SRQ276" s="63"/>
      <c r="SRR276" s="63"/>
      <c r="SRS276" s="63"/>
      <c r="SRT276" s="63"/>
      <c r="SRU276" s="63"/>
      <c r="SRV276" s="63"/>
      <c r="SRW276" s="63"/>
      <c r="SRX276" s="63"/>
      <c r="SRY276" s="63"/>
      <c r="SRZ276" s="63"/>
      <c r="SSA276" s="63"/>
      <c r="SSB276" s="63"/>
      <c r="SSC276" s="63"/>
      <c r="SSD276" s="63"/>
      <c r="SSE276" s="63"/>
      <c r="SSF276" s="63"/>
      <c r="SSG276" s="63"/>
      <c r="SSH276" s="63"/>
      <c r="SSI276" s="63"/>
      <c r="SSJ276" s="63"/>
      <c r="SSK276" s="63"/>
      <c r="SSL276" s="63"/>
      <c r="SSM276" s="63"/>
      <c r="SSN276" s="63"/>
      <c r="SSO276" s="63"/>
      <c r="SSP276" s="63"/>
      <c r="SSQ276" s="63"/>
      <c r="SSR276" s="63"/>
      <c r="SSS276" s="63"/>
      <c r="SST276" s="63"/>
      <c r="SSU276" s="63"/>
      <c r="SSV276" s="63"/>
      <c r="SSW276" s="63"/>
      <c r="SSX276" s="63"/>
      <c r="SSY276" s="63"/>
      <c r="SSZ276" s="63"/>
      <c r="STA276" s="63"/>
      <c r="STB276" s="63"/>
      <c r="STC276" s="63"/>
      <c r="STD276" s="63"/>
      <c r="STE276" s="63"/>
      <c r="STF276" s="63"/>
      <c r="STG276" s="63"/>
      <c r="STH276" s="63"/>
      <c r="STI276" s="63"/>
      <c r="STJ276" s="63"/>
      <c r="STK276" s="63"/>
      <c r="STL276" s="63"/>
      <c r="STM276" s="63"/>
      <c r="STN276" s="63"/>
      <c r="STO276" s="63"/>
      <c r="STP276" s="63"/>
      <c r="STQ276" s="63"/>
      <c r="STR276" s="63"/>
      <c r="STS276" s="63"/>
      <c r="STT276" s="63"/>
      <c r="STU276" s="63"/>
      <c r="STV276" s="63"/>
      <c r="STW276" s="63"/>
      <c r="STX276" s="63"/>
      <c r="STY276" s="63"/>
      <c r="STZ276" s="63"/>
      <c r="SUA276" s="63"/>
      <c r="SUB276" s="63"/>
      <c r="SUC276" s="63"/>
      <c r="SUD276" s="63"/>
      <c r="SUE276" s="63"/>
      <c r="SUF276" s="63"/>
      <c r="SUG276" s="63"/>
      <c r="SUH276" s="63"/>
      <c r="SUI276" s="63"/>
      <c r="SUJ276" s="63"/>
      <c r="SUK276" s="63"/>
      <c r="SUL276" s="63"/>
      <c r="SUM276" s="63"/>
      <c r="SUN276" s="63"/>
      <c r="SUO276" s="63"/>
      <c r="SUP276" s="63"/>
      <c r="SUQ276" s="63"/>
      <c r="SUR276" s="63"/>
      <c r="SUS276" s="63"/>
      <c r="SUT276" s="63"/>
      <c r="SUU276" s="63"/>
      <c r="SUV276" s="63"/>
      <c r="SUW276" s="63"/>
      <c r="SUX276" s="63"/>
      <c r="SUY276" s="63"/>
      <c r="SUZ276" s="63"/>
      <c r="SVA276" s="63"/>
      <c r="SVB276" s="63"/>
      <c r="SVC276" s="63"/>
      <c r="SVD276" s="63"/>
      <c r="SVE276" s="63"/>
      <c r="SVF276" s="63"/>
      <c r="SVG276" s="63"/>
      <c r="SVH276" s="63"/>
      <c r="SVI276" s="63"/>
      <c r="SVJ276" s="63"/>
      <c r="SVK276" s="63"/>
      <c r="SVL276" s="63"/>
      <c r="SVM276" s="63"/>
      <c r="SVN276" s="63"/>
      <c r="SVO276" s="63"/>
      <c r="SVP276" s="63"/>
      <c r="SVQ276" s="63"/>
      <c r="SVR276" s="63"/>
      <c r="SVS276" s="63"/>
      <c r="SVT276" s="63"/>
      <c r="SVU276" s="63"/>
      <c r="SVV276" s="63"/>
      <c r="SVW276" s="63"/>
      <c r="SVX276" s="63"/>
      <c r="SVY276" s="63"/>
      <c r="SVZ276" s="63"/>
      <c r="SWA276" s="63"/>
      <c r="SWB276" s="63"/>
      <c r="SWC276" s="63"/>
      <c r="SWD276" s="63"/>
      <c r="SWE276" s="63"/>
      <c r="SWF276" s="63"/>
      <c r="SWG276" s="63"/>
      <c r="SWH276" s="63"/>
      <c r="SWI276" s="63"/>
      <c r="SWJ276" s="63"/>
      <c r="SWK276" s="63"/>
      <c r="SWL276" s="63"/>
      <c r="SWM276" s="63"/>
      <c r="SWN276" s="63"/>
      <c r="SWO276" s="63"/>
      <c r="SWP276" s="63"/>
      <c r="SWQ276" s="63"/>
      <c r="SWR276" s="63"/>
      <c r="SWS276" s="63"/>
      <c r="SWT276" s="63"/>
      <c r="SWU276" s="63"/>
      <c r="SWV276" s="63"/>
      <c r="SWW276" s="63"/>
      <c r="SWX276" s="63"/>
      <c r="SWY276" s="63"/>
      <c r="SWZ276" s="63"/>
      <c r="SXA276" s="63"/>
      <c r="SXB276" s="63"/>
      <c r="SXC276" s="63"/>
      <c r="SXD276" s="63"/>
      <c r="SXE276" s="63"/>
      <c r="SXF276" s="63"/>
      <c r="SXG276" s="63"/>
      <c r="SXH276" s="63"/>
      <c r="SXI276" s="63"/>
      <c r="SXJ276" s="63"/>
      <c r="SXK276" s="63"/>
      <c r="SXL276" s="63"/>
      <c r="SXM276" s="63"/>
      <c r="SXN276" s="63"/>
      <c r="SXO276" s="63"/>
      <c r="SXP276" s="63"/>
      <c r="SXQ276" s="63"/>
      <c r="SXR276" s="63"/>
      <c r="SXS276" s="63"/>
      <c r="SXT276" s="63"/>
      <c r="SXU276" s="63"/>
      <c r="SXV276" s="63"/>
      <c r="SXW276" s="63"/>
      <c r="SXX276" s="63"/>
      <c r="SXY276" s="63"/>
      <c r="SXZ276" s="63"/>
      <c r="SYA276" s="63"/>
      <c r="SYB276" s="63"/>
      <c r="SYC276" s="63"/>
      <c r="SYD276" s="63"/>
      <c r="SYE276" s="63"/>
      <c r="SYF276" s="63"/>
      <c r="SYG276" s="63"/>
      <c r="SYH276" s="63"/>
      <c r="SYI276" s="63"/>
      <c r="SYJ276" s="63"/>
      <c r="SYK276" s="63"/>
      <c r="SYL276" s="63"/>
      <c r="SYM276" s="63"/>
      <c r="SYN276" s="63"/>
      <c r="SYO276" s="63"/>
      <c r="SYP276" s="63"/>
      <c r="SYQ276" s="63"/>
      <c r="SYR276" s="63"/>
      <c r="SYS276" s="63"/>
      <c r="SYT276" s="63"/>
      <c r="SYU276" s="63"/>
      <c r="SYV276" s="63"/>
      <c r="SYW276" s="63"/>
      <c r="SYX276" s="63"/>
      <c r="SYY276" s="63"/>
      <c r="SYZ276" s="63"/>
      <c r="SZA276" s="63"/>
      <c r="SZB276" s="63"/>
      <c r="SZC276" s="63"/>
      <c r="SZD276" s="63"/>
      <c r="SZE276" s="63"/>
      <c r="SZF276" s="63"/>
      <c r="SZG276" s="63"/>
      <c r="SZH276" s="63"/>
      <c r="SZI276" s="63"/>
      <c r="SZJ276" s="63"/>
      <c r="SZK276" s="63"/>
      <c r="SZL276" s="63"/>
      <c r="SZM276" s="63"/>
      <c r="SZN276" s="63"/>
      <c r="SZO276" s="63"/>
      <c r="SZP276" s="63"/>
      <c r="SZQ276" s="63"/>
      <c r="SZR276" s="63"/>
      <c r="SZS276" s="63"/>
      <c r="SZT276" s="63"/>
      <c r="SZU276" s="63"/>
      <c r="SZV276" s="63"/>
      <c r="SZW276" s="63"/>
      <c r="SZX276" s="63"/>
      <c r="SZY276" s="63"/>
      <c r="SZZ276" s="63"/>
      <c r="TAA276" s="63"/>
      <c r="TAB276" s="63"/>
      <c r="TAC276" s="63"/>
      <c r="TAD276" s="63"/>
      <c r="TAE276" s="63"/>
      <c r="TAF276" s="63"/>
      <c r="TAG276" s="63"/>
      <c r="TAH276" s="63"/>
      <c r="TAI276" s="63"/>
      <c r="TAJ276" s="63"/>
      <c r="TAK276" s="63"/>
      <c r="TAL276" s="63"/>
      <c r="TAM276" s="63"/>
      <c r="TAN276" s="63"/>
      <c r="TAO276" s="63"/>
      <c r="TAP276" s="63"/>
      <c r="TAQ276" s="63"/>
      <c r="TAR276" s="63"/>
      <c r="TAS276" s="63"/>
      <c r="TAT276" s="63"/>
      <c r="TAU276" s="63"/>
      <c r="TAV276" s="63"/>
      <c r="TAW276" s="63"/>
      <c r="TAX276" s="63"/>
      <c r="TAY276" s="63"/>
      <c r="TAZ276" s="63"/>
      <c r="TBA276" s="63"/>
      <c r="TBB276" s="63"/>
      <c r="TBC276" s="63"/>
      <c r="TBD276" s="63"/>
      <c r="TBE276" s="63"/>
      <c r="TBF276" s="63"/>
      <c r="TBG276" s="63"/>
      <c r="TBH276" s="63"/>
      <c r="TBI276" s="63"/>
      <c r="TBJ276" s="63"/>
      <c r="TBK276" s="63"/>
      <c r="TBL276" s="63"/>
      <c r="TBM276" s="63"/>
      <c r="TBN276" s="63"/>
      <c r="TBO276" s="63"/>
      <c r="TBP276" s="63"/>
      <c r="TBQ276" s="63"/>
      <c r="TBR276" s="63"/>
      <c r="TBS276" s="63"/>
      <c r="TBT276" s="63"/>
      <c r="TBU276" s="63"/>
      <c r="TBV276" s="63"/>
      <c r="TBW276" s="63"/>
      <c r="TBX276" s="63"/>
      <c r="TBY276" s="63"/>
      <c r="TBZ276" s="63"/>
      <c r="TCA276" s="63"/>
      <c r="TCB276" s="63"/>
      <c r="TCC276" s="63"/>
      <c r="TCD276" s="63"/>
      <c r="TCE276" s="63"/>
      <c r="TCF276" s="63"/>
      <c r="TCG276" s="63"/>
      <c r="TCH276" s="63"/>
      <c r="TCI276" s="63"/>
      <c r="TCJ276" s="63"/>
      <c r="TCK276" s="63"/>
      <c r="TCL276" s="63"/>
      <c r="TCM276" s="63"/>
      <c r="TCN276" s="63"/>
      <c r="TCO276" s="63"/>
      <c r="TCP276" s="63"/>
      <c r="TCQ276" s="63"/>
      <c r="TCR276" s="63"/>
      <c r="TCS276" s="63"/>
      <c r="TCT276" s="63"/>
      <c r="TCU276" s="63"/>
      <c r="TCV276" s="63"/>
      <c r="TCW276" s="63"/>
      <c r="TCX276" s="63"/>
      <c r="TCY276" s="63"/>
      <c r="TCZ276" s="63"/>
      <c r="TDA276" s="63"/>
      <c r="TDB276" s="63"/>
      <c r="TDC276" s="63"/>
      <c r="TDD276" s="63"/>
      <c r="TDE276" s="63"/>
      <c r="TDF276" s="63"/>
      <c r="TDG276" s="63"/>
      <c r="TDH276" s="63"/>
      <c r="TDI276" s="63"/>
      <c r="TDJ276" s="63"/>
      <c r="TDK276" s="63"/>
      <c r="TDL276" s="63"/>
      <c r="TDM276" s="63"/>
      <c r="TDN276" s="63"/>
      <c r="TDO276" s="63"/>
      <c r="TDP276" s="63"/>
      <c r="TDQ276" s="63"/>
      <c r="TDR276" s="63"/>
      <c r="TDS276" s="63"/>
      <c r="TDT276" s="63"/>
      <c r="TDU276" s="63"/>
      <c r="TDV276" s="63"/>
      <c r="TDW276" s="63"/>
      <c r="TDX276" s="63"/>
      <c r="TDY276" s="63"/>
      <c r="TDZ276" s="63"/>
      <c r="TEA276" s="63"/>
      <c r="TEB276" s="63"/>
      <c r="TEC276" s="63"/>
      <c r="TED276" s="63"/>
      <c r="TEE276" s="63"/>
      <c r="TEF276" s="63"/>
      <c r="TEG276" s="63"/>
      <c r="TEH276" s="63"/>
      <c r="TEI276" s="63"/>
      <c r="TEJ276" s="63"/>
      <c r="TEK276" s="63"/>
      <c r="TEL276" s="63"/>
      <c r="TEM276" s="63"/>
      <c r="TEN276" s="63"/>
      <c r="TEO276" s="63"/>
      <c r="TEP276" s="63"/>
      <c r="TEQ276" s="63"/>
      <c r="TER276" s="63"/>
      <c r="TES276" s="63"/>
      <c r="TET276" s="63"/>
      <c r="TEU276" s="63"/>
      <c r="TEV276" s="63"/>
      <c r="TEW276" s="63"/>
      <c r="TEX276" s="63"/>
      <c r="TEY276" s="63"/>
      <c r="TEZ276" s="63"/>
      <c r="TFA276" s="63"/>
      <c r="TFB276" s="63"/>
      <c r="TFC276" s="63"/>
      <c r="TFD276" s="63"/>
      <c r="TFE276" s="63"/>
      <c r="TFF276" s="63"/>
      <c r="TFG276" s="63"/>
      <c r="TFH276" s="63"/>
      <c r="TFI276" s="63"/>
      <c r="TFJ276" s="63"/>
      <c r="TFK276" s="63"/>
      <c r="TFL276" s="63"/>
      <c r="TFM276" s="63"/>
      <c r="TFN276" s="63"/>
      <c r="TFO276" s="63"/>
      <c r="TFP276" s="63"/>
      <c r="TFQ276" s="63"/>
      <c r="TFR276" s="63"/>
      <c r="TFS276" s="63"/>
      <c r="TFT276" s="63"/>
      <c r="TFU276" s="63"/>
      <c r="TFV276" s="63"/>
      <c r="TFW276" s="63"/>
      <c r="TFX276" s="63"/>
      <c r="TFY276" s="63"/>
      <c r="TFZ276" s="63"/>
      <c r="TGA276" s="63"/>
      <c r="TGB276" s="63"/>
      <c r="TGC276" s="63"/>
      <c r="TGD276" s="63"/>
      <c r="TGE276" s="63"/>
      <c r="TGF276" s="63"/>
      <c r="TGG276" s="63"/>
      <c r="TGH276" s="63"/>
      <c r="TGI276" s="63"/>
      <c r="TGJ276" s="63"/>
      <c r="TGK276" s="63"/>
      <c r="TGL276" s="63"/>
      <c r="TGM276" s="63"/>
      <c r="TGN276" s="63"/>
      <c r="TGO276" s="63"/>
      <c r="TGP276" s="63"/>
      <c r="TGQ276" s="63"/>
      <c r="TGR276" s="63"/>
      <c r="TGS276" s="63"/>
      <c r="TGT276" s="63"/>
      <c r="TGU276" s="63"/>
      <c r="TGV276" s="63"/>
      <c r="TGW276" s="63"/>
      <c r="TGX276" s="63"/>
      <c r="TGY276" s="63"/>
      <c r="TGZ276" s="63"/>
      <c r="THA276" s="63"/>
      <c r="THB276" s="63"/>
      <c r="THC276" s="63"/>
      <c r="THD276" s="63"/>
      <c r="THE276" s="63"/>
      <c r="THF276" s="63"/>
      <c r="THG276" s="63"/>
      <c r="THH276" s="63"/>
      <c r="THI276" s="63"/>
      <c r="THJ276" s="63"/>
      <c r="THK276" s="63"/>
      <c r="THL276" s="63"/>
      <c r="THM276" s="63"/>
      <c r="THN276" s="63"/>
      <c r="THO276" s="63"/>
      <c r="THP276" s="63"/>
      <c r="THQ276" s="63"/>
      <c r="THR276" s="63"/>
      <c r="THS276" s="63"/>
      <c r="THT276" s="63"/>
      <c r="THU276" s="63"/>
      <c r="THV276" s="63"/>
      <c r="THW276" s="63"/>
      <c r="THX276" s="63"/>
      <c r="THY276" s="63"/>
      <c r="THZ276" s="63"/>
      <c r="TIA276" s="63"/>
      <c r="TIB276" s="63"/>
      <c r="TIC276" s="63"/>
      <c r="TID276" s="63"/>
      <c r="TIE276" s="63"/>
      <c r="TIF276" s="63"/>
      <c r="TIG276" s="63"/>
      <c r="TIH276" s="63"/>
      <c r="TII276" s="63"/>
      <c r="TIJ276" s="63"/>
      <c r="TIK276" s="63"/>
      <c r="TIL276" s="63"/>
      <c r="TIM276" s="63"/>
      <c r="TIN276" s="63"/>
      <c r="TIO276" s="63"/>
      <c r="TIP276" s="63"/>
      <c r="TIQ276" s="63"/>
      <c r="TIR276" s="63"/>
      <c r="TIS276" s="63"/>
      <c r="TIT276" s="63"/>
      <c r="TIU276" s="63"/>
      <c r="TIV276" s="63"/>
      <c r="TIW276" s="63"/>
      <c r="TIX276" s="63"/>
      <c r="TIY276" s="63"/>
      <c r="TIZ276" s="63"/>
      <c r="TJA276" s="63"/>
      <c r="TJB276" s="63"/>
      <c r="TJC276" s="63"/>
      <c r="TJD276" s="63"/>
      <c r="TJE276" s="63"/>
      <c r="TJF276" s="63"/>
      <c r="TJG276" s="63"/>
      <c r="TJH276" s="63"/>
      <c r="TJI276" s="63"/>
      <c r="TJJ276" s="63"/>
      <c r="TJK276" s="63"/>
      <c r="TJL276" s="63"/>
      <c r="TJM276" s="63"/>
      <c r="TJN276" s="63"/>
      <c r="TJO276" s="63"/>
      <c r="TJP276" s="63"/>
      <c r="TJQ276" s="63"/>
      <c r="TJR276" s="63"/>
      <c r="TJS276" s="63"/>
      <c r="TJT276" s="63"/>
      <c r="TJU276" s="63"/>
      <c r="TJV276" s="63"/>
      <c r="TJW276" s="63"/>
      <c r="TJX276" s="63"/>
      <c r="TJY276" s="63"/>
      <c r="TJZ276" s="63"/>
      <c r="TKA276" s="63"/>
      <c r="TKB276" s="63"/>
      <c r="TKC276" s="63"/>
      <c r="TKD276" s="63"/>
      <c r="TKE276" s="63"/>
      <c r="TKF276" s="63"/>
      <c r="TKG276" s="63"/>
      <c r="TKH276" s="63"/>
      <c r="TKI276" s="63"/>
      <c r="TKJ276" s="63"/>
      <c r="TKK276" s="63"/>
      <c r="TKL276" s="63"/>
      <c r="TKM276" s="63"/>
      <c r="TKN276" s="63"/>
      <c r="TKO276" s="63"/>
      <c r="TKP276" s="63"/>
      <c r="TKQ276" s="63"/>
      <c r="TKR276" s="63"/>
      <c r="TKS276" s="63"/>
      <c r="TKT276" s="63"/>
      <c r="TKU276" s="63"/>
      <c r="TKV276" s="63"/>
      <c r="TKW276" s="63"/>
      <c r="TKX276" s="63"/>
      <c r="TKY276" s="63"/>
      <c r="TKZ276" s="63"/>
      <c r="TLA276" s="63"/>
      <c r="TLB276" s="63"/>
      <c r="TLC276" s="63"/>
      <c r="TLD276" s="63"/>
      <c r="TLE276" s="63"/>
      <c r="TLF276" s="63"/>
      <c r="TLG276" s="63"/>
      <c r="TLH276" s="63"/>
      <c r="TLI276" s="63"/>
      <c r="TLJ276" s="63"/>
      <c r="TLK276" s="63"/>
      <c r="TLL276" s="63"/>
      <c r="TLM276" s="63"/>
      <c r="TLN276" s="63"/>
      <c r="TLO276" s="63"/>
      <c r="TLP276" s="63"/>
      <c r="TLQ276" s="63"/>
      <c r="TLR276" s="63"/>
      <c r="TLS276" s="63"/>
      <c r="TLT276" s="63"/>
      <c r="TLU276" s="63"/>
      <c r="TLV276" s="63"/>
      <c r="TLW276" s="63"/>
      <c r="TLX276" s="63"/>
      <c r="TLY276" s="63"/>
      <c r="TLZ276" s="63"/>
      <c r="TMA276" s="63"/>
      <c r="TMB276" s="63"/>
      <c r="TMC276" s="63"/>
      <c r="TMD276" s="63"/>
      <c r="TME276" s="63"/>
      <c r="TMF276" s="63"/>
      <c r="TMG276" s="63"/>
      <c r="TMH276" s="63"/>
      <c r="TMI276" s="63"/>
      <c r="TMJ276" s="63"/>
      <c r="TMK276" s="63"/>
      <c r="TML276" s="63"/>
      <c r="TMM276" s="63"/>
      <c r="TMN276" s="63"/>
      <c r="TMO276" s="63"/>
      <c r="TMP276" s="63"/>
      <c r="TMQ276" s="63"/>
      <c r="TMR276" s="63"/>
      <c r="TMS276" s="63"/>
      <c r="TMT276" s="63"/>
      <c r="TMU276" s="63"/>
      <c r="TMV276" s="63"/>
      <c r="TMW276" s="63"/>
      <c r="TMX276" s="63"/>
      <c r="TMY276" s="63"/>
      <c r="TMZ276" s="63"/>
      <c r="TNA276" s="63"/>
      <c r="TNB276" s="63"/>
      <c r="TNC276" s="63"/>
      <c r="TND276" s="63"/>
      <c r="TNE276" s="63"/>
      <c r="TNF276" s="63"/>
      <c r="TNG276" s="63"/>
      <c r="TNH276" s="63"/>
      <c r="TNI276" s="63"/>
      <c r="TNJ276" s="63"/>
      <c r="TNK276" s="63"/>
      <c r="TNL276" s="63"/>
      <c r="TNM276" s="63"/>
      <c r="TNN276" s="63"/>
      <c r="TNO276" s="63"/>
      <c r="TNP276" s="63"/>
      <c r="TNQ276" s="63"/>
      <c r="TNR276" s="63"/>
      <c r="TNS276" s="63"/>
      <c r="TNT276" s="63"/>
      <c r="TNU276" s="63"/>
      <c r="TNV276" s="63"/>
      <c r="TNW276" s="63"/>
      <c r="TNX276" s="63"/>
      <c r="TNY276" s="63"/>
      <c r="TNZ276" s="63"/>
      <c r="TOA276" s="63"/>
      <c r="TOB276" s="63"/>
      <c r="TOC276" s="63"/>
      <c r="TOD276" s="63"/>
      <c r="TOE276" s="63"/>
      <c r="TOF276" s="63"/>
      <c r="TOG276" s="63"/>
      <c r="TOH276" s="63"/>
      <c r="TOI276" s="63"/>
      <c r="TOJ276" s="63"/>
      <c r="TOK276" s="63"/>
      <c r="TOL276" s="63"/>
      <c r="TOM276" s="63"/>
      <c r="TON276" s="63"/>
      <c r="TOO276" s="63"/>
      <c r="TOP276" s="63"/>
      <c r="TOQ276" s="63"/>
      <c r="TOR276" s="63"/>
      <c r="TOS276" s="63"/>
      <c r="TOT276" s="63"/>
      <c r="TOU276" s="63"/>
      <c r="TOV276" s="63"/>
      <c r="TOW276" s="63"/>
      <c r="TOX276" s="63"/>
      <c r="TOY276" s="63"/>
      <c r="TOZ276" s="63"/>
      <c r="TPA276" s="63"/>
      <c r="TPB276" s="63"/>
      <c r="TPC276" s="63"/>
      <c r="TPD276" s="63"/>
      <c r="TPE276" s="63"/>
      <c r="TPF276" s="63"/>
      <c r="TPG276" s="63"/>
      <c r="TPH276" s="63"/>
      <c r="TPI276" s="63"/>
      <c r="TPJ276" s="63"/>
      <c r="TPK276" s="63"/>
      <c r="TPL276" s="63"/>
      <c r="TPM276" s="63"/>
      <c r="TPN276" s="63"/>
      <c r="TPO276" s="63"/>
      <c r="TPP276" s="63"/>
      <c r="TPQ276" s="63"/>
      <c r="TPR276" s="63"/>
      <c r="TPS276" s="63"/>
      <c r="TPT276" s="63"/>
      <c r="TPU276" s="63"/>
      <c r="TPV276" s="63"/>
      <c r="TPW276" s="63"/>
      <c r="TPX276" s="63"/>
      <c r="TPY276" s="63"/>
      <c r="TPZ276" s="63"/>
      <c r="TQA276" s="63"/>
      <c r="TQB276" s="63"/>
      <c r="TQC276" s="63"/>
      <c r="TQD276" s="63"/>
      <c r="TQE276" s="63"/>
      <c r="TQF276" s="63"/>
      <c r="TQG276" s="63"/>
      <c r="TQH276" s="63"/>
      <c r="TQI276" s="63"/>
      <c r="TQJ276" s="63"/>
      <c r="TQK276" s="63"/>
      <c r="TQL276" s="63"/>
      <c r="TQM276" s="63"/>
      <c r="TQN276" s="63"/>
      <c r="TQO276" s="63"/>
      <c r="TQP276" s="63"/>
      <c r="TQQ276" s="63"/>
      <c r="TQR276" s="63"/>
      <c r="TQS276" s="63"/>
      <c r="TQT276" s="63"/>
      <c r="TQU276" s="63"/>
      <c r="TQV276" s="63"/>
      <c r="TQW276" s="63"/>
      <c r="TQX276" s="63"/>
      <c r="TQY276" s="63"/>
      <c r="TQZ276" s="63"/>
      <c r="TRA276" s="63"/>
      <c r="TRB276" s="63"/>
      <c r="TRC276" s="63"/>
      <c r="TRD276" s="63"/>
      <c r="TRE276" s="63"/>
      <c r="TRF276" s="63"/>
      <c r="TRG276" s="63"/>
      <c r="TRH276" s="63"/>
      <c r="TRI276" s="63"/>
      <c r="TRJ276" s="63"/>
      <c r="TRK276" s="63"/>
      <c r="TRL276" s="63"/>
      <c r="TRM276" s="63"/>
      <c r="TRN276" s="63"/>
      <c r="TRO276" s="63"/>
      <c r="TRP276" s="63"/>
      <c r="TRQ276" s="63"/>
      <c r="TRR276" s="63"/>
      <c r="TRS276" s="63"/>
      <c r="TRT276" s="63"/>
      <c r="TRU276" s="63"/>
      <c r="TRV276" s="63"/>
      <c r="TRW276" s="63"/>
      <c r="TRX276" s="63"/>
      <c r="TRY276" s="63"/>
      <c r="TRZ276" s="63"/>
      <c r="TSA276" s="63"/>
      <c r="TSB276" s="63"/>
      <c r="TSC276" s="63"/>
      <c r="TSD276" s="63"/>
      <c r="TSE276" s="63"/>
      <c r="TSF276" s="63"/>
      <c r="TSG276" s="63"/>
      <c r="TSH276" s="63"/>
      <c r="TSI276" s="63"/>
      <c r="TSJ276" s="63"/>
      <c r="TSK276" s="63"/>
      <c r="TSL276" s="63"/>
      <c r="TSM276" s="63"/>
      <c r="TSN276" s="63"/>
      <c r="TSO276" s="63"/>
      <c r="TSP276" s="63"/>
      <c r="TSQ276" s="63"/>
      <c r="TSR276" s="63"/>
      <c r="TSS276" s="63"/>
      <c r="TST276" s="63"/>
      <c r="TSU276" s="63"/>
      <c r="TSV276" s="63"/>
      <c r="TSW276" s="63"/>
      <c r="TSX276" s="63"/>
      <c r="TSY276" s="63"/>
      <c r="TSZ276" s="63"/>
      <c r="TTA276" s="63"/>
      <c r="TTB276" s="63"/>
      <c r="TTC276" s="63"/>
      <c r="TTD276" s="63"/>
      <c r="TTE276" s="63"/>
      <c r="TTF276" s="63"/>
      <c r="TTG276" s="63"/>
      <c r="TTH276" s="63"/>
      <c r="TTI276" s="63"/>
      <c r="TTJ276" s="63"/>
      <c r="TTK276" s="63"/>
      <c r="TTL276" s="63"/>
      <c r="TTM276" s="63"/>
      <c r="TTN276" s="63"/>
      <c r="TTO276" s="63"/>
      <c r="TTP276" s="63"/>
      <c r="TTQ276" s="63"/>
      <c r="TTR276" s="63"/>
      <c r="TTS276" s="63"/>
      <c r="TTT276" s="63"/>
      <c r="TTU276" s="63"/>
      <c r="TTV276" s="63"/>
      <c r="TTW276" s="63"/>
      <c r="TTX276" s="63"/>
      <c r="TTY276" s="63"/>
      <c r="TTZ276" s="63"/>
      <c r="TUA276" s="63"/>
      <c r="TUB276" s="63"/>
      <c r="TUC276" s="63"/>
      <c r="TUD276" s="63"/>
      <c r="TUE276" s="63"/>
      <c r="TUF276" s="63"/>
      <c r="TUG276" s="63"/>
      <c r="TUH276" s="63"/>
      <c r="TUI276" s="63"/>
      <c r="TUJ276" s="63"/>
      <c r="TUK276" s="63"/>
      <c r="TUL276" s="63"/>
      <c r="TUM276" s="63"/>
      <c r="TUN276" s="63"/>
      <c r="TUO276" s="63"/>
      <c r="TUP276" s="63"/>
      <c r="TUQ276" s="63"/>
      <c r="TUR276" s="63"/>
      <c r="TUS276" s="63"/>
      <c r="TUT276" s="63"/>
      <c r="TUU276" s="63"/>
      <c r="TUV276" s="63"/>
      <c r="TUW276" s="63"/>
      <c r="TUX276" s="63"/>
      <c r="TUY276" s="63"/>
      <c r="TUZ276" s="63"/>
      <c r="TVA276" s="63"/>
      <c r="TVB276" s="63"/>
      <c r="TVC276" s="63"/>
      <c r="TVD276" s="63"/>
      <c r="TVE276" s="63"/>
      <c r="TVF276" s="63"/>
      <c r="TVG276" s="63"/>
      <c r="TVH276" s="63"/>
      <c r="TVI276" s="63"/>
      <c r="TVJ276" s="63"/>
      <c r="TVK276" s="63"/>
      <c r="TVL276" s="63"/>
      <c r="TVM276" s="63"/>
      <c r="TVN276" s="63"/>
      <c r="TVO276" s="63"/>
      <c r="TVP276" s="63"/>
      <c r="TVQ276" s="63"/>
      <c r="TVR276" s="63"/>
      <c r="TVS276" s="63"/>
      <c r="TVT276" s="63"/>
      <c r="TVU276" s="63"/>
      <c r="TVV276" s="63"/>
      <c r="TVW276" s="63"/>
      <c r="TVX276" s="63"/>
      <c r="TVY276" s="63"/>
      <c r="TVZ276" s="63"/>
      <c r="TWA276" s="63"/>
      <c r="TWB276" s="63"/>
      <c r="TWC276" s="63"/>
      <c r="TWD276" s="63"/>
      <c r="TWE276" s="63"/>
      <c r="TWF276" s="63"/>
      <c r="TWG276" s="63"/>
      <c r="TWH276" s="63"/>
      <c r="TWI276" s="63"/>
      <c r="TWJ276" s="63"/>
      <c r="TWK276" s="63"/>
      <c r="TWL276" s="63"/>
      <c r="TWM276" s="63"/>
      <c r="TWN276" s="63"/>
      <c r="TWO276" s="63"/>
      <c r="TWP276" s="63"/>
      <c r="TWQ276" s="63"/>
      <c r="TWR276" s="63"/>
      <c r="TWS276" s="63"/>
      <c r="TWT276" s="63"/>
      <c r="TWU276" s="63"/>
      <c r="TWV276" s="63"/>
      <c r="TWW276" s="63"/>
      <c r="TWX276" s="63"/>
      <c r="TWY276" s="63"/>
      <c r="TWZ276" s="63"/>
      <c r="TXA276" s="63"/>
      <c r="TXB276" s="63"/>
      <c r="TXC276" s="63"/>
      <c r="TXD276" s="63"/>
      <c r="TXE276" s="63"/>
      <c r="TXF276" s="63"/>
      <c r="TXG276" s="63"/>
      <c r="TXH276" s="63"/>
      <c r="TXI276" s="63"/>
      <c r="TXJ276" s="63"/>
      <c r="TXK276" s="63"/>
      <c r="TXL276" s="63"/>
      <c r="TXM276" s="63"/>
      <c r="TXN276" s="63"/>
      <c r="TXO276" s="63"/>
      <c r="TXP276" s="63"/>
      <c r="TXQ276" s="63"/>
      <c r="TXR276" s="63"/>
      <c r="TXS276" s="63"/>
      <c r="TXT276" s="63"/>
      <c r="TXU276" s="63"/>
      <c r="TXV276" s="63"/>
      <c r="TXW276" s="63"/>
      <c r="TXX276" s="63"/>
      <c r="TXY276" s="63"/>
      <c r="TXZ276" s="63"/>
      <c r="TYA276" s="63"/>
      <c r="TYB276" s="63"/>
      <c r="TYC276" s="63"/>
      <c r="TYD276" s="63"/>
      <c r="TYE276" s="63"/>
      <c r="TYF276" s="63"/>
      <c r="TYG276" s="63"/>
      <c r="TYH276" s="63"/>
      <c r="TYI276" s="63"/>
      <c r="TYJ276" s="63"/>
      <c r="TYK276" s="63"/>
      <c r="TYL276" s="63"/>
      <c r="TYM276" s="63"/>
      <c r="TYN276" s="63"/>
      <c r="TYO276" s="63"/>
      <c r="TYP276" s="63"/>
      <c r="TYQ276" s="63"/>
      <c r="TYR276" s="63"/>
      <c r="TYS276" s="63"/>
      <c r="TYT276" s="63"/>
      <c r="TYU276" s="63"/>
      <c r="TYV276" s="63"/>
      <c r="TYW276" s="63"/>
      <c r="TYX276" s="63"/>
      <c r="TYY276" s="63"/>
      <c r="TYZ276" s="63"/>
      <c r="TZA276" s="63"/>
      <c r="TZB276" s="63"/>
      <c r="TZC276" s="63"/>
      <c r="TZD276" s="63"/>
      <c r="TZE276" s="63"/>
      <c r="TZF276" s="63"/>
      <c r="TZG276" s="63"/>
      <c r="TZH276" s="63"/>
      <c r="TZI276" s="63"/>
      <c r="TZJ276" s="63"/>
      <c r="TZK276" s="63"/>
      <c r="TZL276" s="63"/>
      <c r="TZM276" s="63"/>
      <c r="TZN276" s="63"/>
      <c r="TZO276" s="63"/>
      <c r="TZP276" s="63"/>
      <c r="TZQ276" s="63"/>
      <c r="TZR276" s="63"/>
      <c r="TZS276" s="63"/>
      <c r="TZT276" s="63"/>
      <c r="TZU276" s="63"/>
      <c r="TZV276" s="63"/>
      <c r="TZW276" s="63"/>
      <c r="TZX276" s="63"/>
      <c r="TZY276" s="63"/>
      <c r="TZZ276" s="63"/>
      <c r="UAA276" s="63"/>
      <c r="UAB276" s="63"/>
      <c r="UAC276" s="63"/>
      <c r="UAD276" s="63"/>
      <c r="UAE276" s="63"/>
      <c r="UAF276" s="63"/>
      <c r="UAG276" s="63"/>
      <c r="UAH276" s="63"/>
      <c r="UAI276" s="63"/>
      <c r="UAJ276" s="63"/>
      <c r="UAK276" s="63"/>
      <c r="UAL276" s="63"/>
      <c r="UAM276" s="63"/>
      <c r="UAN276" s="63"/>
      <c r="UAO276" s="63"/>
      <c r="UAP276" s="63"/>
      <c r="UAQ276" s="63"/>
      <c r="UAR276" s="63"/>
      <c r="UAS276" s="63"/>
      <c r="UAT276" s="63"/>
      <c r="UAU276" s="63"/>
      <c r="UAV276" s="63"/>
      <c r="UAW276" s="63"/>
      <c r="UAX276" s="63"/>
      <c r="UAY276" s="63"/>
      <c r="UAZ276" s="63"/>
      <c r="UBA276" s="63"/>
      <c r="UBB276" s="63"/>
      <c r="UBC276" s="63"/>
      <c r="UBD276" s="63"/>
      <c r="UBE276" s="63"/>
      <c r="UBF276" s="63"/>
      <c r="UBG276" s="63"/>
      <c r="UBH276" s="63"/>
      <c r="UBI276" s="63"/>
      <c r="UBJ276" s="63"/>
      <c r="UBK276" s="63"/>
      <c r="UBL276" s="63"/>
      <c r="UBM276" s="63"/>
      <c r="UBN276" s="63"/>
      <c r="UBO276" s="63"/>
      <c r="UBP276" s="63"/>
      <c r="UBQ276" s="63"/>
      <c r="UBR276" s="63"/>
      <c r="UBS276" s="63"/>
      <c r="UBT276" s="63"/>
      <c r="UBU276" s="63"/>
      <c r="UBV276" s="63"/>
      <c r="UBW276" s="63"/>
      <c r="UBX276" s="63"/>
      <c r="UBY276" s="63"/>
      <c r="UBZ276" s="63"/>
      <c r="UCA276" s="63"/>
      <c r="UCB276" s="63"/>
      <c r="UCC276" s="63"/>
      <c r="UCD276" s="63"/>
      <c r="UCE276" s="63"/>
      <c r="UCF276" s="63"/>
      <c r="UCG276" s="63"/>
      <c r="UCH276" s="63"/>
      <c r="UCI276" s="63"/>
      <c r="UCJ276" s="63"/>
      <c r="UCK276" s="63"/>
      <c r="UCL276" s="63"/>
      <c r="UCM276" s="63"/>
      <c r="UCN276" s="63"/>
      <c r="UCO276" s="63"/>
      <c r="UCP276" s="63"/>
      <c r="UCQ276" s="63"/>
      <c r="UCR276" s="63"/>
      <c r="UCS276" s="63"/>
      <c r="UCT276" s="63"/>
      <c r="UCU276" s="63"/>
      <c r="UCV276" s="63"/>
      <c r="UCW276" s="63"/>
      <c r="UCX276" s="63"/>
      <c r="UCY276" s="63"/>
      <c r="UCZ276" s="63"/>
      <c r="UDA276" s="63"/>
      <c r="UDB276" s="63"/>
      <c r="UDC276" s="63"/>
      <c r="UDD276" s="63"/>
      <c r="UDE276" s="63"/>
      <c r="UDF276" s="63"/>
      <c r="UDG276" s="63"/>
      <c r="UDH276" s="63"/>
      <c r="UDI276" s="63"/>
      <c r="UDJ276" s="63"/>
      <c r="UDK276" s="63"/>
      <c r="UDL276" s="63"/>
      <c r="UDM276" s="63"/>
      <c r="UDN276" s="63"/>
      <c r="UDO276" s="63"/>
      <c r="UDP276" s="63"/>
      <c r="UDQ276" s="63"/>
      <c r="UDR276" s="63"/>
      <c r="UDS276" s="63"/>
      <c r="UDT276" s="63"/>
      <c r="UDU276" s="63"/>
      <c r="UDV276" s="63"/>
      <c r="UDW276" s="63"/>
      <c r="UDX276" s="63"/>
      <c r="UDY276" s="63"/>
      <c r="UDZ276" s="63"/>
      <c r="UEA276" s="63"/>
      <c r="UEB276" s="63"/>
      <c r="UEC276" s="63"/>
      <c r="UED276" s="63"/>
      <c r="UEE276" s="63"/>
      <c r="UEF276" s="63"/>
      <c r="UEG276" s="63"/>
      <c r="UEH276" s="63"/>
      <c r="UEI276" s="63"/>
      <c r="UEJ276" s="63"/>
      <c r="UEK276" s="63"/>
      <c r="UEL276" s="63"/>
      <c r="UEM276" s="63"/>
      <c r="UEN276" s="63"/>
      <c r="UEO276" s="63"/>
      <c r="UEP276" s="63"/>
      <c r="UEQ276" s="63"/>
      <c r="UER276" s="63"/>
      <c r="UES276" s="63"/>
      <c r="UET276" s="63"/>
      <c r="UEU276" s="63"/>
      <c r="UEV276" s="63"/>
      <c r="UEW276" s="63"/>
      <c r="UEX276" s="63"/>
      <c r="UEY276" s="63"/>
      <c r="UEZ276" s="63"/>
      <c r="UFA276" s="63"/>
      <c r="UFB276" s="63"/>
      <c r="UFC276" s="63"/>
      <c r="UFD276" s="63"/>
      <c r="UFE276" s="63"/>
      <c r="UFF276" s="63"/>
      <c r="UFG276" s="63"/>
      <c r="UFH276" s="63"/>
      <c r="UFI276" s="63"/>
      <c r="UFJ276" s="63"/>
      <c r="UFK276" s="63"/>
      <c r="UFL276" s="63"/>
      <c r="UFM276" s="63"/>
      <c r="UFN276" s="63"/>
      <c r="UFO276" s="63"/>
      <c r="UFP276" s="63"/>
      <c r="UFQ276" s="63"/>
      <c r="UFR276" s="63"/>
      <c r="UFS276" s="63"/>
      <c r="UFT276" s="63"/>
      <c r="UFU276" s="63"/>
      <c r="UFV276" s="63"/>
      <c r="UFW276" s="63"/>
      <c r="UFX276" s="63"/>
      <c r="UFY276" s="63"/>
      <c r="UFZ276" s="63"/>
      <c r="UGA276" s="63"/>
      <c r="UGB276" s="63"/>
      <c r="UGC276" s="63"/>
      <c r="UGD276" s="63"/>
      <c r="UGE276" s="63"/>
      <c r="UGF276" s="63"/>
      <c r="UGG276" s="63"/>
      <c r="UGH276" s="63"/>
      <c r="UGI276" s="63"/>
      <c r="UGJ276" s="63"/>
      <c r="UGK276" s="63"/>
      <c r="UGL276" s="63"/>
      <c r="UGM276" s="63"/>
      <c r="UGN276" s="63"/>
      <c r="UGO276" s="63"/>
      <c r="UGP276" s="63"/>
      <c r="UGQ276" s="63"/>
      <c r="UGR276" s="63"/>
      <c r="UGS276" s="63"/>
      <c r="UGT276" s="63"/>
      <c r="UGU276" s="63"/>
      <c r="UGV276" s="63"/>
      <c r="UGW276" s="63"/>
      <c r="UGX276" s="63"/>
      <c r="UGY276" s="63"/>
      <c r="UGZ276" s="63"/>
      <c r="UHA276" s="63"/>
      <c r="UHB276" s="63"/>
      <c r="UHC276" s="63"/>
      <c r="UHD276" s="63"/>
      <c r="UHE276" s="63"/>
      <c r="UHF276" s="63"/>
      <c r="UHG276" s="63"/>
      <c r="UHH276" s="63"/>
      <c r="UHI276" s="63"/>
      <c r="UHJ276" s="63"/>
      <c r="UHK276" s="63"/>
      <c r="UHL276" s="63"/>
      <c r="UHM276" s="63"/>
      <c r="UHN276" s="63"/>
      <c r="UHO276" s="63"/>
      <c r="UHP276" s="63"/>
      <c r="UHQ276" s="63"/>
      <c r="UHR276" s="63"/>
      <c r="UHS276" s="63"/>
      <c r="UHT276" s="63"/>
      <c r="UHU276" s="63"/>
      <c r="UHV276" s="63"/>
      <c r="UHW276" s="63"/>
      <c r="UHX276" s="63"/>
      <c r="UHY276" s="63"/>
      <c r="UHZ276" s="63"/>
      <c r="UIA276" s="63"/>
      <c r="UIB276" s="63"/>
      <c r="UIC276" s="63"/>
      <c r="UID276" s="63"/>
      <c r="UIE276" s="63"/>
      <c r="UIF276" s="63"/>
      <c r="UIG276" s="63"/>
      <c r="UIH276" s="63"/>
      <c r="UII276" s="63"/>
      <c r="UIJ276" s="63"/>
      <c r="UIK276" s="63"/>
      <c r="UIL276" s="63"/>
      <c r="UIM276" s="63"/>
      <c r="UIN276" s="63"/>
      <c r="UIO276" s="63"/>
      <c r="UIP276" s="63"/>
      <c r="UIQ276" s="63"/>
      <c r="UIR276" s="63"/>
      <c r="UIS276" s="63"/>
      <c r="UIT276" s="63"/>
      <c r="UIU276" s="63"/>
      <c r="UIV276" s="63"/>
      <c r="UIW276" s="63"/>
      <c r="UIX276" s="63"/>
      <c r="UIY276" s="63"/>
      <c r="UIZ276" s="63"/>
      <c r="UJA276" s="63"/>
      <c r="UJB276" s="63"/>
      <c r="UJC276" s="63"/>
      <c r="UJD276" s="63"/>
      <c r="UJE276" s="63"/>
      <c r="UJF276" s="63"/>
      <c r="UJG276" s="63"/>
      <c r="UJH276" s="63"/>
      <c r="UJI276" s="63"/>
      <c r="UJJ276" s="63"/>
      <c r="UJK276" s="63"/>
      <c r="UJL276" s="63"/>
      <c r="UJM276" s="63"/>
      <c r="UJN276" s="63"/>
      <c r="UJO276" s="63"/>
      <c r="UJP276" s="63"/>
      <c r="UJQ276" s="63"/>
      <c r="UJR276" s="63"/>
      <c r="UJS276" s="63"/>
      <c r="UJT276" s="63"/>
      <c r="UJU276" s="63"/>
      <c r="UJV276" s="63"/>
      <c r="UJW276" s="63"/>
      <c r="UJX276" s="63"/>
      <c r="UJY276" s="63"/>
      <c r="UJZ276" s="63"/>
      <c r="UKA276" s="63"/>
      <c r="UKB276" s="63"/>
      <c r="UKC276" s="63"/>
      <c r="UKD276" s="63"/>
      <c r="UKE276" s="63"/>
      <c r="UKF276" s="63"/>
      <c r="UKG276" s="63"/>
      <c r="UKH276" s="63"/>
      <c r="UKI276" s="63"/>
      <c r="UKJ276" s="63"/>
      <c r="UKK276" s="63"/>
      <c r="UKL276" s="63"/>
      <c r="UKM276" s="63"/>
      <c r="UKN276" s="63"/>
      <c r="UKO276" s="63"/>
      <c r="UKP276" s="63"/>
      <c r="UKQ276" s="63"/>
      <c r="UKR276" s="63"/>
      <c r="UKS276" s="63"/>
      <c r="UKT276" s="63"/>
      <c r="UKU276" s="63"/>
      <c r="UKV276" s="63"/>
      <c r="UKW276" s="63"/>
      <c r="UKX276" s="63"/>
      <c r="UKY276" s="63"/>
      <c r="UKZ276" s="63"/>
      <c r="ULA276" s="63"/>
      <c r="ULB276" s="63"/>
      <c r="ULC276" s="63"/>
      <c r="ULD276" s="63"/>
      <c r="ULE276" s="63"/>
      <c r="ULF276" s="63"/>
      <c r="ULG276" s="63"/>
      <c r="ULH276" s="63"/>
      <c r="ULI276" s="63"/>
      <c r="ULJ276" s="63"/>
      <c r="ULK276" s="63"/>
      <c r="ULL276" s="63"/>
      <c r="ULM276" s="63"/>
      <c r="ULN276" s="63"/>
      <c r="ULO276" s="63"/>
      <c r="ULP276" s="63"/>
      <c r="ULQ276" s="63"/>
      <c r="ULR276" s="63"/>
      <c r="ULS276" s="63"/>
      <c r="ULT276" s="63"/>
      <c r="ULU276" s="63"/>
      <c r="ULV276" s="63"/>
      <c r="ULW276" s="63"/>
      <c r="ULX276" s="63"/>
      <c r="ULY276" s="63"/>
      <c r="ULZ276" s="63"/>
      <c r="UMA276" s="63"/>
      <c r="UMB276" s="63"/>
      <c r="UMC276" s="63"/>
      <c r="UMD276" s="63"/>
      <c r="UME276" s="63"/>
      <c r="UMF276" s="63"/>
      <c r="UMG276" s="63"/>
      <c r="UMH276" s="63"/>
      <c r="UMI276" s="63"/>
      <c r="UMJ276" s="63"/>
      <c r="UMK276" s="63"/>
      <c r="UML276" s="63"/>
      <c r="UMM276" s="63"/>
      <c r="UMN276" s="63"/>
      <c r="UMO276" s="63"/>
      <c r="UMP276" s="63"/>
      <c r="UMQ276" s="63"/>
      <c r="UMR276" s="63"/>
      <c r="UMS276" s="63"/>
      <c r="UMT276" s="63"/>
      <c r="UMU276" s="63"/>
      <c r="UMV276" s="63"/>
      <c r="UMW276" s="63"/>
      <c r="UMX276" s="63"/>
      <c r="UMY276" s="63"/>
      <c r="UMZ276" s="63"/>
      <c r="UNA276" s="63"/>
      <c r="UNB276" s="63"/>
      <c r="UNC276" s="63"/>
      <c r="UND276" s="63"/>
      <c r="UNE276" s="63"/>
      <c r="UNF276" s="63"/>
      <c r="UNG276" s="63"/>
      <c r="UNH276" s="63"/>
      <c r="UNI276" s="63"/>
      <c r="UNJ276" s="63"/>
      <c r="UNK276" s="63"/>
      <c r="UNL276" s="63"/>
      <c r="UNM276" s="63"/>
      <c r="UNN276" s="63"/>
      <c r="UNO276" s="63"/>
      <c r="UNP276" s="63"/>
      <c r="UNQ276" s="63"/>
      <c r="UNR276" s="63"/>
      <c r="UNS276" s="63"/>
      <c r="UNT276" s="63"/>
      <c r="UNU276" s="63"/>
      <c r="UNV276" s="63"/>
      <c r="UNW276" s="63"/>
      <c r="UNX276" s="63"/>
      <c r="UNY276" s="63"/>
      <c r="UNZ276" s="63"/>
      <c r="UOA276" s="63"/>
      <c r="UOB276" s="63"/>
      <c r="UOC276" s="63"/>
      <c r="UOD276" s="63"/>
      <c r="UOE276" s="63"/>
      <c r="UOF276" s="63"/>
      <c r="UOG276" s="63"/>
      <c r="UOH276" s="63"/>
      <c r="UOI276" s="63"/>
      <c r="UOJ276" s="63"/>
      <c r="UOK276" s="63"/>
      <c r="UOL276" s="63"/>
      <c r="UOM276" s="63"/>
      <c r="UON276" s="63"/>
      <c r="UOO276" s="63"/>
      <c r="UOP276" s="63"/>
      <c r="UOQ276" s="63"/>
      <c r="UOR276" s="63"/>
      <c r="UOS276" s="63"/>
      <c r="UOT276" s="63"/>
      <c r="UOU276" s="63"/>
      <c r="UOV276" s="63"/>
      <c r="UOW276" s="63"/>
      <c r="UOX276" s="63"/>
      <c r="UOY276" s="63"/>
      <c r="UOZ276" s="63"/>
      <c r="UPA276" s="63"/>
      <c r="UPB276" s="63"/>
      <c r="UPC276" s="63"/>
      <c r="UPD276" s="63"/>
      <c r="UPE276" s="63"/>
      <c r="UPF276" s="63"/>
      <c r="UPG276" s="63"/>
      <c r="UPH276" s="63"/>
      <c r="UPI276" s="63"/>
      <c r="UPJ276" s="63"/>
      <c r="UPK276" s="63"/>
      <c r="UPL276" s="63"/>
      <c r="UPM276" s="63"/>
      <c r="UPN276" s="63"/>
      <c r="UPO276" s="63"/>
      <c r="UPP276" s="63"/>
      <c r="UPQ276" s="63"/>
      <c r="UPR276" s="63"/>
      <c r="UPS276" s="63"/>
      <c r="UPT276" s="63"/>
      <c r="UPU276" s="63"/>
      <c r="UPV276" s="63"/>
      <c r="UPW276" s="63"/>
      <c r="UPX276" s="63"/>
      <c r="UPY276" s="63"/>
      <c r="UPZ276" s="63"/>
      <c r="UQA276" s="63"/>
      <c r="UQB276" s="63"/>
      <c r="UQC276" s="63"/>
      <c r="UQD276" s="63"/>
      <c r="UQE276" s="63"/>
      <c r="UQF276" s="63"/>
      <c r="UQG276" s="63"/>
      <c r="UQH276" s="63"/>
      <c r="UQI276" s="63"/>
      <c r="UQJ276" s="63"/>
      <c r="UQK276" s="63"/>
      <c r="UQL276" s="63"/>
      <c r="UQM276" s="63"/>
      <c r="UQN276" s="63"/>
      <c r="UQO276" s="63"/>
      <c r="UQP276" s="63"/>
      <c r="UQQ276" s="63"/>
      <c r="UQR276" s="63"/>
      <c r="UQS276" s="63"/>
      <c r="UQT276" s="63"/>
      <c r="UQU276" s="63"/>
      <c r="UQV276" s="63"/>
      <c r="UQW276" s="63"/>
      <c r="UQX276" s="63"/>
      <c r="UQY276" s="63"/>
      <c r="UQZ276" s="63"/>
      <c r="URA276" s="63"/>
      <c r="URB276" s="63"/>
      <c r="URC276" s="63"/>
      <c r="URD276" s="63"/>
      <c r="URE276" s="63"/>
      <c r="URF276" s="63"/>
      <c r="URG276" s="63"/>
      <c r="URH276" s="63"/>
      <c r="URI276" s="63"/>
      <c r="URJ276" s="63"/>
      <c r="URK276" s="63"/>
      <c r="URL276" s="63"/>
      <c r="URM276" s="63"/>
      <c r="URN276" s="63"/>
      <c r="URO276" s="63"/>
      <c r="URP276" s="63"/>
      <c r="URQ276" s="63"/>
      <c r="URR276" s="63"/>
      <c r="URS276" s="63"/>
      <c r="URT276" s="63"/>
      <c r="URU276" s="63"/>
      <c r="URV276" s="63"/>
      <c r="URW276" s="63"/>
      <c r="URX276" s="63"/>
      <c r="URY276" s="63"/>
      <c r="URZ276" s="63"/>
      <c r="USA276" s="63"/>
      <c r="USB276" s="63"/>
      <c r="USC276" s="63"/>
      <c r="USD276" s="63"/>
      <c r="USE276" s="63"/>
      <c r="USF276" s="63"/>
      <c r="USG276" s="63"/>
      <c r="USH276" s="63"/>
      <c r="USI276" s="63"/>
      <c r="USJ276" s="63"/>
      <c r="USK276" s="63"/>
      <c r="USL276" s="63"/>
      <c r="USM276" s="63"/>
      <c r="USN276" s="63"/>
      <c r="USO276" s="63"/>
      <c r="USP276" s="63"/>
      <c r="USQ276" s="63"/>
      <c r="USR276" s="63"/>
      <c r="USS276" s="63"/>
      <c r="UST276" s="63"/>
      <c r="USU276" s="63"/>
      <c r="USV276" s="63"/>
      <c r="USW276" s="63"/>
      <c r="USX276" s="63"/>
      <c r="USY276" s="63"/>
      <c r="USZ276" s="63"/>
      <c r="UTA276" s="63"/>
      <c r="UTB276" s="63"/>
      <c r="UTC276" s="63"/>
      <c r="UTD276" s="63"/>
      <c r="UTE276" s="63"/>
      <c r="UTF276" s="63"/>
      <c r="UTG276" s="63"/>
      <c r="UTH276" s="63"/>
      <c r="UTI276" s="63"/>
      <c r="UTJ276" s="63"/>
      <c r="UTK276" s="63"/>
      <c r="UTL276" s="63"/>
      <c r="UTM276" s="63"/>
      <c r="UTN276" s="63"/>
      <c r="UTO276" s="63"/>
      <c r="UTP276" s="63"/>
      <c r="UTQ276" s="63"/>
      <c r="UTR276" s="63"/>
      <c r="UTS276" s="63"/>
      <c r="UTT276" s="63"/>
      <c r="UTU276" s="63"/>
      <c r="UTV276" s="63"/>
      <c r="UTW276" s="63"/>
      <c r="UTX276" s="63"/>
      <c r="UTY276" s="63"/>
      <c r="UTZ276" s="63"/>
      <c r="UUA276" s="63"/>
      <c r="UUB276" s="63"/>
      <c r="UUC276" s="63"/>
      <c r="UUD276" s="63"/>
      <c r="UUE276" s="63"/>
      <c r="UUF276" s="63"/>
      <c r="UUG276" s="63"/>
      <c r="UUH276" s="63"/>
      <c r="UUI276" s="63"/>
      <c r="UUJ276" s="63"/>
      <c r="UUK276" s="63"/>
      <c r="UUL276" s="63"/>
      <c r="UUM276" s="63"/>
      <c r="UUN276" s="63"/>
      <c r="UUO276" s="63"/>
      <c r="UUP276" s="63"/>
      <c r="UUQ276" s="63"/>
      <c r="UUR276" s="63"/>
      <c r="UUS276" s="63"/>
      <c r="UUT276" s="63"/>
      <c r="UUU276" s="63"/>
      <c r="UUV276" s="63"/>
      <c r="UUW276" s="63"/>
      <c r="UUX276" s="63"/>
      <c r="UUY276" s="63"/>
      <c r="UUZ276" s="63"/>
      <c r="UVA276" s="63"/>
      <c r="UVB276" s="63"/>
      <c r="UVC276" s="63"/>
      <c r="UVD276" s="63"/>
      <c r="UVE276" s="63"/>
      <c r="UVF276" s="63"/>
      <c r="UVG276" s="63"/>
      <c r="UVH276" s="63"/>
      <c r="UVI276" s="63"/>
      <c r="UVJ276" s="63"/>
      <c r="UVK276" s="63"/>
      <c r="UVL276" s="63"/>
      <c r="UVM276" s="63"/>
      <c r="UVN276" s="63"/>
      <c r="UVO276" s="63"/>
      <c r="UVP276" s="63"/>
      <c r="UVQ276" s="63"/>
      <c r="UVR276" s="63"/>
      <c r="UVS276" s="63"/>
      <c r="UVT276" s="63"/>
      <c r="UVU276" s="63"/>
      <c r="UVV276" s="63"/>
      <c r="UVW276" s="63"/>
      <c r="UVX276" s="63"/>
      <c r="UVY276" s="63"/>
      <c r="UVZ276" s="63"/>
      <c r="UWA276" s="63"/>
      <c r="UWB276" s="63"/>
      <c r="UWC276" s="63"/>
      <c r="UWD276" s="63"/>
      <c r="UWE276" s="63"/>
      <c r="UWF276" s="63"/>
      <c r="UWG276" s="63"/>
      <c r="UWH276" s="63"/>
      <c r="UWI276" s="63"/>
      <c r="UWJ276" s="63"/>
      <c r="UWK276" s="63"/>
      <c r="UWL276" s="63"/>
      <c r="UWM276" s="63"/>
      <c r="UWN276" s="63"/>
      <c r="UWO276" s="63"/>
      <c r="UWP276" s="63"/>
      <c r="UWQ276" s="63"/>
      <c r="UWR276" s="63"/>
      <c r="UWS276" s="63"/>
      <c r="UWT276" s="63"/>
      <c r="UWU276" s="63"/>
      <c r="UWV276" s="63"/>
      <c r="UWW276" s="63"/>
      <c r="UWX276" s="63"/>
      <c r="UWY276" s="63"/>
      <c r="UWZ276" s="63"/>
      <c r="UXA276" s="63"/>
      <c r="UXB276" s="63"/>
      <c r="UXC276" s="63"/>
      <c r="UXD276" s="63"/>
      <c r="UXE276" s="63"/>
      <c r="UXF276" s="63"/>
      <c r="UXG276" s="63"/>
      <c r="UXH276" s="63"/>
      <c r="UXI276" s="63"/>
      <c r="UXJ276" s="63"/>
      <c r="UXK276" s="63"/>
      <c r="UXL276" s="63"/>
      <c r="UXM276" s="63"/>
      <c r="UXN276" s="63"/>
      <c r="UXO276" s="63"/>
      <c r="UXP276" s="63"/>
      <c r="UXQ276" s="63"/>
      <c r="UXR276" s="63"/>
      <c r="UXS276" s="63"/>
      <c r="UXT276" s="63"/>
      <c r="UXU276" s="63"/>
      <c r="UXV276" s="63"/>
      <c r="UXW276" s="63"/>
      <c r="UXX276" s="63"/>
      <c r="UXY276" s="63"/>
      <c r="UXZ276" s="63"/>
      <c r="UYA276" s="63"/>
      <c r="UYB276" s="63"/>
      <c r="UYC276" s="63"/>
      <c r="UYD276" s="63"/>
      <c r="UYE276" s="63"/>
      <c r="UYF276" s="63"/>
      <c r="UYG276" s="63"/>
      <c r="UYH276" s="63"/>
      <c r="UYI276" s="63"/>
      <c r="UYJ276" s="63"/>
      <c r="UYK276" s="63"/>
      <c r="UYL276" s="63"/>
      <c r="UYM276" s="63"/>
      <c r="UYN276" s="63"/>
      <c r="UYO276" s="63"/>
      <c r="UYP276" s="63"/>
      <c r="UYQ276" s="63"/>
      <c r="UYR276" s="63"/>
      <c r="UYS276" s="63"/>
      <c r="UYT276" s="63"/>
      <c r="UYU276" s="63"/>
      <c r="UYV276" s="63"/>
      <c r="UYW276" s="63"/>
      <c r="UYX276" s="63"/>
      <c r="UYY276" s="63"/>
      <c r="UYZ276" s="63"/>
      <c r="UZA276" s="63"/>
      <c r="UZB276" s="63"/>
      <c r="UZC276" s="63"/>
      <c r="UZD276" s="63"/>
      <c r="UZE276" s="63"/>
      <c r="UZF276" s="63"/>
      <c r="UZG276" s="63"/>
      <c r="UZH276" s="63"/>
      <c r="UZI276" s="63"/>
      <c r="UZJ276" s="63"/>
      <c r="UZK276" s="63"/>
      <c r="UZL276" s="63"/>
      <c r="UZM276" s="63"/>
      <c r="UZN276" s="63"/>
      <c r="UZO276" s="63"/>
      <c r="UZP276" s="63"/>
      <c r="UZQ276" s="63"/>
      <c r="UZR276" s="63"/>
      <c r="UZS276" s="63"/>
      <c r="UZT276" s="63"/>
      <c r="UZU276" s="63"/>
      <c r="UZV276" s="63"/>
      <c r="UZW276" s="63"/>
      <c r="UZX276" s="63"/>
      <c r="UZY276" s="63"/>
      <c r="UZZ276" s="63"/>
      <c r="VAA276" s="63"/>
      <c r="VAB276" s="63"/>
      <c r="VAC276" s="63"/>
      <c r="VAD276" s="63"/>
      <c r="VAE276" s="63"/>
      <c r="VAF276" s="63"/>
      <c r="VAG276" s="63"/>
      <c r="VAH276" s="63"/>
      <c r="VAI276" s="63"/>
      <c r="VAJ276" s="63"/>
      <c r="VAK276" s="63"/>
      <c r="VAL276" s="63"/>
      <c r="VAM276" s="63"/>
      <c r="VAN276" s="63"/>
      <c r="VAO276" s="63"/>
      <c r="VAP276" s="63"/>
      <c r="VAQ276" s="63"/>
      <c r="VAR276" s="63"/>
      <c r="VAS276" s="63"/>
      <c r="VAT276" s="63"/>
      <c r="VAU276" s="63"/>
      <c r="VAV276" s="63"/>
      <c r="VAW276" s="63"/>
      <c r="VAX276" s="63"/>
      <c r="VAY276" s="63"/>
      <c r="VAZ276" s="63"/>
      <c r="VBA276" s="63"/>
      <c r="VBB276" s="63"/>
      <c r="VBC276" s="63"/>
      <c r="VBD276" s="63"/>
      <c r="VBE276" s="63"/>
      <c r="VBF276" s="63"/>
      <c r="VBG276" s="63"/>
      <c r="VBH276" s="63"/>
      <c r="VBI276" s="63"/>
      <c r="VBJ276" s="63"/>
      <c r="VBK276" s="63"/>
      <c r="VBL276" s="63"/>
      <c r="VBM276" s="63"/>
      <c r="VBN276" s="63"/>
      <c r="VBO276" s="63"/>
      <c r="VBP276" s="63"/>
      <c r="VBQ276" s="63"/>
      <c r="VBR276" s="63"/>
      <c r="VBS276" s="63"/>
      <c r="VBT276" s="63"/>
      <c r="VBU276" s="63"/>
      <c r="VBV276" s="63"/>
      <c r="VBW276" s="63"/>
      <c r="VBX276" s="63"/>
      <c r="VBY276" s="63"/>
      <c r="VBZ276" s="63"/>
      <c r="VCA276" s="63"/>
      <c r="VCB276" s="63"/>
      <c r="VCC276" s="63"/>
      <c r="VCD276" s="63"/>
      <c r="VCE276" s="63"/>
      <c r="VCF276" s="63"/>
      <c r="VCG276" s="63"/>
      <c r="VCH276" s="63"/>
      <c r="VCI276" s="63"/>
      <c r="VCJ276" s="63"/>
      <c r="VCK276" s="63"/>
      <c r="VCL276" s="63"/>
      <c r="VCM276" s="63"/>
      <c r="VCN276" s="63"/>
      <c r="VCO276" s="63"/>
      <c r="VCP276" s="63"/>
      <c r="VCQ276" s="63"/>
      <c r="VCR276" s="63"/>
      <c r="VCS276" s="63"/>
      <c r="VCT276" s="63"/>
      <c r="VCU276" s="63"/>
      <c r="VCV276" s="63"/>
      <c r="VCW276" s="63"/>
      <c r="VCX276" s="63"/>
      <c r="VCY276" s="63"/>
      <c r="VCZ276" s="63"/>
      <c r="VDA276" s="63"/>
      <c r="VDB276" s="63"/>
      <c r="VDC276" s="63"/>
      <c r="VDD276" s="63"/>
      <c r="VDE276" s="63"/>
      <c r="VDF276" s="63"/>
      <c r="VDG276" s="63"/>
      <c r="VDH276" s="63"/>
      <c r="VDI276" s="63"/>
      <c r="VDJ276" s="63"/>
      <c r="VDK276" s="63"/>
      <c r="VDL276" s="63"/>
      <c r="VDM276" s="63"/>
      <c r="VDN276" s="63"/>
      <c r="VDO276" s="63"/>
      <c r="VDP276" s="63"/>
      <c r="VDQ276" s="63"/>
      <c r="VDR276" s="63"/>
      <c r="VDS276" s="63"/>
      <c r="VDT276" s="63"/>
      <c r="VDU276" s="63"/>
      <c r="VDV276" s="63"/>
      <c r="VDW276" s="63"/>
      <c r="VDX276" s="63"/>
      <c r="VDY276" s="63"/>
      <c r="VDZ276" s="63"/>
      <c r="VEA276" s="63"/>
      <c r="VEB276" s="63"/>
      <c r="VEC276" s="63"/>
      <c r="VED276" s="63"/>
      <c r="VEE276" s="63"/>
      <c r="VEF276" s="63"/>
      <c r="VEG276" s="63"/>
      <c r="VEH276" s="63"/>
      <c r="VEI276" s="63"/>
      <c r="VEJ276" s="63"/>
      <c r="VEK276" s="63"/>
      <c r="VEL276" s="63"/>
      <c r="VEM276" s="63"/>
      <c r="VEN276" s="63"/>
      <c r="VEO276" s="63"/>
      <c r="VEP276" s="63"/>
      <c r="VEQ276" s="63"/>
      <c r="VER276" s="63"/>
      <c r="VES276" s="63"/>
      <c r="VET276" s="63"/>
      <c r="VEU276" s="63"/>
      <c r="VEV276" s="63"/>
      <c r="VEW276" s="63"/>
      <c r="VEX276" s="63"/>
      <c r="VEY276" s="63"/>
      <c r="VEZ276" s="63"/>
      <c r="VFA276" s="63"/>
      <c r="VFB276" s="63"/>
      <c r="VFC276" s="63"/>
      <c r="VFD276" s="63"/>
      <c r="VFE276" s="63"/>
      <c r="VFF276" s="63"/>
      <c r="VFG276" s="63"/>
      <c r="VFH276" s="63"/>
      <c r="VFI276" s="63"/>
      <c r="VFJ276" s="63"/>
      <c r="VFK276" s="63"/>
      <c r="VFL276" s="63"/>
      <c r="VFM276" s="63"/>
      <c r="VFN276" s="63"/>
      <c r="VFO276" s="63"/>
      <c r="VFP276" s="63"/>
      <c r="VFQ276" s="63"/>
      <c r="VFR276" s="63"/>
      <c r="VFS276" s="63"/>
      <c r="VFT276" s="63"/>
      <c r="VFU276" s="63"/>
      <c r="VFV276" s="63"/>
      <c r="VFW276" s="63"/>
      <c r="VFX276" s="63"/>
      <c r="VFY276" s="63"/>
      <c r="VFZ276" s="63"/>
      <c r="VGA276" s="63"/>
      <c r="VGB276" s="63"/>
      <c r="VGC276" s="63"/>
      <c r="VGD276" s="63"/>
      <c r="VGE276" s="63"/>
      <c r="VGF276" s="63"/>
      <c r="VGG276" s="63"/>
      <c r="VGH276" s="63"/>
      <c r="VGI276" s="63"/>
      <c r="VGJ276" s="63"/>
      <c r="VGK276" s="63"/>
      <c r="VGL276" s="63"/>
      <c r="VGM276" s="63"/>
      <c r="VGN276" s="63"/>
      <c r="VGO276" s="63"/>
      <c r="VGP276" s="63"/>
      <c r="VGQ276" s="63"/>
      <c r="VGR276" s="63"/>
      <c r="VGS276" s="63"/>
      <c r="VGT276" s="63"/>
      <c r="VGU276" s="63"/>
      <c r="VGV276" s="63"/>
      <c r="VGW276" s="63"/>
      <c r="VGX276" s="63"/>
      <c r="VGY276" s="63"/>
      <c r="VGZ276" s="63"/>
      <c r="VHA276" s="63"/>
      <c r="VHB276" s="63"/>
      <c r="VHC276" s="63"/>
      <c r="VHD276" s="63"/>
      <c r="VHE276" s="63"/>
      <c r="VHF276" s="63"/>
      <c r="VHG276" s="63"/>
      <c r="VHH276" s="63"/>
      <c r="VHI276" s="63"/>
      <c r="VHJ276" s="63"/>
      <c r="VHK276" s="63"/>
      <c r="VHL276" s="63"/>
      <c r="VHM276" s="63"/>
      <c r="VHN276" s="63"/>
      <c r="VHO276" s="63"/>
      <c r="VHP276" s="63"/>
      <c r="VHQ276" s="63"/>
      <c r="VHR276" s="63"/>
      <c r="VHS276" s="63"/>
      <c r="VHT276" s="63"/>
      <c r="VHU276" s="63"/>
      <c r="VHV276" s="63"/>
      <c r="VHW276" s="63"/>
      <c r="VHX276" s="63"/>
      <c r="VHY276" s="63"/>
      <c r="VHZ276" s="63"/>
      <c r="VIA276" s="63"/>
      <c r="VIB276" s="63"/>
      <c r="VIC276" s="63"/>
      <c r="VID276" s="63"/>
      <c r="VIE276" s="63"/>
      <c r="VIF276" s="63"/>
      <c r="VIG276" s="63"/>
      <c r="VIH276" s="63"/>
      <c r="VII276" s="63"/>
      <c r="VIJ276" s="63"/>
      <c r="VIK276" s="63"/>
      <c r="VIL276" s="63"/>
      <c r="VIM276" s="63"/>
      <c r="VIN276" s="63"/>
      <c r="VIO276" s="63"/>
      <c r="VIP276" s="63"/>
      <c r="VIQ276" s="63"/>
      <c r="VIR276" s="63"/>
      <c r="VIS276" s="63"/>
      <c r="VIT276" s="63"/>
      <c r="VIU276" s="63"/>
      <c r="VIV276" s="63"/>
      <c r="VIW276" s="63"/>
      <c r="VIX276" s="63"/>
      <c r="VIY276" s="63"/>
      <c r="VIZ276" s="63"/>
      <c r="VJA276" s="63"/>
      <c r="VJB276" s="63"/>
      <c r="VJC276" s="63"/>
      <c r="VJD276" s="63"/>
      <c r="VJE276" s="63"/>
      <c r="VJF276" s="63"/>
      <c r="VJG276" s="63"/>
      <c r="VJH276" s="63"/>
      <c r="VJI276" s="63"/>
      <c r="VJJ276" s="63"/>
      <c r="VJK276" s="63"/>
      <c r="VJL276" s="63"/>
      <c r="VJM276" s="63"/>
      <c r="VJN276" s="63"/>
      <c r="VJO276" s="63"/>
      <c r="VJP276" s="63"/>
      <c r="VJQ276" s="63"/>
      <c r="VJR276" s="63"/>
      <c r="VJS276" s="63"/>
      <c r="VJT276" s="63"/>
      <c r="VJU276" s="63"/>
      <c r="VJV276" s="63"/>
      <c r="VJW276" s="63"/>
      <c r="VJX276" s="63"/>
      <c r="VJY276" s="63"/>
      <c r="VJZ276" s="63"/>
      <c r="VKA276" s="63"/>
      <c r="VKB276" s="63"/>
      <c r="VKC276" s="63"/>
      <c r="VKD276" s="63"/>
      <c r="VKE276" s="63"/>
      <c r="VKF276" s="63"/>
      <c r="VKG276" s="63"/>
      <c r="VKH276" s="63"/>
      <c r="VKI276" s="63"/>
      <c r="VKJ276" s="63"/>
      <c r="VKK276" s="63"/>
      <c r="VKL276" s="63"/>
      <c r="VKM276" s="63"/>
      <c r="VKN276" s="63"/>
      <c r="VKO276" s="63"/>
      <c r="VKP276" s="63"/>
      <c r="VKQ276" s="63"/>
      <c r="VKR276" s="63"/>
      <c r="VKS276" s="63"/>
      <c r="VKT276" s="63"/>
      <c r="VKU276" s="63"/>
      <c r="VKV276" s="63"/>
      <c r="VKW276" s="63"/>
      <c r="VKX276" s="63"/>
      <c r="VKY276" s="63"/>
      <c r="VKZ276" s="63"/>
      <c r="VLA276" s="63"/>
      <c r="VLB276" s="63"/>
      <c r="VLC276" s="63"/>
      <c r="VLD276" s="63"/>
      <c r="VLE276" s="63"/>
      <c r="VLF276" s="63"/>
      <c r="VLG276" s="63"/>
      <c r="VLH276" s="63"/>
      <c r="VLI276" s="63"/>
      <c r="VLJ276" s="63"/>
      <c r="VLK276" s="63"/>
      <c r="VLL276" s="63"/>
      <c r="VLM276" s="63"/>
      <c r="VLN276" s="63"/>
      <c r="VLO276" s="63"/>
      <c r="VLP276" s="63"/>
      <c r="VLQ276" s="63"/>
      <c r="VLR276" s="63"/>
      <c r="VLS276" s="63"/>
      <c r="VLT276" s="63"/>
      <c r="VLU276" s="63"/>
      <c r="VLV276" s="63"/>
      <c r="VLW276" s="63"/>
      <c r="VLX276" s="63"/>
      <c r="VLY276" s="63"/>
      <c r="VLZ276" s="63"/>
      <c r="VMA276" s="63"/>
      <c r="VMB276" s="63"/>
      <c r="VMC276" s="63"/>
      <c r="VMD276" s="63"/>
      <c r="VME276" s="63"/>
      <c r="VMF276" s="63"/>
      <c r="VMG276" s="63"/>
      <c r="VMH276" s="63"/>
      <c r="VMI276" s="63"/>
      <c r="VMJ276" s="63"/>
      <c r="VMK276" s="63"/>
      <c r="VML276" s="63"/>
      <c r="VMM276" s="63"/>
      <c r="VMN276" s="63"/>
      <c r="VMO276" s="63"/>
      <c r="VMP276" s="63"/>
      <c r="VMQ276" s="63"/>
      <c r="VMR276" s="63"/>
      <c r="VMS276" s="63"/>
      <c r="VMT276" s="63"/>
      <c r="VMU276" s="63"/>
      <c r="VMV276" s="63"/>
      <c r="VMW276" s="63"/>
      <c r="VMX276" s="63"/>
      <c r="VMY276" s="63"/>
      <c r="VMZ276" s="63"/>
      <c r="VNA276" s="63"/>
      <c r="VNB276" s="63"/>
      <c r="VNC276" s="63"/>
      <c r="VND276" s="63"/>
      <c r="VNE276" s="63"/>
      <c r="VNF276" s="63"/>
      <c r="VNG276" s="63"/>
      <c r="VNH276" s="63"/>
      <c r="VNI276" s="63"/>
      <c r="VNJ276" s="63"/>
      <c r="VNK276" s="63"/>
      <c r="VNL276" s="63"/>
      <c r="VNM276" s="63"/>
      <c r="VNN276" s="63"/>
      <c r="VNO276" s="63"/>
      <c r="VNP276" s="63"/>
      <c r="VNQ276" s="63"/>
      <c r="VNR276" s="63"/>
      <c r="VNS276" s="63"/>
      <c r="VNT276" s="63"/>
      <c r="VNU276" s="63"/>
      <c r="VNV276" s="63"/>
      <c r="VNW276" s="63"/>
      <c r="VNX276" s="63"/>
      <c r="VNY276" s="63"/>
      <c r="VNZ276" s="63"/>
      <c r="VOA276" s="63"/>
      <c r="VOB276" s="63"/>
      <c r="VOC276" s="63"/>
      <c r="VOD276" s="63"/>
      <c r="VOE276" s="63"/>
      <c r="VOF276" s="63"/>
      <c r="VOG276" s="63"/>
      <c r="VOH276" s="63"/>
      <c r="VOI276" s="63"/>
      <c r="VOJ276" s="63"/>
      <c r="VOK276" s="63"/>
      <c r="VOL276" s="63"/>
      <c r="VOM276" s="63"/>
      <c r="VON276" s="63"/>
      <c r="VOO276" s="63"/>
      <c r="VOP276" s="63"/>
      <c r="VOQ276" s="63"/>
      <c r="VOR276" s="63"/>
      <c r="VOS276" s="63"/>
      <c r="VOT276" s="63"/>
      <c r="VOU276" s="63"/>
      <c r="VOV276" s="63"/>
      <c r="VOW276" s="63"/>
      <c r="VOX276" s="63"/>
      <c r="VOY276" s="63"/>
      <c r="VOZ276" s="63"/>
      <c r="VPA276" s="63"/>
      <c r="VPB276" s="63"/>
      <c r="VPC276" s="63"/>
      <c r="VPD276" s="63"/>
      <c r="VPE276" s="63"/>
      <c r="VPF276" s="63"/>
      <c r="VPG276" s="63"/>
      <c r="VPH276" s="63"/>
      <c r="VPI276" s="63"/>
      <c r="VPJ276" s="63"/>
      <c r="VPK276" s="63"/>
      <c r="VPL276" s="63"/>
      <c r="VPM276" s="63"/>
      <c r="VPN276" s="63"/>
      <c r="VPO276" s="63"/>
      <c r="VPP276" s="63"/>
      <c r="VPQ276" s="63"/>
      <c r="VPR276" s="63"/>
      <c r="VPS276" s="63"/>
      <c r="VPT276" s="63"/>
      <c r="VPU276" s="63"/>
      <c r="VPV276" s="63"/>
      <c r="VPW276" s="63"/>
      <c r="VPX276" s="63"/>
      <c r="VPY276" s="63"/>
      <c r="VPZ276" s="63"/>
      <c r="VQA276" s="63"/>
      <c r="VQB276" s="63"/>
      <c r="VQC276" s="63"/>
      <c r="VQD276" s="63"/>
      <c r="VQE276" s="63"/>
      <c r="VQF276" s="63"/>
      <c r="VQG276" s="63"/>
      <c r="VQH276" s="63"/>
      <c r="VQI276" s="63"/>
      <c r="VQJ276" s="63"/>
      <c r="VQK276" s="63"/>
      <c r="VQL276" s="63"/>
      <c r="VQM276" s="63"/>
      <c r="VQN276" s="63"/>
      <c r="VQO276" s="63"/>
      <c r="VQP276" s="63"/>
      <c r="VQQ276" s="63"/>
      <c r="VQR276" s="63"/>
      <c r="VQS276" s="63"/>
      <c r="VQT276" s="63"/>
      <c r="VQU276" s="63"/>
      <c r="VQV276" s="63"/>
      <c r="VQW276" s="63"/>
      <c r="VQX276" s="63"/>
      <c r="VQY276" s="63"/>
      <c r="VQZ276" s="63"/>
      <c r="VRA276" s="63"/>
      <c r="VRB276" s="63"/>
      <c r="VRC276" s="63"/>
      <c r="VRD276" s="63"/>
      <c r="VRE276" s="63"/>
      <c r="VRF276" s="63"/>
      <c r="VRG276" s="63"/>
      <c r="VRH276" s="63"/>
      <c r="VRI276" s="63"/>
      <c r="VRJ276" s="63"/>
      <c r="VRK276" s="63"/>
      <c r="VRL276" s="63"/>
      <c r="VRM276" s="63"/>
      <c r="VRN276" s="63"/>
      <c r="VRO276" s="63"/>
      <c r="VRP276" s="63"/>
      <c r="VRQ276" s="63"/>
      <c r="VRR276" s="63"/>
      <c r="VRS276" s="63"/>
      <c r="VRT276" s="63"/>
      <c r="VRU276" s="63"/>
      <c r="VRV276" s="63"/>
      <c r="VRW276" s="63"/>
      <c r="VRX276" s="63"/>
      <c r="VRY276" s="63"/>
      <c r="VRZ276" s="63"/>
      <c r="VSA276" s="63"/>
      <c r="VSB276" s="63"/>
      <c r="VSC276" s="63"/>
      <c r="VSD276" s="63"/>
      <c r="VSE276" s="63"/>
      <c r="VSF276" s="63"/>
      <c r="VSG276" s="63"/>
      <c r="VSH276" s="63"/>
      <c r="VSI276" s="63"/>
      <c r="VSJ276" s="63"/>
      <c r="VSK276" s="63"/>
      <c r="VSL276" s="63"/>
      <c r="VSM276" s="63"/>
      <c r="VSN276" s="63"/>
      <c r="VSO276" s="63"/>
      <c r="VSP276" s="63"/>
      <c r="VSQ276" s="63"/>
      <c r="VSR276" s="63"/>
      <c r="VSS276" s="63"/>
      <c r="VST276" s="63"/>
      <c r="VSU276" s="63"/>
      <c r="VSV276" s="63"/>
      <c r="VSW276" s="63"/>
      <c r="VSX276" s="63"/>
      <c r="VSY276" s="63"/>
      <c r="VSZ276" s="63"/>
      <c r="VTA276" s="63"/>
      <c r="VTB276" s="63"/>
      <c r="VTC276" s="63"/>
      <c r="VTD276" s="63"/>
      <c r="VTE276" s="63"/>
      <c r="VTF276" s="63"/>
      <c r="VTG276" s="63"/>
      <c r="VTH276" s="63"/>
      <c r="VTI276" s="63"/>
      <c r="VTJ276" s="63"/>
      <c r="VTK276" s="63"/>
      <c r="VTL276" s="63"/>
      <c r="VTM276" s="63"/>
      <c r="VTN276" s="63"/>
      <c r="VTO276" s="63"/>
      <c r="VTP276" s="63"/>
      <c r="VTQ276" s="63"/>
      <c r="VTR276" s="63"/>
      <c r="VTS276" s="63"/>
      <c r="VTT276" s="63"/>
      <c r="VTU276" s="63"/>
      <c r="VTV276" s="63"/>
      <c r="VTW276" s="63"/>
      <c r="VTX276" s="63"/>
      <c r="VTY276" s="63"/>
      <c r="VTZ276" s="63"/>
      <c r="VUA276" s="63"/>
      <c r="VUB276" s="63"/>
      <c r="VUC276" s="63"/>
      <c r="VUD276" s="63"/>
      <c r="VUE276" s="63"/>
      <c r="VUF276" s="63"/>
      <c r="VUG276" s="63"/>
      <c r="VUH276" s="63"/>
      <c r="VUI276" s="63"/>
      <c r="VUJ276" s="63"/>
      <c r="VUK276" s="63"/>
      <c r="VUL276" s="63"/>
      <c r="VUM276" s="63"/>
      <c r="VUN276" s="63"/>
      <c r="VUO276" s="63"/>
      <c r="VUP276" s="63"/>
      <c r="VUQ276" s="63"/>
      <c r="VUR276" s="63"/>
      <c r="VUS276" s="63"/>
      <c r="VUT276" s="63"/>
      <c r="VUU276" s="63"/>
      <c r="VUV276" s="63"/>
      <c r="VUW276" s="63"/>
      <c r="VUX276" s="63"/>
      <c r="VUY276" s="63"/>
      <c r="VUZ276" s="63"/>
      <c r="VVA276" s="63"/>
      <c r="VVB276" s="63"/>
      <c r="VVC276" s="63"/>
      <c r="VVD276" s="63"/>
      <c r="VVE276" s="63"/>
      <c r="VVF276" s="63"/>
      <c r="VVG276" s="63"/>
      <c r="VVH276" s="63"/>
      <c r="VVI276" s="63"/>
      <c r="VVJ276" s="63"/>
      <c r="VVK276" s="63"/>
      <c r="VVL276" s="63"/>
      <c r="VVM276" s="63"/>
      <c r="VVN276" s="63"/>
      <c r="VVO276" s="63"/>
      <c r="VVP276" s="63"/>
      <c r="VVQ276" s="63"/>
      <c r="VVR276" s="63"/>
      <c r="VVS276" s="63"/>
      <c r="VVT276" s="63"/>
      <c r="VVU276" s="63"/>
      <c r="VVV276" s="63"/>
      <c r="VVW276" s="63"/>
      <c r="VVX276" s="63"/>
      <c r="VVY276" s="63"/>
      <c r="VVZ276" s="63"/>
      <c r="VWA276" s="63"/>
      <c r="VWB276" s="63"/>
      <c r="VWC276" s="63"/>
      <c r="VWD276" s="63"/>
      <c r="VWE276" s="63"/>
      <c r="VWF276" s="63"/>
      <c r="VWG276" s="63"/>
      <c r="VWH276" s="63"/>
      <c r="VWI276" s="63"/>
      <c r="VWJ276" s="63"/>
      <c r="VWK276" s="63"/>
      <c r="VWL276" s="63"/>
      <c r="VWM276" s="63"/>
      <c r="VWN276" s="63"/>
      <c r="VWO276" s="63"/>
      <c r="VWP276" s="63"/>
      <c r="VWQ276" s="63"/>
      <c r="VWR276" s="63"/>
      <c r="VWS276" s="63"/>
      <c r="VWT276" s="63"/>
      <c r="VWU276" s="63"/>
      <c r="VWV276" s="63"/>
      <c r="VWW276" s="63"/>
      <c r="VWX276" s="63"/>
      <c r="VWY276" s="63"/>
      <c r="VWZ276" s="63"/>
      <c r="VXA276" s="63"/>
      <c r="VXB276" s="63"/>
      <c r="VXC276" s="63"/>
      <c r="VXD276" s="63"/>
      <c r="VXE276" s="63"/>
      <c r="VXF276" s="63"/>
      <c r="VXG276" s="63"/>
      <c r="VXH276" s="63"/>
      <c r="VXI276" s="63"/>
      <c r="VXJ276" s="63"/>
      <c r="VXK276" s="63"/>
      <c r="VXL276" s="63"/>
      <c r="VXM276" s="63"/>
      <c r="VXN276" s="63"/>
      <c r="VXO276" s="63"/>
      <c r="VXP276" s="63"/>
      <c r="VXQ276" s="63"/>
      <c r="VXR276" s="63"/>
      <c r="VXS276" s="63"/>
      <c r="VXT276" s="63"/>
      <c r="VXU276" s="63"/>
      <c r="VXV276" s="63"/>
      <c r="VXW276" s="63"/>
      <c r="VXX276" s="63"/>
      <c r="VXY276" s="63"/>
      <c r="VXZ276" s="63"/>
      <c r="VYA276" s="63"/>
      <c r="VYB276" s="63"/>
      <c r="VYC276" s="63"/>
      <c r="VYD276" s="63"/>
      <c r="VYE276" s="63"/>
      <c r="VYF276" s="63"/>
      <c r="VYG276" s="63"/>
      <c r="VYH276" s="63"/>
      <c r="VYI276" s="63"/>
      <c r="VYJ276" s="63"/>
      <c r="VYK276" s="63"/>
      <c r="VYL276" s="63"/>
      <c r="VYM276" s="63"/>
      <c r="VYN276" s="63"/>
      <c r="VYO276" s="63"/>
      <c r="VYP276" s="63"/>
      <c r="VYQ276" s="63"/>
      <c r="VYR276" s="63"/>
      <c r="VYS276" s="63"/>
      <c r="VYT276" s="63"/>
      <c r="VYU276" s="63"/>
      <c r="VYV276" s="63"/>
      <c r="VYW276" s="63"/>
      <c r="VYX276" s="63"/>
      <c r="VYY276" s="63"/>
      <c r="VYZ276" s="63"/>
      <c r="VZA276" s="63"/>
      <c r="VZB276" s="63"/>
      <c r="VZC276" s="63"/>
      <c r="VZD276" s="63"/>
      <c r="VZE276" s="63"/>
      <c r="VZF276" s="63"/>
      <c r="VZG276" s="63"/>
      <c r="VZH276" s="63"/>
      <c r="VZI276" s="63"/>
      <c r="VZJ276" s="63"/>
      <c r="VZK276" s="63"/>
      <c r="VZL276" s="63"/>
      <c r="VZM276" s="63"/>
      <c r="VZN276" s="63"/>
      <c r="VZO276" s="63"/>
      <c r="VZP276" s="63"/>
      <c r="VZQ276" s="63"/>
      <c r="VZR276" s="63"/>
      <c r="VZS276" s="63"/>
      <c r="VZT276" s="63"/>
      <c r="VZU276" s="63"/>
      <c r="VZV276" s="63"/>
      <c r="VZW276" s="63"/>
      <c r="VZX276" s="63"/>
      <c r="VZY276" s="63"/>
      <c r="VZZ276" s="63"/>
      <c r="WAA276" s="63"/>
      <c r="WAB276" s="63"/>
      <c r="WAC276" s="63"/>
      <c r="WAD276" s="63"/>
      <c r="WAE276" s="63"/>
      <c r="WAF276" s="63"/>
      <c r="WAG276" s="63"/>
      <c r="WAH276" s="63"/>
      <c r="WAI276" s="63"/>
      <c r="WAJ276" s="63"/>
      <c r="WAK276" s="63"/>
      <c r="WAL276" s="63"/>
      <c r="WAM276" s="63"/>
      <c r="WAN276" s="63"/>
      <c r="WAO276" s="63"/>
      <c r="WAP276" s="63"/>
      <c r="WAQ276" s="63"/>
      <c r="WAR276" s="63"/>
      <c r="WAS276" s="63"/>
      <c r="WAT276" s="63"/>
      <c r="WAU276" s="63"/>
      <c r="WAV276" s="63"/>
      <c r="WAW276" s="63"/>
      <c r="WAX276" s="63"/>
      <c r="WAY276" s="63"/>
      <c r="WAZ276" s="63"/>
      <c r="WBA276" s="63"/>
      <c r="WBB276" s="63"/>
      <c r="WBC276" s="63"/>
      <c r="WBD276" s="63"/>
      <c r="WBE276" s="63"/>
      <c r="WBF276" s="63"/>
      <c r="WBG276" s="63"/>
      <c r="WBH276" s="63"/>
      <c r="WBI276" s="63"/>
      <c r="WBJ276" s="63"/>
      <c r="WBK276" s="63"/>
      <c r="WBL276" s="63"/>
      <c r="WBM276" s="63"/>
      <c r="WBN276" s="63"/>
      <c r="WBO276" s="63"/>
      <c r="WBP276" s="63"/>
      <c r="WBQ276" s="63"/>
      <c r="WBR276" s="63"/>
      <c r="WBS276" s="63"/>
      <c r="WBT276" s="63"/>
      <c r="WBU276" s="63"/>
      <c r="WBV276" s="63"/>
      <c r="WBW276" s="63"/>
      <c r="WBX276" s="63"/>
      <c r="WBY276" s="63"/>
      <c r="WBZ276" s="63"/>
      <c r="WCA276" s="63"/>
      <c r="WCB276" s="63"/>
      <c r="WCC276" s="63"/>
      <c r="WCD276" s="63"/>
      <c r="WCE276" s="63"/>
      <c r="WCF276" s="63"/>
      <c r="WCG276" s="63"/>
      <c r="WCH276" s="63"/>
      <c r="WCI276" s="63"/>
      <c r="WCJ276" s="63"/>
      <c r="WCK276" s="63"/>
      <c r="WCL276" s="63"/>
      <c r="WCM276" s="63"/>
      <c r="WCN276" s="63"/>
      <c r="WCO276" s="63"/>
      <c r="WCP276" s="63"/>
      <c r="WCQ276" s="63"/>
      <c r="WCR276" s="63"/>
      <c r="WCS276" s="63"/>
      <c r="WCT276" s="63"/>
      <c r="WCU276" s="63"/>
      <c r="WCV276" s="63"/>
      <c r="WCW276" s="63"/>
      <c r="WCX276" s="63"/>
      <c r="WCY276" s="63"/>
      <c r="WCZ276" s="63"/>
      <c r="WDA276" s="63"/>
      <c r="WDB276" s="63"/>
      <c r="WDC276" s="63"/>
      <c r="WDD276" s="63"/>
      <c r="WDE276" s="63"/>
      <c r="WDF276" s="63"/>
      <c r="WDG276" s="63"/>
      <c r="WDH276" s="63"/>
      <c r="WDI276" s="63"/>
      <c r="WDJ276" s="63"/>
      <c r="WDK276" s="63"/>
      <c r="WDL276" s="63"/>
      <c r="WDM276" s="63"/>
      <c r="WDN276" s="63"/>
      <c r="WDO276" s="63"/>
      <c r="WDP276" s="63"/>
      <c r="WDQ276" s="63"/>
      <c r="WDR276" s="63"/>
      <c r="WDS276" s="63"/>
      <c r="WDT276" s="63"/>
      <c r="WDU276" s="63"/>
      <c r="WDV276" s="63"/>
      <c r="WDW276" s="63"/>
      <c r="WDX276" s="63"/>
      <c r="WDY276" s="63"/>
      <c r="WDZ276" s="63"/>
      <c r="WEA276" s="63"/>
      <c r="WEB276" s="63"/>
      <c r="WEC276" s="63"/>
      <c r="WED276" s="63"/>
      <c r="WEE276" s="63"/>
      <c r="WEF276" s="63"/>
      <c r="WEG276" s="63"/>
      <c r="WEH276" s="63"/>
      <c r="WEI276" s="63"/>
      <c r="WEJ276" s="63"/>
      <c r="WEK276" s="63"/>
      <c r="WEL276" s="63"/>
      <c r="WEM276" s="63"/>
      <c r="WEN276" s="63"/>
      <c r="WEO276" s="63"/>
      <c r="WEP276" s="63"/>
      <c r="WEQ276" s="63"/>
      <c r="WER276" s="63"/>
      <c r="WES276" s="63"/>
      <c r="WET276" s="63"/>
      <c r="WEU276" s="63"/>
      <c r="WEV276" s="63"/>
      <c r="WEW276" s="63"/>
      <c r="WEX276" s="63"/>
      <c r="WEY276" s="63"/>
      <c r="WEZ276" s="63"/>
      <c r="WFA276" s="63"/>
      <c r="WFB276" s="63"/>
      <c r="WFC276" s="63"/>
      <c r="WFD276" s="63"/>
      <c r="WFE276" s="63"/>
      <c r="WFF276" s="63"/>
      <c r="WFG276" s="63"/>
      <c r="WFH276" s="63"/>
      <c r="WFI276" s="63"/>
      <c r="WFJ276" s="63"/>
      <c r="WFK276" s="63"/>
      <c r="WFL276" s="63"/>
      <c r="WFM276" s="63"/>
      <c r="WFN276" s="63"/>
      <c r="WFO276" s="63"/>
      <c r="WFP276" s="63"/>
      <c r="WFQ276" s="63"/>
      <c r="WFR276" s="63"/>
      <c r="WFS276" s="63"/>
      <c r="WFT276" s="63"/>
      <c r="WFU276" s="63"/>
      <c r="WFV276" s="63"/>
      <c r="WFW276" s="63"/>
      <c r="WFX276" s="63"/>
      <c r="WFY276" s="63"/>
      <c r="WFZ276" s="63"/>
      <c r="WGA276" s="63"/>
      <c r="WGB276" s="63"/>
      <c r="WGC276" s="63"/>
      <c r="WGD276" s="63"/>
      <c r="WGE276" s="63"/>
      <c r="WGF276" s="63"/>
      <c r="WGG276" s="63"/>
      <c r="WGH276" s="63"/>
      <c r="WGI276" s="63"/>
      <c r="WGJ276" s="63"/>
      <c r="WGK276" s="63"/>
      <c r="WGL276" s="63"/>
      <c r="WGM276" s="63"/>
      <c r="WGN276" s="63"/>
      <c r="WGO276" s="63"/>
      <c r="WGP276" s="63"/>
      <c r="WGQ276" s="63"/>
      <c r="WGR276" s="63"/>
      <c r="WGS276" s="63"/>
      <c r="WGT276" s="63"/>
      <c r="WGU276" s="63"/>
      <c r="WGV276" s="63"/>
      <c r="WGW276" s="63"/>
      <c r="WGX276" s="63"/>
      <c r="WGY276" s="63"/>
      <c r="WGZ276" s="63"/>
      <c r="WHA276" s="63"/>
      <c r="WHB276" s="63"/>
      <c r="WHC276" s="63"/>
      <c r="WHD276" s="63"/>
      <c r="WHE276" s="63"/>
      <c r="WHF276" s="63"/>
      <c r="WHG276" s="63"/>
      <c r="WHH276" s="63"/>
      <c r="WHI276" s="63"/>
      <c r="WHJ276" s="63"/>
      <c r="WHK276" s="63"/>
      <c r="WHL276" s="63"/>
      <c r="WHM276" s="63"/>
      <c r="WHN276" s="63"/>
      <c r="WHO276" s="63"/>
      <c r="WHP276" s="63"/>
      <c r="WHQ276" s="63"/>
      <c r="WHR276" s="63"/>
      <c r="WHS276" s="63"/>
      <c r="WHT276" s="63"/>
      <c r="WHU276" s="63"/>
      <c r="WHV276" s="63"/>
      <c r="WHW276" s="63"/>
      <c r="WHX276" s="63"/>
      <c r="WHY276" s="63"/>
      <c r="WHZ276" s="63"/>
      <c r="WIA276" s="63"/>
      <c r="WIB276" s="63"/>
      <c r="WIC276" s="63"/>
      <c r="WID276" s="63"/>
      <c r="WIE276" s="63"/>
      <c r="WIF276" s="63"/>
      <c r="WIG276" s="63"/>
      <c r="WIH276" s="63"/>
      <c r="WII276" s="63"/>
      <c r="WIJ276" s="63"/>
      <c r="WIK276" s="63"/>
      <c r="WIL276" s="63"/>
      <c r="WIM276" s="63"/>
      <c r="WIN276" s="63"/>
      <c r="WIO276" s="63"/>
      <c r="WIP276" s="63"/>
      <c r="WIQ276" s="63"/>
      <c r="WIR276" s="63"/>
      <c r="WIS276" s="63"/>
      <c r="WIT276" s="63"/>
      <c r="WIU276" s="63"/>
      <c r="WIV276" s="63"/>
      <c r="WIW276" s="63"/>
      <c r="WIX276" s="63"/>
      <c r="WIY276" s="63"/>
      <c r="WIZ276" s="63"/>
      <c r="WJA276" s="63"/>
      <c r="WJB276" s="63"/>
      <c r="WJC276" s="63"/>
      <c r="WJD276" s="63"/>
      <c r="WJE276" s="63"/>
      <c r="WJF276" s="63"/>
      <c r="WJG276" s="63"/>
      <c r="WJH276" s="63"/>
      <c r="WJI276" s="63"/>
      <c r="WJJ276" s="63"/>
      <c r="WJK276" s="63"/>
      <c r="WJL276" s="63"/>
      <c r="WJM276" s="63"/>
      <c r="WJN276" s="63"/>
      <c r="WJO276" s="63"/>
      <c r="WJP276" s="63"/>
      <c r="WJQ276" s="63"/>
      <c r="WJR276" s="63"/>
      <c r="WJS276" s="63"/>
      <c r="WJT276" s="63"/>
      <c r="WJU276" s="63"/>
      <c r="WJV276" s="63"/>
      <c r="WJW276" s="63"/>
      <c r="WJX276" s="63"/>
      <c r="WJY276" s="63"/>
      <c r="WJZ276" s="63"/>
      <c r="WKA276" s="63"/>
      <c r="WKB276" s="63"/>
      <c r="WKC276" s="63"/>
      <c r="WKD276" s="63"/>
      <c r="WKE276" s="63"/>
      <c r="WKF276" s="63"/>
      <c r="WKG276" s="63"/>
      <c r="WKH276" s="63"/>
      <c r="WKI276" s="63"/>
      <c r="WKJ276" s="63"/>
      <c r="WKK276" s="63"/>
      <c r="WKL276" s="63"/>
      <c r="WKM276" s="63"/>
      <c r="WKN276" s="63"/>
      <c r="WKO276" s="63"/>
      <c r="WKP276" s="63"/>
      <c r="WKQ276" s="63"/>
      <c r="WKR276" s="63"/>
      <c r="WKS276" s="63"/>
      <c r="WKT276" s="63"/>
      <c r="WKU276" s="63"/>
      <c r="WKV276" s="63"/>
      <c r="WKW276" s="63"/>
      <c r="WKX276" s="63"/>
      <c r="WKY276" s="63"/>
      <c r="WKZ276" s="63"/>
      <c r="WLA276" s="63"/>
      <c r="WLB276" s="63"/>
      <c r="WLC276" s="63"/>
      <c r="WLD276" s="63"/>
      <c r="WLE276" s="63"/>
      <c r="WLF276" s="63"/>
      <c r="WLG276" s="63"/>
      <c r="WLH276" s="63"/>
      <c r="WLI276" s="63"/>
      <c r="WLJ276" s="63"/>
      <c r="WLK276" s="63"/>
      <c r="WLL276" s="63"/>
      <c r="WLM276" s="63"/>
      <c r="WLN276" s="63"/>
      <c r="WLO276" s="63"/>
      <c r="WLP276" s="63"/>
      <c r="WLQ276" s="63"/>
      <c r="WLR276" s="63"/>
      <c r="WLS276" s="63"/>
      <c r="WLT276" s="63"/>
      <c r="WLU276" s="63"/>
      <c r="WLV276" s="63"/>
      <c r="WLW276" s="63"/>
      <c r="WLX276" s="63"/>
      <c r="WLY276" s="63"/>
      <c r="WLZ276" s="63"/>
      <c r="WMA276" s="63"/>
      <c r="WMB276" s="63"/>
      <c r="WMC276" s="63"/>
      <c r="WMD276" s="63"/>
      <c r="WME276" s="63"/>
      <c r="WMF276" s="63"/>
      <c r="WMG276" s="63"/>
      <c r="WMH276" s="63"/>
      <c r="WMI276" s="63"/>
      <c r="WMJ276" s="63"/>
      <c r="WMK276" s="63"/>
      <c r="WML276" s="63"/>
      <c r="WMM276" s="63"/>
      <c r="WMN276" s="63"/>
      <c r="WMO276" s="63"/>
      <c r="WMP276" s="63"/>
      <c r="WMQ276" s="63"/>
      <c r="WMR276" s="63"/>
      <c r="WMS276" s="63"/>
      <c r="WMT276" s="63"/>
      <c r="WMU276" s="63"/>
      <c r="WMV276" s="63"/>
      <c r="WMW276" s="63"/>
      <c r="WMX276" s="63"/>
      <c r="WMY276" s="63"/>
      <c r="WMZ276" s="63"/>
      <c r="WNA276" s="63"/>
      <c r="WNB276" s="63"/>
      <c r="WNC276" s="63"/>
      <c r="WND276" s="63"/>
      <c r="WNE276" s="63"/>
      <c r="WNF276" s="63"/>
      <c r="WNG276" s="63"/>
      <c r="WNH276" s="63"/>
      <c r="WNI276" s="63"/>
      <c r="WNJ276" s="63"/>
      <c r="WNK276" s="63"/>
      <c r="WNL276" s="63"/>
      <c r="WNM276" s="63"/>
      <c r="WNN276" s="63"/>
      <c r="WNO276" s="63"/>
      <c r="WNP276" s="63"/>
      <c r="WNQ276" s="63"/>
      <c r="WNR276" s="63"/>
      <c r="WNS276" s="63"/>
      <c r="WNT276" s="63"/>
      <c r="WNU276" s="63"/>
      <c r="WNV276" s="63"/>
      <c r="WNW276" s="63"/>
      <c r="WNX276" s="63"/>
      <c r="WNY276" s="63"/>
      <c r="WNZ276" s="63"/>
      <c r="WOA276" s="63"/>
      <c r="WOB276" s="63"/>
      <c r="WOC276" s="63"/>
      <c r="WOD276" s="63"/>
      <c r="WOE276" s="63"/>
      <c r="WOF276" s="63"/>
      <c r="WOG276" s="63"/>
      <c r="WOH276" s="63"/>
      <c r="WOI276" s="63"/>
      <c r="WOJ276" s="63"/>
      <c r="WOK276" s="63"/>
      <c r="WOL276" s="63"/>
      <c r="WOM276" s="63"/>
      <c r="WON276" s="63"/>
      <c r="WOO276" s="63"/>
      <c r="WOP276" s="63"/>
      <c r="WOQ276" s="63"/>
      <c r="WOR276" s="63"/>
      <c r="WOS276" s="63"/>
      <c r="WOT276" s="63"/>
      <c r="WOU276" s="63"/>
      <c r="WOV276" s="63"/>
      <c r="WOW276" s="63"/>
      <c r="WOX276" s="63"/>
      <c r="WOY276" s="63"/>
      <c r="WOZ276" s="63"/>
      <c r="WPA276" s="63"/>
      <c r="WPB276" s="63"/>
      <c r="WPC276" s="63"/>
      <c r="WPD276" s="63"/>
      <c r="WPE276" s="63"/>
      <c r="WPF276" s="63"/>
      <c r="WPG276" s="63"/>
      <c r="WPH276" s="63"/>
      <c r="WPI276" s="63"/>
      <c r="WPJ276" s="63"/>
      <c r="WPK276" s="63"/>
      <c r="WPL276" s="63"/>
      <c r="WPM276" s="63"/>
      <c r="WPN276" s="63"/>
      <c r="WPO276" s="63"/>
      <c r="WPP276" s="63"/>
      <c r="WPQ276" s="63"/>
      <c r="WPR276" s="63"/>
      <c r="WPS276" s="63"/>
      <c r="WPT276" s="63"/>
      <c r="WPU276" s="63"/>
      <c r="WPV276" s="63"/>
      <c r="WPW276" s="63"/>
      <c r="WPX276" s="63"/>
      <c r="WPY276" s="63"/>
      <c r="WPZ276" s="63"/>
      <c r="WQA276" s="63"/>
      <c r="WQB276" s="63"/>
      <c r="WQC276" s="63"/>
      <c r="WQD276" s="63"/>
      <c r="WQE276" s="63"/>
      <c r="WQF276" s="63"/>
      <c r="WQG276" s="63"/>
      <c r="WQH276" s="63"/>
      <c r="WQI276" s="63"/>
      <c r="WQJ276" s="63"/>
      <c r="WQK276" s="63"/>
      <c r="WQL276" s="63"/>
      <c r="WQM276" s="63"/>
      <c r="WQN276" s="63"/>
      <c r="WQO276" s="63"/>
      <c r="WQP276" s="63"/>
      <c r="WQQ276" s="63"/>
      <c r="WQR276" s="63"/>
      <c r="WQS276" s="63"/>
      <c r="WQT276" s="63"/>
      <c r="WQU276" s="63"/>
      <c r="WQV276" s="63"/>
      <c r="WQW276" s="63"/>
      <c r="WQX276" s="63"/>
      <c r="WQY276" s="63"/>
      <c r="WQZ276" s="63"/>
      <c r="WRA276" s="63"/>
      <c r="WRB276" s="63"/>
      <c r="WRC276" s="63"/>
      <c r="WRD276" s="63"/>
      <c r="WRE276" s="63"/>
      <c r="WRF276" s="63"/>
      <c r="WRG276" s="63"/>
      <c r="WRH276" s="63"/>
      <c r="WRI276" s="63"/>
      <c r="WRJ276" s="63"/>
      <c r="WRK276" s="63"/>
      <c r="WRL276" s="63"/>
      <c r="WRM276" s="63"/>
      <c r="WRN276" s="63"/>
      <c r="WRO276" s="63"/>
      <c r="WRP276" s="63"/>
      <c r="WRQ276" s="63"/>
      <c r="WRR276" s="63"/>
      <c r="WRS276" s="63"/>
      <c r="WRT276" s="63"/>
      <c r="WRU276" s="63"/>
      <c r="WRV276" s="63"/>
      <c r="WRW276" s="63"/>
      <c r="WRX276" s="63"/>
      <c r="WRY276" s="63"/>
      <c r="WRZ276" s="63"/>
      <c r="WSA276" s="63"/>
      <c r="WSB276" s="63"/>
      <c r="WSC276" s="63"/>
      <c r="WSD276" s="63"/>
      <c r="WSE276" s="63"/>
      <c r="WSF276" s="63"/>
      <c r="WSG276" s="63"/>
      <c r="WSH276" s="63"/>
      <c r="WSI276" s="63"/>
      <c r="WSJ276" s="63"/>
      <c r="WSK276" s="63"/>
      <c r="WSL276" s="63"/>
      <c r="WSM276" s="63"/>
      <c r="WSN276" s="63"/>
      <c r="WSO276" s="63"/>
      <c r="WSP276" s="63"/>
      <c r="WSQ276" s="63"/>
      <c r="WSR276" s="63"/>
      <c r="WSS276" s="63"/>
      <c r="WST276" s="63"/>
      <c r="WSU276" s="63"/>
      <c r="WSV276" s="63"/>
      <c r="WSW276" s="63"/>
      <c r="WSX276" s="63"/>
      <c r="WSY276" s="63"/>
      <c r="WSZ276" s="63"/>
      <c r="WTA276" s="63"/>
      <c r="WTB276" s="63"/>
      <c r="WTC276" s="63"/>
      <c r="WTD276" s="63"/>
      <c r="WTE276" s="63"/>
      <c r="WTF276" s="63"/>
      <c r="WTG276" s="63"/>
      <c r="WTH276" s="63"/>
      <c r="WTI276" s="63"/>
      <c r="WTJ276" s="63"/>
      <c r="WTK276" s="63"/>
      <c r="WTL276" s="63"/>
      <c r="WTM276" s="63"/>
      <c r="WTN276" s="63"/>
      <c r="WTO276" s="63"/>
      <c r="WTP276" s="63"/>
      <c r="WTQ276" s="63"/>
      <c r="WTR276" s="63"/>
      <c r="WTS276" s="63"/>
      <c r="WTT276" s="63"/>
      <c r="WTU276" s="63"/>
      <c r="WTV276" s="63"/>
      <c r="WTW276" s="63"/>
      <c r="WTX276" s="63"/>
      <c r="WTY276" s="63"/>
      <c r="WTZ276" s="63"/>
      <c r="WUA276" s="63"/>
      <c r="WUB276" s="63"/>
      <c r="WUC276" s="63"/>
      <c r="WUD276" s="63"/>
      <c r="WUE276" s="63"/>
      <c r="WUF276" s="63"/>
      <c r="WUG276" s="63"/>
      <c r="WUH276" s="63"/>
      <c r="WUI276" s="63"/>
      <c r="WUJ276" s="63"/>
      <c r="WUK276" s="63"/>
      <c r="WUL276" s="63"/>
      <c r="WUM276" s="63"/>
      <c r="WUN276" s="63"/>
      <c r="WUO276" s="63"/>
      <c r="WUP276" s="63"/>
      <c r="WUQ276" s="63"/>
      <c r="WUR276" s="63"/>
      <c r="WUS276" s="63"/>
      <c r="WUT276" s="63"/>
      <c r="WUU276" s="63"/>
      <c r="WUV276" s="63"/>
      <c r="WUW276" s="63"/>
      <c r="WUX276" s="63"/>
      <c r="WUY276" s="63"/>
      <c r="WUZ276" s="63"/>
      <c r="WVA276" s="63"/>
      <c r="WVB276" s="63"/>
      <c r="WVC276" s="63"/>
      <c r="WVD276" s="63"/>
      <c r="WVE276" s="63"/>
      <c r="WVF276" s="63"/>
      <c r="WVG276" s="63"/>
      <c r="WVH276" s="63"/>
      <c r="WVI276" s="63"/>
      <c r="WVJ276" s="63"/>
      <c r="WVK276" s="63"/>
      <c r="WVL276" s="63"/>
      <c r="WVM276" s="63"/>
      <c r="WVN276" s="63"/>
      <c r="WVO276" s="63"/>
      <c r="WVP276" s="63"/>
      <c r="WVQ276" s="63"/>
      <c r="WVR276" s="63"/>
      <c r="WVS276" s="63"/>
      <c r="WVT276" s="63"/>
      <c r="WVU276" s="63"/>
      <c r="WVV276" s="63"/>
      <c r="WVW276" s="63"/>
      <c r="WVX276" s="63"/>
      <c r="WVY276" s="63"/>
      <c r="WVZ276" s="63"/>
      <c r="WWA276" s="63"/>
      <c r="WWB276" s="63"/>
      <c r="WWC276" s="63"/>
      <c r="WWD276" s="63"/>
      <c r="WWE276" s="63"/>
      <c r="WWF276" s="63"/>
      <c r="WWG276" s="63"/>
      <c r="WWH276" s="63"/>
      <c r="WWI276" s="63"/>
      <c r="WWJ276" s="63"/>
      <c r="WWK276" s="63"/>
      <c r="WWL276" s="63"/>
      <c r="WWM276" s="63"/>
      <c r="WWN276" s="63"/>
      <c r="WWO276" s="63"/>
      <c r="WWP276" s="63"/>
      <c r="WWQ276" s="63"/>
      <c r="WWR276" s="63"/>
      <c r="WWS276" s="63"/>
      <c r="WWT276" s="63"/>
      <c r="WWU276" s="63"/>
      <c r="WWV276" s="63"/>
      <c r="WWW276" s="63"/>
      <c r="WWX276" s="63"/>
      <c r="WWY276" s="63"/>
      <c r="WWZ276" s="63"/>
      <c r="WXA276" s="63"/>
      <c r="WXB276" s="63"/>
      <c r="WXC276" s="63"/>
      <c r="WXD276" s="63"/>
      <c r="WXE276" s="63"/>
      <c r="WXF276" s="63"/>
      <c r="WXG276" s="63"/>
      <c r="WXH276" s="63"/>
      <c r="WXI276" s="63"/>
      <c r="WXJ276" s="63"/>
      <c r="WXK276" s="63"/>
      <c r="WXL276" s="63"/>
      <c r="WXM276" s="63"/>
      <c r="WXN276" s="63"/>
      <c r="WXO276" s="63"/>
      <c r="WXP276" s="63"/>
      <c r="WXQ276" s="63"/>
      <c r="WXR276" s="63"/>
      <c r="WXS276" s="63"/>
      <c r="WXT276" s="63"/>
      <c r="WXU276" s="63"/>
      <c r="WXV276" s="63"/>
      <c r="WXW276" s="63"/>
      <c r="WXX276" s="63"/>
      <c r="WXY276" s="63"/>
      <c r="WXZ276" s="63"/>
      <c r="WYA276" s="63"/>
      <c r="WYB276" s="63"/>
      <c r="WYC276" s="63"/>
      <c r="WYD276" s="63"/>
      <c r="WYE276" s="63"/>
      <c r="WYF276" s="63"/>
      <c r="WYG276" s="63"/>
      <c r="WYH276" s="63"/>
      <c r="WYI276" s="63"/>
      <c r="WYJ276" s="63"/>
      <c r="WYK276" s="63"/>
      <c r="WYL276" s="63"/>
      <c r="WYM276" s="63"/>
      <c r="WYN276" s="63"/>
      <c r="WYO276" s="63"/>
      <c r="WYP276" s="63"/>
      <c r="WYQ276" s="63"/>
      <c r="WYR276" s="63"/>
      <c r="WYS276" s="63"/>
      <c r="WYT276" s="63"/>
      <c r="WYU276" s="63"/>
      <c r="WYV276" s="63"/>
      <c r="WYW276" s="63"/>
      <c r="WYX276" s="63"/>
      <c r="WYY276" s="63"/>
      <c r="WYZ276" s="63"/>
      <c r="WZA276" s="63"/>
      <c r="WZB276" s="63"/>
      <c r="WZC276" s="63"/>
      <c r="WZD276" s="63"/>
      <c r="WZE276" s="63"/>
      <c r="WZF276" s="63"/>
      <c r="WZG276" s="63"/>
      <c r="WZH276" s="63"/>
      <c r="WZI276" s="63"/>
      <c r="WZJ276" s="63"/>
      <c r="WZK276" s="63"/>
      <c r="WZL276" s="63"/>
      <c r="WZM276" s="63"/>
      <c r="WZN276" s="63"/>
      <c r="WZO276" s="63"/>
      <c r="WZP276" s="63"/>
      <c r="WZQ276" s="63"/>
      <c r="WZR276" s="63"/>
      <c r="WZS276" s="63"/>
      <c r="WZT276" s="63"/>
      <c r="WZU276" s="63"/>
      <c r="WZV276" s="63"/>
      <c r="WZW276" s="63"/>
      <c r="WZX276" s="63"/>
      <c r="WZY276" s="63"/>
      <c r="WZZ276" s="63"/>
      <c r="XAA276" s="63"/>
      <c r="XAB276" s="63"/>
      <c r="XAC276" s="63"/>
      <c r="XAD276" s="63"/>
      <c r="XAE276" s="63"/>
      <c r="XAF276" s="63"/>
      <c r="XAG276" s="63"/>
      <c r="XAH276" s="63"/>
      <c r="XAI276" s="63"/>
      <c r="XAJ276" s="63"/>
      <c r="XAK276" s="63"/>
      <c r="XAL276" s="63"/>
      <c r="XAM276" s="63"/>
      <c r="XAN276" s="63"/>
      <c r="XAO276" s="63"/>
      <c r="XAP276" s="63"/>
      <c r="XAQ276" s="63"/>
      <c r="XAR276" s="63"/>
      <c r="XAS276" s="63"/>
      <c r="XAT276" s="63"/>
      <c r="XAU276" s="63"/>
      <c r="XAV276" s="63"/>
      <c r="XAW276" s="63"/>
      <c r="XAX276" s="63"/>
      <c r="XAY276" s="63"/>
      <c r="XAZ276" s="63"/>
      <c r="XBA276" s="63"/>
      <c r="XBB276" s="63"/>
      <c r="XBC276" s="63"/>
      <c r="XBD276" s="63"/>
      <c r="XBE276" s="63"/>
      <c r="XBF276" s="63"/>
      <c r="XBG276" s="63"/>
      <c r="XBH276" s="63"/>
      <c r="XBI276" s="63"/>
      <c r="XBJ276" s="63"/>
      <c r="XBK276" s="63"/>
      <c r="XBL276" s="63"/>
      <c r="XBM276" s="63"/>
      <c r="XBN276" s="63"/>
      <c r="XBO276" s="63"/>
      <c r="XBP276" s="63"/>
      <c r="XBQ276" s="63"/>
      <c r="XBR276" s="63"/>
      <c r="XBS276" s="63"/>
      <c r="XBT276" s="63"/>
      <c r="XBU276" s="63"/>
      <c r="XBV276" s="63"/>
      <c r="XBW276" s="63"/>
      <c r="XBX276" s="63"/>
      <c r="XBY276" s="63"/>
      <c r="XBZ276" s="63"/>
      <c r="XCA276" s="63"/>
      <c r="XCB276" s="63"/>
    </row>
    <row r="277" spans="1:16308" s="1" customFormat="1" ht="138" x14ac:dyDescent="0.25">
      <c r="A277" s="172" t="s">
        <v>1568</v>
      </c>
      <c r="B277" s="197" t="s">
        <v>1550</v>
      </c>
      <c r="C277" s="176" t="s">
        <v>1551</v>
      </c>
      <c r="D277" s="176" t="s">
        <v>1552</v>
      </c>
      <c r="E277" s="198" t="s">
        <v>199</v>
      </c>
      <c r="F277" s="199">
        <v>42660</v>
      </c>
      <c r="G277" s="200" t="s">
        <v>1553</v>
      </c>
      <c r="H277" s="200" t="s">
        <v>1554</v>
      </c>
      <c r="I277" s="198" t="s">
        <v>1340</v>
      </c>
      <c r="J277" s="198">
        <v>42783</v>
      </c>
      <c r="K277" s="166"/>
      <c r="L277" s="63"/>
      <c r="M277" s="63"/>
      <c r="N277" s="63"/>
      <c r="O277" s="63"/>
      <c r="P277" s="63"/>
      <c r="Q277" s="63"/>
      <c r="R277" s="63"/>
      <c r="S277" s="63"/>
      <c r="T277" s="63"/>
      <c r="U277" s="63"/>
      <c r="V277" s="63"/>
      <c r="W277" s="63"/>
      <c r="X277" s="63"/>
      <c r="Y277" s="63"/>
      <c r="Z277" s="63"/>
      <c r="AA277" s="63"/>
      <c r="AB277" s="63"/>
      <c r="AC277" s="63"/>
      <c r="AD277" s="63"/>
      <c r="AE277" s="63"/>
      <c r="AF277" s="63"/>
      <c r="AG277" s="63"/>
      <c r="AH277" s="63"/>
      <c r="AI277" s="63"/>
      <c r="AJ277" s="63"/>
      <c r="AK277" s="63"/>
      <c r="AL277" s="63"/>
      <c r="AM277" s="63"/>
      <c r="AN277" s="63"/>
      <c r="AO277" s="63"/>
      <c r="AP277" s="63"/>
      <c r="AQ277" s="63"/>
      <c r="AR277" s="63"/>
      <c r="AS277" s="63"/>
      <c r="AT277" s="63"/>
      <c r="AU277" s="63"/>
      <c r="AV277" s="63"/>
      <c r="AW277" s="63"/>
      <c r="AX277" s="63"/>
      <c r="AY277" s="63"/>
      <c r="AZ277" s="63"/>
      <c r="BA277" s="63"/>
      <c r="BB277" s="63"/>
      <c r="BC277" s="63"/>
      <c r="BD277" s="63"/>
      <c r="BE277" s="63"/>
      <c r="BF277" s="63"/>
      <c r="BG277" s="63"/>
      <c r="BH277" s="63"/>
      <c r="BI277" s="63"/>
      <c r="BJ277" s="63"/>
      <c r="BK277" s="63"/>
      <c r="BL277" s="63"/>
      <c r="BM277" s="63"/>
      <c r="BN277" s="63"/>
      <c r="BO277" s="63"/>
      <c r="BP277" s="63"/>
      <c r="BQ277" s="63"/>
      <c r="BR277" s="63"/>
      <c r="BS277" s="63"/>
      <c r="BT277" s="63"/>
      <c r="BU277" s="63"/>
      <c r="BV277" s="63"/>
      <c r="BW277" s="63"/>
      <c r="BX277" s="63"/>
      <c r="BY277" s="63"/>
      <c r="BZ277" s="63"/>
      <c r="CA277" s="63"/>
      <c r="CB277" s="63"/>
      <c r="CC277" s="63"/>
      <c r="CD277" s="63"/>
      <c r="CE277" s="63"/>
      <c r="CF277" s="63"/>
      <c r="CG277" s="63"/>
      <c r="CH277" s="63"/>
      <c r="CI277" s="63"/>
      <c r="CJ277" s="63"/>
      <c r="CK277" s="63"/>
      <c r="CL277" s="63"/>
      <c r="CM277" s="63"/>
      <c r="CN277" s="63"/>
      <c r="CO277" s="63"/>
      <c r="CP277" s="63"/>
      <c r="CQ277" s="63"/>
      <c r="CR277" s="63"/>
      <c r="CS277" s="63"/>
      <c r="CT277" s="63"/>
      <c r="CU277" s="63"/>
      <c r="CV277" s="63"/>
      <c r="CW277" s="63"/>
      <c r="CX277" s="63"/>
      <c r="CY277" s="63"/>
      <c r="CZ277" s="63"/>
      <c r="DA277" s="63"/>
      <c r="DB277" s="63"/>
      <c r="DC277" s="63"/>
      <c r="DD277" s="63"/>
      <c r="DE277" s="63"/>
      <c r="DF277" s="63"/>
      <c r="DG277" s="63"/>
      <c r="DH277" s="63"/>
      <c r="DI277" s="63"/>
      <c r="DJ277" s="63"/>
      <c r="DK277" s="63"/>
      <c r="DL277" s="63"/>
      <c r="DM277" s="63"/>
      <c r="DN277" s="63"/>
      <c r="DO277" s="63"/>
      <c r="DP277" s="63"/>
      <c r="DQ277" s="63"/>
      <c r="DR277" s="63"/>
      <c r="DS277" s="63"/>
      <c r="DT277" s="63"/>
      <c r="DU277" s="63"/>
      <c r="DV277" s="63"/>
      <c r="DW277" s="63"/>
      <c r="DX277" s="63"/>
      <c r="DY277" s="63"/>
      <c r="DZ277" s="63"/>
      <c r="EA277" s="63"/>
      <c r="EB277" s="63"/>
      <c r="EC277" s="63"/>
      <c r="ED277" s="63"/>
      <c r="EE277" s="63"/>
      <c r="EF277" s="63"/>
      <c r="EG277" s="63"/>
      <c r="EH277" s="63"/>
      <c r="EI277" s="63"/>
      <c r="EJ277" s="63"/>
      <c r="EK277" s="63"/>
      <c r="EL277" s="63"/>
      <c r="EM277" s="63"/>
      <c r="EN277" s="63"/>
      <c r="EO277" s="63"/>
      <c r="EP277" s="63"/>
      <c r="EQ277" s="63"/>
      <c r="ER277" s="63"/>
      <c r="ES277" s="63"/>
      <c r="ET277" s="63"/>
      <c r="EU277" s="63"/>
      <c r="EV277" s="63"/>
      <c r="EW277" s="63"/>
      <c r="EX277" s="63"/>
      <c r="EY277" s="63"/>
      <c r="EZ277" s="63"/>
      <c r="FA277" s="63"/>
      <c r="FB277" s="63"/>
      <c r="FC277" s="63"/>
      <c r="FD277" s="63"/>
      <c r="FE277" s="63"/>
      <c r="FF277" s="63"/>
      <c r="FG277" s="63"/>
      <c r="FH277" s="63"/>
      <c r="FI277" s="63"/>
      <c r="FJ277" s="63"/>
      <c r="FK277" s="63"/>
      <c r="FL277" s="63"/>
      <c r="FM277" s="63"/>
      <c r="FN277" s="63"/>
      <c r="FO277" s="63"/>
      <c r="FP277" s="63"/>
      <c r="FQ277" s="63"/>
      <c r="FR277" s="63"/>
      <c r="FS277" s="63"/>
      <c r="FT277" s="63"/>
      <c r="FU277" s="63"/>
      <c r="FV277" s="63"/>
      <c r="FW277" s="63"/>
      <c r="FX277" s="63"/>
      <c r="FY277" s="63"/>
      <c r="FZ277" s="63"/>
      <c r="GA277" s="63"/>
      <c r="GB277" s="63"/>
      <c r="GC277" s="63"/>
      <c r="GD277" s="63"/>
      <c r="GE277" s="63"/>
      <c r="GF277" s="63"/>
      <c r="GG277" s="63"/>
      <c r="GH277" s="63"/>
      <c r="GI277" s="63"/>
      <c r="GJ277" s="63"/>
      <c r="GK277" s="63"/>
      <c r="GL277" s="63"/>
      <c r="GM277" s="63"/>
      <c r="GN277" s="63"/>
      <c r="GO277" s="63"/>
      <c r="GP277" s="63"/>
      <c r="GQ277" s="63"/>
      <c r="GR277" s="63"/>
      <c r="GS277" s="63"/>
      <c r="GT277" s="63"/>
      <c r="GU277" s="63"/>
      <c r="GV277" s="63"/>
      <c r="GW277" s="63"/>
      <c r="GX277" s="63"/>
      <c r="GY277" s="63"/>
      <c r="GZ277" s="63"/>
      <c r="HA277" s="63"/>
      <c r="HB277" s="63"/>
      <c r="HC277" s="63"/>
      <c r="HD277" s="63"/>
      <c r="HE277" s="63"/>
      <c r="HF277" s="63"/>
      <c r="HG277" s="63"/>
      <c r="HH277" s="63"/>
      <c r="HI277" s="63"/>
      <c r="HJ277" s="63"/>
      <c r="HK277" s="63"/>
      <c r="HL277" s="63"/>
      <c r="HM277" s="63"/>
      <c r="HN277" s="63"/>
      <c r="HO277" s="63"/>
      <c r="HP277" s="63"/>
      <c r="HQ277" s="63"/>
      <c r="HR277" s="63"/>
      <c r="HS277" s="63"/>
      <c r="HT277" s="63"/>
      <c r="HU277" s="63"/>
      <c r="HV277" s="63"/>
      <c r="HW277" s="63"/>
      <c r="HX277" s="63"/>
      <c r="HY277" s="63"/>
      <c r="HZ277" s="63"/>
      <c r="IA277" s="63"/>
      <c r="IB277" s="63"/>
      <c r="IC277" s="63"/>
      <c r="ID277" s="63"/>
      <c r="IE277" s="63"/>
      <c r="IF277" s="63"/>
      <c r="IG277" s="63"/>
      <c r="IH277" s="63"/>
      <c r="II277" s="63"/>
      <c r="IJ277" s="63"/>
      <c r="IK277" s="63"/>
      <c r="IL277" s="63"/>
      <c r="IM277" s="63"/>
      <c r="IN277" s="63"/>
      <c r="IO277" s="63"/>
      <c r="IP277" s="63"/>
      <c r="IQ277" s="63"/>
      <c r="IR277" s="63"/>
      <c r="IS277" s="63"/>
      <c r="IT277" s="63"/>
      <c r="IU277" s="63"/>
      <c r="IV277" s="63"/>
      <c r="IW277" s="63"/>
      <c r="IX277" s="63"/>
      <c r="IY277" s="63"/>
      <c r="IZ277" s="63"/>
      <c r="JA277" s="63"/>
      <c r="JB277" s="63"/>
      <c r="JC277" s="63"/>
      <c r="JD277" s="63"/>
      <c r="JE277" s="63"/>
      <c r="JF277" s="63"/>
      <c r="JG277" s="63"/>
      <c r="JH277" s="63"/>
      <c r="JI277" s="63"/>
      <c r="JJ277" s="63"/>
      <c r="JK277" s="63"/>
      <c r="JL277" s="63"/>
      <c r="JM277" s="63"/>
      <c r="JN277" s="63"/>
      <c r="JO277" s="63"/>
      <c r="JP277" s="63"/>
      <c r="JQ277" s="63"/>
      <c r="JR277" s="63"/>
      <c r="JS277" s="63"/>
      <c r="JT277" s="63"/>
      <c r="JU277" s="63"/>
      <c r="JV277" s="63"/>
      <c r="JW277" s="63"/>
      <c r="JX277" s="63"/>
      <c r="JY277" s="63"/>
      <c r="JZ277" s="63"/>
      <c r="KA277" s="63"/>
      <c r="KB277" s="63"/>
      <c r="KC277" s="63"/>
      <c r="KD277" s="63"/>
      <c r="KE277" s="63"/>
      <c r="KF277" s="63"/>
      <c r="KG277" s="63"/>
      <c r="KH277" s="63"/>
      <c r="KI277" s="63"/>
      <c r="KJ277" s="63"/>
      <c r="KK277" s="63"/>
      <c r="KL277" s="63"/>
      <c r="KM277" s="63"/>
      <c r="KN277" s="63"/>
      <c r="KO277" s="63"/>
      <c r="KP277" s="63"/>
      <c r="KQ277" s="63"/>
      <c r="KR277" s="63"/>
      <c r="KS277" s="63"/>
      <c r="KT277" s="63"/>
      <c r="KU277" s="63"/>
      <c r="KV277" s="63"/>
      <c r="KW277" s="63"/>
      <c r="KX277" s="63"/>
      <c r="KY277" s="63"/>
      <c r="KZ277" s="63"/>
      <c r="LA277" s="63"/>
      <c r="LB277" s="63"/>
      <c r="LC277" s="63"/>
      <c r="LD277" s="63"/>
      <c r="LE277" s="63"/>
      <c r="LF277" s="63"/>
      <c r="LG277" s="63"/>
      <c r="LH277" s="63"/>
      <c r="LI277" s="63"/>
      <c r="LJ277" s="63"/>
      <c r="LK277" s="63"/>
      <c r="LL277" s="63"/>
      <c r="LM277" s="63"/>
      <c r="LN277" s="63"/>
      <c r="LO277" s="63"/>
      <c r="LP277" s="63"/>
      <c r="LQ277" s="63"/>
      <c r="LR277" s="63"/>
      <c r="LS277" s="63"/>
      <c r="LT277" s="63"/>
      <c r="LU277" s="63"/>
      <c r="LV277" s="63"/>
      <c r="LW277" s="63"/>
      <c r="LX277" s="63"/>
      <c r="LY277" s="63"/>
      <c r="LZ277" s="63"/>
      <c r="MA277" s="63"/>
      <c r="MB277" s="63"/>
      <c r="MC277" s="63"/>
      <c r="MD277" s="63"/>
      <c r="ME277" s="63"/>
      <c r="MF277" s="63"/>
      <c r="MG277" s="63"/>
      <c r="MH277" s="63"/>
      <c r="MI277" s="63"/>
      <c r="MJ277" s="63"/>
      <c r="MK277" s="63"/>
      <c r="ML277" s="63"/>
      <c r="MM277" s="63"/>
      <c r="MN277" s="63"/>
      <c r="MO277" s="63"/>
      <c r="MP277" s="63"/>
      <c r="MQ277" s="63"/>
      <c r="MR277" s="63"/>
      <c r="MS277" s="63"/>
      <c r="MT277" s="63"/>
      <c r="MU277" s="63"/>
      <c r="MV277" s="63"/>
      <c r="MW277" s="63"/>
      <c r="MX277" s="63"/>
      <c r="MY277" s="63"/>
      <c r="MZ277" s="63"/>
      <c r="NA277" s="63"/>
      <c r="NB277" s="63"/>
      <c r="NC277" s="63"/>
      <c r="ND277" s="63"/>
      <c r="NE277" s="63"/>
      <c r="NF277" s="63"/>
      <c r="NG277" s="63"/>
      <c r="NH277" s="63"/>
      <c r="NI277" s="63"/>
      <c r="NJ277" s="63"/>
      <c r="NK277" s="63"/>
      <c r="NL277" s="63"/>
      <c r="NM277" s="63"/>
      <c r="NN277" s="63"/>
      <c r="NO277" s="63"/>
      <c r="NP277" s="63"/>
      <c r="NQ277" s="63"/>
      <c r="NR277" s="63"/>
      <c r="NS277" s="63"/>
      <c r="NT277" s="63"/>
      <c r="NU277" s="63"/>
      <c r="NV277" s="63"/>
      <c r="NW277" s="63"/>
      <c r="NX277" s="63"/>
      <c r="NY277" s="63"/>
      <c r="NZ277" s="63"/>
      <c r="OA277" s="63"/>
      <c r="OB277" s="63"/>
      <c r="OC277" s="63"/>
      <c r="OD277" s="63"/>
      <c r="OE277" s="63"/>
      <c r="OF277" s="63"/>
      <c r="OG277" s="63"/>
      <c r="OH277" s="63"/>
      <c r="OI277" s="63"/>
      <c r="OJ277" s="63"/>
      <c r="OK277" s="63"/>
      <c r="OL277" s="63"/>
      <c r="OM277" s="63"/>
      <c r="ON277" s="63"/>
      <c r="OO277" s="63"/>
      <c r="OP277" s="63"/>
      <c r="OQ277" s="63"/>
      <c r="OR277" s="63"/>
      <c r="OS277" s="63"/>
      <c r="OT277" s="63"/>
      <c r="OU277" s="63"/>
      <c r="OV277" s="63"/>
      <c r="OW277" s="63"/>
      <c r="OX277" s="63"/>
      <c r="OY277" s="63"/>
      <c r="OZ277" s="63"/>
      <c r="PA277" s="63"/>
      <c r="PB277" s="63"/>
      <c r="PC277" s="63"/>
      <c r="PD277" s="63"/>
      <c r="PE277" s="63"/>
      <c r="PF277" s="63"/>
      <c r="PG277" s="63"/>
      <c r="PH277" s="63"/>
      <c r="PI277" s="63"/>
      <c r="PJ277" s="63"/>
      <c r="PK277" s="63"/>
      <c r="PL277" s="63"/>
      <c r="PM277" s="63"/>
      <c r="PN277" s="63"/>
      <c r="PO277" s="63"/>
      <c r="PP277" s="63"/>
      <c r="PQ277" s="63"/>
      <c r="PR277" s="63"/>
      <c r="PS277" s="63"/>
      <c r="PT277" s="63"/>
      <c r="PU277" s="63"/>
      <c r="PV277" s="63"/>
      <c r="PW277" s="63"/>
      <c r="PX277" s="63"/>
      <c r="PY277" s="63"/>
      <c r="PZ277" s="63"/>
      <c r="QA277" s="63"/>
      <c r="QB277" s="63"/>
      <c r="QC277" s="63"/>
      <c r="QD277" s="63"/>
      <c r="QE277" s="63"/>
      <c r="QF277" s="63"/>
      <c r="QG277" s="63"/>
      <c r="QH277" s="63"/>
      <c r="QI277" s="63"/>
      <c r="QJ277" s="63"/>
      <c r="QK277" s="63"/>
      <c r="QL277" s="63"/>
      <c r="QM277" s="63"/>
      <c r="QN277" s="63"/>
      <c r="QO277" s="63"/>
      <c r="QP277" s="63"/>
      <c r="QQ277" s="63"/>
      <c r="QR277" s="63"/>
      <c r="QS277" s="63"/>
      <c r="QT277" s="63"/>
      <c r="QU277" s="63"/>
      <c r="QV277" s="63"/>
      <c r="QW277" s="63"/>
      <c r="QX277" s="63"/>
      <c r="QY277" s="63"/>
      <c r="QZ277" s="63"/>
      <c r="RA277" s="63"/>
      <c r="RB277" s="63"/>
      <c r="RC277" s="63"/>
      <c r="RD277" s="63"/>
      <c r="RE277" s="63"/>
      <c r="RF277" s="63"/>
      <c r="RG277" s="63"/>
      <c r="RH277" s="63"/>
      <c r="RI277" s="63"/>
      <c r="RJ277" s="63"/>
      <c r="RK277" s="63"/>
      <c r="RL277" s="63"/>
      <c r="RM277" s="63"/>
      <c r="RN277" s="63"/>
      <c r="RO277" s="63"/>
      <c r="RP277" s="63"/>
      <c r="RQ277" s="63"/>
      <c r="RR277" s="63"/>
      <c r="RS277" s="63"/>
      <c r="RT277" s="63"/>
      <c r="RU277" s="63"/>
      <c r="RV277" s="63"/>
      <c r="RW277" s="63"/>
      <c r="RX277" s="63"/>
      <c r="RY277" s="63"/>
      <c r="RZ277" s="63"/>
      <c r="SA277" s="63"/>
      <c r="SB277" s="63"/>
      <c r="SC277" s="63"/>
      <c r="SD277" s="63"/>
      <c r="SE277" s="63"/>
      <c r="SF277" s="63"/>
      <c r="SG277" s="63"/>
      <c r="SH277" s="63"/>
      <c r="SI277" s="63"/>
      <c r="SJ277" s="63"/>
      <c r="SK277" s="63"/>
      <c r="SL277" s="63"/>
      <c r="SM277" s="63"/>
      <c r="SN277" s="63"/>
      <c r="SO277" s="63"/>
      <c r="SP277" s="63"/>
      <c r="SQ277" s="63"/>
      <c r="SR277" s="63"/>
      <c r="SS277" s="63"/>
      <c r="ST277" s="63"/>
      <c r="SU277" s="63"/>
      <c r="SV277" s="63"/>
      <c r="SW277" s="63"/>
      <c r="SX277" s="63"/>
      <c r="SY277" s="63"/>
      <c r="SZ277" s="63"/>
      <c r="TA277" s="63"/>
      <c r="TB277" s="63"/>
      <c r="TC277" s="63"/>
      <c r="TD277" s="63"/>
      <c r="TE277" s="63"/>
      <c r="TF277" s="63"/>
      <c r="TG277" s="63"/>
      <c r="TH277" s="63"/>
      <c r="TI277" s="63"/>
      <c r="TJ277" s="63"/>
      <c r="TK277" s="63"/>
      <c r="TL277" s="63"/>
      <c r="TM277" s="63"/>
      <c r="TN277" s="63"/>
      <c r="TO277" s="63"/>
      <c r="TP277" s="63"/>
      <c r="TQ277" s="63"/>
      <c r="TR277" s="63"/>
      <c r="TS277" s="63"/>
      <c r="TT277" s="63"/>
      <c r="TU277" s="63"/>
      <c r="TV277" s="63"/>
      <c r="TW277" s="63"/>
      <c r="TX277" s="63"/>
      <c r="TY277" s="63"/>
      <c r="TZ277" s="63"/>
      <c r="UA277" s="63"/>
      <c r="UB277" s="63"/>
      <c r="UC277" s="63"/>
      <c r="UD277" s="63"/>
      <c r="UE277" s="63"/>
      <c r="UF277" s="63"/>
      <c r="UG277" s="63"/>
      <c r="UH277" s="63"/>
      <c r="UI277" s="63"/>
      <c r="UJ277" s="63"/>
      <c r="UK277" s="63"/>
      <c r="UL277" s="63"/>
      <c r="UM277" s="63"/>
      <c r="UN277" s="63"/>
      <c r="UO277" s="63"/>
      <c r="UP277" s="63"/>
      <c r="UQ277" s="63"/>
      <c r="UR277" s="63"/>
      <c r="US277" s="63"/>
      <c r="UT277" s="63"/>
      <c r="UU277" s="63"/>
      <c r="UV277" s="63"/>
      <c r="UW277" s="63"/>
      <c r="UX277" s="63"/>
      <c r="UY277" s="63"/>
      <c r="UZ277" s="63"/>
      <c r="VA277" s="63"/>
      <c r="VB277" s="63"/>
      <c r="VC277" s="63"/>
      <c r="VD277" s="63"/>
      <c r="VE277" s="63"/>
      <c r="VF277" s="63"/>
      <c r="VG277" s="63"/>
      <c r="VH277" s="63"/>
      <c r="VI277" s="63"/>
      <c r="VJ277" s="63"/>
      <c r="VK277" s="63"/>
      <c r="VL277" s="63"/>
      <c r="VM277" s="63"/>
      <c r="VN277" s="63"/>
      <c r="VO277" s="63"/>
      <c r="VP277" s="63"/>
      <c r="VQ277" s="63"/>
      <c r="VR277" s="63"/>
      <c r="VS277" s="63"/>
      <c r="VT277" s="63"/>
      <c r="VU277" s="63"/>
      <c r="VV277" s="63"/>
      <c r="VW277" s="63"/>
      <c r="VX277" s="63"/>
      <c r="VY277" s="63"/>
      <c r="VZ277" s="63"/>
      <c r="WA277" s="63"/>
      <c r="WB277" s="63"/>
      <c r="WC277" s="63"/>
      <c r="WD277" s="63"/>
      <c r="WE277" s="63"/>
      <c r="WF277" s="63"/>
      <c r="WG277" s="63"/>
      <c r="WH277" s="63"/>
      <c r="WI277" s="63"/>
      <c r="WJ277" s="63"/>
      <c r="WK277" s="63"/>
      <c r="WL277" s="63"/>
      <c r="WM277" s="63"/>
      <c r="WN277" s="63"/>
      <c r="WO277" s="63"/>
      <c r="WP277" s="63"/>
      <c r="WQ277" s="63"/>
      <c r="WR277" s="63"/>
      <c r="WS277" s="63"/>
      <c r="WT277" s="63"/>
      <c r="WU277" s="63"/>
      <c r="WV277" s="63"/>
      <c r="WW277" s="63"/>
      <c r="WX277" s="63"/>
      <c r="WY277" s="63"/>
      <c r="WZ277" s="63"/>
      <c r="XA277" s="63"/>
      <c r="XB277" s="63"/>
      <c r="XC277" s="63"/>
      <c r="XD277" s="63"/>
      <c r="XE277" s="63"/>
      <c r="XF277" s="63"/>
      <c r="XG277" s="63"/>
      <c r="XH277" s="63"/>
      <c r="XI277" s="63"/>
      <c r="XJ277" s="63"/>
      <c r="XK277" s="63"/>
      <c r="XL277" s="63"/>
      <c r="XM277" s="63"/>
      <c r="XN277" s="63"/>
      <c r="XO277" s="63"/>
      <c r="XP277" s="63"/>
      <c r="XQ277" s="63"/>
      <c r="XR277" s="63"/>
      <c r="XS277" s="63"/>
      <c r="XT277" s="63"/>
      <c r="XU277" s="63"/>
      <c r="XV277" s="63"/>
      <c r="XW277" s="63"/>
      <c r="XX277" s="63"/>
      <c r="XY277" s="63"/>
      <c r="XZ277" s="63"/>
      <c r="YA277" s="63"/>
      <c r="YB277" s="63"/>
      <c r="YC277" s="63"/>
      <c r="YD277" s="63"/>
      <c r="YE277" s="63"/>
      <c r="YF277" s="63"/>
      <c r="YG277" s="63"/>
      <c r="YH277" s="63"/>
      <c r="YI277" s="63"/>
      <c r="YJ277" s="63"/>
      <c r="YK277" s="63"/>
      <c r="YL277" s="63"/>
      <c r="YM277" s="63"/>
      <c r="YN277" s="63"/>
      <c r="YO277" s="63"/>
      <c r="YP277" s="63"/>
      <c r="YQ277" s="63"/>
      <c r="YR277" s="63"/>
      <c r="YS277" s="63"/>
      <c r="YT277" s="63"/>
      <c r="YU277" s="63"/>
      <c r="YV277" s="63"/>
      <c r="YW277" s="63"/>
      <c r="YX277" s="63"/>
      <c r="YY277" s="63"/>
      <c r="YZ277" s="63"/>
      <c r="ZA277" s="63"/>
      <c r="ZB277" s="63"/>
      <c r="ZC277" s="63"/>
      <c r="ZD277" s="63"/>
      <c r="ZE277" s="63"/>
      <c r="ZF277" s="63"/>
      <c r="ZG277" s="63"/>
      <c r="ZH277" s="63"/>
      <c r="ZI277" s="63"/>
      <c r="ZJ277" s="63"/>
      <c r="ZK277" s="63"/>
      <c r="ZL277" s="63"/>
      <c r="ZM277" s="63"/>
      <c r="ZN277" s="63"/>
      <c r="ZO277" s="63"/>
      <c r="ZP277" s="63"/>
      <c r="ZQ277" s="63"/>
      <c r="ZR277" s="63"/>
      <c r="ZS277" s="63"/>
      <c r="ZT277" s="63"/>
      <c r="ZU277" s="63"/>
      <c r="ZV277" s="63"/>
      <c r="ZW277" s="63"/>
      <c r="ZX277" s="63"/>
      <c r="ZY277" s="63"/>
      <c r="ZZ277" s="63"/>
      <c r="AAA277" s="63"/>
      <c r="AAB277" s="63"/>
      <c r="AAC277" s="63"/>
      <c r="AAD277" s="63"/>
      <c r="AAE277" s="63"/>
      <c r="AAF277" s="63"/>
      <c r="AAG277" s="63"/>
      <c r="AAH277" s="63"/>
      <c r="AAI277" s="63"/>
      <c r="AAJ277" s="63"/>
      <c r="AAK277" s="63"/>
      <c r="AAL277" s="63"/>
      <c r="AAM277" s="63"/>
      <c r="AAN277" s="63"/>
      <c r="AAO277" s="63"/>
      <c r="AAP277" s="63"/>
      <c r="AAQ277" s="63"/>
      <c r="AAR277" s="63"/>
      <c r="AAS277" s="63"/>
      <c r="AAT277" s="63"/>
      <c r="AAU277" s="63"/>
      <c r="AAV277" s="63"/>
      <c r="AAW277" s="63"/>
      <c r="AAX277" s="63"/>
      <c r="AAY277" s="63"/>
      <c r="AAZ277" s="63"/>
      <c r="ABA277" s="63"/>
      <c r="ABB277" s="63"/>
      <c r="ABC277" s="63"/>
      <c r="ABD277" s="63"/>
      <c r="ABE277" s="63"/>
      <c r="ABF277" s="63"/>
      <c r="ABG277" s="63"/>
      <c r="ABH277" s="63"/>
      <c r="ABI277" s="63"/>
      <c r="ABJ277" s="63"/>
      <c r="ABK277" s="63"/>
      <c r="ABL277" s="63"/>
      <c r="ABM277" s="63"/>
      <c r="ABN277" s="63"/>
      <c r="ABO277" s="63"/>
      <c r="ABP277" s="63"/>
      <c r="ABQ277" s="63"/>
      <c r="ABR277" s="63"/>
      <c r="ABS277" s="63"/>
      <c r="ABT277" s="63"/>
      <c r="ABU277" s="63"/>
      <c r="ABV277" s="63"/>
      <c r="ABW277" s="63"/>
      <c r="ABX277" s="63"/>
      <c r="ABY277" s="63"/>
      <c r="ABZ277" s="63"/>
      <c r="ACA277" s="63"/>
      <c r="ACB277" s="63"/>
      <c r="ACC277" s="63"/>
      <c r="ACD277" s="63"/>
      <c r="ACE277" s="63"/>
      <c r="ACF277" s="63"/>
      <c r="ACG277" s="63"/>
      <c r="ACH277" s="63"/>
      <c r="ACI277" s="63"/>
      <c r="ACJ277" s="63"/>
      <c r="ACK277" s="63"/>
      <c r="ACL277" s="63"/>
      <c r="ACM277" s="63"/>
      <c r="ACN277" s="63"/>
      <c r="ACO277" s="63"/>
      <c r="ACP277" s="63"/>
      <c r="ACQ277" s="63"/>
      <c r="ACR277" s="63"/>
      <c r="ACS277" s="63"/>
      <c r="ACT277" s="63"/>
      <c r="ACU277" s="63"/>
      <c r="ACV277" s="63"/>
      <c r="ACW277" s="63"/>
      <c r="ACX277" s="63"/>
      <c r="ACY277" s="63"/>
      <c r="ACZ277" s="63"/>
      <c r="ADA277" s="63"/>
      <c r="ADB277" s="63"/>
      <c r="ADC277" s="63"/>
      <c r="ADD277" s="63"/>
      <c r="ADE277" s="63"/>
      <c r="ADF277" s="63"/>
      <c r="ADG277" s="63"/>
      <c r="ADH277" s="63"/>
      <c r="ADI277" s="63"/>
      <c r="ADJ277" s="63"/>
      <c r="ADK277" s="63"/>
      <c r="ADL277" s="63"/>
      <c r="ADM277" s="63"/>
      <c r="ADN277" s="63"/>
      <c r="ADO277" s="63"/>
      <c r="ADP277" s="63"/>
      <c r="ADQ277" s="63"/>
      <c r="ADR277" s="63"/>
      <c r="ADS277" s="63"/>
      <c r="ADT277" s="63"/>
      <c r="ADU277" s="63"/>
      <c r="ADV277" s="63"/>
      <c r="ADW277" s="63"/>
      <c r="ADX277" s="63"/>
      <c r="ADY277" s="63"/>
      <c r="ADZ277" s="63"/>
      <c r="AEA277" s="63"/>
      <c r="AEB277" s="63"/>
      <c r="AEC277" s="63"/>
      <c r="AED277" s="63"/>
      <c r="AEE277" s="63"/>
      <c r="AEF277" s="63"/>
      <c r="AEG277" s="63"/>
      <c r="AEH277" s="63"/>
      <c r="AEI277" s="63"/>
      <c r="AEJ277" s="63"/>
      <c r="AEK277" s="63"/>
      <c r="AEL277" s="63"/>
      <c r="AEM277" s="63"/>
      <c r="AEN277" s="63"/>
      <c r="AEO277" s="63"/>
      <c r="AEP277" s="63"/>
      <c r="AEQ277" s="63"/>
      <c r="AER277" s="63"/>
      <c r="AES277" s="63"/>
      <c r="AET277" s="63"/>
      <c r="AEU277" s="63"/>
      <c r="AEV277" s="63"/>
      <c r="AEW277" s="63"/>
      <c r="AEX277" s="63"/>
      <c r="AEY277" s="63"/>
      <c r="AEZ277" s="63"/>
      <c r="AFA277" s="63"/>
      <c r="AFB277" s="63"/>
      <c r="AFC277" s="63"/>
      <c r="AFD277" s="63"/>
      <c r="AFE277" s="63"/>
      <c r="AFF277" s="63"/>
      <c r="AFG277" s="63"/>
      <c r="AFH277" s="63"/>
      <c r="AFI277" s="63"/>
      <c r="AFJ277" s="63"/>
      <c r="AFK277" s="63"/>
      <c r="AFL277" s="63"/>
      <c r="AFM277" s="63"/>
      <c r="AFN277" s="63"/>
      <c r="AFO277" s="63"/>
      <c r="AFP277" s="63"/>
      <c r="AFQ277" s="63"/>
      <c r="AFR277" s="63"/>
      <c r="AFS277" s="63"/>
      <c r="AFT277" s="63"/>
      <c r="AFU277" s="63"/>
      <c r="AFV277" s="63"/>
      <c r="AFW277" s="63"/>
      <c r="AFX277" s="63"/>
      <c r="AFY277" s="63"/>
      <c r="AFZ277" s="63"/>
      <c r="AGA277" s="63"/>
      <c r="AGB277" s="63"/>
      <c r="AGC277" s="63"/>
      <c r="AGD277" s="63"/>
      <c r="AGE277" s="63"/>
      <c r="AGF277" s="63"/>
      <c r="AGG277" s="63"/>
      <c r="AGH277" s="63"/>
      <c r="AGI277" s="63"/>
      <c r="AGJ277" s="63"/>
      <c r="AGK277" s="63"/>
      <c r="AGL277" s="63"/>
      <c r="AGM277" s="63"/>
      <c r="AGN277" s="63"/>
      <c r="AGO277" s="63"/>
      <c r="AGP277" s="63"/>
      <c r="AGQ277" s="63"/>
      <c r="AGR277" s="63"/>
      <c r="AGS277" s="63"/>
      <c r="AGT277" s="63"/>
      <c r="AGU277" s="63"/>
      <c r="AGV277" s="63"/>
      <c r="AGW277" s="63"/>
      <c r="AGX277" s="63"/>
      <c r="AGY277" s="63"/>
      <c r="AGZ277" s="63"/>
      <c r="AHA277" s="63"/>
      <c r="AHB277" s="63"/>
      <c r="AHC277" s="63"/>
      <c r="AHD277" s="63"/>
      <c r="AHE277" s="63"/>
      <c r="AHF277" s="63"/>
      <c r="AHG277" s="63"/>
      <c r="AHH277" s="63"/>
      <c r="AHI277" s="63"/>
      <c r="AHJ277" s="63"/>
      <c r="AHK277" s="63"/>
      <c r="AHL277" s="63"/>
      <c r="AHM277" s="63"/>
      <c r="AHN277" s="63"/>
      <c r="AHO277" s="63"/>
      <c r="AHP277" s="63"/>
      <c r="AHQ277" s="63"/>
      <c r="AHR277" s="63"/>
      <c r="AHS277" s="63"/>
      <c r="AHT277" s="63"/>
      <c r="AHU277" s="63"/>
      <c r="AHV277" s="63"/>
      <c r="AHW277" s="63"/>
      <c r="AHX277" s="63"/>
      <c r="AHY277" s="63"/>
      <c r="AHZ277" s="63"/>
      <c r="AIA277" s="63"/>
      <c r="AIB277" s="63"/>
      <c r="AIC277" s="63"/>
      <c r="AID277" s="63"/>
      <c r="AIE277" s="63"/>
      <c r="AIF277" s="63"/>
      <c r="AIG277" s="63"/>
      <c r="AIH277" s="63"/>
      <c r="AII277" s="63"/>
      <c r="AIJ277" s="63"/>
      <c r="AIK277" s="63"/>
      <c r="AIL277" s="63"/>
      <c r="AIM277" s="63"/>
      <c r="AIN277" s="63"/>
      <c r="AIO277" s="63"/>
      <c r="AIP277" s="63"/>
      <c r="AIQ277" s="63"/>
      <c r="AIR277" s="63"/>
      <c r="AIS277" s="63"/>
      <c r="AIT277" s="63"/>
      <c r="AIU277" s="63"/>
      <c r="AIV277" s="63"/>
      <c r="AIW277" s="63"/>
      <c r="AIX277" s="63"/>
      <c r="AIY277" s="63"/>
      <c r="AIZ277" s="63"/>
      <c r="AJA277" s="63"/>
      <c r="AJB277" s="63"/>
      <c r="AJC277" s="63"/>
      <c r="AJD277" s="63"/>
      <c r="AJE277" s="63"/>
      <c r="AJF277" s="63"/>
      <c r="AJG277" s="63"/>
      <c r="AJH277" s="63"/>
      <c r="AJI277" s="63"/>
      <c r="AJJ277" s="63"/>
      <c r="AJK277" s="63"/>
      <c r="AJL277" s="63"/>
      <c r="AJM277" s="63"/>
      <c r="AJN277" s="63"/>
      <c r="AJO277" s="63"/>
      <c r="AJP277" s="63"/>
      <c r="AJQ277" s="63"/>
      <c r="AJR277" s="63"/>
      <c r="AJS277" s="63"/>
      <c r="AJT277" s="63"/>
      <c r="AJU277" s="63"/>
      <c r="AJV277" s="63"/>
      <c r="AJW277" s="63"/>
      <c r="AJX277" s="63"/>
      <c r="AJY277" s="63"/>
      <c r="AJZ277" s="63"/>
      <c r="AKA277" s="63"/>
      <c r="AKB277" s="63"/>
      <c r="AKC277" s="63"/>
      <c r="AKD277" s="63"/>
      <c r="AKE277" s="63"/>
      <c r="AKF277" s="63"/>
      <c r="AKG277" s="63"/>
      <c r="AKH277" s="63"/>
      <c r="AKI277" s="63"/>
      <c r="AKJ277" s="63"/>
      <c r="AKK277" s="63"/>
      <c r="AKL277" s="63"/>
      <c r="AKM277" s="63"/>
      <c r="AKN277" s="63"/>
      <c r="AKO277" s="63"/>
      <c r="AKP277" s="63"/>
      <c r="AKQ277" s="63"/>
      <c r="AKR277" s="63"/>
      <c r="AKS277" s="63"/>
      <c r="AKT277" s="63"/>
      <c r="AKU277" s="63"/>
      <c r="AKV277" s="63"/>
      <c r="AKW277" s="63"/>
      <c r="AKX277" s="63"/>
      <c r="AKY277" s="63"/>
      <c r="AKZ277" s="63"/>
      <c r="ALA277" s="63"/>
      <c r="ALB277" s="63"/>
      <c r="ALC277" s="63"/>
      <c r="ALD277" s="63"/>
      <c r="ALE277" s="63"/>
      <c r="ALF277" s="63"/>
      <c r="ALG277" s="63"/>
      <c r="ALH277" s="63"/>
      <c r="ALI277" s="63"/>
      <c r="ALJ277" s="63"/>
      <c r="ALK277" s="63"/>
      <c r="ALL277" s="63"/>
      <c r="ALM277" s="63"/>
      <c r="ALN277" s="63"/>
      <c r="ALO277" s="63"/>
      <c r="ALP277" s="63"/>
      <c r="ALQ277" s="63"/>
      <c r="ALR277" s="63"/>
      <c r="ALS277" s="63"/>
      <c r="ALT277" s="63"/>
      <c r="ALU277" s="63"/>
      <c r="ALV277" s="63"/>
      <c r="ALW277" s="63"/>
      <c r="ALX277" s="63"/>
      <c r="ALY277" s="63"/>
      <c r="ALZ277" s="63"/>
      <c r="AMA277" s="63"/>
      <c r="AMB277" s="63"/>
      <c r="AMC277" s="63"/>
      <c r="AMD277" s="63"/>
      <c r="AME277" s="63"/>
      <c r="AMF277" s="63"/>
      <c r="AMG277" s="63"/>
      <c r="AMH277" s="63"/>
      <c r="AMI277" s="63"/>
      <c r="AMJ277" s="63"/>
      <c r="AMK277" s="63"/>
      <c r="AML277" s="63"/>
      <c r="AMM277" s="63"/>
      <c r="AMN277" s="63"/>
      <c r="AMO277" s="63"/>
      <c r="AMP277" s="63"/>
      <c r="AMQ277" s="63"/>
      <c r="AMR277" s="63"/>
      <c r="AMS277" s="63"/>
      <c r="AMT277" s="63"/>
      <c r="AMU277" s="63"/>
      <c r="AMV277" s="63"/>
      <c r="AMW277" s="63"/>
      <c r="AMX277" s="63"/>
      <c r="AMY277" s="63"/>
      <c r="AMZ277" s="63"/>
      <c r="ANA277" s="63"/>
      <c r="ANB277" s="63"/>
      <c r="ANC277" s="63"/>
      <c r="AND277" s="63"/>
      <c r="ANE277" s="63"/>
      <c r="ANF277" s="63"/>
      <c r="ANG277" s="63"/>
      <c r="ANH277" s="63"/>
      <c r="ANI277" s="63"/>
      <c r="ANJ277" s="63"/>
      <c r="ANK277" s="63"/>
      <c r="ANL277" s="63"/>
      <c r="ANM277" s="63"/>
      <c r="ANN277" s="63"/>
      <c r="ANO277" s="63"/>
      <c r="ANP277" s="63"/>
      <c r="ANQ277" s="63"/>
      <c r="ANR277" s="63"/>
      <c r="ANS277" s="63"/>
      <c r="ANT277" s="63"/>
      <c r="ANU277" s="63"/>
      <c r="ANV277" s="63"/>
      <c r="ANW277" s="63"/>
      <c r="ANX277" s="63"/>
      <c r="ANY277" s="63"/>
      <c r="ANZ277" s="63"/>
      <c r="AOA277" s="63"/>
      <c r="AOB277" s="63"/>
      <c r="AOC277" s="63"/>
      <c r="AOD277" s="63"/>
      <c r="AOE277" s="63"/>
      <c r="AOF277" s="63"/>
      <c r="AOG277" s="63"/>
      <c r="AOH277" s="63"/>
      <c r="AOI277" s="63"/>
      <c r="AOJ277" s="63"/>
      <c r="AOK277" s="63"/>
      <c r="AOL277" s="63"/>
      <c r="AOM277" s="63"/>
      <c r="AON277" s="63"/>
      <c r="AOO277" s="63"/>
      <c r="AOP277" s="63"/>
      <c r="AOQ277" s="63"/>
      <c r="AOR277" s="63"/>
      <c r="AOS277" s="63"/>
      <c r="AOT277" s="63"/>
      <c r="AOU277" s="63"/>
      <c r="AOV277" s="63"/>
      <c r="AOW277" s="63"/>
      <c r="AOX277" s="63"/>
      <c r="AOY277" s="63"/>
      <c r="AOZ277" s="63"/>
      <c r="APA277" s="63"/>
      <c r="APB277" s="63"/>
      <c r="APC277" s="63"/>
      <c r="APD277" s="63"/>
      <c r="APE277" s="63"/>
      <c r="APF277" s="63"/>
      <c r="APG277" s="63"/>
      <c r="APH277" s="63"/>
      <c r="API277" s="63"/>
      <c r="APJ277" s="63"/>
      <c r="APK277" s="63"/>
      <c r="APL277" s="63"/>
      <c r="APM277" s="63"/>
      <c r="APN277" s="63"/>
      <c r="APO277" s="63"/>
      <c r="APP277" s="63"/>
      <c r="APQ277" s="63"/>
      <c r="APR277" s="63"/>
      <c r="APS277" s="63"/>
      <c r="APT277" s="63"/>
      <c r="APU277" s="63"/>
      <c r="APV277" s="63"/>
      <c r="APW277" s="63"/>
      <c r="APX277" s="63"/>
      <c r="APY277" s="63"/>
      <c r="APZ277" s="63"/>
      <c r="AQA277" s="63"/>
      <c r="AQB277" s="63"/>
      <c r="AQC277" s="63"/>
      <c r="AQD277" s="63"/>
      <c r="AQE277" s="63"/>
      <c r="AQF277" s="63"/>
      <c r="AQG277" s="63"/>
      <c r="AQH277" s="63"/>
      <c r="AQI277" s="63"/>
      <c r="AQJ277" s="63"/>
      <c r="AQK277" s="63"/>
      <c r="AQL277" s="63"/>
      <c r="AQM277" s="63"/>
      <c r="AQN277" s="63"/>
      <c r="AQO277" s="63"/>
      <c r="AQP277" s="63"/>
      <c r="AQQ277" s="63"/>
      <c r="AQR277" s="63"/>
      <c r="AQS277" s="63"/>
      <c r="AQT277" s="63"/>
      <c r="AQU277" s="63"/>
      <c r="AQV277" s="63"/>
      <c r="AQW277" s="63"/>
      <c r="AQX277" s="63"/>
      <c r="AQY277" s="63"/>
      <c r="AQZ277" s="63"/>
      <c r="ARA277" s="63"/>
      <c r="ARB277" s="63"/>
      <c r="ARC277" s="63"/>
      <c r="ARD277" s="63"/>
      <c r="ARE277" s="63"/>
      <c r="ARF277" s="63"/>
      <c r="ARG277" s="63"/>
      <c r="ARH277" s="63"/>
      <c r="ARI277" s="63"/>
      <c r="ARJ277" s="63"/>
      <c r="ARK277" s="63"/>
      <c r="ARL277" s="63"/>
      <c r="ARM277" s="63"/>
      <c r="ARN277" s="63"/>
      <c r="ARO277" s="63"/>
      <c r="ARP277" s="63"/>
      <c r="ARQ277" s="63"/>
      <c r="ARR277" s="63"/>
      <c r="ARS277" s="63"/>
      <c r="ART277" s="63"/>
      <c r="ARU277" s="63"/>
      <c r="ARV277" s="63"/>
      <c r="ARW277" s="63"/>
      <c r="ARX277" s="63"/>
      <c r="ARY277" s="63"/>
      <c r="ARZ277" s="63"/>
      <c r="ASA277" s="63"/>
      <c r="ASB277" s="63"/>
      <c r="ASC277" s="63"/>
      <c r="ASD277" s="63"/>
      <c r="ASE277" s="63"/>
      <c r="ASF277" s="63"/>
      <c r="ASG277" s="63"/>
      <c r="ASH277" s="63"/>
      <c r="ASI277" s="63"/>
      <c r="ASJ277" s="63"/>
      <c r="ASK277" s="63"/>
      <c r="ASL277" s="63"/>
      <c r="ASM277" s="63"/>
      <c r="ASN277" s="63"/>
      <c r="ASO277" s="63"/>
      <c r="ASP277" s="63"/>
      <c r="ASQ277" s="63"/>
      <c r="ASR277" s="63"/>
      <c r="ASS277" s="63"/>
      <c r="AST277" s="63"/>
      <c r="ASU277" s="63"/>
      <c r="ASV277" s="63"/>
      <c r="ASW277" s="63"/>
      <c r="ASX277" s="63"/>
      <c r="ASY277" s="63"/>
      <c r="ASZ277" s="63"/>
      <c r="ATA277" s="63"/>
      <c r="ATB277" s="63"/>
      <c r="ATC277" s="63"/>
      <c r="ATD277" s="63"/>
      <c r="ATE277" s="63"/>
      <c r="ATF277" s="63"/>
      <c r="ATG277" s="63"/>
      <c r="ATH277" s="63"/>
      <c r="ATI277" s="63"/>
      <c r="ATJ277" s="63"/>
      <c r="ATK277" s="63"/>
      <c r="ATL277" s="63"/>
      <c r="ATM277" s="63"/>
      <c r="ATN277" s="63"/>
      <c r="ATO277" s="63"/>
      <c r="ATP277" s="63"/>
      <c r="ATQ277" s="63"/>
      <c r="ATR277" s="63"/>
      <c r="ATS277" s="63"/>
      <c r="ATT277" s="63"/>
      <c r="ATU277" s="63"/>
      <c r="ATV277" s="63"/>
      <c r="ATW277" s="63"/>
      <c r="ATX277" s="63"/>
      <c r="ATY277" s="63"/>
      <c r="ATZ277" s="63"/>
      <c r="AUA277" s="63"/>
      <c r="AUB277" s="63"/>
      <c r="AUC277" s="63"/>
      <c r="AUD277" s="63"/>
      <c r="AUE277" s="63"/>
      <c r="AUF277" s="63"/>
      <c r="AUG277" s="63"/>
      <c r="AUH277" s="63"/>
      <c r="AUI277" s="63"/>
      <c r="AUJ277" s="63"/>
      <c r="AUK277" s="63"/>
      <c r="AUL277" s="63"/>
      <c r="AUM277" s="63"/>
      <c r="AUN277" s="63"/>
      <c r="AUO277" s="63"/>
      <c r="AUP277" s="63"/>
      <c r="AUQ277" s="63"/>
      <c r="AUR277" s="63"/>
      <c r="AUS277" s="63"/>
      <c r="AUT277" s="63"/>
      <c r="AUU277" s="63"/>
      <c r="AUV277" s="63"/>
      <c r="AUW277" s="63"/>
      <c r="AUX277" s="63"/>
      <c r="AUY277" s="63"/>
      <c r="AUZ277" s="63"/>
      <c r="AVA277" s="63"/>
      <c r="AVB277" s="63"/>
      <c r="AVC277" s="63"/>
      <c r="AVD277" s="63"/>
      <c r="AVE277" s="63"/>
      <c r="AVF277" s="63"/>
      <c r="AVG277" s="63"/>
      <c r="AVH277" s="63"/>
      <c r="AVI277" s="63"/>
      <c r="AVJ277" s="63"/>
      <c r="AVK277" s="63"/>
      <c r="AVL277" s="63"/>
      <c r="AVM277" s="63"/>
      <c r="AVN277" s="63"/>
      <c r="AVO277" s="63"/>
      <c r="AVP277" s="63"/>
      <c r="AVQ277" s="63"/>
      <c r="AVR277" s="63"/>
      <c r="AVS277" s="63"/>
      <c r="AVT277" s="63"/>
      <c r="AVU277" s="63"/>
      <c r="AVV277" s="63"/>
      <c r="AVW277" s="63"/>
      <c r="AVX277" s="63"/>
      <c r="AVY277" s="63"/>
      <c r="AVZ277" s="63"/>
      <c r="AWA277" s="63"/>
      <c r="AWB277" s="63"/>
      <c r="AWC277" s="63"/>
      <c r="AWD277" s="63"/>
      <c r="AWE277" s="63"/>
      <c r="AWF277" s="63"/>
      <c r="AWG277" s="63"/>
      <c r="AWH277" s="63"/>
      <c r="AWI277" s="63"/>
      <c r="AWJ277" s="63"/>
      <c r="AWK277" s="63"/>
      <c r="AWL277" s="63"/>
      <c r="AWM277" s="63"/>
      <c r="AWN277" s="63"/>
      <c r="AWO277" s="63"/>
      <c r="AWP277" s="63"/>
      <c r="AWQ277" s="63"/>
      <c r="AWR277" s="63"/>
      <c r="AWS277" s="63"/>
      <c r="AWT277" s="63"/>
      <c r="AWU277" s="63"/>
      <c r="AWV277" s="63"/>
      <c r="AWW277" s="63"/>
      <c r="AWX277" s="63"/>
      <c r="AWY277" s="63"/>
      <c r="AWZ277" s="63"/>
      <c r="AXA277" s="63"/>
      <c r="AXB277" s="63"/>
      <c r="AXC277" s="63"/>
      <c r="AXD277" s="63"/>
      <c r="AXE277" s="63"/>
      <c r="AXF277" s="63"/>
      <c r="AXG277" s="63"/>
      <c r="AXH277" s="63"/>
      <c r="AXI277" s="63"/>
      <c r="AXJ277" s="63"/>
      <c r="AXK277" s="63"/>
      <c r="AXL277" s="63"/>
      <c r="AXM277" s="63"/>
      <c r="AXN277" s="63"/>
      <c r="AXO277" s="63"/>
      <c r="AXP277" s="63"/>
      <c r="AXQ277" s="63"/>
      <c r="AXR277" s="63"/>
      <c r="AXS277" s="63"/>
      <c r="AXT277" s="63"/>
      <c r="AXU277" s="63"/>
      <c r="AXV277" s="63"/>
      <c r="AXW277" s="63"/>
      <c r="AXX277" s="63"/>
      <c r="AXY277" s="63"/>
      <c r="AXZ277" s="63"/>
      <c r="AYA277" s="63"/>
      <c r="AYB277" s="63"/>
      <c r="AYC277" s="63"/>
      <c r="AYD277" s="63"/>
      <c r="AYE277" s="63"/>
      <c r="AYF277" s="63"/>
      <c r="AYG277" s="63"/>
      <c r="AYH277" s="63"/>
      <c r="AYI277" s="63"/>
      <c r="AYJ277" s="63"/>
      <c r="AYK277" s="63"/>
      <c r="AYL277" s="63"/>
      <c r="AYM277" s="63"/>
      <c r="AYN277" s="63"/>
      <c r="AYO277" s="63"/>
      <c r="AYP277" s="63"/>
      <c r="AYQ277" s="63"/>
      <c r="AYR277" s="63"/>
      <c r="AYS277" s="63"/>
      <c r="AYT277" s="63"/>
      <c r="AYU277" s="63"/>
      <c r="AYV277" s="63"/>
      <c r="AYW277" s="63"/>
      <c r="AYX277" s="63"/>
      <c r="AYY277" s="63"/>
      <c r="AYZ277" s="63"/>
      <c r="AZA277" s="63"/>
      <c r="AZB277" s="63"/>
      <c r="AZC277" s="63"/>
      <c r="AZD277" s="63"/>
      <c r="AZE277" s="63"/>
      <c r="AZF277" s="63"/>
      <c r="AZG277" s="63"/>
      <c r="AZH277" s="63"/>
      <c r="AZI277" s="63"/>
      <c r="AZJ277" s="63"/>
      <c r="AZK277" s="63"/>
      <c r="AZL277" s="63"/>
      <c r="AZM277" s="63"/>
      <c r="AZN277" s="63"/>
      <c r="AZO277" s="63"/>
      <c r="AZP277" s="63"/>
      <c r="AZQ277" s="63"/>
      <c r="AZR277" s="63"/>
      <c r="AZS277" s="63"/>
      <c r="AZT277" s="63"/>
      <c r="AZU277" s="63"/>
      <c r="AZV277" s="63"/>
      <c r="AZW277" s="63"/>
      <c r="AZX277" s="63"/>
      <c r="AZY277" s="63"/>
      <c r="AZZ277" s="63"/>
      <c r="BAA277" s="63"/>
      <c r="BAB277" s="63"/>
      <c r="BAC277" s="63"/>
      <c r="BAD277" s="63"/>
      <c r="BAE277" s="63"/>
      <c r="BAF277" s="63"/>
      <c r="BAG277" s="63"/>
      <c r="BAH277" s="63"/>
      <c r="BAI277" s="63"/>
      <c r="BAJ277" s="63"/>
      <c r="BAK277" s="63"/>
      <c r="BAL277" s="63"/>
      <c r="BAM277" s="63"/>
      <c r="BAN277" s="63"/>
      <c r="BAO277" s="63"/>
      <c r="BAP277" s="63"/>
      <c r="BAQ277" s="63"/>
      <c r="BAR277" s="63"/>
      <c r="BAS277" s="63"/>
      <c r="BAT277" s="63"/>
      <c r="BAU277" s="63"/>
      <c r="BAV277" s="63"/>
      <c r="BAW277" s="63"/>
      <c r="BAX277" s="63"/>
      <c r="BAY277" s="63"/>
      <c r="BAZ277" s="63"/>
      <c r="BBA277" s="63"/>
      <c r="BBB277" s="63"/>
      <c r="BBC277" s="63"/>
      <c r="BBD277" s="63"/>
      <c r="BBE277" s="63"/>
      <c r="BBF277" s="63"/>
      <c r="BBG277" s="63"/>
      <c r="BBH277" s="63"/>
      <c r="BBI277" s="63"/>
      <c r="BBJ277" s="63"/>
      <c r="BBK277" s="63"/>
      <c r="BBL277" s="63"/>
      <c r="BBM277" s="63"/>
      <c r="BBN277" s="63"/>
      <c r="BBO277" s="63"/>
      <c r="BBP277" s="63"/>
      <c r="BBQ277" s="63"/>
      <c r="BBR277" s="63"/>
      <c r="BBS277" s="63"/>
      <c r="BBT277" s="63"/>
      <c r="BBU277" s="63"/>
      <c r="BBV277" s="63"/>
      <c r="BBW277" s="63"/>
      <c r="BBX277" s="63"/>
      <c r="BBY277" s="63"/>
      <c r="BBZ277" s="63"/>
      <c r="BCA277" s="63"/>
      <c r="BCB277" s="63"/>
      <c r="BCC277" s="63"/>
      <c r="BCD277" s="63"/>
      <c r="BCE277" s="63"/>
      <c r="BCF277" s="63"/>
      <c r="BCG277" s="63"/>
      <c r="BCH277" s="63"/>
      <c r="BCI277" s="63"/>
      <c r="BCJ277" s="63"/>
      <c r="BCK277" s="63"/>
      <c r="BCL277" s="63"/>
      <c r="BCM277" s="63"/>
      <c r="BCN277" s="63"/>
      <c r="BCO277" s="63"/>
      <c r="BCP277" s="63"/>
      <c r="BCQ277" s="63"/>
      <c r="BCR277" s="63"/>
      <c r="BCS277" s="63"/>
      <c r="BCT277" s="63"/>
      <c r="BCU277" s="63"/>
      <c r="BCV277" s="63"/>
      <c r="BCW277" s="63"/>
      <c r="BCX277" s="63"/>
      <c r="BCY277" s="63"/>
      <c r="BCZ277" s="63"/>
      <c r="BDA277" s="63"/>
      <c r="BDB277" s="63"/>
      <c r="BDC277" s="63"/>
      <c r="BDD277" s="63"/>
      <c r="BDE277" s="63"/>
      <c r="BDF277" s="63"/>
      <c r="BDG277" s="63"/>
      <c r="BDH277" s="63"/>
      <c r="BDI277" s="63"/>
      <c r="BDJ277" s="63"/>
      <c r="BDK277" s="63"/>
      <c r="BDL277" s="63"/>
      <c r="BDM277" s="63"/>
      <c r="BDN277" s="63"/>
      <c r="BDO277" s="63"/>
      <c r="BDP277" s="63"/>
      <c r="BDQ277" s="63"/>
      <c r="BDR277" s="63"/>
      <c r="BDS277" s="63"/>
      <c r="BDT277" s="63"/>
      <c r="BDU277" s="63"/>
      <c r="BDV277" s="63"/>
      <c r="BDW277" s="63"/>
      <c r="BDX277" s="63"/>
      <c r="BDY277" s="63"/>
      <c r="BDZ277" s="63"/>
      <c r="BEA277" s="63"/>
      <c r="BEB277" s="63"/>
      <c r="BEC277" s="63"/>
      <c r="BED277" s="63"/>
      <c r="BEE277" s="63"/>
      <c r="BEF277" s="63"/>
      <c r="BEG277" s="63"/>
      <c r="BEH277" s="63"/>
      <c r="BEI277" s="63"/>
      <c r="BEJ277" s="63"/>
      <c r="BEK277" s="63"/>
      <c r="BEL277" s="63"/>
      <c r="BEM277" s="63"/>
      <c r="BEN277" s="63"/>
      <c r="BEO277" s="63"/>
      <c r="BEP277" s="63"/>
      <c r="BEQ277" s="63"/>
      <c r="BER277" s="63"/>
      <c r="BES277" s="63"/>
      <c r="BET277" s="63"/>
      <c r="BEU277" s="63"/>
      <c r="BEV277" s="63"/>
      <c r="BEW277" s="63"/>
      <c r="BEX277" s="63"/>
      <c r="BEY277" s="63"/>
      <c r="BEZ277" s="63"/>
      <c r="BFA277" s="63"/>
      <c r="BFB277" s="63"/>
      <c r="BFC277" s="63"/>
      <c r="BFD277" s="63"/>
      <c r="BFE277" s="63"/>
      <c r="BFF277" s="63"/>
      <c r="BFG277" s="63"/>
      <c r="BFH277" s="63"/>
      <c r="BFI277" s="63"/>
      <c r="BFJ277" s="63"/>
      <c r="BFK277" s="63"/>
      <c r="BFL277" s="63"/>
      <c r="BFM277" s="63"/>
      <c r="BFN277" s="63"/>
      <c r="BFO277" s="63"/>
      <c r="BFP277" s="63"/>
      <c r="BFQ277" s="63"/>
      <c r="BFR277" s="63"/>
      <c r="BFS277" s="63"/>
      <c r="BFT277" s="63"/>
      <c r="BFU277" s="63"/>
      <c r="BFV277" s="63"/>
      <c r="BFW277" s="63"/>
      <c r="BFX277" s="63"/>
      <c r="BFY277" s="63"/>
      <c r="BFZ277" s="63"/>
      <c r="BGA277" s="63"/>
      <c r="BGB277" s="63"/>
      <c r="BGC277" s="63"/>
      <c r="BGD277" s="63"/>
      <c r="BGE277" s="63"/>
      <c r="BGF277" s="63"/>
      <c r="BGG277" s="63"/>
      <c r="BGH277" s="63"/>
      <c r="BGI277" s="63"/>
      <c r="BGJ277" s="63"/>
      <c r="BGK277" s="63"/>
      <c r="BGL277" s="63"/>
      <c r="BGM277" s="63"/>
      <c r="BGN277" s="63"/>
      <c r="BGO277" s="63"/>
      <c r="BGP277" s="63"/>
      <c r="BGQ277" s="63"/>
      <c r="BGR277" s="63"/>
      <c r="BGS277" s="63"/>
      <c r="BGT277" s="63"/>
      <c r="BGU277" s="63"/>
      <c r="BGV277" s="63"/>
      <c r="BGW277" s="63"/>
      <c r="BGX277" s="63"/>
      <c r="BGY277" s="63"/>
      <c r="BGZ277" s="63"/>
      <c r="BHA277" s="63"/>
      <c r="BHB277" s="63"/>
      <c r="BHC277" s="63"/>
      <c r="BHD277" s="63"/>
      <c r="BHE277" s="63"/>
      <c r="BHF277" s="63"/>
      <c r="BHG277" s="63"/>
      <c r="BHH277" s="63"/>
      <c r="BHI277" s="63"/>
      <c r="BHJ277" s="63"/>
      <c r="BHK277" s="63"/>
      <c r="BHL277" s="63"/>
      <c r="BHM277" s="63"/>
      <c r="BHN277" s="63"/>
      <c r="BHO277" s="63"/>
      <c r="BHP277" s="63"/>
      <c r="BHQ277" s="63"/>
      <c r="BHR277" s="63"/>
      <c r="BHS277" s="63"/>
      <c r="BHT277" s="63"/>
      <c r="BHU277" s="63"/>
      <c r="BHV277" s="63"/>
      <c r="BHW277" s="63"/>
      <c r="BHX277" s="63"/>
      <c r="BHY277" s="63"/>
      <c r="BHZ277" s="63"/>
      <c r="BIA277" s="63"/>
      <c r="BIB277" s="63"/>
      <c r="BIC277" s="63"/>
      <c r="BID277" s="63"/>
      <c r="BIE277" s="63"/>
      <c r="BIF277" s="63"/>
      <c r="BIG277" s="63"/>
      <c r="BIH277" s="63"/>
      <c r="BII277" s="63"/>
      <c r="BIJ277" s="63"/>
      <c r="BIK277" s="63"/>
      <c r="BIL277" s="63"/>
      <c r="BIM277" s="63"/>
      <c r="BIN277" s="63"/>
      <c r="BIO277" s="63"/>
      <c r="BIP277" s="63"/>
      <c r="BIQ277" s="63"/>
      <c r="BIR277" s="63"/>
      <c r="BIS277" s="63"/>
      <c r="BIT277" s="63"/>
      <c r="BIU277" s="63"/>
      <c r="BIV277" s="63"/>
      <c r="BIW277" s="63"/>
      <c r="BIX277" s="63"/>
      <c r="BIY277" s="63"/>
      <c r="BIZ277" s="63"/>
      <c r="BJA277" s="63"/>
      <c r="BJB277" s="63"/>
      <c r="BJC277" s="63"/>
      <c r="BJD277" s="63"/>
      <c r="BJE277" s="63"/>
      <c r="BJF277" s="63"/>
      <c r="BJG277" s="63"/>
      <c r="BJH277" s="63"/>
      <c r="BJI277" s="63"/>
      <c r="BJJ277" s="63"/>
      <c r="BJK277" s="63"/>
      <c r="BJL277" s="63"/>
      <c r="BJM277" s="63"/>
      <c r="BJN277" s="63"/>
      <c r="BJO277" s="63"/>
      <c r="BJP277" s="63"/>
      <c r="BJQ277" s="63"/>
      <c r="BJR277" s="63"/>
      <c r="BJS277" s="63"/>
      <c r="BJT277" s="63"/>
      <c r="BJU277" s="63"/>
      <c r="BJV277" s="63"/>
      <c r="BJW277" s="63"/>
      <c r="BJX277" s="63"/>
      <c r="BJY277" s="63"/>
      <c r="BJZ277" s="63"/>
      <c r="BKA277" s="63"/>
      <c r="BKB277" s="63"/>
      <c r="BKC277" s="63"/>
      <c r="BKD277" s="63"/>
      <c r="BKE277" s="63"/>
      <c r="BKF277" s="63"/>
      <c r="BKG277" s="63"/>
      <c r="BKH277" s="63"/>
      <c r="BKI277" s="63"/>
      <c r="BKJ277" s="63"/>
      <c r="BKK277" s="63"/>
      <c r="BKL277" s="63"/>
      <c r="BKM277" s="63"/>
      <c r="BKN277" s="63"/>
      <c r="BKO277" s="63"/>
      <c r="BKP277" s="63"/>
      <c r="BKQ277" s="63"/>
      <c r="BKR277" s="63"/>
      <c r="BKS277" s="63"/>
      <c r="BKT277" s="63"/>
      <c r="BKU277" s="63"/>
      <c r="BKV277" s="63"/>
      <c r="BKW277" s="63"/>
      <c r="BKX277" s="63"/>
      <c r="BKY277" s="63"/>
      <c r="BKZ277" s="63"/>
      <c r="BLA277" s="63"/>
      <c r="BLB277" s="63"/>
      <c r="BLC277" s="63"/>
      <c r="BLD277" s="63"/>
      <c r="BLE277" s="63"/>
      <c r="BLF277" s="63"/>
      <c r="BLG277" s="63"/>
      <c r="BLH277" s="63"/>
      <c r="BLI277" s="63"/>
      <c r="BLJ277" s="63"/>
      <c r="BLK277" s="63"/>
      <c r="BLL277" s="63"/>
      <c r="BLM277" s="63"/>
      <c r="BLN277" s="63"/>
      <c r="BLO277" s="63"/>
      <c r="BLP277" s="63"/>
      <c r="BLQ277" s="63"/>
      <c r="BLR277" s="63"/>
      <c r="BLS277" s="63"/>
      <c r="BLT277" s="63"/>
      <c r="BLU277" s="63"/>
      <c r="BLV277" s="63"/>
      <c r="BLW277" s="63"/>
      <c r="BLX277" s="63"/>
      <c r="BLY277" s="63"/>
      <c r="BLZ277" s="63"/>
      <c r="BMA277" s="63"/>
      <c r="BMB277" s="63"/>
      <c r="BMC277" s="63"/>
      <c r="BMD277" s="63"/>
      <c r="BME277" s="63"/>
      <c r="BMF277" s="63"/>
      <c r="BMG277" s="63"/>
      <c r="BMH277" s="63"/>
      <c r="BMI277" s="63"/>
      <c r="BMJ277" s="63"/>
      <c r="BMK277" s="63"/>
      <c r="BML277" s="63"/>
      <c r="BMM277" s="63"/>
      <c r="BMN277" s="63"/>
      <c r="BMO277" s="63"/>
      <c r="BMP277" s="63"/>
      <c r="BMQ277" s="63"/>
      <c r="BMR277" s="63"/>
      <c r="BMS277" s="63"/>
      <c r="BMT277" s="63"/>
      <c r="BMU277" s="63"/>
      <c r="BMV277" s="63"/>
      <c r="BMW277" s="63"/>
      <c r="BMX277" s="63"/>
      <c r="BMY277" s="63"/>
      <c r="BMZ277" s="63"/>
      <c r="BNA277" s="63"/>
      <c r="BNB277" s="63"/>
      <c r="BNC277" s="63"/>
      <c r="BND277" s="63"/>
      <c r="BNE277" s="63"/>
      <c r="BNF277" s="63"/>
      <c r="BNG277" s="63"/>
      <c r="BNH277" s="63"/>
      <c r="BNI277" s="63"/>
      <c r="BNJ277" s="63"/>
      <c r="BNK277" s="63"/>
      <c r="BNL277" s="63"/>
      <c r="BNM277" s="63"/>
      <c r="BNN277" s="63"/>
      <c r="BNO277" s="63"/>
      <c r="BNP277" s="63"/>
      <c r="BNQ277" s="63"/>
      <c r="BNR277" s="63"/>
      <c r="BNS277" s="63"/>
      <c r="BNT277" s="63"/>
      <c r="BNU277" s="63"/>
      <c r="BNV277" s="63"/>
      <c r="BNW277" s="63"/>
      <c r="BNX277" s="63"/>
      <c r="BNY277" s="63"/>
      <c r="BNZ277" s="63"/>
      <c r="BOA277" s="63"/>
      <c r="BOB277" s="63"/>
      <c r="BOC277" s="63"/>
      <c r="BOD277" s="63"/>
      <c r="BOE277" s="63"/>
      <c r="BOF277" s="63"/>
      <c r="BOG277" s="63"/>
      <c r="BOH277" s="63"/>
      <c r="BOI277" s="63"/>
      <c r="BOJ277" s="63"/>
      <c r="BOK277" s="63"/>
      <c r="BOL277" s="63"/>
      <c r="BOM277" s="63"/>
      <c r="BON277" s="63"/>
      <c r="BOO277" s="63"/>
      <c r="BOP277" s="63"/>
      <c r="BOQ277" s="63"/>
      <c r="BOR277" s="63"/>
      <c r="BOS277" s="63"/>
      <c r="BOT277" s="63"/>
      <c r="BOU277" s="63"/>
      <c r="BOV277" s="63"/>
      <c r="BOW277" s="63"/>
      <c r="BOX277" s="63"/>
      <c r="BOY277" s="63"/>
      <c r="BOZ277" s="63"/>
      <c r="BPA277" s="63"/>
      <c r="BPB277" s="63"/>
      <c r="BPC277" s="63"/>
      <c r="BPD277" s="63"/>
      <c r="BPE277" s="63"/>
      <c r="BPF277" s="63"/>
      <c r="BPG277" s="63"/>
      <c r="BPH277" s="63"/>
      <c r="BPI277" s="63"/>
      <c r="BPJ277" s="63"/>
      <c r="BPK277" s="63"/>
      <c r="BPL277" s="63"/>
      <c r="BPM277" s="63"/>
      <c r="BPN277" s="63"/>
      <c r="BPO277" s="63"/>
      <c r="BPP277" s="63"/>
      <c r="BPQ277" s="63"/>
      <c r="BPR277" s="63"/>
      <c r="BPS277" s="63"/>
      <c r="BPT277" s="63"/>
      <c r="BPU277" s="63"/>
      <c r="BPV277" s="63"/>
      <c r="BPW277" s="63"/>
      <c r="BPX277" s="63"/>
      <c r="BPY277" s="63"/>
      <c r="BPZ277" s="63"/>
      <c r="BQA277" s="63"/>
      <c r="BQB277" s="63"/>
      <c r="BQC277" s="63"/>
      <c r="BQD277" s="63"/>
      <c r="BQE277" s="63"/>
      <c r="BQF277" s="63"/>
      <c r="BQG277" s="63"/>
      <c r="BQH277" s="63"/>
      <c r="BQI277" s="63"/>
      <c r="BQJ277" s="63"/>
      <c r="BQK277" s="63"/>
      <c r="BQL277" s="63"/>
      <c r="BQM277" s="63"/>
      <c r="BQN277" s="63"/>
      <c r="BQO277" s="63"/>
      <c r="BQP277" s="63"/>
      <c r="BQQ277" s="63"/>
      <c r="BQR277" s="63"/>
      <c r="BQS277" s="63"/>
      <c r="BQT277" s="63"/>
      <c r="BQU277" s="63"/>
      <c r="BQV277" s="63"/>
      <c r="BQW277" s="63"/>
      <c r="BQX277" s="63"/>
      <c r="BQY277" s="63"/>
      <c r="BQZ277" s="63"/>
      <c r="BRA277" s="63"/>
      <c r="BRB277" s="63"/>
      <c r="BRC277" s="63"/>
      <c r="BRD277" s="63"/>
      <c r="BRE277" s="63"/>
      <c r="BRF277" s="63"/>
      <c r="BRG277" s="63"/>
      <c r="BRH277" s="63"/>
      <c r="BRI277" s="63"/>
      <c r="BRJ277" s="63"/>
      <c r="BRK277" s="63"/>
      <c r="BRL277" s="63"/>
      <c r="BRM277" s="63"/>
      <c r="BRN277" s="63"/>
      <c r="BRO277" s="63"/>
      <c r="BRP277" s="63"/>
      <c r="BRQ277" s="63"/>
      <c r="BRR277" s="63"/>
      <c r="BRS277" s="63"/>
      <c r="BRT277" s="63"/>
      <c r="BRU277" s="63"/>
      <c r="BRV277" s="63"/>
      <c r="BRW277" s="63"/>
      <c r="BRX277" s="63"/>
      <c r="BRY277" s="63"/>
      <c r="BRZ277" s="63"/>
      <c r="BSA277" s="63"/>
      <c r="BSB277" s="63"/>
      <c r="BSC277" s="63"/>
      <c r="BSD277" s="63"/>
      <c r="BSE277" s="63"/>
      <c r="BSF277" s="63"/>
      <c r="BSG277" s="63"/>
      <c r="BSH277" s="63"/>
      <c r="BSI277" s="63"/>
      <c r="BSJ277" s="63"/>
      <c r="BSK277" s="63"/>
      <c r="BSL277" s="63"/>
      <c r="BSM277" s="63"/>
      <c r="BSN277" s="63"/>
      <c r="BSO277" s="63"/>
      <c r="BSP277" s="63"/>
      <c r="BSQ277" s="63"/>
      <c r="BSR277" s="63"/>
      <c r="BSS277" s="63"/>
      <c r="BST277" s="63"/>
      <c r="BSU277" s="63"/>
      <c r="BSV277" s="63"/>
      <c r="BSW277" s="63"/>
      <c r="BSX277" s="63"/>
      <c r="BSY277" s="63"/>
      <c r="BSZ277" s="63"/>
      <c r="BTA277" s="63"/>
      <c r="BTB277" s="63"/>
      <c r="BTC277" s="63"/>
      <c r="BTD277" s="63"/>
      <c r="BTE277" s="63"/>
      <c r="BTF277" s="63"/>
      <c r="BTG277" s="63"/>
      <c r="BTH277" s="63"/>
      <c r="BTI277" s="63"/>
      <c r="BTJ277" s="63"/>
      <c r="BTK277" s="63"/>
      <c r="BTL277" s="63"/>
      <c r="BTM277" s="63"/>
      <c r="BTN277" s="63"/>
      <c r="BTO277" s="63"/>
      <c r="BTP277" s="63"/>
      <c r="BTQ277" s="63"/>
      <c r="BTR277" s="63"/>
      <c r="BTS277" s="63"/>
      <c r="BTT277" s="63"/>
      <c r="BTU277" s="63"/>
      <c r="BTV277" s="63"/>
      <c r="BTW277" s="63"/>
      <c r="BTX277" s="63"/>
      <c r="BTY277" s="63"/>
      <c r="BTZ277" s="63"/>
      <c r="BUA277" s="63"/>
      <c r="BUB277" s="63"/>
      <c r="BUC277" s="63"/>
      <c r="BUD277" s="63"/>
      <c r="BUE277" s="63"/>
      <c r="BUF277" s="63"/>
      <c r="BUG277" s="63"/>
      <c r="BUH277" s="63"/>
      <c r="BUI277" s="63"/>
      <c r="BUJ277" s="63"/>
      <c r="BUK277" s="63"/>
      <c r="BUL277" s="63"/>
      <c r="BUM277" s="63"/>
      <c r="BUN277" s="63"/>
      <c r="BUO277" s="63"/>
      <c r="BUP277" s="63"/>
      <c r="BUQ277" s="63"/>
      <c r="BUR277" s="63"/>
      <c r="BUS277" s="63"/>
      <c r="BUT277" s="63"/>
      <c r="BUU277" s="63"/>
      <c r="BUV277" s="63"/>
      <c r="BUW277" s="63"/>
      <c r="BUX277" s="63"/>
      <c r="BUY277" s="63"/>
      <c r="BUZ277" s="63"/>
      <c r="BVA277" s="63"/>
      <c r="BVB277" s="63"/>
      <c r="BVC277" s="63"/>
      <c r="BVD277" s="63"/>
      <c r="BVE277" s="63"/>
      <c r="BVF277" s="63"/>
      <c r="BVG277" s="63"/>
      <c r="BVH277" s="63"/>
      <c r="BVI277" s="63"/>
      <c r="BVJ277" s="63"/>
      <c r="BVK277" s="63"/>
      <c r="BVL277" s="63"/>
      <c r="BVM277" s="63"/>
      <c r="BVN277" s="63"/>
      <c r="BVO277" s="63"/>
      <c r="BVP277" s="63"/>
      <c r="BVQ277" s="63"/>
      <c r="BVR277" s="63"/>
      <c r="BVS277" s="63"/>
      <c r="BVT277" s="63"/>
      <c r="BVU277" s="63"/>
      <c r="BVV277" s="63"/>
      <c r="BVW277" s="63"/>
      <c r="BVX277" s="63"/>
      <c r="BVY277" s="63"/>
      <c r="BVZ277" s="63"/>
      <c r="BWA277" s="63"/>
      <c r="BWB277" s="63"/>
      <c r="BWC277" s="63"/>
      <c r="BWD277" s="63"/>
      <c r="BWE277" s="63"/>
      <c r="BWF277" s="63"/>
      <c r="BWG277" s="63"/>
      <c r="BWH277" s="63"/>
      <c r="BWI277" s="63"/>
      <c r="BWJ277" s="63"/>
      <c r="BWK277" s="63"/>
      <c r="BWL277" s="63"/>
      <c r="BWM277" s="63"/>
      <c r="BWN277" s="63"/>
      <c r="BWO277" s="63"/>
      <c r="BWP277" s="63"/>
      <c r="BWQ277" s="63"/>
      <c r="BWR277" s="63"/>
      <c r="BWS277" s="63"/>
      <c r="BWT277" s="63"/>
      <c r="BWU277" s="63"/>
      <c r="BWV277" s="63"/>
      <c r="BWW277" s="63"/>
      <c r="BWX277" s="63"/>
      <c r="BWY277" s="63"/>
      <c r="BWZ277" s="63"/>
      <c r="BXA277" s="63"/>
      <c r="BXB277" s="63"/>
      <c r="BXC277" s="63"/>
      <c r="BXD277" s="63"/>
      <c r="BXE277" s="63"/>
      <c r="BXF277" s="63"/>
      <c r="BXG277" s="63"/>
      <c r="BXH277" s="63"/>
      <c r="BXI277" s="63"/>
      <c r="BXJ277" s="63"/>
      <c r="BXK277" s="63"/>
      <c r="BXL277" s="63"/>
      <c r="BXM277" s="63"/>
      <c r="BXN277" s="63"/>
      <c r="BXO277" s="63"/>
      <c r="BXP277" s="63"/>
      <c r="BXQ277" s="63"/>
      <c r="BXR277" s="63"/>
      <c r="BXS277" s="63"/>
      <c r="BXT277" s="63"/>
      <c r="BXU277" s="63"/>
      <c r="BXV277" s="63"/>
      <c r="BXW277" s="63"/>
      <c r="BXX277" s="63"/>
      <c r="BXY277" s="63"/>
      <c r="BXZ277" s="63"/>
      <c r="BYA277" s="63"/>
      <c r="BYB277" s="63"/>
      <c r="BYC277" s="63"/>
      <c r="BYD277" s="63"/>
      <c r="BYE277" s="63"/>
      <c r="BYF277" s="63"/>
      <c r="BYG277" s="63"/>
      <c r="BYH277" s="63"/>
      <c r="BYI277" s="63"/>
      <c r="BYJ277" s="63"/>
      <c r="BYK277" s="63"/>
      <c r="BYL277" s="63"/>
      <c r="BYM277" s="63"/>
      <c r="BYN277" s="63"/>
      <c r="BYO277" s="63"/>
      <c r="BYP277" s="63"/>
      <c r="BYQ277" s="63"/>
      <c r="BYR277" s="63"/>
      <c r="BYS277" s="63"/>
      <c r="BYT277" s="63"/>
      <c r="BYU277" s="63"/>
      <c r="BYV277" s="63"/>
      <c r="BYW277" s="63"/>
      <c r="BYX277" s="63"/>
      <c r="BYY277" s="63"/>
      <c r="BYZ277" s="63"/>
      <c r="BZA277" s="63"/>
      <c r="BZB277" s="63"/>
      <c r="BZC277" s="63"/>
      <c r="BZD277" s="63"/>
      <c r="BZE277" s="63"/>
      <c r="BZF277" s="63"/>
      <c r="BZG277" s="63"/>
      <c r="BZH277" s="63"/>
      <c r="BZI277" s="63"/>
      <c r="BZJ277" s="63"/>
      <c r="BZK277" s="63"/>
      <c r="BZL277" s="63"/>
      <c r="BZM277" s="63"/>
      <c r="BZN277" s="63"/>
      <c r="BZO277" s="63"/>
      <c r="BZP277" s="63"/>
      <c r="BZQ277" s="63"/>
      <c r="BZR277" s="63"/>
      <c r="BZS277" s="63"/>
      <c r="BZT277" s="63"/>
      <c r="BZU277" s="63"/>
      <c r="BZV277" s="63"/>
      <c r="BZW277" s="63"/>
      <c r="BZX277" s="63"/>
      <c r="BZY277" s="63"/>
      <c r="BZZ277" s="63"/>
      <c r="CAA277" s="63"/>
      <c r="CAB277" s="63"/>
      <c r="CAC277" s="63"/>
      <c r="CAD277" s="63"/>
      <c r="CAE277" s="63"/>
      <c r="CAF277" s="63"/>
      <c r="CAG277" s="63"/>
      <c r="CAH277" s="63"/>
      <c r="CAI277" s="63"/>
      <c r="CAJ277" s="63"/>
      <c r="CAK277" s="63"/>
      <c r="CAL277" s="63"/>
      <c r="CAM277" s="63"/>
      <c r="CAN277" s="63"/>
      <c r="CAO277" s="63"/>
      <c r="CAP277" s="63"/>
      <c r="CAQ277" s="63"/>
      <c r="CAR277" s="63"/>
      <c r="CAS277" s="63"/>
      <c r="CAT277" s="63"/>
      <c r="CAU277" s="63"/>
      <c r="CAV277" s="63"/>
      <c r="CAW277" s="63"/>
      <c r="CAX277" s="63"/>
      <c r="CAY277" s="63"/>
      <c r="CAZ277" s="63"/>
      <c r="CBA277" s="63"/>
      <c r="CBB277" s="63"/>
      <c r="CBC277" s="63"/>
      <c r="CBD277" s="63"/>
      <c r="CBE277" s="63"/>
      <c r="CBF277" s="63"/>
      <c r="CBG277" s="63"/>
      <c r="CBH277" s="63"/>
      <c r="CBI277" s="63"/>
      <c r="CBJ277" s="63"/>
      <c r="CBK277" s="63"/>
      <c r="CBL277" s="63"/>
      <c r="CBM277" s="63"/>
      <c r="CBN277" s="63"/>
      <c r="CBO277" s="63"/>
      <c r="CBP277" s="63"/>
      <c r="CBQ277" s="63"/>
      <c r="CBR277" s="63"/>
      <c r="CBS277" s="63"/>
      <c r="CBT277" s="63"/>
      <c r="CBU277" s="63"/>
      <c r="CBV277" s="63"/>
      <c r="CBW277" s="63"/>
      <c r="CBX277" s="63"/>
      <c r="CBY277" s="63"/>
      <c r="CBZ277" s="63"/>
      <c r="CCA277" s="63"/>
      <c r="CCB277" s="63"/>
      <c r="CCC277" s="63"/>
      <c r="CCD277" s="63"/>
      <c r="CCE277" s="63"/>
      <c r="CCF277" s="63"/>
      <c r="CCG277" s="63"/>
      <c r="CCH277" s="63"/>
      <c r="CCI277" s="63"/>
      <c r="CCJ277" s="63"/>
      <c r="CCK277" s="63"/>
      <c r="CCL277" s="63"/>
      <c r="CCM277" s="63"/>
      <c r="CCN277" s="63"/>
      <c r="CCO277" s="63"/>
      <c r="CCP277" s="63"/>
      <c r="CCQ277" s="63"/>
      <c r="CCR277" s="63"/>
      <c r="CCS277" s="63"/>
      <c r="CCT277" s="63"/>
      <c r="CCU277" s="63"/>
      <c r="CCV277" s="63"/>
      <c r="CCW277" s="63"/>
      <c r="CCX277" s="63"/>
      <c r="CCY277" s="63"/>
      <c r="CCZ277" s="63"/>
      <c r="CDA277" s="63"/>
      <c r="CDB277" s="63"/>
      <c r="CDC277" s="63"/>
      <c r="CDD277" s="63"/>
      <c r="CDE277" s="63"/>
      <c r="CDF277" s="63"/>
      <c r="CDG277" s="63"/>
      <c r="CDH277" s="63"/>
      <c r="CDI277" s="63"/>
      <c r="CDJ277" s="63"/>
      <c r="CDK277" s="63"/>
      <c r="CDL277" s="63"/>
      <c r="CDM277" s="63"/>
      <c r="CDN277" s="63"/>
      <c r="CDO277" s="63"/>
      <c r="CDP277" s="63"/>
      <c r="CDQ277" s="63"/>
      <c r="CDR277" s="63"/>
      <c r="CDS277" s="63"/>
      <c r="CDT277" s="63"/>
      <c r="CDU277" s="63"/>
      <c r="CDV277" s="63"/>
      <c r="CDW277" s="63"/>
      <c r="CDX277" s="63"/>
      <c r="CDY277" s="63"/>
      <c r="CDZ277" s="63"/>
      <c r="CEA277" s="63"/>
      <c r="CEB277" s="63"/>
      <c r="CEC277" s="63"/>
      <c r="CED277" s="63"/>
      <c r="CEE277" s="63"/>
      <c r="CEF277" s="63"/>
      <c r="CEG277" s="63"/>
      <c r="CEH277" s="63"/>
      <c r="CEI277" s="63"/>
      <c r="CEJ277" s="63"/>
      <c r="CEK277" s="63"/>
      <c r="CEL277" s="63"/>
      <c r="CEM277" s="63"/>
      <c r="CEN277" s="63"/>
      <c r="CEO277" s="63"/>
      <c r="CEP277" s="63"/>
      <c r="CEQ277" s="63"/>
      <c r="CER277" s="63"/>
      <c r="CES277" s="63"/>
      <c r="CET277" s="63"/>
      <c r="CEU277" s="63"/>
      <c r="CEV277" s="63"/>
      <c r="CEW277" s="63"/>
      <c r="CEX277" s="63"/>
      <c r="CEY277" s="63"/>
      <c r="CEZ277" s="63"/>
      <c r="CFA277" s="63"/>
      <c r="CFB277" s="63"/>
      <c r="CFC277" s="63"/>
      <c r="CFD277" s="63"/>
      <c r="CFE277" s="63"/>
      <c r="CFF277" s="63"/>
      <c r="CFG277" s="63"/>
      <c r="CFH277" s="63"/>
      <c r="CFI277" s="63"/>
      <c r="CFJ277" s="63"/>
      <c r="CFK277" s="63"/>
      <c r="CFL277" s="63"/>
      <c r="CFM277" s="63"/>
      <c r="CFN277" s="63"/>
      <c r="CFO277" s="63"/>
      <c r="CFP277" s="63"/>
      <c r="CFQ277" s="63"/>
      <c r="CFR277" s="63"/>
      <c r="CFS277" s="63"/>
      <c r="CFT277" s="63"/>
      <c r="CFU277" s="63"/>
      <c r="CFV277" s="63"/>
      <c r="CFW277" s="63"/>
      <c r="CFX277" s="63"/>
      <c r="CFY277" s="63"/>
      <c r="CFZ277" s="63"/>
      <c r="CGA277" s="63"/>
      <c r="CGB277" s="63"/>
      <c r="CGC277" s="63"/>
      <c r="CGD277" s="63"/>
      <c r="CGE277" s="63"/>
      <c r="CGF277" s="63"/>
      <c r="CGG277" s="63"/>
      <c r="CGH277" s="63"/>
      <c r="CGI277" s="63"/>
      <c r="CGJ277" s="63"/>
      <c r="CGK277" s="63"/>
      <c r="CGL277" s="63"/>
      <c r="CGM277" s="63"/>
      <c r="CGN277" s="63"/>
      <c r="CGO277" s="63"/>
      <c r="CGP277" s="63"/>
      <c r="CGQ277" s="63"/>
      <c r="CGR277" s="63"/>
      <c r="CGS277" s="63"/>
      <c r="CGT277" s="63"/>
      <c r="CGU277" s="63"/>
      <c r="CGV277" s="63"/>
      <c r="CGW277" s="63"/>
      <c r="CGX277" s="63"/>
      <c r="CGY277" s="63"/>
      <c r="CGZ277" s="63"/>
      <c r="CHA277" s="63"/>
      <c r="CHB277" s="63"/>
      <c r="CHC277" s="63"/>
      <c r="CHD277" s="63"/>
      <c r="CHE277" s="63"/>
      <c r="CHF277" s="63"/>
      <c r="CHG277" s="63"/>
      <c r="CHH277" s="63"/>
      <c r="CHI277" s="63"/>
      <c r="CHJ277" s="63"/>
      <c r="CHK277" s="63"/>
      <c r="CHL277" s="63"/>
      <c r="CHM277" s="63"/>
      <c r="CHN277" s="63"/>
      <c r="CHO277" s="63"/>
      <c r="CHP277" s="63"/>
      <c r="CHQ277" s="63"/>
      <c r="CHR277" s="63"/>
      <c r="CHS277" s="63"/>
      <c r="CHT277" s="63"/>
      <c r="CHU277" s="63"/>
      <c r="CHV277" s="63"/>
      <c r="CHW277" s="63"/>
      <c r="CHX277" s="63"/>
      <c r="CHY277" s="63"/>
      <c r="CHZ277" s="63"/>
      <c r="CIA277" s="63"/>
      <c r="CIB277" s="63"/>
      <c r="CIC277" s="63"/>
      <c r="CID277" s="63"/>
      <c r="CIE277" s="63"/>
      <c r="CIF277" s="63"/>
      <c r="CIG277" s="63"/>
      <c r="CIH277" s="63"/>
      <c r="CII277" s="63"/>
      <c r="CIJ277" s="63"/>
      <c r="CIK277" s="63"/>
      <c r="CIL277" s="63"/>
      <c r="CIM277" s="63"/>
      <c r="CIN277" s="63"/>
      <c r="CIO277" s="63"/>
      <c r="CIP277" s="63"/>
      <c r="CIQ277" s="63"/>
      <c r="CIR277" s="63"/>
      <c r="CIS277" s="63"/>
      <c r="CIT277" s="63"/>
      <c r="CIU277" s="63"/>
      <c r="CIV277" s="63"/>
      <c r="CIW277" s="63"/>
      <c r="CIX277" s="63"/>
      <c r="CIY277" s="63"/>
      <c r="CIZ277" s="63"/>
      <c r="CJA277" s="63"/>
      <c r="CJB277" s="63"/>
      <c r="CJC277" s="63"/>
      <c r="CJD277" s="63"/>
      <c r="CJE277" s="63"/>
      <c r="CJF277" s="63"/>
      <c r="CJG277" s="63"/>
      <c r="CJH277" s="63"/>
      <c r="CJI277" s="63"/>
      <c r="CJJ277" s="63"/>
      <c r="CJK277" s="63"/>
      <c r="CJL277" s="63"/>
      <c r="CJM277" s="63"/>
      <c r="CJN277" s="63"/>
      <c r="CJO277" s="63"/>
      <c r="CJP277" s="63"/>
      <c r="CJQ277" s="63"/>
      <c r="CJR277" s="63"/>
      <c r="CJS277" s="63"/>
      <c r="CJT277" s="63"/>
      <c r="CJU277" s="63"/>
      <c r="CJV277" s="63"/>
      <c r="CJW277" s="63"/>
      <c r="CJX277" s="63"/>
      <c r="CJY277" s="63"/>
      <c r="CJZ277" s="63"/>
      <c r="CKA277" s="63"/>
      <c r="CKB277" s="63"/>
      <c r="CKC277" s="63"/>
      <c r="CKD277" s="63"/>
      <c r="CKE277" s="63"/>
      <c r="CKF277" s="63"/>
      <c r="CKG277" s="63"/>
      <c r="CKH277" s="63"/>
      <c r="CKI277" s="63"/>
      <c r="CKJ277" s="63"/>
      <c r="CKK277" s="63"/>
      <c r="CKL277" s="63"/>
      <c r="CKM277" s="63"/>
      <c r="CKN277" s="63"/>
      <c r="CKO277" s="63"/>
      <c r="CKP277" s="63"/>
      <c r="CKQ277" s="63"/>
      <c r="CKR277" s="63"/>
      <c r="CKS277" s="63"/>
      <c r="CKT277" s="63"/>
      <c r="CKU277" s="63"/>
      <c r="CKV277" s="63"/>
      <c r="CKW277" s="63"/>
      <c r="CKX277" s="63"/>
      <c r="CKY277" s="63"/>
      <c r="CKZ277" s="63"/>
      <c r="CLA277" s="63"/>
      <c r="CLB277" s="63"/>
      <c r="CLC277" s="63"/>
      <c r="CLD277" s="63"/>
      <c r="CLE277" s="63"/>
      <c r="CLF277" s="63"/>
      <c r="CLG277" s="63"/>
      <c r="CLH277" s="63"/>
      <c r="CLI277" s="63"/>
      <c r="CLJ277" s="63"/>
      <c r="CLK277" s="63"/>
      <c r="CLL277" s="63"/>
      <c r="CLM277" s="63"/>
      <c r="CLN277" s="63"/>
      <c r="CLO277" s="63"/>
      <c r="CLP277" s="63"/>
      <c r="CLQ277" s="63"/>
      <c r="CLR277" s="63"/>
      <c r="CLS277" s="63"/>
      <c r="CLT277" s="63"/>
      <c r="CLU277" s="63"/>
      <c r="CLV277" s="63"/>
      <c r="CLW277" s="63"/>
      <c r="CLX277" s="63"/>
      <c r="CLY277" s="63"/>
      <c r="CLZ277" s="63"/>
      <c r="CMA277" s="63"/>
      <c r="CMB277" s="63"/>
      <c r="CMC277" s="63"/>
      <c r="CMD277" s="63"/>
      <c r="CME277" s="63"/>
      <c r="CMF277" s="63"/>
      <c r="CMG277" s="63"/>
      <c r="CMH277" s="63"/>
      <c r="CMI277" s="63"/>
      <c r="CMJ277" s="63"/>
      <c r="CMK277" s="63"/>
      <c r="CML277" s="63"/>
      <c r="CMM277" s="63"/>
      <c r="CMN277" s="63"/>
      <c r="CMO277" s="63"/>
      <c r="CMP277" s="63"/>
      <c r="CMQ277" s="63"/>
      <c r="CMR277" s="63"/>
      <c r="CMS277" s="63"/>
      <c r="CMT277" s="63"/>
      <c r="CMU277" s="63"/>
      <c r="CMV277" s="63"/>
      <c r="CMW277" s="63"/>
      <c r="CMX277" s="63"/>
      <c r="CMY277" s="63"/>
      <c r="CMZ277" s="63"/>
      <c r="CNA277" s="63"/>
      <c r="CNB277" s="63"/>
      <c r="CNC277" s="63"/>
      <c r="CND277" s="63"/>
      <c r="CNE277" s="63"/>
      <c r="CNF277" s="63"/>
      <c r="CNG277" s="63"/>
      <c r="CNH277" s="63"/>
      <c r="CNI277" s="63"/>
      <c r="CNJ277" s="63"/>
      <c r="CNK277" s="63"/>
      <c r="CNL277" s="63"/>
      <c r="CNM277" s="63"/>
      <c r="CNN277" s="63"/>
      <c r="CNO277" s="63"/>
      <c r="CNP277" s="63"/>
      <c r="CNQ277" s="63"/>
      <c r="CNR277" s="63"/>
      <c r="CNS277" s="63"/>
      <c r="CNT277" s="63"/>
      <c r="CNU277" s="63"/>
      <c r="CNV277" s="63"/>
      <c r="CNW277" s="63"/>
      <c r="CNX277" s="63"/>
      <c r="CNY277" s="63"/>
      <c r="CNZ277" s="63"/>
      <c r="COA277" s="63"/>
      <c r="COB277" s="63"/>
      <c r="COC277" s="63"/>
      <c r="COD277" s="63"/>
      <c r="COE277" s="63"/>
      <c r="COF277" s="63"/>
      <c r="COG277" s="63"/>
      <c r="COH277" s="63"/>
      <c r="COI277" s="63"/>
      <c r="COJ277" s="63"/>
      <c r="COK277" s="63"/>
      <c r="COL277" s="63"/>
      <c r="COM277" s="63"/>
      <c r="CON277" s="63"/>
      <c r="COO277" s="63"/>
      <c r="COP277" s="63"/>
      <c r="COQ277" s="63"/>
      <c r="COR277" s="63"/>
      <c r="COS277" s="63"/>
      <c r="COT277" s="63"/>
      <c r="COU277" s="63"/>
      <c r="COV277" s="63"/>
      <c r="COW277" s="63"/>
      <c r="COX277" s="63"/>
      <c r="COY277" s="63"/>
      <c r="COZ277" s="63"/>
      <c r="CPA277" s="63"/>
      <c r="CPB277" s="63"/>
      <c r="CPC277" s="63"/>
      <c r="CPD277" s="63"/>
      <c r="CPE277" s="63"/>
      <c r="CPF277" s="63"/>
      <c r="CPG277" s="63"/>
      <c r="CPH277" s="63"/>
      <c r="CPI277" s="63"/>
      <c r="CPJ277" s="63"/>
      <c r="CPK277" s="63"/>
      <c r="CPL277" s="63"/>
      <c r="CPM277" s="63"/>
      <c r="CPN277" s="63"/>
      <c r="CPO277" s="63"/>
      <c r="CPP277" s="63"/>
      <c r="CPQ277" s="63"/>
      <c r="CPR277" s="63"/>
      <c r="CPS277" s="63"/>
      <c r="CPT277" s="63"/>
      <c r="CPU277" s="63"/>
      <c r="CPV277" s="63"/>
      <c r="CPW277" s="63"/>
      <c r="CPX277" s="63"/>
      <c r="CPY277" s="63"/>
      <c r="CPZ277" s="63"/>
      <c r="CQA277" s="63"/>
      <c r="CQB277" s="63"/>
      <c r="CQC277" s="63"/>
      <c r="CQD277" s="63"/>
      <c r="CQE277" s="63"/>
      <c r="CQF277" s="63"/>
      <c r="CQG277" s="63"/>
      <c r="CQH277" s="63"/>
      <c r="CQI277" s="63"/>
      <c r="CQJ277" s="63"/>
      <c r="CQK277" s="63"/>
      <c r="CQL277" s="63"/>
      <c r="CQM277" s="63"/>
      <c r="CQN277" s="63"/>
      <c r="CQO277" s="63"/>
      <c r="CQP277" s="63"/>
      <c r="CQQ277" s="63"/>
      <c r="CQR277" s="63"/>
      <c r="CQS277" s="63"/>
      <c r="CQT277" s="63"/>
      <c r="CQU277" s="63"/>
      <c r="CQV277" s="63"/>
      <c r="CQW277" s="63"/>
      <c r="CQX277" s="63"/>
      <c r="CQY277" s="63"/>
      <c r="CQZ277" s="63"/>
      <c r="CRA277" s="63"/>
      <c r="CRB277" s="63"/>
      <c r="CRC277" s="63"/>
      <c r="CRD277" s="63"/>
      <c r="CRE277" s="63"/>
      <c r="CRF277" s="63"/>
      <c r="CRG277" s="63"/>
      <c r="CRH277" s="63"/>
      <c r="CRI277" s="63"/>
      <c r="CRJ277" s="63"/>
      <c r="CRK277" s="63"/>
      <c r="CRL277" s="63"/>
      <c r="CRM277" s="63"/>
      <c r="CRN277" s="63"/>
      <c r="CRO277" s="63"/>
      <c r="CRP277" s="63"/>
      <c r="CRQ277" s="63"/>
      <c r="CRR277" s="63"/>
      <c r="CRS277" s="63"/>
      <c r="CRT277" s="63"/>
      <c r="CRU277" s="63"/>
      <c r="CRV277" s="63"/>
      <c r="CRW277" s="63"/>
      <c r="CRX277" s="63"/>
      <c r="CRY277" s="63"/>
      <c r="CRZ277" s="63"/>
      <c r="CSA277" s="63"/>
      <c r="CSB277" s="63"/>
      <c r="CSC277" s="63"/>
      <c r="CSD277" s="63"/>
      <c r="CSE277" s="63"/>
      <c r="CSF277" s="63"/>
      <c r="CSG277" s="63"/>
      <c r="CSH277" s="63"/>
      <c r="CSI277" s="63"/>
      <c r="CSJ277" s="63"/>
      <c r="CSK277" s="63"/>
      <c r="CSL277" s="63"/>
      <c r="CSM277" s="63"/>
      <c r="CSN277" s="63"/>
      <c r="CSO277" s="63"/>
      <c r="CSP277" s="63"/>
      <c r="CSQ277" s="63"/>
      <c r="CSR277" s="63"/>
      <c r="CSS277" s="63"/>
      <c r="CST277" s="63"/>
      <c r="CSU277" s="63"/>
      <c r="CSV277" s="63"/>
      <c r="CSW277" s="63"/>
      <c r="CSX277" s="63"/>
      <c r="CSY277" s="63"/>
      <c r="CSZ277" s="63"/>
      <c r="CTA277" s="63"/>
      <c r="CTB277" s="63"/>
      <c r="CTC277" s="63"/>
      <c r="CTD277" s="63"/>
      <c r="CTE277" s="63"/>
      <c r="CTF277" s="63"/>
      <c r="CTG277" s="63"/>
      <c r="CTH277" s="63"/>
      <c r="CTI277" s="63"/>
      <c r="CTJ277" s="63"/>
      <c r="CTK277" s="63"/>
      <c r="CTL277" s="63"/>
      <c r="CTM277" s="63"/>
      <c r="CTN277" s="63"/>
      <c r="CTO277" s="63"/>
      <c r="CTP277" s="63"/>
      <c r="CTQ277" s="63"/>
      <c r="CTR277" s="63"/>
      <c r="CTS277" s="63"/>
      <c r="CTT277" s="63"/>
      <c r="CTU277" s="63"/>
      <c r="CTV277" s="63"/>
      <c r="CTW277" s="63"/>
      <c r="CTX277" s="63"/>
      <c r="CTY277" s="63"/>
      <c r="CTZ277" s="63"/>
      <c r="CUA277" s="63"/>
      <c r="CUB277" s="63"/>
      <c r="CUC277" s="63"/>
      <c r="CUD277" s="63"/>
      <c r="CUE277" s="63"/>
      <c r="CUF277" s="63"/>
      <c r="CUG277" s="63"/>
      <c r="CUH277" s="63"/>
      <c r="CUI277" s="63"/>
      <c r="CUJ277" s="63"/>
      <c r="CUK277" s="63"/>
      <c r="CUL277" s="63"/>
      <c r="CUM277" s="63"/>
      <c r="CUN277" s="63"/>
      <c r="CUO277" s="63"/>
      <c r="CUP277" s="63"/>
      <c r="CUQ277" s="63"/>
      <c r="CUR277" s="63"/>
      <c r="CUS277" s="63"/>
      <c r="CUT277" s="63"/>
      <c r="CUU277" s="63"/>
      <c r="CUV277" s="63"/>
      <c r="CUW277" s="63"/>
      <c r="CUX277" s="63"/>
      <c r="CUY277" s="63"/>
      <c r="CUZ277" s="63"/>
      <c r="CVA277" s="63"/>
      <c r="CVB277" s="63"/>
      <c r="CVC277" s="63"/>
      <c r="CVD277" s="63"/>
      <c r="CVE277" s="63"/>
      <c r="CVF277" s="63"/>
      <c r="CVG277" s="63"/>
      <c r="CVH277" s="63"/>
      <c r="CVI277" s="63"/>
      <c r="CVJ277" s="63"/>
      <c r="CVK277" s="63"/>
      <c r="CVL277" s="63"/>
      <c r="CVM277" s="63"/>
      <c r="CVN277" s="63"/>
      <c r="CVO277" s="63"/>
      <c r="CVP277" s="63"/>
      <c r="CVQ277" s="63"/>
      <c r="CVR277" s="63"/>
      <c r="CVS277" s="63"/>
      <c r="CVT277" s="63"/>
      <c r="CVU277" s="63"/>
      <c r="CVV277" s="63"/>
      <c r="CVW277" s="63"/>
      <c r="CVX277" s="63"/>
      <c r="CVY277" s="63"/>
      <c r="CVZ277" s="63"/>
      <c r="CWA277" s="63"/>
      <c r="CWB277" s="63"/>
      <c r="CWC277" s="63"/>
      <c r="CWD277" s="63"/>
      <c r="CWE277" s="63"/>
      <c r="CWF277" s="63"/>
      <c r="CWG277" s="63"/>
      <c r="CWH277" s="63"/>
      <c r="CWI277" s="63"/>
      <c r="CWJ277" s="63"/>
      <c r="CWK277" s="63"/>
      <c r="CWL277" s="63"/>
      <c r="CWM277" s="63"/>
      <c r="CWN277" s="63"/>
      <c r="CWO277" s="63"/>
      <c r="CWP277" s="63"/>
      <c r="CWQ277" s="63"/>
      <c r="CWR277" s="63"/>
      <c r="CWS277" s="63"/>
      <c r="CWT277" s="63"/>
      <c r="CWU277" s="63"/>
      <c r="CWV277" s="63"/>
      <c r="CWW277" s="63"/>
      <c r="CWX277" s="63"/>
      <c r="CWY277" s="63"/>
      <c r="CWZ277" s="63"/>
      <c r="CXA277" s="63"/>
      <c r="CXB277" s="63"/>
      <c r="CXC277" s="63"/>
      <c r="CXD277" s="63"/>
      <c r="CXE277" s="63"/>
      <c r="CXF277" s="63"/>
      <c r="CXG277" s="63"/>
      <c r="CXH277" s="63"/>
      <c r="CXI277" s="63"/>
      <c r="CXJ277" s="63"/>
      <c r="CXK277" s="63"/>
      <c r="CXL277" s="63"/>
      <c r="CXM277" s="63"/>
      <c r="CXN277" s="63"/>
      <c r="CXO277" s="63"/>
      <c r="CXP277" s="63"/>
      <c r="CXQ277" s="63"/>
      <c r="CXR277" s="63"/>
      <c r="CXS277" s="63"/>
      <c r="CXT277" s="63"/>
      <c r="CXU277" s="63"/>
      <c r="CXV277" s="63"/>
      <c r="CXW277" s="63"/>
      <c r="CXX277" s="63"/>
      <c r="CXY277" s="63"/>
      <c r="CXZ277" s="63"/>
      <c r="CYA277" s="63"/>
      <c r="CYB277" s="63"/>
      <c r="CYC277" s="63"/>
      <c r="CYD277" s="63"/>
      <c r="CYE277" s="63"/>
      <c r="CYF277" s="63"/>
      <c r="CYG277" s="63"/>
      <c r="CYH277" s="63"/>
      <c r="CYI277" s="63"/>
      <c r="CYJ277" s="63"/>
      <c r="CYK277" s="63"/>
      <c r="CYL277" s="63"/>
      <c r="CYM277" s="63"/>
      <c r="CYN277" s="63"/>
      <c r="CYO277" s="63"/>
      <c r="CYP277" s="63"/>
      <c r="CYQ277" s="63"/>
      <c r="CYR277" s="63"/>
      <c r="CYS277" s="63"/>
      <c r="CYT277" s="63"/>
      <c r="CYU277" s="63"/>
      <c r="CYV277" s="63"/>
      <c r="CYW277" s="63"/>
      <c r="CYX277" s="63"/>
      <c r="CYY277" s="63"/>
      <c r="CYZ277" s="63"/>
      <c r="CZA277" s="63"/>
      <c r="CZB277" s="63"/>
      <c r="CZC277" s="63"/>
      <c r="CZD277" s="63"/>
      <c r="CZE277" s="63"/>
      <c r="CZF277" s="63"/>
      <c r="CZG277" s="63"/>
      <c r="CZH277" s="63"/>
      <c r="CZI277" s="63"/>
      <c r="CZJ277" s="63"/>
      <c r="CZK277" s="63"/>
      <c r="CZL277" s="63"/>
      <c r="CZM277" s="63"/>
      <c r="CZN277" s="63"/>
      <c r="CZO277" s="63"/>
      <c r="CZP277" s="63"/>
      <c r="CZQ277" s="63"/>
      <c r="CZR277" s="63"/>
      <c r="CZS277" s="63"/>
      <c r="CZT277" s="63"/>
      <c r="CZU277" s="63"/>
      <c r="CZV277" s="63"/>
      <c r="CZW277" s="63"/>
      <c r="CZX277" s="63"/>
      <c r="CZY277" s="63"/>
      <c r="CZZ277" s="63"/>
      <c r="DAA277" s="63"/>
      <c r="DAB277" s="63"/>
      <c r="DAC277" s="63"/>
      <c r="DAD277" s="63"/>
      <c r="DAE277" s="63"/>
      <c r="DAF277" s="63"/>
      <c r="DAG277" s="63"/>
      <c r="DAH277" s="63"/>
      <c r="DAI277" s="63"/>
      <c r="DAJ277" s="63"/>
      <c r="DAK277" s="63"/>
      <c r="DAL277" s="63"/>
      <c r="DAM277" s="63"/>
      <c r="DAN277" s="63"/>
      <c r="DAO277" s="63"/>
      <c r="DAP277" s="63"/>
      <c r="DAQ277" s="63"/>
      <c r="DAR277" s="63"/>
      <c r="DAS277" s="63"/>
      <c r="DAT277" s="63"/>
      <c r="DAU277" s="63"/>
      <c r="DAV277" s="63"/>
      <c r="DAW277" s="63"/>
      <c r="DAX277" s="63"/>
      <c r="DAY277" s="63"/>
      <c r="DAZ277" s="63"/>
      <c r="DBA277" s="63"/>
      <c r="DBB277" s="63"/>
      <c r="DBC277" s="63"/>
      <c r="DBD277" s="63"/>
      <c r="DBE277" s="63"/>
      <c r="DBF277" s="63"/>
      <c r="DBG277" s="63"/>
      <c r="DBH277" s="63"/>
      <c r="DBI277" s="63"/>
      <c r="DBJ277" s="63"/>
      <c r="DBK277" s="63"/>
      <c r="DBL277" s="63"/>
      <c r="DBM277" s="63"/>
      <c r="DBN277" s="63"/>
      <c r="DBO277" s="63"/>
      <c r="DBP277" s="63"/>
      <c r="DBQ277" s="63"/>
      <c r="DBR277" s="63"/>
      <c r="DBS277" s="63"/>
      <c r="DBT277" s="63"/>
      <c r="DBU277" s="63"/>
      <c r="DBV277" s="63"/>
      <c r="DBW277" s="63"/>
      <c r="DBX277" s="63"/>
      <c r="DBY277" s="63"/>
      <c r="DBZ277" s="63"/>
      <c r="DCA277" s="63"/>
      <c r="DCB277" s="63"/>
      <c r="DCC277" s="63"/>
      <c r="DCD277" s="63"/>
      <c r="DCE277" s="63"/>
      <c r="DCF277" s="63"/>
      <c r="DCG277" s="63"/>
      <c r="DCH277" s="63"/>
      <c r="DCI277" s="63"/>
      <c r="DCJ277" s="63"/>
      <c r="DCK277" s="63"/>
      <c r="DCL277" s="63"/>
      <c r="DCM277" s="63"/>
      <c r="DCN277" s="63"/>
      <c r="DCO277" s="63"/>
      <c r="DCP277" s="63"/>
      <c r="DCQ277" s="63"/>
      <c r="DCR277" s="63"/>
      <c r="DCS277" s="63"/>
      <c r="DCT277" s="63"/>
      <c r="DCU277" s="63"/>
      <c r="DCV277" s="63"/>
      <c r="DCW277" s="63"/>
      <c r="DCX277" s="63"/>
      <c r="DCY277" s="63"/>
      <c r="DCZ277" s="63"/>
      <c r="DDA277" s="63"/>
      <c r="DDB277" s="63"/>
      <c r="DDC277" s="63"/>
      <c r="DDD277" s="63"/>
      <c r="DDE277" s="63"/>
      <c r="DDF277" s="63"/>
      <c r="DDG277" s="63"/>
      <c r="DDH277" s="63"/>
      <c r="DDI277" s="63"/>
      <c r="DDJ277" s="63"/>
      <c r="DDK277" s="63"/>
      <c r="DDL277" s="63"/>
      <c r="DDM277" s="63"/>
      <c r="DDN277" s="63"/>
      <c r="DDO277" s="63"/>
      <c r="DDP277" s="63"/>
      <c r="DDQ277" s="63"/>
      <c r="DDR277" s="63"/>
      <c r="DDS277" s="63"/>
      <c r="DDT277" s="63"/>
      <c r="DDU277" s="63"/>
      <c r="DDV277" s="63"/>
      <c r="DDW277" s="63"/>
      <c r="DDX277" s="63"/>
      <c r="DDY277" s="63"/>
      <c r="DDZ277" s="63"/>
      <c r="DEA277" s="63"/>
      <c r="DEB277" s="63"/>
      <c r="DEC277" s="63"/>
      <c r="DED277" s="63"/>
      <c r="DEE277" s="63"/>
      <c r="DEF277" s="63"/>
      <c r="DEG277" s="63"/>
      <c r="DEH277" s="63"/>
      <c r="DEI277" s="63"/>
      <c r="DEJ277" s="63"/>
      <c r="DEK277" s="63"/>
      <c r="DEL277" s="63"/>
      <c r="DEM277" s="63"/>
      <c r="DEN277" s="63"/>
      <c r="DEO277" s="63"/>
      <c r="DEP277" s="63"/>
      <c r="DEQ277" s="63"/>
      <c r="DER277" s="63"/>
      <c r="DES277" s="63"/>
      <c r="DET277" s="63"/>
      <c r="DEU277" s="63"/>
      <c r="DEV277" s="63"/>
      <c r="DEW277" s="63"/>
      <c r="DEX277" s="63"/>
      <c r="DEY277" s="63"/>
      <c r="DEZ277" s="63"/>
      <c r="DFA277" s="63"/>
      <c r="DFB277" s="63"/>
      <c r="DFC277" s="63"/>
      <c r="DFD277" s="63"/>
      <c r="DFE277" s="63"/>
      <c r="DFF277" s="63"/>
      <c r="DFG277" s="63"/>
      <c r="DFH277" s="63"/>
      <c r="DFI277" s="63"/>
      <c r="DFJ277" s="63"/>
      <c r="DFK277" s="63"/>
      <c r="DFL277" s="63"/>
      <c r="DFM277" s="63"/>
      <c r="DFN277" s="63"/>
      <c r="DFO277" s="63"/>
      <c r="DFP277" s="63"/>
      <c r="DFQ277" s="63"/>
      <c r="DFR277" s="63"/>
      <c r="DFS277" s="63"/>
      <c r="DFT277" s="63"/>
      <c r="DFU277" s="63"/>
      <c r="DFV277" s="63"/>
      <c r="DFW277" s="63"/>
      <c r="DFX277" s="63"/>
      <c r="DFY277" s="63"/>
      <c r="DFZ277" s="63"/>
      <c r="DGA277" s="63"/>
      <c r="DGB277" s="63"/>
      <c r="DGC277" s="63"/>
      <c r="DGD277" s="63"/>
      <c r="DGE277" s="63"/>
      <c r="DGF277" s="63"/>
      <c r="DGG277" s="63"/>
      <c r="DGH277" s="63"/>
      <c r="DGI277" s="63"/>
      <c r="DGJ277" s="63"/>
      <c r="DGK277" s="63"/>
      <c r="DGL277" s="63"/>
      <c r="DGM277" s="63"/>
      <c r="DGN277" s="63"/>
      <c r="DGO277" s="63"/>
      <c r="DGP277" s="63"/>
      <c r="DGQ277" s="63"/>
      <c r="DGR277" s="63"/>
      <c r="DGS277" s="63"/>
      <c r="DGT277" s="63"/>
      <c r="DGU277" s="63"/>
      <c r="DGV277" s="63"/>
      <c r="DGW277" s="63"/>
      <c r="DGX277" s="63"/>
      <c r="DGY277" s="63"/>
      <c r="DGZ277" s="63"/>
      <c r="DHA277" s="63"/>
      <c r="DHB277" s="63"/>
      <c r="DHC277" s="63"/>
      <c r="DHD277" s="63"/>
      <c r="DHE277" s="63"/>
      <c r="DHF277" s="63"/>
      <c r="DHG277" s="63"/>
      <c r="DHH277" s="63"/>
      <c r="DHI277" s="63"/>
      <c r="DHJ277" s="63"/>
      <c r="DHK277" s="63"/>
      <c r="DHL277" s="63"/>
      <c r="DHM277" s="63"/>
      <c r="DHN277" s="63"/>
      <c r="DHO277" s="63"/>
      <c r="DHP277" s="63"/>
      <c r="DHQ277" s="63"/>
      <c r="DHR277" s="63"/>
      <c r="DHS277" s="63"/>
      <c r="DHT277" s="63"/>
      <c r="DHU277" s="63"/>
      <c r="DHV277" s="63"/>
      <c r="DHW277" s="63"/>
      <c r="DHX277" s="63"/>
      <c r="DHY277" s="63"/>
      <c r="DHZ277" s="63"/>
      <c r="DIA277" s="63"/>
      <c r="DIB277" s="63"/>
      <c r="DIC277" s="63"/>
      <c r="DID277" s="63"/>
      <c r="DIE277" s="63"/>
      <c r="DIF277" s="63"/>
      <c r="DIG277" s="63"/>
      <c r="DIH277" s="63"/>
      <c r="DII277" s="63"/>
      <c r="DIJ277" s="63"/>
      <c r="DIK277" s="63"/>
      <c r="DIL277" s="63"/>
      <c r="DIM277" s="63"/>
      <c r="DIN277" s="63"/>
      <c r="DIO277" s="63"/>
      <c r="DIP277" s="63"/>
      <c r="DIQ277" s="63"/>
      <c r="DIR277" s="63"/>
      <c r="DIS277" s="63"/>
      <c r="DIT277" s="63"/>
      <c r="DIU277" s="63"/>
      <c r="DIV277" s="63"/>
      <c r="DIW277" s="63"/>
      <c r="DIX277" s="63"/>
      <c r="DIY277" s="63"/>
      <c r="DIZ277" s="63"/>
      <c r="DJA277" s="63"/>
      <c r="DJB277" s="63"/>
      <c r="DJC277" s="63"/>
      <c r="DJD277" s="63"/>
      <c r="DJE277" s="63"/>
      <c r="DJF277" s="63"/>
      <c r="DJG277" s="63"/>
      <c r="DJH277" s="63"/>
      <c r="DJI277" s="63"/>
      <c r="DJJ277" s="63"/>
      <c r="DJK277" s="63"/>
      <c r="DJL277" s="63"/>
      <c r="DJM277" s="63"/>
      <c r="DJN277" s="63"/>
      <c r="DJO277" s="63"/>
      <c r="DJP277" s="63"/>
      <c r="DJQ277" s="63"/>
      <c r="DJR277" s="63"/>
      <c r="DJS277" s="63"/>
      <c r="DJT277" s="63"/>
      <c r="DJU277" s="63"/>
      <c r="DJV277" s="63"/>
      <c r="DJW277" s="63"/>
      <c r="DJX277" s="63"/>
      <c r="DJY277" s="63"/>
      <c r="DJZ277" s="63"/>
      <c r="DKA277" s="63"/>
      <c r="DKB277" s="63"/>
      <c r="DKC277" s="63"/>
      <c r="DKD277" s="63"/>
      <c r="DKE277" s="63"/>
      <c r="DKF277" s="63"/>
      <c r="DKG277" s="63"/>
      <c r="DKH277" s="63"/>
      <c r="DKI277" s="63"/>
      <c r="DKJ277" s="63"/>
      <c r="DKK277" s="63"/>
      <c r="DKL277" s="63"/>
      <c r="DKM277" s="63"/>
      <c r="DKN277" s="63"/>
      <c r="DKO277" s="63"/>
      <c r="DKP277" s="63"/>
      <c r="DKQ277" s="63"/>
      <c r="DKR277" s="63"/>
      <c r="DKS277" s="63"/>
      <c r="DKT277" s="63"/>
      <c r="DKU277" s="63"/>
      <c r="DKV277" s="63"/>
      <c r="DKW277" s="63"/>
      <c r="DKX277" s="63"/>
      <c r="DKY277" s="63"/>
      <c r="DKZ277" s="63"/>
      <c r="DLA277" s="63"/>
      <c r="DLB277" s="63"/>
      <c r="DLC277" s="63"/>
      <c r="DLD277" s="63"/>
      <c r="DLE277" s="63"/>
      <c r="DLF277" s="63"/>
      <c r="DLG277" s="63"/>
      <c r="DLH277" s="63"/>
      <c r="DLI277" s="63"/>
      <c r="DLJ277" s="63"/>
      <c r="DLK277" s="63"/>
      <c r="DLL277" s="63"/>
      <c r="DLM277" s="63"/>
      <c r="DLN277" s="63"/>
      <c r="DLO277" s="63"/>
      <c r="DLP277" s="63"/>
      <c r="DLQ277" s="63"/>
      <c r="DLR277" s="63"/>
      <c r="DLS277" s="63"/>
      <c r="DLT277" s="63"/>
      <c r="DLU277" s="63"/>
      <c r="DLV277" s="63"/>
      <c r="DLW277" s="63"/>
      <c r="DLX277" s="63"/>
      <c r="DLY277" s="63"/>
      <c r="DLZ277" s="63"/>
      <c r="DMA277" s="63"/>
      <c r="DMB277" s="63"/>
      <c r="DMC277" s="63"/>
      <c r="DMD277" s="63"/>
      <c r="DME277" s="63"/>
      <c r="DMF277" s="63"/>
      <c r="DMG277" s="63"/>
      <c r="DMH277" s="63"/>
      <c r="DMI277" s="63"/>
      <c r="DMJ277" s="63"/>
      <c r="DMK277" s="63"/>
      <c r="DML277" s="63"/>
      <c r="DMM277" s="63"/>
      <c r="DMN277" s="63"/>
      <c r="DMO277" s="63"/>
      <c r="DMP277" s="63"/>
      <c r="DMQ277" s="63"/>
      <c r="DMR277" s="63"/>
      <c r="DMS277" s="63"/>
      <c r="DMT277" s="63"/>
      <c r="DMU277" s="63"/>
      <c r="DMV277" s="63"/>
      <c r="DMW277" s="63"/>
      <c r="DMX277" s="63"/>
      <c r="DMY277" s="63"/>
      <c r="DMZ277" s="63"/>
      <c r="DNA277" s="63"/>
      <c r="DNB277" s="63"/>
      <c r="DNC277" s="63"/>
      <c r="DND277" s="63"/>
      <c r="DNE277" s="63"/>
      <c r="DNF277" s="63"/>
      <c r="DNG277" s="63"/>
      <c r="DNH277" s="63"/>
      <c r="DNI277" s="63"/>
      <c r="DNJ277" s="63"/>
      <c r="DNK277" s="63"/>
      <c r="DNL277" s="63"/>
      <c r="DNM277" s="63"/>
      <c r="DNN277" s="63"/>
      <c r="DNO277" s="63"/>
      <c r="DNP277" s="63"/>
      <c r="DNQ277" s="63"/>
      <c r="DNR277" s="63"/>
      <c r="DNS277" s="63"/>
      <c r="DNT277" s="63"/>
      <c r="DNU277" s="63"/>
      <c r="DNV277" s="63"/>
      <c r="DNW277" s="63"/>
      <c r="DNX277" s="63"/>
      <c r="DNY277" s="63"/>
      <c r="DNZ277" s="63"/>
      <c r="DOA277" s="63"/>
      <c r="DOB277" s="63"/>
      <c r="DOC277" s="63"/>
      <c r="DOD277" s="63"/>
      <c r="DOE277" s="63"/>
      <c r="DOF277" s="63"/>
      <c r="DOG277" s="63"/>
      <c r="DOH277" s="63"/>
      <c r="DOI277" s="63"/>
      <c r="DOJ277" s="63"/>
      <c r="DOK277" s="63"/>
      <c r="DOL277" s="63"/>
      <c r="DOM277" s="63"/>
      <c r="DON277" s="63"/>
      <c r="DOO277" s="63"/>
      <c r="DOP277" s="63"/>
      <c r="DOQ277" s="63"/>
      <c r="DOR277" s="63"/>
      <c r="DOS277" s="63"/>
      <c r="DOT277" s="63"/>
      <c r="DOU277" s="63"/>
      <c r="DOV277" s="63"/>
      <c r="DOW277" s="63"/>
      <c r="DOX277" s="63"/>
      <c r="DOY277" s="63"/>
      <c r="DOZ277" s="63"/>
      <c r="DPA277" s="63"/>
      <c r="DPB277" s="63"/>
      <c r="DPC277" s="63"/>
      <c r="DPD277" s="63"/>
      <c r="DPE277" s="63"/>
      <c r="DPF277" s="63"/>
      <c r="DPG277" s="63"/>
      <c r="DPH277" s="63"/>
      <c r="DPI277" s="63"/>
      <c r="DPJ277" s="63"/>
      <c r="DPK277" s="63"/>
      <c r="DPL277" s="63"/>
      <c r="DPM277" s="63"/>
      <c r="DPN277" s="63"/>
      <c r="DPO277" s="63"/>
      <c r="DPP277" s="63"/>
      <c r="DPQ277" s="63"/>
      <c r="DPR277" s="63"/>
      <c r="DPS277" s="63"/>
      <c r="DPT277" s="63"/>
      <c r="DPU277" s="63"/>
      <c r="DPV277" s="63"/>
      <c r="DPW277" s="63"/>
      <c r="DPX277" s="63"/>
      <c r="DPY277" s="63"/>
      <c r="DPZ277" s="63"/>
      <c r="DQA277" s="63"/>
      <c r="DQB277" s="63"/>
      <c r="DQC277" s="63"/>
      <c r="DQD277" s="63"/>
      <c r="DQE277" s="63"/>
      <c r="DQF277" s="63"/>
      <c r="DQG277" s="63"/>
      <c r="DQH277" s="63"/>
      <c r="DQI277" s="63"/>
      <c r="DQJ277" s="63"/>
      <c r="DQK277" s="63"/>
      <c r="DQL277" s="63"/>
      <c r="DQM277" s="63"/>
      <c r="DQN277" s="63"/>
      <c r="DQO277" s="63"/>
      <c r="DQP277" s="63"/>
      <c r="DQQ277" s="63"/>
      <c r="DQR277" s="63"/>
      <c r="DQS277" s="63"/>
      <c r="DQT277" s="63"/>
      <c r="DQU277" s="63"/>
      <c r="DQV277" s="63"/>
      <c r="DQW277" s="63"/>
      <c r="DQX277" s="63"/>
      <c r="DQY277" s="63"/>
      <c r="DQZ277" s="63"/>
      <c r="DRA277" s="63"/>
      <c r="DRB277" s="63"/>
      <c r="DRC277" s="63"/>
      <c r="DRD277" s="63"/>
      <c r="DRE277" s="63"/>
      <c r="DRF277" s="63"/>
      <c r="DRG277" s="63"/>
      <c r="DRH277" s="63"/>
      <c r="DRI277" s="63"/>
      <c r="DRJ277" s="63"/>
      <c r="DRK277" s="63"/>
      <c r="DRL277" s="63"/>
      <c r="DRM277" s="63"/>
      <c r="DRN277" s="63"/>
      <c r="DRO277" s="63"/>
      <c r="DRP277" s="63"/>
      <c r="DRQ277" s="63"/>
      <c r="DRR277" s="63"/>
      <c r="DRS277" s="63"/>
      <c r="DRT277" s="63"/>
      <c r="DRU277" s="63"/>
      <c r="DRV277" s="63"/>
      <c r="DRW277" s="63"/>
      <c r="DRX277" s="63"/>
      <c r="DRY277" s="63"/>
      <c r="DRZ277" s="63"/>
      <c r="DSA277" s="63"/>
      <c r="DSB277" s="63"/>
      <c r="DSC277" s="63"/>
      <c r="DSD277" s="63"/>
      <c r="DSE277" s="63"/>
      <c r="DSF277" s="63"/>
      <c r="DSG277" s="63"/>
      <c r="DSH277" s="63"/>
      <c r="DSI277" s="63"/>
      <c r="DSJ277" s="63"/>
      <c r="DSK277" s="63"/>
      <c r="DSL277" s="63"/>
      <c r="DSM277" s="63"/>
      <c r="DSN277" s="63"/>
      <c r="DSO277" s="63"/>
      <c r="DSP277" s="63"/>
      <c r="DSQ277" s="63"/>
      <c r="DSR277" s="63"/>
      <c r="DSS277" s="63"/>
      <c r="DST277" s="63"/>
      <c r="DSU277" s="63"/>
      <c r="DSV277" s="63"/>
      <c r="DSW277" s="63"/>
      <c r="DSX277" s="63"/>
      <c r="DSY277" s="63"/>
      <c r="DSZ277" s="63"/>
      <c r="DTA277" s="63"/>
      <c r="DTB277" s="63"/>
      <c r="DTC277" s="63"/>
      <c r="DTD277" s="63"/>
      <c r="DTE277" s="63"/>
      <c r="DTF277" s="63"/>
      <c r="DTG277" s="63"/>
      <c r="DTH277" s="63"/>
      <c r="DTI277" s="63"/>
      <c r="DTJ277" s="63"/>
      <c r="DTK277" s="63"/>
      <c r="DTL277" s="63"/>
      <c r="DTM277" s="63"/>
      <c r="DTN277" s="63"/>
      <c r="DTO277" s="63"/>
      <c r="DTP277" s="63"/>
      <c r="DTQ277" s="63"/>
      <c r="DTR277" s="63"/>
      <c r="DTS277" s="63"/>
      <c r="DTT277" s="63"/>
      <c r="DTU277" s="63"/>
      <c r="DTV277" s="63"/>
      <c r="DTW277" s="63"/>
      <c r="DTX277" s="63"/>
      <c r="DTY277" s="63"/>
      <c r="DTZ277" s="63"/>
      <c r="DUA277" s="63"/>
      <c r="DUB277" s="63"/>
      <c r="DUC277" s="63"/>
      <c r="DUD277" s="63"/>
      <c r="DUE277" s="63"/>
      <c r="DUF277" s="63"/>
      <c r="DUG277" s="63"/>
      <c r="DUH277" s="63"/>
      <c r="DUI277" s="63"/>
      <c r="DUJ277" s="63"/>
      <c r="DUK277" s="63"/>
      <c r="DUL277" s="63"/>
      <c r="DUM277" s="63"/>
      <c r="DUN277" s="63"/>
      <c r="DUO277" s="63"/>
      <c r="DUP277" s="63"/>
      <c r="DUQ277" s="63"/>
      <c r="DUR277" s="63"/>
      <c r="DUS277" s="63"/>
      <c r="DUT277" s="63"/>
      <c r="DUU277" s="63"/>
      <c r="DUV277" s="63"/>
      <c r="DUW277" s="63"/>
      <c r="DUX277" s="63"/>
      <c r="DUY277" s="63"/>
      <c r="DUZ277" s="63"/>
      <c r="DVA277" s="63"/>
      <c r="DVB277" s="63"/>
      <c r="DVC277" s="63"/>
      <c r="DVD277" s="63"/>
      <c r="DVE277" s="63"/>
      <c r="DVF277" s="63"/>
      <c r="DVG277" s="63"/>
      <c r="DVH277" s="63"/>
      <c r="DVI277" s="63"/>
      <c r="DVJ277" s="63"/>
      <c r="DVK277" s="63"/>
      <c r="DVL277" s="63"/>
      <c r="DVM277" s="63"/>
      <c r="DVN277" s="63"/>
      <c r="DVO277" s="63"/>
      <c r="DVP277" s="63"/>
      <c r="DVQ277" s="63"/>
      <c r="DVR277" s="63"/>
      <c r="DVS277" s="63"/>
      <c r="DVT277" s="63"/>
      <c r="DVU277" s="63"/>
      <c r="DVV277" s="63"/>
      <c r="DVW277" s="63"/>
      <c r="DVX277" s="63"/>
      <c r="DVY277" s="63"/>
      <c r="DVZ277" s="63"/>
      <c r="DWA277" s="63"/>
      <c r="DWB277" s="63"/>
      <c r="DWC277" s="63"/>
      <c r="DWD277" s="63"/>
      <c r="DWE277" s="63"/>
      <c r="DWF277" s="63"/>
      <c r="DWG277" s="63"/>
      <c r="DWH277" s="63"/>
      <c r="DWI277" s="63"/>
      <c r="DWJ277" s="63"/>
      <c r="DWK277" s="63"/>
      <c r="DWL277" s="63"/>
      <c r="DWM277" s="63"/>
      <c r="DWN277" s="63"/>
      <c r="DWO277" s="63"/>
      <c r="DWP277" s="63"/>
      <c r="DWQ277" s="63"/>
      <c r="DWR277" s="63"/>
      <c r="DWS277" s="63"/>
      <c r="DWT277" s="63"/>
      <c r="DWU277" s="63"/>
      <c r="DWV277" s="63"/>
      <c r="DWW277" s="63"/>
      <c r="DWX277" s="63"/>
      <c r="DWY277" s="63"/>
      <c r="DWZ277" s="63"/>
      <c r="DXA277" s="63"/>
      <c r="DXB277" s="63"/>
      <c r="DXC277" s="63"/>
      <c r="DXD277" s="63"/>
      <c r="DXE277" s="63"/>
      <c r="DXF277" s="63"/>
      <c r="DXG277" s="63"/>
      <c r="DXH277" s="63"/>
      <c r="DXI277" s="63"/>
      <c r="DXJ277" s="63"/>
      <c r="DXK277" s="63"/>
      <c r="DXL277" s="63"/>
      <c r="DXM277" s="63"/>
      <c r="DXN277" s="63"/>
      <c r="DXO277" s="63"/>
      <c r="DXP277" s="63"/>
      <c r="DXQ277" s="63"/>
      <c r="DXR277" s="63"/>
      <c r="DXS277" s="63"/>
      <c r="DXT277" s="63"/>
      <c r="DXU277" s="63"/>
      <c r="DXV277" s="63"/>
      <c r="DXW277" s="63"/>
      <c r="DXX277" s="63"/>
      <c r="DXY277" s="63"/>
      <c r="DXZ277" s="63"/>
      <c r="DYA277" s="63"/>
      <c r="DYB277" s="63"/>
      <c r="DYC277" s="63"/>
      <c r="DYD277" s="63"/>
      <c r="DYE277" s="63"/>
      <c r="DYF277" s="63"/>
      <c r="DYG277" s="63"/>
      <c r="DYH277" s="63"/>
      <c r="DYI277" s="63"/>
      <c r="DYJ277" s="63"/>
      <c r="DYK277" s="63"/>
      <c r="DYL277" s="63"/>
      <c r="DYM277" s="63"/>
      <c r="DYN277" s="63"/>
      <c r="DYO277" s="63"/>
      <c r="DYP277" s="63"/>
      <c r="DYQ277" s="63"/>
      <c r="DYR277" s="63"/>
      <c r="DYS277" s="63"/>
      <c r="DYT277" s="63"/>
      <c r="DYU277" s="63"/>
      <c r="DYV277" s="63"/>
      <c r="DYW277" s="63"/>
      <c r="DYX277" s="63"/>
      <c r="DYY277" s="63"/>
      <c r="DYZ277" s="63"/>
      <c r="DZA277" s="63"/>
      <c r="DZB277" s="63"/>
      <c r="DZC277" s="63"/>
      <c r="DZD277" s="63"/>
      <c r="DZE277" s="63"/>
      <c r="DZF277" s="63"/>
      <c r="DZG277" s="63"/>
      <c r="DZH277" s="63"/>
      <c r="DZI277" s="63"/>
      <c r="DZJ277" s="63"/>
      <c r="DZK277" s="63"/>
      <c r="DZL277" s="63"/>
      <c r="DZM277" s="63"/>
      <c r="DZN277" s="63"/>
      <c r="DZO277" s="63"/>
      <c r="DZP277" s="63"/>
      <c r="DZQ277" s="63"/>
      <c r="DZR277" s="63"/>
      <c r="DZS277" s="63"/>
      <c r="DZT277" s="63"/>
      <c r="DZU277" s="63"/>
      <c r="DZV277" s="63"/>
      <c r="DZW277" s="63"/>
      <c r="DZX277" s="63"/>
      <c r="DZY277" s="63"/>
      <c r="DZZ277" s="63"/>
      <c r="EAA277" s="63"/>
      <c r="EAB277" s="63"/>
      <c r="EAC277" s="63"/>
      <c r="EAD277" s="63"/>
      <c r="EAE277" s="63"/>
      <c r="EAF277" s="63"/>
      <c r="EAG277" s="63"/>
      <c r="EAH277" s="63"/>
      <c r="EAI277" s="63"/>
      <c r="EAJ277" s="63"/>
      <c r="EAK277" s="63"/>
      <c r="EAL277" s="63"/>
      <c r="EAM277" s="63"/>
      <c r="EAN277" s="63"/>
      <c r="EAO277" s="63"/>
      <c r="EAP277" s="63"/>
      <c r="EAQ277" s="63"/>
      <c r="EAR277" s="63"/>
      <c r="EAS277" s="63"/>
      <c r="EAT277" s="63"/>
      <c r="EAU277" s="63"/>
      <c r="EAV277" s="63"/>
      <c r="EAW277" s="63"/>
      <c r="EAX277" s="63"/>
      <c r="EAY277" s="63"/>
      <c r="EAZ277" s="63"/>
      <c r="EBA277" s="63"/>
      <c r="EBB277" s="63"/>
      <c r="EBC277" s="63"/>
      <c r="EBD277" s="63"/>
      <c r="EBE277" s="63"/>
      <c r="EBF277" s="63"/>
      <c r="EBG277" s="63"/>
      <c r="EBH277" s="63"/>
      <c r="EBI277" s="63"/>
      <c r="EBJ277" s="63"/>
      <c r="EBK277" s="63"/>
      <c r="EBL277" s="63"/>
      <c r="EBM277" s="63"/>
      <c r="EBN277" s="63"/>
      <c r="EBO277" s="63"/>
      <c r="EBP277" s="63"/>
      <c r="EBQ277" s="63"/>
      <c r="EBR277" s="63"/>
      <c r="EBS277" s="63"/>
      <c r="EBT277" s="63"/>
      <c r="EBU277" s="63"/>
      <c r="EBV277" s="63"/>
      <c r="EBW277" s="63"/>
      <c r="EBX277" s="63"/>
      <c r="EBY277" s="63"/>
      <c r="EBZ277" s="63"/>
      <c r="ECA277" s="63"/>
      <c r="ECB277" s="63"/>
      <c r="ECC277" s="63"/>
      <c r="ECD277" s="63"/>
      <c r="ECE277" s="63"/>
      <c r="ECF277" s="63"/>
      <c r="ECG277" s="63"/>
      <c r="ECH277" s="63"/>
      <c r="ECI277" s="63"/>
      <c r="ECJ277" s="63"/>
      <c r="ECK277" s="63"/>
      <c r="ECL277" s="63"/>
      <c r="ECM277" s="63"/>
      <c r="ECN277" s="63"/>
      <c r="ECO277" s="63"/>
      <c r="ECP277" s="63"/>
      <c r="ECQ277" s="63"/>
      <c r="ECR277" s="63"/>
      <c r="ECS277" s="63"/>
      <c r="ECT277" s="63"/>
      <c r="ECU277" s="63"/>
      <c r="ECV277" s="63"/>
      <c r="ECW277" s="63"/>
      <c r="ECX277" s="63"/>
      <c r="ECY277" s="63"/>
      <c r="ECZ277" s="63"/>
      <c r="EDA277" s="63"/>
      <c r="EDB277" s="63"/>
      <c r="EDC277" s="63"/>
      <c r="EDD277" s="63"/>
      <c r="EDE277" s="63"/>
      <c r="EDF277" s="63"/>
      <c r="EDG277" s="63"/>
      <c r="EDH277" s="63"/>
      <c r="EDI277" s="63"/>
      <c r="EDJ277" s="63"/>
      <c r="EDK277" s="63"/>
      <c r="EDL277" s="63"/>
      <c r="EDM277" s="63"/>
      <c r="EDN277" s="63"/>
      <c r="EDO277" s="63"/>
      <c r="EDP277" s="63"/>
      <c r="EDQ277" s="63"/>
      <c r="EDR277" s="63"/>
      <c r="EDS277" s="63"/>
      <c r="EDT277" s="63"/>
      <c r="EDU277" s="63"/>
      <c r="EDV277" s="63"/>
      <c r="EDW277" s="63"/>
      <c r="EDX277" s="63"/>
      <c r="EDY277" s="63"/>
      <c r="EDZ277" s="63"/>
      <c r="EEA277" s="63"/>
      <c r="EEB277" s="63"/>
      <c r="EEC277" s="63"/>
      <c r="EED277" s="63"/>
      <c r="EEE277" s="63"/>
      <c r="EEF277" s="63"/>
      <c r="EEG277" s="63"/>
      <c r="EEH277" s="63"/>
      <c r="EEI277" s="63"/>
      <c r="EEJ277" s="63"/>
      <c r="EEK277" s="63"/>
      <c r="EEL277" s="63"/>
      <c r="EEM277" s="63"/>
      <c r="EEN277" s="63"/>
      <c r="EEO277" s="63"/>
      <c r="EEP277" s="63"/>
      <c r="EEQ277" s="63"/>
      <c r="EER277" s="63"/>
      <c r="EES277" s="63"/>
      <c r="EET277" s="63"/>
      <c r="EEU277" s="63"/>
      <c r="EEV277" s="63"/>
      <c r="EEW277" s="63"/>
      <c r="EEX277" s="63"/>
      <c r="EEY277" s="63"/>
      <c r="EEZ277" s="63"/>
      <c r="EFA277" s="63"/>
      <c r="EFB277" s="63"/>
      <c r="EFC277" s="63"/>
      <c r="EFD277" s="63"/>
      <c r="EFE277" s="63"/>
      <c r="EFF277" s="63"/>
      <c r="EFG277" s="63"/>
      <c r="EFH277" s="63"/>
      <c r="EFI277" s="63"/>
      <c r="EFJ277" s="63"/>
      <c r="EFK277" s="63"/>
      <c r="EFL277" s="63"/>
      <c r="EFM277" s="63"/>
      <c r="EFN277" s="63"/>
      <c r="EFO277" s="63"/>
      <c r="EFP277" s="63"/>
      <c r="EFQ277" s="63"/>
      <c r="EFR277" s="63"/>
      <c r="EFS277" s="63"/>
      <c r="EFT277" s="63"/>
      <c r="EFU277" s="63"/>
      <c r="EFV277" s="63"/>
      <c r="EFW277" s="63"/>
      <c r="EFX277" s="63"/>
      <c r="EFY277" s="63"/>
      <c r="EFZ277" s="63"/>
      <c r="EGA277" s="63"/>
      <c r="EGB277" s="63"/>
      <c r="EGC277" s="63"/>
      <c r="EGD277" s="63"/>
      <c r="EGE277" s="63"/>
      <c r="EGF277" s="63"/>
      <c r="EGG277" s="63"/>
      <c r="EGH277" s="63"/>
      <c r="EGI277" s="63"/>
      <c r="EGJ277" s="63"/>
      <c r="EGK277" s="63"/>
      <c r="EGL277" s="63"/>
      <c r="EGM277" s="63"/>
      <c r="EGN277" s="63"/>
      <c r="EGO277" s="63"/>
      <c r="EGP277" s="63"/>
      <c r="EGQ277" s="63"/>
      <c r="EGR277" s="63"/>
      <c r="EGS277" s="63"/>
      <c r="EGT277" s="63"/>
      <c r="EGU277" s="63"/>
      <c r="EGV277" s="63"/>
      <c r="EGW277" s="63"/>
      <c r="EGX277" s="63"/>
      <c r="EGY277" s="63"/>
      <c r="EGZ277" s="63"/>
      <c r="EHA277" s="63"/>
      <c r="EHB277" s="63"/>
      <c r="EHC277" s="63"/>
      <c r="EHD277" s="63"/>
      <c r="EHE277" s="63"/>
      <c r="EHF277" s="63"/>
      <c r="EHG277" s="63"/>
      <c r="EHH277" s="63"/>
      <c r="EHI277" s="63"/>
      <c r="EHJ277" s="63"/>
      <c r="EHK277" s="63"/>
      <c r="EHL277" s="63"/>
      <c r="EHM277" s="63"/>
      <c r="EHN277" s="63"/>
      <c r="EHO277" s="63"/>
      <c r="EHP277" s="63"/>
      <c r="EHQ277" s="63"/>
      <c r="EHR277" s="63"/>
      <c r="EHS277" s="63"/>
      <c r="EHT277" s="63"/>
      <c r="EHU277" s="63"/>
      <c r="EHV277" s="63"/>
      <c r="EHW277" s="63"/>
      <c r="EHX277" s="63"/>
      <c r="EHY277" s="63"/>
      <c r="EHZ277" s="63"/>
      <c r="EIA277" s="63"/>
      <c r="EIB277" s="63"/>
      <c r="EIC277" s="63"/>
      <c r="EID277" s="63"/>
      <c r="EIE277" s="63"/>
      <c r="EIF277" s="63"/>
      <c r="EIG277" s="63"/>
      <c r="EIH277" s="63"/>
      <c r="EII277" s="63"/>
      <c r="EIJ277" s="63"/>
      <c r="EIK277" s="63"/>
      <c r="EIL277" s="63"/>
      <c r="EIM277" s="63"/>
      <c r="EIN277" s="63"/>
      <c r="EIO277" s="63"/>
      <c r="EIP277" s="63"/>
      <c r="EIQ277" s="63"/>
      <c r="EIR277" s="63"/>
      <c r="EIS277" s="63"/>
      <c r="EIT277" s="63"/>
      <c r="EIU277" s="63"/>
      <c r="EIV277" s="63"/>
      <c r="EIW277" s="63"/>
      <c r="EIX277" s="63"/>
      <c r="EIY277" s="63"/>
      <c r="EIZ277" s="63"/>
      <c r="EJA277" s="63"/>
      <c r="EJB277" s="63"/>
      <c r="EJC277" s="63"/>
      <c r="EJD277" s="63"/>
      <c r="EJE277" s="63"/>
      <c r="EJF277" s="63"/>
      <c r="EJG277" s="63"/>
      <c r="EJH277" s="63"/>
      <c r="EJI277" s="63"/>
      <c r="EJJ277" s="63"/>
      <c r="EJK277" s="63"/>
      <c r="EJL277" s="63"/>
      <c r="EJM277" s="63"/>
      <c r="EJN277" s="63"/>
      <c r="EJO277" s="63"/>
      <c r="EJP277" s="63"/>
      <c r="EJQ277" s="63"/>
      <c r="EJR277" s="63"/>
      <c r="EJS277" s="63"/>
      <c r="EJT277" s="63"/>
      <c r="EJU277" s="63"/>
      <c r="EJV277" s="63"/>
      <c r="EJW277" s="63"/>
      <c r="EJX277" s="63"/>
      <c r="EJY277" s="63"/>
      <c r="EJZ277" s="63"/>
      <c r="EKA277" s="63"/>
      <c r="EKB277" s="63"/>
      <c r="EKC277" s="63"/>
      <c r="EKD277" s="63"/>
      <c r="EKE277" s="63"/>
      <c r="EKF277" s="63"/>
      <c r="EKG277" s="63"/>
      <c r="EKH277" s="63"/>
      <c r="EKI277" s="63"/>
      <c r="EKJ277" s="63"/>
      <c r="EKK277" s="63"/>
      <c r="EKL277" s="63"/>
      <c r="EKM277" s="63"/>
      <c r="EKN277" s="63"/>
      <c r="EKO277" s="63"/>
      <c r="EKP277" s="63"/>
      <c r="EKQ277" s="63"/>
      <c r="EKR277" s="63"/>
      <c r="EKS277" s="63"/>
      <c r="EKT277" s="63"/>
      <c r="EKU277" s="63"/>
      <c r="EKV277" s="63"/>
      <c r="EKW277" s="63"/>
      <c r="EKX277" s="63"/>
      <c r="EKY277" s="63"/>
      <c r="EKZ277" s="63"/>
      <c r="ELA277" s="63"/>
      <c r="ELB277" s="63"/>
      <c r="ELC277" s="63"/>
      <c r="ELD277" s="63"/>
      <c r="ELE277" s="63"/>
      <c r="ELF277" s="63"/>
      <c r="ELG277" s="63"/>
      <c r="ELH277" s="63"/>
      <c r="ELI277" s="63"/>
      <c r="ELJ277" s="63"/>
      <c r="ELK277" s="63"/>
      <c r="ELL277" s="63"/>
      <c r="ELM277" s="63"/>
      <c r="ELN277" s="63"/>
      <c r="ELO277" s="63"/>
      <c r="ELP277" s="63"/>
      <c r="ELQ277" s="63"/>
      <c r="ELR277" s="63"/>
      <c r="ELS277" s="63"/>
      <c r="ELT277" s="63"/>
      <c r="ELU277" s="63"/>
      <c r="ELV277" s="63"/>
      <c r="ELW277" s="63"/>
      <c r="ELX277" s="63"/>
      <c r="ELY277" s="63"/>
      <c r="ELZ277" s="63"/>
      <c r="EMA277" s="63"/>
      <c r="EMB277" s="63"/>
      <c r="EMC277" s="63"/>
      <c r="EMD277" s="63"/>
      <c r="EME277" s="63"/>
      <c r="EMF277" s="63"/>
      <c r="EMG277" s="63"/>
      <c r="EMH277" s="63"/>
      <c r="EMI277" s="63"/>
      <c r="EMJ277" s="63"/>
      <c r="EMK277" s="63"/>
      <c r="EML277" s="63"/>
      <c r="EMM277" s="63"/>
      <c r="EMN277" s="63"/>
      <c r="EMO277" s="63"/>
      <c r="EMP277" s="63"/>
      <c r="EMQ277" s="63"/>
      <c r="EMR277" s="63"/>
      <c r="EMS277" s="63"/>
      <c r="EMT277" s="63"/>
      <c r="EMU277" s="63"/>
      <c r="EMV277" s="63"/>
      <c r="EMW277" s="63"/>
      <c r="EMX277" s="63"/>
      <c r="EMY277" s="63"/>
      <c r="EMZ277" s="63"/>
      <c r="ENA277" s="63"/>
      <c r="ENB277" s="63"/>
      <c r="ENC277" s="63"/>
      <c r="END277" s="63"/>
      <c r="ENE277" s="63"/>
      <c r="ENF277" s="63"/>
      <c r="ENG277" s="63"/>
      <c r="ENH277" s="63"/>
      <c r="ENI277" s="63"/>
      <c r="ENJ277" s="63"/>
      <c r="ENK277" s="63"/>
      <c r="ENL277" s="63"/>
      <c r="ENM277" s="63"/>
      <c r="ENN277" s="63"/>
      <c r="ENO277" s="63"/>
      <c r="ENP277" s="63"/>
      <c r="ENQ277" s="63"/>
      <c r="ENR277" s="63"/>
      <c r="ENS277" s="63"/>
      <c r="ENT277" s="63"/>
      <c r="ENU277" s="63"/>
      <c r="ENV277" s="63"/>
      <c r="ENW277" s="63"/>
      <c r="ENX277" s="63"/>
      <c r="ENY277" s="63"/>
      <c r="ENZ277" s="63"/>
      <c r="EOA277" s="63"/>
      <c r="EOB277" s="63"/>
      <c r="EOC277" s="63"/>
      <c r="EOD277" s="63"/>
      <c r="EOE277" s="63"/>
      <c r="EOF277" s="63"/>
      <c r="EOG277" s="63"/>
      <c r="EOH277" s="63"/>
      <c r="EOI277" s="63"/>
      <c r="EOJ277" s="63"/>
      <c r="EOK277" s="63"/>
      <c r="EOL277" s="63"/>
      <c r="EOM277" s="63"/>
      <c r="EON277" s="63"/>
      <c r="EOO277" s="63"/>
      <c r="EOP277" s="63"/>
      <c r="EOQ277" s="63"/>
      <c r="EOR277" s="63"/>
      <c r="EOS277" s="63"/>
      <c r="EOT277" s="63"/>
      <c r="EOU277" s="63"/>
      <c r="EOV277" s="63"/>
      <c r="EOW277" s="63"/>
      <c r="EOX277" s="63"/>
      <c r="EOY277" s="63"/>
      <c r="EOZ277" s="63"/>
      <c r="EPA277" s="63"/>
      <c r="EPB277" s="63"/>
      <c r="EPC277" s="63"/>
      <c r="EPD277" s="63"/>
      <c r="EPE277" s="63"/>
      <c r="EPF277" s="63"/>
      <c r="EPG277" s="63"/>
      <c r="EPH277" s="63"/>
      <c r="EPI277" s="63"/>
      <c r="EPJ277" s="63"/>
      <c r="EPK277" s="63"/>
      <c r="EPL277" s="63"/>
      <c r="EPM277" s="63"/>
      <c r="EPN277" s="63"/>
      <c r="EPO277" s="63"/>
      <c r="EPP277" s="63"/>
      <c r="EPQ277" s="63"/>
      <c r="EPR277" s="63"/>
      <c r="EPS277" s="63"/>
      <c r="EPT277" s="63"/>
      <c r="EPU277" s="63"/>
      <c r="EPV277" s="63"/>
      <c r="EPW277" s="63"/>
      <c r="EPX277" s="63"/>
      <c r="EPY277" s="63"/>
      <c r="EPZ277" s="63"/>
      <c r="EQA277" s="63"/>
      <c r="EQB277" s="63"/>
      <c r="EQC277" s="63"/>
      <c r="EQD277" s="63"/>
      <c r="EQE277" s="63"/>
      <c r="EQF277" s="63"/>
      <c r="EQG277" s="63"/>
      <c r="EQH277" s="63"/>
      <c r="EQI277" s="63"/>
      <c r="EQJ277" s="63"/>
      <c r="EQK277" s="63"/>
      <c r="EQL277" s="63"/>
      <c r="EQM277" s="63"/>
      <c r="EQN277" s="63"/>
      <c r="EQO277" s="63"/>
      <c r="EQP277" s="63"/>
      <c r="EQQ277" s="63"/>
      <c r="EQR277" s="63"/>
      <c r="EQS277" s="63"/>
      <c r="EQT277" s="63"/>
      <c r="EQU277" s="63"/>
      <c r="EQV277" s="63"/>
      <c r="EQW277" s="63"/>
      <c r="EQX277" s="63"/>
      <c r="EQY277" s="63"/>
      <c r="EQZ277" s="63"/>
      <c r="ERA277" s="63"/>
      <c r="ERB277" s="63"/>
      <c r="ERC277" s="63"/>
      <c r="ERD277" s="63"/>
      <c r="ERE277" s="63"/>
      <c r="ERF277" s="63"/>
      <c r="ERG277" s="63"/>
      <c r="ERH277" s="63"/>
      <c r="ERI277" s="63"/>
      <c r="ERJ277" s="63"/>
      <c r="ERK277" s="63"/>
      <c r="ERL277" s="63"/>
      <c r="ERM277" s="63"/>
      <c r="ERN277" s="63"/>
      <c r="ERO277" s="63"/>
      <c r="ERP277" s="63"/>
      <c r="ERQ277" s="63"/>
      <c r="ERR277" s="63"/>
      <c r="ERS277" s="63"/>
      <c r="ERT277" s="63"/>
      <c r="ERU277" s="63"/>
      <c r="ERV277" s="63"/>
      <c r="ERW277" s="63"/>
      <c r="ERX277" s="63"/>
      <c r="ERY277" s="63"/>
      <c r="ERZ277" s="63"/>
      <c r="ESA277" s="63"/>
      <c r="ESB277" s="63"/>
      <c r="ESC277" s="63"/>
      <c r="ESD277" s="63"/>
      <c r="ESE277" s="63"/>
      <c r="ESF277" s="63"/>
      <c r="ESG277" s="63"/>
      <c r="ESH277" s="63"/>
      <c r="ESI277" s="63"/>
      <c r="ESJ277" s="63"/>
      <c r="ESK277" s="63"/>
      <c r="ESL277" s="63"/>
      <c r="ESM277" s="63"/>
      <c r="ESN277" s="63"/>
      <c r="ESO277" s="63"/>
      <c r="ESP277" s="63"/>
      <c r="ESQ277" s="63"/>
      <c r="ESR277" s="63"/>
      <c r="ESS277" s="63"/>
      <c r="EST277" s="63"/>
      <c r="ESU277" s="63"/>
      <c r="ESV277" s="63"/>
      <c r="ESW277" s="63"/>
      <c r="ESX277" s="63"/>
      <c r="ESY277" s="63"/>
      <c r="ESZ277" s="63"/>
      <c r="ETA277" s="63"/>
      <c r="ETB277" s="63"/>
      <c r="ETC277" s="63"/>
      <c r="ETD277" s="63"/>
      <c r="ETE277" s="63"/>
      <c r="ETF277" s="63"/>
      <c r="ETG277" s="63"/>
      <c r="ETH277" s="63"/>
      <c r="ETI277" s="63"/>
      <c r="ETJ277" s="63"/>
      <c r="ETK277" s="63"/>
      <c r="ETL277" s="63"/>
      <c r="ETM277" s="63"/>
      <c r="ETN277" s="63"/>
      <c r="ETO277" s="63"/>
      <c r="ETP277" s="63"/>
      <c r="ETQ277" s="63"/>
      <c r="ETR277" s="63"/>
      <c r="ETS277" s="63"/>
      <c r="ETT277" s="63"/>
      <c r="ETU277" s="63"/>
      <c r="ETV277" s="63"/>
      <c r="ETW277" s="63"/>
      <c r="ETX277" s="63"/>
      <c r="ETY277" s="63"/>
      <c r="ETZ277" s="63"/>
      <c r="EUA277" s="63"/>
      <c r="EUB277" s="63"/>
      <c r="EUC277" s="63"/>
      <c r="EUD277" s="63"/>
      <c r="EUE277" s="63"/>
      <c r="EUF277" s="63"/>
      <c r="EUG277" s="63"/>
      <c r="EUH277" s="63"/>
      <c r="EUI277" s="63"/>
      <c r="EUJ277" s="63"/>
      <c r="EUK277" s="63"/>
      <c r="EUL277" s="63"/>
      <c r="EUM277" s="63"/>
      <c r="EUN277" s="63"/>
      <c r="EUO277" s="63"/>
      <c r="EUP277" s="63"/>
      <c r="EUQ277" s="63"/>
      <c r="EUR277" s="63"/>
      <c r="EUS277" s="63"/>
      <c r="EUT277" s="63"/>
      <c r="EUU277" s="63"/>
      <c r="EUV277" s="63"/>
      <c r="EUW277" s="63"/>
      <c r="EUX277" s="63"/>
      <c r="EUY277" s="63"/>
      <c r="EUZ277" s="63"/>
      <c r="EVA277" s="63"/>
      <c r="EVB277" s="63"/>
      <c r="EVC277" s="63"/>
      <c r="EVD277" s="63"/>
      <c r="EVE277" s="63"/>
      <c r="EVF277" s="63"/>
      <c r="EVG277" s="63"/>
      <c r="EVH277" s="63"/>
      <c r="EVI277" s="63"/>
      <c r="EVJ277" s="63"/>
      <c r="EVK277" s="63"/>
      <c r="EVL277" s="63"/>
      <c r="EVM277" s="63"/>
      <c r="EVN277" s="63"/>
      <c r="EVO277" s="63"/>
      <c r="EVP277" s="63"/>
      <c r="EVQ277" s="63"/>
      <c r="EVR277" s="63"/>
      <c r="EVS277" s="63"/>
      <c r="EVT277" s="63"/>
      <c r="EVU277" s="63"/>
      <c r="EVV277" s="63"/>
      <c r="EVW277" s="63"/>
      <c r="EVX277" s="63"/>
      <c r="EVY277" s="63"/>
      <c r="EVZ277" s="63"/>
      <c r="EWA277" s="63"/>
      <c r="EWB277" s="63"/>
      <c r="EWC277" s="63"/>
      <c r="EWD277" s="63"/>
      <c r="EWE277" s="63"/>
      <c r="EWF277" s="63"/>
      <c r="EWG277" s="63"/>
      <c r="EWH277" s="63"/>
      <c r="EWI277" s="63"/>
      <c r="EWJ277" s="63"/>
      <c r="EWK277" s="63"/>
      <c r="EWL277" s="63"/>
      <c r="EWM277" s="63"/>
      <c r="EWN277" s="63"/>
      <c r="EWO277" s="63"/>
      <c r="EWP277" s="63"/>
      <c r="EWQ277" s="63"/>
      <c r="EWR277" s="63"/>
      <c r="EWS277" s="63"/>
      <c r="EWT277" s="63"/>
      <c r="EWU277" s="63"/>
      <c r="EWV277" s="63"/>
      <c r="EWW277" s="63"/>
      <c r="EWX277" s="63"/>
      <c r="EWY277" s="63"/>
      <c r="EWZ277" s="63"/>
      <c r="EXA277" s="63"/>
      <c r="EXB277" s="63"/>
      <c r="EXC277" s="63"/>
      <c r="EXD277" s="63"/>
      <c r="EXE277" s="63"/>
      <c r="EXF277" s="63"/>
      <c r="EXG277" s="63"/>
      <c r="EXH277" s="63"/>
      <c r="EXI277" s="63"/>
      <c r="EXJ277" s="63"/>
      <c r="EXK277" s="63"/>
      <c r="EXL277" s="63"/>
      <c r="EXM277" s="63"/>
      <c r="EXN277" s="63"/>
      <c r="EXO277" s="63"/>
      <c r="EXP277" s="63"/>
      <c r="EXQ277" s="63"/>
      <c r="EXR277" s="63"/>
      <c r="EXS277" s="63"/>
      <c r="EXT277" s="63"/>
      <c r="EXU277" s="63"/>
      <c r="EXV277" s="63"/>
      <c r="EXW277" s="63"/>
      <c r="EXX277" s="63"/>
      <c r="EXY277" s="63"/>
      <c r="EXZ277" s="63"/>
      <c r="EYA277" s="63"/>
      <c r="EYB277" s="63"/>
      <c r="EYC277" s="63"/>
      <c r="EYD277" s="63"/>
      <c r="EYE277" s="63"/>
      <c r="EYF277" s="63"/>
      <c r="EYG277" s="63"/>
      <c r="EYH277" s="63"/>
      <c r="EYI277" s="63"/>
      <c r="EYJ277" s="63"/>
      <c r="EYK277" s="63"/>
      <c r="EYL277" s="63"/>
      <c r="EYM277" s="63"/>
      <c r="EYN277" s="63"/>
      <c r="EYO277" s="63"/>
      <c r="EYP277" s="63"/>
      <c r="EYQ277" s="63"/>
      <c r="EYR277" s="63"/>
      <c r="EYS277" s="63"/>
      <c r="EYT277" s="63"/>
      <c r="EYU277" s="63"/>
      <c r="EYV277" s="63"/>
      <c r="EYW277" s="63"/>
      <c r="EYX277" s="63"/>
      <c r="EYY277" s="63"/>
      <c r="EYZ277" s="63"/>
      <c r="EZA277" s="63"/>
      <c r="EZB277" s="63"/>
      <c r="EZC277" s="63"/>
      <c r="EZD277" s="63"/>
      <c r="EZE277" s="63"/>
      <c r="EZF277" s="63"/>
      <c r="EZG277" s="63"/>
      <c r="EZH277" s="63"/>
      <c r="EZI277" s="63"/>
      <c r="EZJ277" s="63"/>
      <c r="EZK277" s="63"/>
      <c r="EZL277" s="63"/>
      <c r="EZM277" s="63"/>
      <c r="EZN277" s="63"/>
      <c r="EZO277" s="63"/>
      <c r="EZP277" s="63"/>
      <c r="EZQ277" s="63"/>
      <c r="EZR277" s="63"/>
      <c r="EZS277" s="63"/>
      <c r="EZT277" s="63"/>
      <c r="EZU277" s="63"/>
      <c r="EZV277" s="63"/>
      <c r="EZW277" s="63"/>
      <c r="EZX277" s="63"/>
      <c r="EZY277" s="63"/>
      <c r="EZZ277" s="63"/>
      <c r="FAA277" s="63"/>
      <c r="FAB277" s="63"/>
      <c r="FAC277" s="63"/>
      <c r="FAD277" s="63"/>
      <c r="FAE277" s="63"/>
      <c r="FAF277" s="63"/>
      <c r="FAG277" s="63"/>
      <c r="FAH277" s="63"/>
      <c r="FAI277" s="63"/>
      <c r="FAJ277" s="63"/>
      <c r="FAK277" s="63"/>
      <c r="FAL277" s="63"/>
      <c r="FAM277" s="63"/>
      <c r="FAN277" s="63"/>
      <c r="FAO277" s="63"/>
      <c r="FAP277" s="63"/>
      <c r="FAQ277" s="63"/>
      <c r="FAR277" s="63"/>
      <c r="FAS277" s="63"/>
      <c r="FAT277" s="63"/>
      <c r="FAU277" s="63"/>
      <c r="FAV277" s="63"/>
      <c r="FAW277" s="63"/>
      <c r="FAX277" s="63"/>
      <c r="FAY277" s="63"/>
      <c r="FAZ277" s="63"/>
      <c r="FBA277" s="63"/>
      <c r="FBB277" s="63"/>
      <c r="FBC277" s="63"/>
      <c r="FBD277" s="63"/>
      <c r="FBE277" s="63"/>
      <c r="FBF277" s="63"/>
      <c r="FBG277" s="63"/>
      <c r="FBH277" s="63"/>
      <c r="FBI277" s="63"/>
      <c r="FBJ277" s="63"/>
      <c r="FBK277" s="63"/>
      <c r="FBL277" s="63"/>
      <c r="FBM277" s="63"/>
      <c r="FBN277" s="63"/>
      <c r="FBO277" s="63"/>
      <c r="FBP277" s="63"/>
      <c r="FBQ277" s="63"/>
      <c r="FBR277" s="63"/>
      <c r="FBS277" s="63"/>
      <c r="FBT277" s="63"/>
      <c r="FBU277" s="63"/>
      <c r="FBV277" s="63"/>
      <c r="FBW277" s="63"/>
      <c r="FBX277" s="63"/>
      <c r="FBY277" s="63"/>
      <c r="FBZ277" s="63"/>
      <c r="FCA277" s="63"/>
      <c r="FCB277" s="63"/>
      <c r="FCC277" s="63"/>
      <c r="FCD277" s="63"/>
      <c r="FCE277" s="63"/>
      <c r="FCF277" s="63"/>
      <c r="FCG277" s="63"/>
      <c r="FCH277" s="63"/>
      <c r="FCI277" s="63"/>
      <c r="FCJ277" s="63"/>
      <c r="FCK277" s="63"/>
      <c r="FCL277" s="63"/>
      <c r="FCM277" s="63"/>
      <c r="FCN277" s="63"/>
      <c r="FCO277" s="63"/>
      <c r="FCP277" s="63"/>
      <c r="FCQ277" s="63"/>
      <c r="FCR277" s="63"/>
      <c r="FCS277" s="63"/>
      <c r="FCT277" s="63"/>
      <c r="FCU277" s="63"/>
      <c r="FCV277" s="63"/>
      <c r="FCW277" s="63"/>
      <c r="FCX277" s="63"/>
      <c r="FCY277" s="63"/>
      <c r="FCZ277" s="63"/>
      <c r="FDA277" s="63"/>
      <c r="FDB277" s="63"/>
      <c r="FDC277" s="63"/>
      <c r="FDD277" s="63"/>
      <c r="FDE277" s="63"/>
      <c r="FDF277" s="63"/>
      <c r="FDG277" s="63"/>
      <c r="FDH277" s="63"/>
      <c r="FDI277" s="63"/>
      <c r="FDJ277" s="63"/>
      <c r="FDK277" s="63"/>
      <c r="FDL277" s="63"/>
      <c r="FDM277" s="63"/>
      <c r="FDN277" s="63"/>
      <c r="FDO277" s="63"/>
      <c r="FDP277" s="63"/>
      <c r="FDQ277" s="63"/>
      <c r="FDR277" s="63"/>
      <c r="FDS277" s="63"/>
      <c r="FDT277" s="63"/>
      <c r="FDU277" s="63"/>
      <c r="FDV277" s="63"/>
      <c r="FDW277" s="63"/>
      <c r="FDX277" s="63"/>
      <c r="FDY277" s="63"/>
      <c r="FDZ277" s="63"/>
      <c r="FEA277" s="63"/>
      <c r="FEB277" s="63"/>
      <c r="FEC277" s="63"/>
      <c r="FED277" s="63"/>
      <c r="FEE277" s="63"/>
      <c r="FEF277" s="63"/>
      <c r="FEG277" s="63"/>
      <c r="FEH277" s="63"/>
      <c r="FEI277" s="63"/>
      <c r="FEJ277" s="63"/>
      <c r="FEK277" s="63"/>
      <c r="FEL277" s="63"/>
      <c r="FEM277" s="63"/>
      <c r="FEN277" s="63"/>
      <c r="FEO277" s="63"/>
      <c r="FEP277" s="63"/>
      <c r="FEQ277" s="63"/>
      <c r="FER277" s="63"/>
      <c r="FES277" s="63"/>
      <c r="FET277" s="63"/>
      <c r="FEU277" s="63"/>
      <c r="FEV277" s="63"/>
      <c r="FEW277" s="63"/>
      <c r="FEX277" s="63"/>
      <c r="FEY277" s="63"/>
      <c r="FEZ277" s="63"/>
      <c r="FFA277" s="63"/>
      <c r="FFB277" s="63"/>
      <c r="FFC277" s="63"/>
      <c r="FFD277" s="63"/>
      <c r="FFE277" s="63"/>
      <c r="FFF277" s="63"/>
      <c r="FFG277" s="63"/>
      <c r="FFH277" s="63"/>
      <c r="FFI277" s="63"/>
      <c r="FFJ277" s="63"/>
      <c r="FFK277" s="63"/>
      <c r="FFL277" s="63"/>
      <c r="FFM277" s="63"/>
      <c r="FFN277" s="63"/>
      <c r="FFO277" s="63"/>
      <c r="FFP277" s="63"/>
      <c r="FFQ277" s="63"/>
      <c r="FFR277" s="63"/>
      <c r="FFS277" s="63"/>
      <c r="FFT277" s="63"/>
      <c r="FFU277" s="63"/>
      <c r="FFV277" s="63"/>
      <c r="FFW277" s="63"/>
      <c r="FFX277" s="63"/>
      <c r="FFY277" s="63"/>
      <c r="FFZ277" s="63"/>
      <c r="FGA277" s="63"/>
      <c r="FGB277" s="63"/>
      <c r="FGC277" s="63"/>
      <c r="FGD277" s="63"/>
      <c r="FGE277" s="63"/>
      <c r="FGF277" s="63"/>
      <c r="FGG277" s="63"/>
      <c r="FGH277" s="63"/>
      <c r="FGI277" s="63"/>
      <c r="FGJ277" s="63"/>
      <c r="FGK277" s="63"/>
      <c r="FGL277" s="63"/>
      <c r="FGM277" s="63"/>
      <c r="FGN277" s="63"/>
      <c r="FGO277" s="63"/>
      <c r="FGP277" s="63"/>
      <c r="FGQ277" s="63"/>
      <c r="FGR277" s="63"/>
      <c r="FGS277" s="63"/>
      <c r="FGT277" s="63"/>
      <c r="FGU277" s="63"/>
      <c r="FGV277" s="63"/>
      <c r="FGW277" s="63"/>
      <c r="FGX277" s="63"/>
      <c r="FGY277" s="63"/>
      <c r="FGZ277" s="63"/>
      <c r="FHA277" s="63"/>
      <c r="FHB277" s="63"/>
      <c r="FHC277" s="63"/>
      <c r="FHD277" s="63"/>
      <c r="FHE277" s="63"/>
      <c r="FHF277" s="63"/>
      <c r="FHG277" s="63"/>
      <c r="FHH277" s="63"/>
      <c r="FHI277" s="63"/>
      <c r="FHJ277" s="63"/>
      <c r="FHK277" s="63"/>
      <c r="FHL277" s="63"/>
      <c r="FHM277" s="63"/>
      <c r="FHN277" s="63"/>
      <c r="FHO277" s="63"/>
      <c r="FHP277" s="63"/>
      <c r="FHQ277" s="63"/>
      <c r="FHR277" s="63"/>
      <c r="FHS277" s="63"/>
      <c r="FHT277" s="63"/>
      <c r="FHU277" s="63"/>
      <c r="FHV277" s="63"/>
      <c r="FHW277" s="63"/>
      <c r="FHX277" s="63"/>
      <c r="FHY277" s="63"/>
      <c r="FHZ277" s="63"/>
      <c r="FIA277" s="63"/>
      <c r="FIB277" s="63"/>
      <c r="FIC277" s="63"/>
      <c r="FID277" s="63"/>
      <c r="FIE277" s="63"/>
      <c r="FIF277" s="63"/>
      <c r="FIG277" s="63"/>
      <c r="FIH277" s="63"/>
      <c r="FII277" s="63"/>
      <c r="FIJ277" s="63"/>
      <c r="FIK277" s="63"/>
      <c r="FIL277" s="63"/>
      <c r="FIM277" s="63"/>
      <c r="FIN277" s="63"/>
      <c r="FIO277" s="63"/>
      <c r="FIP277" s="63"/>
      <c r="FIQ277" s="63"/>
      <c r="FIR277" s="63"/>
      <c r="FIS277" s="63"/>
      <c r="FIT277" s="63"/>
      <c r="FIU277" s="63"/>
      <c r="FIV277" s="63"/>
      <c r="FIW277" s="63"/>
      <c r="FIX277" s="63"/>
      <c r="FIY277" s="63"/>
      <c r="FIZ277" s="63"/>
      <c r="FJA277" s="63"/>
      <c r="FJB277" s="63"/>
      <c r="FJC277" s="63"/>
      <c r="FJD277" s="63"/>
      <c r="FJE277" s="63"/>
      <c r="FJF277" s="63"/>
      <c r="FJG277" s="63"/>
      <c r="FJH277" s="63"/>
      <c r="FJI277" s="63"/>
      <c r="FJJ277" s="63"/>
      <c r="FJK277" s="63"/>
      <c r="FJL277" s="63"/>
      <c r="FJM277" s="63"/>
      <c r="FJN277" s="63"/>
      <c r="FJO277" s="63"/>
      <c r="FJP277" s="63"/>
      <c r="FJQ277" s="63"/>
      <c r="FJR277" s="63"/>
      <c r="FJS277" s="63"/>
      <c r="FJT277" s="63"/>
      <c r="FJU277" s="63"/>
      <c r="FJV277" s="63"/>
      <c r="FJW277" s="63"/>
      <c r="FJX277" s="63"/>
      <c r="FJY277" s="63"/>
      <c r="FJZ277" s="63"/>
      <c r="FKA277" s="63"/>
      <c r="FKB277" s="63"/>
      <c r="FKC277" s="63"/>
      <c r="FKD277" s="63"/>
      <c r="FKE277" s="63"/>
      <c r="FKF277" s="63"/>
      <c r="FKG277" s="63"/>
      <c r="FKH277" s="63"/>
      <c r="FKI277" s="63"/>
      <c r="FKJ277" s="63"/>
      <c r="FKK277" s="63"/>
      <c r="FKL277" s="63"/>
      <c r="FKM277" s="63"/>
      <c r="FKN277" s="63"/>
      <c r="FKO277" s="63"/>
      <c r="FKP277" s="63"/>
      <c r="FKQ277" s="63"/>
      <c r="FKR277" s="63"/>
      <c r="FKS277" s="63"/>
      <c r="FKT277" s="63"/>
      <c r="FKU277" s="63"/>
      <c r="FKV277" s="63"/>
      <c r="FKW277" s="63"/>
      <c r="FKX277" s="63"/>
      <c r="FKY277" s="63"/>
      <c r="FKZ277" s="63"/>
      <c r="FLA277" s="63"/>
      <c r="FLB277" s="63"/>
      <c r="FLC277" s="63"/>
      <c r="FLD277" s="63"/>
      <c r="FLE277" s="63"/>
      <c r="FLF277" s="63"/>
      <c r="FLG277" s="63"/>
      <c r="FLH277" s="63"/>
      <c r="FLI277" s="63"/>
      <c r="FLJ277" s="63"/>
      <c r="FLK277" s="63"/>
      <c r="FLL277" s="63"/>
      <c r="FLM277" s="63"/>
      <c r="FLN277" s="63"/>
      <c r="FLO277" s="63"/>
      <c r="FLP277" s="63"/>
      <c r="FLQ277" s="63"/>
      <c r="FLR277" s="63"/>
      <c r="FLS277" s="63"/>
      <c r="FLT277" s="63"/>
      <c r="FLU277" s="63"/>
      <c r="FLV277" s="63"/>
      <c r="FLW277" s="63"/>
      <c r="FLX277" s="63"/>
      <c r="FLY277" s="63"/>
      <c r="FLZ277" s="63"/>
      <c r="FMA277" s="63"/>
      <c r="FMB277" s="63"/>
      <c r="FMC277" s="63"/>
      <c r="FMD277" s="63"/>
      <c r="FME277" s="63"/>
      <c r="FMF277" s="63"/>
      <c r="FMG277" s="63"/>
      <c r="FMH277" s="63"/>
      <c r="FMI277" s="63"/>
      <c r="FMJ277" s="63"/>
      <c r="FMK277" s="63"/>
      <c r="FML277" s="63"/>
      <c r="FMM277" s="63"/>
      <c r="FMN277" s="63"/>
      <c r="FMO277" s="63"/>
      <c r="FMP277" s="63"/>
      <c r="FMQ277" s="63"/>
      <c r="FMR277" s="63"/>
      <c r="FMS277" s="63"/>
      <c r="FMT277" s="63"/>
      <c r="FMU277" s="63"/>
      <c r="FMV277" s="63"/>
      <c r="FMW277" s="63"/>
      <c r="FMX277" s="63"/>
      <c r="FMY277" s="63"/>
      <c r="FMZ277" s="63"/>
      <c r="FNA277" s="63"/>
      <c r="FNB277" s="63"/>
      <c r="FNC277" s="63"/>
      <c r="FND277" s="63"/>
      <c r="FNE277" s="63"/>
      <c r="FNF277" s="63"/>
      <c r="FNG277" s="63"/>
      <c r="FNH277" s="63"/>
      <c r="FNI277" s="63"/>
      <c r="FNJ277" s="63"/>
      <c r="FNK277" s="63"/>
      <c r="FNL277" s="63"/>
      <c r="FNM277" s="63"/>
      <c r="FNN277" s="63"/>
      <c r="FNO277" s="63"/>
      <c r="FNP277" s="63"/>
      <c r="FNQ277" s="63"/>
      <c r="FNR277" s="63"/>
      <c r="FNS277" s="63"/>
      <c r="FNT277" s="63"/>
      <c r="FNU277" s="63"/>
      <c r="FNV277" s="63"/>
      <c r="FNW277" s="63"/>
      <c r="FNX277" s="63"/>
      <c r="FNY277" s="63"/>
      <c r="FNZ277" s="63"/>
      <c r="FOA277" s="63"/>
      <c r="FOB277" s="63"/>
      <c r="FOC277" s="63"/>
      <c r="FOD277" s="63"/>
      <c r="FOE277" s="63"/>
      <c r="FOF277" s="63"/>
      <c r="FOG277" s="63"/>
      <c r="FOH277" s="63"/>
      <c r="FOI277" s="63"/>
      <c r="FOJ277" s="63"/>
      <c r="FOK277" s="63"/>
      <c r="FOL277" s="63"/>
      <c r="FOM277" s="63"/>
      <c r="FON277" s="63"/>
      <c r="FOO277" s="63"/>
      <c r="FOP277" s="63"/>
      <c r="FOQ277" s="63"/>
      <c r="FOR277" s="63"/>
      <c r="FOS277" s="63"/>
      <c r="FOT277" s="63"/>
      <c r="FOU277" s="63"/>
      <c r="FOV277" s="63"/>
      <c r="FOW277" s="63"/>
      <c r="FOX277" s="63"/>
      <c r="FOY277" s="63"/>
      <c r="FOZ277" s="63"/>
      <c r="FPA277" s="63"/>
      <c r="FPB277" s="63"/>
      <c r="FPC277" s="63"/>
      <c r="FPD277" s="63"/>
      <c r="FPE277" s="63"/>
      <c r="FPF277" s="63"/>
      <c r="FPG277" s="63"/>
      <c r="FPH277" s="63"/>
      <c r="FPI277" s="63"/>
      <c r="FPJ277" s="63"/>
      <c r="FPK277" s="63"/>
      <c r="FPL277" s="63"/>
      <c r="FPM277" s="63"/>
      <c r="FPN277" s="63"/>
      <c r="FPO277" s="63"/>
      <c r="FPP277" s="63"/>
      <c r="FPQ277" s="63"/>
      <c r="FPR277" s="63"/>
      <c r="FPS277" s="63"/>
      <c r="FPT277" s="63"/>
      <c r="FPU277" s="63"/>
      <c r="FPV277" s="63"/>
      <c r="FPW277" s="63"/>
      <c r="FPX277" s="63"/>
      <c r="FPY277" s="63"/>
      <c r="FPZ277" s="63"/>
      <c r="FQA277" s="63"/>
      <c r="FQB277" s="63"/>
      <c r="FQC277" s="63"/>
      <c r="FQD277" s="63"/>
      <c r="FQE277" s="63"/>
      <c r="FQF277" s="63"/>
      <c r="FQG277" s="63"/>
      <c r="FQH277" s="63"/>
      <c r="FQI277" s="63"/>
      <c r="FQJ277" s="63"/>
      <c r="FQK277" s="63"/>
      <c r="FQL277" s="63"/>
      <c r="FQM277" s="63"/>
      <c r="FQN277" s="63"/>
      <c r="FQO277" s="63"/>
      <c r="FQP277" s="63"/>
      <c r="FQQ277" s="63"/>
      <c r="FQR277" s="63"/>
      <c r="FQS277" s="63"/>
      <c r="FQT277" s="63"/>
      <c r="FQU277" s="63"/>
      <c r="FQV277" s="63"/>
      <c r="FQW277" s="63"/>
      <c r="FQX277" s="63"/>
      <c r="FQY277" s="63"/>
      <c r="FQZ277" s="63"/>
      <c r="FRA277" s="63"/>
      <c r="FRB277" s="63"/>
      <c r="FRC277" s="63"/>
      <c r="FRD277" s="63"/>
      <c r="FRE277" s="63"/>
      <c r="FRF277" s="63"/>
      <c r="FRG277" s="63"/>
      <c r="FRH277" s="63"/>
      <c r="FRI277" s="63"/>
      <c r="FRJ277" s="63"/>
      <c r="FRK277" s="63"/>
      <c r="FRL277" s="63"/>
      <c r="FRM277" s="63"/>
      <c r="FRN277" s="63"/>
      <c r="FRO277" s="63"/>
      <c r="FRP277" s="63"/>
      <c r="FRQ277" s="63"/>
      <c r="FRR277" s="63"/>
      <c r="FRS277" s="63"/>
      <c r="FRT277" s="63"/>
      <c r="FRU277" s="63"/>
      <c r="FRV277" s="63"/>
      <c r="FRW277" s="63"/>
      <c r="FRX277" s="63"/>
      <c r="FRY277" s="63"/>
      <c r="FRZ277" s="63"/>
      <c r="FSA277" s="63"/>
      <c r="FSB277" s="63"/>
      <c r="FSC277" s="63"/>
      <c r="FSD277" s="63"/>
      <c r="FSE277" s="63"/>
      <c r="FSF277" s="63"/>
      <c r="FSG277" s="63"/>
      <c r="FSH277" s="63"/>
      <c r="FSI277" s="63"/>
      <c r="FSJ277" s="63"/>
      <c r="FSK277" s="63"/>
      <c r="FSL277" s="63"/>
      <c r="FSM277" s="63"/>
      <c r="FSN277" s="63"/>
      <c r="FSO277" s="63"/>
      <c r="FSP277" s="63"/>
      <c r="FSQ277" s="63"/>
      <c r="FSR277" s="63"/>
      <c r="FSS277" s="63"/>
      <c r="FST277" s="63"/>
      <c r="FSU277" s="63"/>
      <c r="FSV277" s="63"/>
      <c r="FSW277" s="63"/>
      <c r="FSX277" s="63"/>
      <c r="FSY277" s="63"/>
      <c r="FSZ277" s="63"/>
      <c r="FTA277" s="63"/>
      <c r="FTB277" s="63"/>
      <c r="FTC277" s="63"/>
      <c r="FTD277" s="63"/>
      <c r="FTE277" s="63"/>
      <c r="FTF277" s="63"/>
      <c r="FTG277" s="63"/>
      <c r="FTH277" s="63"/>
      <c r="FTI277" s="63"/>
      <c r="FTJ277" s="63"/>
      <c r="FTK277" s="63"/>
      <c r="FTL277" s="63"/>
      <c r="FTM277" s="63"/>
      <c r="FTN277" s="63"/>
      <c r="FTO277" s="63"/>
      <c r="FTP277" s="63"/>
      <c r="FTQ277" s="63"/>
      <c r="FTR277" s="63"/>
      <c r="FTS277" s="63"/>
      <c r="FTT277" s="63"/>
      <c r="FTU277" s="63"/>
      <c r="FTV277" s="63"/>
      <c r="FTW277" s="63"/>
      <c r="FTX277" s="63"/>
      <c r="FTY277" s="63"/>
      <c r="FTZ277" s="63"/>
      <c r="FUA277" s="63"/>
      <c r="FUB277" s="63"/>
      <c r="FUC277" s="63"/>
      <c r="FUD277" s="63"/>
      <c r="FUE277" s="63"/>
      <c r="FUF277" s="63"/>
      <c r="FUG277" s="63"/>
      <c r="FUH277" s="63"/>
      <c r="FUI277" s="63"/>
      <c r="FUJ277" s="63"/>
      <c r="FUK277" s="63"/>
      <c r="FUL277" s="63"/>
      <c r="FUM277" s="63"/>
      <c r="FUN277" s="63"/>
      <c r="FUO277" s="63"/>
      <c r="FUP277" s="63"/>
      <c r="FUQ277" s="63"/>
      <c r="FUR277" s="63"/>
      <c r="FUS277" s="63"/>
      <c r="FUT277" s="63"/>
      <c r="FUU277" s="63"/>
      <c r="FUV277" s="63"/>
      <c r="FUW277" s="63"/>
      <c r="FUX277" s="63"/>
      <c r="FUY277" s="63"/>
      <c r="FUZ277" s="63"/>
      <c r="FVA277" s="63"/>
      <c r="FVB277" s="63"/>
      <c r="FVC277" s="63"/>
      <c r="FVD277" s="63"/>
      <c r="FVE277" s="63"/>
      <c r="FVF277" s="63"/>
      <c r="FVG277" s="63"/>
      <c r="FVH277" s="63"/>
      <c r="FVI277" s="63"/>
      <c r="FVJ277" s="63"/>
      <c r="FVK277" s="63"/>
      <c r="FVL277" s="63"/>
      <c r="FVM277" s="63"/>
      <c r="FVN277" s="63"/>
      <c r="FVO277" s="63"/>
      <c r="FVP277" s="63"/>
      <c r="FVQ277" s="63"/>
      <c r="FVR277" s="63"/>
      <c r="FVS277" s="63"/>
      <c r="FVT277" s="63"/>
      <c r="FVU277" s="63"/>
      <c r="FVV277" s="63"/>
      <c r="FVW277" s="63"/>
      <c r="FVX277" s="63"/>
      <c r="FVY277" s="63"/>
      <c r="FVZ277" s="63"/>
      <c r="FWA277" s="63"/>
      <c r="FWB277" s="63"/>
      <c r="FWC277" s="63"/>
      <c r="FWD277" s="63"/>
      <c r="FWE277" s="63"/>
      <c r="FWF277" s="63"/>
      <c r="FWG277" s="63"/>
      <c r="FWH277" s="63"/>
      <c r="FWI277" s="63"/>
      <c r="FWJ277" s="63"/>
      <c r="FWK277" s="63"/>
      <c r="FWL277" s="63"/>
      <c r="FWM277" s="63"/>
      <c r="FWN277" s="63"/>
      <c r="FWO277" s="63"/>
      <c r="FWP277" s="63"/>
      <c r="FWQ277" s="63"/>
      <c r="FWR277" s="63"/>
      <c r="FWS277" s="63"/>
      <c r="FWT277" s="63"/>
      <c r="FWU277" s="63"/>
      <c r="FWV277" s="63"/>
      <c r="FWW277" s="63"/>
      <c r="FWX277" s="63"/>
      <c r="FWY277" s="63"/>
      <c r="FWZ277" s="63"/>
      <c r="FXA277" s="63"/>
      <c r="FXB277" s="63"/>
      <c r="FXC277" s="63"/>
      <c r="FXD277" s="63"/>
      <c r="FXE277" s="63"/>
      <c r="FXF277" s="63"/>
      <c r="FXG277" s="63"/>
      <c r="FXH277" s="63"/>
      <c r="FXI277" s="63"/>
      <c r="FXJ277" s="63"/>
      <c r="FXK277" s="63"/>
      <c r="FXL277" s="63"/>
      <c r="FXM277" s="63"/>
      <c r="FXN277" s="63"/>
      <c r="FXO277" s="63"/>
      <c r="FXP277" s="63"/>
      <c r="FXQ277" s="63"/>
      <c r="FXR277" s="63"/>
      <c r="FXS277" s="63"/>
      <c r="FXT277" s="63"/>
      <c r="FXU277" s="63"/>
      <c r="FXV277" s="63"/>
      <c r="FXW277" s="63"/>
      <c r="FXX277" s="63"/>
      <c r="FXY277" s="63"/>
      <c r="FXZ277" s="63"/>
      <c r="FYA277" s="63"/>
      <c r="FYB277" s="63"/>
      <c r="FYC277" s="63"/>
      <c r="FYD277" s="63"/>
      <c r="FYE277" s="63"/>
      <c r="FYF277" s="63"/>
      <c r="FYG277" s="63"/>
      <c r="FYH277" s="63"/>
      <c r="FYI277" s="63"/>
      <c r="FYJ277" s="63"/>
      <c r="FYK277" s="63"/>
      <c r="FYL277" s="63"/>
      <c r="FYM277" s="63"/>
      <c r="FYN277" s="63"/>
      <c r="FYO277" s="63"/>
      <c r="FYP277" s="63"/>
      <c r="FYQ277" s="63"/>
      <c r="FYR277" s="63"/>
      <c r="FYS277" s="63"/>
      <c r="FYT277" s="63"/>
      <c r="FYU277" s="63"/>
      <c r="FYV277" s="63"/>
      <c r="FYW277" s="63"/>
      <c r="FYX277" s="63"/>
      <c r="FYY277" s="63"/>
      <c r="FYZ277" s="63"/>
      <c r="FZA277" s="63"/>
      <c r="FZB277" s="63"/>
      <c r="FZC277" s="63"/>
      <c r="FZD277" s="63"/>
      <c r="FZE277" s="63"/>
      <c r="FZF277" s="63"/>
      <c r="FZG277" s="63"/>
      <c r="FZH277" s="63"/>
      <c r="FZI277" s="63"/>
      <c r="FZJ277" s="63"/>
      <c r="FZK277" s="63"/>
      <c r="FZL277" s="63"/>
      <c r="FZM277" s="63"/>
      <c r="FZN277" s="63"/>
      <c r="FZO277" s="63"/>
      <c r="FZP277" s="63"/>
      <c r="FZQ277" s="63"/>
      <c r="FZR277" s="63"/>
      <c r="FZS277" s="63"/>
      <c r="FZT277" s="63"/>
      <c r="FZU277" s="63"/>
      <c r="FZV277" s="63"/>
      <c r="FZW277" s="63"/>
      <c r="FZX277" s="63"/>
      <c r="FZY277" s="63"/>
      <c r="FZZ277" s="63"/>
      <c r="GAA277" s="63"/>
      <c r="GAB277" s="63"/>
      <c r="GAC277" s="63"/>
      <c r="GAD277" s="63"/>
      <c r="GAE277" s="63"/>
      <c r="GAF277" s="63"/>
      <c r="GAG277" s="63"/>
      <c r="GAH277" s="63"/>
      <c r="GAI277" s="63"/>
      <c r="GAJ277" s="63"/>
      <c r="GAK277" s="63"/>
      <c r="GAL277" s="63"/>
      <c r="GAM277" s="63"/>
      <c r="GAN277" s="63"/>
      <c r="GAO277" s="63"/>
      <c r="GAP277" s="63"/>
      <c r="GAQ277" s="63"/>
      <c r="GAR277" s="63"/>
      <c r="GAS277" s="63"/>
      <c r="GAT277" s="63"/>
      <c r="GAU277" s="63"/>
      <c r="GAV277" s="63"/>
      <c r="GAW277" s="63"/>
      <c r="GAX277" s="63"/>
      <c r="GAY277" s="63"/>
      <c r="GAZ277" s="63"/>
      <c r="GBA277" s="63"/>
      <c r="GBB277" s="63"/>
      <c r="GBC277" s="63"/>
      <c r="GBD277" s="63"/>
      <c r="GBE277" s="63"/>
      <c r="GBF277" s="63"/>
      <c r="GBG277" s="63"/>
      <c r="GBH277" s="63"/>
      <c r="GBI277" s="63"/>
      <c r="GBJ277" s="63"/>
      <c r="GBK277" s="63"/>
      <c r="GBL277" s="63"/>
      <c r="GBM277" s="63"/>
      <c r="GBN277" s="63"/>
      <c r="GBO277" s="63"/>
      <c r="GBP277" s="63"/>
      <c r="GBQ277" s="63"/>
      <c r="GBR277" s="63"/>
      <c r="GBS277" s="63"/>
      <c r="GBT277" s="63"/>
      <c r="GBU277" s="63"/>
      <c r="GBV277" s="63"/>
      <c r="GBW277" s="63"/>
      <c r="GBX277" s="63"/>
      <c r="GBY277" s="63"/>
      <c r="GBZ277" s="63"/>
      <c r="GCA277" s="63"/>
      <c r="GCB277" s="63"/>
      <c r="GCC277" s="63"/>
      <c r="GCD277" s="63"/>
      <c r="GCE277" s="63"/>
      <c r="GCF277" s="63"/>
      <c r="GCG277" s="63"/>
      <c r="GCH277" s="63"/>
      <c r="GCI277" s="63"/>
      <c r="GCJ277" s="63"/>
      <c r="GCK277" s="63"/>
      <c r="GCL277" s="63"/>
      <c r="GCM277" s="63"/>
      <c r="GCN277" s="63"/>
      <c r="GCO277" s="63"/>
      <c r="GCP277" s="63"/>
      <c r="GCQ277" s="63"/>
      <c r="GCR277" s="63"/>
      <c r="GCS277" s="63"/>
      <c r="GCT277" s="63"/>
      <c r="GCU277" s="63"/>
      <c r="GCV277" s="63"/>
      <c r="GCW277" s="63"/>
      <c r="GCX277" s="63"/>
      <c r="GCY277" s="63"/>
      <c r="GCZ277" s="63"/>
      <c r="GDA277" s="63"/>
      <c r="GDB277" s="63"/>
      <c r="GDC277" s="63"/>
      <c r="GDD277" s="63"/>
      <c r="GDE277" s="63"/>
      <c r="GDF277" s="63"/>
      <c r="GDG277" s="63"/>
      <c r="GDH277" s="63"/>
      <c r="GDI277" s="63"/>
      <c r="GDJ277" s="63"/>
      <c r="GDK277" s="63"/>
      <c r="GDL277" s="63"/>
      <c r="GDM277" s="63"/>
      <c r="GDN277" s="63"/>
      <c r="GDO277" s="63"/>
      <c r="GDP277" s="63"/>
      <c r="GDQ277" s="63"/>
      <c r="GDR277" s="63"/>
      <c r="GDS277" s="63"/>
      <c r="GDT277" s="63"/>
      <c r="GDU277" s="63"/>
      <c r="GDV277" s="63"/>
      <c r="GDW277" s="63"/>
      <c r="GDX277" s="63"/>
      <c r="GDY277" s="63"/>
      <c r="GDZ277" s="63"/>
      <c r="GEA277" s="63"/>
      <c r="GEB277" s="63"/>
      <c r="GEC277" s="63"/>
      <c r="GED277" s="63"/>
      <c r="GEE277" s="63"/>
      <c r="GEF277" s="63"/>
      <c r="GEG277" s="63"/>
      <c r="GEH277" s="63"/>
      <c r="GEI277" s="63"/>
      <c r="GEJ277" s="63"/>
      <c r="GEK277" s="63"/>
      <c r="GEL277" s="63"/>
      <c r="GEM277" s="63"/>
      <c r="GEN277" s="63"/>
      <c r="GEO277" s="63"/>
      <c r="GEP277" s="63"/>
      <c r="GEQ277" s="63"/>
      <c r="GER277" s="63"/>
      <c r="GES277" s="63"/>
      <c r="GET277" s="63"/>
      <c r="GEU277" s="63"/>
      <c r="GEV277" s="63"/>
      <c r="GEW277" s="63"/>
      <c r="GEX277" s="63"/>
      <c r="GEY277" s="63"/>
      <c r="GEZ277" s="63"/>
      <c r="GFA277" s="63"/>
      <c r="GFB277" s="63"/>
      <c r="GFC277" s="63"/>
      <c r="GFD277" s="63"/>
      <c r="GFE277" s="63"/>
      <c r="GFF277" s="63"/>
      <c r="GFG277" s="63"/>
      <c r="GFH277" s="63"/>
      <c r="GFI277" s="63"/>
      <c r="GFJ277" s="63"/>
      <c r="GFK277" s="63"/>
      <c r="GFL277" s="63"/>
      <c r="GFM277" s="63"/>
      <c r="GFN277" s="63"/>
      <c r="GFO277" s="63"/>
      <c r="GFP277" s="63"/>
      <c r="GFQ277" s="63"/>
      <c r="GFR277" s="63"/>
      <c r="GFS277" s="63"/>
      <c r="GFT277" s="63"/>
      <c r="GFU277" s="63"/>
      <c r="GFV277" s="63"/>
      <c r="GFW277" s="63"/>
      <c r="GFX277" s="63"/>
      <c r="GFY277" s="63"/>
      <c r="GFZ277" s="63"/>
      <c r="GGA277" s="63"/>
      <c r="GGB277" s="63"/>
      <c r="GGC277" s="63"/>
      <c r="GGD277" s="63"/>
      <c r="GGE277" s="63"/>
      <c r="GGF277" s="63"/>
      <c r="GGG277" s="63"/>
      <c r="GGH277" s="63"/>
      <c r="GGI277" s="63"/>
      <c r="GGJ277" s="63"/>
      <c r="GGK277" s="63"/>
      <c r="GGL277" s="63"/>
      <c r="GGM277" s="63"/>
      <c r="GGN277" s="63"/>
      <c r="GGO277" s="63"/>
      <c r="GGP277" s="63"/>
      <c r="GGQ277" s="63"/>
      <c r="GGR277" s="63"/>
      <c r="GGS277" s="63"/>
      <c r="GGT277" s="63"/>
      <c r="GGU277" s="63"/>
      <c r="GGV277" s="63"/>
      <c r="GGW277" s="63"/>
      <c r="GGX277" s="63"/>
      <c r="GGY277" s="63"/>
      <c r="GGZ277" s="63"/>
      <c r="GHA277" s="63"/>
      <c r="GHB277" s="63"/>
      <c r="GHC277" s="63"/>
      <c r="GHD277" s="63"/>
      <c r="GHE277" s="63"/>
      <c r="GHF277" s="63"/>
      <c r="GHG277" s="63"/>
      <c r="GHH277" s="63"/>
      <c r="GHI277" s="63"/>
      <c r="GHJ277" s="63"/>
      <c r="GHK277" s="63"/>
      <c r="GHL277" s="63"/>
      <c r="GHM277" s="63"/>
      <c r="GHN277" s="63"/>
      <c r="GHO277" s="63"/>
      <c r="GHP277" s="63"/>
      <c r="GHQ277" s="63"/>
      <c r="GHR277" s="63"/>
      <c r="GHS277" s="63"/>
      <c r="GHT277" s="63"/>
      <c r="GHU277" s="63"/>
      <c r="GHV277" s="63"/>
      <c r="GHW277" s="63"/>
      <c r="GHX277" s="63"/>
      <c r="GHY277" s="63"/>
      <c r="GHZ277" s="63"/>
      <c r="GIA277" s="63"/>
      <c r="GIB277" s="63"/>
      <c r="GIC277" s="63"/>
      <c r="GID277" s="63"/>
      <c r="GIE277" s="63"/>
      <c r="GIF277" s="63"/>
      <c r="GIG277" s="63"/>
      <c r="GIH277" s="63"/>
      <c r="GII277" s="63"/>
      <c r="GIJ277" s="63"/>
      <c r="GIK277" s="63"/>
      <c r="GIL277" s="63"/>
      <c r="GIM277" s="63"/>
      <c r="GIN277" s="63"/>
      <c r="GIO277" s="63"/>
      <c r="GIP277" s="63"/>
      <c r="GIQ277" s="63"/>
      <c r="GIR277" s="63"/>
      <c r="GIS277" s="63"/>
      <c r="GIT277" s="63"/>
      <c r="GIU277" s="63"/>
      <c r="GIV277" s="63"/>
      <c r="GIW277" s="63"/>
      <c r="GIX277" s="63"/>
      <c r="GIY277" s="63"/>
      <c r="GIZ277" s="63"/>
      <c r="GJA277" s="63"/>
      <c r="GJB277" s="63"/>
      <c r="GJC277" s="63"/>
      <c r="GJD277" s="63"/>
      <c r="GJE277" s="63"/>
      <c r="GJF277" s="63"/>
      <c r="GJG277" s="63"/>
      <c r="GJH277" s="63"/>
      <c r="GJI277" s="63"/>
      <c r="GJJ277" s="63"/>
      <c r="GJK277" s="63"/>
      <c r="GJL277" s="63"/>
      <c r="GJM277" s="63"/>
      <c r="GJN277" s="63"/>
      <c r="GJO277" s="63"/>
      <c r="GJP277" s="63"/>
      <c r="GJQ277" s="63"/>
      <c r="GJR277" s="63"/>
      <c r="GJS277" s="63"/>
      <c r="GJT277" s="63"/>
      <c r="GJU277" s="63"/>
      <c r="GJV277" s="63"/>
      <c r="GJW277" s="63"/>
      <c r="GJX277" s="63"/>
      <c r="GJY277" s="63"/>
      <c r="GJZ277" s="63"/>
      <c r="GKA277" s="63"/>
      <c r="GKB277" s="63"/>
      <c r="GKC277" s="63"/>
      <c r="GKD277" s="63"/>
      <c r="GKE277" s="63"/>
      <c r="GKF277" s="63"/>
      <c r="GKG277" s="63"/>
      <c r="GKH277" s="63"/>
      <c r="GKI277" s="63"/>
      <c r="GKJ277" s="63"/>
      <c r="GKK277" s="63"/>
      <c r="GKL277" s="63"/>
      <c r="GKM277" s="63"/>
      <c r="GKN277" s="63"/>
      <c r="GKO277" s="63"/>
      <c r="GKP277" s="63"/>
      <c r="GKQ277" s="63"/>
      <c r="GKR277" s="63"/>
      <c r="GKS277" s="63"/>
      <c r="GKT277" s="63"/>
      <c r="GKU277" s="63"/>
      <c r="GKV277" s="63"/>
      <c r="GKW277" s="63"/>
      <c r="GKX277" s="63"/>
      <c r="GKY277" s="63"/>
      <c r="GKZ277" s="63"/>
      <c r="GLA277" s="63"/>
      <c r="GLB277" s="63"/>
      <c r="GLC277" s="63"/>
      <c r="GLD277" s="63"/>
      <c r="GLE277" s="63"/>
      <c r="GLF277" s="63"/>
      <c r="GLG277" s="63"/>
      <c r="GLH277" s="63"/>
      <c r="GLI277" s="63"/>
      <c r="GLJ277" s="63"/>
      <c r="GLK277" s="63"/>
      <c r="GLL277" s="63"/>
      <c r="GLM277" s="63"/>
      <c r="GLN277" s="63"/>
      <c r="GLO277" s="63"/>
      <c r="GLP277" s="63"/>
      <c r="GLQ277" s="63"/>
      <c r="GLR277" s="63"/>
      <c r="GLS277" s="63"/>
      <c r="GLT277" s="63"/>
      <c r="GLU277" s="63"/>
      <c r="GLV277" s="63"/>
      <c r="GLW277" s="63"/>
      <c r="GLX277" s="63"/>
      <c r="GLY277" s="63"/>
      <c r="GLZ277" s="63"/>
      <c r="GMA277" s="63"/>
      <c r="GMB277" s="63"/>
      <c r="GMC277" s="63"/>
      <c r="GMD277" s="63"/>
      <c r="GME277" s="63"/>
      <c r="GMF277" s="63"/>
      <c r="GMG277" s="63"/>
      <c r="GMH277" s="63"/>
      <c r="GMI277" s="63"/>
      <c r="GMJ277" s="63"/>
      <c r="GMK277" s="63"/>
      <c r="GML277" s="63"/>
      <c r="GMM277" s="63"/>
      <c r="GMN277" s="63"/>
      <c r="GMO277" s="63"/>
      <c r="GMP277" s="63"/>
      <c r="GMQ277" s="63"/>
      <c r="GMR277" s="63"/>
      <c r="GMS277" s="63"/>
      <c r="GMT277" s="63"/>
      <c r="GMU277" s="63"/>
      <c r="GMV277" s="63"/>
      <c r="GMW277" s="63"/>
      <c r="GMX277" s="63"/>
      <c r="GMY277" s="63"/>
      <c r="GMZ277" s="63"/>
      <c r="GNA277" s="63"/>
      <c r="GNB277" s="63"/>
      <c r="GNC277" s="63"/>
      <c r="GND277" s="63"/>
      <c r="GNE277" s="63"/>
      <c r="GNF277" s="63"/>
      <c r="GNG277" s="63"/>
      <c r="GNH277" s="63"/>
      <c r="GNI277" s="63"/>
      <c r="GNJ277" s="63"/>
      <c r="GNK277" s="63"/>
      <c r="GNL277" s="63"/>
      <c r="GNM277" s="63"/>
      <c r="GNN277" s="63"/>
      <c r="GNO277" s="63"/>
      <c r="GNP277" s="63"/>
      <c r="GNQ277" s="63"/>
      <c r="GNR277" s="63"/>
      <c r="GNS277" s="63"/>
      <c r="GNT277" s="63"/>
      <c r="GNU277" s="63"/>
      <c r="GNV277" s="63"/>
      <c r="GNW277" s="63"/>
      <c r="GNX277" s="63"/>
      <c r="GNY277" s="63"/>
      <c r="GNZ277" s="63"/>
      <c r="GOA277" s="63"/>
      <c r="GOB277" s="63"/>
      <c r="GOC277" s="63"/>
      <c r="GOD277" s="63"/>
      <c r="GOE277" s="63"/>
      <c r="GOF277" s="63"/>
      <c r="GOG277" s="63"/>
      <c r="GOH277" s="63"/>
      <c r="GOI277" s="63"/>
      <c r="GOJ277" s="63"/>
      <c r="GOK277" s="63"/>
      <c r="GOL277" s="63"/>
      <c r="GOM277" s="63"/>
      <c r="GON277" s="63"/>
      <c r="GOO277" s="63"/>
      <c r="GOP277" s="63"/>
      <c r="GOQ277" s="63"/>
      <c r="GOR277" s="63"/>
      <c r="GOS277" s="63"/>
      <c r="GOT277" s="63"/>
      <c r="GOU277" s="63"/>
      <c r="GOV277" s="63"/>
      <c r="GOW277" s="63"/>
      <c r="GOX277" s="63"/>
      <c r="GOY277" s="63"/>
      <c r="GOZ277" s="63"/>
      <c r="GPA277" s="63"/>
      <c r="GPB277" s="63"/>
      <c r="GPC277" s="63"/>
      <c r="GPD277" s="63"/>
      <c r="GPE277" s="63"/>
      <c r="GPF277" s="63"/>
      <c r="GPG277" s="63"/>
      <c r="GPH277" s="63"/>
      <c r="GPI277" s="63"/>
      <c r="GPJ277" s="63"/>
      <c r="GPK277" s="63"/>
      <c r="GPL277" s="63"/>
      <c r="GPM277" s="63"/>
      <c r="GPN277" s="63"/>
      <c r="GPO277" s="63"/>
      <c r="GPP277" s="63"/>
      <c r="GPQ277" s="63"/>
      <c r="GPR277" s="63"/>
      <c r="GPS277" s="63"/>
      <c r="GPT277" s="63"/>
      <c r="GPU277" s="63"/>
      <c r="GPV277" s="63"/>
      <c r="GPW277" s="63"/>
      <c r="GPX277" s="63"/>
      <c r="GPY277" s="63"/>
      <c r="GPZ277" s="63"/>
      <c r="GQA277" s="63"/>
      <c r="GQB277" s="63"/>
      <c r="GQC277" s="63"/>
      <c r="GQD277" s="63"/>
      <c r="GQE277" s="63"/>
      <c r="GQF277" s="63"/>
      <c r="GQG277" s="63"/>
      <c r="GQH277" s="63"/>
      <c r="GQI277" s="63"/>
      <c r="GQJ277" s="63"/>
      <c r="GQK277" s="63"/>
      <c r="GQL277" s="63"/>
      <c r="GQM277" s="63"/>
      <c r="GQN277" s="63"/>
      <c r="GQO277" s="63"/>
      <c r="GQP277" s="63"/>
      <c r="GQQ277" s="63"/>
      <c r="GQR277" s="63"/>
      <c r="GQS277" s="63"/>
      <c r="GQT277" s="63"/>
      <c r="GQU277" s="63"/>
      <c r="GQV277" s="63"/>
      <c r="GQW277" s="63"/>
      <c r="GQX277" s="63"/>
      <c r="GQY277" s="63"/>
      <c r="GQZ277" s="63"/>
      <c r="GRA277" s="63"/>
      <c r="GRB277" s="63"/>
      <c r="GRC277" s="63"/>
      <c r="GRD277" s="63"/>
      <c r="GRE277" s="63"/>
      <c r="GRF277" s="63"/>
      <c r="GRG277" s="63"/>
      <c r="GRH277" s="63"/>
      <c r="GRI277" s="63"/>
      <c r="GRJ277" s="63"/>
      <c r="GRK277" s="63"/>
      <c r="GRL277" s="63"/>
      <c r="GRM277" s="63"/>
      <c r="GRN277" s="63"/>
      <c r="GRO277" s="63"/>
      <c r="GRP277" s="63"/>
      <c r="GRQ277" s="63"/>
      <c r="GRR277" s="63"/>
      <c r="GRS277" s="63"/>
      <c r="GRT277" s="63"/>
      <c r="GRU277" s="63"/>
      <c r="GRV277" s="63"/>
      <c r="GRW277" s="63"/>
      <c r="GRX277" s="63"/>
      <c r="GRY277" s="63"/>
      <c r="GRZ277" s="63"/>
      <c r="GSA277" s="63"/>
      <c r="GSB277" s="63"/>
      <c r="GSC277" s="63"/>
      <c r="GSD277" s="63"/>
      <c r="GSE277" s="63"/>
      <c r="GSF277" s="63"/>
      <c r="GSG277" s="63"/>
      <c r="GSH277" s="63"/>
      <c r="GSI277" s="63"/>
      <c r="GSJ277" s="63"/>
      <c r="GSK277" s="63"/>
      <c r="GSL277" s="63"/>
      <c r="GSM277" s="63"/>
      <c r="GSN277" s="63"/>
      <c r="GSO277" s="63"/>
      <c r="GSP277" s="63"/>
      <c r="GSQ277" s="63"/>
      <c r="GSR277" s="63"/>
      <c r="GSS277" s="63"/>
      <c r="GST277" s="63"/>
      <c r="GSU277" s="63"/>
      <c r="GSV277" s="63"/>
      <c r="GSW277" s="63"/>
      <c r="GSX277" s="63"/>
      <c r="GSY277" s="63"/>
      <c r="GSZ277" s="63"/>
      <c r="GTA277" s="63"/>
      <c r="GTB277" s="63"/>
      <c r="GTC277" s="63"/>
      <c r="GTD277" s="63"/>
      <c r="GTE277" s="63"/>
      <c r="GTF277" s="63"/>
      <c r="GTG277" s="63"/>
      <c r="GTH277" s="63"/>
      <c r="GTI277" s="63"/>
      <c r="GTJ277" s="63"/>
      <c r="GTK277" s="63"/>
      <c r="GTL277" s="63"/>
      <c r="GTM277" s="63"/>
      <c r="GTN277" s="63"/>
      <c r="GTO277" s="63"/>
      <c r="GTP277" s="63"/>
      <c r="GTQ277" s="63"/>
      <c r="GTR277" s="63"/>
      <c r="GTS277" s="63"/>
      <c r="GTT277" s="63"/>
      <c r="GTU277" s="63"/>
      <c r="GTV277" s="63"/>
      <c r="GTW277" s="63"/>
      <c r="GTX277" s="63"/>
      <c r="GTY277" s="63"/>
      <c r="GTZ277" s="63"/>
      <c r="GUA277" s="63"/>
      <c r="GUB277" s="63"/>
      <c r="GUC277" s="63"/>
      <c r="GUD277" s="63"/>
      <c r="GUE277" s="63"/>
      <c r="GUF277" s="63"/>
      <c r="GUG277" s="63"/>
      <c r="GUH277" s="63"/>
      <c r="GUI277" s="63"/>
      <c r="GUJ277" s="63"/>
      <c r="GUK277" s="63"/>
      <c r="GUL277" s="63"/>
      <c r="GUM277" s="63"/>
      <c r="GUN277" s="63"/>
      <c r="GUO277" s="63"/>
      <c r="GUP277" s="63"/>
      <c r="GUQ277" s="63"/>
      <c r="GUR277" s="63"/>
      <c r="GUS277" s="63"/>
      <c r="GUT277" s="63"/>
      <c r="GUU277" s="63"/>
      <c r="GUV277" s="63"/>
      <c r="GUW277" s="63"/>
      <c r="GUX277" s="63"/>
      <c r="GUY277" s="63"/>
      <c r="GUZ277" s="63"/>
      <c r="GVA277" s="63"/>
      <c r="GVB277" s="63"/>
      <c r="GVC277" s="63"/>
      <c r="GVD277" s="63"/>
      <c r="GVE277" s="63"/>
      <c r="GVF277" s="63"/>
      <c r="GVG277" s="63"/>
      <c r="GVH277" s="63"/>
      <c r="GVI277" s="63"/>
      <c r="GVJ277" s="63"/>
      <c r="GVK277" s="63"/>
      <c r="GVL277" s="63"/>
      <c r="GVM277" s="63"/>
      <c r="GVN277" s="63"/>
      <c r="GVO277" s="63"/>
      <c r="GVP277" s="63"/>
      <c r="GVQ277" s="63"/>
      <c r="GVR277" s="63"/>
      <c r="GVS277" s="63"/>
      <c r="GVT277" s="63"/>
      <c r="GVU277" s="63"/>
      <c r="GVV277" s="63"/>
      <c r="GVW277" s="63"/>
      <c r="GVX277" s="63"/>
      <c r="GVY277" s="63"/>
      <c r="GVZ277" s="63"/>
      <c r="GWA277" s="63"/>
      <c r="GWB277" s="63"/>
      <c r="GWC277" s="63"/>
      <c r="GWD277" s="63"/>
      <c r="GWE277" s="63"/>
      <c r="GWF277" s="63"/>
      <c r="GWG277" s="63"/>
      <c r="GWH277" s="63"/>
      <c r="GWI277" s="63"/>
      <c r="GWJ277" s="63"/>
      <c r="GWK277" s="63"/>
      <c r="GWL277" s="63"/>
      <c r="GWM277" s="63"/>
      <c r="GWN277" s="63"/>
      <c r="GWO277" s="63"/>
      <c r="GWP277" s="63"/>
      <c r="GWQ277" s="63"/>
      <c r="GWR277" s="63"/>
      <c r="GWS277" s="63"/>
      <c r="GWT277" s="63"/>
      <c r="GWU277" s="63"/>
      <c r="GWV277" s="63"/>
      <c r="GWW277" s="63"/>
      <c r="GWX277" s="63"/>
      <c r="GWY277" s="63"/>
      <c r="GWZ277" s="63"/>
      <c r="GXA277" s="63"/>
      <c r="GXB277" s="63"/>
      <c r="GXC277" s="63"/>
      <c r="GXD277" s="63"/>
      <c r="GXE277" s="63"/>
      <c r="GXF277" s="63"/>
      <c r="GXG277" s="63"/>
      <c r="GXH277" s="63"/>
      <c r="GXI277" s="63"/>
      <c r="GXJ277" s="63"/>
      <c r="GXK277" s="63"/>
      <c r="GXL277" s="63"/>
      <c r="GXM277" s="63"/>
      <c r="GXN277" s="63"/>
      <c r="GXO277" s="63"/>
      <c r="GXP277" s="63"/>
      <c r="GXQ277" s="63"/>
      <c r="GXR277" s="63"/>
      <c r="GXS277" s="63"/>
      <c r="GXT277" s="63"/>
      <c r="GXU277" s="63"/>
      <c r="GXV277" s="63"/>
      <c r="GXW277" s="63"/>
      <c r="GXX277" s="63"/>
      <c r="GXY277" s="63"/>
      <c r="GXZ277" s="63"/>
      <c r="GYA277" s="63"/>
      <c r="GYB277" s="63"/>
      <c r="GYC277" s="63"/>
      <c r="GYD277" s="63"/>
      <c r="GYE277" s="63"/>
      <c r="GYF277" s="63"/>
      <c r="GYG277" s="63"/>
      <c r="GYH277" s="63"/>
      <c r="GYI277" s="63"/>
      <c r="GYJ277" s="63"/>
      <c r="GYK277" s="63"/>
      <c r="GYL277" s="63"/>
      <c r="GYM277" s="63"/>
      <c r="GYN277" s="63"/>
      <c r="GYO277" s="63"/>
      <c r="GYP277" s="63"/>
      <c r="GYQ277" s="63"/>
      <c r="GYR277" s="63"/>
      <c r="GYS277" s="63"/>
      <c r="GYT277" s="63"/>
      <c r="GYU277" s="63"/>
      <c r="GYV277" s="63"/>
      <c r="GYW277" s="63"/>
      <c r="GYX277" s="63"/>
      <c r="GYY277" s="63"/>
      <c r="GYZ277" s="63"/>
      <c r="GZA277" s="63"/>
      <c r="GZB277" s="63"/>
      <c r="GZC277" s="63"/>
      <c r="GZD277" s="63"/>
      <c r="GZE277" s="63"/>
      <c r="GZF277" s="63"/>
      <c r="GZG277" s="63"/>
      <c r="GZH277" s="63"/>
      <c r="GZI277" s="63"/>
      <c r="GZJ277" s="63"/>
      <c r="GZK277" s="63"/>
      <c r="GZL277" s="63"/>
      <c r="GZM277" s="63"/>
      <c r="GZN277" s="63"/>
      <c r="GZO277" s="63"/>
      <c r="GZP277" s="63"/>
      <c r="GZQ277" s="63"/>
      <c r="GZR277" s="63"/>
      <c r="GZS277" s="63"/>
      <c r="GZT277" s="63"/>
      <c r="GZU277" s="63"/>
      <c r="GZV277" s="63"/>
      <c r="GZW277" s="63"/>
      <c r="GZX277" s="63"/>
      <c r="GZY277" s="63"/>
      <c r="GZZ277" s="63"/>
      <c r="HAA277" s="63"/>
      <c r="HAB277" s="63"/>
      <c r="HAC277" s="63"/>
      <c r="HAD277" s="63"/>
      <c r="HAE277" s="63"/>
      <c r="HAF277" s="63"/>
      <c r="HAG277" s="63"/>
      <c r="HAH277" s="63"/>
      <c r="HAI277" s="63"/>
      <c r="HAJ277" s="63"/>
      <c r="HAK277" s="63"/>
      <c r="HAL277" s="63"/>
      <c r="HAM277" s="63"/>
      <c r="HAN277" s="63"/>
      <c r="HAO277" s="63"/>
      <c r="HAP277" s="63"/>
      <c r="HAQ277" s="63"/>
      <c r="HAR277" s="63"/>
      <c r="HAS277" s="63"/>
      <c r="HAT277" s="63"/>
      <c r="HAU277" s="63"/>
      <c r="HAV277" s="63"/>
      <c r="HAW277" s="63"/>
      <c r="HAX277" s="63"/>
      <c r="HAY277" s="63"/>
      <c r="HAZ277" s="63"/>
      <c r="HBA277" s="63"/>
      <c r="HBB277" s="63"/>
      <c r="HBC277" s="63"/>
      <c r="HBD277" s="63"/>
      <c r="HBE277" s="63"/>
      <c r="HBF277" s="63"/>
      <c r="HBG277" s="63"/>
      <c r="HBH277" s="63"/>
      <c r="HBI277" s="63"/>
      <c r="HBJ277" s="63"/>
      <c r="HBK277" s="63"/>
      <c r="HBL277" s="63"/>
      <c r="HBM277" s="63"/>
      <c r="HBN277" s="63"/>
      <c r="HBO277" s="63"/>
      <c r="HBP277" s="63"/>
      <c r="HBQ277" s="63"/>
      <c r="HBR277" s="63"/>
      <c r="HBS277" s="63"/>
      <c r="HBT277" s="63"/>
      <c r="HBU277" s="63"/>
      <c r="HBV277" s="63"/>
      <c r="HBW277" s="63"/>
      <c r="HBX277" s="63"/>
      <c r="HBY277" s="63"/>
      <c r="HBZ277" s="63"/>
      <c r="HCA277" s="63"/>
      <c r="HCB277" s="63"/>
      <c r="HCC277" s="63"/>
      <c r="HCD277" s="63"/>
      <c r="HCE277" s="63"/>
      <c r="HCF277" s="63"/>
      <c r="HCG277" s="63"/>
      <c r="HCH277" s="63"/>
      <c r="HCI277" s="63"/>
      <c r="HCJ277" s="63"/>
      <c r="HCK277" s="63"/>
      <c r="HCL277" s="63"/>
      <c r="HCM277" s="63"/>
      <c r="HCN277" s="63"/>
      <c r="HCO277" s="63"/>
      <c r="HCP277" s="63"/>
      <c r="HCQ277" s="63"/>
      <c r="HCR277" s="63"/>
      <c r="HCS277" s="63"/>
      <c r="HCT277" s="63"/>
      <c r="HCU277" s="63"/>
      <c r="HCV277" s="63"/>
      <c r="HCW277" s="63"/>
      <c r="HCX277" s="63"/>
      <c r="HCY277" s="63"/>
      <c r="HCZ277" s="63"/>
      <c r="HDA277" s="63"/>
      <c r="HDB277" s="63"/>
      <c r="HDC277" s="63"/>
      <c r="HDD277" s="63"/>
      <c r="HDE277" s="63"/>
      <c r="HDF277" s="63"/>
      <c r="HDG277" s="63"/>
      <c r="HDH277" s="63"/>
      <c r="HDI277" s="63"/>
      <c r="HDJ277" s="63"/>
      <c r="HDK277" s="63"/>
      <c r="HDL277" s="63"/>
      <c r="HDM277" s="63"/>
      <c r="HDN277" s="63"/>
      <c r="HDO277" s="63"/>
      <c r="HDP277" s="63"/>
      <c r="HDQ277" s="63"/>
      <c r="HDR277" s="63"/>
      <c r="HDS277" s="63"/>
      <c r="HDT277" s="63"/>
      <c r="HDU277" s="63"/>
      <c r="HDV277" s="63"/>
      <c r="HDW277" s="63"/>
      <c r="HDX277" s="63"/>
      <c r="HDY277" s="63"/>
      <c r="HDZ277" s="63"/>
      <c r="HEA277" s="63"/>
      <c r="HEB277" s="63"/>
      <c r="HEC277" s="63"/>
      <c r="HED277" s="63"/>
      <c r="HEE277" s="63"/>
      <c r="HEF277" s="63"/>
      <c r="HEG277" s="63"/>
      <c r="HEH277" s="63"/>
      <c r="HEI277" s="63"/>
      <c r="HEJ277" s="63"/>
      <c r="HEK277" s="63"/>
      <c r="HEL277" s="63"/>
      <c r="HEM277" s="63"/>
      <c r="HEN277" s="63"/>
      <c r="HEO277" s="63"/>
      <c r="HEP277" s="63"/>
      <c r="HEQ277" s="63"/>
      <c r="HER277" s="63"/>
      <c r="HES277" s="63"/>
      <c r="HET277" s="63"/>
      <c r="HEU277" s="63"/>
      <c r="HEV277" s="63"/>
      <c r="HEW277" s="63"/>
      <c r="HEX277" s="63"/>
      <c r="HEY277" s="63"/>
      <c r="HEZ277" s="63"/>
      <c r="HFA277" s="63"/>
      <c r="HFB277" s="63"/>
      <c r="HFC277" s="63"/>
      <c r="HFD277" s="63"/>
      <c r="HFE277" s="63"/>
      <c r="HFF277" s="63"/>
      <c r="HFG277" s="63"/>
      <c r="HFH277" s="63"/>
      <c r="HFI277" s="63"/>
      <c r="HFJ277" s="63"/>
      <c r="HFK277" s="63"/>
      <c r="HFL277" s="63"/>
      <c r="HFM277" s="63"/>
      <c r="HFN277" s="63"/>
      <c r="HFO277" s="63"/>
      <c r="HFP277" s="63"/>
      <c r="HFQ277" s="63"/>
      <c r="HFR277" s="63"/>
      <c r="HFS277" s="63"/>
      <c r="HFT277" s="63"/>
      <c r="HFU277" s="63"/>
      <c r="HFV277" s="63"/>
      <c r="HFW277" s="63"/>
      <c r="HFX277" s="63"/>
      <c r="HFY277" s="63"/>
      <c r="HFZ277" s="63"/>
      <c r="HGA277" s="63"/>
      <c r="HGB277" s="63"/>
      <c r="HGC277" s="63"/>
      <c r="HGD277" s="63"/>
      <c r="HGE277" s="63"/>
      <c r="HGF277" s="63"/>
      <c r="HGG277" s="63"/>
      <c r="HGH277" s="63"/>
      <c r="HGI277" s="63"/>
      <c r="HGJ277" s="63"/>
      <c r="HGK277" s="63"/>
      <c r="HGL277" s="63"/>
      <c r="HGM277" s="63"/>
      <c r="HGN277" s="63"/>
      <c r="HGO277" s="63"/>
      <c r="HGP277" s="63"/>
      <c r="HGQ277" s="63"/>
      <c r="HGR277" s="63"/>
      <c r="HGS277" s="63"/>
      <c r="HGT277" s="63"/>
      <c r="HGU277" s="63"/>
      <c r="HGV277" s="63"/>
      <c r="HGW277" s="63"/>
      <c r="HGX277" s="63"/>
      <c r="HGY277" s="63"/>
      <c r="HGZ277" s="63"/>
      <c r="HHA277" s="63"/>
      <c r="HHB277" s="63"/>
      <c r="HHC277" s="63"/>
      <c r="HHD277" s="63"/>
      <c r="HHE277" s="63"/>
      <c r="HHF277" s="63"/>
      <c r="HHG277" s="63"/>
      <c r="HHH277" s="63"/>
      <c r="HHI277" s="63"/>
      <c r="HHJ277" s="63"/>
      <c r="HHK277" s="63"/>
      <c r="HHL277" s="63"/>
      <c r="HHM277" s="63"/>
      <c r="HHN277" s="63"/>
      <c r="HHO277" s="63"/>
      <c r="HHP277" s="63"/>
      <c r="HHQ277" s="63"/>
      <c r="HHR277" s="63"/>
      <c r="HHS277" s="63"/>
      <c r="HHT277" s="63"/>
      <c r="HHU277" s="63"/>
      <c r="HHV277" s="63"/>
      <c r="HHW277" s="63"/>
      <c r="HHX277" s="63"/>
      <c r="HHY277" s="63"/>
      <c r="HHZ277" s="63"/>
      <c r="HIA277" s="63"/>
      <c r="HIB277" s="63"/>
      <c r="HIC277" s="63"/>
      <c r="HID277" s="63"/>
      <c r="HIE277" s="63"/>
      <c r="HIF277" s="63"/>
      <c r="HIG277" s="63"/>
      <c r="HIH277" s="63"/>
      <c r="HII277" s="63"/>
      <c r="HIJ277" s="63"/>
      <c r="HIK277" s="63"/>
      <c r="HIL277" s="63"/>
      <c r="HIM277" s="63"/>
      <c r="HIN277" s="63"/>
      <c r="HIO277" s="63"/>
      <c r="HIP277" s="63"/>
      <c r="HIQ277" s="63"/>
      <c r="HIR277" s="63"/>
      <c r="HIS277" s="63"/>
      <c r="HIT277" s="63"/>
      <c r="HIU277" s="63"/>
      <c r="HIV277" s="63"/>
      <c r="HIW277" s="63"/>
      <c r="HIX277" s="63"/>
      <c r="HIY277" s="63"/>
      <c r="HIZ277" s="63"/>
      <c r="HJA277" s="63"/>
      <c r="HJB277" s="63"/>
      <c r="HJC277" s="63"/>
      <c r="HJD277" s="63"/>
      <c r="HJE277" s="63"/>
      <c r="HJF277" s="63"/>
      <c r="HJG277" s="63"/>
      <c r="HJH277" s="63"/>
      <c r="HJI277" s="63"/>
      <c r="HJJ277" s="63"/>
      <c r="HJK277" s="63"/>
      <c r="HJL277" s="63"/>
      <c r="HJM277" s="63"/>
      <c r="HJN277" s="63"/>
      <c r="HJO277" s="63"/>
      <c r="HJP277" s="63"/>
      <c r="HJQ277" s="63"/>
      <c r="HJR277" s="63"/>
      <c r="HJS277" s="63"/>
      <c r="HJT277" s="63"/>
      <c r="HJU277" s="63"/>
      <c r="HJV277" s="63"/>
      <c r="HJW277" s="63"/>
      <c r="HJX277" s="63"/>
      <c r="HJY277" s="63"/>
      <c r="HJZ277" s="63"/>
      <c r="HKA277" s="63"/>
      <c r="HKB277" s="63"/>
      <c r="HKC277" s="63"/>
      <c r="HKD277" s="63"/>
      <c r="HKE277" s="63"/>
      <c r="HKF277" s="63"/>
      <c r="HKG277" s="63"/>
      <c r="HKH277" s="63"/>
      <c r="HKI277" s="63"/>
      <c r="HKJ277" s="63"/>
      <c r="HKK277" s="63"/>
      <c r="HKL277" s="63"/>
      <c r="HKM277" s="63"/>
      <c r="HKN277" s="63"/>
      <c r="HKO277" s="63"/>
      <c r="HKP277" s="63"/>
      <c r="HKQ277" s="63"/>
      <c r="HKR277" s="63"/>
      <c r="HKS277" s="63"/>
      <c r="HKT277" s="63"/>
      <c r="HKU277" s="63"/>
      <c r="HKV277" s="63"/>
      <c r="HKW277" s="63"/>
      <c r="HKX277" s="63"/>
      <c r="HKY277" s="63"/>
      <c r="HKZ277" s="63"/>
      <c r="HLA277" s="63"/>
      <c r="HLB277" s="63"/>
      <c r="HLC277" s="63"/>
      <c r="HLD277" s="63"/>
      <c r="HLE277" s="63"/>
      <c r="HLF277" s="63"/>
      <c r="HLG277" s="63"/>
      <c r="HLH277" s="63"/>
      <c r="HLI277" s="63"/>
      <c r="HLJ277" s="63"/>
      <c r="HLK277" s="63"/>
      <c r="HLL277" s="63"/>
      <c r="HLM277" s="63"/>
      <c r="HLN277" s="63"/>
      <c r="HLO277" s="63"/>
      <c r="HLP277" s="63"/>
      <c r="HLQ277" s="63"/>
      <c r="HLR277" s="63"/>
      <c r="HLS277" s="63"/>
      <c r="HLT277" s="63"/>
      <c r="HLU277" s="63"/>
      <c r="HLV277" s="63"/>
      <c r="HLW277" s="63"/>
      <c r="HLX277" s="63"/>
      <c r="HLY277" s="63"/>
      <c r="HLZ277" s="63"/>
      <c r="HMA277" s="63"/>
      <c r="HMB277" s="63"/>
      <c r="HMC277" s="63"/>
      <c r="HMD277" s="63"/>
      <c r="HME277" s="63"/>
      <c r="HMF277" s="63"/>
      <c r="HMG277" s="63"/>
      <c r="HMH277" s="63"/>
      <c r="HMI277" s="63"/>
      <c r="HMJ277" s="63"/>
      <c r="HMK277" s="63"/>
      <c r="HML277" s="63"/>
      <c r="HMM277" s="63"/>
      <c r="HMN277" s="63"/>
      <c r="HMO277" s="63"/>
      <c r="HMP277" s="63"/>
      <c r="HMQ277" s="63"/>
      <c r="HMR277" s="63"/>
      <c r="HMS277" s="63"/>
      <c r="HMT277" s="63"/>
      <c r="HMU277" s="63"/>
      <c r="HMV277" s="63"/>
      <c r="HMW277" s="63"/>
      <c r="HMX277" s="63"/>
      <c r="HMY277" s="63"/>
      <c r="HMZ277" s="63"/>
      <c r="HNA277" s="63"/>
      <c r="HNB277" s="63"/>
      <c r="HNC277" s="63"/>
      <c r="HND277" s="63"/>
      <c r="HNE277" s="63"/>
      <c r="HNF277" s="63"/>
      <c r="HNG277" s="63"/>
      <c r="HNH277" s="63"/>
      <c r="HNI277" s="63"/>
      <c r="HNJ277" s="63"/>
      <c r="HNK277" s="63"/>
      <c r="HNL277" s="63"/>
      <c r="HNM277" s="63"/>
      <c r="HNN277" s="63"/>
      <c r="HNO277" s="63"/>
      <c r="HNP277" s="63"/>
      <c r="HNQ277" s="63"/>
      <c r="HNR277" s="63"/>
      <c r="HNS277" s="63"/>
      <c r="HNT277" s="63"/>
      <c r="HNU277" s="63"/>
      <c r="HNV277" s="63"/>
      <c r="HNW277" s="63"/>
      <c r="HNX277" s="63"/>
      <c r="HNY277" s="63"/>
      <c r="HNZ277" s="63"/>
      <c r="HOA277" s="63"/>
      <c r="HOB277" s="63"/>
      <c r="HOC277" s="63"/>
      <c r="HOD277" s="63"/>
      <c r="HOE277" s="63"/>
      <c r="HOF277" s="63"/>
      <c r="HOG277" s="63"/>
      <c r="HOH277" s="63"/>
      <c r="HOI277" s="63"/>
      <c r="HOJ277" s="63"/>
      <c r="HOK277" s="63"/>
      <c r="HOL277" s="63"/>
      <c r="HOM277" s="63"/>
      <c r="HON277" s="63"/>
      <c r="HOO277" s="63"/>
      <c r="HOP277" s="63"/>
      <c r="HOQ277" s="63"/>
      <c r="HOR277" s="63"/>
      <c r="HOS277" s="63"/>
      <c r="HOT277" s="63"/>
      <c r="HOU277" s="63"/>
      <c r="HOV277" s="63"/>
      <c r="HOW277" s="63"/>
      <c r="HOX277" s="63"/>
      <c r="HOY277" s="63"/>
      <c r="HOZ277" s="63"/>
      <c r="HPA277" s="63"/>
      <c r="HPB277" s="63"/>
      <c r="HPC277" s="63"/>
      <c r="HPD277" s="63"/>
      <c r="HPE277" s="63"/>
      <c r="HPF277" s="63"/>
      <c r="HPG277" s="63"/>
      <c r="HPH277" s="63"/>
      <c r="HPI277" s="63"/>
      <c r="HPJ277" s="63"/>
      <c r="HPK277" s="63"/>
      <c r="HPL277" s="63"/>
      <c r="HPM277" s="63"/>
      <c r="HPN277" s="63"/>
      <c r="HPO277" s="63"/>
      <c r="HPP277" s="63"/>
      <c r="HPQ277" s="63"/>
      <c r="HPR277" s="63"/>
      <c r="HPS277" s="63"/>
      <c r="HPT277" s="63"/>
      <c r="HPU277" s="63"/>
      <c r="HPV277" s="63"/>
      <c r="HPW277" s="63"/>
      <c r="HPX277" s="63"/>
      <c r="HPY277" s="63"/>
      <c r="HPZ277" s="63"/>
      <c r="HQA277" s="63"/>
      <c r="HQB277" s="63"/>
      <c r="HQC277" s="63"/>
      <c r="HQD277" s="63"/>
      <c r="HQE277" s="63"/>
      <c r="HQF277" s="63"/>
      <c r="HQG277" s="63"/>
      <c r="HQH277" s="63"/>
      <c r="HQI277" s="63"/>
      <c r="HQJ277" s="63"/>
      <c r="HQK277" s="63"/>
      <c r="HQL277" s="63"/>
      <c r="HQM277" s="63"/>
      <c r="HQN277" s="63"/>
      <c r="HQO277" s="63"/>
      <c r="HQP277" s="63"/>
      <c r="HQQ277" s="63"/>
      <c r="HQR277" s="63"/>
      <c r="HQS277" s="63"/>
      <c r="HQT277" s="63"/>
      <c r="HQU277" s="63"/>
      <c r="HQV277" s="63"/>
      <c r="HQW277" s="63"/>
      <c r="HQX277" s="63"/>
      <c r="HQY277" s="63"/>
      <c r="HQZ277" s="63"/>
      <c r="HRA277" s="63"/>
      <c r="HRB277" s="63"/>
      <c r="HRC277" s="63"/>
      <c r="HRD277" s="63"/>
      <c r="HRE277" s="63"/>
      <c r="HRF277" s="63"/>
      <c r="HRG277" s="63"/>
      <c r="HRH277" s="63"/>
      <c r="HRI277" s="63"/>
      <c r="HRJ277" s="63"/>
      <c r="HRK277" s="63"/>
      <c r="HRL277" s="63"/>
      <c r="HRM277" s="63"/>
      <c r="HRN277" s="63"/>
      <c r="HRO277" s="63"/>
      <c r="HRP277" s="63"/>
      <c r="HRQ277" s="63"/>
      <c r="HRR277" s="63"/>
      <c r="HRS277" s="63"/>
      <c r="HRT277" s="63"/>
      <c r="HRU277" s="63"/>
      <c r="HRV277" s="63"/>
      <c r="HRW277" s="63"/>
      <c r="HRX277" s="63"/>
      <c r="HRY277" s="63"/>
      <c r="HRZ277" s="63"/>
      <c r="HSA277" s="63"/>
      <c r="HSB277" s="63"/>
      <c r="HSC277" s="63"/>
      <c r="HSD277" s="63"/>
      <c r="HSE277" s="63"/>
      <c r="HSF277" s="63"/>
      <c r="HSG277" s="63"/>
      <c r="HSH277" s="63"/>
      <c r="HSI277" s="63"/>
      <c r="HSJ277" s="63"/>
      <c r="HSK277" s="63"/>
      <c r="HSL277" s="63"/>
      <c r="HSM277" s="63"/>
      <c r="HSN277" s="63"/>
      <c r="HSO277" s="63"/>
      <c r="HSP277" s="63"/>
      <c r="HSQ277" s="63"/>
      <c r="HSR277" s="63"/>
      <c r="HSS277" s="63"/>
      <c r="HST277" s="63"/>
      <c r="HSU277" s="63"/>
      <c r="HSV277" s="63"/>
      <c r="HSW277" s="63"/>
      <c r="HSX277" s="63"/>
      <c r="HSY277" s="63"/>
      <c r="HSZ277" s="63"/>
      <c r="HTA277" s="63"/>
      <c r="HTB277" s="63"/>
      <c r="HTC277" s="63"/>
      <c r="HTD277" s="63"/>
      <c r="HTE277" s="63"/>
      <c r="HTF277" s="63"/>
      <c r="HTG277" s="63"/>
      <c r="HTH277" s="63"/>
      <c r="HTI277" s="63"/>
      <c r="HTJ277" s="63"/>
      <c r="HTK277" s="63"/>
      <c r="HTL277" s="63"/>
      <c r="HTM277" s="63"/>
      <c r="HTN277" s="63"/>
      <c r="HTO277" s="63"/>
      <c r="HTP277" s="63"/>
      <c r="HTQ277" s="63"/>
      <c r="HTR277" s="63"/>
      <c r="HTS277" s="63"/>
      <c r="HTT277" s="63"/>
      <c r="HTU277" s="63"/>
      <c r="HTV277" s="63"/>
      <c r="HTW277" s="63"/>
      <c r="HTX277" s="63"/>
      <c r="HTY277" s="63"/>
      <c r="HTZ277" s="63"/>
      <c r="HUA277" s="63"/>
      <c r="HUB277" s="63"/>
      <c r="HUC277" s="63"/>
      <c r="HUD277" s="63"/>
      <c r="HUE277" s="63"/>
      <c r="HUF277" s="63"/>
      <c r="HUG277" s="63"/>
      <c r="HUH277" s="63"/>
      <c r="HUI277" s="63"/>
      <c r="HUJ277" s="63"/>
      <c r="HUK277" s="63"/>
      <c r="HUL277" s="63"/>
      <c r="HUM277" s="63"/>
      <c r="HUN277" s="63"/>
      <c r="HUO277" s="63"/>
      <c r="HUP277" s="63"/>
      <c r="HUQ277" s="63"/>
      <c r="HUR277" s="63"/>
      <c r="HUS277" s="63"/>
      <c r="HUT277" s="63"/>
      <c r="HUU277" s="63"/>
      <c r="HUV277" s="63"/>
      <c r="HUW277" s="63"/>
      <c r="HUX277" s="63"/>
      <c r="HUY277" s="63"/>
      <c r="HUZ277" s="63"/>
      <c r="HVA277" s="63"/>
      <c r="HVB277" s="63"/>
      <c r="HVC277" s="63"/>
      <c r="HVD277" s="63"/>
      <c r="HVE277" s="63"/>
      <c r="HVF277" s="63"/>
      <c r="HVG277" s="63"/>
      <c r="HVH277" s="63"/>
      <c r="HVI277" s="63"/>
      <c r="HVJ277" s="63"/>
      <c r="HVK277" s="63"/>
      <c r="HVL277" s="63"/>
      <c r="HVM277" s="63"/>
      <c r="HVN277" s="63"/>
      <c r="HVO277" s="63"/>
      <c r="HVP277" s="63"/>
      <c r="HVQ277" s="63"/>
      <c r="HVR277" s="63"/>
      <c r="HVS277" s="63"/>
      <c r="HVT277" s="63"/>
      <c r="HVU277" s="63"/>
      <c r="HVV277" s="63"/>
      <c r="HVW277" s="63"/>
      <c r="HVX277" s="63"/>
      <c r="HVY277" s="63"/>
      <c r="HVZ277" s="63"/>
      <c r="HWA277" s="63"/>
      <c r="HWB277" s="63"/>
      <c r="HWC277" s="63"/>
      <c r="HWD277" s="63"/>
      <c r="HWE277" s="63"/>
      <c r="HWF277" s="63"/>
      <c r="HWG277" s="63"/>
      <c r="HWH277" s="63"/>
      <c r="HWI277" s="63"/>
      <c r="HWJ277" s="63"/>
      <c r="HWK277" s="63"/>
      <c r="HWL277" s="63"/>
      <c r="HWM277" s="63"/>
      <c r="HWN277" s="63"/>
      <c r="HWO277" s="63"/>
      <c r="HWP277" s="63"/>
      <c r="HWQ277" s="63"/>
      <c r="HWR277" s="63"/>
      <c r="HWS277" s="63"/>
      <c r="HWT277" s="63"/>
      <c r="HWU277" s="63"/>
      <c r="HWV277" s="63"/>
      <c r="HWW277" s="63"/>
      <c r="HWX277" s="63"/>
      <c r="HWY277" s="63"/>
      <c r="HWZ277" s="63"/>
      <c r="HXA277" s="63"/>
      <c r="HXB277" s="63"/>
      <c r="HXC277" s="63"/>
      <c r="HXD277" s="63"/>
      <c r="HXE277" s="63"/>
      <c r="HXF277" s="63"/>
      <c r="HXG277" s="63"/>
      <c r="HXH277" s="63"/>
      <c r="HXI277" s="63"/>
      <c r="HXJ277" s="63"/>
      <c r="HXK277" s="63"/>
      <c r="HXL277" s="63"/>
      <c r="HXM277" s="63"/>
      <c r="HXN277" s="63"/>
      <c r="HXO277" s="63"/>
      <c r="HXP277" s="63"/>
      <c r="HXQ277" s="63"/>
      <c r="HXR277" s="63"/>
      <c r="HXS277" s="63"/>
      <c r="HXT277" s="63"/>
      <c r="HXU277" s="63"/>
      <c r="HXV277" s="63"/>
      <c r="HXW277" s="63"/>
      <c r="HXX277" s="63"/>
      <c r="HXY277" s="63"/>
      <c r="HXZ277" s="63"/>
      <c r="HYA277" s="63"/>
      <c r="HYB277" s="63"/>
      <c r="HYC277" s="63"/>
      <c r="HYD277" s="63"/>
      <c r="HYE277" s="63"/>
      <c r="HYF277" s="63"/>
      <c r="HYG277" s="63"/>
      <c r="HYH277" s="63"/>
      <c r="HYI277" s="63"/>
      <c r="HYJ277" s="63"/>
      <c r="HYK277" s="63"/>
      <c r="HYL277" s="63"/>
      <c r="HYM277" s="63"/>
      <c r="HYN277" s="63"/>
      <c r="HYO277" s="63"/>
      <c r="HYP277" s="63"/>
      <c r="HYQ277" s="63"/>
      <c r="HYR277" s="63"/>
      <c r="HYS277" s="63"/>
      <c r="HYT277" s="63"/>
      <c r="HYU277" s="63"/>
      <c r="HYV277" s="63"/>
      <c r="HYW277" s="63"/>
      <c r="HYX277" s="63"/>
      <c r="HYY277" s="63"/>
      <c r="HYZ277" s="63"/>
      <c r="HZA277" s="63"/>
      <c r="HZB277" s="63"/>
      <c r="HZC277" s="63"/>
      <c r="HZD277" s="63"/>
      <c r="HZE277" s="63"/>
      <c r="HZF277" s="63"/>
      <c r="HZG277" s="63"/>
      <c r="HZH277" s="63"/>
      <c r="HZI277" s="63"/>
      <c r="HZJ277" s="63"/>
      <c r="HZK277" s="63"/>
      <c r="HZL277" s="63"/>
      <c r="HZM277" s="63"/>
      <c r="HZN277" s="63"/>
      <c r="HZO277" s="63"/>
      <c r="HZP277" s="63"/>
      <c r="HZQ277" s="63"/>
      <c r="HZR277" s="63"/>
      <c r="HZS277" s="63"/>
      <c r="HZT277" s="63"/>
      <c r="HZU277" s="63"/>
      <c r="HZV277" s="63"/>
      <c r="HZW277" s="63"/>
      <c r="HZX277" s="63"/>
      <c r="HZY277" s="63"/>
      <c r="HZZ277" s="63"/>
      <c r="IAA277" s="63"/>
      <c r="IAB277" s="63"/>
      <c r="IAC277" s="63"/>
      <c r="IAD277" s="63"/>
      <c r="IAE277" s="63"/>
      <c r="IAF277" s="63"/>
      <c r="IAG277" s="63"/>
      <c r="IAH277" s="63"/>
      <c r="IAI277" s="63"/>
      <c r="IAJ277" s="63"/>
      <c r="IAK277" s="63"/>
      <c r="IAL277" s="63"/>
      <c r="IAM277" s="63"/>
      <c r="IAN277" s="63"/>
      <c r="IAO277" s="63"/>
      <c r="IAP277" s="63"/>
      <c r="IAQ277" s="63"/>
      <c r="IAR277" s="63"/>
      <c r="IAS277" s="63"/>
      <c r="IAT277" s="63"/>
      <c r="IAU277" s="63"/>
      <c r="IAV277" s="63"/>
      <c r="IAW277" s="63"/>
      <c r="IAX277" s="63"/>
      <c r="IAY277" s="63"/>
      <c r="IAZ277" s="63"/>
      <c r="IBA277" s="63"/>
      <c r="IBB277" s="63"/>
      <c r="IBC277" s="63"/>
      <c r="IBD277" s="63"/>
      <c r="IBE277" s="63"/>
      <c r="IBF277" s="63"/>
      <c r="IBG277" s="63"/>
      <c r="IBH277" s="63"/>
      <c r="IBI277" s="63"/>
      <c r="IBJ277" s="63"/>
      <c r="IBK277" s="63"/>
      <c r="IBL277" s="63"/>
      <c r="IBM277" s="63"/>
      <c r="IBN277" s="63"/>
      <c r="IBO277" s="63"/>
      <c r="IBP277" s="63"/>
      <c r="IBQ277" s="63"/>
      <c r="IBR277" s="63"/>
      <c r="IBS277" s="63"/>
      <c r="IBT277" s="63"/>
      <c r="IBU277" s="63"/>
      <c r="IBV277" s="63"/>
      <c r="IBW277" s="63"/>
      <c r="IBX277" s="63"/>
      <c r="IBY277" s="63"/>
      <c r="IBZ277" s="63"/>
      <c r="ICA277" s="63"/>
      <c r="ICB277" s="63"/>
      <c r="ICC277" s="63"/>
      <c r="ICD277" s="63"/>
      <c r="ICE277" s="63"/>
      <c r="ICF277" s="63"/>
      <c r="ICG277" s="63"/>
      <c r="ICH277" s="63"/>
      <c r="ICI277" s="63"/>
      <c r="ICJ277" s="63"/>
      <c r="ICK277" s="63"/>
      <c r="ICL277" s="63"/>
      <c r="ICM277" s="63"/>
      <c r="ICN277" s="63"/>
      <c r="ICO277" s="63"/>
      <c r="ICP277" s="63"/>
      <c r="ICQ277" s="63"/>
      <c r="ICR277" s="63"/>
      <c r="ICS277" s="63"/>
      <c r="ICT277" s="63"/>
      <c r="ICU277" s="63"/>
      <c r="ICV277" s="63"/>
      <c r="ICW277" s="63"/>
      <c r="ICX277" s="63"/>
      <c r="ICY277" s="63"/>
      <c r="ICZ277" s="63"/>
      <c r="IDA277" s="63"/>
      <c r="IDB277" s="63"/>
      <c r="IDC277" s="63"/>
      <c r="IDD277" s="63"/>
      <c r="IDE277" s="63"/>
      <c r="IDF277" s="63"/>
      <c r="IDG277" s="63"/>
      <c r="IDH277" s="63"/>
      <c r="IDI277" s="63"/>
      <c r="IDJ277" s="63"/>
      <c r="IDK277" s="63"/>
      <c r="IDL277" s="63"/>
      <c r="IDM277" s="63"/>
      <c r="IDN277" s="63"/>
      <c r="IDO277" s="63"/>
      <c r="IDP277" s="63"/>
      <c r="IDQ277" s="63"/>
      <c r="IDR277" s="63"/>
      <c r="IDS277" s="63"/>
      <c r="IDT277" s="63"/>
      <c r="IDU277" s="63"/>
      <c r="IDV277" s="63"/>
      <c r="IDW277" s="63"/>
      <c r="IDX277" s="63"/>
      <c r="IDY277" s="63"/>
      <c r="IDZ277" s="63"/>
      <c r="IEA277" s="63"/>
      <c r="IEB277" s="63"/>
      <c r="IEC277" s="63"/>
      <c r="IED277" s="63"/>
      <c r="IEE277" s="63"/>
      <c r="IEF277" s="63"/>
      <c r="IEG277" s="63"/>
      <c r="IEH277" s="63"/>
      <c r="IEI277" s="63"/>
      <c r="IEJ277" s="63"/>
      <c r="IEK277" s="63"/>
      <c r="IEL277" s="63"/>
      <c r="IEM277" s="63"/>
      <c r="IEN277" s="63"/>
      <c r="IEO277" s="63"/>
      <c r="IEP277" s="63"/>
      <c r="IEQ277" s="63"/>
      <c r="IER277" s="63"/>
      <c r="IES277" s="63"/>
      <c r="IET277" s="63"/>
      <c r="IEU277" s="63"/>
      <c r="IEV277" s="63"/>
      <c r="IEW277" s="63"/>
      <c r="IEX277" s="63"/>
      <c r="IEY277" s="63"/>
      <c r="IEZ277" s="63"/>
      <c r="IFA277" s="63"/>
      <c r="IFB277" s="63"/>
      <c r="IFC277" s="63"/>
      <c r="IFD277" s="63"/>
      <c r="IFE277" s="63"/>
      <c r="IFF277" s="63"/>
      <c r="IFG277" s="63"/>
      <c r="IFH277" s="63"/>
      <c r="IFI277" s="63"/>
      <c r="IFJ277" s="63"/>
      <c r="IFK277" s="63"/>
      <c r="IFL277" s="63"/>
      <c r="IFM277" s="63"/>
      <c r="IFN277" s="63"/>
      <c r="IFO277" s="63"/>
      <c r="IFP277" s="63"/>
      <c r="IFQ277" s="63"/>
      <c r="IFR277" s="63"/>
      <c r="IFS277" s="63"/>
      <c r="IFT277" s="63"/>
      <c r="IFU277" s="63"/>
      <c r="IFV277" s="63"/>
      <c r="IFW277" s="63"/>
      <c r="IFX277" s="63"/>
      <c r="IFY277" s="63"/>
      <c r="IFZ277" s="63"/>
      <c r="IGA277" s="63"/>
      <c r="IGB277" s="63"/>
      <c r="IGC277" s="63"/>
      <c r="IGD277" s="63"/>
      <c r="IGE277" s="63"/>
      <c r="IGF277" s="63"/>
      <c r="IGG277" s="63"/>
      <c r="IGH277" s="63"/>
      <c r="IGI277" s="63"/>
      <c r="IGJ277" s="63"/>
      <c r="IGK277" s="63"/>
      <c r="IGL277" s="63"/>
      <c r="IGM277" s="63"/>
      <c r="IGN277" s="63"/>
      <c r="IGO277" s="63"/>
      <c r="IGP277" s="63"/>
      <c r="IGQ277" s="63"/>
      <c r="IGR277" s="63"/>
      <c r="IGS277" s="63"/>
      <c r="IGT277" s="63"/>
      <c r="IGU277" s="63"/>
      <c r="IGV277" s="63"/>
      <c r="IGW277" s="63"/>
      <c r="IGX277" s="63"/>
      <c r="IGY277" s="63"/>
      <c r="IGZ277" s="63"/>
      <c r="IHA277" s="63"/>
      <c r="IHB277" s="63"/>
      <c r="IHC277" s="63"/>
      <c r="IHD277" s="63"/>
      <c r="IHE277" s="63"/>
      <c r="IHF277" s="63"/>
      <c r="IHG277" s="63"/>
      <c r="IHH277" s="63"/>
      <c r="IHI277" s="63"/>
      <c r="IHJ277" s="63"/>
      <c r="IHK277" s="63"/>
      <c r="IHL277" s="63"/>
      <c r="IHM277" s="63"/>
      <c r="IHN277" s="63"/>
      <c r="IHO277" s="63"/>
      <c r="IHP277" s="63"/>
      <c r="IHQ277" s="63"/>
      <c r="IHR277" s="63"/>
      <c r="IHS277" s="63"/>
      <c r="IHT277" s="63"/>
      <c r="IHU277" s="63"/>
      <c r="IHV277" s="63"/>
      <c r="IHW277" s="63"/>
      <c r="IHX277" s="63"/>
      <c r="IHY277" s="63"/>
      <c r="IHZ277" s="63"/>
      <c r="IIA277" s="63"/>
      <c r="IIB277" s="63"/>
      <c r="IIC277" s="63"/>
      <c r="IID277" s="63"/>
      <c r="IIE277" s="63"/>
      <c r="IIF277" s="63"/>
      <c r="IIG277" s="63"/>
      <c r="IIH277" s="63"/>
      <c r="III277" s="63"/>
      <c r="IIJ277" s="63"/>
      <c r="IIK277" s="63"/>
      <c r="IIL277" s="63"/>
      <c r="IIM277" s="63"/>
      <c r="IIN277" s="63"/>
      <c r="IIO277" s="63"/>
      <c r="IIP277" s="63"/>
      <c r="IIQ277" s="63"/>
      <c r="IIR277" s="63"/>
      <c r="IIS277" s="63"/>
      <c r="IIT277" s="63"/>
      <c r="IIU277" s="63"/>
      <c r="IIV277" s="63"/>
      <c r="IIW277" s="63"/>
      <c r="IIX277" s="63"/>
      <c r="IIY277" s="63"/>
      <c r="IIZ277" s="63"/>
      <c r="IJA277" s="63"/>
      <c r="IJB277" s="63"/>
      <c r="IJC277" s="63"/>
      <c r="IJD277" s="63"/>
      <c r="IJE277" s="63"/>
      <c r="IJF277" s="63"/>
      <c r="IJG277" s="63"/>
      <c r="IJH277" s="63"/>
      <c r="IJI277" s="63"/>
      <c r="IJJ277" s="63"/>
      <c r="IJK277" s="63"/>
      <c r="IJL277" s="63"/>
      <c r="IJM277" s="63"/>
      <c r="IJN277" s="63"/>
      <c r="IJO277" s="63"/>
      <c r="IJP277" s="63"/>
      <c r="IJQ277" s="63"/>
      <c r="IJR277" s="63"/>
      <c r="IJS277" s="63"/>
      <c r="IJT277" s="63"/>
      <c r="IJU277" s="63"/>
      <c r="IJV277" s="63"/>
      <c r="IJW277" s="63"/>
      <c r="IJX277" s="63"/>
      <c r="IJY277" s="63"/>
      <c r="IJZ277" s="63"/>
      <c r="IKA277" s="63"/>
      <c r="IKB277" s="63"/>
      <c r="IKC277" s="63"/>
      <c r="IKD277" s="63"/>
      <c r="IKE277" s="63"/>
      <c r="IKF277" s="63"/>
      <c r="IKG277" s="63"/>
      <c r="IKH277" s="63"/>
      <c r="IKI277" s="63"/>
      <c r="IKJ277" s="63"/>
      <c r="IKK277" s="63"/>
      <c r="IKL277" s="63"/>
      <c r="IKM277" s="63"/>
      <c r="IKN277" s="63"/>
      <c r="IKO277" s="63"/>
      <c r="IKP277" s="63"/>
      <c r="IKQ277" s="63"/>
      <c r="IKR277" s="63"/>
      <c r="IKS277" s="63"/>
      <c r="IKT277" s="63"/>
      <c r="IKU277" s="63"/>
      <c r="IKV277" s="63"/>
      <c r="IKW277" s="63"/>
      <c r="IKX277" s="63"/>
      <c r="IKY277" s="63"/>
      <c r="IKZ277" s="63"/>
      <c r="ILA277" s="63"/>
      <c r="ILB277" s="63"/>
      <c r="ILC277" s="63"/>
      <c r="ILD277" s="63"/>
      <c r="ILE277" s="63"/>
      <c r="ILF277" s="63"/>
      <c r="ILG277" s="63"/>
      <c r="ILH277" s="63"/>
      <c r="ILI277" s="63"/>
      <c r="ILJ277" s="63"/>
      <c r="ILK277" s="63"/>
      <c r="ILL277" s="63"/>
      <c r="ILM277" s="63"/>
      <c r="ILN277" s="63"/>
      <c r="ILO277" s="63"/>
      <c r="ILP277" s="63"/>
      <c r="ILQ277" s="63"/>
      <c r="ILR277" s="63"/>
      <c r="ILS277" s="63"/>
      <c r="ILT277" s="63"/>
      <c r="ILU277" s="63"/>
      <c r="ILV277" s="63"/>
      <c r="ILW277" s="63"/>
      <c r="ILX277" s="63"/>
      <c r="ILY277" s="63"/>
      <c r="ILZ277" s="63"/>
      <c r="IMA277" s="63"/>
      <c r="IMB277" s="63"/>
      <c r="IMC277" s="63"/>
      <c r="IMD277" s="63"/>
      <c r="IME277" s="63"/>
      <c r="IMF277" s="63"/>
      <c r="IMG277" s="63"/>
      <c r="IMH277" s="63"/>
      <c r="IMI277" s="63"/>
      <c r="IMJ277" s="63"/>
      <c r="IMK277" s="63"/>
      <c r="IML277" s="63"/>
      <c r="IMM277" s="63"/>
      <c r="IMN277" s="63"/>
      <c r="IMO277" s="63"/>
      <c r="IMP277" s="63"/>
      <c r="IMQ277" s="63"/>
      <c r="IMR277" s="63"/>
      <c r="IMS277" s="63"/>
      <c r="IMT277" s="63"/>
      <c r="IMU277" s="63"/>
      <c r="IMV277" s="63"/>
      <c r="IMW277" s="63"/>
      <c r="IMX277" s="63"/>
      <c r="IMY277" s="63"/>
      <c r="IMZ277" s="63"/>
      <c r="INA277" s="63"/>
      <c r="INB277" s="63"/>
      <c r="INC277" s="63"/>
      <c r="IND277" s="63"/>
      <c r="INE277" s="63"/>
      <c r="INF277" s="63"/>
      <c r="ING277" s="63"/>
      <c r="INH277" s="63"/>
      <c r="INI277" s="63"/>
      <c r="INJ277" s="63"/>
      <c r="INK277" s="63"/>
      <c r="INL277" s="63"/>
      <c r="INM277" s="63"/>
      <c r="INN277" s="63"/>
      <c r="INO277" s="63"/>
      <c r="INP277" s="63"/>
      <c r="INQ277" s="63"/>
      <c r="INR277" s="63"/>
      <c r="INS277" s="63"/>
      <c r="INT277" s="63"/>
      <c r="INU277" s="63"/>
      <c r="INV277" s="63"/>
      <c r="INW277" s="63"/>
      <c r="INX277" s="63"/>
      <c r="INY277" s="63"/>
      <c r="INZ277" s="63"/>
      <c r="IOA277" s="63"/>
      <c r="IOB277" s="63"/>
      <c r="IOC277" s="63"/>
      <c r="IOD277" s="63"/>
      <c r="IOE277" s="63"/>
      <c r="IOF277" s="63"/>
      <c r="IOG277" s="63"/>
      <c r="IOH277" s="63"/>
      <c r="IOI277" s="63"/>
      <c r="IOJ277" s="63"/>
      <c r="IOK277" s="63"/>
      <c r="IOL277" s="63"/>
      <c r="IOM277" s="63"/>
      <c r="ION277" s="63"/>
      <c r="IOO277" s="63"/>
      <c r="IOP277" s="63"/>
      <c r="IOQ277" s="63"/>
      <c r="IOR277" s="63"/>
      <c r="IOS277" s="63"/>
      <c r="IOT277" s="63"/>
      <c r="IOU277" s="63"/>
      <c r="IOV277" s="63"/>
      <c r="IOW277" s="63"/>
      <c r="IOX277" s="63"/>
      <c r="IOY277" s="63"/>
      <c r="IOZ277" s="63"/>
      <c r="IPA277" s="63"/>
      <c r="IPB277" s="63"/>
      <c r="IPC277" s="63"/>
      <c r="IPD277" s="63"/>
      <c r="IPE277" s="63"/>
      <c r="IPF277" s="63"/>
      <c r="IPG277" s="63"/>
      <c r="IPH277" s="63"/>
      <c r="IPI277" s="63"/>
      <c r="IPJ277" s="63"/>
      <c r="IPK277" s="63"/>
      <c r="IPL277" s="63"/>
      <c r="IPM277" s="63"/>
      <c r="IPN277" s="63"/>
      <c r="IPO277" s="63"/>
      <c r="IPP277" s="63"/>
      <c r="IPQ277" s="63"/>
      <c r="IPR277" s="63"/>
      <c r="IPS277" s="63"/>
      <c r="IPT277" s="63"/>
      <c r="IPU277" s="63"/>
      <c r="IPV277" s="63"/>
      <c r="IPW277" s="63"/>
      <c r="IPX277" s="63"/>
      <c r="IPY277" s="63"/>
      <c r="IPZ277" s="63"/>
      <c r="IQA277" s="63"/>
      <c r="IQB277" s="63"/>
      <c r="IQC277" s="63"/>
      <c r="IQD277" s="63"/>
      <c r="IQE277" s="63"/>
      <c r="IQF277" s="63"/>
      <c r="IQG277" s="63"/>
      <c r="IQH277" s="63"/>
      <c r="IQI277" s="63"/>
      <c r="IQJ277" s="63"/>
      <c r="IQK277" s="63"/>
      <c r="IQL277" s="63"/>
      <c r="IQM277" s="63"/>
      <c r="IQN277" s="63"/>
      <c r="IQO277" s="63"/>
      <c r="IQP277" s="63"/>
      <c r="IQQ277" s="63"/>
      <c r="IQR277" s="63"/>
      <c r="IQS277" s="63"/>
      <c r="IQT277" s="63"/>
      <c r="IQU277" s="63"/>
      <c r="IQV277" s="63"/>
      <c r="IQW277" s="63"/>
      <c r="IQX277" s="63"/>
      <c r="IQY277" s="63"/>
      <c r="IQZ277" s="63"/>
      <c r="IRA277" s="63"/>
      <c r="IRB277" s="63"/>
      <c r="IRC277" s="63"/>
      <c r="IRD277" s="63"/>
      <c r="IRE277" s="63"/>
      <c r="IRF277" s="63"/>
      <c r="IRG277" s="63"/>
      <c r="IRH277" s="63"/>
      <c r="IRI277" s="63"/>
      <c r="IRJ277" s="63"/>
      <c r="IRK277" s="63"/>
      <c r="IRL277" s="63"/>
      <c r="IRM277" s="63"/>
      <c r="IRN277" s="63"/>
      <c r="IRO277" s="63"/>
      <c r="IRP277" s="63"/>
      <c r="IRQ277" s="63"/>
      <c r="IRR277" s="63"/>
      <c r="IRS277" s="63"/>
      <c r="IRT277" s="63"/>
      <c r="IRU277" s="63"/>
      <c r="IRV277" s="63"/>
      <c r="IRW277" s="63"/>
      <c r="IRX277" s="63"/>
      <c r="IRY277" s="63"/>
      <c r="IRZ277" s="63"/>
      <c r="ISA277" s="63"/>
      <c r="ISB277" s="63"/>
      <c r="ISC277" s="63"/>
      <c r="ISD277" s="63"/>
      <c r="ISE277" s="63"/>
      <c r="ISF277" s="63"/>
      <c r="ISG277" s="63"/>
      <c r="ISH277" s="63"/>
      <c r="ISI277" s="63"/>
      <c r="ISJ277" s="63"/>
      <c r="ISK277" s="63"/>
      <c r="ISL277" s="63"/>
      <c r="ISM277" s="63"/>
      <c r="ISN277" s="63"/>
      <c r="ISO277" s="63"/>
      <c r="ISP277" s="63"/>
      <c r="ISQ277" s="63"/>
      <c r="ISR277" s="63"/>
      <c r="ISS277" s="63"/>
      <c r="IST277" s="63"/>
      <c r="ISU277" s="63"/>
      <c r="ISV277" s="63"/>
      <c r="ISW277" s="63"/>
      <c r="ISX277" s="63"/>
      <c r="ISY277" s="63"/>
      <c r="ISZ277" s="63"/>
      <c r="ITA277" s="63"/>
      <c r="ITB277" s="63"/>
      <c r="ITC277" s="63"/>
      <c r="ITD277" s="63"/>
      <c r="ITE277" s="63"/>
      <c r="ITF277" s="63"/>
      <c r="ITG277" s="63"/>
      <c r="ITH277" s="63"/>
      <c r="ITI277" s="63"/>
      <c r="ITJ277" s="63"/>
      <c r="ITK277" s="63"/>
      <c r="ITL277" s="63"/>
      <c r="ITM277" s="63"/>
      <c r="ITN277" s="63"/>
      <c r="ITO277" s="63"/>
      <c r="ITP277" s="63"/>
      <c r="ITQ277" s="63"/>
      <c r="ITR277" s="63"/>
      <c r="ITS277" s="63"/>
      <c r="ITT277" s="63"/>
      <c r="ITU277" s="63"/>
      <c r="ITV277" s="63"/>
      <c r="ITW277" s="63"/>
      <c r="ITX277" s="63"/>
      <c r="ITY277" s="63"/>
      <c r="ITZ277" s="63"/>
      <c r="IUA277" s="63"/>
      <c r="IUB277" s="63"/>
      <c r="IUC277" s="63"/>
      <c r="IUD277" s="63"/>
      <c r="IUE277" s="63"/>
      <c r="IUF277" s="63"/>
      <c r="IUG277" s="63"/>
      <c r="IUH277" s="63"/>
      <c r="IUI277" s="63"/>
      <c r="IUJ277" s="63"/>
      <c r="IUK277" s="63"/>
      <c r="IUL277" s="63"/>
      <c r="IUM277" s="63"/>
      <c r="IUN277" s="63"/>
      <c r="IUO277" s="63"/>
      <c r="IUP277" s="63"/>
      <c r="IUQ277" s="63"/>
      <c r="IUR277" s="63"/>
      <c r="IUS277" s="63"/>
      <c r="IUT277" s="63"/>
      <c r="IUU277" s="63"/>
      <c r="IUV277" s="63"/>
      <c r="IUW277" s="63"/>
      <c r="IUX277" s="63"/>
      <c r="IUY277" s="63"/>
      <c r="IUZ277" s="63"/>
      <c r="IVA277" s="63"/>
      <c r="IVB277" s="63"/>
      <c r="IVC277" s="63"/>
      <c r="IVD277" s="63"/>
      <c r="IVE277" s="63"/>
      <c r="IVF277" s="63"/>
      <c r="IVG277" s="63"/>
      <c r="IVH277" s="63"/>
      <c r="IVI277" s="63"/>
      <c r="IVJ277" s="63"/>
      <c r="IVK277" s="63"/>
      <c r="IVL277" s="63"/>
      <c r="IVM277" s="63"/>
      <c r="IVN277" s="63"/>
      <c r="IVO277" s="63"/>
      <c r="IVP277" s="63"/>
      <c r="IVQ277" s="63"/>
      <c r="IVR277" s="63"/>
      <c r="IVS277" s="63"/>
      <c r="IVT277" s="63"/>
      <c r="IVU277" s="63"/>
      <c r="IVV277" s="63"/>
      <c r="IVW277" s="63"/>
      <c r="IVX277" s="63"/>
      <c r="IVY277" s="63"/>
      <c r="IVZ277" s="63"/>
      <c r="IWA277" s="63"/>
      <c r="IWB277" s="63"/>
      <c r="IWC277" s="63"/>
      <c r="IWD277" s="63"/>
      <c r="IWE277" s="63"/>
      <c r="IWF277" s="63"/>
      <c r="IWG277" s="63"/>
      <c r="IWH277" s="63"/>
      <c r="IWI277" s="63"/>
      <c r="IWJ277" s="63"/>
      <c r="IWK277" s="63"/>
      <c r="IWL277" s="63"/>
      <c r="IWM277" s="63"/>
      <c r="IWN277" s="63"/>
      <c r="IWO277" s="63"/>
      <c r="IWP277" s="63"/>
      <c r="IWQ277" s="63"/>
      <c r="IWR277" s="63"/>
      <c r="IWS277" s="63"/>
      <c r="IWT277" s="63"/>
      <c r="IWU277" s="63"/>
      <c r="IWV277" s="63"/>
      <c r="IWW277" s="63"/>
      <c r="IWX277" s="63"/>
      <c r="IWY277" s="63"/>
      <c r="IWZ277" s="63"/>
      <c r="IXA277" s="63"/>
      <c r="IXB277" s="63"/>
      <c r="IXC277" s="63"/>
      <c r="IXD277" s="63"/>
      <c r="IXE277" s="63"/>
      <c r="IXF277" s="63"/>
      <c r="IXG277" s="63"/>
      <c r="IXH277" s="63"/>
      <c r="IXI277" s="63"/>
      <c r="IXJ277" s="63"/>
      <c r="IXK277" s="63"/>
      <c r="IXL277" s="63"/>
      <c r="IXM277" s="63"/>
      <c r="IXN277" s="63"/>
      <c r="IXO277" s="63"/>
      <c r="IXP277" s="63"/>
      <c r="IXQ277" s="63"/>
      <c r="IXR277" s="63"/>
      <c r="IXS277" s="63"/>
      <c r="IXT277" s="63"/>
      <c r="IXU277" s="63"/>
      <c r="IXV277" s="63"/>
      <c r="IXW277" s="63"/>
      <c r="IXX277" s="63"/>
      <c r="IXY277" s="63"/>
      <c r="IXZ277" s="63"/>
      <c r="IYA277" s="63"/>
      <c r="IYB277" s="63"/>
      <c r="IYC277" s="63"/>
      <c r="IYD277" s="63"/>
      <c r="IYE277" s="63"/>
      <c r="IYF277" s="63"/>
      <c r="IYG277" s="63"/>
      <c r="IYH277" s="63"/>
      <c r="IYI277" s="63"/>
      <c r="IYJ277" s="63"/>
      <c r="IYK277" s="63"/>
      <c r="IYL277" s="63"/>
      <c r="IYM277" s="63"/>
      <c r="IYN277" s="63"/>
      <c r="IYO277" s="63"/>
      <c r="IYP277" s="63"/>
      <c r="IYQ277" s="63"/>
      <c r="IYR277" s="63"/>
      <c r="IYS277" s="63"/>
      <c r="IYT277" s="63"/>
      <c r="IYU277" s="63"/>
      <c r="IYV277" s="63"/>
      <c r="IYW277" s="63"/>
      <c r="IYX277" s="63"/>
      <c r="IYY277" s="63"/>
      <c r="IYZ277" s="63"/>
      <c r="IZA277" s="63"/>
      <c r="IZB277" s="63"/>
      <c r="IZC277" s="63"/>
      <c r="IZD277" s="63"/>
      <c r="IZE277" s="63"/>
      <c r="IZF277" s="63"/>
      <c r="IZG277" s="63"/>
      <c r="IZH277" s="63"/>
      <c r="IZI277" s="63"/>
      <c r="IZJ277" s="63"/>
      <c r="IZK277" s="63"/>
      <c r="IZL277" s="63"/>
      <c r="IZM277" s="63"/>
      <c r="IZN277" s="63"/>
      <c r="IZO277" s="63"/>
      <c r="IZP277" s="63"/>
      <c r="IZQ277" s="63"/>
      <c r="IZR277" s="63"/>
      <c r="IZS277" s="63"/>
      <c r="IZT277" s="63"/>
      <c r="IZU277" s="63"/>
      <c r="IZV277" s="63"/>
      <c r="IZW277" s="63"/>
      <c r="IZX277" s="63"/>
      <c r="IZY277" s="63"/>
      <c r="IZZ277" s="63"/>
      <c r="JAA277" s="63"/>
      <c r="JAB277" s="63"/>
      <c r="JAC277" s="63"/>
      <c r="JAD277" s="63"/>
      <c r="JAE277" s="63"/>
      <c r="JAF277" s="63"/>
      <c r="JAG277" s="63"/>
      <c r="JAH277" s="63"/>
      <c r="JAI277" s="63"/>
      <c r="JAJ277" s="63"/>
      <c r="JAK277" s="63"/>
      <c r="JAL277" s="63"/>
      <c r="JAM277" s="63"/>
      <c r="JAN277" s="63"/>
      <c r="JAO277" s="63"/>
      <c r="JAP277" s="63"/>
      <c r="JAQ277" s="63"/>
      <c r="JAR277" s="63"/>
      <c r="JAS277" s="63"/>
      <c r="JAT277" s="63"/>
      <c r="JAU277" s="63"/>
      <c r="JAV277" s="63"/>
      <c r="JAW277" s="63"/>
      <c r="JAX277" s="63"/>
      <c r="JAY277" s="63"/>
      <c r="JAZ277" s="63"/>
      <c r="JBA277" s="63"/>
      <c r="JBB277" s="63"/>
      <c r="JBC277" s="63"/>
      <c r="JBD277" s="63"/>
      <c r="JBE277" s="63"/>
      <c r="JBF277" s="63"/>
      <c r="JBG277" s="63"/>
      <c r="JBH277" s="63"/>
      <c r="JBI277" s="63"/>
      <c r="JBJ277" s="63"/>
      <c r="JBK277" s="63"/>
      <c r="JBL277" s="63"/>
      <c r="JBM277" s="63"/>
      <c r="JBN277" s="63"/>
      <c r="JBO277" s="63"/>
      <c r="JBP277" s="63"/>
      <c r="JBQ277" s="63"/>
      <c r="JBR277" s="63"/>
      <c r="JBS277" s="63"/>
      <c r="JBT277" s="63"/>
      <c r="JBU277" s="63"/>
      <c r="JBV277" s="63"/>
      <c r="JBW277" s="63"/>
      <c r="JBX277" s="63"/>
      <c r="JBY277" s="63"/>
      <c r="JBZ277" s="63"/>
      <c r="JCA277" s="63"/>
      <c r="JCB277" s="63"/>
      <c r="JCC277" s="63"/>
      <c r="JCD277" s="63"/>
      <c r="JCE277" s="63"/>
      <c r="JCF277" s="63"/>
      <c r="JCG277" s="63"/>
      <c r="JCH277" s="63"/>
      <c r="JCI277" s="63"/>
      <c r="JCJ277" s="63"/>
      <c r="JCK277" s="63"/>
      <c r="JCL277" s="63"/>
      <c r="JCM277" s="63"/>
      <c r="JCN277" s="63"/>
      <c r="JCO277" s="63"/>
      <c r="JCP277" s="63"/>
      <c r="JCQ277" s="63"/>
      <c r="JCR277" s="63"/>
      <c r="JCS277" s="63"/>
      <c r="JCT277" s="63"/>
      <c r="JCU277" s="63"/>
      <c r="JCV277" s="63"/>
      <c r="JCW277" s="63"/>
      <c r="JCX277" s="63"/>
      <c r="JCY277" s="63"/>
      <c r="JCZ277" s="63"/>
      <c r="JDA277" s="63"/>
      <c r="JDB277" s="63"/>
      <c r="JDC277" s="63"/>
      <c r="JDD277" s="63"/>
      <c r="JDE277" s="63"/>
      <c r="JDF277" s="63"/>
      <c r="JDG277" s="63"/>
      <c r="JDH277" s="63"/>
      <c r="JDI277" s="63"/>
      <c r="JDJ277" s="63"/>
      <c r="JDK277" s="63"/>
      <c r="JDL277" s="63"/>
      <c r="JDM277" s="63"/>
      <c r="JDN277" s="63"/>
      <c r="JDO277" s="63"/>
      <c r="JDP277" s="63"/>
      <c r="JDQ277" s="63"/>
      <c r="JDR277" s="63"/>
      <c r="JDS277" s="63"/>
      <c r="JDT277" s="63"/>
      <c r="JDU277" s="63"/>
      <c r="JDV277" s="63"/>
      <c r="JDW277" s="63"/>
      <c r="JDX277" s="63"/>
      <c r="JDY277" s="63"/>
      <c r="JDZ277" s="63"/>
      <c r="JEA277" s="63"/>
      <c r="JEB277" s="63"/>
      <c r="JEC277" s="63"/>
      <c r="JED277" s="63"/>
      <c r="JEE277" s="63"/>
      <c r="JEF277" s="63"/>
      <c r="JEG277" s="63"/>
      <c r="JEH277" s="63"/>
      <c r="JEI277" s="63"/>
      <c r="JEJ277" s="63"/>
      <c r="JEK277" s="63"/>
      <c r="JEL277" s="63"/>
      <c r="JEM277" s="63"/>
      <c r="JEN277" s="63"/>
      <c r="JEO277" s="63"/>
      <c r="JEP277" s="63"/>
      <c r="JEQ277" s="63"/>
      <c r="JER277" s="63"/>
      <c r="JES277" s="63"/>
      <c r="JET277" s="63"/>
      <c r="JEU277" s="63"/>
      <c r="JEV277" s="63"/>
      <c r="JEW277" s="63"/>
      <c r="JEX277" s="63"/>
      <c r="JEY277" s="63"/>
      <c r="JEZ277" s="63"/>
      <c r="JFA277" s="63"/>
      <c r="JFB277" s="63"/>
      <c r="JFC277" s="63"/>
      <c r="JFD277" s="63"/>
      <c r="JFE277" s="63"/>
      <c r="JFF277" s="63"/>
      <c r="JFG277" s="63"/>
      <c r="JFH277" s="63"/>
      <c r="JFI277" s="63"/>
      <c r="JFJ277" s="63"/>
      <c r="JFK277" s="63"/>
      <c r="JFL277" s="63"/>
      <c r="JFM277" s="63"/>
      <c r="JFN277" s="63"/>
      <c r="JFO277" s="63"/>
      <c r="JFP277" s="63"/>
      <c r="JFQ277" s="63"/>
      <c r="JFR277" s="63"/>
      <c r="JFS277" s="63"/>
      <c r="JFT277" s="63"/>
      <c r="JFU277" s="63"/>
      <c r="JFV277" s="63"/>
      <c r="JFW277" s="63"/>
      <c r="JFX277" s="63"/>
      <c r="JFY277" s="63"/>
      <c r="JFZ277" s="63"/>
      <c r="JGA277" s="63"/>
      <c r="JGB277" s="63"/>
      <c r="JGC277" s="63"/>
      <c r="JGD277" s="63"/>
      <c r="JGE277" s="63"/>
      <c r="JGF277" s="63"/>
      <c r="JGG277" s="63"/>
      <c r="JGH277" s="63"/>
      <c r="JGI277" s="63"/>
      <c r="JGJ277" s="63"/>
      <c r="JGK277" s="63"/>
      <c r="JGL277" s="63"/>
      <c r="JGM277" s="63"/>
      <c r="JGN277" s="63"/>
      <c r="JGO277" s="63"/>
      <c r="JGP277" s="63"/>
      <c r="JGQ277" s="63"/>
      <c r="JGR277" s="63"/>
      <c r="JGS277" s="63"/>
      <c r="JGT277" s="63"/>
      <c r="JGU277" s="63"/>
      <c r="JGV277" s="63"/>
      <c r="JGW277" s="63"/>
      <c r="JGX277" s="63"/>
      <c r="JGY277" s="63"/>
      <c r="JGZ277" s="63"/>
      <c r="JHA277" s="63"/>
      <c r="JHB277" s="63"/>
      <c r="JHC277" s="63"/>
      <c r="JHD277" s="63"/>
      <c r="JHE277" s="63"/>
      <c r="JHF277" s="63"/>
      <c r="JHG277" s="63"/>
      <c r="JHH277" s="63"/>
      <c r="JHI277" s="63"/>
      <c r="JHJ277" s="63"/>
      <c r="JHK277" s="63"/>
      <c r="JHL277" s="63"/>
      <c r="JHM277" s="63"/>
      <c r="JHN277" s="63"/>
      <c r="JHO277" s="63"/>
      <c r="JHP277" s="63"/>
      <c r="JHQ277" s="63"/>
      <c r="JHR277" s="63"/>
      <c r="JHS277" s="63"/>
      <c r="JHT277" s="63"/>
      <c r="JHU277" s="63"/>
      <c r="JHV277" s="63"/>
      <c r="JHW277" s="63"/>
      <c r="JHX277" s="63"/>
      <c r="JHY277" s="63"/>
      <c r="JHZ277" s="63"/>
      <c r="JIA277" s="63"/>
      <c r="JIB277" s="63"/>
      <c r="JIC277" s="63"/>
      <c r="JID277" s="63"/>
      <c r="JIE277" s="63"/>
      <c r="JIF277" s="63"/>
      <c r="JIG277" s="63"/>
      <c r="JIH277" s="63"/>
      <c r="JII277" s="63"/>
      <c r="JIJ277" s="63"/>
      <c r="JIK277" s="63"/>
      <c r="JIL277" s="63"/>
      <c r="JIM277" s="63"/>
      <c r="JIN277" s="63"/>
      <c r="JIO277" s="63"/>
      <c r="JIP277" s="63"/>
      <c r="JIQ277" s="63"/>
      <c r="JIR277" s="63"/>
      <c r="JIS277" s="63"/>
      <c r="JIT277" s="63"/>
      <c r="JIU277" s="63"/>
      <c r="JIV277" s="63"/>
      <c r="JIW277" s="63"/>
      <c r="JIX277" s="63"/>
      <c r="JIY277" s="63"/>
      <c r="JIZ277" s="63"/>
      <c r="JJA277" s="63"/>
      <c r="JJB277" s="63"/>
      <c r="JJC277" s="63"/>
      <c r="JJD277" s="63"/>
      <c r="JJE277" s="63"/>
      <c r="JJF277" s="63"/>
      <c r="JJG277" s="63"/>
      <c r="JJH277" s="63"/>
      <c r="JJI277" s="63"/>
      <c r="JJJ277" s="63"/>
      <c r="JJK277" s="63"/>
      <c r="JJL277" s="63"/>
      <c r="JJM277" s="63"/>
      <c r="JJN277" s="63"/>
      <c r="JJO277" s="63"/>
      <c r="JJP277" s="63"/>
      <c r="JJQ277" s="63"/>
      <c r="JJR277" s="63"/>
      <c r="JJS277" s="63"/>
      <c r="JJT277" s="63"/>
      <c r="JJU277" s="63"/>
      <c r="JJV277" s="63"/>
      <c r="JJW277" s="63"/>
      <c r="JJX277" s="63"/>
      <c r="JJY277" s="63"/>
      <c r="JJZ277" s="63"/>
      <c r="JKA277" s="63"/>
      <c r="JKB277" s="63"/>
      <c r="JKC277" s="63"/>
      <c r="JKD277" s="63"/>
      <c r="JKE277" s="63"/>
      <c r="JKF277" s="63"/>
      <c r="JKG277" s="63"/>
      <c r="JKH277" s="63"/>
      <c r="JKI277" s="63"/>
      <c r="JKJ277" s="63"/>
      <c r="JKK277" s="63"/>
      <c r="JKL277" s="63"/>
      <c r="JKM277" s="63"/>
      <c r="JKN277" s="63"/>
      <c r="JKO277" s="63"/>
      <c r="JKP277" s="63"/>
      <c r="JKQ277" s="63"/>
      <c r="JKR277" s="63"/>
      <c r="JKS277" s="63"/>
      <c r="JKT277" s="63"/>
      <c r="JKU277" s="63"/>
      <c r="JKV277" s="63"/>
      <c r="JKW277" s="63"/>
      <c r="JKX277" s="63"/>
      <c r="JKY277" s="63"/>
      <c r="JKZ277" s="63"/>
      <c r="JLA277" s="63"/>
      <c r="JLB277" s="63"/>
      <c r="JLC277" s="63"/>
      <c r="JLD277" s="63"/>
      <c r="JLE277" s="63"/>
      <c r="JLF277" s="63"/>
      <c r="JLG277" s="63"/>
      <c r="JLH277" s="63"/>
      <c r="JLI277" s="63"/>
      <c r="JLJ277" s="63"/>
      <c r="JLK277" s="63"/>
      <c r="JLL277" s="63"/>
      <c r="JLM277" s="63"/>
      <c r="JLN277" s="63"/>
      <c r="JLO277" s="63"/>
      <c r="JLP277" s="63"/>
      <c r="JLQ277" s="63"/>
      <c r="JLR277" s="63"/>
      <c r="JLS277" s="63"/>
      <c r="JLT277" s="63"/>
      <c r="JLU277" s="63"/>
      <c r="JLV277" s="63"/>
      <c r="JLW277" s="63"/>
      <c r="JLX277" s="63"/>
      <c r="JLY277" s="63"/>
      <c r="JLZ277" s="63"/>
      <c r="JMA277" s="63"/>
      <c r="JMB277" s="63"/>
      <c r="JMC277" s="63"/>
      <c r="JMD277" s="63"/>
      <c r="JME277" s="63"/>
      <c r="JMF277" s="63"/>
      <c r="JMG277" s="63"/>
      <c r="JMH277" s="63"/>
      <c r="JMI277" s="63"/>
      <c r="JMJ277" s="63"/>
      <c r="JMK277" s="63"/>
      <c r="JML277" s="63"/>
      <c r="JMM277" s="63"/>
      <c r="JMN277" s="63"/>
      <c r="JMO277" s="63"/>
      <c r="JMP277" s="63"/>
      <c r="JMQ277" s="63"/>
      <c r="JMR277" s="63"/>
      <c r="JMS277" s="63"/>
      <c r="JMT277" s="63"/>
      <c r="JMU277" s="63"/>
      <c r="JMV277" s="63"/>
      <c r="JMW277" s="63"/>
      <c r="JMX277" s="63"/>
      <c r="JMY277" s="63"/>
      <c r="JMZ277" s="63"/>
      <c r="JNA277" s="63"/>
      <c r="JNB277" s="63"/>
      <c r="JNC277" s="63"/>
      <c r="JND277" s="63"/>
      <c r="JNE277" s="63"/>
      <c r="JNF277" s="63"/>
      <c r="JNG277" s="63"/>
      <c r="JNH277" s="63"/>
      <c r="JNI277" s="63"/>
      <c r="JNJ277" s="63"/>
      <c r="JNK277" s="63"/>
      <c r="JNL277" s="63"/>
      <c r="JNM277" s="63"/>
      <c r="JNN277" s="63"/>
      <c r="JNO277" s="63"/>
      <c r="JNP277" s="63"/>
      <c r="JNQ277" s="63"/>
      <c r="JNR277" s="63"/>
      <c r="JNS277" s="63"/>
      <c r="JNT277" s="63"/>
      <c r="JNU277" s="63"/>
      <c r="JNV277" s="63"/>
      <c r="JNW277" s="63"/>
      <c r="JNX277" s="63"/>
      <c r="JNY277" s="63"/>
      <c r="JNZ277" s="63"/>
      <c r="JOA277" s="63"/>
      <c r="JOB277" s="63"/>
      <c r="JOC277" s="63"/>
      <c r="JOD277" s="63"/>
      <c r="JOE277" s="63"/>
      <c r="JOF277" s="63"/>
      <c r="JOG277" s="63"/>
      <c r="JOH277" s="63"/>
      <c r="JOI277" s="63"/>
      <c r="JOJ277" s="63"/>
      <c r="JOK277" s="63"/>
      <c r="JOL277" s="63"/>
      <c r="JOM277" s="63"/>
      <c r="JON277" s="63"/>
      <c r="JOO277" s="63"/>
      <c r="JOP277" s="63"/>
      <c r="JOQ277" s="63"/>
      <c r="JOR277" s="63"/>
      <c r="JOS277" s="63"/>
      <c r="JOT277" s="63"/>
      <c r="JOU277" s="63"/>
      <c r="JOV277" s="63"/>
      <c r="JOW277" s="63"/>
      <c r="JOX277" s="63"/>
      <c r="JOY277" s="63"/>
      <c r="JOZ277" s="63"/>
      <c r="JPA277" s="63"/>
      <c r="JPB277" s="63"/>
      <c r="JPC277" s="63"/>
      <c r="JPD277" s="63"/>
      <c r="JPE277" s="63"/>
      <c r="JPF277" s="63"/>
      <c r="JPG277" s="63"/>
      <c r="JPH277" s="63"/>
      <c r="JPI277" s="63"/>
      <c r="JPJ277" s="63"/>
      <c r="JPK277" s="63"/>
      <c r="JPL277" s="63"/>
      <c r="JPM277" s="63"/>
      <c r="JPN277" s="63"/>
      <c r="JPO277" s="63"/>
      <c r="JPP277" s="63"/>
      <c r="JPQ277" s="63"/>
      <c r="JPR277" s="63"/>
      <c r="JPS277" s="63"/>
      <c r="JPT277" s="63"/>
      <c r="JPU277" s="63"/>
      <c r="JPV277" s="63"/>
      <c r="JPW277" s="63"/>
      <c r="JPX277" s="63"/>
      <c r="JPY277" s="63"/>
      <c r="JPZ277" s="63"/>
      <c r="JQA277" s="63"/>
      <c r="JQB277" s="63"/>
      <c r="JQC277" s="63"/>
      <c r="JQD277" s="63"/>
      <c r="JQE277" s="63"/>
      <c r="JQF277" s="63"/>
      <c r="JQG277" s="63"/>
      <c r="JQH277" s="63"/>
      <c r="JQI277" s="63"/>
      <c r="JQJ277" s="63"/>
      <c r="JQK277" s="63"/>
      <c r="JQL277" s="63"/>
      <c r="JQM277" s="63"/>
      <c r="JQN277" s="63"/>
      <c r="JQO277" s="63"/>
      <c r="JQP277" s="63"/>
      <c r="JQQ277" s="63"/>
      <c r="JQR277" s="63"/>
      <c r="JQS277" s="63"/>
      <c r="JQT277" s="63"/>
      <c r="JQU277" s="63"/>
      <c r="JQV277" s="63"/>
      <c r="JQW277" s="63"/>
      <c r="JQX277" s="63"/>
      <c r="JQY277" s="63"/>
      <c r="JQZ277" s="63"/>
      <c r="JRA277" s="63"/>
      <c r="JRB277" s="63"/>
      <c r="JRC277" s="63"/>
      <c r="JRD277" s="63"/>
      <c r="JRE277" s="63"/>
      <c r="JRF277" s="63"/>
      <c r="JRG277" s="63"/>
      <c r="JRH277" s="63"/>
      <c r="JRI277" s="63"/>
      <c r="JRJ277" s="63"/>
      <c r="JRK277" s="63"/>
      <c r="JRL277" s="63"/>
      <c r="JRM277" s="63"/>
      <c r="JRN277" s="63"/>
      <c r="JRO277" s="63"/>
      <c r="JRP277" s="63"/>
      <c r="JRQ277" s="63"/>
      <c r="JRR277" s="63"/>
      <c r="JRS277" s="63"/>
      <c r="JRT277" s="63"/>
      <c r="JRU277" s="63"/>
      <c r="JRV277" s="63"/>
      <c r="JRW277" s="63"/>
      <c r="JRX277" s="63"/>
      <c r="JRY277" s="63"/>
      <c r="JRZ277" s="63"/>
      <c r="JSA277" s="63"/>
      <c r="JSB277" s="63"/>
      <c r="JSC277" s="63"/>
      <c r="JSD277" s="63"/>
      <c r="JSE277" s="63"/>
      <c r="JSF277" s="63"/>
      <c r="JSG277" s="63"/>
      <c r="JSH277" s="63"/>
      <c r="JSI277" s="63"/>
      <c r="JSJ277" s="63"/>
      <c r="JSK277" s="63"/>
      <c r="JSL277" s="63"/>
      <c r="JSM277" s="63"/>
      <c r="JSN277" s="63"/>
      <c r="JSO277" s="63"/>
      <c r="JSP277" s="63"/>
      <c r="JSQ277" s="63"/>
      <c r="JSR277" s="63"/>
      <c r="JSS277" s="63"/>
      <c r="JST277" s="63"/>
      <c r="JSU277" s="63"/>
      <c r="JSV277" s="63"/>
      <c r="JSW277" s="63"/>
      <c r="JSX277" s="63"/>
      <c r="JSY277" s="63"/>
      <c r="JSZ277" s="63"/>
      <c r="JTA277" s="63"/>
      <c r="JTB277" s="63"/>
      <c r="JTC277" s="63"/>
      <c r="JTD277" s="63"/>
      <c r="JTE277" s="63"/>
      <c r="JTF277" s="63"/>
      <c r="JTG277" s="63"/>
      <c r="JTH277" s="63"/>
      <c r="JTI277" s="63"/>
      <c r="JTJ277" s="63"/>
      <c r="JTK277" s="63"/>
      <c r="JTL277" s="63"/>
      <c r="JTM277" s="63"/>
      <c r="JTN277" s="63"/>
      <c r="JTO277" s="63"/>
      <c r="JTP277" s="63"/>
      <c r="JTQ277" s="63"/>
      <c r="JTR277" s="63"/>
      <c r="JTS277" s="63"/>
      <c r="JTT277" s="63"/>
      <c r="JTU277" s="63"/>
      <c r="JTV277" s="63"/>
      <c r="JTW277" s="63"/>
      <c r="JTX277" s="63"/>
      <c r="JTY277" s="63"/>
      <c r="JTZ277" s="63"/>
      <c r="JUA277" s="63"/>
      <c r="JUB277" s="63"/>
      <c r="JUC277" s="63"/>
      <c r="JUD277" s="63"/>
      <c r="JUE277" s="63"/>
      <c r="JUF277" s="63"/>
      <c r="JUG277" s="63"/>
      <c r="JUH277" s="63"/>
      <c r="JUI277" s="63"/>
      <c r="JUJ277" s="63"/>
      <c r="JUK277" s="63"/>
      <c r="JUL277" s="63"/>
      <c r="JUM277" s="63"/>
      <c r="JUN277" s="63"/>
      <c r="JUO277" s="63"/>
      <c r="JUP277" s="63"/>
      <c r="JUQ277" s="63"/>
      <c r="JUR277" s="63"/>
      <c r="JUS277" s="63"/>
      <c r="JUT277" s="63"/>
      <c r="JUU277" s="63"/>
      <c r="JUV277" s="63"/>
      <c r="JUW277" s="63"/>
      <c r="JUX277" s="63"/>
      <c r="JUY277" s="63"/>
      <c r="JUZ277" s="63"/>
      <c r="JVA277" s="63"/>
      <c r="JVB277" s="63"/>
      <c r="JVC277" s="63"/>
      <c r="JVD277" s="63"/>
      <c r="JVE277" s="63"/>
      <c r="JVF277" s="63"/>
      <c r="JVG277" s="63"/>
      <c r="JVH277" s="63"/>
      <c r="JVI277" s="63"/>
      <c r="JVJ277" s="63"/>
      <c r="JVK277" s="63"/>
      <c r="JVL277" s="63"/>
      <c r="JVM277" s="63"/>
      <c r="JVN277" s="63"/>
      <c r="JVO277" s="63"/>
      <c r="JVP277" s="63"/>
      <c r="JVQ277" s="63"/>
      <c r="JVR277" s="63"/>
      <c r="JVS277" s="63"/>
      <c r="JVT277" s="63"/>
      <c r="JVU277" s="63"/>
      <c r="JVV277" s="63"/>
      <c r="JVW277" s="63"/>
      <c r="JVX277" s="63"/>
      <c r="JVY277" s="63"/>
      <c r="JVZ277" s="63"/>
      <c r="JWA277" s="63"/>
      <c r="JWB277" s="63"/>
      <c r="JWC277" s="63"/>
      <c r="JWD277" s="63"/>
      <c r="JWE277" s="63"/>
      <c r="JWF277" s="63"/>
      <c r="JWG277" s="63"/>
      <c r="JWH277" s="63"/>
      <c r="JWI277" s="63"/>
      <c r="JWJ277" s="63"/>
      <c r="JWK277" s="63"/>
      <c r="JWL277" s="63"/>
      <c r="JWM277" s="63"/>
      <c r="JWN277" s="63"/>
      <c r="JWO277" s="63"/>
      <c r="JWP277" s="63"/>
      <c r="JWQ277" s="63"/>
      <c r="JWR277" s="63"/>
      <c r="JWS277" s="63"/>
      <c r="JWT277" s="63"/>
      <c r="JWU277" s="63"/>
      <c r="JWV277" s="63"/>
      <c r="JWW277" s="63"/>
      <c r="JWX277" s="63"/>
      <c r="JWY277" s="63"/>
      <c r="JWZ277" s="63"/>
      <c r="JXA277" s="63"/>
      <c r="JXB277" s="63"/>
      <c r="JXC277" s="63"/>
      <c r="JXD277" s="63"/>
      <c r="JXE277" s="63"/>
      <c r="JXF277" s="63"/>
      <c r="JXG277" s="63"/>
      <c r="JXH277" s="63"/>
      <c r="JXI277" s="63"/>
      <c r="JXJ277" s="63"/>
      <c r="JXK277" s="63"/>
      <c r="JXL277" s="63"/>
      <c r="JXM277" s="63"/>
      <c r="JXN277" s="63"/>
      <c r="JXO277" s="63"/>
      <c r="JXP277" s="63"/>
      <c r="JXQ277" s="63"/>
      <c r="JXR277" s="63"/>
      <c r="JXS277" s="63"/>
      <c r="JXT277" s="63"/>
      <c r="JXU277" s="63"/>
      <c r="JXV277" s="63"/>
      <c r="JXW277" s="63"/>
      <c r="JXX277" s="63"/>
      <c r="JXY277" s="63"/>
      <c r="JXZ277" s="63"/>
      <c r="JYA277" s="63"/>
      <c r="JYB277" s="63"/>
      <c r="JYC277" s="63"/>
      <c r="JYD277" s="63"/>
      <c r="JYE277" s="63"/>
      <c r="JYF277" s="63"/>
      <c r="JYG277" s="63"/>
      <c r="JYH277" s="63"/>
      <c r="JYI277" s="63"/>
      <c r="JYJ277" s="63"/>
      <c r="JYK277" s="63"/>
      <c r="JYL277" s="63"/>
      <c r="JYM277" s="63"/>
      <c r="JYN277" s="63"/>
      <c r="JYO277" s="63"/>
      <c r="JYP277" s="63"/>
      <c r="JYQ277" s="63"/>
      <c r="JYR277" s="63"/>
      <c r="JYS277" s="63"/>
      <c r="JYT277" s="63"/>
      <c r="JYU277" s="63"/>
      <c r="JYV277" s="63"/>
      <c r="JYW277" s="63"/>
      <c r="JYX277" s="63"/>
      <c r="JYY277" s="63"/>
      <c r="JYZ277" s="63"/>
      <c r="JZA277" s="63"/>
      <c r="JZB277" s="63"/>
      <c r="JZC277" s="63"/>
      <c r="JZD277" s="63"/>
      <c r="JZE277" s="63"/>
      <c r="JZF277" s="63"/>
      <c r="JZG277" s="63"/>
      <c r="JZH277" s="63"/>
      <c r="JZI277" s="63"/>
      <c r="JZJ277" s="63"/>
      <c r="JZK277" s="63"/>
      <c r="JZL277" s="63"/>
      <c r="JZM277" s="63"/>
      <c r="JZN277" s="63"/>
      <c r="JZO277" s="63"/>
      <c r="JZP277" s="63"/>
      <c r="JZQ277" s="63"/>
      <c r="JZR277" s="63"/>
      <c r="JZS277" s="63"/>
      <c r="JZT277" s="63"/>
      <c r="JZU277" s="63"/>
      <c r="JZV277" s="63"/>
      <c r="JZW277" s="63"/>
      <c r="JZX277" s="63"/>
      <c r="JZY277" s="63"/>
      <c r="JZZ277" s="63"/>
      <c r="KAA277" s="63"/>
      <c r="KAB277" s="63"/>
      <c r="KAC277" s="63"/>
      <c r="KAD277" s="63"/>
      <c r="KAE277" s="63"/>
      <c r="KAF277" s="63"/>
      <c r="KAG277" s="63"/>
      <c r="KAH277" s="63"/>
      <c r="KAI277" s="63"/>
      <c r="KAJ277" s="63"/>
      <c r="KAK277" s="63"/>
      <c r="KAL277" s="63"/>
      <c r="KAM277" s="63"/>
      <c r="KAN277" s="63"/>
      <c r="KAO277" s="63"/>
      <c r="KAP277" s="63"/>
      <c r="KAQ277" s="63"/>
      <c r="KAR277" s="63"/>
      <c r="KAS277" s="63"/>
      <c r="KAT277" s="63"/>
      <c r="KAU277" s="63"/>
      <c r="KAV277" s="63"/>
      <c r="KAW277" s="63"/>
      <c r="KAX277" s="63"/>
      <c r="KAY277" s="63"/>
      <c r="KAZ277" s="63"/>
      <c r="KBA277" s="63"/>
      <c r="KBB277" s="63"/>
      <c r="KBC277" s="63"/>
      <c r="KBD277" s="63"/>
      <c r="KBE277" s="63"/>
      <c r="KBF277" s="63"/>
      <c r="KBG277" s="63"/>
      <c r="KBH277" s="63"/>
      <c r="KBI277" s="63"/>
      <c r="KBJ277" s="63"/>
      <c r="KBK277" s="63"/>
      <c r="KBL277" s="63"/>
      <c r="KBM277" s="63"/>
      <c r="KBN277" s="63"/>
      <c r="KBO277" s="63"/>
      <c r="KBP277" s="63"/>
      <c r="KBQ277" s="63"/>
      <c r="KBR277" s="63"/>
      <c r="KBS277" s="63"/>
      <c r="KBT277" s="63"/>
      <c r="KBU277" s="63"/>
      <c r="KBV277" s="63"/>
      <c r="KBW277" s="63"/>
      <c r="KBX277" s="63"/>
      <c r="KBY277" s="63"/>
      <c r="KBZ277" s="63"/>
      <c r="KCA277" s="63"/>
      <c r="KCB277" s="63"/>
      <c r="KCC277" s="63"/>
      <c r="KCD277" s="63"/>
      <c r="KCE277" s="63"/>
      <c r="KCF277" s="63"/>
      <c r="KCG277" s="63"/>
      <c r="KCH277" s="63"/>
      <c r="KCI277" s="63"/>
      <c r="KCJ277" s="63"/>
      <c r="KCK277" s="63"/>
      <c r="KCL277" s="63"/>
      <c r="KCM277" s="63"/>
      <c r="KCN277" s="63"/>
      <c r="KCO277" s="63"/>
      <c r="KCP277" s="63"/>
      <c r="KCQ277" s="63"/>
      <c r="KCR277" s="63"/>
      <c r="KCS277" s="63"/>
      <c r="KCT277" s="63"/>
      <c r="KCU277" s="63"/>
      <c r="KCV277" s="63"/>
      <c r="KCW277" s="63"/>
      <c r="KCX277" s="63"/>
      <c r="KCY277" s="63"/>
      <c r="KCZ277" s="63"/>
      <c r="KDA277" s="63"/>
      <c r="KDB277" s="63"/>
      <c r="KDC277" s="63"/>
      <c r="KDD277" s="63"/>
      <c r="KDE277" s="63"/>
      <c r="KDF277" s="63"/>
      <c r="KDG277" s="63"/>
      <c r="KDH277" s="63"/>
      <c r="KDI277" s="63"/>
      <c r="KDJ277" s="63"/>
      <c r="KDK277" s="63"/>
      <c r="KDL277" s="63"/>
      <c r="KDM277" s="63"/>
      <c r="KDN277" s="63"/>
      <c r="KDO277" s="63"/>
      <c r="KDP277" s="63"/>
      <c r="KDQ277" s="63"/>
      <c r="KDR277" s="63"/>
      <c r="KDS277" s="63"/>
      <c r="KDT277" s="63"/>
      <c r="KDU277" s="63"/>
      <c r="KDV277" s="63"/>
      <c r="KDW277" s="63"/>
      <c r="KDX277" s="63"/>
      <c r="KDY277" s="63"/>
      <c r="KDZ277" s="63"/>
      <c r="KEA277" s="63"/>
      <c r="KEB277" s="63"/>
      <c r="KEC277" s="63"/>
      <c r="KED277" s="63"/>
      <c r="KEE277" s="63"/>
      <c r="KEF277" s="63"/>
      <c r="KEG277" s="63"/>
      <c r="KEH277" s="63"/>
      <c r="KEI277" s="63"/>
      <c r="KEJ277" s="63"/>
      <c r="KEK277" s="63"/>
      <c r="KEL277" s="63"/>
      <c r="KEM277" s="63"/>
      <c r="KEN277" s="63"/>
      <c r="KEO277" s="63"/>
      <c r="KEP277" s="63"/>
      <c r="KEQ277" s="63"/>
      <c r="KER277" s="63"/>
      <c r="KES277" s="63"/>
      <c r="KET277" s="63"/>
      <c r="KEU277" s="63"/>
      <c r="KEV277" s="63"/>
      <c r="KEW277" s="63"/>
      <c r="KEX277" s="63"/>
      <c r="KEY277" s="63"/>
      <c r="KEZ277" s="63"/>
      <c r="KFA277" s="63"/>
      <c r="KFB277" s="63"/>
      <c r="KFC277" s="63"/>
      <c r="KFD277" s="63"/>
      <c r="KFE277" s="63"/>
      <c r="KFF277" s="63"/>
      <c r="KFG277" s="63"/>
      <c r="KFH277" s="63"/>
      <c r="KFI277" s="63"/>
      <c r="KFJ277" s="63"/>
      <c r="KFK277" s="63"/>
      <c r="KFL277" s="63"/>
      <c r="KFM277" s="63"/>
      <c r="KFN277" s="63"/>
      <c r="KFO277" s="63"/>
      <c r="KFP277" s="63"/>
      <c r="KFQ277" s="63"/>
      <c r="KFR277" s="63"/>
      <c r="KFS277" s="63"/>
      <c r="KFT277" s="63"/>
      <c r="KFU277" s="63"/>
      <c r="KFV277" s="63"/>
      <c r="KFW277" s="63"/>
      <c r="KFX277" s="63"/>
      <c r="KFY277" s="63"/>
      <c r="KFZ277" s="63"/>
      <c r="KGA277" s="63"/>
      <c r="KGB277" s="63"/>
      <c r="KGC277" s="63"/>
      <c r="KGD277" s="63"/>
      <c r="KGE277" s="63"/>
      <c r="KGF277" s="63"/>
      <c r="KGG277" s="63"/>
      <c r="KGH277" s="63"/>
      <c r="KGI277" s="63"/>
      <c r="KGJ277" s="63"/>
      <c r="KGK277" s="63"/>
      <c r="KGL277" s="63"/>
      <c r="KGM277" s="63"/>
      <c r="KGN277" s="63"/>
      <c r="KGO277" s="63"/>
      <c r="KGP277" s="63"/>
      <c r="KGQ277" s="63"/>
      <c r="KGR277" s="63"/>
      <c r="KGS277" s="63"/>
      <c r="KGT277" s="63"/>
      <c r="KGU277" s="63"/>
      <c r="KGV277" s="63"/>
      <c r="KGW277" s="63"/>
      <c r="KGX277" s="63"/>
      <c r="KGY277" s="63"/>
      <c r="KGZ277" s="63"/>
      <c r="KHA277" s="63"/>
      <c r="KHB277" s="63"/>
      <c r="KHC277" s="63"/>
      <c r="KHD277" s="63"/>
      <c r="KHE277" s="63"/>
      <c r="KHF277" s="63"/>
      <c r="KHG277" s="63"/>
      <c r="KHH277" s="63"/>
      <c r="KHI277" s="63"/>
      <c r="KHJ277" s="63"/>
      <c r="KHK277" s="63"/>
      <c r="KHL277" s="63"/>
      <c r="KHM277" s="63"/>
      <c r="KHN277" s="63"/>
      <c r="KHO277" s="63"/>
      <c r="KHP277" s="63"/>
      <c r="KHQ277" s="63"/>
      <c r="KHR277" s="63"/>
      <c r="KHS277" s="63"/>
      <c r="KHT277" s="63"/>
      <c r="KHU277" s="63"/>
      <c r="KHV277" s="63"/>
      <c r="KHW277" s="63"/>
      <c r="KHX277" s="63"/>
      <c r="KHY277" s="63"/>
      <c r="KHZ277" s="63"/>
      <c r="KIA277" s="63"/>
      <c r="KIB277" s="63"/>
      <c r="KIC277" s="63"/>
      <c r="KID277" s="63"/>
      <c r="KIE277" s="63"/>
      <c r="KIF277" s="63"/>
      <c r="KIG277" s="63"/>
      <c r="KIH277" s="63"/>
      <c r="KII277" s="63"/>
      <c r="KIJ277" s="63"/>
      <c r="KIK277" s="63"/>
      <c r="KIL277" s="63"/>
      <c r="KIM277" s="63"/>
      <c r="KIN277" s="63"/>
      <c r="KIO277" s="63"/>
      <c r="KIP277" s="63"/>
      <c r="KIQ277" s="63"/>
      <c r="KIR277" s="63"/>
      <c r="KIS277" s="63"/>
      <c r="KIT277" s="63"/>
      <c r="KIU277" s="63"/>
      <c r="KIV277" s="63"/>
      <c r="KIW277" s="63"/>
      <c r="KIX277" s="63"/>
      <c r="KIY277" s="63"/>
      <c r="KIZ277" s="63"/>
      <c r="KJA277" s="63"/>
      <c r="KJB277" s="63"/>
      <c r="KJC277" s="63"/>
      <c r="KJD277" s="63"/>
      <c r="KJE277" s="63"/>
      <c r="KJF277" s="63"/>
      <c r="KJG277" s="63"/>
      <c r="KJH277" s="63"/>
      <c r="KJI277" s="63"/>
      <c r="KJJ277" s="63"/>
      <c r="KJK277" s="63"/>
      <c r="KJL277" s="63"/>
      <c r="KJM277" s="63"/>
      <c r="KJN277" s="63"/>
      <c r="KJO277" s="63"/>
      <c r="KJP277" s="63"/>
      <c r="KJQ277" s="63"/>
      <c r="KJR277" s="63"/>
      <c r="KJS277" s="63"/>
      <c r="KJT277" s="63"/>
      <c r="KJU277" s="63"/>
      <c r="KJV277" s="63"/>
      <c r="KJW277" s="63"/>
      <c r="KJX277" s="63"/>
      <c r="KJY277" s="63"/>
      <c r="KJZ277" s="63"/>
      <c r="KKA277" s="63"/>
      <c r="KKB277" s="63"/>
      <c r="KKC277" s="63"/>
      <c r="KKD277" s="63"/>
      <c r="KKE277" s="63"/>
      <c r="KKF277" s="63"/>
      <c r="KKG277" s="63"/>
      <c r="KKH277" s="63"/>
      <c r="KKI277" s="63"/>
      <c r="KKJ277" s="63"/>
      <c r="KKK277" s="63"/>
      <c r="KKL277" s="63"/>
      <c r="KKM277" s="63"/>
      <c r="KKN277" s="63"/>
      <c r="KKO277" s="63"/>
      <c r="KKP277" s="63"/>
      <c r="KKQ277" s="63"/>
      <c r="KKR277" s="63"/>
      <c r="KKS277" s="63"/>
      <c r="KKT277" s="63"/>
      <c r="KKU277" s="63"/>
      <c r="KKV277" s="63"/>
      <c r="KKW277" s="63"/>
      <c r="KKX277" s="63"/>
      <c r="KKY277" s="63"/>
      <c r="KKZ277" s="63"/>
      <c r="KLA277" s="63"/>
      <c r="KLB277" s="63"/>
      <c r="KLC277" s="63"/>
      <c r="KLD277" s="63"/>
      <c r="KLE277" s="63"/>
      <c r="KLF277" s="63"/>
      <c r="KLG277" s="63"/>
      <c r="KLH277" s="63"/>
      <c r="KLI277" s="63"/>
      <c r="KLJ277" s="63"/>
      <c r="KLK277" s="63"/>
      <c r="KLL277" s="63"/>
      <c r="KLM277" s="63"/>
      <c r="KLN277" s="63"/>
      <c r="KLO277" s="63"/>
      <c r="KLP277" s="63"/>
      <c r="KLQ277" s="63"/>
      <c r="KLR277" s="63"/>
      <c r="KLS277" s="63"/>
      <c r="KLT277" s="63"/>
      <c r="KLU277" s="63"/>
      <c r="KLV277" s="63"/>
      <c r="KLW277" s="63"/>
      <c r="KLX277" s="63"/>
      <c r="KLY277" s="63"/>
      <c r="KLZ277" s="63"/>
      <c r="KMA277" s="63"/>
      <c r="KMB277" s="63"/>
      <c r="KMC277" s="63"/>
      <c r="KMD277" s="63"/>
      <c r="KME277" s="63"/>
      <c r="KMF277" s="63"/>
      <c r="KMG277" s="63"/>
      <c r="KMH277" s="63"/>
      <c r="KMI277" s="63"/>
      <c r="KMJ277" s="63"/>
      <c r="KMK277" s="63"/>
      <c r="KML277" s="63"/>
      <c r="KMM277" s="63"/>
      <c r="KMN277" s="63"/>
      <c r="KMO277" s="63"/>
      <c r="KMP277" s="63"/>
      <c r="KMQ277" s="63"/>
      <c r="KMR277" s="63"/>
      <c r="KMS277" s="63"/>
      <c r="KMT277" s="63"/>
      <c r="KMU277" s="63"/>
      <c r="KMV277" s="63"/>
      <c r="KMW277" s="63"/>
      <c r="KMX277" s="63"/>
      <c r="KMY277" s="63"/>
      <c r="KMZ277" s="63"/>
      <c r="KNA277" s="63"/>
      <c r="KNB277" s="63"/>
      <c r="KNC277" s="63"/>
      <c r="KND277" s="63"/>
      <c r="KNE277" s="63"/>
      <c r="KNF277" s="63"/>
      <c r="KNG277" s="63"/>
      <c r="KNH277" s="63"/>
      <c r="KNI277" s="63"/>
      <c r="KNJ277" s="63"/>
      <c r="KNK277" s="63"/>
      <c r="KNL277" s="63"/>
      <c r="KNM277" s="63"/>
      <c r="KNN277" s="63"/>
      <c r="KNO277" s="63"/>
      <c r="KNP277" s="63"/>
      <c r="KNQ277" s="63"/>
      <c r="KNR277" s="63"/>
      <c r="KNS277" s="63"/>
      <c r="KNT277" s="63"/>
      <c r="KNU277" s="63"/>
      <c r="KNV277" s="63"/>
      <c r="KNW277" s="63"/>
      <c r="KNX277" s="63"/>
      <c r="KNY277" s="63"/>
      <c r="KNZ277" s="63"/>
      <c r="KOA277" s="63"/>
      <c r="KOB277" s="63"/>
      <c r="KOC277" s="63"/>
      <c r="KOD277" s="63"/>
      <c r="KOE277" s="63"/>
      <c r="KOF277" s="63"/>
      <c r="KOG277" s="63"/>
      <c r="KOH277" s="63"/>
      <c r="KOI277" s="63"/>
      <c r="KOJ277" s="63"/>
      <c r="KOK277" s="63"/>
      <c r="KOL277" s="63"/>
      <c r="KOM277" s="63"/>
      <c r="KON277" s="63"/>
      <c r="KOO277" s="63"/>
      <c r="KOP277" s="63"/>
      <c r="KOQ277" s="63"/>
      <c r="KOR277" s="63"/>
      <c r="KOS277" s="63"/>
      <c r="KOT277" s="63"/>
      <c r="KOU277" s="63"/>
      <c r="KOV277" s="63"/>
      <c r="KOW277" s="63"/>
      <c r="KOX277" s="63"/>
      <c r="KOY277" s="63"/>
      <c r="KOZ277" s="63"/>
      <c r="KPA277" s="63"/>
      <c r="KPB277" s="63"/>
      <c r="KPC277" s="63"/>
      <c r="KPD277" s="63"/>
      <c r="KPE277" s="63"/>
      <c r="KPF277" s="63"/>
      <c r="KPG277" s="63"/>
      <c r="KPH277" s="63"/>
      <c r="KPI277" s="63"/>
      <c r="KPJ277" s="63"/>
      <c r="KPK277" s="63"/>
      <c r="KPL277" s="63"/>
      <c r="KPM277" s="63"/>
      <c r="KPN277" s="63"/>
      <c r="KPO277" s="63"/>
      <c r="KPP277" s="63"/>
      <c r="KPQ277" s="63"/>
      <c r="KPR277" s="63"/>
      <c r="KPS277" s="63"/>
      <c r="KPT277" s="63"/>
      <c r="KPU277" s="63"/>
      <c r="KPV277" s="63"/>
      <c r="KPW277" s="63"/>
      <c r="KPX277" s="63"/>
      <c r="KPY277" s="63"/>
      <c r="KPZ277" s="63"/>
      <c r="KQA277" s="63"/>
      <c r="KQB277" s="63"/>
      <c r="KQC277" s="63"/>
      <c r="KQD277" s="63"/>
      <c r="KQE277" s="63"/>
      <c r="KQF277" s="63"/>
      <c r="KQG277" s="63"/>
      <c r="KQH277" s="63"/>
      <c r="KQI277" s="63"/>
      <c r="KQJ277" s="63"/>
      <c r="KQK277" s="63"/>
      <c r="KQL277" s="63"/>
      <c r="KQM277" s="63"/>
      <c r="KQN277" s="63"/>
      <c r="KQO277" s="63"/>
      <c r="KQP277" s="63"/>
      <c r="KQQ277" s="63"/>
      <c r="KQR277" s="63"/>
      <c r="KQS277" s="63"/>
      <c r="KQT277" s="63"/>
      <c r="KQU277" s="63"/>
      <c r="KQV277" s="63"/>
      <c r="KQW277" s="63"/>
      <c r="KQX277" s="63"/>
      <c r="KQY277" s="63"/>
      <c r="KQZ277" s="63"/>
      <c r="KRA277" s="63"/>
      <c r="KRB277" s="63"/>
      <c r="KRC277" s="63"/>
      <c r="KRD277" s="63"/>
      <c r="KRE277" s="63"/>
      <c r="KRF277" s="63"/>
      <c r="KRG277" s="63"/>
      <c r="KRH277" s="63"/>
      <c r="KRI277" s="63"/>
      <c r="KRJ277" s="63"/>
      <c r="KRK277" s="63"/>
      <c r="KRL277" s="63"/>
      <c r="KRM277" s="63"/>
      <c r="KRN277" s="63"/>
      <c r="KRO277" s="63"/>
      <c r="KRP277" s="63"/>
      <c r="KRQ277" s="63"/>
      <c r="KRR277" s="63"/>
      <c r="KRS277" s="63"/>
      <c r="KRT277" s="63"/>
      <c r="KRU277" s="63"/>
      <c r="KRV277" s="63"/>
      <c r="KRW277" s="63"/>
      <c r="KRX277" s="63"/>
      <c r="KRY277" s="63"/>
      <c r="KRZ277" s="63"/>
      <c r="KSA277" s="63"/>
      <c r="KSB277" s="63"/>
      <c r="KSC277" s="63"/>
      <c r="KSD277" s="63"/>
      <c r="KSE277" s="63"/>
      <c r="KSF277" s="63"/>
      <c r="KSG277" s="63"/>
      <c r="KSH277" s="63"/>
      <c r="KSI277" s="63"/>
      <c r="KSJ277" s="63"/>
      <c r="KSK277" s="63"/>
      <c r="KSL277" s="63"/>
      <c r="KSM277" s="63"/>
      <c r="KSN277" s="63"/>
      <c r="KSO277" s="63"/>
      <c r="KSP277" s="63"/>
      <c r="KSQ277" s="63"/>
      <c r="KSR277" s="63"/>
      <c r="KSS277" s="63"/>
      <c r="KST277" s="63"/>
      <c r="KSU277" s="63"/>
      <c r="KSV277" s="63"/>
      <c r="KSW277" s="63"/>
      <c r="KSX277" s="63"/>
      <c r="KSY277" s="63"/>
      <c r="KSZ277" s="63"/>
      <c r="KTA277" s="63"/>
      <c r="KTB277" s="63"/>
      <c r="KTC277" s="63"/>
      <c r="KTD277" s="63"/>
      <c r="KTE277" s="63"/>
      <c r="KTF277" s="63"/>
      <c r="KTG277" s="63"/>
      <c r="KTH277" s="63"/>
      <c r="KTI277" s="63"/>
      <c r="KTJ277" s="63"/>
      <c r="KTK277" s="63"/>
      <c r="KTL277" s="63"/>
      <c r="KTM277" s="63"/>
      <c r="KTN277" s="63"/>
      <c r="KTO277" s="63"/>
      <c r="KTP277" s="63"/>
      <c r="KTQ277" s="63"/>
      <c r="KTR277" s="63"/>
      <c r="KTS277" s="63"/>
      <c r="KTT277" s="63"/>
      <c r="KTU277" s="63"/>
      <c r="KTV277" s="63"/>
      <c r="KTW277" s="63"/>
      <c r="KTX277" s="63"/>
      <c r="KTY277" s="63"/>
      <c r="KTZ277" s="63"/>
      <c r="KUA277" s="63"/>
      <c r="KUB277" s="63"/>
      <c r="KUC277" s="63"/>
      <c r="KUD277" s="63"/>
      <c r="KUE277" s="63"/>
      <c r="KUF277" s="63"/>
      <c r="KUG277" s="63"/>
      <c r="KUH277" s="63"/>
      <c r="KUI277" s="63"/>
      <c r="KUJ277" s="63"/>
      <c r="KUK277" s="63"/>
      <c r="KUL277" s="63"/>
      <c r="KUM277" s="63"/>
      <c r="KUN277" s="63"/>
      <c r="KUO277" s="63"/>
      <c r="KUP277" s="63"/>
      <c r="KUQ277" s="63"/>
      <c r="KUR277" s="63"/>
      <c r="KUS277" s="63"/>
      <c r="KUT277" s="63"/>
      <c r="KUU277" s="63"/>
      <c r="KUV277" s="63"/>
      <c r="KUW277" s="63"/>
      <c r="KUX277" s="63"/>
      <c r="KUY277" s="63"/>
      <c r="KUZ277" s="63"/>
      <c r="KVA277" s="63"/>
      <c r="KVB277" s="63"/>
      <c r="KVC277" s="63"/>
      <c r="KVD277" s="63"/>
      <c r="KVE277" s="63"/>
      <c r="KVF277" s="63"/>
      <c r="KVG277" s="63"/>
      <c r="KVH277" s="63"/>
      <c r="KVI277" s="63"/>
      <c r="KVJ277" s="63"/>
      <c r="KVK277" s="63"/>
      <c r="KVL277" s="63"/>
      <c r="KVM277" s="63"/>
      <c r="KVN277" s="63"/>
      <c r="KVO277" s="63"/>
      <c r="KVP277" s="63"/>
      <c r="KVQ277" s="63"/>
      <c r="KVR277" s="63"/>
      <c r="KVS277" s="63"/>
      <c r="KVT277" s="63"/>
      <c r="KVU277" s="63"/>
      <c r="KVV277" s="63"/>
      <c r="KVW277" s="63"/>
      <c r="KVX277" s="63"/>
      <c r="KVY277" s="63"/>
      <c r="KVZ277" s="63"/>
      <c r="KWA277" s="63"/>
      <c r="KWB277" s="63"/>
      <c r="KWC277" s="63"/>
      <c r="KWD277" s="63"/>
      <c r="KWE277" s="63"/>
      <c r="KWF277" s="63"/>
      <c r="KWG277" s="63"/>
      <c r="KWH277" s="63"/>
      <c r="KWI277" s="63"/>
      <c r="KWJ277" s="63"/>
      <c r="KWK277" s="63"/>
      <c r="KWL277" s="63"/>
      <c r="KWM277" s="63"/>
      <c r="KWN277" s="63"/>
      <c r="KWO277" s="63"/>
      <c r="KWP277" s="63"/>
      <c r="KWQ277" s="63"/>
      <c r="KWR277" s="63"/>
      <c r="KWS277" s="63"/>
      <c r="KWT277" s="63"/>
      <c r="KWU277" s="63"/>
      <c r="KWV277" s="63"/>
      <c r="KWW277" s="63"/>
      <c r="KWX277" s="63"/>
      <c r="KWY277" s="63"/>
      <c r="KWZ277" s="63"/>
      <c r="KXA277" s="63"/>
      <c r="KXB277" s="63"/>
      <c r="KXC277" s="63"/>
      <c r="KXD277" s="63"/>
      <c r="KXE277" s="63"/>
      <c r="KXF277" s="63"/>
      <c r="KXG277" s="63"/>
      <c r="KXH277" s="63"/>
      <c r="KXI277" s="63"/>
      <c r="KXJ277" s="63"/>
      <c r="KXK277" s="63"/>
      <c r="KXL277" s="63"/>
      <c r="KXM277" s="63"/>
      <c r="KXN277" s="63"/>
      <c r="KXO277" s="63"/>
      <c r="KXP277" s="63"/>
      <c r="KXQ277" s="63"/>
      <c r="KXR277" s="63"/>
      <c r="KXS277" s="63"/>
      <c r="KXT277" s="63"/>
      <c r="KXU277" s="63"/>
      <c r="KXV277" s="63"/>
      <c r="KXW277" s="63"/>
      <c r="KXX277" s="63"/>
      <c r="KXY277" s="63"/>
      <c r="KXZ277" s="63"/>
      <c r="KYA277" s="63"/>
      <c r="KYB277" s="63"/>
      <c r="KYC277" s="63"/>
      <c r="KYD277" s="63"/>
      <c r="KYE277" s="63"/>
      <c r="KYF277" s="63"/>
      <c r="KYG277" s="63"/>
      <c r="KYH277" s="63"/>
      <c r="KYI277" s="63"/>
      <c r="KYJ277" s="63"/>
      <c r="KYK277" s="63"/>
      <c r="KYL277" s="63"/>
      <c r="KYM277" s="63"/>
      <c r="KYN277" s="63"/>
      <c r="KYO277" s="63"/>
      <c r="KYP277" s="63"/>
      <c r="KYQ277" s="63"/>
      <c r="KYR277" s="63"/>
      <c r="KYS277" s="63"/>
      <c r="KYT277" s="63"/>
      <c r="KYU277" s="63"/>
      <c r="KYV277" s="63"/>
      <c r="KYW277" s="63"/>
      <c r="KYX277" s="63"/>
      <c r="KYY277" s="63"/>
      <c r="KYZ277" s="63"/>
      <c r="KZA277" s="63"/>
      <c r="KZB277" s="63"/>
      <c r="KZC277" s="63"/>
      <c r="KZD277" s="63"/>
      <c r="KZE277" s="63"/>
      <c r="KZF277" s="63"/>
      <c r="KZG277" s="63"/>
      <c r="KZH277" s="63"/>
      <c r="KZI277" s="63"/>
      <c r="KZJ277" s="63"/>
      <c r="KZK277" s="63"/>
      <c r="KZL277" s="63"/>
      <c r="KZM277" s="63"/>
      <c r="KZN277" s="63"/>
      <c r="KZO277" s="63"/>
      <c r="KZP277" s="63"/>
      <c r="KZQ277" s="63"/>
      <c r="KZR277" s="63"/>
      <c r="KZS277" s="63"/>
      <c r="KZT277" s="63"/>
      <c r="KZU277" s="63"/>
      <c r="KZV277" s="63"/>
      <c r="KZW277" s="63"/>
      <c r="KZX277" s="63"/>
      <c r="KZY277" s="63"/>
      <c r="KZZ277" s="63"/>
      <c r="LAA277" s="63"/>
      <c r="LAB277" s="63"/>
      <c r="LAC277" s="63"/>
      <c r="LAD277" s="63"/>
      <c r="LAE277" s="63"/>
      <c r="LAF277" s="63"/>
      <c r="LAG277" s="63"/>
      <c r="LAH277" s="63"/>
      <c r="LAI277" s="63"/>
      <c r="LAJ277" s="63"/>
      <c r="LAK277" s="63"/>
      <c r="LAL277" s="63"/>
      <c r="LAM277" s="63"/>
      <c r="LAN277" s="63"/>
      <c r="LAO277" s="63"/>
      <c r="LAP277" s="63"/>
      <c r="LAQ277" s="63"/>
      <c r="LAR277" s="63"/>
      <c r="LAS277" s="63"/>
      <c r="LAT277" s="63"/>
      <c r="LAU277" s="63"/>
      <c r="LAV277" s="63"/>
      <c r="LAW277" s="63"/>
      <c r="LAX277" s="63"/>
      <c r="LAY277" s="63"/>
      <c r="LAZ277" s="63"/>
      <c r="LBA277" s="63"/>
      <c r="LBB277" s="63"/>
      <c r="LBC277" s="63"/>
      <c r="LBD277" s="63"/>
      <c r="LBE277" s="63"/>
      <c r="LBF277" s="63"/>
      <c r="LBG277" s="63"/>
      <c r="LBH277" s="63"/>
      <c r="LBI277" s="63"/>
      <c r="LBJ277" s="63"/>
      <c r="LBK277" s="63"/>
      <c r="LBL277" s="63"/>
      <c r="LBM277" s="63"/>
      <c r="LBN277" s="63"/>
      <c r="LBO277" s="63"/>
      <c r="LBP277" s="63"/>
      <c r="LBQ277" s="63"/>
      <c r="LBR277" s="63"/>
      <c r="LBS277" s="63"/>
      <c r="LBT277" s="63"/>
      <c r="LBU277" s="63"/>
      <c r="LBV277" s="63"/>
      <c r="LBW277" s="63"/>
      <c r="LBX277" s="63"/>
      <c r="LBY277" s="63"/>
      <c r="LBZ277" s="63"/>
      <c r="LCA277" s="63"/>
      <c r="LCB277" s="63"/>
      <c r="LCC277" s="63"/>
      <c r="LCD277" s="63"/>
      <c r="LCE277" s="63"/>
      <c r="LCF277" s="63"/>
      <c r="LCG277" s="63"/>
      <c r="LCH277" s="63"/>
      <c r="LCI277" s="63"/>
      <c r="LCJ277" s="63"/>
      <c r="LCK277" s="63"/>
      <c r="LCL277" s="63"/>
      <c r="LCM277" s="63"/>
      <c r="LCN277" s="63"/>
      <c r="LCO277" s="63"/>
      <c r="LCP277" s="63"/>
      <c r="LCQ277" s="63"/>
      <c r="LCR277" s="63"/>
      <c r="LCS277" s="63"/>
      <c r="LCT277" s="63"/>
      <c r="LCU277" s="63"/>
      <c r="LCV277" s="63"/>
      <c r="LCW277" s="63"/>
      <c r="LCX277" s="63"/>
      <c r="LCY277" s="63"/>
      <c r="LCZ277" s="63"/>
      <c r="LDA277" s="63"/>
      <c r="LDB277" s="63"/>
      <c r="LDC277" s="63"/>
      <c r="LDD277" s="63"/>
      <c r="LDE277" s="63"/>
      <c r="LDF277" s="63"/>
      <c r="LDG277" s="63"/>
      <c r="LDH277" s="63"/>
      <c r="LDI277" s="63"/>
      <c r="LDJ277" s="63"/>
      <c r="LDK277" s="63"/>
      <c r="LDL277" s="63"/>
      <c r="LDM277" s="63"/>
      <c r="LDN277" s="63"/>
      <c r="LDO277" s="63"/>
      <c r="LDP277" s="63"/>
      <c r="LDQ277" s="63"/>
      <c r="LDR277" s="63"/>
      <c r="LDS277" s="63"/>
      <c r="LDT277" s="63"/>
      <c r="LDU277" s="63"/>
      <c r="LDV277" s="63"/>
      <c r="LDW277" s="63"/>
      <c r="LDX277" s="63"/>
      <c r="LDY277" s="63"/>
      <c r="LDZ277" s="63"/>
      <c r="LEA277" s="63"/>
      <c r="LEB277" s="63"/>
      <c r="LEC277" s="63"/>
      <c r="LED277" s="63"/>
      <c r="LEE277" s="63"/>
      <c r="LEF277" s="63"/>
      <c r="LEG277" s="63"/>
      <c r="LEH277" s="63"/>
      <c r="LEI277" s="63"/>
      <c r="LEJ277" s="63"/>
      <c r="LEK277" s="63"/>
      <c r="LEL277" s="63"/>
      <c r="LEM277" s="63"/>
      <c r="LEN277" s="63"/>
      <c r="LEO277" s="63"/>
      <c r="LEP277" s="63"/>
      <c r="LEQ277" s="63"/>
      <c r="LER277" s="63"/>
      <c r="LES277" s="63"/>
      <c r="LET277" s="63"/>
      <c r="LEU277" s="63"/>
      <c r="LEV277" s="63"/>
      <c r="LEW277" s="63"/>
      <c r="LEX277" s="63"/>
      <c r="LEY277" s="63"/>
      <c r="LEZ277" s="63"/>
      <c r="LFA277" s="63"/>
      <c r="LFB277" s="63"/>
      <c r="LFC277" s="63"/>
      <c r="LFD277" s="63"/>
      <c r="LFE277" s="63"/>
      <c r="LFF277" s="63"/>
      <c r="LFG277" s="63"/>
      <c r="LFH277" s="63"/>
      <c r="LFI277" s="63"/>
      <c r="LFJ277" s="63"/>
      <c r="LFK277" s="63"/>
      <c r="LFL277" s="63"/>
      <c r="LFM277" s="63"/>
      <c r="LFN277" s="63"/>
      <c r="LFO277" s="63"/>
      <c r="LFP277" s="63"/>
      <c r="LFQ277" s="63"/>
      <c r="LFR277" s="63"/>
      <c r="LFS277" s="63"/>
      <c r="LFT277" s="63"/>
      <c r="LFU277" s="63"/>
      <c r="LFV277" s="63"/>
      <c r="LFW277" s="63"/>
      <c r="LFX277" s="63"/>
      <c r="LFY277" s="63"/>
      <c r="LFZ277" s="63"/>
      <c r="LGA277" s="63"/>
      <c r="LGB277" s="63"/>
      <c r="LGC277" s="63"/>
      <c r="LGD277" s="63"/>
      <c r="LGE277" s="63"/>
      <c r="LGF277" s="63"/>
      <c r="LGG277" s="63"/>
      <c r="LGH277" s="63"/>
      <c r="LGI277" s="63"/>
      <c r="LGJ277" s="63"/>
      <c r="LGK277" s="63"/>
      <c r="LGL277" s="63"/>
      <c r="LGM277" s="63"/>
      <c r="LGN277" s="63"/>
      <c r="LGO277" s="63"/>
      <c r="LGP277" s="63"/>
      <c r="LGQ277" s="63"/>
      <c r="LGR277" s="63"/>
      <c r="LGS277" s="63"/>
      <c r="LGT277" s="63"/>
      <c r="LGU277" s="63"/>
      <c r="LGV277" s="63"/>
      <c r="LGW277" s="63"/>
      <c r="LGX277" s="63"/>
      <c r="LGY277" s="63"/>
      <c r="LGZ277" s="63"/>
      <c r="LHA277" s="63"/>
      <c r="LHB277" s="63"/>
      <c r="LHC277" s="63"/>
      <c r="LHD277" s="63"/>
      <c r="LHE277" s="63"/>
      <c r="LHF277" s="63"/>
      <c r="LHG277" s="63"/>
      <c r="LHH277" s="63"/>
      <c r="LHI277" s="63"/>
      <c r="LHJ277" s="63"/>
      <c r="LHK277" s="63"/>
      <c r="LHL277" s="63"/>
      <c r="LHM277" s="63"/>
      <c r="LHN277" s="63"/>
      <c r="LHO277" s="63"/>
      <c r="LHP277" s="63"/>
      <c r="LHQ277" s="63"/>
      <c r="LHR277" s="63"/>
      <c r="LHS277" s="63"/>
      <c r="LHT277" s="63"/>
      <c r="LHU277" s="63"/>
      <c r="LHV277" s="63"/>
      <c r="LHW277" s="63"/>
      <c r="LHX277" s="63"/>
      <c r="LHY277" s="63"/>
      <c r="LHZ277" s="63"/>
      <c r="LIA277" s="63"/>
      <c r="LIB277" s="63"/>
      <c r="LIC277" s="63"/>
      <c r="LID277" s="63"/>
      <c r="LIE277" s="63"/>
      <c r="LIF277" s="63"/>
      <c r="LIG277" s="63"/>
      <c r="LIH277" s="63"/>
      <c r="LII277" s="63"/>
      <c r="LIJ277" s="63"/>
      <c r="LIK277" s="63"/>
      <c r="LIL277" s="63"/>
      <c r="LIM277" s="63"/>
      <c r="LIN277" s="63"/>
      <c r="LIO277" s="63"/>
      <c r="LIP277" s="63"/>
      <c r="LIQ277" s="63"/>
      <c r="LIR277" s="63"/>
      <c r="LIS277" s="63"/>
      <c r="LIT277" s="63"/>
      <c r="LIU277" s="63"/>
      <c r="LIV277" s="63"/>
      <c r="LIW277" s="63"/>
      <c r="LIX277" s="63"/>
      <c r="LIY277" s="63"/>
      <c r="LIZ277" s="63"/>
      <c r="LJA277" s="63"/>
      <c r="LJB277" s="63"/>
      <c r="LJC277" s="63"/>
      <c r="LJD277" s="63"/>
      <c r="LJE277" s="63"/>
      <c r="LJF277" s="63"/>
      <c r="LJG277" s="63"/>
      <c r="LJH277" s="63"/>
      <c r="LJI277" s="63"/>
      <c r="LJJ277" s="63"/>
      <c r="LJK277" s="63"/>
      <c r="LJL277" s="63"/>
      <c r="LJM277" s="63"/>
      <c r="LJN277" s="63"/>
      <c r="LJO277" s="63"/>
      <c r="LJP277" s="63"/>
      <c r="LJQ277" s="63"/>
      <c r="LJR277" s="63"/>
      <c r="LJS277" s="63"/>
      <c r="LJT277" s="63"/>
      <c r="LJU277" s="63"/>
      <c r="LJV277" s="63"/>
      <c r="LJW277" s="63"/>
      <c r="LJX277" s="63"/>
      <c r="LJY277" s="63"/>
      <c r="LJZ277" s="63"/>
      <c r="LKA277" s="63"/>
      <c r="LKB277" s="63"/>
      <c r="LKC277" s="63"/>
      <c r="LKD277" s="63"/>
      <c r="LKE277" s="63"/>
      <c r="LKF277" s="63"/>
      <c r="LKG277" s="63"/>
      <c r="LKH277" s="63"/>
      <c r="LKI277" s="63"/>
      <c r="LKJ277" s="63"/>
      <c r="LKK277" s="63"/>
      <c r="LKL277" s="63"/>
      <c r="LKM277" s="63"/>
      <c r="LKN277" s="63"/>
      <c r="LKO277" s="63"/>
      <c r="LKP277" s="63"/>
      <c r="LKQ277" s="63"/>
      <c r="LKR277" s="63"/>
      <c r="LKS277" s="63"/>
      <c r="LKT277" s="63"/>
      <c r="LKU277" s="63"/>
      <c r="LKV277" s="63"/>
      <c r="LKW277" s="63"/>
      <c r="LKX277" s="63"/>
      <c r="LKY277" s="63"/>
      <c r="LKZ277" s="63"/>
      <c r="LLA277" s="63"/>
      <c r="LLB277" s="63"/>
      <c r="LLC277" s="63"/>
      <c r="LLD277" s="63"/>
      <c r="LLE277" s="63"/>
      <c r="LLF277" s="63"/>
      <c r="LLG277" s="63"/>
      <c r="LLH277" s="63"/>
      <c r="LLI277" s="63"/>
      <c r="LLJ277" s="63"/>
      <c r="LLK277" s="63"/>
      <c r="LLL277" s="63"/>
      <c r="LLM277" s="63"/>
      <c r="LLN277" s="63"/>
      <c r="LLO277" s="63"/>
      <c r="LLP277" s="63"/>
      <c r="LLQ277" s="63"/>
      <c r="LLR277" s="63"/>
      <c r="LLS277" s="63"/>
      <c r="LLT277" s="63"/>
      <c r="LLU277" s="63"/>
      <c r="LLV277" s="63"/>
      <c r="LLW277" s="63"/>
      <c r="LLX277" s="63"/>
      <c r="LLY277" s="63"/>
      <c r="LLZ277" s="63"/>
      <c r="LMA277" s="63"/>
      <c r="LMB277" s="63"/>
      <c r="LMC277" s="63"/>
      <c r="LMD277" s="63"/>
      <c r="LME277" s="63"/>
      <c r="LMF277" s="63"/>
      <c r="LMG277" s="63"/>
      <c r="LMH277" s="63"/>
      <c r="LMI277" s="63"/>
      <c r="LMJ277" s="63"/>
      <c r="LMK277" s="63"/>
      <c r="LML277" s="63"/>
      <c r="LMM277" s="63"/>
      <c r="LMN277" s="63"/>
      <c r="LMO277" s="63"/>
      <c r="LMP277" s="63"/>
      <c r="LMQ277" s="63"/>
      <c r="LMR277" s="63"/>
      <c r="LMS277" s="63"/>
      <c r="LMT277" s="63"/>
      <c r="LMU277" s="63"/>
      <c r="LMV277" s="63"/>
      <c r="LMW277" s="63"/>
      <c r="LMX277" s="63"/>
      <c r="LMY277" s="63"/>
      <c r="LMZ277" s="63"/>
      <c r="LNA277" s="63"/>
      <c r="LNB277" s="63"/>
      <c r="LNC277" s="63"/>
      <c r="LND277" s="63"/>
      <c r="LNE277" s="63"/>
      <c r="LNF277" s="63"/>
      <c r="LNG277" s="63"/>
      <c r="LNH277" s="63"/>
      <c r="LNI277" s="63"/>
      <c r="LNJ277" s="63"/>
      <c r="LNK277" s="63"/>
      <c r="LNL277" s="63"/>
      <c r="LNM277" s="63"/>
      <c r="LNN277" s="63"/>
      <c r="LNO277" s="63"/>
      <c r="LNP277" s="63"/>
      <c r="LNQ277" s="63"/>
      <c r="LNR277" s="63"/>
      <c r="LNS277" s="63"/>
      <c r="LNT277" s="63"/>
      <c r="LNU277" s="63"/>
      <c r="LNV277" s="63"/>
      <c r="LNW277" s="63"/>
      <c r="LNX277" s="63"/>
      <c r="LNY277" s="63"/>
      <c r="LNZ277" s="63"/>
      <c r="LOA277" s="63"/>
      <c r="LOB277" s="63"/>
      <c r="LOC277" s="63"/>
      <c r="LOD277" s="63"/>
      <c r="LOE277" s="63"/>
      <c r="LOF277" s="63"/>
      <c r="LOG277" s="63"/>
      <c r="LOH277" s="63"/>
      <c r="LOI277" s="63"/>
      <c r="LOJ277" s="63"/>
      <c r="LOK277" s="63"/>
      <c r="LOL277" s="63"/>
      <c r="LOM277" s="63"/>
      <c r="LON277" s="63"/>
      <c r="LOO277" s="63"/>
      <c r="LOP277" s="63"/>
      <c r="LOQ277" s="63"/>
      <c r="LOR277" s="63"/>
      <c r="LOS277" s="63"/>
      <c r="LOT277" s="63"/>
      <c r="LOU277" s="63"/>
      <c r="LOV277" s="63"/>
      <c r="LOW277" s="63"/>
      <c r="LOX277" s="63"/>
      <c r="LOY277" s="63"/>
      <c r="LOZ277" s="63"/>
      <c r="LPA277" s="63"/>
      <c r="LPB277" s="63"/>
      <c r="LPC277" s="63"/>
      <c r="LPD277" s="63"/>
      <c r="LPE277" s="63"/>
      <c r="LPF277" s="63"/>
      <c r="LPG277" s="63"/>
      <c r="LPH277" s="63"/>
      <c r="LPI277" s="63"/>
      <c r="LPJ277" s="63"/>
      <c r="LPK277" s="63"/>
      <c r="LPL277" s="63"/>
      <c r="LPM277" s="63"/>
      <c r="LPN277" s="63"/>
      <c r="LPO277" s="63"/>
      <c r="LPP277" s="63"/>
      <c r="LPQ277" s="63"/>
      <c r="LPR277" s="63"/>
      <c r="LPS277" s="63"/>
      <c r="LPT277" s="63"/>
      <c r="LPU277" s="63"/>
      <c r="LPV277" s="63"/>
      <c r="LPW277" s="63"/>
      <c r="LPX277" s="63"/>
      <c r="LPY277" s="63"/>
      <c r="LPZ277" s="63"/>
      <c r="LQA277" s="63"/>
      <c r="LQB277" s="63"/>
      <c r="LQC277" s="63"/>
      <c r="LQD277" s="63"/>
      <c r="LQE277" s="63"/>
      <c r="LQF277" s="63"/>
      <c r="LQG277" s="63"/>
      <c r="LQH277" s="63"/>
      <c r="LQI277" s="63"/>
      <c r="LQJ277" s="63"/>
      <c r="LQK277" s="63"/>
      <c r="LQL277" s="63"/>
      <c r="LQM277" s="63"/>
      <c r="LQN277" s="63"/>
      <c r="LQO277" s="63"/>
      <c r="LQP277" s="63"/>
      <c r="LQQ277" s="63"/>
      <c r="LQR277" s="63"/>
      <c r="LQS277" s="63"/>
      <c r="LQT277" s="63"/>
      <c r="LQU277" s="63"/>
      <c r="LQV277" s="63"/>
      <c r="LQW277" s="63"/>
      <c r="LQX277" s="63"/>
      <c r="LQY277" s="63"/>
      <c r="LQZ277" s="63"/>
      <c r="LRA277" s="63"/>
      <c r="LRB277" s="63"/>
      <c r="LRC277" s="63"/>
      <c r="LRD277" s="63"/>
      <c r="LRE277" s="63"/>
      <c r="LRF277" s="63"/>
      <c r="LRG277" s="63"/>
      <c r="LRH277" s="63"/>
      <c r="LRI277" s="63"/>
      <c r="LRJ277" s="63"/>
      <c r="LRK277" s="63"/>
      <c r="LRL277" s="63"/>
      <c r="LRM277" s="63"/>
      <c r="LRN277" s="63"/>
      <c r="LRO277" s="63"/>
      <c r="LRP277" s="63"/>
      <c r="LRQ277" s="63"/>
      <c r="LRR277" s="63"/>
      <c r="LRS277" s="63"/>
      <c r="LRT277" s="63"/>
      <c r="LRU277" s="63"/>
      <c r="LRV277" s="63"/>
      <c r="LRW277" s="63"/>
      <c r="LRX277" s="63"/>
      <c r="LRY277" s="63"/>
      <c r="LRZ277" s="63"/>
      <c r="LSA277" s="63"/>
      <c r="LSB277" s="63"/>
      <c r="LSC277" s="63"/>
      <c r="LSD277" s="63"/>
      <c r="LSE277" s="63"/>
      <c r="LSF277" s="63"/>
      <c r="LSG277" s="63"/>
      <c r="LSH277" s="63"/>
      <c r="LSI277" s="63"/>
      <c r="LSJ277" s="63"/>
      <c r="LSK277" s="63"/>
      <c r="LSL277" s="63"/>
      <c r="LSM277" s="63"/>
      <c r="LSN277" s="63"/>
      <c r="LSO277" s="63"/>
      <c r="LSP277" s="63"/>
      <c r="LSQ277" s="63"/>
      <c r="LSR277" s="63"/>
      <c r="LSS277" s="63"/>
      <c r="LST277" s="63"/>
      <c r="LSU277" s="63"/>
      <c r="LSV277" s="63"/>
      <c r="LSW277" s="63"/>
      <c r="LSX277" s="63"/>
      <c r="LSY277" s="63"/>
      <c r="LSZ277" s="63"/>
      <c r="LTA277" s="63"/>
      <c r="LTB277" s="63"/>
      <c r="LTC277" s="63"/>
      <c r="LTD277" s="63"/>
      <c r="LTE277" s="63"/>
      <c r="LTF277" s="63"/>
      <c r="LTG277" s="63"/>
      <c r="LTH277" s="63"/>
      <c r="LTI277" s="63"/>
      <c r="LTJ277" s="63"/>
      <c r="LTK277" s="63"/>
      <c r="LTL277" s="63"/>
      <c r="LTM277" s="63"/>
      <c r="LTN277" s="63"/>
      <c r="LTO277" s="63"/>
      <c r="LTP277" s="63"/>
      <c r="LTQ277" s="63"/>
      <c r="LTR277" s="63"/>
      <c r="LTS277" s="63"/>
      <c r="LTT277" s="63"/>
      <c r="LTU277" s="63"/>
      <c r="LTV277" s="63"/>
      <c r="LTW277" s="63"/>
      <c r="LTX277" s="63"/>
      <c r="LTY277" s="63"/>
      <c r="LTZ277" s="63"/>
      <c r="LUA277" s="63"/>
      <c r="LUB277" s="63"/>
      <c r="LUC277" s="63"/>
      <c r="LUD277" s="63"/>
      <c r="LUE277" s="63"/>
      <c r="LUF277" s="63"/>
      <c r="LUG277" s="63"/>
      <c r="LUH277" s="63"/>
      <c r="LUI277" s="63"/>
      <c r="LUJ277" s="63"/>
      <c r="LUK277" s="63"/>
      <c r="LUL277" s="63"/>
      <c r="LUM277" s="63"/>
      <c r="LUN277" s="63"/>
      <c r="LUO277" s="63"/>
      <c r="LUP277" s="63"/>
      <c r="LUQ277" s="63"/>
      <c r="LUR277" s="63"/>
      <c r="LUS277" s="63"/>
      <c r="LUT277" s="63"/>
      <c r="LUU277" s="63"/>
      <c r="LUV277" s="63"/>
      <c r="LUW277" s="63"/>
      <c r="LUX277" s="63"/>
      <c r="LUY277" s="63"/>
      <c r="LUZ277" s="63"/>
      <c r="LVA277" s="63"/>
      <c r="LVB277" s="63"/>
      <c r="LVC277" s="63"/>
      <c r="LVD277" s="63"/>
      <c r="LVE277" s="63"/>
      <c r="LVF277" s="63"/>
      <c r="LVG277" s="63"/>
      <c r="LVH277" s="63"/>
      <c r="LVI277" s="63"/>
      <c r="LVJ277" s="63"/>
      <c r="LVK277" s="63"/>
      <c r="LVL277" s="63"/>
      <c r="LVM277" s="63"/>
      <c r="LVN277" s="63"/>
      <c r="LVO277" s="63"/>
      <c r="LVP277" s="63"/>
      <c r="LVQ277" s="63"/>
      <c r="LVR277" s="63"/>
      <c r="LVS277" s="63"/>
      <c r="LVT277" s="63"/>
      <c r="LVU277" s="63"/>
      <c r="LVV277" s="63"/>
      <c r="LVW277" s="63"/>
      <c r="LVX277" s="63"/>
      <c r="LVY277" s="63"/>
      <c r="LVZ277" s="63"/>
      <c r="LWA277" s="63"/>
      <c r="LWB277" s="63"/>
      <c r="LWC277" s="63"/>
      <c r="LWD277" s="63"/>
      <c r="LWE277" s="63"/>
      <c r="LWF277" s="63"/>
      <c r="LWG277" s="63"/>
      <c r="LWH277" s="63"/>
      <c r="LWI277" s="63"/>
      <c r="LWJ277" s="63"/>
      <c r="LWK277" s="63"/>
      <c r="LWL277" s="63"/>
      <c r="LWM277" s="63"/>
      <c r="LWN277" s="63"/>
      <c r="LWO277" s="63"/>
      <c r="LWP277" s="63"/>
      <c r="LWQ277" s="63"/>
      <c r="LWR277" s="63"/>
      <c r="LWS277" s="63"/>
      <c r="LWT277" s="63"/>
      <c r="LWU277" s="63"/>
      <c r="LWV277" s="63"/>
      <c r="LWW277" s="63"/>
      <c r="LWX277" s="63"/>
      <c r="LWY277" s="63"/>
      <c r="LWZ277" s="63"/>
      <c r="LXA277" s="63"/>
      <c r="LXB277" s="63"/>
      <c r="LXC277" s="63"/>
      <c r="LXD277" s="63"/>
      <c r="LXE277" s="63"/>
      <c r="LXF277" s="63"/>
      <c r="LXG277" s="63"/>
      <c r="LXH277" s="63"/>
      <c r="LXI277" s="63"/>
      <c r="LXJ277" s="63"/>
      <c r="LXK277" s="63"/>
      <c r="LXL277" s="63"/>
      <c r="LXM277" s="63"/>
      <c r="LXN277" s="63"/>
      <c r="LXO277" s="63"/>
      <c r="LXP277" s="63"/>
      <c r="LXQ277" s="63"/>
      <c r="LXR277" s="63"/>
      <c r="LXS277" s="63"/>
      <c r="LXT277" s="63"/>
      <c r="LXU277" s="63"/>
      <c r="LXV277" s="63"/>
      <c r="LXW277" s="63"/>
      <c r="LXX277" s="63"/>
      <c r="LXY277" s="63"/>
      <c r="LXZ277" s="63"/>
      <c r="LYA277" s="63"/>
      <c r="LYB277" s="63"/>
      <c r="LYC277" s="63"/>
      <c r="LYD277" s="63"/>
      <c r="LYE277" s="63"/>
      <c r="LYF277" s="63"/>
      <c r="LYG277" s="63"/>
      <c r="LYH277" s="63"/>
      <c r="LYI277" s="63"/>
      <c r="LYJ277" s="63"/>
      <c r="LYK277" s="63"/>
      <c r="LYL277" s="63"/>
      <c r="LYM277" s="63"/>
      <c r="LYN277" s="63"/>
      <c r="LYO277" s="63"/>
      <c r="LYP277" s="63"/>
      <c r="LYQ277" s="63"/>
      <c r="LYR277" s="63"/>
      <c r="LYS277" s="63"/>
      <c r="LYT277" s="63"/>
      <c r="LYU277" s="63"/>
      <c r="LYV277" s="63"/>
      <c r="LYW277" s="63"/>
      <c r="LYX277" s="63"/>
      <c r="LYY277" s="63"/>
      <c r="LYZ277" s="63"/>
      <c r="LZA277" s="63"/>
      <c r="LZB277" s="63"/>
      <c r="LZC277" s="63"/>
      <c r="LZD277" s="63"/>
      <c r="LZE277" s="63"/>
      <c r="LZF277" s="63"/>
      <c r="LZG277" s="63"/>
      <c r="LZH277" s="63"/>
      <c r="LZI277" s="63"/>
      <c r="LZJ277" s="63"/>
      <c r="LZK277" s="63"/>
      <c r="LZL277" s="63"/>
      <c r="LZM277" s="63"/>
      <c r="LZN277" s="63"/>
      <c r="LZO277" s="63"/>
      <c r="LZP277" s="63"/>
      <c r="LZQ277" s="63"/>
      <c r="LZR277" s="63"/>
      <c r="LZS277" s="63"/>
      <c r="LZT277" s="63"/>
      <c r="LZU277" s="63"/>
      <c r="LZV277" s="63"/>
      <c r="LZW277" s="63"/>
      <c r="LZX277" s="63"/>
      <c r="LZY277" s="63"/>
      <c r="LZZ277" s="63"/>
      <c r="MAA277" s="63"/>
      <c r="MAB277" s="63"/>
      <c r="MAC277" s="63"/>
      <c r="MAD277" s="63"/>
      <c r="MAE277" s="63"/>
      <c r="MAF277" s="63"/>
      <c r="MAG277" s="63"/>
      <c r="MAH277" s="63"/>
      <c r="MAI277" s="63"/>
      <c r="MAJ277" s="63"/>
      <c r="MAK277" s="63"/>
      <c r="MAL277" s="63"/>
      <c r="MAM277" s="63"/>
      <c r="MAN277" s="63"/>
      <c r="MAO277" s="63"/>
      <c r="MAP277" s="63"/>
      <c r="MAQ277" s="63"/>
      <c r="MAR277" s="63"/>
      <c r="MAS277" s="63"/>
      <c r="MAT277" s="63"/>
      <c r="MAU277" s="63"/>
      <c r="MAV277" s="63"/>
      <c r="MAW277" s="63"/>
      <c r="MAX277" s="63"/>
      <c r="MAY277" s="63"/>
      <c r="MAZ277" s="63"/>
      <c r="MBA277" s="63"/>
      <c r="MBB277" s="63"/>
      <c r="MBC277" s="63"/>
      <c r="MBD277" s="63"/>
      <c r="MBE277" s="63"/>
      <c r="MBF277" s="63"/>
      <c r="MBG277" s="63"/>
      <c r="MBH277" s="63"/>
      <c r="MBI277" s="63"/>
      <c r="MBJ277" s="63"/>
      <c r="MBK277" s="63"/>
      <c r="MBL277" s="63"/>
      <c r="MBM277" s="63"/>
      <c r="MBN277" s="63"/>
      <c r="MBO277" s="63"/>
      <c r="MBP277" s="63"/>
      <c r="MBQ277" s="63"/>
      <c r="MBR277" s="63"/>
      <c r="MBS277" s="63"/>
      <c r="MBT277" s="63"/>
      <c r="MBU277" s="63"/>
      <c r="MBV277" s="63"/>
      <c r="MBW277" s="63"/>
      <c r="MBX277" s="63"/>
      <c r="MBY277" s="63"/>
      <c r="MBZ277" s="63"/>
      <c r="MCA277" s="63"/>
      <c r="MCB277" s="63"/>
      <c r="MCC277" s="63"/>
      <c r="MCD277" s="63"/>
      <c r="MCE277" s="63"/>
      <c r="MCF277" s="63"/>
      <c r="MCG277" s="63"/>
      <c r="MCH277" s="63"/>
      <c r="MCI277" s="63"/>
      <c r="MCJ277" s="63"/>
      <c r="MCK277" s="63"/>
      <c r="MCL277" s="63"/>
      <c r="MCM277" s="63"/>
      <c r="MCN277" s="63"/>
      <c r="MCO277" s="63"/>
      <c r="MCP277" s="63"/>
      <c r="MCQ277" s="63"/>
      <c r="MCR277" s="63"/>
      <c r="MCS277" s="63"/>
      <c r="MCT277" s="63"/>
      <c r="MCU277" s="63"/>
      <c r="MCV277" s="63"/>
      <c r="MCW277" s="63"/>
      <c r="MCX277" s="63"/>
      <c r="MCY277" s="63"/>
      <c r="MCZ277" s="63"/>
      <c r="MDA277" s="63"/>
      <c r="MDB277" s="63"/>
      <c r="MDC277" s="63"/>
      <c r="MDD277" s="63"/>
      <c r="MDE277" s="63"/>
      <c r="MDF277" s="63"/>
      <c r="MDG277" s="63"/>
      <c r="MDH277" s="63"/>
      <c r="MDI277" s="63"/>
      <c r="MDJ277" s="63"/>
      <c r="MDK277" s="63"/>
      <c r="MDL277" s="63"/>
      <c r="MDM277" s="63"/>
      <c r="MDN277" s="63"/>
      <c r="MDO277" s="63"/>
      <c r="MDP277" s="63"/>
      <c r="MDQ277" s="63"/>
      <c r="MDR277" s="63"/>
      <c r="MDS277" s="63"/>
      <c r="MDT277" s="63"/>
      <c r="MDU277" s="63"/>
      <c r="MDV277" s="63"/>
      <c r="MDW277" s="63"/>
      <c r="MDX277" s="63"/>
      <c r="MDY277" s="63"/>
      <c r="MDZ277" s="63"/>
      <c r="MEA277" s="63"/>
      <c r="MEB277" s="63"/>
      <c r="MEC277" s="63"/>
      <c r="MED277" s="63"/>
      <c r="MEE277" s="63"/>
      <c r="MEF277" s="63"/>
      <c r="MEG277" s="63"/>
      <c r="MEH277" s="63"/>
      <c r="MEI277" s="63"/>
      <c r="MEJ277" s="63"/>
      <c r="MEK277" s="63"/>
      <c r="MEL277" s="63"/>
      <c r="MEM277" s="63"/>
      <c r="MEN277" s="63"/>
      <c r="MEO277" s="63"/>
      <c r="MEP277" s="63"/>
      <c r="MEQ277" s="63"/>
      <c r="MER277" s="63"/>
      <c r="MES277" s="63"/>
      <c r="MET277" s="63"/>
      <c r="MEU277" s="63"/>
      <c r="MEV277" s="63"/>
      <c r="MEW277" s="63"/>
      <c r="MEX277" s="63"/>
      <c r="MEY277" s="63"/>
      <c r="MEZ277" s="63"/>
      <c r="MFA277" s="63"/>
      <c r="MFB277" s="63"/>
      <c r="MFC277" s="63"/>
      <c r="MFD277" s="63"/>
      <c r="MFE277" s="63"/>
      <c r="MFF277" s="63"/>
      <c r="MFG277" s="63"/>
      <c r="MFH277" s="63"/>
      <c r="MFI277" s="63"/>
      <c r="MFJ277" s="63"/>
      <c r="MFK277" s="63"/>
      <c r="MFL277" s="63"/>
      <c r="MFM277" s="63"/>
      <c r="MFN277" s="63"/>
      <c r="MFO277" s="63"/>
      <c r="MFP277" s="63"/>
      <c r="MFQ277" s="63"/>
      <c r="MFR277" s="63"/>
      <c r="MFS277" s="63"/>
      <c r="MFT277" s="63"/>
      <c r="MFU277" s="63"/>
      <c r="MFV277" s="63"/>
      <c r="MFW277" s="63"/>
      <c r="MFX277" s="63"/>
      <c r="MFY277" s="63"/>
      <c r="MFZ277" s="63"/>
      <c r="MGA277" s="63"/>
      <c r="MGB277" s="63"/>
      <c r="MGC277" s="63"/>
      <c r="MGD277" s="63"/>
      <c r="MGE277" s="63"/>
      <c r="MGF277" s="63"/>
      <c r="MGG277" s="63"/>
      <c r="MGH277" s="63"/>
      <c r="MGI277" s="63"/>
      <c r="MGJ277" s="63"/>
      <c r="MGK277" s="63"/>
      <c r="MGL277" s="63"/>
      <c r="MGM277" s="63"/>
      <c r="MGN277" s="63"/>
      <c r="MGO277" s="63"/>
      <c r="MGP277" s="63"/>
      <c r="MGQ277" s="63"/>
      <c r="MGR277" s="63"/>
      <c r="MGS277" s="63"/>
      <c r="MGT277" s="63"/>
      <c r="MGU277" s="63"/>
      <c r="MGV277" s="63"/>
      <c r="MGW277" s="63"/>
      <c r="MGX277" s="63"/>
      <c r="MGY277" s="63"/>
      <c r="MGZ277" s="63"/>
      <c r="MHA277" s="63"/>
      <c r="MHB277" s="63"/>
      <c r="MHC277" s="63"/>
      <c r="MHD277" s="63"/>
      <c r="MHE277" s="63"/>
      <c r="MHF277" s="63"/>
      <c r="MHG277" s="63"/>
      <c r="MHH277" s="63"/>
      <c r="MHI277" s="63"/>
      <c r="MHJ277" s="63"/>
      <c r="MHK277" s="63"/>
      <c r="MHL277" s="63"/>
      <c r="MHM277" s="63"/>
      <c r="MHN277" s="63"/>
      <c r="MHO277" s="63"/>
      <c r="MHP277" s="63"/>
      <c r="MHQ277" s="63"/>
      <c r="MHR277" s="63"/>
      <c r="MHS277" s="63"/>
      <c r="MHT277" s="63"/>
      <c r="MHU277" s="63"/>
      <c r="MHV277" s="63"/>
      <c r="MHW277" s="63"/>
      <c r="MHX277" s="63"/>
      <c r="MHY277" s="63"/>
      <c r="MHZ277" s="63"/>
      <c r="MIA277" s="63"/>
      <c r="MIB277" s="63"/>
      <c r="MIC277" s="63"/>
      <c r="MID277" s="63"/>
      <c r="MIE277" s="63"/>
      <c r="MIF277" s="63"/>
      <c r="MIG277" s="63"/>
      <c r="MIH277" s="63"/>
      <c r="MII277" s="63"/>
      <c r="MIJ277" s="63"/>
      <c r="MIK277" s="63"/>
      <c r="MIL277" s="63"/>
      <c r="MIM277" s="63"/>
      <c r="MIN277" s="63"/>
      <c r="MIO277" s="63"/>
      <c r="MIP277" s="63"/>
      <c r="MIQ277" s="63"/>
      <c r="MIR277" s="63"/>
      <c r="MIS277" s="63"/>
      <c r="MIT277" s="63"/>
      <c r="MIU277" s="63"/>
      <c r="MIV277" s="63"/>
      <c r="MIW277" s="63"/>
      <c r="MIX277" s="63"/>
      <c r="MIY277" s="63"/>
      <c r="MIZ277" s="63"/>
      <c r="MJA277" s="63"/>
      <c r="MJB277" s="63"/>
      <c r="MJC277" s="63"/>
      <c r="MJD277" s="63"/>
      <c r="MJE277" s="63"/>
      <c r="MJF277" s="63"/>
      <c r="MJG277" s="63"/>
      <c r="MJH277" s="63"/>
      <c r="MJI277" s="63"/>
      <c r="MJJ277" s="63"/>
      <c r="MJK277" s="63"/>
      <c r="MJL277" s="63"/>
      <c r="MJM277" s="63"/>
      <c r="MJN277" s="63"/>
      <c r="MJO277" s="63"/>
      <c r="MJP277" s="63"/>
      <c r="MJQ277" s="63"/>
      <c r="MJR277" s="63"/>
      <c r="MJS277" s="63"/>
      <c r="MJT277" s="63"/>
      <c r="MJU277" s="63"/>
      <c r="MJV277" s="63"/>
      <c r="MJW277" s="63"/>
      <c r="MJX277" s="63"/>
      <c r="MJY277" s="63"/>
      <c r="MJZ277" s="63"/>
      <c r="MKA277" s="63"/>
      <c r="MKB277" s="63"/>
      <c r="MKC277" s="63"/>
      <c r="MKD277" s="63"/>
      <c r="MKE277" s="63"/>
      <c r="MKF277" s="63"/>
      <c r="MKG277" s="63"/>
      <c r="MKH277" s="63"/>
      <c r="MKI277" s="63"/>
      <c r="MKJ277" s="63"/>
      <c r="MKK277" s="63"/>
      <c r="MKL277" s="63"/>
      <c r="MKM277" s="63"/>
      <c r="MKN277" s="63"/>
      <c r="MKO277" s="63"/>
      <c r="MKP277" s="63"/>
      <c r="MKQ277" s="63"/>
      <c r="MKR277" s="63"/>
      <c r="MKS277" s="63"/>
      <c r="MKT277" s="63"/>
      <c r="MKU277" s="63"/>
      <c r="MKV277" s="63"/>
      <c r="MKW277" s="63"/>
      <c r="MKX277" s="63"/>
      <c r="MKY277" s="63"/>
      <c r="MKZ277" s="63"/>
      <c r="MLA277" s="63"/>
      <c r="MLB277" s="63"/>
      <c r="MLC277" s="63"/>
      <c r="MLD277" s="63"/>
      <c r="MLE277" s="63"/>
      <c r="MLF277" s="63"/>
      <c r="MLG277" s="63"/>
      <c r="MLH277" s="63"/>
      <c r="MLI277" s="63"/>
      <c r="MLJ277" s="63"/>
      <c r="MLK277" s="63"/>
      <c r="MLL277" s="63"/>
      <c r="MLM277" s="63"/>
      <c r="MLN277" s="63"/>
      <c r="MLO277" s="63"/>
      <c r="MLP277" s="63"/>
      <c r="MLQ277" s="63"/>
      <c r="MLR277" s="63"/>
      <c r="MLS277" s="63"/>
      <c r="MLT277" s="63"/>
      <c r="MLU277" s="63"/>
      <c r="MLV277" s="63"/>
      <c r="MLW277" s="63"/>
      <c r="MLX277" s="63"/>
      <c r="MLY277" s="63"/>
      <c r="MLZ277" s="63"/>
      <c r="MMA277" s="63"/>
      <c r="MMB277" s="63"/>
      <c r="MMC277" s="63"/>
      <c r="MMD277" s="63"/>
      <c r="MME277" s="63"/>
      <c r="MMF277" s="63"/>
      <c r="MMG277" s="63"/>
      <c r="MMH277" s="63"/>
      <c r="MMI277" s="63"/>
      <c r="MMJ277" s="63"/>
      <c r="MMK277" s="63"/>
      <c r="MML277" s="63"/>
      <c r="MMM277" s="63"/>
      <c r="MMN277" s="63"/>
      <c r="MMO277" s="63"/>
      <c r="MMP277" s="63"/>
      <c r="MMQ277" s="63"/>
      <c r="MMR277" s="63"/>
      <c r="MMS277" s="63"/>
      <c r="MMT277" s="63"/>
      <c r="MMU277" s="63"/>
      <c r="MMV277" s="63"/>
      <c r="MMW277" s="63"/>
      <c r="MMX277" s="63"/>
      <c r="MMY277" s="63"/>
      <c r="MMZ277" s="63"/>
      <c r="MNA277" s="63"/>
      <c r="MNB277" s="63"/>
      <c r="MNC277" s="63"/>
      <c r="MND277" s="63"/>
      <c r="MNE277" s="63"/>
      <c r="MNF277" s="63"/>
      <c r="MNG277" s="63"/>
      <c r="MNH277" s="63"/>
      <c r="MNI277" s="63"/>
      <c r="MNJ277" s="63"/>
      <c r="MNK277" s="63"/>
      <c r="MNL277" s="63"/>
      <c r="MNM277" s="63"/>
      <c r="MNN277" s="63"/>
      <c r="MNO277" s="63"/>
      <c r="MNP277" s="63"/>
      <c r="MNQ277" s="63"/>
      <c r="MNR277" s="63"/>
      <c r="MNS277" s="63"/>
      <c r="MNT277" s="63"/>
      <c r="MNU277" s="63"/>
      <c r="MNV277" s="63"/>
      <c r="MNW277" s="63"/>
      <c r="MNX277" s="63"/>
      <c r="MNY277" s="63"/>
      <c r="MNZ277" s="63"/>
      <c r="MOA277" s="63"/>
      <c r="MOB277" s="63"/>
      <c r="MOC277" s="63"/>
      <c r="MOD277" s="63"/>
      <c r="MOE277" s="63"/>
      <c r="MOF277" s="63"/>
      <c r="MOG277" s="63"/>
      <c r="MOH277" s="63"/>
      <c r="MOI277" s="63"/>
      <c r="MOJ277" s="63"/>
      <c r="MOK277" s="63"/>
      <c r="MOL277" s="63"/>
      <c r="MOM277" s="63"/>
      <c r="MON277" s="63"/>
      <c r="MOO277" s="63"/>
      <c r="MOP277" s="63"/>
      <c r="MOQ277" s="63"/>
      <c r="MOR277" s="63"/>
      <c r="MOS277" s="63"/>
      <c r="MOT277" s="63"/>
      <c r="MOU277" s="63"/>
      <c r="MOV277" s="63"/>
      <c r="MOW277" s="63"/>
      <c r="MOX277" s="63"/>
      <c r="MOY277" s="63"/>
      <c r="MOZ277" s="63"/>
      <c r="MPA277" s="63"/>
      <c r="MPB277" s="63"/>
      <c r="MPC277" s="63"/>
      <c r="MPD277" s="63"/>
      <c r="MPE277" s="63"/>
      <c r="MPF277" s="63"/>
      <c r="MPG277" s="63"/>
      <c r="MPH277" s="63"/>
      <c r="MPI277" s="63"/>
      <c r="MPJ277" s="63"/>
      <c r="MPK277" s="63"/>
      <c r="MPL277" s="63"/>
      <c r="MPM277" s="63"/>
      <c r="MPN277" s="63"/>
      <c r="MPO277" s="63"/>
      <c r="MPP277" s="63"/>
      <c r="MPQ277" s="63"/>
      <c r="MPR277" s="63"/>
      <c r="MPS277" s="63"/>
      <c r="MPT277" s="63"/>
      <c r="MPU277" s="63"/>
      <c r="MPV277" s="63"/>
      <c r="MPW277" s="63"/>
      <c r="MPX277" s="63"/>
      <c r="MPY277" s="63"/>
      <c r="MPZ277" s="63"/>
      <c r="MQA277" s="63"/>
      <c r="MQB277" s="63"/>
      <c r="MQC277" s="63"/>
      <c r="MQD277" s="63"/>
      <c r="MQE277" s="63"/>
      <c r="MQF277" s="63"/>
      <c r="MQG277" s="63"/>
      <c r="MQH277" s="63"/>
      <c r="MQI277" s="63"/>
      <c r="MQJ277" s="63"/>
      <c r="MQK277" s="63"/>
      <c r="MQL277" s="63"/>
      <c r="MQM277" s="63"/>
      <c r="MQN277" s="63"/>
      <c r="MQO277" s="63"/>
      <c r="MQP277" s="63"/>
      <c r="MQQ277" s="63"/>
      <c r="MQR277" s="63"/>
      <c r="MQS277" s="63"/>
      <c r="MQT277" s="63"/>
      <c r="MQU277" s="63"/>
      <c r="MQV277" s="63"/>
      <c r="MQW277" s="63"/>
      <c r="MQX277" s="63"/>
      <c r="MQY277" s="63"/>
      <c r="MQZ277" s="63"/>
      <c r="MRA277" s="63"/>
      <c r="MRB277" s="63"/>
      <c r="MRC277" s="63"/>
      <c r="MRD277" s="63"/>
      <c r="MRE277" s="63"/>
      <c r="MRF277" s="63"/>
      <c r="MRG277" s="63"/>
      <c r="MRH277" s="63"/>
      <c r="MRI277" s="63"/>
      <c r="MRJ277" s="63"/>
      <c r="MRK277" s="63"/>
      <c r="MRL277" s="63"/>
      <c r="MRM277" s="63"/>
      <c r="MRN277" s="63"/>
      <c r="MRO277" s="63"/>
      <c r="MRP277" s="63"/>
      <c r="MRQ277" s="63"/>
      <c r="MRR277" s="63"/>
      <c r="MRS277" s="63"/>
      <c r="MRT277" s="63"/>
      <c r="MRU277" s="63"/>
      <c r="MRV277" s="63"/>
      <c r="MRW277" s="63"/>
      <c r="MRX277" s="63"/>
      <c r="MRY277" s="63"/>
      <c r="MRZ277" s="63"/>
      <c r="MSA277" s="63"/>
      <c r="MSB277" s="63"/>
      <c r="MSC277" s="63"/>
      <c r="MSD277" s="63"/>
      <c r="MSE277" s="63"/>
      <c r="MSF277" s="63"/>
      <c r="MSG277" s="63"/>
      <c r="MSH277" s="63"/>
      <c r="MSI277" s="63"/>
      <c r="MSJ277" s="63"/>
      <c r="MSK277" s="63"/>
      <c r="MSL277" s="63"/>
      <c r="MSM277" s="63"/>
      <c r="MSN277" s="63"/>
      <c r="MSO277" s="63"/>
      <c r="MSP277" s="63"/>
      <c r="MSQ277" s="63"/>
      <c r="MSR277" s="63"/>
      <c r="MSS277" s="63"/>
      <c r="MST277" s="63"/>
      <c r="MSU277" s="63"/>
      <c r="MSV277" s="63"/>
      <c r="MSW277" s="63"/>
      <c r="MSX277" s="63"/>
      <c r="MSY277" s="63"/>
      <c r="MSZ277" s="63"/>
      <c r="MTA277" s="63"/>
      <c r="MTB277" s="63"/>
      <c r="MTC277" s="63"/>
      <c r="MTD277" s="63"/>
      <c r="MTE277" s="63"/>
      <c r="MTF277" s="63"/>
      <c r="MTG277" s="63"/>
      <c r="MTH277" s="63"/>
      <c r="MTI277" s="63"/>
      <c r="MTJ277" s="63"/>
      <c r="MTK277" s="63"/>
      <c r="MTL277" s="63"/>
      <c r="MTM277" s="63"/>
      <c r="MTN277" s="63"/>
      <c r="MTO277" s="63"/>
      <c r="MTP277" s="63"/>
      <c r="MTQ277" s="63"/>
      <c r="MTR277" s="63"/>
      <c r="MTS277" s="63"/>
      <c r="MTT277" s="63"/>
      <c r="MTU277" s="63"/>
      <c r="MTV277" s="63"/>
      <c r="MTW277" s="63"/>
      <c r="MTX277" s="63"/>
      <c r="MTY277" s="63"/>
      <c r="MTZ277" s="63"/>
      <c r="MUA277" s="63"/>
      <c r="MUB277" s="63"/>
      <c r="MUC277" s="63"/>
      <c r="MUD277" s="63"/>
      <c r="MUE277" s="63"/>
      <c r="MUF277" s="63"/>
      <c r="MUG277" s="63"/>
      <c r="MUH277" s="63"/>
      <c r="MUI277" s="63"/>
      <c r="MUJ277" s="63"/>
      <c r="MUK277" s="63"/>
      <c r="MUL277" s="63"/>
      <c r="MUM277" s="63"/>
      <c r="MUN277" s="63"/>
      <c r="MUO277" s="63"/>
      <c r="MUP277" s="63"/>
      <c r="MUQ277" s="63"/>
      <c r="MUR277" s="63"/>
      <c r="MUS277" s="63"/>
      <c r="MUT277" s="63"/>
      <c r="MUU277" s="63"/>
      <c r="MUV277" s="63"/>
      <c r="MUW277" s="63"/>
      <c r="MUX277" s="63"/>
      <c r="MUY277" s="63"/>
      <c r="MUZ277" s="63"/>
      <c r="MVA277" s="63"/>
      <c r="MVB277" s="63"/>
      <c r="MVC277" s="63"/>
      <c r="MVD277" s="63"/>
      <c r="MVE277" s="63"/>
      <c r="MVF277" s="63"/>
      <c r="MVG277" s="63"/>
      <c r="MVH277" s="63"/>
      <c r="MVI277" s="63"/>
      <c r="MVJ277" s="63"/>
      <c r="MVK277" s="63"/>
      <c r="MVL277" s="63"/>
      <c r="MVM277" s="63"/>
      <c r="MVN277" s="63"/>
      <c r="MVO277" s="63"/>
      <c r="MVP277" s="63"/>
      <c r="MVQ277" s="63"/>
      <c r="MVR277" s="63"/>
      <c r="MVS277" s="63"/>
      <c r="MVT277" s="63"/>
      <c r="MVU277" s="63"/>
      <c r="MVV277" s="63"/>
      <c r="MVW277" s="63"/>
      <c r="MVX277" s="63"/>
      <c r="MVY277" s="63"/>
      <c r="MVZ277" s="63"/>
      <c r="MWA277" s="63"/>
      <c r="MWB277" s="63"/>
      <c r="MWC277" s="63"/>
      <c r="MWD277" s="63"/>
      <c r="MWE277" s="63"/>
      <c r="MWF277" s="63"/>
      <c r="MWG277" s="63"/>
      <c r="MWH277" s="63"/>
      <c r="MWI277" s="63"/>
      <c r="MWJ277" s="63"/>
      <c r="MWK277" s="63"/>
      <c r="MWL277" s="63"/>
      <c r="MWM277" s="63"/>
      <c r="MWN277" s="63"/>
      <c r="MWO277" s="63"/>
      <c r="MWP277" s="63"/>
      <c r="MWQ277" s="63"/>
      <c r="MWR277" s="63"/>
      <c r="MWS277" s="63"/>
      <c r="MWT277" s="63"/>
      <c r="MWU277" s="63"/>
      <c r="MWV277" s="63"/>
      <c r="MWW277" s="63"/>
      <c r="MWX277" s="63"/>
      <c r="MWY277" s="63"/>
      <c r="MWZ277" s="63"/>
      <c r="MXA277" s="63"/>
      <c r="MXB277" s="63"/>
      <c r="MXC277" s="63"/>
      <c r="MXD277" s="63"/>
      <c r="MXE277" s="63"/>
      <c r="MXF277" s="63"/>
      <c r="MXG277" s="63"/>
      <c r="MXH277" s="63"/>
      <c r="MXI277" s="63"/>
      <c r="MXJ277" s="63"/>
      <c r="MXK277" s="63"/>
      <c r="MXL277" s="63"/>
      <c r="MXM277" s="63"/>
      <c r="MXN277" s="63"/>
      <c r="MXO277" s="63"/>
      <c r="MXP277" s="63"/>
      <c r="MXQ277" s="63"/>
      <c r="MXR277" s="63"/>
      <c r="MXS277" s="63"/>
      <c r="MXT277" s="63"/>
      <c r="MXU277" s="63"/>
      <c r="MXV277" s="63"/>
      <c r="MXW277" s="63"/>
      <c r="MXX277" s="63"/>
      <c r="MXY277" s="63"/>
      <c r="MXZ277" s="63"/>
      <c r="MYA277" s="63"/>
      <c r="MYB277" s="63"/>
      <c r="MYC277" s="63"/>
      <c r="MYD277" s="63"/>
      <c r="MYE277" s="63"/>
      <c r="MYF277" s="63"/>
      <c r="MYG277" s="63"/>
      <c r="MYH277" s="63"/>
      <c r="MYI277" s="63"/>
      <c r="MYJ277" s="63"/>
      <c r="MYK277" s="63"/>
      <c r="MYL277" s="63"/>
      <c r="MYM277" s="63"/>
      <c r="MYN277" s="63"/>
      <c r="MYO277" s="63"/>
      <c r="MYP277" s="63"/>
      <c r="MYQ277" s="63"/>
      <c r="MYR277" s="63"/>
      <c r="MYS277" s="63"/>
      <c r="MYT277" s="63"/>
      <c r="MYU277" s="63"/>
      <c r="MYV277" s="63"/>
      <c r="MYW277" s="63"/>
      <c r="MYX277" s="63"/>
      <c r="MYY277" s="63"/>
      <c r="MYZ277" s="63"/>
      <c r="MZA277" s="63"/>
      <c r="MZB277" s="63"/>
      <c r="MZC277" s="63"/>
      <c r="MZD277" s="63"/>
      <c r="MZE277" s="63"/>
      <c r="MZF277" s="63"/>
      <c r="MZG277" s="63"/>
      <c r="MZH277" s="63"/>
      <c r="MZI277" s="63"/>
      <c r="MZJ277" s="63"/>
      <c r="MZK277" s="63"/>
      <c r="MZL277" s="63"/>
      <c r="MZM277" s="63"/>
      <c r="MZN277" s="63"/>
      <c r="MZO277" s="63"/>
      <c r="MZP277" s="63"/>
      <c r="MZQ277" s="63"/>
      <c r="MZR277" s="63"/>
      <c r="MZS277" s="63"/>
      <c r="MZT277" s="63"/>
      <c r="MZU277" s="63"/>
      <c r="MZV277" s="63"/>
      <c r="MZW277" s="63"/>
      <c r="MZX277" s="63"/>
      <c r="MZY277" s="63"/>
      <c r="MZZ277" s="63"/>
      <c r="NAA277" s="63"/>
      <c r="NAB277" s="63"/>
      <c r="NAC277" s="63"/>
      <c r="NAD277" s="63"/>
      <c r="NAE277" s="63"/>
      <c r="NAF277" s="63"/>
      <c r="NAG277" s="63"/>
      <c r="NAH277" s="63"/>
      <c r="NAI277" s="63"/>
      <c r="NAJ277" s="63"/>
      <c r="NAK277" s="63"/>
      <c r="NAL277" s="63"/>
      <c r="NAM277" s="63"/>
      <c r="NAN277" s="63"/>
      <c r="NAO277" s="63"/>
      <c r="NAP277" s="63"/>
      <c r="NAQ277" s="63"/>
      <c r="NAR277" s="63"/>
      <c r="NAS277" s="63"/>
      <c r="NAT277" s="63"/>
      <c r="NAU277" s="63"/>
      <c r="NAV277" s="63"/>
      <c r="NAW277" s="63"/>
      <c r="NAX277" s="63"/>
      <c r="NAY277" s="63"/>
      <c r="NAZ277" s="63"/>
      <c r="NBA277" s="63"/>
      <c r="NBB277" s="63"/>
      <c r="NBC277" s="63"/>
      <c r="NBD277" s="63"/>
      <c r="NBE277" s="63"/>
      <c r="NBF277" s="63"/>
      <c r="NBG277" s="63"/>
      <c r="NBH277" s="63"/>
      <c r="NBI277" s="63"/>
      <c r="NBJ277" s="63"/>
      <c r="NBK277" s="63"/>
      <c r="NBL277" s="63"/>
      <c r="NBM277" s="63"/>
      <c r="NBN277" s="63"/>
      <c r="NBO277" s="63"/>
      <c r="NBP277" s="63"/>
      <c r="NBQ277" s="63"/>
      <c r="NBR277" s="63"/>
      <c r="NBS277" s="63"/>
      <c r="NBT277" s="63"/>
      <c r="NBU277" s="63"/>
      <c r="NBV277" s="63"/>
      <c r="NBW277" s="63"/>
      <c r="NBX277" s="63"/>
      <c r="NBY277" s="63"/>
      <c r="NBZ277" s="63"/>
      <c r="NCA277" s="63"/>
      <c r="NCB277" s="63"/>
      <c r="NCC277" s="63"/>
      <c r="NCD277" s="63"/>
      <c r="NCE277" s="63"/>
      <c r="NCF277" s="63"/>
      <c r="NCG277" s="63"/>
      <c r="NCH277" s="63"/>
      <c r="NCI277" s="63"/>
      <c r="NCJ277" s="63"/>
      <c r="NCK277" s="63"/>
      <c r="NCL277" s="63"/>
      <c r="NCM277" s="63"/>
      <c r="NCN277" s="63"/>
      <c r="NCO277" s="63"/>
      <c r="NCP277" s="63"/>
      <c r="NCQ277" s="63"/>
      <c r="NCR277" s="63"/>
      <c r="NCS277" s="63"/>
      <c r="NCT277" s="63"/>
      <c r="NCU277" s="63"/>
      <c r="NCV277" s="63"/>
      <c r="NCW277" s="63"/>
      <c r="NCX277" s="63"/>
      <c r="NCY277" s="63"/>
      <c r="NCZ277" s="63"/>
      <c r="NDA277" s="63"/>
      <c r="NDB277" s="63"/>
      <c r="NDC277" s="63"/>
      <c r="NDD277" s="63"/>
      <c r="NDE277" s="63"/>
      <c r="NDF277" s="63"/>
      <c r="NDG277" s="63"/>
      <c r="NDH277" s="63"/>
      <c r="NDI277" s="63"/>
      <c r="NDJ277" s="63"/>
      <c r="NDK277" s="63"/>
      <c r="NDL277" s="63"/>
      <c r="NDM277" s="63"/>
      <c r="NDN277" s="63"/>
      <c r="NDO277" s="63"/>
      <c r="NDP277" s="63"/>
      <c r="NDQ277" s="63"/>
      <c r="NDR277" s="63"/>
      <c r="NDS277" s="63"/>
      <c r="NDT277" s="63"/>
      <c r="NDU277" s="63"/>
      <c r="NDV277" s="63"/>
      <c r="NDW277" s="63"/>
      <c r="NDX277" s="63"/>
      <c r="NDY277" s="63"/>
      <c r="NDZ277" s="63"/>
      <c r="NEA277" s="63"/>
      <c r="NEB277" s="63"/>
      <c r="NEC277" s="63"/>
      <c r="NED277" s="63"/>
      <c r="NEE277" s="63"/>
      <c r="NEF277" s="63"/>
      <c r="NEG277" s="63"/>
      <c r="NEH277" s="63"/>
      <c r="NEI277" s="63"/>
      <c r="NEJ277" s="63"/>
      <c r="NEK277" s="63"/>
      <c r="NEL277" s="63"/>
      <c r="NEM277" s="63"/>
      <c r="NEN277" s="63"/>
      <c r="NEO277" s="63"/>
      <c r="NEP277" s="63"/>
      <c r="NEQ277" s="63"/>
      <c r="NER277" s="63"/>
      <c r="NES277" s="63"/>
      <c r="NET277" s="63"/>
      <c r="NEU277" s="63"/>
      <c r="NEV277" s="63"/>
      <c r="NEW277" s="63"/>
      <c r="NEX277" s="63"/>
      <c r="NEY277" s="63"/>
      <c r="NEZ277" s="63"/>
      <c r="NFA277" s="63"/>
      <c r="NFB277" s="63"/>
      <c r="NFC277" s="63"/>
      <c r="NFD277" s="63"/>
      <c r="NFE277" s="63"/>
      <c r="NFF277" s="63"/>
      <c r="NFG277" s="63"/>
      <c r="NFH277" s="63"/>
      <c r="NFI277" s="63"/>
      <c r="NFJ277" s="63"/>
      <c r="NFK277" s="63"/>
      <c r="NFL277" s="63"/>
      <c r="NFM277" s="63"/>
      <c r="NFN277" s="63"/>
      <c r="NFO277" s="63"/>
      <c r="NFP277" s="63"/>
      <c r="NFQ277" s="63"/>
      <c r="NFR277" s="63"/>
      <c r="NFS277" s="63"/>
      <c r="NFT277" s="63"/>
      <c r="NFU277" s="63"/>
      <c r="NFV277" s="63"/>
      <c r="NFW277" s="63"/>
      <c r="NFX277" s="63"/>
      <c r="NFY277" s="63"/>
      <c r="NFZ277" s="63"/>
      <c r="NGA277" s="63"/>
      <c r="NGB277" s="63"/>
      <c r="NGC277" s="63"/>
      <c r="NGD277" s="63"/>
      <c r="NGE277" s="63"/>
      <c r="NGF277" s="63"/>
      <c r="NGG277" s="63"/>
      <c r="NGH277" s="63"/>
      <c r="NGI277" s="63"/>
      <c r="NGJ277" s="63"/>
      <c r="NGK277" s="63"/>
      <c r="NGL277" s="63"/>
      <c r="NGM277" s="63"/>
      <c r="NGN277" s="63"/>
      <c r="NGO277" s="63"/>
      <c r="NGP277" s="63"/>
      <c r="NGQ277" s="63"/>
      <c r="NGR277" s="63"/>
      <c r="NGS277" s="63"/>
      <c r="NGT277" s="63"/>
      <c r="NGU277" s="63"/>
      <c r="NGV277" s="63"/>
      <c r="NGW277" s="63"/>
      <c r="NGX277" s="63"/>
      <c r="NGY277" s="63"/>
      <c r="NGZ277" s="63"/>
      <c r="NHA277" s="63"/>
      <c r="NHB277" s="63"/>
      <c r="NHC277" s="63"/>
      <c r="NHD277" s="63"/>
      <c r="NHE277" s="63"/>
      <c r="NHF277" s="63"/>
      <c r="NHG277" s="63"/>
      <c r="NHH277" s="63"/>
      <c r="NHI277" s="63"/>
      <c r="NHJ277" s="63"/>
      <c r="NHK277" s="63"/>
      <c r="NHL277" s="63"/>
      <c r="NHM277" s="63"/>
      <c r="NHN277" s="63"/>
      <c r="NHO277" s="63"/>
      <c r="NHP277" s="63"/>
      <c r="NHQ277" s="63"/>
      <c r="NHR277" s="63"/>
      <c r="NHS277" s="63"/>
      <c r="NHT277" s="63"/>
      <c r="NHU277" s="63"/>
      <c r="NHV277" s="63"/>
      <c r="NHW277" s="63"/>
      <c r="NHX277" s="63"/>
      <c r="NHY277" s="63"/>
      <c r="NHZ277" s="63"/>
      <c r="NIA277" s="63"/>
      <c r="NIB277" s="63"/>
      <c r="NIC277" s="63"/>
      <c r="NID277" s="63"/>
      <c r="NIE277" s="63"/>
      <c r="NIF277" s="63"/>
      <c r="NIG277" s="63"/>
      <c r="NIH277" s="63"/>
      <c r="NII277" s="63"/>
      <c r="NIJ277" s="63"/>
      <c r="NIK277" s="63"/>
      <c r="NIL277" s="63"/>
      <c r="NIM277" s="63"/>
      <c r="NIN277" s="63"/>
      <c r="NIO277" s="63"/>
      <c r="NIP277" s="63"/>
      <c r="NIQ277" s="63"/>
      <c r="NIR277" s="63"/>
      <c r="NIS277" s="63"/>
      <c r="NIT277" s="63"/>
      <c r="NIU277" s="63"/>
      <c r="NIV277" s="63"/>
      <c r="NIW277" s="63"/>
      <c r="NIX277" s="63"/>
      <c r="NIY277" s="63"/>
      <c r="NIZ277" s="63"/>
      <c r="NJA277" s="63"/>
      <c r="NJB277" s="63"/>
      <c r="NJC277" s="63"/>
      <c r="NJD277" s="63"/>
      <c r="NJE277" s="63"/>
      <c r="NJF277" s="63"/>
      <c r="NJG277" s="63"/>
      <c r="NJH277" s="63"/>
      <c r="NJI277" s="63"/>
      <c r="NJJ277" s="63"/>
      <c r="NJK277" s="63"/>
      <c r="NJL277" s="63"/>
      <c r="NJM277" s="63"/>
      <c r="NJN277" s="63"/>
      <c r="NJO277" s="63"/>
      <c r="NJP277" s="63"/>
      <c r="NJQ277" s="63"/>
      <c r="NJR277" s="63"/>
      <c r="NJS277" s="63"/>
      <c r="NJT277" s="63"/>
      <c r="NJU277" s="63"/>
      <c r="NJV277" s="63"/>
      <c r="NJW277" s="63"/>
      <c r="NJX277" s="63"/>
      <c r="NJY277" s="63"/>
      <c r="NJZ277" s="63"/>
      <c r="NKA277" s="63"/>
      <c r="NKB277" s="63"/>
      <c r="NKC277" s="63"/>
      <c r="NKD277" s="63"/>
      <c r="NKE277" s="63"/>
      <c r="NKF277" s="63"/>
      <c r="NKG277" s="63"/>
      <c r="NKH277" s="63"/>
      <c r="NKI277" s="63"/>
      <c r="NKJ277" s="63"/>
      <c r="NKK277" s="63"/>
      <c r="NKL277" s="63"/>
      <c r="NKM277" s="63"/>
      <c r="NKN277" s="63"/>
      <c r="NKO277" s="63"/>
      <c r="NKP277" s="63"/>
      <c r="NKQ277" s="63"/>
      <c r="NKR277" s="63"/>
      <c r="NKS277" s="63"/>
      <c r="NKT277" s="63"/>
      <c r="NKU277" s="63"/>
      <c r="NKV277" s="63"/>
      <c r="NKW277" s="63"/>
      <c r="NKX277" s="63"/>
      <c r="NKY277" s="63"/>
      <c r="NKZ277" s="63"/>
      <c r="NLA277" s="63"/>
      <c r="NLB277" s="63"/>
      <c r="NLC277" s="63"/>
      <c r="NLD277" s="63"/>
      <c r="NLE277" s="63"/>
      <c r="NLF277" s="63"/>
      <c r="NLG277" s="63"/>
      <c r="NLH277" s="63"/>
      <c r="NLI277" s="63"/>
      <c r="NLJ277" s="63"/>
      <c r="NLK277" s="63"/>
      <c r="NLL277" s="63"/>
      <c r="NLM277" s="63"/>
      <c r="NLN277" s="63"/>
      <c r="NLO277" s="63"/>
      <c r="NLP277" s="63"/>
      <c r="NLQ277" s="63"/>
      <c r="NLR277" s="63"/>
      <c r="NLS277" s="63"/>
      <c r="NLT277" s="63"/>
      <c r="NLU277" s="63"/>
      <c r="NLV277" s="63"/>
      <c r="NLW277" s="63"/>
      <c r="NLX277" s="63"/>
      <c r="NLY277" s="63"/>
      <c r="NLZ277" s="63"/>
      <c r="NMA277" s="63"/>
      <c r="NMB277" s="63"/>
      <c r="NMC277" s="63"/>
      <c r="NMD277" s="63"/>
      <c r="NME277" s="63"/>
      <c r="NMF277" s="63"/>
      <c r="NMG277" s="63"/>
      <c r="NMH277" s="63"/>
      <c r="NMI277" s="63"/>
      <c r="NMJ277" s="63"/>
      <c r="NMK277" s="63"/>
      <c r="NML277" s="63"/>
      <c r="NMM277" s="63"/>
      <c r="NMN277" s="63"/>
      <c r="NMO277" s="63"/>
      <c r="NMP277" s="63"/>
      <c r="NMQ277" s="63"/>
      <c r="NMR277" s="63"/>
      <c r="NMS277" s="63"/>
      <c r="NMT277" s="63"/>
      <c r="NMU277" s="63"/>
      <c r="NMV277" s="63"/>
      <c r="NMW277" s="63"/>
      <c r="NMX277" s="63"/>
      <c r="NMY277" s="63"/>
      <c r="NMZ277" s="63"/>
      <c r="NNA277" s="63"/>
      <c r="NNB277" s="63"/>
      <c r="NNC277" s="63"/>
      <c r="NND277" s="63"/>
      <c r="NNE277" s="63"/>
      <c r="NNF277" s="63"/>
      <c r="NNG277" s="63"/>
      <c r="NNH277" s="63"/>
      <c r="NNI277" s="63"/>
      <c r="NNJ277" s="63"/>
      <c r="NNK277" s="63"/>
      <c r="NNL277" s="63"/>
      <c r="NNM277" s="63"/>
      <c r="NNN277" s="63"/>
      <c r="NNO277" s="63"/>
      <c r="NNP277" s="63"/>
      <c r="NNQ277" s="63"/>
      <c r="NNR277" s="63"/>
      <c r="NNS277" s="63"/>
      <c r="NNT277" s="63"/>
      <c r="NNU277" s="63"/>
      <c r="NNV277" s="63"/>
      <c r="NNW277" s="63"/>
      <c r="NNX277" s="63"/>
      <c r="NNY277" s="63"/>
      <c r="NNZ277" s="63"/>
      <c r="NOA277" s="63"/>
      <c r="NOB277" s="63"/>
      <c r="NOC277" s="63"/>
      <c r="NOD277" s="63"/>
      <c r="NOE277" s="63"/>
      <c r="NOF277" s="63"/>
      <c r="NOG277" s="63"/>
      <c r="NOH277" s="63"/>
      <c r="NOI277" s="63"/>
      <c r="NOJ277" s="63"/>
      <c r="NOK277" s="63"/>
      <c r="NOL277" s="63"/>
      <c r="NOM277" s="63"/>
      <c r="NON277" s="63"/>
      <c r="NOO277" s="63"/>
      <c r="NOP277" s="63"/>
      <c r="NOQ277" s="63"/>
      <c r="NOR277" s="63"/>
      <c r="NOS277" s="63"/>
      <c r="NOT277" s="63"/>
      <c r="NOU277" s="63"/>
      <c r="NOV277" s="63"/>
      <c r="NOW277" s="63"/>
      <c r="NOX277" s="63"/>
      <c r="NOY277" s="63"/>
      <c r="NOZ277" s="63"/>
      <c r="NPA277" s="63"/>
      <c r="NPB277" s="63"/>
      <c r="NPC277" s="63"/>
      <c r="NPD277" s="63"/>
      <c r="NPE277" s="63"/>
      <c r="NPF277" s="63"/>
      <c r="NPG277" s="63"/>
      <c r="NPH277" s="63"/>
      <c r="NPI277" s="63"/>
      <c r="NPJ277" s="63"/>
      <c r="NPK277" s="63"/>
      <c r="NPL277" s="63"/>
      <c r="NPM277" s="63"/>
      <c r="NPN277" s="63"/>
      <c r="NPO277" s="63"/>
      <c r="NPP277" s="63"/>
      <c r="NPQ277" s="63"/>
      <c r="NPR277" s="63"/>
      <c r="NPS277" s="63"/>
      <c r="NPT277" s="63"/>
      <c r="NPU277" s="63"/>
      <c r="NPV277" s="63"/>
      <c r="NPW277" s="63"/>
      <c r="NPX277" s="63"/>
      <c r="NPY277" s="63"/>
      <c r="NPZ277" s="63"/>
      <c r="NQA277" s="63"/>
      <c r="NQB277" s="63"/>
      <c r="NQC277" s="63"/>
      <c r="NQD277" s="63"/>
      <c r="NQE277" s="63"/>
      <c r="NQF277" s="63"/>
      <c r="NQG277" s="63"/>
      <c r="NQH277" s="63"/>
      <c r="NQI277" s="63"/>
      <c r="NQJ277" s="63"/>
      <c r="NQK277" s="63"/>
      <c r="NQL277" s="63"/>
      <c r="NQM277" s="63"/>
      <c r="NQN277" s="63"/>
      <c r="NQO277" s="63"/>
      <c r="NQP277" s="63"/>
      <c r="NQQ277" s="63"/>
      <c r="NQR277" s="63"/>
      <c r="NQS277" s="63"/>
      <c r="NQT277" s="63"/>
      <c r="NQU277" s="63"/>
      <c r="NQV277" s="63"/>
      <c r="NQW277" s="63"/>
      <c r="NQX277" s="63"/>
      <c r="NQY277" s="63"/>
      <c r="NQZ277" s="63"/>
      <c r="NRA277" s="63"/>
      <c r="NRB277" s="63"/>
      <c r="NRC277" s="63"/>
      <c r="NRD277" s="63"/>
      <c r="NRE277" s="63"/>
      <c r="NRF277" s="63"/>
      <c r="NRG277" s="63"/>
      <c r="NRH277" s="63"/>
      <c r="NRI277" s="63"/>
      <c r="NRJ277" s="63"/>
      <c r="NRK277" s="63"/>
      <c r="NRL277" s="63"/>
      <c r="NRM277" s="63"/>
      <c r="NRN277" s="63"/>
      <c r="NRO277" s="63"/>
      <c r="NRP277" s="63"/>
      <c r="NRQ277" s="63"/>
      <c r="NRR277" s="63"/>
      <c r="NRS277" s="63"/>
      <c r="NRT277" s="63"/>
      <c r="NRU277" s="63"/>
      <c r="NRV277" s="63"/>
      <c r="NRW277" s="63"/>
      <c r="NRX277" s="63"/>
      <c r="NRY277" s="63"/>
      <c r="NRZ277" s="63"/>
      <c r="NSA277" s="63"/>
      <c r="NSB277" s="63"/>
      <c r="NSC277" s="63"/>
      <c r="NSD277" s="63"/>
      <c r="NSE277" s="63"/>
      <c r="NSF277" s="63"/>
      <c r="NSG277" s="63"/>
      <c r="NSH277" s="63"/>
      <c r="NSI277" s="63"/>
      <c r="NSJ277" s="63"/>
      <c r="NSK277" s="63"/>
      <c r="NSL277" s="63"/>
      <c r="NSM277" s="63"/>
      <c r="NSN277" s="63"/>
      <c r="NSO277" s="63"/>
      <c r="NSP277" s="63"/>
      <c r="NSQ277" s="63"/>
      <c r="NSR277" s="63"/>
      <c r="NSS277" s="63"/>
      <c r="NST277" s="63"/>
      <c r="NSU277" s="63"/>
      <c r="NSV277" s="63"/>
      <c r="NSW277" s="63"/>
      <c r="NSX277" s="63"/>
      <c r="NSY277" s="63"/>
      <c r="NSZ277" s="63"/>
      <c r="NTA277" s="63"/>
      <c r="NTB277" s="63"/>
      <c r="NTC277" s="63"/>
      <c r="NTD277" s="63"/>
      <c r="NTE277" s="63"/>
      <c r="NTF277" s="63"/>
      <c r="NTG277" s="63"/>
      <c r="NTH277" s="63"/>
      <c r="NTI277" s="63"/>
      <c r="NTJ277" s="63"/>
      <c r="NTK277" s="63"/>
      <c r="NTL277" s="63"/>
      <c r="NTM277" s="63"/>
      <c r="NTN277" s="63"/>
      <c r="NTO277" s="63"/>
      <c r="NTP277" s="63"/>
      <c r="NTQ277" s="63"/>
      <c r="NTR277" s="63"/>
      <c r="NTS277" s="63"/>
      <c r="NTT277" s="63"/>
      <c r="NTU277" s="63"/>
      <c r="NTV277" s="63"/>
      <c r="NTW277" s="63"/>
      <c r="NTX277" s="63"/>
      <c r="NTY277" s="63"/>
      <c r="NTZ277" s="63"/>
      <c r="NUA277" s="63"/>
      <c r="NUB277" s="63"/>
      <c r="NUC277" s="63"/>
      <c r="NUD277" s="63"/>
      <c r="NUE277" s="63"/>
      <c r="NUF277" s="63"/>
      <c r="NUG277" s="63"/>
      <c r="NUH277" s="63"/>
      <c r="NUI277" s="63"/>
      <c r="NUJ277" s="63"/>
      <c r="NUK277" s="63"/>
      <c r="NUL277" s="63"/>
      <c r="NUM277" s="63"/>
      <c r="NUN277" s="63"/>
      <c r="NUO277" s="63"/>
      <c r="NUP277" s="63"/>
      <c r="NUQ277" s="63"/>
      <c r="NUR277" s="63"/>
      <c r="NUS277" s="63"/>
      <c r="NUT277" s="63"/>
      <c r="NUU277" s="63"/>
      <c r="NUV277" s="63"/>
      <c r="NUW277" s="63"/>
      <c r="NUX277" s="63"/>
      <c r="NUY277" s="63"/>
      <c r="NUZ277" s="63"/>
      <c r="NVA277" s="63"/>
      <c r="NVB277" s="63"/>
      <c r="NVC277" s="63"/>
      <c r="NVD277" s="63"/>
      <c r="NVE277" s="63"/>
      <c r="NVF277" s="63"/>
      <c r="NVG277" s="63"/>
      <c r="NVH277" s="63"/>
      <c r="NVI277" s="63"/>
      <c r="NVJ277" s="63"/>
      <c r="NVK277" s="63"/>
      <c r="NVL277" s="63"/>
      <c r="NVM277" s="63"/>
      <c r="NVN277" s="63"/>
      <c r="NVO277" s="63"/>
      <c r="NVP277" s="63"/>
      <c r="NVQ277" s="63"/>
      <c r="NVR277" s="63"/>
      <c r="NVS277" s="63"/>
      <c r="NVT277" s="63"/>
      <c r="NVU277" s="63"/>
      <c r="NVV277" s="63"/>
      <c r="NVW277" s="63"/>
      <c r="NVX277" s="63"/>
      <c r="NVY277" s="63"/>
      <c r="NVZ277" s="63"/>
      <c r="NWA277" s="63"/>
      <c r="NWB277" s="63"/>
      <c r="NWC277" s="63"/>
      <c r="NWD277" s="63"/>
      <c r="NWE277" s="63"/>
      <c r="NWF277" s="63"/>
      <c r="NWG277" s="63"/>
      <c r="NWH277" s="63"/>
      <c r="NWI277" s="63"/>
      <c r="NWJ277" s="63"/>
      <c r="NWK277" s="63"/>
      <c r="NWL277" s="63"/>
      <c r="NWM277" s="63"/>
      <c r="NWN277" s="63"/>
      <c r="NWO277" s="63"/>
      <c r="NWP277" s="63"/>
      <c r="NWQ277" s="63"/>
      <c r="NWR277" s="63"/>
      <c r="NWS277" s="63"/>
      <c r="NWT277" s="63"/>
      <c r="NWU277" s="63"/>
      <c r="NWV277" s="63"/>
      <c r="NWW277" s="63"/>
      <c r="NWX277" s="63"/>
      <c r="NWY277" s="63"/>
      <c r="NWZ277" s="63"/>
      <c r="NXA277" s="63"/>
      <c r="NXB277" s="63"/>
      <c r="NXC277" s="63"/>
      <c r="NXD277" s="63"/>
      <c r="NXE277" s="63"/>
      <c r="NXF277" s="63"/>
      <c r="NXG277" s="63"/>
      <c r="NXH277" s="63"/>
      <c r="NXI277" s="63"/>
      <c r="NXJ277" s="63"/>
      <c r="NXK277" s="63"/>
      <c r="NXL277" s="63"/>
      <c r="NXM277" s="63"/>
      <c r="NXN277" s="63"/>
      <c r="NXO277" s="63"/>
      <c r="NXP277" s="63"/>
      <c r="NXQ277" s="63"/>
      <c r="NXR277" s="63"/>
      <c r="NXS277" s="63"/>
      <c r="NXT277" s="63"/>
      <c r="NXU277" s="63"/>
      <c r="NXV277" s="63"/>
      <c r="NXW277" s="63"/>
      <c r="NXX277" s="63"/>
      <c r="NXY277" s="63"/>
      <c r="NXZ277" s="63"/>
      <c r="NYA277" s="63"/>
      <c r="NYB277" s="63"/>
      <c r="NYC277" s="63"/>
      <c r="NYD277" s="63"/>
      <c r="NYE277" s="63"/>
      <c r="NYF277" s="63"/>
      <c r="NYG277" s="63"/>
      <c r="NYH277" s="63"/>
      <c r="NYI277" s="63"/>
      <c r="NYJ277" s="63"/>
      <c r="NYK277" s="63"/>
      <c r="NYL277" s="63"/>
      <c r="NYM277" s="63"/>
      <c r="NYN277" s="63"/>
      <c r="NYO277" s="63"/>
      <c r="NYP277" s="63"/>
      <c r="NYQ277" s="63"/>
      <c r="NYR277" s="63"/>
      <c r="NYS277" s="63"/>
      <c r="NYT277" s="63"/>
      <c r="NYU277" s="63"/>
      <c r="NYV277" s="63"/>
      <c r="NYW277" s="63"/>
      <c r="NYX277" s="63"/>
      <c r="NYY277" s="63"/>
      <c r="NYZ277" s="63"/>
      <c r="NZA277" s="63"/>
      <c r="NZB277" s="63"/>
      <c r="NZC277" s="63"/>
      <c r="NZD277" s="63"/>
      <c r="NZE277" s="63"/>
      <c r="NZF277" s="63"/>
      <c r="NZG277" s="63"/>
      <c r="NZH277" s="63"/>
      <c r="NZI277" s="63"/>
      <c r="NZJ277" s="63"/>
      <c r="NZK277" s="63"/>
      <c r="NZL277" s="63"/>
      <c r="NZM277" s="63"/>
      <c r="NZN277" s="63"/>
      <c r="NZO277" s="63"/>
      <c r="NZP277" s="63"/>
      <c r="NZQ277" s="63"/>
      <c r="NZR277" s="63"/>
      <c r="NZS277" s="63"/>
      <c r="NZT277" s="63"/>
      <c r="NZU277" s="63"/>
      <c r="NZV277" s="63"/>
      <c r="NZW277" s="63"/>
      <c r="NZX277" s="63"/>
      <c r="NZY277" s="63"/>
      <c r="NZZ277" s="63"/>
      <c r="OAA277" s="63"/>
      <c r="OAB277" s="63"/>
      <c r="OAC277" s="63"/>
      <c r="OAD277" s="63"/>
      <c r="OAE277" s="63"/>
      <c r="OAF277" s="63"/>
      <c r="OAG277" s="63"/>
      <c r="OAH277" s="63"/>
      <c r="OAI277" s="63"/>
      <c r="OAJ277" s="63"/>
      <c r="OAK277" s="63"/>
      <c r="OAL277" s="63"/>
      <c r="OAM277" s="63"/>
      <c r="OAN277" s="63"/>
      <c r="OAO277" s="63"/>
      <c r="OAP277" s="63"/>
      <c r="OAQ277" s="63"/>
      <c r="OAR277" s="63"/>
      <c r="OAS277" s="63"/>
      <c r="OAT277" s="63"/>
      <c r="OAU277" s="63"/>
      <c r="OAV277" s="63"/>
      <c r="OAW277" s="63"/>
      <c r="OAX277" s="63"/>
      <c r="OAY277" s="63"/>
      <c r="OAZ277" s="63"/>
      <c r="OBA277" s="63"/>
      <c r="OBB277" s="63"/>
      <c r="OBC277" s="63"/>
      <c r="OBD277" s="63"/>
      <c r="OBE277" s="63"/>
      <c r="OBF277" s="63"/>
      <c r="OBG277" s="63"/>
      <c r="OBH277" s="63"/>
      <c r="OBI277" s="63"/>
      <c r="OBJ277" s="63"/>
      <c r="OBK277" s="63"/>
      <c r="OBL277" s="63"/>
      <c r="OBM277" s="63"/>
      <c r="OBN277" s="63"/>
      <c r="OBO277" s="63"/>
      <c r="OBP277" s="63"/>
      <c r="OBQ277" s="63"/>
      <c r="OBR277" s="63"/>
      <c r="OBS277" s="63"/>
      <c r="OBT277" s="63"/>
      <c r="OBU277" s="63"/>
      <c r="OBV277" s="63"/>
      <c r="OBW277" s="63"/>
      <c r="OBX277" s="63"/>
      <c r="OBY277" s="63"/>
      <c r="OBZ277" s="63"/>
      <c r="OCA277" s="63"/>
      <c r="OCB277" s="63"/>
      <c r="OCC277" s="63"/>
      <c r="OCD277" s="63"/>
      <c r="OCE277" s="63"/>
      <c r="OCF277" s="63"/>
      <c r="OCG277" s="63"/>
      <c r="OCH277" s="63"/>
      <c r="OCI277" s="63"/>
      <c r="OCJ277" s="63"/>
      <c r="OCK277" s="63"/>
      <c r="OCL277" s="63"/>
      <c r="OCM277" s="63"/>
      <c r="OCN277" s="63"/>
      <c r="OCO277" s="63"/>
      <c r="OCP277" s="63"/>
      <c r="OCQ277" s="63"/>
      <c r="OCR277" s="63"/>
      <c r="OCS277" s="63"/>
      <c r="OCT277" s="63"/>
      <c r="OCU277" s="63"/>
      <c r="OCV277" s="63"/>
      <c r="OCW277" s="63"/>
      <c r="OCX277" s="63"/>
      <c r="OCY277" s="63"/>
      <c r="OCZ277" s="63"/>
      <c r="ODA277" s="63"/>
      <c r="ODB277" s="63"/>
      <c r="ODC277" s="63"/>
      <c r="ODD277" s="63"/>
      <c r="ODE277" s="63"/>
      <c r="ODF277" s="63"/>
      <c r="ODG277" s="63"/>
      <c r="ODH277" s="63"/>
      <c r="ODI277" s="63"/>
      <c r="ODJ277" s="63"/>
      <c r="ODK277" s="63"/>
      <c r="ODL277" s="63"/>
      <c r="ODM277" s="63"/>
      <c r="ODN277" s="63"/>
      <c r="ODO277" s="63"/>
      <c r="ODP277" s="63"/>
      <c r="ODQ277" s="63"/>
      <c r="ODR277" s="63"/>
      <c r="ODS277" s="63"/>
      <c r="ODT277" s="63"/>
      <c r="ODU277" s="63"/>
      <c r="ODV277" s="63"/>
      <c r="ODW277" s="63"/>
      <c r="ODX277" s="63"/>
      <c r="ODY277" s="63"/>
      <c r="ODZ277" s="63"/>
      <c r="OEA277" s="63"/>
      <c r="OEB277" s="63"/>
      <c r="OEC277" s="63"/>
      <c r="OED277" s="63"/>
      <c r="OEE277" s="63"/>
      <c r="OEF277" s="63"/>
      <c r="OEG277" s="63"/>
      <c r="OEH277" s="63"/>
      <c r="OEI277" s="63"/>
      <c r="OEJ277" s="63"/>
      <c r="OEK277" s="63"/>
      <c r="OEL277" s="63"/>
      <c r="OEM277" s="63"/>
      <c r="OEN277" s="63"/>
      <c r="OEO277" s="63"/>
      <c r="OEP277" s="63"/>
      <c r="OEQ277" s="63"/>
      <c r="OER277" s="63"/>
      <c r="OES277" s="63"/>
      <c r="OET277" s="63"/>
      <c r="OEU277" s="63"/>
      <c r="OEV277" s="63"/>
      <c r="OEW277" s="63"/>
      <c r="OEX277" s="63"/>
      <c r="OEY277" s="63"/>
      <c r="OEZ277" s="63"/>
      <c r="OFA277" s="63"/>
      <c r="OFB277" s="63"/>
      <c r="OFC277" s="63"/>
      <c r="OFD277" s="63"/>
      <c r="OFE277" s="63"/>
      <c r="OFF277" s="63"/>
      <c r="OFG277" s="63"/>
      <c r="OFH277" s="63"/>
      <c r="OFI277" s="63"/>
      <c r="OFJ277" s="63"/>
      <c r="OFK277" s="63"/>
      <c r="OFL277" s="63"/>
      <c r="OFM277" s="63"/>
      <c r="OFN277" s="63"/>
      <c r="OFO277" s="63"/>
      <c r="OFP277" s="63"/>
      <c r="OFQ277" s="63"/>
      <c r="OFR277" s="63"/>
      <c r="OFS277" s="63"/>
      <c r="OFT277" s="63"/>
      <c r="OFU277" s="63"/>
      <c r="OFV277" s="63"/>
      <c r="OFW277" s="63"/>
      <c r="OFX277" s="63"/>
      <c r="OFY277" s="63"/>
      <c r="OFZ277" s="63"/>
      <c r="OGA277" s="63"/>
      <c r="OGB277" s="63"/>
      <c r="OGC277" s="63"/>
      <c r="OGD277" s="63"/>
      <c r="OGE277" s="63"/>
      <c r="OGF277" s="63"/>
      <c r="OGG277" s="63"/>
      <c r="OGH277" s="63"/>
      <c r="OGI277" s="63"/>
      <c r="OGJ277" s="63"/>
      <c r="OGK277" s="63"/>
      <c r="OGL277" s="63"/>
      <c r="OGM277" s="63"/>
      <c r="OGN277" s="63"/>
      <c r="OGO277" s="63"/>
      <c r="OGP277" s="63"/>
      <c r="OGQ277" s="63"/>
      <c r="OGR277" s="63"/>
      <c r="OGS277" s="63"/>
      <c r="OGT277" s="63"/>
      <c r="OGU277" s="63"/>
      <c r="OGV277" s="63"/>
      <c r="OGW277" s="63"/>
      <c r="OGX277" s="63"/>
      <c r="OGY277" s="63"/>
      <c r="OGZ277" s="63"/>
      <c r="OHA277" s="63"/>
      <c r="OHB277" s="63"/>
      <c r="OHC277" s="63"/>
      <c r="OHD277" s="63"/>
      <c r="OHE277" s="63"/>
      <c r="OHF277" s="63"/>
      <c r="OHG277" s="63"/>
      <c r="OHH277" s="63"/>
      <c r="OHI277" s="63"/>
      <c r="OHJ277" s="63"/>
      <c r="OHK277" s="63"/>
      <c r="OHL277" s="63"/>
      <c r="OHM277" s="63"/>
      <c r="OHN277" s="63"/>
      <c r="OHO277" s="63"/>
      <c r="OHP277" s="63"/>
      <c r="OHQ277" s="63"/>
      <c r="OHR277" s="63"/>
      <c r="OHS277" s="63"/>
      <c r="OHT277" s="63"/>
      <c r="OHU277" s="63"/>
      <c r="OHV277" s="63"/>
      <c r="OHW277" s="63"/>
      <c r="OHX277" s="63"/>
      <c r="OHY277" s="63"/>
      <c r="OHZ277" s="63"/>
      <c r="OIA277" s="63"/>
      <c r="OIB277" s="63"/>
      <c r="OIC277" s="63"/>
      <c r="OID277" s="63"/>
      <c r="OIE277" s="63"/>
      <c r="OIF277" s="63"/>
      <c r="OIG277" s="63"/>
      <c r="OIH277" s="63"/>
      <c r="OII277" s="63"/>
      <c r="OIJ277" s="63"/>
      <c r="OIK277" s="63"/>
      <c r="OIL277" s="63"/>
      <c r="OIM277" s="63"/>
      <c r="OIN277" s="63"/>
      <c r="OIO277" s="63"/>
      <c r="OIP277" s="63"/>
      <c r="OIQ277" s="63"/>
      <c r="OIR277" s="63"/>
      <c r="OIS277" s="63"/>
      <c r="OIT277" s="63"/>
      <c r="OIU277" s="63"/>
      <c r="OIV277" s="63"/>
      <c r="OIW277" s="63"/>
      <c r="OIX277" s="63"/>
      <c r="OIY277" s="63"/>
      <c r="OIZ277" s="63"/>
      <c r="OJA277" s="63"/>
      <c r="OJB277" s="63"/>
      <c r="OJC277" s="63"/>
      <c r="OJD277" s="63"/>
      <c r="OJE277" s="63"/>
      <c r="OJF277" s="63"/>
      <c r="OJG277" s="63"/>
      <c r="OJH277" s="63"/>
      <c r="OJI277" s="63"/>
      <c r="OJJ277" s="63"/>
      <c r="OJK277" s="63"/>
      <c r="OJL277" s="63"/>
      <c r="OJM277" s="63"/>
      <c r="OJN277" s="63"/>
      <c r="OJO277" s="63"/>
      <c r="OJP277" s="63"/>
      <c r="OJQ277" s="63"/>
      <c r="OJR277" s="63"/>
      <c r="OJS277" s="63"/>
      <c r="OJT277" s="63"/>
      <c r="OJU277" s="63"/>
      <c r="OJV277" s="63"/>
      <c r="OJW277" s="63"/>
      <c r="OJX277" s="63"/>
      <c r="OJY277" s="63"/>
      <c r="OJZ277" s="63"/>
      <c r="OKA277" s="63"/>
      <c r="OKB277" s="63"/>
      <c r="OKC277" s="63"/>
      <c r="OKD277" s="63"/>
      <c r="OKE277" s="63"/>
      <c r="OKF277" s="63"/>
      <c r="OKG277" s="63"/>
      <c r="OKH277" s="63"/>
      <c r="OKI277" s="63"/>
      <c r="OKJ277" s="63"/>
      <c r="OKK277" s="63"/>
      <c r="OKL277" s="63"/>
      <c r="OKM277" s="63"/>
      <c r="OKN277" s="63"/>
      <c r="OKO277" s="63"/>
      <c r="OKP277" s="63"/>
      <c r="OKQ277" s="63"/>
      <c r="OKR277" s="63"/>
      <c r="OKS277" s="63"/>
      <c r="OKT277" s="63"/>
      <c r="OKU277" s="63"/>
      <c r="OKV277" s="63"/>
      <c r="OKW277" s="63"/>
      <c r="OKX277" s="63"/>
      <c r="OKY277" s="63"/>
      <c r="OKZ277" s="63"/>
      <c r="OLA277" s="63"/>
      <c r="OLB277" s="63"/>
      <c r="OLC277" s="63"/>
      <c r="OLD277" s="63"/>
      <c r="OLE277" s="63"/>
      <c r="OLF277" s="63"/>
      <c r="OLG277" s="63"/>
      <c r="OLH277" s="63"/>
      <c r="OLI277" s="63"/>
      <c r="OLJ277" s="63"/>
      <c r="OLK277" s="63"/>
      <c r="OLL277" s="63"/>
      <c r="OLM277" s="63"/>
      <c r="OLN277" s="63"/>
      <c r="OLO277" s="63"/>
      <c r="OLP277" s="63"/>
      <c r="OLQ277" s="63"/>
      <c r="OLR277" s="63"/>
      <c r="OLS277" s="63"/>
      <c r="OLT277" s="63"/>
      <c r="OLU277" s="63"/>
      <c r="OLV277" s="63"/>
      <c r="OLW277" s="63"/>
      <c r="OLX277" s="63"/>
      <c r="OLY277" s="63"/>
      <c r="OLZ277" s="63"/>
      <c r="OMA277" s="63"/>
      <c r="OMB277" s="63"/>
      <c r="OMC277" s="63"/>
      <c r="OMD277" s="63"/>
      <c r="OME277" s="63"/>
      <c r="OMF277" s="63"/>
      <c r="OMG277" s="63"/>
      <c r="OMH277" s="63"/>
      <c r="OMI277" s="63"/>
      <c r="OMJ277" s="63"/>
      <c r="OMK277" s="63"/>
      <c r="OML277" s="63"/>
      <c r="OMM277" s="63"/>
      <c r="OMN277" s="63"/>
      <c r="OMO277" s="63"/>
      <c r="OMP277" s="63"/>
      <c r="OMQ277" s="63"/>
      <c r="OMR277" s="63"/>
      <c r="OMS277" s="63"/>
      <c r="OMT277" s="63"/>
      <c r="OMU277" s="63"/>
      <c r="OMV277" s="63"/>
      <c r="OMW277" s="63"/>
      <c r="OMX277" s="63"/>
      <c r="OMY277" s="63"/>
      <c r="OMZ277" s="63"/>
      <c r="ONA277" s="63"/>
      <c r="ONB277" s="63"/>
      <c r="ONC277" s="63"/>
      <c r="OND277" s="63"/>
      <c r="ONE277" s="63"/>
      <c r="ONF277" s="63"/>
      <c r="ONG277" s="63"/>
      <c r="ONH277" s="63"/>
      <c r="ONI277" s="63"/>
      <c r="ONJ277" s="63"/>
      <c r="ONK277" s="63"/>
      <c r="ONL277" s="63"/>
      <c r="ONM277" s="63"/>
      <c r="ONN277" s="63"/>
      <c r="ONO277" s="63"/>
      <c r="ONP277" s="63"/>
      <c r="ONQ277" s="63"/>
      <c r="ONR277" s="63"/>
      <c r="ONS277" s="63"/>
      <c r="ONT277" s="63"/>
      <c r="ONU277" s="63"/>
      <c r="ONV277" s="63"/>
      <c r="ONW277" s="63"/>
      <c r="ONX277" s="63"/>
      <c r="ONY277" s="63"/>
      <c r="ONZ277" s="63"/>
      <c r="OOA277" s="63"/>
      <c r="OOB277" s="63"/>
      <c r="OOC277" s="63"/>
      <c r="OOD277" s="63"/>
      <c r="OOE277" s="63"/>
      <c r="OOF277" s="63"/>
      <c r="OOG277" s="63"/>
      <c r="OOH277" s="63"/>
      <c r="OOI277" s="63"/>
      <c r="OOJ277" s="63"/>
      <c r="OOK277" s="63"/>
      <c r="OOL277" s="63"/>
      <c r="OOM277" s="63"/>
      <c r="OON277" s="63"/>
      <c r="OOO277" s="63"/>
      <c r="OOP277" s="63"/>
      <c r="OOQ277" s="63"/>
      <c r="OOR277" s="63"/>
      <c r="OOS277" s="63"/>
      <c r="OOT277" s="63"/>
      <c r="OOU277" s="63"/>
      <c r="OOV277" s="63"/>
      <c r="OOW277" s="63"/>
      <c r="OOX277" s="63"/>
      <c r="OOY277" s="63"/>
      <c r="OOZ277" s="63"/>
      <c r="OPA277" s="63"/>
      <c r="OPB277" s="63"/>
      <c r="OPC277" s="63"/>
      <c r="OPD277" s="63"/>
      <c r="OPE277" s="63"/>
      <c r="OPF277" s="63"/>
      <c r="OPG277" s="63"/>
      <c r="OPH277" s="63"/>
      <c r="OPI277" s="63"/>
      <c r="OPJ277" s="63"/>
      <c r="OPK277" s="63"/>
      <c r="OPL277" s="63"/>
      <c r="OPM277" s="63"/>
      <c r="OPN277" s="63"/>
      <c r="OPO277" s="63"/>
      <c r="OPP277" s="63"/>
      <c r="OPQ277" s="63"/>
      <c r="OPR277" s="63"/>
      <c r="OPS277" s="63"/>
      <c r="OPT277" s="63"/>
      <c r="OPU277" s="63"/>
      <c r="OPV277" s="63"/>
      <c r="OPW277" s="63"/>
      <c r="OPX277" s="63"/>
      <c r="OPY277" s="63"/>
      <c r="OPZ277" s="63"/>
      <c r="OQA277" s="63"/>
      <c r="OQB277" s="63"/>
      <c r="OQC277" s="63"/>
      <c r="OQD277" s="63"/>
      <c r="OQE277" s="63"/>
      <c r="OQF277" s="63"/>
      <c r="OQG277" s="63"/>
      <c r="OQH277" s="63"/>
      <c r="OQI277" s="63"/>
      <c r="OQJ277" s="63"/>
      <c r="OQK277" s="63"/>
      <c r="OQL277" s="63"/>
      <c r="OQM277" s="63"/>
      <c r="OQN277" s="63"/>
      <c r="OQO277" s="63"/>
      <c r="OQP277" s="63"/>
      <c r="OQQ277" s="63"/>
      <c r="OQR277" s="63"/>
      <c r="OQS277" s="63"/>
      <c r="OQT277" s="63"/>
      <c r="OQU277" s="63"/>
      <c r="OQV277" s="63"/>
      <c r="OQW277" s="63"/>
      <c r="OQX277" s="63"/>
      <c r="OQY277" s="63"/>
      <c r="OQZ277" s="63"/>
      <c r="ORA277" s="63"/>
      <c r="ORB277" s="63"/>
      <c r="ORC277" s="63"/>
      <c r="ORD277" s="63"/>
      <c r="ORE277" s="63"/>
      <c r="ORF277" s="63"/>
      <c r="ORG277" s="63"/>
      <c r="ORH277" s="63"/>
      <c r="ORI277" s="63"/>
      <c r="ORJ277" s="63"/>
      <c r="ORK277" s="63"/>
      <c r="ORL277" s="63"/>
      <c r="ORM277" s="63"/>
      <c r="ORN277" s="63"/>
      <c r="ORO277" s="63"/>
      <c r="ORP277" s="63"/>
      <c r="ORQ277" s="63"/>
      <c r="ORR277" s="63"/>
      <c r="ORS277" s="63"/>
      <c r="ORT277" s="63"/>
      <c r="ORU277" s="63"/>
      <c r="ORV277" s="63"/>
      <c r="ORW277" s="63"/>
      <c r="ORX277" s="63"/>
      <c r="ORY277" s="63"/>
      <c r="ORZ277" s="63"/>
      <c r="OSA277" s="63"/>
      <c r="OSB277" s="63"/>
      <c r="OSC277" s="63"/>
      <c r="OSD277" s="63"/>
      <c r="OSE277" s="63"/>
      <c r="OSF277" s="63"/>
      <c r="OSG277" s="63"/>
      <c r="OSH277" s="63"/>
      <c r="OSI277" s="63"/>
      <c r="OSJ277" s="63"/>
      <c r="OSK277" s="63"/>
      <c r="OSL277" s="63"/>
      <c r="OSM277" s="63"/>
      <c r="OSN277" s="63"/>
      <c r="OSO277" s="63"/>
      <c r="OSP277" s="63"/>
      <c r="OSQ277" s="63"/>
      <c r="OSR277" s="63"/>
      <c r="OSS277" s="63"/>
      <c r="OST277" s="63"/>
      <c r="OSU277" s="63"/>
      <c r="OSV277" s="63"/>
      <c r="OSW277" s="63"/>
      <c r="OSX277" s="63"/>
      <c r="OSY277" s="63"/>
      <c r="OSZ277" s="63"/>
      <c r="OTA277" s="63"/>
      <c r="OTB277" s="63"/>
      <c r="OTC277" s="63"/>
      <c r="OTD277" s="63"/>
      <c r="OTE277" s="63"/>
      <c r="OTF277" s="63"/>
      <c r="OTG277" s="63"/>
      <c r="OTH277" s="63"/>
      <c r="OTI277" s="63"/>
      <c r="OTJ277" s="63"/>
      <c r="OTK277" s="63"/>
      <c r="OTL277" s="63"/>
      <c r="OTM277" s="63"/>
      <c r="OTN277" s="63"/>
      <c r="OTO277" s="63"/>
      <c r="OTP277" s="63"/>
      <c r="OTQ277" s="63"/>
      <c r="OTR277" s="63"/>
      <c r="OTS277" s="63"/>
      <c r="OTT277" s="63"/>
      <c r="OTU277" s="63"/>
      <c r="OTV277" s="63"/>
      <c r="OTW277" s="63"/>
      <c r="OTX277" s="63"/>
      <c r="OTY277" s="63"/>
      <c r="OTZ277" s="63"/>
      <c r="OUA277" s="63"/>
      <c r="OUB277" s="63"/>
      <c r="OUC277" s="63"/>
      <c r="OUD277" s="63"/>
      <c r="OUE277" s="63"/>
      <c r="OUF277" s="63"/>
      <c r="OUG277" s="63"/>
      <c r="OUH277" s="63"/>
      <c r="OUI277" s="63"/>
      <c r="OUJ277" s="63"/>
      <c r="OUK277" s="63"/>
      <c r="OUL277" s="63"/>
      <c r="OUM277" s="63"/>
      <c r="OUN277" s="63"/>
      <c r="OUO277" s="63"/>
      <c r="OUP277" s="63"/>
      <c r="OUQ277" s="63"/>
      <c r="OUR277" s="63"/>
      <c r="OUS277" s="63"/>
      <c r="OUT277" s="63"/>
      <c r="OUU277" s="63"/>
      <c r="OUV277" s="63"/>
      <c r="OUW277" s="63"/>
      <c r="OUX277" s="63"/>
      <c r="OUY277" s="63"/>
      <c r="OUZ277" s="63"/>
      <c r="OVA277" s="63"/>
      <c r="OVB277" s="63"/>
      <c r="OVC277" s="63"/>
      <c r="OVD277" s="63"/>
      <c r="OVE277" s="63"/>
      <c r="OVF277" s="63"/>
      <c r="OVG277" s="63"/>
      <c r="OVH277" s="63"/>
      <c r="OVI277" s="63"/>
      <c r="OVJ277" s="63"/>
      <c r="OVK277" s="63"/>
      <c r="OVL277" s="63"/>
      <c r="OVM277" s="63"/>
      <c r="OVN277" s="63"/>
      <c r="OVO277" s="63"/>
      <c r="OVP277" s="63"/>
      <c r="OVQ277" s="63"/>
      <c r="OVR277" s="63"/>
      <c r="OVS277" s="63"/>
      <c r="OVT277" s="63"/>
      <c r="OVU277" s="63"/>
      <c r="OVV277" s="63"/>
      <c r="OVW277" s="63"/>
      <c r="OVX277" s="63"/>
      <c r="OVY277" s="63"/>
      <c r="OVZ277" s="63"/>
      <c r="OWA277" s="63"/>
      <c r="OWB277" s="63"/>
      <c r="OWC277" s="63"/>
      <c r="OWD277" s="63"/>
      <c r="OWE277" s="63"/>
      <c r="OWF277" s="63"/>
      <c r="OWG277" s="63"/>
      <c r="OWH277" s="63"/>
      <c r="OWI277" s="63"/>
      <c r="OWJ277" s="63"/>
      <c r="OWK277" s="63"/>
      <c r="OWL277" s="63"/>
      <c r="OWM277" s="63"/>
      <c r="OWN277" s="63"/>
      <c r="OWO277" s="63"/>
      <c r="OWP277" s="63"/>
      <c r="OWQ277" s="63"/>
      <c r="OWR277" s="63"/>
      <c r="OWS277" s="63"/>
      <c r="OWT277" s="63"/>
      <c r="OWU277" s="63"/>
      <c r="OWV277" s="63"/>
      <c r="OWW277" s="63"/>
      <c r="OWX277" s="63"/>
      <c r="OWY277" s="63"/>
      <c r="OWZ277" s="63"/>
      <c r="OXA277" s="63"/>
      <c r="OXB277" s="63"/>
      <c r="OXC277" s="63"/>
      <c r="OXD277" s="63"/>
      <c r="OXE277" s="63"/>
      <c r="OXF277" s="63"/>
      <c r="OXG277" s="63"/>
      <c r="OXH277" s="63"/>
      <c r="OXI277" s="63"/>
      <c r="OXJ277" s="63"/>
      <c r="OXK277" s="63"/>
      <c r="OXL277" s="63"/>
      <c r="OXM277" s="63"/>
      <c r="OXN277" s="63"/>
      <c r="OXO277" s="63"/>
      <c r="OXP277" s="63"/>
      <c r="OXQ277" s="63"/>
      <c r="OXR277" s="63"/>
      <c r="OXS277" s="63"/>
      <c r="OXT277" s="63"/>
      <c r="OXU277" s="63"/>
      <c r="OXV277" s="63"/>
      <c r="OXW277" s="63"/>
      <c r="OXX277" s="63"/>
      <c r="OXY277" s="63"/>
      <c r="OXZ277" s="63"/>
      <c r="OYA277" s="63"/>
      <c r="OYB277" s="63"/>
      <c r="OYC277" s="63"/>
      <c r="OYD277" s="63"/>
      <c r="OYE277" s="63"/>
      <c r="OYF277" s="63"/>
      <c r="OYG277" s="63"/>
      <c r="OYH277" s="63"/>
      <c r="OYI277" s="63"/>
      <c r="OYJ277" s="63"/>
      <c r="OYK277" s="63"/>
      <c r="OYL277" s="63"/>
      <c r="OYM277" s="63"/>
      <c r="OYN277" s="63"/>
      <c r="OYO277" s="63"/>
      <c r="OYP277" s="63"/>
      <c r="OYQ277" s="63"/>
      <c r="OYR277" s="63"/>
      <c r="OYS277" s="63"/>
      <c r="OYT277" s="63"/>
      <c r="OYU277" s="63"/>
      <c r="OYV277" s="63"/>
      <c r="OYW277" s="63"/>
      <c r="OYX277" s="63"/>
      <c r="OYY277" s="63"/>
      <c r="OYZ277" s="63"/>
      <c r="OZA277" s="63"/>
      <c r="OZB277" s="63"/>
      <c r="OZC277" s="63"/>
      <c r="OZD277" s="63"/>
      <c r="OZE277" s="63"/>
      <c r="OZF277" s="63"/>
      <c r="OZG277" s="63"/>
      <c r="OZH277" s="63"/>
      <c r="OZI277" s="63"/>
      <c r="OZJ277" s="63"/>
      <c r="OZK277" s="63"/>
      <c r="OZL277" s="63"/>
      <c r="OZM277" s="63"/>
      <c r="OZN277" s="63"/>
      <c r="OZO277" s="63"/>
      <c r="OZP277" s="63"/>
      <c r="OZQ277" s="63"/>
      <c r="OZR277" s="63"/>
      <c r="OZS277" s="63"/>
      <c r="OZT277" s="63"/>
      <c r="OZU277" s="63"/>
      <c r="OZV277" s="63"/>
      <c r="OZW277" s="63"/>
      <c r="OZX277" s="63"/>
      <c r="OZY277" s="63"/>
      <c r="OZZ277" s="63"/>
      <c r="PAA277" s="63"/>
      <c r="PAB277" s="63"/>
      <c r="PAC277" s="63"/>
      <c r="PAD277" s="63"/>
      <c r="PAE277" s="63"/>
      <c r="PAF277" s="63"/>
      <c r="PAG277" s="63"/>
      <c r="PAH277" s="63"/>
      <c r="PAI277" s="63"/>
      <c r="PAJ277" s="63"/>
      <c r="PAK277" s="63"/>
      <c r="PAL277" s="63"/>
      <c r="PAM277" s="63"/>
      <c r="PAN277" s="63"/>
      <c r="PAO277" s="63"/>
      <c r="PAP277" s="63"/>
      <c r="PAQ277" s="63"/>
      <c r="PAR277" s="63"/>
      <c r="PAS277" s="63"/>
      <c r="PAT277" s="63"/>
      <c r="PAU277" s="63"/>
      <c r="PAV277" s="63"/>
      <c r="PAW277" s="63"/>
      <c r="PAX277" s="63"/>
      <c r="PAY277" s="63"/>
      <c r="PAZ277" s="63"/>
      <c r="PBA277" s="63"/>
      <c r="PBB277" s="63"/>
      <c r="PBC277" s="63"/>
      <c r="PBD277" s="63"/>
      <c r="PBE277" s="63"/>
      <c r="PBF277" s="63"/>
      <c r="PBG277" s="63"/>
      <c r="PBH277" s="63"/>
      <c r="PBI277" s="63"/>
      <c r="PBJ277" s="63"/>
      <c r="PBK277" s="63"/>
      <c r="PBL277" s="63"/>
      <c r="PBM277" s="63"/>
      <c r="PBN277" s="63"/>
      <c r="PBO277" s="63"/>
      <c r="PBP277" s="63"/>
      <c r="PBQ277" s="63"/>
      <c r="PBR277" s="63"/>
      <c r="PBS277" s="63"/>
      <c r="PBT277" s="63"/>
      <c r="PBU277" s="63"/>
      <c r="PBV277" s="63"/>
      <c r="PBW277" s="63"/>
      <c r="PBX277" s="63"/>
      <c r="PBY277" s="63"/>
      <c r="PBZ277" s="63"/>
      <c r="PCA277" s="63"/>
      <c r="PCB277" s="63"/>
      <c r="PCC277" s="63"/>
      <c r="PCD277" s="63"/>
      <c r="PCE277" s="63"/>
      <c r="PCF277" s="63"/>
      <c r="PCG277" s="63"/>
      <c r="PCH277" s="63"/>
      <c r="PCI277" s="63"/>
      <c r="PCJ277" s="63"/>
      <c r="PCK277" s="63"/>
      <c r="PCL277" s="63"/>
      <c r="PCM277" s="63"/>
      <c r="PCN277" s="63"/>
      <c r="PCO277" s="63"/>
      <c r="PCP277" s="63"/>
      <c r="PCQ277" s="63"/>
      <c r="PCR277" s="63"/>
      <c r="PCS277" s="63"/>
      <c r="PCT277" s="63"/>
      <c r="PCU277" s="63"/>
      <c r="PCV277" s="63"/>
      <c r="PCW277" s="63"/>
      <c r="PCX277" s="63"/>
      <c r="PCY277" s="63"/>
      <c r="PCZ277" s="63"/>
      <c r="PDA277" s="63"/>
      <c r="PDB277" s="63"/>
      <c r="PDC277" s="63"/>
      <c r="PDD277" s="63"/>
      <c r="PDE277" s="63"/>
      <c r="PDF277" s="63"/>
      <c r="PDG277" s="63"/>
      <c r="PDH277" s="63"/>
      <c r="PDI277" s="63"/>
      <c r="PDJ277" s="63"/>
      <c r="PDK277" s="63"/>
      <c r="PDL277" s="63"/>
      <c r="PDM277" s="63"/>
      <c r="PDN277" s="63"/>
      <c r="PDO277" s="63"/>
      <c r="PDP277" s="63"/>
      <c r="PDQ277" s="63"/>
      <c r="PDR277" s="63"/>
      <c r="PDS277" s="63"/>
      <c r="PDT277" s="63"/>
      <c r="PDU277" s="63"/>
      <c r="PDV277" s="63"/>
      <c r="PDW277" s="63"/>
      <c r="PDX277" s="63"/>
      <c r="PDY277" s="63"/>
      <c r="PDZ277" s="63"/>
      <c r="PEA277" s="63"/>
      <c r="PEB277" s="63"/>
      <c r="PEC277" s="63"/>
      <c r="PED277" s="63"/>
      <c r="PEE277" s="63"/>
      <c r="PEF277" s="63"/>
      <c r="PEG277" s="63"/>
      <c r="PEH277" s="63"/>
      <c r="PEI277" s="63"/>
      <c r="PEJ277" s="63"/>
      <c r="PEK277" s="63"/>
      <c r="PEL277" s="63"/>
      <c r="PEM277" s="63"/>
      <c r="PEN277" s="63"/>
      <c r="PEO277" s="63"/>
      <c r="PEP277" s="63"/>
      <c r="PEQ277" s="63"/>
      <c r="PER277" s="63"/>
      <c r="PES277" s="63"/>
      <c r="PET277" s="63"/>
      <c r="PEU277" s="63"/>
      <c r="PEV277" s="63"/>
      <c r="PEW277" s="63"/>
      <c r="PEX277" s="63"/>
      <c r="PEY277" s="63"/>
      <c r="PEZ277" s="63"/>
      <c r="PFA277" s="63"/>
      <c r="PFB277" s="63"/>
      <c r="PFC277" s="63"/>
      <c r="PFD277" s="63"/>
      <c r="PFE277" s="63"/>
      <c r="PFF277" s="63"/>
      <c r="PFG277" s="63"/>
      <c r="PFH277" s="63"/>
      <c r="PFI277" s="63"/>
      <c r="PFJ277" s="63"/>
      <c r="PFK277" s="63"/>
      <c r="PFL277" s="63"/>
      <c r="PFM277" s="63"/>
      <c r="PFN277" s="63"/>
      <c r="PFO277" s="63"/>
      <c r="PFP277" s="63"/>
      <c r="PFQ277" s="63"/>
      <c r="PFR277" s="63"/>
      <c r="PFS277" s="63"/>
      <c r="PFT277" s="63"/>
      <c r="PFU277" s="63"/>
      <c r="PFV277" s="63"/>
      <c r="PFW277" s="63"/>
      <c r="PFX277" s="63"/>
      <c r="PFY277" s="63"/>
      <c r="PFZ277" s="63"/>
      <c r="PGA277" s="63"/>
      <c r="PGB277" s="63"/>
      <c r="PGC277" s="63"/>
      <c r="PGD277" s="63"/>
      <c r="PGE277" s="63"/>
      <c r="PGF277" s="63"/>
      <c r="PGG277" s="63"/>
      <c r="PGH277" s="63"/>
      <c r="PGI277" s="63"/>
      <c r="PGJ277" s="63"/>
      <c r="PGK277" s="63"/>
      <c r="PGL277" s="63"/>
      <c r="PGM277" s="63"/>
      <c r="PGN277" s="63"/>
      <c r="PGO277" s="63"/>
      <c r="PGP277" s="63"/>
      <c r="PGQ277" s="63"/>
      <c r="PGR277" s="63"/>
      <c r="PGS277" s="63"/>
      <c r="PGT277" s="63"/>
      <c r="PGU277" s="63"/>
      <c r="PGV277" s="63"/>
      <c r="PGW277" s="63"/>
      <c r="PGX277" s="63"/>
      <c r="PGY277" s="63"/>
      <c r="PGZ277" s="63"/>
      <c r="PHA277" s="63"/>
      <c r="PHB277" s="63"/>
      <c r="PHC277" s="63"/>
      <c r="PHD277" s="63"/>
      <c r="PHE277" s="63"/>
      <c r="PHF277" s="63"/>
      <c r="PHG277" s="63"/>
      <c r="PHH277" s="63"/>
      <c r="PHI277" s="63"/>
      <c r="PHJ277" s="63"/>
      <c r="PHK277" s="63"/>
      <c r="PHL277" s="63"/>
      <c r="PHM277" s="63"/>
      <c r="PHN277" s="63"/>
      <c r="PHO277" s="63"/>
      <c r="PHP277" s="63"/>
      <c r="PHQ277" s="63"/>
      <c r="PHR277" s="63"/>
      <c r="PHS277" s="63"/>
      <c r="PHT277" s="63"/>
      <c r="PHU277" s="63"/>
      <c r="PHV277" s="63"/>
      <c r="PHW277" s="63"/>
      <c r="PHX277" s="63"/>
      <c r="PHY277" s="63"/>
      <c r="PHZ277" s="63"/>
      <c r="PIA277" s="63"/>
      <c r="PIB277" s="63"/>
      <c r="PIC277" s="63"/>
      <c r="PID277" s="63"/>
      <c r="PIE277" s="63"/>
      <c r="PIF277" s="63"/>
      <c r="PIG277" s="63"/>
      <c r="PIH277" s="63"/>
      <c r="PII277" s="63"/>
      <c r="PIJ277" s="63"/>
      <c r="PIK277" s="63"/>
      <c r="PIL277" s="63"/>
      <c r="PIM277" s="63"/>
      <c r="PIN277" s="63"/>
      <c r="PIO277" s="63"/>
      <c r="PIP277" s="63"/>
      <c r="PIQ277" s="63"/>
      <c r="PIR277" s="63"/>
      <c r="PIS277" s="63"/>
      <c r="PIT277" s="63"/>
      <c r="PIU277" s="63"/>
      <c r="PIV277" s="63"/>
      <c r="PIW277" s="63"/>
      <c r="PIX277" s="63"/>
      <c r="PIY277" s="63"/>
      <c r="PIZ277" s="63"/>
      <c r="PJA277" s="63"/>
      <c r="PJB277" s="63"/>
      <c r="PJC277" s="63"/>
      <c r="PJD277" s="63"/>
      <c r="PJE277" s="63"/>
      <c r="PJF277" s="63"/>
      <c r="PJG277" s="63"/>
      <c r="PJH277" s="63"/>
      <c r="PJI277" s="63"/>
      <c r="PJJ277" s="63"/>
      <c r="PJK277" s="63"/>
      <c r="PJL277" s="63"/>
      <c r="PJM277" s="63"/>
      <c r="PJN277" s="63"/>
      <c r="PJO277" s="63"/>
      <c r="PJP277" s="63"/>
      <c r="PJQ277" s="63"/>
      <c r="PJR277" s="63"/>
      <c r="PJS277" s="63"/>
      <c r="PJT277" s="63"/>
      <c r="PJU277" s="63"/>
      <c r="PJV277" s="63"/>
      <c r="PJW277" s="63"/>
      <c r="PJX277" s="63"/>
      <c r="PJY277" s="63"/>
      <c r="PJZ277" s="63"/>
      <c r="PKA277" s="63"/>
      <c r="PKB277" s="63"/>
      <c r="PKC277" s="63"/>
      <c r="PKD277" s="63"/>
      <c r="PKE277" s="63"/>
      <c r="PKF277" s="63"/>
      <c r="PKG277" s="63"/>
      <c r="PKH277" s="63"/>
      <c r="PKI277" s="63"/>
      <c r="PKJ277" s="63"/>
      <c r="PKK277" s="63"/>
      <c r="PKL277" s="63"/>
      <c r="PKM277" s="63"/>
      <c r="PKN277" s="63"/>
      <c r="PKO277" s="63"/>
      <c r="PKP277" s="63"/>
      <c r="PKQ277" s="63"/>
      <c r="PKR277" s="63"/>
      <c r="PKS277" s="63"/>
      <c r="PKT277" s="63"/>
      <c r="PKU277" s="63"/>
      <c r="PKV277" s="63"/>
      <c r="PKW277" s="63"/>
      <c r="PKX277" s="63"/>
      <c r="PKY277" s="63"/>
      <c r="PKZ277" s="63"/>
      <c r="PLA277" s="63"/>
      <c r="PLB277" s="63"/>
      <c r="PLC277" s="63"/>
      <c r="PLD277" s="63"/>
      <c r="PLE277" s="63"/>
      <c r="PLF277" s="63"/>
      <c r="PLG277" s="63"/>
      <c r="PLH277" s="63"/>
      <c r="PLI277" s="63"/>
      <c r="PLJ277" s="63"/>
      <c r="PLK277" s="63"/>
      <c r="PLL277" s="63"/>
      <c r="PLM277" s="63"/>
      <c r="PLN277" s="63"/>
      <c r="PLO277" s="63"/>
      <c r="PLP277" s="63"/>
      <c r="PLQ277" s="63"/>
      <c r="PLR277" s="63"/>
      <c r="PLS277" s="63"/>
      <c r="PLT277" s="63"/>
      <c r="PLU277" s="63"/>
      <c r="PLV277" s="63"/>
      <c r="PLW277" s="63"/>
      <c r="PLX277" s="63"/>
      <c r="PLY277" s="63"/>
      <c r="PLZ277" s="63"/>
      <c r="PMA277" s="63"/>
      <c r="PMB277" s="63"/>
      <c r="PMC277" s="63"/>
      <c r="PMD277" s="63"/>
      <c r="PME277" s="63"/>
      <c r="PMF277" s="63"/>
      <c r="PMG277" s="63"/>
      <c r="PMH277" s="63"/>
      <c r="PMI277" s="63"/>
      <c r="PMJ277" s="63"/>
      <c r="PMK277" s="63"/>
      <c r="PML277" s="63"/>
      <c r="PMM277" s="63"/>
      <c r="PMN277" s="63"/>
      <c r="PMO277" s="63"/>
      <c r="PMP277" s="63"/>
      <c r="PMQ277" s="63"/>
      <c r="PMR277" s="63"/>
      <c r="PMS277" s="63"/>
      <c r="PMT277" s="63"/>
      <c r="PMU277" s="63"/>
      <c r="PMV277" s="63"/>
      <c r="PMW277" s="63"/>
      <c r="PMX277" s="63"/>
      <c r="PMY277" s="63"/>
      <c r="PMZ277" s="63"/>
      <c r="PNA277" s="63"/>
      <c r="PNB277" s="63"/>
      <c r="PNC277" s="63"/>
      <c r="PND277" s="63"/>
      <c r="PNE277" s="63"/>
      <c r="PNF277" s="63"/>
      <c r="PNG277" s="63"/>
      <c r="PNH277" s="63"/>
      <c r="PNI277" s="63"/>
      <c r="PNJ277" s="63"/>
      <c r="PNK277" s="63"/>
      <c r="PNL277" s="63"/>
      <c r="PNM277" s="63"/>
      <c r="PNN277" s="63"/>
      <c r="PNO277" s="63"/>
      <c r="PNP277" s="63"/>
      <c r="PNQ277" s="63"/>
      <c r="PNR277" s="63"/>
      <c r="PNS277" s="63"/>
      <c r="PNT277" s="63"/>
      <c r="PNU277" s="63"/>
      <c r="PNV277" s="63"/>
      <c r="PNW277" s="63"/>
      <c r="PNX277" s="63"/>
      <c r="PNY277" s="63"/>
      <c r="PNZ277" s="63"/>
      <c r="POA277" s="63"/>
      <c r="POB277" s="63"/>
      <c r="POC277" s="63"/>
      <c r="POD277" s="63"/>
      <c r="POE277" s="63"/>
      <c r="POF277" s="63"/>
      <c r="POG277" s="63"/>
      <c r="POH277" s="63"/>
      <c r="POI277" s="63"/>
      <c r="POJ277" s="63"/>
      <c r="POK277" s="63"/>
      <c r="POL277" s="63"/>
      <c r="POM277" s="63"/>
      <c r="PON277" s="63"/>
      <c r="POO277" s="63"/>
      <c r="POP277" s="63"/>
      <c r="POQ277" s="63"/>
      <c r="POR277" s="63"/>
      <c r="POS277" s="63"/>
      <c r="POT277" s="63"/>
      <c r="POU277" s="63"/>
      <c r="POV277" s="63"/>
      <c r="POW277" s="63"/>
      <c r="POX277" s="63"/>
      <c r="POY277" s="63"/>
      <c r="POZ277" s="63"/>
      <c r="PPA277" s="63"/>
      <c r="PPB277" s="63"/>
      <c r="PPC277" s="63"/>
      <c r="PPD277" s="63"/>
      <c r="PPE277" s="63"/>
      <c r="PPF277" s="63"/>
      <c r="PPG277" s="63"/>
      <c r="PPH277" s="63"/>
      <c r="PPI277" s="63"/>
      <c r="PPJ277" s="63"/>
      <c r="PPK277" s="63"/>
      <c r="PPL277" s="63"/>
      <c r="PPM277" s="63"/>
      <c r="PPN277" s="63"/>
      <c r="PPO277" s="63"/>
      <c r="PPP277" s="63"/>
      <c r="PPQ277" s="63"/>
      <c r="PPR277" s="63"/>
      <c r="PPS277" s="63"/>
      <c r="PPT277" s="63"/>
      <c r="PPU277" s="63"/>
      <c r="PPV277" s="63"/>
      <c r="PPW277" s="63"/>
      <c r="PPX277" s="63"/>
      <c r="PPY277" s="63"/>
      <c r="PPZ277" s="63"/>
      <c r="PQA277" s="63"/>
      <c r="PQB277" s="63"/>
      <c r="PQC277" s="63"/>
      <c r="PQD277" s="63"/>
      <c r="PQE277" s="63"/>
      <c r="PQF277" s="63"/>
      <c r="PQG277" s="63"/>
      <c r="PQH277" s="63"/>
      <c r="PQI277" s="63"/>
      <c r="PQJ277" s="63"/>
      <c r="PQK277" s="63"/>
      <c r="PQL277" s="63"/>
      <c r="PQM277" s="63"/>
      <c r="PQN277" s="63"/>
      <c r="PQO277" s="63"/>
      <c r="PQP277" s="63"/>
      <c r="PQQ277" s="63"/>
      <c r="PQR277" s="63"/>
      <c r="PQS277" s="63"/>
      <c r="PQT277" s="63"/>
      <c r="PQU277" s="63"/>
      <c r="PQV277" s="63"/>
      <c r="PQW277" s="63"/>
      <c r="PQX277" s="63"/>
      <c r="PQY277" s="63"/>
      <c r="PQZ277" s="63"/>
      <c r="PRA277" s="63"/>
      <c r="PRB277" s="63"/>
      <c r="PRC277" s="63"/>
      <c r="PRD277" s="63"/>
      <c r="PRE277" s="63"/>
      <c r="PRF277" s="63"/>
      <c r="PRG277" s="63"/>
      <c r="PRH277" s="63"/>
      <c r="PRI277" s="63"/>
      <c r="PRJ277" s="63"/>
      <c r="PRK277" s="63"/>
      <c r="PRL277" s="63"/>
      <c r="PRM277" s="63"/>
      <c r="PRN277" s="63"/>
      <c r="PRO277" s="63"/>
      <c r="PRP277" s="63"/>
      <c r="PRQ277" s="63"/>
      <c r="PRR277" s="63"/>
      <c r="PRS277" s="63"/>
      <c r="PRT277" s="63"/>
      <c r="PRU277" s="63"/>
      <c r="PRV277" s="63"/>
      <c r="PRW277" s="63"/>
      <c r="PRX277" s="63"/>
      <c r="PRY277" s="63"/>
      <c r="PRZ277" s="63"/>
      <c r="PSA277" s="63"/>
      <c r="PSB277" s="63"/>
      <c r="PSC277" s="63"/>
      <c r="PSD277" s="63"/>
      <c r="PSE277" s="63"/>
      <c r="PSF277" s="63"/>
      <c r="PSG277" s="63"/>
      <c r="PSH277" s="63"/>
      <c r="PSI277" s="63"/>
      <c r="PSJ277" s="63"/>
      <c r="PSK277" s="63"/>
      <c r="PSL277" s="63"/>
      <c r="PSM277" s="63"/>
      <c r="PSN277" s="63"/>
      <c r="PSO277" s="63"/>
      <c r="PSP277" s="63"/>
      <c r="PSQ277" s="63"/>
      <c r="PSR277" s="63"/>
      <c r="PSS277" s="63"/>
      <c r="PST277" s="63"/>
      <c r="PSU277" s="63"/>
      <c r="PSV277" s="63"/>
      <c r="PSW277" s="63"/>
      <c r="PSX277" s="63"/>
      <c r="PSY277" s="63"/>
      <c r="PSZ277" s="63"/>
      <c r="PTA277" s="63"/>
      <c r="PTB277" s="63"/>
      <c r="PTC277" s="63"/>
      <c r="PTD277" s="63"/>
      <c r="PTE277" s="63"/>
      <c r="PTF277" s="63"/>
      <c r="PTG277" s="63"/>
      <c r="PTH277" s="63"/>
      <c r="PTI277" s="63"/>
      <c r="PTJ277" s="63"/>
      <c r="PTK277" s="63"/>
      <c r="PTL277" s="63"/>
      <c r="PTM277" s="63"/>
      <c r="PTN277" s="63"/>
      <c r="PTO277" s="63"/>
      <c r="PTP277" s="63"/>
      <c r="PTQ277" s="63"/>
      <c r="PTR277" s="63"/>
      <c r="PTS277" s="63"/>
      <c r="PTT277" s="63"/>
      <c r="PTU277" s="63"/>
      <c r="PTV277" s="63"/>
      <c r="PTW277" s="63"/>
      <c r="PTX277" s="63"/>
      <c r="PTY277" s="63"/>
      <c r="PTZ277" s="63"/>
      <c r="PUA277" s="63"/>
      <c r="PUB277" s="63"/>
      <c r="PUC277" s="63"/>
      <c r="PUD277" s="63"/>
      <c r="PUE277" s="63"/>
      <c r="PUF277" s="63"/>
      <c r="PUG277" s="63"/>
      <c r="PUH277" s="63"/>
      <c r="PUI277" s="63"/>
      <c r="PUJ277" s="63"/>
      <c r="PUK277" s="63"/>
      <c r="PUL277" s="63"/>
      <c r="PUM277" s="63"/>
      <c r="PUN277" s="63"/>
      <c r="PUO277" s="63"/>
      <c r="PUP277" s="63"/>
      <c r="PUQ277" s="63"/>
      <c r="PUR277" s="63"/>
      <c r="PUS277" s="63"/>
      <c r="PUT277" s="63"/>
      <c r="PUU277" s="63"/>
      <c r="PUV277" s="63"/>
      <c r="PUW277" s="63"/>
      <c r="PUX277" s="63"/>
      <c r="PUY277" s="63"/>
      <c r="PUZ277" s="63"/>
      <c r="PVA277" s="63"/>
      <c r="PVB277" s="63"/>
      <c r="PVC277" s="63"/>
      <c r="PVD277" s="63"/>
      <c r="PVE277" s="63"/>
      <c r="PVF277" s="63"/>
      <c r="PVG277" s="63"/>
      <c r="PVH277" s="63"/>
      <c r="PVI277" s="63"/>
      <c r="PVJ277" s="63"/>
      <c r="PVK277" s="63"/>
      <c r="PVL277" s="63"/>
      <c r="PVM277" s="63"/>
      <c r="PVN277" s="63"/>
      <c r="PVO277" s="63"/>
      <c r="PVP277" s="63"/>
      <c r="PVQ277" s="63"/>
      <c r="PVR277" s="63"/>
      <c r="PVS277" s="63"/>
      <c r="PVT277" s="63"/>
      <c r="PVU277" s="63"/>
      <c r="PVV277" s="63"/>
      <c r="PVW277" s="63"/>
      <c r="PVX277" s="63"/>
      <c r="PVY277" s="63"/>
      <c r="PVZ277" s="63"/>
      <c r="PWA277" s="63"/>
      <c r="PWB277" s="63"/>
      <c r="PWC277" s="63"/>
      <c r="PWD277" s="63"/>
      <c r="PWE277" s="63"/>
      <c r="PWF277" s="63"/>
      <c r="PWG277" s="63"/>
      <c r="PWH277" s="63"/>
      <c r="PWI277" s="63"/>
      <c r="PWJ277" s="63"/>
      <c r="PWK277" s="63"/>
      <c r="PWL277" s="63"/>
      <c r="PWM277" s="63"/>
      <c r="PWN277" s="63"/>
      <c r="PWO277" s="63"/>
      <c r="PWP277" s="63"/>
      <c r="PWQ277" s="63"/>
      <c r="PWR277" s="63"/>
      <c r="PWS277" s="63"/>
      <c r="PWT277" s="63"/>
      <c r="PWU277" s="63"/>
      <c r="PWV277" s="63"/>
      <c r="PWW277" s="63"/>
      <c r="PWX277" s="63"/>
      <c r="PWY277" s="63"/>
      <c r="PWZ277" s="63"/>
      <c r="PXA277" s="63"/>
      <c r="PXB277" s="63"/>
      <c r="PXC277" s="63"/>
      <c r="PXD277" s="63"/>
      <c r="PXE277" s="63"/>
      <c r="PXF277" s="63"/>
      <c r="PXG277" s="63"/>
      <c r="PXH277" s="63"/>
      <c r="PXI277" s="63"/>
      <c r="PXJ277" s="63"/>
      <c r="PXK277" s="63"/>
      <c r="PXL277" s="63"/>
      <c r="PXM277" s="63"/>
      <c r="PXN277" s="63"/>
      <c r="PXO277" s="63"/>
      <c r="PXP277" s="63"/>
      <c r="PXQ277" s="63"/>
      <c r="PXR277" s="63"/>
      <c r="PXS277" s="63"/>
      <c r="PXT277" s="63"/>
      <c r="PXU277" s="63"/>
      <c r="PXV277" s="63"/>
      <c r="PXW277" s="63"/>
      <c r="PXX277" s="63"/>
      <c r="PXY277" s="63"/>
      <c r="PXZ277" s="63"/>
      <c r="PYA277" s="63"/>
      <c r="PYB277" s="63"/>
      <c r="PYC277" s="63"/>
      <c r="PYD277" s="63"/>
      <c r="PYE277" s="63"/>
      <c r="PYF277" s="63"/>
      <c r="PYG277" s="63"/>
      <c r="PYH277" s="63"/>
      <c r="PYI277" s="63"/>
      <c r="PYJ277" s="63"/>
      <c r="PYK277" s="63"/>
      <c r="PYL277" s="63"/>
      <c r="PYM277" s="63"/>
      <c r="PYN277" s="63"/>
      <c r="PYO277" s="63"/>
      <c r="PYP277" s="63"/>
      <c r="PYQ277" s="63"/>
      <c r="PYR277" s="63"/>
      <c r="PYS277" s="63"/>
      <c r="PYT277" s="63"/>
      <c r="PYU277" s="63"/>
      <c r="PYV277" s="63"/>
      <c r="PYW277" s="63"/>
      <c r="PYX277" s="63"/>
      <c r="PYY277" s="63"/>
      <c r="PYZ277" s="63"/>
      <c r="PZA277" s="63"/>
      <c r="PZB277" s="63"/>
      <c r="PZC277" s="63"/>
      <c r="PZD277" s="63"/>
      <c r="PZE277" s="63"/>
      <c r="PZF277" s="63"/>
      <c r="PZG277" s="63"/>
      <c r="PZH277" s="63"/>
      <c r="PZI277" s="63"/>
      <c r="PZJ277" s="63"/>
      <c r="PZK277" s="63"/>
      <c r="PZL277" s="63"/>
      <c r="PZM277" s="63"/>
      <c r="PZN277" s="63"/>
      <c r="PZO277" s="63"/>
      <c r="PZP277" s="63"/>
      <c r="PZQ277" s="63"/>
      <c r="PZR277" s="63"/>
      <c r="PZS277" s="63"/>
      <c r="PZT277" s="63"/>
      <c r="PZU277" s="63"/>
      <c r="PZV277" s="63"/>
      <c r="PZW277" s="63"/>
      <c r="PZX277" s="63"/>
      <c r="PZY277" s="63"/>
      <c r="PZZ277" s="63"/>
      <c r="QAA277" s="63"/>
      <c r="QAB277" s="63"/>
      <c r="QAC277" s="63"/>
      <c r="QAD277" s="63"/>
      <c r="QAE277" s="63"/>
      <c r="QAF277" s="63"/>
      <c r="QAG277" s="63"/>
      <c r="QAH277" s="63"/>
      <c r="QAI277" s="63"/>
      <c r="QAJ277" s="63"/>
      <c r="QAK277" s="63"/>
      <c r="QAL277" s="63"/>
      <c r="QAM277" s="63"/>
      <c r="QAN277" s="63"/>
      <c r="QAO277" s="63"/>
      <c r="QAP277" s="63"/>
      <c r="QAQ277" s="63"/>
      <c r="QAR277" s="63"/>
      <c r="QAS277" s="63"/>
      <c r="QAT277" s="63"/>
      <c r="QAU277" s="63"/>
      <c r="QAV277" s="63"/>
      <c r="QAW277" s="63"/>
      <c r="QAX277" s="63"/>
      <c r="QAY277" s="63"/>
      <c r="QAZ277" s="63"/>
      <c r="QBA277" s="63"/>
      <c r="QBB277" s="63"/>
      <c r="QBC277" s="63"/>
      <c r="QBD277" s="63"/>
      <c r="QBE277" s="63"/>
      <c r="QBF277" s="63"/>
      <c r="QBG277" s="63"/>
      <c r="QBH277" s="63"/>
      <c r="QBI277" s="63"/>
      <c r="QBJ277" s="63"/>
      <c r="QBK277" s="63"/>
      <c r="QBL277" s="63"/>
      <c r="QBM277" s="63"/>
      <c r="QBN277" s="63"/>
      <c r="QBO277" s="63"/>
      <c r="QBP277" s="63"/>
      <c r="QBQ277" s="63"/>
      <c r="QBR277" s="63"/>
      <c r="QBS277" s="63"/>
      <c r="QBT277" s="63"/>
      <c r="QBU277" s="63"/>
      <c r="QBV277" s="63"/>
      <c r="QBW277" s="63"/>
      <c r="QBX277" s="63"/>
      <c r="QBY277" s="63"/>
      <c r="QBZ277" s="63"/>
      <c r="QCA277" s="63"/>
      <c r="QCB277" s="63"/>
      <c r="QCC277" s="63"/>
      <c r="QCD277" s="63"/>
      <c r="QCE277" s="63"/>
      <c r="QCF277" s="63"/>
      <c r="QCG277" s="63"/>
      <c r="QCH277" s="63"/>
      <c r="QCI277" s="63"/>
      <c r="QCJ277" s="63"/>
      <c r="QCK277" s="63"/>
      <c r="QCL277" s="63"/>
      <c r="QCM277" s="63"/>
      <c r="QCN277" s="63"/>
      <c r="QCO277" s="63"/>
      <c r="QCP277" s="63"/>
      <c r="QCQ277" s="63"/>
      <c r="QCR277" s="63"/>
      <c r="QCS277" s="63"/>
      <c r="QCT277" s="63"/>
      <c r="QCU277" s="63"/>
      <c r="QCV277" s="63"/>
      <c r="QCW277" s="63"/>
      <c r="QCX277" s="63"/>
      <c r="QCY277" s="63"/>
      <c r="QCZ277" s="63"/>
      <c r="QDA277" s="63"/>
      <c r="QDB277" s="63"/>
      <c r="QDC277" s="63"/>
      <c r="QDD277" s="63"/>
      <c r="QDE277" s="63"/>
      <c r="QDF277" s="63"/>
      <c r="QDG277" s="63"/>
      <c r="QDH277" s="63"/>
      <c r="QDI277" s="63"/>
      <c r="QDJ277" s="63"/>
      <c r="QDK277" s="63"/>
      <c r="QDL277" s="63"/>
      <c r="QDM277" s="63"/>
      <c r="QDN277" s="63"/>
      <c r="QDO277" s="63"/>
      <c r="QDP277" s="63"/>
      <c r="QDQ277" s="63"/>
      <c r="QDR277" s="63"/>
      <c r="QDS277" s="63"/>
      <c r="QDT277" s="63"/>
      <c r="QDU277" s="63"/>
      <c r="QDV277" s="63"/>
      <c r="QDW277" s="63"/>
      <c r="QDX277" s="63"/>
      <c r="QDY277" s="63"/>
      <c r="QDZ277" s="63"/>
      <c r="QEA277" s="63"/>
      <c r="QEB277" s="63"/>
      <c r="QEC277" s="63"/>
      <c r="QED277" s="63"/>
      <c r="QEE277" s="63"/>
      <c r="QEF277" s="63"/>
      <c r="QEG277" s="63"/>
      <c r="QEH277" s="63"/>
      <c r="QEI277" s="63"/>
      <c r="QEJ277" s="63"/>
      <c r="QEK277" s="63"/>
      <c r="QEL277" s="63"/>
      <c r="QEM277" s="63"/>
      <c r="QEN277" s="63"/>
      <c r="QEO277" s="63"/>
      <c r="QEP277" s="63"/>
      <c r="QEQ277" s="63"/>
      <c r="QER277" s="63"/>
      <c r="QES277" s="63"/>
      <c r="QET277" s="63"/>
      <c r="QEU277" s="63"/>
      <c r="QEV277" s="63"/>
      <c r="QEW277" s="63"/>
      <c r="QEX277" s="63"/>
      <c r="QEY277" s="63"/>
      <c r="QEZ277" s="63"/>
      <c r="QFA277" s="63"/>
      <c r="QFB277" s="63"/>
      <c r="QFC277" s="63"/>
      <c r="QFD277" s="63"/>
      <c r="QFE277" s="63"/>
      <c r="QFF277" s="63"/>
      <c r="QFG277" s="63"/>
      <c r="QFH277" s="63"/>
      <c r="QFI277" s="63"/>
      <c r="QFJ277" s="63"/>
      <c r="QFK277" s="63"/>
      <c r="QFL277" s="63"/>
      <c r="QFM277" s="63"/>
      <c r="QFN277" s="63"/>
      <c r="QFO277" s="63"/>
      <c r="QFP277" s="63"/>
      <c r="QFQ277" s="63"/>
      <c r="QFR277" s="63"/>
      <c r="QFS277" s="63"/>
      <c r="QFT277" s="63"/>
      <c r="QFU277" s="63"/>
      <c r="QFV277" s="63"/>
      <c r="QFW277" s="63"/>
      <c r="QFX277" s="63"/>
      <c r="QFY277" s="63"/>
      <c r="QFZ277" s="63"/>
      <c r="QGA277" s="63"/>
      <c r="QGB277" s="63"/>
      <c r="QGC277" s="63"/>
      <c r="QGD277" s="63"/>
      <c r="QGE277" s="63"/>
      <c r="QGF277" s="63"/>
      <c r="QGG277" s="63"/>
      <c r="QGH277" s="63"/>
      <c r="QGI277" s="63"/>
      <c r="QGJ277" s="63"/>
      <c r="QGK277" s="63"/>
      <c r="QGL277" s="63"/>
      <c r="QGM277" s="63"/>
      <c r="QGN277" s="63"/>
      <c r="QGO277" s="63"/>
      <c r="QGP277" s="63"/>
      <c r="QGQ277" s="63"/>
      <c r="QGR277" s="63"/>
      <c r="QGS277" s="63"/>
      <c r="QGT277" s="63"/>
      <c r="QGU277" s="63"/>
      <c r="QGV277" s="63"/>
      <c r="QGW277" s="63"/>
      <c r="QGX277" s="63"/>
      <c r="QGY277" s="63"/>
      <c r="QGZ277" s="63"/>
      <c r="QHA277" s="63"/>
      <c r="QHB277" s="63"/>
      <c r="QHC277" s="63"/>
      <c r="QHD277" s="63"/>
      <c r="QHE277" s="63"/>
      <c r="QHF277" s="63"/>
      <c r="QHG277" s="63"/>
      <c r="QHH277" s="63"/>
      <c r="QHI277" s="63"/>
      <c r="QHJ277" s="63"/>
      <c r="QHK277" s="63"/>
      <c r="QHL277" s="63"/>
      <c r="QHM277" s="63"/>
      <c r="QHN277" s="63"/>
      <c r="QHO277" s="63"/>
      <c r="QHP277" s="63"/>
      <c r="QHQ277" s="63"/>
      <c r="QHR277" s="63"/>
      <c r="QHS277" s="63"/>
      <c r="QHT277" s="63"/>
      <c r="QHU277" s="63"/>
      <c r="QHV277" s="63"/>
      <c r="QHW277" s="63"/>
      <c r="QHX277" s="63"/>
      <c r="QHY277" s="63"/>
      <c r="QHZ277" s="63"/>
      <c r="QIA277" s="63"/>
      <c r="QIB277" s="63"/>
      <c r="QIC277" s="63"/>
      <c r="QID277" s="63"/>
      <c r="QIE277" s="63"/>
      <c r="QIF277" s="63"/>
      <c r="QIG277" s="63"/>
      <c r="QIH277" s="63"/>
      <c r="QII277" s="63"/>
      <c r="QIJ277" s="63"/>
      <c r="QIK277" s="63"/>
      <c r="QIL277" s="63"/>
      <c r="QIM277" s="63"/>
      <c r="QIN277" s="63"/>
      <c r="QIO277" s="63"/>
      <c r="QIP277" s="63"/>
      <c r="QIQ277" s="63"/>
      <c r="QIR277" s="63"/>
      <c r="QIS277" s="63"/>
      <c r="QIT277" s="63"/>
      <c r="QIU277" s="63"/>
      <c r="QIV277" s="63"/>
      <c r="QIW277" s="63"/>
      <c r="QIX277" s="63"/>
      <c r="QIY277" s="63"/>
      <c r="QIZ277" s="63"/>
      <c r="QJA277" s="63"/>
      <c r="QJB277" s="63"/>
      <c r="QJC277" s="63"/>
      <c r="QJD277" s="63"/>
      <c r="QJE277" s="63"/>
      <c r="QJF277" s="63"/>
      <c r="QJG277" s="63"/>
      <c r="QJH277" s="63"/>
      <c r="QJI277" s="63"/>
      <c r="QJJ277" s="63"/>
      <c r="QJK277" s="63"/>
      <c r="QJL277" s="63"/>
      <c r="QJM277" s="63"/>
      <c r="QJN277" s="63"/>
      <c r="QJO277" s="63"/>
      <c r="QJP277" s="63"/>
      <c r="QJQ277" s="63"/>
      <c r="QJR277" s="63"/>
      <c r="QJS277" s="63"/>
      <c r="QJT277" s="63"/>
      <c r="QJU277" s="63"/>
      <c r="QJV277" s="63"/>
      <c r="QJW277" s="63"/>
      <c r="QJX277" s="63"/>
      <c r="QJY277" s="63"/>
      <c r="QJZ277" s="63"/>
      <c r="QKA277" s="63"/>
      <c r="QKB277" s="63"/>
      <c r="QKC277" s="63"/>
      <c r="QKD277" s="63"/>
      <c r="QKE277" s="63"/>
      <c r="QKF277" s="63"/>
      <c r="QKG277" s="63"/>
      <c r="QKH277" s="63"/>
      <c r="QKI277" s="63"/>
      <c r="QKJ277" s="63"/>
      <c r="QKK277" s="63"/>
      <c r="QKL277" s="63"/>
      <c r="QKM277" s="63"/>
      <c r="QKN277" s="63"/>
      <c r="QKO277" s="63"/>
      <c r="QKP277" s="63"/>
      <c r="QKQ277" s="63"/>
      <c r="QKR277" s="63"/>
      <c r="QKS277" s="63"/>
      <c r="QKT277" s="63"/>
      <c r="QKU277" s="63"/>
      <c r="QKV277" s="63"/>
      <c r="QKW277" s="63"/>
      <c r="QKX277" s="63"/>
      <c r="QKY277" s="63"/>
      <c r="QKZ277" s="63"/>
      <c r="QLA277" s="63"/>
      <c r="QLB277" s="63"/>
      <c r="QLC277" s="63"/>
      <c r="QLD277" s="63"/>
      <c r="QLE277" s="63"/>
      <c r="QLF277" s="63"/>
      <c r="QLG277" s="63"/>
      <c r="QLH277" s="63"/>
      <c r="QLI277" s="63"/>
      <c r="QLJ277" s="63"/>
      <c r="QLK277" s="63"/>
      <c r="QLL277" s="63"/>
      <c r="QLM277" s="63"/>
      <c r="QLN277" s="63"/>
      <c r="QLO277" s="63"/>
      <c r="QLP277" s="63"/>
      <c r="QLQ277" s="63"/>
      <c r="QLR277" s="63"/>
      <c r="QLS277" s="63"/>
      <c r="QLT277" s="63"/>
      <c r="QLU277" s="63"/>
      <c r="QLV277" s="63"/>
      <c r="QLW277" s="63"/>
      <c r="QLX277" s="63"/>
      <c r="QLY277" s="63"/>
      <c r="QLZ277" s="63"/>
      <c r="QMA277" s="63"/>
      <c r="QMB277" s="63"/>
      <c r="QMC277" s="63"/>
      <c r="QMD277" s="63"/>
      <c r="QME277" s="63"/>
      <c r="QMF277" s="63"/>
      <c r="QMG277" s="63"/>
      <c r="QMH277" s="63"/>
      <c r="QMI277" s="63"/>
      <c r="QMJ277" s="63"/>
      <c r="QMK277" s="63"/>
      <c r="QML277" s="63"/>
      <c r="QMM277" s="63"/>
      <c r="QMN277" s="63"/>
      <c r="QMO277" s="63"/>
      <c r="QMP277" s="63"/>
      <c r="QMQ277" s="63"/>
      <c r="QMR277" s="63"/>
      <c r="QMS277" s="63"/>
      <c r="QMT277" s="63"/>
      <c r="QMU277" s="63"/>
      <c r="QMV277" s="63"/>
      <c r="QMW277" s="63"/>
      <c r="QMX277" s="63"/>
      <c r="QMY277" s="63"/>
      <c r="QMZ277" s="63"/>
      <c r="QNA277" s="63"/>
      <c r="QNB277" s="63"/>
      <c r="QNC277" s="63"/>
      <c r="QND277" s="63"/>
      <c r="QNE277" s="63"/>
      <c r="QNF277" s="63"/>
      <c r="QNG277" s="63"/>
      <c r="QNH277" s="63"/>
      <c r="QNI277" s="63"/>
      <c r="QNJ277" s="63"/>
      <c r="QNK277" s="63"/>
      <c r="QNL277" s="63"/>
      <c r="QNM277" s="63"/>
      <c r="QNN277" s="63"/>
      <c r="QNO277" s="63"/>
      <c r="QNP277" s="63"/>
      <c r="QNQ277" s="63"/>
      <c r="QNR277" s="63"/>
      <c r="QNS277" s="63"/>
      <c r="QNT277" s="63"/>
      <c r="QNU277" s="63"/>
      <c r="QNV277" s="63"/>
      <c r="QNW277" s="63"/>
      <c r="QNX277" s="63"/>
      <c r="QNY277" s="63"/>
      <c r="QNZ277" s="63"/>
      <c r="QOA277" s="63"/>
      <c r="QOB277" s="63"/>
      <c r="QOC277" s="63"/>
      <c r="QOD277" s="63"/>
      <c r="QOE277" s="63"/>
      <c r="QOF277" s="63"/>
      <c r="QOG277" s="63"/>
      <c r="QOH277" s="63"/>
      <c r="QOI277" s="63"/>
      <c r="QOJ277" s="63"/>
      <c r="QOK277" s="63"/>
      <c r="QOL277" s="63"/>
      <c r="QOM277" s="63"/>
      <c r="QON277" s="63"/>
      <c r="QOO277" s="63"/>
      <c r="QOP277" s="63"/>
      <c r="QOQ277" s="63"/>
      <c r="QOR277" s="63"/>
      <c r="QOS277" s="63"/>
      <c r="QOT277" s="63"/>
      <c r="QOU277" s="63"/>
      <c r="QOV277" s="63"/>
      <c r="QOW277" s="63"/>
      <c r="QOX277" s="63"/>
      <c r="QOY277" s="63"/>
      <c r="QOZ277" s="63"/>
      <c r="QPA277" s="63"/>
      <c r="QPB277" s="63"/>
      <c r="QPC277" s="63"/>
      <c r="QPD277" s="63"/>
      <c r="QPE277" s="63"/>
      <c r="QPF277" s="63"/>
      <c r="QPG277" s="63"/>
      <c r="QPH277" s="63"/>
      <c r="QPI277" s="63"/>
      <c r="QPJ277" s="63"/>
      <c r="QPK277" s="63"/>
      <c r="QPL277" s="63"/>
      <c r="QPM277" s="63"/>
      <c r="QPN277" s="63"/>
      <c r="QPO277" s="63"/>
      <c r="QPP277" s="63"/>
      <c r="QPQ277" s="63"/>
      <c r="QPR277" s="63"/>
      <c r="QPS277" s="63"/>
      <c r="QPT277" s="63"/>
      <c r="QPU277" s="63"/>
      <c r="QPV277" s="63"/>
      <c r="QPW277" s="63"/>
      <c r="QPX277" s="63"/>
      <c r="QPY277" s="63"/>
      <c r="QPZ277" s="63"/>
      <c r="QQA277" s="63"/>
      <c r="QQB277" s="63"/>
      <c r="QQC277" s="63"/>
      <c r="QQD277" s="63"/>
      <c r="QQE277" s="63"/>
      <c r="QQF277" s="63"/>
      <c r="QQG277" s="63"/>
      <c r="QQH277" s="63"/>
      <c r="QQI277" s="63"/>
      <c r="QQJ277" s="63"/>
      <c r="QQK277" s="63"/>
      <c r="QQL277" s="63"/>
      <c r="QQM277" s="63"/>
      <c r="QQN277" s="63"/>
      <c r="QQO277" s="63"/>
      <c r="QQP277" s="63"/>
      <c r="QQQ277" s="63"/>
      <c r="QQR277" s="63"/>
      <c r="QQS277" s="63"/>
      <c r="QQT277" s="63"/>
      <c r="QQU277" s="63"/>
      <c r="QQV277" s="63"/>
      <c r="QQW277" s="63"/>
      <c r="QQX277" s="63"/>
      <c r="QQY277" s="63"/>
      <c r="QQZ277" s="63"/>
      <c r="QRA277" s="63"/>
      <c r="QRB277" s="63"/>
      <c r="QRC277" s="63"/>
      <c r="QRD277" s="63"/>
      <c r="QRE277" s="63"/>
      <c r="QRF277" s="63"/>
      <c r="QRG277" s="63"/>
      <c r="QRH277" s="63"/>
      <c r="QRI277" s="63"/>
      <c r="QRJ277" s="63"/>
      <c r="QRK277" s="63"/>
      <c r="QRL277" s="63"/>
      <c r="QRM277" s="63"/>
      <c r="QRN277" s="63"/>
      <c r="QRO277" s="63"/>
      <c r="QRP277" s="63"/>
      <c r="QRQ277" s="63"/>
      <c r="QRR277" s="63"/>
      <c r="QRS277" s="63"/>
      <c r="QRT277" s="63"/>
      <c r="QRU277" s="63"/>
      <c r="QRV277" s="63"/>
      <c r="QRW277" s="63"/>
      <c r="QRX277" s="63"/>
      <c r="QRY277" s="63"/>
      <c r="QRZ277" s="63"/>
      <c r="QSA277" s="63"/>
      <c r="QSB277" s="63"/>
      <c r="QSC277" s="63"/>
      <c r="QSD277" s="63"/>
      <c r="QSE277" s="63"/>
      <c r="QSF277" s="63"/>
      <c r="QSG277" s="63"/>
      <c r="QSH277" s="63"/>
      <c r="QSI277" s="63"/>
      <c r="QSJ277" s="63"/>
      <c r="QSK277" s="63"/>
      <c r="QSL277" s="63"/>
      <c r="QSM277" s="63"/>
      <c r="QSN277" s="63"/>
      <c r="QSO277" s="63"/>
      <c r="QSP277" s="63"/>
      <c r="QSQ277" s="63"/>
      <c r="QSR277" s="63"/>
      <c r="QSS277" s="63"/>
      <c r="QST277" s="63"/>
      <c r="QSU277" s="63"/>
      <c r="QSV277" s="63"/>
      <c r="QSW277" s="63"/>
      <c r="QSX277" s="63"/>
      <c r="QSY277" s="63"/>
      <c r="QSZ277" s="63"/>
      <c r="QTA277" s="63"/>
      <c r="QTB277" s="63"/>
      <c r="QTC277" s="63"/>
      <c r="QTD277" s="63"/>
      <c r="QTE277" s="63"/>
      <c r="QTF277" s="63"/>
      <c r="QTG277" s="63"/>
      <c r="QTH277" s="63"/>
      <c r="QTI277" s="63"/>
      <c r="QTJ277" s="63"/>
      <c r="QTK277" s="63"/>
      <c r="QTL277" s="63"/>
      <c r="QTM277" s="63"/>
      <c r="QTN277" s="63"/>
      <c r="QTO277" s="63"/>
      <c r="QTP277" s="63"/>
      <c r="QTQ277" s="63"/>
      <c r="QTR277" s="63"/>
      <c r="QTS277" s="63"/>
      <c r="QTT277" s="63"/>
      <c r="QTU277" s="63"/>
      <c r="QTV277" s="63"/>
      <c r="QTW277" s="63"/>
      <c r="QTX277" s="63"/>
      <c r="QTY277" s="63"/>
      <c r="QTZ277" s="63"/>
      <c r="QUA277" s="63"/>
      <c r="QUB277" s="63"/>
      <c r="QUC277" s="63"/>
      <c r="QUD277" s="63"/>
      <c r="QUE277" s="63"/>
      <c r="QUF277" s="63"/>
      <c r="QUG277" s="63"/>
      <c r="QUH277" s="63"/>
      <c r="QUI277" s="63"/>
      <c r="QUJ277" s="63"/>
      <c r="QUK277" s="63"/>
      <c r="QUL277" s="63"/>
      <c r="QUM277" s="63"/>
      <c r="QUN277" s="63"/>
      <c r="QUO277" s="63"/>
      <c r="QUP277" s="63"/>
      <c r="QUQ277" s="63"/>
      <c r="QUR277" s="63"/>
      <c r="QUS277" s="63"/>
      <c r="QUT277" s="63"/>
      <c r="QUU277" s="63"/>
      <c r="QUV277" s="63"/>
      <c r="QUW277" s="63"/>
      <c r="QUX277" s="63"/>
      <c r="QUY277" s="63"/>
      <c r="QUZ277" s="63"/>
      <c r="QVA277" s="63"/>
      <c r="QVB277" s="63"/>
      <c r="QVC277" s="63"/>
      <c r="QVD277" s="63"/>
      <c r="QVE277" s="63"/>
      <c r="QVF277" s="63"/>
      <c r="QVG277" s="63"/>
      <c r="QVH277" s="63"/>
      <c r="QVI277" s="63"/>
      <c r="QVJ277" s="63"/>
      <c r="QVK277" s="63"/>
      <c r="QVL277" s="63"/>
      <c r="QVM277" s="63"/>
      <c r="QVN277" s="63"/>
      <c r="QVO277" s="63"/>
      <c r="QVP277" s="63"/>
      <c r="QVQ277" s="63"/>
      <c r="QVR277" s="63"/>
      <c r="QVS277" s="63"/>
      <c r="QVT277" s="63"/>
      <c r="QVU277" s="63"/>
      <c r="QVV277" s="63"/>
      <c r="QVW277" s="63"/>
      <c r="QVX277" s="63"/>
      <c r="QVY277" s="63"/>
      <c r="QVZ277" s="63"/>
      <c r="QWA277" s="63"/>
      <c r="QWB277" s="63"/>
      <c r="QWC277" s="63"/>
      <c r="QWD277" s="63"/>
      <c r="QWE277" s="63"/>
      <c r="QWF277" s="63"/>
      <c r="QWG277" s="63"/>
      <c r="QWH277" s="63"/>
      <c r="QWI277" s="63"/>
      <c r="QWJ277" s="63"/>
      <c r="QWK277" s="63"/>
      <c r="QWL277" s="63"/>
      <c r="QWM277" s="63"/>
      <c r="QWN277" s="63"/>
      <c r="QWO277" s="63"/>
      <c r="QWP277" s="63"/>
      <c r="QWQ277" s="63"/>
      <c r="QWR277" s="63"/>
      <c r="QWS277" s="63"/>
      <c r="QWT277" s="63"/>
      <c r="QWU277" s="63"/>
      <c r="QWV277" s="63"/>
      <c r="QWW277" s="63"/>
      <c r="QWX277" s="63"/>
      <c r="QWY277" s="63"/>
      <c r="QWZ277" s="63"/>
      <c r="QXA277" s="63"/>
      <c r="QXB277" s="63"/>
      <c r="QXC277" s="63"/>
      <c r="QXD277" s="63"/>
      <c r="QXE277" s="63"/>
      <c r="QXF277" s="63"/>
      <c r="QXG277" s="63"/>
      <c r="QXH277" s="63"/>
      <c r="QXI277" s="63"/>
      <c r="QXJ277" s="63"/>
      <c r="QXK277" s="63"/>
      <c r="QXL277" s="63"/>
      <c r="QXM277" s="63"/>
      <c r="QXN277" s="63"/>
      <c r="QXO277" s="63"/>
      <c r="QXP277" s="63"/>
      <c r="QXQ277" s="63"/>
      <c r="QXR277" s="63"/>
      <c r="QXS277" s="63"/>
      <c r="QXT277" s="63"/>
      <c r="QXU277" s="63"/>
      <c r="QXV277" s="63"/>
      <c r="QXW277" s="63"/>
      <c r="QXX277" s="63"/>
      <c r="QXY277" s="63"/>
      <c r="QXZ277" s="63"/>
      <c r="QYA277" s="63"/>
      <c r="QYB277" s="63"/>
      <c r="QYC277" s="63"/>
      <c r="QYD277" s="63"/>
      <c r="QYE277" s="63"/>
      <c r="QYF277" s="63"/>
      <c r="QYG277" s="63"/>
      <c r="QYH277" s="63"/>
      <c r="QYI277" s="63"/>
      <c r="QYJ277" s="63"/>
      <c r="QYK277" s="63"/>
      <c r="QYL277" s="63"/>
      <c r="QYM277" s="63"/>
      <c r="QYN277" s="63"/>
      <c r="QYO277" s="63"/>
      <c r="QYP277" s="63"/>
      <c r="QYQ277" s="63"/>
      <c r="QYR277" s="63"/>
      <c r="QYS277" s="63"/>
      <c r="QYT277" s="63"/>
      <c r="QYU277" s="63"/>
      <c r="QYV277" s="63"/>
      <c r="QYW277" s="63"/>
      <c r="QYX277" s="63"/>
      <c r="QYY277" s="63"/>
      <c r="QYZ277" s="63"/>
      <c r="QZA277" s="63"/>
      <c r="QZB277" s="63"/>
      <c r="QZC277" s="63"/>
      <c r="QZD277" s="63"/>
      <c r="QZE277" s="63"/>
      <c r="QZF277" s="63"/>
      <c r="QZG277" s="63"/>
      <c r="QZH277" s="63"/>
      <c r="QZI277" s="63"/>
      <c r="QZJ277" s="63"/>
      <c r="QZK277" s="63"/>
      <c r="QZL277" s="63"/>
      <c r="QZM277" s="63"/>
      <c r="QZN277" s="63"/>
      <c r="QZO277" s="63"/>
      <c r="QZP277" s="63"/>
      <c r="QZQ277" s="63"/>
      <c r="QZR277" s="63"/>
      <c r="QZS277" s="63"/>
      <c r="QZT277" s="63"/>
      <c r="QZU277" s="63"/>
      <c r="QZV277" s="63"/>
      <c r="QZW277" s="63"/>
      <c r="QZX277" s="63"/>
      <c r="QZY277" s="63"/>
      <c r="QZZ277" s="63"/>
      <c r="RAA277" s="63"/>
      <c r="RAB277" s="63"/>
      <c r="RAC277" s="63"/>
      <c r="RAD277" s="63"/>
      <c r="RAE277" s="63"/>
      <c r="RAF277" s="63"/>
      <c r="RAG277" s="63"/>
      <c r="RAH277" s="63"/>
      <c r="RAI277" s="63"/>
      <c r="RAJ277" s="63"/>
      <c r="RAK277" s="63"/>
      <c r="RAL277" s="63"/>
      <c r="RAM277" s="63"/>
      <c r="RAN277" s="63"/>
      <c r="RAO277" s="63"/>
      <c r="RAP277" s="63"/>
      <c r="RAQ277" s="63"/>
      <c r="RAR277" s="63"/>
      <c r="RAS277" s="63"/>
      <c r="RAT277" s="63"/>
      <c r="RAU277" s="63"/>
      <c r="RAV277" s="63"/>
      <c r="RAW277" s="63"/>
      <c r="RAX277" s="63"/>
      <c r="RAY277" s="63"/>
      <c r="RAZ277" s="63"/>
      <c r="RBA277" s="63"/>
      <c r="RBB277" s="63"/>
      <c r="RBC277" s="63"/>
      <c r="RBD277" s="63"/>
      <c r="RBE277" s="63"/>
      <c r="RBF277" s="63"/>
      <c r="RBG277" s="63"/>
      <c r="RBH277" s="63"/>
      <c r="RBI277" s="63"/>
      <c r="RBJ277" s="63"/>
      <c r="RBK277" s="63"/>
      <c r="RBL277" s="63"/>
      <c r="RBM277" s="63"/>
      <c r="RBN277" s="63"/>
      <c r="RBO277" s="63"/>
      <c r="RBP277" s="63"/>
      <c r="RBQ277" s="63"/>
      <c r="RBR277" s="63"/>
      <c r="RBS277" s="63"/>
      <c r="RBT277" s="63"/>
      <c r="RBU277" s="63"/>
      <c r="RBV277" s="63"/>
      <c r="RBW277" s="63"/>
      <c r="RBX277" s="63"/>
      <c r="RBY277" s="63"/>
      <c r="RBZ277" s="63"/>
      <c r="RCA277" s="63"/>
      <c r="RCB277" s="63"/>
      <c r="RCC277" s="63"/>
      <c r="RCD277" s="63"/>
      <c r="RCE277" s="63"/>
      <c r="RCF277" s="63"/>
      <c r="RCG277" s="63"/>
      <c r="RCH277" s="63"/>
      <c r="RCI277" s="63"/>
      <c r="RCJ277" s="63"/>
      <c r="RCK277" s="63"/>
      <c r="RCL277" s="63"/>
      <c r="RCM277" s="63"/>
      <c r="RCN277" s="63"/>
      <c r="RCO277" s="63"/>
      <c r="RCP277" s="63"/>
      <c r="RCQ277" s="63"/>
      <c r="RCR277" s="63"/>
      <c r="RCS277" s="63"/>
      <c r="RCT277" s="63"/>
      <c r="RCU277" s="63"/>
      <c r="RCV277" s="63"/>
      <c r="RCW277" s="63"/>
      <c r="RCX277" s="63"/>
      <c r="RCY277" s="63"/>
      <c r="RCZ277" s="63"/>
      <c r="RDA277" s="63"/>
      <c r="RDB277" s="63"/>
      <c r="RDC277" s="63"/>
      <c r="RDD277" s="63"/>
      <c r="RDE277" s="63"/>
      <c r="RDF277" s="63"/>
      <c r="RDG277" s="63"/>
      <c r="RDH277" s="63"/>
      <c r="RDI277" s="63"/>
      <c r="RDJ277" s="63"/>
      <c r="RDK277" s="63"/>
      <c r="RDL277" s="63"/>
      <c r="RDM277" s="63"/>
      <c r="RDN277" s="63"/>
      <c r="RDO277" s="63"/>
      <c r="RDP277" s="63"/>
      <c r="RDQ277" s="63"/>
      <c r="RDR277" s="63"/>
      <c r="RDS277" s="63"/>
      <c r="RDT277" s="63"/>
      <c r="RDU277" s="63"/>
      <c r="RDV277" s="63"/>
      <c r="RDW277" s="63"/>
      <c r="RDX277" s="63"/>
      <c r="RDY277" s="63"/>
      <c r="RDZ277" s="63"/>
      <c r="REA277" s="63"/>
      <c r="REB277" s="63"/>
      <c r="REC277" s="63"/>
      <c r="RED277" s="63"/>
      <c r="REE277" s="63"/>
      <c r="REF277" s="63"/>
      <c r="REG277" s="63"/>
      <c r="REH277" s="63"/>
      <c r="REI277" s="63"/>
      <c r="REJ277" s="63"/>
      <c r="REK277" s="63"/>
      <c r="REL277" s="63"/>
      <c r="REM277" s="63"/>
      <c r="REN277" s="63"/>
      <c r="REO277" s="63"/>
      <c r="REP277" s="63"/>
      <c r="REQ277" s="63"/>
      <c r="RER277" s="63"/>
      <c r="RES277" s="63"/>
      <c r="RET277" s="63"/>
      <c r="REU277" s="63"/>
      <c r="REV277" s="63"/>
      <c r="REW277" s="63"/>
      <c r="REX277" s="63"/>
      <c r="REY277" s="63"/>
      <c r="REZ277" s="63"/>
      <c r="RFA277" s="63"/>
      <c r="RFB277" s="63"/>
      <c r="RFC277" s="63"/>
      <c r="RFD277" s="63"/>
      <c r="RFE277" s="63"/>
      <c r="RFF277" s="63"/>
      <c r="RFG277" s="63"/>
      <c r="RFH277" s="63"/>
      <c r="RFI277" s="63"/>
      <c r="RFJ277" s="63"/>
      <c r="RFK277" s="63"/>
      <c r="RFL277" s="63"/>
      <c r="RFM277" s="63"/>
      <c r="RFN277" s="63"/>
      <c r="RFO277" s="63"/>
      <c r="RFP277" s="63"/>
      <c r="RFQ277" s="63"/>
      <c r="RFR277" s="63"/>
      <c r="RFS277" s="63"/>
      <c r="RFT277" s="63"/>
      <c r="RFU277" s="63"/>
      <c r="RFV277" s="63"/>
      <c r="RFW277" s="63"/>
      <c r="RFX277" s="63"/>
      <c r="RFY277" s="63"/>
      <c r="RFZ277" s="63"/>
      <c r="RGA277" s="63"/>
      <c r="RGB277" s="63"/>
      <c r="RGC277" s="63"/>
      <c r="RGD277" s="63"/>
      <c r="RGE277" s="63"/>
      <c r="RGF277" s="63"/>
      <c r="RGG277" s="63"/>
      <c r="RGH277" s="63"/>
      <c r="RGI277" s="63"/>
      <c r="RGJ277" s="63"/>
      <c r="RGK277" s="63"/>
      <c r="RGL277" s="63"/>
      <c r="RGM277" s="63"/>
      <c r="RGN277" s="63"/>
      <c r="RGO277" s="63"/>
      <c r="RGP277" s="63"/>
      <c r="RGQ277" s="63"/>
      <c r="RGR277" s="63"/>
      <c r="RGS277" s="63"/>
      <c r="RGT277" s="63"/>
      <c r="RGU277" s="63"/>
      <c r="RGV277" s="63"/>
      <c r="RGW277" s="63"/>
      <c r="RGX277" s="63"/>
      <c r="RGY277" s="63"/>
      <c r="RGZ277" s="63"/>
      <c r="RHA277" s="63"/>
      <c r="RHB277" s="63"/>
      <c r="RHC277" s="63"/>
      <c r="RHD277" s="63"/>
      <c r="RHE277" s="63"/>
      <c r="RHF277" s="63"/>
      <c r="RHG277" s="63"/>
      <c r="RHH277" s="63"/>
      <c r="RHI277" s="63"/>
      <c r="RHJ277" s="63"/>
      <c r="RHK277" s="63"/>
      <c r="RHL277" s="63"/>
      <c r="RHM277" s="63"/>
      <c r="RHN277" s="63"/>
      <c r="RHO277" s="63"/>
      <c r="RHP277" s="63"/>
      <c r="RHQ277" s="63"/>
      <c r="RHR277" s="63"/>
      <c r="RHS277" s="63"/>
      <c r="RHT277" s="63"/>
      <c r="RHU277" s="63"/>
      <c r="RHV277" s="63"/>
      <c r="RHW277" s="63"/>
      <c r="RHX277" s="63"/>
      <c r="RHY277" s="63"/>
      <c r="RHZ277" s="63"/>
      <c r="RIA277" s="63"/>
      <c r="RIB277" s="63"/>
      <c r="RIC277" s="63"/>
      <c r="RID277" s="63"/>
      <c r="RIE277" s="63"/>
      <c r="RIF277" s="63"/>
      <c r="RIG277" s="63"/>
      <c r="RIH277" s="63"/>
      <c r="RII277" s="63"/>
      <c r="RIJ277" s="63"/>
      <c r="RIK277" s="63"/>
      <c r="RIL277" s="63"/>
      <c r="RIM277" s="63"/>
      <c r="RIN277" s="63"/>
      <c r="RIO277" s="63"/>
      <c r="RIP277" s="63"/>
      <c r="RIQ277" s="63"/>
      <c r="RIR277" s="63"/>
      <c r="RIS277" s="63"/>
      <c r="RIT277" s="63"/>
      <c r="RIU277" s="63"/>
      <c r="RIV277" s="63"/>
      <c r="RIW277" s="63"/>
      <c r="RIX277" s="63"/>
      <c r="RIY277" s="63"/>
      <c r="RIZ277" s="63"/>
      <c r="RJA277" s="63"/>
      <c r="RJB277" s="63"/>
      <c r="RJC277" s="63"/>
      <c r="RJD277" s="63"/>
      <c r="RJE277" s="63"/>
      <c r="RJF277" s="63"/>
      <c r="RJG277" s="63"/>
      <c r="RJH277" s="63"/>
      <c r="RJI277" s="63"/>
      <c r="RJJ277" s="63"/>
      <c r="RJK277" s="63"/>
      <c r="RJL277" s="63"/>
      <c r="RJM277" s="63"/>
      <c r="RJN277" s="63"/>
      <c r="RJO277" s="63"/>
      <c r="RJP277" s="63"/>
      <c r="RJQ277" s="63"/>
      <c r="RJR277" s="63"/>
      <c r="RJS277" s="63"/>
      <c r="RJT277" s="63"/>
      <c r="RJU277" s="63"/>
      <c r="RJV277" s="63"/>
      <c r="RJW277" s="63"/>
      <c r="RJX277" s="63"/>
      <c r="RJY277" s="63"/>
      <c r="RJZ277" s="63"/>
      <c r="RKA277" s="63"/>
      <c r="RKB277" s="63"/>
      <c r="RKC277" s="63"/>
      <c r="RKD277" s="63"/>
      <c r="RKE277" s="63"/>
      <c r="RKF277" s="63"/>
      <c r="RKG277" s="63"/>
      <c r="RKH277" s="63"/>
      <c r="RKI277" s="63"/>
      <c r="RKJ277" s="63"/>
      <c r="RKK277" s="63"/>
      <c r="RKL277" s="63"/>
      <c r="RKM277" s="63"/>
      <c r="RKN277" s="63"/>
      <c r="RKO277" s="63"/>
      <c r="RKP277" s="63"/>
      <c r="RKQ277" s="63"/>
      <c r="RKR277" s="63"/>
      <c r="RKS277" s="63"/>
      <c r="RKT277" s="63"/>
      <c r="RKU277" s="63"/>
      <c r="RKV277" s="63"/>
      <c r="RKW277" s="63"/>
      <c r="RKX277" s="63"/>
      <c r="RKY277" s="63"/>
      <c r="RKZ277" s="63"/>
      <c r="RLA277" s="63"/>
      <c r="RLB277" s="63"/>
      <c r="RLC277" s="63"/>
      <c r="RLD277" s="63"/>
      <c r="RLE277" s="63"/>
      <c r="RLF277" s="63"/>
      <c r="RLG277" s="63"/>
      <c r="RLH277" s="63"/>
      <c r="RLI277" s="63"/>
      <c r="RLJ277" s="63"/>
      <c r="RLK277" s="63"/>
      <c r="RLL277" s="63"/>
      <c r="RLM277" s="63"/>
      <c r="RLN277" s="63"/>
      <c r="RLO277" s="63"/>
      <c r="RLP277" s="63"/>
      <c r="RLQ277" s="63"/>
      <c r="RLR277" s="63"/>
      <c r="RLS277" s="63"/>
      <c r="RLT277" s="63"/>
      <c r="RLU277" s="63"/>
      <c r="RLV277" s="63"/>
      <c r="RLW277" s="63"/>
      <c r="RLX277" s="63"/>
      <c r="RLY277" s="63"/>
      <c r="RLZ277" s="63"/>
      <c r="RMA277" s="63"/>
      <c r="RMB277" s="63"/>
      <c r="RMC277" s="63"/>
      <c r="RMD277" s="63"/>
      <c r="RME277" s="63"/>
      <c r="RMF277" s="63"/>
      <c r="RMG277" s="63"/>
      <c r="RMH277" s="63"/>
      <c r="RMI277" s="63"/>
      <c r="RMJ277" s="63"/>
      <c r="RMK277" s="63"/>
      <c r="RML277" s="63"/>
      <c r="RMM277" s="63"/>
      <c r="RMN277" s="63"/>
      <c r="RMO277" s="63"/>
      <c r="RMP277" s="63"/>
      <c r="RMQ277" s="63"/>
      <c r="RMR277" s="63"/>
      <c r="RMS277" s="63"/>
      <c r="RMT277" s="63"/>
      <c r="RMU277" s="63"/>
      <c r="RMV277" s="63"/>
      <c r="RMW277" s="63"/>
      <c r="RMX277" s="63"/>
      <c r="RMY277" s="63"/>
      <c r="RMZ277" s="63"/>
      <c r="RNA277" s="63"/>
      <c r="RNB277" s="63"/>
      <c r="RNC277" s="63"/>
      <c r="RND277" s="63"/>
      <c r="RNE277" s="63"/>
      <c r="RNF277" s="63"/>
      <c r="RNG277" s="63"/>
      <c r="RNH277" s="63"/>
      <c r="RNI277" s="63"/>
      <c r="RNJ277" s="63"/>
      <c r="RNK277" s="63"/>
      <c r="RNL277" s="63"/>
      <c r="RNM277" s="63"/>
      <c r="RNN277" s="63"/>
      <c r="RNO277" s="63"/>
      <c r="RNP277" s="63"/>
      <c r="RNQ277" s="63"/>
      <c r="RNR277" s="63"/>
      <c r="RNS277" s="63"/>
      <c r="RNT277" s="63"/>
      <c r="RNU277" s="63"/>
      <c r="RNV277" s="63"/>
      <c r="RNW277" s="63"/>
      <c r="RNX277" s="63"/>
      <c r="RNY277" s="63"/>
      <c r="RNZ277" s="63"/>
      <c r="ROA277" s="63"/>
      <c r="ROB277" s="63"/>
      <c r="ROC277" s="63"/>
      <c r="ROD277" s="63"/>
      <c r="ROE277" s="63"/>
      <c r="ROF277" s="63"/>
      <c r="ROG277" s="63"/>
      <c r="ROH277" s="63"/>
      <c r="ROI277" s="63"/>
      <c r="ROJ277" s="63"/>
      <c r="ROK277" s="63"/>
      <c r="ROL277" s="63"/>
      <c r="ROM277" s="63"/>
      <c r="RON277" s="63"/>
      <c r="ROO277" s="63"/>
      <c r="ROP277" s="63"/>
      <c r="ROQ277" s="63"/>
      <c r="ROR277" s="63"/>
      <c r="ROS277" s="63"/>
      <c r="ROT277" s="63"/>
      <c r="ROU277" s="63"/>
      <c r="ROV277" s="63"/>
      <c r="ROW277" s="63"/>
      <c r="ROX277" s="63"/>
      <c r="ROY277" s="63"/>
      <c r="ROZ277" s="63"/>
      <c r="RPA277" s="63"/>
      <c r="RPB277" s="63"/>
      <c r="RPC277" s="63"/>
      <c r="RPD277" s="63"/>
      <c r="RPE277" s="63"/>
      <c r="RPF277" s="63"/>
      <c r="RPG277" s="63"/>
      <c r="RPH277" s="63"/>
      <c r="RPI277" s="63"/>
      <c r="RPJ277" s="63"/>
      <c r="RPK277" s="63"/>
      <c r="RPL277" s="63"/>
      <c r="RPM277" s="63"/>
      <c r="RPN277" s="63"/>
      <c r="RPO277" s="63"/>
      <c r="RPP277" s="63"/>
      <c r="RPQ277" s="63"/>
      <c r="RPR277" s="63"/>
      <c r="RPS277" s="63"/>
      <c r="RPT277" s="63"/>
      <c r="RPU277" s="63"/>
      <c r="RPV277" s="63"/>
      <c r="RPW277" s="63"/>
      <c r="RPX277" s="63"/>
      <c r="RPY277" s="63"/>
      <c r="RPZ277" s="63"/>
      <c r="RQA277" s="63"/>
      <c r="RQB277" s="63"/>
      <c r="RQC277" s="63"/>
      <c r="RQD277" s="63"/>
      <c r="RQE277" s="63"/>
      <c r="RQF277" s="63"/>
      <c r="RQG277" s="63"/>
      <c r="RQH277" s="63"/>
      <c r="RQI277" s="63"/>
      <c r="RQJ277" s="63"/>
      <c r="RQK277" s="63"/>
      <c r="RQL277" s="63"/>
      <c r="RQM277" s="63"/>
      <c r="RQN277" s="63"/>
      <c r="RQO277" s="63"/>
      <c r="RQP277" s="63"/>
      <c r="RQQ277" s="63"/>
      <c r="RQR277" s="63"/>
      <c r="RQS277" s="63"/>
      <c r="RQT277" s="63"/>
      <c r="RQU277" s="63"/>
      <c r="RQV277" s="63"/>
      <c r="RQW277" s="63"/>
      <c r="RQX277" s="63"/>
      <c r="RQY277" s="63"/>
      <c r="RQZ277" s="63"/>
      <c r="RRA277" s="63"/>
      <c r="RRB277" s="63"/>
      <c r="RRC277" s="63"/>
      <c r="RRD277" s="63"/>
      <c r="RRE277" s="63"/>
      <c r="RRF277" s="63"/>
      <c r="RRG277" s="63"/>
      <c r="RRH277" s="63"/>
      <c r="RRI277" s="63"/>
      <c r="RRJ277" s="63"/>
      <c r="RRK277" s="63"/>
      <c r="RRL277" s="63"/>
      <c r="RRM277" s="63"/>
      <c r="RRN277" s="63"/>
      <c r="RRO277" s="63"/>
      <c r="RRP277" s="63"/>
      <c r="RRQ277" s="63"/>
      <c r="RRR277" s="63"/>
      <c r="RRS277" s="63"/>
      <c r="RRT277" s="63"/>
      <c r="RRU277" s="63"/>
      <c r="RRV277" s="63"/>
      <c r="RRW277" s="63"/>
      <c r="RRX277" s="63"/>
      <c r="RRY277" s="63"/>
      <c r="RRZ277" s="63"/>
      <c r="RSA277" s="63"/>
      <c r="RSB277" s="63"/>
      <c r="RSC277" s="63"/>
      <c r="RSD277" s="63"/>
      <c r="RSE277" s="63"/>
      <c r="RSF277" s="63"/>
      <c r="RSG277" s="63"/>
      <c r="RSH277" s="63"/>
      <c r="RSI277" s="63"/>
      <c r="RSJ277" s="63"/>
      <c r="RSK277" s="63"/>
      <c r="RSL277" s="63"/>
      <c r="RSM277" s="63"/>
      <c r="RSN277" s="63"/>
      <c r="RSO277" s="63"/>
      <c r="RSP277" s="63"/>
      <c r="RSQ277" s="63"/>
      <c r="RSR277" s="63"/>
      <c r="RSS277" s="63"/>
      <c r="RST277" s="63"/>
      <c r="RSU277" s="63"/>
      <c r="RSV277" s="63"/>
      <c r="RSW277" s="63"/>
      <c r="RSX277" s="63"/>
      <c r="RSY277" s="63"/>
      <c r="RSZ277" s="63"/>
      <c r="RTA277" s="63"/>
      <c r="RTB277" s="63"/>
      <c r="RTC277" s="63"/>
      <c r="RTD277" s="63"/>
      <c r="RTE277" s="63"/>
      <c r="RTF277" s="63"/>
      <c r="RTG277" s="63"/>
      <c r="RTH277" s="63"/>
      <c r="RTI277" s="63"/>
      <c r="RTJ277" s="63"/>
      <c r="RTK277" s="63"/>
      <c r="RTL277" s="63"/>
      <c r="RTM277" s="63"/>
      <c r="RTN277" s="63"/>
      <c r="RTO277" s="63"/>
      <c r="RTP277" s="63"/>
      <c r="RTQ277" s="63"/>
      <c r="RTR277" s="63"/>
      <c r="RTS277" s="63"/>
      <c r="RTT277" s="63"/>
      <c r="RTU277" s="63"/>
      <c r="RTV277" s="63"/>
      <c r="RTW277" s="63"/>
      <c r="RTX277" s="63"/>
      <c r="RTY277" s="63"/>
      <c r="RTZ277" s="63"/>
      <c r="RUA277" s="63"/>
      <c r="RUB277" s="63"/>
      <c r="RUC277" s="63"/>
      <c r="RUD277" s="63"/>
      <c r="RUE277" s="63"/>
      <c r="RUF277" s="63"/>
      <c r="RUG277" s="63"/>
      <c r="RUH277" s="63"/>
      <c r="RUI277" s="63"/>
      <c r="RUJ277" s="63"/>
      <c r="RUK277" s="63"/>
      <c r="RUL277" s="63"/>
      <c r="RUM277" s="63"/>
      <c r="RUN277" s="63"/>
      <c r="RUO277" s="63"/>
      <c r="RUP277" s="63"/>
      <c r="RUQ277" s="63"/>
      <c r="RUR277" s="63"/>
      <c r="RUS277" s="63"/>
      <c r="RUT277" s="63"/>
      <c r="RUU277" s="63"/>
      <c r="RUV277" s="63"/>
      <c r="RUW277" s="63"/>
      <c r="RUX277" s="63"/>
      <c r="RUY277" s="63"/>
      <c r="RUZ277" s="63"/>
      <c r="RVA277" s="63"/>
      <c r="RVB277" s="63"/>
      <c r="RVC277" s="63"/>
      <c r="RVD277" s="63"/>
      <c r="RVE277" s="63"/>
      <c r="RVF277" s="63"/>
      <c r="RVG277" s="63"/>
      <c r="RVH277" s="63"/>
      <c r="RVI277" s="63"/>
      <c r="RVJ277" s="63"/>
      <c r="RVK277" s="63"/>
      <c r="RVL277" s="63"/>
      <c r="RVM277" s="63"/>
      <c r="RVN277" s="63"/>
      <c r="RVO277" s="63"/>
      <c r="RVP277" s="63"/>
      <c r="RVQ277" s="63"/>
      <c r="RVR277" s="63"/>
      <c r="RVS277" s="63"/>
      <c r="RVT277" s="63"/>
      <c r="RVU277" s="63"/>
      <c r="RVV277" s="63"/>
      <c r="RVW277" s="63"/>
      <c r="RVX277" s="63"/>
      <c r="RVY277" s="63"/>
      <c r="RVZ277" s="63"/>
      <c r="RWA277" s="63"/>
      <c r="RWB277" s="63"/>
      <c r="RWC277" s="63"/>
      <c r="RWD277" s="63"/>
      <c r="RWE277" s="63"/>
      <c r="RWF277" s="63"/>
      <c r="RWG277" s="63"/>
      <c r="RWH277" s="63"/>
      <c r="RWI277" s="63"/>
      <c r="RWJ277" s="63"/>
      <c r="RWK277" s="63"/>
      <c r="RWL277" s="63"/>
      <c r="RWM277" s="63"/>
      <c r="RWN277" s="63"/>
      <c r="RWO277" s="63"/>
      <c r="RWP277" s="63"/>
      <c r="RWQ277" s="63"/>
      <c r="RWR277" s="63"/>
      <c r="RWS277" s="63"/>
      <c r="RWT277" s="63"/>
      <c r="RWU277" s="63"/>
      <c r="RWV277" s="63"/>
      <c r="RWW277" s="63"/>
      <c r="RWX277" s="63"/>
      <c r="RWY277" s="63"/>
      <c r="RWZ277" s="63"/>
      <c r="RXA277" s="63"/>
      <c r="RXB277" s="63"/>
      <c r="RXC277" s="63"/>
      <c r="RXD277" s="63"/>
      <c r="RXE277" s="63"/>
      <c r="RXF277" s="63"/>
      <c r="RXG277" s="63"/>
      <c r="RXH277" s="63"/>
      <c r="RXI277" s="63"/>
      <c r="RXJ277" s="63"/>
      <c r="RXK277" s="63"/>
      <c r="RXL277" s="63"/>
      <c r="RXM277" s="63"/>
      <c r="RXN277" s="63"/>
      <c r="RXO277" s="63"/>
      <c r="RXP277" s="63"/>
      <c r="RXQ277" s="63"/>
      <c r="RXR277" s="63"/>
      <c r="RXS277" s="63"/>
      <c r="RXT277" s="63"/>
      <c r="RXU277" s="63"/>
      <c r="RXV277" s="63"/>
      <c r="RXW277" s="63"/>
      <c r="RXX277" s="63"/>
      <c r="RXY277" s="63"/>
      <c r="RXZ277" s="63"/>
      <c r="RYA277" s="63"/>
      <c r="RYB277" s="63"/>
      <c r="RYC277" s="63"/>
      <c r="RYD277" s="63"/>
      <c r="RYE277" s="63"/>
      <c r="RYF277" s="63"/>
      <c r="RYG277" s="63"/>
      <c r="RYH277" s="63"/>
      <c r="RYI277" s="63"/>
      <c r="RYJ277" s="63"/>
      <c r="RYK277" s="63"/>
      <c r="RYL277" s="63"/>
      <c r="RYM277" s="63"/>
      <c r="RYN277" s="63"/>
      <c r="RYO277" s="63"/>
      <c r="RYP277" s="63"/>
      <c r="RYQ277" s="63"/>
      <c r="RYR277" s="63"/>
      <c r="RYS277" s="63"/>
      <c r="RYT277" s="63"/>
      <c r="RYU277" s="63"/>
      <c r="RYV277" s="63"/>
      <c r="RYW277" s="63"/>
      <c r="RYX277" s="63"/>
      <c r="RYY277" s="63"/>
      <c r="RYZ277" s="63"/>
      <c r="RZA277" s="63"/>
      <c r="RZB277" s="63"/>
      <c r="RZC277" s="63"/>
      <c r="RZD277" s="63"/>
      <c r="RZE277" s="63"/>
      <c r="RZF277" s="63"/>
      <c r="RZG277" s="63"/>
      <c r="RZH277" s="63"/>
      <c r="RZI277" s="63"/>
      <c r="RZJ277" s="63"/>
      <c r="RZK277" s="63"/>
      <c r="RZL277" s="63"/>
      <c r="RZM277" s="63"/>
      <c r="RZN277" s="63"/>
      <c r="RZO277" s="63"/>
      <c r="RZP277" s="63"/>
      <c r="RZQ277" s="63"/>
      <c r="RZR277" s="63"/>
      <c r="RZS277" s="63"/>
      <c r="RZT277" s="63"/>
      <c r="RZU277" s="63"/>
      <c r="RZV277" s="63"/>
      <c r="RZW277" s="63"/>
      <c r="RZX277" s="63"/>
      <c r="RZY277" s="63"/>
      <c r="RZZ277" s="63"/>
      <c r="SAA277" s="63"/>
      <c r="SAB277" s="63"/>
      <c r="SAC277" s="63"/>
      <c r="SAD277" s="63"/>
      <c r="SAE277" s="63"/>
      <c r="SAF277" s="63"/>
      <c r="SAG277" s="63"/>
      <c r="SAH277" s="63"/>
      <c r="SAI277" s="63"/>
      <c r="SAJ277" s="63"/>
      <c r="SAK277" s="63"/>
      <c r="SAL277" s="63"/>
      <c r="SAM277" s="63"/>
      <c r="SAN277" s="63"/>
      <c r="SAO277" s="63"/>
      <c r="SAP277" s="63"/>
      <c r="SAQ277" s="63"/>
      <c r="SAR277" s="63"/>
      <c r="SAS277" s="63"/>
      <c r="SAT277" s="63"/>
      <c r="SAU277" s="63"/>
      <c r="SAV277" s="63"/>
      <c r="SAW277" s="63"/>
      <c r="SAX277" s="63"/>
      <c r="SAY277" s="63"/>
      <c r="SAZ277" s="63"/>
      <c r="SBA277" s="63"/>
      <c r="SBB277" s="63"/>
      <c r="SBC277" s="63"/>
      <c r="SBD277" s="63"/>
      <c r="SBE277" s="63"/>
      <c r="SBF277" s="63"/>
      <c r="SBG277" s="63"/>
      <c r="SBH277" s="63"/>
      <c r="SBI277" s="63"/>
      <c r="SBJ277" s="63"/>
      <c r="SBK277" s="63"/>
      <c r="SBL277" s="63"/>
      <c r="SBM277" s="63"/>
      <c r="SBN277" s="63"/>
      <c r="SBO277" s="63"/>
      <c r="SBP277" s="63"/>
      <c r="SBQ277" s="63"/>
      <c r="SBR277" s="63"/>
      <c r="SBS277" s="63"/>
      <c r="SBT277" s="63"/>
      <c r="SBU277" s="63"/>
      <c r="SBV277" s="63"/>
      <c r="SBW277" s="63"/>
      <c r="SBX277" s="63"/>
      <c r="SBY277" s="63"/>
      <c r="SBZ277" s="63"/>
      <c r="SCA277" s="63"/>
      <c r="SCB277" s="63"/>
      <c r="SCC277" s="63"/>
      <c r="SCD277" s="63"/>
      <c r="SCE277" s="63"/>
      <c r="SCF277" s="63"/>
      <c r="SCG277" s="63"/>
      <c r="SCH277" s="63"/>
      <c r="SCI277" s="63"/>
      <c r="SCJ277" s="63"/>
      <c r="SCK277" s="63"/>
      <c r="SCL277" s="63"/>
      <c r="SCM277" s="63"/>
      <c r="SCN277" s="63"/>
      <c r="SCO277" s="63"/>
      <c r="SCP277" s="63"/>
      <c r="SCQ277" s="63"/>
      <c r="SCR277" s="63"/>
      <c r="SCS277" s="63"/>
      <c r="SCT277" s="63"/>
      <c r="SCU277" s="63"/>
      <c r="SCV277" s="63"/>
      <c r="SCW277" s="63"/>
      <c r="SCX277" s="63"/>
      <c r="SCY277" s="63"/>
      <c r="SCZ277" s="63"/>
      <c r="SDA277" s="63"/>
      <c r="SDB277" s="63"/>
      <c r="SDC277" s="63"/>
      <c r="SDD277" s="63"/>
      <c r="SDE277" s="63"/>
      <c r="SDF277" s="63"/>
      <c r="SDG277" s="63"/>
      <c r="SDH277" s="63"/>
      <c r="SDI277" s="63"/>
      <c r="SDJ277" s="63"/>
      <c r="SDK277" s="63"/>
      <c r="SDL277" s="63"/>
      <c r="SDM277" s="63"/>
      <c r="SDN277" s="63"/>
      <c r="SDO277" s="63"/>
      <c r="SDP277" s="63"/>
      <c r="SDQ277" s="63"/>
      <c r="SDR277" s="63"/>
      <c r="SDS277" s="63"/>
      <c r="SDT277" s="63"/>
      <c r="SDU277" s="63"/>
      <c r="SDV277" s="63"/>
      <c r="SDW277" s="63"/>
      <c r="SDX277" s="63"/>
      <c r="SDY277" s="63"/>
      <c r="SDZ277" s="63"/>
      <c r="SEA277" s="63"/>
      <c r="SEB277" s="63"/>
      <c r="SEC277" s="63"/>
      <c r="SED277" s="63"/>
      <c r="SEE277" s="63"/>
      <c r="SEF277" s="63"/>
      <c r="SEG277" s="63"/>
      <c r="SEH277" s="63"/>
      <c r="SEI277" s="63"/>
      <c r="SEJ277" s="63"/>
      <c r="SEK277" s="63"/>
      <c r="SEL277" s="63"/>
      <c r="SEM277" s="63"/>
      <c r="SEN277" s="63"/>
      <c r="SEO277" s="63"/>
      <c r="SEP277" s="63"/>
      <c r="SEQ277" s="63"/>
      <c r="SER277" s="63"/>
      <c r="SES277" s="63"/>
      <c r="SET277" s="63"/>
      <c r="SEU277" s="63"/>
      <c r="SEV277" s="63"/>
      <c r="SEW277" s="63"/>
      <c r="SEX277" s="63"/>
      <c r="SEY277" s="63"/>
      <c r="SEZ277" s="63"/>
      <c r="SFA277" s="63"/>
      <c r="SFB277" s="63"/>
      <c r="SFC277" s="63"/>
      <c r="SFD277" s="63"/>
      <c r="SFE277" s="63"/>
      <c r="SFF277" s="63"/>
      <c r="SFG277" s="63"/>
      <c r="SFH277" s="63"/>
      <c r="SFI277" s="63"/>
      <c r="SFJ277" s="63"/>
      <c r="SFK277" s="63"/>
      <c r="SFL277" s="63"/>
      <c r="SFM277" s="63"/>
      <c r="SFN277" s="63"/>
      <c r="SFO277" s="63"/>
      <c r="SFP277" s="63"/>
      <c r="SFQ277" s="63"/>
      <c r="SFR277" s="63"/>
      <c r="SFS277" s="63"/>
      <c r="SFT277" s="63"/>
      <c r="SFU277" s="63"/>
      <c r="SFV277" s="63"/>
      <c r="SFW277" s="63"/>
      <c r="SFX277" s="63"/>
      <c r="SFY277" s="63"/>
      <c r="SFZ277" s="63"/>
      <c r="SGA277" s="63"/>
      <c r="SGB277" s="63"/>
      <c r="SGC277" s="63"/>
      <c r="SGD277" s="63"/>
      <c r="SGE277" s="63"/>
      <c r="SGF277" s="63"/>
      <c r="SGG277" s="63"/>
      <c r="SGH277" s="63"/>
      <c r="SGI277" s="63"/>
      <c r="SGJ277" s="63"/>
      <c r="SGK277" s="63"/>
      <c r="SGL277" s="63"/>
      <c r="SGM277" s="63"/>
      <c r="SGN277" s="63"/>
      <c r="SGO277" s="63"/>
      <c r="SGP277" s="63"/>
      <c r="SGQ277" s="63"/>
      <c r="SGR277" s="63"/>
      <c r="SGS277" s="63"/>
      <c r="SGT277" s="63"/>
      <c r="SGU277" s="63"/>
      <c r="SGV277" s="63"/>
      <c r="SGW277" s="63"/>
      <c r="SGX277" s="63"/>
      <c r="SGY277" s="63"/>
      <c r="SGZ277" s="63"/>
      <c r="SHA277" s="63"/>
      <c r="SHB277" s="63"/>
      <c r="SHC277" s="63"/>
      <c r="SHD277" s="63"/>
      <c r="SHE277" s="63"/>
      <c r="SHF277" s="63"/>
      <c r="SHG277" s="63"/>
      <c r="SHH277" s="63"/>
      <c r="SHI277" s="63"/>
      <c r="SHJ277" s="63"/>
      <c r="SHK277" s="63"/>
      <c r="SHL277" s="63"/>
      <c r="SHM277" s="63"/>
      <c r="SHN277" s="63"/>
      <c r="SHO277" s="63"/>
      <c r="SHP277" s="63"/>
      <c r="SHQ277" s="63"/>
      <c r="SHR277" s="63"/>
      <c r="SHS277" s="63"/>
      <c r="SHT277" s="63"/>
      <c r="SHU277" s="63"/>
      <c r="SHV277" s="63"/>
      <c r="SHW277" s="63"/>
      <c r="SHX277" s="63"/>
      <c r="SHY277" s="63"/>
      <c r="SHZ277" s="63"/>
      <c r="SIA277" s="63"/>
      <c r="SIB277" s="63"/>
      <c r="SIC277" s="63"/>
      <c r="SID277" s="63"/>
      <c r="SIE277" s="63"/>
      <c r="SIF277" s="63"/>
      <c r="SIG277" s="63"/>
      <c r="SIH277" s="63"/>
      <c r="SII277" s="63"/>
      <c r="SIJ277" s="63"/>
      <c r="SIK277" s="63"/>
      <c r="SIL277" s="63"/>
      <c r="SIM277" s="63"/>
      <c r="SIN277" s="63"/>
      <c r="SIO277" s="63"/>
      <c r="SIP277" s="63"/>
      <c r="SIQ277" s="63"/>
      <c r="SIR277" s="63"/>
      <c r="SIS277" s="63"/>
      <c r="SIT277" s="63"/>
      <c r="SIU277" s="63"/>
      <c r="SIV277" s="63"/>
      <c r="SIW277" s="63"/>
      <c r="SIX277" s="63"/>
      <c r="SIY277" s="63"/>
      <c r="SIZ277" s="63"/>
      <c r="SJA277" s="63"/>
      <c r="SJB277" s="63"/>
      <c r="SJC277" s="63"/>
      <c r="SJD277" s="63"/>
      <c r="SJE277" s="63"/>
      <c r="SJF277" s="63"/>
      <c r="SJG277" s="63"/>
      <c r="SJH277" s="63"/>
      <c r="SJI277" s="63"/>
      <c r="SJJ277" s="63"/>
      <c r="SJK277" s="63"/>
      <c r="SJL277" s="63"/>
      <c r="SJM277" s="63"/>
      <c r="SJN277" s="63"/>
      <c r="SJO277" s="63"/>
      <c r="SJP277" s="63"/>
      <c r="SJQ277" s="63"/>
      <c r="SJR277" s="63"/>
      <c r="SJS277" s="63"/>
      <c r="SJT277" s="63"/>
      <c r="SJU277" s="63"/>
      <c r="SJV277" s="63"/>
      <c r="SJW277" s="63"/>
      <c r="SJX277" s="63"/>
      <c r="SJY277" s="63"/>
      <c r="SJZ277" s="63"/>
      <c r="SKA277" s="63"/>
      <c r="SKB277" s="63"/>
      <c r="SKC277" s="63"/>
      <c r="SKD277" s="63"/>
      <c r="SKE277" s="63"/>
      <c r="SKF277" s="63"/>
      <c r="SKG277" s="63"/>
      <c r="SKH277" s="63"/>
      <c r="SKI277" s="63"/>
      <c r="SKJ277" s="63"/>
      <c r="SKK277" s="63"/>
      <c r="SKL277" s="63"/>
      <c r="SKM277" s="63"/>
      <c r="SKN277" s="63"/>
      <c r="SKO277" s="63"/>
      <c r="SKP277" s="63"/>
      <c r="SKQ277" s="63"/>
      <c r="SKR277" s="63"/>
      <c r="SKS277" s="63"/>
      <c r="SKT277" s="63"/>
      <c r="SKU277" s="63"/>
      <c r="SKV277" s="63"/>
      <c r="SKW277" s="63"/>
      <c r="SKX277" s="63"/>
      <c r="SKY277" s="63"/>
      <c r="SKZ277" s="63"/>
      <c r="SLA277" s="63"/>
      <c r="SLB277" s="63"/>
      <c r="SLC277" s="63"/>
      <c r="SLD277" s="63"/>
      <c r="SLE277" s="63"/>
      <c r="SLF277" s="63"/>
      <c r="SLG277" s="63"/>
      <c r="SLH277" s="63"/>
      <c r="SLI277" s="63"/>
      <c r="SLJ277" s="63"/>
      <c r="SLK277" s="63"/>
      <c r="SLL277" s="63"/>
      <c r="SLM277" s="63"/>
      <c r="SLN277" s="63"/>
      <c r="SLO277" s="63"/>
      <c r="SLP277" s="63"/>
      <c r="SLQ277" s="63"/>
      <c r="SLR277" s="63"/>
      <c r="SLS277" s="63"/>
      <c r="SLT277" s="63"/>
      <c r="SLU277" s="63"/>
      <c r="SLV277" s="63"/>
      <c r="SLW277" s="63"/>
      <c r="SLX277" s="63"/>
      <c r="SLY277" s="63"/>
      <c r="SLZ277" s="63"/>
      <c r="SMA277" s="63"/>
      <c r="SMB277" s="63"/>
      <c r="SMC277" s="63"/>
      <c r="SMD277" s="63"/>
      <c r="SME277" s="63"/>
      <c r="SMF277" s="63"/>
      <c r="SMG277" s="63"/>
      <c r="SMH277" s="63"/>
      <c r="SMI277" s="63"/>
      <c r="SMJ277" s="63"/>
      <c r="SMK277" s="63"/>
      <c r="SML277" s="63"/>
      <c r="SMM277" s="63"/>
      <c r="SMN277" s="63"/>
      <c r="SMO277" s="63"/>
      <c r="SMP277" s="63"/>
      <c r="SMQ277" s="63"/>
      <c r="SMR277" s="63"/>
      <c r="SMS277" s="63"/>
      <c r="SMT277" s="63"/>
      <c r="SMU277" s="63"/>
      <c r="SMV277" s="63"/>
      <c r="SMW277" s="63"/>
      <c r="SMX277" s="63"/>
      <c r="SMY277" s="63"/>
      <c r="SMZ277" s="63"/>
      <c r="SNA277" s="63"/>
      <c r="SNB277" s="63"/>
      <c r="SNC277" s="63"/>
      <c r="SND277" s="63"/>
      <c r="SNE277" s="63"/>
      <c r="SNF277" s="63"/>
      <c r="SNG277" s="63"/>
      <c r="SNH277" s="63"/>
      <c r="SNI277" s="63"/>
      <c r="SNJ277" s="63"/>
      <c r="SNK277" s="63"/>
      <c r="SNL277" s="63"/>
      <c r="SNM277" s="63"/>
      <c r="SNN277" s="63"/>
      <c r="SNO277" s="63"/>
      <c r="SNP277" s="63"/>
      <c r="SNQ277" s="63"/>
      <c r="SNR277" s="63"/>
      <c r="SNS277" s="63"/>
      <c r="SNT277" s="63"/>
      <c r="SNU277" s="63"/>
      <c r="SNV277" s="63"/>
      <c r="SNW277" s="63"/>
      <c r="SNX277" s="63"/>
      <c r="SNY277" s="63"/>
      <c r="SNZ277" s="63"/>
      <c r="SOA277" s="63"/>
      <c r="SOB277" s="63"/>
      <c r="SOC277" s="63"/>
      <c r="SOD277" s="63"/>
      <c r="SOE277" s="63"/>
      <c r="SOF277" s="63"/>
      <c r="SOG277" s="63"/>
      <c r="SOH277" s="63"/>
      <c r="SOI277" s="63"/>
      <c r="SOJ277" s="63"/>
      <c r="SOK277" s="63"/>
      <c r="SOL277" s="63"/>
      <c r="SOM277" s="63"/>
      <c r="SON277" s="63"/>
      <c r="SOO277" s="63"/>
      <c r="SOP277" s="63"/>
      <c r="SOQ277" s="63"/>
      <c r="SOR277" s="63"/>
      <c r="SOS277" s="63"/>
      <c r="SOT277" s="63"/>
      <c r="SOU277" s="63"/>
      <c r="SOV277" s="63"/>
      <c r="SOW277" s="63"/>
      <c r="SOX277" s="63"/>
      <c r="SOY277" s="63"/>
      <c r="SOZ277" s="63"/>
      <c r="SPA277" s="63"/>
      <c r="SPB277" s="63"/>
      <c r="SPC277" s="63"/>
      <c r="SPD277" s="63"/>
      <c r="SPE277" s="63"/>
      <c r="SPF277" s="63"/>
      <c r="SPG277" s="63"/>
      <c r="SPH277" s="63"/>
      <c r="SPI277" s="63"/>
      <c r="SPJ277" s="63"/>
      <c r="SPK277" s="63"/>
      <c r="SPL277" s="63"/>
      <c r="SPM277" s="63"/>
      <c r="SPN277" s="63"/>
      <c r="SPO277" s="63"/>
      <c r="SPP277" s="63"/>
      <c r="SPQ277" s="63"/>
      <c r="SPR277" s="63"/>
      <c r="SPS277" s="63"/>
      <c r="SPT277" s="63"/>
      <c r="SPU277" s="63"/>
      <c r="SPV277" s="63"/>
      <c r="SPW277" s="63"/>
      <c r="SPX277" s="63"/>
      <c r="SPY277" s="63"/>
      <c r="SPZ277" s="63"/>
      <c r="SQA277" s="63"/>
      <c r="SQB277" s="63"/>
      <c r="SQC277" s="63"/>
      <c r="SQD277" s="63"/>
      <c r="SQE277" s="63"/>
      <c r="SQF277" s="63"/>
      <c r="SQG277" s="63"/>
      <c r="SQH277" s="63"/>
      <c r="SQI277" s="63"/>
      <c r="SQJ277" s="63"/>
      <c r="SQK277" s="63"/>
      <c r="SQL277" s="63"/>
      <c r="SQM277" s="63"/>
      <c r="SQN277" s="63"/>
      <c r="SQO277" s="63"/>
      <c r="SQP277" s="63"/>
      <c r="SQQ277" s="63"/>
      <c r="SQR277" s="63"/>
      <c r="SQS277" s="63"/>
      <c r="SQT277" s="63"/>
      <c r="SQU277" s="63"/>
      <c r="SQV277" s="63"/>
      <c r="SQW277" s="63"/>
      <c r="SQX277" s="63"/>
      <c r="SQY277" s="63"/>
      <c r="SQZ277" s="63"/>
      <c r="SRA277" s="63"/>
      <c r="SRB277" s="63"/>
      <c r="SRC277" s="63"/>
      <c r="SRD277" s="63"/>
      <c r="SRE277" s="63"/>
      <c r="SRF277" s="63"/>
      <c r="SRG277" s="63"/>
      <c r="SRH277" s="63"/>
      <c r="SRI277" s="63"/>
      <c r="SRJ277" s="63"/>
      <c r="SRK277" s="63"/>
      <c r="SRL277" s="63"/>
      <c r="SRM277" s="63"/>
      <c r="SRN277" s="63"/>
      <c r="SRO277" s="63"/>
      <c r="SRP277" s="63"/>
      <c r="SRQ277" s="63"/>
      <c r="SRR277" s="63"/>
      <c r="SRS277" s="63"/>
      <c r="SRT277" s="63"/>
      <c r="SRU277" s="63"/>
      <c r="SRV277" s="63"/>
      <c r="SRW277" s="63"/>
      <c r="SRX277" s="63"/>
      <c r="SRY277" s="63"/>
      <c r="SRZ277" s="63"/>
      <c r="SSA277" s="63"/>
      <c r="SSB277" s="63"/>
      <c r="SSC277" s="63"/>
      <c r="SSD277" s="63"/>
      <c r="SSE277" s="63"/>
      <c r="SSF277" s="63"/>
      <c r="SSG277" s="63"/>
      <c r="SSH277" s="63"/>
      <c r="SSI277" s="63"/>
      <c r="SSJ277" s="63"/>
      <c r="SSK277" s="63"/>
      <c r="SSL277" s="63"/>
      <c r="SSM277" s="63"/>
      <c r="SSN277" s="63"/>
      <c r="SSO277" s="63"/>
      <c r="SSP277" s="63"/>
      <c r="SSQ277" s="63"/>
      <c r="SSR277" s="63"/>
      <c r="SSS277" s="63"/>
      <c r="SST277" s="63"/>
      <c r="SSU277" s="63"/>
      <c r="SSV277" s="63"/>
      <c r="SSW277" s="63"/>
      <c r="SSX277" s="63"/>
      <c r="SSY277" s="63"/>
      <c r="SSZ277" s="63"/>
      <c r="STA277" s="63"/>
      <c r="STB277" s="63"/>
      <c r="STC277" s="63"/>
      <c r="STD277" s="63"/>
      <c r="STE277" s="63"/>
      <c r="STF277" s="63"/>
      <c r="STG277" s="63"/>
      <c r="STH277" s="63"/>
      <c r="STI277" s="63"/>
      <c r="STJ277" s="63"/>
      <c r="STK277" s="63"/>
      <c r="STL277" s="63"/>
      <c r="STM277" s="63"/>
      <c r="STN277" s="63"/>
      <c r="STO277" s="63"/>
      <c r="STP277" s="63"/>
      <c r="STQ277" s="63"/>
      <c r="STR277" s="63"/>
      <c r="STS277" s="63"/>
      <c r="STT277" s="63"/>
      <c r="STU277" s="63"/>
      <c r="STV277" s="63"/>
      <c r="STW277" s="63"/>
      <c r="STX277" s="63"/>
      <c r="STY277" s="63"/>
      <c r="STZ277" s="63"/>
      <c r="SUA277" s="63"/>
      <c r="SUB277" s="63"/>
      <c r="SUC277" s="63"/>
      <c r="SUD277" s="63"/>
      <c r="SUE277" s="63"/>
      <c r="SUF277" s="63"/>
      <c r="SUG277" s="63"/>
      <c r="SUH277" s="63"/>
      <c r="SUI277" s="63"/>
      <c r="SUJ277" s="63"/>
      <c r="SUK277" s="63"/>
      <c r="SUL277" s="63"/>
      <c r="SUM277" s="63"/>
      <c r="SUN277" s="63"/>
      <c r="SUO277" s="63"/>
      <c r="SUP277" s="63"/>
      <c r="SUQ277" s="63"/>
      <c r="SUR277" s="63"/>
      <c r="SUS277" s="63"/>
      <c r="SUT277" s="63"/>
      <c r="SUU277" s="63"/>
      <c r="SUV277" s="63"/>
      <c r="SUW277" s="63"/>
      <c r="SUX277" s="63"/>
      <c r="SUY277" s="63"/>
      <c r="SUZ277" s="63"/>
      <c r="SVA277" s="63"/>
      <c r="SVB277" s="63"/>
      <c r="SVC277" s="63"/>
      <c r="SVD277" s="63"/>
      <c r="SVE277" s="63"/>
      <c r="SVF277" s="63"/>
      <c r="SVG277" s="63"/>
      <c r="SVH277" s="63"/>
      <c r="SVI277" s="63"/>
      <c r="SVJ277" s="63"/>
      <c r="SVK277" s="63"/>
      <c r="SVL277" s="63"/>
      <c r="SVM277" s="63"/>
      <c r="SVN277" s="63"/>
      <c r="SVO277" s="63"/>
      <c r="SVP277" s="63"/>
      <c r="SVQ277" s="63"/>
      <c r="SVR277" s="63"/>
      <c r="SVS277" s="63"/>
      <c r="SVT277" s="63"/>
      <c r="SVU277" s="63"/>
      <c r="SVV277" s="63"/>
      <c r="SVW277" s="63"/>
      <c r="SVX277" s="63"/>
      <c r="SVY277" s="63"/>
      <c r="SVZ277" s="63"/>
      <c r="SWA277" s="63"/>
      <c r="SWB277" s="63"/>
      <c r="SWC277" s="63"/>
      <c r="SWD277" s="63"/>
      <c r="SWE277" s="63"/>
      <c r="SWF277" s="63"/>
      <c r="SWG277" s="63"/>
      <c r="SWH277" s="63"/>
      <c r="SWI277" s="63"/>
      <c r="SWJ277" s="63"/>
      <c r="SWK277" s="63"/>
      <c r="SWL277" s="63"/>
      <c r="SWM277" s="63"/>
      <c r="SWN277" s="63"/>
      <c r="SWO277" s="63"/>
      <c r="SWP277" s="63"/>
      <c r="SWQ277" s="63"/>
      <c r="SWR277" s="63"/>
      <c r="SWS277" s="63"/>
      <c r="SWT277" s="63"/>
      <c r="SWU277" s="63"/>
      <c r="SWV277" s="63"/>
      <c r="SWW277" s="63"/>
      <c r="SWX277" s="63"/>
      <c r="SWY277" s="63"/>
      <c r="SWZ277" s="63"/>
      <c r="SXA277" s="63"/>
      <c r="SXB277" s="63"/>
      <c r="SXC277" s="63"/>
      <c r="SXD277" s="63"/>
      <c r="SXE277" s="63"/>
      <c r="SXF277" s="63"/>
      <c r="SXG277" s="63"/>
      <c r="SXH277" s="63"/>
      <c r="SXI277" s="63"/>
      <c r="SXJ277" s="63"/>
      <c r="SXK277" s="63"/>
      <c r="SXL277" s="63"/>
      <c r="SXM277" s="63"/>
      <c r="SXN277" s="63"/>
      <c r="SXO277" s="63"/>
      <c r="SXP277" s="63"/>
      <c r="SXQ277" s="63"/>
      <c r="SXR277" s="63"/>
      <c r="SXS277" s="63"/>
      <c r="SXT277" s="63"/>
      <c r="SXU277" s="63"/>
      <c r="SXV277" s="63"/>
      <c r="SXW277" s="63"/>
      <c r="SXX277" s="63"/>
      <c r="SXY277" s="63"/>
      <c r="SXZ277" s="63"/>
      <c r="SYA277" s="63"/>
      <c r="SYB277" s="63"/>
      <c r="SYC277" s="63"/>
      <c r="SYD277" s="63"/>
      <c r="SYE277" s="63"/>
      <c r="SYF277" s="63"/>
      <c r="SYG277" s="63"/>
      <c r="SYH277" s="63"/>
      <c r="SYI277" s="63"/>
      <c r="SYJ277" s="63"/>
      <c r="SYK277" s="63"/>
      <c r="SYL277" s="63"/>
      <c r="SYM277" s="63"/>
      <c r="SYN277" s="63"/>
      <c r="SYO277" s="63"/>
      <c r="SYP277" s="63"/>
      <c r="SYQ277" s="63"/>
      <c r="SYR277" s="63"/>
      <c r="SYS277" s="63"/>
      <c r="SYT277" s="63"/>
      <c r="SYU277" s="63"/>
      <c r="SYV277" s="63"/>
      <c r="SYW277" s="63"/>
      <c r="SYX277" s="63"/>
      <c r="SYY277" s="63"/>
      <c r="SYZ277" s="63"/>
      <c r="SZA277" s="63"/>
      <c r="SZB277" s="63"/>
      <c r="SZC277" s="63"/>
      <c r="SZD277" s="63"/>
      <c r="SZE277" s="63"/>
      <c r="SZF277" s="63"/>
      <c r="SZG277" s="63"/>
      <c r="SZH277" s="63"/>
      <c r="SZI277" s="63"/>
      <c r="SZJ277" s="63"/>
      <c r="SZK277" s="63"/>
      <c r="SZL277" s="63"/>
      <c r="SZM277" s="63"/>
      <c r="SZN277" s="63"/>
      <c r="SZO277" s="63"/>
      <c r="SZP277" s="63"/>
      <c r="SZQ277" s="63"/>
      <c r="SZR277" s="63"/>
      <c r="SZS277" s="63"/>
      <c r="SZT277" s="63"/>
      <c r="SZU277" s="63"/>
      <c r="SZV277" s="63"/>
      <c r="SZW277" s="63"/>
      <c r="SZX277" s="63"/>
      <c r="SZY277" s="63"/>
      <c r="SZZ277" s="63"/>
      <c r="TAA277" s="63"/>
      <c r="TAB277" s="63"/>
      <c r="TAC277" s="63"/>
      <c r="TAD277" s="63"/>
      <c r="TAE277" s="63"/>
      <c r="TAF277" s="63"/>
      <c r="TAG277" s="63"/>
      <c r="TAH277" s="63"/>
      <c r="TAI277" s="63"/>
      <c r="TAJ277" s="63"/>
      <c r="TAK277" s="63"/>
      <c r="TAL277" s="63"/>
      <c r="TAM277" s="63"/>
      <c r="TAN277" s="63"/>
      <c r="TAO277" s="63"/>
      <c r="TAP277" s="63"/>
      <c r="TAQ277" s="63"/>
      <c r="TAR277" s="63"/>
      <c r="TAS277" s="63"/>
      <c r="TAT277" s="63"/>
      <c r="TAU277" s="63"/>
      <c r="TAV277" s="63"/>
      <c r="TAW277" s="63"/>
      <c r="TAX277" s="63"/>
      <c r="TAY277" s="63"/>
      <c r="TAZ277" s="63"/>
      <c r="TBA277" s="63"/>
      <c r="TBB277" s="63"/>
      <c r="TBC277" s="63"/>
      <c r="TBD277" s="63"/>
      <c r="TBE277" s="63"/>
      <c r="TBF277" s="63"/>
      <c r="TBG277" s="63"/>
      <c r="TBH277" s="63"/>
      <c r="TBI277" s="63"/>
      <c r="TBJ277" s="63"/>
      <c r="TBK277" s="63"/>
      <c r="TBL277" s="63"/>
      <c r="TBM277" s="63"/>
      <c r="TBN277" s="63"/>
      <c r="TBO277" s="63"/>
      <c r="TBP277" s="63"/>
      <c r="TBQ277" s="63"/>
      <c r="TBR277" s="63"/>
      <c r="TBS277" s="63"/>
      <c r="TBT277" s="63"/>
      <c r="TBU277" s="63"/>
      <c r="TBV277" s="63"/>
      <c r="TBW277" s="63"/>
      <c r="TBX277" s="63"/>
      <c r="TBY277" s="63"/>
      <c r="TBZ277" s="63"/>
      <c r="TCA277" s="63"/>
      <c r="TCB277" s="63"/>
      <c r="TCC277" s="63"/>
      <c r="TCD277" s="63"/>
      <c r="TCE277" s="63"/>
      <c r="TCF277" s="63"/>
      <c r="TCG277" s="63"/>
      <c r="TCH277" s="63"/>
      <c r="TCI277" s="63"/>
      <c r="TCJ277" s="63"/>
      <c r="TCK277" s="63"/>
      <c r="TCL277" s="63"/>
      <c r="TCM277" s="63"/>
      <c r="TCN277" s="63"/>
      <c r="TCO277" s="63"/>
      <c r="TCP277" s="63"/>
      <c r="TCQ277" s="63"/>
      <c r="TCR277" s="63"/>
      <c r="TCS277" s="63"/>
      <c r="TCT277" s="63"/>
      <c r="TCU277" s="63"/>
      <c r="TCV277" s="63"/>
      <c r="TCW277" s="63"/>
      <c r="TCX277" s="63"/>
      <c r="TCY277" s="63"/>
      <c r="TCZ277" s="63"/>
      <c r="TDA277" s="63"/>
      <c r="TDB277" s="63"/>
      <c r="TDC277" s="63"/>
      <c r="TDD277" s="63"/>
      <c r="TDE277" s="63"/>
      <c r="TDF277" s="63"/>
      <c r="TDG277" s="63"/>
      <c r="TDH277" s="63"/>
      <c r="TDI277" s="63"/>
      <c r="TDJ277" s="63"/>
      <c r="TDK277" s="63"/>
      <c r="TDL277" s="63"/>
      <c r="TDM277" s="63"/>
      <c r="TDN277" s="63"/>
      <c r="TDO277" s="63"/>
      <c r="TDP277" s="63"/>
      <c r="TDQ277" s="63"/>
      <c r="TDR277" s="63"/>
      <c r="TDS277" s="63"/>
      <c r="TDT277" s="63"/>
      <c r="TDU277" s="63"/>
      <c r="TDV277" s="63"/>
      <c r="TDW277" s="63"/>
      <c r="TDX277" s="63"/>
      <c r="TDY277" s="63"/>
      <c r="TDZ277" s="63"/>
      <c r="TEA277" s="63"/>
      <c r="TEB277" s="63"/>
      <c r="TEC277" s="63"/>
      <c r="TED277" s="63"/>
      <c r="TEE277" s="63"/>
      <c r="TEF277" s="63"/>
      <c r="TEG277" s="63"/>
      <c r="TEH277" s="63"/>
      <c r="TEI277" s="63"/>
      <c r="TEJ277" s="63"/>
      <c r="TEK277" s="63"/>
      <c r="TEL277" s="63"/>
      <c r="TEM277" s="63"/>
      <c r="TEN277" s="63"/>
      <c r="TEO277" s="63"/>
      <c r="TEP277" s="63"/>
      <c r="TEQ277" s="63"/>
      <c r="TER277" s="63"/>
      <c r="TES277" s="63"/>
      <c r="TET277" s="63"/>
      <c r="TEU277" s="63"/>
      <c r="TEV277" s="63"/>
      <c r="TEW277" s="63"/>
      <c r="TEX277" s="63"/>
      <c r="TEY277" s="63"/>
      <c r="TEZ277" s="63"/>
      <c r="TFA277" s="63"/>
      <c r="TFB277" s="63"/>
      <c r="TFC277" s="63"/>
      <c r="TFD277" s="63"/>
      <c r="TFE277" s="63"/>
      <c r="TFF277" s="63"/>
      <c r="TFG277" s="63"/>
      <c r="TFH277" s="63"/>
      <c r="TFI277" s="63"/>
      <c r="TFJ277" s="63"/>
      <c r="TFK277" s="63"/>
      <c r="TFL277" s="63"/>
      <c r="TFM277" s="63"/>
      <c r="TFN277" s="63"/>
      <c r="TFO277" s="63"/>
      <c r="TFP277" s="63"/>
      <c r="TFQ277" s="63"/>
      <c r="TFR277" s="63"/>
      <c r="TFS277" s="63"/>
      <c r="TFT277" s="63"/>
      <c r="TFU277" s="63"/>
      <c r="TFV277" s="63"/>
      <c r="TFW277" s="63"/>
      <c r="TFX277" s="63"/>
      <c r="TFY277" s="63"/>
      <c r="TFZ277" s="63"/>
      <c r="TGA277" s="63"/>
      <c r="TGB277" s="63"/>
      <c r="TGC277" s="63"/>
      <c r="TGD277" s="63"/>
      <c r="TGE277" s="63"/>
      <c r="TGF277" s="63"/>
      <c r="TGG277" s="63"/>
      <c r="TGH277" s="63"/>
      <c r="TGI277" s="63"/>
      <c r="TGJ277" s="63"/>
      <c r="TGK277" s="63"/>
      <c r="TGL277" s="63"/>
      <c r="TGM277" s="63"/>
      <c r="TGN277" s="63"/>
      <c r="TGO277" s="63"/>
      <c r="TGP277" s="63"/>
      <c r="TGQ277" s="63"/>
      <c r="TGR277" s="63"/>
      <c r="TGS277" s="63"/>
      <c r="TGT277" s="63"/>
      <c r="TGU277" s="63"/>
      <c r="TGV277" s="63"/>
      <c r="TGW277" s="63"/>
      <c r="TGX277" s="63"/>
      <c r="TGY277" s="63"/>
      <c r="TGZ277" s="63"/>
      <c r="THA277" s="63"/>
      <c r="THB277" s="63"/>
      <c r="THC277" s="63"/>
      <c r="THD277" s="63"/>
      <c r="THE277" s="63"/>
      <c r="THF277" s="63"/>
      <c r="THG277" s="63"/>
      <c r="THH277" s="63"/>
      <c r="THI277" s="63"/>
      <c r="THJ277" s="63"/>
      <c r="THK277" s="63"/>
      <c r="THL277" s="63"/>
      <c r="THM277" s="63"/>
      <c r="THN277" s="63"/>
      <c r="THO277" s="63"/>
      <c r="THP277" s="63"/>
      <c r="THQ277" s="63"/>
      <c r="THR277" s="63"/>
      <c r="THS277" s="63"/>
      <c r="THT277" s="63"/>
      <c r="THU277" s="63"/>
      <c r="THV277" s="63"/>
      <c r="THW277" s="63"/>
      <c r="THX277" s="63"/>
      <c r="THY277" s="63"/>
      <c r="THZ277" s="63"/>
      <c r="TIA277" s="63"/>
      <c r="TIB277" s="63"/>
      <c r="TIC277" s="63"/>
      <c r="TID277" s="63"/>
      <c r="TIE277" s="63"/>
      <c r="TIF277" s="63"/>
      <c r="TIG277" s="63"/>
      <c r="TIH277" s="63"/>
      <c r="TII277" s="63"/>
      <c r="TIJ277" s="63"/>
      <c r="TIK277" s="63"/>
      <c r="TIL277" s="63"/>
      <c r="TIM277" s="63"/>
      <c r="TIN277" s="63"/>
      <c r="TIO277" s="63"/>
      <c r="TIP277" s="63"/>
      <c r="TIQ277" s="63"/>
      <c r="TIR277" s="63"/>
      <c r="TIS277" s="63"/>
      <c r="TIT277" s="63"/>
      <c r="TIU277" s="63"/>
      <c r="TIV277" s="63"/>
      <c r="TIW277" s="63"/>
      <c r="TIX277" s="63"/>
      <c r="TIY277" s="63"/>
      <c r="TIZ277" s="63"/>
      <c r="TJA277" s="63"/>
      <c r="TJB277" s="63"/>
      <c r="TJC277" s="63"/>
      <c r="TJD277" s="63"/>
      <c r="TJE277" s="63"/>
      <c r="TJF277" s="63"/>
      <c r="TJG277" s="63"/>
      <c r="TJH277" s="63"/>
      <c r="TJI277" s="63"/>
      <c r="TJJ277" s="63"/>
      <c r="TJK277" s="63"/>
      <c r="TJL277" s="63"/>
      <c r="TJM277" s="63"/>
      <c r="TJN277" s="63"/>
      <c r="TJO277" s="63"/>
      <c r="TJP277" s="63"/>
      <c r="TJQ277" s="63"/>
      <c r="TJR277" s="63"/>
      <c r="TJS277" s="63"/>
      <c r="TJT277" s="63"/>
      <c r="TJU277" s="63"/>
      <c r="TJV277" s="63"/>
      <c r="TJW277" s="63"/>
      <c r="TJX277" s="63"/>
      <c r="TJY277" s="63"/>
      <c r="TJZ277" s="63"/>
      <c r="TKA277" s="63"/>
      <c r="TKB277" s="63"/>
      <c r="TKC277" s="63"/>
      <c r="TKD277" s="63"/>
      <c r="TKE277" s="63"/>
      <c r="TKF277" s="63"/>
      <c r="TKG277" s="63"/>
      <c r="TKH277" s="63"/>
      <c r="TKI277" s="63"/>
      <c r="TKJ277" s="63"/>
      <c r="TKK277" s="63"/>
      <c r="TKL277" s="63"/>
      <c r="TKM277" s="63"/>
      <c r="TKN277" s="63"/>
      <c r="TKO277" s="63"/>
      <c r="TKP277" s="63"/>
      <c r="TKQ277" s="63"/>
      <c r="TKR277" s="63"/>
      <c r="TKS277" s="63"/>
      <c r="TKT277" s="63"/>
      <c r="TKU277" s="63"/>
      <c r="TKV277" s="63"/>
      <c r="TKW277" s="63"/>
      <c r="TKX277" s="63"/>
      <c r="TKY277" s="63"/>
      <c r="TKZ277" s="63"/>
      <c r="TLA277" s="63"/>
      <c r="TLB277" s="63"/>
      <c r="TLC277" s="63"/>
      <c r="TLD277" s="63"/>
      <c r="TLE277" s="63"/>
      <c r="TLF277" s="63"/>
      <c r="TLG277" s="63"/>
      <c r="TLH277" s="63"/>
      <c r="TLI277" s="63"/>
      <c r="TLJ277" s="63"/>
      <c r="TLK277" s="63"/>
      <c r="TLL277" s="63"/>
      <c r="TLM277" s="63"/>
      <c r="TLN277" s="63"/>
      <c r="TLO277" s="63"/>
      <c r="TLP277" s="63"/>
      <c r="TLQ277" s="63"/>
      <c r="TLR277" s="63"/>
      <c r="TLS277" s="63"/>
      <c r="TLT277" s="63"/>
      <c r="TLU277" s="63"/>
      <c r="TLV277" s="63"/>
      <c r="TLW277" s="63"/>
      <c r="TLX277" s="63"/>
      <c r="TLY277" s="63"/>
      <c r="TLZ277" s="63"/>
      <c r="TMA277" s="63"/>
      <c r="TMB277" s="63"/>
      <c r="TMC277" s="63"/>
      <c r="TMD277" s="63"/>
      <c r="TME277" s="63"/>
      <c r="TMF277" s="63"/>
      <c r="TMG277" s="63"/>
      <c r="TMH277" s="63"/>
      <c r="TMI277" s="63"/>
      <c r="TMJ277" s="63"/>
      <c r="TMK277" s="63"/>
      <c r="TML277" s="63"/>
      <c r="TMM277" s="63"/>
      <c r="TMN277" s="63"/>
      <c r="TMO277" s="63"/>
      <c r="TMP277" s="63"/>
      <c r="TMQ277" s="63"/>
      <c r="TMR277" s="63"/>
      <c r="TMS277" s="63"/>
      <c r="TMT277" s="63"/>
      <c r="TMU277" s="63"/>
      <c r="TMV277" s="63"/>
      <c r="TMW277" s="63"/>
      <c r="TMX277" s="63"/>
      <c r="TMY277" s="63"/>
      <c r="TMZ277" s="63"/>
      <c r="TNA277" s="63"/>
      <c r="TNB277" s="63"/>
      <c r="TNC277" s="63"/>
      <c r="TND277" s="63"/>
      <c r="TNE277" s="63"/>
      <c r="TNF277" s="63"/>
      <c r="TNG277" s="63"/>
      <c r="TNH277" s="63"/>
      <c r="TNI277" s="63"/>
      <c r="TNJ277" s="63"/>
      <c r="TNK277" s="63"/>
      <c r="TNL277" s="63"/>
      <c r="TNM277" s="63"/>
      <c r="TNN277" s="63"/>
      <c r="TNO277" s="63"/>
      <c r="TNP277" s="63"/>
      <c r="TNQ277" s="63"/>
      <c r="TNR277" s="63"/>
      <c r="TNS277" s="63"/>
      <c r="TNT277" s="63"/>
      <c r="TNU277" s="63"/>
      <c r="TNV277" s="63"/>
      <c r="TNW277" s="63"/>
      <c r="TNX277" s="63"/>
      <c r="TNY277" s="63"/>
      <c r="TNZ277" s="63"/>
      <c r="TOA277" s="63"/>
      <c r="TOB277" s="63"/>
      <c r="TOC277" s="63"/>
      <c r="TOD277" s="63"/>
      <c r="TOE277" s="63"/>
      <c r="TOF277" s="63"/>
      <c r="TOG277" s="63"/>
      <c r="TOH277" s="63"/>
      <c r="TOI277" s="63"/>
      <c r="TOJ277" s="63"/>
      <c r="TOK277" s="63"/>
      <c r="TOL277" s="63"/>
      <c r="TOM277" s="63"/>
      <c r="TON277" s="63"/>
      <c r="TOO277" s="63"/>
      <c r="TOP277" s="63"/>
      <c r="TOQ277" s="63"/>
      <c r="TOR277" s="63"/>
      <c r="TOS277" s="63"/>
      <c r="TOT277" s="63"/>
      <c r="TOU277" s="63"/>
      <c r="TOV277" s="63"/>
      <c r="TOW277" s="63"/>
      <c r="TOX277" s="63"/>
      <c r="TOY277" s="63"/>
      <c r="TOZ277" s="63"/>
      <c r="TPA277" s="63"/>
      <c r="TPB277" s="63"/>
      <c r="TPC277" s="63"/>
      <c r="TPD277" s="63"/>
      <c r="TPE277" s="63"/>
      <c r="TPF277" s="63"/>
      <c r="TPG277" s="63"/>
      <c r="TPH277" s="63"/>
      <c r="TPI277" s="63"/>
      <c r="TPJ277" s="63"/>
      <c r="TPK277" s="63"/>
      <c r="TPL277" s="63"/>
      <c r="TPM277" s="63"/>
      <c r="TPN277" s="63"/>
      <c r="TPO277" s="63"/>
      <c r="TPP277" s="63"/>
      <c r="TPQ277" s="63"/>
      <c r="TPR277" s="63"/>
      <c r="TPS277" s="63"/>
      <c r="TPT277" s="63"/>
      <c r="TPU277" s="63"/>
      <c r="TPV277" s="63"/>
      <c r="TPW277" s="63"/>
      <c r="TPX277" s="63"/>
      <c r="TPY277" s="63"/>
      <c r="TPZ277" s="63"/>
      <c r="TQA277" s="63"/>
      <c r="TQB277" s="63"/>
      <c r="TQC277" s="63"/>
      <c r="TQD277" s="63"/>
      <c r="TQE277" s="63"/>
      <c r="TQF277" s="63"/>
      <c r="TQG277" s="63"/>
      <c r="TQH277" s="63"/>
      <c r="TQI277" s="63"/>
      <c r="TQJ277" s="63"/>
      <c r="TQK277" s="63"/>
      <c r="TQL277" s="63"/>
      <c r="TQM277" s="63"/>
      <c r="TQN277" s="63"/>
      <c r="TQO277" s="63"/>
      <c r="TQP277" s="63"/>
      <c r="TQQ277" s="63"/>
      <c r="TQR277" s="63"/>
      <c r="TQS277" s="63"/>
      <c r="TQT277" s="63"/>
      <c r="TQU277" s="63"/>
      <c r="TQV277" s="63"/>
      <c r="TQW277" s="63"/>
      <c r="TQX277" s="63"/>
      <c r="TQY277" s="63"/>
      <c r="TQZ277" s="63"/>
      <c r="TRA277" s="63"/>
      <c r="TRB277" s="63"/>
      <c r="TRC277" s="63"/>
      <c r="TRD277" s="63"/>
      <c r="TRE277" s="63"/>
      <c r="TRF277" s="63"/>
      <c r="TRG277" s="63"/>
      <c r="TRH277" s="63"/>
      <c r="TRI277" s="63"/>
      <c r="TRJ277" s="63"/>
      <c r="TRK277" s="63"/>
      <c r="TRL277" s="63"/>
      <c r="TRM277" s="63"/>
      <c r="TRN277" s="63"/>
      <c r="TRO277" s="63"/>
      <c r="TRP277" s="63"/>
      <c r="TRQ277" s="63"/>
      <c r="TRR277" s="63"/>
      <c r="TRS277" s="63"/>
      <c r="TRT277" s="63"/>
      <c r="TRU277" s="63"/>
      <c r="TRV277" s="63"/>
      <c r="TRW277" s="63"/>
      <c r="TRX277" s="63"/>
      <c r="TRY277" s="63"/>
      <c r="TRZ277" s="63"/>
      <c r="TSA277" s="63"/>
      <c r="TSB277" s="63"/>
      <c r="TSC277" s="63"/>
      <c r="TSD277" s="63"/>
      <c r="TSE277" s="63"/>
      <c r="TSF277" s="63"/>
      <c r="TSG277" s="63"/>
      <c r="TSH277" s="63"/>
      <c r="TSI277" s="63"/>
      <c r="TSJ277" s="63"/>
      <c r="TSK277" s="63"/>
      <c r="TSL277" s="63"/>
      <c r="TSM277" s="63"/>
      <c r="TSN277" s="63"/>
      <c r="TSO277" s="63"/>
      <c r="TSP277" s="63"/>
      <c r="TSQ277" s="63"/>
      <c r="TSR277" s="63"/>
      <c r="TSS277" s="63"/>
      <c r="TST277" s="63"/>
      <c r="TSU277" s="63"/>
      <c r="TSV277" s="63"/>
      <c r="TSW277" s="63"/>
      <c r="TSX277" s="63"/>
      <c r="TSY277" s="63"/>
      <c r="TSZ277" s="63"/>
      <c r="TTA277" s="63"/>
      <c r="TTB277" s="63"/>
      <c r="TTC277" s="63"/>
      <c r="TTD277" s="63"/>
      <c r="TTE277" s="63"/>
      <c r="TTF277" s="63"/>
      <c r="TTG277" s="63"/>
      <c r="TTH277" s="63"/>
      <c r="TTI277" s="63"/>
      <c r="TTJ277" s="63"/>
      <c r="TTK277" s="63"/>
      <c r="TTL277" s="63"/>
      <c r="TTM277" s="63"/>
      <c r="TTN277" s="63"/>
      <c r="TTO277" s="63"/>
      <c r="TTP277" s="63"/>
      <c r="TTQ277" s="63"/>
      <c r="TTR277" s="63"/>
      <c r="TTS277" s="63"/>
      <c r="TTT277" s="63"/>
      <c r="TTU277" s="63"/>
      <c r="TTV277" s="63"/>
      <c r="TTW277" s="63"/>
      <c r="TTX277" s="63"/>
      <c r="TTY277" s="63"/>
      <c r="TTZ277" s="63"/>
      <c r="TUA277" s="63"/>
      <c r="TUB277" s="63"/>
      <c r="TUC277" s="63"/>
      <c r="TUD277" s="63"/>
      <c r="TUE277" s="63"/>
      <c r="TUF277" s="63"/>
      <c r="TUG277" s="63"/>
      <c r="TUH277" s="63"/>
      <c r="TUI277" s="63"/>
      <c r="TUJ277" s="63"/>
      <c r="TUK277" s="63"/>
      <c r="TUL277" s="63"/>
      <c r="TUM277" s="63"/>
      <c r="TUN277" s="63"/>
      <c r="TUO277" s="63"/>
      <c r="TUP277" s="63"/>
      <c r="TUQ277" s="63"/>
      <c r="TUR277" s="63"/>
      <c r="TUS277" s="63"/>
      <c r="TUT277" s="63"/>
      <c r="TUU277" s="63"/>
      <c r="TUV277" s="63"/>
      <c r="TUW277" s="63"/>
      <c r="TUX277" s="63"/>
      <c r="TUY277" s="63"/>
      <c r="TUZ277" s="63"/>
      <c r="TVA277" s="63"/>
      <c r="TVB277" s="63"/>
      <c r="TVC277" s="63"/>
      <c r="TVD277" s="63"/>
      <c r="TVE277" s="63"/>
      <c r="TVF277" s="63"/>
      <c r="TVG277" s="63"/>
      <c r="TVH277" s="63"/>
      <c r="TVI277" s="63"/>
      <c r="TVJ277" s="63"/>
      <c r="TVK277" s="63"/>
      <c r="TVL277" s="63"/>
      <c r="TVM277" s="63"/>
      <c r="TVN277" s="63"/>
      <c r="TVO277" s="63"/>
      <c r="TVP277" s="63"/>
      <c r="TVQ277" s="63"/>
      <c r="TVR277" s="63"/>
      <c r="TVS277" s="63"/>
      <c r="TVT277" s="63"/>
      <c r="TVU277" s="63"/>
      <c r="TVV277" s="63"/>
      <c r="TVW277" s="63"/>
      <c r="TVX277" s="63"/>
      <c r="TVY277" s="63"/>
      <c r="TVZ277" s="63"/>
      <c r="TWA277" s="63"/>
      <c r="TWB277" s="63"/>
      <c r="TWC277" s="63"/>
      <c r="TWD277" s="63"/>
      <c r="TWE277" s="63"/>
      <c r="TWF277" s="63"/>
      <c r="TWG277" s="63"/>
      <c r="TWH277" s="63"/>
      <c r="TWI277" s="63"/>
      <c r="TWJ277" s="63"/>
      <c r="TWK277" s="63"/>
      <c r="TWL277" s="63"/>
      <c r="TWM277" s="63"/>
      <c r="TWN277" s="63"/>
      <c r="TWO277" s="63"/>
      <c r="TWP277" s="63"/>
      <c r="TWQ277" s="63"/>
      <c r="TWR277" s="63"/>
      <c r="TWS277" s="63"/>
      <c r="TWT277" s="63"/>
      <c r="TWU277" s="63"/>
      <c r="TWV277" s="63"/>
      <c r="TWW277" s="63"/>
      <c r="TWX277" s="63"/>
      <c r="TWY277" s="63"/>
      <c r="TWZ277" s="63"/>
      <c r="TXA277" s="63"/>
      <c r="TXB277" s="63"/>
      <c r="TXC277" s="63"/>
      <c r="TXD277" s="63"/>
      <c r="TXE277" s="63"/>
      <c r="TXF277" s="63"/>
      <c r="TXG277" s="63"/>
      <c r="TXH277" s="63"/>
      <c r="TXI277" s="63"/>
      <c r="TXJ277" s="63"/>
      <c r="TXK277" s="63"/>
      <c r="TXL277" s="63"/>
      <c r="TXM277" s="63"/>
      <c r="TXN277" s="63"/>
      <c r="TXO277" s="63"/>
      <c r="TXP277" s="63"/>
      <c r="TXQ277" s="63"/>
      <c r="TXR277" s="63"/>
      <c r="TXS277" s="63"/>
      <c r="TXT277" s="63"/>
      <c r="TXU277" s="63"/>
      <c r="TXV277" s="63"/>
      <c r="TXW277" s="63"/>
      <c r="TXX277" s="63"/>
      <c r="TXY277" s="63"/>
      <c r="TXZ277" s="63"/>
      <c r="TYA277" s="63"/>
      <c r="TYB277" s="63"/>
      <c r="TYC277" s="63"/>
      <c r="TYD277" s="63"/>
      <c r="TYE277" s="63"/>
      <c r="TYF277" s="63"/>
      <c r="TYG277" s="63"/>
      <c r="TYH277" s="63"/>
      <c r="TYI277" s="63"/>
      <c r="TYJ277" s="63"/>
      <c r="TYK277" s="63"/>
      <c r="TYL277" s="63"/>
      <c r="TYM277" s="63"/>
      <c r="TYN277" s="63"/>
      <c r="TYO277" s="63"/>
      <c r="TYP277" s="63"/>
      <c r="TYQ277" s="63"/>
      <c r="TYR277" s="63"/>
      <c r="TYS277" s="63"/>
      <c r="TYT277" s="63"/>
      <c r="TYU277" s="63"/>
      <c r="TYV277" s="63"/>
      <c r="TYW277" s="63"/>
      <c r="TYX277" s="63"/>
      <c r="TYY277" s="63"/>
      <c r="TYZ277" s="63"/>
      <c r="TZA277" s="63"/>
      <c r="TZB277" s="63"/>
      <c r="TZC277" s="63"/>
      <c r="TZD277" s="63"/>
      <c r="TZE277" s="63"/>
      <c r="TZF277" s="63"/>
      <c r="TZG277" s="63"/>
      <c r="TZH277" s="63"/>
      <c r="TZI277" s="63"/>
      <c r="TZJ277" s="63"/>
      <c r="TZK277" s="63"/>
      <c r="TZL277" s="63"/>
      <c r="TZM277" s="63"/>
      <c r="TZN277" s="63"/>
      <c r="TZO277" s="63"/>
      <c r="TZP277" s="63"/>
      <c r="TZQ277" s="63"/>
      <c r="TZR277" s="63"/>
      <c r="TZS277" s="63"/>
      <c r="TZT277" s="63"/>
      <c r="TZU277" s="63"/>
      <c r="TZV277" s="63"/>
      <c r="TZW277" s="63"/>
      <c r="TZX277" s="63"/>
      <c r="TZY277" s="63"/>
      <c r="TZZ277" s="63"/>
      <c r="UAA277" s="63"/>
      <c r="UAB277" s="63"/>
      <c r="UAC277" s="63"/>
      <c r="UAD277" s="63"/>
      <c r="UAE277" s="63"/>
      <c r="UAF277" s="63"/>
      <c r="UAG277" s="63"/>
      <c r="UAH277" s="63"/>
      <c r="UAI277" s="63"/>
      <c r="UAJ277" s="63"/>
      <c r="UAK277" s="63"/>
      <c r="UAL277" s="63"/>
      <c r="UAM277" s="63"/>
      <c r="UAN277" s="63"/>
      <c r="UAO277" s="63"/>
      <c r="UAP277" s="63"/>
      <c r="UAQ277" s="63"/>
      <c r="UAR277" s="63"/>
      <c r="UAS277" s="63"/>
      <c r="UAT277" s="63"/>
      <c r="UAU277" s="63"/>
      <c r="UAV277" s="63"/>
      <c r="UAW277" s="63"/>
      <c r="UAX277" s="63"/>
      <c r="UAY277" s="63"/>
      <c r="UAZ277" s="63"/>
      <c r="UBA277" s="63"/>
      <c r="UBB277" s="63"/>
      <c r="UBC277" s="63"/>
      <c r="UBD277" s="63"/>
      <c r="UBE277" s="63"/>
      <c r="UBF277" s="63"/>
      <c r="UBG277" s="63"/>
      <c r="UBH277" s="63"/>
      <c r="UBI277" s="63"/>
      <c r="UBJ277" s="63"/>
      <c r="UBK277" s="63"/>
      <c r="UBL277" s="63"/>
      <c r="UBM277" s="63"/>
      <c r="UBN277" s="63"/>
      <c r="UBO277" s="63"/>
      <c r="UBP277" s="63"/>
      <c r="UBQ277" s="63"/>
      <c r="UBR277" s="63"/>
      <c r="UBS277" s="63"/>
      <c r="UBT277" s="63"/>
      <c r="UBU277" s="63"/>
      <c r="UBV277" s="63"/>
      <c r="UBW277" s="63"/>
      <c r="UBX277" s="63"/>
      <c r="UBY277" s="63"/>
      <c r="UBZ277" s="63"/>
      <c r="UCA277" s="63"/>
      <c r="UCB277" s="63"/>
      <c r="UCC277" s="63"/>
      <c r="UCD277" s="63"/>
      <c r="UCE277" s="63"/>
      <c r="UCF277" s="63"/>
      <c r="UCG277" s="63"/>
      <c r="UCH277" s="63"/>
      <c r="UCI277" s="63"/>
      <c r="UCJ277" s="63"/>
      <c r="UCK277" s="63"/>
      <c r="UCL277" s="63"/>
      <c r="UCM277" s="63"/>
      <c r="UCN277" s="63"/>
      <c r="UCO277" s="63"/>
      <c r="UCP277" s="63"/>
      <c r="UCQ277" s="63"/>
      <c r="UCR277" s="63"/>
      <c r="UCS277" s="63"/>
      <c r="UCT277" s="63"/>
      <c r="UCU277" s="63"/>
      <c r="UCV277" s="63"/>
      <c r="UCW277" s="63"/>
      <c r="UCX277" s="63"/>
      <c r="UCY277" s="63"/>
      <c r="UCZ277" s="63"/>
      <c r="UDA277" s="63"/>
      <c r="UDB277" s="63"/>
      <c r="UDC277" s="63"/>
      <c r="UDD277" s="63"/>
      <c r="UDE277" s="63"/>
      <c r="UDF277" s="63"/>
      <c r="UDG277" s="63"/>
      <c r="UDH277" s="63"/>
      <c r="UDI277" s="63"/>
      <c r="UDJ277" s="63"/>
      <c r="UDK277" s="63"/>
      <c r="UDL277" s="63"/>
      <c r="UDM277" s="63"/>
      <c r="UDN277" s="63"/>
      <c r="UDO277" s="63"/>
      <c r="UDP277" s="63"/>
      <c r="UDQ277" s="63"/>
      <c r="UDR277" s="63"/>
      <c r="UDS277" s="63"/>
      <c r="UDT277" s="63"/>
      <c r="UDU277" s="63"/>
      <c r="UDV277" s="63"/>
      <c r="UDW277" s="63"/>
      <c r="UDX277" s="63"/>
      <c r="UDY277" s="63"/>
      <c r="UDZ277" s="63"/>
      <c r="UEA277" s="63"/>
      <c r="UEB277" s="63"/>
      <c r="UEC277" s="63"/>
      <c r="UED277" s="63"/>
      <c r="UEE277" s="63"/>
      <c r="UEF277" s="63"/>
      <c r="UEG277" s="63"/>
      <c r="UEH277" s="63"/>
      <c r="UEI277" s="63"/>
      <c r="UEJ277" s="63"/>
      <c r="UEK277" s="63"/>
      <c r="UEL277" s="63"/>
      <c r="UEM277" s="63"/>
      <c r="UEN277" s="63"/>
      <c r="UEO277" s="63"/>
      <c r="UEP277" s="63"/>
      <c r="UEQ277" s="63"/>
      <c r="UER277" s="63"/>
      <c r="UES277" s="63"/>
      <c r="UET277" s="63"/>
      <c r="UEU277" s="63"/>
      <c r="UEV277" s="63"/>
      <c r="UEW277" s="63"/>
      <c r="UEX277" s="63"/>
      <c r="UEY277" s="63"/>
      <c r="UEZ277" s="63"/>
      <c r="UFA277" s="63"/>
      <c r="UFB277" s="63"/>
      <c r="UFC277" s="63"/>
      <c r="UFD277" s="63"/>
      <c r="UFE277" s="63"/>
      <c r="UFF277" s="63"/>
      <c r="UFG277" s="63"/>
      <c r="UFH277" s="63"/>
      <c r="UFI277" s="63"/>
      <c r="UFJ277" s="63"/>
      <c r="UFK277" s="63"/>
      <c r="UFL277" s="63"/>
      <c r="UFM277" s="63"/>
      <c r="UFN277" s="63"/>
      <c r="UFO277" s="63"/>
      <c r="UFP277" s="63"/>
      <c r="UFQ277" s="63"/>
      <c r="UFR277" s="63"/>
      <c r="UFS277" s="63"/>
      <c r="UFT277" s="63"/>
      <c r="UFU277" s="63"/>
      <c r="UFV277" s="63"/>
      <c r="UFW277" s="63"/>
      <c r="UFX277" s="63"/>
      <c r="UFY277" s="63"/>
      <c r="UFZ277" s="63"/>
      <c r="UGA277" s="63"/>
      <c r="UGB277" s="63"/>
      <c r="UGC277" s="63"/>
      <c r="UGD277" s="63"/>
      <c r="UGE277" s="63"/>
      <c r="UGF277" s="63"/>
      <c r="UGG277" s="63"/>
      <c r="UGH277" s="63"/>
      <c r="UGI277" s="63"/>
      <c r="UGJ277" s="63"/>
      <c r="UGK277" s="63"/>
      <c r="UGL277" s="63"/>
      <c r="UGM277" s="63"/>
      <c r="UGN277" s="63"/>
      <c r="UGO277" s="63"/>
      <c r="UGP277" s="63"/>
      <c r="UGQ277" s="63"/>
      <c r="UGR277" s="63"/>
      <c r="UGS277" s="63"/>
      <c r="UGT277" s="63"/>
      <c r="UGU277" s="63"/>
      <c r="UGV277" s="63"/>
      <c r="UGW277" s="63"/>
      <c r="UGX277" s="63"/>
      <c r="UGY277" s="63"/>
      <c r="UGZ277" s="63"/>
      <c r="UHA277" s="63"/>
      <c r="UHB277" s="63"/>
      <c r="UHC277" s="63"/>
      <c r="UHD277" s="63"/>
      <c r="UHE277" s="63"/>
      <c r="UHF277" s="63"/>
      <c r="UHG277" s="63"/>
      <c r="UHH277" s="63"/>
      <c r="UHI277" s="63"/>
      <c r="UHJ277" s="63"/>
      <c r="UHK277" s="63"/>
      <c r="UHL277" s="63"/>
      <c r="UHM277" s="63"/>
      <c r="UHN277" s="63"/>
      <c r="UHO277" s="63"/>
      <c r="UHP277" s="63"/>
      <c r="UHQ277" s="63"/>
      <c r="UHR277" s="63"/>
      <c r="UHS277" s="63"/>
      <c r="UHT277" s="63"/>
      <c r="UHU277" s="63"/>
      <c r="UHV277" s="63"/>
      <c r="UHW277" s="63"/>
      <c r="UHX277" s="63"/>
      <c r="UHY277" s="63"/>
      <c r="UHZ277" s="63"/>
      <c r="UIA277" s="63"/>
      <c r="UIB277" s="63"/>
      <c r="UIC277" s="63"/>
      <c r="UID277" s="63"/>
      <c r="UIE277" s="63"/>
      <c r="UIF277" s="63"/>
      <c r="UIG277" s="63"/>
      <c r="UIH277" s="63"/>
      <c r="UII277" s="63"/>
      <c r="UIJ277" s="63"/>
      <c r="UIK277" s="63"/>
      <c r="UIL277" s="63"/>
      <c r="UIM277" s="63"/>
      <c r="UIN277" s="63"/>
      <c r="UIO277" s="63"/>
      <c r="UIP277" s="63"/>
      <c r="UIQ277" s="63"/>
      <c r="UIR277" s="63"/>
      <c r="UIS277" s="63"/>
      <c r="UIT277" s="63"/>
      <c r="UIU277" s="63"/>
      <c r="UIV277" s="63"/>
      <c r="UIW277" s="63"/>
      <c r="UIX277" s="63"/>
      <c r="UIY277" s="63"/>
      <c r="UIZ277" s="63"/>
      <c r="UJA277" s="63"/>
      <c r="UJB277" s="63"/>
      <c r="UJC277" s="63"/>
      <c r="UJD277" s="63"/>
      <c r="UJE277" s="63"/>
      <c r="UJF277" s="63"/>
      <c r="UJG277" s="63"/>
      <c r="UJH277" s="63"/>
      <c r="UJI277" s="63"/>
      <c r="UJJ277" s="63"/>
      <c r="UJK277" s="63"/>
      <c r="UJL277" s="63"/>
      <c r="UJM277" s="63"/>
      <c r="UJN277" s="63"/>
      <c r="UJO277" s="63"/>
      <c r="UJP277" s="63"/>
      <c r="UJQ277" s="63"/>
      <c r="UJR277" s="63"/>
      <c r="UJS277" s="63"/>
      <c r="UJT277" s="63"/>
      <c r="UJU277" s="63"/>
      <c r="UJV277" s="63"/>
      <c r="UJW277" s="63"/>
      <c r="UJX277" s="63"/>
      <c r="UJY277" s="63"/>
      <c r="UJZ277" s="63"/>
      <c r="UKA277" s="63"/>
      <c r="UKB277" s="63"/>
      <c r="UKC277" s="63"/>
      <c r="UKD277" s="63"/>
      <c r="UKE277" s="63"/>
      <c r="UKF277" s="63"/>
      <c r="UKG277" s="63"/>
      <c r="UKH277" s="63"/>
      <c r="UKI277" s="63"/>
      <c r="UKJ277" s="63"/>
      <c r="UKK277" s="63"/>
      <c r="UKL277" s="63"/>
      <c r="UKM277" s="63"/>
      <c r="UKN277" s="63"/>
      <c r="UKO277" s="63"/>
      <c r="UKP277" s="63"/>
      <c r="UKQ277" s="63"/>
      <c r="UKR277" s="63"/>
      <c r="UKS277" s="63"/>
      <c r="UKT277" s="63"/>
      <c r="UKU277" s="63"/>
      <c r="UKV277" s="63"/>
      <c r="UKW277" s="63"/>
      <c r="UKX277" s="63"/>
      <c r="UKY277" s="63"/>
      <c r="UKZ277" s="63"/>
      <c r="ULA277" s="63"/>
      <c r="ULB277" s="63"/>
      <c r="ULC277" s="63"/>
      <c r="ULD277" s="63"/>
      <c r="ULE277" s="63"/>
      <c r="ULF277" s="63"/>
      <c r="ULG277" s="63"/>
      <c r="ULH277" s="63"/>
      <c r="ULI277" s="63"/>
      <c r="ULJ277" s="63"/>
      <c r="ULK277" s="63"/>
      <c r="ULL277" s="63"/>
      <c r="ULM277" s="63"/>
      <c r="ULN277" s="63"/>
      <c r="ULO277" s="63"/>
      <c r="ULP277" s="63"/>
      <c r="ULQ277" s="63"/>
      <c r="ULR277" s="63"/>
      <c r="ULS277" s="63"/>
      <c r="ULT277" s="63"/>
      <c r="ULU277" s="63"/>
      <c r="ULV277" s="63"/>
      <c r="ULW277" s="63"/>
      <c r="ULX277" s="63"/>
      <c r="ULY277" s="63"/>
      <c r="ULZ277" s="63"/>
      <c r="UMA277" s="63"/>
      <c r="UMB277" s="63"/>
      <c r="UMC277" s="63"/>
      <c r="UMD277" s="63"/>
      <c r="UME277" s="63"/>
      <c r="UMF277" s="63"/>
      <c r="UMG277" s="63"/>
      <c r="UMH277" s="63"/>
      <c r="UMI277" s="63"/>
      <c r="UMJ277" s="63"/>
      <c r="UMK277" s="63"/>
      <c r="UML277" s="63"/>
      <c r="UMM277" s="63"/>
      <c r="UMN277" s="63"/>
      <c r="UMO277" s="63"/>
      <c r="UMP277" s="63"/>
      <c r="UMQ277" s="63"/>
      <c r="UMR277" s="63"/>
      <c r="UMS277" s="63"/>
      <c r="UMT277" s="63"/>
      <c r="UMU277" s="63"/>
      <c r="UMV277" s="63"/>
      <c r="UMW277" s="63"/>
      <c r="UMX277" s="63"/>
      <c r="UMY277" s="63"/>
      <c r="UMZ277" s="63"/>
      <c r="UNA277" s="63"/>
      <c r="UNB277" s="63"/>
      <c r="UNC277" s="63"/>
      <c r="UND277" s="63"/>
      <c r="UNE277" s="63"/>
      <c r="UNF277" s="63"/>
      <c r="UNG277" s="63"/>
      <c r="UNH277" s="63"/>
      <c r="UNI277" s="63"/>
      <c r="UNJ277" s="63"/>
      <c r="UNK277" s="63"/>
      <c r="UNL277" s="63"/>
      <c r="UNM277" s="63"/>
      <c r="UNN277" s="63"/>
      <c r="UNO277" s="63"/>
      <c r="UNP277" s="63"/>
      <c r="UNQ277" s="63"/>
      <c r="UNR277" s="63"/>
      <c r="UNS277" s="63"/>
      <c r="UNT277" s="63"/>
      <c r="UNU277" s="63"/>
      <c r="UNV277" s="63"/>
      <c r="UNW277" s="63"/>
      <c r="UNX277" s="63"/>
      <c r="UNY277" s="63"/>
      <c r="UNZ277" s="63"/>
      <c r="UOA277" s="63"/>
      <c r="UOB277" s="63"/>
      <c r="UOC277" s="63"/>
      <c r="UOD277" s="63"/>
      <c r="UOE277" s="63"/>
      <c r="UOF277" s="63"/>
      <c r="UOG277" s="63"/>
      <c r="UOH277" s="63"/>
      <c r="UOI277" s="63"/>
      <c r="UOJ277" s="63"/>
      <c r="UOK277" s="63"/>
      <c r="UOL277" s="63"/>
      <c r="UOM277" s="63"/>
      <c r="UON277" s="63"/>
      <c r="UOO277" s="63"/>
      <c r="UOP277" s="63"/>
      <c r="UOQ277" s="63"/>
      <c r="UOR277" s="63"/>
      <c r="UOS277" s="63"/>
      <c r="UOT277" s="63"/>
      <c r="UOU277" s="63"/>
      <c r="UOV277" s="63"/>
      <c r="UOW277" s="63"/>
      <c r="UOX277" s="63"/>
      <c r="UOY277" s="63"/>
      <c r="UOZ277" s="63"/>
      <c r="UPA277" s="63"/>
      <c r="UPB277" s="63"/>
      <c r="UPC277" s="63"/>
      <c r="UPD277" s="63"/>
      <c r="UPE277" s="63"/>
      <c r="UPF277" s="63"/>
      <c r="UPG277" s="63"/>
      <c r="UPH277" s="63"/>
      <c r="UPI277" s="63"/>
      <c r="UPJ277" s="63"/>
      <c r="UPK277" s="63"/>
      <c r="UPL277" s="63"/>
      <c r="UPM277" s="63"/>
      <c r="UPN277" s="63"/>
      <c r="UPO277" s="63"/>
      <c r="UPP277" s="63"/>
      <c r="UPQ277" s="63"/>
      <c r="UPR277" s="63"/>
      <c r="UPS277" s="63"/>
      <c r="UPT277" s="63"/>
      <c r="UPU277" s="63"/>
      <c r="UPV277" s="63"/>
      <c r="UPW277" s="63"/>
      <c r="UPX277" s="63"/>
      <c r="UPY277" s="63"/>
      <c r="UPZ277" s="63"/>
      <c r="UQA277" s="63"/>
      <c r="UQB277" s="63"/>
      <c r="UQC277" s="63"/>
      <c r="UQD277" s="63"/>
      <c r="UQE277" s="63"/>
      <c r="UQF277" s="63"/>
      <c r="UQG277" s="63"/>
      <c r="UQH277" s="63"/>
      <c r="UQI277" s="63"/>
      <c r="UQJ277" s="63"/>
      <c r="UQK277" s="63"/>
      <c r="UQL277" s="63"/>
      <c r="UQM277" s="63"/>
      <c r="UQN277" s="63"/>
      <c r="UQO277" s="63"/>
      <c r="UQP277" s="63"/>
      <c r="UQQ277" s="63"/>
      <c r="UQR277" s="63"/>
      <c r="UQS277" s="63"/>
      <c r="UQT277" s="63"/>
      <c r="UQU277" s="63"/>
      <c r="UQV277" s="63"/>
      <c r="UQW277" s="63"/>
      <c r="UQX277" s="63"/>
      <c r="UQY277" s="63"/>
      <c r="UQZ277" s="63"/>
      <c r="URA277" s="63"/>
      <c r="URB277" s="63"/>
      <c r="URC277" s="63"/>
      <c r="URD277" s="63"/>
      <c r="URE277" s="63"/>
      <c r="URF277" s="63"/>
      <c r="URG277" s="63"/>
      <c r="URH277" s="63"/>
      <c r="URI277" s="63"/>
      <c r="URJ277" s="63"/>
      <c r="URK277" s="63"/>
      <c r="URL277" s="63"/>
      <c r="URM277" s="63"/>
      <c r="URN277" s="63"/>
      <c r="URO277" s="63"/>
      <c r="URP277" s="63"/>
      <c r="URQ277" s="63"/>
      <c r="URR277" s="63"/>
      <c r="URS277" s="63"/>
      <c r="URT277" s="63"/>
      <c r="URU277" s="63"/>
      <c r="URV277" s="63"/>
      <c r="URW277" s="63"/>
      <c r="URX277" s="63"/>
      <c r="URY277" s="63"/>
      <c r="URZ277" s="63"/>
      <c r="USA277" s="63"/>
      <c r="USB277" s="63"/>
      <c r="USC277" s="63"/>
      <c r="USD277" s="63"/>
      <c r="USE277" s="63"/>
      <c r="USF277" s="63"/>
      <c r="USG277" s="63"/>
      <c r="USH277" s="63"/>
      <c r="USI277" s="63"/>
      <c r="USJ277" s="63"/>
      <c r="USK277" s="63"/>
      <c r="USL277" s="63"/>
      <c r="USM277" s="63"/>
      <c r="USN277" s="63"/>
      <c r="USO277" s="63"/>
      <c r="USP277" s="63"/>
      <c r="USQ277" s="63"/>
      <c r="USR277" s="63"/>
      <c r="USS277" s="63"/>
      <c r="UST277" s="63"/>
      <c r="USU277" s="63"/>
      <c r="USV277" s="63"/>
      <c r="USW277" s="63"/>
      <c r="USX277" s="63"/>
      <c r="USY277" s="63"/>
      <c r="USZ277" s="63"/>
      <c r="UTA277" s="63"/>
      <c r="UTB277" s="63"/>
      <c r="UTC277" s="63"/>
      <c r="UTD277" s="63"/>
      <c r="UTE277" s="63"/>
      <c r="UTF277" s="63"/>
      <c r="UTG277" s="63"/>
      <c r="UTH277" s="63"/>
      <c r="UTI277" s="63"/>
      <c r="UTJ277" s="63"/>
      <c r="UTK277" s="63"/>
      <c r="UTL277" s="63"/>
      <c r="UTM277" s="63"/>
      <c r="UTN277" s="63"/>
      <c r="UTO277" s="63"/>
      <c r="UTP277" s="63"/>
      <c r="UTQ277" s="63"/>
      <c r="UTR277" s="63"/>
      <c r="UTS277" s="63"/>
      <c r="UTT277" s="63"/>
      <c r="UTU277" s="63"/>
      <c r="UTV277" s="63"/>
      <c r="UTW277" s="63"/>
      <c r="UTX277" s="63"/>
      <c r="UTY277" s="63"/>
      <c r="UTZ277" s="63"/>
      <c r="UUA277" s="63"/>
      <c r="UUB277" s="63"/>
      <c r="UUC277" s="63"/>
      <c r="UUD277" s="63"/>
      <c r="UUE277" s="63"/>
      <c r="UUF277" s="63"/>
      <c r="UUG277" s="63"/>
      <c r="UUH277" s="63"/>
      <c r="UUI277" s="63"/>
      <c r="UUJ277" s="63"/>
      <c r="UUK277" s="63"/>
      <c r="UUL277" s="63"/>
      <c r="UUM277" s="63"/>
      <c r="UUN277" s="63"/>
      <c r="UUO277" s="63"/>
      <c r="UUP277" s="63"/>
      <c r="UUQ277" s="63"/>
      <c r="UUR277" s="63"/>
      <c r="UUS277" s="63"/>
      <c r="UUT277" s="63"/>
      <c r="UUU277" s="63"/>
      <c r="UUV277" s="63"/>
      <c r="UUW277" s="63"/>
      <c r="UUX277" s="63"/>
      <c r="UUY277" s="63"/>
      <c r="UUZ277" s="63"/>
      <c r="UVA277" s="63"/>
      <c r="UVB277" s="63"/>
      <c r="UVC277" s="63"/>
      <c r="UVD277" s="63"/>
      <c r="UVE277" s="63"/>
      <c r="UVF277" s="63"/>
      <c r="UVG277" s="63"/>
      <c r="UVH277" s="63"/>
      <c r="UVI277" s="63"/>
      <c r="UVJ277" s="63"/>
      <c r="UVK277" s="63"/>
      <c r="UVL277" s="63"/>
      <c r="UVM277" s="63"/>
      <c r="UVN277" s="63"/>
      <c r="UVO277" s="63"/>
      <c r="UVP277" s="63"/>
      <c r="UVQ277" s="63"/>
      <c r="UVR277" s="63"/>
      <c r="UVS277" s="63"/>
      <c r="UVT277" s="63"/>
      <c r="UVU277" s="63"/>
      <c r="UVV277" s="63"/>
      <c r="UVW277" s="63"/>
      <c r="UVX277" s="63"/>
      <c r="UVY277" s="63"/>
      <c r="UVZ277" s="63"/>
      <c r="UWA277" s="63"/>
      <c r="UWB277" s="63"/>
      <c r="UWC277" s="63"/>
      <c r="UWD277" s="63"/>
      <c r="UWE277" s="63"/>
      <c r="UWF277" s="63"/>
      <c r="UWG277" s="63"/>
      <c r="UWH277" s="63"/>
      <c r="UWI277" s="63"/>
      <c r="UWJ277" s="63"/>
      <c r="UWK277" s="63"/>
      <c r="UWL277" s="63"/>
      <c r="UWM277" s="63"/>
      <c r="UWN277" s="63"/>
      <c r="UWO277" s="63"/>
      <c r="UWP277" s="63"/>
      <c r="UWQ277" s="63"/>
      <c r="UWR277" s="63"/>
      <c r="UWS277" s="63"/>
      <c r="UWT277" s="63"/>
      <c r="UWU277" s="63"/>
      <c r="UWV277" s="63"/>
      <c r="UWW277" s="63"/>
      <c r="UWX277" s="63"/>
      <c r="UWY277" s="63"/>
      <c r="UWZ277" s="63"/>
      <c r="UXA277" s="63"/>
      <c r="UXB277" s="63"/>
      <c r="UXC277" s="63"/>
      <c r="UXD277" s="63"/>
      <c r="UXE277" s="63"/>
      <c r="UXF277" s="63"/>
      <c r="UXG277" s="63"/>
      <c r="UXH277" s="63"/>
      <c r="UXI277" s="63"/>
      <c r="UXJ277" s="63"/>
      <c r="UXK277" s="63"/>
      <c r="UXL277" s="63"/>
      <c r="UXM277" s="63"/>
      <c r="UXN277" s="63"/>
      <c r="UXO277" s="63"/>
      <c r="UXP277" s="63"/>
      <c r="UXQ277" s="63"/>
      <c r="UXR277" s="63"/>
      <c r="UXS277" s="63"/>
      <c r="UXT277" s="63"/>
      <c r="UXU277" s="63"/>
      <c r="UXV277" s="63"/>
      <c r="UXW277" s="63"/>
      <c r="UXX277" s="63"/>
      <c r="UXY277" s="63"/>
      <c r="UXZ277" s="63"/>
      <c r="UYA277" s="63"/>
      <c r="UYB277" s="63"/>
      <c r="UYC277" s="63"/>
      <c r="UYD277" s="63"/>
      <c r="UYE277" s="63"/>
      <c r="UYF277" s="63"/>
      <c r="UYG277" s="63"/>
      <c r="UYH277" s="63"/>
      <c r="UYI277" s="63"/>
      <c r="UYJ277" s="63"/>
      <c r="UYK277" s="63"/>
      <c r="UYL277" s="63"/>
      <c r="UYM277" s="63"/>
      <c r="UYN277" s="63"/>
      <c r="UYO277" s="63"/>
      <c r="UYP277" s="63"/>
      <c r="UYQ277" s="63"/>
      <c r="UYR277" s="63"/>
      <c r="UYS277" s="63"/>
      <c r="UYT277" s="63"/>
      <c r="UYU277" s="63"/>
      <c r="UYV277" s="63"/>
      <c r="UYW277" s="63"/>
      <c r="UYX277" s="63"/>
      <c r="UYY277" s="63"/>
      <c r="UYZ277" s="63"/>
      <c r="UZA277" s="63"/>
      <c r="UZB277" s="63"/>
      <c r="UZC277" s="63"/>
      <c r="UZD277" s="63"/>
      <c r="UZE277" s="63"/>
      <c r="UZF277" s="63"/>
      <c r="UZG277" s="63"/>
      <c r="UZH277" s="63"/>
      <c r="UZI277" s="63"/>
      <c r="UZJ277" s="63"/>
      <c r="UZK277" s="63"/>
      <c r="UZL277" s="63"/>
      <c r="UZM277" s="63"/>
      <c r="UZN277" s="63"/>
      <c r="UZO277" s="63"/>
      <c r="UZP277" s="63"/>
      <c r="UZQ277" s="63"/>
      <c r="UZR277" s="63"/>
      <c r="UZS277" s="63"/>
      <c r="UZT277" s="63"/>
      <c r="UZU277" s="63"/>
      <c r="UZV277" s="63"/>
      <c r="UZW277" s="63"/>
      <c r="UZX277" s="63"/>
      <c r="UZY277" s="63"/>
      <c r="UZZ277" s="63"/>
      <c r="VAA277" s="63"/>
      <c r="VAB277" s="63"/>
      <c r="VAC277" s="63"/>
      <c r="VAD277" s="63"/>
      <c r="VAE277" s="63"/>
      <c r="VAF277" s="63"/>
      <c r="VAG277" s="63"/>
      <c r="VAH277" s="63"/>
      <c r="VAI277" s="63"/>
      <c r="VAJ277" s="63"/>
      <c r="VAK277" s="63"/>
      <c r="VAL277" s="63"/>
      <c r="VAM277" s="63"/>
      <c r="VAN277" s="63"/>
      <c r="VAO277" s="63"/>
      <c r="VAP277" s="63"/>
      <c r="VAQ277" s="63"/>
      <c r="VAR277" s="63"/>
      <c r="VAS277" s="63"/>
      <c r="VAT277" s="63"/>
      <c r="VAU277" s="63"/>
      <c r="VAV277" s="63"/>
      <c r="VAW277" s="63"/>
      <c r="VAX277" s="63"/>
      <c r="VAY277" s="63"/>
      <c r="VAZ277" s="63"/>
      <c r="VBA277" s="63"/>
      <c r="VBB277" s="63"/>
      <c r="VBC277" s="63"/>
      <c r="VBD277" s="63"/>
      <c r="VBE277" s="63"/>
      <c r="VBF277" s="63"/>
      <c r="VBG277" s="63"/>
      <c r="VBH277" s="63"/>
      <c r="VBI277" s="63"/>
      <c r="VBJ277" s="63"/>
      <c r="VBK277" s="63"/>
      <c r="VBL277" s="63"/>
      <c r="VBM277" s="63"/>
      <c r="VBN277" s="63"/>
      <c r="VBO277" s="63"/>
      <c r="VBP277" s="63"/>
      <c r="VBQ277" s="63"/>
      <c r="VBR277" s="63"/>
      <c r="VBS277" s="63"/>
      <c r="VBT277" s="63"/>
      <c r="VBU277" s="63"/>
      <c r="VBV277" s="63"/>
      <c r="VBW277" s="63"/>
      <c r="VBX277" s="63"/>
      <c r="VBY277" s="63"/>
      <c r="VBZ277" s="63"/>
      <c r="VCA277" s="63"/>
      <c r="VCB277" s="63"/>
      <c r="VCC277" s="63"/>
      <c r="VCD277" s="63"/>
      <c r="VCE277" s="63"/>
      <c r="VCF277" s="63"/>
      <c r="VCG277" s="63"/>
      <c r="VCH277" s="63"/>
      <c r="VCI277" s="63"/>
      <c r="VCJ277" s="63"/>
      <c r="VCK277" s="63"/>
      <c r="VCL277" s="63"/>
      <c r="VCM277" s="63"/>
      <c r="VCN277" s="63"/>
      <c r="VCO277" s="63"/>
      <c r="VCP277" s="63"/>
      <c r="VCQ277" s="63"/>
      <c r="VCR277" s="63"/>
      <c r="VCS277" s="63"/>
      <c r="VCT277" s="63"/>
      <c r="VCU277" s="63"/>
      <c r="VCV277" s="63"/>
      <c r="VCW277" s="63"/>
      <c r="VCX277" s="63"/>
      <c r="VCY277" s="63"/>
      <c r="VCZ277" s="63"/>
      <c r="VDA277" s="63"/>
      <c r="VDB277" s="63"/>
      <c r="VDC277" s="63"/>
      <c r="VDD277" s="63"/>
      <c r="VDE277" s="63"/>
      <c r="VDF277" s="63"/>
      <c r="VDG277" s="63"/>
      <c r="VDH277" s="63"/>
      <c r="VDI277" s="63"/>
      <c r="VDJ277" s="63"/>
      <c r="VDK277" s="63"/>
      <c r="VDL277" s="63"/>
      <c r="VDM277" s="63"/>
      <c r="VDN277" s="63"/>
      <c r="VDO277" s="63"/>
      <c r="VDP277" s="63"/>
      <c r="VDQ277" s="63"/>
      <c r="VDR277" s="63"/>
      <c r="VDS277" s="63"/>
      <c r="VDT277" s="63"/>
      <c r="VDU277" s="63"/>
      <c r="VDV277" s="63"/>
      <c r="VDW277" s="63"/>
      <c r="VDX277" s="63"/>
      <c r="VDY277" s="63"/>
      <c r="VDZ277" s="63"/>
      <c r="VEA277" s="63"/>
      <c r="VEB277" s="63"/>
      <c r="VEC277" s="63"/>
      <c r="VED277" s="63"/>
      <c r="VEE277" s="63"/>
      <c r="VEF277" s="63"/>
      <c r="VEG277" s="63"/>
      <c r="VEH277" s="63"/>
      <c r="VEI277" s="63"/>
      <c r="VEJ277" s="63"/>
      <c r="VEK277" s="63"/>
      <c r="VEL277" s="63"/>
      <c r="VEM277" s="63"/>
      <c r="VEN277" s="63"/>
      <c r="VEO277" s="63"/>
      <c r="VEP277" s="63"/>
      <c r="VEQ277" s="63"/>
      <c r="VER277" s="63"/>
      <c r="VES277" s="63"/>
      <c r="VET277" s="63"/>
      <c r="VEU277" s="63"/>
      <c r="VEV277" s="63"/>
      <c r="VEW277" s="63"/>
      <c r="VEX277" s="63"/>
      <c r="VEY277" s="63"/>
      <c r="VEZ277" s="63"/>
      <c r="VFA277" s="63"/>
      <c r="VFB277" s="63"/>
      <c r="VFC277" s="63"/>
      <c r="VFD277" s="63"/>
      <c r="VFE277" s="63"/>
      <c r="VFF277" s="63"/>
      <c r="VFG277" s="63"/>
      <c r="VFH277" s="63"/>
      <c r="VFI277" s="63"/>
      <c r="VFJ277" s="63"/>
      <c r="VFK277" s="63"/>
      <c r="VFL277" s="63"/>
      <c r="VFM277" s="63"/>
      <c r="VFN277" s="63"/>
      <c r="VFO277" s="63"/>
      <c r="VFP277" s="63"/>
      <c r="VFQ277" s="63"/>
      <c r="VFR277" s="63"/>
      <c r="VFS277" s="63"/>
      <c r="VFT277" s="63"/>
      <c r="VFU277" s="63"/>
      <c r="VFV277" s="63"/>
      <c r="VFW277" s="63"/>
      <c r="VFX277" s="63"/>
      <c r="VFY277" s="63"/>
      <c r="VFZ277" s="63"/>
      <c r="VGA277" s="63"/>
      <c r="VGB277" s="63"/>
      <c r="VGC277" s="63"/>
      <c r="VGD277" s="63"/>
      <c r="VGE277" s="63"/>
      <c r="VGF277" s="63"/>
      <c r="VGG277" s="63"/>
      <c r="VGH277" s="63"/>
      <c r="VGI277" s="63"/>
      <c r="VGJ277" s="63"/>
      <c r="VGK277" s="63"/>
      <c r="VGL277" s="63"/>
      <c r="VGM277" s="63"/>
      <c r="VGN277" s="63"/>
      <c r="VGO277" s="63"/>
      <c r="VGP277" s="63"/>
      <c r="VGQ277" s="63"/>
      <c r="VGR277" s="63"/>
      <c r="VGS277" s="63"/>
      <c r="VGT277" s="63"/>
      <c r="VGU277" s="63"/>
      <c r="VGV277" s="63"/>
      <c r="VGW277" s="63"/>
      <c r="VGX277" s="63"/>
      <c r="VGY277" s="63"/>
      <c r="VGZ277" s="63"/>
      <c r="VHA277" s="63"/>
      <c r="VHB277" s="63"/>
      <c r="VHC277" s="63"/>
      <c r="VHD277" s="63"/>
      <c r="VHE277" s="63"/>
      <c r="VHF277" s="63"/>
      <c r="VHG277" s="63"/>
      <c r="VHH277" s="63"/>
      <c r="VHI277" s="63"/>
      <c r="VHJ277" s="63"/>
      <c r="VHK277" s="63"/>
      <c r="VHL277" s="63"/>
      <c r="VHM277" s="63"/>
      <c r="VHN277" s="63"/>
      <c r="VHO277" s="63"/>
      <c r="VHP277" s="63"/>
      <c r="VHQ277" s="63"/>
      <c r="VHR277" s="63"/>
      <c r="VHS277" s="63"/>
      <c r="VHT277" s="63"/>
      <c r="VHU277" s="63"/>
      <c r="VHV277" s="63"/>
      <c r="VHW277" s="63"/>
      <c r="VHX277" s="63"/>
      <c r="VHY277" s="63"/>
      <c r="VHZ277" s="63"/>
      <c r="VIA277" s="63"/>
      <c r="VIB277" s="63"/>
      <c r="VIC277" s="63"/>
      <c r="VID277" s="63"/>
      <c r="VIE277" s="63"/>
      <c r="VIF277" s="63"/>
      <c r="VIG277" s="63"/>
      <c r="VIH277" s="63"/>
      <c r="VII277" s="63"/>
      <c r="VIJ277" s="63"/>
      <c r="VIK277" s="63"/>
      <c r="VIL277" s="63"/>
      <c r="VIM277" s="63"/>
      <c r="VIN277" s="63"/>
      <c r="VIO277" s="63"/>
      <c r="VIP277" s="63"/>
      <c r="VIQ277" s="63"/>
      <c r="VIR277" s="63"/>
      <c r="VIS277" s="63"/>
      <c r="VIT277" s="63"/>
      <c r="VIU277" s="63"/>
      <c r="VIV277" s="63"/>
      <c r="VIW277" s="63"/>
      <c r="VIX277" s="63"/>
      <c r="VIY277" s="63"/>
      <c r="VIZ277" s="63"/>
      <c r="VJA277" s="63"/>
      <c r="VJB277" s="63"/>
      <c r="VJC277" s="63"/>
      <c r="VJD277" s="63"/>
      <c r="VJE277" s="63"/>
      <c r="VJF277" s="63"/>
      <c r="VJG277" s="63"/>
      <c r="VJH277" s="63"/>
      <c r="VJI277" s="63"/>
      <c r="VJJ277" s="63"/>
      <c r="VJK277" s="63"/>
      <c r="VJL277" s="63"/>
      <c r="VJM277" s="63"/>
      <c r="VJN277" s="63"/>
      <c r="VJO277" s="63"/>
      <c r="VJP277" s="63"/>
      <c r="VJQ277" s="63"/>
      <c r="VJR277" s="63"/>
      <c r="VJS277" s="63"/>
      <c r="VJT277" s="63"/>
      <c r="VJU277" s="63"/>
      <c r="VJV277" s="63"/>
      <c r="VJW277" s="63"/>
      <c r="VJX277" s="63"/>
      <c r="VJY277" s="63"/>
      <c r="VJZ277" s="63"/>
      <c r="VKA277" s="63"/>
      <c r="VKB277" s="63"/>
      <c r="VKC277" s="63"/>
      <c r="VKD277" s="63"/>
      <c r="VKE277" s="63"/>
      <c r="VKF277" s="63"/>
      <c r="VKG277" s="63"/>
      <c r="VKH277" s="63"/>
      <c r="VKI277" s="63"/>
      <c r="VKJ277" s="63"/>
      <c r="VKK277" s="63"/>
      <c r="VKL277" s="63"/>
      <c r="VKM277" s="63"/>
      <c r="VKN277" s="63"/>
      <c r="VKO277" s="63"/>
      <c r="VKP277" s="63"/>
      <c r="VKQ277" s="63"/>
      <c r="VKR277" s="63"/>
      <c r="VKS277" s="63"/>
      <c r="VKT277" s="63"/>
      <c r="VKU277" s="63"/>
      <c r="VKV277" s="63"/>
      <c r="VKW277" s="63"/>
      <c r="VKX277" s="63"/>
      <c r="VKY277" s="63"/>
      <c r="VKZ277" s="63"/>
      <c r="VLA277" s="63"/>
      <c r="VLB277" s="63"/>
      <c r="VLC277" s="63"/>
      <c r="VLD277" s="63"/>
      <c r="VLE277" s="63"/>
      <c r="VLF277" s="63"/>
      <c r="VLG277" s="63"/>
      <c r="VLH277" s="63"/>
      <c r="VLI277" s="63"/>
      <c r="VLJ277" s="63"/>
      <c r="VLK277" s="63"/>
      <c r="VLL277" s="63"/>
      <c r="VLM277" s="63"/>
      <c r="VLN277" s="63"/>
      <c r="VLO277" s="63"/>
      <c r="VLP277" s="63"/>
      <c r="VLQ277" s="63"/>
      <c r="VLR277" s="63"/>
      <c r="VLS277" s="63"/>
      <c r="VLT277" s="63"/>
      <c r="VLU277" s="63"/>
      <c r="VLV277" s="63"/>
      <c r="VLW277" s="63"/>
      <c r="VLX277" s="63"/>
      <c r="VLY277" s="63"/>
      <c r="VLZ277" s="63"/>
      <c r="VMA277" s="63"/>
      <c r="VMB277" s="63"/>
      <c r="VMC277" s="63"/>
      <c r="VMD277" s="63"/>
      <c r="VME277" s="63"/>
      <c r="VMF277" s="63"/>
      <c r="VMG277" s="63"/>
      <c r="VMH277" s="63"/>
      <c r="VMI277" s="63"/>
      <c r="VMJ277" s="63"/>
      <c r="VMK277" s="63"/>
      <c r="VML277" s="63"/>
      <c r="VMM277" s="63"/>
      <c r="VMN277" s="63"/>
      <c r="VMO277" s="63"/>
      <c r="VMP277" s="63"/>
      <c r="VMQ277" s="63"/>
      <c r="VMR277" s="63"/>
      <c r="VMS277" s="63"/>
      <c r="VMT277" s="63"/>
      <c r="VMU277" s="63"/>
      <c r="VMV277" s="63"/>
      <c r="VMW277" s="63"/>
      <c r="VMX277" s="63"/>
      <c r="VMY277" s="63"/>
      <c r="VMZ277" s="63"/>
      <c r="VNA277" s="63"/>
      <c r="VNB277" s="63"/>
      <c r="VNC277" s="63"/>
      <c r="VND277" s="63"/>
      <c r="VNE277" s="63"/>
      <c r="VNF277" s="63"/>
      <c r="VNG277" s="63"/>
      <c r="VNH277" s="63"/>
      <c r="VNI277" s="63"/>
      <c r="VNJ277" s="63"/>
      <c r="VNK277" s="63"/>
      <c r="VNL277" s="63"/>
      <c r="VNM277" s="63"/>
      <c r="VNN277" s="63"/>
      <c r="VNO277" s="63"/>
      <c r="VNP277" s="63"/>
      <c r="VNQ277" s="63"/>
      <c r="VNR277" s="63"/>
      <c r="VNS277" s="63"/>
      <c r="VNT277" s="63"/>
      <c r="VNU277" s="63"/>
      <c r="VNV277" s="63"/>
      <c r="VNW277" s="63"/>
      <c r="VNX277" s="63"/>
      <c r="VNY277" s="63"/>
      <c r="VNZ277" s="63"/>
      <c r="VOA277" s="63"/>
      <c r="VOB277" s="63"/>
      <c r="VOC277" s="63"/>
      <c r="VOD277" s="63"/>
      <c r="VOE277" s="63"/>
      <c r="VOF277" s="63"/>
      <c r="VOG277" s="63"/>
      <c r="VOH277" s="63"/>
      <c r="VOI277" s="63"/>
      <c r="VOJ277" s="63"/>
      <c r="VOK277" s="63"/>
      <c r="VOL277" s="63"/>
      <c r="VOM277" s="63"/>
      <c r="VON277" s="63"/>
      <c r="VOO277" s="63"/>
      <c r="VOP277" s="63"/>
      <c r="VOQ277" s="63"/>
      <c r="VOR277" s="63"/>
      <c r="VOS277" s="63"/>
      <c r="VOT277" s="63"/>
      <c r="VOU277" s="63"/>
      <c r="VOV277" s="63"/>
      <c r="VOW277" s="63"/>
      <c r="VOX277" s="63"/>
      <c r="VOY277" s="63"/>
      <c r="VOZ277" s="63"/>
      <c r="VPA277" s="63"/>
      <c r="VPB277" s="63"/>
      <c r="VPC277" s="63"/>
      <c r="VPD277" s="63"/>
      <c r="VPE277" s="63"/>
      <c r="VPF277" s="63"/>
      <c r="VPG277" s="63"/>
      <c r="VPH277" s="63"/>
      <c r="VPI277" s="63"/>
      <c r="VPJ277" s="63"/>
      <c r="VPK277" s="63"/>
      <c r="VPL277" s="63"/>
      <c r="VPM277" s="63"/>
      <c r="VPN277" s="63"/>
      <c r="VPO277" s="63"/>
      <c r="VPP277" s="63"/>
      <c r="VPQ277" s="63"/>
      <c r="VPR277" s="63"/>
      <c r="VPS277" s="63"/>
      <c r="VPT277" s="63"/>
      <c r="VPU277" s="63"/>
      <c r="VPV277" s="63"/>
      <c r="VPW277" s="63"/>
      <c r="VPX277" s="63"/>
      <c r="VPY277" s="63"/>
      <c r="VPZ277" s="63"/>
      <c r="VQA277" s="63"/>
      <c r="VQB277" s="63"/>
      <c r="VQC277" s="63"/>
      <c r="VQD277" s="63"/>
      <c r="VQE277" s="63"/>
      <c r="VQF277" s="63"/>
      <c r="VQG277" s="63"/>
      <c r="VQH277" s="63"/>
      <c r="VQI277" s="63"/>
      <c r="VQJ277" s="63"/>
      <c r="VQK277" s="63"/>
      <c r="VQL277" s="63"/>
      <c r="VQM277" s="63"/>
      <c r="VQN277" s="63"/>
      <c r="VQO277" s="63"/>
      <c r="VQP277" s="63"/>
      <c r="VQQ277" s="63"/>
      <c r="VQR277" s="63"/>
      <c r="VQS277" s="63"/>
      <c r="VQT277" s="63"/>
      <c r="VQU277" s="63"/>
      <c r="VQV277" s="63"/>
      <c r="VQW277" s="63"/>
      <c r="VQX277" s="63"/>
      <c r="VQY277" s="63"/>
      <c r="VQZ277" s="63"/>
      <c r="VRA277" s="63"/>
      <c r="VRB277" s="63"/>
      <c r="VRC277" s="63"/>
      <c r="VRD277" s="63"/>
      <c r="VRE277" s="63"/>
      <c r="VRF277" s="63"/>
      <c r="VRG277" s="63"/>
      <c r="VRH277" s="63"/>
      <c r="VRI277" s="63"/>
      <c r="VRJ277" s="63"/>
      <c r="VRK277" s="63"/>
      <c r="VRL277" s="63"/>
      <c r="VRM277" s="63"/>
      <c r="VRN277" s="63"/>
      <c r="VRO277" s="63"/>
      <c r="VRP277" s="63"/>
      <c r="VRQ277" s="63"/>
      <c r="VRR277" s="63"/>
      <c r="VRS277" s="63"/>
      <c r="VRT277" s="63"/>
      <c r="VRU277" s="63"/>
      <c r="VRV277" s="63"/>
      <c r="VRW277" s="63"/>
      <c r="VRX277" s="63"/>
      <c r="VRY277" s="63"/>
      <c r="VRZ277" s="63"/>
      <c r="VSA277" s="63"/>
      <c r="VSB277" s="63"/>
      <c r="VSC277" s="63"/>
      <c r="VSD277" s="63"/>
      <c r="VSE277" s="63"/>
      <c r="VSF277" s="63"/>
      <c r="VSG277" s="63"/>
      <c r="VSH277" s="63"/>
      <c r="VSI277" s="63"/>
      <c r="VSJ277" s="63"/>
      <c r="VSK277" s="63"/>
      <c r="VSL277" s="63"/>
      <c r="VSM277" s="63"/>
      <c r="VSN277" s="63"/>
      <c r="VSO277" s="63"/>
      <c r="VSP277" s="63"/>
      <c r="VSQ277" s="63"/>
      <c r="VSR277" s="63"/>
      <c r="VSS277" s="63"/>
      <c r="VST277" s="63"/>
      <c r="VSU277" s="63"/>
      <c r="VSV277" s="63"/>
      <c r="VSW277" s="63"/>
      <c r="VSX277" s="63"/>
      <c r="VSY277" s="63"/>
      <c r="VSZ277" s="63"/>
      <c r="VTA277" s="63"/>
      <c r="VTB277" s="63"/>
      <c r="VTC277" s="63"/>
      <c r="VTD277" s="63"/>
      <c r="VTE277" s="63"/>
      <c r="VTF277" s="63"/>
      <c r="VTG277" s="63"/>
      <c r="VTH277" s="63"/>
      <c r="VTI277" s="63"/>
      <c r="VTJ277" s="63"/>
      <c r="VTK277" s="63"/>
      <c r="VTL277" s="63"/>
      <c r="VTM277" s="63"/>
      <c r="VTN277" s="63"/>
      <c r="VTO277" s="63"/>
      <c r="VTP277" s="63"/>
      <c r="VTQ277" s="63"/>
      <c r="VTR277" s="63"/>
      <c r="VTS277" s="63"/>
      <c r="VTT277" s="63"/>
      <c r="VTU277" s="63"/>
      <c r="VTV277" s="63"/>
      <c r="VTW277" s="63"/>
      <c r="VTX277" s="63"/>
      <c r="VTY277" s="63"/>
      <c r="VTZ277" s="63"/>
      <c r="VUA277" s="63"/>
      <c r="VUB277" s="63"/>
      <c r="VUC277" s="63"/>
      <c r="VUD277" s="63"/>
      <c r="VUE277" s="63"/>
      <c r="VUF277" s="63"/>
      <c r="VUG277" s="63"/>
      <c r="VUH277" s="63"/>
      <c r="VUI277" s="63"/>
      <c r="VUJ277" s="63"/>
      <c r="VUK277" s="63"/>
      <c r="VUL277" s="63"/>
      <c r="VUM277" s="63"/>
      <c r="VUN277" s="63"/>
      <c r="VUO277" s="63"/>
      <c r="VUP277" s="63"/>
      <c r="VUQ277" s="63"/>
      <c r="VUR277" s="63"/>
      <c r="VUS277" s="63"/>
      <c r="VUT277" s="63"/>
      <c r="VUU277" s="63"/>
      <c r="VUV277" s="63"/>
      <c r="VUW277" s="63"/>
      <c r="VUX277" s="63"/>
      <c r="VUY277" s="63"/>
      <c r="VUZ277" s="63"/>
      <c r="VVA277" s="63"/>
      <c r="VVB277" s="63"/>
      <c r="VVC277" s="63"/>
      <c r="VVD277" s="63"/>
      <c r="VVE277" s="63"/>
      <c r="VVF277" s="63"/>
      <c r="VVG277" s="63"/>
      <c r="VVH277" s="63"/>
      <c r="VVI277" s="63"/>
      <c r="VVJ277" s="63"/>
      <c r="VVK277" s="63"/>
      <c r="VVL277" s="63"/>
      <c r="VVM277" s="63"/>
      <c r="VVN277" s="63"/>
      <c r="VVO277" s="63"/>
      <c r="VVP277" s="63"/>
      <c r="VVQ277" s="63"/>
      <c r="VVR277" s="63"/>
      <c r="VVS277" s="63"/>
      <c r="VVT277" s="63"/>
      <c r="VVU277" s="63"/>
      <c r="VVV277" s="63"/>
      <c r="VVW277" s="63"/>
      <c r="VVX277" s="63"/>
      <c r="VVY277" s="63"/>
      <c r="VVZ277" s="63"/>
      <c r="VWA277" s="63"/>
      <c r="VWB277" s="63"/>
      <c r="VWC277" s="63"/>
      <c r="VWD277" s="63"/>
      <c r="VWE277" s="63"/>
      <c r="VWF277" s="63"/>
      <c r="VWG277" s="63"/>
      <c r="VWH277" s="63"/>
      <c r="VWI277" s="63"/>
      <c r="VWJ277" s="63"/>
      <c r="VWK277" s="63"/>
      <c r="VWL277" s="63"/>
      <c r="VWM277" s="63"/>
      <c r="VWN277" s="63"/>
      <c r="VWO277" s="63"/>
      <c r="VWP277" s="63"/>
      <c r="VWQ277" s="63"/>
      <c r="VWR277" s="63"/>
      <c r="VWS277" s="63"/>
      <c r="VWT277" s="63"/>
      <c r="VWU277" s="63"/>
      <c r="VWV277" s="63"/>
      <c r="VWW277" s="63"/>
      <c r="VWX277" s="63"/>
      <c r="VWY277" s="63"/>
      <c r="VWZ277" s="63"/>
      <c r="VXA277" s="63"/>
      <c r="VXB277" s="63"/>
      <c r="VXC277" s="63"/>
      <c r="VXD277" s="63"/>
      <c r="VXE277" s="63"/>
      <c r="VXF277" s="63"/>
      <c r="VXG277" s="63"/>
      <c r="VXH277" s="63"/>
      <c r="VXI277" s="63"/>
      <c r="VXJ277" s="63"/>
      <c r="VXK277" s="63"/>
      <c r="VXL277" s="63"/>
      <c r="VXM277" s="63"/>
      <c r="VXN277" s="63"/>
      <c r="VXO277" s="63"/>
      <c r="VXP277" s="63"/>
      <c r="VXQ277" s="63"/>
      <c r="VXR277" s="63"/>
      <c r="VXS277" s="63"/>
      <c r="VXT277" s="63"/>
      <c r="VXU277" s="63"/>
      <c r="VXV277" s="63"/>
      <c r="VXW277" s="63"/>
      <c r="VXX277" s="63"/>
      <c r="VXY277" s="63"/>
      <c r="VXZ277" s="63"/>
      <c r="VYA277" s="63"/>
      <c r="VYB277" s="63"/>
      <c r="VYC277" s="63"/>
      <c r="VYD277" s="63"/>
      <c r="VYE277" s="63"/>
      <c r="VYF277" s="63"/>
      <c r="VYG277" s="63"/>
      <c r="VYH277" s="63"/>
      <c r="VYI277" s="63"/>
      <c r="VYJ277" s="63"/>
      <c r="VYK277" s="63"/>
      <c r="VYL277" s="63"/>
      <c r="VYM277" s="63"/>
      <c r="VYN277" s="63"/>
      <c r="VYO277" s="63"/>
      <c r="VYP277" s="63"/>
      <c r="VYQ277" s="63"/>
      <c r="VYR277" s="63"/>
      <c r="VYS277" s="63"/>
      <c r="VYT277" s="63"/>
      <c r="VYU277" s="63"/>
      <c r="VYV277" s="63"/>
      <c r="VYW277" s="63"/>
      <c r="VYX277" s="63"/>
      <c r="VYY277" s="63"/>
      <c r="VYZ277" s="63"/>
      <c r="VZA277" s="63"/>
      <c r="VZB277" s="63"/>
      <c r="VZC277" s="63"/>
      <c r="VZD277" s="63"/>
      <c r="VZE277" s="63"/>
      <c r="VZF277" s="63"/>
      <c r="VZG277" s="63"/>
      <c r="VZH277" s="63"/>
      <c r="VZI277" s="63"/>
      <c r="VZJ277" s="63"/>
      <c r="VZK277" s="63"/>
      <c r="VZL277" s="63"/>
      <c r="VZM277" s="63"/>
      <c r="VZN277" s="63"/>
      <c r="VZO277" s="63"/>
      <c r="VZP277" s="63"/>
      <c r="VZQ277" s="63"/>
      <c r="VZR277" s="63"/>
      <c r="VZS277" s="63"/>
      <c r="VZT277" s="63"/>
      <c r="VZU277" s="63"/>
      <c r="VZV277" s="63"/>
      <c r="VZW277" s="63"/>
      <c r="VZX277" s="63"/>
      <c r="VZY277" s="63"/>
      <c r="VZZ277" s="63"/>
      <c r="WAA277" s="63"/>
      <c r="WAB277" s="63"/>
      <c r="WAC277" s="63"/>
      <c r="WAD277" s="63"/>
      <c r="WAE277" s="63"/>
      <c r="WAF277" s="63"/>
      <c r="WAG277" s="63"/>
      <c r="WAH277" s="63"/>
      <c r="WAI277" s="63"/>
      <c r="WAJ277" s="63"/>
      <c r="WAK277" s="63"/>
      <c r="WAL277" s="63"/>
      <c r="WAM277" s="63"/>
      <c r="WAN277" s="63"/>
      <c r="WAO277" s="63"/>
      <c r="WAP277" s="63"/>
      <c r="WAQ277" s="63"/>
      <c r="WAR277" s="63"/>
      <c r="WAS277" s="63"/>
      <c r="WAT277" s="63"/>
      <c r="WAU277" s="63"/>
      <c r="WAV277" s="63"/>
      <c r="WAW277" s="63"/>
      <c r="WAX277" s="63"/>
      <c r="WAY277" s="63"/>
      <c r="WAZ277" s="63"/>
      <c r="WBA277" s="63"/>
      <c r="WBB277" s="63"/>
      <c r="WBC277" s="63"/>
      <c r="WBD277" s="63"/>
      <c r="WBE277" s="63"/>
      <c r="WBF277" s="63"/>
      <c r="WBG277" s="63"/>
      <c r="WBH277" s="63"/>
      <c r="WBI277" s="63"/>
      <c r="WBJ277" s="63"/>
      <c r="WBK277" s="63"/>
      <c r="WBL277" s="63"/>
      <c r="WBM277" s="63"/>
      <c r="WBN277" s="63"/>
      <c r="WBO277" s="63"/>
      <c r="WBP277" s="63"/>
      <c r="WBQ277" s="63"/>
      <c r="WBR277" s="63"/>
      <c r="WBS277" s="63"/>
      <c r="WBT277" s="63"/>
      <c r="WBU277" s="63"/>
      <c r="WBV277" s="63"/>
      <c r="WBW277" s="63"/>
      <c r="WBX277" s="63"/>
      <c r="WBY277" s="63"/>
      <c r="WBZ277" s="63"/>
      <c r="WCA277" s="63"/>
      <c r="WCB277" s="63"/>
      <c r="WCC277" s="63"/>
      <c r="WCD277" s="63"/>
      <c r="WCE277" s="63"/>
      <c r="WCF277" s="63"/>
      <c r="WCG277" s="63"/>
      <c r="WCH277" s="63"/>
      <c r="WCI277" s="63"/>
      <c r="WCJ277" s="63"/>
      <c r="WCK277" s="63"/>
      <c r="WCL277" s="63"/>
      <c r="WCM277" s="63"/>
      <c r="WCN277" s="63"/>
      <c r="WCO277" s="63"/>
      <c r="WCP277" s="63"/>
      <c r="WCQ277" s="63"/>
      <c r="WCR277" s="63"/>
      <c r="WCS277" s="63"/>
      <c r="WCT277" s="63"/>
      <c r="WCU277" s="63"/>
      <c r="WCV277" s="63"/>
      <c r="WCW277" s="63"/>
      <c r="WCX277" s="63"/>
      <c r="WCY277" s="63"/>
      <c r="WCZ277" s="63"/>
      <c r="WDA277" s="63"/>
      <c r="WDB277" s="63"/>
      <c r="WDC277" s="63"/>
      <c r="WDD277" s="63"/>
      <c r="WDE277" s="63"/>
      <c r="WDF277" s="63"/>
      <c r="WDG277" s="63"/>
      <c r="WDH277" s="63"/>
      <c r="WDI277" s="63"/>
      <c r="WDJ277" s="63"/>
      <c r="WDK277" s="63"/>
      <c r="WDL277" s="63"/>
      <c r="WDM277" s="63"/>
      <c r="WDN277" s="63"/>
      <c r="WDO277" s="63"/>
      <c r="WDP277" s="63"/>
      <c r="WDQ277" s="63"/>
      <c r="WDR277" s="63"/>
      <c r="WDS277" s="63"/>
      <c r="WDT277" s="63"/>
      <c r="WDU277" s="63"/>
      <c r="WDV277" s="63"/>
      <c r="WDW277" s="63"/>
      <c r="WDX277" s="63"/>
      <c r="WDY277" s="63"/>
      <c r="WDZ277" s="63"/>
      <c r="WEA277" s="63"/>
      <c r="WEB277" s="63"/>
      <c r="WEC277" s="63"/>
      <c r="WED277" s="63"/>
      <c r="WEE277" s="63"/>
      <c r="WEF277" s="63"/>
      <c r="WEG277" s="63"/>
      <c r="WEH277" s="63"/>
      <c r="WEI277" s="63"/>
      <c r="WEJ277" s="63"/>
      <c r="WEK277" s="63"/>
      <c r="WEL277" s="63"/>
      <c r="WEM277" s="63"/>
      <c r="WEN277" s="63"/>
      <c r="WEO277" s="63"/>
      <c r="WEP277" s="63"/>
      <c r="WEQ277" s="63"/>
      <c r="WER277" s="63"/>
      <c r="WES277" s="63"/>
      <c r="WET277" s="63"/>
      <c r="WEU277" s="63"/>
      <c r="WEV277" s="63"/>
      <c r="WEW277" s="63"/>
      <c r="WEX277" s="63"/>
      <c r="WEY277" s="63"/>
      <c r="WEZ277" s="63"/>
      <c r="WFA277" s="63"/>
      <c r="WFB277" s="63"/>
      <c r="WFC277" s="63"/>
      <c r="WFD277" s="63"/>
      <c r="WFE277" s="63"/>
      <c r="WFF277" s="63"/>
      <c r="WFG277" s="63"/>
      <c r="WFH277" s="63"/>
      <c r="WFI277" s="63"/>
      <c r="WFJ277" s="63"/>
      <c r="WFK277" s="63"/>
      <c r="WFL277" s="63"/>
      <c r="WFM277" s="63"/>
      <c r="WFN277" s="63"/>
      <c r="WFO277" s="63"/>
      <c r="WFP277" s="63"/>
      <c r="WFQ277" s="63"/>
      <c r="WFR277" s="63"/>
      <c r="WFS277" s="63"/>
      <c r="WFT277" s="63"/>
      <c r="WFU277" s="63"/>
      <c r="WFV277" s="63"/>
      <c r="WFW277" s="63"/>
      <c r="WFX277" s="63"/>
      <c r="WFY277" s="63"/>
      <c r="WFZ277" s="63"/>
      <c r="WGA277" s="63"/>
      <c r="WGB277" s="63"/>
      <c r="WGC277" s="63"/>
      <c r="WGD277" s="63"/>
      <c r="WGE277" s="63"/>
      <c r="WGF277" s="63"/>
      <c r="WGG277" s="63"/>
      <c r="WGH277" s="63"/>
      <c r="WGI277" s="63"/>
      <c r="WGJ277" s="63"/>
      <c r="WGK277" s="63"/>
      <c r="WGL277" s="63"/>
      <c r="WGM277" s="63"/>
      <c r="WGN277" s="63"/>
      <c r="WGO277" s="63"/>
      <c r="WGP277" s="63"/>
      <c r="WGQ277" s="63"/>
      <c r="WGR277" s="63"/>
      <c r="WGS277" s="63"/>
      <c r="WGT277" s="63"/>
      <c r="WGU277" s="63"/>
      <c r="WGV277" s="63"/>
      <c r="WGW277" s="63"/>
      <c r="WGX277" s="63"/>
      <c r="WGY277" s="63"/>
      <c r="WGZ277" s="63"/>
      <c r="WHA277" s="63"/>
      <c r="WHB277" s="63"/>
      <c r="WHC277" s="63"/>
      <c r="WHD277" s="63"/>
      <c r="WHE277" s="63"/>
      <c r="WHF277" s="63"/>
      <c r="WHG277" s="63"/>
      <c r="WHH277" s="63"/>
      <c r="WHI277" s="63"/>
      <c r="WHJ277" s="63"/>
      <c r="WHK277" s="63"/>
      <c r="WHL277" s="63"/>
      <c r="WHM277" s="63"/>
      <c r="WHN277" s="63"/>
      <c r="WHO277" s="63"/>
      <c r="WHP277" s="63"/>
      <c r="WHQ277" s="63"/>
      <c r="WHR277" s="63"/>
      <c r="WHS277" s="63"/>
      <c r="WHT277" s="63"/>
      <c r="WHU277" s="63"/>
      <c r="WHV277" s="63"/>
      <c r="WHW277" s="63"/>
      <c r="WHX277" s="63"/>
      <c r="WHY277" s="63"/>
      <c r="WHZ277" s="63"/>
      <c r="WIA277" s="63"/>
      <c r="WIB277" s="63"/>
      <c r="WIC277" s="63"/>
      <c r="WID277" s="63"/>
      <c r="WIE277" s="63"/>
      <c r="WIF277" s="63"/>
      <c r="WIG277" s="63"/>
      <c r="WIH277" s="63"/>
      <c r="WII277" s="63"/>
      <c r="WIJ277" s="63"/>
      <c r="WIK277" s="63"/>
      <c r="WIL277" s="63"/>
      <c r="WIM277" s="63"/>
      <c r="WIN277" s="63"/>
      <c r="WIO277" s="63"/>
      <c r="WIP277" s="63"/>
      <c r="WIQ277" s="63"/>
      <c r="WIR277" s="63"/>
      <c r="WIS277" s="63"/>
      <c r="WIT277" s="63"/>
      <c r="WIU277" s="63"/>
      <c r="WIV277" s="63"/>
      <c r="WIW277" s="63"/>
      <c r="WIX277" s="63"/>
      <c r="WIY277" s="63"/>
      <c r="WIZ277" s="63"/>
      <c r="WJA277" s="63"/>
      <c r="WJB277" s="63"/>
      <c r="WJC277" s="63"/>
      <c r="WJD277" s="63"/>
      <c r="WJE277" s="63"/>
      <c r="WJF277" s="63"/>
      <c r="WJG277" s="63"/>
      <c r="WJH277" s="63"/>
      <c r="WJI277" s="63"/>
      <c r="WJJ277" s="63"/>
      <c r="WJK277" s="63"/>
      <c r="WJL277" s="63"/>
      <c r="WJM277" s="63"/>
      <c r="WJN277" s="63"/>
      <c r="WJO277" s="63"/>
      <c r="WJP277" s="63"/>
      <c r="WJQ277" s="63"/>
      <c r="WJR277" s="63"/>
      <c r="WJS277" s="63"/>
      <c r="WJT277" s="63"/>
      <c r="WJU277" s="63"/>
      <c r="WJV277" s="63"/>
      <c r="WJW277" s="63"/>
      <c r="WJX277" s="63"/>
      <c r="WJY277" s="63"/>
      <c r="WJZ277" s="63"/>
      <c r="WKA277" s="63"/>
      <c r="WKB277" s="63"/>
      <c r="WKC277" s="63"/>
      <c r="WKD277" s="63"/>
      <c r="WKE277" s="63"/>
      <c r="WKF277" s="63"/>
      <c r="WKG277" s="63"/>
      <c r="WKH277" s="63"/>
      <c r="WKI277" s="63"/>
      <c r="WKJ277" s="63"/>
      <c r="WKK277" s="63"/>
      <c r="WKL277" s="63"/>
      <c r="WKM277" s="63"/>
      <c r="WKN277" s="63"/>
      <c r="WKO277" s="63"/>
      <c r="WKP277" s="63"/>
      <c r="WKQ277" s="63"/>
      <c r="WKR277" s="63"/>
      <c r="WKS277" s="63"/>
      <c r="WKT277" s="63"/>
      <c r="WKU277" s="63"/>
      <c r="WKV277" s="63"/>
      <c r="WKW277" s="63"/>
      <c r="WKX277" s="63"/>
      <c r="WKY277" s="63"/>
      <c r="WKZ277" s="63"/>
      <c r="WLA277" s="63"/>
      <c r="WLB277" s="63"/>
      <c r="WLC277" s="63"/>
      <c r="WLD277" s="63"/>
      <c r="WLE277" s="63"/>
      <c r="WLF277" s="63"/>
      <c r="WLG277" s="63"/>
      <c r="WLH277" s="63"/>
      <c r="WLI277" s="63"/>
      <c r="WLJ277" s="63"/>
      <c r="WLK277" s="63"/>
      <c r="WLL277" s="63"/>
      <c r="WLM277" s="63"/>
      <c r="WLN277" s="63"/>
      <c r="WLO277" s="63"/>
      <c r="WLP277" s="63"/>
      <c r="WLQ277" s="63"/>
      <c r="WLR277" s="63"/>
      <c r="WLS277" s="63"/>
      <c r="WLT277" s="63"/>
      <c r="WLU277" s="63"/>
      <c r="WLV277" s="63"/>
      <c r="WLW277" s="63"/>
      <c r="WLX277" s="63"/>
      <c r="WLY277" s="63"/>
      <c r="WLZ277" s="63"/>
      <c r="WMA277" s="63"/>
      <c r="WMB277" s="63"/>
      <c r="WMC277" s="63"/>
      <c r="WMD277" s="63"/>
      <c r="WME277" s="63"/>
      <c r="WMF277" s="63"/>
      <c r="WMG277" s="63"/>
      <c r="WMH277" s="63"/>
      <c r="WMI277" s="63"/>
      <c r="WMJ277" s="63"/>
      <c r="WMK277" s="63"/>
      <c r="WML277" s="63"/>
      <c r="WMM277" s="63"/>
      <c r="WMN277" s="63"/>
      <c r="WMO277" s="63"/>
      <c r="WMP277" s="63"/>
      <c r="WMQ277" s="63"/>
      <c r="WMR277" s="63"/>
      <c r="WMS277" s="63"/>
      <c r="WMT277" s="63"/>
      <c r="WMU277" s="63"/>
      <c r="WMV277" s="63"/>
      <c r="WMW277" s="63"/>
      <c r="WMX277" s="63"/>
      <c r="WMY277" s="63"/>
      <c r="WMZ277" s="63"/>
      <c r="WNA277" s="63"/>
      <c r="WNB277" s="63"/>
      <c r="WNC277" s="63"/>
      <c r="WND277" s="63"/>
      <c r="WNE277" s="63"/>
      <c r="WNF277" s="63"/>
      <c r="WNG277" s="63"/>
      <c r="WNH277" s="63"/>
      <c r="WNI277" s="63"/>
      <c r="WNJ277" s="63"/>
      <c r="WNK277" s="63"/>
      <c r="WNL277" s="63"/>
      <c r="WNM277" s="63"/>
      <c r="WNN277" s="63"/>
      <c r="WNO277" s="63"/>
      <c r="WNP277" s="63"/>
      <c r="WNQ277" s="63"/>
      <c r="WNR277" s="63"/>
      <c r="WNS277" s="63"/>
      <c r="WNT277" s="63"/>
      <c r="WNU277" s="63"/>
      <c r="WNV277" s="63"/>
      <c r="WNW277" s="63"/>
      <c r="WNX277" s="63"/>
      <c r="WNY277" s="63"/>
      <c r="WNZ277" s="63"/>
      <c r="WOA277" s="63"/>
      <c r="WOB277" s="63"/>
      <c r="WOC277" s="63"/>
      <c r="WOD277" s="63"/>
      <c r="WOE277" s="63"/>
      <c r="WOF277" s="63"/>
      <c r="WOG277" s="63"/>
      <c r="WOH277" s="63"/>
      <c r="WOI277" s="63"/>
      <c r="WOJ277" s="63"/>
      <c r="WOK277" s="63"/>
      <c r="WOL277" s="63"/>
      <c r="WOM277" s="63"/>
      <c r="WON277" s="63"/>
      <c r="WOO277" s="63"/>
      <c r="WOP277" s="63"/>
      <c r="WOQ277" s="63"/>
      <c r="WOR277" s="63"/>
      <c r="WOS277" s="63"/>
      <c r="WOT277" s="63"/>
      <c r="WOU277" s="63"/>
      <c r="WOV277" s="63"/>
      <c r="WOW277" s="63"/>
      <c r="WOX277" s="63"/>
      <c r="WOY277" s="63"/>
      <c r="WOZ277" s="63"/>
      <c r="WPA277" s="63"/>
      <c r="WPB277" s="63"/>
      <c r="WPC277" s="63"/>
      <c r="WPD277" s="63"/>
      <c r="WPE277" s="63"/>
      <c r="WPF277" s="63"/>
      <c r="WPG277" s="63"/>
      <c r="WPH277" s="63"/>
      <c r="WPI277" s="63"/>
      <c r="WPJ277" s="63"/>
      <c r="WPK277" s="63"/>
      <c r="WPL277" s="63"/>
      <c r="WPM277" s="63"/>
      <c r="WPN277" s="63"/>
      <c r="WPO277" s="63"/>
      <c r="WPP277" s="63"/>
      <c r="WPQ277" s="63"/>
      <c r="WPR277" s="63"/>
      <c r="WPS277" s="63"/>
      <c r="WPT277" s="63"/>
      <c r="WPU277" s="63"/>
      <c r="WPV277" s="63"/>
      <c r="WPW277" s="63"/>
      <c r="WPX277" s="63"/>
      <c r="WPY277" s="63"/>
      <c r="WPZ277" s="63"/>
      <c r="WQA277" s="63"/>
      <c r="WQB277" s="63"/>
      <c r="WQC277" s="63"/>
      <c r="WQD277" s="63"/>
      <c r="WQE277" s="63"/>
      <c r="WQF277" s="63"/>
      <c r="WQG277" s="63"/>
      <c r="WQH277" s="63"/>
      <c r="WQI277" s="63"/>
      <c r="WQJ277" s="63"/>
      <c r="WQK277" s="63"/>
      <c r="WQL277" s="63"/>
      <c r="WQM277" s="63"/>
      <c r="WQN277" s="63"/>
      <c r="WQO277" s="63"/>
      <c r="WQP277" s="63"/>
      <c r="WQQ277" s="63"/>
      <c r="WQR277" s="63"/>
      <c r="WQS277" s="63"/>
      <c r="WQT277" s="63"/>
      <c r="WQU277" s="63"/>
      <c r="WQV277" s="63"/>
      <c r="WQW277" s="63"/>
      <c r="WQX277" s="63"/>
      <c r="WQY277" s="63"/>
      <c r="WQZ277" s="63"/>
      <c r="WRA277" s="63"/>
      <c r="WRB277" s="63"/>
      <c r="WRC277" s="63"/>
      <c r="WRD277" s="63"/>
      <c r="WRE277" s="63"/>
      <c r="WRF277" s="63"/>
      <c r="WRG277" s="63"/>
      <c r="WRH277" s="63"/>
      <c r="WRI277" s="63"/>
      <c r="WRJ277" s="63"/>
      <c r="WRK277" s="63"/>
      <c r="WRL277" s="63"/>
      <c r="WRM277" s="63"/>
      <c r="WRN277" s="63"/>
      <c r="WRO277" s="63"/>
      <c r="WRP277" s="63"/>
      <c r="WRQ277" s="63"/>
      <c r="WRR277" s="63"/>
      <c r="WRS277" s="63"/>
      <c r="WRT277" s="63"/>
      <c r="WRU277" s="63"/>
      <c r="WRV277" s="63"/>
      <c r="WRW277" s="63"/>
      <c r="WRX277" s="63"/>
      <c r="WRY277" s="63"/>
      <c r="WRZ277" s="63"/>
      <c r="WSA277" s="63"/>
      <c r="WSB277" s="63"/>
      <c r="WSC277" s="63"/>
      <c r="WSD277" s="63"/>
      <c r="WSE277" s="63"/>
      <c r="WSF277" s="63"/>
      <c r="WSG277" s="63"/>
      <c r="WSH277" s="63"/>
      <c r="WSI277" s="63"/>
      <c r="WSJ277" s="63"/>
      <c r="WSK277" s="63"/>
      <c r="WSL277" s="63"/>
      <c r="WSM277" s="63"/>
      <c r="WSN277" s="63"/>
      <c r="WSO277" s="63"/>
      <c r="WSP277" s="63"/>
      <c r="WSQ277" s="63"/>
      <c r="WSR277" s="63"/>
      <c r="WSS277" s="63"/>
      <c r="WST277" s="63"/>
      <c r="WSU277" s="63"/>
      <c r="WSV277" s="63"/>
      <c r="WSW277" s="63"/>
      <c r="WSX277" s="63"/>
      <c r="WSY277" s="63"/>
      <c r="WSZ277" s="63"/>
      <c r="WTA277" s="63"/>
      <c r="WTB277" s="63"/>
      <c r="WTC277" s="63"/>
      <c r="WTD277" s="63"/>
      <c r="WTE277" s="63"/>
      <c r="WTF277" s="63"/>
      <c r="WTG277" s="63"/>
      <c r="WTH277" s="63"/>
      <c r="WTI277" s="63"/>
      <c r="WTJ277" s="63"/>
      <c r="WTK277" s="63"/>
      <c r="WTL277" s="63"/>
      <c r="WTM277" s="63"/>
      <c r="WTN277" s="63"/>
      <c r="WTO277" s="63"/>
      <c r="WTP277" s="63"/>
      <c r="WTQ277" s="63"/>
      <c r="WTR277" s="63"/>
      <c r="WTS277" s="63"/>
      <c r="WTT277" s="63"/>
      <c r="WTU277" s="63"/>
      <c r="WTV277" s="63"/>
      <c r="WTW277" s="63"/>
      <c r="WTX277" s="63"/>
      <c r="WTY277" s="63"/>
      <c r="WTZ277" s="63"/>
      <c r="WUA277" s="63"/>
      <c r="WUB277" s="63"/>
      <c r="WUC277" s="63"/>
      <c r="WUD277" s="63"/>
      <c r="WUE277" s="63"/>
      <c r="WUF277" s="63"/>
      <c r="WUG277" s="63"/>
      <c r="WUH277" s="63"/>
      <c r="WUI277" s="63"/>
      <c r="WUJ277" s="63"/>
      <c r="WUK277" s="63"/>
      <c r="WUL277" s="63"/>
      <c r="WUM277" s="63"/>
      <c r="WUN277" s="63"/>
      <c r="WUO277" s="63"/>
      <c r="WUP277" s="63"/>
      <c r="WUQ277" s="63"/>
      <c r="WUR277" s="63"/>
      <c r="WUS277" s="63"/>
      <c r="WUT277" s="63"/>
      <c r="WUU277" s="63"/>
      <c r="WUV277" s="63"/>
      <c r="WUW277" s="63"/>
      <c r="WUX277" s="63"/>
      <c r="WUY277" s="63"/>
      <c r="WUZ277" s="63"/>
      <c r="WVA277" s="63"/>
      <c r="WVB277" s="63"/>
      <c r="WVC277" s="63"/>
      <c r="WVD277" s="63"/>
      <c r="WVE277" s="63"/>
      <c r="WVF277" s="63"/>
      <c r="WVG277" s="63"/>
      <c r="WVH277" s="63"/>
      <c r="WVI277" s="63"/>
      <c r="WVJ277" s="63"/>
      <c r="WVK277" s="63"/>
      <c r="WVL277" s="63"/>
      <c r="WVM277" s="63"/>
      <c r="WVN277" s="63"/>
      <c r="WVO277" s="63"/>
      <c r="WVP277" s="63"/>
      <c r="WVQ277" s="63"/>
      <c r="WVR277" s="63"/>
      <c r="WVS277" s="63"/>
      <c r="WVT277" s="63"/>
      <c r="WVU277" s="63"/>
      <c r="WVV277" s="63"/>
      <c r="WVW277" s="63"/>
      <c r="WVX277" s="63"/>
      <c r="WVY277" s="63"/>
      <c r="WVZ277" s="63"/>
      <c r="WWA277" s="63"/>
      <c r="WWB277" s="63"/>
      <c r="WWC277" s="63"/>
      <c r="WWD277" s="63"/>
      <c r="WWE277" s="63"/>
      <c r="WWF277" s="63"/>
      <c r="WWG277" s="63"/>
      <c r="WWH277" s="63"/>
      <c r="WWI277" s="63"/>
      <c r="WWJ277" s="63"/>
      <c r="WWK277" s="63"/>
      <c r="WWL277" s="63"/>
      <c r="WWM277" s="63"/>
      <c r="WWN277" s="63"/>
      <c r="WWO277" s="63"/>
      <c r="WWP277" s="63"/>
      <c r="WWQ277" s="63"/>
      <c r="WWR277" s="63"/>
      <c r="WWS277" s="63"/>
      <c r="WWT277" s="63"/>
      <c r="WWU277" s="63"/>
      <c r="WWV277" s="63"/>
      <c r="WWW277" s="63"/>
      <c r="WWX277" s="63"/>
      <c r="WWY277" s="63"/>
      <c r="WWZ277" s="63"/>
      <c r="WXA277" s="63"/>
      <c r="WXB277" s="63"/>
      <c r="WXC277" s="63"/>
      <c r="WXD277" s="63"/>
      <c r="WXE277" s="63"/>
      <c r="WXF277" s="63"/>
      <c r="WXG277" s="63"/>
      <c r="WXH277" s="63"/>
      <c r="WXI277" s="63"/>
      <c r="WXJ277" s="63"/>
      <c r="WXK277" s="63"/>
      <c r="WXL277" s="63"/>
      <c r="WXM277" s="63"/>
      <c r="WXN277" s="63"/>
      <c r="WXO277" s="63"/>
      <c r="WXP277" s="63"/>
      <c r="WXQ277" s="63"/>
      <c r="WXR277" s="63"/>
      <c r="WXS277" s="63"/>
      <c r="WXT277" s="63"/>
      <c r="WXU277" s="63"/>
      <c r="WXV277" s="63"/>
      <c r="WXW277" s="63"/>
      <c r="WXX277" s="63"/>
      <c r="WXY277" s="63"/>
      <c r="WXZ277" s="63"/>
      <c r="WYA277" s="63"/>
      <c r="WYB277" s="63"/>
      <c r="WYC277" s="63"/>
      <c r="WYD277" s="63"/>
      <c r="WYE277" s="63"/>
      <c r="WYF277" s="63"/>
      <c r="WYG277" s="63"/>
      <c r="WYH277" s="63"/>
      <c r="WYI277" s="63"/>
      <c r="WYJ277" s="63"/>
      <c r="WYK277" s="63"/>
      <c r="WYL277" s="63"/>
      <c r="WYM277" s="63"/>
      <c r="WYN277" s="63"/>
      <c r="WYO277" s="63"/>
      <c r="WYP277" s="63"/>
      <c r="WYQ277" s="63"/>
      <c r="WYR277" s="63"/>
      <c r="WYS277" s="63"/>
      <c r="WYT277" s="63"/>
      <c r="WYU277" s="63"/>
      <c r="WYV277" s="63"/>
      <c r="WYW277" s="63"/>
      <c r="WYX277" s="63"/>
      <c r="WYY277" s="63"/>
      <c r="WYZ277" s="63"/>
      <c r="WZA277" s="63"/>
      <c r="WZB277" s="63"/>
      <c r="WZC277" s="63"/>
      <c r="WZD277" s="63"/>
      <c r="WZE277" s="63"/>
      <c r="WZF277" s="63"/>
      <c r="WZG277" s="63"/>
      <c r="WZH277" s="63"/>
      <c r="WZI277" s="63"/>
      <c r="WZJ277" s="63"/>
      <c r="WZK277" s="63"/>
      <c r="WZL277" s="63"/>
      <c r="WZM277" s="63"/>
      <c r="WZN277" s="63"/>
      <c r="WZO277" s="63"/>
      <c r="WZP277" s="63"/>
      <c r="WZQ277" s="63"/>
      <c r="WZR277" s="63"/>
      <c r="WZS277" s="63"/>
      <c r="WZT277" s="63"/>
      <c r="WZU277" s="63"/>
      <c r="WZV277" s="63"/>
      <c r="WZW277" s="63"/>
      <c r="WZX277" s="63"/>
      <c r="WZY277" s="63"/>
      <c r="WZZ277" s="63"/>
      <c r="XAA277" s="63"/>
      <c r="XAB277" s="63"/>
      <c r="XAC277" s="63"/>
      <c r="XAD277" s="63"/>
      <c r="XAE277" s="63"/>
      <c r="XAF277" s="63"/>
      <c r="XAG277" s="63"/>
      <c r="XAH277" s="63"/>
      <c r="XAI277" s="63"/>
      <c r="XAJ277" s="63"/>
      <c r="XAK277" s="63"/>
      <c r="XAL277" s="63"/>
      <c r="XAM277" s="63"/>
      <c r="XAN277" s="63"/>
      <c r="XAO277" s="63"/>
      <c r="XAP277" s="63"/>
      <c r="XAQ277" s="63"/>
      <c r="XAR277" s="63"/>
      <c r="XAS277" s="63"/>
      <c r="XAT277" s="63"/>
      <c r="XAU277" s="63"/>
      <c r="XAV277" s="63"/>
      <c r="XAW277" s="63"/>
      <c r="XAX277" s="63"/>
      <c r="XAY277" s="63"/>
      <c r="XAZ277" s="63"/>
      <c r="XBA277" s="63"/>
      <c r="XBB277" s="63"/>
      <c r="XBC277" s="63"/>
      <c r="XBD277" s="63"/>
      <c r="XBE277" s="63"/>
      <c r="XBF277" s="63"/>
      <c r="XBG277" s="63"/>
      <c r="XBH277" s="63"/>
      <c r="XBI277" s="63"/>
      <c r="XBJ277" s="63"/>
      <c r="XBK277" s="63"/>
      <c r="XBL277" s="63"/>
      <c r="XBM277" s="63"/>
      <c r="XBN277" s="63"/>
      <c r="XBO277" s="63"/>
      <c r="XBP277" s="63"/>
      <c r="XBQ277" s="63"/>
      <c r="XBR277" s="63"/>
      <c r="XBS277" s="63"/>
      <c r="XBT277" s="63"/>
      <c r="XBU277" s="63"/>
      <c r="XBV277" s="63"/>
      <c r="XBW277" s="63"/>
      <c r="XBX277" s="63"/>
      <c r="XBY277" s="63"/>
      <c r="XBZ277" s="63"/>
      <c r="XCA277" s="63"/>
      <c r="XCB277" s="63"/>
    </row>
    <row r="278" spans="1:16308" s="1" customFormat="1" ht="96.6" x14ac:dyDescent="0.25">
      <c r="A278" s="172" t="s">
        <v>1568</v>
      </c>
      <c r="B278" s="197" t="s">
        <v>1555</v>
      </c>
      <c r="C278" s="177" t="s">
        <v>1410</v>
      </c>
      <c r="D278" s="177" t="s">
        <v>1409</v>
      </c>
      <c r="E278" s="198" t="s">
        <v>199</v>
      </c>
      <c r="F278" s="195">
        <v>42636</v>
      </c>
      <c r="G278" s="175" t="s">
        <v>259</v>
      </c>
      <c r="H278" s="177" t="s">
        <v>1411</v>
      </c>
      <c r="I278" s="198" t="s">
        <v>1340</v>
      </c>
      <c r="J278" s="201">
        <v>42783</v>
      </c>
      <c r="K278" s="166"/>
      <c r="L278" s="63"/>
      <c r="M278" s="63"/>
      <c r="N278" s="63"/>
      <c r="O278" s="63"/>
      <c r="P278" s="63"/>
      <c r="Q278" s="63"/>
      <c r="R278" s="63"/>
      <c r="S278" s="63"/>
      <c r="T278" s="63"/>
      <c r="U278" s="63"/>
      <c r="V278" s="63"/>
      <c r="W278" s="63"/>
      <c r="X278" s="63"/>
      <c r="Y278" s="63"/>
      <c r="Z278" s="63"/>
      <c r="AA278" s="63"/>
      <c r="AB278" s="63"/>
      <c r="AC278" s="63"/>
      <c r="AD278" s="63"/>
      <c r="AE278" s="63"/>
      <c r="AF278" s="63"/>
      <c r="AG278" s="63"/>
      <c r="AH278" s="63"/>
      <c r="AI278" s="63"/>
      <c r="AJ278" s="63"/>
      <c r="AK278" s="63"/>
      <c r="AL278" s="63"/>
      <c r="AM278" s="63"/>
      <c r="AN278" s="63"/>
      <c r="AO278" s="63"/>
      <c r="AP278" s="63"/>
      <c r="AQ278" s="63"/>
      <c r="AR278" s="63"/>
      <c r="AS278" s="63"/>
      <c r="AT278" s="63"/>
      <c r="AU278" s="63"/>
      <c r="AV278" s="63"/>
      <c r="AW278" s="63"/>
      <c r="AX278" s="63"/>
      <c r="AY278" s="63"/>
      <c r="AZ278" s="63"/>
      <c r="BA278" s="63"/>
      <c r="BB278" s="63"/>
      <c r="BC278" s="63"/>
      <c r="BD278" s="63"/>
      <c r="BE278" s="63"/>
      <c r="BF278" s="63"/>
      <c r="BG278" s="63"/>
      <c r="BH278" s="63"/>
      <c r="BI278" s="63"/>
      <c r="BJ278" s="63"/>
      <c r="BK278" s="63"/>
      <c r="BL278" s="63"/>
      <c r="BM278" s="63"/>
      <c r="BN278" s="63"/>
      <c r="BO278" s="63"/>
      <c r="BP278" s="63"/>
      <c r="BQ278" s="63"/>
      <c r="BR278" s="63"/>
      <c r="BS278" s="63"/>
      <c r="BT278" s="63"/>
      <c r="BU278" s="63"/>
      <c r="BV278" s="63"/>
      <c r="BW278" s="63"/>
      <c r="BX278" s="63"/>
      <c r="BY278" s="63"/>
      <c r="BZ278" s="63"/>
      <c r="CA278" s="63"/>
      <c r="CB278" s="63"/>
      <c r="CC278" s="63"/>
      <c r="CD278" s="63"/>
      <c r="CE278" s="63"/>
      <c r="CF278" s="63"/>
      <c r="CG278" s="63"/>
      <c r="CH278" s="63"/>
      <c r="CI278" s="63"/>
      <c r="CJ278" s="63"/>
      <c r="CK278" s="63"/>
      <c r="CL278" s="63"/>
      <c r="CM278" s="63"/>
      <c r="CN278" s="63"/>
      <c r="CO278" s="63"/>
      <c r="CP278" s="63"/>
      <c r="CQ278" s="63"/>
      <c r="CR278" s="63"/>
      <c r="CS278" s="63"/>
      <c r="CT278" s="63"/>
      <c r="CU278" s="63"/>
      <c r="CV278" s="63"/>
      <c r="CW278" s="63"/>
      <c r="CX278" s="63"/>
      <c r="CY278" s="63"/>
      <c r="CZ278" s="63"/>
      <c r="DA278" s="63"/>
      <c r="DB278" s="63"/>
      <c r="DC278" s="63"/>
      <c r="DD278" s="63"/>
      <c r="DE278" s="63"/>
      <c r="DF278" s="63"/>
      <c r="DG278" s="63"/>
      <c r="DH278" s="63"/>
      <c r="DI278" s="63"/>
      <c r="DJ278" s="63"/>
      <c r="DK278" s="63"/>
      <c r="DL278" s="63"/>
      <c r="DM278" s="63"/>
      <c r="DN278" s="63"/>
      <c r="DO278" s="63"/>
      <c r="DP278" s="63"/>
      <c r="DQ278" s="63"/>
      <c r="DR278" s="63"/>
      <c r="DS278" s="63"/>
      <c r="DT278" s="63"/>
      <c r="DU278" s="63"/>
      <c r="DV278" s="63"/>
      <c r="DW278" s="63"/>
      <c r="DX278" s="63"/>
      <c r="DY278" s="63"/>
      <c r="DZ278" s="63"/>
      <c r="EA278" s="63"/>
      <c r="EB278" s="63"/>
      <c r="EC278" s="63"/>
      <c r="ED278" s="63"/>
      <c r="EE278" s="63"/>
      <c r="EF278" s="63"/>
      <c r="EG278" s="63"/>
      <c r="EH278" s="63"/>
      <c r="EI278" s="63"/>
      <c r="EJ278" s="63"/>
      <c r="EK278" s="63"/>
      <c r="EL278" s="63"/>
      <c r="EM278" s="63"/>
      <c r="EN278" s="63"/>
      <c r="EO278" s="63"/>
      <c r="EP278" s="63"/>
      <c r="EQ278" s="63"/>
      <c r="ER278" s="63"/>
      <c r="ES278" s="63"/>
      <c r="ET278" s="63"/>
      <c r="EU278" s="63"/>
      <c r="EV278" s="63"/>
      <c r="EW278" s="63"/>
      <c r="EX278" s="63"/>
      <c r="EY278" s="63"/>
      <c r="EZ278" s="63"/>
      <c r="FA278" s="63"/>
      <c r="FB278" s="63"/>
      <c r="FC278" s="63"/>
      <c r="FD278" s="63"/>
      <c r="FE278" s="63"/>
      <c r="FF278" s="63"/>
      <c r="FG278" s="63"/>
      <c r="FH278" s="63"/>
      <c r="FI278" s="63"/>
      <c r="FJ278" s="63"/>
      <c r="FK278" s="63"/>
      <c r="FL278" s="63"/>
      <c r="FM278" s="63"/>
      <c r="FN278" s="63"/>
      <c r="FO278" s="63"/>
      <c r="FP278" s="63"/>
      <c r="FQ278" s="63"/>
      <c r="FR278" s="63"/>
      <c r="FS278" s="63"/>
      <c r="FT278" s="63"/>
      <c r="FU278" s="63"/>
      <c r="FV278" s="63"/>
      <c r="FW278" s="63"/>
      <c r="FX278" s="63"/>
      <c r="FY278" s="63"/>
      <c r="FZ278" s="63"/>
      <c r="GA278" s="63"/>
      <c r="GB278" s="63"/>
      <c r="GC278" s="63"/>
      <c r="GD278" s="63"/>
      <c r="GE278" s="63"/>
      <c r="GF278" s="63"/>
      <c r="GG278" s="63"/>
      <c r="GH278" s="63"/>
      <c r="GI278" s="63"/>
      <c r="GJ278" s="63"/>
      <c r="GK278" s="63"/>
      <c r="GL278" s="63"/>
      <c r="GM278" s="63"/>
      <c r="GN278" s="63"/>
      <c r="GO278" s="63"/>
      <c r="GP278" s="63"/>
      <c r="GQ278" s="63"/>
      <c r="GR278" s="63"/>
      <c r="GS278" s="63"/>
      <c r="GT278" s="63"/>
      <c r="GU278" s="63"/>
      <c r="GV278" s="63"/>
      <c r="GW278" s="63"/>
      <c r="GX278" s="63"/>
      <c r="GY278" s="63"/>
      <c r="GZ278" s="63"/>
      <c r="HA278" s="63"/>
      <c r="HB278" s="63"/>
      <c r="HC278" s="63"/>
      <c r="HD278" s="63"/>
      <c r="HE278" s="63"/>
      <c r="HF278" s="63"/>
      <c r="HG278" s="63"/>
      <c r="HH278" s="63"/>
      <c r="HI278" s="63"/>
      <c r="HJ278" s="63"/>
      <c r="HK278" s="63"/>
      <c r="HL278" s="63"/>
      <c r="HM278" s="63"/>
      <c r="HN278" s="63"/>
      <c r="HO278" s="63"/>
      <c r="HP278" s="63"/>
      <c r="HQ278" s="63"/>
      <c r="HR278" s="63"/>
      <c r="HS278" s="63"/>
      <c r="HT278" s="63"/>
      <c r="HU278" s="63"/>
      <c r="HV278" s="63"/>
      <c r="HW278" s="63"/>
      <c r="HX278" s="63"/>
      <c r="HY278" s="63"/>
      <c r="HZ278" s="63"/>
      <c r="IA278" s="63"/>
      <c r="IB278" s="63"/>
      <c r="IC278" s="63"/>
      <c r="ID278" s="63"/>
      <c r="IE278" s="63"/>
      <c r="IF278" s="63"/>
      <c r="IG278" s="63"/>
      <c r="IH278" s="63"/>
      <c r="II278" s="63"/>
      <c r="IJ278" s="63"/>
      <c r="IK278" s="63"/>
      <c r="IL278" s="63"/>
      <c r="IM278" s="63"/>
      <c r="IN278" s="63"/>
      <c r="IO278" s="63"/>
      <c r="IP278" s="63"/>
      <c r="IQ278" s="63"/>
      <c r="IR278" s="63"/>
      <c r="IS278" s="63"/>
      <c r="IT278" s="63"/>
      <c r="IU278" s="63"/>
      <c r="IV278" s="63"/>
      <c r="IW278" s="63"/>
      <c r="IX278" s="63"/>
      <c r="IY278" s="63"/>
      <c r="IZ278" s="63"/>
      <c r="JA278" s="63"/>
      <c r="JB278" s="63"/>
      <c r="JC278" s="63"/>
      <c r="JD278" s="63"/>
      <c r="JE278" s="63"/>
      <c r="JF278" s="63"/>
      <c r="JG278" s="63"/>
      <c r="JH278" s="63"/>
      <c r="JI278" s="63"/>
      <c r="JJ278" s="63"/>
      <c r="JK278" s="63"/>
      <c r="JL278" s="63"/>
      <c r="JM278" s="63"/>
      <c r="JN278" s="63"/>
      <c r="JO278" s="63"/>
      <c r="JP278" s="63"/>
      <c r="JQ278" s="63"/>
      <c r="JR278" s="63"/>
      <c r="JS278" s="63"/>
      <c r="JT278" s="63"/>
      <c r="JU278" s="63"/>
      <c r="JV278" s="63"/>
      <c r="JW278" s="63"/>
      <c r="JX278" s="63"/>
      <c r="JY278" s="63"/>
      <c r="JZ278" s="63"/>
      <c r="KA278" s="63"/>
      <c r="KB278" s="63"/>
      <c r="KC278" s="63"/>
      <c r="KD278" s="63"/>
      <c r="KE278" s="63"/>
      <c r="KF278" s="63"/>
      <c r="KG278" s="63"/>
      <c r="KH278" s="63"/>
      <c r="KI278" s="63"/>
      <c r="KJ278" s="63"/>
      <c r="KK278" s="63"/>
      <c r="KL278" s="63"/>
      <c r="KM278" s="63"/>
      <c r="KN278" s="63"/>
      <c r="KO278" s="63"/>
      <c r="KP278" s="63"/>
      <c r="KQ278" s="63"/>
      <c r="KR278" s="63"/>
      <c r="KS278" s="63"/>
      <c r="KT278" s="63"/>
      <c r="KU278" s="63"/>
      <c r="KV278" s="63"/>
      <c r="KW278" s="63"/>
      <c r="KX278" s="63"/>
      <c r="KY278" s="63"/>
      <c r="KZ278" s="63"/>
      <c r="LA278" s="63"/>
      <c r="LB278" s="63"/>
      <c r="LC278" s="63"/>
      <c r="LD278" s="63"/>
      <c r="LE278" s="63"/>
      <c r="LF278" s="63"/>
      <c r="LG278" s="63"/>
      <c r="LH278" s="63"/>
      <c r="LI278" s="63"/>
      <c r="LJ278" s="63"/>
      <c r="LK278" s="63"/>
      <c r="LL278" s="63"/>
      <c r="LM278" s="63"/>
      <c r="LN278" s="63"/>
      <c r="LO278" s="63"/>
      <c r="LP278" s="63"/>
      <c r="LQ278" s="63"/>
      <c r="LR278" s="63"/>
      <c r="LS278" s="63"/>
      <c r="LT278" s="63"/>
      <c r="LU278" s="63"/>
      <c r="LV278" s="63"/>
      <c r="LW278" s="63"/>
      <c r="LX278" s="63"/>
      <c r="LY278" s="63"/>
      <c r="LZ278" s="63"/>
      <c r="MA278" s="63"/>
      <c r="MB278" s="63"/>
      <c r="MC278" s="63"/>
      <c r="MD278" s="63"/>
      <c r="ME278" s="63"/>
      <c r="MF278" s="63"/>
      <c r="MG278" s="63"/>
      <c r="MH278" s="63"/>
      <c r="MI278" s="63"/>
      <c r="MJ278" s="63"/>
      <c r="MK278" s="63"/>
      <c r="ML278" s="63"/>
      <c r="MM278" s="63"/>
      <c r="MN278" s="63"/>
      <c r="MO278" s="63"/>
      <c r="MP278" s="63"/>
      <c r="MQ278" s="63"/>
      <c r="MR278" s="63"/>
      <c r="MS278" s="63"/>
      <c r="MT278" s="63"/>
      <c r="MU278" s="63"/>
      <c r="MV278" s="63"/>
      <c r="MW278" s="63"/>
      <c r="MX278" s="63"/>
      <c r="MY278" s="63"/>
      <c r="MZ278" s="63"/>
      <c r="NA278" s="63"/>
      <c r="NB278" s="63"/>
      <c r="NC278" s="63"/>
      <c r="ND278" s="63"/>
      <c r="NE278" s="63"/>
      <c r="NF278" s="63"/>
      <c r="NG278" s="63"/>
      <c r="NH278" s="63"/>
      <c r="NI278" s="63"/>
      <c r="NJ278" s="63"/>
      <c r="NK278" s="63"/>
      <c r="NL278" s="63"/>
      <c r="NM278" s="63"/>
      <c r="NN278" s="63"/>
      <c r="NO278" s="63"/>
      <c r="NP278" s="63"/>
      <c r="NQ278" s="63"/>
      <c r="NR278" s="63"/>
      <c r="NS278" s="63"/>
      <c r="NT278" s="63"/>
      <c r="NU278" s="63"/>
      <c r="NV278" s="63"/>
      <c r="NW278" s="63"/>
      <c r="NX278" s="63"/>
      <c r="NY278" s="63"/>
      <c r="NZ278" s="63"/>
      <c r="OA278" s="63"/>
      <c r="OB278" s="63"/>
      <c r="OC278" s="63"/>
      <c r="OD278" s="63"/>
      <c r="OE278" s="63"/>
      <c r="OF278" s="63"/>
      <c r="OG278" s="63"/>
      <c r="OH278" s="63"/>
      <c r="OI278" s="63"/>
      <c r="OJ278" s="63"/>
      <c r="OK278" s="63"/>
      <c r="OL278" s="63"/>
      <c r="OM278" s="63"/>
      <c r="ON278" s="63"/>
      <c r="OO278" s="63"/>
      <c r="OP278" s="63"/>
      <c r="OQ278" s="63"/>
      <c r="OR278" s="63"/>
      <c r="OS278" s="63"/>
      <c r="OT278" s="63"/>
      <c r="OU278" s="63"/>
      <c r="OV278" s="63"/>
      <c r="OW278" s="63"/>
      <c r="OX278" s="63"/>
      <c r="OY278" s="63"/>
      <c r="OZ278" s="63"/>
      <c r="PA278" s="63"/>
      <c r="PB278" s="63"/>
      <c r="PC278" s="63"/>
      <c r="PD278" s="63"/>
      <c r="PE278" s="63"/>
      <c r="PF278" s="63"/>
      <c r="PG278" s="63"/>
      <c r="PH278" s="63"/>
      <c r="PI278" s="63"/>
      <c r="PJ278" s="63"/>
      <c r="PK278" s="63"/>
      <c r="PL278" s="63"/>
      <c r="PM278" s="63"/>
      <c r="PN278" s="63"/>
      <c r="PO278" s="63"/>
      <c r="PP278" s="63"/>
      <c r="PQ278" s="63"/>
      <c r="PR278" s="63"/>
      <c r="PS278" s="63"/>
      <c r="PT278" s="63"/>
      <c r="PU278" s="63"/>
      <c r="PV278" s="63"/>
      <c r="PW278" s="63"/>
      <c r="PX278" s="63"/>
      <c r="PY278" s="63"/>
      <c r="PZ278" s="63"/>
      <c r="QA278" s="63"/>
      <c r="QB278" s="63"/>
      <c r="QC278" s="63"/>
      <c r="QD278" s="63"/>
      <c r="QE278" s="63"/>
      <c r="QF278" s="63"/>
      <c r="QG278" s="63"/>
      <c r="QH278" s="63"/>
      <c r="QI278" s="63"/>
      <c r="QJ278" s="63"/>
      <c r="QK278" s="63"/>
      <c r="QL278" s="63"/>
      <c r="QM278" s="63"/>
      <c r="QN278" s="63"/>
      <c r="QO278" s="63"/>
      <c r="QP278" s="63"/>
      <c r="QQ278" s="63"/>
      <c r="QR278" s="63"/>
      <c r="QS278" s="63"/>
      <c r="QT278" s="63"/>
      <c r="QU278" s="63"/>
      <c r="QV278" s="63"/>
      <c r="QW278" s="63"/>
      <c r="QX278" s="63"/>
      <c r="QY278" s="63"/>
      <c r="QZ278" s="63"/>
      <c r="RA278" s="63"/>
      <c r="RB278" s="63"/>
      <c r="RC278" s="63"/>
      <c r="RD278" s="63"/>
      <c r="RE278" s="63"/>
      <c r="RF278" s="63"/>
      <c r="RG278" s="63"/>
      <c r="RH278" s="63"/>
      <c r="RI278" s="63"/>
      <c r="RJ278" s="63"/>
      <c r="RK278" s="63"/>
      <c r="RL278" s="63"/>
      <c r="RM278" s="63"/>
      <c r="RN278" s="63"/>
      <c r="RO278" s="63"/>
      <c r="RP278" s="63"/>
      <c r="RQ278" s="63"/>
      <c r="RR278" s="63"/>
      <c r="RS278" s="63"/>
      <c r="RT278" s="63"/>
      <c r="RU278" s="63"/>
      <c r="RV278" s="63"/>
      <c r="RW278" s="63"/>
      <c r="RX278" s="63"/>
      <c r="RY278" s="63"/>
      <c r="RZ278" s="63"/>
      <c r="SA278" s="63"/>
      <c r="SB278" s="63"/>
      <c r="SC278" s="63"/>
      <c r="SD278" s="63"/>
      <c r="SE278" s="63"/>
      <c r="SF278" s="63"/>
      <c r="SG278" s="63"/>
      <c r="SH278" s="63"/>
      <c r="SI278" s="63"/>
      <c r="SJ278" s="63"/>
      <c r="SK278" s="63"/>
      <c r="SL278" s="63"/>
      <c r="SM278" s="63"/>
      <c r="SN278" s="63"/>
      <c r="SO278" s="63"/>
      <c r="SP278" s="63"/>
      <c r="SQ278" s="63"/>
      <c r="SR278" s="63"/>
      <c r="SS278" s="63"/>
      <c r="ST278" s="63"/>
      <c r="SU278" s="63"/>
      <c r="SV278" s="63"/>
      <c r="SW278" s="63"/>
      <c r="SX278" s="63"/>
      <c r="SY278" s="63"/>
      <c r="SZ278" s="63"/>
      <c r="TA278" s="63"/>
      <c r="TB278" s="63"/>
      <c r="TC278" s="63"/>
      <c r="TD278" s="63"/>
      <c r="TE278" s="63"/>
      <c r="TF278" s="63"/>
      <c r="TG278" s="63"/>
      <c r="TH278" s="63"/>
      <c r="TI278" s="63"/>
      <c r="TJ278" s="63"/>
      <c r="TK278" s="63"/>
      <c r="TL278" s="63"/>
      <c r="TM278" s="63"/>
      <c r="TN278" s="63"/>
      <c r="TO278" s="63"/>
      <c r="TP278" s="63"/>
      <c r="TQ278" s="63"/>
      <c r="TR278" s="63"/>
      <c r="TS278" s="63"/>
      <c r="TT278" s="63"/>
      <c r="TU278" s="63"/>
      <c r="TV278" s="63"/>
      <c r="TW278" s="63"/>
      <c r="TX278" s="63"/>
      <c r="TY278" s="63"/>
      <c r="TZ278" s="63"/>
      <c r="UA278" s="63"/>
      <c r="UB278" s="63"/>
      <c r="UC278" s="63"/>
      <c r="UD278" s="63"/>
      <c r="UE278" s="63"/>
      <c r="UF278" s="63"/>
      <c r="UG278" s="63"/>
      <c r="UH278" s="63"/>
      <c r="UI278" s="63"/>
      <c r="UJ278" s="63"/>
      <c r="UK278" s="63"/>
      <c r="UL278" s="63"/>
      <c r="UM278" s="63"/>
      <c r="UN278" s="63"/>
      <c r="UO278" s="63"/>
      <c r="UP278" s="63"/>
      <c r="UQ278" s="63"/>
      <c r="UR278" s="63"/>
      <c r="US278" s="63"/>
      <c r="UT278" s="63"/>
      <c r="UU278" s="63"/>
      <c r="UV278" s="63"/>
      <c r="UW278" s="63"/>
      <c r="UX278" s="63"/>
      <c r="UY278" s="63"/>
      <c r="UZ278" s="63"/>
      <c r="VA278" s="63"/>
      <c r="VB278" s="63"/>
      <c r="VC278" s="63"/>
      <c r="VD278" s="63"/>
      <c r="VE278" s="63"/>
      <c r="VF278" s="63"/>
      <c r="VG278" s="63"/>
      <c r="VH278" s="63"/>
      <c r="VI278" s="63"/>
      <c r="VJ278" s="63"/>
      <c r="VK278" s="63"/>
      <c r="VL278" s="63"/>
      <c r="VM278" s="63"/>
      <c r="VN278" s="63"/>
      <c r="VO278" s="63"/>
      <c r="VP278" s="63"/>
      <c r="VQ278" s="63"/>
      <c r="VR278" s="63"/>
      <c r="VS278" s="63"/>
      <c r="VT278" s="63"/>
      <c r="VU278" s="63"/>
      <c r="VV278" s="63"/>
      <c r="VW278" s="63"/>
      <c r="VX278" s="63"/>
      <c r="VY278" s="63"/>
      <c r="VZ278" s="63"/>
      <c r="WA278" s="63"/>
      <c r="WB278" s="63"/>
      <c r="WC278" s="63"/>
      <c r="WD278" s="63"/>
      <c r="WE278" s="63"/>
      <c r="WF278" s="63"/>
      <c r="WG278" s="63"/>
      <c r="WH278" s="63"/>
      <c r="WI278" s="63"/>
      <c r="WJ278" s="63"/>
      <c r="WK278" s="63"/>
      <c r="WL278" s="63"/>
      <c r="WM278" s="63"/>
      <c r="WN278" s="63"/>
      <c r="WO278" s="63"/>
      <c r="WP278" s="63"/>
      <c r="WQ278" s="63"/>
      <c r="WR278" s="63"/>
      <c r="WS278" s="63"/>
      <c r="WT278" s="63"/>
      <c r="WU278" s="63"/>
      <c r="WV278" s="63"/>
      <c r="WW278" s="63"/>
      <c r="WX278" s="63"/>
      <c r="WY278" s="63"/>
      <c r="WZ278" s="63"/>
      <c r="XA278" s="63"/>
      <c r="XB278" s="63"/>
      <c r="XC278" s="63"/>
      <c r="XD278" s="63"/>
      <c r="XE278" s="63"/>
      <c r="XF278" s="63"/>
      <c r="XG278" s="63"/>
      <c r="XH278" s="63"/>
      <c r="XI278" s="63"/>
      <c r="XJ278" s="63"/>
      <c r="XK278" s="63"/>
      <c r="XL278" s="63"/>
      <c r="XM278" s="63"/>
      <c r="XN278" s="63"/>
      <c r="XO278" s="63"/>
      <c r="XP278" s="63"/>
      <c r="XQ278" s="63"/>
      <c r="XR278" s="63"/>
      <c r="XS278" s="63"/>
      <c r="XT278" s="63"/>
      <c r="XU278" s="63"/>
      <c r="XV278" s="63"/>
      <c r="XW278" s="63"/>
      <c r="XX278" s="63"/>
      <c r="XY278" s="63"/>
      <c r="XZ278" s="63"/>
      <c r="YA278" s="63"/>
      <c r="YB278" s="63"/>
      <c r="YC278" s="63"/>
      <c r="YD278" s="63"/>
      <c r="YE278" s="63"/>
      <c r="YF278" s="63"/>
      <c r="YG278" s="63"/>
      <c r="YH278" s="63"/>
      <c r="YI278" s="63"/>
      <c r="YJ278" s="63"/>
      <c r="YK278" s="63"/>
      <c r="YL278" s="63"/>
      <c r="YM278" s="63"/>
      <c r="YN278" s="63"/>
      <c r="YO278" s="63"/>
      <c r="YP278" s="63"/>
      <c r="YQ278" s="63"/>
      <c r="YR278" s="63"/>
      <c r="YS278" s="63"/>
      <c r="YT278" s="63"/>
      <c r="YU278" s="63"/>
      <c r="YV278" s="63"/>
      <c r="YW278" s="63"/>
      <c r="YX278" s="63"/>
      <c r="YY278" s="63"/>
      <c r="YZ278" s="63"/>
      <c r="ZA278" s="63"/>
      <c r="ZB278" s="63"/>
      <c r="ZC278" s="63"/>
      <c r="ZD278" s="63"/>
      <c r="ZE278" s="63"/>
      <c r="ZF278" s="63"/>
      <c r="ZG278" s="63"/>
      <c r="ZH278" s="63"/>
      <c r="ZI278" s="63"/>
      <c r="ZJ278" s="63"/>
      <c r="ZK278" s="63"/>
      <c r="ZL278" s="63"/>
      <c r="ZM278" s="63"/>
      <c r="ZN278" s="63"/>
      <c r="ZO278" s="63"/>
      <c r="ZP278" s="63"/>
      <c r="ZQ278" s="63"/>
      <c r="ZR278" s="63"/>
      <c r="ZS278" s="63"/>
      <c r="ZT278" s="63"/>
      <c r="ZU278" s="63"/>
      <c r="ZV278" s="63"/>
      <c r="ZW278" s="63"/>
      <c r="ZX278" s="63"/>
      <c r="ZY278" s="63"/>
      <c r="ZZ278" s="63"/>
      <c r="AAA278" s="63"/>
      <c r="AAB278" s="63"/>
      <c r="AAC278" s="63"/>
      <c r="AAD278" s="63"/>
      <c r="AAE278" s="63"/>
      <c r="AAF278" s="63"/>
      <c r="AAG278" s="63"/>
      <c r="AAH278" s="63"/>
      <c r="AAI278" s="63"/>
      <c r="AAJ278" s="63"/>
      <c r="AAK278" s="63"/>
      <c r="AAL278" s="63"/>
      <c r="AAM278" s="63"/>
      <c r="AAN278" s="63"/>
      <c r="AAO278" s="63"/>
      <c r="AAP278" s="63"/>
      <c r="AAQ278" s="63"/>
      <c r="AAR278" s="63"/>
      <c r="AAS278" s="63"/>
      <c r="AAT278" s="63"/>
      <c r="AAU278" s="63"/>
      <c r="AAV278" s="63"/>
      <c r="AAW278" s="63"/>
      <c r="AAX278" s="63"/>
      <c r="AAY278" s="63"/>
      <c r="AAZ278" s="63"/>
      <c r="ABA278" s="63"/>
      <c r="ABB278" s="63"/>
      <c r="ABC278" s="63"/>
      <c r="ABD278" s="63"/>
      <c r="ABE278" s="63"/>
      <c r="ABF278" s="63"/>
      <c r="ABG278" s="63"/>
      <c r="ABH278" s="63"/>
      <c r="ABI278" s="63"/>
      <c r="ABJ278" s="63"/>
      <c r="ABK278" s="63"/>
      <c r="ABL278" s="63"/>
      <c r="ABM278" s="63"/>
      <c r="ABN278" s="63"/>
      <c r="ABO278" s="63"/>
      <c r="ABP278" s="63"/>
      <c r="ABQ278" s="63"/>
      <c r="ABR278" s="63"/>
      <c r="ABS278" s="63"/>
      <c r="ABT278" s="63"/>
      <c r="ABU278" s="63"/>
      <c r="ABV278" s="63"/>
      <c r="ABW278" s="63"/>
      <c r="ABX278" s="63"/>
      <c r="ABY278" s="63"/>
      <c r="ABZ278" s="63"/>
      <c r="ACA278" s="63"/>
      <c r="ACB278" s="63"/>
      <c r="ACC278" s="63"/>
      <c r="ACD278" s="63"/>
      <c r="ACE278" s="63"/>
      <c r="ACF278" s="63"/>
      <c r="ACG278" s="63"/>
      <c r="ACH278" s="63"/>
      <c r="ACI278" s="63"/>
      <c r="ACJ278" s="63"/>
      <c r="ACK278" s="63"/>
      <c r="ACL278" s="63"/>
      <c r="ACM278" s="63"/>
      <c r="ACN278" s="63"/>
      <c r="ACO278" s="63"/>
      <c r="ACP278" s="63"/>
      <c r="ACQ278" s="63"/>
      <c r="ACR278" s="63"/>
      <c r="ACS278" s="63"/>
      <c r="ACT278" s="63"/>
      <c r="ACU278" s="63"/>
      <c r="ACV278" s="63"/>
      <c r="ACW278" s="63"/>
      <c r="ACX278" s="63"/>
      <c r="ACY278" s="63"/>
      <c r="ACZ278" s="63"/>
      <c r="ADA278" s="63"/>
      <c r="ADB278" s="63"/>
      <c r="ADC278" s="63"/>
      <c r="ADD278" s="63"/>
      <c r="ADE278" s="63"/>
      <c r="ADF278" s="63"/>
      <c r="ADG278" s="63"/>
      <c r="ADH278" s="63"/>
      <c r="ADI278" s="63"/>
      <c r="ADJ278" s="63"/>
      <c r="ADK278" s="63"/>
      <c r="ADL278" s="63"/>
      <c r="ADM278" s="63"/>
      <c r="ADN278" s="63"/>
      <c r="ADO278" s="63"/>
      <c r="ADP278" s="63"/>
      <c r="ADQ278" s="63"/>
      <c r="ADR278" s="63"/>
      <c r="ADS278" s="63"/>
      <c r="ADT278" s="63"/>
      <c r="ADU278" s="63"/>
      <c r="ADV278" s="63"/>
      <c r="ADW278" s="63"/>
      <c r="ADX278" s="63"/>
      <c r="ADY278" s="63"/>
      <c r="ADZ278" s="63"/>
      <c r="AEA278" s="63"/>
      <c r="AEB278" s="63"/>
      <c r="AEC278" s="63"/>
      <c r="AED278" s="63"/>
      <c r="AEE278" s="63"/>
      <c r="AEF278" s="63"/>
      <c r="AEG278" s="63"/>
      <c r="AEH278" s="63"/>
      <c r="AEI278" s="63"/>
      <c r="AEJ278" s="63"/>
      <c r="AEK278" s="63"/>
      <c r="AEL278" s="63"/>
      <c r="AEM278" s="63"/>
      <c r="AEN278" s="63"/>
      <c r="AEO278" s="63"/>
      <c r="AEP278" s="63"/>
      <c r="AEQ278" s="63"/>
      <c r="AER278" s="63"/>
      <c r="AES278" s="63"/>
      <c r="AET278" s="63"/>
      <c r="AEU278" s="63"/>
      <c r="AEV278" s="63"/>
      <c r="AEW278" s="63"/>
      <c r="AEX278" s="63"/>
      <c r="AEY278" s="63"/>
      <c r="AEZ278" s="63"/>
      <c r="AFA278" s="63"/>
      <c r="AFB278" s="63"/>
      <c r="AFC278" s="63"/>
      <c r="AFD278" s="63"/>
      <c r="AFE278" s="63"/>
      <c r="AFF278" s="63"/>
      <c r="AFG278" s="63"/>
      <c r="AFH278" s="63"/>
      <c r="AFI278" s="63"/>
      <c r="AFJ278" s="63"/>
      <c r="AFK278" s="63"/>
      <c r="AFL278" s="63"/>
      <c r="AFM278" s="63"/>
      <c r="AFN278" s="63"/>
      <c r="AFO278" s="63"/>
      <c r="AFP278" s="63"/>
      <c r="AFQ278" s="63"/>
      <c r="AFR278" s="63"/>
      <c r="AFS278" s="63"/>
      <c r="AFT278" s="63"/>
      <c r="AFU278" s="63"/>
      <c r="AFV278" s="63"/>
      <c r="AFW278" s="63"/>
      <c r="AFX278" s="63"/>
      <c r="AFY278" s="63"/>
      <c r="AFZ278" s="63"/>
      <c r="AGA278" s="63"/>
      <c r="AGB278" s="63"/>
      <c r="AGC278" s="63"/>
      <c r="AGD278" s="63"/>
      <c r="AGE278" s="63"/>
      <c r="AGF278" s="63"/>
      <c r="AGG278" s="63"/>
      <c r="AGH278" s="63"/>
      <c r="AGI278" s="63"/>
      <c r="AGJ278" s="63"/>
      <c r="AGK278" s="63"/>
      <c r="AGL278" s="63"/>
      <c r="AGM278" s="63"/>
      <c r="AGN278" s="63"/>
      <c r="AGO278" s="63"/>
      <c r="AGP278" s="63"/>
      <c r="AGQ278" s="63"/>
      <c r="AGR278" s="63"/>
      <c r="AGS278" s="63"/>
      <c r="AGT278" s="63"/>
      <c r="AGU278" s="63"/>
      <c r="AGV278" s="63"/>
      <c r="AGW278" s="63"/>
      <c r="AGX278" s="63"/>
      <c r="AGY278" s="63"/>
      <c r="AGZ278" s="63"/>
      <c r="AHA278" s="63"/>
      <c r="AHB278" s="63"/>
      <c r="AHC278" s="63"/>
      <c r="AHD278" s="63"/>
      <c r="AHE278" s="63"/>
      <c r="AHF278" s="63"/>
      <c r="AHG278" s="63"/>
      <c r="AHH278" s="63"/>
      <c r="AHI278" s="63"/>
      <c r="AHJ278" s="63"/>
      <c r="AHK278" s="63"/>
      <c r="AHL278" s="63"/>
      <c r="AHM278" s="63"/>
      <c r="AHN278" s="63"/>
      <c r="AHO278" s="63"/>
      <c r="AHP278" s="63"/>
      <c r="AHQ278" s="63"/>
      <c r="AHR278" s="63"/>
      <c r="AHS278" s="63"/>
      <c r="AHT278" s="63"/>
      <c r="AHU278" s="63"/>
      <c r="AHV278" s="63"/>
      <c r="AHW278" s="63"/>
      <c r="AHX278" s="63"/>
      <c r="AHY278" s="63"/>
      <c r="AHZ278" s="63"/>
      <c r="AIA278" s="63"/>
      <c r="AIB278" s="63"/>
      <c r="AIC278" s="63"/>
      <c r="AID278" s="63"/>
      <c r="AIE278" s="63"/>
      <c r="AIF278" s="63"/>
      <c r="AIG278" s="63"/>
      <c r="AIH278" s="63"/>
      <c r="AII278" s="63"/>
      <c r="AIJ278" s="63"/>
      <c r="AIK278" s="63"/>
      <c r="AIL278" s="63"/>
      <c r="AIM278" s="63"/>
      <c r="AIN278" s="63"/>
      <c r="AIO278" s="63"/>
      <c r="AIP278" s="63"/>
      <c r="AIQ278" s="63"/>
      <c r="AIR278" s="63"/>
      <c r="AIS278" s="63"/>
      <c r="AIT278" s="63"/>
      <c r="AIU278" s="63"/>
      <c r="AIV278" s="63"/>
      <c r="AIW278" s="63"/>
      <c r="AIX278" s="63"/>
      <c r="AIY278" s="63"/>
      <c r="AIZ278" s="63"/>
      <c r="AJA278" s="63"/>
      <c r="AJB278" s="63"/>
      <c r="AJC278" s="63"/>
      <c r="AJD278" s="63"/>
      <c r="AJE278" s="63"/>
      <c r="AJF278" s="63"/>
      <c r="AJG278" s="63"/>
      <c r="AJH278" s="63"/>
      <c r="AJI278" s="63"/>
      <c r="AJJ278" s="63"/>
      <c r="AJK278" s="63"/>
      <c r="AJL278" s="63"/>
      <c r="AJM278" s="63"/>
      <c r="AJN278" s="63"/>
      <c r="AJO278" s="63"/>
      <c r="AJP278" s="63"/>
      <c r="AJQ278" s="63"/>
      <c r="AJR278" s="63"/>
      <c r="AJS278" s="63"/>
      <c r="AJT278" s="63"/>
      <c r="AJU278" s="63"/>
      <c r="AJV278" s="63"/>
      <c r="AJW278" s="63"/>
      <c r="AJX278" s="63"/>
      <c r="AJY278" s="63"/>
      <c r="AJZ278" s="63"/>
      <c r="AKA278" s="63"/>
      <c r="AKB278" s="63"/>
      <c r="AKC278" s="63"/>
      <c r="AKD278" s="63"/>
      <c r="AKE278" s="63"/>
      <c r="AKF278" s="63"/>
      <c r="AKG278" s="63"/>
      <c r="AKH278" s="63"/>
      <c r="AKI278" s="63"/>
      <c r="AKJ278" s="63"/>
      <c r="AKK278" s="63"/>
      <c r="AKL278" s="63"/>
      <c r="AKM278" s="63"/>
      <c r="AKN278" s="63"/>
      <c r="AKO278" s="63"/>
      <c r="AKP278" s="63"/>
      <c r="AKQ278" s="63"/>
      <c r="AKR278" s="63"/>
      <c r="AKS278" s="63"/>
      <c r="AKT278" s="63"/>
      <c r="AKU278" s="63"/>
      <c r="AKV278" s="63"/>
      <c r="AKW278" s="63"/>
      <c r="AKX278" s="63"/>
      <c r="AKY278" s="63"/>
      <c r="AKZ278" s="63"/>
      <c r="ALA278" s="63"/>
      <c r="ALB278" s="63"/>
      <c r="ALC278" s="63"/>
      <c r="ALD278" s="63"/>
      <c r="ALE278" s="63"/>
      <c r="ALF278" s="63"/>
      <c r="ALG278" s="63"/>
      <c r="ALH278" s="63"/>
      <c r="ALI278" s="63"/>
      <c r="ALJ278" s="63"/>
      <c r="ALK278" s="63"/>
      <c r="ALL278" s="63"/>
      <c r="ALM278" s="63"/>
      <c r="ALN278" s="63"/>
      <c r="ALO278" s="63"/>
      <c r="ALP278" s="63"/>
      <c r="ALQ278" s="63"/>
      <c r="ALR278" s="63"/>
      <c r="ALS278" s="63"/>
      <c r="ALT278" s="63"/>
      <c r="ALU278" s="63"/>
      <c r="ALV278" s="63"/>
      <c r="ALW278" s="63"/>
      <c r="ALX278" s="63"/>
      <c r="ALY278" s="63"/>
      <c r="ALZ278" s="63"/>
      <c r="AMA278" s="63"/>
      <c r="AMB278" s="63"/>
      <c r="AMC278" s="63"/>
      <c r="AMD278" s="63"/>
      <c r="AME278" s="63"/>
      <c r="AMF278" s="63"/>
      <c r="AMG278" s="63"/>
      <c r="AMH278" s="63"/>
      <c r="AMI278" s="63"/>
      <c r="AMJ278" s="63"/>
      <c r="AMK278" s="63"/>
      <c r="AML278" s="63"/>
      <c r="AMM278" s="63"/>
      <c r="AMN278" s="63"/>
      <c r="AMO278" s="63"/>
      <c r="AMP278" s="63"/>
      <c r="AMQ278" s="63"/>
      <c r="AMR278" s="63"/>
      <c r="AMS278" s="63"/>
      <c r="AMT278" s="63"/>
      <c r="AMU278" s="63"/>
      <c r="AMV278" s="63"/>
      <c r="AMW278" s="63"/>
      <c r="AMX278" s="63"/>
      <c r="AMY278" s="63"/>
      <c r="AMZ278" s="63"/>
      <c r="ANA278" s="63"/>
      <c r="ANB278" s="63"/>
      <c r="ANC278" s="63"/>
      <c r="AND278" s="63"/>
      <c r="ANE278" s="63"/>
      <c r="ANF278" s="63"/>
      <c r="ANG278" s="63"/>
      <c r="ANH278" s="63"/>
      <c r="ANI278" s="63"/>
      <c r="ANJ278" s="63"/>
      <c r="ANK278" s="63"/>
      <c r="ANL278" s="63"/>
      <c r="ANM278" s="63"/>
      <c r="ANN278" s="63"/>
      <c r="ANO278" s="63"/>
      <c r="ANP278" s="63"/>
      <c r="ANQ278" s="63"/>
      <c r="ANR278" s="63"/>
      <c r="ANS278" s="63"/>
      <c r="ANT278" s="63"/>
      <c r="ANU278" s="63"/>
      <c r="ANV278" s="63"/>
      <c r="ANW278" s="63"/>
      <c r="ANX278" s="63"/>
      <c r="ANY278" s="63"/>
      <c r="ANZ278" s="63"/>
      <c r="AOA278" s="63"/>
      <c r="AOB278" s="63"/>
      <c r="AOC278" s="63"/>
      <c r="AOD278" s="63"/>
      <c r="AOE278" s="63"/>
      <c r="AOF278" s="63"/>
      <c r="AOG278" s="63"/>
      <c r="AOH278" s="63"/>
      <c r="AOI278" s="63"/>
      <c r="AOJ278" s="63"/>
      <c r="AOK278" s="63"/>
      <c r="AOL278" s="63"/>
      <c r="AOM278" s="63"/>
      <c r="AON278" s="63"/>
      <c r="AOO278" s="63"/>
      <c r="AOP278" s="63"/>
      <c r="AOQ278" s="63"/>
      <c r="AOR278" s="63"/>
      <c r="AOS278" s="63"/>
      <c r="AOT278" s="63"/>
      <c r="AOU278" s="63"/>
      <c r="AOV278" s="63"/>
      <c r="AOW278" s="63"/>
      <c r="AOX278" s="63"/>
      <c r="AOY278" s="63"/>
      <c r="AOZ278" s="63"/>
      <c r="APA278" s="63"/>
      <c r="APB278" s="63"/>
      <c r="APC278" s="63"/>
      <c r="APD278" s="63"/>
      <c r="APE278" s="63"/>
      <c r="APF278" s="63"/>
      <c r="APG278" s="63"/>
      <c r="APH278" s="63"/>
      <c r="API278" s="63"/>
      <c r="APJ278" s="63"/>
      <c r="APK278" s="63"/>
      <c r="APL278" s="63"/>
      <c r="APM278" s="63"/>
      <c r="APN278" s="63"/>
      <c r="APO278" s="63"/>
      <c r="APP278" s="63"/>
      <c r="APQ278" s="63"/>
      <c r="APR278" s="63"/>
      <c r="APS278" s="63"/>
      <c r="APT278" s="63"/>
      <c r="APU278" s="63"/>
      <c r="APV278" s="63"/>
      <c r="APW278" s="63"/>
      <c r="APX278" s="63"/>
      <c r="APY278" s="63"/>
      <c r="APZ278" s="63"/>
      <c r="AQA278" s="63"/>
      <c r="AQB278" s="63"/>
      <c r="AQC278" s="63"/>
      <c r="AQD278" s="63"/>
      <c r="AQE278" s="63"/>
      <c r="AQF278" s="63"/>
      <c r="AQG278" s="63"/>
      <c r="AQH278" s="63"/>
      <c r="AQI278" s="63"/>
      <c r="AQJ278" s="63"/>
      <c r="AQK278" s="63"/>
      <c r="AQL278" s="63"/>
      <c r="AQM278" s="63"/>
      <c r="AQN278" s="63"/>
      <c r="AQO278" s="63"/>
      <c r="AQP278" s="63"/>
      <c r="AQQ278" s="63"/>
      <c r="AQR278" s="63"/>
      <c r="AQS278" s="63"/>
      <c r="AQT278" s="63"/>
      <c r="AQU278" s="63"/>
      <c r="AQV278" s="63"/>
      <c r="AQW278" s="63"/>
      <c r="AQX278" s="63"/>
      <c r="AQY278" s="63"/>
      <c r="AQZ278" s="63"/>
      <c r="ARA278" s="63"/>
      <c r="ARB278" s="63"/>
      <c r="ARC278" s="63"/>
      <c r="ARD278" s="63"/>
      <c r="ARE278" s="63"/>
      <c r="ARF278" s="63"/>
      <c r="ARG278" s="63"/>
      <c r="ARH278" s="63"/>
      <c r="ARI278" s="63"/>
      <c r="ARJ278" s="63"/>
      <c r="ARK278" s="63"/>
      <c r="ARL278" s="63"/>
      <c r="ARM278" s="63"/>
      <c r="ARN278" s="63"/>
      <c r="ARO278" s="63"/>
      <c r="ARP278" s="63"/>
      <c r="ARQ278" s="63"/>
      <c r="ARR278" s="63"/>
      <c r="ARS278" s="63"/>
      <c r="ART278" s="63"/>
      <c r="ARU278" s="63"/>
      <c r="ARV278" s="63"/>
      <c r="ARW278" s="63"/>
      <c r="ARX278" s="63"/>
      <c r="ARY278" s="63"/>
      <c r="ARZ278" s="63"/>
      <c r="ASA278" s="63"/>
      <c r="ASB278" s="63"/>
      <c r="ASC278" s="63"/>
      <c r="ASD278" s="63"/>
      <c r="ASE278" s="63"/>
      <c r="ASF278" s="63"/>
      <c r="ASG278" s="63"/>
      <c r="ASH278" s="63"/>
      <c r="ASI278" s="63"/>
      <c r="ASJ278" s="63"/>
      <c r="ASK278" s="63"/>
      <c r="ASL278" s="63"/>
      <c r="ASM278" s="63"/>
      <c r="ASN278" s="63"/>
      <c r="ASO278" s="63"/>
      <c r="ASP278" s="63"/>
      <c r="ASQ278" s="63"/>
      <c r="ASR278" s="63"/>
      <c r="ASS278" s="63"/>
      <c r="AST278" s="63"/>
      <c r="ASU278" s="63"/>
      <c r="ASV278" s="63"/>
      <c r="ASW278" s="63"/>
      <c r="ASX278" s="63"/>
      <c r="ASY278" s="63"/>
      <c r="ASZ278" s="63"/>
      <c r="ATA278" s="63"/>
      <c r="ATB278" s="63"/>
      <c r="ATC278" s="63"/>
      <c r="ATD278" s="63"/>
      <c r="ATE278" s="63"/>
      <c r="ATF278" s="63"/>
      <c r="ATG278" s="63"/>
      <c r="ATH278" s="63"/>
      <c r="ATI278" s="63"/>
      <c r="ATJ278" s="63"/>
      <c r="ATK278" s="63"/>
      <c r="ATL278" s="63"/>
      <c r="ATM278" s="63"/>
      <c r="ATN278" s="63"/>
      <c r="ATO278" s="63"/>
      <c r="ATP278" s="63"/>
      <c r="ATQ278" s="63"/>
      <c r="ATR278" s="63"/>
      <c r="ATS278" s="63"/>
      <c r="ATT278" s="63"/>
      <c r="ATU278" s="63"/>
      <c r="ATV278" s="63"/>
      <c r="ATW278" s="63"/>
      <c r="ATX278" s="63"/>
      <c r="ATY278" s="63"/>
      <c r="ATZ278" s="63"/>
      <c r="AUA278" s="63"/>
      <c r="AUB278" s="63"/>
      <c r="AUC278" s="63"/>
      <c r="AUD278" s="63"/>
      <c r="AUE278" s="63"/>
      <c r="AUF278" s="63"/>
      <c r="AUG278" s="63"/>
      <c r="AUH278" s="63"/>
      <c r="AUI278" s="63"/>
      <c r="AUJ278" s="63"/>
      <c r="AUK278" s="63"/>
      <c r="AUL278" s="63"/>
      <c r="AUM278" s="63"/>
      <c r="AUN278" s="63"/>
      <c r="AUO278" s="63"/>
      <c r="AUP278" s="63"/>
      <c r="AUQ278" s="63"/>
      <c r="AUR278" s="63"/>
      <c r="AUS278" s="63"/>
      <c r="AUT278" s="63"/>
      <c r="AUU278" s="63"/>
      <c r="AUV278" s="63"/>
      <c r="AUW278" s="63"/>
      <c r="AUX278" s="63"/>
      <c r="AUY278" s="63"/>
      <c r="AUZ278" s="63"/>
      <c r="AVA278" s="63"/>
      <c r="AVB278" s="63"/>
      <c r="AVC278" s="63"/>
      <c r="AVD278" s="63"/>
      <c r="AVE278" s="63"/>
      <c r="AVF278" s="63"/>
      <c r="AVG278" s="63"/>
      <c r="AVH278" s="63"/>
      <c r="AVI278" s="63"/>
      <c r="AVJ278" s="63"/>
      <c r="AVK278" s="63"/>
      <c r="AVL278" s="63"/>
      <c r="AVM278" s="63"/>
      <c r="AVN278" s="63"/>
      <c r="AVO278" s="63"/>
      <c r="AVP278" s="63"/>
      <c r="AVQ278" s="63"/>
      <c r="AVR278" s="63"/>
      <c r="AVS278" s="63"/>
      <c r="AVT278" s="63"/>
      <c r="AVU278" s="63"/>
      <c r="AVV278" s="63"/>
      <c r="AVW278" s="63"/>
      <c r="AVX278" s="63"/>
      <c r="AVY278" s="63"/>
      <c r="AVZ278" s="63"/>
      <c r="AWA278" s="63"/>
      <c r="AWB278" s="63"/>
      <c r="AWC278" s="63"/>
      <c r="AWD278" s="63"/>
      <c r="AWE278" s="63"/>
      <c r="AWF278" s="63"/>
      <c r="AWG278" s="63"/>
      <c r="AWH278" s="63"/>
      <c r="AWI278" s="63"/>
      <c r="AWJ278" s="63"/>
      <c r="AWK278" s="63"/>
      <c r="AWL278" s="63"/>
      <c r="AWM278" s="63"/>
      <c r="AWN278" s="63"/>
      <c r="AWO278" s="63"/>
      <c r="AWP278" s="63"/>
      <c r="AWQ278" s="63"/>
      <c r="AWR278" s="63"/>
      <c r="AWS278" s="63"/>
      <c r="AWT278" s="63"/>
      <c r="AWU278" s="63"/>
      <c r="AWV278" s="63"/>
      <c r="AWW278" s="63"/>
      <c r="AWX278" s="63"/>
      <c r="AWY278" s="63"/>
      <c r="AWZ278" s="63"/>
      <c r="AXA278" s="63"/>
      <c r="AXB278" s="63"/>
      <c r="AXC278" s="63"/>
      <c r="AXD278" s="63"/>
      <c r="AXE278" s="63"/>
      <c r="AXF278" s="63"/>
      <c r="AXG278" s="63"/>
      <c r="AXH278" s="63"/>
      <c r="AXI278" s="63"/>
      <c r="AXJ278" s="63"/>
      <c r="AXK278" s="63"/>
      <c r="AXL278" s="63"/>
      <c r="AXM278" s="63"/>
      <c r="AXN278" s="63"/>
      <c r="AXO278" s="63"/>
      <c r="AXP278" s="63"/>
      <c r="AXQ278" s="63"/>
      <c r="AXR278" s="63"/>
      <c r="AXS278" s="63"/>
      <c r="AXT278" s="63"/>
      <c r="AXU278" s="63"/>
      <c r="AXV278" s="63"/>
      <c r="AXW278" s="63"/>
      <c r="AXX278" s="63"/>
      <c r="AXY278" s="63"/>
      <c r="AXZ278" s="63"/>
      <c r="AYA278" s="63"/>
      <c r="AYB278" s="63"/>
      <c r="AYC278" s="63"/>
      <c r="AYD278" s="63"/>
      <c r="AYE278" s="63"/>
      <c r="AYF278" s="63"/>
      <c r="AYG278" s="63"/>
      <c r="AYH278" s="63"/>
      <c r="AYI278" s="63"/>
      <c r="AYJ278" s="63"/>
      <c r="AYK278" s="63"/>
      <c r="AYL278" s="63"/>
      <c r="AYM278" s="63"/>
      <c r="AYN278" s="63"/>
      <c r="AYO278" s="63"/>
      <c r="AYP278" s="63"/>
      <c r="AYQ278" s="63"/>
      <c r="AYR278" s="63"/>
      <c r="AYS278" s="63"/>
      <c r="AYT278" s="63"/>
      <c r="AYU278" s="63"/>
      <c r="AYV278" s="63"/>
      <c r="AYW278" s="63"/>
      <c r="AYX278" s="63"/>
      <c r="AYY278" s="63"/>
      <c r="AYZ278" s="63"/>
      <c r="AZA278" s="63"/>
      <c r="AZB278" s="63"/>
      <c r="AZC278" s="63"/>
      <c r="AZD278" s="63"/>
      <c r="AZE278" s="63"/>
      <c r="AZF278" s="63"/>
      <c r="AZG278" s="63"/>
      <c r="AZH278" s="63"/>
      <c r="AZI278" s="63"/>
      <c r="AZJ278" s="63"/>
      <c r="AZK278" s="63"/>
      <c r="AZL278" s="63"/>
      <c r="AZM278" s="63"/>
      <c r="AZN278" s="63"/>
      <c r="AZO278" s="63"/>
      <c r="AZP278" s="63"/>
      <c r="AZQ278" s="63"/>
      <c r="AZR278" s="63"/>
      <c r="AZS278" s="63"/>
      <c r="AZT278" s="63"/>
      <c r="AZU278" s="63"/>
      <c r="AZV278" s="63"/>
      <c r="AZW278" s="63"/>
      <c r="AZX278" s="63"/>
      <c r="AZY278" s="63"/>
      <c r="AZZ278" s="63"/>
      <c r="BAA278" s="63"/>
      <c r="BAB278" s="63"/>
      <c r="BAC278" s="63"/>
      <c r="BAD278" s="63"/>
      <c r="BAE278" s="63"/>
      <c r="BAF278" s="63"/>
      <c r="BAG278" s="63"/>
      <c r="BAH278" s="63"/>
      <c r="BAI278" s="63"/>
      <c r="BAJ278" s="63"/>
      <c r="BAK278" s="63"/>
      <c r="BAL278" s="63"/>
      <c r="BAM278" s="63"/>
      <c r="BAN278" s="63"/>
      <c r="BAO278" s="63"/>
      <c r="BAP278" s="63"/>
      <c r="BAQ278" s="63"/>
      <c r="BAR278" s="63"/>
      <c r="BAS278" s="63"/>
      <c r="BAT278" s="63"/>
      <c r="BAU278" s="63"/>
      <c r="BAV278" s="63"/>
      <c r="BAW278" s="63"/>
      <c r="BAX278" s="63"/>
      <c r="BAY278" s="63"/>
      <c r="BAZ278" s="63"/>
      <c r="BBA278" s="63"/>
      <c r="BBB278" s="63"/>
      <c r="BBC278" s="63"/>
      <c r="BBD278" s="63"/>
      <c r="BBE278" s="63"/>
      <c r="BBF278" s="63"/>
      <c r="BBG278" s="63"/>
      <c r="BBH278" s="63"/>
      <c r="BBI278" s="63"/>
      <c r="BBJ278" s="63"/>
      <c r="BBK278" s="63"/>
      <c r="BBL278" s="63"/>
      <c r="BBM278" s="63"/>
      <c r="BBN278" s="63"/>
      <c r="BBO278" s="63"/>
      <c r="BBP278" s="63"/>
      <c r="BBQ278" s="63"/>
      <c r="BBR278" s="63"/>
      <c r="BBS278" s="63"/>
      <c r="BBT278" s="63"/>
      <c r="BBU278" s="63"/>
      <c r="BBV278" s="63"/>
      <c r="BBW278" s="63"/>
      <c r="BBX278" s="63"/>
      <c r="BBY278" s="63"/>
      <c r="BBZ278" s="63"/>
      <c r="BCA278" s="63"/>
      <c r="BCB278" s="63"/>
      <c r="BCC278" s="63"/>
      <c r="BCD278" s="63"/>
      <c r="BCE278" s="63"/>
      <c r="BCF278" s="63"/>
      <c r="BCG278" s="63"/>
      <c r="BCH278" s="63"/>
      <c r="BCI278" s="63"/>
      <c r="BCJ278" s="63"/>
      <c r="BCK278" s="63"/>
      <c r="BCL278" s="63"/>
      <c r="BCM278" s="63"/>
      <c r="BCN278" s="63"/>
      <c r="BCO278" s="63"/>
      <c r="BCP278" s="63"/>
      <c r="BCQ278" s="63"/>
      <c r="BCR278" s="63"/>
      <c r="BCS278" s="63"/>
      <c r="BCT278" s="63"/>
      <c r="BCU278" s="63"/>
      <c r="BCV278" s="63"/>
      <c r="BCW278" s="63"/>
      <c r="BCX278" s="63"/>
      <c r="BCY278" s="63"/>
      <c r="BCZ278" s="63"/>
      <c r="BDA278" s="63"/>
      <c r="BDB278" s="63"/>
      <c r="BDC278" s="63"/>
      <c r="BDD278" s="63"/>
      <c r="BDE278" s="63"/>
      <c r="BDF278" s="63"/>
      <c r="BDG278" s="63"/>
      <c r="BDH278" s="63"/>
      <c r="BDI278" s="63"/>
      <c r="BDJ278" s="63"/>
      <c r="BDK278" s="63"/>
      <c r="BDL278" s="63"/>
      <c r="BDM278" s="63"/>
      <c r="BDN278" s="63"/>
      <c r="BDO278" s="63"/>
      <c r="BDP278" s="63"/>
      <c r="BDQ278" s="63"/>
      <c r="BDR278" s="63"/>
      <c r="BDS278" s="63"/>
      <c r="BDT278" s="63"/>
      <c r="BDU278" s="63"/>
      <c r="BDV278" s="63"/>
      <c r="BDW278" s="63"/>
      <c r="BDX278" s="63"/>
      <c r="BDY278" s="63"/>
      <c r="BDZ278" s="63"/>
      <c r="BEA278" s="63"/>
      <c r="BEB278" s="63"/>
      <c r="BEC278" s="63"/>
      <c r="BED278" s="63"/>
      <c r="BEE278" s="63"/>
      <c r="BEF278" s="63"/>
      <c r="BEG278" s="63"/>
      <c r="BEH278" s="63"/>
      <c r="BEI278" s="63"/>
      <c r="BEJ278" s="63"/>
      <c r="BEK278" s="63"/>
      <c r="BEL278" s="63"/>
      <c r="BEM278" s="63"/>
      <c r="BEN278" s="63"/>
      <c r="BEO278" s="63"/>
      <c r="BEP278" s="63"/>
      <c r="BEQ278" s="63"/>
      <c r="BER278" s="63"/>
      <c r="BES278" s="63"/>
      <c r="BET278" s="63"/>
      <c r="BEU278" s="63"/>
      <c r="BEV278" s="63"/>
      <c r="BEW278" s="63"/>
      <c r="BEX278" s="63"/>
      <c r="BEY278" s="63"/>
      <c r="BEZ278" s="63"/>
      <c r="BFA278" s="63"/>
      <c r="BFB278" s="63"/>
      <c r="BFC278" s="63"/>
      <c r="BFD278" s="63"/>
      <c r="BFE278" s="63"/>
      <c r="BFF278" s="63"/>
      <c r="BFG278" s="63"/>
      <c r="BFH278" s="63"/>
      <c r="BFI278" s="63"/>
      <c r="BFJ278" s="63"/>
      <c r="BFK278" s="63"/>
      <c r="BFL278" s="63"/>
      <c r="BFM278" s="63"/>
      <c r="BFN278" s="63"/>
      <c r="BFO278" s="63"/>
      <c r="BFP278" s="63"/>
      <c r="BFQ278" s="63"/>
      <c r="BFR278" s="63"/>
      <c r="BFS278" s="63"/>
      <c r="BFT278" s="63"/>
      <c r="BFU278" s="63"/>
      <c r="BFV278" s="63"/>
      <c r="BFW278" s="63"/>
      <c r="BFX278" s="63"/>
      <c r="BFY278" s="63"/>
      <c r="BFZ278" s="63"/>
      <c r="BGA278" s="63"/>
      <c r="BGB278" s="63"/>
      <c r="BGC278" s="63"/>
      <c r="BGD278" s="63"/>
      <c r="BGE278" s="63"/>
      <c r="BGF278" s="63"/>
      <c r="BGG278" s="63"/>
      <c r="BGH278" s="63"/>
      <c r="BGI278" s="63"/>
      <c r="BGJ278" s="63"/>
      <c r="BGK278" s="63"/>
      <c r="BGL278" s="63"/>
      <c r="BGM278" s="63"/>
      <c r="BGN278" s="63"/>
      <c r="BGO278" s="63"/>
      <c r="BGP278" s="63"/>
      <c r="BGQ278" s="63"/>
      <c r="BGR278" s="63"/>
      <c r="BGS278" s="63"/>
      <c r="BGT278" s="63"/>
      <c r="BGU278" s="63"/>
      <c r="BGV278" s="63"/>
      <c r="BGW278" s="63"/>
      <c r="BGX278" s="63"/>
      <c r="BGY278" s="63"/>
      <c r="BGZ278" s="63"/>
      <c r="BHA278" s="63"/>
      <c r="BHB278" s="63"/>
      <c r="BHC278" s="63"/>
      <c r="BHD278" s="63"/>
      <c r="BHE278" s="63"/>
      <c r="BHF278" s="63"/>
      <c r="BHG278" s="63"/>
      <c r="BHH278" s="63"/>
      <c r="BHI278" s="63"/>
      <c r="BHJ278" s="63"/>
      <c r="BHK278" s="63"/>
      <c r="BHL278" s="63"/>
      <c r="BHM278" s="63"/>
      <c r="BHN278" s="63"/>
      <c r="BHO278" s="63"/>
      <c r="BHP278" s="63"/>
      <c r="BHQ278" s="63"/>
      <c r="BHR278" s="63"/>
      <c r="BHS278" s="63"/>
      <c r="BHT278" s="63"/>
      <c r="BHU278" s="63"/>
      <c r="BHV278" s="63"/>
      <c r="BHW278" s="63"/>
      <c r="BHX278" s="63"/>
      <c r="BHY278" s="63"/>
      <c r="BHZ278" s="63"/>
      <c r="BIA278" s="63"/>
      <c r="BIB278" s="63"/>
      <c r="BIC278" s="63"/>
      <c r="BID278" s="63"/>
      <c r="BIE278" s="63"/>
      <c r="BIF278" s="63"/>
      <c r="BIG278" s="63"/>
      <c r="BIH278" s="63"/>
      <c r="BII278" s="63"/>
      <c r="BIJ278" s="63"/>
      <c r="BIK278" s="63"/>
      <c r="BIL278" s="63"/>
      <c r="BIM278" s="63"/>
      <c r="BIN278" s="63"/>
      <c r="BIO278" s="63"/>
      <c r="BIP278" s="63"/>
      <c r="BIQ278" s="63"/>
      <c r="BIR278" s="63"/>
      <c r="BIS278" s="63"/>
      <c r="BIT278" s="63"/>
      <c r="BIU278" s="63"/>
      <c r="BIV278" s="63"/>
      <c r="BIW278" s="63"/>
      <c r="BIX278" s="63"/>
      <c r="BIY278" s="63"/>
      <c r="BIZ278" s="63"/>
      <c r="BJA278" s="63"/>
      <c r="BJB278" s="63"/>
      <c r="BJC278" s="63"/>
      <c r="BJD278" s="63"/>
      <c r="BJE278" s="63"/>
      <c r="BJF278" s="63"/>
      <c r="BJG278" s="63"/>
      <c r="BJH278" s="63"/>
      <c r="BJI278" s="63"/>
      <c r="BJJ278" s="63"/>
      <c r="BJK278" s="63"/>
      <c r="BJL278" s="63"/>
      <c r="BJM278" s="63"/>
      <c r="BJN278" s="63"/>
      <c r="BJO278" s="63"/>
      <c r="BJP278" s="63"/>
      <c r="BJQ278" s="63"/>
      <c r="BJR278" s="63"/>
      <c r="BJS278" s="63"/>
      <c r="BJT278" s="63"/>
      <c r="BJU278" s="63"/>
      <c r="BJV278" s="63"/>
      <c r="BJW278" s="63"/>
      <c r="BJX278" s="63"/>
      <c r="BJY278" s="63"/>
      <c r="BJZ278" s="63"/>
      <c r="BKA278" s="63"/>
      <c r="BKB278" s="63"/>
      <c r="BKC278" s="63"/>
      <c r="BKD278" s="63"/>
      <c r="BKE278" s="63"/>
      <c r="BKF278" s="63"/>
      <c r="BKG278" s="63"/>
      <c r="BKH278" s="63"/>
      <c r="BKI278" s="63"/>
      <c r="BKJ278" s="63"/>
      <c r="BKK278" s="63"/>
      <c r="BKL278" s="63"/>
      <c r="BKM278" s="63"/>
      <c r="BKN278" s="63"/>
      <c r="BKO278" s="63"/>
      <c r="BKP278" s="63"/>
      <c r="BKQ278" s="63"/>
      <c r="BKR278" s="63"/>
      <c r="BKS278" s="63"/>
      <c r="BKT278" s="63"/>
      <c r="BKU278" s="63"/>
      <c r="BKV278" s="63"/>
      <c r="BKW278" s="63"/>
      <c r="BKX278" s="63"/>
      <c r="BKY278" s="63"/>
      <c r="BKZ278" s="63"/>
      <c r="BLA278" s="63"/>
      <c r="BLB278" s="63"/>
      <c r="BLC278" s="63"/>
      <c r="BLD278" s="63"/>
      <c r="BLE278" s="63"/>
      <c r="BLF278" s="63"/>
      <c r="BLG278" s="63"/>
      <c r="BLH278" s="63"/>
      <c r="BLI278" s="63"/>
      <c r="BLJ278" s="63"/>
      <c r="BLK278" s="63"/>
      <c r="BLL278" s="63"/>
      <c r="BLM278" s="63"/>
      <c r="BLN278" s="63"/>
      <c r="BLO278" s="63"/>
      <c r="BLP278" s="63"/>
      <c r="BLQ278" s="63"/>
      <c r="BLR278" s="63"/>
      <c r="BLS278" s="63"/>
      <c r="BLT278" s="63"/>
      <c r="BLU278" s="63"/>
      <c r="BLV278" s="63"/>
      <c r="BLW278" s="63"/>
      <c r="BLX278" s="63"/>
      <c r="BLY278" s="63"/>
      <c r="BLZ278" s="63"/>
      <c r="BMA278" s="63"/>
      <c r="BMB278" s="63"/>
      <c r="BMC278" s="63"/>
      <c r="BMD278" s="63"/>
      <c r="BME278" s="63"/>
      <c r="BMF278" s="63"/>
      <c r="BMG278" s="63"/>
      <c r="BMH278" s="63"/>
      <c r="BMI278" s="63"/>
      <c r="BMJ278" s="63"/>
      <c r="BMK278" s="63"/>
      <c r="BML278" s="63"/>
      <c r="BMM278" s="63"/>
      <c r="BMN278" s="63"/>
      <c r="BMO278" s="63"/>
      <c r="BMP278" s="63"/>
      <c r="BMQ278" s="63"/>
      <c r="BMR278" s="63"/>
      <c r="BMS278" s="63"/>
      <c r="BMT278" s="63"/>
      <c r="BMU278" s="63"/>
      <c r="BMV278" s="63"/>
      <c r="BMW278" s="63"/>
      <c r="BMX278" s="63"/>
      <c r="BMY278" s="63"/>
      <c r="BMZ278" s="63"/>
      <c r="BNA278" s="63"/>
      <c r="BNB278" s="63"/>
      <c r="BNC278" s="63"/>
      <c r="BND278" s="63"/>
      <c r="BNE278" s="63"/>
      <c r="BNF278" s="63"/>
      <c r="BNG278" s="63"/>
      <c r="BNH278" s="63"/>
      <c r="BNI278" s="63"/>
      <c r="BNJ278" s="63"/>
      <c r="BNK278" s="63"/>
      <c r="BNL278" s="63"/>
      <c r="BNM278" s="63"/>
      <c r="BNN278" s="63"/>
      <c r="BNO278" s="63"/>
      <c r="BNP278" s="63"/>
      <c r="BNQ278" s="63"/>
      <c r="BNR278" s="63"/>
      <c r="BNS278" s="63"/>
      <c r="BNT278" s="63"/>
      <c r="BNU278" s="63"/>
      <c r="BNV278" s="63"/>
      <c r="BNW278" s="63"/>
      <c r="BNX278" s="63"/>
      <c r="BNY278" s="63"/>
      <c r="BNZ278" s="63"/>
      <c r="BOA278" s="63"/>
      <c r="BOB278" s="63"/>
      <c r="BOC278" s="63"/>
      <c r="BOD278" s="63"/>
      <c r="BOE278" s="63"/>
      <c r="BOF278" s="63"/>
      <c r="BOG278" s="63"/>
      <c r="BOH278" s="63"/>
      <c r="BOI278" s="63"/>
      <c r="BOJ278" s="63"/>
      <c r="BOK278" s="63"/>
      <c r="BOL278" s="63"/>
      <c r="BOM278" s="63"/>
      <c r="BON278" s="63"/>
      <c r="BOO278" s="63"/>
      <c r="BOP278" s="63"/>
      <c r="BOQ278" s="63"/>
      <c r="BOR278" s="63"/>
      <c r="BOS278" s="63"/>
      <c r="BOT278" s="63"/>
      <c r="BOU278" s="63"/>
      <c r="BOV278" s="63"/>
      <c r="BOW278" s="63"/>
      <c r="BOX278" s="63"/>
      <c r="BOY278" s="63"/>
      <c r="BOZ278" s="63"/>
      <c r="BPA278" s="63"/>
      <c r="BPB278" s="63"/>
      <c r="BPC278" s="63"/>
      <c r="BPD278" s="63"/>
      <c r="BPE278" s="63"/>
      <c r="BPF278" s="63"/>
      <c r="BPG278" s="63"/>
      <c r="BPH278" s="63"/>
      <c r="BPI278" s="63"/>
      <c r="BPJ278" s="63"/>
      <c r="BPK278" s="63"/>
      <c r="BPL278" s="63"/>
      <c r="BPM278" s="63"/>
      <c r="BPN278" s="63"/>
      <c r="BPO278" s="63"/>
      <c r="BPP278" s="63"/>
      <c r="BPQ278" s="63"/>
      <c r="BPR278" s="63"/>
      <c r="BPS278" s="63"/>
      <c r="BPT278" s="63"/>
      <c r="BPU278" s="63"/>
      <c r="BPV278" s="63"/>
      <c r="BPW278" s="63"/>
      <c r="BPX278" s="63"/>
      <c r="BPY278" s="63"/>
      <c r="BPZ278" s="63"/>
      <c r="BQA278" s="63"/>
      <c r="BQB278" s="63"/>
      <c r="BQC278" s="63"/>
      <c r="BQD278" s="63"/>
      <c r="BQE278" s="63"/>
      <c r="BQF278" s="63"/>
      <c r="BQG278" s="63"/>
      <c r="BQH278" s="63"/>
      <c r="BQI278" s="63"/>
      <c r="BQJ278" s="63"/>
      <c r="BQK278" s="63"/>
      <c r="BQL278" s="63"/>
      <c r="BQM278" s="63"/>
      <c r="BQN278" s="63"/>
      <c r="BQO278" s="63"/>
      <c r="BQP278" s="63"/>
      <c r="BQQ278" s="63"/>
      <c r="BQR278" s="63"/>
      <c r="BQS278" s="63"/>
      <c r="BQT278" s="63"/>
      <c r="BQU278" s="63"/>
      <c r="BQV278" s="63"/>
      <c r="BQW278" s="63"/>
      <c r="BQX278" s="63"/>
      <c r="BQY278" s="63"/>
      <c r="BQZ278" s="63"/>
      <c r="BRA278" s="63"/>
      <c r="BRB278" s="63"/>
      <c r="BRC278" s="63"/>
      <c r="BRD278" s="63"/>
      <c r="BRE278" s="63"/>
      <c r="BRF278" s="63"/>
      <c r="BRG278" s="63"/>
      <c r="BRH278" s="63"/>
      <c r="BRI278" s="63"/>
      <c r="BRJ278" s="63"/>
      <c r="BRK278" s="63"/>
      <c r="BRL278" s="63"/>
      <c r="BRM278" s="63"/>
      <c r="BRN278" s="63"/>
      <c r="BRO278" s="63"/>
      <c r="BRP278" s="63"/>
      <c r="BRQ278" s="63"/>
      <c r="BRR278" s="63"/>
      <c r="BRS278" s="63"/>
      <c r="BRT278" s="63"/>
      <c r="BRU278" s="63"/>
      <c r="BRV278" s="63"/>
      <c r="BRW278" s="63"/>
      <c r="BRX278" s="63"/>
      <c r="BRY278" s="63"/>
      <c r="BRZ278" s="63"/>
      <c r="BSA278" s="63"/>
      <c r="BSB278" s="63"/>
      <c r="BSC278" s="63"/>
      <c r="BSD278" s="63"/>
      <c r="BSE278" s="63"/>
      <c r="BSF278" s="63"/>
      <c r="BSG278" s="63"/>
      <c r="BSH278" s="63"/>
      <c r="BSI278" s="63"/>
      <c r="BSJ278" s="63"/>
      <c r="BSK278" s="63"/>
      <c r="BSL278" s="63"/>
      <c r="BSM278" s="63"/>
      <c r="BSN278" s="63"/>
      <c r="BSO278" s="63"/>
      <c r="BSP278" s="63"/>
      <c r="BSQ278" s="63"/>
      <c r="BSR278" s="63"/>
      <c r="BSS278" s="63"/>
      <c r="BST278" s="63"/>
      <c r="BSU278" s="63"/>
      <c r="BSV278" s="63"/>
      <c r="BSW278" s="63"/>
      <c r="BSX278" s="63"/>
      <c r="BSY278" s="63"/>
      <c r="BSZ278" s="63"/>
      <c r="BTA278" s="63"/>
      <c r="BTB278" s="63"/>
      <c r="BTC278" s="63"/>
      <c r="BTD278" s="63"/>
      <c r="BTE278" s="63"/>
      <c r="BTF278" s="63"/>
      <c r="BTG278" s="63"/>
      <c r="BTH278" s="63"/>
      <c r="BTI278" s="63"/>
      <c r="BTJ278" s="63"/>
      <c r="BTK278" s="63"/>
      <c r="BTL278" s="63"/>
      <c r="BTM278" s="63"/>
      <c r="BTN278" s="63"/>
      <c r="BTO278" s="63"/>
      <c r="BTP278" s="63"/>
      <c r="BTQ278" s="63"/>
      <c r="BTR278" s="63"/>
      <c r="BTS278" s="63"/>
      <c r="BTT278" s="63"/>
      <c r="BTU278" s="63"/>
      <c r="BTV278" s="63"/>
      <c r="BTW278" s="63"/>
      <c r="BTX278" s="63"/>
      <c r="BTY278" s="63"/>
      <c r="BTZ278" s="63"/>
      <c r="BUA278" s="63"/>
      <c r="BUB278" s="63"/>
      <c r="BUC278" s="63"/>
      <c r="BUD278" s="63"/>
      <c r="BUE278" s="63"/>
      <c r="BUF278" s="63"/>
      <c r="BUG278" s="63"/>
      <c r="BUH278" s="63"/>
      <c r="BUI278" s="63"/>
      <c r="BUJ278" s="63"/>
      <c r="BUK278" s="63"/>
      <c r="BUL278" s="63"/>
      <c r="BUM278" s="63"/>
      <c r="BUN278" s="63"/>
      <c r="BUO278" s="63"/>
      <c r="BUP278" s="63"/>
      <c r="BUQ278" s="63"/>
      <c r="BUR278" s="63"/>
      <c r="BUS278" s="63"/>
      <c r="BUT278" s="63"/>
      <c r="BUU278" s="63"/>
      <c r="BUV278" s="63"/>
      <c r="BUW278" s="63"/>
      <c r="BUX278" s="63"/>
      <c r="BUY278" s="63"/>
      <c r="BUZ278" s="63"/>
      <c r="BVA278" s="63"/>
      <c r="BVB278" s="63"/>
      <c r="BVC278" s="63"/>
      <c r="BVD278" s="63"/>
      <c r="BVE278" s="63"/>
      <c r="BVF278" s="63"/>
      <c r="BVG278" s="63"/>
      <c r="BVH278" s="63"/>
      <c r="BVI278" s="63"/>
      <c r="BVJ278" s="63"/>
      <c r="BVK278" s="63"/>
      <c r="BVL278" s="63"/>
      <c r="BVM278" s="63"/>
      <c r="BVN278" s="63"/>
      <c r="BVO278" s="63"/>
      <c r="BVP278" s="63"/>
      <c r="BVQ278" s="63"/>
      <c r="BVR278" s="63"/>
      <c r="BVS278" s="63"/>
      <c r="BVT278" s="63"/>
      <c r="BVU278" s="63"/>
      <c r="BVV278" s="63"/>
      <c r="BVW278" s="63"/>
      <c r="BVX278" s="63"/>
      <c r="BVY278" s="63"/>
      <c r="BVZ278" s="63"/>
      <c r="BWA278" s="63"/>
      <c r="BWB278" s="63"/>
      <c r="BWC278" s="63"/>
      <c r="BWD278" s="63"/>
      <c r="BWE278" s="63"/>
      <c r="BWF278" s="63"/>
      <c r="BWG278" s="63"/>
      <c r="BWH278" s="63"/>
      <c r="BWI278" s="63"/>
      <c r="BWJ278" s="63"/>
      <c r="BWK278" s="63"/>
      <c r="BWL278" s="63"/>
      <c r="BWM278" s="63"/>
      <c r="BWN278" s="63"/>
      <c r="BWO278" s="63"/>
      <c r="BWP278" s="63"/>
      <c r="BWQ278" s="63"/>
      <c r="BWR278" s="63"/>
      <c r="BWS278" s="63"/>
      <c r="BWT278" s="63"/>
      <c r="BWU278" s="63"/>
      <c r="BWV278" s="63"/>
      <c r="BWW278" s="63"/>
      <c r="BWX278" s="63"/>
      <c r="BWY278" s="63"/>
      <c r="BWZ278" s="63"/>
      <c r="BXA278" s="63"/>
      <c r="BXB278" s="63"/>
      <c r="BXC278" s="63"/>
      <c r="BXD278" s="63"/>
      <c r="BXE278" s="63"/>
      <c r="BXF278" s="63"/>
      <c r="BXG278" s="63"/>
      <c r="BXH278" s="63"/>
      <c r="BXI278" s="63"/>
      <c r="BXJ278" s="63"/>
      <c r="BXK278" s="63"/>
      <c r="BXL278" s="63"/>
      <c r="BXM278" s="63"/>
      <c r="BXN278" s="63"/>
      <c r="BXO278" s="63"/>
      <c r="BXP278" s="63"/>
      <c r="BXQ278" s="63"/>
      <c r="BXR278" s="63"/>
      <c r="BXS278" s="63"/>
      <c r="BXT278" s="63"/>
      <c r="BXU278" s="63"/>
      <c r="BXV278" s="63"/>
      <c r="BXW278" s="63"/>
      <c r="BXX278" s="63"/>
      <c r="BXY278" s="63"/>
      <c r="BXZ278" s="63"/>
      <c r="BYA278" s="63"/>
      <c r="BYB278" s="63"/>
      <c r="BYC278" s="63"/>
      <c r="BYD278" s="63"/>
      <c r="BYE278" s="63"/>
      <c r="BYF278" s="63"/>
      <c r="BYG278" s="63"/>
      <c r="BYH278" s="63"/>
      <c r="BYI278" s="63"/>
      <c r="BYJ278" s="63"/>
      <c r="BYK278" s="63"/>
      <c r="BYL278" s="63"/>
      <c r="BYM278" s="63"/>
      <c r="BYN278" s="63"/>
      <c r="BYO278" s="63"/>
      <c r="BYP278" s="63"/>
      <c r="BYQ278" s="63"/>
      <c r="BYR278" s="63"/>
      <c r="BYS278" s="63"/>
      <c r="BYT278" s="63"/>
      <c r="BYU278" s="63"/>
      <c r="BYV278" s="63"/>
      <c r="BYW278" s="63"/>
      <c r="BYX278" s="63"/>
      <c r="BYY278" s="63"/>
      <c r="BYZ278" s="63"/>
      <c r="BZA278" s="63"/>
      <c r="BZB278" s="63"/>
      <c r="BZC278" s="63"/>
      <c r="BZD278" s="63"/>
      <c r="BZE278" s="63"/>
      <c r="BZF278" s="63"/>
      <c r="BZG278" s="63"/>
      <c r="BZH278" s="63"/>
      <c r="BZI278" s="63"/>
      <c r="BZJ278" s="63"/>
      <c r="BZK278" s="63"/>
      <c r="BZL278" s="63"/>
      <c r="BZM278" s="63"/>
      <c r="BZN278" s="63"/>
      <c r="BZO278" s="63"/>
      <c r="BZP278" s="63"/>
      <c r="BZQ278" s="63"/>
      <c r="BZR278" s="63"/>
      <c r="BZS278" s="63"/>
      <c r="BZT278" s="63"/>
      <c r="BZU278" s="63"/>
      <c r="BZV278" s="63"/>
      <c r="BZW278" s="63"/>
      <c r="BZX278" s="63"/>
      <c r="BZY278" s="63"/>
      <c r="BZZ278" s="63"/>
      <c r="CAA278" s="63"/>
      <c r="CAB278" s="63"/>
      <c r="CAC278" s="63"/>
      <c r="CAD278" s="63"/>
      <c r="CAE278" s="63"/>
      <c r="CAF278" s="63"/>
      <c r="CAG278" s="63"/>
      <c r="CAH278" s="63"/>
      <c r="CAI278" s="63"/>
      <c r="CAJ278" s="63"/>
      <c r="CAK278" s="63"/>
      <c r="CAL278" s="63"/>
      <c r="CAM278" s="63"/>
      <c r="CAN278" s="63"/>
      <c r="CAO278" s="63"/>
      <c r="CAP278" s="63"/>
      <c r="CAQ278" s="63"/>
      <c r="CAR278" s="63"/>
      <c r="CAS278" s="63"/>
      <c r="CAT278" s="63"/>
      <c r="CAU278" s="63"/>
      <c r="CAV278" s="63"/>
      <c r="CAW278" s="63"/>
      <c r="CAX278" s="63"/>
      <c r="CAY278" s="63"/>
      <c r="CAZ278" s="63"/>
      <c r="CBA278" s="63"/>
      <c r="CBB278" s="63"/>
      <c r="CBC278" s="63"/>
      <c r="CBD278" s="63"/>
      <c r="CBE278" s="63"/>
      <c r="CBF278" s="63"/>
      <c r="CBG278" s="63"/>
      <c r="CBH278" s="63"/>
      <c r="CBI278" s="63"/>
      <c r="CBJ278" s="63"/>
      <c r="CBK278" s="63"/>
      <c r="CBL278" s="63"/>
      <c r="CBM278" s="63"/>
      <c r="CBN278" s="63"/>
      <c r="CBO278" s="63"/>
      <c r="CBP278" s="63"/>
      <c r="CBQ278" s="63"/>
      <c r="CBR278" s="63"/>
      <c r="CBS278" s="63"/>
      <c r="CBT278" s="63"/>
      <c r="CBU278" s="63"/>
      <c r="CBV278" s="63"/>
      <c r="CBW278" s="63"/>
      <c r="CBX278" s="63"/>
      <c r="CBY278" s="63"/>
      <c r="CBZ278" s="63"/>
      <c r="CCA278" s="63"/>
      <c r="CCB278" s="63"/>
      <c r="CCC278" s="63"/>
      <c r="CCD278" s="63"/>
      <c r="CCE278" s="63"/>
      <c r="CCF278" s="63"/>
      <c r="CCG278" s="63"/>
      <c r="CCH278" s="63"/>
      <c r="CCI278" s="63"/>
      <c r="CCJ278" s="63"/>
      <c r="CCK278" s="63"/>
      <c r="CCL278" s="63"/>
      <c r="CCM278" s="63"/>
      <c r="CCN278" s="63"/>
      <c r="CCO278" s="63"/>
      <c r="CCP278" s="63"/>
      <c r="CCQ278" s="63"/>
      <c r="CCR278" s="63"/>
      <c r="CCS278" s="63"/>
      <c r="CCT278" s="63"/>
      <c r="CCU278" s="63"/>
      <c r="CCV278" s="63"/>
      <c r="CCW278" s="63"/>
      <c r="CCX278" s="63"/>
      <c r="CCY278" s="63"/>
      <c r="CCZ278" s="63"/>
      <c r="CDA278" s="63"/>
      <c r="CDB278" s="63"/>
      <c r="CDC278" s="63"/>
      <c r="CDD278" s="63"/>
      <c r="CDE278" s="63"/>
      <c r="CDF278" s="63"/>
      <c r="CDG278" s="63"/>
      <c r="CDH278" s="63"/>
      <c r="CDI278" s="63"/>
      <c r="CDJ278" s="63"/>
      <c r="CDK278" s="63"/>
      <c r="CDL278" s="63"/>
      <c r="CDM278" s="63"/>
      <c r="CDN278" s="63"/>
      <c r="CDO278" s="63"/>
      <c r="CDP278" s="63"/>
      <c r="CDQ278" s="63"/>
      <c r="CDR278" s="63"/>
      <c r="CDS278" s="63"/>
      <c r="CDT278" s="63"/>
      <c r="CDU278" s="63"/>
      <c r="CDV278" s="63"/>
      <c r="CDW278" s="63"/>
      <c r="CDX278" s="63"/>
      <c r="CDY278" s="63"/>
      <c r="CDZ278" s="63"/>
      <c r="CEA278" s="63"/>
      <c r="CEB278" s="63"/>
      <c r="CEC278" s="63"/>
      <c r="CED278" s="63"/>
      <c r="CEE278" s="63"/>
      <c r="CEF278" s="63"/>
      <c r="CEG278" s="63"/>
      <c r="CEH278" s="63"/>
      <c r="CEI278" s="63"/>
      <c r="CEJ278" s="63"/>
      <c r="CEK278" s="63"/>
      <c r="CEL278" s="63"/>
      <c r="CEM278" s="63"/>
      <c r="CEN278" s="63"/>
      <c r="CEO278" s="63"/>
      <c r="CEP278" s="63"/>
      <c r="CEQ278" s="63"/>
      <c r="CER278" s="63"/>
      <c r="CES278" s="63"/>
      <c r="CET278" s="63"/>
      <c r="CEU278" s="63"/>
      <c r="CEV278" s="63"/>
      <c r="CEW278" s="63"/>
      <c r="CEX278" s="63"/>
      <c r="CEY278" s="63"/>
      <c r="CEZ278" s="63"/>
      <c r="CFA278" s="63"/>
      <c r="CFB278" s="63"/>
      <c r="CFC278" s="63"/>
      <c r="CFD278" s="63"/>
      <c r="CFE278" s="63"/>
      <c r="CFF278" s="63"/>
      <c r="CFG278" s="63"/>
      <c r="CFH278" s="63"/>
      <c r="CFI278" s="63"/>
      <c r="CFJ278" s="63"/>
      <c r="CFK278" s="63"/>
      <c r="CFL278" s="63"/>
      <c r="CFM278" s="63"/>
      <c r="CFN278" s="63"/>
      <c r="CFO278" s="63"/>
      <c r="CFP278" s="63"/>
      <c r="CFQ278" s="63"/>
      <c r="CFR278" s="63"/>
      <c r="CFS278" s="63"/>
      <c r="CFT278" s="63"/>
      <c r="CFU278" s="63"/>
      <c r="CFV278" s="63"/>
      <c r="CFW278" s="63"/>
      <c r="CFX278" s="63"/>
      <c r="CFY278" s="63"/>
      <c r="CFZ278" s="63"/>
      <c r="CGA278" s="63"/>
      <c r="CGB278" s="63"/>
      <c r="CGC278" s="63"/>
      <c r="CGD278" s="63"/>
      <c r="CGE278" s="63"/>
      <c r="CGF278" s="63"/>
      <c r="CGG278" s="63"/>
      <c r="CGH278" s="63"/>
      <c r="CGI278" s="63"/>
      <c r="CGJ278" s="63"/>
      <c r="CGK278" s="63"/>
      <c r="CGL278" s="63"/>
      <c r="CGM278" s="63"/>
      <c r="CGN278" s="63"/>
      <c r="CGO278" s="63"/>
      <c r="CGP278" s="63"/>
      <c r="CGQ278" s="63"/>
      <c r="CGR278" s="63"/>
      <c r="CGS278" s="63"/>
      <c r="CGT278" s="63"/>
      <c r="CGU278" s="63"/>
      <c r="CGV278" s="63"/>
      <c r="CGW278" s="63"/>
      <c r="CGX278" s="63"/>
      <c r="CGY278" s="63"/>
      <c r="CGZ278" s="63"/>
      <c r="CHA278" s="63"/>
      <c r="CHB278" s="63"/>
      <c r="CHC278" s="63"/>
      <c r="CHD278" s="63"/>
      <c r="CHE278" s="63"/>
      <c r="CHF278" s="63"/>
      <c r="CHG278" s="63"/>
      <c r="CHH278" s="63"/>
      <c r="CHI278" s="63"/>
      <c r="CHJ278" s="63"/>
      <c r="CHK278" s="63"/>
      <c r="CHL278" s="63"/>
      <c r="CHM278" s="63"/>
      <c r="CHN278" s="63"/>
      <c r="CHO278" s="63"/>
      <c r="CHP278" s="63"/>
      <c r="CHQ278" s="63"/>
      <c r="CHR278" s="63"/>
      <c r="CHS278" s="63"/>
      <c r="CHT278" s="63"/>
      <c r="CHU278" s="63"/>
      <c r="CHV278" s="63"/>
      <c r="CHW278" s="63"/>
      <c r="CHX278" s="63"/>
      <c r="CHY278" s="63"/>
      <c r="CHZ278" s="63"/>
      <c r="CIA278" s="63"/>
      <c r="CIB278" s="63"/>
      <c r="CIC278" s="63"/>
      <c r="CID278" s="63"/>
      <c r="CIE278" s="63"/>
      <c r="CIF278" s="63"/>
      <c r="CIG278" s="63"/>
      <c r="CIH278" s="63"/>
      <c r="CII278" s="63"/>
      <c r="CIJ278" s="63"/>
      <c r="CIK278" s="63"/>
      <c r="CIL278" s="63"/>
      <c r="CIM278" s="63"/>
      <c r="CIN278" s="63"/>
      <c r="CIO278" s="63"/>
      <c r="CIP278" s="63"/>
      <c r="CIQ278" s="63"/>
      <c r="CIR278" s="63"/>
      <c r="CIS278" s="63"/>
      <c r="CIT278" s="63"/>
      <c r="CIU278" s="63"/>
      <c r="CIV278" s="63"/>
      <c r="CIW278" s="63"/>
      <c r="CIX278" s="63"/>
      <c r="CIY278" s="63"/>
      <c r="CIZ278" s="63"/>
      <c r="CJA278" s="63"/>
      <c r="CJB278" s="63"/>
      <c r="CJC278" s="63"/>
      <c r="CJD278" s="63"/>
      <c r="CJE278" s="63"/>
      <c r="CJF278" s="63"/>
      <c r="CJG278" s="63"/>
      <c r="CJH278" s="63"/>
      <c r="CJI278" s="63"/>
      <c r="CJJ278" s="63"/>
      <c r="CJK278" s="63"/>
      <c r="CJL278" s="63"/>
      <c r="CJM278" s="63"/>
      <c r="CJN278" s="63"/>
      <c r="CJO278" s="63"/>
      <c r="CJP278" s="63"/>
      <c r="CJQ278" s="63"/>
      <c r="CJR278" s="63"/>
      <c r="CJS278" s="63"/>
      <c r="CJT278" s="63"/>
      <c r="CJU278" s="63"/>
      <c r="CJV278" s="63"/>
      <c r="CJW278" s="63"/>
      <c r="CJX278" s="63"/>
      <c r="CJY278" s="63"/>
      <c r="CJZ278" s="63"/>
      <c r="CKA278" s="63"/>
      <c r="CKB278" s="63"/>
      <c r="CKC278" s="63"/>
      <c r="CKD278" s="63"/>
      <c r="CKE278" s="63"/>
      <c r="CKF278" s="63"/>
      <c r="CKG278" s="63"/>
      <c r="CKH278" s="63"/>
      <c r="CKI278" s="63"/>
      <c r="CKJ278" s="63"/>
      <c r="CKK278" s="63"/>
      <c r="CKL278" s="63"/>
      <c r="CKM278" s="63"/>
      <c r="CKN278" s="63"/>
      <c r="CKO278" s="63"/>
      <c r="CKP278" s="63"/>
      <c r="CKQ278" s="63"/>
      <c r="CKR278" s="63"/>
      <c r="CKS278" s="63"/>
      <c r="CKT278" s="63"/>
      <c r="CKU278" s="63"/>
      <c r="CKV278" s="63"/>
      <c r="CKW278" s="63"/>
      <c r="CKX278" s="63"/>
      <c r="CKY278" s="63"/>
      <c r="CKZ278" s="63"/>
      <c r="CLA278" s="63"/>
      <c r="CLB278" s="63"/>
      <c r="CLC278" s="63"/>
      <c r="CLD278" s="63"/>
      <c r="CLE278" s="63"/>
      <c r="CLF278" s="63"/>
      <c r="CLG278" s="63"/>
      <c r="CLH278" s="63"/>
      <c r="CLI278" s="63"/>
      <c r="CLJ278" s="63"/>
      <c r="CLK278" s="63"/>
      <c r="CLL278" s="63"/>
      <c r="CLM278" s="63"/>
      <c r="CLN278" s="63"/>
      <c r="CLO278" s="63"/>
      <c r="CLP278" s="63"/>
      <c r="CLQ278" s="63"/>
      <c r="CLR278" s="63"/>
      <c r="CLS278" s="63"/>
      <c r="CLT278" s="63"/>
      <c r="CLU278" s="63"/>
      <c r="CLV278" s="63"/>
      <c r="CLW278" s="63"/>
      <c r="CLX278" s="63"/>
      <c r="CLY278" s="63"/>
      <c r="CLZ278" s="63"/>
      <c r="CMA278" s="63"/>
      <c r="CMB278" s="63"/>
      <c r="CMC278" s="63"/>
      <c r="CMD278" s="63"/>
      <c r="CME278" s="63"/>
      <c r="CMF278" s="63"/>
      <c r="CMG278" s="63"/>
      <c r="CMH278" s="63"/>
      <c r="CMI278" s="63"/>
      <c r="CMJ278" s="63"/>
      <c r="CMK278" s="63"/>
      <c r="CML278" s="63"/>
      <c r="CMM278" s="63"/>
      <c r="CMN278" s="63"/>
      <c r="CMO278" s="63"/>
      <c r="CMP278" s="63"/>
      <c r="CMQ278" s="63"/>
      <c r="CMR278" s="63"/>
      <c r="CMS278" s="63"/>
      <c r="CMT278" s="63"/>
      <c r="CMU278" s="63"/>
      <c r="CMV278" s="63"/>
      <c r="CMW278" s="63"/>
      <c r="CMX278" s="63"/>
      <c r="CMY278" s="63"/>
      <c r="CMZ278" s="63"/>
      <c r="CNA278" s="63"/>
      <c r="CNB278" s="63"/>
      <c r="CNC278" s="63"/>
      <c r="CND278" s="63"/>
      <c r="CNE278" s="63"/>
      <c r="CNF278" s="63"/>
      <c r="CNG278" s="63"/>
      <c r="CNH278" s="63"/>
      <c r="CNI278" s="63"/>
      <c r="CNJ278" s="63"/>
      <c r="CNK278" s="63"/>
      <c r="CNL278" s="63"/>
      <c r="CNM278" s="63"/>
      <c r="CNN278" s="63"/>
      <c r="CNO278" s="63"/>
      <c r="CNP278" s="63"/>
      <c r="CNQ278" s="63"/>
      <c r="CNR278" s="63"/>
      <c r="CNS278" s="63"/>
      <c r="CNT278" s="63"/>
      <c r="CNU278" s="63"/>
      <c r="CNV278" s="63"/>
      <c r="CNW278" s="63"/>
      <c r="CNX278" s="63"/>
      <c r="CNY278" s="63"/>
      <c r="CNZ278" s="63"/>
      <c r="COA278" s="63"/>
      <c r="COB278" s="63"/>
      <c r="COC278" s="63"/>
      <c r="COD278" s="63"/>
      <c r="COE278" s="63"/>
      <c r="COF278" s="63"/>
      <c r="COG278" s="63"/>
      <c r="COH278" s="63"/>
      <c r="COI278" s="63"/>
      <c r="COJ278" s="63"/>
      <c r="COK278" s="63"/>
      <c r="COL278" s="63"/>
      <c r="COM278" s="63"/>
      <c r="CON278" s="63"/>
      <c r="COO278" s="63"/>
      <c r="COP278" s="63"/>
      <c r="COQ278" s="63"/>
      <c r="COR278" s="63"/>
      <c r="COS278" s="63"/>
      <c r="COT278" s="63"/>
      <c r="COU278" s="63"/>
      <c r="COV278" s="63"/>
      <c r="COW278" s="63"/>
      <c r="COX278" s="63"/>
      <c r="COY278" s="63"/>
      <c r="COZ278" s="63"/>
      <c r="CPA278" s="63"/>
      <c r="CPB278" s="63"/>
      <c r="CPC278" s="63"/>
      <c r="CPD278" s="63"/>
      <c r="CPE278" s="63"/>
      <c r="CPF278" s="63"/>
      <c r="CPG278" s="63"/>
      <c r="CPH278" s="63"/>
      <c r="CPI278" s="63"/>
      <c r="CPJ278" s="63"/>
      <c r="CPK278" s="63"/>
      <c r="CPL278" s="63"/>
      <c r="CPM278" s="63"/>
      <c r="CPN278" s="63"/>
      <c r="CPO278" s="63"/>
      <c r="CPP278" s="63"/>
      <c r="CPQ278" s="63"/>
      <c r="CPR278" s="63"/>
      <c r="CPS278" s="63"/>
      <c r="CPT278" s="63"/>
      <c r="CPU278" s="63"/>
      <c r="CPV278" s="63"/>
      <c r="CPW278" s="63"/>
      <c r="CPX278" s="63"/>
      <c r="CPY278" s="63"/>
      <c r="CPZ278" s="63"/>
      <c r="CQA278" s="63"/>
      <c r="CQB278" s="63"/>
      <c r="CQC278" s="63"/>
      <c r="CQD278" s="63"/>
      <c r="CQE278" s="63"/>
      <c r="CQF278" s="63"/>
      <c r="CQG278" s="63"/>
      <c r="CQH278" s="63"/>
      <c r="CQI278" s="63"/>
      <c r="CQJ278" s="63"/>
      <c r="CQK278" s="63"/>
      <c r="CQL278" s="63"/>
      <c r="CQM278" s="63"/>
      <c r="CQN278" s="63"/>
      <c r="CQO278" s="63"/>
      <c r="CQP278" s="63"/>
      <c r="CQQ278" s="63"/>
      <c r="CQR278" s="63"/>
      <c r="CQS278" s="63"/>
      <c r="CQT278" s="63"/>
      <c r="CQU278" s="63"/>
      <c r="CQV278" s="63"/>
      <c r="CQW278" s="63"/>
      <c r="CQX278" s="63"/>
      <c r="CQY278" s="63"/>
      <c r="CQZ278" s="63"/>
      <c r="CRA278" s="63"/>
      <c r="CRB278" s="63"/>
      <c r="CRC278" s="63"/>
      <c r="CRD278" s="63"/>
      <c r="CRE278" s="63"/>
      <c r="CRF278" s="63"/>
      <c r="CRG278" s="63"/>
      <c r="CRH278" s="63"/>
      <c r="CRI278" s="63"/>
      <c r="CRJ278" s="63"/>
      <c r="CRK278" s="63"/>
      <c r="CRL278" s="63"/>
      <c r="CRM278" s="63"/>
      <c r="CRN278" s="63"/>
      <c r="CRO278" s="63"/>
      <c r="CRP278" s="63"/>
      <c r="CRQ278" s="63"/>
      <c r="CRR278" s="63"/>
      <c r="CRS278" s="63"/>
      <c r="CRT278" s="63"/>
      <c r="CRU278" s="63"/>
      <c r="CRV278" s="63"/>
      <c r="CRW278" s="63"/>
      <c r="CRX278" s="63"/>
      <c r="CRY278" s="63"/>
      <c r="CRZ278" s="63"/>
      <c r="CSA278" s="63"/>
      <c r="CSB278" s="63"/>
      <c r="CSC278" s="63"/>
      <c r="CSD278" s="63"/>
      <c r="CSE278" s="63"/>
      <c r="CSF278" s="63"/>
      <c r="CSG278" s="63"/>
      <c r="CSH278" s="63"/>
      <c r="CSI278" s="63"/>
      <c r="CSJ278" s="63"/>
      <c r="CSK278" s="63"/>
      <c r="CSL278" s="63"/>
      <c r="CSM278" s="63"/>
      <c r="CSN278" s="63"/>
      <c r="CSO278" s="63"/>
      <c r="CSP278" s="63"/>
      <c r="CSQ278" s="63"/>
      <c r="CSR278" s="63"/>
      <c r="CSS278" s="63"/>
      <c r="CST278" s="63"/>
      <c r="CSU278" s="63"/>
      <c r="CSV278" s="63"/>
      <c r="CSW278" s="63"/>
      <c r="CSX278" s="63"/>
      <c r="CSY278" s="63"/>
      <c r="CSZ278" s="63"/>
      <c r="CTA278" s="63"/>
      <c r="CTB278" s="63"/>
      <c r="CTC278" s="63"/>
      <c r="CTD278" s="63"/>
      <c r="CTE278" s="63"/>
      <c r="CTF278" s="63"/>
      <c r="CTG278" s="63"/>
      <c r="CTH278" s="63"/>
      <c r="CTI278" s="63"/>
      <c r="CTJ278" s="63"/>
      <c r="CTK278" s="63"/>
      <c r="CTL278" s="63"/>
      <c r="CTM278" s="63"/>
      <c r="CTN278" s="63"/>
      <c r="CTO278" s="63"/>
      <c r="CTP278" s="63"/>
      <c r="CTQ278" s="63"/>
      <c r="CTR278" s="63"/>
      <c r="CTS278" s="63"/>
      <c r="CTT278" s="63"/>
      <c r="CTU278" s="63"/>
      <c r="CTV278" s="63"/>
      <c r="CTW278" s="63"/>
      <c r="CTX278" s="63"/>
      <c r="CTY278" s="63"/>
      <c r="CTZ278" s="63"/>
      <c r="CUA278" s="63"/>
      <c r="CUB278" s="63"/>
      <c r="CUC278" s="63"/>
      <c r="CUD278" s="63"/>
      <c r="CUE278" s="63"/>
      <c r="CUF278" s="63"/>
      <c r="CUG278" s="63"/>
      <c r="CUH278" s="63"/>
      <c r="CUI278" s="63"/>
      <c r="CUJ278" s="63"/>
      <c r="CUK278" s="63"/>
      <c r="CUL278" s="63"/>
      <c r="CUM278" s="63"/>
      <c r="CUN278" s="63"/>
      <c r="CUO278" s="63"/>
      <c r="CUP278" s="63"/>
      <c r="CUQ278" s="63"/>
      <c r="CUR278" s="63"/>
      <c r="CUS278" s="63"/>
      <c r="CUT278" s="63"/>
      <c r="CUU278" s="63"/>
      <c r="CUV278" s="63"/>
      <c r="CUW278" s="63"/>
      <c r="CUX278" s="63"/>
      <c r="CUY278" s="63"/>
      <c r="CUZ278" s="63"/>
      <c r="CVA278" s="63"/>
      <c r="CVB278" s="63"/>
      <c r="CVC278" s="63"/>
      <c r="CVD278" s="63"/>
      <c r="CVE278" s="63"/>
      <c r="CVF278" s="63"/>
      <c r="CVG278" s="63"/>
      <c r="CVH278" s="63"/>
      <c r="CVI278" s="63"/>
      <c r="CVJ278" s="63"/>
      <c r="CVK278" s="63"/>
      <c r="CVL278" s="63"/>
      <c r="CVM278" s="63"/>
      <c r="CVN278" s="63"/>
      <c r="CVO278" s="63"/>
      <c r="CVP278" s="63"/>
      <c r="CVQ278" s="63"/>
      <c r="CVR278" s="63"/>
      <c r="CVS278" s="63"/>
      <c r="CVT278" s="63"/>
      <c r="CVU278" s="63"/>
      <c r="CVV278" s="63"/>
      <c r="CVW278" s="63"/>
      <c r="CVX278" s="63"/>
      <c r="CVY278" s="63"/>
      <c r="CVZ278" s="63"/>
      <c r="CWA278" s="63"/>
      <c r="CWB278" s="63"/>
      <c r="CWC278" s="63"/>
      <c r="CWD278" s="63"/>
      <c r="CWE278" s="63"/>
      <c r="CWF278" s="63"/>
      <c r="CWG278" s="63"/>
      <c r="CWH278" s="63"/>
      <c r="CWI278" s="63"/>
      <c r="CWJ278" s="63"/>
      <c r="CWK278" s="63"/>
      <c r="CWL278" s="63"/>
      <c r="CWM278" s="63"/>
      <c r="CWN278" s="63"/>
      <c r="CWO278" s="63"/>
      <c r="CWP278" s="63"/>
      <c r="CWQ278" s="63"/>
      <c r="CWR278" s="63"/>
      <c r="CWS278" s="63"/>
      <c r="CWT278" s="63"/>
      <c r="CWU278" s="63"/>
      <c r="CWV278" s="63"/>
      <c r="CWW278" s="63"/>
      <c r="CWX278" s="63"/>
      <c r="CWY278" s="63"/>
      <c r="CWZ278" s="63"/>
      <c r="CXA278" s="63"/>
      <c r="CXB278" s="63"/>
      <c r="CXC278" s="63"/>
      <c r="CXD278" s="63"/>
      <c r="CXE278" s="63"/>
      <c r="CXF278" s="63"/>
      <c r="CXG278" s="63"/>
      <c r="CXH278" s="63"/>
      <c r="CXI278" s="63"/>
      <c r="CXJ278" s="63"/>
      <c r="CXK278" s="63"/>
      <c r="CXL278" s="63"/>
      <c r="CXM278" s="63"/>
      <c r="CXN278" s="63"/>
      <c r="CXO278" s="63"/>
      <c r="CXP278" s="63"/>
      <c r="CXQ278" s="63"/>
      <c r="CXR278" s="63"/>
      <c r="CXS278" s="63"/>
      <c r="CXT278" s="63"/>
      <c r="CXU278" s="63"/>
      <c r="CXV278" s="63"/>
      <c r="CXW278" s="63"/>
      <c r="CXX278" s="63"/>
      <c r="CXY278" s="63"/>
      <c r="CXZ278" s="63"/>
      <c r="CYA278" s="63"/>
      <c r="CYB278" s="63"/>
      <c r="CYC278" s="63"/>
      <c r="CYD278" s="63"/>
      <c r="CYE278" s="63"/>
      <c r="CYF278" s="63"/>
      <c r="CYG278" s="63"/>
      <c r="CYH278" s="63"/>
      <c r="CYI278" s="63"/>
      <c r="CYJ278" s="63"/>
      <c r="CYK278" s="63"/>
      <c r="CYL278" s="63"/>
      <c r="CYM278" s="63"/>
      <c r="CYN278" s="63"/>
      <c r="CYO278" s="63"/>
      <c r="CYP278" s="63"/>
      <c r="CYQ278" s="63"/>
      <c r="CYR278" s="63"/>
      <c r="CYS278" s="63"/>
      <c r="CYT278" s="63"/>
      <c r="CYU278" s="63"/>
      <c r="CYV278" s="63"/>
      <c r="CYW278" s="63"/>
      <c r="CYX278" s="63"/>
      <c r="CYY278" s="63"/>
      <c r="CYZ278" s="63"/>
      <c r="CZA278" s="63"/>
      <c r="CZB278" s="63"/>
      <c r="CZC278" s="63"/>
      <c r="CZD278" s="63"/>
      <c r="CZE278" s="63"/>
      <c r="CZF278" s="63"/>
      <c r="CZG278" s="63"/>
      <c r="CZH278" s="63"/>
      <c r="CZI278" s="63"/>
      <c r="CZJ278" s="63"/>
      <c r="CZK278" s="63"/>
      <c r="CZL278" s="63"/>
      <c r="CZM278" s="63"/>
      <c r="CZN278" s="63"/>
      <c r="CZO278" s="63"/>
      <c r="CZP278" s="63"/>
      <c r="CZQ278" s="63"/>
      <c r="CZR278" s="63"/>
      <c r="CZS278" s="63"/>
      <c r="CZT278" s="63"/>
      <c r="CZU278" s="63"/>
      <c r="CZV278" s="63"/>
      <c r="CZW278" s="63"/>
      <c r="CZX278" s="63"/>
      <c r="CZY278" s="63"/>
      <c r="CZZ278" s="63"/>
      <c r="DAA278" s="63"/>
      <c r="DAB278" s="63"/>
      <c r="DAC278" s="63"/>
      <c r="DAD278" s="63"/>
      <c r="DAE278" s="63"/>
      <c r="DAF278" s="63"/>
      <c r="DAG278" s="63"/>
      <c r="DAH278" s="63"/>
      <c r="DAI278" s="63"/>
      <c r="DAJ278" s="63"/>
      <c r="DAK278" s="63"/>
      <c r="DAL278" s="63"/>
      <c r="DAM278" s="63"/>
      <c r="DAN278" s="63"/>
      <c r="DAO278" s="63"/>
      <c r="DAP278" s="63"/>
      <c r="DAQ278" s="63"/>
      <c r="DAR278" s="63"/>
      <c r="DAS278" s="63"/>
      <c r="DAT278" s="63"/>
      <c r="DAU278" s="63"/>
      <c r="DAV278" s="63"/>
      <c r="DAW278" s="63"/>
      <c r="DAX278" s="63"/>
      <c r="DAY278" s="63"/>
      <c r="DAZ278" s="63"/>
      <c r="DBA278" s="63"/>
      <c r="DBB278" s="63"/>
      <c r="DBC278" s="63"/>
      <c r="DBD278" s="63"/>
      <c r="DBE278" s="63"/>
      <c r="DBF278" s="63"/>
      <c r="DBG278" s="63"/>
      <c r="DBH278" s="63"/>
      <c r="DBI278" s="63"/>
      <c r="DBJ278" s="63"/>
      <c r="DBK278" s="63"/>
      <c r="DBL278" s="63"/>
      <c r="DBM278" s="63"/>
      <c r="DBN278" s="63"/>
      <c r="DBO278" s="63"/>
      <c r="DBP278" s="63"/>
      <c r="DBQ278" s="63"/>
      <c r="DBR278" s="63"/>
      <c r="DBS278" s="63"/>
      <c r="DBT278" s="63"/>
      <c r="DBU278" s="63"/>
      <c r="DBV278" s="63"/>
      <c r="DBW278" s="63"/>
      <c r="DBX278" s="63"/>
      <c r="DBY278" s="63"/>
      <c r="DBZ278" s="63"/>
      <c r="DCA278" s="63"/>
      <c r="DCB278" s="63"/>
      <c r="DCC278" s="63"/>
      <c r="DCD278" s="63"/>
      <c r="DCE278" s="63"/>
      <c r="DCF278" s="63"/>
      <c r="DCG278" s="63"/>
      <c r="DCH278" s="63"/>
      <c r="DCI278" s="63"/>
      <c r="DCJ278" s="63"/>
      <c r="DCK278" s="63"/>
      <c r="DCL278" s="63"/>
      <c r="DCM278" s="63"/>
      <c r="DCN278" s="63"/>
      <c r="DCO278" s="63"/>
      <c r="DCP278" s="63"/>
      <c r="DCQ278" s="63"/>
      <c r="DCR278" s="63"/>
      <c r="DCS278" s="63"/>
      <c r="DCT278" s="63"/>
      <c r="DCU278" s="63"/>
      <c r="DCV278" s="63"/>
      <c r="DCW278" s="63"/>
      <c r="DCX278" s="63"/>
      <c r="DCY278" s="63"/>
      <c r="DCZ278" s="63"/>
      <c r="DDA278" s="63"/>
      <c r="DDB278" s="63"/>
      <c r="DDC278" s="63"/>
      <c r="DDD278" s="63"/>
      <c r="DDE278" s="63"/>
      <c r="DDF278" s="63"/>
      <c r="DDG278" s="63"/>
      <c r="DDH278" s="63"/>
      <c r="DDI278" s="63"/>
      <c r="DDJ278" s="63"/>
      <c r="DDK278" s="63"/>
      <c r="DDL278" s="63"/>
      <c r="DDM278" s="63"/>
      <c r="DDN278" s="63"/>
      <c r="DDO278" s="63"/>
      <c r="DDP278" s="63"/>
      <c r="DDQ278" s="63"/>
      <c r="DDR278" s="63"/>
      <c r="DDS278" s="63"/>
      <c r="DDT278" s="63"/>
      <c r="DDU278" s="63"/>
      <c r="DDV278" s="63"/>
      <c r="DDW278" s="63"/>
      <c r="DDX278" s="63"/>
      <c r="DDY278" s="63"/>
      <c r="DDZ278" s="63"/>
      <c r="DEA278" s="63"/>
      <c r="DEB278" s="63"/>
      <c r="DEC278" s="63"/>
      <c r="DED278" s="63"/>
      <c r="DEE278" s="63"/>
      <c r="DEF278" s="63"/>
      <c r="DEG278" s="63"/>
      <c r="DEH278" s="63"/>
      <c r="DEI278" s="63"/>
      <c r="DEJ278" s="63"/>
      <c r="DEK278" s="63"/>
      <c r="DEL278" s="63"/>
      <c r="DEM278" s="63"/>
      <c r="DEN278" s="63"/>
      <c r="DEO278" s="63"/>
      <c r="DEP278" s="63"/>
      <c r="DEQ278" s="63"/>
      <c r="DER278" s="63"/>
      <c r="DES278" s="63"/>
      <c r="DET278" s="63"/>
      <c r="DEU278" s="63"/>
      <c r="DEV278" s="63"/>
      <c r="DEW278" s="63"/>
      <c r="DEX278" s="63"/>
      <c r="DEY278" s="63"/>
      <c r="DEZ278" s="63"/>
      <c r="DFA278" s="63"/>
      <c r="DFB278" s="63"/>
      <c r="DFC278" s="63"/>
      <c r="DFD278" s="63"/>
      <c r="DFE278" s="63"/>
      <c r="DFF278" s="63"/>
      <c r="DFG278" s="63"/>
      <c r="DFH278" s="63"/>
      <c r="DFI278" s="63"/>
      <c r="DFJ278" s="63"/>
      <c r="DFK278" s="63"/>
      <c r="DFL278" s="63"/>
      <c r="DFM278" s="63"/>
      <c r="DFN278" s="63"/>
      <c r="DFO278" s="63"/>
      <c r="DFP278" s="63"/>
      <c r="DFQ278" s="63"/>
      <c r="DFR278" s="63"/>
      <c r="DFS278" s="63"/>
      <c r="DFT278" s="63"/>
      <c r="DFU278" s="63"/>
      <c r="DFV278" s="63"/>
      <c r="DFW278" s="63"/>
      <c r="DFX278" s="63"/>
      <c r="DFY278" s="63"/>
      <c r="DFZ278" s="63"/>
      <c r="DGA278" s="63"/>
      <c r="DGB278" s="63"/>
      <c r="DGC278" s="63"/>
      <c r="DGD278" s="63"/>
      <c r="DGE278" s="63"/>
      <c r="DGF278" s="63"/>
      <c r="DGG278" s="63"/>
      <c r="DGH278" s="63"/>
      <c r="DGI278" s="63"/>
      <c r="DGJ278" s="63"/>
      <c r="DGK278" s="63"/>
      <c r="DGL278" s="63"/>
      <c r="DGM278" s="63"/>
      <c r="DGN278" s="63"/>
      <c r="DGO278" s="63"/>
      <c r="DGP278" s="63"/>
      <c r="DGQ278" s="63"/>
      <c r="DGR278" s="63"/>
      <c r="DGS278" s="63"/>
      <c r="DGT278" s="63"/>
      <c r="DGU278" s="63"/>
      <c r="DGV278" s="63"/>
      <c r="DGW278" s="63"/>
      <c r="DGX278" s="63"/>
      <c r="DGY278" s="63"/>
      <c r="DGZ278" s="63"/>
      <c r="DHA278" s="63"/>
      <c r="DHB278" s="63"/>
      <c r="DHC278" s="63"/>
      <c r="DHD278" s="63"/>
      <c r="DHE278" s="63"/>
      <c r="DHF278" s="63"/>
      <c r="DHG278" s="63"/>
      <c r="DHH278" s="63"/>
      <c r="DHI278" s="63"/>
      <c r="DHJ278" s="63"/>
      <c r="DHK278" s="63"/>
      <c r="DHL278" s="63"/>
      <c r="DHM278" s="63"/>
      <c r="DHN278" s="63"/>
      <c r="DHO278" s="63"/>
      <c r="DHP278" s="63"/>
      <c r="DHQ278" s="63"/>
      <c r="DHR278" s="63"/>
      <c r="DHS278" s="63"/>
      <c r="DHT278" s="63"/>
      <c r="DHU278" s="63"/>
      <c r="DHV278" s="63"/>
      <c r="DHW278" s="63"/>
      <c r="DHX278" s="63"/>
      <c r="DHY278" s="63"/>
      <c r="DHZ278" s="63"/>
      <c r="DIA278" s="63"/>
      <c r="DIB278" s="63"/>
      <c r="DIC278" s="63"/>
      <c r="DID278" s="63"/>
      <c r="DIE278" s="63"/>
      <c r="DIF278" s="63"/>
      <c r="DIG278" s="63"/>
      <c r="DIH278" s="63"/>
      <c r="DII278" s="63"/>
      <c r="DIJ278" s="63"/>
      <c r="DIK278" s="63"/>
      <c r="DIL278" s="63"/>
      <c r="DIM278" s="63"/>
      <c r="DIN278" s="63"/>
      <c r="DIO278" s="63"/>
      <c r="DIP278" s="63"/>
      <c r="DIQ278" s="63"/>
      <c r="DIR278" s="63"/>
      <c r="DIS278" s="63"/>
      <c r="DIT278" s="63"/>
      <c r="DIU278" s="63"/>
      <c r="DIV278" s="63"/>
      <c r="DIW278" s="63"/>
      <c r="DIX278" s="63"/>
      <c r="DIY278" s="63"/>
      <c r="DIZ278" s="63"/>
      <c r="DJA278" s="63"/>
      <c r="DJB278" s="63"/>
      <c r="DJC278" s="63"/>
      <c r="DJD278" s="63"/>
      <c r="DJE278" s="63"/>
      <c r="DJF278" s="63"/>
      <c r="DJG278" s="63"/>
      <c r="DJH278" s="63"/>
      <c r="DJI278" s="63"/>
      <c r="DJJ278" s="63"/>
      <c r="DJK278" s="63"/>
      <c r="DJL278" s="63"/>
      <c r="DJM278" s="63"/>
      <c r="DJN278" s="63"/>
      <c r="DJO278" s="63"/>
      <c r="DJP278" s="63"/>
      <c r="DJQ278" s="63"/>
      <c r="DJR278" s="63"/>
      <c r="DJS278" s="63"/>
      <c r="DJT278" s="63"/>
      <c r="DJU278" s="63"/>
      <c r="DJV278" s="63"/>
      <c r="DJW278" s="63"/>
      <c r="DJX278" s="63"/>
      <c r="DJY278" s="63"/>
      <c r="DJZ278" s="63"/>
      <c r="DKA278" s="63"/>
      <c r="DKB278" s="63"/>
      <c r="DKC278" s="63"/>
      <c r="DKD278" s="63"/>
      <c r="DKE278" s="63"/>
      <c r="DKF278" s="63"/>
      <c r="DKG278" s="63"/>
      <c r="DKH278" s="63"/>
      <c r="DKI278" s="63"/>
      <c r="DKJ278" s="63"/>
      <c r="DKK278" s="63"/>
      <c r="DKL278" s="63"/>
      <c r="DKM278" s="63"/>
      <c r="DKN278" s="63"/>
      <c r="DKO278" s="63"/>
      <c r="DKP278" s="63"/>
      <c r="DKQ278" s="63"/>
      <c r="DKR278" s="63"/>
      <c r="DKS278" s="63"/>
      <c r="DKT278" s="63"/>
      <c r="DKU278" s="63"/>
      <c r="DKV278" s="63"/>
      <c r="DKW278" s="63"/>
      <c r="DKX278" s="63"/>
      <c r="DKY278" s="63"/>
      <c r="DKZ278" s="63"/>
      <c r="DLA278" s="63"/>
      <c r="DLB278" s="63"/>
      <c r="DLC278" s="63"/>
      <c r="DLD278" s="63"/>
      <c r="DLE278" s="63"/>
      <c r="DLF278" s="63"/>
      <c r="DLG278" s="63"/>
      <c r="DLH278" s="63"/>
      <c r="DLI278" s="63"/>
      <c r="DLJ278" s="63"/>
      <c r="DLK278" s="63"/>
      <c r="DLL278" s="63"/>
      <c r="DLM278" s="63"/>
      <c r="DLN278" s="63"/>
      <c r="DLO278" s="63"/>
      <c r="DLP278" s="63"/>
      <c r="DLQ278" s="63"/>
      <c r="DLR278" s="63"/>
      <c r="DLS278" s="63"/>
      <c r="DLT278" s="63"/>
      <c r="DLU278" s="63"/>
      <c r="DLV278" s="63"/>
      <c r="DLW278" s="63"/>
      <c r="DLX278" s="63"/>
      <c r="DLY278" s="63"/>
      <c r="DLZ278" s="63"/>
      <c r="DMA278" s="63"/>
      <c r="DMB278" s="63"/>
      <c r="DMC278" s="63"/>
      <c r="DMD278" s="63"/>
      <c r="DME278" s="63"/>
      <c r="DMF278" s="63"/>
      <c r="DMG278" s="63"/>
      <c r="DMH278" s="63"/>
      <c r="DMI278" s="63"/>
      <c r="DMJ278" s="63"/>
      <c r="DMK278" s="63"/>
      <c r="DML278" s="63"/>
      <c r="DMM278" s="63"/>
      <c r="DMN278" s="63"/>
      <c r="DMO278" s="63"/>
      <c r="DMP278" s="63"/>
      <c r="DMQ278" s="63"/>
      <c r="DMR278" s="63"/>
      <c r="DMS278" s="63"/>
      <c r="DMT278" s="63"/>
      <c r="DMU278" s="63"/>
      <c r="DMV278" s="63"/>
      <c r="DMW278" s="63"/>
      <c r="DMX278" s="63"/>
      <c r="DMY278" s="63"/>
      <c r="DMZ278" s="63"/>
      <c r="DNA278" s="63"/>
      <c r="DNB278" s="63"/>
      <c r="DNC278" s="63"/>
      <c r="DND278" s="63"/>
      <c r="DNE278" s="63"/>
      <c r="DNF278" s="63"/>
      <c r="DNG278" s="63"/>
      <c r="DNH278" s="63"/>
      <c r="DNI278" s="63"/>
      <c r="DNJ278" s="63"/>
      <c r="DNK278" s="63"/>
      <c r="DNL278" s="63"/>
      <c r="DNM278" s="63"/>
      <c r="DNN278" s="63"/>
      <c r="DNO278" s="63"/>
      <c r="DNP278" s="63"/>
      <c r="DNQ278" s="63"/>
      <c r="DNR278" s="63"/>
      <c r="DNS278" s="63"/>
      <c r="DNT278" s="63"/>
      <c r="DNU278" s="63"/>
      <c r="DNV278" s="63"/>
      <c r="DNW278" s="63"/>
      <c r="DNX278" s="63"/>
      <c r="DNY278" s="63"/>
      <c r="DNZ278" s="63"/>
      <c r="DOA278" s="63"/>
      <c r="DOB278" s="63"/>
      <c r="DOC278" s="63"/>
      <c r="DOD278" s="63"/>
      <c r="DOE278" s="63"/>
      <c r="DOF278" s="63"/>
      <c r="DOG278" s="63"/>
      <c r="DOH278" s="63"/>
      <c r="DOI278" s="63"/>
      <c r="DOJ278" s="63"/>
      <c r="DOK278" s="63"/>
      <c r="DOL278" s="63"/>
      <c r="DOM278" s="63"/>
      <c r="DON278" s="63"/>
      <c r="DOO278" s="63"/>
      <c r="DOP278" s="63"/>
      <c r="DOQ278" s="63"/>
      <c r="DOR278" s="63"/>
      <c r="DOS278" s="63"/>
      <c r="DOT278" s="63"/>
      <c r="DOU278" s="63"/>
      <c r="DOV278" s="63"/>
      <c r="DOW278" s="63"/>
      <c r="DOX278" s="63"/>
      <c r="DOY278" s="63"/>
      <c r="DOZ278" s="63"/>
      <c r="DPA278" s="63"/>
      <c r="DPB278" s="63"/>
      <c r="DPC278" s="63"/>
      <c r="DPD278" s="63"/>
      <c r="DPE278" s="63"/>
      <c r="DPF278" s="63"/>
      <c r="DPG278" s="63"/>
      <c r="DPH278" s="63"/>
      <c r="DPI278" s="63"/>
      <c r="DPJ278" s="63"/>
      <c r="DPK278" s="63"/>
      <c r="DPL278" s="63"/>
      <c r="DPM278" s="63"/>
      <c r="DPN278" s="63"/>
      <c r="DPO278" s="63"/>
      <c r="DPP278" s="63"/>
      <c r="DPQ278" s="63"/>
      <c r="DPR278" s="63"/>
      <c r="DPS278" s="63"/>
      <c r="DPT278" s="63"/>
      <c r="DPU278" s="63"/>
      <c r="DPV278" s="63"/>
      <c r="DPW278" s="63"/>
      <c r="DPX278" s="63"/>
      <c r="DPY278" s="63"/>
      <c r="DPZ278" s="63"/>
      <c r="DQA278" s="63"/>
      <c r="DQB278" s="63"/>
      <c r="DQC278" s="63"/>
      <c r="DQD278" s="63"/>
      <c r="DQE278" s="63"/>
      <c r="DQF278" s="63"/>
      <c r="DQG278" s="63"/>
      <c r="DQH278" s="63"/>
      <c r="DQI278" s="63"/>
      <c r="DQJ278" s="63"/>
      <c r="DQK278" s="63"/>
      <c r="DQL278" s="63"/>
      <c r="DQM278" s="63"/>
      <c r="DQN278" s="63"/>
      <c r="DQO278" s="63"/>
      <c r="DQP278" s="63"/>
      <c r="DQQ278" s="63"/>
      <c r="DQR278" s="63"/>
      <c r="DQS278" s="63"/>
      <c r="DQT278" s="63"/>
      <c r="DQU278" s="63"/>
      <c r="DQV278" s="63"/>
      <c r="DQW278" s="63"/>
      <c r="DQX278" s="63"/>
      <c r="DQY278" s="63"/>
      <c r="DQZ278" s="63"/>
      <c r="DRA278" s="63"/>
      <c r="DRB278" s="63"/>
      <c r="DRC278" s="63"/>
      <c r="DRD278" s="63"/>
      <c r="DRE278" s="63"/>
      <c r="DRF278" s="63"/>
      <c r="DRG278" s="63"/>
      <c r="DRH278" s="63"/>
      <c r="DRI278" s="63"/>
      <c r="DRJ278" s="63"/>
      <c r="DRK278" s="63"/>
      <c r="DRL278" s="63"/>
      <c r="DRM278" s="63"/>
      <c r="DRN278" s="63"/>
      <c r="DRO278" s="63"/>
      <c r="DRP278" s="63"/>
      <c r="DRQ278" s="63"/>
      <c r="DRR278" s="63"/>
      <c r="DRS278" s="63"/>
      <c r="DRT278" s="63"/>
      <c r="DRU278" s="63"/>
      <c r="DRV278" s="63"/>
      <c r="DRW278" s="63"/>
      <c r="DRX278" s="63"/>
      <c r="DRY278" s="63"/>
      <c r="DRZ278" s="63"/>
      <c r="DSA278" s="63"/>
      <c r="DSB278" s="63"/>
      <c r="DSC278" s="63"/>
      <c r="DSD278" s="63"/>
      <c r="DSE278" s="63"/>
      <c r="DSF278" s="63"/>
      <c r="DSG278" s="63"/>
      <c r="DSH278" s="63"/>
      <c r="DSI278" s="63"/>
      <c r="DSJ278" s="63"/>
      <c r="DSK278" s="63"/>
      <c r="DSL278" s="63"/>
      <c r="DSM278" s="63"/>
      <c r="DSN278" s="63"/>
      <c r="DSO278" s="63"/>
      <c r="DSP278" s="63"/>
      <c r="DSQ278" s="63"/>
      <c r="DSR278" s="63"/>
      <c r="DSS278" s="63"/>
      <c r="DST278" s="63"/>
      <c r="DSU278" s="63"/>
      <c r="DSV278" s="63"/>
      <c r="DSW278" s="63"/>
      <c r="DSX278" s="63"/>
      <c r="DSY278" s="63"/>
      <c r="DSZ278" s="63"/>
      <c r="DTA278" s="63"/>
      <c r="DTB278" s="63"/>
      <c r="DTC278" s="63"/>
      <c r="DTD278" s="63"/>
      <c r="DTE278" s="63"/>
      <c r="DTF278" s="63"/>
      <c r="DTG278" s="63"/>
      <c r="DTH278" s="63"/>
      <c r="DTI278" s="63"/>
      <c r="DTJ278" s="63"/>
      <c r="DTK278" s="63"/>
      <c r="DTL278" s="63"/>
      <c r="DTM278" s="63"/>
      <c r="DTN278" s="63"/>
      <c r="DTO278" s="63"/>
      <c r="DTP278" s="63"/>
      <c r="DTQ278" s="63"/>
      <c r="DTR278" s="63"/>
      <c r="DTS278" s="63"/>
      <c r="DTT278" s="63"/>
      <c r="DTU278" s="63"/>
      <c r="DTV278" s="63"/>
      <c r="DTW278" s="63"/>
      <c r="DTX278" s="63"/>
      <c r="DTY278" s="63"/>
      <c r="DTZ278" s="63"/>
      <c r="DUA278" s="63"/>
      <c r="DUB278" s="63"/>
      <c r="DUC278" s="63"/>
      <c r="DUD278" s="63"/>
      <c r="DUE278" s="63"/>
      <c r="DUF278" s="63"/>
      <c r="DUG278" s="63"/>
      <c r="DUH278" s="63"/>
      <c r="DUI278" s="63"/>
      <c r="DUJ278" s="63"/>
      <c r="DUK278" s="63"/>
      <c r="DUL278" s="63"/>
      <c r="DUM278" s="63"/>
      <c r="DUN278" s="63"/>
      <c r="DUO278" s="63"/>
      <c r="DUP278" s="63"/>
      <c r="DUQ278" s="63"/>
      <c r="DUR278" s="63"/>
      <c r="DUS278" s="63"/>
      <c r="DUT278" s="63"/>
      <c r="DUU278" s="63"/>
      <c r="DUV278" s="63"/>
      <c r="DUW278" s="63"/>
      <c r="DUX278" s="63"/>
      <c r="DUY278" s="63"/>
      <c r="DUZ278" s="63"/>
      <c r="DVA278" s="63"/>
      <c r="DVB278" s="63"/>
      <c r="DVC278" s="63"/>
      <c r="DVD278" s="63"/>
      <c r="DVE278" s="63"/>
      <c r="DVF278" s="63"/>
      <c r="DVG278" s="63"/>
      <c r="DVH278" s="63"/>
      <c r="DVI278" s="63"/>
      <c r="DVJ278" s="63"/>
      <c r="DVK278" s="63"/>
      <c r="DVL278" s="63"/>
      <c r="DVM278" s="63"/>
      <c r="DVN278" s="63"/>
      <c r="DVO278" s="63"/>
      <c r="DVP278" s="63"/>
      <c r="DVQ278" s="63"/>
      <c r="DVR278" s="63"/>
      <c r="DVS278" s="63"/>
      <c r="DVT278" s="63"/>
      <c r="DVU278" s="63"/>
      <c r="DVV278" s="63"/>
      <c r="DVW278" s="63"/>
      <c r="DVX278" s="63"/>
      <c r="DVY278" s="63"/>
      <c r="DVZ278" s="63"/>
      <c r="DWA278" s="63"/>
      <c r="DWB278" s="63"/>
      <c r="DWC278" s="63"/>
      <c r="DWD278" s="63"/>
      <c r="DWE278" s="63"/>
      <c r="DWF278" s="63"/>
      <c r="DWG278" s="63"/>
      <c r="DWH278" s="63"/>
      <c r="DWI278" s="63"/>
      <c r="DWJ278" s="63"/>
      <c r="DWK278" s="63"/>
      <c r="DWL278" s="63"/>
      <c r="DWM278" s="63"/>
      <c r="DWN278" s="63"/>
      <c r="DWO278" s="63"/>
      <c r="DWP278" s="63"/>
      <c r="DWQ278" s="63"/>
      <c r="DWR278" s="63"/>
      <c r="DWS278" s="63"/>
      <c r="DWT278" s="63"/>
      <c r="DWU278" s="63"/>
      <c r="DWV278" s="63"/>
      <c r="DWW278" s="63"/>
      <c r="DWX278" s="63"/>
      <c r="DWY278" s="63"/>
      <c r="DWZ278" s="63"/>
      <c r="DXA278" s="63"/>
      <c r="DXB278" s="63"/>
      <c r="DXC278" s="63"/>
      <c r="DXD278" s="63"/>
      <c r="DXE278" s="63"/>
      <c r="DXF278" s="63"/>
      <c r="DXG278" s="63"/>
      <c r="DXH278" s="63"/>
      <c r="DXI278" s="63"/>
      <c r="DXJ278" s="63"/>
      <c r="DXK278" s="63"/>
      <c r="DXL278" s="63"/>
      <c r="DXM278" s="63"/>
      <c r="DXN278" s="63"/>
      <c r="DXO278" s="63"/>
      <c r="DXP278" s="63"/>
      <c r="DXQ278" s="63"/>
      <c r="DXR278" s="63"/>
      <c r="DXS278" s="63"/>
      <c r="DXT278" s="63"/>
      <c r="DXU278" s="63"/>
      <c r="DXV278" s="63"/>
      <c r="DXW278" s="63"/>
      <c r="DXX278" s="63"/>
      <c r="DXY278" s="63"/>
      <c r="DXZ278" s="63"/>
      <c r="DYA278" s="63"/>
      <c r="DYB278" s="63"/>
      <c r="DYC278" s="63"/>
      <c r="DYD278" s="63"/>
      <c r="DYE278" s="63"/>
      <c r="DYF278" s="63"/>
      <c r="DYG278" s="63"/>
      <c r="DYH278" s="63"/>
      <c r="DYI278" s="63"/>
      <c r="DYJ278" s="63"/>
      <c r="DYK278" s="63"/>
      <c r="DYL278" s="63"/>
      <c r="DYM278" s="63"/>
      <c r="DYN278" s="63"/>
      <c r="DYO278" s="63"/>
      <c r="DYP278" s="63"/>
      <c r="DYQ278" s="63"/>
      <c r="DYR278" s="63"/>
      <c r="DYS278" s="63"/>
      <c r="DYT278" s="63"/>
      <c r="DYU278" s="63"/>
      <c r="DYV278" s="63"/>
      <c r="DYW278" s="63"/>
      <c r="DYX278" s="63"/>
      <c r="DYY278" s="63"/>
      <c r="DYZ278" s="63"/>
      <c r="DZA278" s="63"/>
      <c r="DZB278" s="63"/>
      <c r="DZC278" s="63"/>
      <c r="DZD278" s="63"/>
      <c r="DZE278" s="63"/>
      <c r="DZF278" s="63"/>
      <c r="DZG278" s="63"/>
      <c r="DZH278" s="63"/>
      <c r="DZI278" s="63"/>
      <c r="DZJ278" s="63"/>
      <c r="DZK278" s="63"/>
      <c r="DZL278" s="63"/>
      <c r="DZM278" s="63"/>
      <c r="DZN278" s="63"/>
      <c r="DZO278" s="63"/>
      <c r="DZP278" s="63"/>
      <c r="DZQ278" s="63"/>
      <c r="DZR278" s="63"/>
      <c r="DZS278" s="63"/>
      <c r="DZT278" s="63"/>
      <c r="DZU278" s="63"/>
      <c r="DZV278" s="63"/>
      <c r="DZW278" s="63"/>
      <c r="DZX278" s="63"/>
      <c r="DZY278" s="63"/>
      <c r="DZZ278" s="63"/>
      <c r="EAA278" s="63"/>
      <c r="EAB278" s="63"/>
      <c r="EAC278" s="63"/>
      <c r="EAD278" s="63"/>
      <c r="EAE278" s="63"/>
      <c r="EAF278" s="63"/>
      <c r="EAG278" s="63"/>
      <c r="EAH278" s="63"/>
      <c r="EAI278" s="63"/>
      <c r="EAJ278" s="63"/>
      <c r="EAK278" s="63"/>
      <c r="EAL278" s="63"/>
      <c r="EAM278" s="63"/>
      <c r="EAN278" s="63"/>
      <c r="EAO278" s="63"/>
      <c r="EAP278" s="63"/>
      <c r="EAQ278" s="63"/>
      <c r="EAR278" s="63"/>
      <c r="EAS278" s="63"/>
      <c r="EAT278" s="63"/>
      <c r="EAU278" s="63"/>
      <c r="EAV278" s="63"/>
      <c r="EAW278" s="63"/>
      <c r="EAX278" s="63"/>
      <c r="EAY278" s="63"/>
      <c r="EAZ278" s="63"/>
      <c r="EBA278" s="63"/>
      <c r="EBB278" s="63"/>
      <c r="EBC278" s="63"/>
      <c r="EBD278" s="63"/>
      <c r="EBE278" s="63"/>
      <c r="EBF278" s="63"/>
      <c r="EBG278" s="63"/>
      <c r="EBH278" s="63"/>
      <c r="EBI278" s="63"/>
      <c r="EBJ278" s="63"/>
      <c r="EBK278" s="63"/>
      <c r="EBL278" s="63"/>
      <c r="EBM278" s="63"/>
      <c r="EBN278" s="63"/>
      <c r="EBO278" s="63"/>
      <c r="EBP278" s="63"/>
      <c r="EBQ278" s="63"/>
      <c r="EBR278" s="63"/>
      <c r="EBS278" s="63"/>
      <c r="EBT278" s="63"/>
      <c r="EBU278" s="63"/>
      <c r="EBV278" s="63"/>
      <c r="EBW278" s="63"/>
      <c r="EBX278" s="63"/>
      <c r="EBY278" s="63"/>
      <c r="EBZ278" s="63"/>
      <c r="ECA278" s="63"/>
      <c r="ECB278" s="63"/>
      <c r="ECC278" s="63"/>
      <c r="ECD278" s="63"/>
      <c r="ECE278" s="63"/>
      <c r="ECF278" s="63"/>
      <c r="ECG278" s="63"/>
      <c r="ECH278" s="63"/>
      <c r="ECI278" s="63"/>
      <c r="ECJ278" s="63"/>
      <c r="ECK278" s="63"/>
      <c r="ECL278" s="63"/>
      <c r="ECM278" s="63"/>
      <c r="ECN278" s="63"/>
      <c r="ECO278" s="63"/>
      <c r="ECP278" s="63"/>
      <c r="ECQ278" s="63"/>
      <c r="ECR278" s="63"/>
      <c r="ECS278" s="63"/>
      <c r="ECT278" s="63"/>
      <c r="ECU278" s="63"/>
      <c r="ECV278" s="63"/>
      <c r="ECW278" s="63"/>
      <c r="ECX278" s="63"/>
      <c r="ECY278" s="63"/>
      <c r="ECZ278" s="63"/>
      <c r="EDA278" s="63"/>
      <c r="EDB278" s="63"/>
      <c r="EDC278" s="63"/>
      <c r="EDD278" s="63"/>
      <c r="EDE278" s="63"/>
      <c r="EDF278" s="63"/>
      <c r="EDG278" s="63"/>
      <c r="EDH278" s="63"/>
      <c r="EDI278" s="63"/>
      <c r="EDJ278" s="63"/>
      <c r="EDK278" s="63"/>
      <c r="EDL278" s="63"/>
      <c r="EDM278" s="63"/>
      <c r="EDN278" s="63"/>
      <c r="EDO278" s="63"/>
      <c r="EDP278" s="63"/>
      <c r="EDQ278" s="63"/>
      <c r="EDR278" s="63"/>
      <c r="EDS278" s="63"/>
      <c r="EDT278" s="63"/>
      <c r="EDU278" s="63"/>
      <c r="EDV278" s="63"/>
      <c r="EDW278" s="63"/>
      <c r="EDX278" s="63"/>
      <c r="EDY278" s="63"/>
      <c r="EDZ278" s="63"/>
      <c r="EEA278" s="63"/>
      <c r="EEB278" s="63"/>
      <c r="EEC278" s="63"/>
      <c r="EED278" s="63"/>
      <c r="EEE278" s="63"/>
      <c r="EEF278" s="63"/>
      <c r="EEG278" s="63"/>
      <c r="EEH278" s="63"/>
      <c r="EEI278" s="63"/>
      <c r="EEJ278" s="63"/>
      <c r="EEK278" s="63"/>
      <c r="EEL278" s="63"/>
      <c r="EEM278" s="63"/>
      <c r="EEN278" s="63"/>
      <c r="EEO278" s="63"/>
      <c r="EEP278" s="63"/>
      <c r="EEQ278" s="63"/>
      <c r="EER278" s="63"/>
      <c r="EES278" s="63"/>
      <c r="EET278" s="63"/>
      <c r="EEU278" s="63"/>
      <c r="EEV278" s="63"/>
      <c r="EEW278" s="63"/>
      <c r="EEX278" s="63"/>
      <c r="EEY278" s="63"/>
      <c r="EEZ278" s="63"/>
      <c r="EFA278" s="63"/>
      <c r="EFB278" s="63"/>
      <c r="EFC278" s="63"/>
      <c r="EFD278" s="63"/>
      <c r="EFE278" s="63"/>
      <c r="EFF278" s="63"/>
      <c r="EFG278" s="63"/>
      <c r="EFH278" s="63"/>
      <c r="EFI278" s="63"/>
      <c r="EFJ278" s="63"/>
      <c r="EFK278" s="63"/>
      <c r="EFL278" s="63"/>
      <c r="EFM278" s="63"/>
      <c r="EFN278" s="63"/>
      <c r="EFO278" s="63"/>
      <c r="EFP278" s="63"/>
      <c r="EFQ278" s="63"/>
      <c r="EFR278" s="63"/>
      <c r="EFS278" s="63"/>
      <c r="EFT278" s="63"/>
      <c r="EFU278" s="63"/>
      <c r="EFV278" s="63"/>
      <c r="EFW278" s="63"/>
      <c r="EFX278" s="63"/>
      <c r="EFY278" s="63"/>
      <c r="EFZ278" s="63"/>
      <c r="EGA278" s="63"/>
      <c r="EGB278" s="63"/>
      <c r="EGC278" s="63"/>
      <c r="EGD278" s="63"/>
      <c r="EGE278" s="63"/>
      <c r="EGF278" s="63"/>
      <c r="EGG278" s="63"/>
      <c r="EGH278" s="63"/>
      <c r="EGI278" s="63"/>
      <c r="EGJ278" s="63"/>
      <c r="EGK278" s="63"/>
      <c r="EGL278" s="63"/>
      <c r="EGM278" s="63"/>
      <c r="EGN278" s="63"/>
      <c r="EGO278" s="63"/>
      <c r="EGP278" s="63"/>
      <c r="EGQ278" s="63"/>
      <c r="EGR278" s="63"/>
      <c r="EGS278" s="63"/>
      <c r="EGT278" s="63"/>
      <c r="EGU278" s="63"/>
      <c r="EGV278" s="63"/>
      <c r="EGW278" s="63"/>
      <c r="EGX278" s="63"/>
      <c r="EGY278" s="63"/>
      <c r="EGZ278" s="63"/>
      <c r="EHA278" s="63"/>
      <c r="EHB278" s="63"/>
      <c r="EHC278" s="63"/>
      <c r="EHD278" s="63"/>
      <c r="EHE278" s="63"/>
      <c r="EHF278" s="63"/>
      <c r="EHG278" s="63"/>
      <c r="EHH278" s="63"/>
      <c r="EHI278" s="63"/>
      <c r="EHJ278" s="63"/>
      <c r="EHK278" s="63"/>
      <c r="EHL278" s="63"/>
      <c r="EHM278" s="63"/>
      <c r="EHN278" s="63"/>
      <c r="EHO278" s="63"/>
      <c r="EHP278" s="63"/>
      <c r="EHQ278" s="63"/>
      <c r="EHR278" s="63"/>
      <c r="EHS278" s="63"/>
      <c r="EHT278" s="63"/>
      <c r="EHU278" s="63"/>
      <c r="EHV278" s="63"/>
      <c r="EHW278" s="63"/>
      <c r="EHX278" s="63"/>
      <c r="EHY278" s="63"/>
      <c r="EHZ278" s="63"/>
      <c r="EIA278" s="63"/>
      <c r="EIB278" s="63"/>
      <c r="EIC278" s="63"/>
      <c r="EID278" s="63"/>
      <c r="EIE278" s="63"/>
      <c r="EIF278" s="63"/>
      <c r="EIG278" s="63"/>
      <c r="EIH278" s="63"/>
      <c r="EII278" s="63"/>
      <c r="EIJ278" s="63"/>
      <c r="EIK278" s="63"/>
      <c r="EIL278" s="63"/>
      <c r="EIM278" s="63"/>
      <c r="EIN278" s="63"/>
      <c r="EIO278" s="63"/>
      <c r="EIP278" s="63"/>
      <c r="EIQ278" s="63"/>
      <c r="EIR278" s="63"/>
      <c r="EIS278" s="63"/>
      <c r="EIT278" s="63"/>
      <c r="EIU278" s="63"/>
      <c r="EIV278" s="63"/>
      <c r="EIW278" s="63"/>
      <c r="EIX278" s="63"/>
      <c r="EIY278" s="63"/>
      <c r="EIZ278" s="63"/>
      <c r="EJA278" s="63"/>
      <c r="EJB278" s="63"/>
      <c r="EJC278" s="63"/>
      <c r="EJD278" s="63"/>
      <c r="EJE278" s="63"/>
      <c r="EJF278" s="63"/>
      <c r="EJG278" s="63"/>
      <c r="EJH278" s="63"/>
      <c r="EJI278" s="63"/>
      <c r="EJJ278" s="63"/>
      <c r="EJK278" s="63"/>
      <c r="EJL278" s="63"/>
      <c r="EJM278" s="63"/>
      <c r="EJN278" s="63"/>
      <c r="EJO278" s="63"/>
      <c r="EJP278" s="63"/>
      <c r="EJQ278" s="63"/>
      <c r="EJR278" s="63"/>
      <c r="EJS278" s="63"/>
      <c r="EJT278" s="63"/>
      <c r="EJU278" s="63"/>
      <c r="EJV278" s="63"/>
      <c r="EJW278" s="63"/>
      <c r="EJX278" s="63"/>
      <c r="EJY278" s="63"/>
      <c r="EJZ278" s="63"/>
      <c r="EKA278" s="63"/>
      <c r="EKB278" s="63"/>
      <c r="EKC278" s="63"/>
      <c r="EKD278" s="63"/>
      <c r="EKE278" s="63"/>
      <c r="EKF278" s="63"/>
      <c r="EKG278" s="63"/>
      <c r="EKH278" s="63"/>
      <c r="EKI278" s="63"/>
      <c r="EKJ278" s="63"/>
      <c r="EKK278" s="63"/>
      <c r="EKL278" s="63"/>
      <c r="EKM278" s="63"/>
      <c r="EKN278" s="63"/>
      <c r="EKO278" s="63"/>
      <c r="EKP278" s="63"/>
      <c r="EKQ278" s="63"/>
      <c r="EKR278" s="63"/>
      <c r="EKS278" s="63"/>
      <c r="EKT278" s="63"/>
      <c r="EKU278" s="63"/>
      <c r="EKV278" s="63"/>
      <c r="EKW278" s="63"/>
      <c r="EKX278" s="63"/>
      <c r="EKY278" s="63"/>
      <c r="EKZ278" s="63"/>
      <c r="ELA278" s="63"/>
      <c r="ELB278" s="63"/>
      <c r="ELC278" s="63"/>
      <c r="ELD278" s="63"/>
      <c r="ELE278" s="63"/>
      <c r="ELF278" s="63"/>
      <c r="ELG278" s="63"/>
      <c r="ELH278" s="63"/>
      <c r="ELI278" s="63"/>
      <c r="ELJ278" s="63"/>
      <c r="ELK278" s="63"/>
      <c r="ELL278" s="63"/>
      <c r="ELM278" s="63"/>
      <c r="ELN278" s="63"/>
      <c r="ELO278" s="63"/>
      <c r="ELP278" s="63"/>
      <c r="ELQ278" s="63"/>
      <c r="ELR278" s="63"/>
      <c r="ELS278" s="63"/>
      <c r="ELT278" s="63"/>
      <c r="ELU278" s="63"/>
      <c r="ELV278" s="63"/>
      <c r="ELW278" s="63"/>
      <c r="ELX278" s="63"/>
      <c r="ELY278" s="63"/>
      <c r="ELZ278" s="63"/>
      <c r="EMA278" s="63"/>
      <c r="EMB278" s="63"/>
      <c r="EMC278" s="63"/>
      <c r="EMD278" s="63"/>
      <c r="EME278" s="63"/>
      <c r="EMF278" s="63"/>
      <c r="EMG278" s="63"/>
      <c r="EMH278" s="63"/>
      <c r="EMI278" s="63"/>
      <c r="EMJ278" s="63"/>
      <c r="EMK278" s="63"/>
      <c r="EML278" s="63"/>
      <c r="EMM278" s="63"/>
      <c r="EMN278" s="63"/>
      <c r="EMO278" s="63"/>
      <c r="EMP278" s="63"/>
      <c r="EMQ278" s="63"/>
      <c r="EMR278" s="63"/>
      <c r="EMS278" s="63"/>
      <c r="EMT278" s="63"/>
      <c r="EMU278" s="63"/>
      <c r="EMV278" s="63"/>
      <c r="EMW278" s="63"/>
      <c r="EMX278" s="63"/>
      <c r="EMY278" s="63"/>
      <c r="EMZ278" s="63"/>
      <c r="ENA278" s="63"/>
      <c r="ENB278" s="63"/>
      <c r="ENC278" s="63"/>
      <c r="END278" s="63"/>
      <c r="ENE278" s="63"/>
      <c r="ENF278" s="63"/>
      <c r="ENG278" s="63"/>
      <c r="ENH278" s="63"/>
      <c r="ENI278" s="63"/>
      <c r="ENJ278" s="63"/>
      <c r="ENK278" s="63"/>
      <c r="ENL278" s="63"/>
      <c r="ENM278" s="63"/>
      <c r="ENN278" s="63"/>
      <c r="ENO278" s="63"/>
      <c r="ENP278" s="63"/>
      <c r="ENQ278" s="63"/>
      <c r="ENR278" s="63"/>
      <c r="ENS278" s="63"/>
      <c r="ENT278" s="63"/>
      <c r="ENU278" s="63"/>
      <c r="ENV278" s="63"/>
      <c r="ENW278" s="63"/>
      <c r="ENX278" s="63"/>
      <c r="ENY278" s="63"/>
      <c r="ENZ278" s="63"/>
      <c r="EOA278" s="63"/>
      <c r="EOB278" s="63"/>
      <c r="EOC278" s="63"/>
      <c r="EOD278" s="63"/>
      <c r="EOE278" s="63"/>
      <c r="EOF278" s="63"/>
      <c r="EOG278" s="63"/>
      <c r="EOH278" s="63"/>
      <c r="EOI278" s="63"/>
      <c r="EOJ278" s="63"/>
      <c r="EOK278" s="63"/>
      <c r="EOL278" s="63"/>
      <c r="EOM278" s="63"/>
      <c r="EON278" s="63"/>
      <c r="EOO278" s="63"/>
      <c r="EOP278" s="63"/>
      <c r="EOQ278" s="63"/>
      <c r="EOR278" s="63"/>
      <c r="EOS278" s="63"/>
      <c r="EOT278" s="63"/>
      <c r="EOU278" s="63"/>
      <c r="EOV278" s="63"/>
      <c r="EOW278" s="63"/>
      <c r="EOX278" s="63"/>
      <c r="EOY278" s="63"/>
      <c r="EOZ278" s="63"/>
      <c r="EPA278" s="63"/>
      <c r="EPB278" s="63"/>
      <c r="EPC278" s="63"/>
      <c r="EPD278" s="63"/>
      <c r="EPE278" s="63"/>
      <c r="EPF278" s="63"/>
      <c r="EPG278" s="63"/>
      <c r="EPH278" s="63"/>
      <c r="EPI278" s="63"/>
      <c r="EPJ278" s="63"/>
      <c r="EPK278" s="63"/>
      <c r="EPL278" s="63"/>
      <c r="EPM278" s="63"/>
      <c r="EPN278" s="63"/>
      <c r="EPO278" s="63"/>
      <c r="EPP278" s="63"/>
      <c r="EPQ278" s="63"/>
      <c r="EPR278" s="63"/>
      <c r="EPS278" s="63"/>
      <c r="EPT278" s="63"/>
      <c r="EPU278" s="63"/>
      <c r="EPV278" s="63"/>
      <c r="EPW278" s="63"/>
      <c r="EPX278" s="63"/>
      <c r="EPY278" s="63"/>
      <c r="EPZ278" s="63"/>
      <c r="EQA278" s="63"/>
      <c r="EQB278" s="63"/>
      <c r="EQC278" s="63"/>
      <c r="EQD278" s="63"/>
      <c r="EQE278" s="63"/>
      <c r="EQF278" s="63"/>
      <c r="EQG278" s="63"/>
      <c r="EQH278" s="63"/>
      <c r="EQI278" s="63"/>
      <c r="EQJ278" s="63"/>
      <c r="EQK278" s="63"/>
      <c r="EQL278" s="63"/>
      <c r="EQM278" s="63"/>
      <c r="EQN278" s="63"/>
      <c r="EQO278" s="63"/>
      <c r="EQP278" s="63"/>
      <c r="EQQ278" s="63"/>
      <c r="EQR278" s="63"/>
      <c r="EQS278" s="63"/>
      <c r="EQT278" s="63"/>
      <c r="EQU278" s="63"/>
      <c r="EQV278" s="63"/>
      <c r="EQW278" s="63"/>
      <c r="EQX278" s="63"/>
      <c r="EQY278" s="63"/>
      <c r="EQZ278" s="63"/>
      <c r="ERA278" s="63"/>
      <c r="ERB278" s="63"/>
      <c r="ERC278" s="63"/>
      <c r="ERD278" s="63"/>
      <c r="ERE278" s="63"/>
      <c r="ERF278" s="63"/>
      <c r="ERG278" s="63"/>
      <c r="ERH278" s="63"/>
      <c r="ERI278" s="63"/>
      <c r="ERJ278" s="63"/>
      <c r="ERK278" s="63"/>
      <c r="ERL278" s="63"/>
      <c r="ERM278" s="63"/>
      <c r="ERN278" s="63"/>
      <c r="ERO278" s="63"/>
      <c r="ERP278" s="63"/>
      <c r="ERQ278" s="63"/>
      <c r="ERR278" s="63"/>
      <c r="ERS278" s="63"/>
      <c r="ERT278" s="63"/>
      <c r="ERU278" s="63"/>
      <c r="ERV278" s="63"/>
      <c r="ERW278" s="63"/>
      <c r="ERX278" s="63"/>
      <c r="ERY278" s="63"/>
      <c r="ERZ278" s="63"/>
      <c r="ESA278" s="63"/>
      <c r="ESB278" s="63"/>
      <c r="ESC278" s="63"/>
      <c r="ESD278" s="63"/>
      <c r="ESE278" s="63"/>
      <c r="ESF278" s="63"/>
      <c r="ESG278" s="63"/>
      <c r="ESH278" s="63"/>
      <c r="ESI278" s="63"/>
      <c r="ESJ278" s="63"/>
      <c r="ESK278" s="63"/>
      <c r="ESL278" s="63"/>
      <c r="ESM278" s="63"/>
      <c r="ESN278" s="63"/>
      <c r="ESO278" s="63"/>
      <c r="ESP278" s="63"/>
      <c r="ESQ278" s="63"/>
      <c r="ESR278" s="63"/>
      <c r="ESS278" s="63"/>
      <c r="EST278" s="63"/>
      <c r="ESU278" s="63"/>
      <c r="ESV278" s="63"/>
      <c r="ESW278" s="63"/>
      <c r="ESX278" s="63"/>
      <c r="ESY278" s="63"/>
      <c r="ESZ278" s="63"/>
      <c r="ETA278" s="63"/>
      <c r="ETB278" s="63"/>
      <c r="ETC278" s="63"/>
      <c r="ETD278" s="63"/>
      <c r="ETE278" s="63"/>
      <c r="ETF278" s="63"/>
      <c r="ETG278" s="63"/>
      <c r="ETH278" s="63"/>
      <c r="ETI278" s="63"/>
      <c r="ETJ278" s="63"/>
      <c r="ETK278" s="63"/>
      <c r="ETL278" s="63"/>
      <c r="ETM278" s="63"/>
      <c r="ETN278" s="63"/>
      <c r="ETO278" s="63"/>
      <c r="ETP278" s="63"/>
      <c r="ETQ278" s="63"/>
      <c r="ETR278" s="63"/>
      <c r="ETS278" s="63"/>
      <c r="ETT278" s="63"/>
      <c r="ETU278" s="63"/>
      <c r="ETV278" s="63"/>
      <c r="ETW278" s="63"/>
      <c r="ETX278" s="63"/>
      <c r="ETY278" s="63"/>
      <c r="ETZ278" s="63"/>
      <c r="EUA278" s="63"/>
      <c r="EUB278" s="63"/>
      <c r="EUC278" s="63"/>
      <c r="EUD278" s="63"/>
      <c r="EUE278" s="63"/>
      <c r="EUF278" s="63"/>
      <c r="EUG278" s="63"/>
      <c r="EUH278" s="63"/>
      <c r="EUI278" s="63"/>
      <c r="EUJ278" s="63"/>
      <c r="EUK278" s="63"/>
      <c r="EUL278" s="63"/>
      <c r="EUM278" s="63"/>
      <c r="EUN278" s="63"/>
      <c r="EUO278" s="63"/>
      <c r="EUP278" s="63"/>
      <c r="EUQ278" s="63"/>
      <c r="EUR278" s="63"/>
      <c r="EUS278" s="63"/>
      <c r="EUT278" s="63"/>
      <c r="EUU278" s="63"/>
      <c r="EUV278" s="63"/>
      <c r="EUW278" s="63"/>
      <c r="EUX278" s="63"/>
      <c r="EUY278" s="63"/>
      <c r="EUZ278" s="63"/>
      <c r="EVA278" s="63"/>
      <c r="EVB278" s="63"/>
      <c r="EVC278" s="63"/>
      <c r="EVD278" s="63"/>
      <c r="EVE278" s="63"/>
      <c r="EVF278" s="63"/>
      <c r="EVG278" s="63"/>
      <c r="EVH278" s="63"/>
      <c r="EVI278" s="63"/>
      <c r="EVJ278" s="63"/>
      <c r="EVK278" s="63"/>
      <c r="EVL278" s="63"/>
      <c r="EVM278" s="63"/>
      <c r="EVN278" s="63"/>
      <c r="EVO278" s="63"/>
      <c r="EVP278" s="63"/>
      <c r="EVQ278" s="63"/>
      <c r="EVR278" s="63"/>
      <c r="EVS278" s="63"/>
      <c r="EVT278" s="63"/>
      <c r="EVU278" s="63"/>
      <c r="EVV278" s="63"/>
      <c r="EVW278" s="63"/>
      <c r="EVX278" s="63"/>
      <c r="EVY278" s="63"/>
      <c r="EVZ278" s="63"/>
      <c r="EWA278" s="63"/>
      <c r="EWB278" s="63"/>
      <c r="EWC278" s="63"/>
      <c r="EWD278" s="63"/>
      <c r="EWE278" s="63"/>
      <c r="EWF278" s="63"/>
      <c r="EWG278" s="63"/>
      <c r="EWH278" s="63"/>
      <c r="EWI278" s="63"/>
      <c r="EWJ278" s="63"/>
      <c r="EWK278" s="63"/>
      <c r="EWL278" s="63"/>
      <c r="EWM278" s="63"/>
      <c r="EWN278" s="63"/>
      <c r="EWO278" s="63"/>
      <c r="EWP278" s="63"/>
      <c r="EWQ278" s="63"/>
      <c r="EWR278" s="63"/>
      <c r="EWS278" s="63"/>
      <c r="EWT278" s="63"/>
      <c r="EWU278" s="63"/>
      <c r="EWV278" s="63"/>
      <c r="EWW278" s="63"/>
      <c r="EWX278" s="63"/>
      <c r="EWY278" s="63"/>
      <c r="EWZ278" s="63"/>
      <c r="EXA278" s="63"/>
      <c r="EXB278" s="63"/>
      <c r="EXC278" s="63"/>
      <c r="EXD278" s="63"/>
      <c r="EXE278" s="63"/>
      <c r="EXF278" s="63"/>
      <c r="EXG278" s="63"/>
      <c r="EXH278" s="63"/>
      <c r="EXI278" s="63"/>
      <c r="EXJ278" s="63"/>
      <c r="EXK278" s="63"/>
      <c r="EXL278" s="63"/>
      <c r="EXM278" s="63"/>
      <c r="EXN278" s="63"/>
      <c r="EXO278" s="63"/>
      <c r="EXP278" s="63"/>
      <c r="EXQ278" s="63"/>
      <c r="EXR278" s="63"/>
      <c r="EXS278" s="63"/>
      <c r="EXT278" s="63"/>
      <c r="EXU278" s="63"/>
      <c r="EXV278" s="63"/>
      <c r="EXW278" s="63"/>
      <c r="EXX278" s="63"/>
      <c r="EXY278" s="63"/>
      <c r="EXZ278" s="63"/>
      <c r="EYA278" s="63"/>
      <c r="EYB278" s="63"/>
      <c r="EYC278" s="63"/>
      <c r="EYD278" s="63"/>
      <c r="EYE278" s="63"/>
      <c r="EYF278" s="63"/>
      <c r="EYG278" s="63"/>
      <c r="EYH278" s="63"/>
      <c r="EYI278" s="63"/>
      <c r="EYJ278" s="63"/>
      <c r="EYK278" s="63"/>
      <c r="EYL278" s="63"/>
      <c r="EYM278" s="63"/>
      <c r="EYN278" s="63"/>
      <c r="EYO278" s="63"/>
      <c r="EYP278" s="63"/>
      <c r="EYQ278" s="63"/>
      <c r="EYR278" s="63"/>
      <c r="EYS278" s="63"/>
      <c r="EYT278" s="63"/>
      <c r="EYU278" s="63"/>
      <c r="EYV278" s="63"/>
      <c r="EYW278" s="63"/>
      <c r="EYX278" s="63"/>
      <c r="EYY278" s="63"/>
      <c r="EYZ278" s="63"/>
      <c r="EZA278" s="63"/>
      <c r="EZB278" s="63"/>
      <c r="EZC278" s="63"/>
      <c r="EZD278" s="63"/>
      <c r="EZE278" s="63"/>
      <c r="EZF278" s="63"/>
      <c r="EZG278" s="63"/>
      <c r="EZH278" s="63"/>
      <c r="EZI278" s="63"/>
      <c r="EZJ278" s="63"/>
      <c r="EZK278" s="63"/>
      <c r="EZL278" s="63"/>
      <c r="EZM278" s="63"/>
      <c r="EZN278" s="63"/>
      <c r="EZO278" s="63"/>
      <c r="EZP278" s="63"/>
      <c r="EZQ278" s="63"/>
      <c r="EZR278" s="63"/>
      <c r="EZS278" s="63"/>
      <c r="EZT278" s="63"/>
      <c r="EZU278" s="63"/>
      <c r="EZV278" s="63"/>
      <c r="EZW278" s="63"/>
      <c r="EZX278" s="63"/>
      <c r="EZY278" s="63"/>
      <c r="EZZ278" s="63"/>
      <c r="FAA278" s="63"/>
      <c r="FAB278" s="63"/>
      <c r="FAC278" s="63"/>
      <c r="FAD278" s="63"/>
      <c r="FAE278" s="63"/>
      <c r="FAF278" s="63"/>
      <c r="FAG278" s="63"/>
      <c r="FAH278" s="63"/>
      <c r="FAI278" s="63"/>
      <c r="FAJ278" s="63"/>
      <c r="FAK278" s="63"/>
      <c r="FAL278" s="63"/>
      <c r="FAM278" s="63"/>
      <c r="FAN278" s="63"/>
      <c r="FAO278" s="63"/>
      <c r="FAP278" s="63"/>
      <c r="FAQ278" s="63"/>
      <c r="FAR278" s="63"/>
      <c r="FAS278" s="63"/>
      <c r="FAT278" s="63"/>
      <c r="FAU278" s="63"/>
      <c r="FAV278" s="63"/>
      <c r="FAW278" s="63"/>
      <c r="FAX278" s="63"/>
      <c r="FAY278" s="63"/>
      <c r="FAZ278" s="63"/>
      <c r="FBA278" s="63"/>
      <c r="FBB278" s="63"/>
      <c r="FBC278" s="63"/>
      <c r="FBD278" s="63"/>
      <c r="FBE278" s="63"/>
      <c r="FBF278" s="63"/>
      <c r="FBG278" s="63"/>
      <c r="FBH278" s="63"/>
      <c r="FBI278" s="63"/>
      <c r="FBJ278" s="63"/>
      <c r="FBK278" s="63"/>
      <c r="FBL278" s="63"/>
      <c r="FBM278" s="63"/>
      <c r="FBN278" s="63"/>
      <c r="FBO278" s="63"/>
      <c r="FBP278" s="63"/>
      <c r="FBQ278" s="63"/>
      <c r="FBR278" s="63"/>
      <c r="FBS278" s="63"/>
      <c r="FBT278" s="63"/>
      <c r="FBU278" s="63"/>
      <c r="FBV278" s="63"/>
      <c r="FBW278" s="63"/>
      <c r="FBX278" s="63"/>
      <c r="FBY278" s="63"/>
      <c r="FBZ278" s="63"/>
      <c r="FCA278" s="63"/>
      <c r="FCB278" s="63"/>
      <c r="FCC278" s="63"/>
      <c r="FCD278" s="63"/>
      <c r="FCE278" s="63"/>
      <c r="FCF278" s="63"/>
      <c r="FCG278" s="63"/>
      <c r="FCH278" s="63"/>
      <c r="FCI278" s="63"/>
      <c r="FCJ278" s="63"/>
      <c r="FCK278" s="63"/>
      <c r="FCL278" s="63"/>
      <c r="FCM278" s="63"/>
      <c r="FCN278" s="63"/>
      <c r="FCO278" s="63"/>
      <c r="FCP278" s="63"/>
      <c r="FCQ278" s="63"/>
      <c r="FCR278" s="63"/>
      <c r="FCS278" s="63"/>
      <c r="FCT278" s="63"/>
      <c r="FCU278" s="63"/>
      <c r="FCV278" s="63"/>
      <c r="FCW278" s="63"/>
      <c r="FCX278" s="63"/>
      <c r="FCY278" s="63"/>
      <c r="FCZ278" s="63"/>
      <c r="FDA278" s="63"/>
      <c r="FDB278" s="63"/>
      <c r="FDC278" s="63"/>
      <c r="FDD278" s="63"/>
      <c r="FDE278" s="63"/>
      <c r="FDF278" s="63"/>
      <c r="FDG278" s="63"/>
      <c r="FDH278" s="63"/>
      <c r="FDI278" s="63"/>
      <c r="FDJ278" s="63"/>
      <c r="FDK278" s="63"/>
      <c r="FDL278" s="63"/>
      <c r="FDM278" s="63"/>
      <c r="FDN278" s="63"/>
      <c r="FDO278" s="63"/>
      <c r="FDP278" s="63"/>
      <c r="FDQ278" s="63"/>
      <c r="FDR278" s="63"/>
      <c r="FDS278" s="63"/>
      <c r="FDT278" s="63"/>
      <c r="FDU278" s="63"/>
      <c r="FDV278" s="63"/>
      <c r="FDW278" s="63"/>
      <c r="FDX278" s="63"/>
      <c r="FDY278" s="63"/>
      <c r="FDZ278" s="63"/>
      <c r="FEA278" s="63"/>
      <c r="FEB278" s="63"/>
      <c r="FEC278" s="63"/>
      <c r="FED278" s="63"/>
      <c r="FEE278" s="63"/>
      <c r="FEF278" s="63"/>
      <c r="FEG278" s="63"/>
      <c r="FEH278" s="63"/>
      <c r="FEI278" s="63"/>
      <c r="FEJ278" s="63"/>
      <c r="FEK278" s="63"/>
      <c r="FEL278" s="63"/>
      <c r="FEM278" s="63"/>
      <c r="FEN278" s="63"/>
      <c r="FEO278" s="63"/>
      <c r="FEP278" s="63"/>
      <c r="FEQ278" s="63"/>
      <c r="FER278" s="63"/>
      <c r="FES278" s="63"/>
      <c r="FET278" s="63"/>
      <c r="FEU278" s="63"/>
      <c r="FEV278" s="63"/>
      <c r="FEW278" s="63"/>
      <c r="FEX278" s="63"/>
      <c r="FEY278" s="63"/>
      <c r="FEZ278" s="63"/>
      <c r="FFA278" s="63"/>
      <c r="FFB278" s="63"/>
      <c r="FFC278" s="63"/>
      <c r="FFD278" s="63"/>
      <c r="FFE278" s="63"/>
      <c r="FFF278" s="63"/>
      <c r="FFG278" s="63"/>
      <c r="FFH278" s="63"/>
      <c r="FFI278" s="63"/>
      <c r="FFJ278" s="63"/>
      <c r="FFK278" s="63"/>
      <c r="FFL278" s="63"/>
      <c r="FFM278" s="63"/>
      <c r="FFN278" s="63"/>
      <c r="FFO278" s="63"/>
      <c r="FFP278" s="63"/>
      <c r="FFQ278" s="63"/>
      <c r="FFR278" s="63"/>
      <c r="FFS278" s="63"/>
      <c r="FFT278" s="63"/>
      <c r="FFU278" s="63"/>
      <c r="FFV278" s="63"/>
      <c r="FFW278" s="63"/>
      <c r="FFX278" s="63"/>
      <c r="FFY278" s="63"/>
      <c r="FFZ278" s="63"/>
      <c r="FGA278" s="63"/>
      <c r="FGB278" s="63"/>
      <c r="FGC278" s="63"/>
      <c r="FGD278" s="63"/>
      <c r="FGE278" s="63"/>
      <c r="FGF278" s="63"/>
      <c r="FGG278" s="63"/>
      <c r="FGH278" s="63"/>
      <c r="FGI278" s="63"/>
      <c r="FGJ278" s="63"/>
      <c r="FGK278" s="63"/>
      <c r="FGL278" s="63"/>
      <c r="FGM278" s="63"/>
      <c r="FGN278" s="63"/>
      <c r="FGO278" s="63"/>
      <c r="FGP278" s="63"/>
      <c r="FGQ278" s="63"/>
      <c r="FGR278" s="63"/>
      <c r="FGS278" s="63"/>
      <c r="FGT278" s="63"/>
      <c r="FGU278" s="63"/>
      <c r="FGV278" s="63"/>
      <c r="FGW278" s="63"/>
      <c r="FGX278" s="63"/>
      <c r="FGY278" s="63"/>
      <c r="FGZ278" s="63"/>
      <c r="FHA278" s="63"/>
      <c r="FHB278" s="63"/>
      <c r="FHC278" s="63"/>
      <c r="FHD278" s="63"/>
      <c r="FHE278" s="63"/>
      <c r="FHF278" s="63"/>
      <c r="FHG278" s="63"/>
      <c r="FHH278" s="63"/>
      <c r="FHI278" s="63"/>
      <c r="FHJ278" s="63"/>
      <c r="FHK278" s="63"/>
      <c r="FHL278" s="63"/>
      <c r="FHM278" s="63"/>
      <c r="FHN278" s="63"/>
      <c r="FHO278" s="63"/>
      <c r="FHP278" s="63"/>
      <c r="FHQ278" s="63"/>
      <c r="FHR278" s="63"/>
      <c r="FHS278" s="63"/>
      <c r="FHT278" s="63"/>
      <c r="FHU278" s="63"/>
      <c r="FHV278" s="63"/>
      <c r="FHW278" s="63"/>
      <c r="FHX278" s="63"/>
      <c r="FHY278" s="63"/>
      <c r="FHZ278" s="63"/>
      <c r="FIA278" s="63"/>
      <c r="FIB278" s="63"/>
      <c r="FIC278" s="63"/>
      <c r="FID278" s="63"/>
      <c r="FIE278" s="63"/>
      <c r="FIF278" s="63"/>
      <c r="FIG278" s="63"/>
      <c r="FIH278" s="63"/>
      <c r="FII278" s="63"/>
      <c r="FIJ278" s="63"/>
      <c r="FIK278" s="63"/>
      <c r="FIL278" s="63"/>
      <c r="FIM278" s="63"/>
      <c r="FIN278" s="63"/>
      <c r="FIO278" s="63"/>
      <c r="FIP278" s="63"/>
      <c r="FIQ278" s="63"/>
      <c r="FIR278" s="63"/>
      <c r="FIS278" s="63"/>
      <c r="FIT278" s="63"/>
      <c r="FIU278" s="63"/>
      <c r="FIV278" s="63"/>
      <c r="FIW278" s="63"/>
      <c r="FIX278" s="63"/>
      <c r="FIY278" s="63"/>
      <c r="FIZ278" s="63"/>
      <c r="FJA278" s="63"/>
      <c r="FJB278" s="63"/>
      <c r="FJC278" s="63"/>
      <c r="FJD278" s="63"/>
      <c r="FJE278" s="63"/>
      <c r="FJF278" s="63"/>
      <c r="FJG278" s="63"/>
      <c r="FJH278" s="63"/>
      <c r="FJI278" s="63"/>
      <c r="FJJ278" s="63"/>
      <c r="FJK278" s="63"/>
      <c r="FJL278" s="63"/>
      <c r="FJM278" s="63"/>
      <c r="FJN278" s="63"/>
      <c r="FJO278" s="63"/>
      <c r="FJP278" s="63"/>
      <c r="FJQ278" s="63"/>
      <c r="FJR278" s="63"/>
      <c r="FJS278" s="63"/>
      <c r="FJT278" s="63"/>
      <c r="FJU278" s="63"/>
      <c r="FJV278" s="63"/>
      <c r="FJW278" s="63"/>
      <c r="FJX278" s="63"/>
      <c r="FJY278" s="63"/>
      <c r="FJZ278" s="63"/>
      <c r="FKA278" s="63"/>
      <c r="FKB278" s="63"/>
      <c r="FKC278" s="63"/>
      <c r="FKD278" s="63"/>
      <c r="FKE278" s="63"/>
      <c r="FKF278" s="63"/>
      <c r="FKG278" s="63"/>
      <c r="FKH278" s="63"/>
      <c r="FKI278" s="63"/>
      <c r="FKJ278" s="63"/>
      <c r="FKK278" s="63"/>
      <c r="FKL278" s="63"/>
      <c r="FKM278" s="63"/>
      <c r="FKN278" s="63"/>
      <c r="FKO278" s="63"/>
      <c r="FKP278" s="63"/>
      <c r="FKQ278" s="63"/>
      <c r="FKR278" s="63"/>
      <c r="FKS278" s="63"/>
      <c r="FKT278" s="63"/>
      <c r="FKU278" s="63"/>
      <c r="FKV278" s="63"/>
      <c r="FKW278" s="63"/>
      <c r="FKX278" s="63"/>
      <c r="FKY278" s="63"/>
      <c r="FKZ278" s="63"/>
      <c r="FLA278" s="63"/>
      <c r="FLB278" s="63"/>
      <c r="FLC278" s="63"/>
      <c r="FLD278" s="63"/>
      <c r="FLE278" s="63"/>
      <c r="FLF278" s="63"/>
      <c r="FLG278" s="63"/>
      <c r="FLH278" s="63"/>
      <c r="FLI278" s="63"/>
      <c r="FLJ278" s="63"/>
      <c r="FLK278" s="63"/>
      <c r="FLL278" s="63"/>
      <c r="FLM278" s="63"/>
      <c r="FLN278" s="63"/>
      <c r="FLO278" s="63"/>
      <c r="FLP278" s="63"/>
      <c r="FLQ278" s="63"/>
      <c r="FLR278" s="63"/>
      <c r="FLS278" s="63"/>
      <c r="FLT278" s="63"/>
      <c r="FLU278" s="63"/>
      <c r="FLV278" s="63"/>
      <c r="FLW278" s="63"/>
      <c r="FLX278" s="63"/>
      <c r="FLY278" s="63"/>
      <c r="FLZ278" s="63"/>
      <c r="FMA278" s="63"/>
      <c r="FMB278" s="63"/>
      <c r="FMC278" s="63"/>
      <c r="FMD278" s="63"/>
      <c r="FME278" s="63"/>
      <c r="FMF278" s="63"/>
      <c r="FMG278" s="63"/>
      <c r="FMH278" s="63"/>
      <c r="FMI278" s="63"/>
      <c r="FMJ278" s="63"/>
      <c r="FMK278" s="63"/>
      <c r="FML278" s="63"/>
      <c r="FMM278" s="63"/>
      <c r="FMN278" s="63"/>
      <c r="FMO278" s="63"/>
      <c r="FMP278" s="63"/>
      <c r="FMQ278" s="63"/>
      <c r="FMR278" s="63"/>
      <c r="FMS278" s="63"/>
      <c r="FMT278" s="63"/>
      <c r="FMU278" s="63"/>
      <c r="FMV278" s="63"/>
      <c r="FMW278" s="63"/>
      <c r="FMX278" s="63"/>
      <c r="FMY278" s="63"/>
      <c r="FMZ278" s="63"/>
      <c r="FNA278" s="63"/>
      <c r="FNB278" s="63"/>
      <c r="FNC278" s="63"/>
      <c r="FND278" s="63"/>
      <c r="FNE278" s="63"/>
      <c r="FNF278" s="63"/>
      <c r="FNG278" s="63"/>
      <c r="FNH278" s="63"/>
      <c r="FNI278" s="63"/>
      <c r="FNJ278" s="63"/>
      <c r="FNK278" s="63"/>
      <c r="FNL278" s="63"/>
      <c r="FNM278" s="63"/>
      <c r="FNN278" s="63"/>
      <c r="FNO278" s="63"/>
      <c r="FNP278" s="63"/>
      <c r="FNQ278" s="63"/>
      <c r="FNR278" s="63"/>
      <c r="FNS278" s="63"/>
      <c r="FNT278" s="63"/>
      <c r="FNU278" s="63"/>
      <c r="FNV278" s="63"/>
      <c r="FNW278" s="63"/>
      <c r="FNX278" s="63"/>
      <c r="FNY278" s="63"/>
      <c r="FNZ278" s="63"/>
      <c r="FOA278" s="63"/>
      <c r="FOB278" s="63"/>
      <c r="FOC278" s="63"/>
      <c r="FOD278" s="63"/>
      <c r="FOE278" s="63"/>
      <c r="FOF278" s="63"/>
      <c r="FOG278" s="63"/>
      <c r="FOH278" s="63"/>
      <c r="FOI278" s="63"/>
      <c r="FOJ278" s="63"/>
      <c r="FOK278" s="63"/>
      <c r="FOL278" s="63"/>
      <c r="FOM278" s="63"/>
      <c r="FON278" s="63"/>
      <c r="FOO278" s="63"/>
      <c r="FOP278" s="63"/>
      <c r="FOQ278" s="63"/>
      <c r="FOR278" s="63"/>
      <c r="FOS278" s="63"/>
      <c r="FOT278" s="63"/>
      <c r="FOU278" s="63"/>
      <c r="FOV278" s="63"/>
      <c r="FOW278" s="63"/>
      <c r="FOX278" s="63"/>
      <c r="FOY278" s="63"/>
      <c r="FOZ278" s="63"/>
      <c r="FPA278" s="63"/>
      <c r="FPB278" s="63"/>
      <c r="FPC278" s="63"/>
      <c r="FPD278" s="63"/>
      <c r="FPE278" s="63"/>
      <c r="FPF278" s="63"/>
      <c r="FPG278" s="63"/>
      <c r="FPH278" s="63"/>
      <c r="FPI278" s="63"/>
      <c r="FPJ278" s="63"/>
      <c r="FPK278" s="63"/>
      <c r="FPL278" s="63"/>
      <c r="FPM278" s="63"/>
      <c r="FPN278" s="63"/>
      <c r="FPO278" s="63"/>
      <c r="FPP278" s="63"/>
      <c r="FPQ278" s="63"/>
      <c r="FPR278" s="63"/>
      <c r="FPS278" s="63"/>
      <c r="FPT278" s="63"/>
      <c r="FPU278" s="63"/>
      <c r="FPV278" s="63"/>
      <c r="FPW278" s="63"/>
      <c r="FPX278" s="63"/>
      <c r="FPY278" s="63"/>
      <c r="FPZ278" s="63"/>
      <c r="FQA278" s="63"/>
      <c r="FQB278" s="63"/>
      <c r="FQC278" s="63"/>
      <c r="FQD278" s="63"/>
      <c r="FQE278" s="63"/>
      <c r="FQF278" s="63"/>
      <c r="FQG278" s="63"/>
      <c r="FQH278" s="63"/>
      <c r="FQI278" s="63"/>
      <c r="FQJ278" s="63"/>
      <c r="FQK278" s="63"/>
      <c r="FQL278" s="63"/>
      <c r="FQM278" s="63"/>
      <c r="FQN278" s="63"/>
      <c r="FQO278" s="63"/>
      <c r="FQP278" s="63"/>
      <c r="FQQ278" s="63"/>
      <c r="FQR278" s="63"/>
      <c r="FQS278" s="63"/>
      <c r="FQT278" s="63"/>
      <c r="FQU278" s="63"/>
      <c r="FQV278" s="63"/>
      <c r="FQW278" s="63"/>
      <c r="FQX278" s="63"/>
      <c r="FQY278" s="63"/>
      <c r="FQZ278" s="63"/>
      <c r="FRA278" s="63"/>
      <c r="FRB278" s="63"/>
      <c r="FRC278" s="63"/>
      <c r="FRD278" s="63"/>
      <c r="FRE278" s="63"/>
      <c r="FRF278" s="63"/>
      <c r="FRG278" s="63"/>
      <c r="FRH278" s="63"/>
      <c r="FRI278" s="63"/>
      <c r="FRJ278" s="63"/>
      <c r="FRK278" s="63"/>
      <c r="FRL278" s="63"/>
      <c r="FRM278" s="63"/>
      <c r="FRN278" s="63"/>
      <c r="FRO278" s="63"/>
      <c r="FRP278" s="63"/>
      <c r="FRQ278" s="63"/>
      <c r="FRR278" s="63"/>
      <c r="FRS278" s="63"/>
      <c r="FRT278" s="63"/>
      <c r="FRU278" s="63"/>
      <c r="FRV278" s="63"/>
      <c r="FRW278" s="63"/>
      <c r="FRX278" s="63"/>
      <c r="FRY278" s="63"/>
      <c r="FRZ278" s="63"/>
      <c r="FSA278" s="63"/>
      <c r="FSB278" s="63"/>
      <c r="FSC278" s="63"/>
      <c r="FSD278" s="63"/>
      <c r="FSE278" s="63"/>
      <c r="FSF278" s="63"/>
      <c r="FSG278" s="63"/>
      <c r="FSH278" s="63"/>
      <c r="FSI278" s="63"/>
      <c r="FSJ278" s="63"/>
      <c r="FSK278" s="63"/>
      <c r="FSL278" s="63"/>
      <c r="FSM278" s="63"/>
      <c r="FSN278" s="63"/>
      <c r="FSO278" s="63"/>
      <c r="FSP278" s="63"/>
      <c r="FSQ278" s="63"/>
      <c r="FSR278" s="63"/>
      <c r="FSS278" s="63"/>
      <c r="FST278" s="63"/>
      <c r="FSU278" s="63"/>
      <c r="FSV278" s="63"/>
      <c r="FSW278" s="63"/>
      <c r="FSX278" s="63"/>
      <c r="FSY278" s="63"/>
      <c r="FSZ278" s="63"/>
      <c r="FTA278" s="63"/>
      <c r="FTB278" s="63"/>
      <c r="FTC278" s="63"/>
      <c r="FTD278" s="63"/>
      <c r="FTE278" s="63"/>
      <c r="FTF278" s="63"/>
      <c r="FTG278" s="63"/>
      <c r="FTH278" s="63"/>
      <c r="FTI278" s="63"/>
      <c r="FTJ278" s="63"/>
      <c r="FTK278" s="63"/>
      <c r="FTL278" s="63"/>
      <c r="FTM278" s="63"/>
      <c r="FTN278" s="63"/>
      <c r="FTO278" s="63"/>
      <c r="FTP278" s="63"/>
      <c r="FTQ278" s="63"/>
      <c r="FTR278" s="63"/>
      <c r="FTS278" s="63"/>
      <c r="FTT278" s="63"/>
      <c r="FTU278" s="63"/>
      <c r="FTV278" s="63"/>
      <c r="FTW278" s="63"/>
      <c r="FTX278" s="63"/>
      <c r="FTY278" s="63"/>
      <c r="FTZ278" s="63"/>
      <c r="FUA278" s="63"/>
      <c r="FUB278" s="63"/>
      <c r="FUC278" s="63"/>
      <c r="FUD278" s="63"/>
      <c r="FUE278" s="63"/>
      <c r="FUF278" s="63"/>
      <c r="FUG278" s="63"/>
      <c r="FUH278" s="63"/>
      <c r="FUI278" s="63"/>
      <c r="FUJ278" s="63"/>
      <c r="FUK278" s="63"/>
      <c r="FUL278" s="63"/>
      <c r="FUM278" s="63"/>
      <c r="FUN278" s="63"/>
      <c r="FUO278" s="63"/>
      <c r="FUP278" s="63"/>
      <c r="FUQ278" s="63"/>
      <c r="FUR278" s="63"/>
      <c r="FUS278" s="63"/>
      <c r="FUT278" s="63"/>
      <c r="FUU278" s="63"/>
      <c r="FUV278" s="63"/>
      <c r="FUW278" s="63"/>
      <c r="FUX278" s="63"/>
      <c r="FUY278" s="63"/>
      <c r="FUZ278" s="63"/>
      <c r="FVA278" s="63"/>
      <c r="FVB278" s="63"/>
      <c r="FVC278" s="63"/>
      <c r="FVD278" s="63"/>
      <c r="FVE278" s="63"/>
      <c r="FVF278" s="63"/>
      <c r="FVG278" s="63"/>
      <c r="FVH278" s="63"/>
      <c r="FVI278" s="63"/>
      <c r="FVJ278" s="63"/>
      <c r="FVK278" s="63"/>
      <c r="FVL278" s="63"/>
      <c r="FVM278" s="63"/>
      <c r="FVN278" s="63"/>
      <c r="FVO278" s="63"/>
      <c r="FVP278" s="63"/>
      <c r="FVQ278" s="63"/>
      <c r="FVR278" s="63"/>
      <c r="FVS278" s="63"/>
      <c r="FVT278" s="63"/>
      <c r="FVU278" s="63"/>
      <c r="FVV278" s="63"/>
      <c r="FVW278" s="63"/>
      <c r="FVX278" s="63"/>
      <c r="FVY278" s="63"/>
      <c r="FVZ278" s="63"/>
      <c r="FWA278" s="63"/>
      <c r="FWB278" s="63"/>
      <c r="FWC278" s="63"/>
      <c r="FWD278" s="63"/>
      <c r="FWE278" s="63"/>
      <c r="FWF278" s="63"/>
      <c r="FWG278" s="63"/>
      <c r="FWH278" s="63"/>
      <c r="FWI278" s="63"/>
      <c r="FWJ278" s="63"/>
      <c r="FWK278" s="63"/>
      <c r="FWL278" s="63"/>
      <c r="FWM278" s="63"/>
      <c r="FWN278" s="63"/>
      <c r="FWO278" s="63"/>
      <c r="FWP278" s="63"/>
      <c r="FWQ278" s="63"/>
      <c r="FWR278" s="63"/>
      <c r="FWS278" s="63"/>
      <c r="FWT278" s="63"/>
      <c r="FWU278" s="63"/>
      <c r="FWV278" s="63"/>
      <c r="FWW278" s="63"/>
      <c r="FWX278" s="63"/>
      <c r="FWY278" s="63"/>
      <c r="FWZ278" s="63"/>
      <c r="FXA278" s="63"/>
      <c r="FXB278" s="63"/>
      <c r="FXC278" s="63"/>
      <c r="FXD278" s="63"/>
      <c r="FXE278" s="63"/>
      <c r="FXF278" s="63"/>
      <c r="FXG278" s="63"/>
      <c r="FXH278" s="63"/>
      <c r="FXI278" s="63"/>
      <c r="FXJ278" s="63"/>
      <c r="FXK278" s="63"/>
      <c r="FXL278" s="63"/>
      <c r="FXM278" s="63"/>
      <c r="FXN278" s="63"/>
      <c r="FXO278" s="63"/>
      <c r="FXP278" s="63"/>
      <c r="FXQ278" s="63"/>
      <c r="FXR278" s="63"/>
      <c r="FXS278" s="63"/>
      <c r="FXT278" s="63"/>
      <c r="FXU278" s="63"/>
      <c r="FXV278" s="63"/>
      <c r="FXW278" s="63"/>
      <c r="FXX278" s="63"/>
      <c r="FXY278" s="63"/>
      <c r="FXZ278" s="63"/>
      <c r="FYA278" s="63"/>
      <c r="FYB278" s="63"/>
      <c r="FYC278" s="63"/>
      <c r="FYD278" s="63"/>
      <c r="FYE278" s="63"/>
      <c r="FYF278" s="63"/>
      <c r="FYG278" s="63"/>
      <c r="FYH278" s="63"/>
      <c r="FYI278" s="63"/>
      <c r="FYJ278" s="63"/>
      <c r="FYK278" s="63"/>
      <c r="FYL278" s="63"/>
      <c r="FYM278" s="63"/>
      <c r="FYN278" s="63"/>
      <c r="FYO278" s="63"/>
      <c r="FYP278" s="63"/>
      <c r="FYQ278" s="63"/>
      <c r="FYR278" s="63"/>
      <c r="FYS278" s="63"/>
      <c r="FYT278" s="63"/>
      <c r="FYU278" s="63"/>
      <c r="FYV278" s="63"/>
      <c r="FYW278" s="63"/>
      <c r="FYX278" s="63"/>
      <c r="FYY278" s="63"/>
      <c r="FYZ278" s="63"/>
      <c r="FZA278" s="63"/>
      <c r="FZB278" s="63"/>
      <c r="FZC278" s="63"/>
      <c r="FZD278" s="63"/>
      <c r="FZE278" s="63"/>
      <c r="FZF278" s="63"/>
      <c r="FZG278" s="63"/>
      <c r="FZH278" s="63"/>
      <c r="FZI278" s="63"/>
      <c r="FZJ278" s="63"/>
      <c r="FZK278" s="63"/>
      <c r="FZL278" s="63"/>
      <c r="FZM278" s="63"/>
      <c r="FZN278" s="63"/>
      <c r="FZO278" s="63"/>
      <c r="FZP278" s="63"/>
      <c r="FZQ278" s="63"/>
      <c r="FZR278" s="63"/>
      <c r="FZS278" s="63"/>
      <c r="FZT278" s="63"/>
      <c r="FZU278" s="63"/>
      <c r="FZV278" s="63"/>
      <c r="FZW278" s="63"/>
      <c r="FZX278" s="63"/>
      <c r="FZY278" s="63"/>
      <c r="FZZ278" s="63"/>
      <c r="GAA278" s="63"/>
      <c r="GAB278" s="63"/>
      <c r="GAC278" s="63"/>
      <c r="GAD278" s="63"/>
      <c r="GAE278" s="63"/>
      <c r="GAF278" s="63"/>
      <c r="GAG278" s="63"/>
      <c r="GAH278" s="63"/>
      <c r="GAI278" s="63"/>
      <c r="GAJ278" s="63"/>
      <c r="GAK278" s="63"/>
      <c r="GAL278" s="63"/>
      <c r="GAM278" s="63"/>
      <c r="GAN278" s="63"/>
      <c r="GAO278" s="63"/>
      <c r="GAP278" s="63"/>
      <c r="GAQ278" s="63"/>
      <c r="GAR278" s="63"/>
      <c r="GAS278" s="63"/>
      <c r="GAT278" s="63"/>
      <c r="GAU278" s="63"/>
      <c r="GAV278" s="63"/>
      <c r="GAW278" s="63"/>
      <c r="GAX278" s="63"/>
      <c r="GAY278" s="63"/>
      <c r="GAZ278" s="63"/>
      <c r="GBA278" s="63"/>
      <c r="GBB278" s="63"/>
      <c r="GBC278" s="63"/>
      <c r="GBD278" s="63"/>
      <c r="GBE278" s="63"/>
      <c r="GBF278" s="63"/>
      <c r="GBG278" s="63"/>
      <c r="GBH278" s="63"/>
      <c r="GBI278" s="63"/>
      <c r="GBJ278" s="63"/>
      <c r="GBK278" s="63"/>
      <c r="GBL278" s="63"/>
      <c r="GBM278" s="63"/>
      <c r="GBN278" s="63"/>
      <c r="GBO278" s="63"/>
      <c r="GBP278" s="63"/>
      <c r="GBQ278" s="63"/>
      <c r="GBR278" s="63"/>
      <c r="GBS278" s="63"/>
      <c r="GBT278" s="63"/>
      <c r="GBU278" s="63"/>
      <c r="GBV278" s="63"/>
      <c r="GBW278" s="63"/>
      <c r="GBX278" s="63"/>
      <c r="GBY278" s="63"/>
      <c r="GBZ278" s="63"/>
      <c r="GCA278" s="63"/>
      <c r="GCB278" s="63"/>
      <c r="GCC278" s="63"/>
      <c r="GCD278" s="63"/>
      <c r="GCE278" s="63"/>
      <c r="GCF278" s="63"/>
      <c r="GCG278" s="63"/>
      <c r="GCH278" s="63"/>
      <c r="GCI278" s="63"/>
      <c r="GCJ278" s="63"/>
      <c r="GCK278" s="63"/>
      <c r="GCL278" s="63"/>
      <c r="GCM278" s="63"/>
      <c r="GCN278" s="63"/>
      <c r="GCO278" s="63"/>
      <c r="GCP278" s="63"/>
      <c r="GCQ278" s="63"/>
      <c r="GCR278" s="63"/>
      <c r="GCS278" s="63"/>
      <c r="GCT278" s="63"/>
      <c r="GCU278" s="63"/>
      <c r="GCV278" s="63"/>
      <c r="GCW278" s="63"/>
      <c r="GCX278" s="63"/>
      <c r="GCY278" s="63"/>
      <c r="GCZ278" s="63"/>
      <c r="GDA278" s="63"/>
      <c r="GDB278" s="63"/>
      <c r="GDC278" s="63"/>
      <c r="GDD278" s="63"/>
      <c r="GDE278" s="63"/>
      <c r="GDF278" s="63"/>
      <c r="GDG278" s="63"/>
      <c r="GDH278" s="63"/>
      <c r="GDI278" s="63"/>
      <c r="GDJ278" s="63"/>
      <c r="GDK278" s="63"/>
      <c r="GDL278" s="63"/>
      <c r="GDM278" s="63"/>
      <c r="GDN278" s="63"/>
      <c r="GDO278" s="63"/>
      <c r="GDP278" s="63"/>
      <c r="GDQ278" s="63"/>
      <c r="GDR278" s="63"/>
      <c r="GDS278" s="63"/>
      <c r="GDT278" s="63"/>
      <c r="GDU278" s="63"/>
      <c r="GDV278" s="63"/>
      <c r="GDW278" s="63"/>
      <c r="GDX278" s="63"/>
      <c r="GDY278" s="63"/>
      <c r="GDZ278" s="63"/>
      <c r="GEA278" s="63"/>
      <c r="GEB278" s="63"/>
      <c r="GEC278" s="63"/>
      <c r="GED278" s="63"/>
      <c r="GEE278" s="63"/>
      <c r="GEF278" s="63"/>
      <c r="GEG278" s="63"/>
      <c r="GEH278" s="63"/>
      <c r="GEI278" s="63"/>
      <c r="GEJ278" s="63"/>
      <c r="GEK278" s="63"/>
      <c r="GEL278" s="63"/>
      <c r="GEM278" s="63"/>
      <c r="GEN278" s="63"/>
      <c r="GEO278" s="63"/>
      <c r="GEP278" s="63"/>
      <c r="GEQ278" s="63"/>
      <c r="GER278" s="63"/>
      <c r="GES278" s="63"/>
      <c r="GET278" s="63"/>
      <c r="GEU278" s="63"/>
      <c r="GEV278" s="63"/>
      <c r="GEW278" s="63"/>
      <c r="GEX278" s="63"/>
      <c r="GEY278" s="63"/>
      <c r="GEZ278" s="63"/>
      <c r="GFA278" s="63"/>
      <c r="GFB278" s="63"/>
      <c r="GFC278" s="63"/>
      <c r="GFD278" s="63"/>
      <c r="GFE278" s="63"/>
      <c r="GFF278" s="63"/>
      <c r="GFG278" s="63"/>
      <c r="GFH278" s="63"/>
      <c r="GFI278" s="63"/>
      <c r="GFJ278" s="63"/>
      <c r="GFK278" s="63"/>
      <c r="GFL278" s="63"/>
      <c r="GFM278" s="63"/>
      <c r="GFN278" s="63"/>
      <c r="GFO278" s="63"/>
      <c r="GFP278" s="63"/>
      <c r="GFQ278" s="63"/>
      <c r="GFR278" s="63"/>
      <c r="GFS278" s="63"/>
      <c r="GFT278" s="63"/>
      <c r="GFU278" s="63"/>
      <c r="GFV278" s="63"/>
      <c r="GFW278" s="63"/>
      <c r="GFX278" s="63"/>
      <c r="GFY278" s="63"/>
      <c r="GFZ278" s="63"/>
      <c r="GGA278" s="63"/>
      <c r="GGB278" s="63"/>
      <c r="GGC278" s="63"/>
      <c r="GGD278" s="63"/>
      <c r="GGE278" s="63"/>
      <c r="GGF278" s="63"/>
      <c r="GGG278" s="63"/>
      <c r="GGH278" s="63"/>
      <c r="GGI278" s="63"/>
      <c r="GGJ278" s="63"/>
      <c r="GGK278" s="63"/>
      <c r="GGL278" s="63"/>
      <c r="GGM278" s="63"/>
      <c r="GGN278" s="63"/>
      <c r="GGO278" s="63"/>
      <c r="GGP278" s="63"/>
      <c r="GGQ278" s="63"/>
      <c r="GGR278" s="63"/>
      <c r="GGS278" s="63"/>
      <c r="GGT278" s="63"/>
      <c r="GGU278" s="63"/>
      <c r="GGV278" s="63"/>
      <c r="GGW278" s="63"/>
      <c r="GGX278" s="63"/>
      <c r="GGY278" s="63"/>
      <c r="GGZ278" s="63"/>
      <c r="GHA278" s="63"/>
      <c r="GHB278" s="63"/>
      <c r="GHC278" s="63"/>
      <c r="GHD278" s="63"/>
      <c r="GHE278" s="63"/>
      <c r="GHF278" s="63"/>
      <c r="GHG278" s="63"/>
      <c r="GHH278" s="63"/>
      <c r="GHI278" s="63"/>
      <c r="GHJ278" s="63"/>
      <c r="GHK278" s="63"/>
      <c r="GHL278" s="63"/>
      <c r="GHM278" s="63"/>
      <c r="GHN278" s="63"/>
      <c r="GHO278" s="63"/>
      <c r="GHP278" s="63"/>
      <c r="GHQ278" s="63"/>
      <c r="GHR278" s="63"/>
      <c r="GHS278" s="63"/>
      <c r="GHT278" s="63"/>
      <c r="GHU278" s="63"/>
      <c r="GHV278" s="63"/>
      <c r="GHW278" s="63"/>
      <c r="GHX278" s="63"/>
      <c r="GHY278" s="63"/>
      <c r="GHZ278" s="63"/>
      <c r="GIA278" s="63"/>
      <c r="GIB278" s="63"/>
      <c r="GIC278" s="63"/>
      <c r="GID278" s="63"/>
      <c r="GIE278" s="63"/>
      <c r="GIF278" s="63"/>
      <c r="GIG278" s="63"/>
      <c r="GIH278" s="63"/>
      <c r="GII278" s="63"/>
      <c r="GIJ278" s="63"/>
      <c r="GIK278" s="63"/>
      <c r="GIL278" s="63"/>
      <c r="GIM278" s="63"/>
      <c r="GIN278" s="63"/>
      <c r="GIO278" s="63"/>
      <c r="GIP278" s="63"/>
      <c r="GIQ278" s="63"/>
      <c r="GIR278" s="63"/>
      <c r="GIS278" s="63"/>
      <c r="GIT278" s="63"/>
      <c r="GIU278" s="63"/>
      <c r="GIV278" s="63"/>
      <c r="GIW278" s="63"/>
      <c r="GIX278" s="63"/>
      <c r="GIY278" s="63"/>
      <c r="GIZ278" s="63"/>
      <c r="GJA278" s="63"/>
      <c r="GJB278" s="63"/>
      <c r="GJC278" s="63"/>
      <c r="GJD278" s="63"/>
      <c r="GJE278" s="63"/>
      <c r="GJF278" s="63"/>
      <c r="GJG278" s="63"/>
      <c r="GJH278" s="63"/>
      <c r="GJI278" s="63"/>
      <c r="GJJ278" s="63"/>
      <c r="GJK278" s="63"/>
      <c r="GJL278" s="63"/>
      <c r="GJM278" s="63"/>
      <c r="GJN278" s="63"/>
      <c r="GJO278" s="63"/>
      <c r="GJP278" s="63"/>
      <c r="GJQ278" s="63"/>
      <c r="GJR278" s="63"/>
      <c r="GJS278" s="63"/>
      <c r="GJT278" s="63"/>
      <c r="GJU278" s="63"/>
      <c r="GJV278" s="63"/>
      <c r="GJW278" s="63"/>
      <c r="GJX278" s="63"/>
      <c r="GJY278" s="63"/>
      <c r="GJZ278" s="63"/>
      <c r="GKA278" s="63"/>
      <c r="GKB278" s="63"/>
      <c r="GKC278" s="63"/>
      <c r="GKD278" s="63"/>
      <c r="GKE278" s="63"/>
      <c r="GKF278" s="63"/>
      <c r="GKG278" s="63"/>
      <c r="GKH278" s="63"/>
      <c r="GKI278" s="63"/>
      <c r="GKJ278" s="63"/>
      <c r="GKK278" s="63"/>
      <c r="GKL278" s="63"/>
      <c r="GKM278" s="63"/>
      <c r="GKN278" s="63"/>
      <c r="GKO278" s="63"/>
      <c r="GKP278" s="63"/>
      <c r="GKQ278" s="63"/>
      <c r="GKR278" s="63"/>
      <c r="GKS278" s="63"/>
      <c r="GKT278" s="63"/>
      <c r="GKU278" s="63"/>
      <c r="GKV278" s="63"/>
      <c r="GKW278" s="63"/>
      <c r="GKX278" s="63"/>
      <c r="GKY278" s="63"/>
      <c r="GKZ278" s="63"/>
      <c r="GLA278" s="63"/>
      <c r="GLB278" s="63"/>
      <c r="GLC278" s="63"/>
      <c r="GLD278" s="63"/>
      <c r="GLE278" s="63"/>
      <c r="GLF278" s="63"/>
      <c r="GLG278" s="63"/>
      <c r="GLH278" s="63"/>
      <c r="GLI278" s="63"/>
      <c r="GLJ278" s="63"/>
      <c r="GLK278" s="63"/>
      <c r="GLL278" s="63"/>
      <c r="GLM278" s="63"/>
      <c r="GLN278" s="63"/>
      <c r="GLO278" s="63"/>
      <c r="GLP278" s="63"/>
      <c r="GLQ278" s="63"/>
      <c r="GLR278" s="63"/>
      <c r="GLS278" s="63"/>
      <c r="GLT278" s="63"/>
      <c r="GLU278" s="63"/>
      <c r="GLV278" s="63"/>
      <c r="GLW278" s="63"/>
      <c r="GLX278" s="63"/>
      <c r="GLY278" s="63"/>
      <c r="GLZ278" s="63"/>
      <c r="GMA278" s="63"/>
      <c r="GMB278" s="63"/>
      <c r="GMC278" s="63"/>
      <c r="GMD278" s="63"/>
      <c r="GME278" s="63"/>
      <c r="GMF278" s="63"/>
      <c r="GMG278" s="63"/>
      <c r="GMH278" s="63"/>
      <c r="GMI278" s="63"/>
      <c r="GMJ278" s="63"/>
      <c r="GMK278" s="63"/>
      <c r="GML278" s="63"/>
      <c r="GMM278" s="63"/>
      <c r="GMN278" s="63"/>
      <c r="GMO278" s="63"/>
      <c r="GMP278" s="63"/>
      <c r="GMQ278" s="63"/>
      <c r="GMR278" s="63"/>
      <c r="GMS278" s="63"/>
      <c r="GMT278" s="63"/>
      <c r="GMU278" s="63"/>
      <c r="GMV278" s="63"/>
      <c r="GMW278" s="63"/>
      <c r="GMX278" s="63"/>
      <c r="GMY278" s="63"/>
      <c r="GMZ278" s="63"/>
      <c r="GNA278" s="63"/>
      <c r="GNB278" s="63"/>
      <c r="GNC278" s="63"/>
      <c r="GND278" s="63"/>
      <c r="GNE278" s="63"/>
      <c r="GNF278" s="63"/>
      <c r="GNG278" s="63"/>
      <c r="GNH278" s="63"/>
      <c r="GNI278" s="63"/>
      <c r="GNJ278" s="63"/>
      <c r="GNK278" s="63"/>
      <c r="GNL278" s="63"/>
      <c r="GNM278" s="63"/>
      <c r="GNN278" s="63"/>
      <c r="GNO278" s="63"/>
      <c r="GNP278" s="63"/>
      <c r="GNQ278" s="63"/>
      <c r="GNR278" s="63"/>
      <c r="GNS278" s="63"/>
      <c r="GNT278" s="63"/>
      <c r="GNU278" s="63"/>
      <c r="GNV278" s="63"/>
      <c r="GNW278" s="63"/>
      <c r="GNX278" s="63"/>
      <c r="GNY278" s="63"/>
      <c r="GNZ278" s="63"/>
      <c r="GOA278" s="63"/>
      <c r="GOB278" s="63"/>
      <c r="GOC278" s="63"/>
      <c r="GOD278" s="63"/>
      <c r="GOE278" s="63"/>
      <c r="GOF278" s="63"/>
      <c r="GOG278" s="63"/>
      <c r="GOH278" s="63"/>
      <c r="GOI278" s="63"/>
      <c r="GOJ278" s="63"/>
      <c r="GOK278" s="63"/>
      <c r="GOL278" s="63"/>
      <c r="GOM278" s="63"/>
      <c r="GON278" s="63"/>
      <c r="GOO278" s="63"/>
      <c r="GOP278" s="63"/>
      <c r="GOQ278" s="63"/>
      <c r="GOR278" s="63"/>
      <c r="GOS278" s="63"/>
      <c r="GOT278" s="63"/>
      <c r="GOU278" s="63"/>
      <c r="GOV278" s="63"/>
      <c r="GOW278" s="63"/>
      <c r="GOX278" s="63"/>
      <c r="GOY278" s="63"/>
      <c r="GOZ278" s="63"/>
      <c r="GPA278" s="63"/>
      <c r="GPB278" s="63"/>
      <c r="GPC278" s="63"/>
      <c r="GPD278" s="63"/>
      <c r="GPE278" s="63"/>
      <c r="GPF278" s="63"/>
      <c r="GPG278" s="63"/>
      <c r="GPH278" s="63"/>
      <c r="GPI278" s="63"/>
      <c r="GPJ278" s="63"/>
      <c r="GPK278" s="63"/>
      <c r="GPL278" s="63"/>
      <c r="GPM278" s="63"/>
      <c r="GPN278" s="63"/>
      <c r="GPO278" s="63"/>
      <c r="GPP278" s="63"/>
      <c r="GPQ278" s="63"/>
      <c r="GPR278" s="63"/>
      <c r="GPS278" s="63"/>
      <c r="GPT278" s="63"/>
      <c r="GPU278" s="63"/>
      <c r="GPV278" s="63"/>
      <c r="GPW278" s="63"/>
      <c r="GPX278" s="63"/>
      <c r="GPY278" s="63"/>
      <c r="GPZ278" s="63"/>
      <c r="GQA278" s="63"/>
      <c r="GQB278" s="63"/>
      <c r="GQC278" s="63"/>
      <c r="GQD278" s="63"/>
      <c r="GQE278" s="63"/>
      <c r="GQF278" s="63"/>
      <c r="GQG278" s="63"/>
      <c r="GQH278" s="63"/>
      <c r="GQI278" s="63"/>
      <c r="GQJ278" s="63"/>
      <c r="GQK278" s="63"/>
      <c r="GQL278" s="63"/>
      <c r="GQM278" s="63"/>
      <c r="GQN278" s="63"/>
      <c r="GQO278" s="63"/>
      <c r="GQP278" s="63"/>
      <c r="GQQ278" s="63"/>
      <c r="GQR278" s="63"/>
      <c r="GQS278" s="63"/>
      <c r="GQT278" s="63"/>
      <c r="GQU278" s="63"/>
      <c r="GQV278" s="63"/>
      <c r="GQW278" s="63"/>
      <c r="GQX278" s="63"/>
      <c r="GQY278" s="63"/>
      <c r="GQZ278" s="63"/>
      <c r="GRA278" s="63"/>
      <c r="GRB278" s="63"/>
      <c r="GRC278" s="63"/>
      <c r="GRD278" s="63"/>
      <c r="GRE278" s="63"/>
      <c r="GRF278" s="63"/>
      <c r="GRG278" s="63"/>
      <c r="GRH278" s="63"/>
      <c r="GRI278" s="63"/>
      <c r="GRJ278" s="63"/>
      <c r="GRK278" s="63"/>
      <c r="GRL278" s="63"/>
      <c r="GRM278" s="63"/>
      <c r="GRN278" s="63"/>
      <c r="GRO278" s="63"/>
      <c r="GRP278" s="63"/>
      <c r="GRQ278" s="63"/>
      <c r="GRR278" s="63"/>
      <c r="GRS278" s="63"/>
      <c r="GRT278" s="63"/>
      <c r="GRU278" s="63"/>
      <c r="GRV278" s="63"/>
      <c r="GRW278" s="63"/>
      <c r="GRX278" s="63"/>
      <c r="GRY278" s="63"/>
      <c r="GRZ278" s="63"/>
      <c r="GSA278" s="63"/>
      <c r="GSB278" s="63"/>
      <c r="GSC278" s="63"/>
      <c r="GSD278" s="63"/>
      <c r="GSE278" s="63"/>
      <c r="GSF278" s="63"/>
      <c r="GSG278" s="63"/>
      <c r="GSH278" s="63"/>
      <c r="GSI278" s="63"/>
      <c r="GSJ278" s="63"/>
      <c r="GSK278" s="63"/>
      <c r="GSL278" s="63"/>
      <c r="GSM278" s="63"/>
      <c r="GSN278" s="63"/>
      <c r="GSO278" s="63"/>
      <c r="GSP278" s="63"/>
      <c r="GSQ278" s="63"/>
      <c r="GSR278" s="63"/>
      <c r="GSS278" s="63"/>
      <c r="GST278" s="63"/>
      <c r="GSU278" s="63"/>
      <c r="GSV278" s="63"/>
      <c r="GSW278" s="63"/>
      <c r="GSX278" s="63"/>
      <c r="GSY278" s="63"/>
      <c r="GSZ278" s="63"/>
      <c r="GTA278" s="63"/>
      <c r="GTB278" s="63"/>
      <c r="GTC278" s="63"/>
      <c r="GTD278" s="63"/>
      <c r="GTE278" s="63"/>
      <c r="GTF278" s="63"/>
      <c r="GTG278" s="63"/>
      <c r="GTH278" s="63"/>
      <c r="GTI278" s="63"/>
      <c r="GTJ278" s="63"/>
      <c r="GTK278" s="63"/>
      <c r="GTL278" s="63"/>
      <c r="GTM278" s="63"/>
      <c r="GTN278" s="63"/>
      <c r="GTO278" s="63"/>
      <c r="GTP278" s="63"/>
      <c r="GTQ278" s="63"/>
      <c r="GTR278" s="63"/>
      <c r="GTS278" s="63"/>
      <c r="GTT278" s="63"/>
      <c r="GTU278" s="63"/>
      <c r="GTV278" s="63"/>
      <c r="GTW278" s="63"/>
      <c r="GTX278" s="63"/>
      <c r="GTY278" s="63"/>
      <c r="GTZ278" s="63"/>
      <c r="GUA278" s="63"/>
      <c r="GUB278" s="63"/>
      <c r="GUC278" s="63"/>
      <c r="GUD278" s="63"/>
      <c r="GUE278" s="63"/>
      <c r="GUF278" s="63"/>
      <c r="GUG278" s="63"/>
      <c r="GUH278" s="63"/>
      <c r="GUI278" s="63"/>
      <c r="GUJ278" s="63"/>
      <c r="GUK278" s="63"/>
      <c r="GUL278" s="63"/>
      <c r="GUM278" s="63"/>
      <c r="GUN278" s="63"/>
      <c r="GUO278" s="63"/>
      <c r="GUP278" s="63"/>
      <c r="GUQ278" s="63"/>
      <c r="GUR278" s="63"/>
      <c r="GUS278" s="63"/>
      <c r="GUT278" s="63"/>
      <c r="GUU278" s="63"/>
      <c r="GUV278" s="63"/>
      <c r="GUW278" s="63"/>
      <c r="GUX278" s="63"/>
      <c r="GUY278" s="63"/>
      <c r="GUZ278" s="63"/>
      <c r="GVA278" s="63"/>
      <c r="GVB278" s="63"/>
      <c r="GVC278" s="63"/>
      <c r="GVD278" s="63"/>
      <c r="GVE278" s="63"/>
      <c r="GVF278" s="63"/>
      <c r="GVG278" s="63"/>
      <c r="GVH278" s="63"/>
      <c r="GVI278" s="63"/>
      <c r="GVJ278" s="63"/>
      <c r="GVK278" s="63"/>
      <c r="GVL278" s="63"/>
      <c r="GVM278" s="63"/>
      <c r="GVN278" s="63"/>
      <c r="GVO278" s="63"/>
      <c r="GVP278" s="63"/>
      <c r="GVQ278" s="63"/>
      <c r="GVR278" s="63"/>
      <c r="GVS278" s="63"/>
      <c r="GVT278" s="63"/>
      <c r="GVU278" s="63"/>
      <c r="GVV278" s="63"/>
      <c r="GVW278" s="63"/>
      <c r="GVX278" s="63"/>
      <c r="GVY278" s="63"/>
      <c r="GVZ278" s="63"/>
      <c r="GWA278" s="63"/>
      <c r="GWB278" s="63"/>
      <c r="GWC278" s="63"/>
      <c r="GWD278" s="63"/>
      <c r="GWE278" s="63"/>
      <c r="GWF278" s="63"/>
      <c r="GWG278" s="63"/>
      <c r="GWH278" s="63"/>
      <c r="GWI278" s="63"/>
      <c r="GWJ278" s="63"/>
      <c r="GWK278" s="63"/>
      <c r="GWL278" s="63"/>
      <c r="GWM278" s="63"/>
      <c r="GWN278" s="63"/>
      <c r="GWO278" s="63"/>
      <c r="GWP278" s="63"/>
      <c r="GWQ278" s="63"/>
      <c r="GWR278" s="63"/>
      <c r="GWS278" s="63"/>
      <c r="GWT278" s="63"/>
      <c r="GWU278" s="63"/>
      <c r="GWV278" s="63"/>
      <c r="GWW278" s="63"/>
      <c r="GWX278" s="63"/>
      <c r="GWY278" s="63"/>
      <c r="GWZ278" s="63"/>
      <c r="GXA278" s="63"/>
      <c r="GXB278" s="63"/>
      <c r="GXC278" s="63"/>
      <c r="GXD278" s="63"/>
      <c r="GXE278" s="63"/>
      <c r="GXF278" s="63"/>
      <c r="GXG278" s="63"/>
      <c r="GXH278" s="63"/>
      <c r="GXI278" s="63"/>
      <c r="GXJ278" s="63"/>
      <c r="GXK278" s="63"/>
      <c r="GXL278" s="63"/>
      <c r="GXM278" s="63"/>
      <c r="GXN278" s="63"/>
      <c r="GXO278" s="63"/>
      <c r="GXP278" s="63"/>
      <c r="GXQ278" s="63"/>
      <c r="GXR278" s="63"/>
      <c r="GXS278" s="63"/>
      <c r="GXT278" s="63"/>
      <c r="GXU278" s="63"/>
      <c r="GXV278" s="63"/>
      <c r="GXW278" s="63"/>
      <c r="GXX278" s="63"/>
      <c r="GXY278" s="63"/>
      <c r="GXZ278" s="63"/>
      <c r="GYA278" s="63"/>
      <c r="GYB278" s="63"/>
      <c r="GYC278" s="63"/>
      <c r="GYD278" s="63"/>
      <c r="GYE278" s="63"/>
      <c r="GYF278" s="63"/>
      <c r="GYG278" s="63"/>
      <c r="GYH278" s="63"/>
      <c r="GYI278" s="63"/>
      <c r="GYJ278" s="63"/>
      <c r="GYK278" s="63"/>
      <c r="GYL278" s="63"/>
      <c r="GYM278" s="63"/>
      <c r="GYN278" s="63"/>
      <c r="GYO278" s="63"/>
      <c r="GYP278" s="63"/>
      <c r="GYQ278" s="63"/>
      <c r="GYR278" s="63"/>
      <c r="GYS278" s="63"/>
      <c r="GYT278" s="63"/>
      <c r="GYU278" s="63"/>
      <c r="GYV278" s="63"/>
      <c r="GYW278" s="63"/>
      <c r="GYX278" s="63"/>
      <c r="GYY278" s="63"/>
      <c r="GYZ278" s="63"/>
      <c r="GZA278" s="63"/>
      <c r="GZB278" s="63"/>
      <c r="GZC278" s="63"/>
      <c r="GZD278" s="63"/>
      <c r="GZE278" s="63"/>
      <c r="GZF278" s="63"/>
      <c r="GZG278" s="63"/>
      <c r="GZH278" s="63"/>
      <c r="GZI278" s="63"/>
      <c r="GZJ278" s="63"/>
      <c r="GZK278" s="63"/>
      <c r="GZL278" s="63"/>
      <c r="GZM278" s="63"/>
      <c r="GZN278" s="63"/>
      <c r="GZO278" s="63"/>
      <c r="GZP278" s="63"/>
      <c r="GZQ278" s="63"/>
      <c r="GZR278" s="63"/>
      <c r="GZS278" s="63"/>
      <c r="GZT278" s="63"/>
      <c r="GZU278" s="63"/>
      <c r="GZV278" s="63"/>
      <c r="GZW278" s="63"/>
      <c r="GZX278" s="63"/>
      <c r="GZY278" s="63"/>
      <c r="GZZ278" s="63"/>
      <c r="HAA278" s="63"/>
      <c r="HAB278" s="63"/>
      <c r="HAC278" s="63"/>
      <c r="HAD278" s="63"/>
      <c r="HAE278" s="63"/>
      <c r="HAF278" s="63"/>
      <c r="HAG278" s="63"/>
      <c r="HAH278" s="63"/>
      <c r="HAI278" s="63"/>
      <c r="HAJ278" s="63"/>
      <c r="HAK278" s="63"/>
      <c r="HAL278" s="63"/>
      <c r="HAM278" s="63"/>
      <c r="HAN278" s="63"/>
      <c r="HAO278" s="63"/>
      <c r="HAP278" s="63"/>
      <c r="HAQ278" s="63"/>
      <c r="HAR278" s="63"/>
      <c r="HAS278" s="63"/>
      <c r="HAT278" s="63"/>
      <c r="HAU278" s="63"/>
      <c r="HAV278" s="63"/>
      <c r="HAW278" s="63"/>
      <c r="HAX278" s="63"/>
      <c r="HAY278" s="63"/>
      <c r="HAZ278" s="63"/>
      <c r="HBA278" s="63"/>
      <c r="HBB278" s="63"/>
      <c r="HBC278" s="63"/>
      <c r="HBD278" s="63"/>
      <c r="HBE278" s="63"/>
      <c r="HBF278" s="63"/>
      <c r="HBG278" s="63"/>
      <c r="HBH278" s="63"/>
      <c r="HBI278" s="63"/>
      <c r="HBJ278" s="63"/>
      <c r="HBK278" s="63"/>
      <c r="HBL278" s="63"/>
      <c r="HBM278" s="63"/>
      <c r="HBN278" s="63"/>
      <c r="HBO278" s="63"/>
      <c r="HBP278" s="63"/>
      <c r="HBQ278" s="63"/>
      <c r="HBR278" s="63"/>
      <c r="HBS278" s="63"/>
      <c r="HBT278" s="63"/>
      <c r="HBU278" s="63"/>
      <c r="HBV278" s="63"/>
      <c r="HBW278" s="63"/>
      <c r="HBX278" s="63"/>
      <c r="HBY278" s="63"/>
      <c r="HBZ278" s="63"/>
      <c r="HCA278" s="63"/>
      <c r="HCB278" s="63"/>
      <c r="HCC278" s="63"/>
      <c r="HCD278" s="63"/>
      <c r="HCE278" s="63"/>
      <c r="HCF278" s="63"/>
      <c r="HCG278" s="63"/>
      <c r="HCH278" s="63"/>
      <c r="HCI278" s="63"/>
      <c r="HCJ278" s="63"/>
      <c r="HCK278" s="63"/>
      <c r="HCL278" s="63"/>
      <c r="HCM278" s="63"/>
      <c r="HCN278" s="63"/>
      <c r="HCO278" s="63"/>
      <c r="HCP278" s="63"/>
      <c r="HCQ278" s="63"/>
      <c r="HCR278" s="63"/>
      <c r="HCS278" s="63"/>
      <c r="HCT278" s="63"/>
      <c r="HCU278" s="63"/>
      <c r="HCV278" s="63"/>
      <c r="HCW278" s="63"/>
      <c r="HCX278" s="63"/>
      <c r="HCY278" s="63"/>
      <c r="HCZ278" s="63"/>
      <c r="HDA278" s="63"/>
      <c r="HDB278" s="63"/>
      <c r="HDC278" s="63"/>
      <c r="HDD278" s="63"/>
      <c r="HDE278" s="63"/>
      <c r="HDF278" s="63"/>
      <c r="HDG278" s="63"/>
      <c r="HDH278" s="63"/>
      <c r="HDI278" s="63"/>
      <c r="HDJ278" s="63"/>
      <c r="HDK278" s="63"/>
      <c r="HDL278" s="63"/>
      <c r="HDM278" s="63"/>
      <c r="HDN278" s="63"/>
      <c r="HDO278" s="63"/>
      <c r="HDP278" s="63"/>
      <c r="HDQ278" s="63"/>
      <c r="HDR278" s="63"/>
      <c r="HDS278" s="63"/>
      <c r="HDT278" s="63"/>
      <c r="HDU278" s="63"/>
      <c r="HDV278" s="63"/>
      <c r="HDW278" s="63"/>
      <c r="HDX278" s="63"/>
      <c r="HDY278" s="63"/>
      <c r="HDZ278" s="63"/>
      <c r="HEA278" s="63"/>
      <c r="HEB278" s="63"/>
      <c r="HEC278" s="63"/>
      <c r="HED278" s="63"/>
      <c r="HEE278" s="63"/>
      <c r="HEF278" s="63"/>
      <c r="HEG278" s="63"/>
      <c r="HEH278" s="63"/>
      <c r="HEI278" s="63"/>
      <c r="HEJ278" s="63"/>
      <c r="HEK278" s="63"/>
      <c r="HEL278" s="63"/>
      <c r="HEM278" s="63"/>
      <c r="HEN278" s="63"/>
      <c r="HEO278" s="63"/>
      <c r="HEP278" s="63"/>
      <c r="HEQ278" s="63"/>
      <c r="HER278" s="63"/>
      <c r="HES278" s="63"/>
      <c r="HET278" s="63"/>
      <c r="HEU278" s="63"/>
      <c r="HEV278" s="63"/>
      <c r="HEW278" s="63"/>
      <c r="HEX278" s="63"/>
      <c r="HEY278" s="63"/>
      <c r="HEZ278" s="63"/>
      <c r="HFA278" s="63"/>
      <c r="HFB278" s="63"/>
      <c r="HFC278" s="63"/>
      <c r="HFD278" s="63"/>
      <c r="HFE278" s="63"/>
      <c r="HFF278" s="63"/>
      <c r="HFG278" s="63"/>
      <c r="HFH278" s="63"/>
      <c r="HFI278" s="63"/>
      <c r="HFJ278" s="63"/>
      <c r="HFK278" s="63"/>
      <c r="HFL278" s="63"/>
      <c r="HFM278" s="63"/>
      <c r="HFN278" s="63"/>
      <c r="HFO278" s="63"/>
      <c r="HFP278" s="63"/>
      <c r="HFQ278" s="63"/>
      <c r="HFR278" s="63"/>
      <c r="HFS278" s="63"/>
      <c r="HFT278" s="63"/>
      <c r="HFU278" s="63"/>
      <c r="HFV278" s="63"/>
      <c r="HFW278" s="63"/>
      <c r="HFX278" s="63"/>
      <c r="HFY278" s="63"/>
      <c r="HFZ278" s="63"/>
      <c r="HGA278" s="63"/>
      <c r="HGB278" s="63"/>
      <c r="HGC278" s="63"/>
      <c r="HGD278" s="63"/>
      <c r="HGE278" s="63"/>
      <c r="HGF278" s="63"/>
      <c r="HGG278" s="63"/>
      <c r="HGH278" s="63"/>
      <c r="HGI278" s="63"/>
      <c r="HGJ278" s="63"/>
      <c r="HGK278" s="63"/>
      <c r="HGL278" s="63"/>
      <c r="HGM278" s="63"/>
      <c r="HGN278" s="63"/>
      <c r="HGO278" s="63"/>
      <c r="HGP278" s="63"/>
      <c r="HGQ278" s="63"/>
      <c r="HGR278" s="63"/>
      <c r="HGS278" s="63"/>
      <c r="HGT278" s="63"/>
      <c r="HGU278" s="63"/>
      <c r="HGV278" s="63"/>
      <c r="HGW278" s="63"/>
      <c r="HGX278" s="63"/>
      <c r="HGY278" s="63"/>
      <c r="HGZ278" s="63"/>
      <c r="HHA278" s="63"/>
      <c r="HHB278" s="63"/>
      <c r="HHC278" s="63"/>
      <c r="HHD278" s="63"/>
      <c r="HHE278" s="63"/>
      <c r="HHF278" s="63"/>
      <c r="HHG278" s="63"/>
      <c r="HHH278" s="63"/>
      <c r="HHI278" s="63"/>
      <c r="HHJ278" s="63"/>
      <c r="HHK278" s="63"/>
      <c r="HHL278" s="63"/>
      <c r="HHM278" s="63"/>
      <c r="HHN278" s="63"/>
      <c r="HHO278" s="63"/>
      <c r="HHP278" s="63"/>
      <c r="HHQ278" s="63"/>
      <c r="HHR278" s="63"/>
      <c r="HHS278" s="63"/>
      <c r="HHT278" s="63"/>
      <c r="HHU278" s="63"/>
      <c r="HHV278" s="63"/>
      <c r="HHW278" s="63"/>
      <c r="HHX278" s="63"/>
      <c r="HHY278" s="63"/>
      <c r="HHZ278" s="63"/>
      <c r="HIA278" s="63"/>
      <c r="HIB278" s="63"/>
      <c r="HIC278" s="63"/>
      <c r="HID278" s="63"/>
      <c r="HIE278" s="63"/>
      <c r="HIF278" s="63"/>
      <c r="HIG278" s="63"/>
      <c r="HIH278" s="63"/>
      <c r="HII278" s="63"/>
      <c r="HIJ278" s="63"/>
      <c r="HIK278" s="63"/>
      <c r="HIL278" s="63"/>
      <c r="HIM278" s="63"/>
      <c r="HIN278" s="63"/>
      <c r="HIO278" s="63"/>
      <c r="HIP278" s="63"/>
      <c r="HIQ278" s="63"/>
      <c r="HIR278" s="63"/>
      <c r="HIS278" s="63"/>
      <c r="HIT278" s="63"/>
      <c r="HIU278" s="63"/>
      <c r="HIV278" s="63"/>
      <c r="HIW278" s="63"/>
      <c r="HIX278" s="63"/>
      <c r="HIY278" s="63"/>
      <c r="HIZ278" s="63"/>
      <c r="HJA278" s="63"/>
      <c r="HJB278" s="63"/>
      <c r="HJC278" s="63"/>
      <c r="HJD278" s="63"/>
      <c r="HJE278" s="63"/>
      <c r="HJF278" s="63"/>
      <c r="HJG278" s="63"/>
      <c r="HJH278" s="63"/>
      <c r="HJI278" s="63"/>
      <c r="HJJ278" s="63"/>
      <c r="HJK278" s="63"/>
      <c r="HJL278" s="63"/>
      <c r="HJM278" s="63"/>
      <c r="HJN278" s="63"/>
      <c r="HJO278" s="63"/>
      <c r="HJP278" s="63"/>
      <c r="HJQ278" s="63"/>
      <c r="HJR278" s="63"/>
      <c r="HJS278" s="63"/>
      <c r="HJT278" s="63"/>
      <c r="HJU278" s="63"/>
      <c r="HJV278" s="63"/>
      <c r="HJW278" s="63"/>
      <c r="HJX278" s="63"/>
      <c r="HJY278" s="63"/>
      <c r="HJZ278" s="63"/>
      <c r="HKA278" s="63"/>
      <c r="HKB278" s="63"/>
      <c r="HKC278" s="63"/>
      <c r="HKD278" s="63"/>
      <c r="HKE278" s="63"/>
      <c r="HKF278" s="63"/>
      <c r="HKG278" s="63"/>
      <c r="HKH278" s="63"/>
      <c r="HKI278" s="63"/>
      <c r="HKJ278" s="63"/>
      <c r="HKK278" s="63"/>
      <c r="HKL278" s="63"/>
      <c r="HKM278" s="63"/>
      <c r="HKN278" s="63"/>
      <c r="HKO278" s="63"/>
      <c r="HKP278" s="63"/>
      <c r="HKQ278" s="63"/>
      <c r="HKR278" s="63"/>
      <c r="HKS278" s="63"/>
      <c r="HKT278" s="63"/>
      <c r="HKU278" s="63"/>
      <c r="HKV278" s="63"/>
      <c r="HKW278" s="63"/>
      <c r="HKX278" s="63"/>
      <c r="HKY278" s="63"/>
      <c r="HKZ278" s="63"/>
      <c r="HLA278" s="63"/>
      <c r="HLB278" s="63"/>
      <c r="HLC278" s="63"/>
      <c r="HLD278" s="63"/>
      <c r="HLE278" s="63"/>
      <c r="HLF278" s="63"/>
      <c r="HLG278" s="63"/>
      <c r="HLH278" s="63"/>
      <c r="HLI278" s="63"/>
      <c r="HLJ278" s="63"/>
      <c r="HLK278" s="63"/>
      <c r="HLL278" s="63"/>
      <c r="HLM278" s="63"/>
      <c r="HLN278" s="63"/>
      <c r="HLO278" s="63"/>
      <c r="HLP278" s="63"/>
      <c r="HLQ278" s="63"/>
      <c r="HLR278" s="63"/>
      <c r="HLS278" s="63"/>
      <c r="HLT278" s="63"/>
      <c r="HLU278" s="63"/>
      <c r="HLV278" s="63"/>
      <c r="HLW278" s="63"/>
      <c r="HLX278" s="63"/>
      <c r="HLY278" s="63"/>
      <c r="HLZ278" s="63"/>
      <c r="HMA278" s="63"/>
      <c r="HMB278" s="63"/>
      <c r="HMC278" s="63"/>
      <c r="HMD278" s="63"/>
      <c r="HME278" s="63"/>
      <c r="HMF278" s="63"/>
      <c r="HMG278" s="63"/>
      <c r="HMH278" s="63"/>
      <c r="HMI278" s="63"/>
      <c r="HMJ278" s="63"/>
      <c r="HMK278" s="63"/>
      <c r="HML278" s="63"/>
      <c r="HMM278" s="63"/>
      <c r="HMN278" s="63"/>
      <c r="HMO278" s="63"/>
      <c r="HMP278" s="63"/>
      <c r="HMQ278" s="63"/>
      <c r="HMR278" s="63"/>
      <c r="HMS278" s="63"/>
      <c r="HMT278" s="63"/>
      <c r="HMU278" s="63"/>
      <c r="HMV278" s="63"/>
      <c r="HMW278" s="63"/>
      <c r="HMX278" s="63"/>
      <c r="HMY278" s="63"/>
      <c r="HMZ278" s="63"/>
      <c r="HNA278" s="63"/>
      <c r="HNB278" s="63"/>
      <c r="HNC278" s="63"/>
      <c r="HND278" s="63"/>
      <c r="HNE278" s="63"/>
      <c r="HNF278" s="63"/>
      <c r="HNG278" s="63"/>
      <c r="HNH278" s="63"/>
      <c r="HNI278" s="63"/>
      <c r="HNJ278" s="63"/>
      <c r="HNK278" s="63"/>
      <c r="HNL278" s="63"/>
      <c r="HNM278" s="63"/>
      <c r="HNN278" s="63"/>
      <c r="HNO278" s="63"/>
      <c r="HNP278" s="63"/>
      <c r="HNQ278" s="63"/>
      <c r="HNR278" s="63"/>
      <c r="HNS278" s="63"/>
      <c r="HNT278" s="63"/>
      <c r="HNU278" s="63"/>
      <c r="HNV278" s="63"/>
      <c r="HNW278" s="63"/>
      <c r="HNX278" s="63"/>
      <c r="HNY278" s="63"/>
      <c r="HNZ278" s="63"/>
      <c r="HOA278" s="63"/>
      <c r="HOB278" s="63"/>
      <c r="HOC278" s="63"/>
      <c r="HOD278" s="63"/>
      <c r="HOE278" s="63"/>
      <c r="HOF278" s="63"/>
      <c r="HOG278" s="63"/>
      <c r="HOH278" s="63"/>
      <c r="HOI278" s="63"/>
      <c r="HOJ278" s="63"/>
      <c r="HOK278" s="63"/>
      <c r="HOL278" s="63"/>
      <c r="HOM278" s="63"/>
      <c r="HON278" s="63"/>
      <c r="HOO278" s="63"/>
      <c r="HOP278" s="63"/>
      <c r="HOQ278" s="63"/>
      <c r="HOR278" s="63"/>
      <c r="HOS278" s="63"/>
      <c r="HOT278" s="63"/>
      <c r="HOU278" s="63"/>
      <c r="HOV278" s="63"/>
      <c r="HOW278" s="63"/>
      <c r="HOX278" s="63"/>
      <c r="HOY278" s="63"/>
      <c r="HOZ278" s="63"/>
      <c r="HPA278" s="63"/>
      <c r="HPB278" s="63"/>
      <c r="HPC278" s="63"/>
      <c r="HPD278" s="63"/>
      <c r="HPE278" s="63"/>
      <c r="HPF278" s="63"/>
      <c r="HPG278" s="63"/>
      <c r="HPH278" s="63"/>
      <c r="HPI278" s="63"/>
      <c r="HPJ278" s="63"/>
      <c r="HPK278" s="63"/>
      <c r="HPL278" s="63"/>
      <c r="HPM278" s="63"/>
      <c r="HPN278" s="63"/>
      <c r="HPO278" s="63"/>
      <c r="HPP278" s="63"/>
      <c r="HPQ278" s="63"/>
      <c r="HPR278" s="63"/>
      <c r="HPS278" s="63"/>
      <c r="HPT278" s="63"/>
      <c r="HPU278" s="63"/>
      <c r="HPV278" s="63"/>
      <c r="HPW278" s="63"/>
      <c r="HPX278" s="63"/>
      <c r="HPY278" s="63"/>
      <c r="HPZ278" s="63"/>
      <c r="HQA278" s="63"/>
      <c r="HQB278" s="63"/>
      <c r="HQC278" s="63"/>
      <c r="HQD278" s="63"/>
      <c r="HQE278" s="63"/>
      <c r="HQF278" s="63"/>
      <c r="HQG278" s="63"/>
      <c r="HQH278" s="63"/>
      <c r="HQI278" s="63"/>
      <c r="HQJ278" s="63"/>
      <c r="HQK278" s="63"/>
      <c r="HQL278" s="63"/>
      <c r="HQM278" s="63"/>
      <c r="HQN278" s="63"/>
      <c r="HQO278" s="63"/>
      <c r="HQP278" s="63"/>
      <c r="HQQ278" s="63"/>
      <c r="HQR278" s="63"/>
      <c r="HQS278" s="63"/>
      <c r="HQT278" s="63"/>
      <c r="HQU278" s="63"/>
      <c r="HQV278" s="63"/>
      <c r="HQW278" s="63"/>
      <c r="HQX278" s="63"/>
      <c r="HQY278" s="63"/>
      <c r="HQZ278" s="63"/>
      <c r="HRA278" s="63"/>
      <c r="HRB278" s="63"/>
      <c r="HRC278" s="63"/>
      <c r="HRD278" s="63"/>
      <c r="HRE278" s="63"/>
      <c r="HRF278" s="63"/>
      <c r="HRG278" s="63"/>
      <c r="HRH278" s="63"/>
      <c r="HRI278" s="63"/>
      <c r="HRJ278" s="63"/>
      <c r="HRK278" s="63"/>
      <c r="HRL278" s="63"/>
      <c r="HRM278" s="63"/>
      <c r="HRN278" s="63"/>
      <c r="HRO278" s="63"/>
      <c r="HRP278" s="63"/>
      <c r="HRQ278" s="63"/>
      <c r="HRR278" s="63"/>
      <c r="HRS278" s="63"/>
      <c r="HRT278" s="63"/>
      <c r="HRU278" s="63"/>
      <c r="HRV278" s="63"/>
      <c r="HRW278" s="63"/>
      <c r="HRX278" s="63"/>
      <c r="HRY278" s="63"/>
      <c r="HRZ278" s="63"/>
      <c r="HSA278" s="63"/>
      <c r="HSB278" s="63"/>
      <c r="HSC278" s="63"/>
      <c r="HSD278" s="63"/>
      <c r="HSE278" s="63"/>
      <c r="HSF278" s="63"/>
      <c r="HSG278" s="63"/>
      <c r="HSH278" s="63"/>
      <c r="HSI278" s="63"/>
      <c r="HSJ278" s="63"/>
      <c r="HSK278" s="63"/>
      <c r="HSL278" s="63"/>
      <c r="HSM278" s="63"/>
      <c r="HSN278" s="63"/>
      <c r="HSO278" s="63"/>
      <c r="HSP278" s="63"/>
      <c r="HSQ278" s="63"/>
      <c r="HSR278" s="63"/>
      <c r="HSS278" s="63"/>
      <c r="HST278" s="63"/>
      <c r="HSU278" s="63"/>
      <c r="HSV278" s="63"/>
      <c r="HSW278" s="63"/>
      <c r="HSX278" s="63"/>
      <c r="HSY278" s="63"/>
      <c r="HSZ278" s="63"/>
      <c r="HTA278" s="63"/>
      <c r="HTB278" s="63"/>
      <c r="HTC278" s="63"/>
      <c r="HTD278" s="63"/>
      <c r="HTE278" s="63"/>
      <c r="HTF278" s="63"/>
      <c r="HTG278" s="63"/>
      <c r="HTH278" s="63"/>
      <c r="HTI278" s="63"/>
      <c r="HTJ278" s="63"/>
      <c r="HTK278" s="63"/>
      <c r="HTL278" s="63"/>
      <c r="HTM278" s="63"/>
      <c r="HTN278" s="63"/>
      <c r="HTO278" s="63"/>
      <c r="HTP278" s="63"/>
      <c r="HTQ278" s="63"/>
      <c r="HTR278" s="63"/>
      <c r="HTS278" s="63"/>
      <c r="HTT278" s="63"/>
      <c r="HTU278" s="63"/>
      <c r="HTV278" s="63"/>
      <c r="HTW278" s="63"/>
      <c r="HTX278" s="63"/>
      <c r="HTY278" s="63"/>
      <c r="HTZ278" s="63"/>
      <c r="HUA278" s="63"/>
      <c r="HUB278" s="63"/>
      <c r="HUC278" s="63"/>
      <c r="HUD278" s="63"/>
      <c r="HUE278" s="63"/>
      <c r="HUF278" s="63"/>
      <c r="HUG278" s="63"/>
      <c r="HUH278" s="63"/>
      <c r="HUI278" s="63"/>
      <c r="HUJ278" s="63"/>
      <c r="HUK278" s="63"/>
      <c r="HUL278" s="63"/>
      <c r="HUM278" s="63"/>
      <c r="HUN278" s="63"/>
      <c r="HUO278" s="63"/>
      <c r="HUP278" s="63"/>
      <c r="HUQ278" s="63"/>
      <c r="HUR278" s="63"/>
      <c r="HUS278" s="63"/>
      <c r="HUT278" s="63"/>
      <c r="HUU278" s="63"/>
      <c r="HUV278" s="63"/>
      <c r="HUW278" s="63"/>
      <c r="HUX278" s="63"/>
      <c r="HUY278" s="63"/>
      <c r="HUZ278" s="63"/>
      <c r="HVA278" s="63"/>
      <c r="HVB278" s="63"/>
      <c r="HVC278" s="63"/>
      <c r="HVD278" s="63"/>
      <c r="HVE278" s="63"/>
      <c r="HVF278" s="63"/>
      <c r="HVG278" s="63"/>
      <c r="HVH278" s="63"/>
      <c r="HVI278" s="63"/>
      <c r="HVJ278" s="63"/>
      <c r="HVK278" s="63"/>
      <c r="HVL278" s="63"/>
      <c r="HVM278" s="63"/>
      <c r="HVN278" s="63"/>
      <c r="HVO278" s="63"/>
      <c r="HVP278" s="63"/>
      <c r="HVQ278" s="63"/>
      <c r="HVR278" s="63"/>
      <c r="HVS278" s="63"/>
      <c r="HVT278" s="63"/>
      <c r="HVU278" s="63"/>
      <c r="HVV278" s="63"/>
      <c r="HVW278" s="63"/>
      <c r="HVX278" s="63"/>
      <c r="HVY278" s="63"/>
      <c r="HVZ278" s="63"/>
      <c r="HWA278" s="63"/>
      <c r="HWB278" s="63"/>
      <c r="HWC278" s="63"/>
      <c r="HWD278" s="63"/>
      <c r="HWE278" s="63"/>
      <c r="HWF278" s="63"/>
      <c r="HWG278" s="63"/>
      <c r="HWH278" s="63"/>
      <c r="HWI278" s="63"/>
      <c r="HWJ278" s="63"/>
      <c r="HWK278" s="63"/>
      <c r="HWL278" s="63"/>
      <c r="HWM278" s="63"/>
      <c r="HWN278" s="63"/>
      <c r="HWO278" s="63"/>
      <c r="HWP278" s="63"/>
      <c r="HWQ278" s="63"/>
      <c r="HWR278" s="63"/>
      <c r="HWS278" s="63"/>
      <c r="HWT278" s="63"/>
      <c r="HWU278" s="63"/>
      <c r="HWV278" s="63"/>
      <c r="HWW278" s="63"/>
      <c r="HWX278" s="63"/>
      <c r="HWY278" s="63"/>
      <c r="HWZ278" s="63"/>
      <c r="HXA278" s="63"/>
      <c r="HXB278" s="63"/>
      <c r="HXC278" s="63"/>
      <c r="HXD278" s="63"/>
      <c r="HXE278" s="63"/>
      <c r="HXF278" s="63"/>
      <c r="HXG278" s="63"/>
      <c r="HXH278" s="63"/>
      <c r="HXI278" s="63"/>
      <c r="HXJ278" s="63"/>
      <c r="HXK278" s="63"/>
      <c r="HXL278" s="63"/>
      <c r="HXM278" s="63"/>
      <c r="HXN278" s="63"/>
      <c r="HXO278" s="63"/>
      <c r="HXP278" s="63"/>
      <c r="HXQ278" s="63"/>
      <c r="HXR278" s="63"/>
      <c r="HXS278" s="63"/>
      <c r="HXT278" s="63"/>
      <c r="HXU278" s="63"/>
      <c r="HXV278" s="63"/>
      <c r="HXW278" s="63"/>
      <c r="HXX278" s="63"/>
      <c r="HXY278" s="63"/>
      <c r="HXZ278" s="63"/>
      <c r="HYA278" s="63"/>
      <c r="HYB278" s="63"/>
      <c r="HYC278" s="63"/>
      <c r="HYD278" s="63"/>
      <c r="HYE278" s="63"/>
      <c r="HYF278" s="63"/>
      <c r="HYG278" s="63"/>
      <c r="HYH278" s="63"/>
      <c r="HYI278" s="63"/>
      <c r="HYJ278" s="63"/>
      <c r="HYK278" s="63"/>
      <c r="HYL278" s="63"/>
      <c r="HYM278" s="63"/>
      <c r="HYN278" s="63"/>
      <c r="HYO278" s="63"/>
      <c r="HYP278" s="63"/>
      <c r="HYQ278" s="63"/>
      <c r="HYR278" s="63"/>
      <c r="HYS278" s="63"/>
      <c r="HYT278" s="63"/>
      <c r="HYU278" s="63"/>
      <c r="HYV278" s="63"/>
      <c r="HYW278" s="63"/>
      <c r="HYX278" s="63"/>
      <c r="HYY278" s="63"/>
      <c r="HYZ278" s="63"/>
      <c r="HZA278" s="63"/>
      <c r="HZB278" s="63"/>
      <c r="HZC278" s="63"/>
      <c r="HZD278" s="63"/>
      <c r="HZE278" s="63"/>
      <c r="HZF278" s="63"/>
      <c r="HZG278" s="63"/>
      <c r="HZH278" s="63"/>
      <c r="HZI278" s="63"/>
      <c r="HZJ278" s="63"/>
      <c r="HZK278" s="63"/>
      <c r="HZL278" s="63"/>
      <c r="HZM278" s="63"/>
      <c r="HZN278" s="63"/>
      <c r="HZO278" s="63"/>
      <c r="HZP278" s="63"/>
      <c r="HZQ278" s="63"/>
      <c r="HZR278" s="63"/>
      <c r="HZS278" s="63"/>
      <c r="HZT278" s="63"/>
      <c r="HZU278" s="63"/>
      <c r="HZV278" s="63"/>
      <c r="HZW278" s="63"/>
      <c r="HZX278" s="63"/>
      <c r="HZY278" s="63"/>
      <c r="HZZ278" s="63"/>
      <c r="IAA278" s="63"/>
      <c r="IAB278" s="63"/>
      <c r="IAC278" s="63"/>
      <c r="IAD278" s="63"/>
      <c r="IAE278" s="63"/>
      <c r="IAF278" s="63"/>
      <c r="IAG278" s="63"/>
      <c r="IAH278" s="63"/>
      <c r="IAI278" s="63"/>
      <c r="IAJ278" s="63"/>
      <c r="IAK278" s="63"/>
      <c r="IAL278" s="63"/>
      <c r="IAM278" s="63"/>
      <c r="IAN278" s="63"/>
      <c r="IAO278" s="63"/>
      <c r="IAP278" s="63"/>
      <c r="IAQ278" s="63"/>
      <c r="IAR278" s="63"/>
      <c r="IAS278" s="63"/>
      <c r="IAT278" s="63"/>
      <c r="IAU278" s="63"/>
      <c r="IAV278" s="63"/>
      <c r="IAW278" s="63"/>
      <c r="IAX278" s="63"/>
      <c r="IAY278" s="63"/>
      <c r="IAZ278" s="63"/>
      <c r="IBA278" s="63"/>
      <c r="IBB278" s="63"/>
      <c r="IBC278" s="63"/>
      <c r="IBD278" s="63"/>
      <c r="IBE278" s="63"/>
      <c r="IBF278" s="63"/>
      <c r="IBG278" s="63"/>
      <c r="IBH278" s="63"/>
      <c r="IBI278" s="63"/>
      <c r="IBJ278" s="63"/>
      <c r="IBK278" s="63"/>
      <c r="IBL278" s="63"/>
      <c r="IBM278" s="63"/>
      <c r="IBN278" s="63"/>
      <c r="IBO278" s="63"/>
      <c r="IBP278" s="63"/>
      <c r="IBQ278" s="63"/>
      <c r="IBR278" s="63"/>
      <c r="IBS278" s="63"/>
      <c r="IBT278" s="63"/>
      <c r="IBU278" s="63"/>
      <c r="IBV278" s="63"/>
      <c r="IBW278" s="63"/>
      <c r="IBX278" s="63"/>
      <c r="IBY278" s="63"/>
      <c r="IBZ278" s="63"/>
      <c r="ICA278" s="63"/>
      <c r="ICB278" s="63"/>
      <c r="ICC278" s="63"/>
      <c r="ICD278" s="63"/>
      <c r="ICE278" s="63"/>
      <c r="ICF278" s="63"/>
      <c r="ICG278" s="63"/>
      <c r="ICH278" s="63"/>
      <c r="ICI278" s="63"/>
      <c r="ICJ278" s="63"/>
      <c r="ICK278" s="63"/>
      <c r="ICL278" s="63"/>
      <c r="ICM278" s="63"/>
      <c r="ICN278" s="63"/>
      <c r="ICO278" s="63"/>
      <c r="ICP278" s="63"/>
      <c r="ICQ278" s="63"/>
      <c r="ICR278" s="63"/>
      <c r="ICS278" s="63"/>
      <c r="ICT278" s="63"/>
      <c r="ICU278" s="63"/>
      <c r="ICV278" s="63"/>
      <c r="ICW278" s="63"/>
      <c r="ICX278" s="63"/>
      <c r="ICY278" s="63"/>
      <c r="ICZ278" s="63"/>
      <c r="IDA278" s="63"/>
      <c r="IDB278" s="63"/>
      <c r="IDC278" s="63"/>
      <c r="IDD278" s="63"/>
      <c r="IDE278" s="63"/>
      <c r="IDF278" s="63"/>
      <c r="IDG278" s="63"/>
      <c r="IDH278" s="63"/>
      <c r="IDI278" s="63"/>
      <c r="IDJ278" s="63"/>
      <c r="IDK278" s="63"/>
      <c r="IDL278" s="63"/>
      <c r="IDM278" s="63"/>
      <c r="IDN278" s="63"/>
      <c r="IDO278" s="63"/>
      <c r="IDP278" s="63"/>
      <c r="IDQ278" s="63"/>
      <c r="IDR278" s="63"/>
      <c r="IDS278" s="63"/>
      <c r="IDT278" s="63"/>
      <c r="IDU278" s="63"/>
      <c r="IDV278" s="63"/>
      <c r="IDW278" s="63"/>
      <c r="IDX278" s="63"/>
      <c r="IDY278" s="63"/>
      <c r="IDZ278" s="63"/>
      <c r="IEA278" s="63"/>
      <c r="IEB278" s="63"/>
      <c r="IEC278" s="63"/>
      <c r="IED278" s="63"/>
      <c r="IEE278" s="63"/>
      <c r="IEF278" s="63"/>
      <c r="IEG278" s="63"/>
      <c r="IEH278" s="63"/>
      <c r="IEI278" s="63"/>
      <c r="IEJ278" s="63"/>
      <c r="IEK278" s="63"/>
      <c r="IEL278" s="63"/>
      <c r="IEM278" s="63"/>
      <c r="IEN278" s="63"/>
      <c r="IEO278" s="63"/>
      <c r="IEP278" s="63"/>
      <c r="IEQ278" s="63"/>
      <c r="IER278" s="63"/>
      <c r="IES278" s="63"/>
      <c r="IET278" s="63"/>
      <c r="IEU278" s="63"/>
      <c r="IEV278" s="63"/>
      <c r="IEW278" s="63"/>
      <c r="IEX278" s="63"/>
      <c r="IEY278" s="63"/>
      <c r="IEZ278" s="63"/>
      <c r="IFA278" s="63"/>
      <c r="IFB278" s="63"/>
      <c r="IFC278" s="63"/>
      <c r="IFD278" s="63"/>
      <c r="IFE278" s="63"/>
      <c r="IFF278" s="63"/>
      <c r="IFG278" s="63"/>
      <c r="IFH278" s="63"/>
      <c r="IFI278" s="63"/>
      <c r="IFJ278" s="63"/>
      <c r="IFK278" s="63"/>
      <c r="IFL278" s="63"/>
      <c r="IFM278" s="63"/>
      <c r="IFN278" s="63"/>
      <c r="IFO278" s="63"/>
      <c r="IFP278" s="63"/>
      <c r="IFQ278" s="63"/>
      <c r="IFR278" s="63"/>
      <c r="IFS278" s="63"/>
      <c r="IFT278" s="63"/>
      <c r="IFU278" s="63"/>
      <c r="IFV278" s="63"/>
      <c r="IFW278" s="63"/>
      <c r="IFX278" s="63"/>
      <c r="IFY278" s="63"/>
      <c r="IFZ278" s="63"/>
      <c r="IGA278" s="63"/>
      <c r="IGB278" s="63"/>
      <c r="IGC278" s="63"/>
      <c r="IGD278" s="63"/>
      <c r="IGE278" s="63"/>
      <c r="IGF278" s="63"/>
      <c r="IGG278" s="63"/>
      <c r="IGH278" s="63"/>
      <c r="IGI278" s="63"/>
      <c r="IGJ278" s="63"/>
      <c r="IGK278" s="63"/>
      <c r="IGL278" s="63"/>
      <c r="IGM278" s="63"/>
      <c r="IGN278" s="63"/>
      <c r="IGO278" s="63"/>
      <c r="IGP278" s="63"/>
      <c r="IGQ278" s="63"/>
      <c r="IGR278" s="63"/>
      <c r="IGS278" s="63"/>
      <c r="IGT278" s="63"/>
      <c r="IGU278" s="63"/>
      <c r="IGV278" s="63"/>
      <c r="IGW278" s="63"/>
      <c r="IGX278" s="63"/>
      <c r="IGY278" s="63"/>
      <c r="IGZ278" s="63"/>
      <c r="IHA278" s="63"/>
      <c r="IHB278" s="63"/>
      <c r="IHC278" s="63"/>
      <c r="IHD278" s="63"/>
      <c r="IHE278" s="63"/>
      <c r="IHF278" s="63"/>
      <c r="IHG278" s="63"/>
      <c r="IHH278" s="63"/>
      <c r="IHI278" s="63"/>
      <c r="IHJ278" s="63"/>
      <c r="IHK278" s="63"/>
      <c r="IHL278" s="63"/>
      <c r="IHM278" s="63"/>
      <c r="IHN278" s="63"/>
      <c r="IHO278" s="63"/>
      <c r="IHP278" s="63"/>
      <c r="IHQ278" s="63"/>
      <c r="IHR278" s="63"/>
      <c r="IHS278" s="63"/>
      <c r="IHT278" s="63"/>
      <c r="IHU278" s="63"/>
      <c r="IHV278" s="63"/>
      <c r="IHW278" s="63"/>
      <c r="IHX278" s="63"/>
      <c r="IHY278" s="63"/>
      <c r="IHZ278" s="63"/>
      <c r="IIA278" s="63"/>
      <c r="IIB278" s="63"/>
      <c r="IIC278" s="63"/>
      <c r="IID278" s="63"/>
      <c r="IIE278" s="63"/>
      <c r="IIF278" s="63"/>
      <c r="IIG278" s="63"/>
      <c r="IIH278" s="63"/>
      <c r="III278" s="63"/>
      <c r="IIJ278" s="63"/>
      <c r="IIK278" s="63"/>
      <c r="IIL278" s="63"/>
      <c r="IIM278" s="63"/>
      <c r="IIN278" s="63"/>
      <c r="IIO278" s="63"/>
      <c r="IIP278" s="63"/>
      <c r="IIQ278" s="63"/>
      <c r="IIR278" s="63"/>
      <c r="IIS278" s="63"/>
      <c r="IIT278" s="63"/>
      <c r="IIU278" s="63"/>
      <c r="IIV278" s="63"/>
      <c r="IIW278" s="63"/>
      <c r="IIX278" s="63"/>
      <c r="IIY278" s="63"/>
      <c r="IIZ278" s="63"/>
      <c r="IJA278" s="63"/>
      <c r="IJB278" s="63"/>
      <c r="IJC278" s="63"/>
      <c r="IJD278" s="63"/>
      <c r="IJE278" s="63"/>
      <c r="IJF278" s="63"/>
      <c r="IJG278" s="63"/>
      <c r="IJH278" s="63"/>
      <c r="IJI278" s="63"/>
      <c r="IJJ278" s="63"/>
      <c r="IJK278" s="63"/>
      <c r="IJL278" s="63"/>
      <c r="IJM278" s="63"/>
      <c r="IJN278" s="63"/>
      <c r="IJO278" s="63"/>
      <c r="IJP278" s="63"/>
      <c r="IJQ278" s="63"/>
      <c r="IJR278" s="63"/>
      <c r="IJS278" s="63"/>
      <c r="IJT278" s="63"/>
      <c r="IJU278" s="63"/>
      <c r="IJV278" s="63"/>
      <c r="IJW278" s="63"/>
      <c r="IJX278" s="63"/>
      <c r="IJY278" s="63"/>
      <c r="IJZ278" s="63"/>
      <c r="IKA278" s="63"/>
      <c r="IKB278" s="63"/>
      <c r="IKC278" s="63"/>
      <c r="IKD278" s="63"/>
      <c r="IKE278" s="63"/>
      <c r="IKF278" s="63"/>
      <c r="IKG278" s="63"/>
      <c r="IKH278" s="63"/>
      <c r="IKI278" s="63"/>
      <c r="IKJ278" s="63"/>
      <c r="IKK278" s="63"/>
      <c r="IKL278" s="63"/>
      <c r="IKM278" s="63"/>
      <c r="IKN278" s="63"/>
      <c r="IKO278" s="63"/>
      <c r="IKP278" s="63"/>
      <c r="IKQ278" s="63"/>
      <c r="IKR278" s="63"/>
      <c r="IKS278" s="63"/>
      <c r="IKT278" s="63"/>
      <c r="IKU278" s="63"/>
      <c r="IKV278" s="63"/>
      <c r="IKW278" s="63"/>
      <c r="IKX278" s="63"/>
      <c r="IKY278" s="63"/>
      <c r="IKZ278" s="63"/>
      <c r="ILA278" s="63"/>
      <c r="ILB278" s="63"/>
      <c r="ILC278" s="63"/>
      <c r="ILD278" s="63"/>
      <c r="ILE278" s="63"/>
      <c r="ILF278" s="63"/>
      <c r="ILG278" s="63"/>
      <c r="ILH278" s="63"/>
      <c r="ILI278" s="63"/>
      <c r="ILJ278" s="63"/>
      <c r="ILK278" s="63"/>
      <c r="ILL278" s="63"/>
      <c r="ILM278" s="63"/>
      <c r="ILN278" s="63"/>
      <c r="ILO278" s="63"/>
      <c r="ILP278" s="63"/>
      <c r="ILQ278" s="63"/>
      <c r="ILR278" s="63"/>
      <c r="ILS278" s="63"/>
      <c r="ILT278" s="63"/>
      <c r="ILU278" s="63"/>
      <c r="ILV278" s="63"/>
      <c r="ILW278" s="63"/>
      <c r="ILX278" s="63"/>
      <c r="ILY278" s="63"/>
      <c r="ILZ278" s="63"/>
      <c r="IMA278" s="63"/>
      <c r="IMB278" s="63"/>
      <c r="IMC278" s="63"/>
      <c r="IMD278" s="63"/>
      <c r="IME278" s="63"/>
      <c r="IMF278" s="63"/>
      <c r="IMG278" s="63"/>
      <c r="IMH278" s="63"/>
      <c r="IMI278" s="63"/>
      <c r="IMJ278" s="63"/>
      <c r="IMK278" s="63"/>
      <c r="IML278" s="63"/>
      <c r="IMM278" s="63"/>
      <c r="IMN278" s="63"/>
      <c r="IMO278" s="63"/>
      <c r="IMP278" s="63"/>
      <c r="IMQ278" s="63"/>
      <c r="IMR278" s="63"/>
      <c r="IMS278" s="63"/>
      <c r="IMT278" s="63"/>
      <c r="IMU278" s="63"/>
      <c r="IMV278" s="63"/>
      <c r="IMW278" s="63"/>
      <c r="IMX278" s="63"/>
      <c r="IMY278" s="63"/>
      <c r="IMZ278" s="63"/>
      <c r="INA278" s="63"/>
      <c r="INB278" s="63"/>
      <c r="INC278" s="63"/>
      <c r="IND278" s="63"/>
      <c r="INE278" s="63"/>
      <c r="INF278" s="63"/>
      <c r="ING278" s="63"/>
      <c r="INH278" s="63"/>
      <c r="INI278" s="63"/>
      <c r="INJ278" s="63"/>
      <c r="INK278" s="63"/>
      <c r="INL278" s="63"/>
      <c r="INM278" s="63"/>
      <c r="INN278" s="63"/>
      <c r="INO278" s="63"/>
      <c r="INP278" s="63"/>
      <c r="INQ278" s="63"/>
      <c r="INR278" s="63"/>
      <c r="INS278" s="63"/>
      <c r="INT278" s="63"/>
      <c r="INU278" s="63"/>
      <c r="INV278" s="63"/>
      <c r="INW278" s="63"/>
      <c r="INX278" s="63"/>
      <c r="INY278" s="63"/>
      <c r="INZ278" s="63"/>
      <c r="IOA278" s="63"/>
      <c r="IOB278" s="63"/>
      <c r="IOC278" s="63"/>
      <c r="IOD278" s="63"/>
      <c r="IOE278" s="63"/>
      <c r="IOF278" s="63"/>
      <c r="IOG278" s="63"/>
      <c r="IOH278" s="63"/>
      <c r="IOI278" s="63"/>
      <c r="IOJ278" s="63"/>
      <c r="IOK278" s="63"/>
      <c r="IOL278" s="63"/>
      <c r="IOM278" s="63"/>
      <c r="ION278" s="63"/>
      <c r="IOO278" s="63"/>
      <c r="IOP278" s="63"/>
      <c r="IOQ278" s="63"/>
      <c r="IOR278" s="63"/>
      <c r="IOS278" s="63"/>
      <c r="IOT278" s="63"/>
      <c r="IOU278" s="63"/>
      <c r="IOV278" s="63"/>
      <c r="IOW278" s="63"/>
      <c r="IOX278" s="63"/>
      <c r="IOY278" s="63"/>
      <c r="IOZ278" s="63"/>
      <c r="IPA278" s="63"/>
      <c r="IPB278" s="63"/>
      <c r="IPC278" s="63"/>
      <c r="IPD278" s="63"/>
      <c r="IPE278" s="63"/>
      <c r="IPF278" s="63"/>
      <c r="IPG278" s="63"/>
      <c r="IPH278" s="63"/>
      <c r="IPI278" s="63"/>
      <c r="IPJ278" s="63"/>
      <c r="IPK278" s="63"/>
      <c r="IPL278" s="63"/>
      <c r="IPM278" s="63"/>
      <c r="IPN278" s="63"/>
      <c r="IPO278" s="63"/>
      <c r="IPP278" s="63"/>
      <c r="IPQ278" s="63"/>
      <c r="IPR278" s="63"/>
      <c r="IPS278" s="63"/>
      <c r="IPT278" s="63"/>
      <c r="IPU278" s="63"/>
      <c r="IPV278" s="63"/>
      <c r="IPW278" s="63"/>
      <c r="IPX278" s="63"/>
      <c r="IPY278" s="63"/>
      <c r="IPZ278" s="63"/>
      <c r="IQA278" s="63"/>
      <c r="IQB278" s="63"/>
      <c r="IQC278" s="63"/>
      <c r="IQD278" s="63"/>
      <c r="IQE278" s="63"/>
      <c r="IQF278" s="63"/>
      <c r="IQG278" s="63"/>
      <c r="IQH278" s="63"/>
      <c r="IQI278" s="63"/>
      <c r="IQJ278" s="63"/>
      <c r="IQK278" s="63"/>
      <c r="IQL278" s="63"/>
      <c r="IQM278" s="63"/>
      <c r="IQN278" s="63"/>
      <c r="IQO278" s="63"/>
      <c r="IQP278" s="63"/>
      <c r="IQQ278" s="63"/>
      <c r="IQR278" s="63"/>
      <c r="IQS278" s="63"/>
      <c r="IQT278" s="63"/>
      <c r="IQU278" s="63"/>
      <c r="IQV278" s="63"/>
      <c r="IQW278" s="63"/>
      <c r="IQX278" s="63"/>
      <c r="IQY278" s="63"/>
      <c r="IQZ278" s="63"/>
      <c r="IRA278" s="63"/>
      <c r="IRB278" s="63"/>
      <c r="IRC278" s="63"/>
      <c r="IRD278" s="63"/>
      <c r="IRE278" s="63"/>
      <c r="IRF278" s="63"/>
      <c r="IRG278" s="63"/>
      <c r="IRH278" s="63"/>
      <c r="IRI278" s="63"/>
      <c r="IRJ278" s="63"/>
      <c r="IRK278" s="63"/>
      <c r="IRL278" s="63"/>
      <c r="IRM278" s="63"/>
      <c r="IRN278" s="63"/>
      <c r="IRO278" s="63"/>
      <c r="IRP278" s="63"/>
      <c r="IRQ278" s="63"/>
      <c r="IRR278" s="63"/>
      <c r="IRS278" s="63"/>
      <c r="IRT278" s="63"/>
      <c r="IRU278" s="63"/>
      <c r="IRV278" s="63"/>
      <c r="IRW278" s="63"/>
      <c r="IRX278" s="63"/>
      <c r="IRY278" s="63"/>
      <c r="IRZ278" s="63"/>
      <c r="ISA278" s="63"/>
      <c r="ISB278" s="63"/>
      <c r="ISC278" s="63"/>
      <c r="ISD278" s="63"/>
      <c r="ISE278" s="63"/>
      <c r="ISF278" s="63"/>
      <c r="ISG278" s="63"/>
      <c r="ISH278" s="63"/>
      <c r="ISI278" s="63"/>
      <c r="ISJ278" s="63"/>
      <c r="ISK278" s="63"/>
      <c r="ISL278" s="63"/>
      <c r="ISM278" s="63"/>
      <c r="ISN278" s="63"/>
      <c r="ISO278" s="63"/>
      <c r="ISP278" s="63"/>
      <c r="ISQ278" s="63"/>
      <c r="ISR278" s="63"/>
      <c r="ISS278" s="63"/>
      <c r="IST278" s="63"/>
      <c r="ISU278" s="63"/>
      <c r="ISV278" s="63"/>
      <c r="ISW278" s="63"/>
      <c r="ISX278" s="63"/>
      <c r="ISY278" s="63"/>
      <c r="ISZ278" s="63"/>
      <c r="ITA278" s="63"/>
      <c r="ITB278" s="63"/>
      <c r="ITC278" s="63"/>
      <c r="ITD278" s="63"/>
      <c r="ITE278" s="63"/>
      <c r="ITF278" s="63"/>
      <c r="ITG278" s="63"/>
      <c r="ITH278" s="63"/>
      <c r="ITI278" s="63"/>
      <c r="ITJ278" s="63"/>
      <c r="ITK278" s="63"/>
      <c r="ITL278" s="63"/>
      <c r="ITM278" s="63"/>
      <c r="ITN278" s="63"/>
      <c r="ITO278" s="63"/>
      <c r="ITP278" s="63"/>
      <c r="ITQ278" s="63"/>
      <c r="ITR278" s="63"/>
      <c r="ITS278" s="63"/>
      <c r="ITT278" s="63"/>
      <c r="ITU278" s="63"/>
      <c r="ITV278" s="63"/>
      <c r="ITW278" s="63"/>
      <c r="ITX278" s="63"/>
      <c r="ITY278" s="63"/>
      <c r="ITZ278" s="63"/>
      <c r="IUA278" s="63"/>
      <c r="IUB278" s="63"/>
      <c r="IUC278" s="63"/>
      <c r="IUD278" s="63"/>
      <c r="IUE278" s="63"/>
      <c r="IUF278" s="63"/>
      <c r="IUG278" s="63"/>
      <c r="IUH278" s="63"/>
      <c r="IUI278" s="63"/>
      <c r="IUJ278" s="63"/>
      <c r="IUK278" s="63"/>
      <c r="IUL278" s="63"/>
      <c r="IUM278" s="63"/>
      <c r="IUN278" s="63"/>
      <c r="IUO278" s="63"/>
      <c r="IUP278" s="63"/>
      <c r="IUQ278" s="63"/>
      <c r="IUR278" s="63"/>
      <c r="IUS278" s="63"/>
      <c r="IUT278" s="63"/>
      <c r="IUU278" s="63"/>
      <c r="IUV278" s="63"/>
      <c r="IUW278" s="63"/>
      <c r="IUX278" s="63"/>
      <c r="IUY278" s="63"/>
      <c r="IUZ278" s="63"/>
      <c r="IVA278" s="63"/>
      <c r="IVB278" s="63"/>
      <c r="IVC278" s="63"/>
      <c r="IVD278" s="63"/>
      <c r="IVE278" s="63"/>
      <c r="IVF278" s="63"/>
      <c r="IVG278" s="63"/>
      <c r="IVH278" s="63"/>
      <c r="IVI278" s="63"/>
      <c r="IVJ278" s="63"/>
      <c r="IVK278" s="63"/>
      <c r="IVL278" s="63"/>
      <c r="IVM278" s="63"/>
      <c r="IVN278" s="63"/>
      <c r="IVO278" s="63"/>
      <c r="IVP278" s="63"/>
      <c r="IVQ278" s="63"/>
      <c r="IVR278" s="63"/>
      <c r="IVS278" s="63"/>
      <c r="IVT278" s="63"/>
      <c r="IVU278" s="63"/>
      <c r="IVV278" s="63"/>
      <c r="IVW278" s="63"/>
      <c r="IVX278" s="63"/>
      <c r="IVY278" s="63"/>
      <c r="IVZ278" s="63"/>
      <c r="IWA278" s="63"/>
      <c r="IWB278" s="63"/>
      <c r="IWC278" s="63"/>
      <c r="IWD278" s="63"/>
      <c r="IWE278" s="63"/>
      <c r="IWF278" s="63"/>
      <c r="IWG278" s="63"/>
      <c r="IWH278" s="63"/>
      <c r="IWI278" s="63"/>
      <c r="IWJ278" s="63"/>
      <c r="IWK278" s="63"/>
      <c r="IWL278" s="63"/>
      <c r="IWM278" s="63"/>
      <c r="IWN278" s="63"/>
      <c r="IWO278" s="63"/>
      <c r="IWP278" s="63"/>
      <c r="IWQ278" s="63"/>
      <c r="IWR278" s="63"/>
      <c r="IWS278" s="63"/>
      <c r="IWT278" s="63"/>
      <c r="IWU278" s="63"/>
      <c r="IWV278" s="63"/>
      <c r="IWW278" s="63"/>
      <c r="IWX278" s="63"/>
      <c r="IWY278" s="63"/>
      <c r="IWZ278" s="63"/>
      <c r="IXA278" s="63"/>
      <c r="IXB278" s="63"/>
      <c r="IXC278" s="63"/>
      <c r="IXD278" s="63"/>
      <c r="IXE278" s="63"/>
      <c r="IXF278" s="63"/>
      <c r="IXG278" s="63"/>
      <c r="IXH278" s="63"/>
      <c r="IXI278" s="63"/>
      <c r="IXJ278" s="63"/>
      <c r="IXK278" s="63"/>
      <c r="IXL278" s="63"/>
      <c r="IXM278" s="63"/>
      <c r="IXN278" s="63"/>
      <c r="IXO278" s="63"/>
      <c r="IXP278" s="63"/>
      <c r="IXQ278" s="63"/>
      <c r="IXR278" s="63"/>
      <c r="IXS278" s="63"/>
      <c r="IXT278" s="63"/>
      <c r="IXU278" s="63"/>
      <c r="IXV278" s="63"/>
      <c r="IXW278" s="63"/>
      <c r="IXX278" s="63"/>
      <c r="IXY278" s="63"/>
      <c r="IXZ278" s="63"/>
      <c r="IYA278" s="63"/>
      <c r="IYB278" s="63"/>
      <c r="IYC278" s="63"/>
      <c r="IYD278" s="63"/>
      <c r="IYE278" s="63"/>
      <c r="IYF278" s="63"/>
      <c r="IYG278" s="63"/>
      <c r="IYH278" s="63"/>
      <c r="IYI278" s="63"/>
      <c r="IYJ278" s="63"/>
      <c r="IYK278" s="63"/>
      <c r="IYL278" s="63"/>
      <c r="IYM278" s="63"/>
      <c r="IYN278" s="63"/>
      <c r="IYO278" s="63"/>
      <c r="IYP278" s="63"/>
      <c r="IYQ278" s="63"/>
      <c r="IYR278" s="63"/>
      <c r="IYS278" s="63"/>
      <c r="IYT278" s="63"/>
      <c r="IYU278" s="63"/>
      <c r="IYV278" s="63"/>
      <c r="IYW278" s="63"/>
      <c r="IYX278" s="63"/>
      <c r="IYY278" s="63"/>
      <c r="IYZ278" s="63"/>
      <c r="IZA278" s="63"/>
      <c r="IZB278" s="63"/>
      <c r="IZC278" s="63"/>
      <c r="IZD278" s="63"/>
      <c r="IZE278" s="63"/>
      <c r="IZF278" s="63"/>
      <c r="IZG278" s="63"/>
      <c r="IZH278" s="63"/>
      <c r="IZI278" s="63"/>
      <c r="IZJ278" s="63"/>
      <c r="IZK278" s="63"/>
      <c r="IZL278" s="63"/>
      <c r="IZM278" s="63"/>
      <c r="IZN278" s="63"/>
      <c r="IZO278" s="63"/>
      <c r="IZP278" s="63"/>
      <c r="IZQ278" s="63"/>
      <c r="IZR278" s="63"/>
      <c r="IZS278" s="63"/>
      <c r="IZT278" s="63"/>
      <c r="IZU278" s="63"/>
      <c r="IZV278" s="63"/>
      <c r="IZW278" s="63"/>
      <c r="IZX278" s="63"/>
      <c r="IZY278" s="63"/>
      <c r="IZZ278" s="63"/>
      <c r="JAA278" s="63"/>
      <c r="JAB278" s="63"/>
      <c r="JAC278" s="63"/>
      <c r="JAD278" s="63"/>
      <c r="JAE278" s="63"/>
      <c r="JAF278" s="63"/>
      <c r="JAG278" s="63"/>
      <c r="JAH278" s="63"/>
      <c r="JAI278" s="63"/>
      <c r="JAJ278" s="63"/>
      <c r="JAK278" s="63"/>
      <c r="JAL278" s="63"/>
      <c r="JAM278" s="63"/>
      <c r="JAN278" s="63"/>
      <c r="JAO278" s="63"/>
      <c r="JAP278" s="63"/>
      <c r="JAQ278" s="63"/>
      <c r="JAR278" s="63"/>
      <c r="JAS278" s="63"/>
      <c r="JAT278" s="63"/>
      <c r="JAU278" s="63"/>
      <c r="JAV278" s="63"/>
      <c r="JAW278" s="63"/>
      <c r="JAX278" s="63"/>
      <c r="JAY278" s="63"/>
      <c r="JAZ278" s="63"/>
      <c r="JBA278" s="63"/>
      <c r="JBB278" s="63"/>
      <c r="JBC278" s="63"/>
      <c r="JBD278" s="63"/>
      <c r="JBE278" s="63"/>
      <c r="JBF278" s="63"/>
      <c r="JBG278" s="63"/>
      <c r="JBH278" s="63"/>
      <c r="JBI278" s="63"/>
      <c r="JBJ278" s="63"/>
      <c r="JBK278" s="63"/>
      <c r="JBL278" s="63"/>
      <c r="JBM278" s="63"/>
      <c r="JBN278" s="63"/>
      <c r="JBO278" s="63"/>
      <c r="JBP278" s="63"/>
      <c r="JBQ278" s="63"/>
      <c r="JBR278" s="63"/>
      <c r="JBS278" s="63"/>
      <c r="JBT278" s="63"/>
      <c r="JBU278" s="63"/>
      <c r="JBV278" s="63"/>
      <c r="JBW278" s="63"/>
      <c r="JBX278" s="63"/>
      <c r="JBY278" s="63"/>
      <c r="JBZ278" s="63"/>
      <c r="JCA278" s="63"/>
      <c r="JCB278" s="63"/>
      <c r="JCC278" s="63"/>
      <c r="JCD278" s="63"/>
      <c r="JCE278" s="63"/>
      <c r="JCF278" s="63"/>
      <c r="JCG278" s="63"/>
      <c r="JCH278" s="63"/>
      <c r="JCI278" s="63"/>
      <c r="JCJ278" s="63"/>
      <c r="JCK278" s="63"/>
      <c r="JCL278" s="63"/>
      <c r="JCM278" s="63"/>
      <c r="JCN278" s="63"/>
      <c r="JCO278" s="63"/>
      <c r="JCP278" s="63"/>
      <c r="JCQ278" s="63"/>
      <c r="JCR278" s="63"/>
      <c r="JCS278" s="63"/>
      <c r="JCT278" s="63"/>
      <c r="JCU278" s="63"/>
      <c r="JCV278" s="63"/>
      <c r="JCW278" s="63"/>
      <c r="JCX278" s="63"/>
      <c r="JCY278" s="63"/>
      <c r="JCZ278" s="63"/>
      <c r="JDA278" s="63"/>
      <c r="JDB278" s="63"/>
      <c r="JDC278" s="63"/>
      <c r="JDD278" s="63"/>
      <c r="JDE278" s="63"/>
      <c r="JDF278" s="63"/>
      <c r="JDG278" s="63"/>
      <c r="JDH278" s="63"/>
      <c r="JDI278" s="63"/>
      <c r="JDJ278" s="63"/>
      <c r="JDK278" s="63"/>
      <c r="JDL278" s="63"/>
      <c r="JDM278" s="63"/>
      <c r="JDN278" s="63"/>
      <c r="JDO278" s="63"/>
      <c r="JDP278" s="63"/>
      <c r="JDQ278" s="63"/>
      <c r="JDR278" s="63"/>
      <c r="JDS278" s="63"/>
      <c r="JDT278" s="63"/>
      <c r="JDU278" s="63"/>
      <c r="JDV278" s="63"/>
      <c r="JDW278" s="63"/>
      <c r="JDX278" s="63"/>
      <c r="JDY278" s="63"/>
      <c r="JDZ278" s="63"/>
      <c r="JEA278" s="63"/>
      <c r="JEB278" s="63"/>
      <c r="JEC278" s="63"/>
      <c r="JED278" s="63"/>
      <c r="JEE278" s="63"/>
      <c r="JEF278" s="63"/>
      <c r="JEG278" s="63"/>
      <c r="JEH278" s="63"/>
      <c r="JEI278" s="63"/>
      <c r="JEJ278" s="63"/>
      <c r="JEK278" s="63"/>
      <c r="JEL278" s="63"/>
      <c r="JEM278" s="63"/>
      <c r="JEN278" s="63"/>
      <c r="JEO278" s="63"/>
      <c r="JEP278" s="63"/>
      <c r="JEQ278" s="63"/>
      <c r="JER278" s="63"/>
      <c r="JES278" s="63"/>
      <c r="JET278" s="63"/>
      <c r="JEU278" s="63"/>
      <c r="JEV278" s="63"/>
      <c r="JEW278" s="63"/>
      <c r="JEX278" s="63"/>
      <c r="JEY278" s="63"/>
      <c r="JEZ278" s="63"/>
      <c r="JFA278" s="63"/>
      <c r="JFB278" s="63"/>
      <c r="JFC278" s="63"/>
      <c r="JFD278" s="63"/>
      <c r="JFE278" s="63"/>
      <c r="JFF278" s="63"/>
      <c r="JFG278" s="63"/>
      <c r="JFH278" s="63"/>
      <c r="JFI278" s="63"/>
      <c r="JFJ278" s="63"/>
      <c r="JFK278" s="63"/>
      <c r="JFL278" s="63"/>
      <c r="JFM278" s="63"/>
      <c r="JFN278" s="63"/>
      <c r="JFO278" s="63"/>
      <c r="JFP278" s="63"/>
      <c r="JFQ278" s="63"/>
      <c r="JFR278" s="63"/>
      <c r="JFS278" s="63"/>
      <c r="JFT278" s="63"/>
      <c r="JFU278" s="63"/>
      <c r="JFV278" s="63"/>
      <c r="JFW278" s="63"/>
      <c r="JFX278" s="63"/>
      <c r="JFY278" s="63"/>
      <c r="JFZ278" s="63"/>
      <c r="JGA278" s="63"/>
      <c r="JGB278" s="63"/>
      <c r="JGC278" s="63"/>
      <c r="JGD278" s="63"/>
      <c r="JGE278" s="63"/>
      <c r="JGF278" s="63"/>
      <c r="JGG278" s="63"/>
      <c r="JGH278" s="63"/>
      <c r="JGI278" s="63"/>
      <c r="JGJ278" s="63"/>
      <c r="JGK278" s="63"/>
      <c r="JGL278" s="63"/>
      <c r="JGM278" s="63"/>
      <c r="JGN278" s="63"/>
      <c r="JGO278" s="63"/>
      <c r="JGP278" s="63"/>
      <c r="JGQ278" s="63"/>
      <c r="JGR278" s="63"/>
      <c r="JGS278" s="63"/>
      <c r="JGT278" s="63"/>
      <c r="JGU278" s="63"/>
      <c r="JGV278" s="63"/>
      <c r="JGW278" s="63"/>
      <c r="JGX278" s="63"/>
      <c r="JGY278" s="63"/>
      <c r="JGZ278" s="63"/>
      <c r="JHA278" s="63"/>
      <c r="JHB278" s="63"/>
      <c r="JHC278" s="63"/>
      <c r="JHD278" s="63"/>
      <c r="JHE278" s="63"/>
      <c r="JHF278" s="63"/>
      <c r="JHG278" s="63"/>
      <c r="JHH278" s="63"/>
      <c r="JHI278" s="63"/>
      <c r="JHJ278" s="63"/>
      <c r="JHK278" s="63"/>
      <c r="JHL278" s="63"/>
      <c r="JHM278" s="63"/>
      <c r="JHN278" s="63"/>
      <c r="JHO278" s="63"/>
      <c r="JHP278" s="63"/>
      <c r="JHQ278" s="63"/>
      <c r="JHR278" s="63"/>
      <c r="JHS278" s="63"/>
      <c r="JHT278" s="63"/>
      <c r="JHU278" s="63"/>
      <c r="JHV278" s="63"/>
      <c r="JHW278" s="63"/>
      <c r="JHX278" s="63"/>
      <c r="JHY278" s="63"/>
      <c r="JHZ278" s="63"/>
      <c r="JIA278" s="63"/>
      <c r="JIB278" s="63"/>
      <c r="JIC278" s="63"/>
      <c r="JID278" s="63"/>
      <c r="JIE278" s="63"/>
      <c r="JIF278" s="63"/>
      <c r="JIG278" s="63"/>
      <c r="JIH278" s="63"/>
      <c r="JII278" s="63"/>
      <c r="JIJ278" s="63"/>
      <c r="JIK278" s="63"/>
      <c r="JIL278" s="63"/>
      <c r="JIM278" s="63"/>
      <c r="JIN278" s="63"/>
      <c r="JIO278" s="63"/>
      <c r="JIP278" s="63"/>
      <c r="JIQ278" s="63"/>
      <c r="JIR278" s="63"/>
      <c r="JIS278" s="63"/>
      <c r="JIT278" s="63"/>
      <c r="JIU278" s="63"/>
      <c r="JIV278" s="63"/>
      <c r="JIW278" s="63"/>
      <c r="JIX278" s="63"/>
      <c r="JIY278" s="63"/>
      <c r="JIZ278" s="63"/>
      <c r="JJA278" s="63"/>
      <c r="JJB278" s="63"/>
      <c r="JJC278" s="63"/>
      <c r="JJD278" s="63"/>
      <c r="JJE278" s="63"/>
      <c r="JJF278" s="63"/>
      <c r="JJG278" s="63"/>
      <c r="JJH278" s="63"/>
      <c r="JJI278" s="63"/>
      <c r="JJJ278" s="63"/>
      <c r="JJK278" s="63"/>
      <c r="JJL278" s="63"/>
      <c r="JJM278" s="63"/>
      <c r="JJN278" s="63"/>
      <c r="JJO278" s="63"/>
      <c r="JJP278" s="63"/>
      <c r="JJQ278" s="63"/>
      <c r="JJR278" s="63"/>
      <c r="JJS278" s="63"/>
      <c r="JJT278" s="63"/>
      <c r="JJU278" s="63"/>
      <c r="JJV278" s="63"/>
      <c r="JJW278" s="63"/>
      <c r="JJX278" s="63"/>
      <c r="JJY278" s="63"/>
      <c r="JJZ278" s="63"/>
      <c r="JKA278" s="63"/>
      <c r="JKB278" s="63"/>
      <c r="JKC278" s="63"/>
      <c r="JKD278" s="63"/>
      <c r="JKE278" s="63"/>
      <c r="JKF278" s="63"/>
      <c r="JKG278" s="63"/>
      <c r="JKH278" s="63"/>
      <c r="JKI278" s="63"/>
      <c r="JKJ278" s="63"/>
      <c r="JKK278" s="63"/>
      <c r="JKL278" s="63"/>
      <c r="JKM278" s="63"/>
      <c r="JKN278" s="63"/>
      <c r="JKO278" s="63"/>
      <c r="JKP278" s="63"/>
      <c r="JKQ278" s="63"/>
      <c r="JKR278" s="63"/>
      <c r="JKS278" s="63"/>
      <c r="JKT278" s="63"/>
      <c r="JKU278" s="63"/>
      <c r="JKV278" s="63"/>
      <c r="JKW278" s="63"/>
      <c r="JKX278" s="63"/>
      <c r="JKY278" s="63"/>
      <c r="JKZ278" s="63"/>
      <c r="JLA278" s="63"/>
      <c r="JLB278" s="63"/>
      <c r="JLC278" s="63"/>
      <c r="JLD278" s="63"/>
      <c r="JLE278" s="63"/>
      <c r="JLF278" s="63"/>
      <c r="JLG278" s="63"/>
      <c r="JLH278" s="63"/>
      <c r="JLI278" s="63"/>
      <c r="JLJ278" s="63"/>
      <c r="JLK278" s="63"/>
      <c r="JLL278" s="63"/>
      <c r="JLM278" s="63"/>
      <c r="JLN278" s="63"/>
      <c r="JLO278" s="63"/>
      <c r="JLP278" s="63"/>
      <c r="JLQ278" s="63"/>
      <c r="JLR278" s="63"/>
      <c r="JLS278" s="63"/>
      <c r="JLT278" s="63"/>
      <c r="JLU278" s="63"/>
      <c r="JLV278" s="63"/>
      <c r="JLW278" s="63"/>
      <c r="JLX278" s="63"/>
      <c r="JLY278" s="63"/>
      <c r="JLZ278" s="63"/>
      <c r="JMA278" s="63"/>
      <c r="JMB278" s="63"/>
      <c r="JMC278" s="63"/>
      <c r="JMD278" s="63"/>
      <c r="JME278" s="63"/>
      <c r="JMF278" s="63"/>
      <c r="JMG278" s="63"/>
      <c r="JMH278" s="63"/>
      <c r="JMI278" s="63"/>
      <c r="JMJ278" s="63"/>
      <c r="JMK278" s="63"/>
      <c r="JML278" s="63"/>
      <c r="JMM278" s="63"/>
      <c r="JMN278" s="63"/>
      <c r="JMO278" s="63"/>
      <c r="JMP278" s="63"/>
      <c r="JMQ278" s="63"/>
      <c r="JMR278" s="63"/>
      <c r="JMS278" s="63"/>
      <c r="JMT278" s="63"/>
      <c r="JMU278" s="63"/>
      <c r="JMV278" s="63"/>
      <c r="JMW278" s="63"/>
      <c r="JMX278" s="63"/>
      <c r="JMY278" s="63"/>
      <c r="JMZ278" s="63"/>
      <c r="JNA278" s="63"/>
      <c r="JNB278" s="63"/>
      <c r="JNC278" s="63"/>
      <c r="JND278" s="63"/>
      <c r="JNE278" s="63"/>
      <c r="JNF278" s="63"/>
      <c r="JNG278" s="63"/>
      <c r="JNH278" s="63"/>
      <c r="JNI278" s="63"/>
      <c r="JNJ278" s="63"/>
      <c r="JNK278" s="63"/>
      <c r="JNL278" s="63"/>
      <c r="JNM278" s="63"/>
      <c r="JNN278" s="63"/>
      <c r="JNO278" s="63"/>
      <c r="JNP278" s="63"/>
      <c r="JNQ278" s="63"/>
      <c r="JNR278" s="63"/>
      <c r="JNS278" s="63"/>
      <c r="JNT278" s="63"/>
      <c r="JNU278" s="63"/>
      <c r="JNV278" s="63"/>
      <c r="JNW278" s="63"/>
      <c r="JNX278" s="63"/>
      <c r="JNY278" s="63"/>
      <c r="JNZ278" s="63"/>
      <c r="JOA278" s="63"/>
      <c r="JOB278" s="63"/>
      <c r="JOC278" s="63"/>
      <c r="JOD278" s="63"/>
      <c r="JOE278" s="63"/>
      <c r="JOF278" s="63"/>
      <c r="JOG278" s="63"/>
      <c r="JOH278" s="63"/>
      <c r="JOI278" s="63"/>
      <c r="JOJ278" s="63"/>
      <c r="JOK278" s="63"/>
      <c r="JOL278" s="63"/>
      <c r="JOM278" s="63"/>
      <c r="JON278" s="63"/>
      <c r="JOO278" s="63"/>
      <c r="JOP278" s="63"/>
      <c r="JOQ278" s="63"/>
      <c r="JOR278" s="63"/>
      <c r="JOS278" s="63"/>
      <c r="JOT278" s="63"/>
      <c r="JOU278" s="63"/>
      <c r="JOV278" s="63"/>
      <c r="JOW278" s="63"/>
      <c r="JOX278" s="63"/>
      <c r="JOY278" s="63"/>
      <c r="JOZ278" s="63"/>
      <c r="JPA278" s="63"/>
      <c r="JPB278" s="63"/>
      <c r="JPC278" s="63"/>
      <c r="JPD278" s="63"/>
      <c r="JPE278" s="63"/>
      <c r="JPF278" s="63"/>
      <c r="JPG278" s="63"/>
      <c r="JPH278" s="63"/>
      <c r="JPI278" s="63"/>
      <c r="JPJ278" s="63"/>
      <c r="JPK278" s="63"/>
      <c r="JPL278" s="63"/>
      <c r="JPM278" s="63"/>
      <c r="JPN278" s="63"/>
      <c r="JPO278" s="63"/>
      <c r="JPP278" s="63"/>
      <c r="JPQ278" s="63"/>
      <c r="JPR278" s="63"/>
      <c r="JPS278" s="63"/>
      <c r="JPT278" s="63"/>
      <c r="JPU278" s="63"/>
      <c r="JPV278" s="63"/>
      <c r="JPW278" s="63"/>
      <c r="JPX278" s="63"/>
      <c r="JPY278" s="63"/>
      <c r="JPZ278" s="63"/>
      <c r="JQA278" s="63"/>
      <c r="JQB278" s="63"/>
      <c r="JQC278" s="63"/>
      <c r="JQD278" s="63"/>
      <c r="JQE278" s="63"/>
      <c r="JQF278" s="63"/>
      <c r="JQG278" s="63"/>
      <c r="JQH278" s="63"/>
      <c r="JQI278" s="63"/>
      <c r="JQJ278" s="63"/>
      <c r="JQK278" s="63"/>
      <c r="JQL278" s="63"/>
      <c r="JQM278" s="63"/>
      <c r="JQN278" s="63"/>
      <c r="JQO278" s="63"/>
      <c r="JQP278" s="63"/>
      <c r="JQQ278" s="63"/>
      <c r="JQR278" s="63"/>
      <c r="JQS278" s="63"/>
      <c r="JQT278" s="63"/>
      <c r="JQU278" s="63"/>
      <c r="JQV278" s="63"/>
      <c r="JQW278" s="63"/>
      <c r="JQX278" s="63"/>
      <c r="JQY278" s="63"/>
      <c r="JQZ278" s="63"/>
      <c r="JRA278" s="63"/>
      <c r="JRB278" s="63"/>
      <c r="JRC278" s="63"/>
      <c r="JRD278" s="63"/>
      <c r="JRE278" s="63"/>
      <c r="JRF278" s="63"/>
      <c r="JRG278" s="63"/>
      <c r="JRH278" s="63"/>
      <c r="JRI278" s="63"/>
      <c r="JRJ278" s="63"/>
      <c r="JRK278" s="63"/>
      <c r="JRL278" s="63"/>
      <c r="JRM278" s="63"/>
      <c r="JRN278" s="63"/>
      <c r="JRO278" s="63"/>
      <c r="JRP278" s="63"/>
      <c r="JRQ278" s="63"/>
      <c r="JRR278" s="63"/>
      <c r="JRS278" s="63"/>
      <c r="JRT278" s="63"/>
      <c r="JRU278" s="63"/>
      <c r="JRV278" s="63"/>
      <c r="JRW278" s="63"/>
      <c r="JRX278" s="63"/>
      <c r="JRY278" s="63"/>
      <c r="JRZ278" s="63"/>
      <c r="JSA278" s="63"/>
      <c r="JSB278" s="63"/>
      <c r="JSC278" s="63"/>
      <c r="JSD278" s="63"/>
      <c r="JSE278" s="63"/>
      <c r="JSF278" s="63"/>
      <c r="JSG278" s="63"/>
      <c r="JSH278" s="63"/>
      <c r="JSI278" s="63"/>
      <c r="JSJ278" s="63"/>
      <c r="JSK278" s="63"/>
      <c r="JSL278" s="63"/>
      <c r="JSM278" s="63"/>
      <c r="JSN278" s="63"/>
      <c r="JSO278" s="63"/>
      <c r="JSP278" s="63"/>
      <c r="JSQ278" s="63"/>
      <c r="JSR278" s="63"/>
      <c r="JSS278" s="63"/>
      <c r="JST278" s="63"/>
      <c r="JSU278" s="63"/>
      <c r="JSV278" s="63"/>
      <c r="JSW278" s="63"/>
      <c r="JSX278" s="63"/>
      <c r="JSY278" s="63"/>
      <c r="JSZ278" s="63"/>
      <c r="JTA278" s="63"/>
      <c r="JTB278" s="63"/>
      <c r="JTC278" s="63"/>
      <c r="JTD278" s="63"/>
      <c r="JTE278" s="63"/>
      <c r="JTF278" s="63"/>
      <c r="JTG278" s="63"/>
      <c r="JTH278" s="63"/>
      <c r="JTI278" s="63"/>
      <c r="JTJ278" s="63"/>
      <c r="JTK278" s="63"/>
      <c r="JTL278" s="63"/>
      <c r="JTM278" s="63"/>
      <c r="JTN278" s="63"/>
      <c r="JTO278" s="63"/>
      <c r="JTP278" s="63"/>
      <c r="JTQ278" s="63"/>
      <c r="JTR278" s="63"/>
      <c r="JTS278" s="63"/>
      <c r="JTT278" s="63"/>
      <c r="JTU278" s="63"/>
      <c r="JTV278" s="63"/>
      <c r="JTW278" s="63"/>
      <c r="JTX278" s="63"/>
      <c r="JTY278" s="63"/>
      <c r="JTZ278" s="63"/>
      <c r="JUA278" s="63"/>
      <c r="JUB278" s="63"/>
      <c r="JUC278" s="63"/>
      <c r="JUD278" s="63"/>
      <c r="JUE278" s="63"/>
      <c r="JUF278" s="63"/>
      <c r="JUG278" s="63"/>
      <c r="JUH278" s="63"/>
      <c r="JUI278" s="63"/>
      <c r="JUJ278" s="63"/>
      <c r="JUK278" s="63"/>
      <c r="JUL278" s="63"/>
      <c r="JUM278" s="63"/>
      <c r="JUN278" s="63"/>
      <c r="JUO278" s="63"/>
      <c r="JUP278" s="63"/>
      <c r="JUQ278" s="63"/>
      <c r="JUR278" s="63"/>
      <c r="JUS278" s="63"/>
      <c r="JUT278" s="63"/>
      <c r="JUU278" s="63"/>
      <c r="JUV278" s="63"/>
      <c r="JUW278" s="63"/>
      <c r="JUX278" s="63"/>
      <c r="JUY278" s="63"/>
      <c r="JUZ278" s="63"/>
      <c r="JVA278" s="63"/>
      <c r="JVB278" s="63"/>
      <c r="JVC278" s="63"/>
      <c r="JVD278" s="63"/>
      <c r="JVE278" s="63"/>
      <c r="JVF278" s="63"/>
      <c r="JVG278" s="63"/>
      <c r="JVH278" s="63"/>
      <c r="JVI278" s="63"/>
      <c r="JVJ278" s="63"/>
      <c r="JVK278" s="63"/>
      <c r="JVL278" s="63"/>
      <c r="JVM278" s="63"/>
      <c r="JVN278" s="63"/>
      <c r="JVO278" s="63"/>
      <c r="JVP278" s="63"/>
      <c r="JVQ278" s="63"/>
      <c r="JVR278" s="63"/>
      <c r="JVS278" s="63"/>
      <c r="JVT278" s="63"/>
      <c r="JVU278" s="63"/>
      <c r="JVV278" s="63"/>
      <c r="JVW278" s="63"/>
      <c r="JVX278" s="63"/>
      <c r="JVY278" s="63"/>
      <c r="JVZ278" s="63"/>
      <c r="JWA278" s="63"/>
      <c r="JWB278" s="63"/>
      <c r="JWC278" s="63"/>
      <c r="JWD278" s="63"/>
      <c r="JWE278" s="63"/>
      <c r="JWF278" s="63"/>
      <c r="JWG278" s="63"/>
      <c r="JWH278" s="63"/>
      <c r="JWI278" s="63"/>
      <c r="JWJ278" s="63"/>
      <c r="JWK278" s="63"/>
      <c r="JWL278" s="63"/>
      <c r="JWM278" s="63"/>
      <c r="JWN278" s="63"/>
      <c r="JWO278" s="63"/>
      <c r="JWP278" s="63"/>
      <c r="JWQ278" s="63"/>
      <c r="JWR278" s="63"/>
      <c r="JWS278" s="63"/>
      <c r="JWT278" s="63"/>
      <c r="JWU278" s="63"/>
      <c r="JWV278" s="63"/>
      <c r="JWW278" s="63"/>
      <c r="JWX278" s="63"/>
      <c r="JWY278" s="63"/>
      <c r="JWZ278" s="63"/>
      <c r="JXA278" s="63"/>
      <c r="JXB278" s="63"/>
      <c r="JXC278" s="63"/>
      <c r="JXD278" s="63"/>
      <c r="JXE278" s="63"/>
      <c r="JXF278" s="63"/>
      <c r="JXG278" s="63"/>
      <c r="JXH278" s="63"/>
      <c r="JXI278" s="63"/>
      <c r="JXJ278" s="63"/>
      <c r="JXK278" s="63"/>
      <c r="JXL278" s="63"/>
      <c r="JXM278" s="63"/>
      <c r="JXN278" s="63"/>
      <c r="JXO278" s="63"/>
      <c r="JXP278" s="63"/>
      <c r="JXQ278" s="63"/>
      <c r="JXR278" s="63"/>
      <c r="JXS278" s="63"/>
      <c r="JXT278" s="63"/>
      <c r="JXU278" s="63"/>
      <c r="JXV278" s="63"/>
      <c r="JXW278" s="63"/>
      <c r="JXX278" s="63"/>
      <c r="JXY278" s="63"/>
      <c r="JXZ278" s="63"/>
      <c r="JYA278" s="63"/>
      <c r="JYB278" s="63"/>
      <c r="JYC278" s="63"/>
      <c r="JYD278" s="63"/>
      <c r="JYE278" s="63"/>
      <c r="JYF278" s="63"/>
      <c r="JYG278" s="63"/>
      <c r="JYH278" s="63"/>
      <c r="JYI278" s="63"/>
      <c r="JYJ278" s="63"/>
      <c r="JYK278" s="63"/>
      <c r="JYL278" s="63"/>
      <c r="JYM278" s="63"/>
      <c r="JYN278" s="63"/>
      <c r="JYO278" s="63"/>
      <c r="JYP278" s="63"/>
      <c r="JYQ278" s="63"/>
      <c r="JYR278" s="63"/>
      <c r="JYS278" s="63"/>
      <c r="JYT278" s="63"/>
      <c r="JYU278" s="63"/>
      <c r="JYV278" s="63"/>
      <c r="JYW278" s="63"/>
      <c r="JYX278" s="63"/>
      <c r="JYY278" s="63"/>
      <c r="JYZ278" s="63"/>
      <c r="JZA278" s="63"/>
      <c r="JZB278" s="63"/>
      <c r="JZC278" s="63"/>
      <c r="JZD278" s="63"/>
      <c r="JZE278" s="63"/>
      <c r="JZF278" s="63"/>
      <c r="JZG278" s="63"/>
      <c r="JZH278" s="63"/>
      <c r="JZI278" s="63"/>
      <c r="JZJ278" s="63"/>
      <c r="JZK278" s="63"/>
      <c r="JZL278" s="63"/>
      <c r="JZM278" s="63"/>
      <c r="JZN278" s="63"/>
      <c r="JZO278" s="63"/>
      <c r="JZP278" s="63"/>
      <c r="JZQ278" s="63"/>
      <c r="JZR278" s="63"/>
      <c r="JZS278" s="63"/>
      <c r="JZT278" s="63"/>
      <c r="JZU278" s="63"/>
      <c r="JZV278" s="63"/>
      <c r="JZW278" s="63"/>
      <c r="JZX278" s="63"/>
      <c r="JZY278" s="63"/>
      <c r="JZZ278" s="63"/>
      <c r="KAA278" s="63"/>
      <c r="KAB278" s="63"/>
      <c r="KAC278" s="63"/>
      <c r="KAD278" s="63"/>
      <c r="KAE278" s="63"/>
      <c r="KAF278" s="63"/>
      <c r="KAG278" s="63"/>
      <c r="KAH278" s="63"/>
      <c r="KAI278" s="63"/>
      <c r="KAJ278" s="63"/>
      <c r="KAK278" s="63"/>
      <c r="KAL278" s="63"/>
      <c r="KAM278" s="63"/>
      <c r="KAN278" s="63"/>
      <c r="KAO278" s="63"/>
      <c r="KAP278" s="63"/>
      <c r="KAQ278" s="63"/>
      <c r="KAR278" s="63"/>
      <c r="KAS278" s="63"/>
      <c r="KAT278" s="63"/>
      <c r="KAU278" s="63"/>
      <c r="KAV278" s="63"/>
      <c r="KAW278" s="63"/>
      <c r="KAX278" s="63"/>
      <c r="KAY278" s="63"/>
      <c r="KAZ278" s="63"/>
      <c r="KBA278" s="63"/>
      <c r="KBB278" s="63"/>
      <c r="KBC278" s="63"/>
      <c r="KBD278" s="63"/>
      <c r="KBE278" s="63"/>
      <c r="KBF278" s="63"/>
      <c r="KBG278" s="63"/>
      <c r="KBH278" s="63"/>
      <c r="KBI278" s="63"/>
      <c r="KBJ278" s="63"/>
      <c r="KBK278" s="63"/>
      <c r="KBL278" s="63"/>
      <c r="KBM278" s="63"/>
      <c r="KBN278" s="63"/>
      <c r="KBO278" s="63"/>
      <c r="KBP278" s="63"/>
      <c r="KBQ278" s="63"/>
      <c r="KBR278" s="63"/>
      <c r="KBS278" s="63"/>
      <c r="KBT278" s="63"/>
      <c r="KBU278" s="63"/>
      <c r="KBV278" s="63"/>
      <c r="KBW278" s="63"/>
      <c r="KBX278" s="63"/>
      <c r="KBY278" s="63"/>
      <c r="KBZ278" s="63"/>
      <c r="KCA278" s="63"/>
      <c r="KCB278" s="63"/>
      <c r="KCC278" s="63"/>
      <c r="KCD278" s="63"/>
      <c r="KCE278" s="63"/>
      <c r="KCF278" s="63"/>
      <c r="KCG278" s="63"/>
      <c r="KCH278" s="63"/>
      <c r="KCI278" s="63"/>
      <c r="KCJ278" s="63"/>
      <c r="KCK278" s="63"/>
      <c r="KCL278" s="63"/>
      <c r="KCM278" s="63"/>
      <c r="KCN278" s="63"/>
      <c r="KCO278" s="63"/>
      <c r="KCP278" s="63"/>
      <c r="KCQ278" s="63"/>
      <c r="KCR278" s="63"/>
      <c r="KCS278" s="63"/>
      <c r="KCT278" s="63"/>
      <c r="KCU278" s="63"/>
      <c r="KCV278" s="63"/>
      <c r="KCW278" s="63"/>
      <c r="KCX278" s="63"/>
      <c r="KCY278" s="63"/>
      <c r="KCZ278" s="63"/>
      <c r="KDA278" s="63"/>
      <c r="KDB278" s="63"/>
      <c r="KDC278" s="63"/>
      <c r="KDD278" s="63"/>
      <c r="KDE278" s="63"/>
      <c r="KDF278" s="63"/>
      <c r="KDG278" s="63"/>
      <c r="KDH278" s="63"/>
      <c r="KDI278" s="63"/>
      <c r="KDJ278" s="63"/>
      <c r="KDK278" s="63"/>
      <c r="KDL278" s="63"/>
      <c r="KDM278" s="63"/>
      <c r="KDN278" s="63"/>
      <c r="KDO278" s="63"/>
      <c r="KDP278" s="63"/>
      <c r="KDQ278" s="63"/>
      <c r="KDR278" s="63"/>
      <c r="KDS278" s="63"/>
      <c r="KDT278" s="63"/>
      <c r="KDU278" s="63"/>
      <c r="KDV278" s="63"/>
      <c r="KDW278" s="63"/>
      <c r="KDX278" s="63"/>
      <c r="KDY278" s="63"/>
      <c r="KDZ278" s="63"/>
      <c r="KEA278" s="63"/>
      <c r="KEB278" s="63"/>
      <c r="KEC278" s="63"/>
      <c r="KED278" s="63"/>
      <c r="KEE278" s="63"/>
      <c r="KEF278" s="63"/>
      <c r="KEG278" s="63"/>
      <c r="KEH278" s="63"/>
      <c r="KEI278" s="63"/>
      <c r="KEJ278" s="63"/>
      <c r="KEK278" s="63"/>
      <c r="KEL278" s="63"/>
      <c r="KEM278" s="63"/>
      <c r="KEN278" s="63"/>
      <c r="KEO278" s="63"/>
      <c r="KEP278" s="63"/>
      <c r="KEQ278" s="63"/>
      <c r="KER278" s="63"/>
      <c r="KES278" s="63"/>
      <c r="KET278" s="63"/>
      <c r="KEU278" s="63"/>
      <c r="KEV278" s="63"/>
      <c r="KEW278" s="63"/>
      <c r="KEX278" s="63"/>
      <c r="KEY278" s="63"/>
      <c r="KEZ278" s="63"/>
      <c r="KFA278" s="63"/>
      <c r="KFB278" s="63"/>
      <c r="KFC278" s="63"/>
      <c r="KFD278" s="63"/>
      <c r="KFE278" s="63"/>
      <c r="KFF278" s="63"/>
      <c r="KFG278" s="63"/>
      <c r="KFH278" s="63"/>
      <c r="KFI278" s="63"/>
      <c r="KFJ278" s="63"/>
      <c r="KFK278" s="63"/>
      <c r="KFL278" s="63"/>
      <c r="KFM278" s="63"/>
      <c r="KFN278" s="63"/>
      <c r="KFO278" s="63"/>
      <c r="KFP278" s="63"/>
      <c r="KFQ278" s="63"/>
      <c r="KFR278" s="63"/>
      <c r="KFS278" s="63"/>
      <c r="KFT278" s="63"/>
      <c r="KFU278" s="63"/>
      <c r="KFV278" s="63"/>
      <c r="KFW278" s="63"/>
      <c r="KFX278" s="63"/>
      <c r="KFY278" s="63"/>
      <c r="KFZ278" s="63"/>
      <c r="KGA278" s="63"/>
      <c r="KGB278" s="63"/>
      <c r="KGC278" s="63"/>
      <c r="KGD278" s="63"/>
      <c r="KGE278" s="63"/>
      <c r="KGF278" s="63"/>
      <c r="KGG278" s="63"/>
      <c r="KGH278" s="63"/>
      <c r="KGI278" s="63"/>
      <c r="KGJ278" s="63"/>
      <c r="KGK278" s="63"/>
      <c r="KGL278" s="63"/>
      <c r="KGM278" s="63"/>
      <c r="KGN278" s="63"/>
      <c r="KGO278" s="63"/>
      <c r="KGP278" s="63"/>
      <c r="KGQ278" s="63"/>
      <c r="KGR278" s="63"/>
      <c r="KGS278" s="63"/>
      <c r="KGT278" s="63"/>
      <c r="KGU278" s="63"/>
      <c r="KGV278" s="63"/>
      <c r="KGW278" s="63"/>
      <c r="KGX278" s="63"/>
      <c r="KGY278" s="63"/>
      <c r="KGZ278" s="63"/>
      <c r="KHA278" s="63"/>
      <c r="KHB278" s="63"/>
      <c r="KHC278" s="63"/>
      <c r="KHD278" s="63"/>
      <c r="KHE278" s="63"/>
      <c r="KHF278" s="63"/>
      <c r="KHG278" s="63"/>
      <c r="KHH278" s="63"/>
      <c r="KHI278" s="63"/>
      <c r="KHJ278" s="63"/>
      <c r="KHK278" s="63"/>
      <c r="KHL278" s="63"/>
      <c r="KHM278" s="63"/>
      <c r="KHN278" s="63"/>
      <c r="KHO278" s="63"/>
      <c r="KHP278" s="63"/>
      <c r="KHQ278" s="63"/>
      <c r="KHR278" s="63"/>
      <c r="KHS278" s="63"/>
      <c r="KHT278" s="63"/>
      <c r="KHU278" s="63"/>
      <c r="KHV278" s="63"/>
      <c r="KHW278" s="63"/>
      <c r="KHX278" s="63"/>
      <c r="KHY278" s="63"/>
      <c r="KHZ278" s="63"/>
      <c r="KIA278" s="63"/>
      <c r="KIB278" s="63"/>
      <c r="KIC278" s="63"/>
      <c r="KID278" s="63"/>
      <c r="KIE278" s="63"/>
      <c r="KIF278" s="63"/>
      <c r="KIG278" s="63"/>
      <c r="KIH278" s="63"/>
      <c r="KII278" s="63"/>
      <c r="KIJ278" s="63"/>
      <c r="KIK278" s="63"/>
      <c r="KIL278" s="63"/>
      <c r="KIM278" s="63"/>
      <c r="KIN278" s="63"/>
      <c r="KIO278" s="63"/>
      <c r="KIP278" s="63"/>
      <c r="KIQ278" s="63"/>
      <c r="KIR278" s="63"/>
      <c r="KIS278" s="63"/>
      <c r="KIT278" s="63"/>
      <c r="KIU278" s="63"/>
      <c r="KIV278" s="63"/>
      <c r="KIW278" s="63"/>
      <c r="KIX278" s="63"/>
      <c r="KIY278" s="63"/>
      <c r="KIZ278" s="63"/>
      <c r="KJA278" s="63"/>
      <c r="KJB278" s="63"/>
      <c r="KJC278" s="63"/>
      <c r="KJD278" s="63"/>
      <c r="KJE278" s="63"/>
      <c r="KJF278" s="63"/>
      <c r="KJG278" s="63"/>
      <c r="KJH278" s="63"/>
      <c r="KJI278" s="63"/>
      <c r="KJJ278" s="63"/>
      <c r="KJK278" s="63"/>
      <c r="KJL278" s="63"/>
      <c r="KJM278" s="63"/>
      <c r="KJN278" s="63"/>
      <c r="KJO278" s="63"/>
      <c r="KJP278" s="63"/>
      <c r="KJQ278" s="63"/>
      <c r="KJR278" s="63"/>
      <c r="KJS278" s="63"/>
      <c r="KJT278" s="63"/>
      <c r="KJU278" s="63"/>
      <c r="KJV278" s="63"/>
      <c r="KJW278" s="63"/>
      <c r="KJX278" s="63"/>
      <c r="KJY278" s="63"/>
      <c r="KJZ278" s="63"/>
      <c r="KKA278" s="63"/>
      <c r="KKB278" s="63"/>
      <c r="KKC278" s="63"/>
      <c r="KKD278" s="63"/>
      <c r="KKE278" s="63"/>
      <c r="KKF278" s="63"/>
      <c r="KKG278" s="63"/>
      <c r="KKH278" s="63"/>
      <c r="KKI278" s="63"/>
      <c r="KKJ278" s="63"/>
      <c r="KKK278" s="63"/>
      <c r="KKL278" s="63"/>
      <c r="KKM278" s="63"/>
      <c r="KKN278" s="63"/>
      <c r="KKO278" s="63"/>
      <c r="KKP278" s="63"/>
      <c r="KKQ278" s="63"/>
      <c r="KKR278" s="63"/>
      <c r="KKS278" s="63"/>
      <c r="KKT278" s="63"/>
      <c r="KKU278" s="63"/>
      <c r="KKV278" s="63"/>
      <c r="KKW278" s="63"/>
      <c r="KKX278" s="63"/>
      <c r="KKY278" s="63"/>
      <c r="KKZ278" s="63"/>
      <c r="KLA278" s="63"/>
      <c r="KLB278" s="63"/>
      <c r="KLC278" s="63"/>
      <c r="KLD278" s="63"/>
      <c r="KLE278" s="63"/>
      <c r="KLF278" s="63"/>
      <c r="KLG278" s="63"/>
      <c r="KLH278" s="63"/>
      <c r="KLI278" s="63"/>
      <c r="KLJ278" s="63"/>
      <c r="KLK278" s="63"/>
      <c r="KLL278" s="63"/>
      <c r="KLM278" s="63"/>
      <c r="KLN278" s="63"/>
      <c r="KLO278" s="63"/>
      <c r="KLP278" s="63"/>
      <c r="KLQ278" s="63"/>
      <c r="KLR278" s="63"/>
      <c r="KLS278" s="63"/>
      <c r="KLT278" s="63"/>
      <c r="KLU278" s="63"/>
      <c r="KLV278" s="63"/>
      <c r="KLW278" s="63"/>
      <c r="KLX278" s="63"/>
      <c r="KLY278" s="63"/>
      <c r="KLZ278" s="63"/>
      <c r="KMA278" s="63"/>
      <c r="KMB278" s="63"/>
      <c r="KMC278" s="63"/>
      <c r="KMD278" s="63"/>
      <c r="KME278" s="63"/>
      <c r="KMF278" s="63"/>
      <c r="KMG278" s="63"/>
      <c r="KMH278" s="63"/>
      <c r="KMI278" s="63"/>
      <c r="KMJ278" s="63"/>
      <c r="KMK278" s="63"/>
      <c r="KML278" s="63"/>
      <c r="KMM278" s="63"/>
      <c r="KMN278" s="63"/>
      <c r="KMO278" s="63"/>
      <c r="KMP278" s="63"/>
      <c r="KMQ278" s="63"/>
      <c r="KMR278" s="63"/>
      <c r="KMS278" s="63"/>
      <c r="KMT278" s="63"/>
      <c r="KMU278" s="63"/>
      <c r="KMV278" s="63"/>
      <c r="KMW278" s="63"/>
      <c r="KMX278" s="63"/>
      <c r="KMY278" s="63"/>
      <c r="KMZ278" s="63"/>
      <c r="KNA278" s="63"/>
      <c r="KNB278" s="63"/>
      <c r="KNC278" s="63"/>
      <c r="KND278" s="63"/>
      <c r="KNE278" s="63"/>
      <c r="KNF278" s="63"/>
      <c r="KNG278" s="63"/>
      <c r="KNH278" s="63"/>
      <c r="KNI278" s="63"/>
      <c r="KNJ278" s="63"/>
      <c r="KNK278" s="63"/>
      <c r="KNL278" s="63"/>
      <c r="KNM278" s="63"/>
      <c r="KNN278" s="63"/>
      <c r="KNO278" s="63"/>
      <c r="KNP278" s="63"/>
      <c r="KNQ278" s="63"/>
      <c r="KNR278" s="63"/>
      <c r="KNS278" s="63"/>
      <c r="KNT278" s="63"/>
      <c r="KNU278" s="63"/>
      <c r="KNV278" s="63"/>
      <c r="KNW278" s="63"/>
      <c r="KNX278" s="63"/>
      <c r="KNY278" s="63"/>
      <c r="KNZ278" s="63"/>
      <c r="KOA278" s="63"/>
      <c r="KOB278" s="63"/>
      <c r="KOC278" s="63"/>
      <c r="KOD278" s="63"/>
      <c r="KOE278" s="63"/>
      <c r="KOF278" s="63"/>
      <c r="KOG278" s="63"/>
      <c r="KOH278" s="63"/>
      <c r="KOI278" s="63"/>
      <c r="KOJ278" s="63"/>
      <c r="KOK278" s="63"/>
      <c r="KOL278" s="63"/>
      <c r="KOM278" s="63"/>
      <c r="KON278" s="63"/>
      <c r="KOO278" s="63"/>
      <c r="KOP278" s="63"/>
      <c r="KOQ278" s="63"/>
      <c r="KOR278" s="63"/>
      <c r="KOS278" s="63"/>
      <c r="KOT278" s="63"/>
      <c r="KOU278" s="63"/>
      <c r="KOV278" s="63"/>
      <c r="KOW278" s="63"/>
      <c r="KOX278" s="63"/>
      <c r="KOY278" s="63"/>
      <c r="KOZ278" s="63"/>
      <c r="KPA278" s="63"/>
      <c r="KPB278" s="63"/>
      <c r="KPC278" s="63"/>
      <c r="KPD278" s="63"/>
      <c r="KPE278" s="63"/>
      <c r="KPF278" s="63"/>
      <c r="KPG278" s="63"/>
      <c r="KPH278" s="63"/>
      <c r="KPI278" s="63"/>
      <c r="KPJ278" s="63"/>
      <c r="KPK278" s="63"/>
      <c r="KPL278" s="63"/>
      <c r="KPM278" s="63"/>
      <c r="KPN278" s="63"/>
      <c r="KPO278" s="63"/>
      <c r="KPP278" s="63"/>
      <c r="KPQ278" s="63"/>
      <c r="KPR278" s="63"/>
      <c r="KPS278" s="63"/>
      <c r="KPT278" s="63"/>
      <c r="KPU278" s="63"/>
      <c r="KPV278" s="63"/>
      <c r="KPW278" s="63"/>
      <c r="KPX278" s="63"/>
      <c r="KPY278" s="63"/>
      <c r="KPZ278" s="63"/>
      <c r="KQA278" s="63"/>
      <c r="KQB278" s="63"/>
      <c r="KQC278" s="63"/>
      <c r="KQD278" s="63"/>
      <c r="KQE278" s="63"/>
      <c r="KQF278" s="63"/>
      <c r="KQG278" s="63"/>
      <c r="KQH278" s="63"/>
      <c r="KQI278" s="63"/>
      <c r="KQJ278" s="63"/>
      <c r="KQK278" s="63"/>
      <c r="KQL278" s="63"/>
      <c r="KQM278" s="63"/>
      <c r="KQN278" s="63"/>
      <c r="KQO278" s="63"/>
      <c r="KQP278" s="63"/>
      <c r="KQQ278" s="63"/>
      <c r="KQR278" s="63"/>
      <c r="KQS278" s="63"/>
      <c r="KQT278" s="63"/>
      <c r="KQU278" s="63"/>
      <c r="KQV278" s="63"/>
      <c r="KQW278" s="63"/>
      <c r="KQX278" s="63"/>
      <c r="KQY278" s="63"/>
      <c r="KQZ278" s="63"/>
      <c r="KRA278" s="63"/>
      <c r="KRB278" s="63"/>
      <c r="KRC278" s="63"/>
      <c r="KRD278" s="63"/>
      <c r="KRE278" s="63"/>
      <c r="KRF278" s="63"/>
      <c r="KRG278" s="63"/>
      <c r="KRH278" s="63"/>
      <c r="KRI278" s="63"/>
      <c r="KRJ278" s="63"/>
      <c r="KRK278" s="63"/>
      <c r="KRL278" s="63"/>
      <c r="KRM278" s="63"/>
      <c r="KRN278" s="63"/>
      <c r="KRO278" s="63"/>
      <c r="KRP278" s="63"/>
      <c r="KRQ278" s="63"/>
      <c r="KRR278" s="63"/>
      <c r="KRS278" s="63"/>
      <c r="KRT278" s="63"/>
      <c r="KRU278" s="63"/>
      <c r="KRV278" s="63"/>
      <c r="KRW278" s="63"/>
      <c r="KRX278" s="63"/>
      <c r="KRY278" s="63"/>
      <c r="KRZ278" s="63"/>
      <c r="KSA278" s="63"/>
      <c r="KSB278" s="63"/>
      <c r="KSC278" s="63"/>
      <c r="KSD278" s="63"/>
      <c r="KSE278" s="63"/>
      <c r="KSF278" s="63"/>
      <c r="KSG278" s="63"/>
      <c r="KSH278" s="63"/>
      <c r="KSI278" s="63"/>
      <c r="KSJ278" s="63"/>
      <c r="KSK278" s="63"/>
      <c r="KSL278" s="63"/>
      <c r="KSM278" s="63"/>
      <c r="KSN278" s="63"/>
      <c r="KSO278" s="63"/>
      <c r="KSP278" s="63"/>
      <c r="KSQ278" s="63"/>
      <c r="KSR278" s="63"/>
      <c r="KSS278" s="63"/>
      <c r="KST278" s="63"/>
      <c r="KSU278" s="63"/>
      <c r="KSV278" s="63"/>
      <c r="KSW278" s="63"/>
      <c r="KSX278" s="63"/>
      <c r="KSY278" s="63"/>
      <c r="KSZ278" s="63"/>
      <c r="KTA278" s="63"/>
      <c r="KTB278" s="63"/>
      <c r="KTC278" s="63"/>
      <c r="KTD278" s="63"/>
      <c r="KTE278" s="63"/>
      <c r="KTF278" s="63"/>
      <c r="KTG278" s="63"/>
      <c r="KTH278" s="63"/>
      <c r="KTI278" s="63"/>
      <c r="KTJ278" s="63"/>
      <c r="KTK278" s="63"/>
      <c r="KTL278" s="63"/>
      <c r="KTM278" s="63"/>
      <c r="KTN278" s="63"/>
      <c r="KTO278" s="63"/>
      <c r="KTP278" s="63"/>
      <c r="KTQ278" s="63"/>
      <c r="KTR278" s="63"/>
      <c r="KTS278" s="63"/>
      <c r="KTT278" s="63"/>
      <c r="KTU278" s="63"/>
      <c r="KTV278" s="63"/>
      <c r="KTW278" s="63"/>
      <c r="KTX278" s="63"/>
      <c r="KTY278" s="63"/>
      <c r="KTZ278" s="63"/>
      <c r="KUA278" s="63"/>
      <c r="KUB278" s="63"/>
      <c r="KUC278" s="63"/>
      <c r="KUD278" s="63"/>
      <c r="KUE278" s="63"/>
      <c r="KUF278" s="63"/>
      <c r="KUG278" s="63"/>
      <c r="KUH278" s="63"/>
      <c r="KUI278" s="63"/>
      <c r="KUJ278" s="63"/>
      <c r="KUK278" s="63"/>
      <c r="KUL278" s="63"/>
      <c r="KUM278" s="63"/>
      <c r="KUN278" s="63"/>
      <c r="KUO278" s="63"/>
      <c r="KUP278" s="63"/>
      <c r="KUQ278" s="63"/>
      <c r="KUR278" s="63"/>
      <c r="KUS278" s="63"/>
      <c r="KUT278" s="63"/>
      <c r="KUU278" s="63"/>
      <c r="KUV278" s="63"/>
      <c r="KUW278" s="63"/>
      <c r="KUX278" s="63"/>
      <c r="KUY278" s="63"/>
      <c r="KUZ278" s="63"/>
      <c r="KVA278" s="63"/>
      <c r="KVB278" s="63"/>
      <c r="KVC278" s="63"/>
      <c r="KVD278" s="63"/>
      <c r="KVE278" s="63"/>
      <c r="KVF278" s="63"/>
      <c r="KVG278" s="63"/>
      <c r="KVH278" s="63"/>
      <c r="KVI278" s="63"/>
      <c r="KVJ278" s="63"/>
      <c r="KVK278" s="63"/>
      <c r="KVL278" s="63"/>
      <c r="KVM278" s="63"/>
      <c r="KVN278" s="63"/>
      <c r="KVO278" s="63"/>
      <c r="KVP278" s="63"/>
      <c r="KVQ278" s="63"/>
      <c r="KVR278" s="63"/>
      <c r="KVS278" s="63"/>
      <c r="KVT278" s="63"/>
      <c r="KVU278" s="63"/>
      <c r="KVV278" s="63"/>
      <c r="KVW278" s="63"/>
      <c r="KVX278" s="63"/>
      <c r="KVY278" s="63"/>
      <c r="KVZ278" s="63"/>
      <c r="KWA278" s="63"/>
      <c r="KWB278" s="63"/>
      <c r="KWC278" s="63"/>
      <c r="KWD278" s="63"/>
      <c r="KWE278" s="63"/>
      <c r="KWF278" s="63"/>
      <c r="KWG278" s="63"/>
      <c r="KWH278" s="63"/>
      <c r="KWI278" s="63"/>
      <c r="KWJ278" s="63"/>
      <c r="KWK278" s="63"/>
      <c r="KWL278" s="63"/>
      <c r="KWM278" s="63"/>
      <c r="KWN278" s="63"/>
      <c r="KWO278" s="63"/>
      <c r="KWP278" s="63"/>
      <c r="KWQ278" s="63"/>
      <c r="KWR278" s="63"/>
      <c r="KWS278" s="63"/>
      <c r="KWT278" s="63"/>
      <c r="KWU278" s="63"/>
      <c r="KWV278" s="63"/>
      <c r="KWW278" s="63"/>
      <c r="KWX278" s="63"/>
      <c r="KWY278" s="63"/>
      <c r="KWZ278" s="63"/>
      <c r="KXA278" s="63"/>
      <c r="KXB278" s="63"/>
      <c r="KXC278" s="63"/>
      <c r="KXD278" s="63"/>
      <c r="KXE278" s="63"/>
      <c r="KXF278" s="63"/>
      <c r="KXG278" s="63"/>
      <c r="KXH278" s="63"/>
      <c r="KXI278" s="63"/>
      <c r="KXJ278" s="63"/>
      <c r="KXK278" s="63"/>
      <c r="KXL278" s="63"/>
      <c r="KXM278" s="63"/>
      <c r="KXN278" s="63"/>
      <c r="KXO278" s="63"/>
      <c r="KXP278" s="63"/>
      <c r="KXQ278" s="63"/>
      <c r="KXR278" s="63"/>
      <c r="KXS278" s="63"/>
      <c r="KXT278" s="63"/>
      <c r="KXU278" s="63"/>
      <c r="KXV278" s="63"/>
      <c r="KXW278" s="63"/>
      <c r="KXX278" s="63"/>
      <c r="KXY278" s="63"/>
      <c r="KXZ278" s="63"/>
      <c r="KYA278" s="63"/>
      <c r="KYB278" s="63"/>
      <c r="KYC278" s="63"/>
      <c r="KYD278" s="63"/>
      <c r="KYE278" s="63"/>
      <c r="KYF278" s="63"/>
      <c r="KYG278" s="63"/>
      <c r="KYH278" s="63"/>
      <c r="KYI278" s="63"/>
      <c r="KYJ278" s="63"/>
      <c r="KYK278" s="63"/>
      <c r="KYL278" s="63"/>
      <c r="KYM278" s="63"/>
      <c r="KYN278" s="63"/>
      <c r="KYO278" s="63"/>
      <c r="KYP278" s="63"/>
      <c r="KYQ278" s="63"/>
      <c r="KYR278" s="63"/>
      <c r="KYS278" s="63"/>
      <c r="KYT278" s="63"/>
      <c r="KYU278" s="63"/>
      <c r="KYV278" s="63"/>
      <c r="KYW278" s="63"/>
      <c r="KYX278" s="63"/>
      <c r="KYY278" s="63"/>
      <c r="KYZ278" s="63"/>
      <c r="KZA278" s="63"/>
      <c r="KZB278" s="63"/>
      <c r="KZC278" s="63"/>
      <c r="KZD278" s="63"/>
      <c r="KZE278" s="63"/>
      <c r="KZF278" s="63"/>
      <c r="KZG278" s="63"/>
      <c r="KZH278" s="63"/>
      <c r="KZI278" s="63"/>
      <c r="KZJ278" s="63"/>
      <c r="KZK278" s="63"/>
      <c r="KZL278" s="63"/>
      <c r="KZM278" s="63"/>
      <c r="KZN278" s="63"/>
      <c r="KZO278" s="63"/>
      <c r="KZP278" s="63"/>
      <c r="KZQ278" s="63"/>
      <c r="KZR278" s="63"/>
      <c r="KZS278" s="63"/>
      <c r="KZT278" s="63"/>
      <c r="KZU278" s="63"/>
      <c r="KZV278" s="63"/>
      <c r="KZW278" s="63"/>
      <c r="KZX278" s="63"/>
      <c r="KZY278" s="63"/>
      <c r="KZZ278" s="63"/>
      <c r="LAA278" s="63"/>
      <c r="LAB278" s="63"/>
      <c r="LAC278" s="63"/>
      <c r="LAD278" s="63"/>
      <c r="LAE278" s="63"/>
      <c r="LAF278" s="63"/>
      <c r="LAG278" s="63"/>
      <c r="LAH278" s="63"/>
      <c r="LAI278" s="63"/>
      <c r="LAJ278" s="63"/>
      <c r="LAK278" s="63"/>
      <c r="LAL278" s="63"/>
      <c r="LAM278" s="63"/>
      <c r="LAN278" s="63"/>
      <c r="LAO278" s="63"/>
      <c r="LAP278" s="63"/>
      <c r="LAQ278" s="63"/>
      <c r="LAR278" s="63"/>
      <c r="LAS278" s="63"/>
      <c r="LAT278" s="63"/>
      <c r="LAU278" s="63"/>
      <c r="LAV278" s="63"/>
      <c r="LAW278" s="63"/>
      <c r="LAX278" s="63"/>
      <c r="LAY278" s="63"/>
      <c r="LAZ278" s="63"/>
      <c r="LBA278" s="63"/>
      <c r="LBB278" s="63"/>
      <c r="LBC278" s="63"/>
      <c r="LBD278" s="63"/>
      <c r="LBE278" s="63"/>
      <c r="LBF278" s="63"/>
      <c r="LBG278" s="63"/>
      <c r="LBH278" s="63"/>
      <c r="LBI278" s="63"/>
      <c r="LBJ278" s="63"/>
      <c r="LBK278" s="63"/>
      <c r="LBL278" s="63"/>
      <c r="LBM278" s="63"/>
      <c r="LBN278" s="63"/>
      <c r="LBO278" s="63"/>
      <c r="LBP278" s="63"/>
      <c r="LBQ278" s="63"/>
      <c r="LBR278" s="63"/>
      <c r="LBS278" s="63"/>
      <c r="LBT278" s="63"/>
      <c r="LBU278" s="63"/>
      <c r="LBV278" s="63"/>
      <c r="LBW278" s="63"/>
      <c r="LBX278" s="63"/>
      <c r="LBY278" s="63"/>
      <c r="LBZ278" s="63"/>
      <c r="LCA278" s="63"/>
      <c r="LCB278" s="63"/>
      <c r="LCC278" s="63"/>
      <c r="LCD278" s="63"/>
      <c r="LCE278" s="63"/>
      <c r="LCF278" s="63"/>
      <c r="LCG278" s="63"/>
      <c r="LCH278" s="63"/>
      <c r="LCI278" s="63"/>
      <c r="LCJ278" s="63"/>
      <c r="LCK278" s="63"/>
      <c r="LCL278" s="63"/>
      <c r="LCM278" s="63"/>
      <c r="LCN278" s="63"/>
      <c r="LCO278" s="63"/>
      <c r="LCP278" s="63"/>
      <c r="LCQ278" s="63"/>
      <c r="LCR278" s="63"/>
      <c r="LCS278" s="63"/>
      <c r="LCT278" s="63"/>
      <c r="LCU278" s="63"/>
      <c r="LCV278" s="63"/>
      <c r="LCW278" s="63"/>
      <c r="LCX278" s="63"/>
      <c r="LCY278" s="63"/>
      <c r="LCZ278" s="63"/>
      <c r="LDA278" s="63"/>
      <c r="LDB278" s="63"/>
      <c r="LDC278" s="63"/>
      <c r="LDD278" s="63"/>
      <c r="LDE278" s="63"/>
      <c r="LDF278" s="63"/>
      <c r="LDG278" s="63"/>
      <c r="LDH278" s="63"/>
      <c r="LDI278" s="63"/>
      <c r="LDJ278" s="63"/>
      <c r="LDK278" s="63"/>
      <c r="LDL278" s="63"/>
      <c r="LDM278" s="63"/>
      <c r="LDN278" s="63"/>
      <c r="LDO278" s="63"/>
      <c r="LDP278" s="63"/>
      <c r="LDQ278" s="63"/>
      <c r="LDR278" s="63"/>
      <c r="LDS278" s="63"/>
      <c r="LDT278" s="63"/>
      <c r="LDU278" s="63"/>
      <c r="LDV278" s="63"/>
      <c r="LDW278" s="63"/>
      <c r="LDX278" s="63"/>
      <c r="LDY278" s="63"/>
      <c r="LDZ278" s="63"/>
      <c r="LEA278" s="63"/>
      <c r="LEB278" s="63"/>
      <c r="LEC278" s="63"/>
      <c r="LED278" s="63"/>
      <c r="LEE278" s="63"/>
      <c r="LEF278" s="63"/>
      <c r="LEG278" s="63"/>
      <c r="LEH278" s="63"/>
      <c r="LEI278" s="63"/>
      <c r="LEJ278" s="63"/>
      <c r="LEK278" s="63"/>
      <c r="LEL278" s="63"/>
      <c r="LEM278" s="63"/>
      <c r="LEN278" s="63"/>
      <c r="LEO278" s="63"/>
      <c r="LEP278" s="63"/>
      <c r="LEQ278" s="63"/>
      <c r="LER278" s="63"/>
      <c r="LES278" s="63"/>
      <c r="LET278" s="63"/>
      <c r="LEU278" s="63"/>
      <c r="LEV278" s="63"/>
      <c r="LEW278" s="63"/>
      <c r="LEX278" s="63"/>
      <c r="LEY278" s="63"/>
      <c r="LEZ278" s="63"/>
      <c r="LFA278" s="63"/>
      <c r="LFB278" s="63"/>
      <c r="LFC278" s="63"/>
      <c r="LFD278" s="63"/>
      <c r="LFE278" s="63"/>
      <c r="LFF278" s="63"/>
      <c r="LFG278" s="63"/>
      <c r="LFH278" s="63"/>
      <c r="LFI278" s="63"/>
      <c r="LFJ278" s="63"/>
      <c r="LFK278" s="63"/>
      <c r="LFL278" s="63"/>
      <c r="LFM278" s="63"/>
      <c r="LFN278" s="63"/>
      <c r="LFO278" s="63"/>
      <c r="LFP278" s="63"/>
      <c r="LFQ278" s="63"/>
      <c r="LFR278" s="63"/>
      <c r="LFS278" s="63"/>
      <c r="LFT278" s="63"/>
      <c r="LFU278" s="63"/>
      <c r="LFV278" s="63"/>
      <c r="LFW278" s="63"/>
      <c r="LFX278" s="63"/>
      <c r="LFY278" s="63"/>
      <c r="LFZ278" s="63"/>
      <c r="LGA278" s="63"/>
      <c r="LGB278" s="63"/>
      <c r="LGC278" s="63"/>
      <c r="LGD278" s="63"/>
      <c r="LGE278" s="63"/>
      <c r="LGF278" s="63"/>
      <c r="LGG278" s="63"/>
      <c r="LGH278" s="63"/>
      <c r="LGI278" s="63"/>
      <c r="LGJ278" s="63"/>
      <c r="LGK278" s="63"/>
      <c r="LGL278" s="63"/>
      <c r="LGM278" s="63"/>
      <c r="LGN278" s="63"/>
      <c r="LGO278" s="63"/>
      <c r="LGP278" s="63"/>
      <c r="LGQ278" s="63"/>
      <c r="LGR278" s="63"/>
      <c r="LGS278" s="63"/>
      <c r="LGT278" s="63"/>
      <c r="LGU278" s="63"/>
      <c r="LGV278" s="63"/>
      <c r="LGW278" s="63"/>
      <c r="LGX278" s="63"/>
      <c r="LGY278" s="63"/>
      <c r="LGZ278" s="63"/>
      <c r="LHA278" s="63"/>
      <c r="LHB278" s="63"/>
      <c r="LHC278" s="63"/>
      <c r="LHD278" s="63"/>
      <c r="LHE278" s="63"/>
      <c r="LHF278" s="63"/>
      <c r="LHG278" s="63"/>
      <c r="LHH278" s="63"/>
      <c r="LHI278" s="63"/>
      <c r="LHJ278" s="63"/>
      <c r="LHK278" s="63"/>
      <c r="LHL278" s="63"/>
      <c r="LHM278" s="63"/>
      <c r="LHN278" s="63"/>
      <c r="LHO278" s="63"/>
      <c r="LHP278" s="63"/>
      <c r="LHQ278" s="63"/>
      <c r="LHR278" s="63"/>
      <c r="LHS278" s="63"/>
      <c r="LHT278" s="63"/>
      <c r="LHU278" s="63"/>
      <c r="LHV278" s="63"/>
      <c r="LHW278" s="63"/>
      <c r="LHX278" s="63"/>
      <c r="LHY278" s="63"/>
      <c r="LHZ278" s="63"/>
      <c r="LIA278" s="63"/>
      <c r="LIB278" s="63"/>
      <c r="LIC278" s="63"/>
      <c r="LID278" s="63"/>
      <c r="LIE278" s="63"/>
      <c r="LIF278" s="63"/>
      <c r="LIG278" s="63"/>
      <c r="LIH278" s="63"/>
      <c r="LII278" s="63"/>
      <c r="LIJ278" s="63"/>
      <c r="LIK278" s="63"/>
      <c r="LIL278" s="63"/>
      <c r="LIM278" s="63"/>
      <c r="LIN278" s="63"/>
      <c r="LIO278" s="63"/>
      <c r="LIP278" s="63"/>
      <c r="LIQ278" s="63"/>
      <c r="LIR278" s="63"/>
      <c r="LIS278" s="63"/>
      <c r="LIT278" s="63"/>
      <c r="LIU278" s="63"/>
      <c r="LIV278" s="63"/>
      <c r="LIW278" s="63"/>
      <c r="LIX278" s="63"/>
      <c r="LIY278" s="63"/>
      <c r="LIZ278" s="63"/>
      <c r="LJA278" s="63"/>
      <c r="LJB278" s="63"/>
      <c r="LJC278" s="63"/>
      <c r="LJD278" s="63"/>
      <c r="LJE278" s="63"/>
      <c r="LJF278" s="63"/>
      <c r="LJG278" s="63"/>
      <c r="LJH278" s="63"/>
      <c r="LJI278" s="63"/>
      <c r="LJJ278" s="63"/>
      <c r="LJK278" s="63"/>
      <c r="LJL278" s="63"/>
      <c r="LJM278" s="63"/>
      <c r="LJN278" s="63"/>
      <c r="LJO278" s="63"/>
      <c r="LJP278" s="63"/>
      <c r="LJQ278" s="63"/>
      <c r="LJR278" s="63"/>
      <c r="LJS278" s="63"/>
      <c r="LJT278" s="63"/>
      <c r="LJU278" s="63"/>
      <c r="LJV278" s="63"/>
      <c r="LJW278" s="63"/>
      <c r="LJX278" s="63"/>
      <c r="LJY278" s="63"/>
      <c r="LJZ278" s="63"/>
      <c r="LKA278" s="63"/>
      <c r="LKB278" s="63"/>
      <c r="LKC278" s="63"/>
      <c r="LKD278" s="63"/>
      <c r="LKE278" s="63"/>
      <c r="LKF278" s="63"/>
      <c r="LKG278" s="63"/>
      <c r="LKH278" s="63"/>
      <c r="LKI278" s="63"/>
      <c r="LKJ278" s="63"/>
      <c r="LKK278" s="63"/>
      <c r="LKL278" s="63"/>
      <c r="LKM278" s="63"/>
      <c r="LKN278" s="63"/>
      <c r="LKO278" s="63"/>
      <c r="LKP278" s="63"/>
      <c r="LKQ278" s="63"/>
      <c r="LKR278" s="63"/>
      <c r="LKS278" s="63"/>
      <c r="LKT278" s="63"/>
      <c r="LKU278" s="63"/>
      <c r="LKV278" s="63"/>
      <c r="LKW278" s="63"/>
      <c r="LKX278" s="63"/>
      <c r="LKY278" s="63"/>
      <c r="LKZ278" s="63"/>
      <c r="LLA278" s="63"/>
      <c r="LLB278" s="63"/>
      <c r="LLC278" s="63"/>
      <c r="LLD278" s="63"/>
      <c r="LLE278" s="63"/>
      <c r="LLF278" s="63"/>
      <c r="LLG278" s="63"/>
      <c r="LLH278" s="63"/>
      <c r="LLI278" s="63"/>
      <c r="LLJ278" s="63"/>
      <c r="LLK278" s="63"/>
      <c r="LLL278" s="63"/>
      <c r="LLM278" s="63"/>
      <c r="LLN278" s="63"/>
      <c r="LLO278" s="63"/>
      <c r="LLP278" s="63"/>
      <c r="LLQ278" s="63"/>
      <c r="LLR278" s="63"/>
      <c r="LLS278" s="63"/>
      <c r="LLT278" s="63"/>
      <c r="LLU278" s="63"/>
      <c r="LLV278" s="63"/>
      <c r="LLW278" s="63"/>
      <c r="LLX278" s="63"/>
      <c r="LLY278" s="63"/>
      <c r="LLZ278" s="63"/>
      <c r="LMA278" s="63"/>
      <c r="LMB278" s="63"/>
      <c r="LMC278" s="63"/>
      <c r="LMD278" s="63"/>
      <c r="LME278" s="63"/>
      <c r="LMF278" s="63"/>
      <c r="LMG278" s="63"/>
      <c r="LMH278" s="63"/>
      <c r="LMI278" s="63"/>
      <c r="LMJ278" s="63"/>
      <c r="LMK278" s="63"/>
      <c r="LML278" s="63"/>
      <c r="LMM278" s="63"/>
      <c r="LMN278" s="63"/>
      <c r="LMO278" s="63"/>
      <c r="LMP278" s="63"/>
      <c r="LMQ278" s="63"/>
      <c r="LMR278" s="63"/>
      <c r="LMS278" s="63"/>
      <c r="LMT278" s="63"/>
      <c r="LMU278" s="63"/>
      <c r="LMV278" s="63"/>
      <c r="LMW278" s="63"/>
      <c r="LMX278" s="63"/>
      <c r="LMY278" s="63"/>
      <c r="LMZ278" s="63"/>
      <c r="LNA278" s="63"/>
      <c r="LNB278" s="63"/>
      <c r="LNC278" s="63"/>
      <c r="LND278" s="63"/>
      <c r="LNE278" s="63"/>
      <c r="LNF278" s="63"/>
      <c r="LNG278" s="63"/>
      <c r="LNH278" s="63"/>
      <c r="LNI278" s="63"/>
      <c r="LNJ278" s="63"/>
      <c r="LNK278" s="63"/>
      <c r="LNL278" s="63"/>
      <c r="LNM278" s="63"/>
      <c r="LNN278" s="63"/>
      <c r="LNO278" s="63"/>
      <c r="LNP278" s="63"/>
      <c r="LNQ278" s="63"/>
      <c r="LNR278" s="63"/>
      <c r="LNS278" s="63"/>
      <c r="LNT278" s="63"/>
      <c r="LNU278" s="63"/>
      <c r="LNV278" s="63"/>
      <c r="LNW278" s="63"/>
      <c r="LNX278" s="63"/>
      <c r="LNY278" s="63"/>
      <c r="LNZ278" s="63"/>
      <c r="LOA278" s="63"/>
      <c r="LOB278" s="63"/>
      <c r="LOC278" s="63"/>
      <c r="LOD278" s="63"/>
      <c r="LOE278" s="63"/>
      <c r="LOF278" s="63"/>
      <c r="LOG278" s="63"/>
      <c r="LOH278" s="63"/>
      <c r="LOI278" s="63"/>
      <c r="LOJ278" s="63"/>
      <c r="LOK278" s="63"/>
      <c r="LOL278" s="63"/>
      <c r="LOM278" s="63"/>
      <c r="LON278" s="63"/>
      <c r="LOO278" s="63"/>
      <c r="LOP278" s="63"/>
      <c r="LOQ278" s="63"/>
      <c r="LOR278" s="63"/>
      <c r="LOS278" s="63"/>
      <c r="LOT278" s="63"/>
      <c r="LOU278" s="63"/>
      <c r="LOV278" s="63"/>
      <c r="LOW278" s="63"/>
      <c r="LOX278" s="63"/>
      <c r="LOY278" s="63"/>
      <c r="LOZ278" s="63"/>
      <c r="LPA278" s="63"/>
      <c r="LPB278" s="63"/>
      <c r="LPC278" s="63"/>
      <c r="LPD278" s="63"/>
      <c r="LPE278" s="63"/>
      <c r="LPF278" s="63"/>
      <c r="LPG278" s="63"/>
      <c r="LPH278" s="63"/>
      <c r="LPI278" s="63"/>
      <c r="LPJ278" s="63"/>
      <c r="LPK278" s="63"/>
      <c r="LPL278" s="63"/>
      <c r="LPM278" s="63"/>
      <c r="LPN278" s="63"/>
      <c r="LPO278" s="63"/>
      <c r="LPP278" s="63"/>
      <c r="LPQ278" s="63"/>
      <c r="LPR278" s="63"/>
      <c r="LPS278" s="63"/>
      <c r="LPT278" s="63"/>
      <c r="LPU278" s="63"/>
      <c r="LPV278" s="63"/>
      <c r="LPW278" s="63"/>
      <c r="LPX278" s="63"/>
      <c r="LPY278" s="63"/>
      <c r="LPZ278" s="63"/>
      <c r="LQA278" s="63"/>
      <c r="LQB278" s="63"/>
      <c r="LQC278" s="63"/>
      <c r="LQD278" s="63"/>
      <c r="LQE278" s="63"/>
      <c r="LQF278" s="63"/>
      <c r="LQG278" s="63"/>
      <c r="LQH278" s="63"/>
      <c r="LQI278" s="63"/>
      <c r="LQJ278" s="63"/>
      <c r="LQK278" s="63"/>
      <c r="LQL278" s="63"/>
      <c r="LQM278" s="63"/>
      <c r="LQN278" s="63"/>
      <c r="LQO278" s="63"/>
      <c r="LQP278" s="63"/>
      <c r="LQQ278" s="63"/>
      <c r="LQR278" s="63"/>
      <c r="LQS278" s="63"/>
      <c r="LQT278" s="63"/>
      <c r="LQU278" s="63"/>
      <c r="LQV278" s="63"/>
      <c r="LQW278" s="63"/>
      <c r="LQX278" s="63"/>
      <c r="LQY278" s="63"/>
      <c r="LQZ278" s="63"/>
      <c r="LRA278" s="63"/>
      <c r="LRB278" s="63"/>
      <c r="LRC278" s="63"/>
      <c r="LRD278" s="63"/>
      <c r="LRE278" s="63"/>
      <c r="LRF278" s="63"/>
      <c r="LRG278" s="63"/>
      <c r="LRH278" s="63"/>
      <c r="LRI278" s="63"/>
      <c r="LRJ278" s="63"/>
      <c r="LRK278" s="63"/>
      <c r="LRL278" s="63"/>
      <c r="LRM278" s="63"/>
      <c r="LRN278" s="63"/>
      <c r="LRO278" s="63"/>
      <c r="LRP278" s="63"/>
      <c r="LRQ278" s="63"/>
      <c r="LRR278" s="63"/>
      <c r="LRS278" s="63"/>
      <c r="LRT278" s="63"/>
      <c r="LRU278" s="63"/>
      <c r="LRV278" s="63"/>
      <c r="LRW278" s="63"/>
      <c r="LRX278" s="63"/>
      <c r="LRY278" s="63"/>
      <c r="LRZ278" s="63"/>
      <c r="LSA278" s="63"/>
      <c r="LSB278" s="63"/>
      <c r="LSC278" s="63"/>
      <c r="LSD278" s="63"/>
      <c r="LSE278" s="63"/>
      <c r="LSF278" s="63"/>
      <c r="LSG278" s="63"/>
      <c r="LSH278" s="63"/>
      <c r="LSI278" s="63"/>
      <c r="LSJ278" s="63"/>
      <c r="LSK278" s="63"/>
      <c r="LSL278" s="63"/>
      <c r="LSM278" s="63"/>
      <c r="LSN278" s="63"/>
      <c r="LSO278" s="63"/>
      <c r="LSP278" s="63"/>
      <c r="LSQ278" s="63"/>
      <c r="LSR278" s="63"/>
      <c r="LSS278" s="63"/>
      <c r="LST278" s="63"/>
      <c r="LSU278" s="63"/>
      <c r="LSV278" s="63"/>
      <c r="LSW278" s="63"/>
      <c r="LSX278" s="63"/>
      <c r="LSY278" s="63"/>
      <c r="LSZ278" s="63"/>
      <c r="LTA278" s="63"/>
      <c r="LTB278" s="63"/>
      <c r="LTC278" s="63"/>
      <c r="LTD278" s="63"/>
      <c r="LTE278" s="63"/>
      <c r="LTF278" s="63"/>
      <c r="LTG278" s="63"/>
      <c r="LTH278" s="63"/>
      <c r="LTI278" s="63"/>
      <c r="LTJ278" s="63"/>
      <c r="LTK278" s="63"/>
      <c r="LTL278" s="63"/>
      <c r="LTM278" s="63"/>
      <c r="LTN278" s="63"/>
      <c r="LTO278" s="63"/>
      <c r="LTP278" s="63"/>
      <c r="LTQ278" s="63"/>
      <c r="LTR278" s="63"/>
      <c r="LTS278" s="63"/>
      <c r="LTT278" s="63"/>
      <c r="LTU278" s="63"/>
      <c r="LTV278" s="63"/>
      <c r="LTW278" s="63"/>
      <c r="LTX278" s="63"/>
      <c r="LTY278" s="63"/>
      <c r="LTZ278" s="63"/>
      <c r="LUA278" s="63"/>
      <c r="LUB278" s="63"/>
      <c r="LUC278" s="63"/>
      <c r="LUD278" s="63"/>
      <c r="LUE278" s="63"/>
      <c r="LUF278" s="63"/>
      <c r="LUG278" s="63"/>
      <c r="LUH278" s="63"/>
      <c r="LUI278" s="63"/>
      <c r="LUJ278" s="63"/>
      <c r="LUK278" s="63"/>
      <c r="LUL278" s="63"/>
      <c r="LUM278" s="63"/>
      <c r="LUN278" s="63"/>
      <c r="LUO278" s="63"/>
      <c r="LUP278" s="63"/>
      <c r="LUQ278" s="63"/>
      <c r="LUR278" s="63"/>
      <c r="LUS278" s="63"/>
      <c r="LUT278" s="63"/>
      <c r="LUU278" s="63"/>
      <c r="LUV278" s="63"/>
      <c r="LUW278" s="63"/>
      <c r="LUX278" s="63"/>
      <c r="LUY278" s="63"/>
      <c r="LUZ278" s="63"/>
      <c r="LVA278" s="63"/>
      <c r="LVB278" s="63"/>
      <c r="LVC278" s="63"/>
      <c r="LVD278" s="63"/>
      <c r="LVE278" s="63"/>
      <c r="LVF278" s="63"/>
      <c r="LVG278" s="63"/>
      <c r="LVH278" s="63"/>
      <c r="LVI278" s="63"/>
      <c r="LVJ278" s="63"/>
      <c r="LVK278" s="63"/>
      <c r="LVL278" s="63"/>
      <c r="LVM278" s="63"/>
      <c r="LVN278" s="63"/>
      <c r="LVO278" s="63"/>
      <c r="LVP278" s="63"/>
      <c r="LVQ278" s="63"/>
      <c r="LVR278" s="63"/>
      <c r="LVS278" s="63"/>
      <c r="LVT278" s="63"/>
      <c r="LVU278" s="63"/>
      <c r="LVV278" s="63"/>
      <c r="LVW278" s="63"/>
      <c r="LVX278" s="63"/>
      <c r="LVY278" s="63"/>
      <c r="LVZ278" s="63"/>
      <c r="LWA278" s="63"/>
      <c r="LWB278" s="63"/>
      <c r="LWC278" s="63"/>
      <c r="LWD278" s="63"/>
      <c r="LWE278" s="63"/>
      <c r="LWF278" s="63"/>
      <c r="LWG278" s="63"/>
      <c r="LWH278" s="63"/>
      <c r="LWI278" s="63"/>
      <c r="LWJ278" s="63"/>
      <c r="LWK278" s="63"/>
      <c r="LWL278" s="63"/>
      <c r="LWM278" s="63"/>
      <c r="LWN278" s="63"/>
      <c r="LWO278" s="63"/>
      <c r="LWP278" s="63"/>
      <c r="LWQ278" s="63"/>
      <c r="LWR278" s="63"/>
      <c r="LWS278" s="63"/>
      <c r="LWT278" s="63"/>
      <c r="LWU278" s="63"/>
      <c r="LWV278" s="63"/>
      <c r="LWW278" s="63"/>
      <c r="LWX278" s="63"/>
      <c r="LWY278" s="63"/>
      <c r="LWZ278" s="63"/>
      <c r="LXA278" s="63"/>
      <c r="LXB278" s="63"/>
      <c r="LXC278" s="63"/>
      <c r="LXD278" s="63"/>
      <c r="LXE278" s="63"/>
      <c r="LXF278" s="63"/>
      <c r="LXG278" s="63"/>
      <c r="LXH278" s="63"/>
      <c r="LXI278" s="63"/>
      <c r="LXJ278" s="63"/>
      <c r="LXK278" s="63"/>
      <c r="LXL278" s="63"/>
      <c r="LXM278" s="63"/>
      <c r="LXN278" s="63"/>
      <c r="LXO278" s="63"/>
      <c r="LXP278" s="63"/>
      <c r="LXQ278" s="63"/>
      <c r="LXR278" s="63"/>
      <c r="LXS278" s="63"/>
      <c r="LXT278" s="63"/>
      <c r="LXU278" s="63"/>
      <c r="LXV278" s="63"/>
      <c r="LXW278" s="63"/>
      <c r="LXX278" s="63"/>
      <c r="LXY278" s="63"/>
      <c r="LXZ278" s="63"/>
      <c r="LYA278" s="63"/>
      <c r="LYB278" s="63"/>
      <c r="LYC278" s="63"/>
      <c r="LYD278" s="63"/>
      <c r="LYE278" s="63"/>
      <c r="LYF278" s="63"/>
      <c r="LYG278" s="63"/>
      <c r="LYH278" s="63"/>
      <c r="LYI278" s="63"/>
      <c r="LYJ278" s="63"/>
      <c r="LYK278" s="63"/>
      <c r="LYL278" s="63"/>
      <c r="LYM278" s="63"/>
      <c r="LYN278" s="63"/>
      <c r="LYO278" s="63"/>
      <c r="LYP278" s="63"/>
      <c r="LYQ278" s="63"/>
      <c r="LYR278" s="63"/>
      <c r="LYS278" s="63"/>
      <c r="LYT278" s="63"/>
      <c r="LYU278" s="63"/>
      <c r="LYV278" s="63"/>
      <c r="LYW278" s="63"/>
      <c r="LYX278" s="63"/>
      <c r="LYY278" s="63"/>
      <c r="LYZ278" s="63"/>
      <c r="LZA278" s="63"/>
      <c r="LZB278" s="63"/>
      <c r="LZC278" s="63"/>
      <c r="LZD278" s="63"/>
      <c r="LZE278" s="63"/>
      <c r="LZF278" s="63"/>
      <c r="LZG278" s="63"/>
      <c r="LZH278" s="63"/>
      <c r="LZI278" s="63"/>
      <c r="LZJ278" s="63"/>
      <c r="LZK278" s="63"/>
      <c r="LZL278" s="63"/>
      <c r="LZM278" s="63"/>
      <c r="LZN278" s="63"/>
      <c r="LZO278" s="63"/>
      <c r="LZP278" s="63"/>
      <c r="LZQ278" s="63"/>
      <c r="LZR278" s="63"/>
      <c r="LZS278" s="63"/>
      <c r="LZT278" s="63"/>
      <c r="LZU278" s="63"/>
      <c r="LZV278" s="63"/>
      <c r="LZW278" s="63"/>
      <c r="LZX278" s="63"/>
      <c r="LZY278" s="63"/>
      <c r="LZZ278" s="63"/>
      <c r="MAA278" s="63"/>
      <c r="MAB278" s="63"/>
      <c r="MAC278" s="63"/>
      <c r="MAD278" s="63"/>
      <c r="MAE278" s="63"/>
      <c r="MAF278" s="63"/>
      <c r="MAG278" s="63"/>
      <c r="MAH278" s="63"/>
      <c r="MAI278" s="63"/>
      <c r="MAJ278" s="63"/>
      <c r="MAK278" s="63"/>
      <c r="MAL278" s="63"/>
      <c r="MAM278" s="63"/>
      <c r="MAN278" s="63"/>
      <c r="MAO278" s="63"/>
      <c r="MAP278" s="63"/>
      <c r="MAQ278" s="63"/>
      <c r="MAR278" s="63"/>
      <c r="MAS278" s="63"/>
      <c r="MAT278" s="63"/>
      <c r="MAU278" s="63"/>
      <c r="MAV278" s="63"/>
      <c r="MAW278" s="63"/>
      <c r="MAX278" s="63"/>
      <c r="MAY278" s="63"/>
      <c r="MAZ278" s="63"/>
      <c r="MBA278" s="63"/>
      <c r="MBB278" s="63"/>
      <c r="MBC278" s="63"/>
      <c r="MBD278" s="63"/>
      <c r="MBE278" s="63"/>
      <c r="MBF278" s="63"/>
      <c r="MBG278" s="63"/>
      <c r="MBH278" s="63"/>
      <c r="MBI278" s="63"/>
      <c r="MBJ278" s="63"/>
      <c r="MBK278" s="63"/>
      <c r="MBL278" s="63"/>
      <c r="MBM278" s="63"/>
      <c r="MBN278" s="63"/>
      <c r="MBO278" s="63"/>
      <c r="MBP278" s="63"/>
      <c r="MBQ278" s="63"/>
      <c r="MBR278" s="63"/>
      <c r="MBS278" s="63"/>
      <c r="MBT278" s="63"/>
      <c r="MBU278" s="63"/>
      <c r="MBV278" s="63"/>
      <c r="MBW278" s="63"/>
      <c r="MBX278" s="63"/>
      <c r="MBY278" s="63"/>
      <c r="MBZ278" s="63"/>
      <c r="MCA278" s="63"/>
      <c r="MCB278" s="63"/>
      <c r="MCC278" s="63"/>
      <c r="MCD278" s="63"/>
      <c r="MCE278" s="63"/>
      <c r="MCF278" s="63"/>
      <c r="MCG278" s="63"/>
      <c r="MCH278" s="63"/>
      <c r="MCI278" s="63"/>
      <c r="MCJ278" s="63"/>
      <c r="MCK278" s="63"/>
      <c r="MCL278" s="63"/>
      <c r="MCM278" s="63"/>
      <c r="MCN278" s="63"/>
      <c r="MCO278" s="63"/>
      <c r="MCP278" s="63"/>
      <c r="MCQ278" s="63"/>
      <c r="MCR278" s="63"/>
      <c r="MCS278" s="63"/>
      <c r="MCT278" s="63"/>
      <c r="MCU278" s="63"/>
      <c r="MCV278" s="63"/>
      <c r="MCW278" s="63"/>
      <c r="MCX278" s="63"/>
      <c r="MCY278" s="63"/>
      <c r="MCZ278" s="63"/>
      <c r="MDA278" s="63"/>
      <c r="MDB278" s="63"/>
      <c r="MDC278" s="63"/>
      <c r="MDD278" s="63"/>
      <c r="MDE278" s="63"/>
      <c r="MDF278" s="63"/>
      <c r="MDG278" s="63"/>
      <c r="MDH278" s="63"/>
      <c r="MDI278" s="63"/>
      <c r="MDJ278" s="63"/>
      <c r="MDK278" s="63"/>
      <c r="MDL278" s="63"/>
      <c r="MDM278" s="63"/>
      <c r="MDN278" s="63"/>
      <c r="MDO278" s="63"/>
      <c r="MDP278" s="63"/>
      <c r="MDQ278" s="63"/>
      <c r="MDR278" s="63"/>
      <c r="MDS278" s="63"/>
      <c r="MDT278" s="63"/>
      <c r="MDU278" s="63"/>
      <c r="MDV278" s="63"/>
      <c r="MDW278" s="63"/>
      <c r="MDX278" s="63"/>
      <c r="MDY278" s="63"/>
      <c r="MDZ278" s="63"/>
      <c r="MEA278" s="63"/>
      <c r="MEB278" s="63"/>
      <c r="MEC278" s="63"/>
      <c r="MED278" s="63"/>
      <c r="MEE278" s="63"/>
      <c r="MEF278" s="63"/>
      <c r="MEG278" s="63"/>
      <c r="MEH278" s="63"/>
      <c r="MEI278" s="63"/>
      <c r="MEJ278" s="63"/>
      <c r="MEK278" s="63"/>
      <c r="MEL278" s="63"/>
      <c r="MEM278" s="63"/>
      <c r="MEN278" s="63"/>
      <c r="MEO278" s="63"/>
      <c r="MEP278" s="63"/>
      <c r="MEQ278" s="63"/>
      <c r="MER278" s="63"/>
      <c r="MES278" s="63"/>
      <c r="MET278" s="63"/>
      <c r="MEU278" s="63"/>
      <c r="MEV278" s="63"/>
      <c r="MEW278" s="63"/>
      <c r="MEX278" s="63"/>
      <c r="MEY278" s="63"/>
      <c r="MEZ278" s="63"/>
      <c r="MFA278" s="63"/>
      <c r="MFB278" s="63"/>
      <c r="MFC278" s="63"/>
      <c r="MFD278" s="63"/>
      <c r="MFE278" s="63"/>
      <c r="MFF278" s="63"/>
      <c r="MFG278" s="63"/>
      <c r="MFH278" s="63"/>
      <c r="MFI278" s="63"/>
      <c r="MFJ278" s="63"/>
      <c r="MFK278" s="63"/>
      <c r="MFL278" s="63"/>
      <c r="MFM278" s="63"/>
      <c r="MFN278" s="63"/>
      <c r="MFO278" s="63"/>
      <c r="MFP278" s="63"/>
      <c r="MFQ278" s="63"/>
      <c r="MFR278" s="63"/>
      <c r="MFS278" s="63"/>
      <c r="MFT278" s="63"/>
      <c r="MFU278" s="63"/>
      <c r="MFV278" s="63"/>
      <c r="MFW278" s="63"/>
      <c r="MFX278" s="63"/>
      <c r="MFY278" s="63"/>
      <c r="MFZ278" s="63"/>
      <c r="MGA278" s="63"/>
      <c r="MGB278" s="63"/>
      <c r="MGC278" s="63"/>
      <c r="MGD278" s="63"/>
      <c r="MGE278" s="63"/>
      <c r="MGF278" s="63"/>
      <c r="MGG278" s="63"/>
      <c r="MGH278" s="63"/>
      <c r="MGI278" s="63"/>
      <c r="MGJ278" s="63"/>
      <c r="MGK278" s="63"/>
      <c r="MGL278" s="63"/>
      <c r="MGM278" s="63"/>
      <c r="MGN278" s="63"/>
      <c r="MGO278" s="63"/>
      <c r="MGP278" s="63"/>
      <c r="MGQ278" s="63"/>
      <c r="MGR278" s="63"/>
      <c r="MGS278" s="63"/>
      <c r="MGT278" s="63"/>
      <c r="MGU278" s="63"/>
      <c r="MGV278" s="63"/>
      <c r="MGW278" s="63"/>
      <c r="MGX278" s="63"/>
      <c r="MGY278" s="63"/>
      <c r="MGZ278" s="63"/>
      <c r="MHA278" s="63"/>
      <c r="MHB278" s="63"/>
      <c r="MHC278" s="63"/>
      <c r="MHD278" s="63"/>
      <c r="MHE278" s="63"/>
      <c r="MHF278" s="63"/>
      <c r="MHG278" s="63"/>
      <c r="MHH278" s="63"/>
      <c r="MHI278" s="63"/>
      <c r="MHJ278" s="63"/>
      <c r="MHK278" s="63"/>
      <c r="MHL278" s="63"/>
      <c r="MHM278" s="63"/>
      <c r="MHN278" s="63"/>
      <c r="MHO278" s="63"/>
      <c r="MHP278" s="63"/>
      <c r="MHQ278" s="63"/>
      <c r="MHR278" s="63"/>
      <c r="MHS278" s="63"/>
      <c r="MHT278" s="63"/>
      <c r="MHU278" s="63"/>
      <c r="MHV278" s="63"/>
      <c r="MHW278" s="63"/>
      <c r="MHX278" s="63"/>
      <c r="MHY278" s="63"/>
      <c r="MHZ278" s="63"/>
      <c r="MIA278" s="63"/>
      <c r="MIB278" s="63"/>
      <c r="MIC278" s="63"/>
      <c r="MID278" s="63"/>
      <c r="MIE278" s="63"/>
      <c r="MIF278" s="63"/>
      <c r="MIG278" s="63"/>
      <c r="MIH278" s="63"/>
      <c r="MII278" s="63"/>
      <c r="MIJ278" s="63"/>
      <c r="MIK278" s="63"/>
      <c r="MIL278" s="63"/>
      <c r="MIM278" s="63"/>
      <c r="MIN278" s="63"/>
      <c r="MIO278" s="63"/>
      <c r="MIP278" s="63"/>
      <c r="MIQ278" s="63"/>
      <c r="MIR278" s="63"/>
      <c r="MIS278" s="63"/>
      <c r="MIT278" s="63"/>
      <c r="MIU278" s="63"/>
      <c r="MIV278" s="63"/>
      <c r="MIW278" s="63"/>
      <c r="MIX278" s="63"/>
      <c r="MIY278" s="63"/>
      <c r="MIZ278" s="63"/>
      <c r="MJA278" s="63"/>
      <c r="MJB278" s="63"/>
      <c r="MJC278" s="63"/>
      <c r="MJD278" s="63"/>
      <c r="MJE278" s="63"/>
      <c r="MJF278" s="63"/>
      <c r="MJG278" s="63"/>
      <c r="MJH278" s="63"/>
      <c r="MJI278" s="63"/>
      <c r="MJJ278" s="63"/>
      <c r="MJK278" s="63"/>
      <c r="MJL278" s="63"/>
      <c r="MJM278" s="63"/>
      <c r="MJN278" s="63"/>
      <c r="MJO278" s="63"/>
      <c r="MJP278" s="63"/>
      <c r="MJQ278" s="63"/>
      <c r="MJR278" s="63"/>
      <c r="MJS278" s="63"/>
      <c r="MJT278" s="63"/>
      <c r="MJU278" s="63"/>
      <c r="MJV278" s="63"/>
      <c r="MJW278" s="63"/>
      <c r="MJX278" s="63"/>
      <c r="MJY278" s="63"/>
      <c r="MJZ278" s="63"/>
      <c r="MKA278" s="63"/>
      <c r="MKB278" s="63"/>
      <c r="MKC278" s="63"/>
      <c r="MKD278" s="63"/>
      <c r="MKE278" s="63"/>
      <c r="MKF278" s="63"/>
      <c r="MKG278" s="63"/>
      <c r="MKH278" s="63"/>
      <c r="MKI278" s="63"/>
      <c r="MKJ278" s="63"/>
      <c r="MKK278" s="63"/>
      <c r="MKL278" s="63"/>
      <c r="MKM278" s="63"/>
      <c r="MKN278" s="63"/>
      <c r="MKO278" s="63"/>
      <c r="MKP278" s="63"/>
      <c r="MKQ278" s="63"/>
      <c r="MKR278" s="63"/>
      <c r="MKS278" s="63"/>
      <c r="MKT278" s="63"/>
      <c r="MKU278" s="63"/>
      <c r="MKV278" s="63"/>
      <c r="MKW278" s="63"/>
      <c r="MKX278" s="63"/>
      <c r="MKY278" s="63"/>
      <c r="MKZ278" s="63"/>
      <c r="MLA278" s="63"/>
      <c r="MLB278" s="63"/>
      <c r="MLC278" s="63"/>
      <c r="MLD278" s="63"/>
      <c r="MLE278" s="63"/>
      <c r="MLF278" s="63"/>
      <c r="MLG278" s="63"/>
      <c r="MLH278" s="63"/>
      <c r="MLI278" s="63"/>
      <c r="MLJ278" s="63"/>
      <c r="MLK278" s="63"/>
      <c r="MLL278" s="63"/>
      <c r="MLM278" s="63"/>
      <c r="MLN278" s="63"/>
      <c r="MLO278" s="63"/>
      <c r="MLP278" s="63"/>
      <c r="MLQ278" s="63"/>
      <c r="MLR278" s="63"/>
      <c r="MLS278" s="63"/>
      <c r="MLT278" s="63"/>
      <c r="MLU278" s="63"/>
      <c r="MLV278" s="63"/>
      <c r="MLW278" s="63"/>
      <c r="MLX278" s="63"/>
      <c r="MLY278" s="63"/>
      <c r="MLZ278" s="63"/>
      <c r="MMA278" s="63"/>
      <c r="MMB278" s="63"/>
      <c r="MMC278" s="63"/>
      <c r="MMD278" s="63"/>
      <c r="MME278" s="63"/>
      <c r="MMF278" s="63"/>
      <c r="MMG278" s="63"/>
      <c r="MMH278" s="63"/>
      <c r="MMI278" s="63"/>
      <c r="MMJ278" s="63"/>
      <c r="MMK278" s="63"/>
      <c r="MML278" s="63"/>
      <c r="MMM278" s="63"/>
      <c r="MMN278" s="63"/>
      <c r="MMO278" s="63"/>
      <c r="MMP278" s="63"/>
      <c r="MMQ278" s="63"/>
      <c r="MMR278" s="63"/>
      <c r="MMS278" s="63"/>
      <c r="MMT278" s="63"/>
      <c r="MMU278" s="63"/>
      <c r="MMV278" s="63"/>
      <c r="MMW278" s="63"/>
      <c r="MMX278" s="63"/>
      <c r="MMY278" s="63"/>
      <c r="MMZ278" s="63"/>
      <c r="MNA278" s="63"/>
      <c r="MNB278" s="63"/>
      <c r="MNC278" s="63"/>
      <c r="MND278" s="63"/>
      <c r="MNE278" s="63"/>
      <c r="MNF278" s="63"/>
      <c r="MNG278" s="63"/>
      <c r="MNH278" s="63"/>
      <c r="MNI278" s="63"/>
      <c r="MNJ278" s="63"/>
      <c r="MNK278" s="63"/>
      <c r="MNL278" s="63"/>
      <c r="MNM278" s="63"/>
      <c r="MNN278" s="63"/>
      <c r="MNO278" s="63"/>
      <c r="MNP278" s="63"/>
      <c r="MNQ278" s="63"/>
      <c r="MNR278" s="63"/>
      <c r="MNS278" s="63"/>
      <c r="MNT278" s="63"/>
      <c r="MNU278" s="63"/>
      <c r="MNV278" s="63"/>
      <c r="MNW278" s="63"/>
      <c r="MNX278" s="63"/>
      <c r="MNY278" s="63"/>
      <c r="MNZ278" s="63"/>
      <c r="MOA278" s="63"/>
      <c r="MOB278" s="63"/>
      <c r="MOC278" s="63"/>
      <c r="MOD278" s="63"/>
      <c r="MOE278" s="63"/>
      <c r="MOF278" s="63"/>
      <c r="MOG278" s="63"/>
      <c r="MOH278" s="63"/>
      <c r="MOI278" s="63"/>
      <c r="MOJ278" s="63"/>
      <c r="MOK278" s="63"/>
      <c r="MOL278" s="63"/>
      <c r="MOM278" s="63"/>
      <c r="MON278" s="63"/>
      <c r="MOO278" s="63"/>
      <c r="MOP278" s="63"/>
      <c r="MOQ278" s="63"/>
      <c r="MOR278" s="63"/>
      <c r="MOS278" s="63"/>
      <c r="MOT278" s="63"/>
      <c r="MOU278" s="63"/>
      <c r="MOV278" s="63"/>
      <c r="MOW278" s="63"/>
      <c r="MOX278" s="63"/>
      <c r="MOY278" s="63"/>
      <c r="MOZ278" s="63"/>
      <c r="MPA278" s="63"/>
      <c r="MPB278" s="63"/>
      <c r="MPC278" s="63"/>
      <c r="MPD278" s="63"/>
      <c r="MPE278" s="63"/>
      <c r="MPF278" s="63"/>
      <c r="MPG278" s="63"/>
      <c r="MPH278" s="63"/>
      <c r="MPI278" s="63"/>
      <c r="MPJ278" s="63"/>
      <c r="MPK278" s="63"/>
      <c r="MPL278" s="63"/>
      <c r="MPM278" s="63"/>
      <c r="MPN278" s="63"/>
      <c r="MPO278" s="63"/>
      <c r="MPP278" s="63"/>
      <c r="MPQ278" s="63"/>
      <c r="MPR278" s="63"/>
      <c r="MPS278" s="63"/>
      <c r="MPT278" s="63"/>
      <c r="MPU278" s="63"/>
      <c r="MPV278" s="63"/>
      <c r="MPW278" s="63"/>
      <c r="MPX278" s="63"/>
      <c r="MPY278" s="63"/>
      <c r="MPZ278" s="63"/>
      <c r="MQA278" s="63"/>
      <c r="MQB278" s="63"/>
      <c r="MQC278" s="63"/>
      <c r="MQD278" s="63"/>
      <c r="MQE278" s="63"/>
      <c r="MQF278" s="63"/>
      <c r="MQG278" s="63"/>
      <c r="MQH278" s="63"/>
      <c r="MQI278" s="63"/>
      <c r="MQJ278" s="63"/>
      <c r="MQK278" s="63"/>
      <c r="MQL278" s="63"/>
      <c r="MQM278" s="63"/>
      <c r="MQN278" s="63"/>
      <c r="MQO278" s="63"/>
      <c r="MQP278" s="63"/>
      <c r="MQQ278" s="63"/>
      <c r="MQR278" s="63"/>
      <c r="MQS278" s="63"/>
      <c r="MQT278" s="63"/>
      <c r="MQU278" s="63"/>
      <c r="MQV278" s="63"/>
      <c r="MQW278" s="63"/>
      <c r="MQX278" s="63"/>
      <c r="MQY278" s="63"/>
      <c r="MQZ278" s="63"/>
      <c r="MRA278" s="63"/>
      <c r="MRB278" s="63"/>
      <c r="MRC278" s="63"/>
      <c r="MRD278" s="63"/>
      <c r="MRE278" s="63"/>
      <c r="MRF278" s="63"/>
      <c r="MRG278" s="63"/>
      <c r="MRH278" s="63"/>
      <c r="MRI278" s="63"/>
      <c r="MRJ278" s="63"/>
      <c r="MRK278" s="63"/>
      <c r="MRL278" s="63"/>
      <c r="MRM278" s="63"/>
      <c r="MRN278" s="63"/>
      <c r="MRO278" s="63"/>
      <c r="MRP278" s="63"/>
      <c r="MRQ278" s="63"/>
      <c r="MRR278" s="63"/>
      <c r="MRS278" s="63"/>
      <c r="MRT278" s="63"/>
      <c r="MRU278" s="63"/>
      <c r="MRV278" s="63"/>
      <c r="MRW278" s="63"/>
      <c r="MRX278" s="63"/>
      <c r="MRY278" s="63"/>
      <c r="MRZ278" s="63"/>
      <c r="MSA278" s="63"/>
      <c r="MSB278" s="63"/>
      <c r="MSC278" s="63"/>
      <c r="MSD278" s="63"/>
      <c r="MSE278" s="63"/>
      <c r="MSF278" s="63"/>
      <c r="MSG278" s="63"/>
      <c r="MSH278" s="63"/>
      <c r="MSI278" s="63"/>
      <c r="MSJ278" s="63"/>
      <c r="MSK278" s="63"/>
      <c r="MSL278" s="63"/>
      <c r="MSM278" s="63"/>
      <c r="MSN278" s="63"/>
      <c r="MSO278" s="63"/>
      <c r="MSP278" s="63"/>
      <c r="MSQ278" s="63"/>
      <c r="MSR278" s="63"/>
      <c r="MSS278" s="63"/>
      <c r="MST278" s="63"/>
      <c r="MSU278" s="63"/>
      <c r="MSV278" s="63"/>
      <c r="MSW278" s="63"/>
      <c r="MSX278" s="63"/>
      <c r="MSY278" s="63"/>
      <c r="MSZ278" s="63"/>
      <c r="MTA278" s="63"/>
      <c r="MTB278" s="63"/>
      <c r="MTC278" s="63"/>
      <c r="MTD278" s="63"/>
      <c r="MTE278" s="63"/>
      <c r="MTF278" s="63"/>
      <c r="MTG278" s="63"/>
      <c r="MTH278" s="63"/>
      <c r="MTI278" s="63"/>
      <c r="MTJ278" s="63"/>
      <c r="MTK278" s="63"/>
      <c r="MTL278" s="63"/>
      <c r="MTM278" s="63"/>
      <c r="MTN278" s="63"/>
      <c r="MTO278" s="63"/>
      <c r="MTP278" s="63"/>
      <c r="MTQ278" s="63"/>
      <c r="MTR278" s="63"/>
      <c r="MTS278" s="63"/>
      <c r="MTT278" s="63"/>
      <c r="MTU278" s="63"/>
      <c r="MTV278" s="63"/>
      <c r="MTW278" s="63"/>
      <c r="MTX278" s="63"/>
      <c r="MTY278" s="63"/>
      <c r="MTZ278" s="63"/>
      <c r="MUA278" s="63"/>
      <c r="MUB278" s="63"/>
      <c r="MUC278" s="63"/>
      <c r="MUD278" s="63"/>
      <c r="MUE278" s="63"/>
      <c r="MUF278" s="63"/>
      <c r="MUG278" s="63"/>
      <c r="MUH278" s="63"/>
      <c r="MUI278" s="63"/>
      <c r="MUJ278" s="63"/>
      <c r="MUK278" s="63"/>
      <c r="MUL278" s="63"/>
      <c r="MUM278" s="63"/>
      <c r="MUN278" s="63"/>
      <c r="MUO278" s="63"/>
      <c r="MUP278" s="63"/>
      <c r="MUQ278" s="63"/>
      <c r="MUR278" s="63"/>
      <c r="MUS278" s="63"/>
      <c r="MUT278" s="63"/>
      <c r="MUU278" s="63"/>
      <c r="MUV278" s="63"/>
      <c r="MUW278" s="63"/>
      <c r="MUX278" s="63"/>
      <c r="MUY278" s="63"/>
      <c r="MUZ278" s="63"/>
      <c r="MVA278" s="63"/>
      <c r="MVB278" s="63"/>
      <c r="MVC278" s="63"/>
      <c r="MVD278" s="63"/>
      <c r="MVE278" s="63"/>
      <c r="MVF278" s="63"/>
      <c r="MVG278" s="63"/>
      <c r="MVH278" s="63"/>
      <c r="MVI278" s="63"/>
      <c r="MVJ278" s="63"/>
      <c r="MVK278" s="63"/>
      <c r="MVL278" s="63"/>
      <c r="MVM278" s="63"/>
      <c r="MVN278" s="63"/>
      <c r="MVO278" s="63"/>
      <c r="MVP278" s="63"/>
      <c r="MVQ278" s="63"/>
      <c r="MVR278" s="63"/>
      <c r="MVS278" s="63"/>
      <c r="MVT278" s="63"/>
      <c r="MVU278" s="63"/>
      <c r="MVV278" s="63"/>
      <c r="MVW278" s="63"/>
      <c r="MVX278" s="63"/>
      <c r="MVY278" s="63"/>
      <c r="MVZ278" s="63"/>
      <c r="MWA278" s="63"/>
      <c r="MWB278" s="63"/>
      <c r="MWC278" s="63"/>
      <c r="MWD278" s="63"/>
      <c r="MWE278" s="63"/>
      <c r="MWF278" s="63"/>
      <c r="MWG278" s="63"/>
      <c r="MWH278" s="63"/>
      <c r="MWI278" s="63"/>
      <c r="MWJ278" s="63"/>
      <c r="MWK278" s="63"/>
      <c r="MWL278" s="63"/>
      <c r="MWM278" s="63"/>
      <c r="MWN278" s="63"/>
      <c r="MWO278" s="63"/>
      <c r="MWP278" s="63"/>
      <c r="MWQ278" s="63"/>
      <c r="MWR278" s="63"/>
      <c r="MWS278" s="63"/>
      <c r="MWT278" s="63"/>
      <c r="MWU278" s="63"/>
      <c r="MWV278" s="63"/>
      <c r="MWW278" s="63"/>
      <c r="MWX278" s="63"/>
      <c r="MWY278" s="63"/>
      <c r="MWZ278" s="63"/>
      <c r="MXA278" s="63"/>
      <c r="MXB278" s="63"/>
      <c r="MXC278" s="63"/>
      <c r="MXD278" s="63"/>
      <c r="MXE278" s="63"/>
      <c r="MXF278" s="63"/>
      <c r="MXG278" s="63"/>
      <c r="MXH278" s="63"/>
      <c r="MXI278" s="63"/>
      <c r="MXJ278" s="63"/>
      <c r="MXK278" s="63"/>
      <c r="MXL278" s="63"/>
      <c r="MXM278" s="63"/>
      <c r="MXN278" s="63"/>
      <c r="MXO278" s="63"/>
      <c r="MXP278" s="63"/>
      <c r="MXQ278" s="63"/>
      <c r="MXR278" s="63"/>
      <c r="MXS278" s="63"/>
      <c r="MXT278" s="63"/>
      <c r="MXU278" s="63"/>
      <c r="MXV278" s="63"/>
      <c r="MXW278" s="63"/>
      <c r="MXX278" s="63"/>
      <c r="MXY278" s="63"/>
      <c r="MXZ278" s="63"/>
      <c r="MYA278" s="63"/>
      <c r="MYB278" s="63"/>
      <c r="MYC278" s="63"/>
      <c r="MYD278" s="63"/>
      <c r="MYE278" s="63"/>
      <c r="MYF278" s="63"/>
      <c r="MYG278" s="63"/>
      <c r="MYH278" s="63"/>
      <c r="MYI278" s="63"/>
      <c r="MYJ278" s="63"/>
      <c r="MYK278" s="63"/>
      <c r="MYL278" s="63"/>
      <c r="MYM278" s="63"/>
      <c r="MYN278" s="63"/>
      <c r="MYO278" s="63"/>
      <c r="MYP278" s="63"/>
      <c r="MYQ278" s="63"/>
      <c r="MYR278" s="63"/>
      <c r="MYS278" s="63"/>
      <c r="MYT278" s="63"/>
      <c r="MYU278" s="63"/>
      <c r="MYV278" s="63"/>
      <c r="MYW278" s="63"/>
      <c r="MYX278" s="63"/>
      <c r="MYY278" s="63"/>
      <c r="MYZ278" s="63"/>
      <c r="MZA278" s="63"/>
      <c r="MZB278" s="63"/>
      <c r="MZC278" s="63"/>
      <c r="MZD278" s="63"/>
      <c r="MZE278" s="63"/>
      <c r="MZF278" s="63"/>
      <c r="MZG278" s="63"/>
      <c r="MZH278" s="63"/>
      <c r="MZI278" s="63"/>
      <c r="MZJ278" s="63"/>
      <c r="MZK278" s="63"/>
      <c r="MZL278" s="63"/>
      <c r="MZM278" s="63"/>
      <c r="MZN278" s="63"/>
      <c r="MZO278" s="63"/>
      <c r="MZP278" s="63"/>
      <c r="MZQ278" s="63"/>
      <c r="MZR278" s="63"/>
      <c r="MZS278" s="63"/>
      <c r="MZT278" s="63"/>
      <c r="MZU278" s="63"/>
      <c r="MZV278" s="63"/>
      <c r="MZW278" s="63"/>
      <c r="MZX278" s="63"/>
      <c r="MZY278" s="63"/>
      <c r="MZZ278" s="63"/>
      <c r="NAA278" s="63"/>
      <c r="NAB278" s="63"/>
      <c r="NAC278" s="63"/>
      <c r="NAD278" s="63"/>
      <c r="NAE278" s="63"/>
      <c r="NAF278" s="63"/>
      <c r="NAG278" s="63"/>
      <c r="NAH278" s="63"/>
      <c r="NAI278" s="63"/>
      <c r="NAJ278" s="63"/>
      <c r="NAK278" s="63"/>
      <c r="NAL278" s="63"/>
      <c r="NAM278" s="63"/>
      <c r="NAN278" s="63"/>
      <c r="NAO278" s="63"/>
      <c r="NAP278" s="63"/>
      <c r="NAQ278" s="63"/>
      <c r="NAR278" s="63"/>
      <c r="NAS278" s="63"/>
      <c r="NAT278" s="63"/>
      <c r="NAU278" s="63"/>
      <c r="NAV278" s="63"/>
      <c r="NAW278" s="63"/>
      <c r="NAX278" s="63"/>
      <c r="NAY278" s="63"/>
      <c r="NAZ278" s="63"/>
      <c r="NBA278" s="63"/>
      <c r="NBB278" s="63"/>
      <c r="NBC278" s="63"/>
      <c r="NBD278" s="63"/>
      <c r="NBE278" s="63"/>
      <c r="NBF278" s="63"/>
      <c r="NBG278" s="63"/>
      <c r="NBH278" s="63"/>
      <c r="NBI278" s="63"/>
      <c r="NBJ278" s="63"/>
      <c r="NBK278" s="63"/>
      <c r="NBL278" s="63"/>
      <c r="NBM278" s="63"/>
      <c r="NBN278" s="63"/>
      <c r="NBO278" s="63"/>
      <c r="NBP278" s="63"/>
      <c r="NBQ278" s="63"/>
      <c r="NBR278" s="63"/>
      <c r="NBS278" s="63"/>
      <c r="NBT278" s="63"/>
      <c r="NBU278" s="63"/>
      <c r="NBV278" s="63"/>
      <c r="NBW278" s="63"/>
      <c r="NBX278" s="63"/>
      <c r="NBY278" s="63"/>
      <c r="NBZ278" s="63"/>
      <c r="NCA278" s="63"/>
      <c r="NCB278" s="63"/>
      <c r="NCC278" s="63"/>
      <c r="NCD278" s="63"/>
      <c r="NCE278" s="63"/>
      <c r="NCF278" s="63"/>
      <c r="NCG278" s="63"/>
      <c r="NCH278" s="63"/>
      <c r="NCI278" s="63"/>
      <c r="NCJ278" s="63"/>
      <c r="NCK278" s="63"/>
      <c r="NCL278" s="63"/>
      <c r="NCM278" s="63"/>
      <c r="NCN278" s="63"/>
      <c r="NCO278" s="63"/>
      <c r="NCP278" s="63"/>
      <c r="NCQ278" s="63"/>
      <c r="NCR278" s="63"/>
      <c r="NCS278" s="63"/>
      <c r="NCT278" s="63"/>
      <c r="NCU278" s="63"/>
      <c r="NCV278" s="63"/>
      <c r="NCW278" s="63"/>
      <c r="NCX278" s="63"/>
      <c r="NCY278" s="63"/>
      <c r="NCZ278" s="63"/>
      <c r="NDA278" s="63"/>
      <c r="NDB278" s="63"/>
      <c r="NDC278" s="63"/>
      <c r="NDD278" s="63"/>
      <c r="NDE278" s="63"/>
      <c r="NDF278" s="63"/>
      <c r="NDG278" s="63"/>
      <c r="NDH278" s="63"/>
      <c r="NDI278" s="63"/>
      <c r="NDJ278" s="63"/>
      <c r="NDK278" s="63"/>
      <c r="NDL278" s="63"/>
      <c r="NDM278" s="63"/>
      <c r="NDN278" s="63"/>
      <c r="NDO278" s="63"/>
      <c r="NDP278" s="63"/>
      <c r="NDQ278" s="63"/>
      <c r="NDR278" s="63"/>
      <c r="NDS278" s="63"/>
      <c r="NDT278" s="63"/>
      <c r="NDU278" s="63"/>
      <c r="NDV278" s="63"/>
      <c r="NDW278" s="63"/>
      <c r="NDX278" s="63"/>
      <c r="NDY278" s="63"/>
      <c r="NDZ278" s="63"/>
      <c r="NEA278" s="63"/>
      <c r="NEB278" s="63"/>
      <c r="NEC278" s="63"/>
      <c r="NED278" s="63"/>
      <c r="NEE278" s="63"/>
      <c r="NEF278" s="63"/>
      <c r="NEG278" s="63"/>
      <c r="NEH278" s="63"/>
      <c r="NEI278" s="63"/>
      <c r="NEJ278" s="63"/>
      <c r="NEK278" s="63"/>
      <c r="NEL278" s="63"/>
      <c r="NEM278" s="63"/>
      <c r="NEN278" s="63"/>
      <c r="NEO278" s="63"/>
      <c r="NEP278" s="63"/>
      <c r="NEQ278" s="63"/>
      <c r="NER278" s="63"/>
      <c r="NES278" s="63"/>
      <c r="NET278" s="63"/>
      <c r="NEU278" s="63"/>
      <c r="NEV278" s="63"/>
      <c r="NEW278" s="63"/>
      <c r="NEX278" s="63"/>
      <c r="NEY278" s="63"/>
      <c r="NEZ278" s="63"/>
      <c r="NFA278" s="63"/>
      <c r="NFB278" s="63"/>
      <c r="NFC278" s="63"/>
      <c r="NFD278" s="63"/>
      <c r="NFE278" s="63"/>
      <c r="NFF278" s="63"/>
      <c r="NFG278" s="63"/>
      <c r="NFH278" s="63"/>
      <c r="NFI278" s="63"/>
      <c r="NFJ278" s="63"/>
      <c r="NFK278" s="63"/>
      <c r="NFL278" s="63"/>
      <c r="NFM278" s="63"/>
      <c r="NFN278" s="63"/>
      <c r="NFO278" s="63"/>
      <c r="NFP278" s="63"/>
      <c r="NFQ278" s="63"/>
      <c r="NFR278" s="63"/>
      <c r="NFS278" s="63"/>
      <c r="NFT278" s="63"/>
      <c r="NFU278" s="63"/>
      <c r="NFV278" s="63"/>
      <c r="NFW278" s="63"/>
      <c r="NFX278" s="63"/>
      <c r="NFY278" s="63"/>
      <c r="NFZ278" s="63"/>
      <c r="NGA278" s="63"/>
      <c r="NGB278" s="63"/>
      <c r="NGC278" s="63"/>
      <c r="NGD278" s="63"/>
      <c r="NGE278" s="63"/>
      <c r="NGF278" s="63"/>
      <c r="NGG278" s="63"/>
      <c r="NGH278" s="63"/>
      <c r="NGI278" s="63"/>
      <c r="NGJ278" s="63"/>
      <c r="NGK278" s="63"/>
      <c r="NGL278" s="63"/>
      <c r="NGM278" s="63"/>
      <c r="NGN278" s="63"/>
      <c r="NGO278" s="63"/>
      <c r="NGP278" s="63"/>
      <c r="NGQ278" s="63"/>
      <c r="NGR278" s="63"/>
      <c r="NGS278" s="63"/>
      <c r="NGT278" s="63"/>
      <c r="NGU278" s="63"/>
      <c r="NGV278" s="63"/>
      <c r="NGW278" s="63"/>
      <c r="NGX278" s="63"/>
      <c r="NGY278" s="63"/>
      <c r="NGZ278" s="63"/>
      <c r="NHA278" s="63"/>
      <c r="NHB278" s="63"/>
      <c r="NHC278" s="63"/>
      <c r="NHD278" s="63"/>
      <c r="NHE278" s="63"/>
      <c r="NHF278" s="63"/>
      <c r="NHG278" s="63"/>
      <c r="NHH278" s="63"/>
      <c r="NHI278" s="63"/>
      <c r="NHJ278" s="63"/>
      <c r="NHK278" s="63"/>
      <c r="NHL278" s="63"/>
      <c r="NHM278" s="63"/>
      <c r="NHN278" s="63"/>
      <c r="NHO278" s="63"/>
      <c r="NHP278" s="63"/>
      <c r="NHQ278" s="63"/>
      <c r="NHR278" s="63"/>
      <c r="NHS278" s="63"/>
      <c r="NHT278" s="63"/>
      <c r="NHU278" s="63"/>
      <c r="NHV278" s="63"/>
      <c r="NHW278" s="63"/>
      <c r="NHX278" s="63"/>
      <c r="NHY278" s="63"/>
      <c r="NHZ278" s="63"/>
      <c r="NIA278" s="63"/>
      <c r="NIB278" s="63"/>
      <c r="NIC278" s="63"/>
      <c r="NID278" s="63"/>
      <c r="NIE278" s="63"/>
      <c r="NIF278" s="63"/>
      <c r="NIG278" s="63"/>
      <c r="NIH278" s="63"/>
      <c r="NII278" s="63"/>
      <c r="NIJ278" s="63"/>
      <c r="NIK278" s="63"/>
      <c r="NIL278" s="63"/>
      <c r="NIM278" s="63"/>
      <c r="NIN278" s="63"/>
      <c r="NIO278" s="63"/>
      <c r="NIP278" s="63"/>
      <c r="NIQ278" s="63"/>
      <c r="NIR278" s="63"/>
      <c r="NIS278" s="63"/>
      <c r="NIT278" s="63"/>
      <c r="NIU278" s="63"/>
      <c r="NIV278" s="63"/>
      <c r="NIW278" s="63"/>
      <c r="NIX278" s="63"/>
      <c r="NIY278" s="63"/>
      <c r="NIZ278" s="63"/>
      <c r="NJA278" s="63"/>
      <c r="NJB278" s="63"/>
      <c r="NJC278" s="63"/>
      <c r="NJD278" s="63"/>
      <c r="NJE278" s="63"/>
      <c r="NJF278" s="63"/>
      <c r="NJG278" s="63"/>
      <c r="NJH278" s="63"/>
      <c r="NJI278" s="63"/>
      <c r="NJJ278" s="63"/>
      <c r="NJK278" s="63"/>
      <c r="NJL278" s="63"/>
      <c r="NJM278" s="63"/>
      <c r="NJN278" s="63"/>
      <c r="NJO278" s="63"/>
      <c r="NJP278" s="63"/>
      <c r="NJQ278" s="63"/>
      <c r="NJR278" s="63"/>
      <c r="NJS278" s="63"/>
      <c r="NJT278" s="63"/>
      <c r="NJU278" s="63"/>
      <c r="NJV278" s="63"/>
      <c r="NJW278" s="63"/>
      <c r="NJX278" s="63"/>
      <c r="NJY278" s="63"/>
      <c r="NJZ278" s="63"/>
      <c r="NKA278" s="63"/>
      <c r="NKB278" s="63"/>
      <c r="NKC278" s="63"/>
      <c r="NKD278" s="63"/>
      <c r="NKE278" s="63"/>
      <c r="NKF278" s="63"/>
      <c r="NKG278" s="63"/>
      <c r="NKH278" s="63"/>
      <c r="NKI278" s="63"/>
      <c r="NKJ278" s="63"/>
      <c r="NKK278" s="63"/>
      <c r="NKL278" s="63"/>
      <c r="NKM278" s="63"/>
      <c r="NKN278" s="63"/>
      <c r="NKO278" s="63"/>
      <c r="NKP278" s="63"/>
      <c r="NKQ278" s="63"/>
      <c r="NKR278" s="63"/>
      <c r="NKS278" s="63"/>
      <c r="NKT278" s="63"/>
      <c r="NKU278" s="63"/>
      <c r="NKV278" s="63"/>
      <c r="NKW278" s="63"/>
      <c r="NKX278" s="63"/>
      <c r="NKY278" s="63"/>
      <c r="NKZ278" s="63"/>
      <c r="NLA278" s="63"/>
      <c r="NLB278" s="63"/>
      <c r="NLC278" s="63"/>
      <c r="NLD278" s="63"/>
      <c r="NLE278" s="63"/>
      <c r="NLF278" s="63"/>
      <c r="NLG278" s="63"/>
      <c r="NLH278" s="63"/>
      <c r="NLI278" s="63"/>
      <c r="NLJ278" s="63"/>
      <c r="NLK278" s="63"/>
      <c r="NLL278" s="63"/>
      <c r="NLM278" s="63"/>
      <c r="NLN278" s="63"/>
      <c r="NLO278" s="63"/>
      <c r="NLP278" s="63"/>
      <c r="NLQ278" s="63"/>
      <c r="NLR278" s="63"/>
      <c r="NLS278" s="63"/>
      <c r="NLT278" s="63"/>
      <c r="NLU278" s="63"/>
      <c r="NLV278" s="63"/>
      <c r="NLW278" s="63"/>
      <c r="NLX278" s="63"/>
      <c r="NLY278" s="63"/>
      <c r="NLZ278" s="63"/>
      <c r="NMA278" s="63"/>
      <c r="NMB278" s="63"/>
      <c r="NMC278" s="63"/>
      <c r="NMD278" s="63"/>
      <c r="NME278" s="63"/>
      <c r="NMF278" s="63"/>
      <c r="NMG278" s="63"/>
      <c r="NMH278" s="63"/>
      <c r="NMI278" s="63"/>
      <c r="NMJ278" s="63"/>
      <c r="NMK278" s="63"/>
      <c r="NML278" s="63"/>
      <c r="NMM278" s="63"/>
      <c r="NMN278" s="63"/>
      <c r="NMO278" s="63"/>
      <c r="NMP278" s="63"/>
      <c r="NMQ278" s="63"/>
      <c r="NMR278" s="63"/>
      <c r="NMS278" s="63"/>
      <c r="NMT278" s="63"/>
      <c r="NMU278" s="63"/>
      <c r="NMV278" s="63"/>
      <c r="NMW278" s="63"/>
      <c r="NMX278" s="63"/>
      <c r="NMY278" s="63"/>
      <c r="NMZ278" s="63"/>
      <c r="NNA278" s="63"/>
      <c r="NNB278" s="63"/>
      <c r="NNC278" s="63"/>
      <c r="NND278" s="63"/>
      <c r="NNE278" s="63"/>
      <c r="NNF278" s="63"/>
      <c r="NNG278" s="63"/>
      <c r="NNH278" s="63"/>
      <c r="NNI278" s="63"/>
      <c r="NNJ278" s="63"/>
      <c r="NNK278" s="63"/>
      <c r="NNL278" s="63"/>
      <c r="NNM278" s="63"/>
      <c r="NNN278" s="63"/>
      <c r="NNO278" s="63"/>
      <c r="NNP278" s="63"/>
      <c r="NNQ278" s="63"/>
      <c r="NNR278" s="63"/>
      <c r="NNS278" s="63"/>
      <c r="NNT278" s="63"/>
      <c r="NNU278" s="63"/>
      <c r="NNV278" s="63"/>
      <c r="NNW278" s="63"/>
      <c r="NNX278" s="63"/>
      <c r="NNY278" s="63"/>
      <c r="NNZ278" s="63"/>
      <c r="NOA278" s="63"/>
      <c r="NOB278" s="63"/>
      <c r="NOC278" s="63"/>
      <c r="NOD278" s="63"/>
      <c r="NOE278" s="63"/>
      <c r="NOF278" s="63"/>
      <c r="NOG278" s="63"/>
      <c r="NOH278" s="63"/>
      <c r="NOI278" s="63"/>
      <c r="NOJ278" s="63"/>
      <c r="NOK278" s="63"/>
      <c r="NOL278" s="63"/>
      <c r="NOM278" s="63"/>
      <c r="NON278" s="63"/>
      <c r="NOO278" s="63"/>
      <c r="NOP278" s="63"/>
      <c r="NOQ278" s="63"/>
      <c r="NOR278" s="63"/>
      <c r="NOS278" s="63"/>
      <c r="NOT278" s="63"/>
      <c r="NOU278" s="63"/>
      <c r="NOV278" s="63"/>
      <c r="NOW278" s="63"/>
      <c r="NOX278" s="63"/>
      <c r="NOY278" s="63"/>
      <c r="NOZ278" s="63"/>
      <c r="NPA278" s="63"/>
      <c r="NPB278" s="63"/>
      <c r="NPC278" s="63"/>
      <c r="NPD278" s="63"/>
      <c r="NPE278" s="63"/>
      <c r="NPF278" s="63"/>
      <c r="NPG278" s="63"/>
      <c r="NPH278" s="63"/>
      <c r="NPI278" s="63"/>
      <c r="NPJ278" s="63"/>
      <c r="NPK278" s="63"/>
      <c r="NPL278" s="63"/>
      <c r="NPM278" s="63"/>
      <c r="NPN278" s="63"/>
      <c r="NPO278" s="63"/>
      <c r="NPP278" s="63"/>
      <c r="NPQ278" s="63"/>
      <c r="NPR278" s="63"/>
      <c r="NPS278" s="63"/>
      <c r="NPT278" s="63"/>
      <c r="NPU278" s="63"/>
      <c r="NPV278" s="63"/>
      <c r="NPW278" s="63"/>
      <c r="NPX278" s="63"/>
      <c r="NPY278" s="63"/>
      <c r="NPZ278" s="63"/>
      <c r="NQA278" s="63"/>
      <c r="NQB278" s="63"/>
      <c r="NQC278" s="63"/>
      <c r="NQD278" s="63"/>
      <c r="NQE278" s="63"/>
      <c r="NQF278" s="63"/>
      <c r="NQG278" s="63"/>
      <c r="NQH278" s="63"/>
      <c r="NQI278" s="63"/>
      <c r="NQJ278" s="63"/>
      <c r="NQK278" s="63"/>
      <c r="NQL278" s="63"/>
      <c r="NQM278" s="63"/>
      <c r="NQN278" s="63"/>
      <c r="NQO278" s="63"/>
      <c r="NQP278" s="63"/>
      <c r="NQQ278" s="63"/>
      <c r="NQR278" s="63"/>
      <c r="NQS278" s="63"/>
      <c r="NQT278" s="63"/>
      <c r="NQU278" s="63"/>
      <c r="NQV278" s="63"/>
      <c r="NQW278" s="63"/>
      <c r="NQX278" s="63"/>
      <c r="NQY278" s="63"/>
      <c r="NQZ278" s="63"/>
      <c r="NRA278" s="63"/>
      <c r="NRB278" s="63"/>
      <c r="NRC278" s="63"/>
      <c r="NRD278" s="63"/>
      <c r="NRE278" s="63"/>
      <c r="NRF278" s="63"/>
      <c r="NRG278" s="63"/>
      <c r="NRH278" s="63"/>
      <c r="NRI278" s="63"/>
      <c r="NRJ278" s="63"/>
      <c r="NRK278" s="63"/>
      <c r="NRL278" s="63"/>
      <c r="NRM278" s="63"/>
      <c r="NRN278" s="63"/>
      <c r="NRO278" s="63"/>
      <c r="NRP278" s="63"/>
      <c r="NRQ278" s="63"/>
      <c r="NRR278" s="63"/>
      <c r="NRS278" s="63"/>
      <c r="NRT278" s="63"/>
      <c r="NRU278" s="63"/>
      <c r="NRV278" s="63"/>
      <c r="NRW278" s="63"/>
      <c r="NRX278" s="63"/>
      <c r="NRY278" s="63"/>
      <c r="NRZ278" s="63"/>
      <c r="NSA278" s="63"/>
      <c r="NSB278" s="63"/>
      <c r="NSC278" s="63"/>
      <c r="NSD278" s="63"/>
      <c r="NSE278" s="63"/>
      <c r="NSF278" s="63"/>
      <c r="NSG278" s="63"/>
      <c r="NSH278" s="63"/>
      <c r="NSI278" s="63"/>
      <c r="NSJ278" s="63"/>
      <c r="NSK278" s="63"/>
      <c r="NSL278" s="63"/>
      <c r="NSM278" s="63"/>
      <c r="NSN278" s="63"/>
      <c r="NSO278" s="63"/>
      <c r="NSP278" s="63"/>
      <c r="NSQ278" s="63"/>
      <c r="NSR278" s="63"/>
      <c r="NSS278" s="63"/>
      <c r="NST278" s="63"/>
      <c r="NSU278" s="63"/>
      <c r="NSV278" s="63"/>
      <c r="NSW278" s="63"/>
      <c r="NSX278" s="63"/>
      <c r="NSY278" s="63"/>
      <c r="NSZ278" s="63"/>
      <c r="NTA278" s="63"/>
      <c r="NTB278" s="63"/>
      <c r="NTC278" s="63"/>
      <c r="NTD278" s="63"/>
      <c r="NTE278" s="63"/>
      <c r="NTF278" s="63"/>
      <c r="NTG278" s="63"/>
      <c r="NTH278" s="63"/>
      <c r="NTI278" s="63"/>
      <c r="NTJ278" s="63"/>
      <c r="NTK278" s="63"/>
      <c r="NTL278" s="63"/>
      <c r="NTM278" s="63"/>
      <c r="NTN278" s="63"/>
      <c r="NTO278" s="63"/>
      <c r="NTP278" s="63"/>
      <c r="NTQ278" s="63"/>
      <c r="NTR278" s="63"/>
      <c r="NTS278" s="63"/>
      <c r="NTT278" s="63"/>
      <c r="NTU278" s="63"/>
      <c r="NTV278" s="63"/>
      <c r="NTW278" s="63"/>
      <c r="NTX278" s="63"/>
      <c r="NTY278" s="63"/>
      <c r="NTZ278" s="63"/>
      <c r="NUA278" s="63"/>
      <c r="NUB278" s="63"/>
      <c r="NUC278" s="63"/>
      <c r="NUD278" s="63"/>
      <c r="NUE278" s="63"/>
      <c r="NUF278" s="63"/>
      <c r="NUG278" s="63"/>
      <c r="NUH278" s="63"/>
      <c r="NUI278" s="63"/>
      <c r="NUJ278" s="63"/>
      <c r="NUK278" s="63"/>
      <c r="NUL278" s="63"/>
      <c r="NUM278" s="63"/>
      <c r="NUN278" s="63"/>
      <c r="NUO278" s="63"/>
      <c r="NUP278" s="63"/>
      <c r="NUQ278" s="63"/>
      <c r="NUR278" s="63"/>
      <c r="NUS278" s="63"/>
      <c r="NUT278" s="63"/>
      <c r="NUU278" s="63"/>
      <c r="NUV278" s="63"/>
      <c r="NUW278" s="63"/>
      <c r="NUX278" s="63"/>
      <c r="NUY278" s="63"/>
      <c r="NUZ278" s="63"/>
      <c r="NVA278" s="63"/>
      <c r="NVB278" s="63"/>
      <c r="NVC278" s="63"/>
      <c r="NVD278" s="63"/>
      <c r="NVE278" s="63"/>
      <c r="NVF278" s="63"/>
      <c r="NVG278" s="63"/>
      <c r="NVH278" s="63"/>
      <c r="NVI278" s="63"/>
      <c r="NVJ278" s="63"/>
      <c r="NVK278" s="63"/>
      <c r="NVL278" s="63"/>
      <c r="NVM278" s="63"/>
      <c r="NVN278" s="63"/>
      <c r="NVO278" s="63"/>
      <c r="NVP278" s="63"/>
      <c r="NVQ278" s="63"/>
      <c r="NVR278" s="63"/>
      <c r="NVS278" s="63"/>
      <c r="NVT278" s="63"/>
      <c r="NVU278" s="63"/>
      <c r="NVV278" s="63"/>
      <c r="NVW278" s="63"/>
      <c r="NVX278" s="63"/>
      <c r="NVY278" s="63"/>
      <c r="NVZ278" s="63"/>
      <c r="NWA278" s="63"/>
      <c r="NWB278" s="63"/>
      <c r="NWC278" s="63"/>
      <c r="NWD278" s="63"/>
      <c r="NWE278" s="63"/>
      <c r="NWF278" s="63"/>
      <c r="NWG278" s="63"/>
      <c r="NWH278" s="63"/>
      <c r="NWI278" s="63"/>
      <c r="NWJ278" s="63"/>
      <c r="NWK278" s="63"/>
      <c r="NWL278" s="63"/>
      <c r="NWM278" s="63"/>
      <c r="NWN278" s="63"/>
      <c r="NWO278" s="63"/>
      <c r="NWP278" s="63"/>
      <c r="NWQ278" s="63"/>
      <c r="NWR278" s="63"/>
      <c r="NWS278" s="63"/>
      <c r="NWT278" s="63"/>
      <c r="NWU278" s="63"/>
      <c r="NWV278" s="63"/>
      <c r="NWW278" s="63"/>
      <c r="NWX278" s="63"/>
      <c r="NWY278" s="63"/>
      <c r="NWZ278" s="63"/>
      <c r="NXA278" s="63"/>
      <c r="NXB278" s="63"/>
      <c r="NXC278" s="63"/>
      <c r="NXD278" s="63"/>
      <c r="NXE278" s="63"/>
      <c r="NXF278" s="63"/>
      <c r="NXG278" s="63"/>
      <c r="NXH278" s="63"/>
      <c r="NXI278" s="63"/>
      <c r="NXJ278" s="63"/>
      <c r="NXK278" s="63"/>
      <c r="NXL278" s="63"/>
      <c r="NXM278" s="63"/>
      <c r="NXN278" s="63"/>
      <c r="NXO278" s="63"/>
      <c r="NXP278" s="63"/>
      <c r="NXQ278" s="63"/>
      <c r="NXR278" s="63"/>
      <c r="NXS278" s="63"/>
      <c r="NXT278" s="63"/>
      <c r="NXU278" s="63"/>
      <c r="NXV278" s="63"/>
      <c r="NXW278" s="63"/>
      <c r="NXX278" s="63"/>
      <c r="NXY278" s="63"/>
      <c r="NXZ278" s="63"/>
      <c r="NYA278" s="63"/>
      <c r="NYB278" s="63"/>
      <c r="NYC278" s="63"/>
      <c r="NYD278" s="63"/>
      <c r="NYE278" s="63"/>
      <c r="NYF278" s="63"/>
      <c r="NYG278" s="63"/>
      <c r="NYH278" s="63"/>
      <c r="NYI278" s="63"/>
      <c r="NYJ278" s="63"/>
      <c r="NYK278" s="63"/>
      <c r="NYL278" s="63"/>
      <c r="NYM278" s="63"/>
      <c r="NYN278" s="63"/>
      <c r="NYO278" s="63"/>
      <c r="NYP278" s="63"/>
      <c r="NYQ278" s="63"/>
      <c r="NYR278" s="63"/>
      <c r="NYS278" s="63"/>
      <c r="NYT278" s="63"/>
      <c r="NYU278" s="63"/>
      <c r="NYV278" s="63"/>
      <c r="NYW278" s="63"/>
      <c r="NYX278" s="63"/>
      <c r="NYY278" s="63"/>
      <c r="NYZ278" s="63"/>
      <c r="NZA278" s="63"/>
      <c r="NZB278" s="63"/>
      <c r="NZC278" s="63"/>
      <c r="NZD278" s="63"/>
      <c r="NZE278" s="63"/>
      <c r="NZF278" s="63"/>
      <c r="NZG278" s="63"/>
      <c r="NZH278" s="63"/>
      <c r="NZI278" s="63"/>
      <c r="NZJ278" s="63"/>
      <c r="NZK278" s="63"/>
      <c r="NZL278" s="63"/>
      <c r="NZM278" s="63"/>
      <c r="NZN278" s="63"/>
      <c r="NZO278" s="63"/>
      <c r="NZP278" s="63"/>
      <c r="NZQ278" s="63"/>
      <c r="NZR278" s="63"/>
      <c r="NZS278" s="63"/>
      <c r="NZT278" s="63"/>
      <c r="NZU278" s="63"/>
      <c r="NZV278" s="63"/>
      <c r="NZW278" s="63"/>
      <c r="NZX278" s="63"/>
      <c r="NZY278" s="63"/>
      <c r="NZZ278" s="63"/>
      <c r="OAA278" s="63"/>
      <c r="OAB278" s="63"/>
      <c r="OAC278" s="63"/>
      <c r="OAD278" s="63"/>
      <c r="OAE278" s="63"/>
      <c r="OAF278" s="63"/>
      <c r="OAG278" s="63"/>
      <c r="OAH278" s="63"/>
      <c r="OAI278" s="63"/>
      <c r="OAJ278" s="63"/>
      <c r="OAK278" s="63"/>
      <c r="OAL278" s="63"/>
      <c r="OAM278" s="63"/>
      <c r="OAN278" s="63"/>
      <c r="OAO278" s="63"/>
      <c r="OAP278" s="63"/>
      <c r="OAQ278" s="63"/>
      <c r="OAR278" s="63"/>
      <c r="OAS278" s="63"/>
      <c r="OAT278" s="63"/>
      <c r="OAU278" s="63"/>
      <c r="OAV278" s="63"/>
      <c r="OAW278" s="63"/>
      <c r="OAX278" s="63"/>
      <c r="OAY278" s="63"/>
      <c r="OAZ278" s="63"/>
      <c r="OBA278" s="63"/>
      <c r="OBB278" s="63"/>
      <c r="OBC278" s="63"/>
      <c r="OBD278" s="63"/>
      <c r="OBE278" s="63"/>
      <c r="OBF278" s="63"/>
      <c r="OBG278" s="63"/>
      <c r="OBH278" s="63"/>
      <c r="OBI278" s="63"/>
      <c r="OBJ278" s="63"/>
      <c r="OBK278" s="63"/>
      <c r="OBL278" s="63"/>
      <c r="OBM278" s="63"/>
      <c r="OBN278" s="63"/>
      <c r="OBO278" s="63"/>
      <c r="OBP278" s="63"/>
      <c r="OBQ278" s="63"/>
      <c r="OBR278" s="63"/>
      <c r="OBS278" s="63"/>
      <c r="OBT278" s="63"/>
      <c r="OBU278" s="63"/>
      <c r="OBV278" s="63"/>
      <c r="OBW278" s="63"/>
      <c r="OBX278" s="63"/>
      <c r="OBY278" s="63"/>
      <c r="OBZ278" s="63"/>
      <c r="OCA278" s="63"/>
      <c r="OCB278" s="63"/>
      <c r="OCC278" s="63"/>
      <c r="OCD278" s="63"/>
      <c r="OCE278" s="63"/>
      <c r="OCF278" s="63"/>
      <c r="OCG278" s="63"/>
      <c r="OCH278" s="63"/>
      <c r="OCI278" s="63"/>
      <c r="OCJ278" s="63"/>
      <c r="OCK278" s="63"/>
      <c r="OCL278" s="63"/>
      <c r="OCM278" s="63"/>
      <c r="OCN278" s="63"/>
      <c r="OCO278" s="63"/>
      <c r="OCP278" s="63"/>
      <c r="OCQ278" s="63"/>
      <c r="OCR278" s="63"/>
      <c r="OCS278" s="63"/>
      <c r="OCT278" s="63"/>
      <c r="OCU278" s="63"/>
      <c r="OCV278" s="63"/>
      <c r="OCW278" s="63"/>
      <c r="OCX278" s="63"/>
      <c r="OCY278" s="63"/>
      <c r="OCZ278" s="63"/>
      <c r="ODA278" s="63"/>
      <c r="ODB278" s="63"/>
      <c r="ODC278" s="63"/>
      <c r="ODD278" s="63"/>
      <c r="ODE278" s="63"/>
      <c r="ODF278" s="63"/>
      <c r="ODG278" s="63"/>
      <c r="ODH278" s="63"/>
      <c r="ODI278" s="63"/>
      <c r="ODJ278" s="63"/>
      <c r="ODK278" s="63"/>
      <c r="ODL278" s="63"/>
      <c r="ODM278" s="63"/>
      <c r="ODN278" s="63"/>
      <c r="ODO278" s="63"/>
      <c r="ODP278" s="63"/>
      <c r="ODQ278" s="63"/>
      <c r="ODR278" s="63"/>
      <c r="ODS278" s="63"/>
      <c r="ODT278" s="63"/>
      <c r="ODU278" s="63"/>
      <c r="ODV278" s="63"/>
      <c r="ODW278" s="63"/>
      <c r="ODX278" s="63"/>
      <c r="ODY278" s="63"/>
      <c r="ODZ278" s="63"/>
      <c r="OEA278" s="63"/>
      <c r="OEB278" s="63"/>
      <c r="OEC278" s="63"/>
      <c r="OED278" s="63"/>
      <c r="OEE278" s="63"/>
      <c r="OEF278" s="63"/>
      <c r="OEG278" s="63"/>
      <c r="OEH278" s="63"/>
      <c r="OEI278" s="63"/>
      <c r="OEJ278" s="63"/>
      <c r="OEK278" s="63"/>
      <c r="OEL278" s="63"/>
      <c r="OEM278" s="63"/>
      <c r="OEN278" s="63"/>
      <c r="OEO278" s="63"/>
      <c r="OEP278" s="63"/>
      <c r="OEQ278" s="63"/>
      <c r="OER278" s="63"/>
      <c r="OES278" s="63"/>
      <c r="OET278" s="63"/>
      <c r="OEU278" s="63"/>
      <c r="OEV278" s="63"/>
      <c r="OEW278" s="63"/>
      <c r="OEX278" s="63"/>
      <c r="OEY278" s="63"/>
      <c r="OEZ278" s="63"/>
      <c r="OFA278" s="63"/>
      <c r="OFB278" s="63"/>
      <c r="OFC278" s="63"/>
      <c r="OFD278" s="63"/>
      <c r="OFE278" s="63"/>
      <c r="OFF278" s="63"/>
      <c r="OFG278" s="63"/>
      <c r="OFH278" s="63"/>
      <c r="OFI278" s="63"/>
      <c r="OFJ278" s="63"/>
      <c r="OFK278" s="63"/>
      <c r="OFL278" s="63"/>
      <c r="OFM278" s="63"/>
      <c r="OFN278" s="63"/>
      <c r="OFO278" s="63"/>
      <c r="OFP278" s="63"/>
      <c r="OFQ278" s="63"/>
      <c r="OFR278" s="63"/>
      <c r="OFS278" s="63"/>
      <c r="OFT278" s="63"/>
      <c r="OFU278" s="63"/>
      <c r="OFV278" s="63"/>
      <c r="OFW278" s="63"/>
      <c r="OFX278" s="63"/>
      <c r="OFY278" s="63"/>
      <c r="OFZ278" s="63"/>
      <c r="OGA278" s="63"/>
      <c r="OGB278" s="63"/>
      <c r="OGC278" s="63"/>
      <c r="OGD278" s="63"/>
      <c r="OGE278" s="63"/>
      <c r="OGF278" s="63"/>
      <c r="OGG278" s="63"/>
      <c r="OGH278" s="63"/>
      <c r="OGI278" s="63"/>
      <c r="OGJ278" s="63"/>
      <c r="OGK278" s="63"/>
      <c r="OGL278" s="63"/>
      <c r="OGM278" s="63"/>
      <c r="OGN278" s="63"/>
      <c r="OGO278" s="63"/>
      <c r="OGP278" s="63"/>
      <c r="OGQ278" s="63"/>
      <c r="OGR278" s="63"/>
      <c r="OGS278" s="63"/>
      <c r="OGT278" s="63"/>
      <c r="OGU278" s="63"/>
      <c r="OGV278" s="63"/>
      <c r="OGW278" s="63"/>
      <c r="OGX278" s="63"/>
      <c r="OGY278" s="63"/>
      <c r="OGZ278" s="63"/>
      <c r="OHA278" s="63"/>
      <c r="OHB278" s="63"/>
      <c r="OHC278" s="63"/>
      <c r="OHD278" s="63"/>
      <c r="OHE278" s="63"/>
      <c r="OHF278" s="63"/>
      <c r="OHG278" s="63"/>
      <c r="OHH278" s="63"/>
      <c r="OHI278" s="63"/>
      <c r="OHJ278" s="63"/>
      <c r="OHK278" s="63"/>
      <c r="OHL278" s="63"/>
      <c r="OHM278" s="63"/>
      <c r="OHN278" s="63"/>
      <c r="OHO278" s="63"/>
      <c r="OHP278" s="63"/>
      <c r="OHQ278" s="63"/>
      <c r="OHR278" s="63"/>
      <c r="OHS278" s="63"/>
      <c r="OHT278" s="63"/>
      <c r="OHU278" s="63"/>
      <c r="OHV278" s="63"/>
      <c r="OHW278" s="63"/>
      <c r="OHX278" s="63"/>
      <c r="OHY278" s="63"/>
      <c r="OHZ278" s="63"/>
      <c r="OIA278" s="63"/>
      <c r="OIB278" s="63"/>
      <c r="OIC278" s="63"/>
      <c r="OID278" s="63"/>
      <c r="OIE278" s="63"/>
      <c r="OIF278" s="63"/>
      <c r="OIG278" s="63"/>
      <c r="OIH278" s="63"/>
      <c r="OII278" s="63"/>
      <c r="OIJ278" s="63"/>
      <c r="OIK278" s="63"/>
      <c r="OIL278" s="63"/>
      <c r="OIM278" s="63"/>
      <c r="OIN278" s="63"/>
      <c r="OIO278" s="63"/>
      <c r="OIP278" s="63"/>
      <c r="OIQ278" s="63"/>
      <c r="OIR278" s="63"/>
      <c r="OIS278" s="63"/>
      <c r="OIT278" s="63"/>
      <c r="OIU278" s="63"/>
      <c r="OIV278" s="63"/>
      <c r="OIW278" s="63"/>
      <c r="OIX278" s="63"/>
      <c r="OIY278" s="63"/>
      <c r="OIZ278" s="63"/>
      <c r="OJA278" s="63"/>
      <c r="OJB278" s="63"/>
      <c r="OJC278" s="63"/>
      <c r="OJD278" s="63"/>
      <c r="OJE278" s="63"/>
      <c r="OJF278" s="63"/>
      <c r="OJG278" s="63"/>
      <c r="OJH278" s="63"/>
      <c r="OJI278" s="63"/>
      <c r="OJJ278" s="63"/>
      <c r="OJK278" s="63"/>
      <c r="OJL278" s="63"/>
      <c r="OJM278" s="63"/>
      <c r="OJN278" s="63"/>
      <c r="OJO278" s="63"/>
      <c r="OJP278" s="63"/>
      <c r="OJQ278" s="63"/>
      <c r="OJR278" s="63"/>
      <c r="OJS278" s="63"/>
      <c r="OJT278" s="63"/>
      <c r="OJU278" s="63"/>
      <c r="OJV278" s="63"/>
      <c r="OJW278" s="63"/>
      <c r="OJX278" s="63"/>
      <c r="OJY278" s="63"/>
      <c r="OJZ278" s="63"/>
      <c r="OKA278" s="63"/>
      <c r="OKB278" s="63"/>
      <c r="OKC278" s="63"/>
      <c r="OKD278" s="63"/>
      <c r="OKE278" s="63"/>
      <c r="OKF278" s="63"/>
      <c r="OKG278" s="63"/>
      <c r="OKH278" s="63"/>
      <c r="OKI278" s="63"/>
      <c r="OKJ278" s="63"/>
      <c r="OKK278" s="63"/>
      <c r="OKL278" s="63"/>
      <c r="OKM278" s="63"/>
      <c r="OKN278" s="63"/>
      <c r="OKO278" s="63"/>
      <c r="OKP278" s="63"/>
      <c r="OKQ278" s="63"/>
      <c r="OKR278" s="63"/>
      <c r="OKS278" s="63"/>
      <c r="OKT278" s="63"/>
      <c r="OKU278" s="63"/>
      <c r="OKV278" s="63"/>
      <c r="OKW278" s="63"/>
      <c r="OKX278" s="63"/>
      <c r="OKY278" s="63"/>
      <c r="OKZ278" s="63"/>
      <c r="OLA278" s="63"/>
      <c r="OLB278" s="63"/>
      <c r="OLC278" s="63"/>
      <c r="OLD278" s="63"/>
      <c r="OLE278" s="63"/>
      <c r="OLF278" s="63"/>
      <c r="OLG278" s="63"/>
      <c r="OLH278" s="63"/>
      <c r="OLI278" s="63"/>
      <c r="OLJ278" s="63"/>
      <c r="OLK278" s="63"/>
      <c r="OLL278" s="63"/>
      <c r="OLM278" s="63"/>
      <c r="OLN278" s="63"/>
      <c r="OLO278" s="63"/>
      <c r="OLP278" s="63"/>
      <c r="OLQ278" s="63"/>
      <c r="OLR278" s="63"/>
      <c r="OLS278" s="63"/>
      <c r="OLT278" s="63"/>
      <c r="OLU278" s="63"/>
      <c r="OLV278" s="63"/>
      <c r="OLW278" s="63"/>
      <c r="OLX278" s="63"/>
      <c r="OLY278" s="63"/>
      <c r="OLZ278" s="63"/>
      <c r="OMA278" s="63"/>
      <c r="OMB278" s="63"/>
      <c r="OMC278" s="63"/>
      <c r="OMD278" s="63"/>
      <c r="OME278" s="63"/>
      <c r="OMF278" s="63"/>
      <c r="OMG278" s="63"/>
      <c r="OMH278" s="63"/>
      <c r="OMI278" s="63"/>
      <c r="OMJ278" s="63"/>
      <c r="OMK278" s="63"/>
      <c r="OML278" s="63"/>
      <c r="OMM278" s="63"/>
      <c r="OMN278" s="63"/>
      <c r="OMO278" s="63"/>
      <c r="OMP278" s="63"/>
      <c r="OMQ278" s="63"/>
      <c r="OMR278" s="63"/>
      <c r="OMS278" s="63"/>
      <c r="OMT278" s="63"/>
      <c r="OMU278" s="63"/>
      <c r="OMV278" s="63"/>
      <c r="OMW278" s="63"/>
      <c r="OMX278" s="63"/>
      <c r="OMY278" s="63"/>
      <c r="OMZ278" s="63"/>
      <c r="ONA278" s="63"/>
      <c r="ONB278" s="63"/>
      <c r="ONC278" s="63"/>
      <c r="OND278" s="63"/>
      <c r="ONE278" s="63"/>
      <c r="ONF278" s="63"/>
      <c r="ONG278" s="63"/>
      <c r="ONH278" s="63"/>
      <c r="ONI278" s="63"/>
      <c r="ONJ278" s="63"/>
      <c r="ONK278" s="63"/>
      <c r="ONL278" s="63"/>
      <c r="ONM278" s="63"/>
      <c r="ONN278" s="63"/>
      <c r="ONO278" s="63"/>
      <c r="ONP278" s="63"/>
      <c r="ONQ278" s="63"/>
      <c r="ONR278" s="63"/>
      <c r="ONS278" s="63"/>
      <c r="ONT278" s="63"/>
      <c r="ONU278" s="63"/>
      <c r="ONV278" s="63"/>
      <c r="ONW278" s="63"/>
      <c r="ONX278" s="63"/>
      <c r="ONY278" s="63"/>
      <c r="ONZ278" s="63"/>
      <c r="OOA278" s="63"/>
      <c r="OOB278" s="63"/>
      <c r="OOC278" s="63"/>
      <c r="OOD278" s="63"/>
      <c r="OOE278" s="63"/>
      <c r="OOF278" s="63"/>
      <c r="OOG278" s="63"/>
      <c r="OOH278" s="63"/>
      <c r="OOI278" s="63"/>
      <c r="OOJ278" s="63"/>
      <c r="OOK278" s="63"/>
      <c r="OOL278" s="63"/>
      <c r="OOM278" s="63"/>
      <c r="OON278" s="63"/>
      <c r="OOO278" s="63"/>
      <c r="OOP278" s="63"/>
      <c r="OOQ278" s="63"/>
      <c r="OOR278" s="63"/>
      <c r="OOS278" s="63"/>
      <c r="OOT278" s="63"/>
      <c r="OOU278" s="63"/>
      <c r="OOV278" s="63"/>
      <c r="OOW278" s="63"/>
      <c r="OOX278" s="63"/>
      <c r="OOY278" s="63"/>
      <c r="OOZ278" s="63"/>
      <c r="OPA278" s="63"/>
      <c r="OPB278" s="63"/>
      <c r="OPC278" s="63"/>
      <c r="OPD278" s="63"/>
      <c r="OPE278" s="63"/>
      <c r="OPF278" s="63"/>
      <c r="OPG278" s="63"/>
      <c r="OPH278" s="63"/>
      <c r="OPI278" s="63"/>
      <c r="OPJ278" s="63"/>
      <c r="OPK278" s="63"/>
      <c r="OPL278" s="63"/>
      <c r="OPM278" s="63"/>
      <c r="OPN278" s="63"/>
      <c r="OPO278" s="63"/>
      <c r="OPP278" s="63"/>
      <c r="OPQ278" s="63"/>
      <c r="OPR278" s="63"/>
      <c r="OPS278" s="63"/>
      <c r="OPT278" s="63"/>
      <c r="OPU278" s="63"/>
      <c r="OPV278" s="63"/>
      <c r="OPW278" s="63"/>
      <c r="OPX278" s="63"/>
      <c r="OPY278" s="63"/>
      <c r="OPZ278" s="63"/>
      <c r="OQA278" s="63"/>
      <c r="OQB278" s="63"/>
      <c r="OQC278" s="63"/>
      <c r="OQD278" s="63"/>
      <c r="OQE278" s="63"/>
      <c r="OQF278" s="63"/>
      <c r="OQG278" s="63"/>
      <c r="OQH278" s="63"/>
      <c r="OQI278" s="63"/>
      <c r="OQJ278" s="63"/>
      <c r="OQK278" s="63"/>
      <c r="OQL278" s="63"/>
      <c r="OQM278" s="63"/>
      <c r="OQN278" s="63"/>
      <c r="OQO278" s="63"/>
      <c r="OQP278" s="63"/>
      <c r="OQQ278" s="63"/>
      <c r="OQR278" s="63"/>
      <c r="OQS278" s="63"/>
      <c r="OQT278" s="63"/>
      <c r="OQU278" s="63"/>
      <c r="OQV278" s="63"/>
      <c r="OQW278" s="63"/>
      <c r="OQX278" s="63"/>
      <c r="OQY278" s="63"/>
      <c r="OQZ278" s="63"/>
      <c r="ORA278" s="63"/>
      <c r="ORB278" s="63"/>
      <c r="ORC278" s="63"/>
      <c r="ORD278" s="63"/>
      <c r="ORE278" s="63"/>
      <c r="ORF278" s="63"/>
      <c r="ORG278" s="63"/>
      <c r="ORH278" s="63"/>
      <c r="ORI278" s="63"/>
      <c r="ORJ278" s="63"/>
      <c r="ORK278" s="63"/>
      <c r="ORL278" s="63"/>
      <c r="ORM278" s="63"/>
      <c r="ORN278" s="63"/>
      <c r="ORO278" s="63"/>
      <c r="ORP278" s="63"/>
      <c r="ORQ278" s="63"/>
      <c r="ORR278" s="63"/>
      <c r="ORS278" s="63"/>
      <c r="ORT278" s="63"/>
      <c r="ORU278" s="63"/>
      <c r="ORV278" s="63"/>
      <c r="ORW278" s="63"/>
      <c r="ORX278" s="63"/>
      <c r="ORY278" s="63"/>
      <c r="ORZ278" s="63"/>
      <c r="OSA278" s="63"/>
      <c r="OSB278" s="63"/>
      <c r="OSC278" s="63"/>
      <c r="OSD278" s="63"/>
      <c r="OSE278" s="63"/>
      <c r="OSF278" s="63"/>
      <c r="OSG278" s="63"/>
      <c r="OSH278" s="63"/>
      <c r="OSI278" s="63"/>
      <c r="OSJ278" s="63"/>
      <c r="OSK278" s="63"/>
      <c r="OSL278" s="63"/>
      <c r="OSM278" s="63"/>
      <c r="OSN278" s="63"/>
      <c r="OSO278" s="63"/>
      <c r="OSP278" s="63"/>
      <c r="OSQ278" s="63"/>
      <c r="OSR278" s="63"/>
      <c r="OSS278" s="63"/>
      <c r="OST278" s="63"/>
      <c r="OSU278" s="63"/>
      <c r="OSV278" s="63"/>
      <c r="OSW278" s="63"/>
      <c r="OSX278" s="63"/>
      <c r="OSY278" s="63"/>
      <c r="OSZ278" s="63"/>
      <c r="OTA278" s="63"/>
      <c r="OTB278" s="63"/>
      <c r="OTC278" s="63"/>
      <c r="OTD278" s="63"/>
      <c r="OTE278" s="63"/>
      <c r="OTF278" s="63"/>
      <c r="OTG278" s="63"/>
      <c r="OTH278" s="63"/>
      <c r="OTI278" s="63"/>
      <c r="OTJ278" s="63"/>
      <c r="OTK278" s="63"/>
      <c r="OTL278" s="63"/>
      <c r="OTM278" s="63"/>
      <c r="OTN278" s="63"/>
      <c r="OTO278" s="63"/>
      <c r="OTP278" s="63"/>
      <c r="OTQ278" s="63"/>
      <c r="OTR278" s="63"/>
      <c r="OTS278" s="63"/>
      <c r="OTT278" s="63"/>
      <c r="OTU278" s="63"/>
      <c r="OTV278" s="63"/>
      <c r="OTW278" s="63"/>
      <c r="OTX278" s="63"/>
      <c r="OTY278" s="63"/>
      <c r="OTZ278" s="63"/>
      <c r="OUA278" s="63"/>
      <c r="OUB278" s="63"/>
      <c r="OUC278" s="63"/>
      <c r="OUD278" s="63"/>
      <c r="OUE278" s="63"/>
      <c r="OUF278" s="63"/>
      <c r="OUG278" s="63"/>
      <c r="OUH278" s="63"/>
      <c r="OUI278" s="63"/>
      <c r="OUJ278" s="63"/>
      <c r="OUK278" s="63"/>
      <c r="OUL278" s="63"/>
      <c r="OUM278" s="63"/>
      <c r="OUN278" s="63"/>
      <c r="OUO278" s="63"/>
      <c r="OUP278" s="63"/>
      <c r="OUQ278" s="63"/>
      <c r="OUR278" s="63"/>
      <c r="OUS278" s="63"/>
      <c r="OUT278" s="63"/>
      <c r="OUU278" s="63"/>
      <c r="OUV278" s="63"/>
      <c r="OUW278" s="63"/>
      <c r="OUX278" s="63"/>
      <c r="OUY278" s="63"/>
      <c r="OUZ278" s="63"/>
      <c r="OVA278" s="63"/>
      <c r="OVB278" s="63"/>
      <c r="OVC278" s="63"/>
      <c r="OVD278" s="63"/>
      <c r="OVE278" s="63"/>
      <c r="OVF278" s="63"/>
      <c r="OVG278" s="63"/>
      <c r="OVH278" s="63"/>
      <c r="OVI278" s="63"/>
      <c r="OVJ278" s="63"/>
      <c r="OVK278" s="63"/>
      <c r="OVL278" s="63"/>
      <c r="OVM278" s="63"/>
      <c r="OVN278" s="63"/>
      <c r="OVO278" s="63"/>
      <c r="OVP278" s="63"/>
      <c r="OVQ278" s="63"/>
      <c r="OVR278" s="63"/>
      <c r="OVS278" s="63"/>
      <c r="OVT278" s="63"/>
      <c r="OVU278" s="63"/>
      <c r="OVV278" s="63"/>
      <c r="OVW278" s="63"/>
      <c r="OVX278" s="63"/>
      <c r="OVY278" s="63"/>
      <c r="OVZ278" s="63"/>
      <c r="OWA278" s="63"/>
      <c r="OWB278" s="63"/>
      <c r="OWC278" s="63"/>
      <c r="OWD278" s="63"/>
      <c r="OWE278" s="63"/>
      <c r="OWF278" s="63"/>
      <c r="OWG278" s="63"/>
      <c r="OWH278" s="63"/>
      <c r="OWI278" s="63"/>
      <c r="OWJ278" s="63"/>
      <c r="OWK278" s="63"/>
      <c r="OWL278" s="63"/>
      <c r="OWM278" s="63"/>
      <c r="OWN278" s="63"/>
      <c r="OWO278" s="63"/>
      <c r="OWP278" s="63"/>
      <c r="OWQ278" s="63"/>
      <c r="OWR278" s="63"/>
      <c r="OWS278" s="63"/>
      <c r="OWT278" s="63"/>
      <c r="OWU278" s="63"/>
      <c r="OWV278" s="63"/>
      <c r="OWW278" s="63"/>
      <c r="OWX278" s="63"/>
      <c r="OWY278" s="63"/>
      <c r="OWZ278" s="63"/>
      <c r="OXA278" s="63"/>
      <c r="OXB278" s="63"/>
      <c r="OXC278" s="63"/>
      <c r="OXD278" s="63"/>
      <c r="OXE278" s="63"/>
      <c r="OXF278" s="63"/>
      <c r="OXG278" s="63"/>
      <c r="OXH278" s="63"/>
      <c r="OXI278" s="63"/>
      <c r="OXJ278" s="63"/>
      <c r="OXK278" s="63"/>
      <c r="OXL278" s="63"/>
      <c r="OXM278" s="63"/>
      <c r="OXN278" s="63"/>
      <c r="OXO278" s="63"/>
      <c r="OXP278" s="63"/>
      <c r="OXQ278" s="63"/>
      <c r="OXR278" s="63"/>
      <c r="OXS278" s="63"/>
      <c r="OXT278" s="63"/>
      <c r="OXU278" s="63"/>
      <c r="OXV278" s="63"/>
      <c r="OXW278" s="63"/>
      <c r="OXX278" s="63"/>
      <c r="OXY278" s="63"/>
      <c r="OXZ278" s="63"/>
      <c r="OYA278" s="63"/>
      <c r="OYB278" s="63"/>
      <c r="OYC278" s="63"/>
      <c r="OYD278" s="63"/>
      <c r="OYE278" s="63"/>
      <c r="OYF278" s="63"/>
      <c r="OYG278" s="63"/>
      <c r="OYH278" s="63"/>
      <c r="OYI278" s="63"/>
      <c r="OYJ278" s="63"/>
      <c r="OYK278" s="63"/>
      <c r="OYL278" s="63"/>
      <c r="OYM278" s="63"/>
      <c r="OYN278" s="63"/>
      <c r="OYO278" s="63"/>
      <c r="OYP278" s="63"/>
      <c r="OYQ278" s="63"/>
      <c r="OYR278" s="63"/>
      <c r="OYS278" s="63"/>
      <c r="OYT278" s="63"/>
      <c r="OYU278" s="63"/>
      <c r="OYV278" s="63"/>
      <c r="OYW278" s="63"/>
      <c r="OYX278" s="63"/>
      <c r="OYY278" s="63"/>
      <c r="OYZ278" s="63"/>
      <c r="OZA278" s="63"/>
      <c r="OZB278" s="63"/>
      <c r="OZC278" s="63"/>
      <c r="OZD278" s="63"/>
      <c r="OZE278" s="63"/>
      <c r="OZF278" s="63"/>
      <c r="OZG278" s="63"/>
      <c r="OZH278" s="63"/>
      <c r="OZI278" s="63"/>
      <c r="OZJ278" s="63"/>
      <c r="OZK278" s="63"/>
      <c r="OZL278" s="63"/>
      <c r="OZM278" s="63"/>
      <c r="OZN278" s="63"/>
      <c r="OZO278" s="63"/>
      <c r="OZP278" s="63"/>
      <c r="OZQ278" s="63"/>
      <c r="OZR278" s="63"/>
      <c r="OZS278" s="63"/>
      <c r="OZT278" s="63"/>
      <c r="OZU278" s="63"/>
      <c r="OZV278" s="63"/>
      <c r="OZW278" s="63"/>
      <c r="OZX278" s="63"/>
      <c r="OZY278" s="63"/>
      <c r="OZZ278" s="63"/>
      <c r="PAA278" s="63"/>
      <c r="PAB278" s="63"/>
      <c r="PAC278" s="63"/>
      <c r="PAD278" s="63"/>
      <c r="PAE278" s="63"/>
      <c r="PAF278" s="63"/>
      <c r="PAG278" s="63"/>
      <c r="PAH278" s="63"/>
      <c r="PAI278" s="63"/>
      <c r="PAJ278" s="63"/>
      <c r="PAK278" s="63"/>
      <c r="PAL278" s="63"/>
      <c r="PAM278" s="63"/>
      <c r="PAN278" s="63"/>
      <c r="PAO278" s="63"/>
      <c r="PAP278" s="63"/>
      <c r="PAQ278" s="63"/>
      <c r="PAR278" s="63"/>
      <c r="PAS278" s="63"/>
      <c r="PAT278" s="63"/>
      <c r="PAU278" s="63"/>
      <c r="PAV278" s="63"/>
      <c r="PAW278" s="63"/>
      <c r="PAX278" s="63"/>
      <c r="PAY278" s="63"/>
      <c r="PAZ278" s="63"/>
      <c r="PBA278" s="63"/>
      <c r="PBB278" s="63"/>
      <c r="PBC278" s="63"/>
      <c r="PBD278" s="63"/>
      <c r="PBE278" s="63"/>
      <c r="PBF278" s="63"/>
      <c r="PBG278" s="63"/>
      <c r="PBH278" s="63"/>
      <c r="PBI278" s="63"/>
      <c r="PBJ278" s="63"/>
      <c r="PBK278" s="63"/>
      <c r="PBL278" s="63"/>
      <c r="PBM278" s="63"/>
      <c r="PBN278" s="63"/>
      <c r="PBO278" s="63"/>
      <c r="PBP278" s="63"/>
      <c r="PBQ278" s="63"/>
      <c r="PBR278" s="63"/>
      <c r="PBS278" s="63"/>
      <c r="PBT278" s="63"/>
      <c r="PBU278" s="63"/>
      <c r="PBV278" s="63"/>
      <c r="PBW278" s="63"/>
      <c r="PBX278" s="63"/>
      <c r="PBY278" s="63"/>
      <c r="PBZ278" s="63"/>
      <c r="PCA278" s="63"/>
      <c r="PCB278" s="63"/>
      <c r="PCC278" s="63"/>
      <c r="PCD278" s="63"/>
      <c r="PCE278" s="63"/>
      <c r="PCF278" s="63"/>
      <c r="PCG278" s="63"/>
      <c r="PCH278" s="63"/>
      <c r="PCI278" s="63"/>
      <c r="PCJ278" s="63"/>
      <c r="PCK278" s="63"/>
      <c r="PCL278" s="63"/>
      <c r="PCM278" s="63"/>
      <c r="PCN278" s="63"/>
      <c r="PCO278" s="63"/>
      <c r="PCP278" s="63"/>
      <c r="PCQ278" s="63"/>
      <c r="PCR278" s="63"/>
      <c r="PCS278" s="63"/>
      <c r="PCT278" s="63"/>
      <c r="PCU278" s="63"/>
      <c r="PCV278" s="63"/>
      <c r="PCW278" s="63"/>
      <c r="PCX278" s="63"/>
      <c r="PCY278" s="63"/>
      <c r="PCZ278" s="63"/>
      <c r="PDA278" s="63"/>
      <c r="PDB278" s="63"/>
      <c r="PDC278" s="63"/>
      <c r="PDD278" s="63"/>
      <c r="PDE278" s="63"/>
      <c r="PDF278" s="63"/>
      <c r="PDG278" s="63"/>
      <c r="PDH278" s="63"/>
      <c r="PDI278" s="63"/>
      <c r="PDJ278" s="63"/>
      <c r="PDK278" s="63"/>
      <c r="PDL278" s="63"/>
      <c r="PDM278" s="63"/>
      <c r="PDN278" s="63"/>
      <c r="PDO278" s="63"/>
      <c r="PDP278" s="63"/>
      <c r="PDQ278" s="63"/>
      <c r="PDR278" s="63"/>
      <c r="PDS278" s="63"/>
      <c r="PDT278" s="63"/>
      <c r="PDU278" s="63"/>
      <c r="PDV278" s="63"/>
      <c r="PDW278" s="63"/>
      <c r="PDX278" s="63"/>
      <c r="PDY278" s="63"/>
      <c r="PDZ278" s="63"/>
      <c r="PEA278" s="63"/>
      <c r="PEB278" s="63"/>
      <c r="PEC278" s="63"/>
      <c r="PED278" s="63"/>
      <c r="PEE278" s="63"/>
      <c r="PEF278" s="63"/>
      <c r="PEG278" s="63"/>
      <c r="PEH278" s="63"/>
      <c r="PEI278" s="63"/>
      <c r="PEJ278" s="63"/>
      <c r="PEK278" s="63"/>
      <c r="PEL278" s="63"/>
      <c r="PEM278" s="63"/>
      <c r="PEN278" s="63"/>
      <c r="PEO278" s="63"/>
      <c r="PEP278" s="63"/>
      <c r="PEQ278" s="63"/>
      <c r="PER278" s="63"/>
      <c r="PES278" s="63"/>
      <c r="PET278" s="63"/>
      <c r="PEU278" s="63"/>
      <c r="PEV278" s="63"/>
      <c r="PEW278" s="63"/>
      <c r="PEX278" s="63"/>
      <c r="PEY278" s="63"/>
      <c r="PEZ278" s="63"/>
      <c r="PFA278" s="63"/>
      <c r="PFB278" s="63"/>
      <c r="PFC278" s="63"/>
      <c r="PFD278" s="63"/>
      <c r="PFE278" s="63"/>
      <c r="PFF278" s="63"/>
      <c r="PFG278" s="63"/>
      <c r="PFH278" s="63"/>
      <c r="PFI278" s="63"/>
      <c r="PFJ278" s="63"/>
      <c r="PFK278" s="63"/>
      <c r="PFL278" s="63"/>
      <c r="PFM278" s="63"/>
      <c r="PFN278" s="63"/>
      <c r="PFO278" s="63"/>
      <c r="PFP278" s="63"/>
      <c r="PFQ278" s="63"/>
      <c r="PFR278" s="63"/>
      <c r="PFS278" s="63"/>
      <c r="PFT278" s="63"/>
      <c r="PFU278" s="63"/>
      <c r="PFV278" s="63"/>
      <c r="PFW278" s="63"/>
      <c r="PFX278" s="63"/>
      <c r="PFY278" s="63"/>
      <c r="PFZ278" s="63"/>
      <c r="PGA278" s="63"/>
      <c r="PGB278" s="63"/>
      <c r="PGC278" s="63"/>
      <c r="PGD278" s="63"/>
      <c r="PGE278" s="63"/>
      <c r="PGF278" s="63"/>
      <c r="PGG278" s="63"/>
      <c r="PGH278" s="63"/>
      <c r="PGI278" s="63"/>
      <c r="PGJ278" s="63"/>
      <c r="PGK278" s="63"/>
      <c r="PGL278" s="63"/>
      <c r="PGM278" s="63"/>
      <c r="PGN278" s="63"/>
      <c r="PGO278" s="63"/>
      <c r="PGP278" s="63"/>
      <c r="PGQ278" s="63"/>
      <c r="PGR278" s="63"/>
      <c r="PGS278" s="63"/>
      <c r="PGT278" s="63"/>
      <c r="PGU278" s="63"/>
      <c r="PGV278" s="63"/>
      <c r="PGW278" s="63"/>
      <c r="PGX278" s="63"/>
      <c r="PGY278" s="63"/>
      <c r="PGZ278" s="63"/>
      <c r="PHA278" s="63"/>
      <c r="PHB278" s="63"/>
      <c r="PHC278" s="63"/>
      <c r="PHD278" s="63"/>
      <c r="PHE278" s="63"/>
      <c r="PHF278" s="63"/>
      <c r="PHG278" s="63"/>
      <c r="PHH278" s="63"/>
      <c r="PHI278" s="63"/>
      <c r="PHJ278" s="63"/>
      <c r="PHK278" s="63"/>
      <c r="PHL278" s="63"/>
      <c r="PHM278" s="63"/>
      <c r="PHN278" s="63"/>
      <c r="PHO278" s="63"/>
      <c r="PHP278" s="63"/>
      <c r="PHQ278" s="63"/>
      <c r="PHR278" s="63"/>
      <c r="PHS278" s="63"/>
      <c r="PHT278" s="63"/>
      <c r="PHU278" s="63"/>
      <c r="PHV278" s="63"/>
      <c r="PHW278" s="63"/>
      <c r="PHX278" s="63"/>
      <c r="PHY278" s="63"/>
      <c r="PHZ278" s="63"/>
      <c r="PIA278" s="63"/>
      <c r="PIB278" s="63"/>
      <c r="PIC278" s="63"/>
      <c r="PID278" s="63"/>
      <c r="PIE278" s="63"/>
      <c r="PIF278" s="63"/>
      <c r="PIG278" s="63"/>
      <c r="PIH278" s="63"/>
      <c r="PII278" s="63"/>
      <c r="PIJ278" s="63"/>
      <c r="PIK278" s="63"/>
      <c r="PIL278" s="63"/>
      <c r="PIM278" s="63"/>
      <c r="PIN278" s="63"/>
      <c r="PIO278" s="63"/>
      <c r="PIP278" s="63"/>
      <c r="PIQ278" s="63"/>
      <c r="PIR278" s="63"/>
      <c r="PIS278" s="63"/>
      <c r="PIT278" s="63"/>
      <c r="PIU278" s="63"/>
      <c r="PIV278" s="63"/>
      <c r="PIW278" s="63"/>
      <c r="PIX278" s="63"/>
      <c r="PIY278" s="63"/>
      <c r="PIZ278" s="63"/>
      <c r="PJA278" s="63"/>
      <c r="PJB278" s="63"/>
      <c r="PJC278" s="63"/>
      <c r="PJD278" s="63"/>
      <c r="PJE278" s="63"/>
      <c r="PJF278" s="63"/>
      <c r="PJG278" s="63"/>
      <c r="PJH278" s="63"/>
      <c r="PJI278" s="63"/>
      <c r="PJJ278" s="63"/>
      <c r="PJK278" s="63"/>
      <c r="PJL278" s="63"/>
      <c r="PJM278" s="63"/>
      <c r="PJN278" s="63"/>
      <c r="PJO278" s="63"/>
      <c r="PJP278" s="63"/>
      <c r="PJQ278" s="63"/>
      <c r="PJR278" s="63"/>
      <c r="PJS278" s="63"/>
      <c r="PJT278" s="63"/>
      <c r="PJU278" s="63"/>
      <c r="PJV278" s="63"/>
      <c r="PJW278" s="63"/>
      <c r="PJX278" s="63"/>
      <c r="PJY278" s="63"/>
      <c r="PJZ278" s="63"/>
      <c r="PKA278" s="63"/>
      <c r="PKB278" s="63"/>
      <c r="PKC278" s="63"/>
      <c r="PKD278" s="63"/>
      <c r="PKE278" s="63"/>
      <c r="PKF278" s="63"/>
      <c r="PKG278" s="63"/>
      <c r="PKH278" s="63"/>
      <c r="PKI278" s="63"/>
      <c r="PKJ278" s="63"/>
      <c r="PKK278" s="63"/>
      <c r="PKL278" s="63"/>
      <c r="PKM278" s="63"/>
      <c r="PKN278" s="63"/>
      <c r="PKO278" s="63"/>
      <c r="PKP278" s="63"/>
      <c r="PKQ278" s="63"/>
      <c r="PKR278" s="63"/>
      <c r="PKS278" s="63"/>
      <c r="PKT278" s="63"/>
      <c r="PKU278" s="63"/>
      <c r="PKV278" s="63"/>
      <c r="PKW278" s="63"/>
      <c r="PKX278" s="63"/>
      <c r="PKY278" s="63"/>
      <c r="PKZ278" s="63"/>
      <c r="PLA278" s="63"/>
      <c r="PLB278" s="63"/>
      <c r="PLC278" s="63"/>
      <c r="PLD278" s="63"/>
      <c r="PLE278" s="63"/>
      <c r="PLF278" s="63"/>
      <c r="PLG278" s="63"/>
      <c r="PLH278" s="63"/>
      <c r="PLI278" s="63"/>
      <c r="PLJ278" s="63"/>
      <c r="PLK278" s="63"/>
      <c r="PLL278" s="63"/>
      <c r="PLM278" s="63"/>
      <c r="PLN278" s="63"/>
      <c r="PLO278" s="63"/>
      <c r="PLP278" s="63"/>
      <c r="PLQ278" s="63"/>
      <c r="PLR278" s="63"/>
      <c r="PLS278" s="63"/>
      <c r="PLT278" s="63"/>
      <c r="PLU278" s="63"/>
      <c r="PLV278" s="63"/>
      <c r="PLW278" s="63"/>
      <c r="PLX278" s="63"/>
      <c r="PLY278" s="63"/>
      <c r="PLZ278" s="63"/>
      <c r="PMA278" s="63"/>
      <c r="PMB278" s="63"/>
      <c r="PMC278" s="63"/>
      <c r="PMD278" s="63"/>
      <c r="PME278" s="63"/>
      <c r="PMF278" s="63"/>
      <c r="PMG278" s="63"/>
      <c r="PMH278" s="63"/>
      <c r="PMI278" s="63"/>
      <c r="PMJ278" s="63"/>
      <c r="PMK278" s="63"/>
      <c r="PML278" s="63"/>
      <c r="PMM278" s="63"/>
      <c r="PMN278" s="63"/>
      <c r="PMO278" s="63"/>
      <c r="PMP278" s="63"/>
      <c r="PMQ278" s="63"/>
      <c r="PMR278" s="63"/>
      <c r="PMS278" s="63"/>
      <c r="PMT278" s="63"/>
      <c r="PMU278" s="63"/>
      <c r="PMV278" s="63"/>
      <c r="PMW278" s="63"/>
      <c r="PMX278" s="63"/>
      <c r="PMY278" s="63"/>
      <c r="PMZ278" s="63"/>
      <c r="PNA278" s="63"/>
      <c r="PNB278" s="63"/>
      <c r="PNC278" s="63"/>
      <c r="PND278" s="63"/>
      <c r="PNE278" s="63"/>
      <c r="PNF278" s="63"/>
      <c r="PNG278" s="63"/>
      <c r="PNH278" s="63"/>
      <c r="PNI278" s="63"/>
      <c r="PNJ278" s="63"/>
      <c r="PNK278" s="63"/>
      <c r="PNL278" s="63"/>
      <c r="PNM278" s="63"/>
      <c r="PNN278" s="63"/>
      <c r="PNO278" s="63"/>
      <c r="PNP278" s="63"/>
      <c r="PNQ278" s="63"/>
      <c r="PNR278" s="63"/>
      <c r="PNS278" s="63"/>
      <c r="PNT278" s="63"/>
      <c r="PNU278" s="63"/>
      <c r="PNV278" s="63"/>
      <c r="PNW278" s="63"/>
      <c r="PNX278" s="63"/>
      <c r="PNY278" s="63"/>
      <c r="PNZ278" s="63"/>
      <c r="POA278" s="63"/>
      <c r="POB278" s="63"/>
      <c r="POC278" s="63"/>
      <c r="POD278" s="63"/>
      <c r="POE278" s="63"/>
      <c r="POF278" s="63"/>
      <c r="POG278" s="63"/>
      <c r="POH278" s="63"/>
      <c r="POI278" s="63"/>
      <c r="POJ278" s="63"/>
      <c r="POK278" s="63"/>
      <c r="POL278" s="63"/>
      <c r="POM278" s="63"/>
      <c r="PON278" s="63"/>
      <c r="POO278" s="63"/>
      <c r="POP278" s="63"/>
      <c r="POQ278" s="63"/>
      <c r="POR278" s="63"/>
      <c r="POS278" s="63"/>
      <c r="POT278" s="63"/>
      <c r="POU278" s="63"/>
      <c r="POV278" s="63"/>
      <c r="POW278" s="63"/>
      <c r="POX278" s="63"/>
      <c r="POY278" s="63"/>
      <c r="POZ278" s="63"/>
      <c r="PPA278" s="63"/>
      <c r="PPB278" s="63"/>
      <c r="PPC278" s="63"/>
      <c r="PPD278" s="63"/>
      <c r="PPE278" s="63"/>
      <c r="PPF278" s="63"/>
      <c r="PPG278" s="63"/>
      <c r="PPH278" s="63"/>
      <c r="PPI278" s="63"/>
      <c r="PPJ278" s="63"/>
      <c r="PPK278" s="63"/>
      <c r="PPL278" s="63"/>
      <c r="PPM278" s="63"/>
      <c r="PPN278" s="63"/>
      <c r="PPO278" s="63"/>
      <c r="PPP278" s="63"/>
      <c r="PPQ278" s="63"/>
      <c r="PPR278" s="63"/>
      <c r="PPS278" s="63"/>
      <c r="PPT278" s="63"/>
      <c r="PPU278" s="63"/>
      <c r="PPV278" s="63"/>
      <c r="PPW278" s="63"/>
      <c r="PPX278" s="63"/>
      <c r="PPY278" s="63"/>
      <c r="PPZ278" s="63"/>
      <c r="PQA278" s="63"/>
      <c r="PQB278" s="63"/>
      <c r="PQC278" s="63"/>
      <c r="PQD278" s="63"/>
      <c r="PQE278" s="63"/>
      <c r="PQF278" s="63"/>
      <c r="PQG278" s="63"/>
      <c r="PQH278" s="63"/>
      <c r="PQI278" s="63"/>
      <c r="PQJ278" s="63"/>
      <c r="PQK278" s="63"/>
      <c r="PQL278" s="63"/>
      <c r="PQM278" s="63"/>
      <c r="PQN278" s="63"/>
      <c r="PQO278" s="63"/>
      <c r="PQP278" s="63"/>
      <c r="PQQ278" s="63"/>
      <c r="PQR278" s="63"/>
      <c r="PQS278" s="63"/>
      <c r="PQT278" s="63"/>
      <c r="PQU278" s="63"/>
      <c r="PQV278" s="63"/>
      <c r="PQW278" s="63"/>
      <c r="PQX278" s="63"/>
      <c r="PQY278" s="63"/>
      <c r="PQZ278" s="63"/>
      <c r="PRA278" s="63"/>
      <c r="PRB278" s="63"/>
      <c r="PRC278" s="63"/>
      <c r="PRD278" s="63"/>
      <c r="PRE278" s="63"/>
      <c r="PRF278" s="63"/>
      <c r="PRG278" s="63"/>
      <c r="PRH278" s="63"/>
      <c r="PRI278" s="63"/>
      <c r="PRJ278" s="63"/>
      <c r="PRK278" s="63"/>
      <c r="PRL278" s="63"/>
      <c r="PRM278" s="63"/>
      <c r="PRN278" s="63"/>
      <c r="PRO278" s="63"/>
      <c r="PRP278" s="63"/>
      <c r="PRQ278" s="63"/>
      <c r="PRR278" s="63"/>
      <c r="PRS278" s="63"/>
      <c r="PRT278" s="63"/>
      <c r="PRU278" s="63"/>
      <c r="PRV278" s="63"/>
      <c r="PRW278" s="63"/>
      <c r="PRX278" s="63"/>
      <c r="PRY278" s="63"/>
      <c r="PRZ278" s="63"/>
      <c r="PSA278" s="63"/>
      <c r="PSB278" s="63"/>
      <c r="PSC278" s="63"/>
      <c r="PSD278" s="63"/>
      <c r="PSE278" s="63"/>
      <c r="PSF278" s="63"/>
      <c r="PSG278" s="63"/>
      <c r="PSH278" s="63"/>
      <c r="PSI278" s="63"/>
      <c r="PSJ278" s="63"/>
      <c r="PSK278" s="63"/>
      <c r="PSL278" s="63"/>
      <c r="PSM278" s="63"/>
      <c r="PSN278" s="63"/>
      <c r="PSO278" s="63"/>
      <c r="PSP278" s="63"/>
      <c r="PSQ278" s="63"/>
      <c r="PSR278" s="63"/>
      <c r="PSS278" s="63"/>
      <c r="PST278" s="63"/>
      <c r="PSU278" s="63"/>
      <c r="PSV278" s="63"/>
      <c r="PSW278" s="63"/>
      <c r="PSX278" s="63"/>
      <c r="PSY278" s="63"/>
      <c r="PSZ278" s="63"/>
      <c r="PTA278" s="63"/>
      <c r="PTB278" s="63"/>
      <c r="PTC278" s="63"/>
      <c r="PTD278" s="63"/>
      <c r="PTE278" s="63"/>
      <c r="PTF278" s="63"/>
      <c r="PTG278" s="63"/>
      <c r="PTH278" s="63"/>
      <c r="PTI278" s="63"/>
      <c r="PTJ278" s="63"/>
      <c r="PTK278" s="63"/>
      <c r="PTL278" s="63"/>
      <c r="PTM278" s="63"/>
      <c r="PTN278" s="63"/>
      <c r="PTO278" s="63"/>
      <c r="PTP278" s="63"/>
      <c r="PTQ278" s="63"/>
      <c r="PTR278" s="63"/>
      <c r="PTS278" s="63"/>
      <c r="PTT278" s="63"/>
      <c r="PTU278" s="63"/>
      <c r="PTV278" s="63"/>
      <c r="PTW278" s="63"/>
      <c r="PTX278" s="63"/>
      <c r="PTY278" s="63"/>
      <c r="PTZ278" s="63"/>
      <c r="PUA278" s="63"/>
      <c r="PUB278" s="63"/>
      <c r="PUC278" s="63"/>
      <c r="PUD278" s="63"/>
      <c r="PUE278" s="63"/>
      <c r="PUF278" s="63"/>
      <c r="PUG278" s="63"/>
      <c r="PUH278" s="63"/>
      <c r="PUI278" s="63"/>
      <c r="PUJ278" s="63"/>
      <c r="PUK278" s="63"/>
      <c r="PUL278" s="63"/>
      <c r="PUM278" s="63"/>
      <c r="PUN278" s="63"/>
      <c r="PUO278" s="63"/>
      <c r="PUP278" s="63"/>
      <c r="PUQ278" s="63"/>
      <c r="PUR278" s="63"/>
      <c r="PUS278" s="63"/>
      <c r="PUT278" s="63"/>
      <c r="PUU278" s="63"/>
      <c r="PUV278" s="63"/>
      <c r="PUW278" s="63"/>
      <c r="PUX278" s="63"/>
      <c r="PUY278" s="63"/>
      <c r="PUZ278" s="63"/>
      <c r="PVA278" s="63"/>
      <c r="PVB278" s="63"/>
      <c r="PVC278" s="63"/>
      <c r="PVD278" s="63"/>
      <c r="PVE278" s="63"/>
      <c r="PVF278" s="63"/>
      <c r="PVG278" s="63"/>
      <c r="PVH278" s="63"/>
      <c r="PVI278" s="63"/>
      <c r="PVJ278" s="63"/>
      <c r="PVK278" s="63"/>
      <c r="PVL278" s="63"/>
      <c r="PVM278" s="63"/>
      <c r="PVN278" s="63"/>
      <c r="PVO278" s="63"/>
      <c r="PVP278" s="63"/>
      <c r="PVQ278" s="63"/>
      <c r="PVR278" s="63"/>
      <c r="PVS278" s="63"/>
      <c r="PVT278" s="63"/>
      <c r="PVU278" s="63"/>
      <c r="PVV278" s="63"/>
      <c r="PVW278" s="63"/>
      <c r="PVX278" s="63"/>
      <c r="PVY278" s="63"/>
      <c r="PVZ278" s="63"/>
      <c r="PWA278" s="63"/>
      <c r="PWB278" s="63"/>
      <c r="PWC278" s="63"/>
      <c r="PWD278" s="63"/>
      <c r="PWE278" s="63"/>
      <c r="PWF278" s="63"/>
      <c r="PWG278" s="63"/>
      <c r="PWH278" s="63"/>
      <c r="PWI278" s="63"/>
      <c r="PWJ278" s="63"/>
      <c r="PWK278" s="63"/>
      <c r="PWL278" s="63"/>
      <c r="PWM278" s="63"/>
      <c r="PWN278" s="63"/>
      <c r="PWO278" s="63"/>
      <c r="PWP278" s="63"/>
      <c r="PWQ278" s="63"/>
      <c r="PWR278" s="63"/>
      <c r="PWS278" s="63"/>
      <c r="PWT278" s="63"/>
      <c r="PWU278" s="63"/>
      <c r="PWV278" s="63"/>
      <c r="PWW278" s="63"/>
      <c r="PWX278" s="63"/>
      <c r="PWY278" s="63"/>
      <c r="PWZ278" s="63"/>
      <c r="PXA278" s="63"/>
      <c r="PXB278" s="63"/>
      <c r="PXC278" s="63"/>
      <c r="PXD278" s="63"/>
      <c r="PXE278" s="63"/>
      <c r="PXF278" s="63"/>
      <c r="PXG278" s="63"/>
      <c r="PXH278" s="63"/>
      <c r="PXI278" s="63"/>
      <c r="PXJ278" s="63"/>
      <c r="PXK278" s="63"/>
      <c r="PXL278" s="63"/>
      <c r="PXM278" s="63"/>
      <c r="PXN278" s="63"/>
      <c r="PXO278" s="63"/>
      <c r="PXP278" s="63"/>
      <c r="PXQ278" s="63"/>
      <c r="PXR278" s="63"/>
      <c r="PXS278" s="63"/>
      <c r="PXT278" s="63"/>
      <c r="PXU278" s="63"/>
      <c r="PXV278" s="63"/>
      <c r="PXW278" s="63"/>
      <c r="PXX278" s="63"/>
      <c r="PXY278" s="63"/>
      <c r="PXZ278" s="63"/>
      <c r="PYA278" s="63"/>
      <c r="PYB278" s="63"/>
      <c r="PYC278" s="63"/>
      <c r="PYD278" s="63"/>
      <c r="PYE278" s="63"/>
      <c r="PYF278" s="63"/>
      <c r="PYG278" s="63"/>
      <c r="PYH278" s="63"/>
      <c r="PYI278" s="63"/>
      <c r="PYJ278" s="63"/>
      <c r="PYK278" s="63"/>
      <c r="PYL278" s="63"/>
      <c r="PYM278" s="63"/>
      <c r="PYN278" s="63"/>
      <c r="PYO278" s="63"/>
      <c r="PYP278" s="63"/>
      <c r="PYQ278" s="63"/>
      <c r="PYR278" s="63"/>
      <c r="PYS278" s="63"/>
      <c r="PYT278" s="63"/>
      <c r="PYU278" s="63"/>
      <c r="PYV278" s="63"/>
      <c r="PYW278" s="63"/>
      <c r="PYX278" s="63"/>
      <c r="PYY278" s="63"/>
      <c r="PYZ278" s="63"/>
      <c r="PZA278" s="63"/>
      <c r="PZB278" s="63"/>
      <c r="PZC278" s="63"/>
      <c r="PZD278" s="63"/>
      <c r="PZE278" s="63"/>
      <c r="PZF278" s="63"/>
      <c r="PZG278" s="63"/>
      <c r="PZH278" s="63"/>
      <c r="PZI278" s="63"/>
      <c r="PZJ278" s="63"/>
      <c r="PZK278" s="63"/>
      <c r="PZL278" s="63"/>
      <c r="PZM278" s="63"/>
      <c r="PZN278" s="63"/>
      <c r="PZO278" s="63"/>
      <c r="PZP278" s="63"/>
      <c r="PZQ278" s="63"/>
      <c r="PZR278" s="63"/>
      <c r="PZS278" s="63"/>
      <c r="PZT278" s="63"/>
      <c r="PZU278" s="63"/>
      <c r="PZV278" s="63"/>
      <c r="PZW278" s="63"/>
      <c r="PZX278" s="63"/>
      <c r="PZY278" s="63"/>
      <c r="PZZ278" s="63"/>
      <c r="QAA278" s="63"/>
      <c r="QAB278" s="63"/>
      <c r="QAC278" s="63"/>
      <c r="QAD278" s="63"/>
      <c r="QAE278" s="63"/>
      <c r="QAF278" s="63"/>
      <c r="QAG278" s="63"/>
      <c r="QAH278" s="63"/>
      <c r="QAI278" s="63"/>
      <c r="QAJ278" s="63"/>
      <c r="QAK278" s="63"/>
      <c r="QAL278" s="63"/>
      <c r="QAM278" s="63"/>
      <c r="QAN278" s="63"/>
      <c r="QAO278" s="63"/>
      <c r="QAP278" s="63"/>
      <c r="QAQ278" s="63"/>
      <c r="QAR278" s="63"/>
      <c r="QAS278" s="63"/>
      <c r="QAT278" s="63"/>
      <c r="QAU278" s="63"/>
      <c r="QAV278" s="63"/>
      <c r="QAW278" s="63"/>
      <c r="QAX278" s="63"/>
      <c r="QAY278" s="63"/>
      <c r="QAZ278" s="63"/>
      <c r="QBA278" s="63"/>
      <c r="QBB278" s="63"/>
      <c r="QBC278" s="63"/>
      <c r="QBD278" s="63"/>
      <c r="QBE278" s="63"/>
      <c r="QBF278" s="63"/>
      <c r="QBG278" s="63"/>
      <c r="QBH278" s="63"/>
      <c r="QBI278" s="63"/>
      <c r="QBJ278" s="63"/>
      <c r="QBK278" s="63"/>
      <c r="QBL278" s="63"/>
      <c r="QBM278" s="63"/>
      <c r="QBN278" s="63"/>
      <c r="QBO278" s="63"/>
      <c r="QBP278" s="63"/>
      <c r="QBQ278" s="63"/>
      <c r="QBR278" s="63"/>
      <c r="QBS278" s="63"/>
      <c r="QBT278" s="63"/>
      <c r="QBU278" s="63"/>
      <c r="QBV278" s="63"/>
      <c r="QBW278" s="63"/>
      <c r="QBX278" s="63"/>
      <c r="QBY278" s="63"/>
      <c r="QBZ278" s="63"/>
      <c r="QCA278" s="63"/>
      <c r="QCB278" s="63"/>
      <c r="QCC278" s="63"/>
      <c r="QCD278" s="63"/>
      <c r="QCE278" s="63"/>
      <c r="QCF278" s="63"/>
      <c r="QCG278" s="63"/>
      <c r="QCH278" s="63"/>
      <c r="QCI278" s="63"/>
      <c r="QCJ278" s="63"/>
      <c r="QCK278" s="63"/>
      <c r="QCL278" s="63"/>
      <c r="QCM278" s="63"/>
      <c r="QCN278" s="63"/>
      <c r="QCO278" s="63"/>
      <c r="QCP278" s="63"/>
      <c r="QCQ278" s="63"/>
      <c r="QCR278" s="63"/>
      <c r="QCS278" s="63"/>
      <c r="QCT278" s="63"/>
      <c r="QCU278" s="63"/>
      <c r="QCV278" s="63"/>
      <c r="QCW278" s="63"/>
      <c r="QCX278" s="63"/>
      <c r="QCY278" s="63"/>
      <c r="QCZ278" s="63"/>
      <c r="QDA278" s="63"/>
      <c r="QDB278" s="63"/>
      <c r="QDC278" s="63"/>
      <c r="QDD278" s="63"/>
      <c r="QDE278" s="63"/>
      <c r="QDF278" s="63"/>
      <c r="QDG278" s="63"/>
      <c r="QDH278" s="63"/>
      <c r="QDI278" s="63"/>
      <c r="QDJ278" s="63"/>
      <c r="QDK278" s="63"/>
      <c r="QDL278" s="63"/>
      <c r="QDM278" s="63"/>
      <c r="QDN278" s="63"/>
      <c r="QDO278" s="63"/>
      <c r="QDP278" s="63"/>
      <c r="QDQ278" s="63"/>
      <c r="QDR278" s="63"/>
      <c r="QDS278" s="63"/>
      <c r="QDT278" s="63"/>
      <c r="QDU278" s="63"/>
      <c r="QDV278" s="63"/>
      <c r="QDW278" s="63"/>
      <c r="QDX278" s="63"/>
      <c r="QDY278" s="63"/>
      <c r="QDZ278" s="63"/>
      <c r="QEA278" s="63"/>
      <c r="QEB278" s="63"/>
      <c r="QEC278" s="63"/>
      <c r="QED278" s="63"/>
      <c r="QEE278" s="63"/>
      <c r="QEF278" s="63"/>
      <c r="QEG278" s="63"/>
      <c r="QEH278" s="63"/>
      <c r="QEI278" s="63"/>
      <c r="QEJ278" s="63"/>
      <c r="QEK278" s="63"/>
      <c r="QEL278" s="63"/>
      <c r="QEM278" s="63"/>
      <c r="QEN278" s="63"/>
      <c r="QEO278" s="63"/>
      <c r="QEP278" s="63"/>
      <c r="QEQ278" s="63"/>
      <c r="QER278" s="63"/>
      <c r="QES278" s="63"/>
      <c r="QET278" s="63"/>
      <c r="QEU278" s="63"/>
      <c r="QEV278" s="63"/>
      <c r="QEW278" s="63"/>
      <c r="QEX278" s="63"/>
      <c r="QEY278" s="63"/>
      <c r="QEZ278" s="63"/>
      <c r="QFA278" s="63"/>
      <c r="QFB278" s="63"/>
      <c r="QFC278" s="63"/>
      <c r="QFD278" s="63"/>
      <c r="QFE278" s="63"/>
      <c r="QFF278" s="63"/>
      <c r="QFG278" s="63"/>
      <c r="QFH278" s="63"/>
      <c r="QFI278" s="63"/>
      <c r="QFJ278" s="63"/>
      <c r="QFK278" s="63"/>
      <c r="QFL278" s="63"/>
      <c r="QFM278" s="63"/>
      <c r="QFN278" s="63"/>
      <c r="QFO278" s="63"/>
      <c r="QFP278" s="63"/>
      <c r="QFQ278" s="63"/>
      <c r="QFR278" s="63"/>
      <c r="QFS278" s="63"/>
      <c r="QFT278" s="63"/>
      <c r="QFU278" s="63"/>
      <c r="QFV278" s="63"/>
      <c r="QFW278" s="63"/>
      <c r="QFX278" s="63"/>
      <c r="QFY278" s="63"/>
      <c r="QFZ278" s="63"/>
      <c r="QGA278" s="63"/>
      <c r="QGB278" s="63"/>
      <c r="QGC278" s="63"/>
      <c r="QGD278" s="63"/>
      <c r="QGE278" s="63"/>
      <c r="QGF278" s="63"/>
      <c r="QGG278" s="63"/>
      <c r="QGH278" s="63"/>
      <c r="QGI278" s="63"/>
      <c r="QGJ278" s="63"/>
      <c r="QGK278" s="63"/>
      <c r="QGL278" s="63"/>
      <c r="QGM278" s="63"/>
      <c r="QGN278" s="63"/>
      <c r="QGO278" s="63"/>
      <c r="QGP278" s="63"/>
      <c r="QGQ278" s="63"/>
      <c r="QGR278" s="63"/>
      <c r="QGS278" s="63"/>
      <c r="QGT278" s="63"/>
      <c r="QGU278" s="63"/>
      <c r="QGV278" s="63"/>
      <c r="QGW278" s="63"/>
      <c r="QGX278" s="63"/>
      <c r="QGY278" s="63"/>
      <c r="QGZ278" s="63"/>
      <c r="QHA278" s="63"/>
      <c r="QHB278" s="63"/>
      <c r="QHC278" s="63"/>
      <c r="QHD278" s="63"/>
      <c r="QHE278" s="63"/>
      <c r="QHF278" s="63"/>
      <c r="QHG278" s="63"/>
      <c r="QHH278" s="63"/>
      <c r="QHI278" s="63"/>
      <c r="QHJ278" s="63"/>
      <c r="QHK278" s="63"/>
      <c r="QHL278" s="63"/>
      <c r="QHM278" s="63"/>
      <c r="QHN278" s="63"/>
      <c r="QHO278" s="63"/>
      <c r="QHP278" s="63"/>
      <c r="QHQ278" s="63"/>
      <c r="QHR278" s="63"/>
      <c r="QHS278" s="63"/>
      <c r="QHT278" s="63"/>
      <c r="QHU278" s="63"/>
      <c r="QHV278" s="63"/>
      <c r="QHW278" s="63"/>
      <c r="QHX278" s="63"/>
      <c r="QHY278" s="63"/>
      <c r="QHZ278" s="63"/>
      <c r="QIA278" s="63"/>
      <c r="QIB278" s="63"/>
      <c r="QIC278" s="63"/>
      <c r="QID278" s="63"/>
      <c r="QIE278" s="63"/>
      <c r="QIF278" s="63"/>
      <c r="QIG278" s="63"/>
      <c r="QIH278" s="63"/>
      <c r="QII278" s="63"/>
      <c r="QIJ278" s="63"/>
      <c r="QIK278" s="63"/>
      <c r="QIL278" s="63"/>
      <c r="QIM278" s="63"/>
      <c r="QIN278" s="63"/>
      <c r="QIO278" s="63"/>
      <c r="QIP278" s="63"/>
      <c r="QIQ278" s="63"/>
      <c r="QIR278" s="63"/>
      <c r="QIS278" s="63"/>
      <c r="QIT278" s="63"/>
      <c r="QIU278" s="63"/>
      <c r="QIV278" s="63"/>
      <c r="QIW278" s="63"/>
      <c r="QIX278" s="63"/>
      <c r="QIY278" s="63"/>
      <c r="QIZ278" s="63"/>
      <c r="QJA278" s="63"/>
      <c r="QJB278" s="63"/>
      <c r="QJC278" s="63"/>
      <c r="QJD278" s="63"/>
      <c r="QJE278" s="63"/>
      <c r="QJF278" s="63"/>
      <c r="QJG278" s="63"/>
      <c r="QJH278" s="63"/>
      <c r="QJI278" s="63"/>
      <c r="QJJ278" s="63"/>
      <c r="QJK278" s="63"/>
      <c r="QJL278" s="63"/>
      <c r="QJM278" s="63"/>
      <c r="QJN278" s="63"/>
      <c r="QJO278" s="63"/>
      <c r="QJP278" s="63"/>
      <c r="QJQ278" s="63"/>
      <c r="QJR278" s="63"/>
      <c r="QJS278" s="63"/>
      <c r="QJT278" s="63"/>
      <c r="QJU278" s="63"/>
      <c r="QJV278" s="63"/>
      <c r="QJW278" s="63"/>
      <c r="QJX278" s="63"/>
      <c r="QJY278" s="63"/>
      <c r="QJZ278" s="63"/>
      <c r="QKA278" s="63"/>
      <c r="QKB278" s="63"/>
      <c r="QKC278" s="63"/>
      <c r="QKD278" s="63"/>
      <c r="QKE278" s="63"/>
      <c r="QKF278" s="63"/>
      <c r="QKG278" s="63"/>
      <c r="QKH278" s="63"/>
      <c r="QKI278" s="63"/>
      <c r="QKJ278" s="63"/>
      <c r="QKK278" s="63"/>
      <c r="QKL278" s="63"/>
      <c r="QKM278" s="63"/>
      <c r="QKN278" s="63"/>
      <c r="QKO278" s="63"/>
      <c r="QKP278" s="63"/>
      <c r="QKQ278" s="63"/>
      <c r="QKR278" s="63"/>
      <c r="QKS278" s="63"/>
      <c r="QKT278" s="63"/>
      <c r="QKU278" s="63"/>
      <c r="QKV278" s="63"/>
      <c r="QKW278" s="63"/>
      <c r="QKX278" s="63"/>
      <c r="QKY278" s="63"/>
      <c r="QKZ278" s="63"/>
      <c r="QLA278" s="63"/>
      <c r="QLB278" s="63"/>
      <c r="QLC278" s="63"/>
      <c r="QLD278" s="63"/>
      <c r="QLE278" s="63"/>
      <c r="QLF278" s="63"/>
      <c r="QLG278" s="63"/>
      <c r="QLH278" s="63"/>
      <c r="QLI278" s="63"/>
      <c r="QLJ278" s="63"/>
      <c r="QLK278" s="63"/>
      <c r="QLL278" s="63"/>
      <c r="QLM278" s="63"/>
      <c r="QLN278" s="63"/>
      <c r="QLO278" s="63"/>
      <c r="QLP278" s="63"/>
      <c r="QLQ278" s="63"/>
      <c r="QLR278" s="63"/>
      <c r="QLS278" s="63"/>
      <c r="QLT278" s="63"/>
      <c r="QLU278" s="63"/>
      <c r="QLV278" s="63"/>
      <c r="QLW278" s="63"/>
      <c r="QLX278" s="63"/>
      <c r="QLY278" s="63"/>
      <c r="QLZ278" s="63"/>
      <c r="QMA278" s="63"/>
      <c r="QMB278" s="63"/>
      <c r="QMC278" s="63"/>
      <c r="QMD278" s="63"/>
      <c r="QME278" s="63"/>
      <c r="QMF278" s="63"/>
      <c r="QMG278" s="63"/>
      <c r="QMH278" s="63"/>
      <c r="QMI278" s="63"/>
      <c r="QMJ278" s="63"/>
      <c r="QMK278" s="63"/>
      <c r="QML278" s="63"/>
      <c r="QMM278" s="63"/>
      <c r="QMN278" s="63"/>
      <c r="QMO278" s="63"/>
      <c r="QMP278" s="63"/>
      <c r="QMQ278" s="63"/>
      <c r="QMR278" s="63"/>
      <c r="QMS278" s="63"/>
      <c r="QMT278" s="63"/>
      <c r="QMU278" s="63"/>
      <c r="QMV278" s="63"/>
      <c r="QMW278" s="63"/>
      <c r="QMX278" s="63"/>
      <c r="QMY278" s="63"/>
      <c r="QMZ278" s="63"/>
      <c r="QNA278" s="63"/>
      <c r="QNB278" s="63"/>
      <c r="QNC278" s="63"/>
      <c r="QND278" s="63"/>
      <c r="QNE278" s="63"/>
      <c r="QNF278" s="63"/>
      <c r="QNG278" s="63"/>
      <c r="QNH278" s="63"/>
      <c r="QNI278" s="63"/>
      <c r="QNJ278" s="63"/>
      <c r="QNK278" s="63"/>
      <c r="QNL278" s="63"/>
      <c r="QNM278" s="63"/>
      <c r="QNN278" s="63"/>
      <c r="QNO278" s="63"/>
      <c r="QNP278" s="63"/>
      <c r="QNQ278" s="63"/>
      <c r="QNR278" s="63"/>
      <c r="QNS278" s="63"/>
      <c r="QNT278" s="63"/>
      <c r="QNU278" s="63"/>
      <c r="QNV278" s="63"/>
      <c r="QNW278" s="63"/>
      <c r="QNX278" s="63"/>
      <c r="QNY278" s="63"/>
      <c r="QNZ278" s="63"/>
      <c r="QOA278" s="63"/>
      <c r="QOB278" s="63"/>
      <c r="QOC278" s="63"/>
      <c r="QOD278" s="63"/>
      <c r="QOE278" s="63"/>
      <c r="QOF278" s="63"/>
      <c r="QOG278" s="63"/>
      <c r="QOH278" s="63"/>
      <c r="QOI278" s="63"/>
      <c r="QOJ278" s="63"/>
      <c r="QOK278" s="63"/>
      <c r="QOL278" s="63"/>
      <c r="QOM278" s="63"/>
      <c r="QON278" s="63"/>
      <c r="QOO278" s="63"/>
      <c r="QOP278" s="63"/>
      <c r="QOQ278" s="63"/>
      <c r="QOR278" s="63"/>
      <c r="QOS278" s="63"/>
      <c r="QOT278" s="63"/>
      <c r="QOU278" s="63"/>
      <c r="QOV278" s="63"/>
      <c r="QOW278" s="63"/>
      <c r="QOX278" s="63"/>
      <c r="QOY278" s="63"/>
      <c r="QOZ278" s="63"/>
      <c r="QPA278" s="63"/>
      <c r="QPB278" s="63"/>
      <c r="QPC278" s="63"/>
      <c r="QPD278" s="63"/>
      <c r="QPE278" s="63"/>
      <c r="QPF278" s="63"/>
      <c r="QPG278" s="63"/>
      <c r="QPH278" s="63"/>
      <c r="QPI278" s="63"/>
      <c r="QPJ278" s="63"/>
      <c r="QPK278" s="63"/>
      <c r="QPL278" s="63"/>
      <c r="QPM278" s="63"/>
      <c r="QPN278" s="63"/>
      <c r="QPO278" s="63"/>
      <c r="QPP278" s="63"/>
      <c r="QPQ278" s="63"/>
      <c r="QPR278" s="63"/>
      <c r="QPS278" s="63"/>
      <c r="QPT278" s="63"/>
      <c r="QPU278" s="63"/>
      <c r="QPV278" s="63"/>
      <c r="QPW278" s="63"/>
      <c r="QPX278" s="63"/>
      <c r="QPY278" s="63"/>
      <c r="QPZ278" s="63"/>
      <c r="QQA278" s="63"/>
      <c r="QQB278" s="63"/>
      <c r="QQC278" s="63"/>
      <c r="QQD278" s="63"/>
      <c r="QQE278" s="63"/>
      <c r="QQF278" s="63"/>
      <c r="QQG278" s="63"/>
      <c r="QQH278" s="63"/>
      <c r="QQI278" s="63"/>
      <c r="QQJ278" s="63"/>
      <c r="QQK278" s="63"/>
      <c r="QQL278" s="63"/>
      <c r="QQM278" s="63"/>
      <c r="QQN278" s="63"/>
      <c r="QQO278" s="63"/>
      <c r="QQP278" s="63"/>
      <c r="QQQ278" s="63"/>
      <c r="QQR278" s="63"/>
      <c r="QQS278" s="63"/>
      <c r="QQT278" s="63"/>
      <c r="QQU278" s="63"/>
      <c r="QQV278" s="63"/>
      <c r="QQW278" s="63"/>
      <c r="QQX278" s="63"/>
      <c r="QQY278" s="63"/>
      <c r="QQZ278" s="63"/>
      <c r="QRA278" s="63"/>
      <c r="QRB278" s="63"/>
      <c r="QRC278" s="63"/>
      <c r="QRD278" s="63"/>
      <c r="QRE278" s="63"/>
      <c r="QRF278" s="63"/>
      <c r="QRG278" s="63"/>
      <c r="QRH278" s="63"/>
      <c r="QRI278" s="63"/>
      <c r="QRJ278" s="63"/>
      <c r="QRK278" s="63"/>
      <c r="QRL278" s="63"/>
      <c r="QRM278" s="63"/>
      <c r="QRN278" s="63"/>
      <c r="QRO278" s="63"/>
      <c r="QRP278" s="63"/>
      <c r="QRQ278" s="63"/>
      <c r="QRR278" s="63"/>
      <c r="QRS278" s="63"/>
      <c r="QRT278" s="63"/>
      <c r="QRU278" s="63"/>
      <c r="QRV278" s="63"/>
      <c r="QRW278" s="63"/>
      <c r="QRX278" s="63"/>
      <c r="QRY278" s="63"/>
      <c r="QRZ278" s="63"/>
      <c r="QSA278" s="63"/>
      <c r="QSB278" s="63"/>
      <c r="QSC278" s="63"/>
      <c r="QSD278" s="63"/>
      <c r="QSE278" s="63"/>
      <c r="QSF278" s="63"/>
      <c r="QSG278" s="63"/>
      <c r="QSH278" s="63"/>
      <c r="QSI278" s="63"/>
      <c r="QSJ278" s="63"/>
      <c r="QSK278" s="63"/>
      <c r="QSL278" s="63"/>
      <c r="QSM278" s="63"/>
      <c r="QSN278" s="63"/>
      <c r="QSO278" s="63"/>
      <c r="QSP278" s="63"/>
      <c r="QSQ278" s="63"/>
      <c r="QSR278" s="63"/>
      <c r="QSS278" s="63"/>
      <c r="QST278" s="63"/>
      <c r="QSU278" s="63"/>
      <c r="QSV278" s="63"/>
      <c r="QSW278" s="63"/>
      <c r="QSX278" s="63"/>
      <c r="QSY278" s="63"/>
      <c r="QSZ278" s="63"/>
      <c r="QTA278" s="63"/>
      <c r="QTB278" s="63"/>
      <c r="QTC278" s="63"/>
      <c r="QTD278" s="63"/>
      <c r="QTE278" s="63"/>
      <c r="QTF278" s="63"/>
      <c r="QTG278" s="63"/>
      <c r="QTH278" s="63"/>
      <c r="QTI278" s="63"/>
      <c r="QTJ278" s="63"/>
      <c r="QTK278" s="63"/>
      <c r="QTL278" s="63"/>
      <c r="QTM278" s="63"/>
      <c r="QTN278" s="63"/>
      <c r="QTO278" s="63"/>
      <c r="QTP278" s="63"/>
      <c r="QTQ278" s="63"/>
      <c r="QTR278" s="63"/>
      <c r="QTS278" s="63"/>
      <c r="QTT278" s="63"/>
      <c r="QTU278" s="63"/>
      <c r="QTV278" s="63"/>
      <c r="QTW278" s="63"/>
      <c r="QTX278" s="63"/>
      <c r="QTY278" s="63"/>
      <c r="QTZ278" s="63"/>
      <c r="QUA278" s="63"/>
      <c r="QUB278" s="63"/>
      <c r="QUC278" s="63"/>
      <c r="QUD278" s="63"/>
      <c r="QUE278" s="63"/>
      <c r="QUF278" s="63"/>
      <c r="QUG278" s="63"/>
      <c r="QUH278" s="63"/>
      <c r="QUI278" s="63"/>
      <c r="QUJ278" s="63"/>
      <c r="QUK278" s="63"/>
      <c r="QUL278" s="63"/>
      <c r="QUM278" s="63"/>
      <c r="QUN278" s="63"/>
      <c r="QUO278" s="63"/>
      <c r="QUP278" s="63"/>
      <c r="QUQ278" s="63"/>
      <c r="QUR278" s="63"/>
      <c r="QUS278" s="63"/>
      <c r="QUT278" s="63"/>
      <c r="QUU278" s="63"/>
      <c r="QUV278" s="63"/>
      <c r="QUW278" s="63"/>
      <c r="QUX278" s="63"/>
      <c r="QUY278" s="63"/>
      <c r="QUZ278" s="63"/>
      <c r="QVA278" s="63"/>
      <c r="QVB278" s="63"/>
      <c r="QVC278" s="63"/>
      <c r="QVD278" s="63"/>
      <c r="QVE278" s="63"/>
      <c r="QVF278" s="63"/>
      <c r="QVG278" s="63"/>
      <c r="QVH278" s="63"/>
      <c r="QVI278" s="63"/>
      <c r="QVJ278" s="63"/>
      <c r="QVK278" s="63"/>
      <c r="QVL278" s="63"/>
      <c r="QVM278" s="63"/>
      <c r="QVN278" s="63"/>
      <c r="QVO278" s="63"/>
      <c r="QVP278" s="63"/>
      <c r="QVQ278" s="63"/>
      <c r="QVR278" s="63"/>
      <c r="QVS278" s="63"/>
      <c r="QVT278" s="63"/>
      <c r="QVU278" s="63"/>
      <c r="QVV278" s="63"/>
      <c r="QVW278" s="63"/>
      <c r="QVX278" s="63"/>
      <c r="QVY278" s="63"/>
      <c r="QVZ278" s="63"/>
      <c r="QWA278" s="63"/>
      <c r="QWB278" s="63"/>
      <c r="QWC278" s="63"/>
      <c r="QWD278" s="63"/>
      <c r="QWE278" s="63"/>
      <c r="QWF278" s="63"/>
      <c r="QWG278" s="63"/>
      <c r="QWH278" s="63"/>
      <c r="QWI278" s="63"/>
      <c r="QWJ278" s="63"/>
      <c r="QWK278" s="63"/>
      <c r="QWL278" s="63"/>
      <c r="QWM278" s="63"/>
      <c r="QWN278" s="63"/>
      <c r="QWO278" s="63"/>
      <c r="QWP278" s="63"/>
      <c r="QWQ278" s="63"/>
      <c r="QWR278" s="63"/>
      <c r="QWS278" s="63"/>
      <c r="QWT278" s="63"/>
      <c r="QWU278" s="63"/>
      <c r="QWV278" s="63"/>
      <c r="QWW278" s="63"/>
      <c r="QWX278" s="63"/>
      <c r="QWY278" s="63"/>
      <c r="QWZ278" s="63"/>
      <c r="QXA278" s="63"/>
      <c r="QXB278" s="63"/>
      <c r="QXC278" s="63"/>
      <c r="QXD278" s="63"/>
      <c r="QXE278" s="63"/>
      <c r="QXF278" s="63"/>
      <c r="QXG278" s="63"/>
      <c r="QXH278" s="63"/>
      <c r="QXI278" s="63"/>
      <c r="QXJ278" s="63"/>
      <c r="QXK278" s="63"/>
      <c r="QXL278" s="63"/>
      <c r="QXM278" s="63"/>
      <c r="QXN278" s="63"/>
      <c r="QXO278" s="63"/>
      <c r="QXP278" s="63"/>
      <c r="QXQ278" s="63"/>
      <c r="QXR278" s="63"/>
      <c r="QXS278" s="63"/>
      <c r="QXT278" s="63"/>
      <c r="QXU278" s="63"/>
      <c r="QXV278" s="63"/>
      <c r="QXW278" s="63"/>
      <c r="QXX278" s="63"/>
      <c r="QXY278" s="63"/>
      <c r="QXZ278" s="63"/>
      <c r="QYA278" s="63"/>
      <c r="QYB278" s="63"/>
      <c r="QYC278" s="63"/>
      <c r="QYD278" s="63"/>
      <c r="QYE278" s="63"/>
      <c r="QYF278" s="63"/>
      <c r="QYG278" s="63"/>
      <c r="QYH278" s="63"/>
      <c r="QYI278" s="63"/>
      <c r="QYJ278" s="63"/>
      <c r="QYK278" s="63"/>
      <c r="QYL278" s="63"/>
      <c r="QYM278" s="63"/>
      <c r="QYN278" s="63"/>
      <c r="QYO278" s="63"/>
      <c r="QYP278" s="63"/>
      <c r="QYQ278" s="63"/>
      <c r="QYR278" s="63"/>
      <c r="QYS278" s="63"/>
      <c r="QYT278" s="63"/>
      <c r="QYU278" s="63"/>
      <c r="QYV278" s="63"/>
      <c r="QYW278" s="63"/>
      <c r="QYX278" s="63"/>
      <c r="QYY278" s="63"/>
      <c r="QYZ278" s="63"/>
      <c r="QZA278" s="63"/>
      <c r="QZB278" s="63"/>
      <c r="QZC278" s="63"/>
      <c r="QZD278" s="63"/>
      <c r="QZE278" s="63"/>
      <c r="QZF278" s="63"/>
      <c r="QZG278" s="63"/>
      <c r="QZH278" s="63"/>
      <c r="QZI278" s="63"/>
      <c r="QZJ278" s="63"/>
      <c r="QZK278" s="63"/>
      <c r="QZL278" s="63"/>
      <c r="QZM278" s="63"/>
      <c r="QZN278" s="63"/>
      <c r="QZO278" s="63"/>
      <c r="QZP278" s="63"/>
      <c r="QZQ278" s="63"/>
      <c r="QZR278" s="63"/>
      <c r="QZS278" s="63"/>
      <c r="QZT278" s="63"/>
      <c r="QZU278" s="63"/>
      <c r="QZV278" s="63"/>
      <c r="QZW278" s="63"/>
      <c r="QZX278" s="63"/>
      <c r="QZY278" s="63"/>
      <c r="QZZ278" s="63"/>
      <c r="RAA278" s="63"/>
      <c r="RAB278" s="63"/>
      <c r="RAC278" s="63"/>
      <c r="RAD278" s="63"/>
      <c r="RAE278" s="63"/>
      <c r="RAF278" s="63"/>
      <c r="RAG278" s="63"/>
      <c r="RAH278" s="63"/>
      <c r="RAI278" s="63"/>
      <c r="RAJ278" s="63"/>
      <c r="RAK278" s="63"/>
      <c r="RAL278" s="63"/>
      <c r="RAM278" s="63"/>
      <c r="RAN278" s="63"/>
      <c r="RAO278" s="63"/>
      <c r="RAP278" s="63"/>
      <c r="RAQ278" s="63"/>
      <c r="RAR278" s="63"/>
      <c r="RAS278" s="63"/>
      <c r="RAT278" s="63"/>
      <c r="RAU278" s="63"/>
      <c r="RAV278" s="63"/>
      <c r="RAW278" s="63"/>
      <c r="RAX278" s="63"/>
      <c r="RAY278" s="63"/>
      <c r="RAZ278" s="63"/>
      <c r="RBA278" s="63"/>
      <c r="RBB278" s="63"/>
      <c r="RBC278" s="63"/>
      <c r="RBD278" s="63"/>
      <c r="RBE278" s="63"/>
      <c r="RBF278" s="63"/>
      <c r="RBG278" s="63"/>
      <c r="RBH278" s="63"/>
      <c r="RBI278" s="63"/>
      <c r="RBJ278" s="63"/>
      <c r="RBK278" s="63"/>
      <c r="RBL278" s="63"/>
      <c r="RBM278" s="63"/>
      <c r="RBN278" s="63"/>
      <c r="RBO278" s="63"/>
      <c r="RBP278" s="63"/>
      <c r="RBQ278" s="63"/>
      <c r="RBR278" s="63"/>
      <c r="RBS278" s="63"/>
      <c r="RBT278" s="63"/>
      <c r="RBU278" s="63"/>
      <c r="RBV278" s="63"/>
      <c r="RBW278" s="63"/>
      <c r="RBX278" s="63"/>
      <c r="RBY278" s="63"/>
      <c r="RBZ278" s="63"/>
      <c r="RCA278" s="63"/>
      <c r="RCB278" s="63"/>
      <c r="RCC278" s="63"/>
      <c r="RCD278" s="63"/>
      <c r="RCE278" s="63"/>
      <c r="RCF278" s="63"/>
      <c r="RCG278" s="63"/>
      <c r="RCH278" s="63"/>
      <c r="RCI278" s="63"/>
      <c r="RCJ278" s="63"/>
      <c r="RCK278" s="63"/>
      <c r="RCL278" s="63"/>
      <c r="RCM278" s="63"/>
      <c r="RCN278" s="63"/>
      <c r="RCO278" s="63"/>
      <c r="RCP278" s="63"/>
      <c r="RCQ278" s="63"/>
      <c r="RCR278" s="63"/>
      <c r="RCS278" s="63"/>
      <c r="RCT278" s="63"/>
      <c r="RCU278" s="63"/>
      <c r="RCV278" s="63"/>
      <c r="RCW278" s="63"/>
      <c r="RCX278" s="63"/>
      <c r="RCY278" s="63"/>
      <c r="RCZ278" s="63"/>
      <c r="RDA278" s="63"/>
      <c r="RDB278" s="63"/>
      <c r="RDC278" s="63"/>
      <c r="RDD278" s="63"/>
      <c r="RDE278" s="63"/>
      <c r="RDF278" s="63"/>
      <c r="RDG278" s="63"/>
      <c r="RDH278" s="63"/>
      <c r="RDI278" s="63"/>
      <c r="RDJ278" s="63"/>
      <c r="RDK278" s="63"/>
      <c r="RDL278" s="63"/>
      <c r="RDM278" s="63"/>
      <c r="RDN278" s="63"/>
      <c r="RDO278" s="63"/>
      <c r="RDP278" s="63"/>
      <c r="RDQ278" s="63"/>
      <c r="RDR278" s="63"/>
      <c r="RDS278" s="63"/>
      <c r="RDT278" s="63"/>
      <c r="RDU278" s="63"/>
      <c r="RDV278" s="63"/>
      <c r="RDW278" s="63"/>
      <c r="RDX278" s="63"/>
      <c r="RDY278" s="63"/>
      <c r="RDZ278" s="63"/>
      <c r="REA278" s="63"/>
      <c r="REB278" s="63"/>
      <c r="REC278" s="63"/>
      <c r="RED278" s="63"/>
      <c r="REE278" s="63"/>
      <c r="REF278" s="63"/>
      <c r="REG278" s="63"/>
      <c r="REH278" s="63"/>
      <c r="REI278" s="63"/>
      <c r="REJ278" s="63"/>
      <c r="REK278" s="63"/>
      <c r="REL278" s="63"/>
      <c r="REM278" s="63"/>
      <c r="REN278" s="63"/>
      <c r="REO278" s="63"/>
      <c r="REP278" s="63"/>
      <c r="REQ278" s="63"/>
      <c r="RER278" s="63"/>
      <c r="RES278" s="63"/>
      <c r="RET278" s="63"/>
      <c r="REU278" s="63"/>
      <c r="REV278" s="63"/>
      <c r="REW278" s="63"/>
      <c r="REX278" s="63"/>
      <c r="REY278" s="63"/>
      <c r="REZ278" s="63"/>
      <c r="RFA278" s="63"/>
      <c r="RFB278" s="63"/>
      <c r="RFC278" s="63"/>
      <c r="RFD278" s="63"/>
      <c r="RFE278" s="63"/>
      <c r="RFF278" s="63"/>
      <c r="RFG278" s="63"/>
      <c r="RFH278" s="63"/>
      <c r="RFI278" s="63"/>
      <c r="RFJ278" s="63"/>
      <c r="RFK278" s="63"/>
      <c r="RFL278" s="63"/>
      <c r="RFM278" s="63"/>
      <c r="RFN278" s="63"/>
      <c r="RFO278" s="63"/>
      <c r="RFP278" s="63"/>
      <c r="RFQ278" s="63"/>
      <c r="RFR278" s="63"/>
      <c r="RFS278" s="63"/>
      <c r="RFT278" s="63"/>
      <c r="RFU278" s="63"/>
      <c r="RFV278" s="63"/>
      <c r="RFW278" s="63"/>
      <c r="RFX278" s="63"/>
      <c r="RFY278" s="63"/>
      <c r="RFZ278" s="63"/>
      <c r="RGA278" s="63"/>
      <c r="RGB278" s="63"/>
      <c r="RGC278" s="63"/>
      <c r="RGD278" s="63"/>
      <c r="RGE278" s="63"/>
      <c r="RGF278" s="63"/>
      <c r="RGG278" s="63"/>
      <c r="RGH278" s="63"/>
      <c r="RGI278" s="63"/>
      <c r="RGJ278" s="63"/>
      <c r="RGK278" s="63"/>
      <c r="RGL278" s="63"/>
      <c r="RGM278" s="63"/>
      <c r="RGN278" s="63"/>
      <c r="RGO278" s="63"/>
      <c r="RGP278" s="63"/>
      <c r="RGQ278" s="63"/>
      <c r="RGR278" s="63"/>
      <c r="RGS278" s="63"/>
      <c r="RGT278" s="63"/>
      <c r="RGU278" s="63"/>
      <c r="RGV278" s="63"/>
      <c r="RGW278" s="63"/>
      <c r="RGX278" s="63"/>
      <c r="RGY278" s="63"/>
      <c r="RGZ278" s="63"/>
      <c r="RHA278" s="63"/>
      <c r="RHB278" s="63"/>
      <c r="RHC278" s="63"/>
      <c r="RHD278" s="63"/>
      <c r="RHE278" s="63"/>
      <c r="RHF278" s="63"/>
      <c r="RHG278" s="63"/>
      <c r="RHH278" s="63"/>
      <c r="RHI278" s="63"/>
      <c r="RHJ278" s="63"/>
      <c r="RHK278" s="63"/>
      <c r="RHL278" s="63"/>
      <c r="RHM278" s="63"/>
      <c r="RHN278" s="63"/>
      <c r="RHO278" s="63"/>
      <c r="RHP278" s="63"/>
      <c r="RHQ278" s="63"/>
      <c r="RHR278" s="63"/>
      <c r="RHS278" s="63"/>
      <c r="RHT278" s="63"/>
      <c r="RHU278" s="63"/>
      <c r="RHV278" s="63"/>
      <c r="RHW278" s="63"/>
      <c r="RHX278" s="63"/>
      <c r="RHY278" s="63"/>
      <c r="RHZ278" s="63"/>
      <c r="RIA278" s="63"/>
      <c r="RIB278" s="63"/>
      <c r="RIC278" s="63"/>
      <c r="RID278" s="63"/>
      <c r="RIE278" s="63"/>
      <c r="RIF278" s="63"/>
      <c r="RIG278" s="63"/>
      <c r="RIH278" s="63"/>
      <c r="RII278" s="63"/>
      <c r="RIJ278" s="63"/>
      <c r="RIK278" s="63"/>
      <c r="RIL278" s="63"/>
      <c r="RIM278" s="63"/>
      <c r="RIN278" s="63"/>
      <c r="RIO278" s="63"/>
      <c r="RIP278" s="63"/>
      <c r="RIQ278" s="63"/>
      <c r="RIR278" s="63"/>
      <c r="RIS278" s="63"/>
      <c r="RIT278" s="63"/>
      <c r="RIU278" s="63"/>
      <c r="RIV278" s="63"/>
      <c r="RIW278" s="63"/>
      <c r="RIX278" s="63"/>
      <c r="RIY278" s="63"/>
      <c r="RIZ278" s="63"/>
      <c r="RJA278" s="63"/>
      <c r="RJB278" s="63"/>
      <c r="RJC278" s="63"/>
      <c r="RJD278" s="63"/>
      <c r="RJE278" s="63"/>
      <c r="RJF278" s="63"/>
      <c r="RJG278" s="63"/>
      <c r="RJH278" s="63"/>
      <c r="RJI278" s="63"/>
      <c r="RJJ278" s="63"/>
      <c r="RJK278" s="63"/>
      <c r="RJL278" s="63"/>
      <c r="RJM278" s="63"/>
      <c r="RJN278" s="63"/>
      <c r="RJO278" s="63"/>
      <c r="RJP278" s="63"/>
      <c r="RJQ278" s="63"/>
      <c r="RJR278" s="63"/>
      <c r="RJS278" s="63"/>
      <c r="RJT278" s="63"/>
      <c r="RJU278" s="63"/>
      <c r="RJV278" s="63"/>
      <c r="RJW278" s="63"/>
      <c r="RJX278" s="63"/>
      <c r="RJY278" s="63"/>
      <c r="RJZ278" s="63"/>
      <c r="RKA278" s="63"/>
      <c r="RKB278" s="63"/>
      <c r="RKC278" s="63"/>
      <c r="RKD278" s="63"/>
      <c r="RKE278" s="63"/>
      <c r="RKF278" s="63"/>
      <c r="RKG278" s="63"/>
      <c r="RKH278" s="63"/>
      <c r="RKI278" s="63"/>
      <c r="RKJ278" s="63"/>
      <c r="RKK278" s="63"/>
      <c r="RKL278" s="63"/>
      <c r="RKM278" s="63"/>
      <c r="RKN278" s="63"/>
      <c r="RKO278" s="63"/>
      <c r="RKP278" s="63"/>
      <c r="RKQ278" s="63"/>
      <c r="RKR278" s="63"/>
      <c r="RKS278" s="63"/>
      <c r="RKT278" s="63"/>
      <c r="RKU278" s="63"/>
      <c r="RKV278" s="63"/>
      <c r="RKW278" s="63"/>
      <c r="RKX278" s="63"/>
      <c r="RKY278" s="63"/>
      <c r="RKZ278" s="63"/>
      <c r="RLA278" s="63"/>
      <c r="RLB278" s="63"/>
      <c r="RLC278" s="63"/>
      <c r="RLD278" s="63"/>
      <c r="RLE278" s="63"/>
      <c r="RLF278" s="63"/>
      <c r="RLG278" s="63"/>
      <c r="RLH278" s="63"/>
      <c r="RLI278" s="63"/>
      <c r="RLJ278" s="63"/>
      <c r="RLK278" s="63"/>
      <c r="RLL278" s="63"/>
      <c r="RLM278" s="63"/>
      <c r="RLN278" s="63"/>
      <c r="RLO278" s="63"/>
      <c r="RLP278" s="63"/>
      <c r="RLQ278" s="63"/>
      <c r="RLR278" s="63"/>
      <c r="RLS278" s="63"/>
      <c r="RLT278" s="63"/>
      <c r="RLU278" s="63"/>
      <c r="RLV278" s="63"/>
      <c r="RLW278" s="63"/>
      <c r="RLX278" s="63"/>
      <c r="RLY278" s="63"/>
      <c r="RLZ278" s="63"/>
      <c r="RMA278" s="63"/>
      <c r="RMB278" s="63"/>
      <c r="RMC278" s="63"/>
      <c r="RMD278" s="63"/>
      <c r="RME278" s="63"/>
      <c r="RMF278" s="63"/>
      <c r="RMG278" s="63"/>
      <c r="RMH278" s="63"/>
      <c r="RMI278" s="63"/>
      <c r="RMJ278" s="63"/>
      <c r="RMK278" s="63"/>
      <c r="RML278" s="63"/>
      <c r="RMM278" s="63"/>
      <c r="RMN278" s="63"/>
      <c r="RMO278" s="63"/>
      <c r="RMP278" s="63"/>
      <c r="RMQ278" s="63"/>
      <c r="RMR278" s="63"/>
      <c r="RMS278" s="63"/>
      <c r="RMT278" s="63"/>
      <c r="RMU278" s="63"/>
      <c r="RMV278" s="63"/>
      <c r="RMW278" s="63"/>
      <c r="RMX278" s="63"/>
      <c r="RMY278" s="63"/>
      <c r="RMZ278" s="63"/>
      <c r="RNA278" s="63"/>
      <c r="RNB278" s="63"/>
      <c r="RNC278" s="63"/>
      <c r="RND278" s="63"/>
      <c r="RNE278" s="63"/>
      <c r="RNF278" s="63"/>
      <c r="RNG278" s="63"/>
      <c r="RNH278" s="63"/>
      <c r="RNI278" s="63"/>
      <c r="RNJ278" s="63"/>
      <c r="RNK278" s="63"/>
      <c r="RNL278" s="63"/>
      <c r="RNM278" s="63"/>
      <c r="RNN278" s="63"/>
      <c r="RNO278" s="63"/>
      <c r="RNP278" s="63"/>
      <c r="RNQ278" s="63"/>
      <c r="RNR278" s="63"/>
      <c r="RNS278" s="63"/>
      <c r="RNT278" s="63"/>
      <c r="RNU278" s="63"/>
      <c r="RNV278" s="63"/>
      <c r="RNW278" s="63"/>
      <c r="RNX278" s="63"/>
      <c r="RNY278" s="63"/>
      <c r="RNZ278" s="63"/>
      <c r="ROA278" s="63"/>
      <c r="ROB278" s="63"/>
      <c r="ROC278" s="63"/>
      <c r="ROD278" s="63"/>
      <c r="ROE278" s="63"/>
      <c r="ROF278" s="63"/>
      <c r="ROG278" s="63"/>
      <c r="ROH278" s="63"/>
      <c r="ROI278" s="63"/>
      <c r="ROJ278" s="63"/>
      <c r="ROK278" s="63"/>
      <c r="ROL278" s="63"/>
      <c r="ROM278" s="63"/>
      <c r="RON278" s="63"/>
      <c r="ROO278" s="63"/>
      <c r="ROP278" s="63"/>
      <c r="ROQ278" s="63"/>
      <c r="ROR278" s="63"/>
      <c r="ROS278" s="63"/>
      <c r="ROT278" s="63"/>
      <c r="ROU278" s="63"/>
      <c r="ROV278" s="63"/>
      <c r="ROW278" s="63"/>
      <c r="ROX278" s="63"/>
      <c r="ROY278" s="63"/>
      <c r="ROZ278" s="63"/>
      <c r="RPA278" s="63"/>
      <c r="RPB278" s="63"/>
      <c r="RPC278" s="63"/>
      <c r="RPD278" s="63"/>
      <c r="RPE278" s="63"/>
      <c r="RPF278" s="63"/>
      <c r="RPG278" s="63"/>
      <c r="RPH278" s="63"/>
      <c r="RPI278" s="63"/>
      <c r="RPJ278" s="63"/>
      <c r="RPK278" s="63"/>
      <c r="RPL278" s="63"/>
      <c r="RPM278" s="63"/>
      <c r="RPN278" s="63"/>
      <c r="RPO278" s="63"/>
      <c r="RPP278" s="63"/>
      <c r="RPQ278" s="63"/>
      <c r="RPR278" s="63"/>
      <c r="RPS278" s="63"/>
      <c r="RPT278" s="63"/>
      <c r="RPU278" s="63"/>
      <c r="RPV278" s="63"/>
      <c r="RPW278" s="63"/>
      <c r="RPX278" s="63"/>
      <c r="RPY278" s="63"/>
      <c r="RPZ278" s="63"/>
      <c r="RQA278" s="63"/>
      <c r="RQB278" s="63"/>
      <c r="RQC278" s="63"/>
      <c r="RQD278" s="63"/>
      <c r="RQE278" s="63"/>
      <c r="RQF278" s="63"/>
      <c r="RQG278" s="63"/>
      <c r="RQH278" s="63"/>
      <c r="RQI278" s="63"/>
      <c r="RQJ278" s="63"/>
      <c r="RQK278" s="63"/>
      <c r="RQL278" s="63"/>
      <c r="RQM278" s="63"/>
      <c r="RQN278" s="63"/>
      <c r="RQO278" s="63"/>
      <c r="RQP278" s="63"/>
      <c r="RQQ278" s="63"/>
      <c r="RQR278" s="63"/>
      <c r="RQS278" s="63"/>
      <c r="RQT278" s="63"/>
      <c r="RQU278" s="63"/>
      <c r="RQV278" s="63"/>
      <c r="RQW278" s="63"/>
      <c r="RQX278" s="63"/>
      <c r="RQY278" s="63"/>
      <c r="RQZ278" s="63"/>
      <c r="RRA278" s="63"/>
      <c r="RRB278" s="63"/>
      <c r="RRC278" s="63"/>
      <c r="RRD278" s="63"/>
      <c r="RRE278" s="63"/>
      <c r="RRF278" s="63"/>
      <c r="RRG278" s="63"/>
      <c r="RRH278" s="63"/>
      <c r="RRI278" s="63"/>
      <c r="RRJ278" s="63"/>
      <c r="RRK278" s="63"/>
      <c r="RRL278" s="63"/>
      <c r="RRM278" s="63"/>
      <c r="RRN278" s="63"/>
      <c r="RRO278" s="63"/>
      <c r="RRP278" s="63"/>
      <c r="RRQ278" s="63"/>
      <c r="RRR278" s="63"/>
      <c r="RRS278" s="63"/>
      <c r="RRT278" s="63"/>
      <c r="RRU278" s="63"/>
      <c r="RRV278" s="63"/>
      <c r="RRW278" s="63"/>
      <c r="RRX278" s="63"/>
      <c r="RRY278" s="63"/>
      <c r="RRZ278" s="63"/>
      <c r="RSA278" s="63"/>
      <c r="RSB278" s="63"/>
      <c r="RSC278" s="63"/>
      <c r="RSD278" s="63"/>
      <c r="RSE278" s="63"/>
      <c r="RSF278" s="63"/>
      <c r="RSG278" s="63"/>
      <c r="RSH278" s="63"/>
      <c r="RSI278" s="63"/>
      <c r="RSJ278" s="63"/>
      <c r="RSK278" s="63"/>
      <c r="RSL278" s="63"/>
      <c r="RSM278" s="63"/>
      <c r="RSN278" s="63"/>
      <c r="RSO278" s="63"/>
      <c r="RSP278" s="63"/>
      <c r="RSQ278" s="63"/>
      <c r="RSR278" s="63"/>
      <c r="RSS278" s="63"/>
      <c r="RST278" s="63"/>
      <c r="RSU278" s="63"/>
      <c r="RSV278" s="63"/>
      <c r="RSW278" s="63"/>
      <c r="RSX278" s="63"/>
      <c r="RSY278" s="63"/>
      <c r="RSZ278" s="63"/>
      <c r="RTA278" s="63"/>
      <c r="RTB278" s="63"/>
      <c r="RTC278" s="63"/>
      <c r="RTD278" s="63"/>
      <c r="RTE278" s="63"/>
      <c r="RTF278" s="63"/>
      <c r="RTG278" s="63"/>
      <c r="RTH278" s="63"/>
      <c r="RTI278" s="63"/>
      <c r="RTJ278" s="63"/>
      <c r="RTK278" s="63"/>
      <c r="RTL278" s="63"/>
      <c r="RTM278" s="63"/>
      <c r="RTN278" s="63"/>
      <c r="RTO278" s="63"/>
      <c r="RTP278" s="63"/>
      <c r="RTQ278" s="63"/>
      <c r="RTR278" s="63"/>
      <c r="RTS278" s="63"/>
      <c r="RTT278" s="63"/>
      <c r="RTU278" s="63"/>
      <c r="RTV278" s="63"/>
      <c r="RTW278" s="63"/>
      <c r="RTX278" s="63"/>
      <c r="RTY278" s="63"/>
      <c r="RTZ278" s="63"/>
      <c r="RUA278" s="63"/>
      <c r="RUB278" s="63"/>
      <c r="RUC278" s="63"/>
      <c r="RUD278" s="63"/>
      <c r="RUE278" s="63"/>
      <c r="RUF278" s="63"/>
      <c r="RUG278" s="63"/>
      <c r="RUH278" s="63"/>
      <c r="RUI278" s="63"/>
      <c r="RUJ278" s="63"/>
      <c r="RUK278" s="63"/>
      <c r="RUL278" s="63"/>
      <c r="RUM278" s="63"/>
      <c r="RUN278" s="63"/>
      <c r="RUO278" s="63"/>
      <c r="RUP278" s="63"/>
      <c r="RUQ278" s="63"/>
      <c r="RUR278" s="63"/>
      <c r="RUS278" s="63"/>
      <c r="RUT278" s="63"/>
      <c r="RUU278" s="63"/>
      <c r="RUV278" s="63"/>
      <c r="RUW278" s="63"/>
      <c r="RUX278" s="63"/>
      <c r="RUY278" s="63"/>
      <c r="RUZ278" s="63"/>
      <c r="RVA278" s="63"/>
      <c r="RVB278" s="63"/>
      <c r="RVC278" s="63"/>
      <c r="RVD278" s="63"/>
      <c r="RVE278" s="63"/>
      <c r="RVF278" s="63"/>
      <c r="RVG278" s="63"/>
      <c r="RVH278" s="63"/>
      <c r="RVI278" s="63"/>
      <c r="RVJ278" s="63"/>
      <c r="RVK278" s="63"/>
      <c r="RVL278" s="63"/>
      <c r="RVM278" s="63"/>
      <c r="RVN278" s="63"/>
      <c r="RVO278" s="63"/>
      <c r="RVP278" s="63"/>
      <c r="RVQ278" s="63"/>
      <c r="RVR278" s="63"/>
      <c r="RVS278" s="63"/>
      <c r="RVT278" s="63"/>
      <c r="RVU278" s="63"/>
      <c r="RVV278" s="63"/>
      <c r="RVW278" s="63"/>
      <c r="RVX278" s="63"/>
      <c r="RVY278" s="63"/>
      <c r="RVZ278" s="63"/>
      <c r="RWA278" s="63"/>
      <c r="RWB278" s="63"/>
      <c r="RWC278" s="63"/>
      <c r="RWD278" s="63"/>
      <c r="RWE278" s="63"/>
      <c r="RWF278" s="63"/>
      <c r="RWG278" s="63"/>
      <c r="RWH278" s="63"/>
      <c r="RWI278" s="63"/>
      <c r="RWJ278" s="63"/>
      <c r="RWK278" s="63"/>
      <c r="RWL278" s="63"/>
      <c r="RWM278" s="63"/>
      <c r="RWN278" s="63"/>
      <c r="RWO278" s="63"/>
      <c r="RWP278" s="63"/>
      <c r="RWQ278" s="63"/>
      <c r="RWR278" s="63"/>
      <c r="RWS278" s="63"/>
      <c r="RWT278" s="63"/>
      <c r="RWU278" s="63"/>
      <c r="RWV278" s="63"/>
      <c r="RWW278" s="63"/>
      <c r="RWX278" s="63"/>
      <c r="RWY278" s="63"/>
      <c r="RWZ278" s="63"/>
      <c r="RXA278" s="63"/>
      <c r="RXB278" s="63"/>
      <c r="RXC278" s="63"/>
      <c r="RXD278" s="63"/>
      <c r="RXE278" s="63"/>
      <c r="RXF278" s="63"/>
      <c r="RXG278" s="63"/>
      <c r="RXH278" s="63"/>
      <c r="RXI278" s="63"/>
      <c r="RXJ278" s="63"/>
      <c r="RXK278" s="63"/>
      <c r="RXL278" s="63"/>
      <c r="RXM278" s="63"/>
      <c r="RXN278" s="63"/>
      <c r="RXO278" s="63"/>
      <c r="RXP278" s="63"/>
      <c r="RXQ278" s="63"/>
      <c r="RXR278" s="63"/>
      <c r="RXS278" s="63"/>
      <c r="RXT278" s="63"/>
      <c r="RXU278" s="63"/>
      <c r="RXV278" s="63"/>
      <c r="RXW278" s="63"/>
      <c r="RXX278" s="63"/>
      <c r="RXY278" s="63"/>
      <c r="RXZ278" s="63"/>
      <c r="RYA278" s="63"/>
      <c r="RYB278" s="63"/>
      <c r="RYC278" s="63"/>
      <c r="RYD278" s="63"/>
      <c r="RYE278" s="63"/>
      <c r="RYF278" s="63"/>
      <c r="RYG278" s="63"/>
      <c r="RYH278" s="63"/>
      <c r="RYI278" s="63"/>
      <c r="RYJ278" s="63"/>
      <c r="RYK278" s="63"/>
      <c r="RYL278" s="63"/>
      <c r="RYM278" s="63"/>
      <c r="RYN278" s="63"/>
      <c r="RYO278" s="63"/>
      <c r="RYP278" s="63"/>
      <c r="RYQ278" s="63"/>
      <c r="RYR278" s="63"/>
      <c r="RYS278" s="63"/>
      <c r="RYT278" s="63"/>
      <c r="RYU278" s="63"/>
      <c r="RYV278" s="63"/>
      <c r="RYW278" s="63"/>
      <c r="RYX278" s="63"/>
      <c r="RYY278" s="63"/>
      <c r="RYZ278" s="63"/>
      <c r="RZA278" s="63"/>
      <c r="RZB278" s="63"/>
      <c r="RZC278" s="63"/>
      <c r="RZD278" s="63"/>
      <c r="RZE278" s="63"/>
      <c r="RZF278" s="63"/>
      <c r="RZG278" s="63"/>
      <c r="RZH278" s="63"/>
      <c r="RZI278" s="63"/>
      <c r="RZJ278" s="63"/>
      <c r="RZK278" s="63"/>
      <c r="RZL278" s="63"/>
      <c r="RZM278" s="63"/>
      <c r="RZN278" s="63"/>
      <c r="RZO278" s="63"/>
      <c r="RZP278" s="63"/>
      <c r="RZQ278" s="63"/>
      <c r="RZR278" s="63"/>
      <c r="RZS278" s="63"/>
      <c r="RZT278" s="63"/>
      <c r="RZU278" s="63"/>
      <c r="RZV278" s="63"/>
      <c r="RZW278" s="63"/>
      <c r="RZX278" s="63"/>
      <c r="RZY278" s="63"/>
      <c r="RZZ278" s="63"/>
      <c r="SAA278" s="63"/>
      <c r="SAB278" s="63"/>
      <c r="SAC278" s="63"/>
      <c r="SAD278" s="63"/>
      <c r="SAE278" s="63"/>
      <c r="SAF278" s="63"/>
      <c r="SAG278" s="63"/>
      <c r="SAH278" s="63"/>
      <c r="SAI278" s="63"/>
      <c r="SAJ278" s="63"/>
      <c r="SAK278" s="63"/>
      <c r="SAL278" s="63"/>
      <c r="SAM278" s="63"/>
      <c r="SAN278" s="63"/>
      <c r="SAO278" s="63"/>
      <c r="SAP278" s="63"/>
      <c r="SAQ278" s="63"/>
      <c r="SAR278" s="63"/>
      <c r="SAS278" s="63"/>
      <c r="SAT278" s="63"/>
      <c r="SAU278" s="63"/>
      <c r="SAV278" s="63"/>
      <c r="SAW278" s="63"/>
      <c r="SAX278" s="63"/>
      <c r="SAY278" s="63"/>
      <c r="SAZ278" s="63"/>
      <c r="SBA278" s="63"/>
      <c r="SBB278" s="63"/>
      <c r="SBC278" s="63"/>
      <c r="SBD278" s="63"/>
      <c r="SBE278" s="63"/>
      <c r="SBF278" s="63"/>
      <c r="SBG278" s="63"/>
      <c r="SBH278" s="63"/>
      <c r="SBI278" s="63"/>
      <c r="SBJ278" s="63"/>
      <c r="SBK278" s="63"/>
      <c r="SBL278" s="63"/>
      <c r="SBM278" s="63"/>
      <c r="SBN278" s="63"/>
      <c r="SBO278" s="63"/>
      <c r="SBP278" s="63"/>
      <c r="SBQ278" s="63"/>
      <c r="SBR278" s="63"/>
      <c r="SBS278" s="63"/>
      <c r="SBT278" s="63"/>
      <c r="SBU278" s="63"/>
      <c r="SBV278" s="63"/>
      <c r="SBW278" s="63"/>
      <c r="SBX278" s="63"/>
      <c r="SBY278" s="63"/>
      <c r="SBZ278" s="63"/>
      <c r="SCA278" s="63"/>
      <c r="SCB278" s="63"/>
      <c r="SCC278" s="63"/>
      <c r="SCD278" s="63"/>
      <c r="SCE278" s="63"/>
      <c r="SCF278" s="63"/>
      <c r="SCG278" s="63"/>
      <c r="SCH278" s="63"/>
      <c r="SCI278" s="63"/>
      <c r="SCJ278" s="63"/>
      <c r="SCK278" s="63"/>
      <c r="SCL278" s="63"/>
      <c r="SCM278" s="63"/>
      <c r="SCN278" s="63"/>
      <c r="SCO278" s="63"/>
      <c r="SCP278" s="63"/>
      <c r="SCQ278" s="63"/>
      <c r="SCR278" s="63"/>
      <c r="SCS278" s="63"/>
      <c r="SCT278" s="63"/>
      <c r="SCU278" s="63"/>
      <c r="SCV278" s="63"/>
      <c r="SCW278" s="63"/>
      <c r="SCX278" s="63"/>
      <c r="SCY278" s="63"/>
      <c r="SCZ278" s="63"/>
      <c r="SDA278" s="63"/>
      <c r="SDB278" s="63"/>
      <c r="SDC278" s="63"/>
      <c r="SDD278" s="63"/>
      <c r="SDE278" s="63"/>
      <c r="SDF278" s="63"/>
      <c r="SDG278" s="63"/>
      <c r="SDH278" s="63"/>
      <c r="SDI278" s="63"/>
      <c r="SDJ278" s="63"/>
      <c r="SDK278" s="63"/>
      <c r="SDL278" s="63"/>
      <c r="SDM278" s="63"/>
      <c r="SDN278" s="63"/>
      <c r="SDO278" s="63"/>
      <c r="SDP278" s="63"/>
      <c r="SDQ278" s="63"/>
      <c r="SDR278" s="63"/>
      <c r="SDS278" s="63"/>
      <c r="SDT278" s="63"/>
      <c r="SDU278" s="63"/>
      <c r="SDV278" s="63"/>
      <c r="SDW278" s="63"/>
      <c r="SDX278" s="63"/>
      <c r="SDY278" s="63"/>
      <c r="SDZ278" s="63"/>
      <c r="SEA278" s="63"/>
      <c r="SEB278" s="63"/>
      <c r="SEC278" s="63"/>
      <c r="SED278" s="63"/>
      <c r="SEE278" s="63"/>
      <c r="SEF278" s="63"/>
      <c r="SEG278" s="63"/>
      <c r="SEH278" s="63"/>
      <c r="SEI278" s="63"/>
      <c r="SEJ278" s="63"/>
      <c r="SEK278" s="63"/>
      <c r="SEL278" s="63"/>
      <c r="SEM278" s="63"/>
      <c r="SEN278" s="63"/>
      <c r="SEO278" s="63"/>
      <c r="SEP278" s="63"/>
      <c r="SEQ278" s="63"/>
      <c r="SER278" s="63"/>
      <c r="SES278" s="63"/>
      <c r="SET278" s="63"/>
      <c r="SEU278" s="63"/>
      <c r="SEV278" s="63"/>
      <c r="SEW278" s="63"/>
      <c r="SEX278" s="63"/>
      <c r="SEY278" s="63"/>
      <c r="SEZ278" s="63"/>
      <c r="SFA278" s="63"/>
      <c r="SFB278" s="63"/>
      <c r="SFC278" s="63"/>
      <c r="SFD278" s="63"/>
      <c r="SFE278" s="63"/>
      <c r="SFF278" s="63"/>
      <c r="SFG278" s="63"/>
      <c r="SFH278" s="63"/>
      <c r="SFI278" s="63"/>
      <c r="SFJ278" s="63"/>
      <c r="SFK278" s="63"/>
      <c r="SFL278" s="63"/>
      <c r="SFM278" s="63"/>
      <c r="SFN278" s="63"/>
      <c r="SFO278" s="63"/>
      <c r="SFP278" s="63"/>
      <c r="SFQ278" s="63"/>
      <c r="SFR278" s="63"/>
      <c r="SFS278" s="63"/>
      <c r="SFT278" s="63"/>
      <c r="SFU278" s="63"/>
      <c r="SFV278" s="63"/>
      <c r="SFW278" s="63"/>
      <c r="SFX278" s="63"/>
      <c r="SFY278" s="63"/>
      <c r="SFZ278" s="63"/>
      <c r="SGA278" s="63"/>
      <c r="SGB278" s="63"/>
      <c r="SGC278" s="63"/>
      <c r="SGD278" s="63"/>
      <c r="SGE278" s="63"/>
      <c r="SGF278" s="63"/>
      <c r="SGG278" s="63"/>
      <c r="SGH278" s="63"/>
      <c r="SGI278" s="63"/>
      <c r="SGJ278" s="63"/>
      <c r="SGK278" s="63"/>
      <c r="SGL278" s="63"/>
      <c r="SGM278" s="63"/>
      <c r="SGN278" s="63"/>
      <c r="SGO278" s="63"/>
      <c r="SGP278" s="63"/>
      <c r="SGQ278" s="63"/>
      <c r="SGR278" s="63"/>
      <c r="SGS278" s="63"/>
      <c r="SGT278" s="63"/>
      <c r="SGU278" s="63"/>
      <c r="SGV278" s="63"/>
      <c r="SGW278" s="63"/>
      <c r="SGX278" s="63"/>
      <c r="SGY278" s="63"/>
      <c r="SGZ278" s="63"/>
      <c r="SHA278" s="63"/>
      <c r="SHB278" s="63"/>
      <c r="SHC278" s="63"/>
      <c r="SHD278" s="63"/>
      <c r="SHE278" s="63"/>
      <c r="SHF278" s="63"/>
      <c r="SHG278" s="63"/>
      <c r="SHH278" s="63"/>
      <c r="SHI278" s="63"/>
      <c r="SHJ278" s="63"/>
      <c r="SHK278" s="63"/>
      <c r="SHL278" s="63"/>
      <c r="SHM278" s="63"/>
      <c r="SHN278" s="63"/>
      <c r="SHO278" s="63"/>
      <c r="SHP278" s="63"/>
      <c r="SHQ278" s="63"/>
      <c r="SHR278" s="63"/>
      <c r="SHS278" s="63"/>
      <c r="SHT278" s="63"/>
      <c r="SHU278" s="63"/>
      <c r="SHV278" s="63"/>
      <c r="SHW278" s="63"/>
      <c r="SHX278" s="63"/>
      <c r="SHY278" s="63"/>
      <c r="SHZ278" s="63"/>
      <c r="SIA278" s="63"/>
      <c r="SIB278" s="63"/>
      <c r="SIC278" s="63"/>
      <c r="SID278" s="63"/>
      <c r="SIE278" s="63"/>
      <c r="SIF278" s="63"/>
      <c r="SIG278" s="63"/>
      <c r="SIH278" s="63"/>
      <c r="SII278" s="63"/>
      <c r="SIJ278" s="63"/>
      <c r="SIK278" s="63"/>
      <c r="SIL278" s="63"/>
      <c r="SIM278" s="63"/>
      <c r="SIN278" s="63"/>
      <c r="SIO278" s="63"/>
      <c r="SIP278" s="63"/>
      <c r="SIQ278" s="63"/>
      <c r="SIR278" s="63"/>
      <c r="SIS278" s="63"/>
      <c r="SIT278" s="63"/>
      <c r="SIU278" s="63"/>
      <c r="SIV278" s="63"/>
      <c r="SIW278" s="63"/>
      <c r="SIX278" s="63"/>
      <c r="SIY278" s="63"/>
      <c r="SIZ278" s="63"/>
      <c r="SJA278" s="63"/>
      <c r="SJB278" s="63"/>
      <c r="SJC278" s="63"/>
      <c r="SJD278" s="63"/>
      <c r="SJE278" s="63"/>
      <c r="SJF278" s="63"/>
      <c r="SJG278" s="63"/>
      <c r="SJH278" s="63"/>
      <c r="SJI278" s="63"/>
      <c r="SJJ278" s="63"/>
      <c r="SJK278" s="63"/>
      <c r="SJL278" s="63"/>
      <c r="SJM278" s="63"/>
      <c r="SJN278" s="63"/>
      <c r="SJO278" s="63"/>
      <c r="SJP278" s="63"/>
      <c r="SJQ278" s="63"/>
      <c r="SJR278" s="63"/>
      <c r="SJS278" s="63"/>
      <c r="SJT278" s="63"/>
      <c r="SJU278" s="63"/>
      <c r="SJV278" s="63"/>
      <c r="SJW278" s="63"/>
      <c r="SJX278" s="63"/>
      <c r="SJY278" s="63"/>
      <c r="SJZ278" s="63"/>
      <c r="SKA278" s="63"/>
      <c r="SKB278" s="63"/>
      <c r="SKC278" s="63"/>
      <c r="SKD278" s="63"/>
      <c r="SKE278" s="63"/>
      <c r="SKF278" s="63"/>
      <c r="SKG278" s="63"/>
      <c r="SKH278" s="63"/>
      <c r="SKI278" s="63"/>
      <c r="SKJ278" s="63"/>
      <c r="SKK278" s="63"/>
      <c r="SKL278" s="63"/>
      <c r="SKM278" s="63"/>
      <c r="SKN278" s="63"/>
      <c r="SKO278" s="63"/>
      <c r="SKP278" s="63"/>
      <c r="SKQ278" s="63"/>
      <c r="SKR278" s="63"/>
      <c r="SKS278" s="63"/>
      <c r="SKT278" s="63"/>
      <c r="SKU278" s="63"/>
      <c r="SKV278" s="63"/>
      <c r="SKW278" s="63"/>
      <c r="SKX278" s="63"/>
      <c r="SKY278" s="63"/>
      <c r="SKZ278" s="63"/>
      <c r="SLA278" s="63"/>
      <c r="SLB278" s="63"/>
      <c r="SLC278" s="63"/>
      <c r="SLD278" s="63"/>
      <c r="SLE278" s="63"/>
      <c r="SLF278" s="63"/>
      <c r="SLG278" s="63"/>
      <c r="SLH278" s="63"/>
      <c r="SLI278" s="63"/>
      <c r="SLJ278" s="63"/>
      <c r="SLK278" s="63"/>
      <c r="SLL278" s="63"/>
      <c r="SLM278" s="63"/>
      <c r="SLN278" s="63"/>
      <c r="SLO278" s="63"/>
      <c r="SLP278" s="63"/>
      <c r="SLQ278" s="63"/>
      <c r="SLR278" s="63"/>
      <c r="SLS278" s="63"/>
      <c r="SLT278" s="63"/>
      <c r="SLU278" s="63"/>
      <c r="SLV278" s="63"/>
      <c r="SLW278" s="63"/>
      <c r="SLX278" s="63"/>
      <c r="SLY278" s="63"/>
      <c r="SLZ278" s="63"/>
      <c r="SMA278" s="63"/>
      <c r="SMB278" s="63"/>
      <c r="SMC278" s="63"/>
      <c r="SMD278" s="63"/>
      <c r="SME278" s="63"/>
      <c r="SMF278" s="63"/>
      <c r="SMG278" s="63"/>
      <c r="SMH278" s="63"/>
      <c r="SMI278" s="63"/>
      <c r="SMJ278" s="63"/>
      <c r="SMK278" s="63"/>
      <c r="SML278" s="63"/>
      <c r="SMM278" s="63"/>
      <c r="SMN278" s="63"/>
      <c r="SMO278" s="63"/>
      <c r="SMP278" s="63"/>
      <c r="SMQ278" s="63"/>
      <c r="SMR278" s="63"/>
      <c r="SMS278" s="63"/>
      <c r="SMT278" s="63"/>
      <c r="SMU278" s="63"/>
      <c r="SMV278" s="63"/>
      <c r="SMW278" s="63"/>
      <c r="SMX278" s="63"/>
      <c r="SMY278" s="63"/>
      <c r="SMZ278" s="63"/>
      <c r="SNA278" s="63"/>
      <c r="SNB278" s="63"/>
      <c r="SNC278" s="63"/>
      <c r="SND278" s="63"/>
      <c r="SNE278" s="63"/>
      <c r="SNF278" s="63"/>
      <c r="SNG278" s="63"/>
      <c r="SNH278" s="63"/>
      <c r="SNI278" s="63"/>
      <c r="SNJ278" s="63"/>
      <c r="SNK278" s="63"/>
      <c r="SNL278" s="63"/>
      <c r="SNM278" s="63"/>
      <c r="SNN278" s="63"/>
      <c r="SNO278" s="63"/>
      <c r="SNP278" s="63"/>
      <c r="SNQ278" s="63"/>
      <c r="SNR278" s="63"/>
      <c r="SNS278" s="63"/>
      <c r="SNT278" s="63"/>
      <c r="SNU278" s="63"/>
      <c r="SNV278" s="63"/>
      <c r="SNW278" s="63"/>
      <c r="SNX278" s="63"/>
      <c r="SNY278" s="63"/>
      <c r="SNZ278" s="63"/>
      <c r="SOA278" s="63"/>
      <c r="SOB278" s="63"/>
      <c r="SOC278" s="63"/>
      <c r="SOD278" s="63"/>
      <c r="SOE278" s="63"/>
      <c r="SOF278" s="63"/>
      <c r="SOG278" s="63"/>
      <c r="SOH278" s="63"/>
      <c r="SOI278" s="63"/>
      <c r="SOJ278" s="63"/>
      <c r="SOK278" s="63"/>
      <c r="SOL278" s="63"/>
      <c r="SOM278" s="63"/>
      <c r="SON278" s="63"/>
      <c r="SOO278" s="63"/>
      <c r="SOP278" s="63"/>
      <c r="SOQ278" s="63"/>
      <c r="SOR278" s="63"/>
      <c r="SOS278" s="63"/>
      <c r="SOT278" s="63"/>
      <c r="SOU278" s="63"/>
      <c r="SOV278" s="63"/>
      <c r="SOW278" s="63"/>
      <c r="SOX278" s="63"/>
      <c r="SOY278" s="63"/>
      <c r="SOZ278" s="63"/>
      <c r="SPA278" s="63"/>
      <c r="SPB278" s="63"/>
      <c r="SPC278" s="63"/>
      <c r="SPD278" s="63"/>
      <c r="SPE278" s="63"/>
      <c r="SPF278" s="63"/>
      <c r="SPG278" s="63"/>
      <c r="SPH278" s="63"/>
      <c r="SPI278" s="63"/>
      <c r="SPJ278" s="63"/>
      <c r="SPK278" s="63"/>
      <c r="SPL278" s="63"/>
      <c r="SPM278" s="63"/>
      <c r="SPN278" s="63"/>
      <c r="SPO278" s="63"/>
      <c r="SPP278" s="63"/>
      <c r="SPQ278" s="63"/>
      <c r="SPR278" s="63"/>
      <c r="SPS278" s="63"/>
      <c r="SPT278" s="63"/>
      <c r="SPU278" s="63"/>
      <c r="SPV278" s="63"/>
      <c r="SPW278" s="63"/>
      <c r="SPX278" s="63"/>
      <c r="SPY278" s="63"/>
      <c r="SPZ278" s="63"/>
      <c r="SQA278" s="63"/>
      <c r="SQB278" s="63"/>
      <c r="SQC278" s="63"/>
      <c r="SQD278" s="63"/>
      <c r="SQE278" s="63"/>
      <c r="SQF278" s="63"/>
      <c r="SQG278" s="63"/>
      <c r="SQH278" s="63"/>
      <c r="SQI278" s="63"/>
      <c r="SQJ278" s="63"/>
      <c r="SQK278" s="63"/>
      <c r="SQL278" s="63"/>
      <c r="SQM278" s="63"/>
      <c r="SQN278" s="63"/>
      <c r="SQO278" s="63"/>
      <c r="SQP278" s="63"/>
      <c r="SQQ278" s="63"/>
      <c r="SQR278" s="63"/>
      <c r="SQS278" s="63"/>
      <c r="SQT278" s="63"/>
      <c r="SQU278" s="63"/>
      <c r="SQV278" s="63"/>
      <c r="SQW278" s="63"/>
      <c r="SQX278" s="63"/>
      <c r="SQY278" s="63"/>
      <c r="SQZ278" s="63"/>
      <c r="SRA278" s="63"/>
      <c r="SRB278" s="63"/>
      <c r="SRC278" s="63"/>
      <c r="SRD278" s="63"/>
      <c r="SRE278" s="63"/>
      <c r="SRF278" s="63"/>
      <c r="SRG278" s="63"/>
      <c r="SRH278" s="63"/>
      <c r="SRI278" s="63"/>
      <c r="SRJ278" s="63"/>
      <c r="SRK278" s="63"/>
      <c r="SRL278" s="63"/>
      <c r="SRM278" s="63"/>
      <c r="SRN278" s="63"/>
      <c r="SRO278" s="63"/>
      <c r="SRP278" s="63"/>
      <c r="SRQ278" s="63"/>
      <c r="SRR278" s="63"/>
      <c r="SRS278" s="63"/>
      <c r="SRT278" s="63"/>
      <c r="SRU278" s="63"/>
      <c r="SRV278" s="63"/>
      <c r="SRW278" s="63"/>
      <c r="SRX278" s="63"/>
      <c r="SRY278" s="63"/>
      <c r="SRZ278" s="63"/>
      <c r="SSA278" s="63"/>
      <c r="SSB278" s="63"/>
      <c r="SSC278" s="63"/>
      <c r="SSD278" s="63"/>
      <c r="SSE278" s="63"/>
      <c r="SSF278" s="63"/>
      <c r="SSG278" s="63"/>
      <c r="SSH278" s="63"/>
      <c r="SSI278" s="63"/>
      <c r="SSJ278" s="63"/>
      <c r="SSK278" s="63"/>
      <c r="SSL278" s="63"/>
      <c r="SSM278" s="63"/>
      <c r="SSN278" s="63"/>
      <c r="SSO278" s="63"/>
      <c r="SSP278" s="63"/>
      <c r="SSQ278" s="63"/>
      <c r="SSR278" s="63"/>
      <c r="SSS278" s="63"/>
      <c r="SST278" s="63"/>
      <c r="SSU278" s="63"/>
      <c r="SSV278" s="63"/>
      <c r="SSW278" s="63"/>
      <c r="SSX278" s="63"/>
      <c r="SSY278" s="63"/>
      <c r="SSZ278" s="63"/>
      <c r="STA278" s="63"/>
      <c r="STB278" s="63"/>
      <c r="STC278" s="63"/>
      <c r="STD278" s="63"/>
      <c r="STE278" s="63"/>
      <c r="STF278" s="63"/>
      <c r="STG278" s="63"/>
      <c r="STH278" s="63"/>
      <c r="STI278" s="63"/>
      <c r="STJ278" s="63"/>
      <c r="STK278" s="63"/>
      <c r="STL278" s="63"/>
      <c r="STM278" s="63"/>
      <c r="STN278" s="63"/>
      <c r="STO278" s="63"/>
      <c r="STP278" s="63"/>
      <c r="STQ278" s="63"/>
      <c r="STR278" s="63"/>
      <c r="STS278" s="63"/>
      <c r="STT278" s="63"/>
      <c r="STU278" s="63"/>
      <c r="STV278" s="63"/>
      <c r="STW278" s="63"/>
      <c r="STX278" s="63"/>
      <c r="STY278" s="63"/>
      <c r="STZ278" s="63"/>
      <c r="SUA278" s="63"/>
      <c r="SUB278" s="63"/>
      <c r="SUC278" s="63"/>
      <c r="SUD278" s="63"/>
      <c r="SUE278" s="63"/>
      <c r="SUF278" s="63"/>
      <c r="SUG278" s="63"/>
      <c r="SUH278" s="63"/>
      <c r="SUI278" s="63"/>
      <c r="SUJ278" s="63"/>
      <c r="SUK278" s="63"/>
      <c r="SUL278" s="63"/>
      <c r="SUM278" s="63"/>
      <c r="SUN278" s="63"/>
      <c r="SUO278" s="63"/>
      <c r="SUP278" s="63"/>
      <c r="SUQ278" s="63"/>
      <c r="SUR278" s="63"/>
      <c r="SUS278" s="63"/>
      <c r="SUT278" s="63"/>
      <c r="SUU278" s="63"/>
      <c r="SUV278" s="63"/>
      <c r="SUW278" s="63"/>
      <c r="SUX278" s="63"/>
      <c r="SUY278" s="63"/>
      <c r="SUZ278" s="63"/>
      <c r="SVA278" s="63"/>
      <c r="SVB278" s="63"/>
      <c r="SVC278" s="63"/>
      <c r="SVD278" s="63"/>
      <c r="SVE278" s="63"/>
      <c r="SVF278" s="63"/>
      <c r="SVG278" s="63"/>
      <c r="SVH278" s="63"/>
      <c r="SVI278" s="63"/>
      <c r="SVJ278" s="63"/>
      <c r="SVK278" s="63"/>
      <c r="SVL278" s="63"/>
      <c r="SVM278" s="63"/>
      <c r="SVN278" s="63"/>
      <c r="SVO278" s="63"/>
      <c r="SVP278" s="63"/>
      <c r="SVQ278" s="63"/>
      <c r="SVR278" s="63"/>
      <c r="SVS278" s="63"/>
      <c r="SVT278" s="63"/>
      <c r="SVU278" s="63"/>
      <c r="SVV278" s="63"/>
      <c r="SVW278" s="63"/>
      <c r="SVX278" s="63"/>
      <c r="SVY278" s="63"/>
      <c r="SVZ278" s="63"/>
      <c r="SWA278" s="63"/>
      <c r="SWB278" s="63"/>
      <c r="SWC278" s="63"/>
      <c r="SWD278" s="63"/>
      <c r="SWE278" s="63"/>
      <c r="SWF278" s="63"/>
      <c r="SWG278" s="63"/>
      <c r="SWH278" s="63"/>
      <c r="SWI278" s="63"/>
      <c r="SWJ278" s="63"/>
      <c r="SWK278" s="63"/>
      <c r="SWL278" s="63"/>
      <c r="SWM278" s="63"/>
      <c r="SWN278" s="63"/>
      <c r="SWO278" s="63"/>
      <c r="SWP278" s="63"/>
      <c r="SWQ278" s="63"/>
      <c r="SWR278" s="63"/>
      <c r="SWS278" s="63"/>
      <c r="SWT278" s="63"/>
      <c r="SWU278" s="63"/>
      <c r="SWV278" s="63"/>
      <c r="SWW278" s="63"/>
      <c r="SWX278" s="63"/>
      <c r="SWY278" s="63"/>
      <c r="SWZ278" s="63"/>
      <c r="SXA278" s="63"/>
      <c r="SXB278" s="63"/>
      <c r="SXC278" s="63"/>
      <c r="SXD278" s="63"/>
      <c r="SXE278" s="63"/>
      <c r="SXF278" s="63"/>
      <c r="SXG278" s="63"/>
      <c r="SXH278" s="63"/>
      <c r="SXI278" s="63"/>
      <c r="SXJ278" s="63"/>
      <c r="SXK278" s="63"/>
      <c r="SXL278" s="63"/>
      <c r="SXM278" s="63"/>
      <c r="SXN278" s="63"/>
      <c r="SXO278" s="63"/>
      <c r="SXP278" s="63"/>
      <c r="SXQ278" s="63"/>
      <c r="SXR278" s="63"/>
      <c r="SXS278" s="63"/>
      <c r="SXT278" s="63"/>
      <c r="SXU278" s="63"/>
      <c r="SXV278" s="63"/>
      <c r="SXW278" s="63"/>
      <c r="SXX278" s="63"/>
      <c r="SXY278" s="63"/>
      <c r="SXZ278" s="63"/>
      <c r="SYA278" s="63"/>
      <c r="SYB278" s="63"/>
      <c r="SYC278" s="63"/>
      <c r="SYD278" s="63"/>
      <c r="SYE278" s="63"/>
      <c r="SYF278" s="63"/>
      <c r="SYG278" s="63"/>
      <c r="SYH278" s="63"/>
      <c r="SYI278" s="63"/>
      <c r="SYJ278" s="63"/>
      <c r="SYK278" s="63"/>
      <c r="SYL278" s="63"/>
      <c r="SYM278" s="63"/>
      <c r="SYN278" s="63"/>
      <c r="SYO278" s="63"/>
      <c r="SYP278" s="63"/>
      <c r="SYQ278" s="63"/>
      <c r="SYR278" s="63"/>
      <c r="SYS278" s="63"/>
      <c r="SYT278" s="63"/>
      <c r="SYU278" s="63"/>
      <c r="SYV278" s="63"/>
      <c r="SYW278" s="63"/>
      <c r="SYX278" s="63"/>
      <c r="SYY278" s="63"/>
      <c r="SYZ278" s="63"/>
      <c r="SZA278" s="63"/>
      <c r="SZB278" s="63"/>
      <c r="SZC278" s="63"/>
      <c r="SZD278" s="63"/>
      <c r="SZE278" s="63"/>
      <c r="SZF278" s="63"/>
      <c r="SZG278" s="63"/>
      <c r="SZH278" s="63"/>
      <c r="SZI278" s="63"/>
      <c r="SZJ278" s="63"/>
      <c r="SZK278" s="63"/>
      <c r="SZL278" s="63"/>
      <c r="SZM278" s="63"/>
      <c r="SZN278" s="63"/>
      <c r="SZO278" s="63"/>
      <c r="SZP278" s="63"/>
      <c r="SZQ278" s="63"/>
      <c r="SZR278" s="63"/>
      <c r="SZS278" s="63"/>
      <c r="SZT278" s="63"/>
      <c r="SZU278" s="63"/>
      <c r="SZV278" s="63"/>
      <c r="SZW278" s="63"/>
      <c r="SZX278" s="63"/>
      <c r="SZY278" s="63"/>
      <c r="SZZ278" s="63"/>
      <c r="TAA278" s="63"/>
      <c r="TAB278" s="63"/>
      <c r="TAC278" s="63"/>
      <c r="TAD278" s="63"/>
      <c r="TAE278" s="63"/>
      <c r="TAF278" s="63"/>
      <c r="TAG278" s="63"/>
      <c r="TAH278" s="63"/>
      <c r="TAI278" s="63"/>
      <c r="TAJ278" s="63"/>
      <c r="TAK278" s="63"/>
      <c r="TAL278" s="63"/>
      <c r="TAM278" s="63"/>
      <c r="TAN278" s="63"/>
      <c r="TAO278" s="63"/>
      <c r="TAP278" s="63"/>
      <c r="TAQ278" s="63"/>
      <c r="TAR278" s="63"/>
      <c r="TAS278" s="63"/>
      <c r="TAT278" s="63"/>
      <c r="TAU278" s="63"/>
      <c r="TAV278" s="63"/>
      <c r="TAW278" s="63"/>
      <c r="TAX278" s="63"/>
      <c r="TAY278" s="63"/>
      <c r="TAZ278" s="63"/>
      <c r="TBA278" s="63"/>
      <c r="TBB278" s="63"/>
      <c r="TBC278" s="63"/>
      <c r="TBD278" s="63"/>
      <c r="TBE278" s="63"/>
      <c r="TBF278" s="63"/>
      <c r="TBG278" s="63"/>
      <c r="TBH278" s="63"/>
      <c r="TBI278" s="63"/>
      <c r="TBJ278" s="63"/>
      <c r="TBK278" s="63"/>
      <c r="TBL278" s="63"/>
      <c r="TBM278" s="63"/>
      <c r="TBN278" s="63"/>
      <c r="TBO278" s="63"/>
      <c r="TBP278" s="63"/>
      <c r="TBQ278" s="63"/>
      <c r="TBR278" s="63"/>
      <c r="TBS278" s="63"/>
      <c r="TBT278" s="63"/>
      <c r="TBU278" s="63"/>
      <c r="TBV278" s="63"/>
      <c r="TBW278" s="63"/>
      <c r="TBX278" s="63"/>
      <c r="TBY278" s="63"/>
      <c r="TBZ278" s="63"/>
      <c r="TCA278" s="63"/>
      <c r="TCB278" s="63"/>
      <c r="TCC278" s="63"/>
      <c r="TCD278" s="63"/>
      <c r="TCE278" s="63"/>
      <c r="TCF278" s="63"/>
      <c r="TCG278" s="63"/>
      <c r="TCH278" s="63"/>
      <c r="TCI278" s="63"/>
      <c r="TCJ278" s="63"/>
      <c r="TCK278" s="63"/>
      <c r="TCL278" s="63"/>
      <c r="TCM278" s="63"/>
      <c r="TCN278" s="63"/>
      <c r="TCO278" s="63"/>
      <c r="TCP278" s="63"/>
      <c r="TCQ278" s="63"/>
      <c r="TCR278" s="63"/>
      <c r="TCS278" s="63"/>
      <c r="TCT278" s="63"/>
      <c r="TCU278" s="63"/>
      <c r="TCV278" s="63"/>
      <c r="TCW278" s="63"/>
      <c r="TCX278" s="63"/>
      <c r="TCY278" s="63"/>
      <c r="TCZ278" s="63"/>
      <c r="TDA278" s="63"/>
      <c r="TDB278" s="63"/>
      <c r="TDC278" s="63"/>
      <c r="TDD278" s="63"/>
      <c r="TDE278" s="63"/>
      <c r="TDF278" s="63"/>
      <c r="TDG278" s="63"/>
      <c r="TDH278" s="63"/>
      <c r="TDI278" s="63"/>
      <c r="TDJ278" s="63"/>
      <c r="TDK278" s="63"/>
      <c r="TDL278" s="63"/>
      <c r="TDM278" s="63"/>
      <c r="TDN278" s="63"/>
      <c r="TDO278" s="63"/>
      <c r="TDP278" s="63"/>
      <c r="TDQ278" s="63"/>
      <c r="TDR278" s="63"/>
      <c r="TDS278" s="63"/>
      <c r="TDT278" s="63"/>
      <c r="TDU278" s="63"/>
      <c r="TDV278" s="63"/>
      <c r="TDW278" s="63"/>
      <c r="TDX278" s="63"/>
      <c r="TDY278" s="63"/>
      <c r="TDZ278" s="63"/>
      <c r="TEA278" s="63"/>
      <c r="TEB278" s="63"/>
      <c r="TEC278" s="63"/>
      <c r="TED278" s="63"/>
      <c r="TEE278" s="63"/>
      <c r="TEF278" s="63"/>
      <c r="TEG278" s="63"/>
      <c r="TEH278" s="63"/>
      <c r="TEI278" s="63"/>
      <c r="TEJ278" s="63"/>
      <c r="TEK278" s="63"/>
      <c r="TEL278" s="63"/>
      <c r="TEM278" s="63"/>
      <c r="TEN278" s="63"/>
      <c r="TEO278" s="63"/>
      <c r="TEP278" s="63"/>
      <c r="TEQ278" s="63"/>
      <c r="TER278" s="63"/>
      <c r="TES278" s="63"/>
      <c r="TET278" s="63"/>
      <c r="TEU278" s="63"/>
      <c r="TEV278" s="63"/>
      <c r="TEW278" s="63"/>
      <c r="TEX278" s="63"/>
      <c r="TEY278" s="63"/>
      <c r="TEZ278" s="63"/>
      <c r="TFA278" s="63"/>
      <c r="TFB278" s="63"/>
      <c r="TFC278" s="63"/>
      <c r="TFD278" s="63"/>
      <c r="TFE278" s="63"/>
      <c r="TFF278" s="63"/>
      <c r="TFG278" s="63"/>
      <c r="TFH278" s="63"/>
      <c r="TFI278" s="63"/>
      <c r="TFJ278" s="63"/>
      <c r="TFK278" s="63"/>
      <c r="TFL278" s="63"/>
      <c r="TFM278" s="63"/>
      <c r="TFN278" s="63"/>
      <c r="TFO278" s="63"/>
      <c r="TFP278" s="63"/>
      <c r="TFQ278" s="63"/>
      <c r="TFR278" s="63"/>
      <c r="TFS278" s="63"/>
      <c r="TFT278" s="63"/>
      <c r="TFU278" s="63"/>
      <c r="TFV278" s="63"/>
      <c r="TFW278" s="63"/>
      <c r="TFX278" s="63"/>
      <c r="TFY278" s="63"/>
      <c r="TFZ278" s="63"/>
      <c r="TGA278" s="63"/>
      <c r="TGB278" s="63"/>
      <c r="TGC278" s="63"/>
      <c r="TGD278" s="63"/>
      <c r="TGE278" s="63"/>
      <c r="TGF278" s="63"/>
      <c r="TGG278" s="63"/>
      <c r="TGH278" s="63"/>
      <c r="TGI278" s="63"/>
      <c r="TGJ278" s="63"/>
      <c r="TGK278" s="63"/>
      <c r="TGL278" s="63"/>
      <c r="TGM278" s="63"/>
      <c r="TGN278" s="63"/>
      <c r="TGO278" s="63"/>
      <c r="TGP278" s="63"/>
      <c r="TGQ278" s="63"/>
      <c r="TGR278" s="63"/>
      <c r="TGS278" s="63"/>
      <c r="TGT278" s="63"/>
      <c r="TGU278" s="63"/>
      <c r="TGV278" s="63"/>
      <c r="TGW278" s="63"/>
      <c r="TGX278" s="63"/>
      <c r="TGY278" s="63"/>
      <c r="TGZ278" s="63"/>
      <c r="THA278" s="63"/>
      <c r="THB278" s="63"/>
      <c r="THC278" s="63"/>
      <c r="THD278" s="63"/>
      <c r="THE278" s="63"/>
      <c r="THF278" s="63"/>
      <c r="THG278" s="63"/>
      <c r="THH278" s="63"/>
      <c r="THI278" s="63"/>
      <c r="THJ278" s="63"/>
      <c r="THK278" s="63"/>
      <c r="THL278" s="63"/>
      <c r="THM278" s="63"/>
      <c r="THN278" s="63"/>
      <c r="THO278" s="63"/>
      <c r="THP278" s="63"/>
      <c r="THQ278" s="63"/>
      <c r="THR278" s="63"/>
      <c r="THS278" s="63"/>
      <c r="THT278" s="63"/>
      <c r="THU278" s="63"/>
      <c r="THV278" s="63"/>
      <c r="THW278" s="63"/>
      <c r="THX278" s="63"/>
      <c r="THY278" s="63"/>
      <c r="THZ278" s="63"/>
      <c r="TIA278" s="63"/>
      <c r="TIB278" s="63"/>
      <c r="TIC278" s="63"/>
      <c r="TID278" s="63"/>
      <c r="TIE278" s="63"/>
      <c r="TIF278" s="63"/>
      <c r="TIG278" s="63"/>
      <c r="TIH278" s="63"/>
      <c r="TII278" s="63"/>
      <c r="TIJ278" s="63"/>
      <c r="TIK278" s="63"/>
      <c r="TIL278" s="63"/>
      <c r="TIM278" s="63"/>
      <c r="TIN278" s="63"/>
      <c r="TIO278" s="63"/>
      <c r="TIP278" s="63"/>
      <c r="TIQ278" s="63"/>
      <c r="TIR278" s="63"/>
      <c r="TIS278" s="63"/>
      <c r="TIT278" s="63"/>
      <c r="TIU278" s="63"/>
      <c r="TIV278" s="63"/>
      <c r="TIW278" s="63"/>
      <c r="TIX278" s="63"/>
      <c r="TIY278" s="63"/>
      <c r="TIZ278" s="63"/>
      <c r="TJA278" s="63"/>
      <c r="TJB278" s="63"/>
      <c r="TJC278" s="63"/>
      <c r="TJD278" s="63"/>
      <c r="TJE278" s="63"/>
      <c r="TJF278" s="63"/>
      <c r="TJG278" s="63"/>
      <c r="TJH278" s="63"/>
      <c r="TJI278" s="63"/>
      <c r="TJJ278" s="63"/>
      <c r="TJK278" s="63"/>
      <c r="TJL278" s="63"/>
      <c r="TJM278" s="63"/>
      <c r="TJN278" s="63"/>
      <c r="TJO278" s="63"/>
      <c r="TJP278" s="63"/>
      <c r="TJQ278" s="63"/>
      <c r="TJR278" s="63"/>
      <c r="TJS278" s="63"/>
      <c r="TJT278" s="63"/>
      <c r="TJU278" s="63"/>
      <c r="TJV278" s="63"/>
      <c r="TJW278" s="63"/>
      <c r="TJX278" s="63"/>
      <c r="TJY278" s="63"/>
      <c r="TJZ278" s="63"/>
      <c r="TKA278" s="63"/>
      <c r="TKB278" s="63"/>
      <c r="TKC278" s="63"/>
      <c r="TKD278" s="63"/>
      <c r="TKE278" s="63"/>
      <c r="TKF278" s="63"/>
      <c r="TKG278" s="63"/>
      <c r="TKH278" s="63"/>
      <c r="TKI278" s="63"/>
      <c r="TKJ278" s="63"/>
      <c r="TKK278" s="63"/>
      <c r="TKL278" s="63"/>
      <c r="TKM278" s="63"/>
      <c r="TKN278" s="63"/>
      <c r="TKO278" s="63"/>
      <c r="TKP278" s="63"/>
      <c r="TKQ278" s="63"/>
      <c r="TKR278" s="63"/>
      <c r="TKS278" s="63"/>
      <c r="TKT278" s="63"/>
      <c r="TKU278" s="63"/>
      <c r="TKV278" s="63"/>
      <c r="TKW278" s="63"/>
      <c r="TKX278" s="63"/>
      <c r="TKY278" s="63"/>
      <c r="TKZ278" s="63"/>
      <c r="TLA278" s="63"/>
      <c r="TLB278" s="63"/>
      <c r="TLC278" s="63"/>
      <c r="TLD278" s="63"/>
      <c r="TLE278" s="63"/>
      <c r="TLF278" s="63"/>
      <c r="TLG278" s="63"/>
      <c r="TLH278" s="63"/>
      <c r="TLI278" s="63"/>
      <c r="TLJ278" s="63"/>
      <c r="TLK278" s="63"/>
      <c r="TLL278" s="63"/>
      <c r="TLM278" s="63"/>
      <c r="TLN278" s="63"/>
      <c r="TLO278" s="63"/>
      <c r="TLP278" s="63"/>
      <c r="TLQ278" s="63"/>
      <c r="TLR278" s="63"/>
      <c r="TLS278" s="63"/>
      <c r="TLT278" s="63"/>
      <c r="TLU278" s="63"/>
      <c r="TLV278" s="63"/>
      <c r="TLW278" s="63"/>
      <c r="TLX278" s="63"/>
      <c r="TLY278" s="63"/>
      <c r="TLZ278" s="63"/>
      <c r="TMA278" s="63"/>
      <c r="TMB278" s="63"/>
      <c r="TMC278" s="63"/>
      <c r="TMD278" s="63"/>
      <c r="TME278" s="63"/>
      <c r="TMF278" s="63"/>
      <c r="TMG278" s="63"/>
      <c r="TMH278" s="63"/>
      <c r="TMI278" s="63"/>
      <c r="TMJ278" s="63"/>
      <c r="TMK278" s="63"/>
      <c r="TML278" s="63"/>
      <c r="TMM278" s="63"/>
      <c r="TMN278" s="63"/>
      <c r="TMO278" s="63"/>
      <c r="TMP278" s="63"/>
      <c r="TMQ278" s="63"/>
      <c r="TMR278" s="63"/>
      <c r="TMS278" s="63"/>
      <c r="TMT278" s="63"/>
      <c r="TMU278" s="63"/>
      <c r="TMV278" s="63"/>
      <c r="TMW278" s="63"/>
      <c r="TMX278" s="63"/>
      <c r="TMY278" s="63"/>
      <c r="TMZ278" s="63"/>
      <c r="TNA278" s="63"/>
      <c r="TNB278" s="63"/>
      <c r="TNC278" s="63"/>
      <c r="TND278" s="63"/>
      <c r="TNE278" s="63"/>
      <c r="TNF278" s="63"/>
      <c r="TNG278" s="63"/>
      <c r="TNH278" s="63"/>
      <c r="TNI278" s="63"/>
      <c r="TNJ278" s="63"/>
      <c r="TNK278" s="63"/>
      <c r="TNL278" s="63"/>
      <c r="TNM278" s="63"/>
      <c r="TNN278" s="63"/>
      <c r="TNO278" s="63"/>
      <c r="TNP278" s="63"/>
      <c r="TNQ278" s="63"/>
      <c r="TNR278" s="63"/>
      <c r="TNS278" s="63"/>
      <c r="TNT278" s="63"/>
      <c r="TNU278" s="63"/>
      <c r="TNV278" s="63"/>
      <c r="TNW278" s="63"/>
      <c r="TNX278" s="63"/>
      <c r="TNY278" s="63"/>
      <c r="TNZ278" s="63"/>
      <c r="TOA278" s="63"/>
      <c r="TOB278" s="63"/>
      <c r="TOC278" s="63"/>
      <c r="TOD278" s="63"/>
      <c r="TOE278" s="63"/>
      <c r="TOF278" s="63"/>
      <c r="TOG278" s="63"/>
      <c r="TOH278" s="63"/>
      <c r="TOI278" s="63"/>
      <c r="TOJ278" s="63"/>
      <c r="TOK278" s="63"/>
      <c r="TOL278" s="63"/>
      <c r="TOM278" s="63"/>
      <c r="TON278" s="63"/>
      <c r="TOO278" s="63"/>
      <c r="TOP278" s="63"/>
      <c r="TOQ278" s="63"/>
      <c r="TOR278" s="63"/>
      <c r="TOS278" s="63"/>
      <c r="TOT278" s="63"/>
      <c r="TOU278" s="63"/>
      <c r="TOV278" s="63"/>
      <c r="TOW278" s="63"/>
      <c r="TOX278" s="63"/>
      <c r="TOY278" s="63"/>
      <c r="TOZ278" s="63"/>
      <c r="TPA278" s="63"/>
      <c r="TPB278" s="63"/>
      <c r="TPC278" s="63"/>
      <c r="TPD278" s="63"/>
      <c r="TPE278" s="63"/>
      <c r="TPF278" s="63"/>
      <c r="TPG278" s="63"/>
      <c r="TPH278" s="63"/>
      <c r="TPI278" s="63"/>
      <c r="TPJ278" s="63"/>
      <c r="TPK278" s="63"/>
      <c r="TPL278" s="63"/>
      <c r="TPM278" s="63"/>
      <c r="TPN278" s="63"/>
      <c r="TPO278" s="63"/>
      <c r="TPP278" s="63"/>
      <c r="TPQ278" s="63"/>
      <c r="TPR278" s="63"/>
      <c r="TPS278" s="63"/>
      <c r="TPT278" s="63"/>
      <c r="TPU278" s="63"/>
      <c r="TPV278" s="63"/>
      <c r="TPW278" s="63"/>
      <c r="TPX278" s="63"/>
      <c r="TPY278" s="63"/>
      <c r="TPZ278" s="63"/>
      <c r="TQA278" s="63"/>
      <c r="TQB278" s="63"/>
      <c r="TQC278" s="63"/>
      <c r="TQD278" s="63"/>
      <c r="TQE278" s="63"/>
      <c r="TQF278" s="63"/>
      <c r="TQG278" s="63"/>
      <c r="TQH278" s="63"/>
      <c r="TQI278" s="63"/>
      <c r="TQJ278" s="63"/>
      <c r="TQK278" s="63"/>
      <c r="TQL278" s="63"/>
      <c r="TQM278" s="63"/>
      <c r="TQN278" s="63"/>
      <c r="TQO278" s="63"/>
      <c r="TQP278" s="63"/>
      <c r="TQQ278" s="63"/>
      <c r="TQR278" s="63"/>
      <c r="TQS278" s="63"/>
      <c r="TQT278" s="63"/>
      <c r="TQU278" s="63"/>
      <c r="TQV278" s="63"/>
      <c r="TQW278" s="63"/>
      <c r="TQX278" s="63"/>
      <c r="TQY278" s="63"/>
      <c r="TQZ278" s="63"/>
      <c r="TRA278" s="63"/>
      <c r="TRB278" s="63"/>
      <c r="TRC278" s="63"/>
      <c r="TRD278" s="63"/>
      <c r="TRE278" s="63"/>
      <c r="TRF278" s="63"/>
      <c r="TRG278" s="63"/>
      <c r="TRH278" s="63"/>
      <c r="TRI278" s="63"/>
      <c r="TRJ278" s="63"/>
      <c r="TRK278" s="63"/>
      <c r="TRL278" s="63"/>
      <c r="TRM278" s="63"/>
      <c r="TRN278" s="63"/>
      <c r="TRO278" s="63"/>
      <c r="TRP278" s="63"/>
      <c r="TRQ278" s="63"/>
      <c r="TRR278" s="63"/>
      <c r="TRS278" s="63"/>
      <c r="TRT278" s="63"/>
      <c r="TRU278" s="63"/>
      <c r="TRV278" s="63"/>
      <c r="TRW278" s="63"/>
      <c r="TRX278" s="63"/>
      <c r="TRY278" s="63"/>
      <c r="TRZ278" s="63"/>
      <c r="TSA278" s="63"/>
      <c r="TSB278" s="63"/>
      <c r="TSC278" s="63"/>
      <c r="TSD278" s="63"/>
      <c r="TSE278" s="63"/>
      <c r="TSF278" s="63"/>
      <c r="TSG278" s="63"/>
      <c r="TSH278" s="63"/>
      <c r="TSI278" s="63"/>
      <c r="TSJ278" s="63"/>
      <c r="TSK278" s="63"/>
      <c r="TSL278" s="63"/>
      <c r="TSM278" s="63"/>
      <c r="TSN278" s="63"/>
      <c r="TSO278" s="63"/>
      <c r="TSP278" s="63"/>
      <c r="TSQ278" s="63"/>
      <c r="TSR278" s="63"/>
      <c r="TSS278" s="63"/>
      <c r="TST278" s="63"/>
      <c r="TSU278" s="63"/>
      <c r="TSV278" s="63"/>
      <c r="TSW278" s="63"/>
      <c r="TSX278" s="63"/>
      <c r="TSY278" s="63"/>
      <c r="TSZ278" s="63"/>
      <c r="TTA278" s="63"/>
      <c r="TTB278" s="63"/>
      <c r="TTC278" s="63"/>
      <c r="TTD278" s="63"/>
      <c r="TTE278" s="63"/>
      <c r="TTF278" s="63"/>
      <c r="TTG278" s="63"/>
      <c r="TTH278" s="63"/>
      <c r="TTI278" s="63"/>
      <c r="TTJ278" s="63"/>
      <c r="TTK278" s="63"/>
      <c r="TTL278" s="63"/>
      <c r="TTM278" s="63"/>
      <c r="TTN278" s="63"/>
      <c r="TTO278" s="63"/>
      <c r="TTP278" s="63"/>
      <c r="TTQ278" s="63"/>
      <c r="TTR278" s="63"/>
      <c r="TTS278" s="63"/>
      <c r="TTT278" s="63"/>
      <c r="TTU278" s="63"/>
      <c r="TTV278" s="63"/>
      <c r="TTW278" s="63"/>
      <c r="TTX278" s="63"/>
      <c r="TTY278" s="63"/>
      <c r="TTZ278" s="63"/>
      <c r="TUA278" s="63"/>
      <c r="TUB278" s="63"/>
      <c r="TUC278" s="63"/>
      <c r="TUD278" s="63"/>
      <c r="TUE278" s="63"/>
      <c r="TUF278" s="63"/>
      <c r="TUG278" s="63"/>
      <c r="TUH278" s="63"/>
      <c r="TUI278" s="63"/>
      <c r="TUJ278" s="63"/>
      <c r="TUK278" s="63"/>
      <c r="TUL278" s="63"/>
      <c r="TUM278" s="63"/>
      <c r="TUN278" s="63"/>
      <c r="TUO278" s="63"/>
      <c r="TUP278" s="63"/>
      <c r="TUQ278" s="63"/>
      <c r="TUR278" s="63"/>
      <c r="TUS278" s="63"/>
      <c r="TUT278" s="63"/>
      <c r="TUU278" s="63"/>
      <c r="TUV278" s="63"/>
      <c r="TUW278" s="63"/>
      <c r="TUX278" s="63"/>
      <c r="TUY278" s="63"/>
      <c r="TUZ278" s="63"/>
      <c r="TVA278" s="63"/>
      <c r="TVB278" s="63"/>
      <c r="TVC278" s="63"/>
      <c r="TVD278" s="63"/>
      <c r="TVE278" s="63"/>
      <c r="TVF278" s="63"/>
      <c r="TVG278" s="63"/>
      <c r="TVH278" s="63"/>
      <c r="TVI278" s="63"/>
      <c r="TVJ278" s="63"/>
      <c r="TVK278" s="63"/>
      <c r="TVL278" s="63"/>
      <c r="TVM278" s="63"/>
      <c r="TVN278" s="63"/>
      <c r="TVO278" s="63"/>
      <c r="TVP278" s="63"/>
      <c r="TVQ278" s="63"/>
      <c r="TVR278" s="63"/>
      <c r="TVS278" s="63"/>
      <c r="TVT278" s="63"/>
      <c r="TVU278" s="63"/>
      <c r="TVV278" s="63"/>
      <c r="TVW278" s="63"/>
      <c r="TVX278" s="63"/>
      <c r="TVY278" s="63"/>
      <c r="TVZ278" s="63"/>
      <c r="TWA278" s="63"/>
      <c r="TWB278" s="63"/>
      <c r="TWC278" s="63"/>
      <c r="TWD278" s="63"/>
      <c r="TWE278" s="63"/>
      <c r="TWF278" s="63"/>
      <c r="TWG278" s="63"/>
      <c r="TWH278" s="63"/>
      <c r="TWI278" s="63"/>
      <c r="TWJ278" s="63"/>
      <c r="TWK278" s="63"/>
      <c r="TWL278" s="63"/>
      <c r="TWM278" s="63"/>
      <c r="TWN278" s="63"/>
      <c r="TWO278" s="63"/>
      <c r="TWP278" s="63"/>
      <c r="TWQ278" s="63"/>
      <c r="TWR278" s="63"/>
      <c r="TWS278" s="63"/>
      <c r="TWT278" s="63"/>
      <c r="TWU278" s="63"/>
      <c r="TWV278" s="63"/>
      <c r="TWW278" s="63"/>
      <c r="TWX278" s="63"/>
      <c r="TWY278" s="63"/>
      <c r="TWZ278" s="63"/>
      <c r="TXA278" s="63"/>
      <c r="TXB278" s="63"/>
      <c r="TXC278" s="63"/>
      <c r="TXD278" s="63"/>
      <c r="TXE278" s="63"/>
      <c r="TXF278" s="63"/>
      <c r="TXG278" s="63"/>
      <c r="TXH278" s="63"/>
      <c r="TXI278" s="63"/>
      <c r="TXJ278" s="63"/>
      <c r="TXK278" s="63"/>
      <c r="TXL278" s="63"/>
      <c r="TXM278" s="63"/>
      <c r="TXN278" s="63"/>
      <c r="TXO278" s="63"/>
      <c r="TXP278" s="63"/>
      <c r="TXQ278" s="63"/>
      <c r="TXR278" s="63"/>
      <c r="TXS278" s="63"/>
      <c r="TXT278" s="63"/>
      <c r="TXU278" s="63"/>
      <c r="TXV278" s="63"/>
      <c r="TXW278" s="63"/>
      <c r="TXX278" s="63"/>
      <c r="TXY278" s="63"/>
      <c r="TXZ278" s="63"/>
      <c r="TYA278" s="63"/>
      <c r="TYB278" s="63"/>
      <c r="TYC278" s="63"/>
      <c r="TYD278" s="63"/>
      <c r="TYE278" s="63"/>
      <c r="TYF278" s="63"/>
      <c r="TYG278" s="63"/>
      <c r="TYH278" s="63"/>
      <c r="TYI278" s="63"/>
      <c r="TYJ278" s="63"/>
      <c r="TYK278" s="63"/>
      <c r="TYL278" s="63"/>
      <c r="TYM278" s="63"/>
      <c r="TYN278" s="63"/>
      <c r="TYO278" s="63"/>
      <c r="TYP278" s="63"/>
      <c r="TYQ278" s="63"/>
      <c r="TYR278" s="63"/>
      <c r="TYS278" s="63"/>
      <c r="TYT278" s="63"/>
      <c r="TYU278" s="63"/>
      <c r="TYV278" s="63"/>
      <c r="TYW278" s="63"/>
      <c r="TYX278" s="63"/>
      <c r="TYY278" s="63"/>
      <c r="TYZ278" s="63"/>
      <c r="TZA278" s="63"/>
      <c r="TZB278" s="63"/>
      <c r="TZC278" s="63"/>
      <c r="TZD278" s="63"/>
      <c r="TZE278" s="63"/>
      <c r="TZF278" s="63"/>
      <c r="TZG278" s="63"/>
      <c r="TZH278" s="63"/>
      <c r="TZI278" s="63"/>
      <c r="TZJ278" s="63"/>
      <c r="TZK278" s="63"/>
      <c r="TZL278" s="63"/>
      <c r="TZM278" s="63"/>
      <c r="TZN278" s="63"/>
      <c r="TZO278" s="63"/>
      <c r="TZP278" s="63"/>
      <c r="TZQ278" s="63"/>
      <c r="TZR278" s="63"/>
      <c r="TZS278" s="63"/>
      <c r="TZT278" s="63"/>
      <c r="TZU278" s="63"/>
      <c r="TZV278" s="63"/>
      <c r="TZW278" s="63"/>
      <c r="TZX278" s="63"/>
      <c r="TZY278" s="63"/>
      <c r="TZZ278" s="63"/>
      <c r="UAA278" s="63"/>
      <c r="UAB278" s="63"/>
      <c r="UAC278" s="63"/>
      <c r="UAD278" s="63"/>
      <c r="UAE278" s="63"/>
      <c r="UAF278" s="63"/>
      <c r="UAG278" s="63"/>
      <c r="UAH278" s="63"/>
      <c r="UAI278" s="63"/>
      <c r="UAJ278" s="63"/>
      <c r="UAK278" s="63"/>
      <c r="UAL278" s="63"/>
      <c r="UAM278" s="63"/>
      <c r="UAN278" s="63"/>
      <c r="UAO278" s="63"/>
      <c r="UAP278" s="63"/>
      <c r="UAQ278" s="63"/>
      <c r="UAR278" s="63"/>
      <c r="UAS278" s="63"/>
      <c r="UAT278" s="63"/>
      <c r="UAU278" s="63"/>
      <c r="UAV278" s="63"/>
      <c r="UAW278" s="63"/>
      <c r="UAX278" s="63"/>
      <c r="UAY278" s="63"/>
      <c r="UAZ278" s="63"/>
      <c r="UBA278" s="63"/>
      <c r="UBB278" s="63"/>
      <c r="UBC278" s="63"/>
      <c r="UBD278" s="63"/>
      <c r="UBE278" s="63"/>
      <c r="UBF278" s="63"/>
      <c r="UBG278" s="63"/>
      <c r="UBH278" s="63"/>
      <c r="UBI278" s="63"/>
      <c r="UBJ278" s="63"/>
      <c r="UBK278" s="63"/>
      <c r="UBL278" s="63"/>
      <c r="UBM278" s="63"/>
      <c r="UBN278" s="63"/>
      <c r="UBO278" s="63"/>
      <c r="UBP278" s="63"/>
      <c r="UBQ278" s="63"/>
      <c r="UBR278" s="63"/>
      <c r="UBS278" s="63"/>
      <c r="UBT278" s="63"/>
      <c r="UBU278" s="63"/>
      <c r="UBV278" s="63"/>
      <c r="UBW278" s="63"/>
      <c r="UBX278" s="63"/>
      <c r="UBY278" s="63"/>
      <c r="UBZ278" s="63"/>
      <c r="UCA278" s="63"/>
      <c r="UCB278" s="63"/>
      <c r="UCC278" s="63"/>
      <c r="UCD278" s="63"/>
      <c r="UCE278" s="63"/>
      <c r="UCF278" s="63"/>
      <c r="UCG278" s="63"/>
      <c r="UCH278" s="63"/>
      <c r="UCI278" s="63"/>
      <c r="UCJ278" s="63"/>
      <c r="UCK278" s="63"/>
      <c r="UCL278" s="63"/>
      <c r="UCM278" s="63"/>
      <c r="UCN278" s="63"/>
      <c r="UCO278" s="63"/>
      <c r="UCP278" s="63"/>
      <c r="UCQ278" s="63"/>
      <c r="UCR278" s="63"/>
      <c r="UCS278" s="63"/>
      <c r="UCT278" s="63"/>
      <c r="UCU278" s="63"/>
      <c r="UCV278" s="63"/>
      <c r="UCW278" s="63"/>
      <c r="UCX278" s="63"/>
      <c r="UCY278" s="63"/>
      <c r="UCZ278" s="63"/>
      <c r="UDA278" s="63"/>
      <c r="UDB278" s="63"/>
      <c r="UDC278" s="63"/>
      <c r="UDD278" s="63"/>
      <c r="UDE278" s="63"/>
      <c r="UDF278" s="63"/>
      <c r="UDG278" s="63"/>
      <c r="UDH278" s="63"/>
      <c r="UDI278" s="63"/>
      <c r="UDJ278" s="63"/>
      <c r="UDK278" s="63"/>
      <c r="UDL278" s="63"/>
      <c r="UDM278" s="63"/>
      <c r="UDN278" s="63"/>
      <c r="UDO278" s="63"/>
      <c r="UDP278" s="63"/>
      <c r="UDQ278" s="63"/>
      <c r="UDR278" s="63"/>
      <c r="UDS278" s="63"/>
      <c r="UDT278" s="63"/>
      <c r="UDU278" s="63"/>
      <c r="UDV278" s="63"/>
      <c r="UDW278" s="63"/>
      <c r="UDX278" s="63"/>
      <c r="UDY278" s="63"/>
      <c r="UDZ278" s="63"/>
      <c r="UEA278" s="63"/>
      <c r="UEB278" s="63"/>
      <c r="UEC278" s="63"/>
      <c r="UED278" s="63"/>
      <c r="UEE278" s="63"/>
      <c r="UEF278" s="63"/>
      <c r="UEG278" s="63"/>
      <c r="UEH278" s="63"/>
      <c r="UEI278" s="63"/>
      <c r="UEJ278" s="63"/>
      <c r="UEK278" s="63"/>
      <c r="UEL278" s="63"/>
      <c r="UEM278" s="63"/>
      <c r="UEN278" s="63"/>
      <c r="UEO278" s="63"/>
      <c r="UEP278" s="63"/>
      <c r="UEQ278" s="63"/>
      <c r="UER278" s="63"/>
      <c r="UES278" s="63"/>
      <c r="UET278" s="63"/>
      <c r="UEU278" s="63"/>
      <c r="UEV278" s="63"/>
      <c r="UEW278" s="63"/>
      <c r="UEX278" s="63"/>
      <c r="UEY278" s="63"/>
      <c r="UEZ278" s="63"/>
      <c r="UFA278" s="63"/>
      <c r="UFB278" s="63"/>
      <c r="UFC278" s="63"/>
      <c r="UFD278" s="63"/>
      <c r="UFE278" s="63"/>
      <c r="UFF278" s="63"/>
      <c r="UFG278" s="63"/>
      <c r="UFH278" s="63"/>
      <c r="UFI278" s="63"/>
      <c r="UFJ278" s="63"/>
      <c r="UFK278" s="63"/>
      <c r="UFL278" s="63"/>
      <c r="UFM278" s="63"/>
      <c r="UFN278" s="63"/>
      <c r="UFO278" s="63"/>
      <c r="UFP278" s="63"/>
      <c r="UFQ278" s="63"/>
      <c r="UFR278" s="63"/>
      <c r="UFS278" s="63"/>
      <c r="UFT278" s="63"/>
      <c r="UFU278" s="63"/>
      <c r="UFV278" s="63"/>
      <c r="UFW278" s="63"/>
      <c r="UFX278" s="63"/>
      <c r="UFY278" s="63"/>
      <c r="UFZ278" s="63"/>
      <c r="UGA278" s="63"/>
      <c r="UGB278" s="63"/>
      <c r="UGC278" s="63"/>
      <c r="UGD278" s="63"/>
      <c r="UGE278" s="63"/>
      <c r="UGF278" s="63"/>
      <c r="UGG278" s="63"/>
      <c r="UGH278" s="63"/>
      <c r="UGI278" s="63"/>
      <c r="UGJ278" s="63"/>
      <c r="UGK278" s="63"/>
      <c r="UGL278" s="63"/>
      <c r="UGM278" s="63"/>
      <c r="UGN278" s="63"/>
      <c r="UGO278" s="63"/>
      <c r="UGP278" s="63"/>
      <c r="UGQ278" s="63"/>
      <c r="UGR278" s="63"/>
      <c r="UGS278" s="63"/>
      <c r="UGT278" s="63"/>
      <c r="UGU278" s="63"/>
      <c r="UGV278" s="63"/>
      <c r="UGW278" s="63"/>
      <c r="UGX278" s="63"/>
      <c r="UGY278" s="63"/>
      <c r="UGZ278" s="63"/>
      <c r="UHA278" s="63"/>
      <c r="UHB278" s="63"/>
      <c r="UHC278" s="63"/>
      <c r="UHD278" s="63"/>
      <c r="UHE278" s="63"/>
      <c r="UHF278" s="63"/>
      <c r="UHG278" s="63"/>
      <c r="UHH278" s="63"/>
      <c r="UHI278" s="63"/>
      <c r="UHJ278" s="63"/>
      <c r="UHK278" s="63"/>
      <c r="UHL278" s="63"/>
      <c r="UHM278" s="63"/>
      <c r="UHN278" s="63"/>
      <c r="UHO278" s="63"/>
      <c r="UHP278" s="63"/>
      <c r="UHQ278" s="63"/>
      <c r="UHR278" s="63"/>
      <c r="UHS278" s="63"/>
      <c r="UHT278" s="63"/>
      <c r="UHU278" s="63"/>
      <c r="UHV278" s="63"/>
      <c r="UHW278" s="63"/>
      <c r="UHX278" s="63"/>
      <c r="UHY278" s="63"/>
      <c r="UHZ278" s="63"/>
      <c r="UIA278" s="63"/>
      <c r="UIB278" s="63"/>
      <c r="UIC278" s="63"/>
      <c r="UID278" s="63"/>
      <c r="UIE278" s="63"/>
      <c r="UIF278" s="63"/>
      <c r="UIG278" s="63"/>
      <c r="UIH278" s="63"/>
      <c r="UII278" s="63"/>
      <c r="UIJ278" s="63"/>
      <c r="UIK278" s="63"/>
      <c r="UIL278" s="63"/>
      <c r="UIM278" s="63"/>
      <c r="UIN278" s="63"/>
      <c r="UIO278" s="63"/>
      <c r="UIP278" s="63"/>
      <c r="UIQ278" s="63"/>
      <c r="UIR278" s="63"/>
      <c r="UIS278" s="63"/>
      <c r="UIT278" s="63"/>
      <c r="UIU278" s="63"/>
      <c r="UIV278" s="63"/>
      <c r="UIW278" s="63"/>
      <c r="UIX278" s="63"/>
      <c r="UIY278" s="63"/>
      <c r="UIZ278" s="63"/>
      <c r="UJA278" s="63"/>
      <c r="UJB278" s="63"/>
      <c r="UJC278" s="63"/>
      <c r="UJD278" s="63"/>
      <c r="UJE278" s="63"/>
      <c r="UJF278" s="63"/>
      <c r="UJG278" s="63"/>
      <c r="UJH278" s="63"/>
      <c r="UJI278" s="63"/>
      <c r="UJJ278" s="63"/>
      <c r="UJK278" s="63"/>
      <c r="UJL278" s="63"/>
      <c r="UJM278" s="63"/>
      <c r="UJN278" s="63"/>
      <c r="UJO278" s="63"/>
      <c r="UJP278" s="63"/>
      <c r="UJQ278" s="63"/>
      <c r="UJR278" s="63"/>
      <c r="UJS278" s="63"/>
      <c r="UJT278" s="63"/>
      <c r="UJU278" s="63"/>
      <c r="UJV278" s="63"/>
      <c r="UJW278" s="63"/>
      <c r="UJX278" s="63"/>
      <c r="UJY278" s="63"/>
      <c r="UJZ278" s="63"/>
      <c r="UKA278" s="63"/>
      <c r="UKB278" s="63"/>
      <c r="UKC278" s="63"/>
      <c r="UKD278" s="63"/>
      <c r="UKE278" s="63"/>
      <c r="UKF278" s="63"/>
      <c r="UKG278" s="63"/>
      <c r="UKH278" s="63"/>
      <c r="UKI278" s="63"/>
      <c r="UKJ278" s="63"/>
      <c r="UKK278" s="63"/>
      <c r="UKL278" s="63"/>
      <c r="UKM278" s="63"/>
      <c r="UKN278" s="63"/>
      <c r="UKO278" s="63"/>
      <c r="UKP278" s="63"/>
      <c r="UKQ278" s="63"/>
      <c r="UKR278" s="63"/>
      <c r="UKS278" s="63"/>
      <c r="UKT278" s="63"/>
      <c r="UKU278" s="63"/>
      <c r="UKV278" s="63"/>
      <c r="UKW278" s="63"/>
      <c r="UKX278" s="63"/>
      <c r="UKY278" s="63"/>
      <c r="UKZ278" s="63"/>
      <c r="ULA278" s="63"/>
      <c r="ULB278" s="63"/>
      <c r="ULC278" s="63"/>
      <c r="ULD278" s="63"/>
      <c r="ULE278" s="63"/>
      <c r="ULF278" s="63"/>
      <c r="ULG278" s="63"/>
      <c r="ULH278" s="63"/>
      <c r="ULI278" s="63"/>
      <c r="ULJ278" s="63"/>
      <c r="ULK278" s="63"/>
      <c r="ULL278" s="63"/>
      <c r="ULM278" s="63"/>
      <c r="ULN278" s="63"/>
      <c r="ULO278" s="63"/>
      <c r="ULP278" s="63"/>
      <c r="ULQ278" s="63"/>
      <c r="ULR278" s="63"/>
      <c r="ULS278" s="63"/>
      <c r="ULT278" s="63"/>
      <c r="ULU278" s="63"/>
      <c r="ULV278" s="63"/>
      <c r="ULW278" s="63"/>
      <c r="ULX278" s="63"/>
      <c r="ULY278" s="63"/>
      <c r="ULZ278" s="63"/>
      <c r="UMA278" s="63"/>
      <c r="UMB278" s="63"/>
      <c r="UMC278" s="63"/>
      <c r="UMD278" s="63"/>
      <c r="UME278" s="63"/>
      <c r="UMF278" s="63"/>
      <c r="UMG278" s="63"/>
      <c r="UMH278" s="63"/>
      <c r="UMI278" s="63"/>
      <c r="UMJ278" s="63"/>
      <c r="UMK278" s="63"/>
      <c r="UML278" s="63"/>
      <c r="UMM278" s="63"/>
      <c r="UMN278" s="63"/>
      <c r="UMO278" s="63"/>
      <c r="UMP278" s="63"/>
      <c r="UMQ278" s="63"/>
      <c r="UMR278" s="63"/>
      <c r="UMS278" s="63"/>
      <c r="UMT278" s="63"/>
      <c r="UMU278" s="63"/>
      <c r="UMV278" s="63"/>
      <c r="UMW278" s="63"/>
      <c r="UMX278" s="63"/>
      <c r="UMY278" s="63"/>
      <c r="UMZ278" s="63"/>
      <c r="UNA278" s="63"/>
      <c r="UNB278" s="63"/>
      <c r="UNC278" s="63"/>
      <c r="UND278" s="63"/>
      <c r="UNE278" s="63"/>
      <c r="UNF278" s="63"/>
      <c r="UNG278" s="63"/>
      <c r="UNH278" s="63"/>
      <c r="UNI278" s="63"/>
      <c r="UNJ278" s="63"/>
      <c r="UNK278" s="63"/>
      <c r="UNL278" s="63"/>
      <c r="UNM278" s="63"/>
      <c r="UNN278" s="63"/>
      <c r="UNO278" s="63"/>
      <c r="UNP278" s="63"/>
      <c r="UNQ278" s="63"/>
      <c r="UNR278" s="63"/>
      <c r="UNS278" s="63"/>
      <c r="UNT278" s="63"/>
      <c r="UNU278" s="63"/>
      <c r="UNV278" s="63"/>
      <c r="UNW278" s="63"/>
      <c r="UNX278" s="63"/>
      <c r="UNY278" s="63"/>
      <c r="UNZ278" s="63"/>
      <c r="UOA278" s="63"/>
      <c r="UOB278" s="63"/>
      <c r="UOC278" s="63"/>
      <c r="UOD278" s="63"/>
      <c r="UOE278" s="63"/>
      <c r="UOF278" s="63"/>
      <c r="UOG278" s="63"/>
      <c r="UOH278" s="63"/>
      <c r="UOI278" s="63"/>
      <c r="UOJ278" s="63"/>
      <c r="UOK278" s="63"/>
      <c r="UOL278" s="63"/>
      <c r="UOM278" s="63"/>
      <c r="UON278" s="63"/>
      <c r="UOO278" s="63"/>
      <c r="UOP278" s="63"/>
      <c r="UOQ278" s="63"/>
      <c r="UOR278" s="63"/>
      <c r="UOS278" s="63"/>
      <c r="UOT278" s="63"/>
      <c r="UOU278" s="63"/>
      <c r="UOV278" s="63"/>
      <c r="UOW278" s="63"/>
      <c r="UOX278" s="63"/>
      <c r="UOY278" s="63"/>
      <c r="UOZ278" s="63"/>
      <c r="UPA278" s="63"/>
      <c r="UPB278" s="63"/>
      <c r="UPC278" s="63"/>
      <c r="UPD278" s="63"/>
      <c r="UPE278" s="63"/>
      <c r="UPF278" s="63"/>
      <c r="UPG278" s="63"/>
      <c r="UPH278" s="63"/>
      <c r="UPI278" s="63"/>
      <c r="UPJ278" s="63"/>
      <c r="UPK278" s="63"/>
      <c r="UPL278" s="63"/>
      <c r="UPM278" s="63"/>
      <c r="UPN278" s="63"/>
      <c r="UPO278" s="63"/>
      <c r="UPP278" s="63"/>
      <c r="UPQ278" s="63"/>
      <c r="UPR278" s="63"/>
      <c r="UPS278" s="63"/>
      <c r="UPT278" s="63"/>
      <c r="UPU278" s="63"/>
      <c r="UPV278" s="63"/>
      <c r="UPW278" s="63"/>
      <c r="UPX278" s="63"/>
      <c r="UPY278" s="63"/>
      <c r="UPZ278" s="63"/>
      <c r="UQA278" s="63"/>
      <c r="UQB278" s="63"/>
      <c r="UQC278" s="63"/>
      <c r="UQD278" s="63"/>
      <c r="UQE278" s="63"/>
      <c r="UQF278" s="63"/>
      <c r="UQG278" s="63"/>
      <c r="UQH278" s="63"/>
      <c r="UQI278" s="63"/>
      <c r="UQJ278" s="63"/>
      <c r="UQK278" s="63"/>
      <c r="UQL278" s="63"/>
      <c r="UQM278" s="63"/>
      <c r="UQN278" s="63"/>
      <c r="UQO278" s="63"/>
      <c r="UQP278" s="63"/>
      <c r="UQQ278" s="63"/>
      <c r="UQR278" s="63"/>
      <c r="UQS278" s="63"/>
      <c r="UQT278" s="63"/>
      <c r="UQU278" s="63"/>
      <c r="UQV278" s="63"/>
      <c r="UQW278" s="63"/>
      <c r="UQX278" s="63"/>
      <c r="UQY278" s="63"/>
      <c r="UQZ278" s="63"/>
      <c r="URA278" s="63"/>
      <c r="URB278" s="63"/>
      <c r="URC278" s="63"/>
      <c r="URD278" s="63"/>
      <c r="URE278" s="63"/>
      <c r="URF278" s="63"/>
      <c r="URG278" s="63"/>
      <c r="URH278" s="63"/>
      <c r="URI278" s="63"/>
      <c r="URJ278" s="63"/>
      <c r="URK278" s="63"/>
      <c r="URL278" s="63"/>
      <c r="URM278" s="63"/>
      <c r="URN278" s="63"/>
      <c r="URO278" s="63"/>
      <c r="URP278" s="63"/>
      <c r="URQ278" s="63"/>
      <c r="URR278" s="63"/>
      <c r="URS278" s="63"/>
      <c r="URT278" s="63"/>
      <c r="URU278" s="63"/>
      <c r="URV278" s="63"/>
      <c r="URW278" s="63"/>
      <c r="URX278" s="63"/>
      <c r="URY278" s="63"/>
      <c r="URZ278" s="63"/>
      <c r="USA278" s="63"/>
      <c r="USB278" s="63"/>
      <c r="USC278" s="63"/>
      <c r="USD278" s="63"/>
      <c r="USE278" s="63"/>
      <c r="USF278" s="63"/>
      <c r="USG278" s="63"/>
      <c r="USH278" s="63"/>
      <c r="USI278" s="63"/>
      <c r="USJ278" s="63"/>
      <c r="USK278" s="63"/>
      <c r="USL278" s="63"/>
      <c r="USM278" s="63"/>
      <c r="USN278" s="63"/>
      <c r="USO278" s="63"/>
      <c r="USP278" s="63"/>
      <c r="USQ278" s="63"/>
      <c r="USR278" s="63"/>
      <c r="USS278" s="63"/>
      <c r="UST278" s="63"/>
      <c r="USU278" s="63"/>
      <c r="USV278" s="63"/>
      <c r="USW278" s="63"/>
      <c r="USX278" s="63"/>
      <c r="USY278" s="63"/>
      <c r="USZ278" s="63"/>
      <c r="UTA278" s="63"/>
      <c r="UTB278" s="63"/>
      <c r="UTC278" s="63"/>
      <c r="UTD278" s="63"/>
      <c r="UTE278" s="63"/>
      <c r="UTF278" s="63"/>
      <c r="UTG278" s="63"/>
      <c r="UTH278" s="63"/>
      <c r="UTI278" s="63"/>
      <c r="UTJ278" s="63"/>
      <c r="UTK278" s="63"/>
      <c r="UTL278" s="63"/>
      <c r="UTM278" s="63"/>
      <c r="UTN278" s="63"/>
      <c r="UTO278" s="63"/>
      <c r="UTP278" s="63"/>
      <c r="UTQ278" s="63"/>
      <c r="UTR278" s="63"/>
      <c r="UTS278" s="63"/>
      <c r="UTT278" s="63"/>
      <c r="UTU278" s="63"/>
      <c r="UTV278" s="63"/>
      <c r="UTW278" s="63"/>
      <c r="UTX278" s="63"/>
      <c r="UTY278" s="63"/>
      <c r="UTZ278" s="63"/>
      <c r="UUA278" s="63"/>
      <c r="UUB278" s="63"/>
      <c r="UUC278" s="63"/>
      <c r="UUD278" s="63"/>
      <c r="UUE278" s="63"/>
      <c r="UUF278" s="63"/>
      <c r="UUG278" s="63"/>
      <c r="UUH278" s="63"/>
      <c r="UUI278" s="63"/>
      <c r="UUJ278" s="63"/>
      <c r="UUK278" s="63"/>
      <c r="UUL278" s="63"/>
      <c r="UUM278" s="63"/>
      <c r="UUN278" s="63"/>
      <c r="UUO278" s="63"/>
      <c r="UUP278" s="63"/>
      <c r="UUQ278" s="63"/>
      <c r="UUR278" s="63"/>
      <c r="UUS278" s="63"/>
      <c r="UUT278" s="63"/>
      <c r="UUU278" s="63"/>
      <c r="UUV278" s="63"/>
      <c r="UUW278" s="63"/>
      <c r="UUX278" s="63"/>
      <c r="UUY278" s="63"/>
      <c r="UUZ278" s="63"/>
      <c r="UVA278" s="63"/>
      <c r="UVB278" s="63"/>
      <c r="UVC278" s="63"/>
      <c r="UVD278" s="63"/>
      <c r="UVE278" s="63"/>
      <c r="UVF278" s="63"/>
      <c r="UVG278" s="63"/>
      <c r="UVH278" s="63"/>
      <c r="UVI278" s="63"/>
      <c r="UVJ278" s="63"/>
      <c r="UVK278" s="63"/>
      <c r="UVL278" s="63"/>
      <c r="UVM278" s="63"/>
      <c r="UVN278" s="63"/>
      <c r="UVO278" s="63"/>
      <c r="UVP278" s="63"/>
      <c r="UVQ278" s="63"/>
      <c r="UVR278" s="63"/>
      <c r="UVS278" s="63"/>
      <c r="UVT278" s="63"/>
      <c r="UVU278" s="63"/>
      <c r="UVV278" s="63"/>
      <c r="UVW278" s="63"/>
      <c r="UVX278" s="63"/>
      <c r="UVY278" s="63"/>
      <c r="UVZ278" s="63"/>
      <c r="UWA278" s="63"/>
      <c r="UWB278" s="63"/>
      <c r="UWC278" s="63"/>
      <c r="UWD278" s="63"/>
      <c r="UWE278" s="63"/>
      <c r="UWF278" s="63"/>
      <c r="UWG278" s="63"/>
      <c r="UWH278" s="63"/>
      <c r="UWI278" s="63"/>
      <c r="UWJ278" s="63"/>
      <c r="UWK278" s="63"/>
      <c r="UWL278" s="63"/>
      <c r="UWM278" s="63"/>
      <c r="UWN278" s="63"/>
      <c r="UWO278" s="63"/>
      <c r="UWP278" s="63"/>
      <c r="UWQ278" s="63"/>
      <c r="UWR278" s="63"/>
      <c r="UWS278" s="63"/>
      <c r="UWT278" s="63"/>
      <c r="UWU278" s="63"/>
      <c r="UWV278" s="63"/>
      <c r="UWW278" s="63"/>
      <c r="UWX278" s="63"/>
      <c r="UWY278" s="63"/>
      <c r="UWZ278" s="63"/>
      <c r="UXA278" s="63"/>
      <c r="UXB278" s="63"/>
      <c r="UXC278" s="63"/>
      <c r="UXD278" s="63"/>
      <c r="UXE278" s="63"/>
      <c r="UXF278" s="63"/>
      <c r="UXG278" s="63"/>
      <c r="UXH278" s="63"/>
      <c r="UXI278" s="63"/>
      <c r="UXJ278" s="63"/>
      <c r="UXK278" s="63"/>
      <c r="UXL278" s="63"/>
      <c r="UXM278" s="63"/>
      <c r="UXN278" s="63"/>
      <c r="UXO278" s="63"/>
      <c r="UXP278" s="63"/>
      <c r="UXQ278" s="63"/>
      <c r="UXR278" s="63"/>
      <c r="UXS278" s="63"/>
      <c r="UXT278" s="63"/>
      <c r="UXU278" s="63"/>
      <c r="UXV278" s="63"/>
      <c r="UXW278" s="63"/>
      <c r="UXX278" s="63"/>
      <c r="UXY278" s="63"/>
      <c r="UXZ278" s="63"/>
      <c r="UYA278" s="63"/>
      <c r="UYB278" s="63"/>
      <c r="UYC278" s="63"/>
      <c r="UYD278" s="63"/>
      <c r="UYE278" s="63"/>
      <c r="UYF278" s="63"/>
      <c r="UYG278" s="63"/>
      <c r="UYH278" s="63"/>
      <c r="UYI278" s="63"/>
      <c r="UYJ278" s="63"/>
      <c r="UYK278" s="63"/>
      <c r="UYL278" s="63"/>
      <c r="UYM278" s="63"/>
      <c r="UYN278" s="63"/>
      <c r="UYO278" s="63"/>
      <c r="UYP278" s="63"/>
      <c r="UYQ278" s="63"/>
      <c r="UYR278" s="63"/>
      <c r="UYS278" s="63"/>
      <c r="UYT278" s="63"/>
      <c r="UYU278" s="63"/>
      <c r="UYV278" s="63"/>
      <c r="UYW278" s="63"/>
      <c r="UYX278" s="63"/>
      <c r="UYY278" s="63"/>
      <c r="UYZ278" s="63"/>
      <c r="UZA278" s="63"/>
      <c r="UZB278" s="63"/>
      <c r="UZC278" s="63"/>
      <c r="UZD278" s="63"/>
      <c r="UZE278" s="63"/>
      <c r="UZF278" s="63"/>
      <c r="UZG278" s="63"/>
      <c r="UZH278" s="63"/>
      <c r="UZI278" s="63"/>
      <c r="UZJ278" s="63"/>
      <c r="UZK278" s="63"/>
      <c r="UZL278" s="63"/>
      <c r="UZM278" s="63"/>
      <c r="UZN278" s="63"/>
      <c r="UZO278" s="63"/>
      <c r="UZP278" s="63"/>
      <c r="UZQ278" s="63"/>
      <c r="UZR278" s="63"/>
      <c r="UZS278" s="63"/>
      <c r="UZT278" s="63"/>
      <c r="UZU278" s="63"/>
      <c r="UZV278" s="63"/>
      <c r="UZW278" s="63"/>
      <c r="UZX278" s="63"/>
      <c r="UZY278" s="63"/>
      <c r="UZZ278" s="63"/>
      <c r="VAA278" s="63"/>
      <c r="VAB278" s="63"/>
      <c r="VAC278" s="63"/>
      <c r="VAD278" s="63"/>
      <c r="VAE278" s="63"/>
      <c r="VAF278" s="63"/>
      <c r="VAG278" s="63"/>
      <c r="VAH278" s="63"/>
      <c r="VAI278" s="63"/>
      <c r="VAJ278" s="63"/>
      <c r="VAK278" s="63"/>
      <c r="VAL278" s="63"/>
      <c r="VAM278" s="63"/>
      <c r="VAN278" s="63"/>
      <c r="VAO278" s="63"/>
      <c r="VAP278" s="63"/>
      <c r="VAQ278" s="63"/>
      <c r="VAR278" s="63"/>
      <c r="VAS278" s="63"/>
      <c r="VAT278" s="63"/>
      <c r="VAU278" s="63"/>
      <c r="VAV278" s="63"/>
      <c r="VAW278" s="63"/>
      <c r="VAX278" s="63"/>
      <c r="VAY278" s="63"/>
      <c r="VAZ278" s="63"/>
      <c r="VBA278" s="63"/>
      <c r="VBB278" s="63"/>
      <c r="VBC278" s="63"/>
      <c r="VBD278" s="63"/>
      <c r="VBE278" s="63"/>
      <c r="VBF278" s="63"/>
      <c r="VBG278" s="63"/>
      <c r="VBH278" s="63"/>
      <c r="VBI278" s="63"/>
      <c r="VBJ278" s="63"/>
      <c r="VBK278" s="63"/>
      <c r="VBL278" s="63"/>
      <c r="VBM278" s="63"/>
      <c r="VBN278" s="63"/>
      <c r="VBO278" s="63"/>
      <c r="VBP278" s="63"/>
      <c r="VBQ278" s="63"/>
      <c r="VBR278" s="63"/>
      <c r="VBS278" s="63"/>
      <c r="VBT278" s="63"/>
      <c r="VBU278" s="63"/>
      <c r="VBV278" s="63"/>
      <c r="VBW278" s="63"/>
      <c r="VBX278" s="63"/>
      <c r="VBY278" s="63"/>
      <c r="VBZ278" s="63"/>
      <c r="VCA278" s="63"/>
      <c r="VCB278" s="63"/>
      <c r="VCC278" s="63"/>
      <c r="VCD278" s="63"/>
      <c r="VCE278" s="63"/>
      <c r="VCF278" s="63"/>
      <c r="VCG278" s="63"/>
      <c r="VCH278" s="63"/>
      <c r="VCI278" s="63"/>
      <c r="VCJ278" s="63"/>
      <c r="VCK278" s="63"/>
      <c r="VCL278" s="63"/>
      <c r="VCM278" s="63"/>
      <c r="VCN278" s="63"/>
      <c r="VCO278" s="63"/>
      <c r="VCP278" s="63"/>
      <c r="VCQ278" s="63"/>
      <c r="VCR278" s="63"/>
      <c r="VCS278" s="63"/>
      <c r="VCT278" s="63"/>
      <c r="VCU278" s="63"/>
      <c r="VCV278" s="63"/>
      <c r="VCW278" s="63"/>
      <c r="VCX278" s="63"/>
      <c r="VCY278" s="63"/>
      <c r="VCZ278" s="63"/>
      <c r="VDA278" s="63"/>
      <c r="VDB278" s="63"/>
      <c r="VDC278" s="63"/>
      <c r="VDD278" s="63"/>
      <c r="VDE278" s="63"/>
      <c r="VDF278" s="63"/>
      <c r="VDG278" s="63"/>
      <c r="VDH278" s="63"/>
      <c r="VDI278" s="63"/>
      <c r="VDJ278" s="63"/>
      <c r="VDK278" s="63"/>
      <c r="VDL278" s="63"/>
      <c r="VDM278" s="63"/>
      <c r="VDN278" s="63"/>
      <c r="VDO278" s="63"/>
      <c r="VDP278" s="63"/>
      <c r="VDQ278" s="63"/>
      <c r="VDR278" s="63"/>
      <c r="VDS278" s="63"/>
      <c r="VDT278" s="63"/>
      <c r="VDU278" s="63"/>
      <c r="VDV278" s="63"/>
      <c r="VDW278" s="63"/>
      <c r="VDX278" s="63"/>
      <c r="VDY278" s="63"/>
      <c r="VDZ278" s="63"/>
      <c r="VEA278" s="63"/>
      <c r="VEB278" s="63"/>
      <c r="VEC278" s="63"/>
      <c r="VED278" s="63"/>
      <c r="VEE278" s="63"/>
      <c r="VEF278" s="63"/>
      <c r="VEG278" s="63"/>
      <c r="VEH278" s="63"/>
      <c r="VEI278" s="63"/>
      <c r="VEJ278" s="63"/>
      <c r="VEK278" s="63"/>
      <c r="VEL278" s="63"/>
      <c r="VEM278" s="63"/>
      <c r="VEN278" s="63"/>
      <c r="VEO278" s="63"/>
      <c r="VEP278" s="63"/>
      <c r="VEQ278" s="63"/>
      <c r="VER278" s="63"/>
      <c r="VES278" s="63"/>
      <c r="VET278" s="63"/>
      <c r="VEU278" s="63"/>
      <c r="VEV278" s="63"/>
      <c r="VEW278" s="63"/>
      <c r="VEX278" s="63"/>
      <c r="VEY278" s="63"/>
      <c r="VEZ278" s="63"/>
      <c r="VFA278" s="63"/>
      <c r="VFB278" s="63"/>
      <c r="VFC278" s="63"/>
      <c r="VFD278" s="63"/>
      <c r="VFE278" s="63"/>
      <c r="VFF278" s="63"/>
      <c r="VFG278" s="63"/>
      <c r="VFH278" s="63"/>
      <c r="VFI278" s="63"/>
      <c r="VFJ278" s="63"/>
      <c r="VFK278" s="63"/>
      <c r="VFL278" s="63"/>
      <c r="VFM278" s="63"/>
      <c r="VFN278" s="63"/>
      <c r="VFO278" s="63"/>
      <c r="VFP278" s="63"/>
      <c r="VFQ278" s="63"/>
      <c r="VFR278" s="63"/>
      <c r="VFS278" s="63"/>
      <c r="VFT278" s="63"/>
      <c r="VFU278" s="63"/>
      <c r="VFV278" s="63"/>
      <c r="VFW278" s="63"/>
      <c r="VFX278" s="63"/>
      <c r="VFY278" s="63"/>
      <c r="VFZ278" s="63"/>
      <c r="VGA278" s="63"/>
      <c r="VGB278" s="63"/>
      <c r="VGC278" s="63"/>
      <c r="VGD278" s="63"/>
      <c r="VGE278" s="63"/>
      <c r="VGF278" s="63"/>
      <c r="VGG278" s="63"/>
      <c r="VGH278" s="63"/>
      <c r="VGI278" s="63"/>
      <c r="VGJ278" s="63"/>
      <c r="VGK278" s="63"/>
      <c r="VGL278" s="63"/>
      <c r="VGM278" s="63"/>
      <c r="VGN278" s="63"/>
      <c r="VGO278" s="63"/>
      <c r="VGP278" s="63"/>
      <c r="VGQ278" s="63"/>
      <c r="VGR278" s="63"/>
      <c r="VGS278" s="63"/>
      <c r="VGT278" s="63"/>
      <c r="VGU278" s="63"/>
      <c r="VGV278" s="63"/>
      <c r="VGW278" s="63"/>
      <c r="VGX278" s="63"/>
      <c r="VGY278" s="63"/>
      <c r="VGZ278" s="63"/>
      <c r="VHA278" s="63"/>
      <c r="VHB278" s="63"/>
      <c r="VHC278" s="63"/>
      <c r="VHD278" s="63"/>
      <c r="VHE278" s="63"/>
      <c r="VHF278" s="63"/>
      <c r="VHG278" s="63"/>
      <c r="VHH278" s="63"/>
      <c r="VHI278" s="63"/>
      <c r="VHJ278" s="63"/>
      <c r="VHK278" s="63"/>
      <c r="VHL278" s="63"/>
      <c r="VHM278" s="63"/>
      <c r="VHN278" s="63"/>
      <c r="VHO278" s="63"/>
      <c r="VHP278" s="63"/>
      <c r="VHQ278" s="63"/>
      <c r="VHR278" s="63"/>
      <c r="VHS278" s="63"/>
      <c r="VHT278" s="63"/>
      <c r="VHU278" s="63"/>
      <c r="VHV278" s="63"/>
      <c r="VHW278" s="63"/>
      <c r="VHX278" s="63"/>
      <c r="VHY278" s="63"/>
      <c r="VHZ278" s="63"/>
      <c r="VIA278" s="63"/>
      <c r="VIB278" s="63"/>
      <c r="VIC278" s="63"/>
      <c r="VID278" s="63"/>
      <c r="VIE278" s="63"/>
      <c r="VIF278" s="63"/>
      <c r="VIG278" s="63"/>
      <c r="VIH278" s="63"/>
      <c r="VII278" s="63"/>
      <c r="VIJ278" s="63"/>
      <c r="VIK278" s="63"/>
      <c r="VIL278" s="63"/>
      <c r="VIM278" s="63"/>
      <c r="VIN278" s="63"/>
      <c r="VIO278" s="63"/>
      <c r="VIP278" s="63"/>
      <c r="VIQ278" s="63"/>
      <c r="VIR278" s="63"/>
      <c r="VIS278" s="63"/>
      <c r="VIT278" s="63"/>
      <c r="VIU278" s="63"/>
      <c r="VIV278" s="63"/>
      <c r="VIW278" s="63"/>
      <c r="VIX278" s="63"/>
      <c r="VIY278" s="63"/>
      <c r="VIZ278" s="63"/>
      <c r="VJA278" s="63"/>
      <c r="VJB278" s="63"/>
      <c r="VJC278" s="63"/>
      <c r="VJD278" s="63"/>
      <c r="VJE278" s="63"/>
      <c r="VJF278" s="63"/>
      <c r="VJG278" s="63"/>
      <c r="VJH278" s="63"/>
      <c r="VJI278" s="63"/>
      <c r="VJJ278" s="63"/>
      <c r="VJK278" s="63"/>
      <c r="VJL278" s="63"/>
      <c r="VJM278" s="63"/>
      <c r="VJN278" s="63"/>
      <c r="VJO278" s="63"/>
      <c r="VJP278" s="63"/>
      <c r="VJQ278" s="63"/>
      <c r="VJR278" s="63"/>
      <c r="VJS278" s="63"/>
      <c r="VJT278" s="63"/>
      <c r="VJU278" s="63"/>
      <c r="VJV278" s="63"/>
      <c r="VJW278" s="63"/>
      <c r="VJX278" s="63"/>
      <c r="VJY278" s="63"/>
      <c r="VJZ278" s="63"/>
      <c r="VKA278" s="63"/>
      <c r="VKB278" s="63"/>
      <c r="VKC278" s="63"/>
      <c r="VKD278" s="63"/>
      <c r="VKE278" s="63"/>
      <c r="VKF278" s="63"/>
      <c r="VKG278" s="63"/>
      <c r="VKH278" s="63"/>
      <c r="VKI278" s="63"/>
      <c r="VKJ278" s="63"/>
      <c r="VKK278" s="63"/>
      <c r="VKL278" s="63"/>
      <c r="VKM278" s="63"/>
      <c r="VKN278" s="63"/>
      <c r="VKO278" s="63"/>
      <c r="VKP278" s="63"/>
      <c r="VKQ278" s="63"/>
      <c r="VKR278" s="63"/>
      <c r="VKS278" s="63"/>
      <c r="VKT278" s="63"/>
      <c r="VKU278" s="63"/>
      <c r="VKV278" s="63"/>
      <c r="VKW278" s="63"/>
      <c r="VKX278" s="63"/>
      <c r="VKY278" s="63"/>
      <c r="VKZ278" s="63"/>
      <c r="VLA278" s="63"/>
      <c r="VLB278" s="63"/>
      <c r="VLC278" s="63"/>
      <c r="VLD278" s="63"/>
      <c r="VLE278" s="63"/>
      <c r="VLF278" s="63"/>
      <c r="VLG278" s="63"/>
      <c r="VLH278" s="63"/>
      <c r="VLI278" s="63"/>
      <c r="VLJ278" s="63"/>
      <c r="VLK278" s="63"/>
      <c r="VLL278" s="63"/>
      <c r="VLM278" s="63"/>
      <c r="VLN278" s="63"/>
      <c r="VLO278" s="63"/>
      <c r="VLP278" s="63"/>
      <c r="VLQ278" s="63"/>
      <c r="VLR278" s="63"/>
      <c r="VLS278" s="63"/>
      <c r="VLT278" s="63"/>
      <c r="VLU278" s="63"/>
      <c r="VLV278" s="63"/>
      <c r="VLW278" s="63"/>
      <c r="VLX278" s="63"/>
      <c r="VLY278" s="63"/>
      <c r="VLZ278" s="63"/>
      <c r="VMA278" s="63"/>
      <c r="VMB278" s="63"/>
      <c r="VMC278" s="63"/>
      <c r="VMD278" s="63"/>
      <c r="VME278" s="63"/>
      <c r="VMF278" s="63"/>
      <c r="VMG278" s="63"/>
      <c r="VMH278" s="63"/>
      <c r="VMI278" s="63"/>
      <c r="VMJ278" s="63"/>
      <c r="VMK278" s="63"/>
      <c r="VML278" s="63"/>
      <c r="VMM278" s="63"/>
      <c r="VMN278" s="63"/>
      <c r="VMO278" s="63"/>
      <c r="VMP278" s="63"/>
      <c r="VMQ278" s="63"/>
      <c r="VMR278" s="63"/>
      <c r="VMS278" s="63"/>
      <c r="VMT278" s="63"/>
      <c r="VMU278" s="63"/>
      <c r="VMV278" s="63"/>
      <c r="VMW278" s="63"/>
      <c r="VMX278" s="63"/>
      <c r="VMY278" s="63"/>
      <c r="VMZ278" s="63"/>
      <c r="VNA278" s="63"/>
      <c r="VNB278" s="63"/>
      <c r="VNC278" s="63"/>
      <c r="VND278" s="63"/>
      <c r="VNE278" s="63"/>
      <c r="VNF278" s="63"/>
      <c r="VNG278" s="63"/>
      <c r="VNH278" s="63"/>
      <c r="VNI278" s="63"/>
      <c r="VNJ278" s="63"/>
      <c r="VNK278" s="63"/>
      <c r="VNL278" s="63"/>
      <c r="VNM278" s="63"/>
      <c r="VNN278" s="63"/>
      <c r="VNO278" s="63"/>
      <c r="VNP278" s="63"/>
      <c r="VNQ278" s="63"/>
      <c r="VNR278" s="63"/>
      <c r="VNS278" s="63"/>
      <c r="VNT278" s="63"/>
      <c r="VNU278" s="63"/>
      <c r="VNV278" s="63"/>
      <c r="VNW278" s="63"/>
      <c r="VNX278" s="63"/>
      <c r="VNY278" s="63"/>
      <c r="VNZ278" s="63"/>
      <c r="VOA278" s="63"/>
      <c r="VOB278" s="63"/>
      <c r="VOC278" s="63"/>
      <c r="VOD278" s="63"/>
      <c r="VOE278" s="63"/>
      <c r="VOF278" s="63"/>
      <c r="VOG278" s="63"/>
      <c r="VOH278" s="63"/>
      <c r="VOI278" s="63"/>
      <c r="VOJ278" s="63"/>
      <c r="VOK278" s="63"/>
      <c r="VOL278" s="63"/>
      <c r="VOM278" s="63"/>
      <c r="VON278" s="63"/>
      <c r="VOO278" s="63"/>
      <c r="VOP278" s="63"/>
      <c r="VOQ278" s="63"/>
      <c r="VOR278" s="63"/>
      <c r="VOS278" s="63"/>
      <c r="VOT278" s="63"/>
      <c r="VOU278" s="63"/>
      <c r="VOV278" s="63"/>
      <c r="VOW278" s="63"/>
      <c r="VOX278" s="63"/>
      <c r="VOY278" s="63"/>
      <c r="VOZ278" s="63"/>
      <c r="VPA278" s="63"/>
      <c r="VPB278" s="63"/>
      <c r="VPC278" s="63"/>
      <c r="VPD278" s="63"/>
      <c r="VPE278" s="63"/>
      <c r="VPF278" s="63"/>
      <c r="VPG278" s="63"/>
      <c r="VPH278" s="63"/>
      <c r="VPI278" s="63"/>
      <c r="VPJ278" s="63"/>
      <c r="VPK278" s="63"/>
      <c r="VPL278" s="63"/>
      <c r="VPM278" s="63"/>
      <c r="VPN278" s="63"/>
      <c r="VPO278" s="63"/>
      <c r="VPP278" s="63"/>
      <c r="VPQ278" s="63"/>
      <c r="VPR278" s="63"/>
      <c r="VPS278" s="63"/>
      <c r="VPT278" s="63"/>
      <c r="VPU278" s="63"/>
      <c r="VPV278" s="63"/>
      <c r="VPW278" s="63"/>
      <c r="VPX278" s="63"/>
      <c r="VPY278" s="63"/>
      <c r="VPZ278" s="63"/>
      <c r="VQA278" s="63"/>
      <c r="VQB278" s="63"/>
      <c r="VQC278" s="63"/>
      <c r="VQD278" s="63"/>
      <c r="VQE278" s="63"/>
      <c r="VQF278" s="63"/>
      <c r="VQG278" s="63"/>
      <c r="VQH278" s="63"/>
      <c r="VQI278" s="63"/>
      <c r="VQJ278" s="63"/>
      <c r="VQK278" s="63"/>
      <c r="VQL278" s="63"/>
      <c r="VQM278" s="63"/>
      <c r="VQN278" s="63"/>
      <c r="VQO278" s="63"/>
      <c r="VQP278" s="63"/>
      <c r="VQQ278" s="63"/>
      <c r="VQR278" s="63"/>
      <c r="VQS278" s="63"/>
      <c r="VQT278" s="63"/>
      <c r="VQU278" s="63"/>
      <c r="VQV278" s="63"/>
      <c r="VQW278" s="63"/>
      <c r="VQX278" s="63"/>
      <c r="VQY278" s="63"/>
      <c r="VQZ278" s="63"/>
      <c r="VRA278" s="63"/>
      <c r="VRB278" s="63"/>
      <c r="VRC278" s="63"/>
      <c r="VRD278" s="63"/>
      <c r="VRE278" s="63"/>
      <c r="VRF278" s="63"/>
      <c r="VRG278" s="63"/>
      <c r="VRH278" s="63"/>
      <c r="VRI278" s="63"/>
      <c r="VRJ278" s="63"/>
      <c r="VRK278" s="63"/>
      <c r="VRL278" s="63"/>
      <c r="VRM278" s="63"/>
      <c r="VRN278" s="63"/>
      <c r="VRO278" s="63"/>
      <c r="VRP278" s="63"/>
      <c r="VRQ278" s="63"/>
      <c r="VRR278" s="63"/>
      <c r="VRS278" s="63"/>
      <c r="VRT278" s="63"/>
      <c r="VRU278" s="63"/>
      <c r="VRV278" s="63"/>
      <c r="VRW278" s="63"/>
      <c r="VRX278" s="63"/>
      <c r="VRY278" s="63"/>
      <c r="VRZ278" s="63"/>
      <c r="VSA278" s="63"/>
      <c r="VSB278" s="63"/>
      <c r="VSC278" s="63"/>
      <c r="VSD278" s="63"/>
      <c r="VSE278" s="63"/>
      <c r="VSF278" s="63"/>
      <c r="VSG278" s="63"/>
      <c r="VSH278" s="63"/>
      <c r="VSI278" s="63"/>
      <c r="VSJ278" s="63"/>
      <c r="VSK278" s="63"/>
      <c r="VSL278" s="63"/>
      <c r="VSM278" s="63"/>
      <c r="VSN278" s="63"/>
      <c r="VSO278" s="63"/>
      <c r="VSP278" s="63"/>
      <c r="VSQ278" s="63"/>
      <c r="VSR278" s="63"/>
      <c r="VSS278" s="63"/>
      <c r="VST278" s="63"/>
      <c r="VSU278" s="63"/>
      <c r="VSV278" s="63"/>
      <c r="VSW278" s="63"/>
      <c r="VSX278" s="63"/>
      <c r="VSY278" s="63"/>
      <c r="VSZ278" s="63"/>
      <c r="VTA278" s="63"/>
      <c r="VTB278" s="63"/>
      <c r="VTC278" s="63"/>
      <c r="VTD278" s="63"/>
      <c r="VTE278" s="63"/>
      <c r="VTF278" s="63"/>
      <c r="VTG278" s="63"/>
      <c r="VTH278" s="63"/>
      <c r="VTI278" s="63"/>
      <c r="VTJ278" s="63"/>
      <c r="VTK278" s="63"/>
      <c r="VTL278" s="63"/>
      <c r="VTM278" s="63"/>
      <c r="VTN278" s="63"/>
      <c r="VTO278" s="63"/>
      <c r="VTP278" s="63"/>
      <c r="VTQ278" s="63"/>
      <c r="VTR278" s="63"/>
      <c r="VTS278" s="63"/>
      <c r="VTT278" s="63"/>
      <c r="VTU278" s="63"/>
      <c r="VTV278" s="63"/>
      <c r="VTW278" s="63"/>
      <c r="VTX278" s="63"/>
      <c r="VTY278" s="63"/>
      <c r="VTZ278" s="63"/>
      <c r="VUA278" s="63"/>
      <c r="VUB278" s="63"/>
      <c r="VUC278" s="63"/>
      <c r="VUD278" s="63"/>
      <c r="VUE278" s="63"/>
      <c r="VUF278" s="63"/>
      <c r="VUG278" s="63"/>
      <c r="VUH278" s="63"/>
      <c r="VUI278" s="63"/>
      <c r="VUJ278" s="63"/>
      <c r="VUK278" s="63"/>
      <c r="VUL278" s="63"/>
      <c r="VUM278" s="63"/>
      <c r="VUN278" s="63"/>
      <c r="VUO278" s="63"/>
      <c r="VUP278" s="63"/>
      <c r="VUQ278" s="63"/>
      <c r="VUR278" s="63"/>
      <c r="VUS278" s="63"/>
      <c r="VUT278" s="63"/>
      <c r="VUU278" s="63"/>
      <c r="VUV278" s="63"/>
      <c r="VUW278" s="63"/>
      <c r="VUX278" s="63"/>
      <c r="VUY278" s="63"/>
      <c r="VUZ278" s="63"/>
      <c r="VVA278" s="63"/>
      <c r="VVB278" s="63"/>
      <c r="VVC278" s="63"/>
      <c r="VVD278" s="63"/>
      <c r="VVE278" s="63"/>
      <c r="VVF278" s="63"/>
      <c r="VVG278" s="63"/>
      <c r="VVH278" s="63"/>
      <c r="VVI278" s="63"/>
      <c r="VVJ278" s="63"/>
      <c r="VVK278" s="63"/>
      <c r="VVL278" s="63"/>
      <c r="VVM278" s="63"/>
      <c r="VVN278" s="63"/>
      <c r="VVO278" s="63"/>
      <c r="VVP278" s="63"/>
      <c r="VVQ278" s="63"/>
      <c r="VVR278" s="63"/>
      <c r="VVS278" s="63"/>
      <c r="VVT278" s="63"/>
      <c r="VVU278" s="63"/>
      <c r="VVV278" s="63"/>
      <c r="VVW278" s="63"/>
      <c r="VVX278" s="63"/>
      <c r="VVY278" s="63"/>
      <c r="VVZ278" s="63"/>
      <c r="VWA278" s="63"/>
      <c r="VWB278" s="63"/>
      <c r="VWC278" s="63"/>
      <c r="VWD278" s="63"/>
      <c r="VWE278" s="63"/>
      <c r="VWF278" s="63"/>
      <c r="VWG278" s="63"/>
      <c r="VWH278" s="63"/>
      <c r="VWI278" s="63"/>
      <c r="VWJ278" s="63"/>
      <c r="VWK278" s="63"/>
      <c r="VWL278" s="63"/>
      <c r="VWM278" s="63"/>
      <c r="VWN278" s="63"/>
      <c r="VWO278" s="63"/>
      <c r="VWP278" s="63"/>
      <c r="VWQ278" s="63"/>
      <c r="VWR278" s="63"/>
      <c r="VWS278" s="63"/>
      <c r="VWT278" s="63"/>
      <c r="VWU278" s="63"/>
      <c r="VWV278" s="63"/>
      <c r="VWW278" s="63"/>
      <c r="VWX278" s="63"/>
      <c r="VWY278" s="63"/>
      <c r="VWZ278" s="63"/>
      <c r="VXA278" s="63"/>
      <c r="VXB278" s="63"/>
      <c r="VXC278" s="63"/>
      <c r="VXD278" s="63"/>
      <c r="VXE278" s="63"/>
      <c r="VXF278" s="63"/>
      <c r="VXG278" s="63"/>
      <c r="VXH278" s="63"/>
      <c r="VXI278" s="63"/>
      <c r="VXJ278" s="63"/>
      <c r="VXK278" s="63"/>
      <c r="VXL278" s="63"/>
      <c r="VXM278" s="63"/>
      <c r="VXN278" s="63"/>
      <c r="VXO278" s="63"/>
      <c r="VXP278" s="63"/>
      <c r="VXQ278" s="63"/>
      <c r="VXR278" s="63"/>
      <c r="VXS278" s="63"/>
      <c r="VXT278" s="63"/>
      <c r="VXU278" s="63"/>
      <c r="VXV278" s="63"/>
      <c r="VXW278" s="63"/>
      <c r="VXX278" s="63"/>
      <c r="VXY278" s="63"/>
      <c r="VXZ278" s="63"/>
      <c r="VYA278" s="63"/>
      <c r="VYB278" s="63"/>
      <c r="VYC278" s="63"/>
      <c r="VYD278" s="63"/>
      <c r="VYE278" s="63"/>
      <c r="VYF278" s="63"/>
      <c r="VYG278" s="63"/>
      <c r="VYH278" s="63"/>
      <c r="VYI278" s="63"/>
      <c r="VYJ278" s="63"/>
      <c r="VYK278" s="63"/>
      <c r="VYL278" s="63"/>
      <c r="VYM278" s="63"/>
      <c r="VYN278" s="63"/>
      <c r="VYO278" s="63"/>
      <c r="VYP278" s="63"/>
      <c r="VYQ278" s="63"/>
      <c r="VYR278" s="63"/>
      <c r="VYS278" s="63"/>
      <c r="VYT278" s="63"/>
      <c r="VYU278" s="63"/>
      <c r="VYV278" s="63"/>
      <c r="VYW278" s="63"/>
      <c r="VYX278" s="63"/>
      <c r="VYY278" s="63"/>
      <c r="VYZ278" s="63"/>
      <c r="VZA278" s="63"/>
      <c r="VZB278" s="63"/>
      <c r="VZC278" s="63"/>
      <c r="VZD278" s="63"/>
      <c r="VZE278" s="63"/>
      <c r="VZF278" s="63"/>
      <c r="VZG278" s="63"/>
      <c r="VZH278" s="63"/>
      <c r="VZI278" s="63"/>
      <c r="VZJ278" s="63"/>
      <c r="VZK278" s="63"/>
      <c r="VZL278" s="63"/>
      <c r="VZM278" s="63"/>
      <c r="VZN278" s="63"/>
      <c r="VZO278" s="63"/>
      <c r="VZP278" s="63"/>
      <c r="VZQ278" s="63"/>
      <c r="VZR278" s="63"/>
      <c r="VZS278" s="63"/>
      <c r="VZT278" s="63"/>
      <c r="VZU278" s="63"/>
      <c r="VZV278" s="63"/>
      <c r="VZW278" s="63"/>
      <c r="VZX278" s="63"/>
      <c r="VZY278" s="63"/>
      <c r="VZZ278" s="63"/>
      <c r="WAA278" s="63"/>
      <c r="WAB278" s="63"/>
      <c r="WAC278" s="63"/>
      <c r="WAD278" s="63"/>
      <c r="WAE278" s="63"/>
      <c r="WAF278" s="63"/>
      <c r="WAG278" s="63"/>
      <c r="WAH278" s="63"/>
      <c r="WAI278" s="63"/>
      <c r="WAJ278" s="63"/>
      <c r="WAK278" s="63"/>
      <c r="WAL278" s="63"/>
      <c r="WAM278" s="63"/>
      <c r="WAN278" s="63"/>
      <c r="WAO278" s="63"/>
      <c r="WAP278" s="63"/>
      <c r="WAQ278" s="63"/>
      <c r="WAR278" s="63"/>
      <c r="WAS278" s="63"/>
      <c r="WAT278" s="63"/>
      <c r="WAU278" s="63"/>
      <c r="WAV278" s="63"/>
      <c r="WAW278" s="63"/>
      <c r="WAX278" s="63"/>
      <c r="WAY278" s="63"/>
      <c r="WAZ278" s="63"/>
      <c r="WBA278" s="63"/>
      <c r="WBB278" s="63"/>
      <c r="WBC278" s="63"/>
      <c r="WBD278" s="63"/>
      <c r="WBE278" s="63"/>
      <c r="WBF278" s="63"/>
      <c r="WBG278" s="63"/>
      <c r="WBH278" s="63"/>
      <c r="WBI278" s="63"/>
      <c r="WBJ278" s="63"/>
      <c r="WBK278" s="63"/>
      <c r="WBL278" s="63"/>
      <c r="WBM278" s="63"/>
      <c r="WBN278" s="63"/>
      <c r="WBO278" s="63"/>
      <c r="WBP278" s="63"/>
      <c r="WBQ278" s="63"/>
      <c r="WBR278" s="63"/>
      <c r="WBS278" s="63"/>
      <c r="WBT278" s="63"/>
      <c r="WBU278" s="63"/>
      <c r="WBV278" s="63"/>
      <c r="WBW278" s="63"/>
      <c r="WBX278" s="63"/>
      <c r="WBY278" s="63"/>
      <c r="WBZ278" s="63"/>
      <c r="WCA278" s="63"/>
      <c r="WCB278" s="63"/>
      <c r="WCC278" s="63"/>
      <c r="WCD278" s="63"/>
      <c r="WCE278" s="63"/>
      <c r="WCF278" s="63"/>
      <c r="WCG278" s="63"/>
      <c r="WCH278" s="63"/>
      <c r="WCI278" s="63"/>
      <c r="WCJ278" s="63"/>
      <c r="WCK278" s="63"/>
      <c r="WCL278" s="63"/>
      <c r="WCM278" s="63"/>
      <c r="WCN278" s="63"/>
      <c r="WCO278" s="63"/>
      <c r="WCP278" s="63"/>
      <c r="WCQ278" s="63"/>
      <c r="WCR278" s="63"/>
      <c r="WCS278" s="63"/>
      <c r="WCT278" s="63"/>
      <c r="WCU278" s="63"/>
      <c r="WCV278" s="63"/>
      <c r="WCW278" s="63"/>
      <c r="WCX278" s="63"/>
      <c r="WCY278" s="63"/>
      <c r="WCZ278" s="63"/>
      <c r="WDA278" s="63"/>
      <c r="WDB278" s="63"/>
      <c r="WDC278" s="63"/>
      <c r="WDD278" s="63"/>
      <c r="WDE278" s="63"/>
      <c r="WDF278" s="63"/>
      <c r="WDG278" s="63"/>
      <c r="WDH278" s="63"/>
      <c r="WDI278" s="63"/>
      <c r="WDJ278" s="63"/>
      <c r="WDK278" s="63"/>
      <c r="WDL278" s="63"/>
      <c r="WDM278" s="63"/>
      <c r="WDN278" s="63"/>
      <c r="WDO278" s="63"/>
      <c r="WDP278" s="63"/>
      <c r="WDQ278" s="63"/>
      <c r="WDR278" s="63"/>
      <c r="WDS278" s="63"/>
      <c r="WDT278" s="63"/>
      <c r="WDU278" s="63"/>
      <c r="WDV278" s="63"/>
      <c r="WDW278" s="63"/>
      <c r="WDX278" s="63"/>
      <c r="WDY278" s="63"/>
      <c r="WDZ278" s="63"/>
      <c r="WEA278" s="63"/>
      <c r="WEB278" s="63"/>
      <c r="WEC278" s="63"/>
      <c r="WED278" s="63"/>
      <c r="WEE278" s="63"/>
      <c r="WEF278" s="63"/>
      <c r="WEG278" s="63"/>
      <c r="WEH278" s="63"/>
      <c r="WEI278" s="63"/>
      <c r="WEJ278" s="63"/>
      <c r="WEK278" s="63"/>
      <c r="WEL278" s="63"/>
      <c r="WEM278" s="63"/>
      <c r="WEN278" s="63"/>
      <c r="WEO278" s="63"/>
      <c r="WEP278" s="63"/>
      <c r="WEQ278" s="63"/>
      <c r="WER278" s="63"/>
      <c r="WES278" s="63"/>
      <c r="WET278" s="63"/>
      <c r="WEU278" s="63"/>
      <c r="WEV278" s="63"/>
      <c r="WEW278" s="63"/>
      <c r="WEX278" s="63"/>
      <c r="WEY278" s="63"/>
      <c r="WEZ278" s="63"/>
      <c r="WFA278" s="63"/>
      <c r="WFB278" s="63"/>
      <c r="WFC278" s="63"/>
      <c r="WFD278" s="63"/>
      <c r="WFE278" s="63"/>
      <c r="WFF278" s="63"/>
      <c r="WFG278" s="63"/>
      <c r="WFH278" s="63"/>
      <c r="WFI278" s="63"/>
      <c r="WFJ278" s="63"/>
      <c r="WFK278" s="63"/>
      <c r="WFL278" s="63"/>
      <c r="WFM278" s="63"/>
      <c r="WFN278" s="63"/>
      <c r="WFO278" s="63"/>
      <c r="WFP278" s="63"/>
      <c r="WFQ278" s="63"/>
      <c r="WFR278" s="63"/>
      <c r="WFS278" s="63"/>
      <c r="WFT278" s="63"/>
      <c r="WFU278" s="63"/>
      <c r="WFV278" s="63"/>
      <c r="WFW278" s="63"/>
      <c r="WFX278" s="63"/>
      <c r="WFY278" s="63"/>
      <c r="WFZ278" s="63"/>
      <c r="WGA278" s="63"/>
      <c r="WGB278" s="63"/>
      <c r="WGC278" s="63"/>
      <c r="WGD278" s="63"/>
      <c r="WGE278" s="63"/>
      <c r="WGF278" s="63"/>
      <c r="WGG278" s="63"/>
      <c r="WGH278" s="63"/>
      <c r="WGI278" s="63"/>
      <c r="WGJ278" s="63"/>
      <c r="WGK278" s="63"/>
      <c r="WGL278" s="63"/>
      <c r="WGM278" s="63"/>
      <c r="WGN278" s="63"/>
      <c r="WGO278" s="63"/>
      <c r="WGP278" s="63"/>
      <c r="WGQ278" s="63"/>
      <c r="WGR278" s="63"/>
      <c r="WGS278" s="63"/>
      <c r="WGT278" s="63"/>
      <c r="WGU278" s="63"/>
      <c r="WGV278" s="63"/>
      <c r="WGW278" s="63"/>
      <c r="WGX278" s="63"/>
      <c r="WGY278" s="63"/>
      <c r="WGZ278" s="63"/>
      <c r="WHA278" s="63"/>
      <c r="WHB278" s="63"/>
      <c r="WHC278" s="63"/>
      <c r="WHD278" s="63"/>
      <c r="WHE278" s="63"/>
      <c r="WHF278" s="63"/>
      <c r="WHG278" s="63"/>
      <c r="WHH278" s="63"/>
      <c r="WHI278" s="63"/>
      <c r="WHJ278" s="63"/>
      <c r="WHK278" s="63"/>
      <c r="WHL278" s="63"/>
      <c r="WHM278" s="63"/>
      <c r="WHN278" s="63"/>
      <c r="WHO278" s="63"/>
      <c r="WHP278" s="63"/>
      <c r="WHQ278" s="63"/>
      <c r="WHR278" s="63"/>
      <c r="WHS278" s="63"/>
      <c r="WHT278" s="63"/>
      <c r="WHU278" s="63"/>
      <c r="WHV278" s="63"/>
      <c r="WHW278" s="63"/>
      <c r="WHX278" s="63"/>
      <c r="WHY278" s="63"/>
      <c r="WHZ278" s="63"/>
      <c r="WIA278" s="63"/>
      <c r="WIB278" s="63"/>
      <c r="WIC278" s="63"/>
      <c r="WID278" s="63"/>
      <c r="WIE278" s="63"/>
      <c r="WIF278" s="63"/>
      <c r="WIG278" s="63"/>
      <c r="WIH278" s="63"/>
      <c r="WII278" s="63"/>
      <c r="WIJ278" s="63"/>
      <c r="WIK278" s="63"/>
      <c r="WIL278" s="63"/>
      <c r="WIM278" s="63"/>
      <c r="WIN278" s="63"/>
      <c r="WIO278" s="63"/>
      <c r="WIP278" s="63"/>
      <c r="WIQ278" s="63"/>
      <c r="WIR278" s="63"/>
      <c r="WIS278" s="63"/>
      <c r="WIT278" s="63"/>
      <c r="WIU278" s="63"/>
      <c r="WIV278" s="63"/>
      <c r="WIW278" s="63"/>
      <c r="WIX278" s="63"/>
      <c r="WIY278" s="63"/>
      <c r="WIZ278" s="63"/>
      <c r="WJA278" s="63"/>
      <c r="WJB278" s="63"/>
      <c r="WJC278" s="63"/>
      <c r="WJD278" s="63"/>
      <c r="WJE278" s="63"/>
      <c r="WJF278" s="63"/>
      <c r="WJG278" s="63"/>
      <c r="WJH278" s="63"/>
      <c r="WJI278" s="63"/>
      <c r="WJJ278" s="63"/>
      <c r="WJK278" s="63"/>
      <c r="WJL278" s="63"/>
      <c r="WJM278" s="63"/>
      <c r="WJN278" s="63"/>
      <c r="WJO278" s="63"/>
      <c r="WJP278" s="63"/>
      <c r="WJQ278" s="63"/>
      <c r="WJR278" s="63"/>
      <c r="WJS278" s="63"/>
      <c r="WJT278" s="63"/>
      <c r="WJU278" s="63"/>
      <c r="WJV278" s="63"/>
      <c r="WJW278" s="63"/>
      <c r="WJX278" s="63"/>
      <c r="WJY278" s="63"/>
      <c r="WJZ278" s="63"/>
      <c r="WKA278" s="63"/>
      <c r="WKB278" s="63"/>
      <c r="WKC278" s="63"/>
      <c r="WKD278" s="63"/>
      <c r="WKE278" s="63"/>
      <c r="WKF278" s="63"/>
      <c r="WKG278" s="63"/>
      <c r="WKH278" s="63"/>
      <c r="WKI278" s="63"/>
      <c r="WKJ278" s="63"/>
      <c r="WKK278" s="63"/>
      <c r="WKL278" s="63"/>
      <c r="WKM278" s="63"/>
      <c r="WKN278" s="63"/>
      <c r="WKO278" s="63"/>
      <c r="WKP278" s="63"/>
      <c r="WKQ278" s="63"/>
      <c r="WKR278" s="63"/>
      <c r="WKS278" s="63"/>
      <c r="WKT278" s="63"/>
      <c r="WKU278" s="63"/>
      <c r="WKV278" s="63"/>
      <c r="WKW278" s="63"/>
      <c r="WKX278" s="63"/>
      <c r="WKY278" s="63"/>
      <c r="WKZ278" s="63"/>
      <c r="WLA278" s="63"/>
      <c r="WLB278" s="63"/>
      <c r="WLC278" s="63"/>
      <c r="WLD278" s="63"/>
      <c r="WLE278" s="63"/>
      <c r="WLF278" s="63"/>
      <c r="WLG278" s="63"/>
      <c r="WLH278" s="63"/>
      <c r="WLI278" s="63"/>
      <c r="WLJ278" s="63"/>
      <c r="WLK278" s="63"/>
      <c r="WLL278" s="63"/>
      <c r="WLM278" s="63"/>
      <c r="WLN278" s="63"/>
      <c r="WLO278" s="63"/>
      <c r="WLP278" s="63"/>
      <c r="WLQ278" s="63"/>
      <c r="WLR278" s="63"/>
      <c r="WLS278" s="63"/>
      <c r="WLT278" s="63"/>
      <c r="WLU278" s="63"/>
      <c r="WLV278" s="63"/>
      <c r="WLW278" s="63"/>
      <c r="WLX278" s="63"/>
      <c r="WLY278" s="63"/>
      <c r="WLZ278" s="63"/>
      <c r="WMA278" s="63"/>
      <c r="WMB278" s="63"/>
      <c r="WMC278" s="63"/>
      <c r="WMD278" s="63"/>
      <c r="WME278" s="63"/>
      <c r="WMF278" s="63"/>
      <c r="WMG278" s="63"/>
      <c r="WMH278" s="63"/>
      <c r="WMI278" s="63"/>
      <c r="WMJ278" s="63"/>
      <c r="WMK278" s="63"/>
      <c r="WML278" s="63"/>
      <c r="WMM278" s="63"/>
      <c r="WMN278" s="63"/>
      <c r="WMO278" s="63"/>
      <c r="WMP278" s="63"/>
      <c r="WMQ278" s="63"/>
      <c r="WMR278" s="63"/>
      <c r="WMS278" s="63"/>
      <c r="WMT278" s="63"/>
      <c r="WMU278" s="63"/>
      <c r="WMV278" s="63"/>
      <c r="WMW278" s="63"/>
      <c r="WMX278" s="63"/>
      <c r="WMY278" s="63"/>
      <c r="WMZ278" s="63"/>
      <c r="WNA278" s="63"/>
      <c r="WNB278" s="63"/>
      <c r="WNC278" s="63"/>
      <c r="WND278" s="63"/>
      <c r="WNE278" s="63"/>
      <c r="WNF278" s="63"/>
      <c r="WNG278" s="63"/>
      <c r="WNH278" s="63"/>
      <c r="WNI278" s="63"/>
      <c r="WNJ278" s="63"/>
      <c r="WNK278" s="63"/>
      <c r="WNL278" s="63"/>
      <c r="WNM278" s="63"/>
      <c r="WNN278" s="63"/>
      <c r="WNO278" s="63"/>
      <c r="WNP278" s="63"/>
      <c r="WNQ278" s="63"/>
      <c r="WNR278" s="63"/>
      <c r="WNS278" s="63"/>
      <c r="WNT278" s="63"/>
      <c r="WNU278" s="63"/>
      <c r="WNV278" s="63"/>
      <c r="WNW278" s="63"/>
      <c r="WNX278" s="63"/>
      <c r="WNY278" s="63"/>
      <c r="WNZ278" s="63"/>
      <c r="WOA278" s="63"/>
      <c r="WOB278" s="63"/>
      <c r="WOC278" s="63"/>
      <c r="WOD278" s="63"/>
      <c r="WOE278" s="63"/>
      <c r="WOF278" s="63"/>
      <c r="WOG278" s="63"/>
      <c r="WOH278" s="63"/>
      <c r="WOI278" s="63"/>
      <c r="WOJ278" s="63"/>
      <c r="WOK278" s="63"/>
      <c r="WOL278" s="63"/>
      <c r="WOM278" s="63"/>
      <c r="WON278" s="63"/>
      <c r="WOO278" s="63"/>
      <c r="WOP278" s="63"/>
      <c r="WOQ278" s="63"/>
      <c r="WOR278" s="63"/>
      <c r="WOS278" s="63"/>
      <c r="WOT278" s="63"/>
      <c r="WOU278" s="63"/>
      <c r="WOV278" s="63"/>
      <c r="WOW278" s="63"/>
      <c r="WOX278" s="63"/>
      <c r="WOY278" s="63"/>
      <c r="WOZ278" s="63"/>
      <c r="WPA278" s="63"/>
      <c r="WPB278" s="63"/>
      <c r="WPC278" s="63"/>
      <c r="WPD278" s="63"/>
      <c r="WPE278" s="63"/>
      <c r="WPF278" s="63"/>
      <c r="WPG278" s="63"/>
      <c r="WPH278" s="63"/>
      <c r="WPI278" s="63"/>
      <c r="WPJ278" s="63"/>
      <c r="WPK278" s="63"/>
      <c r="WPL278" s="63"/>
      <c r="WPM278" s="63"/>
      <c r="WPN278" s="63"/>
      <c r="WPO278" s="63"/>
      <c r="WPP278" s="63"/>
      <c r="WPQ278" s="63"/>
      <c r="WPR278" s="63"/>
      <c r="WPS278" s="63"/>
      <c r="WPT278" s="63"/>
      <c r="WPU278" s="63"/>
      <c r="WPV278" s="63"/>
      <c r="WPW278" s="63"/>
      <c r="WPX278" s="63"/>
      <c r="WPY278" s="63"/>
      <c r="WPZ278" s="63"/>
      <c r="WQA278" s="63"/>
      <c r="WQB278" s="63"/>
      <c r="WQC278" s="63"/>
      <c r="WQD278" s="63"/>
      <c r="WQE278" s="63"/>
      <c r="WQF278" s="63"/>
      <c r="WQG278" s="63"/>
      <c r="WQH278" s="63"/>
      <c r="WQI278" s="63"/>
      <c r="WQJ278" s="63"/>
      <c r="WQK278" s="63"/>
      <c r="WQL278" s="63"/>
      <c r="WQM278" s="63"/>
      <c r="WQN278" s="63"/>
      <c r="WQO278" s="63"/>
      <c r="WQP278" s="63"/>
      <c r="WQQ278" s="63"/>
      <c r="WQR278" s="63"/>
      <c r="WQS278" s="63"/>
      <c r="WQT278" s="63"/>
      <c r="WQU278" s="63"/>
      <c r="WQV278" s="63"/>
      <c r="WQW278" s="63"/>
      <c r="WQX278" s="63"/>
      <c r="WQY278" s="63"/>
      <c r="WQZ278" s="63"/>
      <c r="WRA278" s="63"/>
      <c r="WRB278" s="63"/>
      <c r="WRC278" s="63"/>
      <c r="WRD278" s="63"/>
      <c r="WRE278" s="63"/>
      <c r="WRF278" s="63"/>
      <c r="WRG278" s="63"/>
      <c r="WRH278" s="63"/>
      <c r="WRI278" s="63"/>
      <c r="WRJ278" s="63"/>
      <c r="WRK278" s="63"/>
      <c r="WRL278" s="63"/>
      <c r="WRM278" s="63"/>
      <c r="WRN278" s="63"/>
      <c r="WRO278" s="63"/>
      <c r="WRP278" s="63"/>
      <c r="WRQ278" s="63"/>
      <c r="WRR278" s="63"/>
      <c r="WRS278" s="63"/>
      <c r="WRT278" s="63"/>
      <c r="WRU278" s="63"/>
      <c r="WRV278" s="63"/>
      <c r="WRW278" s="63"/>
      <c r="WRX278" s="63"/>
      <c r="WRY278" s="63"/>
      <c r="WRZ278" s="63"/>
      <c r="WSA278" s="63"/>
      <c r="WSB278" s="63"/>
      <c r="WSC278" s="63"/>
      <c r="WSD278" s="63"/>
      <c r="WSE278" s="63"/>
      <c r="WSF278" s="63"/>
      <c r="WSG278" s="63"/>
      <c r="WSH278" s="63"/>
      <c r="WSI278" s="63"/>
      <c r="WSJ278" s="63"/>
      <c r="WSK278" s="63"/>
      <c r="WSL278" s="63"/>
      <c r="WSM278" s="63"/>
      <c r="WSN278" s="63"/>
      <c r="WSO278" s="63"/>
      <c r="WSP278" s="63"/>
      <c r="WSQ278" s="63"/>
      <c r="WSR278" s="63"/>
      <c r="WSS278" s="63"/>
      <c r="WST278" s="63"/>
      <c r="WSU278" s="63"/>
      <c r="WSV278" s="63"/>
      <c r="WSW278" s="63"/>
      <c r="WSX278" s="63"/>
      <c r="WSY278" s="63"/>
      <c r="WSZ278" s="63"/>
      <c r="WTA278" s="63"/>
      <c r="WTB278" s="63"/>
      <c r="WTC278" s="63"/>
      <c r="WTD278" s="63"/>
      <c r="WTE278" s="63"/>
      <c r="WTF278" s="63"/>
      <c r="WTG278" s="63"/>
      <c r="WTH278" s="63"/>
      <c r="WTI278" s="63"/>
      <c r="WTJ278" s="63"/>
      <c r="WTK278" s="63"/>
      <c r="WTL278" s="63"/>
      <c r="WTM278" s="63"/>
      <c r="WTN278" s="63"/>
      <c r="WTO278" s="63"/>
      <c r="WTP278" s="63"/>
      <c r="WTQ278" s="63"/>
      <c r="WTR278" s="63"/>
      <c r="WTS278" s="63"/>
      <c r="WTT278" s="63"/>
      <c r="WTU278" s="63"/>
      <c r="WTV278" s="63"/>
      <c r="WTW278" s="63"/>
      <c r="WTX278" s="63"/>
      <c r="WTY278" s="63"/>
      <c r="WTZ278" s="63"/>
      <c r="WUA278" s="63"/>
      <c r="WUB278" s="63"/>
      <c r="WUC278" s="63"/>
      <c r="WUD278" s="63"/>
      <c r="WUE278" s="63"/>
      <c r="WUF278" s="63"/>
      <c r="WUG278" s="63"/>
      <c r="WUH278" s="63"/>
      <c r="WUI278" s="63"/>
      <c r="WUJ278" s="63"/>
      <c r="WUK278" s="63"/>
      <c r="WUL278" s="63"/>
      <c r="WUM278" s="63"/>
      <c r="WUN278" s="63"/>
      <c r="WUO278" s="63"/>
      <c r="WUP278" s="63"/>
      <c r="WUQ278" s="63"/>
      <c r="WUR278" s="63"/>
      <c r="WUS278" s="63"/>
      <c r="WUT278" s="63"/>
      <c r="WUU278" s="63"/>
      <c r="WUV278" s="63"/>
      <c r="WUW278" s="63"/>
      <c r="WUX278" s="63"/>
      <c r="WUY278" s="63"/>
      <c r="WUZ278" s="63"/>
      <c r="WVA278" s="63"/>
      <c r="WVB278" s="63"/>
      <c r="WVC278" s="63"/>
      <c r="WVD278" s="63"/>
      <c r="WVE278" s="63"/>
      <c r="WVF278" s="63"/>
      <c r="WVG278" s="63"/>
      <c r="WVH278" s="63"/>
      <c r="WVI278" s="63"/>
      <c r="WVJ278" s="63"/>
      <c r="WVK278" s="63"/>
      <c r="WVL278" s="63"/>
      <c r="WVM278" s="63"/>
      <c r="WVN278" s="63"/>
      <c r="WVO278" s="63"/>
      <c r="WVP278" s="63"/>
      <c r="WVQ278" s="63"/>
      <c r="WVR278" s="63"/>
      <c r="WVS278" s="63"/>
      <c r="WVT278" s="63"/>
      <c r="WVU278" s="63"/>
      <c r="WVV278" s="63"/>
      <c r="WVW278" s="63"/>
      <c r="WVX278" s="63"/>
      <c r="WVY278" s="63"/>
      <c r="WVZ278" s="63"/>
      <c r="WWA278" s="63"/>
      <c r="WWB278" s="63"/>
      <c r="WWC278" s="63"/>
      <c r="WWD278" s="63"/>
      <c r="WWE278" s="63"/>
      <c r="WWF278" s="63"/>
      <c r="WWG278" s="63"/>
      <c r="WWH278" s="63"/>
      <c r="WWI278" s="63"/>
      <c r="WWJ278" s="63"/>
      <c r="WWK278" s="63"/>
      <c r="WWL278" s="63"/>
      <c r="WWM278" s="63"/>
      <c r="WWN278" s="63"/>
      <c r="WWO278" s="63"/>
      <c r="WWP278" s="63"/>
      <c r="WWQ278" s="63"/>
      <c r="WWR278" s="63"/>
      <c r="WWS278" s="63"/>
      <c r="WWT278" s="63"/>
      <c r="WWU278" s="63"/>
      <c r="WWV278" s="63"/>
      <c r="WWW278" s="63"/>
      <c r="WWX278" s="63"/>
      <c r="WWY278" s="63"/>
      <c r="WWZ278" s="63"/>
      <c r="WXA278" s="63"/>
      <c r="WXB278" s="63"/>
      <c r="WXC278" s="63"/>
      <c r="WXD278" s="63"/>
      <c r="WXE278" s="63"/>
      <c r="WXF278" s="63"/>
      <c r="WXG278" s="63"/>
      <c r="WXH278" s="63"/>
      <c r="WXI278" s="63"/>
      <c r="WXJ278" s="63"/>
      <c r="WXK278" s="63"/>
      <c r="WXL278" s="63"/>
      <c r="WXM278" s="63"/>
      <c r="WXN278" s="63"/>
      <c r="WXO278" s="63"/>
      <c r="WXP278" s="63"/>
      <c r="WXQ278" s="63"/>
      <c r="WXR278" s="63"/>
      <c r="WXS278" s="63"/>
      <c r="WXT278" s="63"/>
      <c r="WXU278" s="63"/>
      <c r="WXV278" s="63"/>
      <c r="WXW278" s="63"/>
      <c r="WXX278" s="63"/>
      <c r="WXY278" s="63"/>
      <c r="WXZ278" s="63"/>
      <c r="WYA278" s="63"/>
      <c r="WYB278" s="63"/>
      <c r="WYC278" s="63"/>
      <c r="WYD278" s="63"/>
      <c r="WYE278" s="63"/>
      <c r="WYF278" s="63"/>
      <c r="WYG278" s="63"/>
      <c r="WYH278" s="63"/>
      <c r="WYI278" s="63"/>
      <c r="WYJ278" s="63"/>
      <c r="WYK278" s="63"/>
      <c r="WYL278" s="63"/>
      <c r="WYM278" s="63"/>
      <c r="WYN278" s="63"/>
      <c r="WYO278" s="63"/>
      <c r="WYP278" s="63"/>
      <c r="WYQ278" s="63"/>
      <c r="WYR278" s="63"/>
      <c r="WYS278" s="63"/>
      <c r="WYT278" s="63"/>
      <c r="WYU278" s="63"/>
      <c r="WYV278" s="63"/>
      <c r="WYW278" s="63"/>
      <c r="WYX278" s="63"/>
      <c r="WYY278" s="63"/>
      <c r="WYZ278" s="63"/>
      <c r="WZA278" s="63"/>
      <c r="WZB278" s="63"/>
      <c r="WZC278" s="63"/>
      <c r="WZD278" s="63"/>
      <c r="WZE278" s="63"/>
      <c r="WZF278" s="63"/>
      <c r="WZG278" s="63"/>
      <c r="WZH278" s="63"/>
      <c r="WZI278" s="63"/>
      <c r="WZJ278" s="63"/>
      <c r="WZK278" s="63"/>
      <c r="WZL278" s="63"/>
      <c r="WZM278" s="63"/>
      <c r="WZN278" s="63"/>
      <c r="WZO278" s="63"/>
      <c r="WZP278" s="63"/>
      <c r="WZQ278" s="63"/>
      <c r="WZR278" s="63"/>
      <c r="WZS278" s="63"/>
      <c r="WZT278" s="63"/>
      <c r="WZU278" s="63"/>
      <c r="WZV278" s="63"/>
      <c r="WZW278" s="63"/>
      <c r="WZX278" s="63"/>
      <c r="WZY278" s="63"/>
      <c r="WZZ278" s="63"/>
      <c r="XAA278" s="63"/>
      <c r="XAB278" s="63"/>
      <c r="XAC278" s="63"/>
      <c r="XAD278" s="63"/>
      <c r="XAE278" s="63"/>
      <c r="XAF278" s="63"/>
      <c r="XAG278" s="63"/>
      <c r="XAH278" s="63"/>
      <c r="XAI278" s="63"/>
      <c r="XAJ278" s="63"/>
      <c r="XAK278" s="63"/>
      <c r="XAL278" s="63"/>
      <c r="XAM278" s="63"/>
      <c r="XAN278" s="63"/>
      <c r="XAO278" s="63"/>
      <c r="XAP278" s="63"/>
      <c r="XAQ278" s="63"/>
      <c r="XAR278" s="63"/>
      <c r="XAS278" s="63"/>
      <c r="XAT278" s="63"/>
      <c r="XAU278" s="63"/>
      <c r="XAV278" s="63"/>
      <c r="XAW278" s="63"/>
      <c r="XAX278" s="63"/>
      <c r="XAY278" s="63"/>
      <c r="XAZ278" s="63"/>
      <c r="XBA278" s="63"/>
      <c r="XBB278" s="63"/>
      <c r="XBC278" s="63"/>
      <c r="XBD278" s="63"/>
      <c r="XBE278" s="63"/>
      <c r="XBF278" s="63"/>
      <c r="XBG278" s="63"/>
      <c r="XBH278" s="63"/>
      <c r="XBI278" s="63"/>
      <c r="XBJ278" s="63"/>
      <c r="XBK278" s="63"/>
      <c r="XBL278" s="63"/>
      <c r="XBM278" s="63"/>
      <c r="XBN278" s="63"/>
      <c r="XBO278" s="63"/>
      <c r="XBP278" s="63"/>
      <c r="XBQ278" s="63"/>
      <c r="XBR278" s="63"/>
      <c r="XBS278" s="63"/>
      <c r="XBT278" s="63"/>
      <c r="XBU278" s="63"/>
      <c r="XBV278" s="63"/>
      <c r="XBW278" s="63"/>
      <c r="XBX278" s="63"/>
      <c r="XBY278" s="63"/>
      <c r="XBZ278" s="63"/>
      <c r="XCA278" s="63"/>
      <c r="XCB278" s="63"/>
    </row>
    <row r="279" spans="1:16308" s="1" customFormat="1" ht="41.4" x14ac:dyDescent="0.25">
      <c r="A279" s="172" t="s">
        <v>1568</v>
      </c>
      <c r="B279" s="202" t="s">
        <v>1556</v>
      </c>
      <c r="C279" s="178" t="s">
        <v>1428</v>
      </c>
      <c r="D279" s="176" t="s">
        <v>1557</v>
      </c>
      <c r="E279" s="198" t="s">
        <v>199</v>
      </c>
      <c r="F279" s="199">
        <v>42674</v>
      </c>
      <c r="G279" s="178" t="s">
        <v>259</v>
      </c>
      <c r="H279" s="178" t="s">
        <v>1558</v>
      </c>
      <c r="I279" s="198" t="s">
        <v>1340</v>
      </c>
      <c r="J279" s="201">
        <v>42783</v>
      </c>
      <c r="K279" s="166"/>
      <c r="L279" s="63"/>
      <c r="M279" s="63"/>
      <c r="N279" s="63"/>
      <c r="O279" s="63"/>
      <c r="P279" s="63"/>
      <c r="Q279" s="63"/>
      <c r="R279" s="63"/>
      <c r="S279" s="63"/>
      <c r="T279" s="63"/>
      <c r="U279" s="63"/>
      <c r="V279" s="63"/>
      <c r="W279" s="63"/>
      <c r="X279" s="63"/>
      <c r="Y279" s="63"/>
      <c r="Z279" s="63"/>
      <c r="AA279" s="63"/>
      <c r="AB279" s="63"/>
      <c r="AC279" s="63"/>
      <c r="AD279" s="63"/>
      <c r="AE279" s="63"/>
      <c r="AF279" s="63"/>
      <c r="AG279" s="63"/>
      <c r="AH279" s="63"/>
      <c r="AI279" s="63"/>
      <c r="AJ279" s="63"/>
      <c r="AK279" s="63"/>
      <c r="AL279" s="63"/>
      <c r="AM279" s="63"/>
      <c r="AN279" s="63"/>
      <c r="AO279" s="63"/>
      <c r="AP279" s="63"/>
      <c r="AQ279" s="63"/>
      <c r="AR279" s="63"/>
      <c r="AS279" s="63"/>
      <c r="AT279" s="63"/>
      <c r="AU279" s="63"/>
      <c r="AV279" s="63"/>
      <c r="AW279" s="63"/>
      <c r="AX279" s="63"/>
      <c r="AY279" s="63"/>
      <c r="AZ279" s="63"/>
      <c r="BA279" s="63"/>
      <c r="BB279" s="63"/>
      <c r="BC279" s="63"/>
      <c r="BD279" s="63"/>
      <c r="BE279" s="63"/>
      <c r="BF279" s="63"/>
      <c r="BG279" s="63"/>
      <c r="BH279" s="63"/>
      <c r="BI279" s="63"/>
      <c r="BJ279" s="63"/>
      <c r="BK279" s="63"/>
      <c r="BL279" s="63"/>
      <c r="BM279" s="63"/>
      <c r="BN279" s="63"/>
      <c r="BO279" s="63"/>
      <c r="BP279" s="63"/>
      <c r="BQ279" s="63"/>
      <c r="BR279" s="63"/>
      <c r="BS279" s="63"/>
      <c r="BT279" s="63"/>
      <c r="BU279" s="63"/>
      <c r="BV279" s="63"/>
      <c r="BW279" s="63"/>
      <c r="BX279" s="63"/>
      <c r="BY279" s="63"/>
      <c r="BZ279" s="63"/>
      <c r="CA279" s="63"/>
      <c r="CB279" s="63"/>
      <c r="CC279" s="63"/>
      <c r="CD279" s="63"/>
      <c r="CE279" s="63"/>
      <c r="CF279" s="63"/>
      <c r="CG279" s="63"/>
      <c r="CH279" s="63"/>
      <c r="CI279" s="63"/>
      <c r="CJ279" s="63"/>
      <c r="CK279" s="63"/>
      <c r="CL279" s="63"/>
      <c r="CM279" s="63"/>
      <c r="CN279" s="63"/>
      <c r="CO279" s="63"/>
      <c r="CP279" s="63"/>
      <c r="CQ279" s="63"/>
      <c r="CR279" s="63"/>
      <c r="CS279" s="63"/>
      <c r="CT279" s="63"/>
      <c r="CU279" s="63"/>
      <c r="CV279" s="63"/>
      <c r="CW279" s="63"/>
      <c r="CX279" s="63"/>
      <c r="CY279" s="63"/>
      <c r="CZ279" s="63"/>
      <c r="DA279" s="63"/>
      <c r="DB279" s="63"/>
      <c r="DC279" s="63"/>
      <c r="DD279" s="63"/>
      <c r="DE279" s="63"/>
      <c r="DF279" s="63"/>
      <c r="DG279" s="63"/>
      <c r="DH279" s="63"/>
      <c r="DI279" s="63"/>
      <c r="DJ279" s="63"/>
      <c r="DK279" s="63"/>
      <c r="DL279" s="63"/>
      <c r="DM279" s="63"/>
      <c r="DN279" s="63"/>
      <c r="DO279" s="63"/>
      <c r="DP279" s="63"/>
      <c r="DQ279" s="63"/>
      <c r="DR279" s="63"/>
      <c r="DS279" s="63"/>
      <c r="DT279" s="63"/>
      <c r="DU279" s="63"/>
      <c r="DV279" s="63"/>
      <c r="DW279" s="63"/>
      <c r="DX279" s="63"/>
      <c r="DY279" s="63"/>
      <c r="DZ279" s="63"/>
      <c r="EA279" s="63"/>
      <c r="EB279" s="63"/>
      <c r="EC279" s="63"/>
      <c r="ED279" s="63"/>
      <c r="EE279" s="63"/>
      <c r="EF279" s="63"/>
      <c r="EG279" s="63"/>
      <c r="EH279" s="63"/>
      <c r="EI279" s="63"/>
      <c r="EJ279" s="63"/>
      <c r="EK279" s="63"/>
      <c r="EL279" s="63"/>
      <c r="EM279" s="63"/>
      <c r="EN279" s="63"/>
      <c r="EO279" s="63"/>
      <c r="EP279" s="63"/>
      <c r="EQ279" s="63"/>
      <c r="ER279" s="63"/>
      <c r="ES279" s="63"/>
      <c r="ET279" s="63"/>
      <c r="EU279" s="63"/>
      <c r="EV279" s="63"/>
      <c r="EW279" s="63"/>
      <c r="EX279" s="63"/>
      <c r="EY279" s="63"/>
      <c r="EZ279" s="63"/>
      <c r="FA279" s="63"/>
      <c r="FB279" s="63"/>
      <c r="FC279" s="63"/>
      <c r="FD279" s="63"/>
      <c r="FE279" s="63"/>
      <c r="FF279" s="63"/>
      <c r="FG279" s="63"/>
      <c r="FH279" s="63"/>
      <c r="FI279" s="63"/>
      <c r="FJ279" s="63"/>
      <c r="FK279" s="63"/>
      <c r="FL279" s="63"/>
      <c r="FM279" s="63"/>
      <c r="FN279" s="63"/>
      <c r="FO279" s="63"/>
      <c r="FP279" s="63"/>
      <c r="FQ279" s="63"/>
      <c r="FR279" s="63"/>
      <c r="FS279" s="63"/>
      <c r="FT279" s="63"/>
      <c r="FU279" s="63"/>
      <c r="FV279" s="63"/>
      <c r="FW279" s="63"/>
      <c r="FX279" s="63"/>
      <c r="FY279" s="63"/>
      <c r="FZ279" s="63"/>
      <c r="GA279" s="63"/>
      <c r="GB279" s="63"/>
      <c r="GC279" s="63"/>
      <c r="GD279" s="63"/>
      <c r="GE279" s="63"/>
      <c r="GF279" s="63"/>
      <c r="GG279" s="63"/>
      <c r="GH279" s="63"/>
      <c r="GI279" s="63"/>
      <c r="GJ279" s="63"/>
      <c r="GK279" s="63"/>
      <c r="GL279" s="63"/>
      <c r="GM279" s="63"/>
      <c r="GN279" s="63"/>
      <c r="GO279" s="63"/>
      <c r="GP279" s="63"/>
      <c r="GQ279" s="63"/>
      <c r="GR279" s="63"/>
      <c r="GS279" s="63"/>
      <c r="GT279" s="63"/>
      <c r="GU279" s="63"/>
      <c r="GV279" s="63"/>
      <c r="GW279" s="63"/>
      <c r="GX279" s="63"/>
      <c r="GY279" s="63"/>
      <c r="GZ279" s="63"/>
      <c r="HA279" s="63"/>
      <c r="HB279" s="63"/>
      <c r="HC279" s="63"/>
      <c r="HD279" s="63"/>
      <c r="HE279" s="63"/>
      <c r="HF279" s="63"/>
      <c r="HG279" s="63"/>
      <c r="HH279" s="63"/>
      <c r="HI279" s="63"/>
      <c r="HJ279" s="63"/>
      <c r="HK279" s="63"/>
      <c r="HL279" s="63"/>
      <c r="HM279" s="63"/>
      <c r="HN279" s="63"/>
      <c r="HO279" s="63"/>
      <c r="HP279" s="63"/>
      <c r="HQ279" s="63"/>
      <c r="HR279" s="63"/>
      <c r="HS279" s="63"/>
      <c r="HT279" s="63"/>
      <c r="HU279" s="63"/>
      <c r="HV279" s="63"/>
      <c r="HW279" s="63"/>
      <c r="HX279" s="63"/>
      <c r="HY279" s="63"/>
      <c r="HZ279" s="63"/>
      <c r="IA279" s="63"/>
      <c r="IB279" s="63"/>
      <c r="IC279" s="63"/>
      <c r="ID279" s="63"/>
      <c r="IE279" s="63"/>
      <c r="IF279" s="63"/>
      <c r="IG279" s="63"/>
      <c r="IH279" s="63"/>
      <c r="II279" s="63"/>
      <c r="IJ279" s="63"/>
      <c r="IK279" s="63"/>
      <c r="IL279" s="63"/>
      <c r="IM279" s="63"/>
      <c r="IN279" s="63"/>
      <c r="IO279" s="63"/>
      <c r="IP279" s="63"/>
      <c r="IQ279" s="63"/>
      <c r="IR279" s="63"/>
      <c r="IS279" s="63"/>
      <c r="IT279" s="63"/>
      <c r="IU279" s="63"/>
      <c r="IV279" s="63"/>
      <c r="IW279" s="63"/>
      <c r="IX279" s="63"/>
      <c r="IY279" s="63"/>
      <c r="IZ279" s="63"/>
      <c r="JA279" s="63"/>
      <c r="JB279" s="63"/>
      <c r="JC279" s="63"/>
      <c r="JD279" s="63"/>
      <c r="JE279" s="63"/>
      <c r="JF279" s="63"/>
      <c r="JG279" s="63"/>
      <c r="JH279" s="63"/>
      <c r="JI279" s="63"/>
      <c r="JJ279" s="63"/>
      <c r="JK279" s="63"/>
      <c r="JL279" s="63"/>
      <c r="JM279" s="63"/>
      <c r="JN279" s="63"/>
      <c r="JO279" s="63"/>
      <c r="JP279" s="63"/>
      <c r="JQ279" s="63"/>
      <c r="JR279" s="63"/>
      <c r="JS279" s="63"/>
      <c r="JT279" s="63"/>
      <c r="JU279" s="63"/>
      <c r="JV279" s="63"/>
      <c r="JW279" s="63"/>
      <c r="JX279" s="63"/>
      <c r="JY279" s="63"/>
      <c r="JZ279" s="63"/>
      <c r="KA279" s="63"/>
      <c r="KB279" s="63"/>
      <c r="KC279" s="63"/>
      <c r="KD279" s="63"/>
      <c r="KE279" s="63"/>
      <c r="KF279" s="63"/>
      <c r="KG279" s="63"/>
      <c r="KH279" s="63"/>
      <c r="KI279" s="63"/>
      <c r="KJ279" s="63"/>
      <c r="KK279" s="63"/>
      <c r="KL279" s="63"/>
      <c r="KM279" s="63"/>
      <c r="KN279" s="63"/>
      <c r="KO279" s="63"/>
      <c r="KP279" s="63"/>
      <c r="KQ279" s="63"/>
      <c r="KR279" s="63"/>
      <c r="KS279" s="63"/>
      <c r="KT279" s="63"/>
      <c r="KU279" s="63"/>
      <c r="KV279" s="63"/>
      <c r="KW279" s="63"/>
      <c r="KX279" s="63"/>
      <c r="KY279" s="63"/>
      <c r="KZ279" s="63"/>
      <c r="LA279" s="63"/>
      <c r="LB279" s="63"/>
      <c r="LC279" s="63"/>
      <c r="LD279" s="63"/>
      <c r="LE279" s="63"/>
      <c r="LF279" s="63"/>
      <c r="LG279" s="63"/>
      <c r="LH279" s="63"/>
      <c r="LI279" s="63"/>
      <c r="LJ279" s="63"/>
      <c r="LK279" s="63"/>
      <c r="LL279" s="63"/>
      <c r="LM279" s="63"/>
      <c r="LN279" s="63"/>
      <c r="LO279" s="63"/>
      <c r="LP279" s="63"/>
      <c r="LQ279" s="63"/>
      <c r="LR279" s="63"/>
      <c r="LS279" s="63"/>
      <c r="LT279" s="63"/>
      <c r="LU279" s="63"/>
      <c r="LV279" s="63"/>
      <c r="LW279" s="63"/>
      <c r="LX279" s="63"/>
      <c r="LY279" s="63"/>
      <c r="LZ279" s="63"/>
      <c r="MA279" s="63"/>
      <c r="MB279" s="63"/>
      <c r="MC279" s="63"/>
      <c r="MD279" s="63"/>
      <c r="ME279" s="63"/>
      <c r="MF279" s="63"/>
      <c r="MG279" s="63"/>
      <c r="MH279" s="63"/>
      <c r="MI279" s="63"/>
      <c r="MJ279" s="63"/>
      <c r="MK279" s="63"/>
      <c r="ML279" s="63"/>
      <c r="MM279" s="63"/>
      <c r="MN279" s="63"/>
      <c r="MO279" s="63"/>
      <c r="MP279" s="63"/>
      <c r="MQ279" s="63"/>
      <c r="MR279" s="63"/>
      <c r="MS279" s="63"/>
      <c r="MT279" s="63"/>
      <c r="MU279" s="63"/>
      <c r="MV279" s="63"/>
      <c r="MW279" s="63"/>
      <c r="MX279" s="63"/>
      <c r="MY279" s="63"/>
      <c r="MZ279" s="63"/>
      <c r="NA279" s="63"/>
      <c r="NB279" s="63"/>
      <c r="NC279" s="63"/>
      <c r="ND279" s="63"/>
      <c r="NE279" s="63"/>
      <c r="NF279" s="63"/>
      <c r="NG279" s="63"/>
      <c r="NH279" s="63"/>
      <c r="NI279" s="63"/>
      <c r="NJ279" s="63"/>
      <c r="NK279" s="63"/>
      <c r="NL279" s="63"/>
      <c r="NM279" s="63"/>
      <c r="NN279" s="63"/>
      <c r="NO279" s="63"/>
      <c r="NP279" s="63"/>
      <c r="NQ279" s="63"/>
      <c r="NR279" s="63"/>
      <c r="NS279" s="63"/>
      <c r="NT279" s="63"/>
      <c r="NU279" s="63"/>
      <c r="NV279" s="63"/>
      <c r="NW279" s="63"/>
      <c r="NX279" s="63"/>
      <c r="NY279" s="63"/>
      <c r="NZ279" s="63"/>
      <c r="OA279" s="63"/>
      <c r="OB279" s="63"/>
      <c r="OC279" s="63"/>
      <c r="OD279" s="63"/>
      <c r="OE279" s="63"/>
      <c r="OF279" s="63"/>
      <c r="OG279" s="63"/>
      <c r="OH279" s="63"/>
      <c r="OI279" s="63"/>
      <c r="OJ279" s="63"/>
      <c r="OK279" s="63"/>
      <c r="OL279" s="63"/>
      <c r="OM279" s="63"/>
      <c r="ON279" s="63"/>
      <c r="OO279" s="63"/>
      <c r="OP279" s="63"/>
      <c r="OQ279" s="63"/>
      <c r="OR279" s="63"/>
      <c r="OS279" s="63"/>
      <c r="OT279" s="63"/>
      <c r="OU279" s="63"/>
      <c r="OV279" s="63"/>
      <c r="OW279" s="63"/>
      <c r="OX279" s="63"/>
      <c r="OY279" s="63"/>
      <c r="OZ279" s="63"/>
      <c r="PA279" s="63"/>
      <c r="PB279" s="63"/>
      <c r="PC279" s="63"/>
      <c r="PD279" s="63"/>
      <c r="PE279" s="63"/>
      <c r="PF279" s="63"/>
      <c r="PG279" s="63"/>
      <c r="PH279" s="63"/>
      <c r="PI279" s="63"/>
      <c r="PJ279" s="63"/>
      <c r="PK279" s="63"/>
      <c r="PL279" s="63"/>
      <c r="PM279" s="63"/>
      <c r="PN279" s="63"/>
      <c r="PO279" s="63"/>
      <c r="PP279" s="63"/>
      <c r="PQ279" s="63"/>
      <c r="PR279" s="63"/>
      <c r="PS279" s="63"/>
      <c r="PT279" s="63"/>
      <c r="PU279" s="63"/>
      <c r="PV279" s="63"/>
      <c r="PW279" s="63"/>
      <c r="PX279" s="63"/>
      <c r="PY279" s="63"/>
      <c r="PZ279" s="63"/>
      <c r="QA279" s="63"/>
      <c r="QB279" s="63"/>
      <c r="QC279" s="63"/>
      <c r="QD279" s="63"/>
      <c r="QE279" s="63"/>
      <c r="QF279" s="63"/>
      <c r="QG279" s="63"/>
      <c r="QH279" s="63"/>
      <c r="QI279" s="63"/>
      <c r="QJ279" s="63"/>
      <c r="QK279" s="63"/>
      <c r="QL279" s="63"/>
      <c r="QM279" s="63"/>
      <c r="QN279" s="63"/>
      <c r="QO279" s="63"/>
      <c r="QP279" s="63"/>
      <c r="QQ279" s="63"/>
      <c r="QR279" s="63"/>
      <c r="QS279" s="63"/>
      <c r="QT279" s="63"/>
      <c r="QU279" s="63"/>
      <c r="QV279" s="63"/>
      <c r="QW279" s="63"/>
      <c r="QX279" s="63"/>
      <c r="QY279" s="63"/>
      <c r="QZ279" s="63"/>
      <c r="RA279" s="63"/>
      <c r="RB279" s="63"/>
      <c r="RC279" s="63"/>
      <c r="RD279" s="63"/>
      <c r="RE279" s="63"/>
      <c r="RF279" s="63"/>
      <c r="RG279" s="63"/>
      <c r="RH279" s="63"/>
      <c r="RI279" s="63"/>
      <c r="RJ279" s="63"/>
      <c r="RK279" s="63"/>
      <c r="RL279" s="63"/>
      <c r="RM279" s="63"/>
      <c r="RN279" s="63"/>
      <c r="RO279" s="63"/>
      <c r="RP279" s="63"/>
      <c r="RQ279" s="63"/>
      <c r="RR279" s="63"/>
      <c r="RS279" s="63"/>
      <c r="RT279" s="63"/>
      <c r="RU279" s="63"/>
      <c r="RV279" s="63"/>
      <c r="RW279" s="63"/>
      <c r="RX279" s="63"/>
      <c r="RY279" s="63"/>
      <c r="RZ279" s="63"/>
      <c r="SA279" s="63"/>
      <c r="SB279" s="63"/>
      <c r="SC279" s="63"/>
      <c r="SD279" s="63"/>
      <c r="SE279" s="63"/>
      <c r="SF279" s="63"/>
      <c r="SG279" s="63"/>
      <c r="SH279" s="63"/>
      <c r="SI279" s="63"/>
      <c r="SJ279" s="63"/>
      <c r="SK279" s="63"/>
      <c r="SL279" s="63"/>
      <c r="SM279" s="63"/>
      <c r="SN279" s="63"/>
      <c r="SO279" s="63"/>
      <c r="SP279" s="63"/>
      <c r="SQ279" s="63"/>
      <c r="SR279" s="63"/>
      <c r="SS279" s="63"/>
      <c r="ST279" s="63"/>
      <c r="SU279" s="63"/>
      <c r="SV279" s="63"/>
      <c r="SW279" s="63"/>
      <c r="SX279" s="63"/>
      <c r="SY279" s="63"/>
      <c r="SZ279" s="63"/>
      <c r="TA279" s="63"/>
      <c r="TB279" s="63"/>
      <c r="TC279" s="63"/>
      <c r="TD279" s="63"/>
      <c r="TE279" s="63"/>
      <c r="TF279" s="63"/>
      <c r="TG279" s="63"/>
      <c r="TH279" s="63"/>
      <c r="TI279" s="63"/>
      <c r="TJ279" s="63"/>
      <c r="TK279" s="63"/>
      <c r="TL279" s="63"/>
      <c r="TM279" s="63"/>
      <c r="TN279" s="63"/>
      <c r="TO279" s="63"/>
      <c r="TP279" s="63"/>
      <c r="TQ279" s="63"/>
      <c r="TR279" s="63"/>
      <c r="TS279" s="63"/>
      <c r="TT279" s="63"/>
      <c r="TU279" s="63"/>
      <c r="TV279" s="63"/>
      <c r="TW279" s="63"/>
      <c r="TX279" s="63"/>
      <c r="TY279" s="63"/>
      <c r="TZ279" s="63"/>
      <c r="UA279" s="63"/>
      <c r="UB279" s="63"/>
      <c r="UC279" s="63"/>
      <c r="UD279" s="63"/>
      <c r="UE279" s="63"/>
      <c r="UF279" s="63"/>
      <c r="UG279" s="63"/>
      <c r="UH279" s="63"/>
      <c r="UI279" s="63"/>
      <c r="UJ279" s="63"/>
      <c r="UK279" s="63"/>
      <c r="UL279" s="63"/>
      <c r="UM279" s="63"/>
      <c r="UN279" s="63"/>
      <c r="UO279" s="63"/>
      <c r="UP279" s="63"/>
      <c r="UQ279" s="63"/>
      <c r="UR279" s="63"/>
      <c r="US279" s="63"/>
      <c r="UT279" s="63"/>
      <c r="UU279" s="63"/>
      <c r="UV279" s="63"/>
      <c r="UW279" s="63"/>
      <c r="UX279" s="63"/>
      <c r="UY279" s="63"/>
      <c r="UZ279" s="63"/>
      <c r="VA279" s="63"/>
      <c r="VB279" s="63"/>
      <c r="VC279" s="63"/>
      <c r="VD279" s="63"/>
      <c r="VE279" s="63"/>
      <c r="VF279" s="63"/>
      <c r="VG279" s="63"/>
      <c r="VH279" s="63"/>
      <c r="VI279" s="63"/>
      <c r="VJ279" s="63"/>
      <c r="VK279" s="63"/>
      <c r="VL279" s="63"/>
      <c r="VM279" s="63"/>
      <c r="VN279" s="63"/>
      <c r="VO279" s="63"/>
      <c r="VP279" s="63"/>
      <c r="VQ279" s="63"/>
      <c r="VR279" s="63"/>
      <c r="VS279" s="63"/>
      <c r="VT279" s="63"/>
      <c r="VU279" s="63"/>
      <c r="VV279" s="63"/>
      <c r="VW279" s="63"/>
      <c r="VX279" s="63"/>
      <c r="VY279" s="63"/>
      <c r="VZ279" s="63"/>
      <c r="WA279" s="63"/>
      <c r="WB279" s="63"/>
      <c r="WC279" s="63"/>
      <c r="WD279" s="63"/>
      <c r="WE279" s="63"/>
      <c r="WF279" s="63"/>
      <c r="WG279" s="63"/>
      <c r="WH279" s="63"/>
      <c r="WI279" s="63"/>
      <c r="WJ279" s="63"/>
      <c r="WK279" s="63"/>
      <c r="WL279" s="63"/>
      <c r="WM279" s="63"/>
      <c r="WN279" s="63"/>
      <c r="WO279" s="63"/>
      <c r="WP279" s="63"/>
      <c r="WQ279" s="63"/>
      <c r="WR279" s="63"/>
      <c r="WS279" s="63"/>
      <c r="WT279" s="63"/>
      <c r="WU279" s="63"/>
      <c r="WV279" s="63"/>
      <c r="WW279" s="63"/>
      <c r="WX279" s="63"/>
      <c r="WY279" s="63"/>
      <c r="WZ279" s="63"/>
      <c r="XA279" s="63"/>
      <c r="XB279" s="63"/>
      <c r="XC279" s="63"/>
      <c r="XD279" s="63"/>
      <c r="XE279" s="63"/>
      <c r="XF279" s="63"/>
      <c r="XG279" s="63"/>
      <c r="XH279" s="63"/>
      <c r="XI279" s="63"/>
      <c r="XJ279" s="63"/>
      <c r="XK279" s="63"/>
      <c r="XL279" s="63"/>
      <c r="XM279" s="63"/>
      <c r="XN279" s="63"/>
      <c r="XO279" s="63"/>
      <c r="XP279" s="63"/>
      <c r="XQ279" s="63"/>
      <c r="XR279" s="63"/>
      <c r="XS279" s="63"/>
      <c r="XT279" s="63"/>
      <c r="XU279" s="63"/>
      <c r="XV279" s="63"/>
      <c r="XW279" s="63"/>
      <c r="XX279" s="63"/>
      <c r="XY279" s="63"/>
      <c r="XZ279" s="63"/>
      <c r="YA279" s="63"/>
      <c r="YB279" s="63"/>
      <c r="YC279" s="63"/>
      <c r="YD279" s="63"/>
      <c r="YE279" s="63"/>
      <c r="YF279" s="63"/>
      <c r="YG279" s="63"/>
      <c r="YH279" s="63"/>
      <c r="YI279" s="63"/>
      <c r="YJ279" s="63"/>
      <c r="YK279" s="63"/>
      <c r="YL279" s="63"/>
      <c r="YM279" s="63"/>
      <c r="YN279" s="63"/>
      <c r="YO279" s="63"/>
      <c r="YP279" s="63"/>
      <c r="YQ279" s="63"/>
      <c r="YR279" s="63"/>
      <c r="YS279" s="63"/>
      <c r="YT279" s="63"/>
      <c r="YU279" s="63"/>
      <c r="YV279" s="63"/>
      <c r="YW279" s="63"/>
      <c r="YX279" s="63"/>
      <c r="YY279" s="63"/>
      <c r="YZ279" s="63"/>
      <c r="ZA279" s="63"/>
      <c r="ZB279" s="63"/>
      <c r="ZC279" s="63"/>
      <c r="ZD279" s="63"/>
      <c r="ZE279" s="63"/>
      <c r="ZF279" s="63"/>
      <c r="ZG279" s="63"/>
      <c r="ZH279" s="63"/>
      <c r="ZI279" s="63"/>
      <c r="ZJ279" s="63"/>
      <c r="ZK279" s="63"/>
      <c r="ZL279" s="63"/>
      <c r="ZM279" s="63"/>
      <c r="ZN279" s="63"/>
      <c r="ZO279" s="63"/>
      <c r="ZP279" s="63"/>
      <c r="ZQ279" s="63"/>
      <c r="ZR279" s="63"/>
      <c r="ZS279" s="63"/>
      <c r="ZT279" s="63"/>
      <c r="ZU279" s="63"/>
      <c r="ZV279" s="63"/>
      <c r="ZW279" s="63"/>
      <c r="ZX279" s="63"/>
      <c r="ZY279" s="63"/>
      <c r="ZZ279" s="63"/>
      <c r="AAA279" s="63"/>
      <c r="AAB279" s="63"/>
      <c r="AAC279" s="63"/>
      <c r="AAD279" s="63"/>
      <c r="AAE279" s="63"/>
      <c r="AAF279" s="63"/>
      <c r="AAG279" s="63"/>
      <c r="AAH279" s="63"/>
      <c r="AAI279" s="63"/>
      <c r="AAJ279" s="63"/>
      <c r="AAK279" s="63"/>
      <c r="AAL279" s="63"/>
      <c r="AAM279" s="63"/>
      <c r="AAN279" s="63"/>
      <c r="AAO279" s="63"/>
      <c r="AAP279" s="63"/>
      <c r="AAQ279" s="63"/>
      <c r="AAR279" s="63"/>
      <c r="AAS279" s="63"/>
      <c r="AAT279" s="63"/>
      <c r="AAU279" s="63"/>
      <c r="AAV279" s="63"/>
      <c r="AAW279" s="63"/>
      <c r="AAX279" s="63"/>
      <c r="AAY279" s="63"/>
      <c r="AAZ279" s="63"/>
      <c r="ABA279" s="63"/>
      <c r="ABB279" s="63"/>
      <c r="ABC279" s="63"/>
      <c r="ABD279" s="63"/>
      <c r="ABE279" s="63"/>
      <c r="ABF279" s="63"/>
      <c r="ABG279" s="63"/>
      <c r="ABH279" s="63"/>
      <c r="ABI279" s="63"/>
      <c r="ABJ279" s="63"/>
      <c r="ABK279" s="63"/>
      <c r="ABL279" s="63"/>
      <c r="ABM279" s="63"/>
      <c r="ABN279" s="63"/>
      <c r="ABO279" s="63"/>
      <c r="ABP279" s="63"/>
      <c r="ABQ279" s="63"/>
      <c r="ABR279" s="63"/>
      <c r="ABS279" s="63"/>
      <c r="ABT279" s="63"/>
      <c r="ABU279" s="63"/>
      <c r="ABV279" s="63"/>
      <c r="ABW279" s="63"/>
      <c r="ABX279" s="63"/>
      <c r="ABY279" s="63"/>
      <c r="ABZ279" s="63"/>
      <c r="ACA279" s="63"/>
      <c r="ACB279" s="63"/>
      <c r="ACC279" s="63"/>
      <c r="ACD279" s="63"/>
      <c r="ACE279" s="63"/>
      <c r="ACF279" s="63"/>
      <c r="ACG279" s="63"/>
      <c r="ACH279" s="63"/>
      <c r="ACI279" s="63"/>
      <c r="ACJ279" s="63"/>
      <c r="ACK279" s="63"/>
      <c r="ACL279" s="63"/>
      <c r="ACM279" s="63"/>
      <c r="ACN279" s="63"/>
      <c r="ACO279" s="63"/>
      <c r="ACP279" s="63"/>
      <c r="ACQ279" s="63"/>
      <c r="ACR279" s="63"/>
      <c r="ACS279" s="63"/>
      <c r="ACT279" s="63"/>
      <c r="ACU279" s="63"/>
      <c r="ACV279" s="63"/>
      <c r="ACW279" s="63"/>
      <c r="ACX279" s="63"/>
      <c r="ACY279" s="63"/>
      <c r="ACZ279" s="63"/>
      <c r="ADA279" s="63"/>
      <c r="ADB279" s="63"/>
      <c r="ADC279" s="63"/>
      <c r="ADD279" s="63"/>
      <c r="ADE279" s="63"/>
      <c r="ADF279" s="63"/>
      <c r="ADG279" s="63"/>
      <c r="ADH279" s="63"/>
      <c r="ADI279" s="63"/>
      <c r="ADJ279" s="63"/>
      <c r="ADK279" s="63"/>
      <c r="ADL279" s="63"/>
      <c r="ADM279" s="63"/>
      <c r="ADN279" s="63"/>
      <c r="ADO279" s="63"/>
      <c r="ADP279" s="63"/>
      <c r="ADQ279" s="63"/>
      <c r="ADR279" s="63"/>
      <c r="ADS279" s="63"/>
      <c r="ADT279" s="63"/>
      <c r="ADU279" s="63"/>
      <c r="ADV279" s="63"/>
      <c r="ADW279" s="63"/>
      <c r="ADX279" s="63"/>
      <c r="ADY279" s="63"/>
      <c r="ADZ279" s="63"/>
      <c r="AEA279" s="63"/>
      <c r="AEB279" s="63"/>
      <c r="AEC279" s="63"/>
      <c r="AED279" s="63"/>
      <c r="AEE279" s="63"/>
      <c r="AEF279" s="63"/>
      <c r="AEG279" s="63"/>
      <c r="AEH279" s="63"/>
      <c r="AEI279" s="63"/>
      <c r="AEJ279" s="63"/>
      <c r="AEK279" s="63"/>
      <c r="AEL279" s="63"/>
      <c r="AEM279" s="63"/>
      <c r="AEN279" s="63"/>
      <c r="AEO279" s="63"/>
      <c r="AEP279" s="63"/>
      <c r="AEQ279" s="63"/>
      <c r="AER279" s="63"/>
      <c r="AES279" s="63"/>
      <c r="AET279" s="63"/>
      <c r="AEU279" s="63"/>
      <c r="AEV279" s="63"/>
      <c r="AEW279" s="63"/>
      <c r="AEX279" s="63"/>
      <c r="AEY279" s="63"/>
      <c r="AEZ279" s="63"/>
      <c r="AFA279" s="63"/>
      <c r="AFB279" s="63"/>
      <c r="AFC279" s="63"/>
      <c r="AFD279" s="63"/>
      <c r="AFE279" s="63"/>
      <c r="AFF279" s="63"/>
      <c r="AFG279" s="63"/>
      <c r="AFH279" s="63"/>
      <c r="AFI279" s="63"/>
      <c r="AFJ279" s="63"/>
      <c r="AFK279" s="63"/>
      <c r="AFL279" s="63"/>
      <c r="AFM279" s="63"/>
      <c r="AFN279" s="63"/>
      <c r="AFO279" s="63"/>
      <c r="AFP279" s="63"/>
      <c r="AFQ279" s="63"/>
      <c r="AFR279" s="63"/>
      <c r="AFS279" s="63"/>
      <c r="AFT279" s="63"/>
      <c r="AFU279" s="63"/>
      <c r="AFV279" s="63"/>
      <c r="AFW279" s="63"/>
      <c r="AFX279" s="63"/>
      <c r="AFY279" s="63"/>
      <c r="AFZ279" s="63"/>
      <c r="AGA279" s="63"/>
      <c r="AGB279" s="63"/>
      <c r="AGC279" s="63"/>
      <c r="AGD279" s="63"/>
      <c r="AGE279" s="63"/>
      <c r="AGF279" s="63"/>
      <c r="AGG279" s="63"/>
      <c r="AGH279" s="63"/>
      <c r="AGI279" s="63"/>
      <c r="AGJ279" s="63"/>
      <c r="AGK279" s="63"/>
      <c r="AGL279" s="63"/>
      <c r="AGM279" s="63"/>
      <c r="AGN279" s="63"/>
      <c r="AGO279" s="63"/>
      <c r="AGP279" s="63"/>
      <c r="AGQ279" s="63"/>
      <c r="AGR279" s="63"/>
      <c r="AGS279" s="63"/>
      <c r="AGT279" s="63"/>
      <c r="AGU279" s="63"/>
      <c r="AGV279" s="63"/>
      <c r="AGW279" s="63"/>
      <c r="AGX279" s="63"/>
      <c r="AGY279" s="63"/>
      <c r="AGZ279" s="63"/>
      <c r="AHA279" s="63"/>
      <c r="AHB279" s="63"/>
      <c r="AHC279" s="63"/>
      <c r="AHD279" s="63"/>
      <c r="AHE279" s="63"/>
      <c r="AHF279" s="63"/>
      <c r="AHG279" s="63"/>
      <c r="AHH279" s="63"/>
      <c r="AHI279" s="63"/>
      <c r="AHJ279" s="63"/>
      <c r="AHK279" s="63"/>
      <c r="AHL279" s="63"/>
      <c r="AHM279" s="63"/>
      <c r="AHN279" s="63"/>
      <c r="AHO279" s="63"/>
      <c r="AHP279" s="63"/>
      <c r="AHQ279" s="63"/>
      <c r="AHR279" s="63"/>
      <c r="AHS279" s="63"/>
      <c r="AHT279" s="63"/>
      <c r="AHU279" s="63"/>
      <c r="AHV279" s="63"/>
      <c r="AHW279" s="63"/>
      <c r="AHX279" s="63"/>
      <c r="AHY279" s="63"/>
      <c r="AHZ279" s="63"/>
      <c r="AIA279" s="63"/>
      <c r="AIB279" s="63"/>
      <c r="AIC279" s="63"/>
      <c r="AID279" s="63"/>
      <c r="AIE279" s="63"/>
      <c r="AIF279" s="63"/>
      <c r="AIG279" s="63"/>
      <c r="AIH279" s="63"/>
      <c r="AII279" s="63"/>
      <c r="AIJ279" s="63"/>
      <c r="AIK279" s="63"/>
      <c r="AIL279" s="63"/>
      <c r="AIM279" s="63"/>
      <c r="AIN279" s="63"/>
      <c r="AIO279" s="63"/>
      <c r="AIP279" s="63"/>
      <c r="AIQ279" s="63"/>
      <c r="AIR279" s="63"/>
      <c r="AIS279" s="63"/>
      <c r="AIT279" s="63"/>
      <c r="AIU279" s="63"/>
      <c r="AIV279" s="63"/>
      <c r="AIW279" s="63"/>
      <c r="AIX279" s="63"/>
      <c r="AIY279" s="63"/>
      <c r="AIZ279" s="63"/>
      <c r="AJA279" s="63"/>
      <c r="AJB279" s="63"/>
      <c r="AJC279" s="63"/>
      <c r="AJD279" s="63"/>
      <c r="AJE279" s="63"/>
      <c r="AJF279" s="63"/>
      <c r="AJG279" s="63"/>
      <c r="AJH279" s="63"/>
      <c r="AJI279" s="63"/>
      <c r="AJJ279" s="63"/>
      <c r="AJK279" s="63"/>
      <c r="AJL279" s="63"/>
      <c r="AJM279" s="63"/>
      <c r="AJN279" s="63"/>
      <c r="AJO279" s="63"/>
      <c r="AJP279" s="63"/>
      <c r="AJQ279" s="63"/>
      <c r="AJR279" s="63"/>
      <c r="AJS279" s="63"/>
      <c r="AJT279" s="63"/>
      <c r="AJU279" s="63"/>
      <c r="AJV279" s="63"/>
      <c r="AJW279" s="63"/>
      <c r="AJX279" s="63"/>
      <c r="AJY279" s="63"/>
      <c r="AJZ279" s="63"/>
      <c r="AKA279" s="63"/>
      <c r="AKB279" s="63"/>
      <c r="AKC279" s="63"/>
      <c r="AKD279" s="63"/>
      <c r="AKE279" s="63"/>
      <c r="AKF279" s="63"/>
      <c r="AKG279" s="63"/>
      <c r="AKH279" s="63"/>
      <c r="AKI279" s="63"/>
      <c r="AKJ279" s="63"/>
      <c r="AKK279" s="63"/>
      <c r="AKL279" s="63"/>
      <c r="AKM279" s="63"/>
      <c r="AKN279" s="63"/>
      <c r="AKO279" s="63"/>
      <c r="AKP279" s="63"/>
      <c r="AKQ279" s="63"/>
      <c r="AKR279" s="63"/>
      <c r="AKS279" s="63"/>
      <c r="AKT279" s="63"/>
      <c r="AKU279" s="63"/>
      <c r="AKV279" s="63"/>
      <c r="AKW279" s="63"/>
      <c r="AKX279" s="63"/>
      <c r="AKY279" s="63"/>
      <c r="AKZ279" s="63"/>
      <c r="ALA279" s="63"/>
      <c r="ALB279" s="63"/>
      <c r="ALC279" s="63"/>
      <c r="ALD279" s="63"/>
      <c r="ALE279" s="63"/>
      <c r="ALF279" s="63"/>
      <c r="ALG279" s="63"/>
      <c r="ALH279" s="63"/>
      <c r="ALI279" s="63"/>
      <c r="ALJ279" s="63"/>
      <c r="ALK279" s="63"/>
      <c r="ALL279" s="63"/>
      <c r="ALM279" s="63"/>
      <c r="ALN279" s="63"/>
      <c r="ALO279" s="63"/>
      <c r="ALP279" s="63"/>
      <c r="ALQ279" s="63"/>
      <c r="ALR279" s="63"/>
      <c r="ALS279" s="63"/>
      <c r="ALT279" s="63"/>
      <c r="ALU279" s="63"/>
      <c r="ALV279" s="63"/>
      <c r="ALW279" s="63"/>
      <c r="ALX279" s="63"/>
      <c r="ALY279" s="63"/>
      <c r="ALZ279" s="63"/>
      <c r="AMA279" s="63"/>
      <c r="AMB279" s="63"/>
      <c r="AMC279" s="63"/>
      <c r="AMD279" s="63"/>
      <c r="AME279" s="63"/>
      <c r="AMF279" s="63"/>
      <c r="AMG279" s="63"/>
      <c r="AMH279" s="63"/>
      <c r="AMI279" s="63"/>
      <c r="AMJ279" s="63"/>
      <c r="AMK279" s="63"/>
      <c r="AML279" s="63"/>
      <c r="AMM279" s="63"/>
      <c r="AMN279" s="63"/>
      <c r="AMO279" s="63"/>
      <c r="AMP279" s="63"/>
      <c r="AMQ279" s="63"/>
      <c r="AMR279" s="63"/>
      <c r="AMS279" s="63"/>
      <c r="AMT279" s="63"/>
      <c r="AMU279" s="63"/>
      <c r="AMV279" s="63"/>
      <c r="AMW279" s="63"/>
      <c r="AMX279" s="63"/>
      <c r="AMY279" s="63"/>
      <c r="AMZ279" s="63"/>
      <c r="ANA279" s="63"/>
      <c r="ANB279" s="63"/>
      <c r="ANC279" s="63"/>
      <c r="AND279" s="63"/>
      <c r="ANE279" s="63"/>
      <c r="ANF279" s="63"/>
      <c r="ANG279" s="63"/>
      <c r="ANH279" s="63"/>
      <c r="ANI279" s="63"/>
      <c r="ANJ279" s="63"/>
      <c r="ANK279" s="63"/>
      <c r="ANL279" s="63"/>
      <c r="ANM279" s="63"/>
      <c r="ANN279" s="63"/>
      <c r="ANO279" s="63"/>
      <c r="ANP279" s="63"/>
      <c r="ANQ279" s="63"/>
      <c r="ANR279" s="63"/>
      <c r="ANS279" s="63"/>
      <c r="ANT279" s="63"/>
      <c r="ANU279" s="63"/>
      <c r="ANV279" s="63"/>
      <c r="ANW279" s="63"/>
      <c r="ANX279" s="63"/>
      <c r="ANY279" s="63"/>
      <c r="ANZ279" s="63"/>
      <c r="AOA279" s="63"/>
      <c r="AOB279" s="63"/>
      <c r="AOC279" s="63"/>
      <c r="AOD279" s="63"/>
      <c r="AOE279" s="63"/>
      <c r="AOF279" s="63"/>
      <c r="AOG279" s="63"/>
      <c r="AOH279" s="63"/>
      <c r="AOI279" s="63"/>
      <c r="AOJ279" s="63"/>
      <c r="AOK279" s="63"/>
      <c r="AOL279" s="63"/>
      <c r="AOM279" s="63"/>
      <c r="AON279" s="63"/>
      <c r="AOO279" s="63"/>
      <c r="AOP279" s="63"/>
      <c r="AOQ279" s="63"/>
      <c r="AOR279" s="63"/>
      <c r="AOS279" s="63"/>
      <c r="AOT279" s="63"/>
      <c r="AOU279" s="63"/>
      <c r="AOV279" s="63"/>
      <c r="AOW279" s="63"/>
      <c r="AOX279" s="63"/>
      <c r="AOY279" s="63"/>
      <c r="AOZ279" s="63"/>
      <c r="APA279" s="63"/>
      <c r="APB279" s="63"/>
      <c r="APC279" s="63"/>
      <c r="APD279" s="63"/>
      <c r="APE279" s="63"/>
      <c r="APF279" s="63"/>
      <c r="APG279" s="63"/>
      <c r="APH279" s="63"/>
      <c r="API279" s="63"/>
      <c r="APJ279" s="63"/>
      <c r="APK279" s="63"/>
      <c r="APL279" s="63"/>
      <c r="APM279" s="63"/>
      <c r="APN279" s="63"/>
      <c r="APO279" s="63"/>
      <c r="APP279" s="63"/>
      <c r="APQ279" s="63"/>
      <c r="APR279" s="63"/>
      <c r="APS279" s="63"/>
      <c r="APT279" s="63"/>
      <c r="APU279" s="63"/>
      <c r="APV279" s="63"/>
      <c r="APW279" s="63"/>
      <c r="APX279" s="63"/>
      <c r="APY279" s="63"/>
      <c r="APZ279" s="63"/>
      <c r="AQA279" s="63"/>
      <c r="AQB279" s="63"/>
      <c r="AQC279" s="63"/>
      <c r="AQD279" s="63"/>
      <c r="AQE279" s="63"/>
      <c r="AQF279" s="63"/>
      <c r="AQG279" s="63"/>
      <c r="AQH279" s="63"/>
      <c r="AQI279" s="63"/>
      <c r="AQJ279" s="63"/>
      <c r="AQK279" s="63"/>
      <c r="AQL279" s="63"/>
      <c r="AQM279" s="63"/>
      <c r="AQN279" s="63"/>
      <c r="AQO279" s="63"/>
      <c r="AQP279" s="63"/>
      <c r="AQQ279" s="63"/>
      <c r="AQR279" s="63"/>
      <c r="AQS279" s="63"/>
      <c r="AQT279" s="63"/>
      <c r="AQU279" s="63"/>
      <c r="AQV279" s="63"/>
      <c r="AQW279" s="63"/>
      <c r="AQX279" s="63"/>
      <c r="AQY279" s="63"/>
      <c r="AQZ279" s="63"/>
      <c r="ARA279" s="63"/>
      <c r="ARB279" s="63"/>
      <c r="ARC279" s="63"/>
      <c r="ARD279" s="63"/>
      <c r="ARE279" s="63"/>
      <c r="ARF279" s="63"/>
      <c r="ARG279" s="63"/>
      <c r="ARH279" s="63"/>
      <c r="ARI279" s="63"/>
      <c r="ARJ279" s="63"/>
      <c r="ARK279" s="63"/>
      <c r="ARL279" s="63"/>
      <c r="ARM279" s="63"/>
      <c r="ARN279" s="63"/>
      <c r="ARO279" s="63"/>
      <c r="ARP279" s="63"/>
      <c r="ARQ279" s="63"/>
      <c r="ARR279" s="63"/>
      <c r="ARS279" s="63"/>
      <c r="ART279" s="63"/>
      <c r="ARU279" s="63"/>
      <c r="ARV279" s="63"/>
      <c r="ARW279" s="63"/>
      <c r="ARX279" s="63"/>
      <c r="ARY279" s="63"/>
      <c r="ARZ279" s="63"/>
      <c r="ASA279" s="63"/>
      <c r="ASB279" s="63"/>
      <c r="ASC279" s="63"/>
      <c r="ASD279" s="63"/>
      <c r="ASE279" s="63"/>
      <c r="ASF279" s="63"/>
      <c r="ASG279" s="63"/>
      <c r="ASH279" s="63"/>
      <c r="ASI279" s="63"/>
      <c r="ASJ279" s="63"/>
      <c r="ASK279" s="63"/>
      <c r="ASL279" s="63"/>
      <c r="ASM279" s="63"/>
      <c r="ASN279" s="63"/>
      <c r="ASO279" s="63"/>
      <c r="ASP279" s="63"/>
      <c r="ASQ279" s="63"/>
      <c r="ASR279" s="63"/>
      <c r="ASS279" s="63"/>
      <c r="AST279" s="63"/>
      <c r="ASU279" s="63"/>
      <c r="ASV279" s="63"/>
      <c r="ASW279" s="63"/>
      <c r="ASX279" s="63"/>
      <c r="ASY279" s="63"/>
      <c r="ASZ279" s="63"/>
      <c r="ATA279" s="63"/>
      <c r="ATB279" s="63"/>
      <c r="ATC279" s="63"/>
      <c r="ATD279" s="63"/>
      <c r="ATE279" s="63"/>
      <c r="ATF279" s="63"/>
      <c r="ATG279" s="63"/>
      <c r="ATH279" s="63"/>
      <c r="ATI279" s="63"/>
      <c r="ATJ279" s="63"/>
      <c r="ATK279" s="63"/>
      <c r="ATL279" s="63"/>
      <c r="ATM279" s="63"/>
      <c r="ATN279" s="63"/>
      <c r="ATO279" s="63"/>
      <c r="ATP279" s="63"/>
      <c r="ATQ279" s="63"/>
      <c r="ATR279" s="63"/>
      <c r="ATS279" s="63"/>
      <c r="ATT279" s="63"/>
      <c r="ATU279" s="63"/>
      <c r="ATV279" s="63"/>
      <c r="ATW279" s="63"/>
      <c r="ATX279" s="63"/>
      <c r="ATY279" s="63"/>
      <c r="ATZ279" s="63"/>
      <c r="AUA279" s="63"/>
      <c r="AUB279" s="63"/>
      <c r="AUC279" s="63"/>
      <c r="AUD279" s="63"/>
      <c r="AUE279" s="63"/>
      <c r="AUF279" s="63"/>
      <c r="AUG279" s="63"/>
      <c r="AUH279" s="63"/>
      <c r="AUI279" s="63"/>
      <c r="AUJ279" s="63"/>
      <c r="AUK279" s="63"/>
      <c r="AUL279" s="63"/>
      <c r="AUM279" s="63"/>
      <c r="AUN279" s="63"/>
      <c r="AUO279" s="63"/>
      <c r="AUP279" s="63"/>
      <c r="AUQ279" s="63"/>
      <c r="AUR279" s="63"/>
      <c r="AUS279" s="63"/>
      <c r="AUT279" s="63"/>
      <c r="AUU279" s="63"/>
      <c r="AUV279" s="63"/>
      <c r="AUW279" s="63"/>
      <c r="AUX279" s="63"/>
      <c r="AUY279" s="63"/>
      <c r="AUZ279" s="63"/>
      <c r="AVA279" s="63"/>
      <c r="AVB279" s="63"/>
      <c r="AVC279" s="63"/>
      <c r="AVD279" s="63"/>
      <c r="AVE279" s="63"/>
      <c r="AVF279" s="63"/>
      <c r="AVG279" s="63"/>
      <c r="AVH279" s="63"/>
      <c r="AVI279" s="63"/>
      <c r="AVJ279" s="63"/>
      <c r="AVK279" s="63"/>
      <c r="AVL279" s="63"/>
      <c r="AVM279" s="63"/>
      <c r="AVN279" s="63"/>
      <c r="AVO279" s="63"/>
      <c r="AVP279" s="63"/>
      <c r="AVQ279" s="63"/>
      <c r="AVR279" s="63"/>
      <c r="AVS279" s="63"/>
      <c r="AVT279" s="63"/>
      <c r="AVU279" s="63"/>
      <c r="AVV279" s="63"/>
      <c r="AVW279" s="63"/>
      <c r="AVX279" s="63"/>
      <c r="AVY279" s="63"/>
      <c r="AVZ279" s="63"/>
      <c r="AWA279" s="63"/>
      <c r="AWB279" s="63"/>
      <c r="AWC279" s="63"/>
      <c r="AWD279" s="63"/>
      <c r="AWE279" s="63"/>
      <c r="AWF279" s="63"/>
      <c r="AWG279" s="63"/>
      <c r="AWH279" s="63"/>
      <c r="AWI279" s="63"/>
      <c r="AWJ279" s="63"/>
      <c r="AWK279" s="63"/>
      <c r="AWL279" s="63"/>
      <c r="AWM279" s="63"/>
      <c r="AWN279" s="63"/>
      <c r="AWO279" s="63"/>
      <c r="AWP279" s="63"/>
      <c r="AWQ279" s="63"/>
      <c r="AWR279" s="63"/>
      <c r="AWS279" s="63"/>
      <c r="AWT279" s="63"/>
      <c r="AWU279" s="63"/>
      <c r="AWV279" s="63"/>
      <c r="AWW279" s="63"/>
      <c r="AWX279" s="63"/>
      <c r="AWY279" s="63"/>
      <c r="AWZ279" s="63"/>
      <c r="AXA279" s="63"/>
      <c r="AXB279" s="63"/>
      <c r="AXC279" s="63"/>
      <c r="AXD279" s="63"/>
      <c r="AXE279" s="63"/>
      <c r="AXF279" s="63"/>
      <c r="AXG279" s="63"/>
      <c r="AXH279" s="63"/>
      <c r="AXI279" s="63"/>
      <c r="AXJ279" s="63"/>
      <c r="AXK279" s="63"/>
      <c r="AXL279" s="63"/>
      <c r="AXM279" s="63"/>
      <c r="AXN279" s="63"/>
      <c r="AXO279" s="63"/>
      <c r="AXP279" s="63"/>
      <c r="AXQ279" s="63"/>
      <c r="AXR279" s="63"/>
      <c r="AXS279" s="63"/>
      <c r="AXT279" s="63"/>
      <c r="AXU279" s="63"/>
      <c r="AXV279" s="63"/>
      <c r="AXW279" s="63"/>
      <c r="AXX279" s="63"/>
      <c r="AXY279" s="63"/>
      <c r="AXZ279" s="63"/>
      <c r="AYA279" s="63"/>
      <c r="AYB279" s="63"/>
      <c r="AYC279" s="63"/>
      <c r="AYD279" s="63"/>
      <c r="AYE279" s="63"/>
      <c r="AYF279" s="63"/>
      <c r="AYG279" s="63"/>
      <c r="AYH279" s="63"/>
      <c r="AYI279" s="63"/>
      <c r="AYJ279" s="63"/>
      <c r="AYK279" s="63"/>
      <c r="AYL279" s="63"/>
      <c r="AYM279" s="63"/>
      <c r="AYN279" s="63"/>
      <c r="AYO279" s="63"/>
      <c r="AYP279" s="63"/>
      <c r="AYQ279" s="63"/>
      <c r="AYR279" s="63"/>
      <c r="AYS279" s="63"/>
      <c r="AYT279" s="63"/>
      <c r="AYU279" s="63"/>
      <c r="AYV279" s="63"/>
      <c r="AYW279" s="63"/>
      <c r="AYX279" s="63"/>
      <c r="AYY279" s="63"/>
      <c r="AYZ279" s="63"/>
      <c r="AZA279" s="63"/>
      <c r="AZB279" s="63"/>
      <c r="AZC279" s="63"/>
      <c r="AZD279" s="63"/>
      <c r="AZE279" s="63"/>
      <c r="AZF279" s="63"/>
      <c r="AZG279" s="63"/>
      <c r="AZH279" s="63"/>
      <c r="AZI279" s="63"/>
      <c r="AZJ279" s="63"/>
      <c r="AZK279" s="63"/>
      <c r="AZL279" s="63"/>
      <c r="AZM279" s="63"/>
      <c r="AZN279" s="63"/>
      <c r="AZO279" s="63"/>
      <c r="AZP279" s="63"/>
      <c r="AZQ279" s="63"/>
      <c r="AZR279" s="63"/>
      <c r="AZS279" s="63"/>
      <c r="AZT279" s="63"/>
      <c r="AZU279" s="63"/>
      <c r="AZV279" s="63"/>
      <c r="AZW279" s="63"/>
      <c r="AZX279" s="63"/>
      <c r="AZY279" s="63"/>
      <c r="AZZ279" s="63"/>
      <c r="BAA279" s="63"/>
      <c r="BAB279" s="63"/>
      <c r="BAC279" s="63"/>
      <c r="BAD279" s="63"/>
      <c r="BAE279" s="63"/>
      <c r="BAF279" s="63"/>
      <c r="BAG279" s="63"/>
      <c r="BAH279" s="63"/>
      <c r="BAI279" s="63"/>
      <c r="BAJ279" s="63"/>
      <c r="BAK279" s="63"/>
      <c r="BAL279" s="63"/>
      <c r="BAM279" s="63"/>
      <c r="BAN279" s="63"/>
      <c r="BAO279" s="63"/>
      <c r="BAP279" s="63"/>
      <c r="BAQ279" s="63"/>
      <c r="BAR279" s="63"/>
      <c r="BAS279" s="63"/>
      <c r="BAT279" s="63"/>
      <c r="BAU279" s="63"/>
      <c r="BAV279" s="63"/>
      <c r="BAW279" s="63"/>
      <c r="BAX279" s="63"/>
      <c r="BAY279" s="63"/>
      <c r="BAZ279" s="63"/>
      <c r="BBA279" s="63"/>
      <c r="BBB279" s="63"/>
      <c r="BBC279" s="63"/>
      <c r="BBD279" s="63"/>
      <c r="BBE279" s="63"/>
      <c r="BBF279" s="63"/>
      <c r="BBG279" s="63"/>
      <c r="BBH279" s="63"/>
      <c r="BBI279" s="63"/>
      <c r="BBJ279" s="63"/>
      <c r="BBK279" s="63"/>
      <c r="BBL279" s="63"/>
      <c r="BBM279" s="63"/>
      <c r="BBN279" s="63"/>
      <c r="BBO279" s="63"/>
      <c r="BBP279" s="63"/>
      <c r="BBQ279" s="63"/>
      <c r="BBR279" s="63"/>
      <c r="BBS279" s="63"/>
      <c r="BBT279" s="63"/>
      <c r="BBU279" s="63"/>
      <c r="BBV279" s="63"/>
      <c r="BBW279" s="63"/>
      <c r="BBX279" s="63"/>
      <c r="BBY279" s="63"/>
      <c r="BBZ279" s="63"/>
      <c r="BCA279" s="63"/>
      <c r="BCB279" s="63"/>
      <c r="BCC279" s="63"/>
      <c r="BCD279" s="63"/>
      <c r="BCE279" s="63"/>
      <c r="BCF279" s="63"/>
      <c r="BCG279" s="63"/>
      <c r="BCH279" s="63"/>
      <c r="BCI279" s="63"/>
      <c r="BCJ279" s="63"/>
      <c r="BCK279" s="63"/>
      <c r="BCL279" s="63"/>
      <c r="BCM279" s="63"/>
      <c r="BCN279" s="63"/>
      <c r="BCO279" s="63"/>
      <c r="BCP279" s="63"/>
      <c r="BCQ279" s="63"/>
      <c r="BCR279" s="63"/>
      <c r="BCS279" s="63"/>
      <c r="BCT279" s="63"/>
      <c r="BCU279" s="63"/>
      <c r="BCV279" s="63"/>
      <c r="BCW279" s="63"/>
      <c r="BCX279" s="63"/>
      <c r="BCY279" s="63"/>
      <c r="BCZ279" s="63"/>
      <c r="BDA279" s="63"/>
      <c r="BDB279" s="63"/>
      <c r="BDC279" s="63"/>
      <c r="BDD279" s="63"/>
      <c r="BDE279" s="63"/>
      <c r="BDF279" s="63"/>
      <c r="BDG279" s="63"/>
      <c r="BDH279" s="63"/>
      <c r="BDI279" s="63"/>
      <c r="BDJ279" s="63"/>
      <c r="BDK279" s="63"/>
      <c r="BDL279" s="63"/>
      <c r="BDM279" s="63"/>
      <c r="BDN279" s="63"/>
      <c r="BDO279" s="63"/>
      <c r="BDP279" s="63"/>
      <c r="BDQ279" s="63"/>
      <c r="BDR279" s="63"/>
      <c r="BDS279" s="63"/>
      <c r="BDT279" s="63"/>
      <c r="BDU279" s="63"/>
      <c r="BDV279" s="63"/>
      <c r="BDW279" s="63"/>
      <c r="BDX279" s="63"/>
      <c r="BDY279" s="63"/>
      <c r="BDZ279" s="63"/>
      <c r="BEA279" s="63"/>
      <c r="BEB279" s="63"/>
      <c r="BEC279" s="63"/>
      <c r="BED279" s="63"/>
      <c r="BEE279" s="63"/>
      <c r="BEF279" s="63"/>
      <c r="BEG279" s="63"/>
      <c r="BEH279" s="63"/>
      <c r="BEI279" s="63"/>
      <c r="BEJ279" s="63"/>
      <c r="BEK279" s="63"/>
      <c r="BEL279" s="63"/>
      <c r="BEM279" s="63"/>
      <c r="BEN279" s="63"/>
      <c r="BEO279" s="63"/>
      <c r="BEP279" s="63"/>
      <c r="BEQ279" s="63"/>
      <c r="BER279" s="63"/>
      <c r="BES279" s="63"/>
      <c r="BET279" s="63"/>
      <c r="BEU279" s="63"/>
      <c r="BEV279" s="63"/>
      <c r="BEW279" s="63"/>
      <c r="BEX279" s="63"/>
      <c r="BEY279" s="63"/>
      <c r="BEZ279" s="63"/>
      <c r="BFA279" s="63"/>
      <c r="BFB279" s="63"/>
      <c r="BFC279" s="63"/>
      <c r="BFD279" s="63"/>
      <c r="BFE279" s="63"/>
      <c r="BFF279" s="63"/>
      <c r="BFG279" s="63"/>
      <c r="BFH279" s="63"/>
      <c r="BFI279" s="63"/>
      <c r="BFJ279" s="63"/>
      <c r="BFK279" s="63"/>
      <c r="BFL279" s="63"/>
      <c r="BFM279" s="63"/>
      <c r="BFN279" s="63"/>
      <c r="BFO279" s="63"/>
      <c r="BFP279" s="63"/>
      <c r="BFQ279" s="63"/>
      <c r="BFR279" s="63"/>
      <c r="BFS279" s="63"/>
      <c r="BFT279" s="63"/>
      <c r="BFU279" s="63"/>
      <c r="BFV279" s="63"/>
      <c r="BFW279" s="63"/>
      <c r="BFX279" s="63"/>
      <c r="BFY279" s="63"/>
      <c r="BFZ279" s="63"/>
      <c r="BGA279" s="63"/>
      <c r="BGB279" s="63"/>
      <c r="BGC279" s="63"/>
      <c r="BGD279" s="63"/>
      <c r="BGE279" s="63"/>
      <c r="BGF279" s="63"/>
      <c r="BGG279" s="63"/>
      <c r="BGH279" s="63"/>
      <c r="BGI279" s="63"/>
      <c r="BGJ279" s="63"/>
      <c r="BGK279" s="63"/>
      <c r="BGL279" s="63"/>
      <c r="BGM279" s="63"/>
      <c r="BGN279" s="63"/>
      <c r="BGO279" s="63"/>
      <c r="BGP279" s="63"/>
      <c r="BGQ279" s="63"/>
      <c r="BGR279" s="63"/>
      <c r="BGS279" s="63"/>
      <c r="BGT279" s="63"/>
      <c r="BGU279" s="63"/>
      <c r="BGV279" s="63"/>
      <c r="BGW279" s="63"/>
      <c r="BGX279" s="63"/>
      <c r="BGY279" s="63"/>
      <c r="BGZ279" s="63"/>
      <c r="BHA279" s="63"/>
      <c r="BHB279" s="63"/>
      <c r="BHC279" s="63"/>
      <c r="BHD279" s="63"/>
      <c r="BHE279" s="63"/>
      <c r="BHF279" s="63"/>
      <c r="BHG279" s="63"/>
      <c r="BHH279" s="63"/>
      <c r="BHI279" s="63"/>
      <c r="BHJ279" s="63"/>
      <c r="BHK279" s="63"/>
      <c r="BHL279" s="63"/>
      <c r="BHM279" s="63"/>
      <c r="BHN279" s="63"/>
      <c r="BHO279" s="63"/>
      <c r="BHP279" s="63"/>
      <c r="BHQ279" s="63"/>
      <c r="BHR279" s="63"/>
      <c r="BHS279" s="63"/>
      <c r="BHT279" s="63"/>
      <c r="BHU279" s="63"/>
      <c r="BHV279" s="63"/>
      <c r="BHW279" s="63"/>
      <c r="BHX279" s="63"/>
      <c r="BHY279" s="63"/>
      <c r="BHZ279" s="63"/>
      <c r="BIA279" s="63"/>
      <c r="BIB279" s="63"/>
      <c r="BIC279" s="63"/>
      <c r="BID279" s="63"/>
      <c r="BIE279" s="63"/>
      <c r="BIF279" s="63"/>
      <c r="BIG279" s="63"/>
      <c r="BIH279" s="63"/>
      <c r="BII279" s="63"/>
      <c r="BIJ279" s="63"/>
      <c r="BIK279" s="63"/>
      <c r="BIL279" s="63"/>
      <c r="BIM279" s="63"/>
      <c r="BIN279" s="63"/>
      <c r="BIO279" s="63"/>
      <c r="BIP279" s="63"/>
      <c r="BIQ279" s="63"/>
      <c r="BIR279" s="63"/>
      <c r="BIS279" s="63"/>
      <c r="BIT279" s="63"/>
      <c r="BIU279" s="63"/>
      <c r="BIV279" s="63"/>
      <c r="BIW279" s="63"/>
      <c r="BIX279" s="63"/>
      <c r="BIY279" s="63"/>
      <c r="BIZ279" s="63"/>
      <c r="BJA279" s="63"/>
      <c r="BJB279" s="63"/>
      <c r="BJC279" s="63"/>
      <c r="BJD279" s="63"/>
      <c r="BJE279" s="63"/>
      <c r="BJF279" s="63"/>
      <c r="BJG279" s="63"/>
      <c r="BJH279" s="63"/>
      <c r="BJI279" s="63"/>
      <c r="BJJ279" s="63"/>
      <c r="BJK279" s="63"/>
      <c r="BJL279" s="63"/>
      <c r="BJM279" s="63"/>
      <c r="BJN279" s="63"/>
      <c r="BJO279" s="63"/>
      <c r="BJP279" s="63"/>
      <c r="BJQ279" s="63"/>
      <c r="BJR279" s="63"/>
      <c r="BJS279" s="63"/>
      <c r="BJT279" s="63"/>
      <c r="BJU279" s="63"/>
      <c r="BJV279" s="63"/>
      <c r="BJW279" s="63"/>
      <c r="BJX279" s="63"/>
      <c r="BJY279" s="63"/>
      <c r="BJZ279" s="63"/>
      <c r="BKA279" s="63"/>
      <c r="BKB279" s="63"/>
      <c r="BKC279" s="63"/>
      <c r="BKD279" s="63"/>
      <c r="BKE279" s="63"/>
      <c r="BKF279" s="63"/>
      <c r="BKG279" s="63"/>
      <c r="BKH279" s="63"/>
      <c r="BKI279" s="63"/>
      <c r="BKJ279" s="63"/>
      <c r="BKK279" s="63"/>
      <c r="BKL279" s="63"/>
      <c r="BKM279" s="63"/>
      <c r="BKN279" s="63"/>
      <c r="BKO279" s="63"/>
      <c r="BKP279" s="63"/>
      <c r="BKQ279" s="63"/>
      <c r="BKR279" s="63"/>
      <c r="BKS279" s="63"/>
      <c r="BKT279" s="63"/>
      <c r="BKU279" s="63"/>
      <c r="BKV279" s="63"/>
      <c r="BKW279" s="63"/>
      <c r="BKX279" s="63"/>
      <c r="BKY279" s="63"/>
      <c r="BKZ279" s="63"/>
      <c r="BLA279" s="63"/>
      <c r="BLB279" s="63"/>
      <c r="BLC279" s="63"/>
      <c r="BLD279" s="63"/>
      <c r="BLE279" s="63"/>
      <c r="BLF279" s="63"/>
      <c r="BLG279" s="63"/>
      <c r="BLH279" s="63"/>
      <c r="BLI279" s="63"/>
      <c r="BLJ279" s="63"/>
      <c r="BLK279" s="63"/>
      <c r="BLL279" s="63"/>
      <c r="BLM279" s="63"/>
      <c r="BLN279" s="63"/>
      <c r="BLO279" s="63"/>
      <c r="BLP279" s="63"/>
      <c r="BLQ279" s="63"/>
      <c r="BLR279" s="63"/>
      <c r="BLS279" s="63"/>
      <c r="BLT279" s="63"/>
      <c r="BLU279" s="63"/>
      <c r="BLV279" s="63"/>
      <c r="BLW279" s="63"/>
      <c r="BLX279" s="63"/>
      <c r="BLY279" s="63"/>
      <c r="BLZ279" s="63"/>
      <c r="BMA279" s="63"/>
      <c r="BMB279" s="63"/>
      <c r="BMC279" s="63"/>
      <c r="BMD279" s="63"/>
      <c r="BME279" s="63"/>
      <c r="BMF279" s="63"/>
      <c r="BMG279" s="63"/>
      <c r="BMH279" s="63"/>
      <c r="BMI279" s="63"/>
      <c r="BMJ279" s="63"/>
      <c r="BMK279" s="63"/>
      <c r="BML279" s="63"/>
      <c r="BMM279" s="63"/>
      <c r="BMN279" s="63"/>
      <c r="BMO279" s="63"/>
      <c r="BMP279" s="63"/>
      <c r="BMQ279" s="63"/>
      <c r="BMR279" s="63"/>
      <c r="BMS279" s="63"/>
      <c r="BMT279" s="63"/>
      <c r="BMU279" s="63"/>
      <c r="BMV279" s="63"/>
      <c r="BMW279" s="63"/>
      <c r="BMX279" s="63"/>
      <c r="BMY279" s="63"/>
      <c r="BMZ279" s="63"/>
      <c r="BNA279" s="63"/>
      <c r="BNB279" s="63"/>
      <c r="BNC279" s="63"/>
      <c r="BND279" s="63"/>
      <c r="BNE279" s="63"/>
      <c r="BNF279" s="63"/>
      <c r="BNG279" s="63"/>
      <c r="BNH279" s="63"/>
      <c r="BNI279" s="63"/>
      <c r="BNJ279" s="63"/>
      <c r="BNK279" s="63"/>
      <c r="BNL279" s="63"/>
      <c r="BNM279" s="63"/>
      <c r="BNN279" s="63"/>
      <c r="BNO279" s="63"/>
      <c r="BNP279" s="63"/>
      <c r="BNQ279" s="63"/>
      <c r="BNR279" s="63"/>
      <c r="BNS279" s="63"/>
      <c r="BNT279" s="63"/>
      <c r="BNU279" s="63"/>
      <c r="BNV279" s="63"/>
      <c r="BNW279" s="63"/>
      <c r="BNX279" s="63"/>
      <c r="BNY279" s="63"/>
      <c r="BNZ279" s="63"/>
      <c r="BOA279" s="63"/>
      <c r="BOB279" s="63"/>
      <c r="BOC279" s="63"/>
      <c r="BOD279" s="63"/>
      <c r="BOE279" s="63"/>
      <c r="BOF279" s="63"/>
      <c r="BOG279" s="63"/>
      <c r="BOH279" s="63"/>
      <c r="BOI279" s="63"/>
      <c r="BOJ279" s="63"/>
      <c r="BOK279" s="63"/>
      <c r="BOL279" s="63"/>
      <c r="BOM279" s="63"/>
      <c r="BON279" s="63"/>
      <c r="BOO279" s="63"/>
      <c r="BOP279" s="63"/>
      <c r="BOQ279" s="63"/>
      <c r="BOR279" s="63"/>
      <c r="BOS279" s="63"/>
      <c r="BOT279" s="63"/>
      <c r="BOU279" s="63"/>
      <c r="BOV279" s="63"/>
      <c r="BOW279" s="63"/>
      <c r="BOX279" s="63"/>
      <c r="BOY279" s="63"/>
      <c r="BOZ279" s="63"/>
      <c r="BPA279" s="63"/>
      <c r="BPB279" s="63"/>
      <c r="BPC279" s="63"/>
      <c r="BPD279" s="63"/>
      <c r="BPE279" s="63"/>
      <c r="BPF279" s="63"/>
      <c r="BPG279" s="63"/>
      <c r="BPH279" s="63"/>
      <c r="BPI279" s="63"/>
      <c r="BPJ279" s="63"/>
      <c r="BPK279" s="63"/>
      <c r="BPL279" s="63"/>
      <c r="BPM279" s="63"/>
      <c r="BPN279" s="63"/>
      <c r="BPO279" s="63"/>
      <c r="BPP279" s="63"/>
      <c r="BPQ279" s="63"/>
      <c r="BPR279" s="63"/>
      <c r="BPS279" s="63"/>
      <c r="BPT279" s="63"/>
      <c r="BPU279" s="63"/>
      <c r="BPV279" s="63"/>
      <c r="BPW279" s="63"/>
      <c r="BPX279" s="63"/>
      <c r="BPY279" s="63"/>
      <c r="BPZ279" s="63"/>
      <c r="BQA279" s="63"/>
      <c r="BQB279" s="63"/>
      <c r="BQC279" s="63"/>
      <c r="BQD279" s="63"/>
      <c r="BQE279" s="63"/>
      <c r="BQF279" s="63"/>
      <c r="BQG279" s="63"/>
      <c r="BQH279" s="63"/>
      <c r="BQI279" s="63"/>
      <c r="BQJ279" s="63"/>
      <c r="BQK279" s="63"/>
      <c r="BQL279" s="63"/>
      <c r="BQM279" s="63"/>
      <c r="BQN279" s="63"/>
      <c r="BQO279" s="63"/>
      <c r="BQP279" s="63"/>
      <c r="BQQ279" s="63"/>
      <c r="BQR279" s="63"/>
      <c r="BQS279" s="63"/>
      <c r="BQT279" s="63"/>
      <c r="BQU279" s="63"/>
      <c r="BQV279" s="63"/>
      <c r="BQW279" s="63"/>
      <c r="BQX279" s="63"/>
      <c r="BQY279" s="63"/>
      <c r="BQZ279" s="63"/>
      <c r="BRA279" s="63"/>
      <c r="BRB279" s="63"/>
      <c r="BRC279" s="63"/>
      <c r="BRD279" s="63"/>
      <c r="BRE279" s="63"/>
      <c r="BRF279" s="63"/>
      <c r="BRG279" s="63"/>
      <c r="BRH279" s="63"/>
      <c r="BRI279" s="63"/>
      <c r="BRJ279" s="63"/>
      <c r="BRK279" s="63"/>
      <c r="BRL279" s="63"/>
      <c r="BRM279" s="63"/>
      <c r="BRN279" s="63"/>
      <c r="BRO279" s="63"/>
      <c r="BRP279" s="63"/>
      <c r="BRQ279" s="63"/>
      <c r="BRR279" s="63"/>
      <c r="BRS279" s="63"/>
      <c r="BRT279" s="63"/>
      <c r="BRU279" s="63"/>
      <c r="BRV279" s="63"/>
      <c r="BRW279" s="63"/>
      <c r="BRX279" s="63"/>
      <c r="BRY279" s="63"/>
      <c r="BRZ279" s="63"/>
      <c r="BSA279" s="63"/>
      <c r="BSB279" s="63"/>
      <c r="BSC279" s="63"/>
      <c r="BSD279" s="63"/>
      <c r="BSE279" s="63"/>
      <c r="BSF279" s="63"/>
      <c r="BSG279" s="63"/>
      <c r="BSH279" s="63"/>
      <c r="BSI279" s="63"/>
      <c r="BSJ279" s="63"/>
      <c r="BSK279" s="63"/>
      <c r="BSL279" s="63"/>
      <c r="BSM279" s="63"/>
      <c r="BSN279" s="63"/>
      <c r="BSO279" s="63"/>
      <c r="BSP279" s="63"/>
      <c r="BSQ279" s="63"/>
      <c r="BSR279" s="63"/>
      <c r="BSS279" s="63"/>
      <c r="BST279" s="63"/>
      <c r="BSU279" s="63"/>
      <c r="BSV279" s="63"/>
      <c r="BSW279" s="63"/>
      <c r="BSX279" s="63"/>
      <c r="BSY279" s="63"/>
      <c r="BSZ279" s="63"/>
      <c r="BTA279" s="63"/>
      <c r="BTB279" s="63"/>
      <c r="BTC279" s="63"/>
      <c r="BTD279" s="63"/>
      <c r="BTE279" s="63"/>
      <c r="BTF279" s="63"/>
      <c r="BTG279" s="63"/>
      <c r="BTH279" s="63"/>
      <c r="BTI279" s="63"/>
      <c r="BTJ279" s="63"/>
      <c r="BTK279" s="63"/>
      <c r="BTL279" s="63"/>
      <c r="BTM279" s="63"/>
      <c r="BTN279" s="63"/>
      <c r="BTO279" s="63"/>
      <c r="BTP279" s="63"/>
      <c r="BTQ279" s="63"/>
      <c r="BTR279" s="63"/>
      <c r="BTS279" s="63"/>
      <c r="BTT279" s="63"/>
      <c r="BTU279" s="63"/>
      <c r="BTV279" s="63"/>
      <c r="BTW279" s="63"/>
      <c r="BTX279" s="63"/>
      <c r="BTY279" s="63"/>
      <c r="BTZ279" s="63"/>
      <c r="BUA279" s="63"/>
      <c r="BUB279" s="63"/>
      <c r="BUC279" s="63"/>
      <c r="BUD279" s="63"/>
      <c r="BUE279" s="63"/>
      <c r="BUF279" s="63"/>
      <c r="BUG279" s="63"/>
      <c r="BUH279" s="63"/>
      <c r="BUI279" s="63"/>
      <c r="BUJ279" s="63"/>
      <c r="BUK279" s="63"/>
      <c r="BUL279" s="63"/>
      <c r="BUM279" s="63"/>
      <c r="BUN279" s="63"/>
      <c r="BUO279" s="63"/>
      <c r="BUP279" s="63"/>
      <c r="BUQ279" s="63"/>
      <c r="BUR279" s="63"/>
      <c r="BUS279" s="63"/>
      <c r="BUT279" s="63"/>
      <c r="BUU279" s="63"/>
      <c r="BUV279" s="63"/>
      <c r="BUW279" s="63"/>
      <c r="BUX279" s="63"/>
      <c r="BUY279" s="63"/>
      <c r="BUZ279" s="63"/>
      <c r="BVA279" s="63"/>
      <c r="BVB279" s="63"/>
      <c r="BVC279" s="63"/>
      <c r="BVD279" s="63"/>
      <c r="BVE279" s="63"/>
      <c r="BVF279" s="63"/>
      <c r="BVG279" s="63"/>
      <c r="BVH279" s="63"/>
      <c r="BVI279" s="63"/>
      <c r="BVJ279" s="63"/>
      <c r="BVK279" s="63"/>
      <c r="BVL279" s="63"/>
      <c r="BVM279" s="63"/>
      <c r="BVN279" s="63"/>
      <c r="BVO279" s="63"/>
      <c r="BVP279" s="63"/>
      <c r="BVQ279" s="63"/>
      <c r="BVR279" s="63"/>
      <c r="BVS279" s="63"/>
      <c r="BVT279" s="63"/>
      <c r="BVU279" s="63"/>
      <c r="BVV279" s="63"/>
      <c r="BVW279" s="63"/>
      <c r="BVX279" s="63"/>
      <c r="BVY279" s="63"/>
      <c r="BVZ279" s="63"/>
      <c r="BWA279" s="63"/>
      <c r="BWB279" s="63"/>
      <c r="BWC279" s="63"/>
      <c r="BWD279" s="63"/>
      <c r="BWE279" s="63"/>
      <c r="BWF279" s="63"/>
      <c r="BWG279" s="63"/>
      <c r="BWH279" s="63"/>
      <c r="BWI279" s="63"/>
      <c r="BWJ279" s="63"/>
      <c r="BWK279" s="63"/>
      <c r="BWL279" s="63"/>
      <c r="BWM279" s="63"/>
      <c r="BWN279" s="63"/>
      <c r="BWO279" s="63"/>
      <c r="BWP279" s="63"/>
      <c r="BWQ279" s="63"/>
      <c r="BWR279" s="63"/>
      <c r="BWS279" s="63"/>
      <c r="BWT279" s="63"/>
      <c r="BWU279" s="63"/>
      <c r="BWV279" s="63"/>
      <c r="BWW279" s="63"/>
      <c r="BWX279" s="63"/>
      <c r="BWY279" s="63"/>
      <c r="BWZ279" s="63"/>
      <c r="BXA279" s="63"/>
      <c r="BXB279" s="63"/>
      <c r="BXC279" s="63"/>
      <c r="BXD279" s="63"/>
      <c r="BXE279" s="63"/>
      <c r="BXF279" s="63"/>
      <c r="BXG279" s="63"/>
      <c r="BXH279" s="63"/>
      <c r="BXI279" s="63"/>
      <c r="BXJ279" s="63"/>
      <c r="BXK279" s="63"/>
      <c r="BXL279" s="63"/>
      <c r="BXM279" s="63"/>
      <c r="BXN279" s="63"/>
      <c r="BXO279" s="63"/>
      <c r="BXP279" s="63"/>
      <c r="BXQ279" s="63"/>
      <c r="BXR279" s="63"/>
      <c r="BXS279" s="63"/>
      <c r="BXT279" s="63"/>
      <c r="BXU279" s="63"/>
      <c r="BXV279" s="63"/>
      <c r="BXW279" s="63"/>
      <c r="BXX279" s="63"/>
      <c r="BXY279" s="63"/>
      <c r="BXZ279" s="63"/>
      <c r="BYA279" s="63"/>
      <c r="BYB279" s="63"/>
      <c r="BYC279" s="63"/>
      <c r="BYD279" s="63"/>
      <c r="BYE279" s="63"/>
      <c r="BYF279" s="63"/>
      <c r="BYG279" s="63"/>
      <c r="BYH279" s="63"/>
      <c r="BYI279" s="63"/>
      <c r="BYJ279" s="63"/>
      <c r="BYK279" s="63"/>
      <c r="BYL279" s="63"/>
      <c r="BYM279" s="63"/>
      <c r="BYN279" s="63"/>
      <c r="BYO279" s="63"/>
      <c r="BYP279" s="63"/>
      <c r="BYQ279" s="63"/>
      <c r="BYR279" s="63"/>
      <c r="BYS279" s="63"/>
      <c r="BYT279" s="63"/>
      <c r="BYU279" s="63"/>
      <c r="BYV279" s="63"/>
      <c r="BYW279" s="63"/>
      <c r="BYX279" s="63"/>
      <c r="BYY279" s="63"/>
      <c r="BYZ279" s="63"/>
      <c r="BZA279" s="63"/>
      <c r="BZB279" s="63"/>
      <c r="BZC279" s="63"/>
      <c r="BZD279" s="63"/>
      <c r="BZE279" s="63"/>
      <c r="BZF279" s="63"/>
      <c r="BZG279" s="63"/>
      <c r="BZH279" s="63"/>
      <c r="BZI279" s="63"/>
      <c r="BZJ279" s="63"/>
      <c r="BZK279" s="63"/>
      <c r="BZL279" s="63"/>
      <c r="BZM279" s="63"/>
      <c r="BZN279" s="63"/>
      <c r="BZO279" s="63"/>
      <c r="BZP279" s="63"/>
      <c r="BZQ279" s="63"/>
      <c r="BZR279" s="63"/>
      <c r="BZS279" s="63"/>
      <c r="BZT279" s="63"/>
      <c r="BZU279" s="63"/>
      <c r="BZV279" s="63"/>
      <c r="BZW279" s="63"/>
      <c r="BZX279" s="63"/>
      <c r="BZY279" s="63"/>
      <c r="BZZ279" s="63"/>
      <c r="CAA279" s="63"/>
      <c r="CAB279" s="63"/>
      <c r="CAC279" s="63"/>
      <c r="CAD279" s="63"/>
      <c r="CAE279" s="63"/>
      <c r="CAF279" s="63"/>
      <c r="CAG279" s="63"/>
      <c r="CAH279" s="63"/>
      <c r="CAI279" s="63"/>
      <c r="CAJ279" s="63"/>
      <c r="CAK279" s="63"/>
      <c r="CAL279" s="63"/>
      <c r="CAM279" s="63"/>
      <c r="CAN279" s="63"/>
      <c r="CAO279" s="63"/>
      <c r="CAP279" s="63"/>
      <c r="CAQ279" s="63"/>
      <c r="CAR279" s="63"/>
      <c r="CAS279" s="63"/>
      <c r="CAT279" s="63"/>
      <c r="CAU279" s="63"/>
      <c r="CAV279" s="63"/>
      <c r="CAW279" s="63"/>
      <c r="CAX279" s="63"/>
      <c r="CAY279" s="63"/>
      <c r="CAZ279" s="63"/>
      <c r="CBA279" s="63"/>
      <c r="CBB279" s="63"/>
      <c r="CBC279" s="63"/>
      <c r="CBD279" s="63"/>
      <c r="CBE279" s="63"/>
      <c r="CBF279" s="63"/>
      <c r="CBG279" s="63"/>
      <c r="CBH279" s="63"/>
      <c r="CBI279" s="63"/>
      <c r="CBJ279" s="63"/>
      <c r="CBK279" s="63"/>
      <c r="CBL279" s="63"/>
      <c r="CBM279" s="63"/>
      <c r="CBN279" s="63"/>
      <c r="CBO279" s="63"/>
      <c r="CBP279" s="63"/>
      <c r="CBQ279" s="63"/>
      <c r="CBR279" s="63"/>
      <c r="CBS279" s="63"/>
      <c r="CBT279" s="63"/>
      <c r="CBU279" s="63"/>
      <c r="CBV279" s="63"/>
      <c r="CBW279" s="63"/>
      <c r="CBX279" s="63"/>
      <c r="CBY279" s="63"/>
      <c r="CBZ279" s="63"/>
      <c r="CCA279" s="63"/>
      <c r="CCB279" s="63"/>
      <c r="CCC279" s="63"/>
      <c r="CCD279" s="63"/>
      <c r="CCE279" s="63"/>
      <c r="CCF279" s="63"/>
      <c r="CCG279" s="63"/>
      <c r="CCH279" s="63"/>
      <c r="CCI279" s="63"/>
      <c r="CCJ279" s="63"/>
      <c r="CCK279" s="63"/>
      <c r="CCL279" s="63"/>
      <c r="CCM279" s="63"/>
      <c r="CCN279" s="63"/>
      <c r="CCO279" s="63"/>
      <c r="CCP279" s="63"/>
      <c r="CCQ279" s="63"/>
      <c r="CCR279" s="63"/>
      <c r="CCS279" s="63"/>
      <c r="CCT279" s="63"/>
      <c r="CCU279" s="63"/>
      <c r="CCV279" s="63"/>
      <c r="CCW279" s="63"/>
      <c r="CCX279" s="63"/>
      <c r="CCY279" s="63"/>
      <c r="CCZ279" s="63"/>
      <c r="CDA279" s="63"/>
      <c r="CDB279" s="63"/>
      <c r="CDC279" s="63"/>
      <c r="CDD279" s="63"/>
      <c r="CDE279" s="63"/>
      <c r="CDF279" s="63"/>
      <c r="CDG279" s="63"/>
      <c r="CDH279" s="63"/>
      <c r="CDI279" s="63"/>
      <c r="CDJ279" s="63"/>
      <c r="CDK279" s="63"/>
      <c r="CDL279" s="63"/>
      <c r="CDM279" s="63"/>
      <c r="CDN279" s="63"/>
      <c r="CDO279" s="63"/>
      <c r="CDP279" s="63"/>
      <c r="CDQ279" s="63"/>
      <c r="CDR279" s="63"/>
      <c r="CDS279" s="63"/>
      <c r="CDT279" s="63"/>
      <c r="CDU279" s="63"/>
      <c r="CDV279" s="63"/>
      <c r="CDW279" s="63"/>
      <c r="CDX279" s="63"/>
      <c r="CDY279" s="63"/>
      <c r="CDZ279" s="63"/>
      <c r="CEA279" s="63"/>
      <c r="CEB279" s="63"/>
      <c r="CEC279" s="63"/>
      <c r="CED279" s="63"/>
      <c r="CEE279" s="63"/>
      <c r="CEF279" s="63"/>
      <c r="CEG279" s="63"/>
      <c r="CEH279" s="63"/>
      <c r="CEI279" s="63"/>
      <c r="CEJ279" s="63"/>
      <c r="CEK279" s="63"/>
      <c r="CEL279" s="63"/>
      <c r="CEM279" s="63"/>
      <c r="CEN279" s="63"/>
      <c r="CEO279" s="63"/>
      <c r="CEP279" s="63"/>
      <c r="CEQ279" s="63"/>
      <c r="CER279" s="63"/>
      <c r="CES279" s="63"/>
      <c r="CET279" s="63"/>
      <c r="CEU279" s="63"/>
      <c r="CEV279" s="63"/>
      <c r="CEW279" s="63"/>
      <c r="CEX279" s="63"/>
      <c r="CEY279" s="63"/>
      <c r="CEZ279" s="63"/>
      <c r="CFA279" s="63"/>
      <c r="CFB279" s="63"/>
      <c r="CFC279" s="63"/>
      <c r="CFD279" s="63"/>
      <c r="CFE279" s="63"/>
      <c r="CFF279" s="63"/>
      <c r="CFG279" s="63"/>
      <c r="CFH279" s="63"/>
      <c r="CFI279" s="63"/>
      <c r="CFJ279" s="63"/>
      <c r="CFK279" s="63"/>
      <c r="CFL279" s="63"/>
      <c r="CFM279" s="63"/>
      <c r="CFN279" s="63"/>
      <c r="CFO279" s="63"/>
      <c r="CFP279" s="63"/>
      <c r="CFQ279" s="63"/>
      <c r="CFR279" s="63"/>
      <c r="CFS279" s="63"/>
      <c r="CFT279" s="63"/>
      <c r="CFU279" s="63"/>
      <c r="CFV279" s="63"/>
      <c r="CFW279" s="63"/>
      <c r="CFX279" s="63"/>
      <c r="CFY279" s="63"/>
      <c r="CFZ279" s="63"/>
      <c r="CGA279" s="63"/>
      <c r="CGB279" s="63"/>
      <c r="CGC279" s="63"/>
      <c r="CGD279" s="63"/>
      <c r="CGE279" s="63"/>
      <c r="CGF279" s="63"/>
      <c r="CGG279" s="63"/>
      <c r="CGH279" s="63"/>
      <c r="CGI279" s="63"/>
      <c r="CGJ279" s="63"/>
      <c r="CGK279" s="63"/>
      <c r="CGL279" s="63"/>
      <c r="CGM279" s="63"/>
      <c r="CGN279" s="63"/>
      <c r="CGO279" s="63"/>
      <c r="CGP279" s="63"/>
      <c r="CGQ279" s="63"/>
      <c r="CGR279" s="63"/>
      <c r="CGS279" s="63"/>
      <c r="CGT279" s="63"/>
      <c r="CGU279" s="63"/>
      <c r="CGV279" s="63"/>
      <c r="CGW279" s="63"/>
      <c r="CGX279" s="63"/>
      <c r="CGY279" s="63"/>
      <c r="CGZ279" s="63"/>
      <c r="CHA279" s="63"/>
      <c r="CHB279" s="63"/>
      <c r="CHC279" s="63"/>
      <c r="CHD279" s="63"/>
      <c r="CHE279" s="63"/>
      <c r="CHF279" s="63"/>
      <c r="CHG279" s="63"/>
      <c r="CHH279" s="63"/>
      <c r="CHI279" s="63"/>
      <c r="CHJ279" s="63"/>
      <c r="CHK279" s="63"/>
      <c r="CHL279" s="63"/>
      <c r="CHM279" s="63"/>
      <c r="CHN279" s="63"/>
      <c r="CHO279" s="63"/>
      <c r="CHP279" s="63"/>
      <c r="CHQ279" s="63"/>
      <c r="CHR279" s="63"/>
      <c r="CHS279" s="63"/>
      <c r="CHT279" s="63"/>
      <c r="CHU279" s="63"/>
      <c r="CHV279" s="63"/>
      <c r="CHW279" s="63"/>
      <c r="CHX279" s="63"/>
      <c r="CHY279" s="63"/>
      <c r="CHZ279" s="63"/>
      <c r="CIA279" s="63"/>
      <c r="CIB279" s="63"/>
      <c r="CIC279" s="63"/>
      <c r="CID279" s="63"/>
      <c r="CIE279" s="63"/>
      <c r="CIF279" s="63"/>
      <c r="CIG279" s="63"/>
      <c r="CIH279" s="63"/>
      <c r="CII279" s="63"/>
      <c r="CIJ279" s="63"/>
      <c r="CIK279" s="63"/>
      <c r="CIL279" s="63"/>
      <c r="CIM279" s="63"/>
      <c r="CIN279" s="63"/>
      <c r="CIO279" s="63"/>
      <c r="CIP279" s="63"/>
      <c r="CIQ279" s="63"/>
      <c r="CIR279" s="63"/>
      <c r="CIS279" s="63"/>
      <c r="CIT279" s="63"/>
      <c r="CIU279" s="63"/>
      <c r="CIV279" s="63"/>
      <c r="CIW279" s="63"/>
      <c r="CIX279" s="63"/>
      <c r="CIY279" s="63"/>
      <c r="CIZ279" s="63"/>
      <c r="CJA279" s="63"/>
      <c r="CJB279" s="63"/>
      <c r="CJC279" s="63"/>
      <c r="CJD279" s="63"/>
      <c r="CJE279" s="63"/>
      <c r="CJF279" s="63"/>
      <c r="CJG279" s="63"/>
      <c r="CJH279" s="63"/>
      <c r="CJI279" s="63"/>
      <c r="CJJ279" s="63"/>
      <c r="CJK279" s="63"/>
      <c r="CJL279" s="63"/>
      <c r="CJM279" s="63"/>
      <c r="CJN279" s="63"/>
      <c r="CJO279" s="63"/>
      <c r="CJP279" s="63"/>
      <c r="CJQ279" s="63"/>
      <c r="CJR279" s="63"/>
      <c r="CJS279" s="63"/>
      <c r="CJT279" s="63"/>
      <c r="CJU279" s="63"/>
      <c r="CJV279" s="63"/>
      <c r="CJW279" s="63"/>
      <c r="CJX279" s="63"/>
      <c r="CJY279" s="63"/>
      <c r="CJZ279" s="63"/>
      <c r="CKA279" s="63"/>
      <c r="CKB279" s="63"/>
      <c r="CKC279" s="63"/>
      <c r="CKD279" s="63"/>
      <c r="CKE279" s="63"/>
      <c r="CKF279" s="63"/>
      <c r="CKG279" s="63"/>
      <c r="CKH279" s="63"/>
      <c r="CKI279" s="63"/>
      <c r="CKJ279" s="63"/>
      <c r="CKK279" s="63"/>
      <c r="CKL279" s="63"/>
      <c r="CKM279" s="63"/>
      <c r="CKN279" s="63"/>
      <c r="CKO279" s="63"/>
      <c r="CKP279" s="63"/>
      <c r="CKQ279" s="63"/>
      <c r="CKR279" s="63"/>
      <c r="CKS279" s="63"/>
      <c r="CKT279" s="63"/>
      <c r="CKU279" s="63"/>
      <c r="CKV279" s="63"/>
      <c r="CKW279" s="63"/>
      <c r="CKX279" s="63"/>
      <c r="CKY279" s="63"/>
      <c r="CKZ279" s="63"/>
      <c r="CLA279" s="63"/>
      <c r="CLB279" s="63"/>
      <c r="CLC279" s="63"/>
      <c r="CLD279" s="63"/>
      <c r="CLE279" s="63"/>
      <c r="CLF279" s="63"/>
      <c r="CLG279" s="63"/>
      <c r="CLH279" s="63"/>
      <c r="CLI279" s="63"/>
      <c r="CLJ279" s="63"/>
      <c r="CLK279" s="63"/>
      <c r="CLL279" s="63"/>
      <c r="CLM279" s="63"/>
      <c r="CLN279" s="63"/>
      <c r="CLO279" s="63"/>
      <c r="CLP279" s="63"/>
      <c r="CLQ279" s="63"/>
      <c r="CLR279" s="63"/>
      <c r="CLS279" s="63"/>
      <c r="CLT279" s="63"/>
      <c r="CLU279" s="63"/>
      <c r="CLV279" s="63"/>
      <c r="CLW279" s="63"/>
      <c r="CLX279" s="63"/>
      <c r="CLY279" s="63"/>
      <c r="CLZ279" s="63"/>
      <c r="CMA279" s="63"/>
      <c r="CMB279" s="63"/>
      <c r="CMC279" s="63"/>
      <c r="CMD279" s="63"/>
      <c r="CME279" s="63"/>
      <c r="CMF279" s="63"/>
      <c r="CMG279" s="63"/>
      <c r="CMH279" s="63"/>
      <c r="CMI279" s="63"/>
      <c r="CMJ279" s="63"/>
      <c r="CMK279" s="63"/>
      <c r="CML279" s="63"/>
      <c r="CMM279" s="63"/>
      <c r="CMN279" s="63"/>
      <c r="CMO279" s="63"/>
      <c r="CMP279" s="63"/>
      <c r="CMQ279" s="63"/>
      <c r="CMR279" s="63"/>
      <c r="CMS279" s="63"/>
      <c r="CMT279" s="63"/>
      <c r="CMU279" s="63"/>
      <c r="CMV279" s="63"/>
      <c r="CMW279" s="63"/>
      <c r="CMX279" s="63"/>
      <c r="CMY279" s="63"/>
      <c r="CMZ279" s="63"/>
      <c r="CNA279" s="63"/>
      <c r="CNB279" s="63"/>
      <c r="CNC279" s="63"/>
      <c r="CND279" s="63"/>
      <c r="CNE279" s="63"/>
      <c r="CNF279" s="63"/>
      <c r="CNG279" s="63"/>
      <c r="CNH279" s="63"/>
      <c r="CNI279" s="63"/>
      <c r="CNJ279" s="63"/>
      <c r="CNK279" s="63"/>
      <c r="CNL279" s="63"/>
      <c r="CNM279" s="63"/>
      <c r="CNN279" s="63"/>
      <c r="CNO279" s="63"/>
      <c r="CNP279" s="63"/>
      <c r="CNQ279" s="63"/>
      <c r="CNR279" s="63"/>
      <c r="CNS279" s="63"/>
      <c r="CNT279" s="63"/>
      <c r="CNU279" s="63"/>
      <c r="CNV279" s="63"/>
      <c r="CNW279" s="63"/>
      <c r="CNX279" s="63"/>
      <c r="CNY279" s="63"/>
      <c r="CNZ279" s="63"/>
      <c r="COA279" s="63"/>
      <c r="COB279" s="63"/>
      <c r="COC279" s="63"/>
      <c r="COD279" s="63"/>
      <c r="COE279" s="63"/>
      <c r="COF279" s="63"/>
      <c r="COG279" s="63"/>
      <c r="COH279" s="63"/>
      <c r="COI279" s="63"/>
      <c r="COJ279" s="63"/>
      <c r="COK279" s="63"/>
      <c r="COL279" s="63"/>
      <c r="COM279" s="63"/>
      <c r="CON279" s="63"/>
      <c r="COO279" s="63"/>
      <c r="COP279" s="63"/>
      <c r="COQ279" s="63"/>
      <c r="COR279" s="63"/>
      <c r="COS279" s="63"/>
      <c r="COT279" s="63"/>
      <c r="COU279" s="63"/>
      <c r="COV279" s="63"/>
      <c r="COW279" s="63"/>
      <c r="COX279" s="63"/>
      <c r="COY279" s="63"/>
      <c r="COZ279" s="63"/>
      <c r="CPA279" s="63"/>
      <c r="CPB279" s="63"/>
      <c r="CPC279" s="63"/>
      <c r="CPD279" s="63"/>
      <c r="CPE279" s="63"/>
      <c r="CPF279" s="63"/>
      <c r="CPG279" s="63"/>
      <c r="CPH279" s="63"/>
      <c r="CPI279" s="63"/>
      <c r="CPJ279" s="63"/>
      <c r="CPK279" s="63"/>
      <c r="CPL279" s="63"/>
      <c r="CPM279" s="63"/>
      <c r="CPN279" s="63"/>
      <c r="CPO279" s="63"/>
      <c r="CPP279" s="63"/>
      <c r="CPQ279" s="63"/>
      <c r="CPR279" s="63"/>
      <c r="CPS279" s="63"/>
      <c r="CPT279" s="63"/>
      <c r="CPU279" s="63"/>
      <c r="CPV279" s="63"/>
      <c r="CPW279" s="63"/>
      <c r="CPX279" s="63"/>
      <c r="CPY279" s="63"/>
      <c r="CPZ279" s="63"/>
      <c r="CQA279" s="63"/>
      <c r="CQB279" s="63"/>
      <c r="CQC279" s="63"/>
      <c r="CQD279" s="63"/>
      <c r="CQE279" s="63"/>
      <c r="CQF279" s="63"/>
      <c r="CQG279" s="63"/>
      <c r="CQH279" s="63"/>
      <c r="CQI279" s="63"/>
      <c r="CQJ279" s="63"/>
      <c r="CQK279" s="63"/>
      <c r="CQL279" s="63"/>
      <c r="CQM279" s="63"/>
      <c r="CQN279" s="63"/>
      <c r="CQO279" s="63"/>
      <c r="CQP279" s="63"/>
      <c r="CQQ279" s="63"/>
      <c r="CQR279" s="63"/>
      <c r="CQS279" s="63"/>
      <c r="CQT279" s="63"/>
      <c r="CQU279" s="63"/>
      <c r="CQV279" s="63"/>
      <c r="CQW279" s="63"/>
      <c r="CQX279" s="63"/>
      <c r="CQY279" s="63"/>
      <c r="CQZ279" s="63"/>
      <c r="CRA279" s="63"/>
      <c r="CRB279" s="63"/>
      <c r="CRC279" s="63"/>
      <c r="CRD279" s="63"/>
      <c r="CRE279" s="63"/>
      <c r="CRF279" s="63"/>
      <c r="CRG279" s="63"/>
      <c r="CRH279" s="63"/>
      <c r="CRI279" s="63"/>
      <c r="CRJ279" s="63"/>
      <c r="CRK279" s="63"/>
      <c r="CRL279" s="63"/>
      <c r="CRM279" s="63"/>
      <c r="CRN279" s="63"/>
      <c r="CRO279" s="63"/>
      <c r="CRP279" s="63"/>
      <c r="CRQ279" s="63"/>
      <c r="CRR279" s="63"/>
      <c r="CRS279" s="63"/>
      <c r="CRT279" s="63"/>
      <c r="CRU279" s="63"/>
      <c r="CRV279" s="63"/>
      <c r="CRW279" s="63"/>
      <c r="CRX279" s="63"/>
      <c r="CRY279" s="63"/>
      <c r="CRZ279" s="63"/>
      <c r="CSA279" s="63"/>
      <c r="CSB279" s="63"/>
      <c r="CSC279" s="63"/>
      <c r="CSD279" s="63"/>
      <c r="CSE279" s="63"/>
      <c r="CSF279" s="63"/>
      <c r="CSG279" s="63"/>
      <c r="CSH279" s="63"/>
      <c r="CSI279" s="63"/>
      <c r="CSJ279" s="63"/>
      <c r="CSK279" s="63"/>
      <c r="CSL279" s="63"/>
      <c r="CSM279" s="63"/>
      <c r="CSN279" s="63"/>
      <c r="CSO279" s="63"/>
      <c r="CSP279" s="63"/>
      <c r="CSQ279" s="63"/>
      <c r="CSR279" s="63"/>
      <c r="CSS279" s="63"/>
      <c r="CST279" s="63"/>
      <c r="CSU279" s="63"/>
      <c r="CSV279" s="63"/>
      <c r="CSW279" s="63"/>
      <c r="CSX279" s="63"/>
      <c r="CSY279" s="63"/>
      <c r="CSZ279" s="63"/>
      <c r="CTA279" s="63"/>
      <c r="CTB279" s="63"/>
      <c r="CTC279" s="63"/>
      <c r="CTD279" s="63"/>
      <c r="CTE279" s="63"/>
      <c r="CTF279" s="63"/>
      <c r="CTG279" s="63"/>
      <c r="CTH279" s="63"/>
      <c r="CTI279" s="63"/>
      <c r="CTJ279" s="63"/>
      <c r="CTK279" s="63"/>
      <c r="CTL279" s="63"/>
      <c r="CTM279" s="63"/>
      <c r="CTN279" s="63"/>
      <c r="CTO279" s="63"/>
      <c r="CTP279" s="63"/>
      <c r="CTQ279" s="63"/>
      <c r="CTR279" s="63"/>
      <c r="CTS279" s="63"/>
      <c r="CTT279" s="63"/>
      <c r="CTU279" s="63"/>
      <c r="CTV279" s="63"/>
      <c r="CTW279" s="63"/>
      <c r="CTX279" s="63"/>
      <c r="CTY279" s="63"/>
      <c r="CTZ279" s="63"/>
      <c r="CUA279" s="63"/>
      <c r="CUB279" s="63"/>
      <c r="CUC279" s="63"/>
      <c r="CUD279" s="63"/>
      <c r="CUE279" s="63"/>
      <c r="CUF279" s="63"/>
      <c r="CUG279" s="63"/>
      <c r="CUH279" s="63"/>
      <c r="CUI279" s="63"/>
      <c r="CUJ279" s="63"/>
      <c r="CUK279" s="63"/>
      <c r="CUL279" s="63"/>
      <c r="CUM279" s="63"/>
      <c r="CUN279" s="63"/>
      <c r="CUO279" s="63"/>
      <c r="CUP279" s="63"/>
      <c r="CUQ279" s="63"/>
      <c r="CUR279" s="63"/>
      <c r="CUS279" s="63"/>
      <c r="CUT279" s="63"/>
      <c r="CUU279" s="63"/>
      <c r="CUV279" s="63"/>
      <c r="CUW279" s="63"/>
      <c r="CUX279" s="63"/>
      <c r="CUY279" s="63"/>
      <c r="CUZ279" s="63"/>
      <c r="CVA279" s="63"/>
      <c r="CVB279" s="63"/>
      <c r="CVC279" s="63"/>
      <c r="CVD279" s="63"/>
      <c r="CVE279" s="63"/>
      <c r="CVF279" s="63"/>
      <c r="CVG279" s="63"/>
      <c r="CVH279" s="63"/>
      <c r="CVI279" s="63"/>
      <c r="CVJ279" s="63"/>
      <c r="CVK279" s="63"/>
      <c r="CVL279" s="63"/>
      <c r="CVM279" s="63"/>
      <c r="CVN279" s="63"/>
      <c r="CVO279" s="63"/>
      <c r="CVP279" s="63"/>
      <c r="CVQ279" s="63"/>
      <c r="CVR279" s="63"/>
      <c r="CVS279" s="63"/>
      <c r="CVT279" s="63"/>
      <c r="CVU279" s="63"/>
      <c r="CVV279" s="63"/>
      <c r="CVW279" s="63"/>
      <c r="CVX279" s="63"/>
      <c r="CVY279" s="63"/>
      <c r="CVZ279" s="63"/>
      <c r="CWA279" s="63"/>
      <c r="CWB279" s="63"/>
      <c r="CWC279" s="63"/>
      <c r="CWD279" s="63"/>
      <c r="CWE279" s="63"/>
      <c r="CWF279" s="63"/>
      <c r="CWG279" s="63"/>
      <c r="CWH279" s="63"/>
      <c r="CWI279" s="63"/>
      <c r="CWJ279" s="63"/>
      <c r="CWK279" s="63"/>
      <c r="CWL279" s="63"/>
      <c r="CWM279" s="63"/>
      <c r="CWN279" s="63"/>
      <c r="CWO279" s="63"/>
      <c r="CWP279" s="63"/>
      <c r="CWQ279" s="63"/>
      <c r="CWR279" s="63"/>
      <c r="CWS279" s="63"/>
      <c r="CWT279" s="63"/>
      <c r="CWU279" s="63"/>
      <c r="CWV279" s="63"/>
      <c r="CWW279" s="63"/>
      <c r="CWX279" s="63"/>
      <c r="CWY279" s="63"/>
      <c r="CWZ279" s="63"/>
      <c r="CXA279" s="63"/>
      <c r="CXB279" s="63"/>
      <c r="CXC279" s="63"/>
      <c r="CXD279" s="63"/>
      <c r="CXE279" s="63"/>
      <c r="CXF279" s="63"/>
      <c r="CXG279" s="63"/>
      <c r="CXH279" s="63"/>
      <c r="CXI279" s="63"/>
      <c r="CXJ279" s="63"/>
      <c r="CXK279" s="63"/>
      <c r="CXL279" s="63"/>
      <c r="CXM279" s="63"/>
      <c r="CXN279" s="63"/>
      <c r="CXO279" s="63"/>
      <c r="CXP279" s="63"/>
      <c r="CXQ279" s="63"/>
      <c r="CXR279" s="63"/>
      <c r="CXS279" s="63"/>
      <c r="CXT279" s="63"/>
      <c r="CXU279" s="63"/>
      <c r="CXV279" s="63"/>
      <c r="CXW279" s="63"/>
      <c r="CXX279" s="63"/>
      <c r="CXY279" s="63"/>
      <c r="CXZ279" s="63"/>
      <c r="CYA279" s="63"/>
      <c r="CYB279" s="63"/>
      <c r="CYC279" s="63"/>
      <c r="CYD279" s="63"/>
      <c r="CYE279" s="63"/>
      <c r="CYF279" s="63"/>
      <c r="CYG279" s="63"/>
      <c r="CYH279" s="63"/>
      <c r="CYI279" s="63"/>
      <c r="CYJ279" s="63"/>
      <c r="CYK279" s="63"/>
      <c r="CYL279" s="63"/>
      <c r="CYM279" s="63"/>
      <c r="CYN279" s="63"/>
      <c r="CYO279" s="63"/>
      <c r="CYP279" s="63"/>
      <c r="CYQ279" s="63"/>
      <c r="CYR279" s="63"/>
      <c r="CYS279" s="63"/>
      <c r="CYT279" s="63"/>
      <c r="CYU279" s="63"/>
      <c r="CYV279" s="63"/>
      <c r="CYW279" s="63"/>
      <c r="CYX279" s="63"/>
      <c r="CYY279" s="63"/>
      <c r="CYZ279" s="63"/>
      <c r="CZA279" s="63"/>
      <c r="CZB279" s="63"/>
      <c r="CZC279" s="63"/>
      <c r="CZD279" s="63"/>
      <c r="CZE279" s="63"/>
      <c r="CZF279" s="63"/>
      <c r="CZG279" s="63"/>
      <c r="CZH279" s="63"/>
      <c r="CZI279" s="63"/>
      <c r="CZJ279" s="63"/>
      <c r="CZK279" s="63"/>
      <c r="CZL279" s="63"/>
      <c r="CZM279" s="63"/>
      <c r="CZN279" s="63"/>
      <c r="CZO279" s="63"/>
      <c r="CZP279" s="63"/>
      <c r="CZQ279" s="63"/>
      <c r="CZR279" s="63"/>
      <c r="CZS279" s="63"/>
      <c r="CZT279" s="63"/>
      <c r="CZU279" s="63"/>
      <c r="CZV279" s="63"/>
      <c r="CZW279" s="63"/>
      <c r="CZX279" s="63"/>
      <c r="CZY279" s="63"/>
      <c r="CZZ279" s="63"/>
      <c r="DAA279" s="63"/>
      <c r="DAB279" s="63"/>
      <c r="DAC279" s="63"/>
      <c r="DAD279" s="63"/>
      <c r="DAE279" s="63"/>
      <c r="DAF279" s="63"/>
      <c r="DAG279" s="63"/>
      <c r="DAH279" s="63"/>
      <c r="DAI279" s="63"/>
      <c r="DAJ279" s="63"/>
      <c r="DAK279" s="63"/>
      <c r="DAL279" s="63"/>
      <c r="DAM279" s="63"/>
      <c r="DAN279" s="63"/>
      <c r="DAO279" s="63"/>
      <c r="DAP279" s="63"/>
      <c r="DAQ279" s="63"/>
      <c r="DAR279" s="63"/>
      <c r="DAS279" s="63"/>
      <c r="DAT279" s="63"/>
      <c r="DAU279" s="63"/>
      <c r="DAV279" s="63"/>
      <c r="DAW279" s="63"/>
      <c r="DAX279" s="63"/>
      <c r="DAY279" s="63"/>
      <c r="DAZ279" s="63"/>
      <c r="DBA279" s="63"/>
      <c r="DBB279" s="63"/>
      <c r="DBC279" s="63"/>
      <c r="DBD279" s="63"/>
      <c r="DBE279" s="63"/>
      <c r="DBF279" s="63"/>
      <c r="DBG279" s="63"/>
      <c r="DBH279" s="63"/>
      <c r="DBI279" s="63"/>
      <c r="DBJ279" s="63"/>
      <c r="DBK279" s="63"/>
      <c r="DBL279" s="63"/>
      <c r="DBM279" s="63"/>
      <c r="DBN279" s="63"/>
      <c r="DBO279" s="63"/>
      <c r="DBP279" s="63"/>
      <c r="DBQ279" s="63"/>
      <c r="DBR279" s="63"/>
      <c r="DBS279" s="63"/>
      <c r="DBT279" s="63"/>
      <c r="DBU279" s="63"/>
      <c r="DBV279" s="63"/>
      <c r="DBW279" s="63"/>
      <c r="DBX279" s="63"/>
      <c r="DBY279" s="63"/>
      <c r="DBZ279" s="63"/>
      <c r="DCA279" s="63"/>
      <c r="DCB279" s="63"/>
      <c r="DCC279" s="63"/>
      <c r="DCD279" s="63"/>
      <c r="DCE279" s="63"/>
      <c r="DCF279" s="63"/>
      <c r="DCG279" s="63"/>
      <c r="DCH279" s="63"/>
      <c r="DCI279" s="63"/>
      <c r="DCJ279" s="63"/>
      <c r="DCK279" s="63"/>
      <c r="DCL279" s="63"/>
      <c r="DCM279" s="63"/>
      <c r="DCN279" s="63"/>
      <c r="DCO279" s="63"/>
      <c r="DCP279" s="63"/>
      <c r="DCQ279" s="63"/>
      <c r="DCR279" s="63"/>
      <c r="DCS279" s="63"/>
      <c r="DCT279" s="63"/>
      <c r="DCU279" s="63"/>
      <c r="DCV279" s="63"/>
      <c r="DCW279" s="63"/>
      <c r="DCX279" s="63"/>
      <c r="DCY279" s="63"/>
      <c r="DCZ279" s="63"/>
      <c r="DDA279" s="63"/>
      <c r="DDB279" s="63"/>
      <c r="DDC279" s="63"/>
      <c r="DDD279" s="63"/>
      <c r="DDE279" s="63"/>
      <c r="DDF279" s="63"/>
      <c r="DDG279" s="63"/>
      <c r="DDH279" s="63"/>
      <c r="DDI279" s="63"/>
      <c r="DDJ279" s="63"/>
      <c r="DDK279" s="63"/>
      <c r="DDL279" s="63"/>
      <c r="DDM279" s="63"/>
      <c r="DDN279" s="63"/>
      <c r="DDO279" s="63"/>
      <c r="DDP279" s="63"/>
      <c r="DDQ279" s="63"/>
      <c r="DDR279" s="63"/>
      <c r="DDS279" s="63"/>
      <c r="DDT279" s="63"/>
      <c r="DDU279" s="63"/>
      <c r="DDV279" s="63"/>
      <c r="DDW279" s="63"/>
      <c r="DDX279" s="63"/>
      <c r="DDY279" s="63"/>
      <c r="DDZ279" s="63"/>
      <c r="DEA279" s="63"/>
      <c r="DEB279" s="63"/>
      <c r="DEC279" s="63"/>
      <c r="DED279" s="63"/>
      <c r="DEE279" s="63"/>
      <c r="DEF279" s="63"/>
      <c r="DEG279" s="63"/>
      <c r="DEH279" s="63"/>
      <c r="DEI279" s="63"/>
      <c r="DEJ279" s="63"/>
      <c r="DEK279" s="63"/>
      <c r="DEL279" s="63"/>
      <c r="DEM279" s="63"/>
      <c r="DEN279" s="63"/>
      <c r="DEO279" s="63"/>
      <c r="DEP279" s="63"/>
      <c r="DEQ279" s="63"/>
      <c r="DER279" s="63"/>
      <c r="DES279" s="63"/>
      <c r="DET279" s="63"/>
      <c r="DEU279" s="63"/>
      <c r="DEV279" s="63"/>
      <c r="DEW279" s="63"/>
      <c r="DEX279" s="63"/>
      <c r="DEY279" s="63"/>
      <c r="DEZ279" s="63"/>
      <c r="DFA279" s="63"/>
      <c r="DFB279" s="63"/>
      <c r="DFC279" s="63"/>
      <c r="DFD279" s="63"/>
      <c r="DFE279" s="63"/>
      <c r="DFF279" s="63"/>
      <c r="DFG279" s="63"/>
      <c r="DFH279" s="63"/>
      <c r="DFI279" s="63"/>
      <c r="DFJ279" s="63"/>
      <c r="DFK279" s="63"/>
      <c r="DFL279" s="63"/>
      <c r="DFM279" s="63"/>
      <c r="DFN279" s="63"/>
      <c r="DFO279" s="63"/>
      <c r="DFP279" s="63"/>
      <c r="DFQ279" s="63"/>
      <c r="DFR279" s="63"/>
      <c r="DFS279" s="63"/>
      <c r="DFT279" s="63"/>
      <c r="DFU279" s="63"/>
      <c r="DFV279" s="63"/>
      <c r="DFW279" s="63"/>
      <c r="DFX279" s="63"/>
      <c r="DFY279" s="63"/>
      <c r="DFZ279" s="63"/>
      <c r="DGA279" s="63"/>
      <c r="DGB279" s="63"/>
      <c r="DGC279" s="63"/>
      <c r="DGD279" s="63"/>
      <c r="DGE279" s="63"/>
      <c r="DGF279" s="63"/>
      <c r="DGG279" s="63"/>
      <c r="DGH279" s="63"/>
      <c r="DGI279" s="63"/>
      <c r="DGJ279" s="63"/>
      <c r="DGK279" s="63"/>
      <c r="DGL279" s="63"/>
      <c r="DGM279" s="63"/>
      <c r="DGN279" s="63"/>
      <c r="DGO279" s="63"/>
      <c r="DGP279" s="63"/>
      <c r="DGQ279" s="63"/>
      <c r="DGR279" s="63"/>
      <c r="DGS279" s="63"/>
      <c r="DGT279" s="63"/>
      <c r="DGU279" s="63"/>
      <c r="DGV279" s="63"/>
      <c r="DGW279" s="63"/>
      <c r="DGX279" s="63"/>
      <c r="DGY279" s="63"/>
      <c r="DGZ279" s="63"/>
      <c r="DHA279" s="63"/>
      <c r="DHB279" s="63"/>
      <c r="DHC279" s="63"/>
      <c r="DHD279" s="63"/>
      <c r="DHE279" s="63"/>
      <c r="DHF279" s="63"/>
      <c r="DHG279" s="63"/>
      <c r="DHH279" s="63"/>
      <c r="DHI279" s="63"/>
      <c r="DHJ279" s="63"/>
      <c r="DHK279" s="63"/>
      <c r="DHL279" s="63"/>
      <c r="DHM279" s="63"/>
      <c r="DHN279" s="63"/>
      <c r="DHO279" s="63"/>
      <c r="DHP279" s="63"/>
      <c r="DHQ279" s="63"/>
      <c r="DHR279" s="63"/>
      <c r="DHS279" s="63"/>
      <c r="DHT279" s="63"/>
      <c r="DHU279" s="63"/>
      <c r="DHV279" s="63"/>
      <c r="DHW279" s="63"/>
      <c r="DHX279" s="63"/>
      <c r="DHY279" s="63"/>
      <c r="DHZ279" s="63"/>
      <c r="DIA279" s="63"/>
      <c r="DIB279" s="63"/>
      <c r="DIC279" s="63"/>
      <c r="DID279" s="63"/>
      <c r="DIE279" s="63"/>
      <c r="DIF279" s="63"/>
      <c r="DIG279" s="63"/>
      <c r="DIH279" s="63"/>
      <c r="DII279" s="63"/>
      <c r="DIJ279" s="63"/>
      <c r="DIK279" s="63"/>
      <c r="DIL279" s="63"/>
      <c r="DIM279" s="63"/>
      <c r="DIN279" s="63"/>
      <c r="DIO279" s="63"/>
      <c r="DIP279" s="63"/>
      <c r="DIQ279" s="63"/>
      <c r="DIR279" s="63"/>
      <c r="DIS279" s="63"/>
      <c r="DIT279" s="63"/>
      <c r="DIU279" s="63"/>
      <c r="DIV279" s="63"/>
      <c r="DIW279" s="63"/>
      <c r="DIX279" s="63"/>
      <c r="DIY279" s="63"/>
      <c r="DIZ279" s="63"/>
      <c r="DJA279" s="63"/>
      <c r="DJB279" s="63"/>
      <c r="DJC279" s="63"/>
      <c r="DJD279" s="63"/>
      <c r="DJE279" s="63"/>
      <c r="DJF279" s="63"/>
      <c r="DJG279" s="63"/>
      <c r="DJH279" s="63"/>
      <c r="DJI279" s="63"/>
      <c r="DJJ279" s="63"/>
      <c r="DJK279" s="63"/>
      <c r="DJL279" s="63"/>
      <c r="DJM279" s="63"/>
      <c r="DJN279" s="63"/>
      <c r="DJO279" s="63"/>
      <c r="DJP279" s="63"/>
      <c r="DJQ279" s="63"/>
      <c r="DJR279" s="63"/>
      <c r="DJS279" s="63"/>
      <c r="DJT279" s="63"/>
      <c r="DJU279" s="63"/>
      <c r="DJV279" s="63"/>
      <c r="DJW279" s="63"/>
      <c r="DJX279" s="63"/>
      <c r="DJY279" s="63"/>
      <c r="DJZ279" s="63"/>
      <c r="DKA279" s="63"/>
      <c r="DKB279" s="63"/>
      <c r="DKC279" s="63"/>
      <c r="DKD279" s="63"/>
      <c r="DKE279" s="63"/>
      <c r="DKF279" s="63"/>
      <c r="DKG279" s="63"/>
      <c r="DKH279" s="63"/>
      <c r="DKI279" s="63"/>
      <c r="DKJ279" s="63"/>
      <c r="DKK279" s="63"/>
      <c r="DKL279" s="63"/>
      <c r="DKM279" s="63"/>
      <c r="DKN279" s="63"/>
      <c r="DKO279" s="63"/>
      <c r="DKP279" s="63"/>
      <c r="DKQ279" s="63"/>
      <c r="DKR279" s="63"/>
      <c r="DKS279" s="63"/>
      <c r="DKT279" s="63"/>
      <c r="DKU279" s="63"/>
      <c r="DKV279" s="63"/>
      <c r="DKW279" s="63"/>
      <c r="DKX279" s="63"/>
      <c r="DKY279" s="63"/>
      <c r="DKZ279" s="63"/>
      <c r="DLA279" s="63"/>
      <c r="DLB279" s="63"/>
      <c r="DLC279" s="63"/>
      <c r="DLD279" s="63"/>
      <c r="DLE279" s="63"/>
      <c r="DLF279" s="63"/>
      <c r="DLG279" s="63"/>
      <c r="DLH279" s="63"/>
      <c r="DLI279" s="63"/>
      <c r="DLJ279" s="63"/>
      <c r="DLK279" s="63"/>
      <c r="DLL279" s="63"/>
      <c r="DLM279" s="63"/>
      <c r="DLN279" s="63"/>
      <c r="DLO279" s="63"/>
      <c r="DLP279" s="63"/>
      <c r="DLQ279" s="63"/>
      <c r="DLR279" s="63"/>
      <c r="DLS279" s="63"/>
      <c r="DLT279" s="63"/>
      <c r="DLU279" s="63"/>
      <c r="DLV279" s="63"/>
      <c r="DLW279" s="63"/>
      <c r="DLX279" s="63"/>
      <c r="DLY279" s="63"/>
      <c r="DLZ279" s="63"/>
      <c r="DMA279" s="63"/>
      <c r="DMB279" s="63"/>
      <c r="DMC279" s="63"/>
      <c r="DMD279" s="63"/>
      <c r="DME279" s="63"/>
      <c r="DMF279" s="63"/>
      <c r="DMG279" s="63"/>
      <c r="DMH279" s="63"/>
      <c r="DMI279" s="63"/>
      <c r="DMJ279" s="63"/>
      <c r="DMK279" s="63"/>
      <c r="DML279" s="63"/>
      <c r="DMM279" s="63"/>
      <c r="DMN279" s="63"/>
      <c r="DMO279" s="63"/>
      <c r="DMP279" s="63"/>
      <c r="DMQ279" s="63"/>
      <c r="DMR279" s="63"/>
      <c r="DMS279" s="63"/>
      <c r="DMT279" s="63"/>
      <c r="DMU279" s="63"/>
      <c r="DMV279" s="63"/>
      <c r="DMW279" s="63"/>
      <c r="DMX279" s="63"/>
      <c r="DMY279" s="63"/>
      <c r="DMZ279" s="63"/>
      <c r="DNA279" s="63"/>
      <c r="DNB279" s="63"/>
      <c r="DNC279" s="63"/>
      <c r="DND279" s="63"/>
      <c r="DNE279" s="63"/>
      <c r="DNF279" s="63"/>
      <c r="DNG279" s="63"/>
      <c r="DNH279" s="63"/>
      <c r="DNI279" s="63"/>
      <c r="DNJ279" s="63"/>
      <c r="DNK279" s="63"/>
      <c r="DNL279" s="63"/>
      <c r="DNM279" s="63"/>
      <c r="DNN279" s="63"/>
      <c r="DNO279" s="63"/>
      <c r="DNP279" s="63"/>
      <c r="DNQ279" s="63"/>
      <c r="DNR279" s="63"/>
      <c r="DNS279" s="63"/>
      <c r="DNT279" s="63"/>
      <c r="DNU279" s="63"/>
      <c r="DNV279" s="63"/>
      <c r="DNW279" s="63"/>
      <c r="DNX279" s="63"/>
      <c r="DNY279" s="63"/>
      <c r="DNZ279" s="63"/>
      <c r="DOA279" s="63"/>
      <c r="DOB279" s="63"/>
      <c r="DOC279" s="63"/>
      <c r="DOD279" s="63"/>
      <c r="DOE279" s="63"/>
      <c r="DOF279" s="63"/>
      <c r="DOG279" s="63"/>
      <c r="DOH279" s="63"/>
      <c r="DOI279" s="63"/>
      <c r="DOJ279" s="63"/>
      <c r="DOK279" s="63"/>
      <c r="DOL279" s="63"/>
      <c r="DOM279" s="63"/>
      <c r="DON279" s="63"/>
      <c r="DOO279" s="63"/>
      <c r="DOP279" s="63"/>
      <c r="DOQ279" s="63"/>
      <c r="DOR279" s="63"/>
      <c r="DOS279" s="63"/>
      <c r="DOT279" s="63"/>
      <c r="DOU279" s="63"/>
      <c r="DOV279" s="63"/>
      <c r="DOW279" s="63"/>
      <c r="DOX279" s="63"/>
      <c r="DOY279" s="63"/>
      <c r="DOZ279" s="63"/>
      <c r="DPA279" s="63"/>
      <c r="DPB279" s="63"/>
      <c r="DPC279" s="63"/>
      <c r="DPD279" s="63"/>
      <c r="DPE279" s="63"/>
      <c r="DPF279" s="63"/>
      <c r="DPG279" s="63"/>
      <c r="DPH279" s="63"/>
      <c r="DPI279" s="63"/>
      <c r="DPJ279" s="63"/>
      <c r="DPK279" s="63"/>
      <c r="DPL279" s="63"/>
      <c r="DPM279" s="63"/>
      <c r="DPN279" s="63"/>
      <c r="DPO279" s="63"/>
      <c r="DPP279" s="63"/>
      <c r="DPQ279" s="63"/>
      <c r="DPR279" s="63"/>
      <c r="DPS279" s="63"/>
      <c r="DPT279" s="63"/>
      <c r="DPU279" s="63"/>
      <c r="DPV279" s="63"/>
      <c r="DPW279" s="63"/>
      <c r="DPX279" s="63"/>
      <c r="DPY279" s="63"/>
      <c r="DPZ279" s="63"/>
      <c r="DQA279" s="63"/>
      <c r="DQB279" s="63"/>
      <c r="DQC279" s="63"/>
      <c r="DQD279" s="63"/>
      <c r="DQE279" s="63"/>
      <c r="DQF279" s="63"/>
      <c r="DQG279" s="63"/>
      <c r="DQH279" s="63"/>
      <c r="DQI279" s="63"/>
      <c r="DQJ279" s="63"/>
      <c r="DQK279" s="63"/>
      <c r="DQL279" s="63"/>
      <c r="DQM279" s="63"/>
      <c r="DQN279" s="63"/>
      <c r="DQO279" s="63"/>
      <c r="DQP279" s="63"/>
      <c r="DQQ279" s="63"/>
      <c r="DQR279" s="63"/>
      <c r="DQS279" s="63"/>
      <c r="DQT279" s="63"/>
      <c r="DQU279" s="63"/>
      <c r="DQV279" s="63"/>
      <c r="DQW279" s="63"/>
      <c r="DQX279" s="63"/>
      <c r="DQY279" s="63"/>
      <c r="DQZ279" s="63"/>
      <c r="DRA279" s="63"/>
      <c r="DRB279" s="63"/>
      <c r="DRC279" s="63"/>
      <c r="DRD279" s="63"/>
      <c r="DRE279" s="63"/>
      <c r="DRF279" s="63"/>
      <c r="DRG279" s="63"/>
      <c r="DRH279" s="63"/>
      <c r="DRI279" s="63"/>
      <c r="DRJ279" s="63"/>
      <c r="DRK279" s="63"/>
      <c r="DRL279" s="63"/>
      <c r="DRM279" s="63"/>
      <c r="DRN279" s="63"/>
      <c r="DRO279" s="63"/>
      <c r="DRP279" s="63"/>
      <c r="DRQ279" s="63"/>
      <c r="DRR279" s="63"/>
      <c r="DRS279" s="63"/>
      <c r="DRT279" s="63"/>
      <c r="DRU279" s="63"/>
      <c r="DRV279" s="63"/>
      <c r="DRW279" s="63"/>
      <c r="DRX279" s="63"/>
      <c r="DRY279" s="63"/>
      <c r="DRZ279" s="63"/>
      <c r="DSA279" s="63"/>
      <c r="DSB279" s="63"/>
      <c r="DSC279" s="63"/>
      <c r="DSD279" s="63"/>
      <c r="DSE279" s="63"/>
      <c r="DSF279" s="63"/>
      <c r="DSG279" s="63"/>
      <c r="DSH279" s="63"/>
      <c r="DSI279" s="63"/>
      <c r="DSJ279" s="63"/>
      <c r="DSK279" s="63"/>
      <c r="DSL279" s="63"/>
      <c r="DSM279" s="63"/>
      <c r="DSN279" s="63"/>
      <c r="DSO279" s="63"/>
      <c r="DSP279" s="63"/>
      <c r="DSQ279" s="63"/>
      <c r="DSR279" s="63"/>
      <c r="DSS279" s="63"/>
      <c r="DST279" s="63"/>
      <c r="DSU279" s="63"/>
      <c r="DSV279" s="63"/>
      <c r="DSW279" s="63"/>
      <c r="DSX279" s="63"/>
      <c r="DSY279" s="63"/>
      <c r="DSZ279" s="63"/>
      <c r="DTA279" s="63"/>
      <c r="DTB279" s="63"/>
      <c r="DTC279" s="63"/>
      <c r="DTD279" s="63"/>
      <c r="DTE279" s="63"/>
      <c r="DTF279" s="63"/>
      <c r="DTG279" s="63"/>
      <c r="DTH279" s="63"/>
      <c r="DTI279" s="63"/>
      <c r="DTJ279" s="63"/>
      <c r="DTK279" s="63"/>
      <c r="DTL279" s="63"/>
      <c r="DTM279" s="63"/>
      <c r="DTN279" s="63"/>
      <c r="DTO279" s="63"/>
      <c r="DTP279" s="63"/>
      <c r="DTQ279" s="63"/>
      <c r="DTR279" s="63"/>
      <c r="DTS279" s="63"/>
      <c r="DTT279" s="63"/>
      <c r="DTU279" s="63"/>
      <c r="DTV279" s="63"/>
      <c r="DTW279" s="63"/>
      <c r="DTX279" s="63"/>
      <c r="DTY279" s="63"/>
      <c r="DTZ279" s="63"/>
      <c r="DUA279" s="63"/>
      <c r="DUB279" s="63"/>
      <c r="DUC279" s="63"/>
      <c r="DUD279" s="63"/>
      <c r="DUE279" s="63"/>
      <c r="DUF279" s="63"/>
      <c r="DUG279" s="63"/>
      <c r="DUH279" s="63"/>
      <c r="DUI279" s="63"/>
      <c r="DUJ279" s="63"/>
      <c r="DUK279" s="63"/>
      <c r="DUL279" s="63"/>
      <c r="DUM279" s="63"/>
      <c r="DUN279" s="63"/>
      <c r="DUO279" s="63"/>
      <c r="DUP279" s="63"/>
      <c r="DUQ279" s="63"/>
      <c r="DUR279" s="63"/>
      <c r="DUS279" s="63"/>
      <c r="DUT279" s="63"/>
      <c r="DUU279" s="63"/>
      <c r="DUV279" s="63"/>
      <c r="DUW279" s="63"/>
      <c r="DUX279" s="63"/>
      <c r="DUY279" s="63"/>
      <c r="DUZ279" s="63"/>
      <c r="DVA279" s="63"/>
      <c r="DVB279" s="63"/>
      <c r="DVC279" s="63"/>
      <c r="DVD279" s="63"/>
      <c r="DVE279" s="63"/>
      <c r="DVF279" s="63"/>
      <c r="DVG279" s="63"/>
      <c r="DVH279" s="63"/>
      <c r="DVI279" s="63"/>
      <c r="DVJ279" s="63"/>
      <c r="DVK279" s="63"/>
      <c r="DVL279" s="63"/>
      <c r="DVM279" s="63"/>
      <c r="DVN279" s="63"/>
      <c r="DVO279" s="63"/>
      <c r="DVP279" s="63"/>
      <c r="DVQ279" s="63"/>
      <c r="DVR279" s="63"/>
      <c r="DVS279" s="63"/>
      <c r="DVT279" s="63"/>
      <c r="DVU279" s="63"/>
      <c r="DVV279" s="63"/>
      <c r="DVW279" s="63"/>
      <c r="DVX279" s="63"/>
      <c r="DVY279" s="63"/>
      <c r="DVZ279" s="63"/>
      <c r="DWA279" s="63"/>
      <c r="DWB279" s="63"/>
      <c r="DWC279" s="63"/>
      <c r="DWD279" s="63"/>
      <c r="DWE279" s="63"/>
      <c r="DWF279" s="63"/>
      <c r="DWG279" s="63"/>
      <c r="DWH279" s="63"/>
      <c r="DWI279" s="63"/>
      <c r="DWJ279" s="63"/>
      <c r="DWK279" s="63"/>
      <c r="DWL279" s="63"/>
      <c r="DWM279" s="63"/>
      <c r="DWN279" s="63"/>
      <c r="DWO279" s="63"/>
      <c r="DWP279" s="63"/>
      <c r="DWQ279" s="63"/>
      <c r="DWR279" s="63"/>
      <c r="DWS279" s="63"/>
      <c r="DWT279" s="63"/>
      <c r="DWU279" s="63"/>
      <c r="DWV279" s="63"/>
      <c r="DWW279" s="63"/>
      <c r="DWX279" s="63"/>
      <c r="DWY279" s="63"/>
      <c r="DWZ279" s="63"/>
      <c r="DXA279" s="63"/>
      <c r="DXB279" s="63"/>
      <c r="DXC279" s="63"/>
      <c r="DXD279" s="63"/>
      <c r="DXE279" s="63"/>
      <c r="DXF279" s="63"/>
      <c r="DXG279" s="63"/>
      <c r="DXH279" s="63"/>
      <c r="DXI279" s="63"/>
      <c r="DXJ279" s="63"/>
      <c r="DXK279" s="63"/>
      <c r="DXL279" s="63"/>
      <c r="DXM279" s="63"/>
      <c r="DXN279" s="63"/>
      <c r="DXO279" s="63"/>
      <c r="DXP279" s="63"/>
      <c r="DXQ279" s="63"/>
      <c r="DXR279" s="63"/>
      <c r="DXS279" s="63"/>
      <c r="DXT279" s="63"/>
      <c r="DXU279" s="63"/>
      <c r="DXV279" s="63"/>
      <c r="DXW279" s="63"/>
      <c r="DXX279" s="63"/>
      <c r="DXY279" s="63"/>
      <c r="DXZ279" s="63"/>
      <c r="DYA279" s="63"/>
      <c r="DYB279" s="63"/>
      <c r="DYC279" s="63"/>
      <c r="DYD279" s="63"/>
      <c r="DYE279" s="63"/>
      <c r="DYF279" s="63"/>
      <c r="DYG279" s="63"/>
      <c r="DYH279" s="63"/>
      <c r="DYI279" s="63"/>
      <c r="DYJ279" s="63"/>
      <c r="DYK279" s="63"/>
      <c r="DYL279" s="63"/>
      <c r="DYM279" s="63"/>
      <c r="DYN279" s="63"/>
      <c r="DYO279" s="63"/>
      <c r="DYP279" s="63"/>
      <c r="DYQ279" s="63"/>
      <c r="DYR279" s="63"/>
      <c r="DYS279" s="63"/>
      <c r="DYT279" s="63"/>
      <c r="DYU279" s="63"/>
      <c r="DYV279" s="63"/>
      <c r="DYW279" s="63"/>
      <c r="DYX279" s="63"/>
      <c r="DYY279" s="63"/>
      <c r="DYZ279" s="63"/>
      <c r="DZA279" s="63"/>
      <c r="DZB279" s="63"/>
      <c r="DZC279" s="63"/>
      <c r="DZD279" s="63"/>
      <c r="DZE279" s="63"/>
      <c r="DZF279" s="63"/>
      <c r="DZG279" s="63"/>
      <c r="DZH279" s="63"/>
      <c r="DZI279" s="63"/>
      <c r="DZJ279" s="63"/>
      <c r="DZK279" s="63"/>
      <c r="DZL279" s="63"/>
      <c r="DZM279" s="63"/>
      <c r="DZN279" s="63"/>
      <c r="DZO279" s="63"/>
      <c r="DZP279" s="63"/>
      <c r="DZQ279" s="63"/>
      <c r="DZR279" s="63"/>
      <c r="DZS279" s="63"/>
      <c r="DZT279" s="63"/>
      <c r="DZU279" s="63"/>
      <c r="DZV279" s="63"/>
      <c r="DZW279" s="63"/>
      <c r="DZX279" s="63"/>
      <c r="DZY279" s="63"/>
      <c r="DZZ279" s="63"/>
      <c r="EAA279" s="63"/>
      <c r="EAB279" s="63"/>
      <c r="EAC279" s="63"/>
      <c r="EAD279" s="63"/>
      <c r="EAE279" s="63"/>
      <c r="EAF279" s="63"/>
      <c r="EAG279" s="63"/>
      <c r="EAH279" s="63"/>
      <c r="EAI279" s="63"/>
      <c r="EAJ279" s="63"/>
      <c r="EAK279" s="63"/>
      <c r="EAL279" s="63"/>
      <c r="EAM279" s="63"/>
      <c r="EAN279" s="63"/>
      <c r="EAO279" s="63"/>
      <c r="EAP279" s="63"/>
      <c r="EAQ279" s="63"/>
      <c r="EAR279" s="63"/>
      <c r="EAS279" s="63"/>
      <c r="EAT279" s="63"/>
      <c r="EAU279" s="63"/>
      <c r="EAV279" s="63"/>
      <c r="EAW279" s="63"/>
      <c r="EAX279" s="63"/>
      <c r="EAY279" s="63"/>
      <c r="EAZ279" s="63"/>
      <c r="EBA279" s="63"/>
      <c r="EBB279" s="63"/>
      <c r="EBC279" s="63"/>
      <c r="EBD279" s="63"/>
      <c r="EBE279" s="63"/>
      <c r="EBF279" s="63"/>
      <c r="EBG279" s="63"/>
      <c r="EBH279" s="63"/>
      <c r="EBI279" s="63"/>
      <c r="EBJ279" s="63"/>
      <c r="EBK279" s="63"/>
      <c r="EBL279" s="63"/>
      <c r="EBM279" s="63"/>
      <c r="EBN279" s="63"/>
      <c r="EBO279" s="63"/>
      <c r="EBP279" s="63"/>
      <c r="EBQ279" s="63"/>
      <c r="EBR279" s="63"/>
      <c r="EBS279" s="63"/>
      <c r="EBT279" s="63"/>
      <c r="EBU279" s="63"/>
      <c r="EBV279" s="63"/>
      <c r="EBW279" s="63"/>
      <c r="EBX279" s="63"/>
      <c r="EBY279" s="63"/>
      <c r="EBZ279" s="63"/>
      <c r="ECA279" s="63"/>
      <c r="ECB279" s="63"/>
      <c r="ECC279" s="63"/>
      <c r="ECD279" s="63"/>
      <c r="ECE279" s="63"/>
      <c r="ECF279" s="63"/>
      <c r="ECG279" s="63"/>
      <c r="ECH279" s="63"/>
      <c r="ECI279" s="63"/>
      <c r="ECJ279" s="63"/>
      <c r="ECK279" s="63"/>
      <c r="ECL279" s="63"/>
      <c r="ECM279" s="63"/>
      <c r="ECN279" s="63"/>
      <c r="ECO279" s="63"/>
      <c r="ECP279" s="63"/>
      <c r="ECQ279" s="63"/>
      <c r="ECR279" s="63"/>
      <c r="ECS279" s="63"/>
      <c r="ECT279" s="63"/>
      <c r="ECU279" s="63"/>
      <c r="ECV279" s="63"/>
      <c r="ECW279" s="63"/>
      <c r="ECX279" s="63"/>
      <c r="ECY279" s="63"/>
      <c r="ECZ279" s="63"/>
      <c r="EDA279" s="63"/>
      <c r="EDB279" s="63"/>
      <c r="EDC279" s="63"/>
      <c r="EDD279" s="63"/>
      <c r="EDE279" s="63"/>
      <c r="EDF279" s="63"/>
      <c r="EDG279" s="63"/>
      <c r="EDH279" s="63"/>
      <c r="EDI279" s="63"/>
      <c r="EDJ279" s="63"/>
      <c r="EDK279" s="63"/>
      <c r="EDL279" s="63"/>
      <c r="EDM279" s="63"/>
      <c r="EDN279" s="63"/>
      <c r="EDO279" s="63"/>
      <c r="EDP279" s="63"/>
      <c r="EDQ279" s="63"/>
      <c r="EDR279" s="63"/>
      <c r="EDS279" s="63"/>
      <c r="EDT279" s="63"/>
      <c r="EDU279" s="63"/>
      <c r="EDV279" s="63"/>
      <c r="EDW279" s="63"/>
      <c r="EDX279" s="63"/>
      <c r="EDY279" s="63"/>
      <c r="EDZ279" s="63"/>
      <c r="EEA279" s="63"/>
      <c r="EEB279" s="63"/>
      <c r="EEC279" s="63"/>
      <c r="EED279" s="63"/>
      <c r="EEE279" s="63"/>
      <c r="EEF279" s="63"/>
      <c r="EEG279" s="63"/>
      <c r="EEH279" s="63"/>
      <c r="EEI279" s="63"/>
      <c r="EEJ279" s="63"/>
      <c r="EEK279" s="63"/>
      <c r="EEL279" s="63"/>
      <c r="EEM279" s="63"/>
      <c r="EEN279" s="63"/>
      <c r="EEO279" s="63"/>
      <c r="EEP279" s="63"/>
      <c r="EEQ279" s="63"/>
      <c r="EER279" s="63"/>
      <c r="EES279" s="63"/>
      <c r="EET279" s="63"/>
      <c r="EEU279" s="63"/>
      <c r="EEV279" s="63"/>
      <c r="EEW279" s="63"/>
      <c r="EEX279" s="63"/>
      <c r="EEY279" s="63"/>
      <c r="EEZ279" s="63"/>
      <c r="EFA279" s="63"/>
      <c r="EFB279" s="63"/>
      <c r="EFC279" s="63"/>
      <c r="EFD279" s="63"/>
      <c r="EFE279" s="63"/>
      <c r="EFF279" s="63"/>
      <c r="EFG279" s="63"/>
      <c r="EFH279" s="63"/>
      <c r="EFI279" s="63"/>
      <c r="EFJ279" s="63"/>
      <c r="EFK279" s="63"/>
      <c r="EFL279" s="63"/>
      <c r="EFM279" s="63"/>
      <c r="EFN279" s="63"/>
      <c r="EFO279" s="63"/>
      <c r="EFP279" s="63"/>
      <c r="EFQ279" s="63"/>
      <c r="EFR279" s="63"/>
      <c r="EFS279" s="63"/>
      <c r="EFT279" s="63"/>
      <c r="EFU279" s="63"/>
      <c r="EFV279" s="63"/>
      <c r="EFW279" s="63"/>
      <c r="EFX279" s="63"/>
      <c r="EFY279" s="63"/>
      <c r="EFZ279" s="63"/>
      <c r="EGA279" s="63"/>
      <c r="EGB279" s="63"/>
      <c r="EGC279" s="63"/>
      <c r="EGD279" s="63"/>
      <c r="EGE279" s="63"/>
      <c r="EGF279" s="63"/>
      <c r="EGG279" s="63"/>
      <c r="EGH279" s="63"/>
      <c r="EGI279" s="63"/>
      <c r="EGJ279" s="63"/>
      <c r="EGK279" s="63"/>
      <c r="EGL279" s="63"/>
      <c r="EGM279" s="63"/>
      <c r="EGN279" s="63"/>
      <c r="EGO279" s="63"/>
      <c r="EGP279" s="63"/>
      <c r="EGQ279" s="63"/>
      <c r="EGR279" s="63"/>
      <c r="EGS279" s="63"/>
      <c r="EGT279" s="63"/>
      <c r="EGU279" s="63"/>
      <c r="EGV279" s="63"/>
      <c r="EGW279" s="63"/>
      <c r="EGX279" s="63"/>
      <c r="EGY279" s="63"/>
      <c r="EGZ279" s="63"/>
      <c r="EHA279" s="63"/>
      <c r="EHB279" s="63"/>
      <c r="EHC279" s="63"/>
      <c r="EHD279" s="63"/>
      <c r="EHE279" s="63"/>
      <c r="EHF279" s="63"/>
      <c r="EHG279" s="63"/>
      <c r="EHH279" s="63"/>
      <c r="EHI279" s="63"/>
      <c r="EHJ279" s="63"/>
      <c r="EHK279" s="63"/>
      <c r="EHL279" s="63"/>
      <c r="EHM279" s="63"/>
      <c r="EHN279" s="63"/>
      <c r="EHO279" s="63"/>
      <c r="EHP279" s="63"/>
      <c r="EHQ279" s="63"/>
      <c r="EHR279" s="63"/>
      <c r="EHS279" s="63"/>
      <c r="EHT279" s="63"/>
      <c r="EHU279" s="63"/>
      <c r="EHV279" s="63"/>
      <c r="EHW279" s="63"/>
      <c r="EHX279" s="63"/>
      <c r="EHY279" s="63"/>
      <c r="EHZ279" s="63"/>
      <c r="EIA279" s="63"/>
      <c r="EIB279" s="63"/>
      <c r="EIC279" s="63"/>
      <c r="EID279" s="63"/>
      <c r="EIE279" s="63"/>
      <c r="EIF279" s="63"/>
      <c r="EIG279" s="63"/>
      <c r="EIH279" s="63"/>
      <c r="EII279" s="63"/>
      <c r="EIJ279" s="63"/>
      <c r="EIK279" s="63"/>
      <c r="EIL279" s="63"/>
      <c r="EIM279" s="63"/>
      <c r="EIN279" s="63"/>
      <c r="EIO279" s="63"/>
      <c r="EIP279" s="63"/>
      <c r="EIQ279" s="63"/>
      <c r="EIR279" s="63"/>
      <c r="EIS279" s="63"/>
      <c r="EIT279" s="63"/>
      <c r="EIU279" s="63"/>
      <c r="EIV279" s="63"/>
      <c r="EIW279" s="63"/>
      <c r="EIX279" s="63"/>
      <c r="EIY279" s="63"/>
      <c r="EIZ279" s="63"/>
      <c r="EJA279" s="63"/>
      <c r="EJB279" s="63"/>
      <c r="EJC279" s="63"/>
      <c r="EJD279" s="63"/>
      <c r="EJE279" s="63"/>
      <c r="EJF279" s="63"/>
      <c r="EJG279" s="63"/>
      <c r="EJH279" s="63"/>
      <c r="EJI279" s="63"/>
      <c r="EJJ279" s="63"/>
      <c r="EJK279" s="63"/>
      <c r="EJL279" s="63"/>
      <c r="EJM279" s="63"/>
      <c r="EJN279" s="63"/>
      <c r="EJO279" s="63"/>
      <c r="EJP279" s="63"/>
      <c r="EJQ279" s="63"/>
      <c r="EJR279" s="63"/>
      <c r="EJS279" s="63"/>
      <c r="EJT279" s="63"/>
      <c r="EJU279" s="63"/>
      <c r="EJV279" s="63"/>
      <c r="EJW279" s="63"/>
      <c r="EJX279" s="63"/>
      <c r="EJY279" s="63"/>
      <c r="EJZ279" s="63"/>
      <c r="EKA279" s="63"/>
      <c r="EKB279" s="63"/>
      <c r="EKC279" s="63"/>
      <c r="EKD279" s="63"/>
      <c r="EKE279" s="63"/>
      <c r="EKF279" s="63"/>
      <c r="EKG279" s="63"/>
      <c r="EKH279" s="63"/>
      <c r="EKI279" s="63"/>
      <c r="EKJ279" s="63"/>
      <c r="EKK279" s="63"/>
      <c r="EKL279" s="63"/>
      <c r="EKM279" s="63"/>
      <c r="EKN279" s="63"/>
      <c r="EKO279" s="63"/>
      <c r="EKP279" s="63"/>
      <c r="EKQ279" s="63"/>
      <c r="EKR279" s="63"/>
      <c r="EKS279" s="63"/>
      <c r="EKT279" s="63"/>
      <c r="EKU279" s="63"/>
      <c r="EKV279" s="63"/>
      <c r="EKW279" s="63"/>
      <c r="EKX279" s="63"/>
      <c r="EKY279" s="63"/>
      <c r="EKZ279" s="63"/>
      <c r="ELA279" s="63"/>
      <c r="ELB279" s="63"/>
      <c r="ELC279" s="63"/>
      <c r="ELD279" s="63"/>
      <c r="ELE279" s="63"/>
      <c r="ELF279" s="63"/>
      <c r="ELG279" s="63"/>
      <c r="ELH279" s="63"/>
      <c r="ELI279" s="63"/>
      <c r="ELJ279" s="63"/>
      <c r="ELK279" s="63"/>
      <c r="ELL279" s="63"/>
      <c r="ELM279" s="63"/>
      <c r="ELN279" s="63"/>
      <c r="ELO279" s="63"/>
      <c r="ELP279" s="63"/>
      <c r="ELQ279" s="63"/>
      <c r="ELR279" s="63"/>
      <c r="ELS279" s="63"/>
      <c r="ELT279" s="63"/>
      <c r="ELU279" s="63"/>
      <c r="ELV279" s="63"/>
      <c r="ELW279" s="63"/>
      <c r="ELX279" s="63"/>
      <c r="ELY279" s="63"/>
      <c r="ELZ279" s="63"/>
      <c r="EMA279" s="63"/>
      <c r="EMB279" s="63"/>
      <c r="EMC279" s="63"/>
      <c r="EMD279" s="63"/>
      <c r="EME279" s="63"/>
      <c r="EMF279" s="63"/>
      <c r="EMG279" s="63"/>
      <c r="EMH279" s="63"/>
      <c r="EMI279" s="63"/>
      <c r="EMJ279" s="63"/>
      <c r="EMK279" s="63"/>
      <c r="EML279" s="63"/>
      <c r="EMM279" s="63"/>
      <c r="EMN279" s="63"/>
      <c r="EMO279" s="63"/>
      <c r="EMP279" s="63"/>
      <c r="EMQ279" s="63"/>
      <c r="EMR279" s="63"/>
      <c r="EMS279" s="63"/>
      <c r="EMT279" s="63"/>
      <c r="EMU279" s="63"/>
      <c r="EMV279" s="63"/>
      <c r="EMW279" s="63"/>
      <c r="EMX279" s="63"/>
      <c r="EMY279" s="63"/>
      <c r="EMZ279" s="63"/>
      <c r="ENA279" s="63"/>
      <c r="ENB279" s="63"/>
      <c r="ENC279" s="63"/>
      <c r="END279" s="63"/>
      <c r="ENE279" s="63"/>
      <c r="ENF279" s="63"/>
      <c r="ENG279" s="63"/>
      <c r="ENH279" s="63"/>
      <c r="ENI279" s="63"/>
      <c r="ENJ279" s="63"/>
      <c r="ENK279" s="63"/>
      <c r="ENL279" s="63"/>
      <c r="ENM279" s="63"/>
      <c r="ENN279" s="63"/>
      <c r="ENO279" s="63"/>
      <c r="ENP279" s="63"/>
      <c r="ENQ279" s="63"/>
      <c r="ENR279" s="63"/>
      <c r="ENS279" s="63"/>
      <c r="ENT279" s="63"/>
      <c r="ENU279" s="63"/>
      <c r="ENV279" s="63"/>
      <c r="ENW279" s="63"/>
      <c r="ENX279" s="63"/>
      <c r="ENY279" s="63"/>
      <c r="ENZ279" s="63"/>
      <c r="EOA279" s="63"/>
      <c r="EOB279" s="63"/>
      <c r="EOC279" s="63"/>
      <c r="EOD279" s="63"/>
      <c r="EOE279" s="63"/>
      <c r="EOF279" s="63"/>
      <c r="EOG279" s="63"/>
      <c r="EOH279" s="63"/>
      <c r="EOI279" s="63"/>
      <c r="EOJ279" s="63"/>
      <c r="EOK279" s="63"/>
      <c r="EOL279" s="63"/>
      <c r="EOM279" s="63"/>
      <c r="EON279" s="63"/>
      <c r="EOO279" s="63"/>
      <c r="EOP279" s="63"/>
      <c r="EOQ279" s="63"/>
      <c r="EOR279" s="63"/>
      <c r="EOS279" s="63"/>
      <c r="EOT279" s="63"/>
      <c r="EOU279" s="63"/>
      <c r="EOV279" s="63"/>
      <c r="EOW279" s="63"/>
      <c r="EOX279" s="63"/>
      <c r="EOY279" s="63"/>
      <c r="EOZ279" s="63"/>
      <c r="EPA279" s="63"/>
      <c r="EPB279" s="63"/>
      <c r="EPC279" s="63"/>
      <c r="EPD279" s="63"/>
      <c r="EPE279" s="63"/>
      <c r="EPF279" s="63"/>
      <c r="EPG279" s="63"/>
      <c r="EPH279" s="63"/>
      <c r="EPI279" s="63"/>
      <c r="EPJ279" s="63"/>
      <c r="EPK279" s="63"/>
      <c r="EPL279" s="63"/>
      <c r="EPM279" s="63"/>
      <c r="EPN279" s="63"/>
      <c r="EPO279" s="63"/>
      <c r="EPP279" s="63"/>
      <c r="EPQ279" s="63"/>
      <c r="EPR279" s="63"/>
      <c r="EPS279" s="63"/>
      <c r="EPT279" s="63"/>
      <c r="EPU279" s="63"/>
      <c r="EPV279" s="63"/>
      <c r="EPW279" s="63"/>
      <c r="EPX279" s="63"/>
      <c r="EPY279" s="63"/>
      <c r="EPZ279" s="63"/>
      <c r="EQA279" s="63"/>
      <c r="EQB279" s="63"/>
      <c r="EQC279" s="63"/>
      <c r="EQD279" s="63"/>
      <c r="EQE279" s="63"/>
      <c r="EQF279" s="63"/>
      <c r="EQG279" s="63"/>
      <c r="EQH279" s="63"/>
      <c r="EQI279" s="63"/>
      <c r="EQJ279" s="63"/>
      <c r="EQK279" s="63"/>
      <c r="EQL279" s="63"/>
      <c r="EQM279" s="63"/>
      <c r="EQN279" s="63"/>
      <c r="EQO279" s="63"/>
      <c r="EQP279" s="63"/>
      <c r="EQQ279" s="63"/>
      <c r="EQR279" s="63"/>
      <c r="EQS279" s="63"/>
      <c r="EQT279" s="63"/>
      <c r="EQU279" s="63"/>
      <c r="EQV279" s="63"/>
      <c r="EQW279" s="63"/>
      <c r="EQX279" s="63"/>
      <c r="EQY279" s="63"/>
      <c r="EQZ279" s="63"/>
      <c r="ERA279" s="63"/>
      <c r="ERB279" s="63"/>
      <c r="ERC279" s="63"/>
      <c r="ERD279" s="63"/>
      <c r="ERE279" s="63"/>
      <c r="ERF279" s="63"/>
      <c r="ERG279" s="63"/>
      <c r="ERH279" s="63"/>
      <c r="ERI279" s="63"/>
      <c r="ERJ279" s="63"/>
      <c r="ERK279" s="63"/>
      <c r="ERL279" s="63"/>
      <c r="ERM279" s="63"/>
      <c r="ERN279" s="63"/>
      <c r="ERO279" s="63"/>
      <c r="ERP279" s="63"/>
      <c r="ERQ279" s="63"/>
      <c r="ERR279" s="63"/>
      <c r="ERS279" s="63"/>
      <c r="ERT279" s="63"/>
      <c r="ERU279" s="63"/>
      <c r="ERV279" s="63"/>
      <c r="ERW279" s="63"/>
      <c r="ERX279" s="63"/>
      <c r="ERY279" s="63"/>
      <c r="ERZ279" s="63"/>
      <c r="ESA279" s="63"/>
      <c r="ESB279" s="63"/>
      <c r="ESC279" s="63"/>
      <c r="ESD279" s="63"/>
      <c r="ESE279" s="63"/>
      <c r="ESF279" s="63"/>
      <c r="ESG279" s="63"/>
      <c r="ESH279" s="63"/>
      <c r="ESI279" s="63"/>
      <c r="ESJ279" s="63"/>
      <c r="ESK279" s="63"/>
      <c r="ESL279" s="63"/>
      <c r="ESM279" s="63"/>
      <c r="ESN279" s="63"/>
      <c r="ESO279" s="63"/>
      <c r="ESP279" s="63"/>
      <c r="ESQ279" s="63"/>
      <c r="ESR279" s="63"/>
      <c r="ESS279" s="63"/>
      <c r="EST279" s="63"/>
      <c r="ESU279" s="63"/>
      <c r="ESV279" s="63"/>
      <c r="ESW279" s="63"/>
      <c r="ESX279" s="63"/>
      <c r="ESY279" s="63"/>
      <c r="ESZ279" s="63"/>
      <c r="ETA279" s="63"/>
      <c r="ETB279" s="63"/>
      <c r="ETC279" s="63"/>
      <c r="ETD279" s="63"/>
      <c r="ETE279" s="63"/>
      <c r="ETF279" s="63"/>
      <c r="ETG279" s="63"/>
      <c r="ETH279" s="63"/>
      <c r="ETI279" s="63"/>
      <c r="ETJ279" s="63"/>
      <c r="ETK279" s="63"/>
      <c r="ETL279" s="63"/>
      <c r="ETM279" s="63"/>
      <c r="ETN279" s="63"/>
      <c r="ETO279" s="63"/>
      <c r="ETP279" s="63"/>
      <c r="ETQ279" s="63"/>
      <c r="ETR279" s="63"/>
      <c r="ETS279" s="63"/>
      <c r="ETT279" s="63"/>
      <c r="ETU279" s="63"/>
      <c r="ETV279" s="63"/>
      <c r="ETW279" s="63"/>
      <c r="ETX279" s="63"/>
      <c r="ETY279" s="63"/>
      <c r="ETZ279" s="63"/>
      <c r="EUA279" s="63"/>
      <c r="EUB279" s="63"/>
      <c r="EUC279" s="63"/>
      <c r="EUD279" s="63"/>
      <c r="EUE279" s="63"/>
      <c r="EUF279" s="63"/>
      <c r="EUG279" s="63"/>
      <c r="EUH279" s="63"/>
      <c r="EUI279" s="63"/>
      <c r="EUJ279" s="63"/>
      <c r="EUK279" s="63"/>
      <c r="EUL279" s="63"/>
      <c r="EUM279" s="63"/>
      <c r="EUN279" s="63"/>
      <c r="EUO279" s="63"/>
      <c r="EUP279" s="63"/>
      <c r="EUQ279" s="63"/>
      <c r="EUR279" s="63"/>
      <c r="EUS279" s="63"/>
      <c r="EUT279" s="63"/>
      <c r="EUU279" s="63"/>
      <c r="EUV279" s="63"/>
      <c r="EUW279" s="63"/>
      <c r="EUX279" s="63"/>
      <c r="EUY279" s="63"/>
      <c r="EUZ279" s="63"/>
      <c r="EVA279" s="63"/>
      <c r="EVB279" s="63"/>
      <c r="EVC279" s="63"/>
      <c r="EVD279" s="63"/>
      <c r="EVE279" s="63"/>
      <c r="EVF279" s="63"/>
      <c r="EVG279" s="63"/>
      <c r="EVH279" s="63"/>
      <c r="EVI279" s="63"/>
      <c r="EVJ279" s="63"/>
      <c r="EVK279" s="63"/>
      <c r="EVL279" s="63"/>
      <c r="EVM279" s="63"/>
      <c r="EVN279" s="63"/>
      <c r="EVO279" s="63"/>
      <c r="EVP279" s="63"/>
      <c r="EVQ279" s="63"/>
      <c r="EVR279" s="63"/>
      <c r="EVS279" s="63"/>
      <c r="EVT279" s="63"/>
      <c r="EVU279" s="63"/>
      <c r="EVV279" s="63"/>
      <c r="EVW279" s="63"/>
      <c r="EVX279" s="63"/>
      <c r="EVY279" s="63"/>
      <c r="EVZ279" s="63"/>
      <c r="EWA279" s="63"/>
      <c r="EWB279" s="63"/>
      <c r="EWC279" s="63"/>
      <c r="EWD279" s="63"/>
      <c r="EWE279" s="63"/>
      <c r="EWF279" s="63"/>
      <c r="EWG279" s="63"/>
      <c r="EWH279" s="63"/>
      <c r="EWI279" s="63"/>
      <c r="EWJ279" s="63"/>
      <c r="EWK279" s="63"/>
      <c r="EWL279" s="63"/>
      <c r="EWM279" s="63"/>
      <c r="EWN279" s="63"/>
      <c r="EWO279" s="63"/>
      <c r="EWP279" s="63"/>
      <c r="EWQ279" s="63"/>
      <c r="EWR279" s="63"/>
      <c r="EWS279" s="63"/>
      <c r="EWT279" s="63"/>
      <c r="EWU279" s="63"/>
      <c r="EWV279" s="63"/>
      <c r="EWW279" s="63"/>
      <c r="EWX279" s="63"/>
      <c r="EWY279" s="63"/>
      <c r="EWZ279" s="63"/>
      <c r="EXA279" s="63"/>
      <c r="EXB279" s="63"/>
      <c r="EXC279" s="63"/>
      <c r="EXD279" s="63"/>
      <c r="EXE279" s="63"/>
      <c r="EXF279" s="63"/>
      <c r="EXG279" s="63"/>
      <c r="EXH279" s="63"/>
      <c r="EXI279" s="63"/>
      <c r="EXJ279" s="63"/>
      <c r="EXK279" s="63"/>
      <c r="EXL279" s="63"/>
      <c r="EXM279" s="63"/>
      <c r="EXN279" s="63"/>
      <c r="EXO279" s="63"/>
      <c r="EXP279" s="63"/>
      <c r="EXQ279" s="63"/>
      <c r="EXR279" s="63"/>
      <c r="EXS279" s="63"/>
      <c r="EXT279" s="63"/>
      <c r="EXU279" s="63"/>
      <c r="EXV279" s="63"/>
      <c r="EXW279" s="63"/>
      <c r="EXX279" s="63"/>
      <c r="EXY279" s="63"/>
      <c r="EXZ279" s="63"/>
      <c r="EYA279" s="63"/>
      <c r="EYB279" s="63"/>
      <c r="EYC279" s="63"/>
      <c r="EYD279" s="63"/>
      <c r="EYE279" s="63"/>
      <c r="EYF279" s="63"/>
      <c r="EYG279" s="63"/>
      <c r="EYH279" s="63"/>
      <c r="EYI279" s="63"/>
      <c r="EYJ279" s="63"/>
      <c r="EYK279" s="63"/>
      <c r="EYL279" s="63"/>
      <c r="EYM279" s="63"/>
      <c r="EYN279" s="63"/>
      <c r="EYO279" s="63"/>
      <c r="EYP279" s="63"/>
      <c r="EYQ279" s="63"/>
      <c r="EYR279" s="63"/>
      <c r="EYS279" s="63"/>
      <c r="EYT279" s="63"/>
      <c r="EYU279" s="63"/>
      <c r="EYV279" s="63"/>
      <c r="EYW279" s="63"/>
      <c r="EYX279" s="63"/>
      <c r="EYY279" s="63"/>
      <c r="EYZ279" s="63"/>
      <c r="EZA279" s="63"/>
      <c r="EZB279" s="63"/>
      <c r="EZC279" s="63"/>
      <c r="EZD279" s="63"/>
      <c r="EZE279" s="63"/>
      <c r="EZF279" s="63"/>
      <c r="EZG279" s="63"/>
      <c r="EZH279" s="63"/>
      <c r="EZI279" s="63"/>
      <c r="EZJ279" s="63"/>
      <c r="EZK279" s="63"/>
      <c r="EZL279" s="63"/>
      <c r="EZM279" s="63"/>
      <c r="EZN279" s="63"/>
      <c r="EZO279" s="63"/>
      <c r="EZP279" s="63"/>
      <c r="EZQ279" s="63"/>
      <c r="EZR279" s="63"/>
      <c r="EZS279" s="63"/>
      <c r="EZT279" s="63"/>
      <c r="EZU279" s="63"/>
      <c r="EZV279" s="63"/>
      <c r="EZW279" s="63"/>
      <c r="EZX279" s="63"/>
      <c r="EZY279" s="63"/>
      <c r="EZZ279" s="63"/>
      <c r="FAA279" s="63"/>
      <c r="FAB279" s="63"/>
      <c r="FAC279" s="63"/>
      <c r="FAD279" s="63"/>
      <c r="FAE279" s="63"/>
      <c r="FAF279" s="63"/>
      <c r="FAG279" s="63"/>
      <c r="FAH279" s="63"/>
      <c r="FAI279" s="63"/>
      <c r="FAJ279" s="63"/>
      <c r="FAK279" s="63"/>
      <c r="FAL279" s="63"/>
      <c r="FAM279" s="63"/>
      <c r="FAN279" s="63"/>
      <c r="FAO279" s="63"/>
      <c r="FAP279" s="63"/>
      <c r="FAQ279" s="63"/>
      <c r="FAR279" s="63"/>
      <c r="FAS279" s="63"/>
      <c r="FAT279" s="63"/>
      <c r="FAU279" s="63"/>
      <c r="FAV279" s="63"/>
      <c r="FAW279" s="63"/>
      <c r="FAX279" s="63"/>
      <c r="FAY279" s="63"/>
      <c r="FAZ279" s="63"/>
      <c r="FBA279" s="63"/>
      <c r="FBB279" s="63"/>
      <c r="FBC279" s="63"/>
      <c r="FBD279" s="63"/>
      <c r="FBE279" s="63"/>
      <c r="FBF279" s="63"/>
      <c r="FBG279" s="63"/>
      <c r="FBH279" s="63"/>
      <c r="FBI279" s="63"/>
      <c r="FBJ279" s="63"/>
      <c r="FBK279" s="63"/>
      <c r="FBL279" s="63"/>
      <c r="FBM279" s="63"/>
      <c r="FBN279" s="63"/>
      <c r="FBO279" s="63"/>
      <c r="FBP279" s="63"/>
      <c r="FBQ279" s="63"/>
      <c r="FBR279" s="63"/>
      <c r="FBS279" s="63"/>
      <c r="FBT279" s="63"/>
      <c r="FBU279" s="63"/>
      <c r="FBV279" s="63"/>
      <c r="FBW279" s="63"/>
      <c r="FBX279" s="63"/>
      <c r="FBY279" s="63"/>
      <c r="FBZ279" s="63"/>
      <c r="FCA279" s="63"/>
      <c r="FCB279" s="63"/>
      <c r="FCC279" s="63"/>
      <c r="FCD279" s="63"/>
      <c r="FCE279" s="63"/>
      <c r="FCF279" s="63"/>
      <c r="FCG279" s="63"/>
      <c r="FCH279" s="63"/>
      <c r="FCI279" s="63"/>
      <c r="FCJ279" s="63"/>
      <c r="FCK279" s="63"/>
      <c r="FCL279" s="63"/>
      <c r="FCM279" s="63"/>
      <c r="FCN279" s="63"/>
      <c r="FCO279" s="63"/>
      <c r="FCP279" s="63"/>
      <c r="FCQ279" s="63"/>
      <c r="FCR279" s="63"/>
      <c r="FCS279" s="63"/>
      <c r="FCT279" s="63"/>
      <c r="FCU279" s="63"/>
      <c r="FCV279" s="63"/>
      <c r="FCW279" s="63"/>
      <c r="FCX279" s="63"/>
      <c r="FCY279" s="63"/>
      <c r="FCZ279" s="63"/>
      <c r="FDA279" s="63"/>
      <c r="FDB279" s="63"/>
      <c r="FDC279" s="63"/>
      <c r="FDD279" s="63"/>
      <c r="FDE279" s="63"/>
      <c r="FDF279" s="63"/>
      <c r="FDG279" s="63"/>
      <c r="FDH279" s="63"/>
      <c r="FDI279" s="63"/>
      <c r="FDJ279" s="63"/>
      <c r="FDK279" s="63"/>
      <c r="FDL279" s="63"/>
      <c r="FDM279" s="63"/>
      <c r="FDN279" s="63"/>
      <c r="FDO279" s="63"/>
      <c r="FDP279" s="63"/>
      <c r="FDQ279" s="63"/>
      <c r="FDR279" s="63"/>
      <c r="FDS279" s="63"/>
      <c r="FDT279" s="63"/>
      <c r="FDU279" s="63"/>
      <c r="FDV279" s="63"/>
      <c r="FDW279" s="63"/>
      <c r="FDX279" s="63"/>
      <c r="FDY279" s="63"/>
      <c r="FDZ279" s="63"/>
      <c r="FEA279" s="63"/>
      <c r="FEB279" s="63"/>
      <c r="FEC279" s="63"/>
      <c r="FED279" s="63"/>
      <c r="FEE279" s="63"/>
      <c r="FEF279" s="63"/>
      <c r="FEG279" s="63"/>
      <c r="FEH279" s="63"/>
      <c r="FEI279" s="63"/>
      <c r="FEJ279" s="63"/>
      <c r="FEK279" s="63"/>
      <c r="FEL279" s="63"/>
      <c r="FEM279" s="63"/>
      <c r="FEN279" s="63"/>
      <c r="FEO279" s="63"/>
      <c r="FEP279" s="63"/>
      <c r="FEQ279" s="63"/>
      <c r="FER279" s="63"/>
      <c r="FES279" s="63"/>
      <c r="FET279" s="63"/>
      <c r="FEU279" s="63"/>
      <c r="FEV279" s="63"/>
      <c r="FEW279" s="63"/>
      <c r="FEX279" s="63"/>
      <c r="FEY279" s="63"/>
      <c r="FEZ279" s="63"/>
      <c r="FFA279" s="63"/>
      <c r="FFB279" s="63"/>
      <c r="FFC279" s="63"/>
      <c r="FFD279" s="63"/>
      <c r="FFE279" s="63"/>
      <c r="FFF279" s="63"/>
      <c r="FFG279" s="63"/>
      <c r="FFH279" s="63"/>
      <c r="FFI279" s="63"/>
      <c r="FFJ279" s="63"/>
      <c r="FFK279" s="63"/>
      <c r="FFL279" s="63"/>
      <c r="FFM279" s="63"/>
      <c r="FFN279" s="63"/>
      <c r="FFO279" s="63"/>
      <c r="FFP279" s="63"/>
      <c r="FFQ279" s="63"/>
      <c r="FFR279" s="63"/>
      <c r="FFS279" s="63"/>
      <c r="FFT279" s="63"/>
      <c r="FFU279" s="63"/>
      <c r="FFV279" s="63"/>
      <c r="FFW279" s="63"/>
      <c r="FFX279" s="63"/>
      <c r="FFY279" s="63"/>
      <c r="FFZ279" s="63"/>
      <c r="FGA279" s="63"/>
      <c r="FGB279" s="63"/>
      <c r="FGC279" s="63"/>
      <c r="FGD279" s="63"/>
      <c r="FGE279" s="63"/>
      <c r="FGF279" s="63"/>
      <c r="FGG279" s="63"/>
      <c r="FGH279" s="63"/>
      <c r="FGI279" s="63"/>
      <c r="FGJ279" s="63"/>
      <c r="FGK279" s="63"/>
      <c r="FGL279" s="63"/>
      <c r="FGM279" s="63"/>
      <c r="FGN279" s="63"/>
      <c r="FGO279" s="63"/>
      <c r="FGP279" s="63"/>
      <c r="FGQ279" s="63"/>
      <c r="FGR279" s="63"/>
      <c r="FGS279" s="63"/>
      <c r="FGT279" s="63"/>
      <c r="FGU279" s="63"/>
      <c r="FGV279" s="63"/>
      <c r="FGW279" s="63"/>
      <c r="FGX279" s="63"/>
      <c r="FGY279" s="63"/>
      <c r="FGZ279" s="63"/>
      <c r="FHA279" s="63"/>
      <c r="FHB279" s="63"/>
      <c r="FHC279" s="63"/>
      <c r="FHD279" s="63"/>
      <c r="FHE279" s="63"/>
      <c r="FHF279" s="63"/>
      <c r="FHG279" s="63"/>
      <c r="FHH279" s="63"/>
      <c r="FHI279" s="63"/>
      <c r="FHJ279" s="63"/>
      <c r="FHK279" s="63"/>
      <c r="FHL279" s="63"/>
      <c r="FHM279" s="63"/>
      <c r="FHN279" s="63"/>
      <c r="FHO279" s="63"/>
      <c r="FHP279" s="63"/>
      <c r="FHQ279" s="63"/>
      <c r="FHR279" s="63"/>
      <c r="FHS279" s="63"/>
      <c r="FHT279" s="63"/>
      <c r="FHU279" s="63"/>
      <c r="FHV279" s="63"/>
      <c r="FHW279" s="63"/>
      <c r="FHX279" s="63"/>
      <c r="FHY279" s="63"/>
      <c r="FHZ279" s="63"/>
      <c r="FIA279" s="63"/>
      <c r="FIB279" s="63"/>
      <c r="FIC279" s="63"/>
      <c r="FID279" s="63"/>
      <c r="FIE279" s="63"/>
      <c r="FIF279" s="63"/>
      <c r="FIG279" s="63"/>
      <c r="FIH279" s="63"/>
      <c r="FII279" s="63"/>
      <c r="FIJ279" s="63"/>
      <c r="FIK279" s="63"/>
      <c r="FIL279" s="63"/>
      <c r="FIM279" s="63"/>
      <c r="FIN279" s="63"/>
      <c r="FIO279" s="63"/>
      <c r="FIP279" s="63"/>
      <c r="FIQ279" s="63"/>
      <c r="FIR279" s="63"/>
      <c r="FIS279" s="63"/>
      <c r="FIT279" s="63"/>
      <c r="FIU279" s="63"/>
      <c r="FIV279" s="63"/>
      <c r="FIW279" s="63"/>
      <c r="FIX279" s="63"/>
      <c r="FIY279" s="63"/>
      <c r="FIZ279" s="63"/>
      <c r="FJA279" s="63"/>
      <c r="FJB279" s="63"/>
      <c r="FJC279" s="63"/>
      <c r="FJD279" s="63"/>
      <c r="FJE279" s="63"/>
      <c r="FJF279" s="63"/>
      <c r="FJG279" s="63"/>
      <c r="FJH279" s="63"/>
      <c r="FJI279" s="63"/>
      <c r="FJJ279" s="63"/>
      <c r="FJK279" s="63"/>
      <c r="FJL279" s="63"/>
      <c r="FJM279" s="63"/>
      <c r="FJN279" s="63"/>
      <c r="FJO279" s="63"/>
      <c r="FJP279" s="63"/>
      <c r="FJQ279" s="63"/>
      <c r="FJR279" s="63"/>
      <c r="FJS279" s="63"/>
      <c r="FJT279" s="63"/>
      <c r="FJU279" s="63"/>
      <c r="FJV279" s="63"/>
      <c r="FJW279" s="63"/>
      <c r="FJX279" s="63"/>
      <c r="FJY279" s="63"/>
      <c r="FJZ279" s="63"/>
      <c r="FKA279" s="63"/>
      <c r="FKB279" s="63"/>
      <c r="FKC279" s="63"/>
      <c r="FKD279" s="63"/>
      <c r="FKE279" s="63"/>
      <c r="FKF279" s="63"/>
      <c r="FKG279" s="63"/>
      <c r="FKH279" s="63"/>
      <c r="FKI279" s="63"/>
      <c r="FKJ279" s="63"/>
      <c r="FKK279" s="63"/>
      <c r="FKL279" s="63"/>
      <c r="FKM279" s="63"/>
      <c r="FKN279" s="63"/>
      <c r="FKO279" s="63"/>
      <c r="FKP279" s="63"/>
      <c r="FKQ279" s="63"/>
      <c r="FKR279" s="63"/>
      <c r="FKS279" s="63"/>
      <c r="FKT279" s="63"/>
      <c r="FKU279" s="63"/>
      <c r="FKV279" s="63"/>
      <c r="FKW279" s="63"/>
      <c r="FKX279" s="63"/>
      <c r="FKY279" s="63"/>
      <c r="FKZ279" s="63"/>
      <c r="FLA279" s="63"/>
      <c r="FLB279" s="63"/>
      <c r="FLC279" s="63"/>
      <c r="FLD279" s="63"/>
      <c r="FLE279" s="63"/>
      <c r="FLF279" s="63"/>
      <c r="FLG279" s="63"/>
      <c r="FLH279" s="63"/>
      <c r="FLI279" s="63"/>
      <c r="FLJ279" s="63"/>
      <c r="FLK279" s="63"/>
      <c r="FLL279" s="63"/>
      <c r="FLM279" s="63"/>
      <c r="FLN279" s="63"/>
      <c r="FLO279" s="63"/>
      <c r="FLP279" s="63"/>
      <c r="FLQ279" s="63"/>
      <c r="FLR279" s="63"/>
      <c r="FLS279" s="63"/>
      <c r="FLT279" s="63"/>
      <c r="FLU279" s="63"/>
      <c r="FLV279" s="63"/>
      <c r="FLW279" s="63"/>
      <c r="FLX279" s="63"/>
      <c r="FLY279" s="63"/>
      <c r="FLZ279" s="63"/>
      <c r="FMA279" s="63"/>
      <c r="FMB279" s="63"/>
      <c r="FMC279" s="63"/>
      <c r="FMD279" s="63"/>
      <c r="FME279" s="63"/>
      <c r="FMF279" s="63"/>
      <c r="FMG279" s="63"/>
      <c r="FMH279" s="63"/>
      <c r="FMI279" s="63"/>
      <c r="FMJ279" s="63"/>
      <c r="FMK279" s="63"/>
      <c r="FML279" s="63"/>
      <c r="FMM279" s="63"/>
      <c r="FMN279" s="63"/>
      <c r="FMO279" s="63"/>
      <c r="FMP279" s="63"/>
      <c r="FMQ279" s="63"/>
      <c r="FMR279" s="63"/>
      <c r="FMS279" s="63"/>
      <c r="FMT279" s="63"/>
      <c r="FMU279" s="63"/>
      <c r="FMV279" s="63"/>
      <c r="FMW279" s="63"/>
      <c r="FMX279" s="63"/>
      <c r="FMY279" s="63"/>
      <c r="FMZ279" s="63"/>
      <c r="FNA279" s="63"/>
      <c r="FNB279" s="63"/>
      <c r="FNC279" s="63"/>
      <c r="FND279" s="63"/>
      <c r="FNE279" s="63"/>
      <c r="FNF279" s="63"/>
      <c r="FNG279" s="63"/>
      <c r="FNH279" s="63"/>
      <c r="FNI279" s="63"/>
      <c r="FNJ279" s="63"/>
      <c r="FNK279" s="63"/>
      <c r="FNL279" s="63"/>
      <c r="FNM279" s="63"/>
      <c r="FNN279" s="63"/>
      <c r="FNO279" s="63"/>
      <c r="FNP279" s="63"/>
      <c r="FNQ279" s="63"/>
      <c r="FNR279" s="63"/>
      <c r="FNS279" s="63"/>
      <c r="FNT279" s="63"/>
      <c r="FNU279" s="63"/>
      <c r="FNV279" s="63"/>
      <c r="FNW279" s="63"/>
      <c r="FNX279" s="63"/>
      <c r="FNY279" s="63"/>
      <c r="FNZ279" s="63"/>
      <c r="FOA279" s="63"/>
      <c r="FOB279" s="63"/>
      <c r="FOC279" s="63"/>
      <c r="FOD279" s="63"/>
      <c r="FOE279" s="63"/>
      <c r="FOF279" s="63"/>
      <c r="FOG279" s="63"/>
      <c r="FOH279" s="63"/>
      <c r="FOI279" s="63"/>
      <c r="FOJ279" s="63"/>
      <c r="FOK279" s="63"/>
      <c r="FOL279" s="63"/>
      <c r="FOM279" s="63"/>
      <c r="FON279" s="63"/>
      <c r="FOO279" s="63"/>
      <c r="FOP279" s="63"/>
      <c r="FOQ279" s="63"/>
      <c r="FOR279" s="63"/>
      <c r="FOS279" s="63"/>
      <c r="FOT279" s="63"/>
      <c r="FOU279" s="63"/>
      <c r="FOV279" s="63"/>
      <c r="FOW279" s="63"/>
      <c r="FOX279" s="63"/>
      <c r="FOY279" s="63"/>
      <c r="FOZ279" s="63"/>
      <c r="FPA279" s="63"/>
      <c r="FPB279" s="63"/>
      <c r="FPC279" s="63"/>
      <c r="FPD279" s="63"/>
      <c r="FPE279" s="63"/>
      <c r="FPF279" s="63"/>
      <c r="FPG279" s="63"/>
      <c r="FPH279" s="63"/>
      <c r="FPI279" s="63"/>
      <c r="FPJ279" s="63"/>
      <c r="FPK279" s="63"/>
      <c r="FPL279" s="63"/>
      <c r="FPM279" s="63"/>
      <c r="FPN279" s="63"/>
      <c r="FPO279" s="63"/>
      <c r="FPP279" s="63"/>
      <c r="FPQ279" s="63"/>
      <c r="FPR279" s="63"/>
      <c r="FPS279" s="63"/>
      <c r="FPT279" s="63"/>
      <c r="FPU279" s="63"/>
      <c r="FPV279" s="63"/>
      <c r="FPW279" s="63"/>
      <c r="FPX279" s="63"/>
      <c r="FPY279" s="63"/>
      <c r="FPZ279" s="63"/>
      <c r="FQA279" s="63"/>
      <c r="FQB279" s="63"/>
      <c r="FQC279" s="63"/>
      <c r="FQD279" s="63"/>
      <c r="FQE279" s="63"/>
      <c r="FQF279" s="63"/>
      <c r="FQG279" s="63"/>
      <c r="FQH279" s="63"/>
      <c r="FQI279" s="63"/>
      <c r="FQJ279" s="63"/>
      <c r="FQK279" s="63"/>
      <c r="FQL279" s="63"/>
      <c r="FQM279" s="63"/>
      <c r="FQN279" s="63"/>
      <c r="FQO279" s="63"/>
      <c r="FQP279" s="63"/>
      <c r="FQQ279" s="63"/>
      <c r="FQR279" s="63"/>
      <c r="FQS279" s="63"/>
      <c r="FQT279" s="63"/>
      <c r="FQU279" s="63"/>
      <c r="FQV279" s="63"/>
      <c r="FQW279" s="63"/>
      <c r="FQX279" s="63"/>
      <c r="FQY279" s="63"/>
      <c r="FQZ279" s="63"/>
      <c r="FRA279" s="63"/>
      <c r="FRB279" s="63"/>
      <c r="FRC279" s="63"/>
      <c r="FRD279" s="63"/>
      <c r="FRE279" s="63"/>
      <c r="FRF279" s="63"/>
      <c r="FRG279" s="63"/>
      <c r="FRH279" s="63"/>
      <c r="FRI279" s="63"/>
      <c r="FRJ279" s="63"/>
      <c r="FRK279" s="63"/>
      <c r="FRL279" s="63"/>
      <c r="FRM279" s="63"/>
      <c r="FRN279" s="63"/>
      <c r="FRO279" s="63"/>
      <c r="FRP279" s="63"/>
      <c r="FRQ279" s="63"/>
      <c r="FRR279" s="63"/>
      <c r="FRS279" s="63"/>
      <c r="FRT279" s="63"/>
      <c r="FRU279" s="63"/>
      <c r="FRV279" s="63"/>
      <c r="FRW279" s="63"/>
      <c r="FRX279" s="63"/>
      <c r="FRY279" s="63"/>
      <c r="FRZ279" s="63"/>
      <c r="FSA279" s="63"/>
      <c r="FSB279" s="63"/>
      <c r="FSC279" s="63"/>
      <c r="FSD279" s="63"/>
      <c r="FSE279" s="63"/>
      <c r="FSF279" s="63"/>
      <c r="FSG279" s="63"/>
      <c r="FSH279" s="63"/>
      <c r="FSI279" s="63"/>
      <c r="FSJ279" s="63"/>
      <c r="FSK279" s="63"/>
      <c r="FSL279" s="63"/>
      <c r="FSM279" s="63"/>
      <c r="FSN279" s="63"/>
      <c r="FSO279" s="63"/>
      <c r="FSP279" s="63"/>
      <c r="FSQ279" s="63"/>
      <c r="FSR279" s="63"/>
      <c r="FSS279" s="63"/>
      <c r="FST279" s="63"/>
      <c r="FSU279" s="63"/>
      <c r="FSV279" s="63"/>
      <c r="FSW279" s="63"/>
      <c r="FSX279" s="63"/>
      <c r="FSY279" s="63"/>
      <c r="FSZ279" s="63"/>
      <c r="FTA279" s="63"/>
      <c r="FTB279" s="63"/>
      <c r="FTC279" s="63"/>
      <c r="FTD279" s="63"/>
      <c r="FTE279" s="63"/>
      <c r="FTF279" s="63"/>
      <c r="FTG279" s="63"/>
      <c r="FTH279" s="63"/>
      <c r="FTI279" s="63"/>
      <c r="FTJ279" s="63"/>
      <c r="FTK279" s="63"/>
      <c r="FTL279" s="63"/>
      <c r="FTM279" s="63"/>
      <c r="FTN279" s="63"/>
      <c r="FTO279" s="63"/>
      <c r="FTP279" s="63"/>
      <c r="FTQ279" s="63"/>
      <c r="FTR279" s="63"/>
      <c r="FTS279" s="63"/>
      <c r="FTT279" s="63"/>
      <c r="FTU279" s="63"/>
      <c r="FTV279" s="63"/>
      <c r="FTW279" s="63"/>
      <c r="FTX279" s="63"/>
      <c r="FTY279" s="63"/>
      <c r="FTZ279" s="63"/>
      <c r="FUA279" s="63"/>
      <c r="FUB279" s="63"/>
      <c r="FUC279" s="63"/>
      <c r="FUD279" s="63"/>
      <c r="FUE279" s="63"/>
      <c r="FUF279" s="63"/>
      <c r="FUG279" s="63"/>
      <c r="FUH279" s="63"/>
      <c r="FUI279" s="63"/>
      <c r="FUJ279" s="63"/>
      <c r="FUK279" s="63"/>
      <c r="FUL279" s="63"/>
      <c r="FUM279" s="63"/>
      <c r="FUN279" s="63"/>
      <c r="FUO279" s="63"/>
      <c r="FUP279" s="63"/>
      <c r="FUQ279" s="63"/>
      <c r="FUR279" s="63"/>
      <c r="FUS279" s="63"/>
      <c r="FUT279" s="63"/>
      <c r="FUU279" s="63"/>
      <c r="FUV279" s="63"/>
      <c r="FUW279" s="63"/>
      <c r="FUX279" s="63"/>
      <c r="FUY279" s="63"/>
      <c r="FUZ279" s="63"/>
      <c r="FVA279" s="63"/>
      <c r="FVB279" s="63"/>
      <c r="FVC279" s="63"/>
      <c r="FVD279" s="63"/>
      <c r="FVE279" s="63"/>
      <c r="FVF279" s="63"/>
      <c r="FVG279" s="63"/>
      <c r="FVH279" s="63"/>
      <c r="FVI279" s="63"/>
      <c r="FVJ279" s="63"/>
      <c r="FVK279" s="63"/>
      <c r="FVL279" s="63"/>
      <c r="FVM279" s="63"/>
      <c r="FVN279" s="63"/>
      <c r="FVO279" s="63"/>
      <c r="FVP279" s="63"/>
      <c r="FVQ279" s="63"/>
      <c r="FVR279" s="63"/>
      <c r="FVS279" s="63"/>
      <c r="FVT279" s="63"/>
      <c r="FVU279" s="63"/>
      <c r="FVV279" s="63"/>
      <c r="FVW279" s="63"/>
      <c r="FVX279" s="63"/>
      <c r="FVY279" s="63"/>
      <c r="FVZ279" s="63"/>
      <c r="FWA279" s="63"/>
      <c r="FWB279" s="63"/>
      <c r="FWC279" s="63"/>
      <c r="FWD279" s="63"/>
      <c r="FWE279" s="63"/>
      <c r="FWF279" s="63"/>
      <c r="FWG279" s="63"/>
      <c r="FWH279" s="63"/>
      <c r="FWI279" s="63"/>
      <c r="FWJ279" s="63"/>
      <c r="FWK279" s="63"/>
      <c r="FWL279" s="63"/>
      <c r="FWM279" s="63"/>
      <c r="FWN279" s="63"/>
      <c r="FWO279" s="63"/>
      <c r="FWP279" s="63"/>
      <c r="FWQ279" s="63"/>
      <c r="FWR279" s="63"/>
      <c r="FWS279" s="63"/>
      <c r="FWT279" s="63"/>
      <c r="FWU279" s="63"/>
      <c r="FWV279" s="63"/>
      <c r="FWW279" s="63"/>
      <c r="FWX279" s="63"/>
      <c r="FWY279" s="63"/>
      <c r="FWZ279" s="63"/>
      <c r="FXA279" s="63"/>
      <c r="FXB279" s="63"/>
      <c r="FXC279" s="63"/>
      <c r="FXD279" s="63"/>
      <c r="FXE279" s="63"/>
      <c r="FXF279" s="63"/>
      <c r="FXG279" s="63"/>
      <c r="FXH279" s="63"/>
      <c r="FXI279" s="63"/>
      <c r="FXJ279" s="63"/>
      <c r="FXK279" s="63"/>
      <c r="FXL279" s="63"/>
      <c r="FXM279" s="63"/>
      <c r="FXN279" s="63"/>
      <c r="FXO279" s="63"/>
      <c r="FXP279" s="63"/>
      <c r="FXQ279" s="63"/>
      <c r="FXR279" s="63"/>
      <c r="FXS279" s="63"/>
      <c r="FXT279" s="63"/>
      <c r="FXU279" s="63"/>
      <c r="FXV279" s="63"/>
      <c r="FXW279" s="63"/>
      <c r="FXX279" s="63"/>
      <c r="FXY279" s="63"/>
      <c r="FXZ279" s="63"/>
      <c r="FYA279" s="63"/>
      <c r="FYB279" s="63"/>
      <c r="FYC279" s="63"/>
      <c r="FYD279" s="63"/>
      <c r="FYE279" s="63"/>
      <c r="FYF279" s="63"/>
      <c r="FYG279" s="63"/>
      <c r="FYH279" s="63"/>
      <c r="FYI279" s="63"/>
      <c r="FYJ279" s="63"/>
      <c r="FYK279" s="63"/>
      <c r="FYL279" s="63"/>
      <c r="FYM279" s="63"/>
      <c r="FYN279" s="63"/>
      <c r="FYO279" s="63"/>
      <c r="FYP279" s="63"/>
      <c r="FYQ279" s="63"/>
      <c r="FYR279" s="63"/>
      <c r="FYS279" s="63"/>
      <c r="FYT279" s="63"/>
      <c r="FYU279" s="63"/>
      <c r="FYV279" s="63"/>
      <c r="FYW279" s="63"/>
      <c r="FYX279" s="63"/>
      <c r="FYY279" s="63"/>
      <c r="FYZ279" s="63"/>
      <c r="FZA279" s="63"/>
      <c r="FZB279" s="63"/>
      <c r="FZC279" s="63"/>
      <c r="FZD279" s="63"/>
      <c r="FZE279" s="63"/>
      <c r="FZF279" s="63"/>
      <c r="FZG279" s="63"/>
      <c r="FZH279" s="63"/>
      <c r="FZI279" s="63"/>
      <c r="FZJ279" s="63"/>
      <c r="FZK279" s="63"/>
      <c r="FZL279" s="63"/>
      <c r="FZM279" s="63"/>
      <c r="FZN279" s="63"/>
      <c r="FZO279" s="63"/>
      <c r="FZP279" s="63"/>
      <c r="FZQ279" s="63"/>
      <c r="FZR279" s="63"/>
      <c r="FZS279" s="63"/>
      <c r="FZT279" s="63"/>
      <c r="FZU279" s="63"/>
      <c r="FZV279" s="63"/>
      <c r="FZW279" s="63"/>
      <c r="FZX279" s="63"/>
      <c r="FZY279" s="63"/>
      <c r="FZZ279" s="63"/>
      <c r="GAA279" s="63"/>
      <c r="GAB279" s="63"/>
      <c r="GAC279" s="63"/>
      <c r="GAD279" s="63"/>
      <c r="GAE279" s="63"/>
      <c r="GAF279" s="63"/>
      <c r="GAG279" s="63"/>
      <c r="GAH279" s="63"/>
      <c r="GAI279" s="63"/>
      <c r="GAJ279" s="63"/>
      <c r="GAK279" s="63"/>
      <c r="GAL279" s="63"/>
      <c r="GAM279" s="63"/>
      <c r="GAN279" s="63"/>
      <c r="GAO279" s="63"/>
      <c r="GAP279" s="63"/>
      <c r="GAQ279" s="63"/>
      <c r="GAR279" s="63"/>
      <c r="GAS279" s="63"/>
      <c r="GAT279" s="63"/>
      <c r="GAU279" s="63"/>
      <c r="GAV279" s="63"/>
      <c r="GAW279" s="63"/>
      <c r="GAX279" s="63"/>
      <c r="GAY279" s="63"/>
      <c r="GAZ279" s="63"/>
      <c r="GBA279" s="63"/>
      <c r="GBB279" s="63"/>
      <c r="GBC279" s="63"/>
      <c r="GBD279" s="63"/>
      <c r="GBE279" s="63"/>
      <c r="GBF279" s="63"/>
      <c r="GBG279" s="63"/>
      <c r="GBH279" s="63"/>
      <c r="GBI279" s="63"/>
      <c r="GBJ279" s="63"/>
      <c r="GBK279" s="63"/>
      <c r="GBL279" s="63"/>
      <c r="GBM279" s="63"/>
      <c r="GBN279" s="63"/>
      <c r="GBO279" s="63"/>
      <c r="GBP279" s="63"/>
      <c r="GBQ279" s="63"/>
      <c r="GBR279" s="63"/>
      <c r="GBS279" s="63"/>
      <c r="GBT279" s="63"/>
      <c r="GBU279" s="63"/>
      <c r="GBV279" s="63"/>
      <c r="GBW279" s="63"/>
      <c r="GBX279" s="63"/>
      <c r="GBY279" s="63"/>
      <c r="GBZ279" s="63"/>
      <c r="GCA279" s="63"/>
      <c r="GCB279" s="63"/>
      <c r="GCC279" s="63"/>
      <c r="GCD279" s="63"/>
      <c r="GCE279" s="63"/>
      <c r="GCF279" s="63"/>
      <c r="GCG279" s="63"/>
      <c r="GCH279" s="63"/>
      <c r="GCI279" s="63"/>
      <c r="GCJ279" s="63"/>
      <c r="GCK279" s="63"/>
      <c r="GCL279" s="63"/>
      <c r="GCM279" s="63"/>
      <c r="GCN279" s="63"/>
      <c r="GCO279" s="63"/>
      <c r="GCP279" s="63"/>
      <c r="GCQ279" s="63"/>
      <c r="GCR279" s="63"/>
      <c r="GCS279" s="63"/>
      <c r="GCT279" s="63"/>
      <c r="GCU279" s="63"/>
      <c r="GCV279" s="63"/>
      <c r="GCW279" s="63"/>
      <c r="GCX279" s="63"/>
      <c r="GCY279" s="63"/>
      <c r="GCZ279" s="63"/>
      <c r="GDA279" s="63"/>
      <c r="GDB279" s="63"/>
      <c r="GDC279" s="63"/>
      <c r="GDD279" s="63"/>
      <c r="GDE279" s="63"/>
      <c r="GDF279" s="63"/>
      <c r="GDG279" s="63"/>
      <c r="GDH279" s="63"/>
      <c r="GDI279" s="63"/>
      <c r="GDJ279" s="63"/>
      <c r="GDK279" s="63"/>
      <c r="GDL279" s="63"/>
      <c r="GDM279" s="63"/>
      <c r="GDN279" s="63"/>
      <c r="GDO279" s="63"/>
      <c r="GDP279" s="63"/>
      <c r="GDQ279" s="63"/>
      <c r="GDR279" s="63"/>
      <c r="GDS279" s="63"/>
      <c r="GDT279" s="63"/>
      <c r="GDU279" s="63"/>
      <c r="GDV279" s="63"/>
      <c r="GDW279" s="63"/>
      <c r="GDX279" s="63"/>
      <c r="GDY279" s="63"/>
      <c r="GDZ279" s="63"/>
      <c r="GEA279" s="63"/>
      <c r="GEB279" s="63"/>
      <c r="GEC279" s="63"/>
      <c r="GED279" s="63"/>
      <c r="GEE279" s="63"/>
      <c r="GEF279" s="63"/>
      <c r="GEG279" s="63"/>
      <c r="GEH279" s="63"/>
      <c r="GEI279" s="63"/>
      <c r="GEJ279" s="63"/>
      <c r="GEK279" s="63"/>
      <c r="GEL279" s="63"/>
      <c r="GEM279" s="63"/>
      <c r="GEN279" s="63"/>
      <c r="GEO279" s="63"/>
      <c r="GEP279" s="63"/>
      <c r="GEQ279" s="63"/>
      <c r="GER279" s="63"/>
      <c r="GES279" s="63"/>
      <c r="GET279" s="63"/>
      <c r="GEU279" s="63"/>
      <c r="GEV279" s="63"/>
      <c r="GEW279" s="63"/>
      <c r="GEX279" s="63"/>
      <c r="GEY279" s="63"/>
      <c r="GEZ279" s="63"/>
      <c r="GFA279" s="63"/>
      <c r="GFB279" s="63"/>
      <c r="GFC279" s="63"/>
      <c r="GFD279" s="63"/>
      <c r="GFE279" s="63"/>
      <c r="GFF279" s="63"/>
      <c r="GFG279" s="63"/>
      <c r="GFH279" s="63"/>
      <c r="GFI279" s="63"/>
      <c r="GFJ279" s="63"/>
      <c r="GFK279" s="63"/>
      <c r="GFL279" s="63"/>
      <c r="GFM279" s="63"/>
      <c r="GFN279" s="63"/>
      <c r="GFO279" s="63"/>
      <c r="GFP279" s="63"/>
      <c r="GFQ279" s="63"/>
      <c r="GFR279" s="63"/>
      <c r="GFS279" s="63"/>
      <c r="GFT279" s="63"/>
      <c r="GFU279" s="63"/>
      <c r="GFV279" s="63"/>
      <c r="GFW279" s="63"/>
      <c r="GFX279" s="63"/>
      <c r="GFY279" s="63"/>
      <c r="GFZ279" s="63"/>
      <c r="GGA279" s="63"/>
      <c r="GGB279" s="63"/>
      <c r="GGC279" s="63"/>
      <c r="GGD279" s="63"/>
      <c r="GGE279" s="63"/>
      <c r="GGF279" s="63"/>
      <c r="GGG279" s="63"/>
      <c r="GGH279" s="63"/>
      <c r="GGI279" s="63"/>
      <c r="GGJ279" s="63"/>
      <c r="GGK279" s="63"/>
      <c r="GGL279" s="63"/>
      <c r="GGM279" s="63"/>
      <c r="GGN279" s="63"/>
      <c r="GGO279" s="63"/>
      <c r="GGP279" s="63"/>
      <c r="GGQ279" s="63"/>
      <c r="GGR279" s="63"/>
      <c r="GGS279" s="63"/>
      <c r="GGT279" s="63"/>
      <c r="GGU279" s="63"/>
      <c r="GGV279" s="63"/>
      <c r="GGW279" s="63"/>
      <c r="GGX279" s="63"/>
      <c r="GGY279" s="63"/>
      <c r="GGZ279" s="63"/>
      <c r="GHA279" s="63"/>
      <c r="GHB279" s="63"/>
      <c r="GHC279" s="63"/>
      <c r="GHD279" s="63"/>
      <c r="GHE279" s="63"/>
      <c r="GHF279" s="63"/>
      <c r="GHG279" s="63"/>
      <c r="GHH279" s="63"/>
      <c r="GHI279" s="63"/>
      <c r="GHJ279" s="63"/>
      <c r="GHK279" s="63"/>
      <c r="GHL279" s="63"/>
      <c r="GHM279" s="63"/>
      <c r="GHN279" s="63"/>
      <c r="GHO279" s="63"/>
      <c r="GHP279" s="63"/>
      <c r="GHQ279" s="63"/>
      <c r="GHR279" s="63"/>
      <c r="GHS279" s="63"/>
      <c r="GHT279" s="63"/>
      <c r="GHU279" s="63"/>
      <c r="GHV279" s="63"/>
      <c r="GHW279" s="63"/>
      <c r="GHX279" s="63"/>
      <c r="GHY279" s="63"/>
      <c r="GHZ279" s="63"/>
      <c r="GIA279" s="63"/>
      <c r="GIB279" s="63"/>
      <c r="GIC279" s="63"/>
      <c r="GID279" s="63"/>
      <c r="GIE279" s="63"/>
      <c r="GIF279" s="63"/>
      <c r="GIG279" s="63"/>
      <c r="GIH279" s="63"/>
      <c r="GII279" s="63"/>
      <c r="GIJ279" s="63"/>
      <c r="GIK279" s="63"/>
      <c r="GIL279" s="63"/>
      <c r="GIM279" s="63"/>
      <c r="GIN279" s="63"/>
      <c r="GIO279" s="63"/>
      <c r="GIP279" s="63"/>
      <c r="GIQ279" s="63"/>
      <c r="GIR279" s="63"/>
      <c r="GIS279" s="63"/>
      <c r="GIT279" s="63"/>
      <c r="GIU279" s="63"/>
      <c r="GIV279" s="63"/>
      <c r="GIW279" s="63"/>
      <c r="GIX279" s="63"/>
      <c r="GIY279" s="63"/>
      <c r="GIZ279" s="63"/>
      <c r="GJA279" s="63"/>
      <c r="GJB279" s="63"/>
      <c r="GJC279" s="63"/>
      <c r="GJD279" s="63"/>
      <c r="GJE279" s="63"/>
      <c r="GJF279" s="63"/>
      <c r="GJG279" s="63"/>
      <c r="GJH279" s="63"/>
      <c r="GJI279" s="63"/>
      <c r="GJJ279" s="63"/>
      <c r="GJK279" s="63"/>
      <c r="GJL279" s="63"/>
      <c r="GJM279" s="63"/>
      <c r="GJN279" s="63"/>
      <c r="GJO279" s="63"/>
      <c r="GJP279" s="63"/>
      <c r="GJQ279" s="63"/>
      <c r="GJR279" s="63"/>
      <c r="GJS279" s="63"/>
      <c r="GJT279" s="63"/>
      <c r="GJU279" s="63"/>
      <c r="GJV279" s="63"/>
      <c r="GJW279" s="63"/>
      <c r="GJX279" s="63"/>
      <c r="GJY279" s="63"/>
      <c r="GJZ279" s="63"/>
      <c r="GKA279" s="63"/>
      <c r="GKB279" s="63"/>
      <c r="GKC279" s="63"/>
      <c r="GKD279" s="63"/>
      <c r="GKE279" s="63"/>
      <c r="GKF279" s="63"/>
      <c r="GKG279" s="63"/>
      <c r="GKH279" s="63"/>
      <c r="GKI279" s="63"/>
      <c r="GKJ279" s="63"/>
      <c r="GKK279" s="63"/>
      <c r="GKL279" s="63"/>
      <c r="GKM279" s="63"/>
      <c r="GKN279" s="63"/>
      <c r="GKO279" s="63"/>
      <c r="GKP279" s="63"/>
      <c r="GKQ279" s="63"/>
      <c r="GKR279" s="63"/>
      <c r="GKS279" s="63"/>
      <c r="GKT279" s="63"/>
      <c r="GKU279" s="63"/>
      <c r="GKV279" s="63"/>
      <c r="GKW279" s="63"/>
      <c r="GKX279" s="63"/>
      <c r="GKY279" s="63"/>
      <c r="GKZ279" s="63"/>
      <c r="GLA279" s="63"/>
      <c r="GLB279" s="63"/>
      <c r="GLC279" s="63"/>
      <c r="GLD279" s="63"/>
      <c r="GLE279" s="63"/>
      <c r="GLF279" s="63"/>
      <c r="GLG279" s="63"/>
      <c r="GLH279" s="63"/>
      <c r="GLI279" s="63"/>
      <c r="GLJ279" s="63"/>
      <c r="GLK279" s="63"/>
      <c r="GLL279" s="63"/>
      <c r="GLM279" s="63"/>
      <c r="GLN279" s="63"/>
      <c r="GLO279" s="63"/>
      <c r="GLP279" s="63"/>
      <c r="GLQ279" s="63"/>
      <c r="GLR279" s="63"/>
      <c r="GLS279" s="63"/>
      <c r="GLT279" s="63"/>
      <c r="GLU279" s="63"/>
      <c r="GLV279" s="63"/>
      <c r="GLW279" s="63"/>
      <c r="GLX279" s="63"/>
      <c r="GLY279" s="63"/>
      <c r="GLZ279" s="63"/>
      <c r="GMA279" s="63"/>
      <c r="GMB279" s="63"/>
      <c r="GMC279" s="63"/>
      <c r="GMD279" s="63"/>
      <c r="GME279" s="63"/>
      <c r="GMF279" s="63"/>
      <c r="GMG279" s="63"/>
      <c r="GMH279" s="63"/>
      <c r="GMI279" s="63"/>
      <c r="GMJ279" s="63"/>
      <c r="GMK279" s="63"/>
      <c r="GML279" s="63"/>
      <c r="GMM279" s="63"/>
      <c r="GMN279" s="63"/>
      <c r="GMO279" s="63"/>
      <c r="GMP279" s="63"/>
      <c r="GMQ279" s="63"/>
      <c r="GMR279" s="63"/>
      <c r="GMS279" s="63"/>
      <c r="GMT279" s="63"/>
      <c r="GMU279" s="63"/>
      <c r="GMV279" s="63"/>
      <c r="GMW279" s="63"/>
      <c r="GMX279" s="63"/>
      <c r="GMY279" s="63"/>
      <c r="GMZ279" s="63"/>
      <c r="GNA279" s="63"/>
      <c r="GNB279" s="63"/>
      <c r="GNC279" s="63"/>
      <c r="GND279" s="63"/>
      <c r="GNE279" s="63"/>
      <c r="GNF279" s="63"/>
      <c r="GNG279" s="63"/>
      <c r="GNH279" s="63"/>
      <c r="GNI279" s="63"/>
      <c r="GNJ279" s="63"/>
      <c r="GNK279" s="63"/>
      <c r="GNL279" s="63"/>
      <c r="GNM279" s="63"/>
      <c r="GNN279" s="63"/>
      <c r="GNO279" s="63"/>
      <c r="GNP279" s="63"/>
      <c r="GNQ279" s="63"/>
      <c r="GNR279" s="63"/>
      <c r="GNS279" s="63"/>
      <c r="GNT279" s="63"/>
      <c r="GNU279" s="63"/>
      <c r="GNV279" s="63"/>
      <c r="GNW279" s="63"/>
      <c r="GNX279" s="63"/>
      <c r="GNY279" s="63"/>
      <c r="GNZ279" s="63"/>
      <c r="GOA279" s="63"/>
      <c r="GOB279" s="63"/>
      <c r="GOC279" s="63"/>
      <c r="GOD279" s="63"/>
      <c r="GOE279" s="63"/>
      <c r="GOF279" s="63"/>
      <c r="GOG279" s="63"/>
      <c r="GOH279" s="63"/>
      <c r="GOI279" s="63"/>
      <c r="GOJ279" s="63"/>
      <c r="GOK279" s="63"/>
      <c r="GOL279" s="63"/>
      <c r="GOM279" s="63"/>
      <c r="GON279" s="63"/>
      <c r="GOO279" s="63"/>
      <c r="GOP279" s="63"/>
      <c r="GOQ279" s="63"/>
      <c r="GOR279" s="63"/>
      <c r="GOS279" s="63"/>
      <c r="GOT279" s="63"/>
      <c r="GOU279" s="63"/>
      <c r="GOV279" s="63"/>
      <c r="GOW279" s="63"/>
      <c r="GOX279" s="63"/>
      <c r="GOY279" s="63"/>
      <c r="GOZ279" s="63"/>
      <c r="GPA279" s="63"/>
      <c r="GPB279" s="63"/>
      <c r="GPC279" s="63"/>
      <c r="GPD279" s="63"/>
      <c r="GPE279" s="63"/>
      <c r="GPF279" s="63"/>
      <c r="GPG279" s="63"/>
      <c r="GPH279" s="63"/>
      <c r="GPI279" s="63"/>
      <c r="GPJ279" s="63"/>
      <c r="GPK279" s="63"/>
      <c r="GPL279" s="63"/>
      <c r="GPM279" s="63"/>
      <c r="GPN279" s="63"/>
      <c r="GPO279" s="63"/>
      <c r="GPP279" s="63"/>
      <c r="GPQ279" s="63"/>
      <c r="GPR279" s="63"/>
      <c r="GPS279" s="63"/>
      <c r="GPT279" s="63"/>
      <c r="GPU279" s="63"/>
      <c r="GPV279" s="63"/>
      <c r="GPW279" s="63"/>
      <c r="GPX279" s="63"/>
      <c r="GPY279" s="63"/>
      <c r="GPZ279" s="63"/>
      <c r="GQA279" s="63"/>
      <c r="GQB279" s="63"/>
      <c r="GQC279" s="63"/>
      <c r="GQD279" s="63"/>
      <c r="GQE279" s="63"/>
      <c r="GQF279" s="63"/>
      <c r="GQG279" s="63"/>
      <c r="GQH279" s="63"/>
      <c r="GQI279" s="63"/>
      <c r="GQJ279" s="63"/>
      <c r="GQK279" s="63"/>
      <c r="GQL279" s="63"/>
      <c r="GQM279" s="63"/>
      <c r="GQN279" s="63"/>
      <c r="GQO279" s="63"/>
      <c r="GQP279" s="63"/>
      <c r="GQQ279" s="63"/>
      <c r="GQR279" s="63"/>
      <c r="GQS279" s="63"/>
      <c r="GQT279" s="63"/>
      <c r="GQU279" s="63"/>
      <c r="GQV279" s="63"/>
      <c r="GQW279" s="63"/>
      <c r="GQX279" s="63"/>
      <c r="GQY279" s="63"/>
      <c r="GQZ279" s="63"/>
      <c r="GRA279" s="63"/>
      <c r="GRB279" s="63"/>
      <c r="GRC279" s="63"/>
      <c r="GRD279" s="63"/>
      <c r="GRE279" s="63"/>
      <c r="GRF279" s="63"/>
      <c r="GRG279" s="63"/>
      <c r="GRH279" s="63"/>
      <c r="GRI279" s="63"/>
      <c r="GRJ279" s="63"/>
      <c r="GRK279" s="63"/>
      <c r="GRL279" s="63"/>
      <c r="GRM279" s="63"/>
      <c r="GRN279" s="63"/>
      <c r="GRO279" s="63"/>
      <c r="GRP279" s="63"/>
      <c r="GRQ279" s="63"/>
      <c r="GRR279" s="63"/>
      <c r="GRS279" s="63"/>
      <c r="GRT279" s="63"/>
      <c r="GRU279" s="63"/>
      <c r="GRV279" s="63"/>
      <c r="GRW279" s="63"/>
      <c r="GRX279" s="63"/>
      <c r="GRY279" s="63"/>
      <c r="GRZ279" s="63"/>
      <c r="GSA279" s="63"/>
      <c r="GSB279" s="63"/>
      <c r="GSC279" s="63"/>
      <c r="GSD279" s="63"/>
      <c r="GSE279" s="63"/>
      <c r="GSF279" s="63"/>
      <c r="GSG279" s="63"/>
      <c r="GSH279" s="63"/>
      <c r="GSI279" s="63"/>
      <c r="GSJ279" s="63"/>
      <c r="GSK279" s="63"/>
      <c r="GSL279" s="63"/>
      <c r="GSM279" s="63"/>
      <c r="GSN279" s="63"/>
      <c r="GSO279" s="63"/>
      <c r="GSP279" s="63"/>
      <c r="GSQ279" s="63"/>
      <c r="GSR279" s="63"/>
      <c r="GSS279" s="63"/>
      <c r="GST279" s="63"/>
      <c r="GSU279" s="63"/>
      <c r="GSV279" s="63"/>
      <c r="GSW279" s="63"/>
      <c r="GSX279" s="63"/>
      <c r="GSY279" s="63"/>
      <c r="GSZ279" s="63"/>
      <c r="GTA279" s="63"/>
      <c r="GTB279" s="63"/>
      <c r="GTC279" s="63"/>
      <c r="GTD279" s="63"/>
      <c r="GTE279" s="63"/>
      <c r="GTF279" s="63"/>
      <c r="GTG279" s="63"/>
      <c r="GTH279" s="63"/>
      <c r="GTI279" s="63"/>
      <c r="GTJ279" s="63"/>
      <c r="GTK279" s="63"/>
      <c r="GTL279" s="63"/>
      <c r="GTM279" s="63"/>
      <c r="GTN279" s="63"/>
      <c r="GTO279" s="63"/>
      <c r="GTP279" s="63"/>
      <c r="GTQ279" s="63"/>
      <c r="GTR279" s="63"/>
      <c r="GTS279" s="63"/>
      <c r="GTT279" s="63"/>
      <c r="GTU279" s="63"/>
      <c r="GTV279" s="63"/>
      <c r="GTW279" s="63"/>
      <c r="GTX279" s="63"/>
      <c r="GTY279" s="63"/>
      <c r="GTZ279" s="63"/>
      <c r="GUA279" s="63"/>
      <c r="GUB279" s="63"/>
      <c r="GUC279" s="63"/>
      <c r="GUD279" s="63"/>
      <c r="GUE279" s="63"/>
      <c r="GUF279" s="63"/>
      <c r="GUG279" s="63"/>
      <c r="GUH279" s="63"/>
      <c r="GUI279" s="63"/>
      <c r="GUJ279" s="63"/>
      <c r="GUK279" s="63"/>
      <c r="GUL279" s="63"/>
      <c r="GUM279" s="63"/>
      <c r="GUN279" s="63"/>
      <c r="GUO279" s="63"/>
      <c r="GUP279" s="63"/>
      <c r="GUQ279" s="63"/>
      <c r="GUR279" s="63"/>
      <c r="GUS279" s="63"/>
      <c r="GUT279" s="63"/>
      <c r="GUU279" s="63"/>
      <c r="GUV279" s="63"/>
      <c r="GUW279" s="63"/>
      <c r="GUX279" s="63"/>
      <c r="GUY279" s="63"/>
      <c r="GUZ279" s="63"/>
      <c r="GVA279" s="63"/>
      <c r="GVB279" s="63"/>
      <c r="GVC279" s="63"/>
      <c r="GVD279" s="63"/>
      <c r="GVE279" s="63"/>
      <c r="GVF279" s="63"/>
      <c r="GVG279" s="63"/>
      <c r="GVH279" s="63"/>
      <c r="GVI279" s="63"/>
      <c r="GVJ279" s="63"/>
      <c r="GVK279" s="63"/>
      <c r="GVL279" s="63"/>
      <c r="GVM279" s="63"/>
      <c r="GVN279" s="63"/>
      <c r="GVO279" s="63"/>
      <c r="GVP279" s="63"/>
      <c r="GVQ279" s="63"/>
      <c r="GVR279" s="63"/>
      <c r="GVS279" s="63"/>
      <c r="GVT279" s="63"/>
      <c r="GVU279" s="63"/>
      <c r="GVV279" s="63"/>
      <c r="GVW279" s="63"/>
      <c r="GVX279" s="63"/>
      <c r="GVY279" s="63"/>
      <c r="GVZ279" s="63"/>
      <c r="GWA279" s="63"/>
      <c r="GWB279" s="63"/>
      <c r="GWC279" s="63"/>
      <c r="GWD279" s="63"/>
      <c r="GWE279" s="63"/>
      <c r="GWF279" s="63"/>
      <c r="GWG279" s="63"/>
      <c r="GWH279" s="63"/>
      <c r="GWI279" s="63"/>
      <c r="GWJ279" s="63"/>
      <c r="GWK279" s="63"/>
      <c r="GWL279" s="63"/>
      <c r="GWM279" s="63"/>
      <c r="GWN279" s="63"/>
      <c r="GWO279" s="63"/>
      <c r="GWP279" s="63"/>
      <c r="GWQ279" s="63"/>
      <c r="GWR279" s="63"/>
      <c r="GWS279" s="63"/>
      <c r="GWT279" s="63"/>
      <c r="GWU279" s="63"/>
      <c r="GWV279" s="63"/>
      <c r="GWW279" s="63"/>
      <c r="GWX279" s="63"/>
      <c r="GWY279" s="63"/>
      <c r="GWZ279" s="63"/>
      <c r="GXA279" s="63"/>
      <c r="GXB279" s="63"/>
      <c r="GXC279" s="63"/>
      <c r="GXD279" s="63"/>
      <c r="GXE279" s="63"/>
      <c r="GXF279" s="63"/>
      <c r="GXG279" s="63"/>
      <c r="GXH279" s="63"/>
      <c r="GXI279" s="63"/>
      <c r="GXJ279" s="63"/>
      <c r="GXK279" s="63"/>
      <c r="GXL279" s="63"/>
      <c r="GXM279" s="63"/>
      <c r="GXN279" s="63"/>
      <c r="GXO279" s="63"/>
      <c r="GXP279" s="63"/>
      <c r="GXQ279" s="63"/>
      <c r="GXR279" s="63"/>
      <c r="GXS279" s="63"/>
      <c r="GXT279" s="63"/>
      <c r="GXU279" s="63"/>
      <c r="GXV279" s="63"/>
      <c r="GXW279" s="63"/>
      <c r="GXX279" s="63"/>
      <c r="GXY279" s="63"/>
      <c r="GXZ279" s="63"/>
      <c r="GYA279" s="63"/>
      <c r="GYB279" s="63"/>
      <c r="GYC279" s="63"/>
      <c r="GYD279" s="63"/>
      <c r="GYE279" s="63"/>
      <c r="GYF279" s="63"/>
      <c r="GYG279" s="63"/>
      <c r="GYH279" s="63"/>
      <c r="GYI279" s="63"/>
      <c r="GYJ279" s="63"/>
      <c r="GYK279" s="63"/>
      <c r="GYL279" s="63"/>
      <c r="GYM279" s="63"/>
      <c r="GYN279" s="63"/>
      <c r="GYO279" s="63"/>
      <c r="GYP279" s="63"/>
      <c r="GYQ279" s="63"/>
      <c r="GYR279" s="63"/>
      <c r="GYS279" s="63"/>
      <c r="GYT279" s="63"/>
      <c r="GYU279" s="63"/>
      <c r="GYV279" s="63"/>
      <c r="GYW279" s="63"/>
      <c r="GYX279" s="63"/>
      <c r="GYY279" s="63"/>
      <c r="GYZ279" s="63"/>
      <c r="GZA279" s="63"/>
      <c r="GZB279" s="63"/>
      <c r="GZC279" s="63"/>
      <c r="GZD279" s="63"/>
      <c r="GZE279" s="63"/>
      <c r="GZF279" s="63"/>
      <c r="GZG279" s="63"/>
      <c r="GZH279" s="63"/>
      <c r="GZI279" s="63"/>
      <c r="GZJ279" s="63"/>
      <c r="GZK279" s="63"/>
      <c r="GZL279" s="63"/>
      <c r="GZM279" s="63"/>
      <c r="GZN279" s="63"/>
      <c r="GZO279" s="63"/>
      <c r="GZP279" s="63"/>
      <c r="GZQ279" s="63"/>
      <c r="GZR279" s="63"/>
      <c r="GZS279" s="63"/>
      <c r="GZT279" s="63"/>
      <c r="GZU279" s="63"/>
      <c r="GZV279" s="63"/>
      <c r="GZW279" s="63"/>
      <c r="GZX279" s="63"/>
      <c r="GZY279" s="63"/>
      <c r="GZZ279" s="63"/>
      <c r="HAA279" s="63"/>
      <c r="HAB279" s="63"/>
      <c r="HAC279" s="63"/>
      <c r="HAD279" s="63"/>
      <c r="HAE279" s="63"/>
      <c r="HAF279" s="63"/>
      <c r="HAG279" s="63"/>
      <c r="HAH279" s="63"/>
      <c r="HAI279" s="63"/>
      <c r="HAJ279" s="63"/>
      <c r="HAK279" s="63"/>
      <c r="HAL279" s="63"/>
      <c r="HAM279" s="63"/>
      <c r="HAN279" s="63"/>
      <c r="HAO279" s="63"/>
      <c r="HAP279" s="63"/>
      <c r="HAQ279" s="63"/>
      <c r="HAR279" s="63"/>
      <c r="HAS279" s="63"/>
      <c r="HAT279" s="63"/>
      <c r="HAU279" s="63"/>
      <c r="HAV279" s="63"/>
      <c r="HAW279" s="63"/>
      <c r="HAX279" s="63"/>
      <c r="HAY279" s="63"/>
      <c r="HAZ279" s="63"/>
      <c r="HBA279" s="63"/>
      <c r="HBB279" s="63"/>
      <c r="HBC279" s="63"/>
      <c r="HBD279" s="63"/>
      <c r="HBE279" s="63"/>
      <c r="HBF279" s="63"/>
      <c r="HBG279" s="63"/>
      <c r="HBH279" s="63"/>
      <c r="HBI279" s="63"/>
      <c r="HBJ279" s="63"/>
      <c r="HBK279" s="63"/>
      <c r="HBL279" s="63"/>
      <c r="HBM279" s="63"/>
      <c r="HBN279" s="63"/>
      <c r="HBO279" s="63"/>
      <c r="HBP279" s="63"/>
      <c r="HBQ279" s="63"/>
      <c r="HBR279" s="63"/>
      <c r="HBS279" s="63"/>
      <c r="HBT279" s="63"/>
      <c r="HBU279" s="63"/>
      <c r="HBV279" s="63"/>
      <c r="HBW279" s="63"/>
      <c r="HBX279" s="63"/>
      <c r="HBY279" s="63"/>
      <c r="HBZ279" s="63"/>
      <c r="HCA279" s="63"/>
      <c r="HCB279" s="63"/>
      <c r="HCC279" s="63"/>
      <c r="HCD279" s="63"/>
      <c r="HCE279" s="63"/>
      <c r="HCF279" s="63"/>
      <c r="HCG279" s="63"/>
      <c r="HCH279" s="63"/>
      <c r="HCI279" s="63"/>
      <c r="HCJ279" s="63"/>
      <c r="HCK279" s="63"/>
      <c r="HCL279" s="63"/>
      <c r="HCM279" s="63"/>
      <c r="HCN279" s="63"/>
      <c r="HCO279" s="63"/>
      <c r="HCP279" s="63"/>
      <c r="HCQ279" s="63"/>
      <c r="HCR279" s="63"/>
      <c r="HCS279" s="63"/>
      <c r="HCT279" s="63"/>
      <c r="HCU279" s="63"/>
      <c r="HCV279" s="63"/>
      <c r="HCW279" s="63"/>
      <c r="HCX279" s="63"/>
      <c r="HCY279" s="63"/>
      <c r="HCZ279" s="63"/>
      <c r="HDA279" s="63"/>
      <c r="HDB279" s="63"/>
      <c r="HDC279" s="63"/>
      <c r="HDD279" s="63"/>
      <c r="HDE279" s="63"/>
      <c r="HDF279" s="63"/>
      <c r="HDG279" s="63"/>
      <c r="HDH279" s="63"/>
      <c r="HDI279" s="63"/>
      <c r="HDJ279" s="63"/>
      <c r="HDK279" s="63"/>
      <c r="HDL279" s="63"/>
      <c r="HDM279" s="63"/>
      <c r="HDN279" s="63"/>
      <c r="HDO279" s="63"/>
      <c r="HDP279" s="63"/>
      <c r="HDQ279" s="63"/>
      <c r="HDR279" s="63"/>
      <c r="HDS279" s="63"/>
      <c r="HDT279" s="63"/>
      <c r="HDU279" s="63"/>
      <c r="HDV279" s="63"/>
      <c r="HDW279" s="63"/>
      <c r="HDX279" s="63"/>
      <c r="HDY279" s="63"/>
      <c r="HDZ279" s="63"/>
      <c r="HEA279" s="63"/>
      <c r="HEB279" s="63"/>
      <c r="HEC279" s="63"/>
      <c r="HED279" s="63"/>
      <c r="HEE279" s="63"/>
      <c r="HEF279" s="63"/>
      <c r="HEG279" s="63"/>
      <c r="HEH279" s="63"/>
      <c r="HEI279" s="63"/>
      <c r="HEJ279" s="63"/>
      <c r="HEK279" s="63"/>
      <c r="HEL279" s="63"/>
      <c r="HEM279" s="63"/>
      <c r="HEN279" s="63"/>
      <c r="HEO279" s="63"/>
      <c r="HEP279" s="63"/>
      <c r="HEQ279" s="63"/>
      <c r="HER279" s="63"/>
      <c r="HES279" s="63"/>
      <c r="HET279" s="63"/>
      <c r="HEU279" s="63"/>
      <c r="HEV279" s="63"/>
      <c r="HEW279" s="63"/>
      <c r="HEX279" s="63"/>
      <c r="HEY279" s="63"/>
      <c r="HEZ279" s="63"/>
      <c r="HFA279" s="63"/>
      <c r="HFB279" s="63"/>
      <c r="HFC279" s="63"/>
      <c r="HFD279" s="63"/>
      <c r="HFE279" s="63"/>
      <c r="HFF279" s="63"/>
      <c r="HFG279" s="63"/>
      <c r="HFH279" s="63"/>
      <c r="HFI279" s="63"/>
      <c r="HFJ279" s="63"/>
      <c r="HFK279" s="63"/>
      <c r="HFL279" s="63"/>
      <c r="HFM279" s="63"/>
      <c r="HFN279" s="63"/>
      <c r="HFO279" s="63"/>
      <c r="HFP279" s="63"/>
      <c r="HFQ279" s="63"/>
      <c r="HFR279" s="63"/>
      <c r="HFS279" s="63"/>
      <c r="HFT279" s="63"/>
      <c r="HFU279" s="63"/>
      <c r="HFV279" s="63"/>
      <c r="HFW279" s="63"/>
      <c r="HFX279" s="63"/>
      <c r="HFY279" s="63"/>
      <c r="HFZ279" s="63"/>
      <c r="HGA279" s="63"/>
      <c r="HGB279" s="63"/>
      <c r="HGC279" s="63"/>
      <c r="HGD279" s="63"/>
      <c r="HGE279" s="63"/>
      <c r="HGF279" s="63"/>
      <c r="HGG279" s="63"/>
      <c r="HGH279" s="63"/>
      <c r="HGI279" s="63"/>
      <c r="HGJ279" s="63"/>
      <c r="HGK279" s="63"/>
      <c r="HGL279" s="63"/>
      <c r="HGM279" s="63"/>
      <c r="HGN279" s="63"/>
      <c r="HGO279" s="63"/>
      <c r="HGP279" s="63"/>
      <c r="HGQ279" s="63"/>
      <c r="HGR279" s="63"/>
      <c r="HGS279" s="63"/>
      <c r="HGT279" s="63"/>
      <c r="HGU279" s="63"/>
      <c r="HGV279" s="63"/>
      <c r="HGW279" s="63"/>
      <c r="HGX279" s="63"/>
      <c r="HGY279" s="63"/>
      <c r="HGZ279" s="63"/>
      <c r="HHA279" s="63"/>
      <c r="HHB279" s="63"/>
      <c r="HHC279" s="63"/>
      <c r="HHD279" s="63"/>
      <c r="HHE279" s="63"/>
      <c r="HHF279" s="63"/>
      <c r="HHG279" s="63"/>
      <c r="HHH279" s="63"/>
      <c r="HHI279" s="63"/>
      <c r="HHJ279" s="63"/>
      <c r="HHK279" s="63"/>
      <c r="HHL279" s="63"/>
      <c r="HHM279" s="63"/>
      <c r="HHN279" s="63"/>
      <c r="HHO279" s="63"/>
      <c r="HHP279" s="63"/>
      <c r="HHQ279" s="63"/>
      <c r="HHR279" s="63"/>
      <c r="HHS279" s="63"/>
      <c r="HHT279" s="63"/>
      <c r="HHU279" s="63"/>
      <c r="HHV279" s="63"/>
      <c r="HHW279" s="63"/>
      <c r="HHX279" s="63"/>
      <c r="HHY279" s="63"/>
      <c r="HHZ279" s="63"/>
      <c r="HIA279" s="63"/>
      <c r="HIB279" s="63"/>
      <c r="HIC279" s="63"/>
      <c r="HID279" s="63"/>
      <c r="HIE279" s="63"/>
      <c r="HIF279" s="63"/>
      <c r="HIG279" s="63"/>
      <c r="HIH279" s="63"/>
      <c r="HII279" s="63"/>
      <c r="HIJ279" s="63"/>
      <c r="HIK279" s="63"/>
      <c r="HIL279" s="63"/>
      <c r="HIM279" s="63"/>
      <c r="HIN279" s="63"/>
      <c r="HIO279" s="63"/>
      <c r="HIP279" s="63"/>
      <c r="HIQ279" s="63"/>
      <c r="HIR279" s="63"/>
      <c r="HIS279" s="63"/>
      <c r="HIT279" s="63"/>
      <c r="HIU279" s="63"/>
      <c r="HIV279" s="63"/>
      <c r="HIW279" s="63"/>
      <c r="HIX279" s="63"/>
      <c r="HIY279" s="63"/>
      <c r="HIZ279" s="63"/>
      <c r="HJA279" s="63"/>
      <c r="HJB279" s="63"/>
      <c r="HJC279" s="63"/>
      <c r="HJD279" s="63"/>
      <c r="HJE279" s="63"/>
      <c r="HJF279" s="63"/>
      <c r="HJG279" s="63"/>
      <c r="HJH279" s="63"/>
      <c r="HJI279" s="63"/>
      <c r="HJJ279" s="63"/>
      <c r="HJK279" s="63"/>
      <c r="HJL279" s="63"/>
      <c r="HJM279" s="63"/>
      <c r="HJN279" s="63"/>
      <c r="HJO279" s="63"/>
      <c r="HJP279" s="63"/>
      <c r="HJQ279" s="63"/>
      <c r="HJR279" s="63"/>
      <c r="HJS279" s="63"/>
      <c r="HJT279" s="63"/>
      <c r="HJU279" s="63"/>
      <c r="HJV279" s="63"/>
      <c r="HJW279" s="63"/>
      <c r="HJX279" s="63"/>
      <c r="HJY279" s="63"/>
      <c r="HJZ279" s="63"/>
      <c r="HKA279" s="63"/>
      <c r="HKB279" s="63"/>
      <c r="HKC279" s="63"/>
      <c r="HKD279" s="63"/>
      <c r="HKE279" s="63"/>
      <c r="HKF279" s="63"/>
      <c r="HKG279" s="63"/>
      <c r="HKH279" s="63"/>
      <c r="HKI279" s="63"/>
      <c r="HKJ279" s="63"/>
      <c r="HKK279" s="63"/>
      <c r="HKL279" s="63"/>
      <c r="HKM279" s="63"/>
      <c r="HKN279" s="63"/>
      <c r="HKO279" s="63"/>
      <c r="HKP279" s="63"/>
      <c r="HKQ279" s="63"/>
      <c r="HKR279" s="63"/>
      <c r="HKS279" s="63"/>
      <c r="HKT279" s="63"/>
      <c r="HKU279" s="63"/>
      <c r="HKV279" s="63"/>
      <c r="HKW279" s="63"/>
      <c r="HKX279" s="63"/>
      <c r="HKY279" s="63"/>
      <c r="HKZ279" s="63"/>
      <c r="HLA279" s="63"/>
      <c r="HLB279" s="63"/>
      <c r="HLC279" s="63"/>
      <c r="HLD279" s="63"/>
      <c r="HLE279" s="63"/>
      <c r="HLF279" s="63"/>
      <c r="HLG279" s="63"/>
      <c r="HLH279" s="63"/>
      <c r="HLI279" s="63"/>
      <c r="HLJ279" s="63"/>
      <c r="HLK279" s="63"/>
      <c r="HLL279" s="63"/>
      <c r="HLM279" s="63"/>
      <c r="HLN279" s="63"/>
      <c r="HLO279" s="63"/>
      <c r="HLP279" s="63"/>
      <c r="HLQ279" s="63"/>
      <c r="HLR279" s="63"/>
      <c r="HLS279" s="63"/>
      <c r="HLT279" s="63"/>
      <c r="HLU279" s="63"/>
      <c r="HLV279" s="63"/>
      <c r="HLW279" s="63"/>
      <c r="HLX279" s="63"/>
      <c r="HLY279" s="63"/>
      <c r="HLZ279" s="63"/>
      <c r="HMA279" s="63"/>
      <c r="HMB279" s="63"/>
      <c r="HMC279" s="63"/>
      <c r="HMD279" s="63"/>
      <c r="HME279" s="63"/>
      <c r="HMF279" s="63"/>
      <c r="HMG279" s="63"/>
      <c r="HMH279" s="63"/>
      <c r="HMI279" s="63"/>
      <c r="HMJ279" s="63"/>
      <c r="HMK279" s="63"/>
      <c r="HML279" s="63"/>
      <c r="HMM279" s="63"/>
      <c r="HMN279" s="63"/>
      <c r="HMO279" s="63"/>
      <c r="HMP279" s="63"/>
      <c r="HMQ279" s="63"/>
      <c r="HMR279" s="63"/>
      <c r="HMS279" s="63"/>
      <c r="HMT279" s="63"/>
      <c r="HMU279" s="63"/>
      <c r="HMV279" s="63"/>
      <c r="HMW279" s="63"/>
      <c r="HMX279" s="63"/>
      <c r="HMY279" s="63"/>
      <c r="HMZ279" s="63"/>
      <c r="HNA279" s="63"/>
      <c r="HNB279" s="63"/>
      <c r="HNC279" s="63"/>
      <c r="HND279" s="63"/>
      <c r="HNE279" s="63"/>
      <c r="HNF279" s="63"/>
      <c r="HNG279" s="63"/>
      <c r="HNH279" s="63"/>
      <c r="HNI279" s="63"/>
      <c r="HNJ279" s="63"/>
      <c r="HNK279" s="63"/>
      <c r="HNL279" s="63"/>
      <c r="HNM279" s="63"/>
      <c r="HNN279" s="63"/>
      <c r="HNO279" s="63"/>
      <c r="HNP279" s="63"/>
      <c r="HNQ279" s="63"/>
      <c r="HNR279" s="63"/>
      <c r="HNS279" s="63"/>
      <c r="HNT279" s="63"/>
      <c r="HNU279" s="63"/>
      <c r="HNV279" s="63"/>
      <c r="HNW279" s="63"/>
      <c r="HNX279" s="63"/>
      <c r="HNY279" s="63"/>
      <c r="HNZ279" s="63"/>
      <c r="HOA279" s="63"/>
      <c r="HOB279" s="63"/>
      <c r="HOC279" s="63"/>
      <c r="HOD279" s="63"/>
      <c r="HOE279" s="63"/>
      <c r="HOF279" s="63"/>
      <c r="HOG279" s="63"/>
      <c r="HOH279" s="63"/>
      <c r="HOI279" s="63"/>
      <c r="HOJ279" s="63"/>
      <c r="HOK279" s="63"/>
      <c r="HOL279" s="63"/>
      <c r="HOM279" s="63"/>
      <c r="HON279" s="63"/>
      <c r="HOO279" s="63"/>
      <c r="HOP279" s="63"/>
      <c r="HOQ279" s="63"/>
      <c r="HOR279" s="63"/>
      <c r="HOS279" s="63"/>
      <c r="HOT279" s="63"/>
      <c r="HOU279" s="63"/>
      <c r="HOV279" s="63"/>
      <c r="HOW279" s="63"/>
      <c r="HOX279" s="63"/>
      <c r="HOY279" s="63"/>
      <c r="HOZ279" s="63"/>
      <c r="HPA279" s="63"/>
      <c r="HPB279" s="63"/>
      <c r="HPC279" s="63"/>
      <c r="HPD279" s="63"/>
      <c r="HPE279" s="63"/>
      <c r="HPF279" s="63"/>
      <c r="HPG279" s="63"/>
      <c r="HPH279" s="63"/>
      <c r="HPI279" s="63"/>
      <c r="HPJ279" s="63"/>
      <c r="HPK279" s="63"/>
      <c r="HPL279" s="63"/>
      <c r="HPM279" s="63"/>
      <c r="HPN279" s="63"/>
      <c r="HPO279" s="63"/>
      <c r="HPP279" s="63"/>
      <c r="HPQ279" s="63"/>
      <c r="HPR279" s="63"/>
      <c r="HPS279" s="63"/>
      <c r="HPT279" s="63"/>
      <c r="HPU279" s="63"/>
      <c r="HPV279" s="63"/>
      <c r="HPW279" s="63"/>
      <c r="HPX279" s="63"/>
      <c r="HPY279" s="63"/>
      <c r="HPZ279" s="63"/>
      <c r="HQA279" s="63"/>
      <c r="HQB279" s="63"/>
      <c r="HQC279" s="63"/>
      <c r="HQD279" s="63"/>
      <c r="HQE279" s="63"/>
      <c r="HQF279" s="63"/>
      <c r="HQG279" s="63"/>
      <c r="HQH279" s="63"/>
      <c r="HQI279" s="63"/>
      <c r="HQJ279" s="63"/>
      <c r="HQK279" s="63"/>
      <c r="HQL279" s="63"/>
      <c r="HQM279" s="63"/>
      <c r="HQN279" s="63"/>
      <c r="HQO279" s="63"/>
      <c r="HQP279" s="63"/>
      <c r="HQQ279" s="63"/>
      <c r="HQR279" s="63"/>
      <c r="HQS279" s="63"/>
      <c r="HQT279" s="63"/>
      <c r="HQU279" s="63"/>
      <c r="HQV279" s="63"/>
      <c r="HQW279" s="63"/>
      <c r="HQX279" s="63"/>
      <c r="HQY279" s="63"/>
      <c r="HQZ279" s="63"/>
      <c r="HRA279" s="63"/>
      <c r="HRB279" s="63"/>
      <c r="HRC279" s="63"/>
      <c r="HRD279" s="63"/>
      <c r="HRE279" s="63"/>
      <c r="HRF279" s="63"/>
      <c r="HRG279" s="63"/>
      <c r="HRH279" s="63"/>
      <c r="HRI279" s="63"/>
      <c r="HRJ279" s="63"/>
      <c r="HRK279" s="63"/>
      <c r="HRL279" s="63"/>
      <c r="HRM279" s="63"/>
      <c r="HRN279" s="63"/>
      <c r="HRO279" s="63"/>
      <c r="HRP279" s="63"/>
      <c r="HRQ279" s="63"/>
      <c r="HRR279" s="63"/>
      <c r="HRS279" s="63"/>
      <c r="HRT279" s="63"/>
      <c r="HRU279" s="63"/>
      <c r="HRV279" s="63"/>
      <c r="HRW279" s="63"/>
      <c r="HRX279" s="63"/>
      <c r="HRY279" s="63"/>
      <c r="HRZ279" s="63"/>
      <c r="HSA279" s="63"/>
      <c r="HSB279" s="63"/>
      <c r="HSC279" s="63"/>
      <c r="HSD279" s="63"/>
      <c r="HSE279" s="63"/>
      <c r="HSF279" s="63"/>
      <c r="HSG279" s="63"/>
      <c r="HSH279" s="63"/>
      <c r="HSI279" s="63"/>
      <c r="HSJ279" s="63"/>
      <c r="HSK279" s="63"/>
      <c r="HSL279" s="63"/>
      <c r="HSM279" s="63"/>
      <c r="HSN279" s="63"/>
      <c r="HSO279" s="63"/>
      <c r="HSP279" s="63"/>
      <c r="HSQ279" s="63"/>
      <c r="HSR279" s="63"/>
      <c r="HSS279" s="63"/>
      <c r="HST279" s="63"/>
      <c r="HSU279" s="63"/>
      <c r="HSV279" s="63"/>
      <c r="HSW279" s="63"/>
      <c r="HSX279" s="63"/>
      <c r="HSY279" s="63"/>
      <c r="HSZ279" s="63"/>
      <c r="HTA279" s="63"/>
      <c r="HTB279" s="63"/>
      <c r="HTC279" s="63"/>
      <c r="HTD279" s="63"/>
      <c r="HTE279" s="63"/>
      <c r="HTF279" s="63"/>
      <c r="HTG279" s="63"/>
      <c r="HTH279" s="63"/>
      <c r="HTI279" s="63"/>
      <c r="HTJ279" s="63"/>
      <c r="HTK279" s="63"/>
      <c r="HTL279" s="63"/>
      <c r="HTM279" s="63"/>
      <c r="HTN279" s="63"/>
      <c r="HTO279" s="63"/>
      <c r="HTP279" s="63"/>
      <c r="HTQ279" s="63"/>
      <c r="HTR279" s="63"/>
      <c r="HTS279" s="63"/>
      <c r="HTT279" s="63"/>
      <c r="HTU279" s="63"/>
      <c r="HTV279" s="63"/>
      <c r="HTW279" s="63"/>
      <c r="HTX279" s="63"/>
      <c r="HTY279" s="63"/>
      <c r="HTZ279" s="63"/>
      <c r="HUA279" s="63"/>
      <c r="HUB279" s="63"/>
      <c r="HUC279" s="63"/>
      <c r="HUD279" s="63"/>
      <c r="HUE279" s="63"/>
      <c r="HUF279" s="63"/>
      <c r="HUG279" s="63"/>
      <c r="HUH279" s="63"/>
      <c r="HUI279" s="63"/>
      <c r="HUJ279" s="63"/>
      <c r="HUK279" s="63"/>
      <c r="HUL279" s="63"/>
      <c r="HUM279" s="63"/>
      <c r="HUN279" s="63"/>
      <c r="HUO279" s="63"/>
      <c r="HUP279" s="63"/>
      <c r="HUQ279" s="63"/>
      <c r="HUR279" s="63"/>
      <c r="HUS279" s="63"/>
      <c r="HUT279" s="63"/>
      <c r="HUU279" s="63"/>
      <c r="HUV279" s="63"/>
      <c r="HUW279" s="63"/>
      <c r="HUX279" s="63"/>
      <c r="HUY279" s="63"/>
      <c r="HUZ279" s="63"/>
      <c r="HVA279" s="63"/>
      <c r="HVB279" s="63"/>
      <c r="HVC279" s="63"/>
      <c r="HVD279" s="63"/>
      <c r="HVE279" s="63"/>
      <c r="HVF279" s="63"/>
      <c r="HVG279" s="63"/>
      <c r="HVH279" s="63"/>
      <c r="HVI279" s="63"/>
      <c r="HVJ279" s="63"/>
      <c r="HVK279" s="63"/>
      <c r="HVL279" s="63"/>
      <c r="HVM279" s="63"/>
      <c r="HVN279" s="63"/>
      <c r="HVO279" s="63"/>
      <c r="HVP279" s="63"/>
      <c r="HVQ279" s="63"/>
      <c r="HVR279" s="63"/>
      <c r="HVS279" s="63"/>
      <c r="HVT279" s="63"/>
      <c r="HVU279" s="63"/>
      <c r="HVV279" s="63"/>
      <c r="HVW279" s="63"/>
      <c r="HVX279" s="63"/>
      <c r="HVY279" s="63"/>
      <c r="HVZ279" s="63"/>
      <c r="HWA279" s="63"/>
      <c r="HWB279" s="63"/>
      <c r="HWC279" s="63"/>
      <c r="HWD279" s="63"/>
      <c r="HWE279" s="63"/>
      <c r="HWF279" s="63"/>
      <c r="HWG279" s="63"/>
      <c r="HWH279" s="63"/>
      <c r="HWI279" s="63"/>
      <c r="HWJ279" s="63"/>
      <c r="HWK279" s="63"/>
      <c r="HWL279" s="63"/>
      <c r="HWM279" s="63"/>
      <c r="HWN279" s="63"/>
      <c r="HWO279" s="63"/>
      <c r="HWP279" s="63"/>
      <c r="HWQ279" s="63"/>
      <c r="HWR279" s="63"/>
      <c r="HWS279" s="63"/>
      <c r="HWT279" s="63"/>
      <c r="HWU279" s="63"/>
      <c r="HWV279" s="63"/>
      <c r="HWW279" s="63"/>
      <c r="HWX279" s="63"/>
      <c r="HWY279" s="63"/>
      <c r="HWZ279" s="63"/>
      <c r="HXA279" s="63"/>
      <c r="HXB279" s="63"/>
      <c r="HXC279" s="63"/>
      <c r="HXD279" s="63"/>
      <c r="HXE279" s="63"/>
      <c r="HXF279" s="63"/>
      <c r="HXG279" s="63"/>
      <c r="HXH279" s="63"/>
      <c r="HXI279" s="63"/>
      <c r="HXJ279" s="63"/>
      <c r="HXK279" s="63"/>
      <c r="HXL279" s="63"/>
      <c r="HXM279" s="63"/>
      <c r="HXN279" s="63"/>
      <c r="HXO279" s="63"/>
      <c r="HXP279" s="63"/>
      <c r="HXQ279" s="63"/>
      <c r="HXR279" s="63"/>
      <c r="HXS279" s="63"/>
      <c r="HXT279" s="63"/>
      <c r="HXU279" s="63"/>
      <c r="HXV279" s="63"/>
      <c r="HXW279" s="63"/>
      <c r="HXX279" s="63"/>
      <c r="HXY279" s="63"/>
      <c r="HXZ279" s="63"/>
      <c r="HYA279" s="63"/>
      <c r="HYB279" s="63"/>
      <c r="HYC279" s="63"/>
      <c r="HYD279" s="63"/>
      <c r="HYE279" s="63"/>
      <c r="HYF279" s="63"/>
      <c r="HYG279" s="63"/>
      <c r="HYH279" s="63"/>
      <c r="HYI279" s="63"/>
      <c r="HYJ279" s="63"/>
      <c r="HYK279" s="63"/>
      <c r="HYL279" s="63"/>
      <c r="HYM279" s="63"/>
      <c r="HYN279" s="63"/>
      <c r="HYO279" s="63"/>
      <c r="HYP279" s="63"/>
      <c r="HYQ279" s="63"/>
      <c r="HYR279" s="63"/>
      <c r="HYS279" s="63"/>
      <c r="HYT279" s="63"/>
      <c r="HYU279" s="63"/>
      <c r="HYV279" s="63"/>
      <c r="HYW279" s="63"/>
      <c r="HYX279" s="63"/>
      <c r="HYY279" s="63"/>
      <c r="HYZ279" s="63"/>
      <c r="HZA279" s="63"/>
      <c r="HZB279" s="63"/>
      <c r="HZC279" s="63"/>
      <c r="HZD279" s="63"/>
      <c r="HZE279" s="63"/>
      <c r="HZF279" s="63"/>
      <c r="HZG279" s="63"/>
      <c r="HZH279" s="63"/>
      <c r="HZI279" s="63"/>
      <c r="HZJ279" s="63"/>
      <c r="HZK279" s="63"/>
      <c r="HZL279" s="63"/>
      <c r="HZM279" s="63"/>
      <c r="HZN279" s="63"/>
      <c r="HZO279" s="63"/>
      <c r="HZP279" s="63"/>
      <c r="HZQ279" s="63"/>
      <c r="HZR279" s="63"/>
      <c r="HZS279" s="63"/>
      <c r="HZT279" s="63"/>
      <c r="HZU279" s="63"/>
      <c r="HZV279" s="63"/>
      <c r="HZW279" s="63"/>
      <c r="HZX279" s="63"/>
      <c r="HZY279" s="63"/>
      <c r="HZZ279" s="63"/>
      <c r="IAA279" s="63"/>
      <c r="IAB279" s="63"/>
      <c r="IAC279" s="63"/>
      <c r="IAD279" s="63"/>
      <c r="IAE279" s="63"/>
      <c r="IAF279" s="63"/>
      <c r="IAG279" s="63"/>
      <c r="IAH279" s="63"/>
      <c r="IAI279" s="63"/>
      <c r="IAJ279" s="63"/>
      <c r="IAK279" s="63"/>
      <c r="IAL279" s="63"/>
      <c r="IAM279" s="63"/>
      <c r="IAN279" s="63"/>
      <c r="IAO279" s="63"/>
      <c r="IAP279" s="63"/>
      <c r="IAQ279" s="63"/>
      <c r="IAR279" s="63"/>
      <c r="IAS279" s="63"/>
      <c r="IAT279" s="63"/>
      <c r="IAU279" s="63"/>
      <c r="IAV279" s="63"/>
      <c r="IAW279" s="63"/>
      <c r="IAX279" s="63"/>
      <c r="IAY279" s="63"/>
      <c r="IAZ279" s="63"/>
      <c r="IBA279" s="63"/>
      <c r="IBB279" s="63"/>
      <c r="IBC279" s="63"/>
      <c r="IBD279" s="63"/>
      <c r="IBE279" s="63"/>
      <c r="IBF279" s="63"/>
      <c r="IBG279" s="63"/>
      <c r="IBH279" s="63"/>
      <c r="IBI279" s="63"/>
      <c r="IBJ279" s="63"/>
      <c r="IBK279" s="63"/>
      <c r="IBL279" s="63"/>
      <c r="IBM279" s="63"/>
      <c r="IBN279" s="63"/>
      <c r="IBO279" s="63"/>
      <c r="IBP279" s="63"/>
      <c r="IBQ279" s="63"/>
      <c r="IBR279" s="63"/>
      <c r="IBS279" s="63"/>
      <c r="IBT279" s="63"/>
      <c r="IBU279" s="63"/>
      <c r="IBV279" s="63"/>
      <c r="IBW279" s="63"/>
      <c r="IBX279" s="63"/>
      <c r="IBY279" s="63"/>
      <c r="IBZ279" s="63"/>
      <c r="ICA279" s="63"/>
      <c r="ICB279" s="63"/>
      <c r="ICC279" s="63"/>
      <c r="ICD279" s="63"/>
      <c r="ICE279" s="63"/>
      <c r="ICF279" s="63"/>
      <c r="ICG279" s="63"/>
      <c r="ICH279" s="63"/>
      <c r="ICI279" s="63"/>
      <c r="ICJ279" s="63"/>
      <c r="ICK279" s="63"/>
      <c r="ICL279" s="63"/>
      <c r="ICM279" s="63"/>
      <c r="ICN279" s="63"/>
      <c r="ICO279" s="63"/>
      <c r="ICP279" s="63"/>
      <c r="ICQ279" s="63"/>
      <c r="ICR279" s="63"/>
      <c r="ICS279" s="63"/>
      <c r="ICT279" s="63"/>
      <c r="ICU279" s="63"/>
      <c r="ICV279" s="63"/>
      <c r="ICW279" s="63"/>
      <c r="ICX279" s="63"/>
      <c r="ICY279" s="63"/>
      <c r="ICZ279" s="63"/>
      <c r="IDA279" s="63"/>
      <c r="IDB279" s="63"/>
      <c r="IDC279" s="63"/>
      <c r="IDD279" s="63"/>
      <c r="IDE279" s="63"/>
      <c r="IDF279" s="63"/>
      <c r="IDG279" s="63"/>
      <c r="IDH279" s="63"/>
      <c r="IDI279" s="63"/>
      <c r="IDJ279" s="63"/>
      <c r="IDK279" s="63"/>
      <c r="IDL279" s="63"/>
      <c r="IDM279" s="63"/>
      <c r="IDN279" s="63"/>
      <c r="IDO279" s="63"/>
      <c r="IDP279" s="63"/>
      <c r="IDQ279" s="63"/>
      <c r="IDR279" s="63"/>
      <c r="IDS279" s="63"/>
      <c r="IDT279" s="63"/>
      <c r="IDU279" s="63"/>
      <c r="IDV279" s="63"/>
      <c r="IDW279" s="63"/>
      <c r="IDX279" s="63"/>
      <c r="IDY279" s="63"/>
      <c r="IDZ279" s="63"/>
      <c r="IEA279" s="63"/>
      <c r="IEB279" s="63"/>
      <c r="IEC279" s="63"/>
      <c r="IED279" s="63"/>
      <c r="IEE279" s="63"/>
      <c r="IEF279" s="63"/>
      <c r="IEG279" s="63"/>
      <c r="IEH279" s="63"/>
      <c r="IEI279" s="63"/>
      <c r="IEJ279" s="63"/>
      <c r="IEK279" s="63"/>
      <c r="IEL279" s="63"/>
      <c r="IEM279" s="63"/>
      <c r="IEN279" s="63"/>
      <c r="IEO279" s="63"/>
      <c r="IEP279" s="63"/>
      <c r="IEQ279" s="63"/>
      <c r="IER279" s="63"/>
      <c r="IES279" s="63"/>
      <c r="IET279" s="63"/>
      <c r="IEU279" s="63"/>
      <c r="IEV279" s="63"/>
      <c r="IEW279" s="63"/>
      <c r="IEX279" s="63"/>
      <c r="IEY279" s="63"/>
      <c r="IEZ279" s="63"/>
      <c r="IFA279" s="63"/>
      <c r="IFB279" s="63"/>
      <c r="IFC279" s="63"/>
      <c r="IFD279" s="63"/>
      <c r="IFE279" s="63"/>
      <c r="IFF279" s="63"/>
      <c r="IFG279" s="63"/>
      <c r="IFH279" s="63"/>
      <c r="IFI279" s="63"/>
      <c r="IFJ279" s="63"/>
      <c r="IFK279" s="63"/>
      <c r="IFL279" s="63"/>
      <c r="IFM279" s="63"/>
      <c r="IFN279" s="63"/>
      <c r="IFO279" s="63"/>
      <c r="IFP279" s="63"/>
      <c r="IFQ279" s="63"/>
      <c r="IFR279" s="63"/>
      <c r="IFS279" s="63"/>
      <c r="IFT279" s="63"/>
      <c r="IFU279" s="63"/>
      <c r="IFV279" s="63"/>
      <c r="IFW279" s="63"/>
      <c r="IFX279" s="63"/>
      <c r="IFY279" s="63"/>
      <c r="IFZ279" s="63"/>
      <c r="IGA279" s="63"/>
      <c r="IGB279" s="63"/>
      <c r="IGC279" s="63"/>
      <c r="IGD279" s="63"/>
      <c r="IGE279" s="63"/>
      <c r="IGF279" s="63"/>
      <c r="IGG279" s="63"/>
      <c r="IGH279" s="63"/>
      <c r="IGI279" s="63"/>
      <c r="IGJ279" s="63"/>
      <c r="IGK279" s="63"/>
      <c r="IGL279" s="63"/>
      <c r="IGM279" s="63"/>
      <c r="IGN279" s="63"/>
      <c r="IGO279" s="63"/>
      <c r="IGP279" s="63"/>
      <c r="IGQ279" s="63"/>
      <c r="IGR279" s="63"/>
      <c r="IGS279" s="63"/>
      <c r="IGT279" s="63"/>
      <c r="IGU279" s="63"/>
      <c r="IGV279" s="63"/>
      <c r="IGW279" s="63"/>
      <c r="IGX279" s="63"/>
      <c r="IGY279" s="63"/>
      <c r="IGZ279" s="63"/>
      <c r="IHA279" s="63"/>
      <c r="IHB279" s="63"/>
      <c r="IHC279" s="63"/>
      <c r="IHD279" s="63"/>
      <c r="IHE279" s="63"/>
      <c r="IHF279" s="63"/>
      <c r="IHG279" s="63"/>
      <c r="IHH279" s="63"/>
      <c r="IHI279" s="63"/>
      <c r="IHJ279" s="63"/>
      <c r="IHK279" s="63"/>
      <c r="IHL279" s="63"/>
      <c r="IHM279" s="63"/>
      <c r="IHN279" s="63"/>
      <c r="IHO279" s="63"/>
      <c r="IHP279" s="63"/>
      <c r="IHQ279" s="63"/>
      <c r="IHR279" s="63"/>
      <c r="IHS279" s="63"/>
      <c r="IHT279" s="63"/>
      <c r="IHU279" s="63"/>
      <c r="IHV279" s="63"/>
      <c r="IHW279" s="63"/>
      <c r="IHX279" s="63"/>
      <c r="IHY279" s="63"/>
      <c r="IHZ279" s="63"/>
      <c r="IIA279" s="63"/>
      <c r="IIB279" s="63"/>
      <c r="IIC279" s="63"/>
      <c r="IID279" s="63"/>
      <c r="IIE279" s="63"/>
      <c r="IIF279" s="63"/>
      <c r="IIG279" s="63"/>
      <c r="IIH279" s="63"/>
      <c r="III279" s="63"/>
      <c r="IIJ279" s="63"/>
      <c r="IIK279" s="63"/>
      <c r="IIL279" s="63"/>
      <c r="IIM279" s="63"/>
      <c r="IIN279" s="63"/>
      <c r="IIO279" s="63"/>
      <c r="IIP279" s="63"/>
      <c r="IIQ279" s="63"/>
      <c r="IIR279" s="63"/>
      <c r="IIS279" s="63"/>
      <c r="IIT279" s="63"/>
      <c r="IIU279" s="63"/>
      <c r="IIV279" s="63"/>
      <c r="IIW279" s="63"/>
      <c r="IIX279" s="63"/>
      <c r="IIY279" s="63"/>
      <c r="IIZ279" s="63"/>
      <c r="IJA279" s="63"/>
      <c r="IJB279" s="63"/>
      <c r="IJC279" s="63"/>
      <c r="IJD279" s="63"/>
      <c r="IJE279" s="63"/>
      <c r="IJF279" s="63"/>
      <c r="IJG279" s="63"/>
      <c r="IJH279" s="63"/>
      <c r="IJI279" s="63"/>
      <c r="IJJ279" s="63"/>
      <c r="IJK279" s="63"/>
      <c r="IJL279" s="63"/>
      <c r="IJM279" s="63"/>
      <c r="IJN279" s="63"/>
      <c r="IJO279" s="63"/>
      <c r="IJP279" s="63"/>
      <c r="IJQ279" s="63"/>
      <c r="IJR279" s="63"/>
      <c r="IJS279" s="63"/>
      <c r="IJT279" s="63"/>
      <c r="IJU279" s="63"/>
      <c r="IJV279" s="63"/>
      <c r="IJW279" s="63"/>
      <c r="IJX279" s="63"/>
      <c r="IJY279" s="63"/>
      <c r="IJZ279" s="63"/>
      <c r="IKA279" s="63"/>
      <c r="IKB279" s="63"/>
      <c r="IKC279" s="63"/>
      <c r="IKD279" s="63"/>
      <c r="IKE279" s="63"/>
      <c r="IKF279" s="63"/>
      <c r="IKG279" s="63"/>
      <c r="IKH279" s="63"/>
      <c r="IKI279" s="63"/>
      <c r="IKJ279" s="63"/>
      <c r="IKK279" s="63"/>
      <c r="IKL279" s="63"/>
      <c r="IKM279" s="63"/>
      <c r="IKN279" s="63"/>
      <c r="IKO279" s="63"/>
      <c r="IKP279" s="63"/>
      <c r="IKQ279" s="63"/>
      <c r="IKR279" s="63"/>
      <c r="IKS279" s="63"/>
      <c r="IKT279" s="63"/>
      <c r="IKU279" s="63"/>
      <c r="IKV279" s="63"/>
      <c r="IKW279" s="63"/>
      <c r="IKX279" s="63"/>
      <c r="IKY279" s="63"/>
      <c r="IKZ279" s="63"/>
      <c r="ILA279" s="63"/>
      <c r="ILB279" s="63"/>
      <c r="ILC279" s="63"/>
      <c r="ILD279" s="63"/>
      <c r="ILE279" s="63"/>
      <c r="ILF279" s="63"/>
      <c r="ILG279" s="63"/>
      <c r="ILH279" s="63"/>
      <c r="ILI279" s="63"/>
      <c r="ILJ279" s="63"/>
      <c r="ILK279" s="63"/>
      <c r="ILL279" s="63"/>
      <c r="ILM279" s="63"/>
      <c r="ILN279" s="63"/>
      <c r="ILO279" s="63"/>
      <c r="ILP279" s="63"/>
      <c r="ILQ279" s="63"/>
      <c r="ILR279" s="63"/>
      <c r="ILS279" s="63"/>
      <c r="ILT279" s="63"/>
      <c r="ILU279" s="63"/>
      <c r="ILV279" s="63"/>
      <c r="ILW279" s="63"/>
      <c r="ILX279" s="63"/>
      <c r="ILY279" s="63"/>
      <c r="ILZ279" s="63"/>
      <c r="IMA279" s="63"/>
      <c r="IMB279" s="63"/>
      <c r="IMC279" s="63"/>
      <c r="IMD279" s="63"/>
      <c r="IME279" s="63"/>
      <c r="IMF279" s="63"/>
      <c r="IMG279" s="63"/>
      <c r="IMH279" s="63"/>
      <c r="IMI279" s="63"/>
      <c r="IMJ279" s="63"/>
      <c r="IMK279" s="63"/>
      <c r="IML279" s="63"/>
      <c r="IMM279" s="63"/>
      <c r="IMN279" s="63"/>
      <c r="IMO279" s="63"/>
      <c r="IMP279" s="63"/>
      <c r="IMQ279" s="63"/>
      <c r="IMR279" s="63"/>
      <c r="IMS279" s="63"/>
      <c r="IMT279" s="63"/>
      <c r="IMU279" s="63"/>
      <c r="IMV279" s="63"/>
      <c r="IMW279" s="63"/>
      <c r="IMX279" s="63"/>
      <c r="IMY279" s="63"/>
      <c r="IMZ279" s="63"/>
      <c r="INA279" s="63"/>
      <c r="INB279" s="63"/>
      <c r="INC279" s="63"/>
      <c r="IND279" s="63"/>
      <c r="INE279" s="63"/>
      <c r="INF279" s="63"/>
      <c r="ING279" s="63"/>
      <c r="INH279" s="63"/>
      <c r="INI279" s="63"/>
      <c r="INJ279" s="63"/>
      <c r="INK279" s="63"/>
      <c r="INL279" s="63"/>
      <c r="INM279" s="63"/>
      <c r="INN279" s="63"/>
      <c r="INO279" s="63"/>
      <c r="INP279" s="63"/>
      <c r="INQ279" s="63"/>
      <c r="INR279" s="63"/>
      <c r="INS279" s="63"/>
      <c r="INT279" s="63"/>
      <c r="INU279" s="63"/>
      <c r="INV279" s="63"/>
      <c r="INW279" s="63"/>
      <c r="INX279" s="63"/>
      <c r="INY279" s="63"/>
      <c r="INZ279" s="63"/>
      <c r="IOA279" s="63"/>
      <c r="IOB279" s="63"/>
      <c r="IOC279" s="63"/>
      <c r="IOD279" s="63"/>
      <c r="IOE279" s="63"/>
      <c r="IOF279" s="63"/>
      <c r="IOG279" s="63"/>
      <c r="IOH279" s="63"/>
      <c r="IOI279" s="63"/>
      <c r="IOJ279" s="63"/>
      <c r="IOK279" s="63"/>
      <c r="IOL279" s="63"/>
      <c r="IOM279" s="63"/>
      <c r="ION279" s="63"/>
      <c r="IOO279" s="63"/>
      <c r="IOP279" s="63"/>
      <c r="IOQ279" s="63"/>
      <c r="IOR279" s="63"/>
      <c r="IOS279" s="63"/>
      <c r="IOT279" s="63"/>
      <c r="IOU279" s="63"/>
      <c r="IOV279" s="63"/>
      <c r="IOW279" s="63"/>
      <c r="IOX279" s="63"/>
      <c r="IOY279" s="63"/>
      <c r="IOZ279" s="63"/>
      <c r="IPA279" s="63"/>
      <c r="IPB279" s="63"/>
      <c r="IPC279" s="63"/>
      <c r="IPD279" s="63"/>
      <c r="IPE279" s="63"/>
      <c r="IPF279" s="63"/>
      <c r="IPG279" s="63"/>
      <c r="IPH279" s="63"/>
      <c r="IPI279" s="63"/>
      <c r="IPJ279" s="63"/>
      <c r="IPK279" s="63"/>
      <c r="IPL279" s="63"/>
      <c r="IPM279" s="63"/>
      <c r="IPN279" s="63"/>
      <c r="IPO279" s="63"/>
      <c r="IPP279" s="63"/>
      <c r="IPQ279" s="63"/>
      <c r="IPR279" s="63"/>
      <c r="IPS279" s="63"/>
      <c r="IPT279" s="63"/>
      <c r="IPU279" s="63"/>
      <c r="IPV279" s="63"/>
      <c r="IPW279" s="63"/>
      <c r="IPX279" s="63"/>
      <c r="IPY279" s="63"/>
      <c r="IPZ279" s="63"/>
      <c r="IQA279" s="63"/>
      <c r="IQB279" s="63"/>
      <c r="IQC279" s="63"/>
      <c r="IQD279" s="63"/>
      <c r="IQE279" s="63"/>
      <c r="IQF279" s="63"/>
      <c r="IQG279" s="63"/>
      <c r="IQH279" s="63"/>
      <c r="IQI279" s="63"/>
      <c r="IQJ279" s="63"/>
      <c r="IQK279" s="63"/>
      <c r="IQL279" s="63"/>
      <c r="IQM279" s="63"/>
      <c r="IQN279" s="63"/>
      <c r="IQO279" s="63"/>
      <c r="IQP279" s="63"/>
      <c r="IQQ279" s="63"/>
      <c r="IQR279" s="63"/>
      <c r="IQS279" s="63"/>
      <c r="IQT279" s="63"/>
      <c r="IQU279" s="63"/>
      <c r="IQV279" s="63"/>
      <c r="IQW279" s="63"/>
      <c r="IQX279" s="63"/>
      <c r="IQY279" s="63"/>
      <c r="IQZ279" s="63"/>
      <c r="IRA279" s="63"/>
      <c r="IRB279" s="63"/>
      <c r="IRC279" s="63"/>
      <c r="IRD279" s="63"/>
      <c r="IRE279" s="63"/>
      <c r="IRF279" s="63"/>
      <c r="IRG279" s="63"/>
      <c r="IRH279" s="63"/>
      <c r="IRI279" s="63"/>
      <c r="IRJ279" s="63"/>
      <c r="IRK279" s="63"/>
      <c r="IRL279" s="63"/>
      <c r="IRM279" s="63"/>
      <c r="IRN279" s="63"/>
      <c r="IRO279" s="63"/>
      <c r="IRP279" s="63"/>
      <c r="IRQ279" s="63"/>
      <c r="IRR279" s="63"/>
      <c r="IRS279" s="63"/>
      <c r="IRT279" s="63"/>
      <c r="IRU279" s="63"/>
      <c r="IRV279" s="63"/>
      <c r="IRW279" s="63"/>
      <c r="IRX279" s="63"/>
      <c r="IRY279" s="63"/>
      <c r="IRZ279" s="63"/>
      <c r="ISA279" s="63"/>
      <c r="ISB279" s="63"/>
      <c r="ISC279" s="63"/>
      <c r="ISD279" s="63"/>
      <c r="ISE279" s="63"/>
      <c r="ISF279" s="63"/>
      <c r="ISG279" s="63"/>
      <c r="ISH279" s="63"/>
      <c r="ISI279" s="63"/>
      <c r="ISJ279" s="63"/>
      <c r="ISK279" s="63"/>
      <c r="ISL279" s="63"/>
      <c r="ISM279" s="63"/>
      <c r="ISN279" s="63"/>
      <c r="ISO279" s="63"/>
      <c r="ISP279" s="63"/>
      <c r="ISQ279" s="63"/>
      <c r="ISR279" s="63"/>
      <c r="ISS279" s="63"/>
      <c r="IST279" s="63"/>
      <c r="ISU279" s="63"/>
      <c r="ISV279" s="63"/>
      <c r="ISW279" s="63"/>
      <c r="ISX279" s="63"/>
      <c r="ISY279" s="63"/>
      <c r="ISZ279" s="63"/>
      <c r="ITA279" s="63"/>
      <c r="ITB279" s="63"/>
      <c r="ITC279" s="63"/>
      <c r="ITD279" s="63"/>
      <c r="ITE279" s="63"/>
      <c r="ITF279" s="63"/>
      <c r="ITG279" s="63"/>
      <c r="ITH279" s="63"/>
      <c r="ITI279" s="63"/>
      <c r="ITJ279" s="63"/>
      <c r="ITK279" s="63"/>
      <c r="ITL279" s="63"/>
      <c r="ITM279" s="63"/>
      <c r="ITN279" s="63"/>
      <c r="ITO279" s="63"/>
      <c r="ITP279" s="63"/>
      <c r="ITQ279" s="63"/>
      <c r="ITR279" s="63"/>
      <c r="ITS279" s="63"/>
      <c r="ITT279" s="63"/>
      <c r="ITU279" s="63"/>
      <c r="ITV279" s="63"/>
      <c r="ITW279" s="63"/>
      <c r="ITX279" s="63"/>
      <c r="ITY279" s="63"/>
      <c r="ITZ279" s="63"/>
      <c r="IUA279" s="63"/>
      <c r="IUB279" s="63"/>
      <c r="IUC279" s="63"/>
      <c r="IUD279" s="63"/>
      <c r="IUE279" s="63"/>
      <c r="IUF279" s="63"/>
      <c r="IUG279" s="63"/>
      <c r="IUH279" s="63"/>
      <c r="IUI279" s="63"/>
      <c r="IUJ279" s="63"/>
      <c r="IUK279" s="63"/>
      <c r="IUL279" s="63"/>
      <c r="IUM279" s="63"/>
      <c r="IUN279" s="63"/>
      <c r="IUO279" s="63"/>
      <c r="IUP279" s="63"/>
      <c r="IUQ279" s="63"/>
      <c r="IUR279" s="63"/>
      <c r="IUS279" s="63"/>
      <c r="IUT279" s="63"/>
      <c r="IUU279" s="63"/>
      <c r="IUV279" s="63"/>
      <c r="IUW279" s="63"/>
      <c r="IUX279" s="63"/>
      <c r="IUY279" s="63"/>
      <c r="IUZ279" s="63"/>
      <c r="IVA279" s="63"/>
      <c r="IVB279" s="63"/>
      <c r="IVC279" s="63"/>
      <c r="IVD279" s="63"/>
      <c r="IVE279" s="63"/>
      <c r="IVF279" s="63"/>
      <c r="IVG279" s="63"/>
      <c r="IVH279" s="63"/>
      <c r="IVI279" s="63"/>
      <c r="IVJ279" s="63"/>
      <c r="IVK279" s="63"/>
      <c r="IVL279" s="63"/>
      <c r="IVM279" s="63"/>
      <c r="IVN279" s="63"/>
      <c r="IVO279" s="63"/>
      <c r="IVP279" s="63"/>
      <c r="IVQ279" s="63"/>
      <c r="IVR279" s="63"/>
      <c r="IVS279" s="63"/>
      <c r="IVT279" s="63"/>
      <c r="IVU279" s="63"/>
      <c r="IVV279" s="63"/>
      <c r="IVW279" s="63"/>
      <c r="IVX279" s="63"/>
      <c r="IVY279" s="63"/>
      <c r="IVZ279" s="63"/>
      <c r="IWA279" s="63"/>
      <c r="IWB279" s="63"/>
      <c r="IWC279" s="63"/>
      <c r="IWD279" s="63"/>
      <c r="IWE279" s="63"/>
      <c r="IWF279" s="63"/>
      <c r="IWG279" s="63"/>
      <c r="IWH279" s="63"/>
      <c r="IWI279" s="63"/>
      <c r="IWJ279" s="63"/>
      <c r="IWK279" s="63"/>
      <c r="IWL279" s="63"/>
      <c r="IWM279" s="63"/>
      <c r="IWN279" s="63"/>
      <c r="IWO279" s="63"/>
      <c r="IWP279" s="63"/>
      <c r="IWQ279" s="63"/>
      <c r="IWR279" s="63"/>
      <c r="IWS279" s="63"/>
      <c r="IWT279" s="63"/>
      <c r="IWU279" s="63"/>
      <c r="IWV279" s="63"/>
      <c r="IWW279" s="63"/>
      <c r="IWX279" s="63"/>
      <c r="IWY279" s="63"/>
      <c r="IWZ279" s="63"/>
      <c r="IXA279" s="63"/>
      <c r="IXB279" s="63"/>
      <c r="IXC279" s="63"/>
      <c r="IXD279" s="63"/>
      <c r="IXE279" s="63"/>
      <c r="IXF279" s="63"/>
      <c r="IXG279" s="63"/>
      <c r="IXH279" s="63"/>
      <c r="IXI279" s="63"/>
      <c r="IXJ279" s="63"/>
      <c r="IXK279" s="63"/>
      <c r="IXL279" s="63"/>
      <c r="IXM279" s="63"/>
      <c r="IXN279" s="63"/>
      <c r="IXO279" s="63"/>
      <c r="IXP279" s="63"/>
      <c r="IXQ279" s="63"/>
      <c r="IXR279" s="63"/>
      <c r="IXS279" s="63"/>
      <c r="IXT279" s="63"/>
      <c r="IXU279" s="63"/>
      <c r="IXV279" s="63"/>
      <c r="IXW279" s="63"/>
      <c r="IXX279" s="63"/>
      <c r="IXY279" s="63"/>
      <c r="IXZ279" s="63"/>
      <c r="IYA279" s="63"/>
      <c r="IYB279" s="63"/>
      <c r="IYC279" s="63"/>
      <c r="IYD279" s="63"/>
      <c r="IYE279" s="63"/>
      <c r="IYF279" s="63"/>
      <c r="IYG279" s="63"/>
      <c r="IYH279" s="63"/>
      <c r="IYI279" s="63"/>
      <c r="IYJ279" s="63"/>
      <c r="IYK279" s="63"/>
      <c r="IYL279" s="63"/>
      <c r="IYM279" s="63"/>
      <c r="IYN279" s="63"/>
      <c r="IYO279" s="63"/>
      <c r="IYP279" s="63"/>
      <c r="IYQ279" s="63"/>
      <c r="IYR279" s="63"/>
      <c r="IYS279" s="63"/>
      <c r="IYT279" s="63"/>
      <c r="IYU279" s="63"/>
      <c r="IYV279" s="63"/>
      <c r="IYW279" s="63"/>
      <c r="IYX279" s="63"/>
      <c r="IYY279" s="63"/>
      <c r="IYZ279" s="63"/>
      <c r="IZA279" s="63"/>
      <c r="IZB279" s="63"/>
      <c r="IZC279" s="63"/>
      <c r="IZD279" s="63"/>
      <c r="IZE279" s="63"/>
      <c r="IZF279" s="63"/>
      <c r="IZG279" s="63"/>
      <c r="IZH279" s="63"/>
      <c r="IZI279" s="63"/>
      <c r="IZJ279" s="63"/>
      <c r="IZK279" s="63"/>
      <c r="IZL279" s="63"/>
      <c r="IZM279" s="63"/>
      <c r="IZN279" s="63"/>
      <c r="IZO279" s="63"/>
      <c r="IZP279" s="63"/>
      <c r="IZQ279" s="63"/>
      <c r="IZR279" s="63"/>
      <c r="IZS279" s="63"/>
      <c r="IZT279" s="63"/>
      <c r="IZU279" s="63"/>
      <c r="IZV279" s="63"/>
      <c r="IZW279" s="63"/>
      <c r="IZX279" s="63"/>
      <c r="IZY279" s="63"/>
      <c r="IZZ279" s="63"/>
      <c r="JAA279" s="63"/>
      <c r="JAB279" s="63"/>
      <c r="JAC279" s="63"/>
      <c r="JAD279" s="63"/>
      <c r="JAE279" s="63"/>
      <c r="JAF279" s="63"/>
      <c r="JAG279" s="63"/>
      <c r="JAH279" s="63"/>
      <c r="JAI279" s="63"/>
      <c r="JAJ279" s="63"/>
      <c r="JAK279" s="63"/>
      <c r="JAL279" s="63"/>
      <c r="JAM279" s="63"/>
      <c r="JAN279" s="63"/>
      <c r="JAO279" s="63"/>
      <c r="JAP279" s="63"/>
      <c r="JAQ279" s="63"/>
      <c r="JAR279" s="63"/>
      <c r="JAS279" s="63"/>
      <c r="JAT279" s="63"/>
      <c r="JAU279" s="63"/>
      <c r="JAV279" s="63"/>
      <c r="JAW279" s="63"/>
      <c r="JAX279" s="63"/>
      <c r="JAY279" s="63"/>
      <c r="JAZ279" s="63"/>
      <c r="JBA279" s="63"/>
      <c r="JBB279" s="63"/>
      <c r="JBC279" s="63"/>
      <c r="JBD279" s="63"/>
      <c r="JBE279" s="63"/>
      <c r="JBF279" s="63"/>
      <c r="JBG279" s="63"/>
      <c r="JBH279" s="63"/>
      <c r="JBI279" s="63"/>
      <c r="JBJ279" s="63"/>
      <c r="JBK279" s="63"/>
      <c r="JBL279" s="63"/>
      <c r="JBM279" s="63"/>
      <c r="JBN279" s="63"/>
      <c r="JBO279" s="63"/>
      <c r="JBP279" s="63"/>
      <c r="JBQ279" s="63"/>
      <c r="JBR279" s="63"/>
      <c r="JBS279" s="63"/>
      <c r="JBT279" s="63"/>
      <c r="JBU279" s="63"/>
      <c r="JBV279" s="63"/>
      <c r="JBW279" s="63"/>
      <c r="JBX279" s="63"/>
      <c r="JBY279" s="63"/>
      <c r="JBZ279" s="63"/>
      <c r="JCA279" s="63"/>
      <c r="JCB279" s="63"/>
      <c r="JCC279" s="63"/>
      <c r="JCD279" s="63"/>
      <c r="JCE279" s="63"/>
      <c r="JCF279" s="63"/>
      <c r="JCG279" s="63"/>
      <c r="JCH279" s="63"/>
      <c r="JCI279" s="63"/>
      <c r="JCJ279" s="63"/>
      <c r="JCK279" s="63"/>
      <c r="JCL279" s="63"/>
      <c r="JCM279" s="63"/>
      <c r="JCN279" s="63"/>
      <c r="JCO279" s="63"/>
      <c r="JCP279" s="63"/>
      <c r="JCQ279" s="63"/>
      <c r="JCR279" s="63"/>
      <c r="JCS279" s="63"/>
      <c r="JCT279" s="63"/>
      <c r="JCU279" s="63"/>
      <c r="JCV279" s="63"/>
      <c r="JCW279" s="63"/>
      <c r="JCX279" s="63"/>
      <c r="JCY279" s="63"/>
      <c r="JCZ279" s="63"/>
      <c r="JDA279" s="63"/>
      <c r="JDB279" s="63"/>
      <c r="JDC279" s="63"/>
      <c r="JDD279" s="63"/>
      <c r="JDE279" s="63"/>
      <c r="JDF279" s="63"/>
      <c r="JDG279" s="63"/>
      <c r="JDH279" s="63"/>
      <c r="JDI279" s="63"/>
      <c r="JDJ279" s="63"/>
      <c r="JDK279" s="63"/>
      <c r="JDL279" s="63"/>
      <c r="JDM279" s="63"/>
      <c r="JDN279" s="63"/>
      <c r="JDO279" s="63"/>
      <c r="JDP279" s="63"/>
      <c r="JDQ279" s="63"/>
      <c r="JDR279" s="63"/>
      <c r="JDS279" s="63"/>
      <c r="JDT279" s="63"/>
      <c r="JDU279" s="63"/>
      <c r="JDV279" s="63"/>
      <c r="JDW279" s="63"/>
      <c r="JDX279" s="63"/>
      <c r="JDY279" s="63"/>
      <c r="JDZ279" s="63"/>
      <c r="JEA279" s="63"/>
      <c r="JEB279" s="63"/>
      <c r="JEC279" s="63"/>
      <c r="JED279" s="63"/>
      <c r="JEE279" s="63"/>
      <c r="JEF279" s="63"/>
      <c r="JEG279" s="63"/>
      <c r="JEH279" s="63"/>
      <c r="JEI279" s="63"/>
      <c r="JEJ279" s="63"/>
      <c r="JEK279" s="63"/>
      <c r="JEL279" s="63"/>
      <c r="JEM279" s="63"/>
      <c r="JEN279" s="63"/>
      <c r="JEO279" s="63"/>
      <c r="JEP279" s="63"/>
      <c r="JEQ279" s="63"/>
      <c r="JER279" s="63"/>
      <c r="JES279" s="63"/>
      <c r="JET279" s="63"/>
      <c r="JEU279" s="63"/>
      <c r="JEV279" s="63"/>
      <c r="JEW279" s="63"/>
      <c r="JEX279" s="63"/>
      <c r="JEY279" s="63"/>
      <c r="JEZ279" s="63"/>
      <c r="JFA279" s="63"/>
      <c r="JFB279" s="63"/>
      <c r="JFC279" s="63"/>
      <c r="JFD279" s="63"/>
      <c r="JFE279" s="63"/>
      <c r="JFF279" s="63"/>
      <c r="JFG279" s="63"/>
      <c r="JFH279" s="63"/>
      <c r="JFI279" s="63"/>
      <c r="JFJ279" s="63"/>
      <c r="JFK279" s="63"/>
      <c r="JFL279" s="63"/>
      <c r="JFM279" s="63"/>
      <c r="JFN279" s="63"/>
      <c r="JFO279" s="63"/>
      <c r="JFP279" s="63"/>
      <c r="JFQ279" s="63"/>
      <c r="JFR279" s="63"/>
      <c r="JFS279" s="63"/>
      <c r="JFT279" s="63"/>
      <c r="JFU279" s="63"/>
      <c r="JFV279" s="63"/>
      <c r="JFW279" s="63"/>
      <c r="JFX279" s="63"/>
      <c r="JFY279" s="63"/>
      <c r="JFZ279" s="63"/>
      <c r="JGA279" s="63"/>
      <c r="JGB279" s="63"/>
      <c r="JGC279" s="63"/>
      <c r="JGD279" s="63"/>
      <c r="JGE279" s="63"/>
      <c r="JGF279" s="63"/>
      <c r="JGG279" s="63"/>
      <c r="JGH279" s="63"/>
      <c r="JGI279" s="63"/>
      <c r="JGJ279" s="63"/>
      <c r="JGK279" s="63"/>
      <c r="JGL279" s="63"/>
      <c r="JGM279" s="63"/>
      <c r="JGN279" s="63"/>
      <c r="JGO279" s="63"/>
      <c r="JGP279" s="63"/>
      <c r="JGQ279" s="63"/>
      <c r="JGR279" s="63"/>
      <c r="JGS279" s="63"/>
      <c r="JGT279" s="63"/>
      <c r="JGU279" s="63"/>
      <c r="JGV279" s="63"/>
      <c r="JGW279" s="63"/>
      <c r="JGX279" s="63"/>
      <c r="JGY279" s="63"/>
      <c r="JGZ279" s="63"/>
      <c r="JHA279" s="63"/>
      <c r="JHB279" s="63"/>
      <c r="JHC279" s="63"/>
      <c r="JHD279" s="63"/>
      <c r="JHE279" s="63"/>
      <c r="JHF279" s="63"/>
      <c r="JHG279" s="63"/>
      <c r="JHH279" s="63"/>
      <c r="JHI279" s="63"/>
      <c r="JHJ279" s="63"/>
      <c r="JHK279" s="63"/>
      <c r="JHL279" s="63"/>
      <c r="JHM279" s="63"/>
      <c r="JHN279" s="63"/>
      <c r="JHO279" s="63"/>
      <c r="JHP279" s="63"/>
      <c r="JHQ279" s="63"/>
      <c r="JHR279" s="63"/>
      <c r="JHS279" s="63"/>
      <c r="JHT279" s="63"/>
      <c r="JHU279" s="63"/>
      <c r="JHV279" s="63"/>
      <c r="JHW279" s="63"/>
      <c r="JHX279" s="63"/>
      <c r="JHY279" s="63"/>
      <c r="JHZ279" s="63"/>
      <c r="JIA279" s="63"/>
      <c r="JIB279" s="63"/>
      <c r="JIC279" s="63"/>
      <c r="JID279" s="63"/>
      <c r="JIE279" s="63"/>
      <c r="JIF279" s="63"/>
      <c r="JIG279" s="63"/>
      <c r="JIH279" s="63"/>
      <c r="JII279" s="63"/>
      <c r="JIJ279" s="63"/>
      <c r="JIK279" s="63"/>
      <c r="JIL279" s="63"/>
      <c r="JIM279" s="63"/>
      <c r="JIN279" s="63"/>
      <c r="JIO279" s="63"/>
      <c r="JIP279" s="63"/>
      <c r="JIQ279" s="63"/>
      <c r="JIR279" s="63"/>
      <c r="JIS279" s="63"/>
      <c r="JIT279" s="63"/>
      <c r="JIU279" s="63"/>
      <c r="JIV279" s="63"/>
      <c r="JIW279" s="63"/>
      <c r="JIX279" s="63"/>
      <c r="JIY279" s="63"/>
      <c r="JIZ279" s="63"/>
      <c r="JJA279" s="63"/>
      <c r="JJB279" s="63"/>
      <c r="JJC279" s="63"/>
      <c r="JJD279" s="63"/>
      <c r="JJE279" s="63"/>
      <c r="JJF279" s="63"/>
      <c r="JJG279" s="63"/>
      <c r="JJH279" s="63"/>
      <c r="JJI279" s="63"/>
      <c r="JJJ279" s="63"/>
      <c r="JJK279" s="63"/>
      <c r="JJL279" s="63"/>
      <c r="JJM279" s="63"/>
      <c r="JJN279" s="63"/>
      <c r="JJO279" s="63"/>
      <c r="JJP279" s="63"/>
      <c r="JJQ279" s="63"/>
      <c r="JJR279" s="63"/>
      <c r="JJS279" s="63"/>
      <c r="JJT279" s="63"/>
      <c r="JJU279" s="63"/>
      <c r="JJV279" s="63"/>
      <c r="JJW279" s="63"/>
      <c r="JJX279" s="63"/>
      <c r="JJY279" s="63"/>
      <c r="JJZ279" s="63"/>
      <c r="JKA279" s="63"/>
      <c r="JKB279" s="63"/>
      <c r="JKC279" s="63"/>
      <c r="JKD279" s="63"/>
      <c r="JKE279" s="63"/>
      <c r="JKF279" s="63"/>
      <c r="JKG279" s="63"/>
      <c r="JKH279" s="63"/>
      <c r="JKI279" s="63"/>
      <c r="JKJ279" s="63"/>
      <c r="JKK279" s="63"/>
      <c r="JKL279" s="63"/>
      <c r="JKM279" s="63"/>
      <c r="JKN279" s="63"/>
      <c r="JKO279" s="63"/>
      <c r="JKP279" s="63"/>
      <c r="JKQ279" s="63"/>
      <c r="JKR279" s="63"/>
      <c r="JKS279" s="63"/>
      <c r="JKT279" s="63"/>
      <c r="JKU279" s="63"/>
      <c r="JKV279" s="63"/>
      <c r="JKW279" s="63"/>
      <c r="JKX279" s="63"/>
      <c r="JKY279" s="63"/>
      <c r="JKZ279" s="63"/>
      <c r="JLA279" s="63"/>
      <c r="JLB279" s="63"/>
      <c r="JLC279" s="63"/>
      <c r="JLD279" s="63"/>
      <c r="JLE279" s="63"/>
      <c r="JLF279" s="63"/>
      <c r="JLG279" s="63"/>
      <c r="JLH279" s="63"/>
      <c r="JLI279" s="63"/>
      <c r="JLJ279" s="63"/>
      <c r="JLK279" s="63"/>
      <c r="JLL279" s="63"/>
      <c r="JLM279" s="63"/>
      <c r="JLN279" s="63"/>
      <c r="JLO279" s="63"/>
      <c r="JLP279" s="63"/>
      <c r="JLQ279" s="63"/>
      <c r="JLR279" s="63"/>
      <c r="JLS279" s="63"/>
      <c r="JLT279" s="63"/>
      <c r="JLU279" s="63"/>
      <c r="JLV279" s="63"/>
      <c r="JLW279" s="63"/>
      <c r="JLX279" s="63"/>
      <c r="JLY279" s="63"/>
      <c r="JLZ279" s="63"/>
      <c r="JMA279" s="63"/>
      <c r="JMB279" s="63"/>
      <c r="JMC279" s="63"/>
      <c r="JMD279" s="63"/>
      <c r="JME279" s="63"/>
      <c r="JMF279" s="63"/>
      <c r="JMG279" s="63"/>
      <c r="JMH279" s="63"/>
      <c r="JMI279" s="63"/>
      <c r="JMJ279" s="63"/>
      <c r="JMK279" s="63"/>
      <c r="JML279" s="63"/>
      <c r="JMM279" s="63"/>
      <c r="JMN279" s="63"/>
      <c r="JMO279" s="63"/>
      <c r="JMP279" s="63"/>
      <c r="JMQ279" s="63"/>
      <c r="JMR279" s="63"/>
      <c r="JMS279" s="63"/>
      <c r="JMT279" s="63"/>
      <c r="JMU279" s="63"/>
      <c r="JMV279" s="63"/>
      <c r="JMW279" s="63"/>
      <c r="JMX279" s="63"/>
      <c r="JMY279" s="63"/>
      <c r="JMZ279" s="63"/>
      <c r="JNA279" s="63"/>
      <c r="JNB279" s="63"/>
      <c r="JNC279" s="63"/>
      <c r="JND279" s="63"/>
      <c r="JNE279" s="63"/>
      <c r="JNF279" s="63"/>
      <c r="JNG279" s="63"/>
      <c r="JNH279" s="63"/>
      <c r="JNI279" s="63"/>
      <c r="JNJ279" s="63"/>
      <c r="JNK279" s="63"/>
      <c r="JNL279" s="63"/>
      <c r="JNM279" s="63"/>
      <c r="JNN279" s="63"/>
      <c r="JNO279" s="63"/>
      <c r="JNP279" s="63"/>
      <c r="JNQ279" s="63"/>
      <c r="JNR279" s="63"/>
      <c r="JNS279" s="63"/>
      <c r="JNT279" s="63"/>
      <c r="JNU279" s="63"/>
      <c r="JNV279" s="63"/>
      <c r="JNW279" s="63"/>
      <c r="JNX279" s="63"/>
      <c r="JNY279" s="63"/>
      <c r="JNZ279" s="63"/>
      <c r="JOA279" s="63"/>
      <c r="JOB279" s="63"/>
      <c r="JOC279" s="63"/>
      <c r="JOD279" s="63"/>
      <c r="JOE279" s="63"/>
      <c r="JOF279" s="63"/>
      <c r="JOG279" s="63"/>
      <c r="JOH279" s="63"/>
      <c r="JOI279" s="63"/>
      <c r="JOJ279" s="63"/>
      <c r="JOK279" s="63"/>
      <c r="JOL279" s="63"/>
      <c r="JOM279" s="63"/>
      <c r="JON279" s="63"/>
      <c r="JOO279" s="63"/>
      <c r="JOP279" s="63"/>
      <c r="JOQ279" s="63"/>
      <c r="JOR279" s="63"/>
      <c r="JOS279" s="63"/>
      <c r="JOT279" s="63"/>
      <c r="JOU279" s="63"/>
      <c r="JOV279" s="63"/>
      <c r="JOW279" s="63"/>
      <c r="JOX279" s="63"/>
      <c r="JOY279" s="63"/>
      <c r="JOZ279" s="63"/>
      <c r="JPA279" s="63"/>
      <c r="JPB279" s="63"/>
      <c r="JPC279" s="63"/>
      <c r="JPD279" s="63"/>
      <c r="JPE279" s="63"/>
      <c r="JPF279" s="63"/>
      <c r="JPG279" s="63"/>
      <c r="JPH279" s="63"/>
      <c r="JPI279" s="63"/>
      <c r="JPJ279" s="63"/>
      <c r="JPK279" s="63"/>
      <c r="JPL279" s="63"/>
      <c r="JPM279" s="63"/>
      <c r="JPN279" s="63"/>
      <c r="JPO279" s="63"/>
      <c r="JPP279" s="63"/>
      <c r="JPQ279" s="63"/>
      <c r="JPR279" s="63"/>
      <c r="JPS279" s="63"/>
      <c r="JPT279" s="63"/>
      <c r="JPU279" s="63"/>
      <c r="JPV279" s="63"/>
      <c r="JPW279" s="63"/>
      <c r="JPX279" s="63"/>
      <c r="JPY279" s="63"/>
      <c r="JPZ279" s="63"/>
      <c r="JQA279" s="63"/>
      <c r="JQB279" s="63"/>
      <c r="JQC279" s="63"/>
      <c r="JQD279" s="63"/>
      <c r="JQE279" s="63"/>
      <c r="JQF279" s="63"/>
      <c r="JQG279" s="63"/>
      <c r="JQH279" s="63"/>
      <c r="JQI279" s="63"/>
      <c r="JQJ279" s="63"/>
      <c r="JQK279" s="63"/>
      <c r="JQL279" s="63"/>
      <c r="JQM279" s="63"/>
      <c r="JQN279" s="63"/>
      <c r="JQO279" s="63"/>
      <c r="JQP279" s="63"/>
      <c r="JQQ279" s="63"/>
      <c r="JQR279" s="63"/>
      <c r="JQS279" s="63"/>
      <c r="JQT279" s="63"/>
      <c r="JQU279" s="63"/>
      <c r="JQV279" s="63"/>
      <c r="JQW279" s="63"/>
      <c r="JQX279" s="63"/>
      <c r="JQY279" s="63"/>
      <c r="JQZ279" s="63"/>
      <c r="JRA279" s="63"/>
      <c r="JRB279" s="63"/>
      <c r="JRC279" s="63"/>
      <c r="JRD279" s="63"/>
      <c r="JRE279" s="63"/>
      <c r="JRF279" s="63"/>
      <c r="JRG279" s="63"/>
      <c r="JRH279" s="63"/>
      <c r="JRI279" s="63"/>
      <c r="JRJ279" s="63"/>
      <c r="JRK279" s="63"/>
      <c r="JRL279" s="63"/>
      <c r="JRM279" s="63"/>
      <c r="JRN279" s="63"/>
      <c r="JRO279" s="63"/>
      <c r="JRP279" s="63"/>
      <c r="JRQ279" s="63"/>
      <c r="JRR279" s="63"/>
      <c r="JRS279" s="63"/>
      <c r="JRT279" s="63"/>
      <c r="JRU279" s="63"/>
      <c r="JRV279" s="63"/>
      <c r="JRW279" s="63"/>
      <c r="JRX279" s="63"/>
      <c r="JRY279" s="63"/>
      <c r="JRZ279" s="63"/>
      <c r="JSA279" s="63"/>
      <c r="JSB279" s="63"/>
      <c r="JSC279" s="63"/>
      <c r="JSD279" s="63"/>
      <c r="JSE279" s="63"/>
      <c r="JSF279" s="63"/>
      <c r="JSG279" s="63"/>
      <c r="JSH279" s="63"/>
      <c r="JSI279" s="63"/>
      <c r="JSJ279" s="63"/>
      <c r="JSK279" s="63"/>
      <c r="JSL279" s="63"/>
      <c r="JSM279" s="63"/>
      <c r="JSN279" s="63"/>
      <c r="JSO279" s="63"/>
      <c r="JSP279" s="63"/>
      <c r="JSQ279" s="63"/>
      <c r="JSR279" s="63"/>
      <c r="JSS279" s="63"/>
      <c r="JST279" s="63"/>
      <c r="JSU279" s="63"/>
      <c r="JSV279" s="63"/>
      <c r="JSW279" s="63"/>
      <c r="JSX279" s="63"/>
      <c r="JSY279" s="63"/>
      <c r="JSZ279" s="63"/>
      <c r="JTA279" s="63"/>
      <c r="JTB279" s="63"/>
      <c r="JTC279" s="63"/>
      <c r="JTD279" s="63"/>
      <c r="JTE279" s="63"/>
      <c r="JTF279" s="63"/>
      <c r="JTG279" s="63"/>
      <c r="JTH279" s="63"/>
      <c r="JTI279" s="63"/>
      <c r="JTJ279" s="63"/>
      <c r="JTK279" s="63"/>
      <c r="JTL279" s="63"/>
      <c r="JTM279" s="63"/>
      <c r="JTN279" s="63"/>
      <c r="JTO279" s="63"/>
      <c r="JTP279" s="63"/>
      <c r="JTQ279" s="63"/>
      <c r="JTR279" s="63"/>
      <c r="JTS279" s="63"/>
      <c r="JTT279" s="63"/>
      <c r="JTU279" s="63"/>
      <c r="JTV279" s="63"/>
      <c r="JTW279" s="63"/>
      <c r="JTX279" s="63"/>
      <c r="JTY279" s="63"/>
      <c r="JTZ279" s="63"/>
      <c r="JUA279" s="63"/>
      <c r="JUB279" s="63"/>
      <c r="JUC279" s="63"/>
      <c r="JUD279" s="63"/>
      <c r="JUE279" s="63"/>
      <c r="JUF279" s="63"/>
      <c r="JUG279" s="63"/>
      <c r="JUH279" s="63"/>
      <c r="JUI279" s="63"/>
      <c r="JUJ279" s="63"/>
      <c r="JUK279" s="63"/>
      <c r="JUL279" s="63"/>
      <c r="JUM279" s="63"/>
      <c r="JUN279" s="63"/>
      <c r="JUO279" s="63"/>
      <c r="JUP279" s="63"/>
      <c r="JUQ279" s="63"/>
      <c r="JUR279" s="63"/>
      <c r="JUS279" s="63"/>
      <c r="JUT279" s="63"/>
      <c r="JUU279" s="63"/>
      <c r="JUV279" s="63"/>
      <c r="JUW279" s="63"/>
      <c r="JUX279" s="63"/>
      <c r="JUY279" s="63"/>
      <c r="JUZ279" s="63"/>
      <c r="JVA279" s="63"/>
      <c r="JVB279" s="63"/>
      <c r="JVC279" s="63"/>
      <c r="JVD279" s="63"/>
      <c r="JVE279" s="63"/>
      <c r="JVF279" s="63"/>
      <c r="JVG279" s="63"/>
      <c r="JVH279" s="63"/>
      <c r="JVI279" s="63"/>
      <c r="JVJ279" s="63"/>
      <c r="JVK279" s="63"/>
      <c r="JVL279" s="63"/>
      <c r="JVM279" s="63"/>
      <c r="JVN279" s="63"/>
      <c r="JVO279" s="63"/>
      <c r="JVP279" s="63"/>
      <c r="JVQ279" s="63"/>
      <c r="JVR279" s="63"/>
      <c r="JVS279" s="63"/>
      <c r="JVT279" s="63"/>
      <c r="JVU279" s="63"/>
      <c r="JVV279" s="63"/>
      <c r="JVW279" s="63"/>
      <c r="JVX279" s="63"/>
      <c r="JVY279" s="63"/>
      <c r="JVZ279" s="63"/>
      <c r="JWA279" s="63"/>
      <c r="JWB279" s="63"/>
      <c r="JWC279" s="63"/>
      <c r="JWD279" s="63"/>
      <c r="JWE279" s="63"/>
      <c r="JWF279" s="63"/>
      <c r="JWG279" s="63"/>
      <c r="JWH279" s="63"/>
      <c r="JWI279" s="63"/>
      <c r="JWJ279" s="63"/>
      <c r="JWK279" s="63"/>
      <c r="JWL279" s="63"/>
      <c r="JWM279" s="63"/>
      <c r="JWN279" s="63"/>
      <c r="JWO279" s="63"/>
      <c r="JWP279" s="63"/>
      <c r="JWQ279" s="63"/>
      <c r="JWR279" s="63"/>
      <c r="JWS279" s="63"/>
      <c r="JWT279" s="63"/>
      <c r="JWU279" s="63"/>
      <c r="JWV279" s="63"/>
      <c r="JWW279" s="63"/>
      <c r="JWX279" s="63"/>
      <c r="JWY279" s="63"/>
      <c r="JWZ279" s="63"/>
      <c r="JXA279" s="63"/>
      <c r="JXB279" s="63"/>
      <c r="JXC279" s="63"/>
      <c r="JXD279" s="63"/>
      <c r="JXE279" s="63"/>
      <c r="JXF279" s="63"/>
      <c r="JXG279" s="63"/>
      <c r="JXH279" s="63"/>
      <c r="JXI279" s="63"/>
      <c r="JXJ279" s="63"/>
      <c r="JXK279" s="63"/>
      <c r="JXL279" s="63"/>
      <c r="JXM279" s="63"/>
      <c r="JXN279" s="63"/>
      <c r="JXO279" s="63"/>
      <c r="JXP279" s="63"/>
      <c r="JXQ279" s="63"/>
      <c r="JXR279" s="63"/>
      <c r="JXS279" s="63"/>
      <c r="JXT279" s="63"/>
      <c r="JXU279" s="63"/>
      <c r="JXV279" s="63"/>
      <c r="JXW279" s="63"/>
      <c r="JXX279" s="63"/>
      <c r="JXY279" s="63"/>
      <c r="JXZ279" s="63"/>
      <c r="JYA279" s="63"/>
      <c r="JYB279" s="63"/>
      <c r="JYC279" s="63"/>
      <c r="JYD279" s="63"/>
      <c r="JYE279" s="63"/>
      <c r="JYF279" s="63"/>
      <c r="JYG279" s="63"/>
      <c r="JYH279" s="63"/>
      <c r="JYI279" s="63"/>
      <c r="JYJ279" s="63"/>
      <c r="JYK279" s="63"/>
      <c r="JYL279" s="63"/>
      <c r="JYM279" s="63"/>
      <c r="JYN279" s="63"/>
      <c r="JYO279" s="63"/>
      <c r="JYP279" s="63"/>
      <c r="JYQ279" s="63"/>
      <c r="JYR279" s="63"/>
      <c r="JYS279" s="63"/>
      <c r="JYT279" s="63"/>
      <c r="JYU279" s="63"/>
      <c r="JYV279" s="63"/>
      <c r="JYW279" s="63"/>
      <c r="JYX279" s="63"/>
      <c r="JYY279" s="63"/>
      <c r="JYZ279" s="63"/>
      <c r="JZA279" s="63"/>
      <c r="JZB279" s="63"/>
      <c r="JZC279" s="63"/>
      <c r="JZD279" s="63"/>
      <c r="JZE279" s="63"/>
      <c r="JZF279" s="63"/>
      <c r="JZG279" s="63"/>
      <c r="JZH279" s="63"/>
      <c r="JZI279" s="63"/>
      <c r="JZJ279" s="63"/>
      <c r="JZK279" s="63"/>
      <c r="JZL279" s="63"/>
      <c r="JZM279" s="63"/>
      <c r="JZN279" s="63"/>
      <c r="JZO279" s="63"/>
      <c r="JZP279" s="63"/>
      <c r="JZQ279" s="63"/>
      <c r="JZR279" s="63"/>
      <c r="JZS279" s="63"/>
      <c r="JZT279" s="63"/>
      <c r="JZU279" s="63"/>
      <c r="JZV279" s="63"/>
      <c r="JZW279" s="63"/>
      <c r="JZX279" s="63"/>
      <c r="JZY279" s="63"/>
      <c r="JZZ279" s="63"/>
      <c r="KAA279" s="63"/>
      <c r="KAB279" s="63"/>
      <c r="KAC279" s="63"/>
      <c r="KAD279" s="63"/>
      <c r="KAE279" s="63"/>
      <c r="KAF279" s="63"/>
      <c r="KAG279" s="63"/>
      <c r="KAH279" s="63"/>
      <c r="KAI279" s="63"/>
      <c r="KAJ279" s="63"/>
      <c r="KAK279" s="63"/>
      <c r="KAL279" s="63"/>
      <c r="KAM279" s="63"/>
      <c r="KAN279" s="63"/>
      <c r="KAO279" s="63"/>
      <c r="KAP279" s="63"/>
      <c r="KAQ279" s="63"/>
      <c r="KAR279" s="63"/>
      <c r="KAS279" s="63"/>
      <c r="KAT279" s="63"/>
      <c r="KAU279" s="63"/>
      <c r="KAV279" s="63"/>
      <c r="KAW279" s="63"/>
      <c r="KAX279" s="63"/>
      <c r="KAY279" s="63"/>
      <c r="KAZ279" s="63"/>
      <c r="KBA279" s="63"/>
      <c r="KBB279" s="63"/>
      <c r="KBC279" s="63"/>
      <c r="KBD279" s="63"/>
      <c r="KBE279" s="63"/>
      <c r="KBF279" s="63"/>
      <c r="KBG279" s="63"/>
      <c r="KBH279" s="63"/>
      <c r="KBI279" s="63"/>
      <c r="KBJ279" s="63"/>
      <c r="KBK279" s="63"/>
      <c r="KBL279" s="63"/>
      <c r="KBM279" s="63"/>
      <c r="KBN279" s="63"/>
      <c r="KBO279" s="63"/>
      <c r="KBP279" s="63"/>
      <c r="KBQ279" s="63"/>
      <c r="KBR279" s="63"/>
      <c r="KBS279" s="63"/>
      <c r="KBT279" s="63"/>
      <c r="KBU279" s="63"/>
      <c r="KBV279" s="63"/>
      <c r="KBW279" s="63"/>
      <c r="KBX279" s="63"/>
      <c r="KBY279" s="63"/>
      <c r="KBZ279" s="63"/>
      <c r="KCA279" s="63"/>
      <c r="KCB279" s="63"/>
      <c r="KCC279" s="63"/>
      <c r="KCD279" s="63"/>
      <c r="KCE279" s="63"/>
      <c r="KCF279" s="63"/>
      <c r="KCG279" s="63"/>
      <c r="KCH279" s="63"/>
      <c r="KCI279" s="63"/>
      <c r="KCJ279" s="63"/>
      <c r="KCK279" s="63"/>
      <c r="KCL279" s="63"/>
      <c r="KCM279" s="63"/>
      <c r="KCN279" s="63"/>
      <c r="KCO279" s="63"/>
      <c r="KCP279" s="63"/>
      <c r="KCQ279" s="63"/>
      <c r="KCR279" s="63"/>
      <c r="KCS279" s="63"/>
      <c r="KCT279" s="63"/>
      <c r="KCU279" s="63"/>
      <c r="KCV279" s="63"/>
      <c r="KCW279" s="63"/>
      <c r="KCX279" s="63"/>
      <c r="KCY279" s="63"/>
      <c r="KCZ279" s="63"/>
      <c r="KDA279" s="63"/>
      <c r="KDB279" s="63"/>
      <c r="KDC279" s="63"/>
      <c r="KDD279" s="63"/>
      <c r="KDE279" s="63"/>
      <c r="KDF279" s="63"/>
      <c r="KDG279" s="63"/>
      <c r="KDH279" s="63"/>
      <c r="KDI279" s="63"/>
      <c r="KDJ279" s="63"/>
      <c r="KDK279" s="63"/>
      <c r="KDL279" s="63"/>
      <c r="KDM279" s="63"/>
      <c r="KDN279" s="63"/>
      <c r="KDO279" s="63"/>
      <c r="KDP279" s="63"/>
      <c r="KDQ279" s="63"/>
      <c r="KDR279" s="63"/>
      <c r="KDS279" s="63"/>
      <c r="KDT279" s="63"/>
      <c r="KDU279" s="63"/>
      <c r="KDV279" s="63"/>
      <c r="KDW279" s="63"/>
      <c r="KDX279" s="63"/>
      <c r="KDY279" s="63"/>
      <c r="KDZ279" s="63"/>
      <c r="KEA279" s="63"/>
      <c r="KEB279" s="63"/>
      <c r="KEC279" s="63"/>
      <c r="KED279" s="63"/>
      <c r="KEE279" s="63"/>
      <c r="KEF279" s="63"/>
      <c r="KEG279" s="63"/>
      <c r="KEH279" s="63"/>
      <c r="KEI279" s="63"/>
      <c r="KEJ279" s="63"/>
      <c r="KEK279" s="63"/>
      <c r="KEL279" s="63"/>
      <c r="KEM279" s="63"/>
      <c r="KEN279" s="63"/>
      <c r="KEO279" s="63"/>
      <c r="KEP279" s="63"/>
      <c r="KEQ279" s="63"/>
      <c r="KER279" s="63"/>
      <c r="KES279" s="63"/>
      <c r="KET279" s="63"/>
      <c r="KEU279" s="63"/>
      <c r="KEV279" s="63"/>
      <c r="KEW279" s="63"/>
      <c r="KEX279" s="63"/>
      <c r="KEY279" s="63"/>
      <c r="KEZ279" s="63"/>
      <c r="KFA279" s="63"/>
      <c r="KFB279" s="63"/>
      <c r="KFC279" s="63"/>
      <c r="KFD279" s="63"/>
      <c r="KFE279" s="63"/>
      <c r="KFF279" s="63"/>
      <c r="KFG279" s="63"/>
      <c r="KFH279" s="63"/>
      <c r="KFI279" s="63"/>
      <c r="KFJ279" s="63"/>
      <c r="KFK279" s="63"/>
      <c r="KFL279" s="63"/>
      <c r="KFM279" s="63"/>
      <c r="KFN279" s="63"/>
      <c r="KFO279" s="63"/>
      <c r="KFP279" s="63"/>
      <c r="KFQ279" s="63"/>
      <c r="KFR279" s="63"/>
      <c r="KFS279" s="63"/>
      <c r="KFT279" s="63"/>
      <c r="KFU279" s="63"/>
      <c r="KFV279" s="63"/>
      <c r="KFW279" s="63"/>
      <c r="KFX279" s="63"/>
      <c r="KFY279" s="63"/>
      <c r="KFZ279" s="63"/>
      <c r="KGA279" s="63"/>
      <c r="KGB279" s="63"/>
      <c r="KGC279" s="63"/>
      <c r="KGD279" s="63"/>
      <c r="KGE279" s="63"/>
      <c r="KGF279" s="63"/>
      <c r="KGG279" s="63"/>
      <c r="KGH279" s="63"/>
      <c r="KGI279" s="63"/>
      <c r="KGJ279" s="63"/>
      <c r="KGK279" s="63"/>
      <c r="KGL279" s="63"/>
      <c r="KGM279" s="63"/>
      <c r="KGN279" s="63"/>
      <c r="KGO279" s="63"/>
      <c r="KGP279" s="63"/>
      <c r="KGQ279" s="63"/>
      <c r="KGR279" s="63"/>
      <c r="KGS279" s="63"/>
      <c r="KGT279" s="63"/>
      <c r="KGU279" s="63"/>
      <c r="KGV279" s="63"/>
      <c r="KGW279" s="63"/>
      <c r="KGX279" s="63"/>
      <c r="KGY279" s="63"/>
      <c r="KGZ279" s="63"/>
      <c r="KHA279" s="63"/>
      <c r="KHB279" s="63"/>
      <c r="KHC279" s="63"/>
      <c r="KHD279" s="63"/>
      <c r="KHE279" s="63"/>
      <c r="KHF279" s="63"/>
      <c r="KHG279" s="63"/>
      <c r="KHH279" s="63"/>
      <c r="KHI279" s="63"/>
      <c r="KHJ279" s="63"/>
      <c r="KHK279" s="63"/>
      <c r="KHL279" s="63"/>
      <c r="KHM279" s="63"/>
      <c r="KHN279" s="63"/>
      <c r="KHO279" s="63"/>
      <c r="KHP279" s="63"/>
      <c r="KHQ279" s="63"/>
      <c r="KHR279" s="63"/>
      <c r="KHS279" s="63"/>
      <c r="KHT279" s="63"/>
      <c r="KHU279" s="63"/>
      <c r="KHV279" s="63"/>
      <c r="KHW279" s="63"/>
      <c r="KHX279" s="63"/>
      <c r="KHY279" s="63"/>
      <c r="KHZ279" s="63"/>
      <c r="KIA279" s="63"/>
      <c r="KIB279" s="63"/>
      <c r="KIC279" s="63"/>
      <c r="KID279" s="63"/>
      <c r="KIE279" s="63"/>
      <c r="KIF279" s="63"/>
      <c r="KIG279" s="63"/>
      <c r="KIH279" s="63"/>
      <c r="KII279" s="63"/>
      <c r="KIJ279" s="63"/>
      <c r="KIK279" s="63"/>
      <c r="KIL279" s="63"/>
      <c r="KIM279" s="63"/>
      <c r="KIN279" s="63"/>
      <c r="KIO279" s="63"/>
      <c r="KIP279" s="63"/>
      <c r="KIQ279" s="63"/>
      <c r="KIR279" s="63"/>
      <c r="KIS279" s="63"/>
      <c r="KIT279" s="63"/>
      <c r="KIU279" s="63"/>
      <c r="KIV279" s="63"/>
      <c r="KIW279" s="63"/>
      <c r="KIX279" s="63"/>
      <c r="KIY279" s="63"/>
      <c r="KIZ279" s="63"/>
      <c r="KJA279" s="63"/>
      <c r="KJB279" s="63"/>
      <c r="KJC279" s="63"/>
      <c r="KJD279" s="63"/>
      <c r="KJE279" s="63"/>
      <c r="KJF279" s="63"/>
      <c r="KJG279" s="63"/>
      <c r="KJH279" s="63"/>
      <c r="KJI279" s="63"/>
      <c r="KJJ279" s="63"/>
      <c r="KJK279" s="63"/>
      <c r="KJL279" s="63"/>
      <c r="KJM279" s="63"/>
      <c r="KJN279" s="63"/>
      <c r="KJO279" s="63"/>
      <c r="KJP279" s="63"/>
      <c r="KJQ279" s="63"/>
      <c r="KJR279" s="63"/>
      <c r="KJS279" s="63"/>
      <c r="KJT279" s="63"/>
      <c r="KJU279" s="63"/>
      <c r="KJV279" s="63"/>
      <c r="KJW279" s="63"/>
      <c r="KJX279" s="63"/>
      <c r="KJY279" s="63"/>
      <c r="KJZ279" s="63"/>
      <c r="KKA279" s="63"/>
      <c r="KKB279" s="63"/>
      <c r="KKC279" s="63"/>
      <c r="KKD279" s="63"/>
      <c r="KKE279" s="63"/>
      <c r="KKF279" s="63"/>
      <c r="KKG279" s="63"/>
      <c r="KKH279" s="63"/>
      <c r="KKI279" s="63"/>
      <c r="KKJ279" s="63"/>
      <c r="KKK279" s="63"/>
      <c r="KKL279" s="63"/>
      <c r="KKM279" s="63"/>
      <c r="KKN279" s="63"/>
      <c r="KKO279" s="63"/>
      <c r="KKP279" s="63"/>
      <c r="KKQ279" s="63"/>
      <c r="KKR279" s="63"/>
      <c r="KKS279" s="63"/>
      <c r="KKT279" s="63"/>
      <c r="KKU279" s="63"/>
      <c r="KKV279" s="63"/>
      <c r="KKW279" s="63"/>
      <c r="KKX279" s="63"/>
      <c r="KKY279" s="63"/>
      <c r="KKZ279" s="63"/>
      <c r="KLA279" s="63"/>
      <c r="KLB279" s="63"/>
      <c r="KLC279" s="63"/>
      <c r="KLD279" s="63"/>
      <c r="KLE279" s="63"/>
      <c r="KLF279" s="63"/>
      <c r="KLG279" s="63"/>
      <c r="KLH279" s="63"/>
      <c r="KLI279" s="63"/>
      <c r="KLJ279" s="63"/>
      <c r="KLK279" s="63"/>
      <c r="KLL279" s="63"/>
      <c r="KLM279" s="63"/>
      <c r="KLN279" s="63"/>
      <c r="KLO279" s="63"/>
      <c r="KLP279" s="63"/>
      <c r="KLQ279" s="63"/>
      <c r="KLR279" s="63"/>
      <c r="KLS279" s="63"/>
      <c r="KLT279" s="63"/>
      <c r="KLU279" s="63"/>
      <c r="KLV279" s="63"/>
      <c r="KLW279" s="63"/>
      <c r="KLX279" s="63"/>
      <c r="KLY279" s="63"/>
      <c r="KLZ279" s="63"/>
      <c r="KMA279" s="63"/>
      <c r="KMB279" s="63"/>
      <c r="KMC279" s="63"/>
      <c r="KMD279" s="63"/>
      <c r="KME279" s="63"/>
      <c r="KMF279" s="63"/>
      <c r="KMG279" s="63"/>
      <c r="KMH279" s="63"/>
      <c r="KMI279" s="63"/>
      <c r="KMJ279" s="63"/>
      <c r="KMK279" s="63"/>
      <c r="KML279" s="63"/>
      <c r="KMM279" s="63"/>
      <c r="KMN279" s="63"/>
      <c r="KMO279" s="63"/>
      <c r="KMP279" s="63"/>
      <c r="KMQ279" s="63"/>
      <c r="KMR279" s="63"/>
      <c r="KMS279" s="63"/>
      <c r="KMT279" s="63"/>
      <c r="KMU279" s="63"/>
      <c r="KMV279" s="63"/>
      <c r="KMW279" s="63"/>
      <c r="KMX279" s="63"/>
      <c r="KMY279" s="63"/>
      <c r="KMZ279" s="63"/>
      <c r="KNA279" s="63"/>
      <c r="KNB279" s="63"/>
      <c r="KNC279" s="63"/>
      <c r="KND279" s="63"/>
      <c r="KNE279" s="63"/>
      <c r="KNF279" s="63"/>
      <c r="KNG279" s="63"/>
      <c r="KNH279" s="63"/>
      <c r="KNI279" s="63"/>
      <c r="KNJ279" s="63"/>
      <c r="KNK279" s="63"/>
      <c r="KNL279" s="63"/>
      <c r="KNM279" s="63"/>
      <c r="KNN279" s="63"/>
      <c r="KNO279" s="63"/>
      <c r="KNP279" s="63"/>
      <c r="KNQ279" s="63"/>
      <c r="KNR279" s="63"/>
      <c r="KNS279" s="63"/>
      <c r="KNT279" s="63"/>
      <c r="KNU279" s="63"/>
      <c r="KNV279" s="63"/>
      <c r="KNW279" s="63"/>
      <c r="KNX279" s="63"/>
      <c r="KNY279" s="63"/>
      <c r="KNZ279" s="63"/>
      <c r="KOA279" s="63"/>
      <c r="KOB279" s="63"/>
      <c r="KOC279" s="63"/>
      <c r="KOD279" s="63"/>
      <c r="KOE279" s="63"/>
      <c r="KOF279" s="63"/>
      <c r="KOG279" s="63"/>
      <c r="KOH279" s="63"/>
      <c r="KOI279" s="63"/>
      <c r="KOJ279" s="63"/>
      <c r="KOK279" s="63"/>
      <c r="KOL279" s="63"/>
      <c r="KOM279" s="63"/>
      <c r="KON279" s="63"/>
      <c r="KOO279" s="63"/>
      <c r="KOP279" s="63"/>
      <c r="KOQ279" s="63"/>
      <c r="KOR279" s="63"/>
      <c r="KOS279" s="63"/>
      <c r="KOT279" s="63"/>
      <c r="KOU279" s="63"/>
      <c r="KOV279" s="63"/>
      <c r="KOW279" s="63"/>
      <c r="KOX279" s="63"/>
      <c r="KOY279" s="63"/>
      <c r="KOZ279" s="63"/>
      <c r="KPA279" s="63"/>
      <c r="KPB279" s="63"/>
      <c r="KPC279" s="63"/>
      <c r="KPD279" s="63"/>
      <c r="KPE279" s="63"/>
      <c r="KPF279" s="63"/>
      <c r="KPG279" s="63"/>
      <c r="KPH279" s="63"/>
      <c r="KPI279" s="63"/>
      <c r="KPJ279" s="63"/>
      <c r="KPK279" s="63"/>
      <c r="KPL279" s="63"/>
      <c r="KPM279" s="63"/>
      <c r="KPN279" s="63"/>
      <c r="KPO279" s="63"/>
      <c r="KPP279" s="63"/>
      <c r="KPQ279" s="63"/>
      <c r="KPR279" s="63"/>
      <c r="KPS279" s="63"/>
      <c r="KPT279" s="63"/>
      <c r="KPU279" s="63"/>
      <c r="KPV279" s="63"/>
      <c r="KPW279" s="63"/>
      <c r="KPX279" s="63"/>
      <c r="KPY279" s="63"/>
      <c r="KPZ279" s="63"/>
      <c r="KQA279" s="63"/>
      <c r="KQB279" s="63"/>
      <c r="KQC279" s="63"/>
      <c r="KQD279" s="63"/>
      <c r="KQE279" s="63"/>
      <c r="KQF279" s="63"/>
      <c r="KQG279" s="63"/>
      <c r="KQH279" s="63"/>
      <c r="KQI279" s="63"/>
      <c r="KQJ279" s="63"/>
      <c r="KQK279" s="63"/>
      <c r="KQL279" s="63"/>
      <c r="KQM279" s="63"/>
      <c r="KQN279" s="63"/>
      <c r="KQO279" s="63"/>
      <c r="KQP279" s="63"/>
      <c r="KQQ279" s="63"/>
      <c r="KQR279" s="63"/>
      <c r="KQS279" s="63"/>
      <c r="KQT279" s="63"/>
      <c r="KQU279" s="63"/>
      <c r="KQV279" s="63"/>
      <c r="KQW279" s="63"/>
      <c r="KQX279" s="63"/>
      <c r="KQY279" s="63"/>
      <c r="KQZ279" s="63"/>
      <c r="KRA279" s="63"/>
      <c r="KRB279" s="63"/>
      <c r="KRC279" s="63"/>
      <c r="KRD279" s="63"/>
      <c r="KRE279" s="63"/>
      <c r="KRF279" s="63"/>
      <c r="KRG279" s="63"/>
      <c r="KRH279" s="63"/>
      <c r="KRI279" s="63"/>
      <c r="KRJ279" s="63"/>
      <c r="KRK279" s="63"/>
      <c r="KRL279" s="63"/>
      <c r="KRM279" s="63"/>
      <c r="KRN279" s="63"/>
      <c r="KRO279" s="63"/>
      <c r="KRP279" s="63"/>
      <c r="KRQ279" s="63"/>
      <c r="KRR279" s="63"/>
      <c r="KRS279" s="63"/>
      <c r="KRT279" s="63"/>
      <c r="KRU279" s="63"/>
      <c r="KRV279" s="63"/>
      <c r="KRW279" s="63"/>
      <c r="KRX279" s="63"/>
      <c r="KRY279" s="63"/>
      <c r="KRZ279" s="63"/>
      <c r="KSA279" s="63"/>
      <c r="KSB279" s="63"/>
      <c r="KSC279" s="63"/>
      <c r="KSD279" s="63"/>
      <c r="KSE279" s="63"/>
      <c r="KSF279" s="63"/>
      <c r="KSG279" s="63"/>
      <c r="KSH279" s="63"/>
      <c r="KSI279" s="63"/>
      <c r="KSJ279" s="63"/>
      <c r="KSK279" s="63"/>
      <c r="KSL279" s="63"/>
      <c r="KSM279" s="63"/>
      <c r="KSN279" s="63"/>
      <c r="KSO279" s="63"/>
      <c r="KSP279" s="63"/>
      <c r="KSQ279" s="63"/>
      <c r="KSR279" s="63"/>
      <c r="KSS279" s="63"/>
      <c r="KST279" s="63"/>
      <c r="KSU279" s="63"/>
      <c r="KSV279" s="63"/>
      <c r="KSW279" s="63"/>
      <c r="KSX279" s="63"/>
      <c r="KSY279" s="63"/>
      <c r="KSZ279" s="63"/>
      <c r="KTA279" s="63"/>
      <c r="KTB279" s="63"/>
      <c r="KTC279" s="63"/>
      <c r="KTD279" s="63"/>
      <c r="KTE279" s="63"/>
      <c r="KTF279" s="63"/>
      <c r="KTG279" s="63"/>
      <c r="KTH279" s="63"/>
      <c r="KTI279" s="63"/>
      <c r="KTJ279" s="63"/>
      <c r="KTK279" s="63"/>
      <c r="KTL279" s="63"/>
      <c r="KTM279" s="63"/>
      <c r="KTN279" s="63"/>
      <c r="KTO279" s="63"/>
      <c r="KTP279" s="63"/>
      <c r="KTQ279" s="63"/>
      <c r="KTR279" s="63"/>
      <c r="KTS279" s="63"/>
      <c r="KTT279" s="63"/>
      <c r="KTU279" s="63"/>
      <c r="KTV279" s="63"/>
      <c r="KTW279" s="63"/>
      <c r="KTX279" s="63"/>
      <c r="KTY279" s="63"/>
      <c r="KTZ279" s="63"/>
      <c r="KUA279" s="63"/>
      <c r="KUB279" s="63"/>
      <c r="KUC279" s="63"/>
      <c r="KUD279" s="63"/>
      <c r="KUE279" s="63"/>
      <c r="KUF279" s="63"/>
      <c r="KUG279" s="63"/>
      <c r="KUH279" s="63"/>
      <c r="KUI279" s="63"/>
      <c r="KUJ279" s="63"/>
      <c r="KUK279" s="63"/>
      <c r="KUL279" s="63"/>
      <c r="KUM279" s="63"/>
      <c r="KUN279" s="63"/>
      <c r="KUO279" s="63"/>
      <c r="KUP279" s="63"/>
      <c r="KUQ279" s="63"/>
      <c r="KUR279" s="63"/>
      <c r="KUS279" s="63"/>
      <c r="KUT279" s="63"/>
      <c r="KUU279" s="63"/>
      <c r="KUV279" s="63"/>
      <c r="KUW279" s="63"/>
      <c r="KUX279" s="63"/>
      <c r="KUY279" s="63"/>
      <c r="KUZ279" s="63"/>
      <c r="KVA279" s="63"/>
      <c r="KVB279" s="63"/>
      <c r="KVC279" s="63"/>
      <c r="KVD279" s="63"/>
      <c r="KVE279" s="63"/>
      <c r="KVF279" s="63"/>
      <c r="KVG279" s="63"/>
      <c r="KVH279" s="63"/>
      <c r="KVI279" s="63"/>
      <c r="KVJ279" s="63"/>
      <c r="KVK279" s="63"/>
      <c r="KVL279" s="63"/>
      <c r="KVM279" s="63"/>
      <c r="KVN279" s="63"/>
      <c r="KVO279" s="63"/>
      <c r="KVP279" s="63"/>
      <c r="KVQ279" s="63"/>
      <c r="KVR279" s="63"/>
      <c r="KVS279" s="63"/>
      <c r="KVT279" s="63"/>
      <c r="KVU279" s="63"/>
      <c r="KVV279" s="63"/>
      <c r="KVW279" s="63"/>
      <c r="KVX279" s="63"/>
      <c r="KVY279" s="63"/>
      <c r="KVZ279" s="63"/>
      <c r="KWA279" s="63"/>
      <c r="KWB279" s="63"/>
      <c r="KWC279" s="63"/>
      <c r="KWD279" s="63"/>
      <c r="KWE279" s="63"/>
      <c r="KWF279" s="63"/>
      <c r="KWG279" s="63"/>
      <c r="KWH279" s="63"/>
      <c r="KWI279" s="63"/>
      <c r="KWJ279" s="63"/>
      <c r="KWK279" s="63"/>
      <c r="KWL279" s="63"/>
      <c r="KWM279" s="63"/>
      <c r="KWN279" s="63"/>
      <c r="KWO279" s="63"/>
      <c r="KWP279" s="63"/>
      <c r="KWQ279" s="63"/>
      <c r="KWR279" s="63"/>
      <c r="KWS279" s="63"/>
      <c r="KWT279" s="63"/>
      <c r="KWU279" s="63"/>
      <c r="KWV279" s="63"/>
      <c r="KWW279" s="63"/>
      <c r="KWX279" s="63"/>
      <c r="KWY279" s="63"/>
      <c r="KWZ279" s="63"/>
      <c r="KXA279" s="63"/>
      <c r="KXB279" s="63"/>
      <c r="KXC279" s="63"/>
      <c r="KXD279" s="63"/>
      <c r="KXE279" s="63"/>
      <c r="KXF279" s="63"/>
      <c r="KXG279" s="63"/>
      <c r="KXH279" s="63"/>
      <c r="KXI279" s="63"/>
      <c r="KXJ279" s="63"/>
      <c r="KXK279" s="63"/>
      <c r="KXL279" s="63"/>
      <c r="KXM279" s="63"/>
      <c r="KXN279" s="63"/>
      <c r="KXO279" s="63"/>
      <c r="KXP279" s="63"/>
      <c r="KXQ279" s="63"/>
      <c r="KXR279" s="63"/>
      <c r="KXS279" s="63"/>
      <c r="KXT279" s="63"/>
      <c r="KXU279" s="63"/>
      <c r="KXV279" s="63"/>
      <c r="KXW279" s="63"/>
      <c r="KXX279" s="63"/>
      <c r="KXY279" s="63"/>
      <c r="KXZ279" s="63"/>
      <c r="KYA279" s="63"/>
      <c r="KYB279" s="63"/>
      <c r="KYC279" s="63"/>
      <c r="KYD279" s="63"/>
      <c r="KYE279" s="63"/>
      <c r="KYF279" s="63"/>
      <c r="KYG279" s="63"/>
      <c r="KYH279" s="63"/>
      <c r="KYI279" s="63"/>
      <c r="KYJ279" s="63"/>
      <c r="KYK279" s="63"/>
      <c r="KYL279" s="63"/>
      <c r="KYM279" s="63"/>
      <c r="KYN279" s="63"/>
      <c r="KYO279" s="63"/>
      <c r="KYP279" s="63"/>
      <c r="KYQ279" s="63"/>
      <c r="KYR279" s="63"/>
      <c r="KYS279" s="63"/>
      <c r="KYT279" s="63"/>
      <c r="KYU279" s="63"/>
      <c r="KYV279" s="63"/>
      <c r="KYW279" s="63"/>
      <c r="KYX279" s="63"/>
      <c r="KYY279" s="63"/>
      <c r="KYZ279" s="63"/>
      <c r="KZA279" s="63"/>
      <c r="KZB279" s="63"/>
      <c r="KZC279" s="63"/>
      <c r="KZD279" s="63"/>
      <c r="KZE279" s="63"/>
      <c r="KZF279" s="63"/>
      <c r="KZG279" s="63"/>
      <c r="KZH279" s="63"/>
      <c r="KZI279" s="63"/>
      <c r="KZJ279" s="63"/>
      <c r="KZK279" s="63"/>
      <c r="KZL279" s="63"/>
      <c r="KZM279" s="63"/>
      <c r="KZN279" s="63"/>
      <c r="KZO279" s="63"/>
      <c r="KZP279" s="63"/>
      <c r="KZQ279" s="63"/>
      <c r="KZR279" s="63"/>
      <c r="KZS279" s="63"/>
      <c r="KZT279" s="63"/>
      <c r="KZU279" s="63"/>
      <c r="KZV279" s="63"/>
      <c r="KZW279" s="63"/>
      <c r="KZX279" s="63"/>
      <c r="KZY279" s="63"/>
      <c r="KZZ279" s="63"/>
      <c r="LAA279" s="63"/>
      <c r="LAB279" s="63"/>
      <c r="LAC279" s="63"/>
      <c r="LAD279" s="63"/>
      <c r="LAE279" s="63"/>
      <c r="LAF279" s="63"/>
      <c r="LAG279" s="63"/>
      <c r="LAH279" s="63"/>
      <c r="LAI279" s="63"/>
      <c r="LAJ279" s="63"/>
      <c r="LAK279" s="63"/>
      <c r="LAL279" s="63"/>
      <c r="LAM279" s="63"/>
      <c r="LAN279" s="63"/>
      <c r="LAO279" s="63"/>
      <c r="LAP279" s="63"/>
      <c r="LAQ279" s="63"/>
      <c r="LAR279" s="63"/>
      <c r="LAS279" s="63"/>
      <c r="LAT279" s="63"/>
      <c r="LAU279" s="63"/>
      <c r="LAV279" s="63"/>
      <c r="LAW279" s="63"/>
      <c r="LAX279" s="63"/>
      <c r="LAY279" s="63"/>
      <c r="LAZ279" s="63"/>
      <c r="LBA279" s="63"/>
      <c r="LBB279" s="63"/>
      <c r="LBC279" s="63"/>
      <c r="LBD279" s="63"/>
      <c r="LBE279" s="63"/>
      <c r="LBF279" s="63"/>
      <c r="LBG279" s="63"/>
      <c r="LBH279" s="63"/>
      <c r="LBI279" s="63"/>
      <c r="LBJ279" s="63"/>
      <c r="LBK279" s="63"/>
      <c r="LBL279" s="63"/>
      <c r="LBM279" s="63"/>
      <c r="LBN279" s="63"/>
      <c r="LBO279" s="63"/>
      <c r="LBP279" s="63"/>
      <c r="LBQ279" s="63"/>
      <c r="LBR279" s="63"/>
      <c r="LBS279" s="63"/>
      <c r="LBT279" s="63"/>
      <c r="LBU279" s="63"/>
      <c r="LBV279" s="63"/>
      <c r="LBW279" s="63"/>
      <c r="LBX279" s="63"/>
      <c r="LBY279" s="63"/>
      <c r="LBZ279" s="63"/>
      <c r="LCA279" s="63"/>
      <c r="LCB279" s="63"/>
      <c r="LCC279" s="63"/>
      <c r="LCD279" s="63"/>
      <c r="LCE279" s="63"/>
      <c r="LCF279" s="63"/>
      <c r="LCG279" s="63"/>
      <c r="LCH279" s="63"/>
      <c r="LCI279" s="63"/>
      <c r="LCJ279" s="63"/>
      <c r="LCK279" s="63"/>
      <c r="LCL279" s="63"/>
      <c r="LCM279" s="63"/>
      <c r="LCN279" s="63"/>
      <c r="LCO279" s="63"/>
      <c r="LCP279" s="63"/>
      <c r="LCQ279" s="63"/>
      <c r="LCR279" s="63"/>
      <c r="LCS279" s="63"/>
      <c r="LCT279" s="63"/>
      <c r="LCU279" s="63"/>
      <c r="LCV279" s="63"/>
      <c r="LCW279" s="63"/>
      <c r="LCX279" s="63"/>
      <c r="LCY279" s="63"/>
      <c r="LCZ279" s="63"/>
      <c r="LDA279" s="63"/>
      <c r="LDB279" s="63"/>
      <c r="LDC279" s="63"/>
      <c r="LDD279" s="63"/>
      <c r="LDE279" s="63"/>
      <c r="LDF279" s="63"/>
      <c r="LDG279" s="63"/>
      <c r="LDH279" s="63"/>
      <c r="LDI279" s="63"/>
      <c r="LDJ279" s="63"/>
      <c r="LDK279" s="63"/>
      <c r="LDL279" s="63"/>
      <c r="LDM279" s="63"/>
      <c r="LDN279" s="63"/>
      <c r="LDO279" s="63"/>
      <c r="LDP279" s="63"/>
      <c r="LDQ279" s="63"/>
      <c r="LDR279" s="63"/>
      <c r="LDS279" s="63"/>
      <c r="LDT279" s="63"/>
      <c r="LDU279" s="63"/>
      <c r="LDV279" s="63"/>
      <c r="LDW279" s="63"/>
      <c r="LDX279" s="63"/>
      <c r="LDY279" s="63"/>
      <c r="LDZ279" s="63"/>
      <c r="LEA279" s="63"/>
      <c r="LEB279" s="63"/>
      <c r="LEC279" s="63"/>
      <c r="LED279" s="63"/>
      <c r="LEE279" s="63"/>
      <c r="LEF279" s="63"/>
      <c r="LEG279" s="63"/>
      <c r="LEH279" s="63"/>
      <c r="LEI279" s="63"/>
      <c r="LEJ279" s="63"/>
      <c r="LEK279" s="63"/>
      <c r="LEL279" s="63"/>
      <c r="LEM279" s="63"/>
      <c r="LEN279" s="63"/>
      <c r="LEO279" s="63"/>
      <c r="LEP279" s="63"/>
      <c r="LEQ279" s="63"/>
      <c r="LER279" s="63"/>
      <c r="LES279" s="63"/>
      <c r="LET279" s="63"/>
      <c r="LEU279" s="63"/>
      <c r="LEV279" s="63"/>
      <c r="LEW279" s="63"/>
      <c r="LEX279" s="63"/>
      <c r="LEY279" s="63"/>
      <c r="LEZ279" s="63"/>
      <c r="LFA279" s="63"/>
      <c r="LFB279" s="63"/>
      <c r="LFC279" s="63"/>
      <c r="LFD279" s="63"/>
      <c r="LFE279" s="63"/>
      <c r="LFF279" s="63"/>
      <c r="LFG279" s="63"/>
      <c r="LFH279" s="63"/>
      <c r="LFI279" s="63"/>
      <c r="LFJ279" s="63"/>
      <c r="LFK279" s="63"/>
      <c r="LFL279" s="63"/>
      <c r="LFM279" s="63"/>
      <c r="LFN279" s="63"/>
      <c r="LFO279" s="63"/>
      <c r="LFP279" s="63"/>
      <c r="LFQ279" s="63"/>
      <c r="LFR279" s="63"/>
      <c r="LFS279" s="63"/>
      <c r="LFT279" s="63"/>
      <c r="LFU279" s="63"/>
      <c r="LFV279" s="63"/>
      <c r="LFW279" s="63"/>
      <c r="LFX279" s="63"/>
      <c r="LFY279" s="63"/>
      <c r="LFZ279" s="63"/>
      <c r="LGA279" s="63"/>
      <c r="LGB279" s="63"/>
      <c r="LGC279" s="63"/>
      <c r="LGD279" s="63"/>
      <c r="LGE279" s="63"/>
      <c r="LGF279" s="63"/>
      <c r="LGG279" s="63"/>
      <c r="LGH279" s="63"/>
      <c r="LGI279" s="63"/>
      <c r="LGJ279" s="63"/>
      <c r="LGK279" s="63"/>
      <c r="LGL279" s="63"/>
      <c r="LGM279" s="63"/>
      <c r="LGN279" s="63"/>
      <c r="LGO279" s="63"/>
      <c r="LGP279" s="63"/>
      <c r="LGQ279" s="63"/>
      <c r="LGR279" s="63"/>
      <c r="LGS279" s="63"/>
      <c r="LGT279" s="63"/>
      <c r="LGU279" s="63"/>
      <c r="LGV279" s="63"/>
      <c r="LGW279" s="63"/>
      <c r="LGX279" s="63"/>
      <c r="LGY279" s="63"/>
      <c r="LGZ279" s="63"/>
      <c r="LHA279" s="63"/>
      <c r="LHB279" s="63"/>
      <c r="LHC279" s="63"/>
      <c r="LHD279" s="63"/>
      <c r="LHE279" s="63"/>
      <c r="LHF279" s="63"/>
      <c r="LHG279" s="63"/>
      <c r="LHH279" s="63"/>
      <c r="LHI279" s="63"/>
      <c r="LHJ279" s="63"/>
      <c r="LHK279" s="63"/>
      <c r="LHL279" s="63"/>
      <c r="LHM279" s="63"/>
      <c r="LHN279" s="63"/>
      <c r="LHO279" s="63"/>
      <c r="LHP279" s="63"/>
      <c r="LHQ279" s="63"/>
      <c r="LHR279" s="63"/>
      <c r="LHS279" s="63"/>
      <c r="LHT279" s="63"/>
      <c r="LHU279" s="63"/>
      <c r="LHV279" s="63"/>
      <c r="LHW279" s="63"/>
      <c r="LHX279" s="63"/>
      <c r="LHY279" s="63"/>
      <c r="LHZ279" s="63"/>
      <c r="LIA279" s="63"/>
      <c r="LIB279" s="63"/>
      <c r="LIC279" s="63"/>
      <c r="LID279" s="63"/>
      <c r="LIE279" s="63"/>
      <c r="LIF279" s="63"/>
      <c r="LIG279" s="63"/>
      <c r="LIH279" s="63"/>
      <c r="LII279" s="63"/>
      <c r="LIJ279" s="63"/>
      <c r="LIK279" s="63"/>
      <c r="LIL279" s="63"/>
      <c r="LIM279" s="63"/>
      <c r="LIN279" s="63"/>
      <c r="LIO279" s="63"/>
      <c r="LIP279" s="63"/>
      <c r="LIQ279" s="63"/>
      <c r="LIR279" s="63"/>
      <c r="LIS279" s="63"/>
      <c r="LIT279" s="63"/>
      <c r="LIU279" s="63"/>
      <c r="LIV279" s="63"/>
      <c r="LIW279" s="63"/>
      <c r="LIX279" s="63"/>
      <c r="LIY279" s="63"/>
      <c r="LIZ279" s="63"/>
      <c r="LJA279" s="63"/>
      <c r="LJB279" s="63"/>
      <c r="LJC279" s="63"/>
      <c r="LJD279" s="63"/>
      <c r="LJE279" s="63"/>
      <c r="LJF279" s="63"/>
      <c r="LJG279" s="63"/>
      <c r="LJH279" s="63"/>
      <c r="LJI279" s="63"/>
      <c r="LJJ279" s="63"/>
      <c r="LJK279" s="63"/>
      <c r="LJL279" s="63"/>
      <c r="LJM279" s="63"/>
      <c r="LJN279" s="63"/>
      <c r="LJO279" s="63"/>
      <c r="LJP279" s="63"/>
      <c r="LJQ279" s="63"/>
      <c r="LJR279" s="63"/>
      <c r="LJS279" s="63"/>
      <c r="LJT279" s="63"/>
      <c r="LJU279" s="63"/>
      <c r="LJV279" s="63"/>
      <c r="LJW279" s="63"/>
      <c r="LJX279" s="63"/>
      <c r="LJY279" s="63"/>
      <c r="LJZ279" s="63"/>
      <c r="LKA279" s="63"/>
      <c r="LKB279" s="63"/>
      <c r="LKC279" s="63"/>
      <c r="LKD279" s="63"/>
      <c r="LKE279" s="63"/>
      <c r="LKF279" s="63"/>
      <c r="LKG279" s="63"/>
      <c r="LKH279" s="63"/>
      <c r="LKI279" s="63"/>
      <c r="LKJ279" s="63"/>
      <c r="LKK279" s="63"/>
      <c r="LKL279" s="63"/>
      <c r="LKM279" s="63"/>
      <c r="LKN279" s="63"/>
      <c r="LKO279" s="63"/>
      <c r="LKP279" s="63"/>
      <c r="LKQ279" s="63"/>
      <c r="LKR279" s="63"/>
      <c r="LKS279" s="63"/>
      <c r="LKT279" s="63"/>
      <c r="LKU279" s="63"/>
      <c r="LKV279" s="63"/>
      <c r="LKW279" s="63"/>
      <c r="LKX279" s="63"/>
      <c r="LKY279" s="63"/>
      <c r="LKZ279" s="63"/>
      <c r="LLA279" s="63"/>
      <c r="LLB279" s="63"/>
      <c r="LLC279" s="63"/>
      <c r="LLD279" s="63"/>
      <c r="LLE279" s="63"/>
      <c r="LLF279" s="63"/>
      <c r="LLG279" s="63"/>
      <c r="LLH279" s="63"/>
      <c r="LLI279" s="63"/>
      <c r="LLJ279" s="63"/>
      <c r="LLK279" s="63"/>
      <c r="LLL279" s="63"/>
      <c r="LLM279" s="63"/>
      <c r="LLN279" s="63"/>
      <c r="LLO279" s="63"/>
      <c r="LLP279" s="63"/>
      <c r="LLQ279" s="63"/>
      <c r="LLR279" s="63"/>
      <c r="LLS279" s="63"/>
      <c r="LLT279" s="63"/>
      <c r="LLU279" s="63"/>
      <c r="LLV279" s="63"/>
      <c r="LLW279" s="63"/>
      <c r="LLX279" s="63"/>
      <c r="LLY279" s="63"/>
      <c r="LLZ279" s="63"/>
      <c r="LMA279" s="63"/>
      <c r="LMB279" s="63"/>
      <c r="LMC279" s="63"/>
      <c r="LMD279" s="63"/>
      <c r="LME279" s="63"/>
      <c r="LMF279" s="63"/>
      <c r="LMG279" s="63"/>
      <c r="LMH279" s="63"/>
      <c r="LMI279" s="63"/>
      <c r="LMJ279" s="63"/>
      <c r="LMK279" s="63"/>
      <c r="LML279" s="63"/>
      <c r="LMM279" s="63"/>
      <c r="LMN279" s="63"/>
      <c r="LMO279" s="63"/>
      <c r="LMP279" s="63"/>
      <c r="LMQ279" s="63"/>
      <c r="LMR279" s="63"/>
      <c r="LMS279" s="63"/>
      <c r="LMT279" s="63"/>
      <c r="LMU279" s="63"/>
      <c r="LMV279" s="63"/>
      <c r="LMW279" s="63"/>
      <c r="LMX279" s="63"/>
      <c r="LMY279" s="63"/>
      <c r="LMZ279" s="63"/>
      <c r="LNA279" s="63"/>
      <c r="LNB279" s="63"/>
      <c r="LNC279" s="63"/>
      <c r="LND279" s="63"/>
      <c r="LNE279" s="63"/>
      <c r="LNF279" s="63"/>
      <c r="LNG279" s="63"/>
      <c r="LNH279" s="63"/>
      <c r="LNI279" s="63"/>
      <c r="LNJ279" s="63"/>
      <c r="LNK279" s="63"/>
      <c r="LNL279" s="63"/>
      <c r="LNM279" s="63"/>
      <c r="LNN279" s="63"/>
      <c r="LNO279" s="63"/>
      <c r="LNP279" s="63"/>
      <c r="LNQ279" s="63"/>
      <c r="LNR279" s="63"/>
      <c r="LNS279" s="63"/>
      <c r="LNT279" s="63"/>
      <c r="LNU279" s="63"/>
      <c r="LNV279" s="63"/>
      <c r="LNW279" s="63"/>
      <c r="LNX279" s="63"/>
      <c r="LNY279" s="63"/>
      <c r="LNZ279" s="63"/>
      <c r="LOA279" s="63"/>
      <c r="LOB279" s="63"/>
      <c r="LOC279" s="63"/>
      <c r="LOD279" s="63"/>
      <c r="LOE279" s="63"/>
      <c r="LOF279" s="63"/>
      <c r="LOG279" s="63"/>
      <c r="LOH279" s="63"/>
      <c r="LOI279" s="63"/>
      <c r="LOJ279" s="63"/>
      <c r="LOK279" s="63"/>
      <c r="LOL279" s="63"/>
      <c r="LOM279" s="63"/>
      <c r="LON279" s="63"/>
      <c r="LOO279" s="63"/>
      <c r="LOP279" s="63"/>
      <c r="LOQ279" s="63"/>
      <c r="LOR279" s="63"/>
      <c r="LOS279" s="63"/>
      <c r="LOT279" s="63"/>
      <c r="LOU279" s="63"/>
      <c r="LOV279" s="63"/>
      <c r="LOW279" s="63"/>
      <c r="LOX279" s="63"/>
      <c r="LOY279" s="63"/>
      <c r="LOZ279" s="63"/>
      <c r="LPA279" s="63"/>
      <c r="LPB279" s="63"/>
      <c r="LPC279" s="63"/>
      <c r="LPD279" s="63"/>
      <c r="LPE279" s="63"/>
      <c r="LPF279" s="63"/>
      <c r="LPG279" s="63"/>
      <c r="LPH279" s="63"/>
      <c r="LPI279" s="63"/>
      <c r="LPJ279" s="63"/>
      <c r="LPK279" s="63"/>
      <c r="LPL279" s="63"/>
      <c r="LPM279" s="63"/>
      <c r="LPN279" s="63"/>
      <c r="LPO279" s="63"/>
      <c r="LPP279" s="63"/>
      <c r="LPQ279" s="63"/>
      <c r="LPR279" s="63"/>
      <c r="LPS279" s="63"/>
      <c r="LPT279" s="63"/>
      <c r="LPU279" s="63"/>
      <c r="LPV279" s="63"/>
      <c r="LPW279" s="63"/>
      <c r="LPX279" s="63"/>
      <c r="LPY279" s="63"/>
      <c r="LPZ279" s="63"/>
      <c r="LQA279" s="63"/>
      <c r="LQB279" s="63"/>
      <c r="LQC279" s="63"/>
      <c r="LQD279" s="63"/>
      <c r="LQE279" s="63"/>
      <c r="LQF279" s="63"/>
      <c r="LQG279" s="63"/>
      <c r="LQH279" s="63"/>
      <c r="LQI279" s="63"/>
      <c r="LQJ279" s="63"/>
      <c r="LQK279" s="63"/>
      <c r="LQL279" s="63"/>
      <c r="LQM279" s="63"/>
      <c r="LQN279" s="63"/>
      <c r="LQO279" s="63"/>
      <c r="LQP279" s="63"/>
      <c r="LQQ279" s="63"/>
      <c r="LQR279" s="63"/>
      <c r="LQS279" s="63"/>
      <c r="LQT279" s="63"/>
      <c r="LQU279" s="63"/>
      <c r="LQV279" s="63"/>
      <c r="LQW279" s="63"/>
      <c r="LQX279" s="63"/>
      <c r="LQY279" s="63"/>
      <c r="LQZ279" s="63"/>
      <c r="LRA279" s="63"/>
      <c r="LRB279" s="63"/>
      <c r="LRC279" s="63"/>
      <c r="LRD279" s="63"/>
      <c r="LRE279" s="63"/>
      <c r="LRF279" s="63"/>
      <c r="LRG279" s="63"/>
      <c r="LRH279" s="63"/>
      <c r="LRI279" s="63"/>
      <c r="LRJ279" s="63"/>
      <c r="LRK279" s="63"/>
      <c r="LRL279" s="63"/>
      <c r="LRM279" s="63"/>
      <c r="LRN279" s="63"/>
      <c r="LRO279" s="63"/>
      <c r="LRP279" s="63"/>
      <c r="LRQ279" s="63"/>
      <c r="LRR279" s="63"/>
      <c r="LRS279" s="63"/>
      <c r="LRT279" s="63"/>
      <c r="LRU279" s="63"/>
      <c r="LRV279" s="63"/>
      <c r="LRW279" s="63"/>
      <c r="LRX279" s="63"/>
      <c r="LRY279" s="63"/>
      <c r="LRZ279" s="63"/>
      <c r="LSA279" s="63"/>
      <c r="LSB279" s="63"/>
      <c r="LSC279" s="63"/>
      <c r="LSD279" s="63"/>
      <c r="LSE279" s="63"/>
      <c r="LSF279" s="63"/>
      <c r="LSG279" s="63"/>
      <c r="LSH279" s="63"/>
      <c r="LSI279" s="63"/>
      <c r="LSJ279" s="63"/>
      <c r="LSK279" s="63"/>
      <c r="LSL279" s="63"/>
      <c r="LSM279" s="63"/>
      <c r="LSN279" s="63"/>
      <c r="LSO279" s="63"/>
      <c r="LSP279" s="63"/>
      <c r="LSQ279" s="63"/>
      <c r="LSR279" s="63"/>
      <c r="LSS279" s="63"/>
      <c r="LST279" s="63"/>
      <c r="LSU279" s="63"/>
      <c r="LSV279" s="63"/>
      <c r="LSW279" s="63"/>
      <c r="LSX279" s="63"/>
      <c r="LSY279" s="63"/>
      <c r="LSZ279" s="63"/>
      <c r="LTA279" s="63"/>
      <c r="LTB279" s="63"/>
      <c r="LTC279" s="63"/>
      <c r="LTD279" s="63"/>
      <c r="LTE279" s="63"/>
      <c r="LTF279" s="63"/>
      <c r="LTG279" s="63"/>
      <c r="LTH279" s="63"/>
      <c r="LTI279" s="63"/>
      <c r="LTJ279" s="63"/>
      <c r="LTK279" s="63"/>
      <c r="LTL279" s="63"/>
      <c r="LTM279" s="63"/>
      <c r="LTN279" s="63"/>
      <c r="LTO279" s="63"/>
      <c r="LTP279" s="63"/>
      <c r="LTQ279" s="63"/>
      <c r="LTR279" s="63"/>
      <c r="LTS279" s="63"/>
      <c r="LTT279" s="63"/>
      <c r="LTU279" s="63"/>
      <c r="LTV279" s="63"/>
      <c r="LTW279" s="63"/>
      <c r="LTX279" s="63"/>
      <c r="LTY279" s="63"/>
      <c r="LTZ279" s="63"/>
      <c r="LUA279" s="63"/>
      <c r="LUB279" s="63"/>
      <c r="LUC279" s="63"/>
      <c r="LUD279" s="63"/>
      <c r="LUE279" s="63"/>
      <c r="LUF279" s="63"/>
      <c r="LUG279" s="63"/>
      <c r="LUH279" s="63"/>
      <c r="LUI279" s="63"/>
      <c r="LUJ279" s="63"/>
      <c r="LUK279" s="63"/>
      <c r="LUL279" s="63"/>
      <c r="LUM279" s="63"/>
      <c r="LUN279" s="63"/>
      <c r="LUO279" s="63"/>
      <c r="LUP279" s="63"/>
      <c r="LUQ279" s="63"/>
      <c r="LUR279" s="63"/>
      <c r="LUS279" s="63"/>
      <c r="LUT279" s="63"/>
      <c r="LUU279" s="63"/>
      <c r="LUV279" s="63"/>
      <c r="LUW279" s="63"/>
      <c r="LUX279" s="63"/>
      <c r="LUY279" s="63"/>
      <c r="LUZ279" s="63"/>
      <c r="LVA279" s="63"/>
      <c r="LVB279" s="63"/>
      <c r="LVC279" s="63"/>
      <c r="LVD279" s="63"/>
      <c r="LVE279" s="63"/>
      <c r="LVF279" s="63"/>
      <c r="LVG279" s="63"/>
      <c r="LVH279" s="63"/>
      <c r="LVI279" s="63"/>
      <c r="LVJ279" s="63"/>
      <c r="LVK279" s="63"/>
      <c r="LVL279" s="63"/>
      <c r="LVM279" s="63"/>
      <c r="LVN279" s="63"/>
      <c r="LVO279" s="63"/>
      <c r="LVP279" s="63"/>
      <c r="LVQ279" s="63"/>
      <c r="LVR279" s="63"/>
      <c r="LVS279" s="63"/>
      <c r="LVT279" s="63"/>
      <c r="LVU279" s="63"/>
      <c r="LVV279" s="63"/>
      <c r="LVW279" s="63"/>
      <c r="LVX279" s="63"/>
      <c r="LVY279" s="63"/>
      <c r="LVZ279" s="63"/>
      <c r="LWA279" s="63"/>
      <c r="LWB279" s="63"/>
      <c r="LWC279" s="63"/>
      <c r="LWD279" s="63"/>
      <c r="LWE279" s="63"/>
      <c r="LWF279" s="63"/>
      <c r="LWG279" s="63"/>
      <c r="LWH279" s="63"/>
      <c r="LWI279" s="63"/>
      <c r="LWJ279" s="63"/>
      <c r="LWK279" s="63"/>
      <c r="LWL279" s="63"/>
      <c r="LWM279" s="63"/>
      <c r="LWN279" s="63"/>
      <c r="LWO279" s="63"/>
      <c r="LWP279" s="63"/>
      <c r="LWQ279" s="63"/>
      <c r="LWR279" s="63"/>
      <c r="LWS279" s="63"/>
      <c r="LWT279" s="63"/>
      <c r="LWU279" s="63"/>
      <c r="LWV279" s="63"/>
      <c r="LWW279" s="63"/>
      <c r="LWX279" s="63"/>
      <c r="LWY279" s="63"/>
      <c r="LWZ279" s="63"/>
      <c r="LXA279" s="63"/>
      <c r="LXB279" s="63"/>
      <c r="LXC279" s="63"/>
      <c r="LXD279" s="63"/>
      <c r="LXE279" s="63"/>
      <c r="LXF279" s="63"/>
      <c r="LXG279" s="63"/>
      <c r="LXH279" s="63"/>
      <c r="LXI279" s="63"/>
      <c r="LXJ279" s="63"/>
      <c r="LXK279" s="63"/>
      <c r="LXL279" s="63"/>
      <c r="LXM279" s="63"/>
      <c r="LXN279" s="63"/>
      <c r="LXO279" s="63"/>
      <c r="LXP279" s="63"/>
      <c r="LXQ279" s="63"/>
      <c r="LXR279" s="63"/>
      <c r="LXS279" s="63"/>
      <c r="LXT279" s="63"/>
      <c r="LXU279" s="63"/>
      <c r="LXV279" s="63"/>
      <c r="LXW279" s="63"/>
      <c r="LXX279" s="63"/>
      <c r="LXY279" s="63"/>
      <c r="LXZ279" s="63"/>
      <c r="LYA279" s="63"/>
      <c r="LYB279" s="63"/>
      <c r="LYC279" s="63"/>
      <c r="LYD279" s="63"/>
      <c r="LYE279" s="63"/>
      <c r="LYF279" s="63"/>
      <c r="LYG279" s="63"/>
      <c r="LYH279" s="63"/>
      <c r="LYI279" s="63"/>
      <c r="LYJ279" s="63"/>
      <c r="LYK279" s="63"/>
      <c r="LYL279" s="63"/>
      <c r="LYM279" s="63"/>
      <c r="LYN279" s="63"/>
      <c r="LYO279" s="63"/>
      <c r="LYP279" s="63"/>
      <c r="LYQ279" s="63"/>
      <c r="LYR279" s="63"/>
      <c r="LYS279" s="63"/>
      <c r="LYT279" s="63"/>
      <c r="LYU279" s="63"/>
      <c r="LYV279" s="63"/>
      <c r="LYW279" s="63"/>
      <c r="LYX279" s="63"/>
      <c r="LYY279" s="63"/>
      <c r="LYZ279" s="63"/>
      <c r="LZA279" s="63"/>
      <c r="LZB279" s="63"/>
      <c r="LZC279" s="63"/>
      <c r="LZD279" s="63"/>
      <c r="LZE279" s="63"/>
      <c r="LZF279" s="63"/>
      <c r="LZG279" s="63"/>
      <c r="LZH279" s="63"/>
      <c r="LZI279" s="63"/>
      <c r="LZJ279" s="63"/>
      <c r="LZK279" s="63"/>
      <c r="LZL279" s="63"/>
      <c r="LZM279" s="63"/>
      <c r="LZN279" s="63"/>
      <c r="LZO279" s="63"/>
      <c r="LZP279" s="63"/>
      <c r="LZQ279" s="63"/>
      <c r="LZR279" s="63"/>
      <c r="LZS279" s="63"/>
      <c r="LZT279" s="63"/>
      <c r="LZU279" s="63"/>
      <c r="LZV279" s="63"/>
      <c r="LZW279" s="63"/>
      <c r="LZX279" s="63"/>
      <c r="LZY279" s="63"/>
      <c r="LZZ279" s="63"/>
      <c r="MAA279" s="63"/>
      <c r="MAB279" s="63"/>
      <c r="MAC279" s="63"/>
      <c r="MAD279" s="63"/>
      <c r="MAE279" s="63"/>
      <c r="MAF279" s="63"/>
      <c r="MAG279" s="63"/>
      <c r="MAH279" s="63"/>
      <c r="MAI279" s="63"/>
      <c r="MAJ279" s="63"/>
      <c r="MAK279" s="63"/>
      <c r="MAL279" s="63"/>
      <c r="MAM279" s="63"/>
      <c r="MAN279" s="63"/>
      <c r="MAO279" s="63"/>
      <c r="MAP279" s="63"/>
      <c r="MAQ279" s="63"/>
      <c r="MAR279" s="63"/>
      <c r="MAS279" s="63"/>
      <c r="MAT279" s="63"/>
      <c r="MAU279" s="63"/>
      <c r="MAV279" s="63"/>
      <c r="MAW279" s="63"/>
      <c r="MAX279" s="63"/>
      <c r="MAY279" s="63"/>
      <c r="MAZ279" s="63"/>
      <c r="MBA279" s="63"/>
      <c r="MBB279" s="63"/>
      <c r="MBC279" s="63"/>
      <c r="MBD279" s="63"/>
      <c r="MBE279" s="63"/>
      <c r="MBF279" s="63"/>
      <c r="MBG279" s="63"/>
      <c r="MBH279" s="63"/>
      <c r="MBI279" s="63"/>
      <c r="MBJ279" s="63"/>
      <c r="MBK279" s="63"/>
      <c r="MBL279" s="63"/>
      <c r="MBM279" s="63"/>
      <c r="MBN279" s="63"/>
      <c r="MBO279" s="63"/>
      <c r="MBP279" s="63"/>
      <c r="MBQ279" s="63"/>
      <c r="MBR279" s="63"/>
      <c r="MBS279" s="63"/>
      <c r="MBT279" s="63"/>
      <c r="MBU279" s="63"/>
      <c r="MBV279" s="63"/>
      <c r="MBW279" s="63"/>
      <c r="MBX279" s="63"/>
      <c r="MBY279" s="63"/>
      <c r="MBZ279" s="63"/>
      <c r="MCA279" s="63"/>
      <c r="MCB279" s="63"/>
      <c r="MCC279" s="63"/>
      <c r="MCD279" s="63"/>
      <c r="MCE279" s="63"/>
      <c r="MCF279" s="63"/>
      <c r="MCG279" s="63"/>
      <c r="MCH279" s="63"/>
      <c r="MCI279" s="63"/>
      <c r="MCJ279" s="63"/>
      <c r="MCK279" s="63"/>
      <c r="MCL279" s="63"/>
      <c r="MCM279" s="63"/>
      <c r="MCN279" s="63"/>
      <c r="MCO279" s="63"/>
      <c r="MCP279" s="63"/>
      <c r="MCQ279" s="63"/>
      <c r="MCR279" s="63"/>
      <c r="MCS279" s="63"/>
      <c r="MCT279" s="63"/>
      <c r="MCU279" s="63"/>
      <c r="MCV279" s="63"/>
      <c r="MCW279" s="63"/>
      <c r="MCX279" s="63"/>
      <c r="MCY279" s="63"/>
      <c r="MCZ279" s="63"/>
      <c r="MDA279" s="63"/>
      <c r="MDB279" s="63"/>
      <c r="MDC279" s="63"/>
      <c r="MDD279" s="63"/>
      <c r="MDE279" s="63"/>
      <c r="MDF279" s="63"/>
      <c r="MDG279" s="63"/>
      <c r="MDH279" s="63"/>
      <c r="MDI279" s="63"/>
      <c r="MDJ279" s="63"/>
      <c r="MDK279" s="63"/>
      <c r="MDL279" s="63"/>
      <c r="MDM279" s="63"/>
      <c r="MDN279" s="63"/>
      <c r="MDO279" s="63"/>
      <c r="MDP279" s="63"/>
      <c r="MDQ279" s="63"/>
      <c r="MDR279" s="63"/>
      <c r="MDS279" s="63"/>
      <c r="MDT279" s="63"/>
      <c r="MDU279" s="63"/>
      <c r="MDV279" s="63"/>
      <c r="MDW279" s="63"/>
      <c r="MDX279" s="63"/>
      <c r="MDY279" s="63"/>
      <c r="MDZ279" s="63"/>
      <c r="MEA279" s="63"/>
      <c r="MEB279" s="63"/>
      <c r="MEC279" s="63"/>
      <c r="MED279" s="63"/>
      <c r="MEE279" s="63"/>
      <c r="MEF279" s="63"/>
      <c r="MEG279" s="63"/>
      <c r="MEH279" s="63"/>
      <c r="MEI279" s="63"/>
      <c r="MEJ279" s="63"/>
      <c r="MEK279" s="63"/>
      <c r="MEL279" s="63"/>
      <c r="MEM279" s="63"/>
      <c r="MEN279" s="63"/>
      <c r="MEO279" s="63"/>
      <c r="MEP279" s="63"/>
      <c r="MEQ279" s="63"/>
      <c r="MER279" s="63"/>
      <c r="MES279" s="63"/>
      <c r="MET279" s="63"/>
      <c r="MEU279" s="63"/>
      <c r="MEV279" s="63"/>
      <c r="MEW279" s="63"/>
      <c r="MEX279" s="63"/>
      <c r="MEY279" s="63"/>
      <c r="MEZ279" s="63"/>
      <c r="MFA279" s="63"/>
      <c r="MFB279" s="63"/>
      <c r="MFC279" s="63"/>
      <c r="MFD279" s="63"/>
      <c r="MFE279" s="63"/>
      <c r="MFF279" s="63"/>
      <c r="MFG279" s="63"/>
      <c r="MFH279" s="63"/>
      <c r="MFI279" s="63"/>
      <c r="MFJ279" s="63"/>
      <c r="MFK279" s="63"/>
      <c r="MFL279" s="63"/>
      <c r="MFM279" s="63"/>
      <c r="MFN279" s="63"/>
      <c r="MFO279" s="63"/>
      <c r="MFP279" s="63"/>
      <c r="MFQ279" s="63"/>
      <c r="MFR279" s="63"/>
      <c r="MFS279" s="63"/>
      <c r="MFT279" s="63"/>
      <c r="MFU279" s="63"/>
      <c r="MFV279" s="63"/>
      <c r="MFW279" s="63"/>
      <c r="MFX279" s="63"/>
      <c r="MFY279" s="63"/>
      <c r="MFZ279" s="63"/>
      <c r="MGA279" s="63"/>
      <c r="MGB279" s="63"/>
      <c r="MGC279" s="63"/>
      <c r="MGD279" s="63"/>
      <c r="MGE279" s="63"/>
      <c r="MGF279" s="63"/>
      <c r="MGG279" s="63"/>
      <c r="MGH279" s="63"/>
      <c r="MGI279" s="63"/>
      <c r="MGJ279" s="63"/>
      <c r="MGK279" s="63"/>
      <c r="MGL279" s="63"/>
      <c r="MGM279" s="63"/>
      <c r="MGN279" s="63"/>
      <c r="MGO279" s="63"/>
      <c r="MGP279" s="63"/>
      <c r="MGQ279" s="63"/>
      <c r="MGR279" s="63"/>
      <c r="MGS279" s="63"/>
      <c r="MGT279" s="63"/>
      <c r="MGU279" s="63"/>
      <c r="MGV279" s="63"/>
      <c r="MGW279" s="63"/>
      <c r="MGX279" s="63"/>
      <c r="MGY279" s="63"/>
      <c r="MGZ279" s="63"/>
      <c r="MHA279" s="63"/>
      <c r="MHB279" s="63"/>
      <c r="MHC279" s="63"/>
      <c r="MHD279" s="63"/>
      <c r="MHE279" s="63"/>
      <c r="MHF279" s="63"/>
      <c r="MHG279" s="63"/>
      <c r="MHH279" s="63"/>
      <c r="MHI279" s="63"/>
      <c r="MHJ279" s="63"/>
      <c r="MHK279" s="63"/>
      <c r="MHL279" s="63"/>
      <c r="MHM279" s="63"/>
      <c r="MHN279" s="63"/>
      <c r="MHO279" s="63"/>
      <c r="MHP279" s="63"/>
      <c r="MHQ279" s="63"/>
      <c r="MHR279" s="63"/>
      <c r="MHS279" s="63"/>
      <c r="MHT279" s="63"/>
      <c r="MHU279" s="63"/>
      <c r="MHV279" s="63"/>
      <c r="MHW279" s="63"/>
      <c r="MHX279" s="63"/>
      <c r="MHY279" s="63"/>
      <c r="MHZ279" s="63"/>
      <c r="MIA279" s="63"/>
      <c r="MIB279" s="63"/>
      <c r="MIC279" s="63"/>
      <c r="MID279" s="63"/>
      <c r="MIE279" s="63"/>
      <c r="MIF279" s="63"/>
      <c r="MIG279" s="63"/>
      <c r="MIH279" s="63"/>
      <c r="MII279" s="63"/>
      <c r="MIJ279" s="63"/>
      <c r="MIK279" s="63"/>
      <c r="MIL279" s="63"/>
      <c r="MIM279" s="63"/>
      <c r="MIN279" s="63"/>
      <c r="MIO279" s="63"/>
      <c r="MIP279" s="63"/>
      <c r="MIQ279" s="63"/>
      <c r="MIR279" s="63"/>
      <c r="MIS279" s="63"/>
      <c r="MIT279" s="63"/>
      <c r="MIU279" s="63"/>
      <c r="MIV279" s="63"/>
      <c r="MIW279" s="63"/>
      <c r="MIX279" s="63"/>
      <c r="MIY279" s="63"/>
      <c r="MIZ279" s="63"/>
      <c r="MJA279" s="63"/>
      <c r="MJB279" s="63"/>
      <c r="MJC279" s="63"/>
      <c r="MJD279" s="63"/>
      <c r="MJE279" s="63"/>
      <c r="MJF279" s="63"/>
      <c r="MJG279" s="63"/>
      <c r="MJH279" s="63"/>
      <c r="MJI279" s="63"/>
      <c r="MJJ279" s="63"/>
      <c r="MJK279" s="63"/>
      <c r="MJL279" s="63"/>
      <c r="MJM279" s="63"/>
      <c r="MJN279" s="63"/>
      <c r="MJO279" s="63"/>
      <c r="MJP279" s="63"/>
      <c r="MJQ279" s="63"/>
      <c r="MJR279" s="63"/>
      <c r="MJS279" s="63"/>
      <c r="MJT279" s="63"/>
      <c r="MJU279" s="63"/>
      <c r="MJV279" s="63"/>
      <c r="MJW279" s="63"/>
      <c r="MJX279" s="63"/>
      <c r="MJY279" s="63"/>
      <c r="MJZ279" s="63"/>
      <c r="MKA279" s="63"/>
      <c r="MKB279" s="63"/>
      <c r="MKC279" s="63"/>
      <c r="MKD279" s="63"/>
      <c r="MKE279" s="63"/>
      <c r="MKF279" s="63"/>
      <c r="MKG279" s="63"/>
      <c r="MKH279" s="63"/>
      <c r="MKI279" s="63"/>
      <c r="MKJ279" s="63"/>
      <c r="MKK279" s="63"/>
      <c r="MKL279" s="63"/>
      <c r="MKM279" s="63"/>
      <c r="MKN279" s="63"/>
      <c r="MKO279" s="63"/>
      <c r="MKP279" s="63"/>
      <c r="MKQ279" s="63"/>
      <c r="MKR279" s="63"/>
      <c r="MKS279" s="63"/>
      <c r="MKT279" s="63"/>
      <c r="MKU279" s="63"/>
      <c r="MKV279" s="63"/>
      <c r="MKW279" s="63"/>
      <c r="MKX279" s="63"/>
      <c r="MKY279" s="63"/>
      <c r="MKZ279" s="63"/>
      <c r="MLA279" s="63"/>
      <c r="MLB279" s="63"/>
      <c r="MLC279" s="63"/>
      <c r="MLD279" s="63"/>
      <c r="MLE279" s="63"/>
      <c r="MLF279" s="63"/>
      <c r="MLG279" s="63"/>
      <c r="MLH279" s="63"/>
      <c r="MLI279" s="63"/>
      <c r="MLJ279" s="63"/>
      <c r="MLK279" s="63"/>
      <c r="MLL279" s="63"/>
      <c r="MLM279" s="63"/>
      <c r="MLN279" s="63"/>
      <c r="MLO279" s="63"/>
      <c r="MLP279" s="63"/>
      <c r="MLQ279" s="63"/>
      <c r="MLR279" s="63"/>
      <c r="MLS279" s="63"/>
      <c r="MLT279" s="63"/>
      <c r="MLU279" s="63"/>
      <c r="MLV279" s="63"/>
      <c r="MLW279" s="63"/>
      <c r="MLX279" s="63"/>
      <c r="MLY279" s="63"/>
      <c r="MLZ279" s="63"/>
      <c r="MMA279" s="63"/>
      <c r="MMB279" s="63"/>
      <c r="MMC279" s="63"/>
      <c r="MMD279" s="63"/>
      <c r="MME279" s="63"/>
      <c r="MMF279" s="63"/>
      <c r="MMG279" s="63"/>
      <c r="MMH279" s="63"/>
      <c r="MMI279" s="63"/>
      <c r="MMJ279" s="63"/>
      <c r="MMK279" s="63"/>
      <c r="MML279" s="63"/>
      <c r="MMM279" s="63"/>
      <c r="MMN279" s="63"/>
      <c r="MMO279" s="63"/>
      <c r="MMP279" s="63"/>
      <c r="MMQ279" s="63"/>
      <c r="MMR279" s="63"/>
      <c r="MMS279" s="63"/>
      <c r="MMT279" s="63"/>
      <c r="MMU279" s="63"/>
      <c r="MMV279" s="63"/>
      <c r="MMW279" s="63"/>
      <c r="MMX279" s="63"/>
      <c r="MMY279" s="63"/>
      <c r="MMZ279" s="63"/>
      <c r="MNA279" s="63"/>
      <c r="MNB279" s="63"/>
      <c r="MNC279" s="63"/>
      <c r="MND279" s="63"/>
      <c r="MNE279" s="63"/>
      <c r="MNF279" s="63"/>
      <c r="MNG279" s="63"/>
      <c r="MNH279" s="63"/>
      <c r="MNI279" s="63"/>
      <c r="MNJ279" s="63"/>
      <c r="MNK279" s="63"/>
      <c r="MNL279" s="63"/>
      <c r="MNM279" s="63"/>
      <c r="MNN279" s="63"/>
      <c r="MNO279" s="63"/>
      <c r="MNP279" s="63"/>
      <c r="MNQ279" s="63"/>
      <c r="MNR279" s="63"/>
      <c r="MNS279" s="63"/>
      <c r="MNT279" s="63"/>
      <c r="MNU279" s="63"/>
      <c r="MNV279" s="63"/>
      <c r="MNW279" s="63"/>
      <c r="MNX279" s="63"/>
      <c r="MNY279" s="63"/>
      <c r="MNZ279" s="63"/>
      <c r="MOA279" s="63"/>
      <c r="MOB279" s="63"/>
      <c r="MOC279" s="63"/>
      <c r="MOD279" s="63"/>
      <c r="MOE279" s="63"/>
      <c r="MOF279" s="63"/>
      <c r="MOG279" s="63"/>
      <c r="MOH279" s="63"/>
      <c r="MOI279" s="63"/>
      <c r="MOJ279" s="63"/>
      <c r="MOK279" s="63"/>
      <c r="MOL279" s="63"/>
      <c r="MOM279" s="63"/>
      <c r="MON279" s="63"/>
      <c r="MOO279" s="63"/>
      <c r="MOP279" s="63"/>
      <c r="MOQ279" s="63"/>
      <c r="MOR279" s="63"/>
      <c r="MOS279" s="63"/>
      <c r="MOT279" s="63"/>
      <c r="MOU279" s="63"/>
      <c r="MOV279" s="63"/>
      <c r="MOW279" s="63"/>
      <c r="MOX279" s="63"/>
      <c r="MOY279" s="63"/>
      <c r="MOZ279" s="63"/>
      <c r="MPA279" s="63"/>
      <c r="MPB279" s="63"/>
      <c r="MPC279" s="63"/>
      <c r="MPD279" s="63"/>
      <c r="MPE279" s="63"/>
      <c r="MPF279" s="63"/>
      <c r="MPG279" s="63"/>
      <c r="MPH279" s="63"/>
      <c r="MPI279" s="63"/>
      <c r="MPJ279" s="63"/>
      <c r="MPK279" s="63"/>
      <c r="MPL279" s="63"/>
      <c r="MPM279" s="63"/>
      <c r="MPN279" s="63"/>
      <c r="MPO279" s="63"/>
      <c r="MPP279" s="63"/>
      <c r="MPQ279" s="63"/>
      <c r="MPR279" s="63"/>
      <c r="MPS279" s="63"/>
      <c r="MPT279" s="63"/>
      <c r="MPU279" s="63"/>
      <c r="MPV279" s="63"/>
      <c r="MPW279" s="63"/>
      <c r="MPX279" s="63"/>
      <c r="MPY279" s="63"/>
      <c r="MPZ279" s="63"/>
      <c r="MQA279" s="63"/>
      <c r="MQB279" s="63"/>
      <c r="MQC279" s="63"/>
      <c r="MQD279" s="63"/>
      <c r="MQE279" s="63"/>
      <c r="MQF279" s="63"/>
      <c r="MQG279" s="63"/>
      <c r="MQH279" s="63"/>
      <c r="MQI279" s="63"/>
      <c r="MQJ279" s="63"/>
      <c r="MQK279" s="63"/>
      <c r="MQL279" s="63"/>
      <c r="MQM279" s="63"/>
      <c r="MQN279" s="63"/>
      <c r="MQO279" s="63"/>
      <c r="MQP279" s="63"/>
      <c r="MQQ279" s="63"/>
      <c r="MQR279" s="63"/>
      <c r="MQS279" s="63"/>
      <c r="MQT279" s="63"/>
      <c r="MQU279" s="63"/>
      <c r="MQV279" s="63"/>
      <c r="MQW279" s="63"/>
      <c r="MQX279" s="63"/>
      <c r="MQY279" s="63"/>
      <c r="MQZ279" s="63"/>
      <c r="MRA279" s="63"/>
      <c r="MRB279" s="63"/>
      <c r="MRC279" s="63"/>
      <c r="MRD279" s="63"/>
      <c r="MRE279" s="63"/>
      <c r="MRF279" s="63"/>
      <c r="MRG279" s="63"/>
      <c r="MRH279" s="63"/>
      <c r="MRI279" s="63"/>
      <c r="MRJ279" s="63"/>
      <c r="MRK279" s="63"/>
      <c r="MRL279" s="63"/>
      <c r="MRM279" s="63"/>
      <c r="MRN279" s="63"/>
      <c r="MRO279" s="63"/>
      <c r="MRP279" s="63"/>
      <c r="MRQ279" s="63"/>
      <c r="MRR279" s="63"/>
      <c r="MRS279" s="63"/>
      <c r="MRT279" s="63"/>
      <c r="MRU279" s="63"/>
      <c r="MRV279" s="63"/>
      <c r="MRW279" s="63"/>
      <c r="MRX279" s="63"/>
      <c r="MRY279" s="63"/>
      <c r="MRZ279" s="63"/>
      <c r="MSA279" s="63"/>
      <c r="MSB279" s="63"/>
      <c r="MSC279" s="63"/>
      <c r="MSD279" s="63"/>
      <c r="MSE279" s="63"/>
      <c r="MSF279" s="63"/>
      <c r="MSG279" s="63"/>
      <c r="MSH279" s="63"/>
      <c r="MSI279" s="63"/>
      <c r="MSJ279" s="63"/>
      <c r="MSK279" s="63"/>
      <c r="MSL279" s="63"/>
      <c r="MSM279" s="63"/>
      <c r="MSN279" s="63"/>
      <c r="MSO279" s="63"/>
      <c r="MSP279" s="63"/>
      <c r="MSQ279" s="63"/>
      <c r="MSR279" s="63"/>
      <c r="MSS279" s="63"/>
      <c r="MST279" s="63"/>
      <c r="MSU279" s="63"/>
      <c r="MSV279" s="63"/>
      <c r="MSW279" s="63"/>
      <c r="MSX279" s="63"/>
      <c r="MSY279" s="63"/>
      <c r="MSZ279" s="63"/>
      <c r="MTA279" s="63"/>
      <c r="MTB279" s="63"/>
      <c r="MTC279" s="63"/>
      <c r="MTD279" s="63"/>
      <c r="MTE279" s="63"/>
      <c r="MTF279" s="63"/>
      <c r="MTG279" s="63"/>
      <c r="MTH279" s="63"/>
      <c r="MTI279" s="63"/>
      <c r="MTJ279" s="63"/>
      <c r="MTK279" s="63"/>
      <c r="MTL279" s="63"/>
      <c r="MTM279" s="63"/>
      <c r="MTN279" s="63"/>
      <c r="MTO279" s="63"/>
      <c r="MTP279" s="63"/>
      <c r="MTQ279" s="63"/>
      <c r="MTR279" s="63"/>
      <c r="MTS279" s="63"/>
      <c r="MTT279" s="63"/>
      <c r="MTU279" s="63"/>
      <c r="MTV279" s="63"/>
      <c r="MTW279" s="63"/>
      <c r="MTX279" s="63"/>
      <c r="MTY279" s="63"/>
      <c r="MTZ279" s="63"/>
      <c r="MUA279" s="63"/>
      <c r="MUB279" s="63"/>
      <c r="MUC279" s="63"/>
      <c r="MUD279" s="63"/>
      <c r="MUE279" s="63"/>
      <c r="MUF279" s="63"/>
      <c r="MUG279" s="63"/>
      <c r="MUH279" s="63"/>
      <c r="MUI279" s="63"/>
      <c r="MUJ279" s="63"/>
      <c r="MUK279" s="63"/>
      <c r="MUL279" s="63"/>
      <c r="MUM279" s="63"/>
      <c r="MUN279" s="63"/>
      <c r="MUO279" s="63"/>
      <c r="MUP279" s="63"/>
      <c r="MUQ279" s="63"/>
      <c r="MUR279" s="63"/>
      <c r="MUS279" s="63"/>
      <c r="MUT279" s="63"/>
      <c r="MUU279" s="63"/>
      <c r="MUV279" s="63"/>
      <c r="MUW279" s="63"/>
      <c r="MUX279" s="63"/>
      <c r="MUY279" s="63"/>
      <c r="MUZ279" s="63"/>
      <c r="MVA279" s="63"/>
      <c r="MVB279" s="63"/>
      <c r="MVC279" s="63"/>
      <c r="MVD279" s="63"/>
      <c r="MVE279" s="63"/>
      <c r="MVF279" s="63"/>
      <c r="MVG279" s="63"/>
      <c r="MVH279" s="63"/>
      <c r="MVI279" s="63"/>
      <c r="MVJ279" s="63"/>
      <c r="MVK279" s="63"/>
      <c r="MVL279" s="63"/>
      <c r="MVM279" s="63"/>
      <c r="MVN279" s="63"/>
      <c r="MVO279" s="63"/>
      <c r="MVP279" s="63"/>
      <c r="MVQ279" s="63"/>
      <c r="MVR279" s="63"/>
      <c r="MVS279" s="63"/>
      <c r="MVT279" s="63"/>
      <c r="MVU279" s="63"/>
      <c r="MVV279" s="63"/>
      <c r="MVW279" s="63"/>
      <c r="MVX279" s="63"/>
      <c r="MVY279" s="63"/>
      <c r="MVZ279" s="63"/>
      <c r="MWA279" s="63"/>
      <c r="MWB279" s="63"/>
      <c r="MWC279" s="63"/>
      <c r="MWD279" s="63"/>
      <c r="MWE279" s="63"/>
      <c r="MWF279" s="63"/>
      <c r="MWG279" s="63"/>
      <c r="MWH279" s="63"/>
      <c r="MWI279" s="63"/>
      <c r="MWJ279" s="63"/>
      <c r="MWK279" s="63"/>
      <c r="MWL279" s="63"/>
      <c r="MWM279" s="63"/>
      <c r="MWN279" s="63"/>
      <c r="MWO279" s="63"/>
      <c r="MWP279" s="63"/>
      <c r="MWQ279" s="63"/>
      <c r="MWR279" s="63"/>
      <c r="MWS279" s="63"/>
      <c r="MWT279" s="63"/>
      <c r="MWU279" s="63"/>
      <c r="MWV279" s="63"/>
      <c r="MWW279" s="63"/>
      <c r="MWX279" s="63"/>
      <c r="MWY279" s="63"/>
      <c r="MWZ279" s="63"/>
      <c r="MXA279" s="63"/>
      <c r="MXB279" s="63"/>
      <c r="MXC279" s="63"/>
      <c r="MXD279" s="63"/>
      <c r="MXE279" s="63"/>
      <c r="MXF279" s="63"/>
      <c r="MXG279" s="63"/>
      <c r="MXH279" s="63"/>
      <c r="MXI279" s="63"/>
      <c r="MXJ279" s="63"/>
      <c r="MXK279" s="63"/>
      <c r="MXL279" s="63"/>
      <c r="MXM279" s="63"/>
      <c r="MXN279" s="63"/>
      <c r="MXO279" s="63"/>
      <c r="MXP279" s="63"/>
      <c r="MXQ279" s="63"/>
      <c r="MXR279" s="63"/>
      <c r="MXS279" s="63"/>
      <c r="MXT279" s="63"/>
      <c r="MXU279" s="63"/>
      <c r="MXV279" s="63"/>
      <c r="MXW279" s="63"/>
      <c r="MXX279" s="63"/>
      <c r="MXY279" s="63"/>
      <c r="MXZ279" s="63"/>
      <c r="MYA279" s="63"/>
      <c r="MYB279" s="63"/>
      <c r="MYC279" s="63"/>
      <c r="MYD279" s="63"/>
      <c r="MYE279" s="63"/>
      <c r="MYF279" s="63"/>
      <c r="MYG279" s="63"/>
      <c r="MYH279" s="63"/>
      <c r="MYI279" s="63"/>
      <c r="MYJ279" s="63"/>
      <c r="MYK279" s="63"/>
      <c r="MYL279" s="63"/>
      <c r="MYM279" s="63"/>
      <c r="MYN279" s="63"/>
      <c r="MYO279" s="63"/>
      <c r="MYP279" s="63"/>
      <c r="MYQ279" s="63"/>
      <c r="MYR279" s="63"/>
      <c r="MYS279" s="63"/>
      <c r="MYT279" s="63"/>
      <c r="MYU279" s="63"/>
      <c r="MYV279" s="63"/>
      <c r="MYW279" s="63"/>
      <c r="MYX279" s="63"/>
      <c r="MYY279" s="63"/>
      <c r="MYZ279" s="63"/>
      <c r="MZA279" s="63"/>
      <c r="MZB279" s="63"/>
      <c r="MZC279" s="63"/>
      <c r="MZD279" s="63"/>
      <c r="MZE279" s="63"/>
      <c r="MZF279" s="63"/>
      <c r="MZG279" s="63"/>
      <c r="MZH279" s="63"/>
      <c r="MZI279" s="63"/>
      <c r="MZJ279" s="63"/>
      <c r="MZK279" s="63"/>
      <c r="MZL279" s="63"/>
      <c r="MZM279" s="63"/>
      <c r="MZN279" s="63"/>
      <c r="MZO279" s="63"/>
      <c r="MZP279" s="63"/>
      <c r="MZQ279" s="63"/>
      <c r="MZR279" s="63"/>
      <c r="MZS279" s="63"/>
      <c r="MZT279" s="63"/>
      <c r="MZU279" s="63"/>
      <c r="MZV279" s="63"/>
      <c r="MZW279" s="63"/>
      <c r="MZX279" s="63"/>
      <c r="MZY279" s="63"/>
      <c r="MZZ279" s="63"/>
      <c r="NAA279" s="63"/>
      <c r="NAB279" s="63"/>
      <c r="NAC279" s="63"/>
      <c r="NAD279" s="63"/>
      <c r="NAE279" s="63"/>
      <c r="NAF279" s="63"/>
      <c r="NAG279" s="63"/>
      <c r="NAH279" s="63"/>
      <c r="NAI279" s="63"/>
      <c r="NAJ279" s="63"/>
      <c r="NAK279" s="63"/>
      <c r="NAL279" s="63"/>
      <c r="NAM279" s="63"/>
      <c r="NAN279" s="63"/>
      <c r="NAO279" s="63"/>
      <c r="NAP279" s="63"/>
      <c r="NAQ279" s="63"/>
      <c r="NAR279" s="63"/>
      <c r="NAS279" s="63"/>
      <c r="NAT279" s="63"/>
      <c r="NAU279" s="63"/>
      <c r="NAV279" s="63"/>
      <c r="NAW279" s="63"/>
      <c r="NAX279" s="63"/>
      <c r="NAY279" s="63"/>
      <c r="NAZ279" s="63"/>
      <c r="NBA279" s="63"/>
      <c r="NBB279" s="63"/>
      <c r="NBC279" s="63"/>
      <c r="NBD279" s="63"/>
      <c r="NBE279" s="63"/>
      <c r="NBF279" s="63"/>
      <c r="NBG279" s="63"/>
      <c r="NBH279" s="63"/>
      <c r="NBI279" s="63"/>
      <c r="NBJ279" s="63"/>
      <c r="NBK279" s="63"/>
      <c r="NBL279" s="63"/>
      <c r="NBM279" s="63"/>
      <c r="NBN279" s="63"/>
      <c r="NBO279" s="63"/>
      <c r="NBP279" s="63"/>
      <c r="NBQ279" s="63"/>
      <c r="NBR279" s="63"/>
      <c r="NBS279" s="63"/>
      <c r="NBT279" s="63"/>
      <c r="NBU279" s="63"/>
      <c r="NBV279" s="63"/>
      <c r="NBW279" s="63"/>
      <c r="NBX279" s="63"/>
      <c r="NBY279" s="63"/>
      <c r="NBZ279" s="63"/>
      <c r="NCA279" s="63"/>
      <c r="NCB279" s="63"/>
      <c r="NCC279" s="63"/>
      <c r="NCD279" s="63"/>
      <c r="NCE279" s="63"/>
      <c r="NCF279" s="63"/>
      <c r="NCG279" s="63"/>
      <c r="NCH279" s="63"/>
      <c r="NCI279" s="63"/>
      <c r="NCJ279" s="63"/>
      <c r="NCK279" s="63"/>
      <c r="NCL279" s="63"/>
      <c r="NCM279" s="63"/>
      <c r="NCN279" s="63"/>
      <c r="NCO279" s="63"/>
      <c r="NCP279" s="63"/>
      <c r="NCQ279" s="63"/>
      <c r="NCR279" s="63"/>
      <c r="NCS279" s="63"/>
      <c r="NCT279" s="63"/>
      <c r="NCU279" s="63"/>
      <c r="NCV279" s="63"/>
      <c r="NCW279" s="63"/>
      <c r="NCX279" s="63"/>
      <c r="NCY279" s="63"/>
      <c r="NCZ279" s="63"/>
      <c r="NDA279" s="63"/>
      <c r="NDB279" s="63"/>
      <c r="NDC279" s="63"/>
      <c r="NDD279" s="63"/>
      <c r="NDE279" s="63"/>
      <c r="NDF279" s="63"/>
      <c r="NDG279" s="63"/>
      <c r="NDH279" s="63"/>
      <c r="NDI279" s="63"/>
      <c r="NDJ279" s="63"/>
      <c r="NDK279" s="63"/>
      <c r="NDL279" s="63"/>
      <c r="NDM279" s="63"/>
      <c r="NDN279" s="63"/>
      <c r="NDO279" s="63"/>
      <c r="NDP279" s="63"/>
      <c r="NDQ279" s="63"/>
      <c r="NDR279" s="63"/>
      <c r="NDS279" s="63"/>
      <c r="NDT279" s="63"/>
      <c r="NDU279" s="63"/>
      <c r="NDV279" s="63"/>
      <c r="NDW279" s="63"/>
      <c r="NDX279" s="63"/>
      <c r="NDY279" s="63"/>
      <c r="NDZ279" s="63"/>
      <c r="NEA279" s="63"/>
      <c r="NEB279" s="63"/>
      <c r="NEC279" s="63"/>
      <c r="NED279" s="63"/>
      <c r="NEE279" s="63"/>
      <c r="NEF279" s="63"/>
      <c r="NEG279" s="63"/>
      <c r="NEH279" s="63"/>
      <c r="NEI279" s="63"/>
      <c r="NEJ279" s="63"/>
      <c r="NEK279" s="63"/>
      <c r="NEL279" s="63"/>
      <c r="NEM279" s="63"/>
      <c r="NEN279" s="63"/>
      <c r="NEO279" s="63"/>
      <c r="NEP279" s="63"/>
      <c r="NEQ279" s="63"/>
      <c r="NER279" s="63"/>
      <c r="NES279" s="63"/>
      <c r="NET279" s="63"/>
      <c r="NEU279" s="63"/>
      <c r="NEV279" s="63"/>
      <c r="NEW279" s="63"/>
      <c r="NEX279" s="63"/>
      <c r="NEY279" s="63"/>
      <c r="NEZ279" s="63"/>
      <c r="NFA279" s="63"/>
      <c r="NFB279" s="63"/>
      <c r="NFC279" s="63"/>
      <c r="NFD279" s="63"/>
      <c r="NFE279" s="63"/>
      <c r="NFF279" s="63"/>
      <c r="NFG279" s="63"/>
      <c r="NFH279" s="63"/>
      <c r="NFI279" s="63"/>
      <c r="NFJ279" s="63"/>
      <c r="NFK279" s="63"/>
      <c r="NFL279" s="63"/>
      <c r="NFM279" s="63"/>
      <c r="NFN279" s="63"/>
      <c r="NFO279" s="63"/>
      <c r="NFP279" s="63"/>
      <c r="NFQ279" s="63"/>
      <c r="NFR279" s="63"/>
      <c r="NFS279" s="63"/>
      <c r="NFT279" s="63"/>
      <c r="NFU279" s="63"/>
      <c r="NFV279" s="63"/>
      <c r="NFW279" s="63"/>
      <c r="NFX279" s="63"/>
      <c r="NFY279" s="63"/>
      <c r="NFZ279" s="63"/>
      <c r="NGA279" s="63"/>
      <c r="NGB279" s="63"/>
      <c r="NGC279" s="63"/>
      <c r="NGD279" s="63"/>
      <c r="NGE279" s="63"/>
      <c r="NGF279" s="63"/>
      <c r="NGG279" s="63"/>
      <c r="NGH279" s="63"/>
      <c r="NGI279" s="63"/>
      <c r="NGJ279" s="63"/>
      <c r="NGK279" s="63"/>
      <c r="NGL279" s="63"/>
      <c r="NGM279" s="63"/>
      <c r="NGN279" s="63"/>
      <c r="NGO279" s="63"/>
      <c r="NGP279" s="63"/>
      <c r="NGQ279" s="63"/>
      <c r="NGR279" s="63"/>
      <c r="NGS279" s="63"/>
      <c r="NGT279" s="63"/>
      <c r="NGU279" s="63"/>
      <c r="NGV279" s="63"/>
      <c r="NGW279" s="63"/>
      <c r="NGX279" s="63"/>
      <c r="NGY279" s="63"/>
      <c r="NGZ279" s="63"/>
      <c r="NHA279" s="63"/>
      <c r="NHB279" s="63"/>
      <c r="NHC279" s="63"/>
      <c r="NHD279" s="63"/>
      <c r="NHE279" s="63"/>
      <c r="NHF279" s="63"/>
      <c r="NHG279" s="63"/>
      <c r="NHH279" s="63"/>
      <c r="NHI279" s="63"/>
      <c r="NHJ279" s="63"/>
      <c r="NHK279" s="63"/>
      <c r="NHL279" s="63"/>
      <c r="NHM279" s="63"/>
      <c r="NHN279" s="63"/>
      <c r="NHO279" s="63"/>
      <c r="NHP279" s="63"/>
      <c r="NHQ279" s="63"/>
      <c r="NHR279" s="63"/>
      <c r="NHS279" s="63"/>
      <c r="NHT279" s="63"/>
      <c r="NHU279" s="63"/>
      <c r="NHV279" s="63"/>
      <c r="NHW279" s="63"/>
      <c r="NHX279" s="63"/>
      <c r="NHY279" s="63"/>
      <c r="NHZ279" s="63"/>
      <c r="NIA279" s="63"/>
      <c r="NIB279" s="63"/>
      <c r="NIC279" s="63"/>
      <c r="NID279" s="63"/>
      <c r="NIE279" s="63"/>
      <c r="NIF279" s="63"/>
      <c r="NIG279" s="63"/>
      <c r="NIH279" s="63"/>
      <c r="NII279" s="63"/>
      <c r="NIJ279" s="63"/>
      <c r="NIK279" s="63"/>
      <c r="NIL279" s="63"/>
      <c r="NIM279" s="63"/>
      <c r="NIN279" s="63"/>
      <c r="NIO279" s="63"/>
      <c r="NIP279" s="63"/>
      <c r="NIQ279" s="63"/>
      <c r="NIR279" s="63"/>
      <c r="NIS279" s="63"/>
      <c r="NIT279" s="63"/>
      <c r="NIU279" s="63"/>
      <c r="NIV279" s="63"/>
      <c r="NIW279" s="63"/>
      <c r="NIX279" s="63"/>
      <c r="NIY279" s="63"/>
      <c r="NIZ279" s="63"/>
      <c r="NJA279" s="63"/>
      <c r="NJB279" s="63"/>
      <c r="NJC279" s="63"/>
      <c r="NJD279" s="63"/>
      <c r="NJE279" s="63"/>
      <c r="NJF279" s="63"/>
      <c r="NJG279" s="63"/>
      <c r="NJH279" s="63"/>
      <c r="NJI279" s="63"/>
      <c r="NJJ279" s="63"/>
      <c r="NJK279" s="63"/>
      <c r="NJL279" s="63"/>
      <c r="NJM279" s="63"/>
      <c r="NJN279" s="63"/>
      <c r="NJO279" s="63"/>
      <c r="NJP279" s="63"/>
      <c r="NJQ279" s="63"/>
      <c r="NJR279" s="63"/>
      <c r="NJS279" s="63"/>
      <c r="NJT279" s="63"/>
      <c r="NJU279" s="63"/>
      <c r="NJV279" s="63"/>
      <c r="NJW279" s="63"/>
      <c r="NJX279" s="63"/>
      <c r="NJY279" s="63"/>
      <c r="NJZ279" s="63"/>
      <c r="NKA279" s="63"/>
      <c r="NKB279" s="63"/>
      <c r="NKC279" s="63"/>
      <c r="NKD279" s="63"/>
      <c r="NKE279" s="63"/>
      <c r="NKF279" s="63"/>
      <c r="NKG279" s="63"/>
      <c r="NKH279" s="63"/>
      <c r="NKI279" s="63"/>
      <c r="NKJ279" s="63"/>
      <c r="NKK279" s="63"/>
      <c r="NKL279" s="63"/>
      <c r="NKM279" s="63"/>
      <c r="NKN279" s="63"/>
      <c r="NKO279" s="63"/>
      <c r="NKP279" s="63"/>
      <c r="NKQ279" s="63"/>
      <c r="NKR279" s="63"/>
      <c r="NKS279" s="63"/>
      <c r="NKT279" s="63"/>
      <c r="NKU279" s="63"/>
      <c r="NKV279" s="63"/>
      <c r="NKW279" s="63"/>
      <c r="NKX279" s="63"/>
      <c r="NKY279" s="63"/>
      <c r="NKZ279" s="63"/>
      <c r="NLA279" s="63"/>
      <c r="NLB279" s="63"/>
      <c r="NLC279" s="63"/>
      <c r="NLD279" s="63"/>
      <c r="NLE279" s="63"/>
      <c r="NLF279" s="63"/>
      <c r="NLG279" s="63"/>
      <c r="NLH279" s="63"/>
      <c r="NLI279" s="63"/>
      <c r="NLJ279" s="63"/>
      <c r="NLK279" s="63"/>
      <c r="NLL279" s="63"/>
      <c r="NLM279" s="63"/>
      <c r="NLN279" s="63"/>
      <c r="NLO279" s="63"/>
      <c r="NLP279" s="63"/>
      <c r="NLQ279" s="63"/>
      <c r="NLR279" s="63"/>
      <c r="NLS279" s="63"/>
      <c r="NLT279" s="63"/>
      <c r="NLU279" s="63"/>
      <c r="NLV279" s="63"/>
      <c r="NLW279" s="63"/>
      <c r="NLX279" s="63"/>
      <c r="NLY279" s="63"/>
      <c r="NLZ279" s="63"/>
      <c r="NMA279" s="63"/>
      <c r="NMB279" s="63"/>
      <c r="NMC279" s="63"/>
      <c r="NMD279" s="63"/>
      <c r="NME279" s="63"/>
      <c r="NMF279" s="63"/>
      <c r="NMG279" s="63"/>
      <c r="NMH279" s="63"/>
      <c r="NMI279" s="63"/>
      <c r="NMJ279" s="63"/>
      <c r="NMK279" s="63"/>
      <c r="NML279" s="63"/>
      <c r="NMM279" s="63"/>
      <c r="NMN279" s="63"/>
      <c r="NMO279" s="63"/>
      <c r="NMP279" s="63"/>
      <c r="NMQ279" s="63"/>
      <c r="NMR279" s="63"/>
      <c r="NMS279" s="63"/>
      <c r="NMT279" s="63"/>
      <c r="NMU279" s="63"/>
      <c r="NMV279" s="63"/>
      <c r="NMW279" s="63"/>
      <c r="NMX279" s="63"/>
      <c r="NMY279" s="63"/>
      <c r="NMZ279" s="63"/>
      <c r="NNA279" s="63"/>
      <c r="NNB279" s="63"/>
      <c r="NNC279" s="63"/>
      <c r="NND279" s="63"/>
      <c r="NNE279" s="63"/>
      <c r="NNF279" s="63"/>
      <c r="NNG279" s="63"/>
      <c r="NNH279" s="63"/>
      <c r="NNI279" s="63"/>
      <c r="NNJ279" s="63"/>
      <c r="NNK279" s="63"/>
      <c r="NNL279" s="63"/>
      <c r="NNM279" s="63"/>
      <c r="NNN279" s="63"/>
      <c r="NNO279" s="63"/>
      <c r="NNP279" s="63"/>
      <c r="NNQ279" s="63"/>
      <c r="NNR279" s="63"/>
      <c r="NNS279" s="63"/>
      <c r="NNT279" s="63"/>
      <c r="NNU279" s="63"/>
      <c r="NNV279" s="63"/>
      <c r="NNW279" s="63"/>
      <c r="NNX279" s="63"/>
      <c r="NNY279" s="63"/>
      <c r="NNZ279" s="63"/>
      <c r="NOA279" s="63"/>
      <c r="NOB279" s="63"/>
      <c r="NOC279" s="63"/>
      <c r="NOD279" s="63"/>
      <c r="NOE279" s="63"/>
      <c r="NOF279" s="63"/>
      <c r="NOG279" s="63"/>
      <c r="NOH279" s="63"/>
      <c r="NOI279" s="63"/>
      <c r="NOJ279" s="63"/>
      <c r="NOK279" s="63"/>
      <c r="NOL279" s="63"/>
      <c r="NOM279" s="63"/>
      <c r="NON279" s="63"/>
      <c r="NOO279" s="63"/>
      <c r="NOP279" s="63"/>
      <c r="NOQ279" s="63"/>
      <c r="NOR279" s="63"/>
      <c r="NOS279" s="63"/>
      <c r="NOT279" s="63"/>
      <c r="NOU279" s="63"/>
      <c r="NOV279" s="63"/>
      <c r="NOW279" s="63"/>
      <c r="NOX279" s="63"/>
      <c r="NOY279" s="63"/>
      <c r="NOZ279" s="63"/>
      <c r="NPA279" s="63"/>
      <c r="NPB279" s="63"/>
      <c r="NPC279" s="63"/>
      <c r="NPD279" s="63"/>
      <c r="NPE279" s="63"/>
      <c r="NPF279" s="63"/>
      <c r="NPG279" s="63"/>
      <c r="NPH279" s="63"/>
      <c r="NPI279" s="63"/>
      <c r="NPJ279" s="63"/>
      <c r="NPK279" s="63"/>
      <c r="NPL279" s="63"/>
      <c r="NPM279" s="63"/>
      <c r="NPN279" s="63"/>
      <c r="NPO279" s="63"/>
      <c r="NPP279" s="63"/>
      <c r="NPQ279" s="63"/>
      <c r="NPR279" s="63"/>
      <c r="NPS279" s="63"/>
      <c r="NPT279" s="63"/>
      <c r="NPU279" s="63"/>
      <c r="NPV279" s="63"/>
      <c r="NPW279" s="63"/>
      <c r="NPX279" s="63"/>
      <c r="NPY279" s="63"/>
      <c r="NPZ279" s="63"/>
      <c r="NQA279" s="63"/>
      <c r="NQB279" s="63"/>
      <c r="NQC279" s="63"/>
      <c r="NQD279" s="63"/>
      <c r="NQE279" s="63"/>
      <c r="NQF279" s="63"/>
      <c r="NQG279" s="63"/>
      <c r="NQH279" s="63"/>
      <c r="NQI279" s="63"/>
      <c r="NQJ279" s="63"/>
      <c r="NQK279" s="63"/>
      <c r="NQL279" s="63"/>
      <c r="NQM279" s="63"/>
      <c r="NQN279" s="63"/>
      <c r="NQO279" s="63"/>
      <c r="NQP279" s="63"/>
      <c r="NQQ279" s="63"/>
      <c r="NQR279" s="63"/>
      <c r="NQS279" s="63"/>
      <c r="NQT279" s="63"/>
      <c r="NQU279" s="63"/>
      <c r="NQV279" s="63"/>
      <c r="NQW279" s="63"/>
      <c r="NQX279" s="63"/>
      <c r="NQY279" s="63"/>
      <c r="NQZ279" s="63"/>
      <c r="NRA279" s="63"/>
      <c r="NRB279" s="63"/>
      <c r="NRC279" s="63"/>
      <c r="NRD279" s="63"/>
      <c r="NRE279" s="63"/>
      <c r="NRF279" s="63"/>
      <c r="NRG279" s="63"/>
      <c r="NRH279" s="63"/>
      <c r="NRI279" s="63"/>
      <c r="NRJ279" s="63"/>
      <c r="NRK279" s="63"/>
      <c r="NRL279" s="63"/>
      <c r="NRM279" s="63"/>
      <c r="NRN279" s="63"/>
      <c r="NRO279" s="63"/>
      <c r="NRP279" s="63"/>
      <c r="NRQ279" s="63"/>
      <c r="NRR279" s="63"/>
      <c r="NRS279" s="63"/>
      <c r="NRT279" s="63"/>
      <c r="NRU279" s="63"/>
      <c r="NRV279" s="63"/>
      <c r="NRW279" s="63"/>
      <c r="NRX279" s="63"/>
      <c r="NRY279" s="63"/>
      <c r="NRZ279" s="63"/>
      <c r="NSA279" s="63"/>
      <c r="NSB279" s="63"/>
      <c r="NSC279" s="63"/>
      <c r="NSD279" s="63"/>
      <c r="NSE279" s="63"/>
      <c r="NSF279" s="63"/>
      <c r="NSG279" s="63"/>
      <c r="NSH279" s="63"/>
      <c r="NSI279" s="63"/>
      <c r="NSJ279" s="63"/>
      <c r="NSK279" s="63"/>
      <c r="NSL279" s="63"/>
      <c r="NSM279" s="63"/>
      <c r="NSN279" s="63"/>
      <c r="NSO279" s="63"/>
      <c r="NSP279" s="63"/>
      <c r="NSQ279" s="63"/>
      <c r="NSR279" s="63"/>
      <c r="NSS279" s="63"/>
      <c r="NST279" s="63"/>
      <c r="NSU279" s="63"/>
      <c r="NSV279" s="63"/>
      <c r="NSW279" s="63"/>
      <c r="NSX279" s="63"/>
      <c r="NSY279" s="63"/>
      <c r="NSZ279" s="63"/>
      <c r="NTA279" s="63"/>
      <c r="NTB279" s="63"/>
      <c r="NTC279" s="63"/>
      <c r="NTD279" s="63"/>
      <c r="NTE279" s="63"/>
      <c r="NTF279" s="63"/>
      <c r="NTG279" s="63"/>
      <c r="NTH279" s="63"/>
      <c r="NTI279" s="63"/>
      <c r="NTJ279" s="63"/>
      <c r="NTK279" s="63"/>
      <c r="NTL279" s="63"/>
      <c r="NTM279" s="63"/>
      <c r="NTN279" s="63"/>
      <c r="NTO279" s="63"/>
      <c r="NTP279" s="63"/>
      <c r="NTQ279" s="63"/>
      <c r="NTR279" s="63"/>
      <c r="NTS279" s="63"/>
      <c r="NTT279" s="63"/>
      <c r="NTU279" s="63"/>
      <c r="NTV279" s="63"/>
      <c r="NTW279" s="63"/>
      <c r="NTX279" s="63"/>
      <c r="NTY279" s="63"/>
      <c r="NTZ279" s="63"/>
      <c r="NUA279" s="63"/>
      <c r="NUB279" s="63"/>
      <c r="NUC279" s="63"/>
      <c r="NUD279" s="63"/>
      <c r="NUE279" s="63"/>
      <c r="NUF279" s="63"/>
      <c r="NUG279" s="63"/>
      <c r="NUH279" s="63"/>
      <c r="NUI279" s="63"/>
      <c r="NUJ279" s="63"/>
      <c r="NUK279" s="63"/>
      <c r="NUL279" s="63"/>
      <c r="NUM279" s="63"/>
      <c r="NUN279" s="63"/>
      <c r="NUO279" s="63"/>
      <c r="NUP279" s="63"/>
      <c r="NUQ279" s="63"/>
      <c r="NUR279" s="63"/>
      <c r="NUS279" s="63"/>
      <c r="NUT279" s="63"/>
      <c r="NUU279" s="63"/>
      <c r="NUV279" s="63"/>
      <c r="NUW279" s="63"/>
      <c r="NUX279" s="63"/>
      <c r="NUY279" s="63"/>
      <c r="NUZ279" s="63"/>
      <c r="NVA279" s="63"/>
      <c r="NVB279" s="63"/>
      <c r="NVC279" s="63"/>
      <c r="NVD279" s="63"/>
      <c r="NVE279" s="63"/>
      <c r="NVF279" s="63"/>
      <c r="NVG279" s="63"/>
      <c r="NVH279" s="63"/>
      <c r="NVI279" s="63"/>
      <c r="NVJ279" s="63"/>
      <c r="NVK279" s="63"/>
      <c r="NVL279" s="63"/>
      <c r="NVM279" s="63"/>
      <c r="NVN279" s="63"/>
      <c r="NVO279" s="63"/>
      <c r="NVP279" s="63"/>
      <c r="NVQ279" s="63"/>
      <c r="NVR279" s="63"/>
      <c r="NVS279" s="63"/>
      <c r="NVT279" s="63"/>
      <c r="NVU279" s="63"/>
      <c r="NVV279" s="63"/>
      <c r="NVW279" s="63"/>
      <c r="NVX279" s="63"/>
      <c r="NVY279" s="63"/>
      <c r="NVZ279" s="63"/>
      <c r="NWA279" s="63"/>
      <c r="NWB279" s="63"/>
      <c r="NWC279" s="63"/>
      <c r="NWD279" s="63"/>
      <c r="NWE279" s="63"/>
      <c r="NWF279" s="63"/>
      <c r="NWG279" s="63"/>
      <c r="NWH279" s="63"/>
      <c r="NWI279" s="63"/>
      <c r="NWJ279" s="63"/>
      <c r="NWK279" s="63"/>
      <c r="NWL279" s="63"/>
      <c r="NWM279" s="63"/>
      <c r="NWN279" s="63"/>
      <c r="NWO279" s="63"/>
      <c r="NWP279" s="63"/>
      <c r="NWQ279" s="63"/>
      <c r="NWR279" s="63"/>
      <c r="NWS279" s="63"/>
      <c r="NWT279" s="63"/>
      <c r="NWU279" s="63"/>
      <c r="NWV279" s="63"/>
      <c r="NWW279" s="63"/>
      <c r="NWX279" s="63"/>
      <c r="NWY279" s="63"/>
      <c r="NWZ279" s="63"/>
      <c r="NXA279" s="63"/>
      <c r="NXB279" s="63"/>
      <c r="NXC279" s="63"/>
      <c r="NXD279" s="63"/>
      <c r="NXE279" s="63"/>
      <c r="NXF279" s="63"/>
      <c r="NXG279" s="63"/>
      <c r="NXH279" s="63"/>
      <c r="NXI279" s="63"/>
      <c r="NXJ279" s="63"/>
      <c r="NXK279" s="63"/>
      <c r="NXL279" s="63"/>
      <c r="NXM279" s="63"/>
      <c r="NXN279" s="63"/>
      <c r="NXO279" s="63"/>
      <c r="NXP279" s="63"/>
      <c r="NXQ279" s="63"/>
      <c r="NXR279" s="63"/>
      <c r="NXS279" s="63"/>
      <c r="NXT279" s="63"/>
      <c r="NXU279" s="63"/>
      <c r="NXV279" s="63"/>
      <c r="NXW279" s="63"/>
      <c r="NXX279" s="63"/>
      <c r="NXY279" s="63"/>
      <c r="NXZ279" s="63"/>
      <c r="NYA279" s="63"/>
      <c r="NYB279" s="63"/>
      <c r="NYC279" s="63"/>
      <c r="NYD279" s="63"/>
      <c r="NYE279" s="63"/>
      <c r="NYF279" s="63"/>
      <c r="NYG279" s="63"/>
      <c r="NYH279" s="63"/>
      <c r="NYI279" s="63"/>
      <c r="NYJ279" s="63"/>
      <c r="NYK279" s="63"/>
      <c r="NYL279" s="63"/>
      <c r="NYM279" s="63"/>
      <c r="NYN279" s="63"/>
      <c r="NYO279" s="63"/>
      <c r="NYP279" s="63"/>
      <c r="NYQ279" s="63"/>
      <c r="NYR279" s="63"/>
      <c r="NYS279" s="63"/>
      <c r="NYT279" s="63"/>
      <c r="NYU279" s="63"/>
      <c r="NYV279" s="63"/>
      <c r="NYW279" s="63"/>
      <c r="NYX279" s="63"/>
      <c r="NYY279" s="63"/>
      <c r="NYZ279" s="63"/>
      <c r="NZA279" s="63"/>
      <c r="NZB279" s="63"/>
      <c r="NZC279" s="63"/>
      <c r="NZD279" s="63"/>
      <c r="NZE279" s="63"/>
      <c r="NZF279" s="63"/>
      <c r="NZG279" s="63"/>
      <c r="NZH279" s="63"/>
      <c r="NZI279" s="63"/>
      <c r="NZJ279" s="63"/>
      <c r="NZK279" s="63"/>
      <c r="NZL279" s="63"/>
      <c r="NZM279" s="63"/>
      <c r="NZN279" s="63"/>
      <c r="NZO279" s="63"/>
      <c r="NZP279" s="63"/>
      <c r="NZQ279" s="63"/>
      <c r="NZR279" s="63"/>
      <c r="NZS279" s="63"/>
      <c r="NZT279" s="63"/>
      <c r="NZU279" s="63"/>
      <c r="NZV279" s="63"/>
      <c r="NZW279" s="63"/>
      <c r="NZX279" s="63"/>
      <c r="NZY279" s="63"/>
      <c r="NZZ279" s="63"/>
      <c r="OAA279" s="63"/>
      <c r="OAB279" s="63"/>
      <c r="OAC279" s="63"/>
      <c r="OAD279" s="63"/>
      <c r="OAE279" s="63"/>
      <c r="OAF279" s="63"/>
      <c r="OAG279" s="63"/>
      <c r="OAH279" s="63"/>
      <c r="OAI279" s="63"/>
      <c r="OAJ279" s="63"/>
      <c r="OAK279" s="63"/>
      <c r="OAL279" s="63"/>
      <c r="OAM279" s="63"/>
      <c r="OAN279" s="63"/>
      <c r="OAO279" s="63"/>
      <c r="OAP279" s="63"/>
      <c r="OAQ279" s="63"/>
      <c r="OAR279" s="63"/>
      <c r="OAS279" s="63"/>
      <c r="OAT279" s="63"/>
      <c r="OAU279" s="63"/>
      <c r="OAV279" s="63"/>
      <c r="OAW279" s="63"/>
      <c r="OAX279" s="63"/>
      <c r="OAY279" s="63"/>
      <c r="OAZ279" s="63"/>
      <c r="OBA279" s="63"/>
      <c r="OBB279" s="63"/>
      <c r="OBC279" s="63"/>
      <c r="OBD279" s="63"/>
      <c r="OBE279" s="63"/>
      <c r="OBF279" s="63"/>
      <c r="OBG279" s="63"/>
      <c r="OBH279" s="63"/>
      <c r="OBI279" s="63"/>
      <c r="OBJ279" s="63"/>
      <c r="OBK279" s="63"/>
      <c r="OBL279" s="63"/>
      <c r="OBM279" s="63"/>
      <c r="OBN279" s="63"/>
      <c r="OBO279" s="63"/>
      <c r="OBP279" s="63"/>
      <c r="OBQ279" s="63"/>
      <c r="OBR279" s="63"/>
      <c r="OBS279" s="63"/>
      <c r="OBT279" s="63"/>
      <c r="OBU279" s="63"/>
      <c r="OBV279" s="63"/>
      <c r="OBW279" s="63"/>
      <c r="OBX279" s="63"/>
      <c r="OBY279" s="63"/>
      <c r="OBZ279" s="63"/>
      <c r="OCA279" s="63"/>
      <c r="OCB279" s="63"/>
      <c r="OCC279" s="63"/>
      <c r="OCD279" s="63"/>
      <c r="OCE279" s="63"/>
      <c r="OCF279" s="63"/>
      <c r="OCG279" s="63"/>
      <c r="OCH279" s="63"/>
      <c r="OCI279" s="63"/>
      <c r="OCJ279" s="63"/>
      <c r="OCK279" s="63"/>
      <c r="OCL279" s="63"/>
      <c r="OCM279" s="63"/>
      <c r="OCN279" s="63"/>
      <c r="OCO279" s="63"/>
      <c r="OCP279" s="63"/>
      <c r="OCQ279" s="63"/>
      <c r="OCR279" s="63"/>
      <c r="OCS279" s="63"/>
      <c r="OCT279" s="63"/>
      <c r="OCU279" s="63"/>
      <c r="OCV279" s="63"/>
      <c r="OCW279" s="63"/>
      <c r="OCX279" s="63"/>
      <c r="OCY279" s="63"/>
      <c r="OCZ279" s="63"/>
      <c r="ODA279" s="63"/>
      <c r="ODB279" s="63"/>
      <c r="ODC279" s="63"/>
      <c r="ODD279" s="63"/>
      <c r="ODE279" s="63"/>
      <c r="ODF279" s="63"/>
      <c r="ODG279" s="63"/>
      <c r="ODH279" s="63"/>
      <c r="ODI279" s="63"/>
      <c r="ODJ279" s="63"/>
      <c r="ODK279" s="63"/>
      <c r="ODL279" s="63"/>
      <c r="ODM279" s="63"/>
      <c r="ODN279" s="63"/>
      <c r="ODO279" s="63"/>
      <c r="ODP279" s="63"/>
      <c r="ODQ279" s="63"/>
      <c r="ODR279" s="63"/>
      <c r="ODS279" s="63"/>
      <c r="ODT279" s="63"/>
      <c r="ODU279" s="63"/>
      <c r="ODV279" s="63"/>
      <c r="ODW279" s="63"/>
      <c r="ODX279" s="63"/>
      <c r="ODY279" s="63"/>
      <c r="ODZ279" s="63"/>
      <c r="OEA279" s="63"/>
      <c r="OEB279" s="63"/>
      <c r="OEC279" s="63"/>
      <c r="OED279" s="63"/>
      <c r="OEE279" s="63"/>
      <c r="OEF279" s="63"/>
      <c r="OEG279" s="63"/>
      <c r="OEH279" s="63"/>
      <c r="OEI279" s="63"/>
      <c r="OEJ279" s="63"/>
      <c r="OEK279" s="63"/>
      <c r="OEL279" s="63"/>
      <c r="OEM279" s="63"/>
      <c r="OEN279" s="63"/>
      <c r="OEO279" s="63"/>
      <c r="OEP279" s="63"/>
      <c r="OEQ279" s="63"/>
      <c r="OER279" s="63"/>
      <c r="OES279" s="63"/>
      <c r="OET279" s="63"/>
      <c r="OEU279" s="63"/>
      <c r="OEV279" s="63"/>
      <c r="OEW279" s="63"/>
      <c r="OEX279" s="63"/>
      <c r="OEY279" s="63"/>
      <c r="OEZ279" s="63"/>
      <c r="OFA279" s="63"/>
      <c r="OFB279" s="63"/>
      <c r="OFC279" s="63"/>
      <c r="OFD279" s="63"/>
      <c r="OFE279" s="63"/>
      <c r="OFF279" s="63"/>
      <c r="OFG279" s="63"/>
      <c r="OFH279" s="63"/>
      <c r="OFI279" s="63"/>
      <c r="OFJ279" s="63"/>
      <c r="OFK279" s="63"/>
      <c r="OFL279" s="63"/>
      <c r="OFM279" s="63"/>
      <c r="OFN279" s="63"/>
      <c r="OFO279" s="63"/>
      <c r="OFP279" s="63"/>
      <c r="OFQ279" s="63"/>
      <c r="OFR279" s="63"/>
      <c r="OFS279" s="63"/>
      <c r="OFT279" s="63"/>
      <c r="OFU279" s="63"/>
      <c r="OFV279" s="63"/>
      <c r="OFW279" s="63"/>
      <c r="OFX279" s="63"/>
      <c r="OFY279" s="63"/>
      <c r="OFZ279" s="63"/>
      <c r="OGA279" s="63"/>
      <c r="OGB279" s="63"/>
      <c r="OGC279" s="63"/>
      <c r="OGD279" s="63"/>
      <c r="OGE279" s="63"/>
      <c r="OGF279" s="63"/>
      <c r="OGG279" s="63"/>
      <c r="OGH279" s="63"/>
      <c r="OGI279" s="63"/>
      <c r="OGJ279" s="63"/>
      <c r="OGK279" s="63"/>
      <c r="OGL279" s="63"/>
      <c r="OGM279" s="63"/>
      <c r="OGN279" s="63"/>
      <c r="OGO279" s="63"/>
      <c r="OGP279" s="63"/>
      <c r="OGQ279" s="63"/>
      <c r="OGR279" s="63"/>
      <c r="OGS279" s="63"/>
      <c r="OGT279" s="63"/>
      <c r="OGU279" s="63"/>
      <c r="OGV279" s="63"/>
      <c r="OGW279" s="63"/>
      <c r="OGX279" s="63"/>
      <c r="OGY279" s="63"/>
      <c r="OGZ279" s="63"/>
      <c r="OHA279" s="63"/>
      <c r="OHB279" s="63"/>
      <c r="OHC279" s="63"/>
      <c r="OHD279" s="63"/>
      <c r="OHE279" s="63"/>
      <c r="OHF279" s="63"/>
      <c r="OHG279" s="63"/>
      <c r="OHH279" s="63"/>
      <c r="OHI279" s="63"/>
      <c r="OHJ279" s="63"/>
      <c r="OHK279" s="63"/>
      <c r="OHL279" s="63"/>
      <c r="OHM279" s="63"/>
      <c r="OHN279" s="63"/>
      <c r="OHO279" s="63"/>
      <c r="OHP279" s="63"/>
      <c r="OHQ279" s="63"/>
      <c r="OHR279" s="63"/>
      <c r="OHS279" s="63"/>
      <c r="OHT279" s="63"/>
      <c r="OHU279" s="63"/>
      <c r="OHV279" s="63"/>
      <c r="OHW279" s="63"/>
      <c r="OHX279" s="63"/>
      <c r="OHY279" s="63"/>
      <c r="OHZ279" s="63"/>
      <c r="OIA279" s="63"/>
      <c r="OIB279" s="63"/>
      <c r="OIC279" s="63"/>
      <c r="OID279" s="63"/>
      <c r="OIE279" s="63"/>
      <c r="OIF279" s="63"/>
      <c r="OIG279" s="63"/>
      <c r="OIH279" s="63"/>
      <c r="OII279" s="63"/>
      <c r="OIJ279" s="63"/>
      <c r="OIK279" s="63"/>
      <c r="OIL279" s="63"/>
      <c r="OIM279" s="63"/>
      <c r="OIN279" s="63"/>
      <c r="OIO279" s="63"/>
      <c r="OIP279" s="63"/>
      <c r="OIQ279" s="63"/>
      <c r="OIR279" s="63"/>
      <c r="OIS279" s="63"/>
      <c r="OIT279" s="63"/>
      <c r="OIU279" s="63"/>
      <c r="OIV279" s="63"/>
      <c r="OIW279" s="63"/>
      <c r="OIX279" s="63"/>
      <c r="OIY279" s="63"/>
      <c r="OIZ279" s="63"/>
      <c r="OJA279" s="63"/>
      <c r="OJB279" s="63"/>
      <c r="OJC279" s="63"/>
      <c r="OJD279" s="63"/>
      <c r="OJE279" s="63"/>
      <c r="OJF279" s="63"/>
      <c r="OJG279" s="63"/>
      <c r="OJH279" s="63"/>
      <c r="OJI279" s="63"/>
      <c r="OJJ279" s="63"/>
      <c r="OJK279" s="63"/>
      <c r="OJL279" s="63"/>
      <c r="OJM279" s="63"/>
      <c r="OJN279" s="63"/>
      <c r="OJO279" s="63"/>
      <c r="OJP279" s="63"/>
      <c r="OJQ279" s="63"/>
      <c r="OJR279" s="63"/>
      <c r="OJS279" s="63"/>
      <c r="OJT279" s="63"/>
      <c r="OJU279" s="63"/>
      <c r="OJV279" s="63"/>
      <c r="OJW279" s="63"/>
      <c r="OJX279" s="63"/>
      <c r="OJY279" s="63"/>
      <c r="OJZ279" s="63"/>
      <c r="OKA279" s="63"/>
      <c r="OKB279" s="63"/>
      <c r="OKC279" s="63"/>
      <c r="OKD279" s="63"/>
      <c r="OKE279" s="63"/>
      <c r="OKF279" s="63"/>
      <c r="OKG279" s="63"/>
      <c r="OKH279" s="63"/>
      <c r="OKI279" s="63"/>
      <c r="OKJ279" s="63"/>
      <c r="OKK279" s="63"/>
      <c r="OKL279" s="63"/>
      <c r="OKM279" s="63"/>
      <c r="OKN279" s="63"/>
      <c r="OKO279" s="63"/>
      <c r="OKP279" s="63"/>
      <c r="OKQ279" s="63"/>
      <c r="OKR279" s="63"/>
      <c r="OKS279" s="63"/>
      <c r="OKT279" s="63"/>
      <c r="OKU279" s="63"/>
      <c r="OKV279" s="63"/>
      <c r="OKW279" s="63"/>
      <c r="OKX279" s="63"/>
      <c r="OKY279" s="63"/>
      <c r="OKZ279" s="63"/>
      <c r="OLA279" s="63"/>
      <c r="OLB279" s="63"/>
      <c r="OLC279" s="63"/>
      <c r="OLD279" s="63"/>
      <c r="OLE279" s="63"/>
      <c r="OLF279" s="63"/>
      <c r="OLG279" s="63"/>
      <c r="OLH279" s="63"/>
      <c r="OLI279" s="63"/>
      <c r="OLJ279" s="63"/>
      <c r="OLK279" s="63"/>
      <c r="OLL279" s="63"/>
      <c r="OLM279" s="63"/>
      <c r="OLN279" s="63"/>
      <c r="OLO279" s="63"/>
      <c r="OLP279" s="63"/>
      <c r="OLQ279" s="63"/>
      <c r="OLR279" s="63"/>
      <c r="OLS279" s="63"/>
      <c r="OLT279" s="63"/>
      <c r="OLU279" s="63"/>
      <c r="OLV279" s="63"/>
      <c r="OLW279" s="63"/>
      <c r="OLX279" s="63"/>
      <c r="OLY279" s="63"/>
      <c r="OLZ279" s="63"/>
      <c r="OMA279" s="63"/>
      <c r="OMB279" s="63"/>
      <c r="OMC279" s="63"/>
      <c r="OMD279" s="63"/>
      <c r="OME279" s="63"/>
      <c r="OMF279" s="63"/>
      <c r="OMG279" s="63"/>
      <c r="OMH279" s="63"/>
      <c r="OMI279" s="63"/>
      <c r="OMJ279" s="63"/>
      <c r="OMK279" s="63"/>
      <c r="OML279" s="63"/>
      <c r="OMM279" s="63"/>
      <c r="OMN279" s="63"/>
      <c r="OMO279" s="63"/>
      <c r="OMP279" s="63"/>
      <c r="OMQ279" s="63"/>
      <c r="OMR279" s="63"/>
      <c r="OMS279" s="63"/>
      <c r="OMT279" s="63"/>
      <c r="OMU279" s="63"/>
      <c r="OMV279" s="63"/>
      <c r="OMW279" s="63"/>
      <c r="OMX279" s="63"/>
      <c r="OMY279" s="63"/>
      <c r="OMZ279" s="63"/>
      <c r="ONA279" s="63"/>
      <c r="ONB279" s="63"/>
      <c r="ONC279" s="63"/>
      <c r="OND279" s="63"/>
      <c r="ONE279" s="63"/>
      <c r="ONF279" s="63"/>
      <c r="ONG279" s="63"/>
      <c r="ONH279" s="63"/>
      <c r="ONI279" s="63"/>
      <c r="ONJ279" s="63"/>
      <c r="ONK279" s="63"/>
      <c r="ONL279" s="63"/>
      <c r="ONM279" s="63"/>
      <c r="ONN279" s="63"/>
      <c r="ONO279" s="63"/>
      <c r="ONP279" s="63"/>
      <c r="ONQ279" s="63"/>
      <c r="ONR279" s="63"/>
      <c r="ONS279" s="63"/>
      <c r="ONT279" s="63"/>
      <c r="ONU279" s="63"/>
      <c r="ONV279" s="63"/>
      <c r="ONW279" s="63"/>
      <c r="ONX279" s="63"/>
      <c r="ONY279" s="63"/>
      <c r="ONZ279" s="63"/>
      <c r="OOA279" s="63"/>
      <c r="OOB279" s="63"/>
      <c r="OOC279" s="63"/>
      <c r="OOD279" s="63"/>
      <c r="OOE279" s="63"/>
      <c r="OOF279" s="63"/>
      <c r="OOG279" s="63"/>
      <c r="OOH279" s="63"/>
      <c r="OOI279" s="63"/>
      <c r="OOJ279" s="63"/>
      <c r="OOK279" s="63"/>
      <c r="OOL279" s="63"/>
      <c r="OOM279" s="63"/>
      <c r="OON279" s="63"/>
      <c r="OOO279" s="63"/>
      <c r="OOP279" s="63"/>
      <c r="OOQ279" s="63"/>
      <c r="OOR279" s="63"/>
      <c r="OOS279" s="63"/>
      <c r="OOT279" s="63"/>
      <c r="OOU279" s="63"/>
      <c r="OOV279" s="63"/>
      <c r="OOW279" s="63"/>
      <c r="OOX279" s="63"/>
      <c r="OOY279" s="63"/>
      <c r="OOZ279" s="63"/>
      <c r="OPA279" s="63"/>
      <c r="OPB279" s="63"/>
      <c r="OPC279" s="63"/>
      <c r="OPD279" s="63"/>
      <c r="OPE279" s="63"/>
      <c r="OPF279" s="63"/>
      <c r="OPG279" s="63"/>
      <c r="OPH279" s="63"/>
      <c r="OPI279" s="63"/>
      <c r="OPJ279" s="63"/>
      <c r="OPK279" s="63"/>
      <c r="OPL279" s="63"/>
      <c r="OPM279" s="63"/>
      <c r="OPN279" s="63"/>
      <c r="OPO279" s="63"/>
      <c r="OPP279" s="63"/>
      <c r="OPQ279" s="63"/>
      <c r="OPR279" s="63"/>
      <c r="OPS279" s="63"/>
      <c r="OPT279" s="63"/>
      <c r="OPU279" s="63"/>
      <c r="OPV279" s="63"/>
      <c r="OPW279" s="63"/>
      <c r="OPX279" s="63"/>
      <c r="OPY279" s="63"/>
      <c r="OPZ279" s="63"/>
      <c r="OQA279" s="63"/>
      <c r="OQB279" s="63"/>
      <c r="OQC279" s="63"/>
      <c r="OQD279" s="63"/>
      <c r="OQE279" s="63"/>
      <c r="OQF279" s="63"/>
      <c r="OQG279" s="63"/>
      <c r="OQH279" s="63"/>
      <c r="OQI279" s="63"/>
      <c r="OQJ279" s="63"/>
      <c r="OQK279" s="63"/>
      <c r="OQL279" s="63"/>
      <c r="OQM279" s="63"/>
      <c r="OQN279" s="63"/>
      <c r="OQO279" s="63"/>
      <c r="OQP279" s="63"/>
      <c r="OQQ279" s="63"/>
      <c r="OQR279" s="63"/>
      <c r="OQS279" s="63"/>
      <c r="OQT279" s="63"/>
      <c r="OQU279" s="63"/>
      <c r="OQV279" s="63"/>
      <c r="OQW279" s="63"/>
      <c r="OQX279" s="63"/>
      <c r="OQY279" s="63"/>
      <c r="OQZ279" s="63"/>
      <c r="ORA279" s="63"/>
      <c r="ORB279" s="63"/>
      <c r="ORC279" s="63"/>
      <c r="ORD279" s="63"/>
      <c r="ORE279" s="63"/>
      <c r="ORF279" s="63"/>
      <c r="ORG279" s="63"/>
      <c r="ORH279" s="63"/>
      <c r="ORI279" s="63"/>
      <c r="ORJ279" s="63"/>
      <c r="ORK279" s="63"/>
      <c r="ORL279" s="63"/>
      <c r="ORM279" s="63"/>
      <c r="ORN279" s="63"/>
      <c r="ORO279" s="63"/>
      <c r="ORP279" s="63"/>
      <c r="ORQ279" s="63"/>
      <c r="ORR279" s="63"/>
      <c r="ORS279" s="63"/>
      <c r="ORT279" s="63"/>
      <c r="ORU279" s="63"/>
      <c r="ORV279" s="63"/>
      <c r="ORW279" s="63"/>
      <c r="ORX279" s="63"/>
      <c r="ORY279" s="63"/>
      <c r="ORZ279" s="63"/>
      <c r="OSA279" s="63"/>
      <c r="OSB279" s="63"/>
      <c r="OSC279" s="63"/>
      <c r="OSD279" s="63"/>
      <c r="OSE279" s="63"/>
      <c r="OSF279" s="63"/>
      <c r="OSG279" s="63"/>
      <c r="OSH279" s="63"/>
      <c r="OSI279" s="63"/>
      <c r="OSJ279" s="63"/>
      <c r="OSK279" s="63"/>
      <c r="OSL279" s="63"/>
      <c r="OSM279" s="63"/>
      <c r="OSN279" s="63"/>
      <c r="OSO279" s="63"/>
      <c r="OSP279" s="63"/>
      <c r="OSQ279" s="63"/>
      <c r="OSR279" s="63"/>
      <c r="OSS279" s="63"/>
      <c r="OST279" s="63"/>
      <c r="OSU279" s="63"/>
      <c r="OSV279" s="63"/>
      <c r="OSW279" s="63"/>
      <c r="OSX279" s="63"/>
      <c r="OSY279" s="63"/>
      <c r="OSZ279" s="63"/>
      <c r="OTA279" s="63"/>
      <c r="OTB279" s="63"/>
      <c r="OTC279" s="63"/>
      <c r="OTD279" s="63"/>
      <c r="OTE279" s="63"/>
      <c r="OTF279" s="63"/>
      <c r="OTG279" s="63"/>
      <c r="OTH279" s="63"/>
      <c r="OTI279" s="63"/>
      <c r="OTJ279" s="63"/>
      <c r="OTK279" s="63"/>
      <c r="OTL279" s="63"/>
      <c r="OTM279" s="63"/>
      <c r="OTN279" s="63"/>
      <c r="OTO279" s="63"/>
      <c r="OTP279" s="63"/>
      <c r="OTQ279" s="63"/>
      <c r="OTR279" s="63"/>
      <c r="OTS279" s="63"/>
      <c r="OTT279" s="63"/>
      <c r="OTU279" s="63"/>
      <c r="OTV279" s="63"/>
      <c r="OTW279" s="63"/>
      <c r="OTX279" s="63"/>
      <c r="OTY279" s="63"/>
      <c r="OTZ279" s="63"/>
      <c r="OUA279" s="63"/>
      <c r="OUB279" s="63"/>
      <c r="OUC279" s="63"/>
      <c r="OUD279" s="63"/>
      <c r="OUE279" s="63"/>
      <c r="OUF279" s="63"/>
      <c r="OUG279" s="63"/>
      <c r="OUH279" s="63"/>
      <c r="OUI279" s="63"/>
      <c r="OUJ279" s="63"/>
      <c r="OUK279" s="63"/>
      <c r="OUL279" s="63"/>
      <c r="OUM279" s="63"/>
      <c r="OUN279" s="63"/>
      <c r="OUO279" s="63"/>
      <c r="OUP279" s="63"/>
      <c r="OUQ279" s="63"/>
      <c r="OUR279" s="63"/>
      <c r="OUS279" s="63"/>
      <c r="OUT279" s="63"/>
      <c r="OUU279" s="63"/>
      <c r="OUV279" s="63"/>
      <c r="OUW279" s="63"/>
      <c r="OUX279" s="63"/>
      <c r="OUY279" s="63"/>
      <c r="OUZ279" s="63"/>
      <c r="OVA279" s="63"/>
      <c r="OVB279" s="63"/>
      <c r="OVC279" s="63"/>
      <c r="OVD279" s="63"/>
      <c r="OVE279" s="63"/>
      <c r="OVF279" s="63"/>
      <c r="OVG279" s="63"/>
      <c r="OVH279" s="63"/>
      <c r="OVI279" s="63"/>
      <c r="OVJ279" s="63"/>
      <c r="OVK279" s="63"/>
      <c r="OVL279" s="63"/>
      <c r="OVM279" s="63"/>
      <c r="OVN279" s="63"/>
      <c r="OVO279" s="63"/>
      <c r="OVP279" s="63"/>
      <c r="OVQ279" s="63"/>
      <c r="OVR279" s="63"/>
      <c r="OVS279" s="63"/>
      <c r="OVT279" s="63"/>
      <c r="OVU279" s="63"/>
      <c r="OVV279" s="63"/>
      <c r="OVW279" s="63"/>
      <c r="OVX279" s="63"/>
      <c r="OVY279" s="63"/>
      <c r="OVZ279" s="63"/>
      <c r="OWA279" s="63"/>
      <c r="OWB279" s="63"/>
      <c r="OWC279" s="63"/>
      <c r="OWD279" s="63"/>
      <c r="OWE279" s="63"/>
      <c r="OWF279" s="63"/>
      <c r="OWG279" s="63"/>
      <c r="OWH279" s="63"/>
      <c r="OWI279" s="63"/>
      <c r="OWJ279" s="63"/>
      <c r="OWK279" s="63"/>
      <c r="OWL279" s="63"/>
      <c r="OWM279" s="63"/>
      <c r="OWN279" s="63"/>
      <c r="OWO279" s="63"/>
      <c r="OWP279" s="63"/>
      <c r="OWQ279" s="63"/>
      <c r="OWR279" s="63"/>
      <c r="OWS279" s="63"/>
      <c r="OWT279" s="63"/>
      <c r="OWU279" s="63"/>
      <c r="OWV279" s="63"/>
      <c r="OWW279" s="63"/>
      <c r="OWX279" s="63"/>
      <c r="OWY279" s="63"/>
      <c r="OWZ279" s="63"/>
      <c r="OXA279" s="63"/>
      <c r="OXB279" s="63"/>
      <c r="OXC279" s="63"/>
      <c r="OXD279" s="63"/>
      <c r="OXE279" s="63"/>
      <c r="OXF279" s="63"/>
      <c r="OXG279" s="63"/>
      <c r="OXH279" s="63"/>
      <c r="OXI279" s="63"/>
      <c r="OXJ279" s="63"/>
      <c r="OXK279" s="63"/>
      <c r="OXL279" s="63"/>
      <c r="OXM279" s="63"/>
      <c r="OXN279" s="63"/>
      <c r="OXO279" s="63"/>
      <c r="OXP279" s="63"/>
      <c r="OXQ279" s="63"/>
      <c r="OXR279" s="63"/>
      <c r="OXS279" s="63"/>
      <c r="OXT279" s="63"/>
      <c r="OXU279" s="63"/>
      <c r="OXV279" s="63"/>
      <c r="OXW279" s="63"/>
      <c r="OXX279" s="63"/>
      <c r="OXY279" s="63"/>
      <c r="OXZ279" s="63"/>
      <c r="OYA279" s="63"/>
      <c r="OYB279" s="63"/>
      <c r="OYC279" s="63"/>
      <c r="OYD279" s="63"/>
      <c r="OYE279" s="63"/>
      <c r="OYF279" s="63"/>
      <c r="OYG279" s="63"/>
      <c r="OYH279" s="63"/>
      <c r="OYI279" s="63"/>
      <c r="OYJ279" s="63"/>
      <c r="OYK279" s="63"/>
      <c r="OYL279" s="63"/>
      <c r="OYM279" s="63"/>
      <c r="OYN279" s="63"/>
      <c r="OYO279" s="63"/>
      <c r="OYP279" s="63"/>
      <c r="OYQ279" s="63"/>
      <c r="OYR279" s="63"/>
      <c r="OYS279" s="63"/>
      <c r="OYT279" s="63"/>
      <c r="OYU279" s="63"/>
      <c r="OYV279" s="63"/>
      <c r="OYW279" s="63"/>
      <c r="OYX279" s="63"/>
      <c r="OYY279" s="63"/>
      <c r="OYZ279" s="63"/>
      <c r="OZA279" s="63"/>
      <c r="OZB279" s="63"/>
      <c r="OZC279" s="63"/>
      <c r="OZD279" s="63"/>
      <c r="OZE279" s="63"/>
      <c r="OZF279" s="63"/>
      <c r="OZG279" s="63"/>
      <c r="OZH279" s="63"/>
      <c r="OZI279" s="63"/>
      <c r="OZJ279" s="63"/>
      <c r="OZK279" s="63"/>
      <c r="OZL279" s="63"/>
      <c r="OZM279" s="63"/>
      <c r="OZN279" s="63"/>
      <c r="OZO279" s="63"/>
      <c r="OZP279" s="63"/>
      <c r="OZQ279" s="63"/>
      <c r="OZR279" s="63"/>
      <c r="OZS279" s="63"/>
      <c r="OZT279" s="63"/>
      <c r="OZU279" s="63"/>
      <c r="OZV279" s="63"/>
      <c r="OZW279" s="63"/>
      <c r="OZX279" s="63"/>
      <c r="OZY279" s="63"/>
      <c r="OZZ279" s="63"/>
      <c r="PAA279" s="63"/>
      <c r="PAB279" s="63"/>
      <c r="PAC279" s="63"/>
      <c r="PAD279" s="63"/>
      <c r="PAE279" s="63"/>
      <c r="PAF279" s="63"/>
      <c r="PAG279" s="63"/>
      <c r="PAH279" s="63"/>
      <c r="PAI279" s="63"/>
      <c r="PAJ279" s="63"/>
      <c r="PAK279" s="63"/>
      <c r="PAL279" s="63"/>
      <c r="PAM279" s="63"/>
      <c r="PAN279" s="63"/>
      <c r="PAO279" s="63"/>
      <c r="PAP279" s="63"/>
      <c r="PAQ279" s="63"/>
      <c r="PAR279" s="63"/>
      <c r="PAS279" s="63"/>
      <c r="PAT279" s="63"/>
      <c r="PAU279" s="63"/>
      <c r="PAV279" s="63"/>
      <c r="PAW279" s="63"/>
      <c r="PAX279" s="63"/>
      <c r="PAY279" s="63"/>
      <c r="PAZ279" s="63"/>
      <c r="PBA279" s="63"/>
      <c r="PBB279" s="63"/>
      <c r="PBC279" s="63"/>
      <c r="PBD279" s="63"/>
      <c r="PBE279" s="63"/>
      <c r="PBF279" s="63"/>
      <c r="PBG279" s="63"/>
      <c r="PBH279" s="63"/>
      <c r="PBI279" s="63"/>
      <c r="PBJ279" s="63"/>
      <c r="PBK279" s="63"/>
      <c r="PBL279" s="63"/>
      <c r="PBM279" s="63"/>
      <c r="PBN279" s="63"/>
      <c r="PBO279" s="63"/>
      <c r="PBP279" s="63"/>
      <c r="PBQ279" s="63"/>
      <c r="PBR279" s="63"/>
      <c r="PBS279" s="63"/>
      <c r="PBT279" s="63"/>
      <c r="PBU279" s="63"/>
      <c r="PBV279" s="63"/>
      <c r="PBW279" s="63"/>
      <c r="PBX279" s="63"/>
      <c r="PBY279" s="63"/>
      <c r="PBZ279" s="63"/>
      <c r="PCA279" s="63"/>
      <c r="PCB279" s="63"/>
      <c r="PCC279" s="63"/>
      <c r="PCD279" s="63"/>
      <c r="PCE279" s="63"/>
      <c r="PCF279" s="63"/>
      <c r="PCG279" s="63"/>
      <c r="PCH279" s="63"/>
      <c r="PCI279" s="63"/>
      <c r="PCJ279" s="63"/>
      <c r="PCK279" s="63"/>
      <c r="PCL279" s="63"/>
      <c r="PCM279" s="63"/>
      <c r="PCN279" s="63"/>
      <c r="PCO279" s="63"/>
      <c r="PCP279" s="63"/>
      <c r="PCQ279" s="63"/>
      <c r="PCR279" s="63"/>
      <c r="PCS279" s="63"/>
      <c r="PCT279" s="63"/>
      <c r="PCU279" s="63"/>
      <c r="PCV279" s="63"/>
      <c r="PCW279" s="63"/>
      <c r="PCX279" s="63"/>
      <c r="PCY279" s="63"/>
      <c r="PCZ279" s="63"/>
      <c r="PDA279" s="63"/>
      <c r="PDB279" s="63"/>
      <c r="PDC279" s="63"/>
      <c r="PDD279" s="63"/>
      <c r="PDE279" s="63"/>
      <c r="PDF279" s="63"/>
      <c r="PDG279" s="63"/>
      <c r="PDH279" s="63"/>
      <c r="PDI279" s="63"/>
      <c r="PDJ279" s="63"/>
      <c r="PDK279" s="63"/>
      <c r="PDL279" s="63"/>
      <c r="PDM279" s="63"/>
      <c r="PDN279" s="63"/>
      <c r="PDO279" s="63"/>
      <c r="PDP279" s="63"/>
      <c r="PDQ279" s="63"/>
      <c r="PDR279" s="63"/>
      <c r="PDS279" s="63"/>
      <c r="PDT279" s="63"/>
      <c r="PDU279" s="63"/>
      <c r="PDV279" s="63"/>
      <c r="PDW279" s="63"/>
      <c r="PDX279" s="63"/>
      <c r="PDY279" s="63"/>
      <c r="PDZ279" s="63"/>
      <c r="PEA279" s="63"/>
      <c r="PEB279" s="63"/>
      <c r="PEC279" s="63"/>
      <c r="PED279" s="63"/>
      <c r="PEE279" s="63"/>
      <c r="PEF279" s="63"/>
      <c r="PEG279" s="63"/>
      <c r="PEH279" s="63"/>
      <c r="PEI279" s="63"/>
      <c r="PEJ279" s="63"/>
      <c r="PEK279" s="63"/>
      <c r="PEL279" s="63"/>
      <c r="PEM279" s="63"/>
      <c r="PEN279" s="63"/>
      <c r="PEO279" s="63"/>
      <c r="PEP279" s="63"/>
      <c r="PEQ279" s="63"/>
      <c r="PER279" s="63"/>
      <c r="PES279" s="63"/>
      <c r="PET279" s="63"/>
      <c r="PEU279" s="63"/>
      <c r="PEV279" s="63"/>
      <c r="PEW279" s="63"/>
      <c r="PEX279" s="63"/>
      <c r="PEY279" s="63"/>
      <c r="PEZ279" s="63"/>
      <c r="PFA279" s="63"/>
      <c r="PFB279" s="63"/>
      <c r="PFC279" s="63"/>
      <c r="PFD279" s="63"/>
      <c r="PFE279" s="63"/>
      <c r="PFF279" s="63"/>
      <c r="PFG279" s="63"/>
      <c r="PFH279" s="63"/>
      <c r="PFI279" s="63"/>
      <c r="PFJ279" s="63"/>
      <c r="PFK279" s="63"/>
      <c r="PFL279" s="63"/>
      <c r="PFM279" s="63"/>
      <c r="PFN279" s="63"/>
      <c r="PFO279" s="63"/>
      <c r="PFP279" s="63"/>
      <c r="PFQ279" s="63"/>
      <c r="PFR279" s="63"/>
      <c r="PFS279" s="63"/>
      <c r="PFT279" s="63"/>
      <c r="PFU279" s="63"/>
      <c r="PFV279" s="63"/>
      <c r="PFW279" s="63"/>
      <c r="PFX279" s="63"/>
      <c r="PFY279" s="63"/>
      <c r="PFZ279" s="63"/>
      <c r="PGA279" s="63"/>
      <c r="PGB279" s="63"/>
      <c r="PGC279" s="63"/>
      <c r="PGD279" s="63"/>
      <c r="PGE279" s="63"/>
      <c r="PGF279" s="63"/>
      <c r="PGG279" s="63"/>
      <c r="PGH279" s="63"/>
      <c r="PGI279" s="63"/>
      <c r="PGJ279" s="63"/>
      <c r="PGK279" s="63"/>
      <c r="PGL279" s="63"/>
      <c r="PGM279" s="63"/>
      <c r="PGN279" s="63"/>
      <c r="PGO279" s="63"/>
      <c r="PGP279" s="63"/>
      <c r="PGQ279" s="63"/>
      <c r="PGR279" s="63"/>
      <c r="PGS279" s="63"/>
      <c r="PGT279" s="63"/>
      <c r="PGU279" s="63"/>
      <c r="PGV279" s="63"/>
      <c r="PGW279" s="63"/>
      <c r="PGX279" s="63"/>
      <c r="PGY279" s="63"/>
      <c r="PGZ279" s="63"/>
      <c r="PHA279" s="63"/>
      <c r="PHB279" s="63"/>
      <c r="PHC279" s="63"/>
      <c r="PHD279" s="63"/>
      <c r="PHE279" s="63"/>
      <c r="PHF279" s="63"/>
      <c r="PHG279" s="63"/>
      <c r="PHH279" s="63"/>
      <c r="PHI279" s="63"/>
      <c r="PHJ279" s="63"/>
      <c r="PHK279" s="63"/>
      <c r="PHL279" s="63"/>
      <c r="PHM279" s="63"/>
      <c r="PHN279" s="63"/>
      <c r="PHO279" s="63"/>
      <c r="PHP279" s="63"/>
      <c r="PHQ279" s="63"/>
      <c r="PHR279" s="63"/>
      <c r="PHS279" s="63"/>
      <c r="PHT279" s="63"/>
      <c r="PHU279" s="63"/>
      <c r="PHV279" s="63"/>
      <c r="PHW279" s="63"/>
      <c r="PHX279" s="63"/>
      <c r="PHY279" s="63"/>
      <c r="PHZ279" s="63"/>
      <c r="PIA279" s="63"/>
      <c r="PIB279" s="63"/>
      <c r="PIC279" s="63"/>
      <c r="PID279" s="63"/>
      <c r="PIE279" s="63"/>
      <c r="PIF279" s="63"/>
      <c r="PIG279" s="63"/>
      <c r="PIH279" s="63"/>
      <c r="PII279" s="63"/>
      <c r="PIJ279" s="63"/>
      <c r="PIK279" s="63"/>
      <c r="PIL279" s="63"/>
      <c r="PIM279" s="63"/>
      <c r="PIN279" s="63"/>
      <c r="PIO279" s="63"/>
      <c r="PIP279" s="63"/>
      <c r="PIQ279" s="63"/>
      <c r="PIR279" s="63"/>
      <c r="PIS279" s="63"/>
      <c r="PIT279" s="63"/>
      <c r="PIU279" s="63"/>
      <c r="PIV279" s="63"/>
      <c r="PIW279" s="63"/>
      <c r="PIX279" s="63"/>
      <c r="PIY279" s="63"/>
      <c r="PIZ279" s="63"/>
      <c r="PJA279" s="63"/>
      <c r="PJB279" s="63"/>
      <c r="PJC279" s="63"/>
      <c r="PJD279" s="63"/>
      <c r="PJE279" s="63"/>
      <c r="PJF279" s="63"/>
      <c r="PJG279" s="63"/>
      <c r="PJH279" s="63"/>
      <c r="PJI279" s="63"/>
      <c r="PJJ279" s="63"/>
      <c r="PJK279" s="63"/>
      <c r="PJL279" s="63"/>
      <c r="PJM279" s="63"/>
      <c r="PJN279" s="63"/>
      <c r="PJO279" s="63"/>
      <c r="PJP279" s="63"/>
      <c r="PJQ279" s="63"/>
      <c r="PJR279" s="63"/>
      <c r="PJS279" s="63"/>
      <c r="PJT279" s="63"/>
      <c r="PJU279" s="63"/>
      <c r="PJV279" s="63"/>
      <c r="PJW279" s="63"/>
      <c r="PJX279" s="63"/>
      <c r="PJY279" s="63"/>
      <c r="PJZ279" s="63"/>
      <c r="PKA279" s="63"/>
      <c r="PKB279" s="63"/>
      <c r="PKC279" s="63"/>
      <c r="PKD279" s="63"/>
      <c r="PKE279" s="63"/>
      <c r="PKF279" s="63"/>
      <c r="PKG279" s="63"/>
      <c r="PKH279" s="63"/>
      <c r="PKI279" s="63"/>
      <c r="PKJ279" s="63"/>
      <c r="PKK279" s="63"/>
      <c r="PKL279" s="63"/>
      <c r="PKM279" s="63"/>
      <c r="PKN279" s="63"/>
      <c r="PKO279" s="63"/>
      <c r="PKP279" s="63"/>
      <c r="PKQ279" s="63"/>
      <c r="PKR279" s="63"/>
      <c r="PKS279" s="63"/>
      <c r="PKT279" s="63"/>
      <c r="PKU279" s="63"/>
      <c r="PKV279" s="63"/>
      <c r="PKW279" s="63"/>
      <c r="PKX279" s="63"/>
      <c r="PKY279" s="63"/>
      <c r="PKZ279" s="63"/>
      <c r="PLA279" s="63"/>
      <c r="PLB279" s="63"/>
      <c r="PLC279" s="63"/>
      <c r="PLD279" s="63"/>
      <c r="PLE279" s="63"/>
      <c r="PLF279" s="63"/>
      <c r="PLG279" s="63"/>
      <c r="PLH279" s="63"/>
      <c r="PLI279" s="63"/>
      <c r="PLJ279" s="63"/>
      <c r="PLK279" s="63"/>
      <c r="PLL279" s="63"/>
      <c r="PLM279" s="63"/>
      <c r="PLN279" s="63"/>
      <c r="PLO279" s="63"/>
      <c r="PLP279" s="63"/>
      <c r="PLQ279" s="63"/>
      <c r="PLR279" s="63"/>
      <c r="PLS279" s="63"/>
      <c r="PLT279" s="63"/>
      <c r="PLU279" s="63"/>
      <c r="PLV279" s="63"/>
      <c r="PLW279" s="63"/>
      <c r="PLX279" s="63"/>
      <c r="PLY279" s="63"/>
      <c r="PLZ279" s="63"/>
      <c r="PMA279" s="63"/>
      <c r="PMB279" s="63"/>
      <c r="PMC279" s="63"/>
      <c r="PMD279" s="63"/>
      <c r="PME279" s="63"/>
      <c r="PMF279" s="63"/>
      <c r="PMG279" s="63"/>
      <c r="PMH279" s="63"/>
      <c r="PMI279" s="63"/>
      <c r="PMJ279" s="63"/>
      <c r="PMK279" s="63"/>
      <c r="PML279" s="63"/>
      <c r="PMM279" s="63"/>
      <c r="PMN279" s="63"/>
      <c r="PMO279" s="63"/>
      <c r="PMP279" s="63"/>
      <c r="PMQ279" s="63"/>
      <c r="PMR279" s="63"/>
      <c r="PMS279" s="63"/>
      <c r="PMT279" s="63"/>
      <c r="PMU279" s="63"/>
      <c r="PMV279" s="63"/>
      <c r="PMW279" s="63"/>
      <c r="PMX279" s="63"/>
      <c r="PMY279" s="63"/>
      <c r="PMZ279" s="63"/>
      <c r="PNA279" s="63"/>
      <c r="PNB279" s="63"/>
      <c r="PNC279" s="63"/>
      <c r="PND279" s="63"/>
      <c r="PNE279" s="63"/>
      <c r="PNF279" s="63"/>
      <c r="PNG279" s="63"/>
      <c r="PNH279" s="63"/>
      <c r="PNI279" s="63"/>
      <c r="PNJ279" s="63"/>
      <c r="PNK279" s="63"/>
      <c r="PNL279" s="63"/>
      <c r="PNM279" s="63"/>
      <c r="PNN279" s="63"/>
      <c r="PNO279" s="63"/>
      <c r="PNP279" s="63"/>
      <c r="PNQ279" s="63"/>
      <c r="PNR279" s="63"/>
      <c r="PNS279" s="63"/>
      <c r="PNT279" s="63"/>
      <c r="PNU279" s="63"/>
      <c r="PNV279" s="63"/>
      <c r="PNW279" s="63"/>
      <c r="PNX279" s="63"/>
      <c r="PNY279" s="63"/>
      <c r="PNZ279" s="63"/>
      <c r="POA279" s="63"/>
      <c r="POB279" s="63"/>
      <c r="POC279" s="63"/>
      <c r="POD279" s="63"/>
      <c r="POE279" s="63"/>
      <c r="POF279" s="63"/>
      <c r="POG279" s="63"/>
      <c r="POH279" s="63"/>
      <c r="POI279" s="63"/>
      <c r="POJ279" s="63"/>
      <c r="POK279" s="63"/>
      <c r="POL279" s="63"/>
      <c r="POM279" s="63"/>
      <c r="PON279" s="63"/>
      <c r="POO279" s="63"/>
      <c r="POP279" s="63"/>
      <c r="POQ279" s="63"/>
      <c r="POR279" s="63"/>
      <c r="POS279" s="63"/>
      <c r="POT279" s="63"/>
      <c r="POU279" s="63"/>
      <c r="POV279" s="63"/>
      <c r="POW279" s="63"/>
      <c r="POX279" s="63"/>
      <c r="POY279" s="63"/>
      <c r="POZ279" s="63"/>
      <c r="PPA279" s="63"/>
      <c r="PPB279" s="63"/>
      <c r="PPC279" s="63"/>
      <c r="PPD279" s="63"/>
      <c r="PPE279" s="63"/>
      <c r="PPF279" s="63"/>
      <c r="PPG279" s="63"/>
      <c r="PPH279" s="63"/>
      <c r="PPI279" s="63"/>
      <c r="PPJ279" s="63"/>
      <c r="PPK279" s="63"/>
      <c r="PPL279" s="63"/>
      <c r="PPM279" s="63"/>
      <c r="PPN279" s="63"/>
      <c r="PPO279" s="63"/>
      <c r="PPP279" s="63"/>
      <c r="PPQ279" s="63"/>
      <c r="PPR279" s="63"/>
      <c r="PPS279" s="63"/>
      <c r="PPT279" s="63"/>
      <c r="PPU279" s="63"/>
      <c r="PPV279" s="63"/>
      <c r="PPW279" s="63"/>
      <c r="PPX279" s="63"/>
      <c r="PPY279" s="63"/>
      <c r="PPZ279" s="63"/>
      <c r="PQA279" s="63"/>
      <c r="PQB279" s="63"/>
      <c r="PQC279" s="63"/>
      <c r="PQD279" s="63"/>
      <c r="PQE279" s="63"/>
      <c r="PQF279" s="63"/>
      <c r="PQG279" s="63"/>
      <c r="PQH279" s="63"/>
      <c r="PQI279" s="63"/>
      <c r="PQJ279" s="63"/>
      <c r="PQK279" s="63"/>
      <c r="PQL279" s="63"/>
      <c r="PQM279" s="63"/>
      <c r="PQN279" s="63"/>
      <c r="PQO279" s="63"/>
      <c r="PQP279" s="63"/>
      <c r="PQQ279" s="63"/>
      <c r="PQR279" s="63"/>
      <c r="PQS279" s="63"/>
      <c r="PQT279" s="63"/>
      <c r="PQU279" s="63"/>
      <c r="PQV279" s="63"/>
      <c r="PQW279" s="63"/>
      <c r="PQX279" s="63"/>
      <c r="PQY279" s="63"/>
      <c r="PQZ279" s="63"/>
      <c r="PRA279" s="63"/>
      <c r="PRB279" s="63"/>
      <c r="PRC279" s="63"/>
      <c r="PRD279" s="63"/>
      <c r="PRE279" s="63"/>
      <c r="PRF279" s="63"/>
      <c r="PRG279" s="63"/>
      <c r="PRH279" s="63"/>
      <c r="PRI279" s="63"/>
      <c r="PRJ279" s="63"/>
      <c r="PRK279" s="63"/>
      <c r="PRL279" s="63"/>
      <c r="PRM279" s="63"/>
      <c r="PRN279" s="63"/>
      <c r="PRO279" s="63"/>
      <c r="PRP279" s="63"/>
      <c r="PRQ279" s="63"/>
      <c r="PRR279" s="63"/>
      <c r="PRS279" s="63"/>
      <c r="PRT279" s="63"/>
      <c r="PRU279" s="63"/>
      <c r="PRV279" s="63"/>
      <c r="PRW279" s="63"/>
      <c r="PRX279" s="63"/>
      <c r="PRY279" s="63"/>
      <c r="PRZ279" s="63"/>
      <c r="PSA279" s="63"/>
      <c r="PSB279" s="63"/>
      <c r="PSC279" s="63"/>
      <c r="PSD279" s="63"/>
      <c r="PSE279" s="63"/>
      <c r="PSF279" s="63"/>
      <c r="PSG279" s="63"/>
      <c r="PSH279" s="63"/>
      <c r="PSI279" s="63"/>
      <c r="PSJ279" s="63"/>
      <c r="PSK279" s="63"/>
      <c r="PSL279" s="63"/>
      <c r="PSM279" s="63"/>
      <c r="PSN279" s="63"/>
      <c r="PSO279" s="63"/>
      <c r="PSP279" s="63"/>
      <c r="PSQ279" s="63"/>
      <c r="PSR279" s="63"/>
      <c r="PSS279" s="63"/>
      <c r="PST279" s="63"/>
      <c r="PSU279" s="63"/>
      <c r="PSV279" s="63"/>
      <c r="PSW279" s="63"/>
      <c r="PSX279" s="63"/>
      <c r="PSY279" s="63"/>
      <c r="PSZ279" s="63"/>
      <c r="PTA279" s="63"/>
      <c r="PTB279" s="63"/>
      <c r="PTC279" s="63"/>
      <c r="PTD279" s="63"/>
      <c r="PTE279" s="63"/>
      <c r="PTF279" s="63"/>
      <c r="PTG279" s="63"/>
      <c r="PTH279" s="63"/>
      <c r="PTI279" s="63"/>
      <c r="PTJ279" s="63"/>
      <c r="PTK279" s="63"/>
      <c r="PTL279" s="63"/>
      <c r="PTM279" s="63"/>
      <c r="PTN279" s="63"/>
      <c r="PTO279" s="63"/>
      <c r="PTP279" s="63"/>
      <c r="PTQ279" s="63"/>
      <c r="PTR279" s="63"/>
      <c r="PTS279" s="63"/>
      <c r="PTT279" s="63"/>
      <c r="PTU279" s="63"/>
      <c r="PTV279" s="63"/>
      <c r="PTW279" s="63"/>
      <c r="PTX279" s="63"/>
      <c r="PTY279" s="63"/>
      <c r="PTZ279" s="63"/>
      <c r="PUA279" s="63"/>
      <c r="PUB279" s="63"/>
      <c r="PUC279" s="63"/>
      <c r="PUD279" s="63"/>
      <c r="PUE279" s="63"/>
      <c r="PUF279" s="63"/>
      <c r="PUG279" s="63"/>
      <c r="PUH279" s="63"/>
      <c r="PUI279" s="63"/>
      <c r="PUJ279" s="63"/>
      <c r="PUK279" s="63"/>
      <c r="PUL279" s="63"/>
      <c r="PUM279" s="63"/>
      <c r="PUN279" s="63"/>
      <c r="PUO279" s="63"/>
      <c r="PUP279" s="63"/>
      <c r="PUQ279" s="63"/>
      <c r="PUR279" s="63"/>
      <c r="PUS279" s="63"/>
      <c r="PUT279" s="63"/>
      <c r="PUU279" s="63"/>
      <c r="PUV279" s="63"/>
      <c r="PUW279" s="63"/>
      <c r="PUX279" s="63"/>
      <c r="PUY279" s="63"/>
      <c r="PUZ279" s="63"/>
      <c r="PVA279" s="63"/>
      <c r="PVB279" s="63"/>
      <c r="PVC279" s="63"/>
      <c r="PVD279" s="63"/>
      <c r="PVE279" s="63"/>
      <c r="PVF279" s="63"/>
      <c r="PVG279" s="63"/>
      <c r="PVH279" s="63"/>
      <c r="PVI279" s="63"/>
      <c r="PVJ279" s="63"/>
      <c r="PVK279" s="63"/>
      <c r="PVL279" s="63"/>
      <c r="PVM279" s="63"/>
      <c r="PVN279" s="63"/>
      <c r="PVO279" s="63"/>
      <c r="PVP279" s="63"/>
      <c r="PVQ279" s="63"/>
      <c r="PVR279" s="63"/>
      <c r="PVS279" s="63"/>
      <c r="PVT279" s="63"/>
      <c r="PVU279" s="63"/>
      <c r="PVV279" s="63"/>
      <c r="PVW279" s="63"/>
      <c r="PVX279" s="63"/>
      <c r="PVY279" s="63"/>
      <c r="PVZ279" s="63"/>
      <c r="PWA279" s="63"/>
      <c r="PWB279" s="63"/>
      <c r="PWC279" s="63"/>
      <c r="PWD279" s="63"/>
      <c r="PWE279" s="63"/>
      <c r="PWF279" s="63"/>
      <c r="PWG279" s="63"/>
      <c r="PWH279" s="63"/>
      <c r="PWI279" s="63"/>
      <c r="PWJ279" s="63"/>
      <c r="PWK279" s="63"/>
      <c r="PWL279" s="63"/>
      <c r="PWM279" s="63"/>
      <c r="PWN279" s="63"/>
      <c r="PWO279" s="63"/>
      <c r="PWP279" s="63"/>
      <c r="PWQ279" s="63"/>
      <c r="PWR279" s="63"/>
      <c r="PWS279" s="63"/>
      <c r="PWT279" s="63"/>
      <c r="PWU279" s="63"/>
      <c r="PWV279" s="63"/>
      <c r="PWW279" s="63"/>
      <c r="PWX279" s="63"/>
      <c r="PWY279" s="63"/>
      <c r="PWZ279" s="63"/>
      <c r="PXA279" s="63"/>
      <c r="PXB279" s="63"/>
      <c r="PXC279" s="63"/>
      <c r="PXD279" s="63"/>
      <c r="PXE279" s="63"/>
      <c r="PXF279" s="63"/>
      <c r="PXG279" s="63"/>
      <c r="PXH279" s="63"/>
      <c r="PXI279" s="63"/>
      <c r="PXJ279" s="63"/>
      <c r="PXK279" s="63"/>
      <c r="PXL279" s="63"/>
      <c r="PXM279" s="63"/>
      <c r="PXN279" s="63"/>
      <c r="PXO279" s="63"/>
      <c r="PXP279" s="63"/>
      <c r="PXQ279" s="63"/>
      <c r="PXR279" s="63"/>
      <c r="PXS279" s="63"/>
      <c r="PXT279" s="63"/>
      <c r="PXU279" s="63"/>
      <c r="PXV279" s="63"/>
      <c r="PXW279" s="63"/>
      <c r="PXX279" s="63"/>
      <c r="PXY279" s="63"/>
      <c r="PXZ279" s="63"/>
      <c r="PYA279" s="63"/>
      <c r="PYB279" s="63"/>
      <c r="PYC279" s="63"/>
      <c r="PYD279" s="63"/>
      <c r="PYE279" s="63"/>
      <c r="PYF279" s="63"/>
      <c r="PYG279" s="63"/>
      <c r="PYH279" s="63"/>
      <c r="PYI279" s="63"/>
      <c r="PYJ279" s="63"/>
      <c r="PYK279" s="63"/>
      <c r="PYL279" s="63"/>
      <c r="PYM279" s="63"/>
      <c r="PYN279" s="63"/>
      <c r="PYO279" s="63"/>
      <c r="PYP279" s="63"/>
      <c r="PYQ279" s="63"/>
      <c r="PYR279" s="63"/>
      <c r="PYS279" s="63"/>
      <c r="PYT279" s="63"/>
      <c r="PYU279" s="63"/>
      <c r="PYV279" s="63"/>
      <c r="PYW279" s="63"/>
      <c r="PYX279" s="63"/>
      <c r="PYY279" s="63"/>
      <c r="PYZ279" s="63"/>
      <c r="PZA279" s="63"/>
      <c r="PZB279" s="63"/>
      <c r="PZC279" s="63"/>
      <c r="PZD279" s="63"/>
      <c r="PZE279" s="63"/>
      <c r="PZF279" s="63"/>
      <c r="PZG279" s="63"/>
      <c r="PZH279" s="63"/>
      <c r="PZI279" s="63"/>
      <c r="PZJ279" s="63"/>
      <c r="PZK279" s="63"/>
      <c r="PZL279" s="63"/>
      <c r="PZM279" s="63"/>
      <c r="PZN279" s="63"/>
      <c r="PZO279" s="63"/>
      <c r="PZP279" s="63"/>
      <c r="PZQ279" s="63"/>
      <c r="PZR279" s="63"/>
      <c r="PZS279" s="63"/>
      <c r="PZT279" s="63"/>
      <c r="PZU279" s="63"/>
      <c r="PZV279" s="63"/>
      <c r="PZW279" s="63"/>
      <c r="PZX279" s="63"/>
      <c r="PZY279" s="63"/>
      <c r="PZZ279" s="63"/>
      <c r="QAA279" s="63"/>
      <c r="QAB279" s="63"/>
      <c r="QAC279" s="63"/>
      <c r="QAD279" s="63"/>
      <c r="QAE279" s="63"/>
      <c r="QAF279" s="63"/>
      <c r="QAG279" s="63"/>
      <c r="QAH279" s="63"/>
      <c r="QAI279" s="63"/>
      <c r="QAJ279" s="63"/>
      <c r="QAK279" s="63"/>
      <c r="QAL279" s="63"/>
      <c r="QAM279" s="63"/>
      <c r="QAN279" s="63"/>
      <c r="QAO279" s="63"/>
      <c r="QAP279" s="63"/>
      <c r="QAQ279" s="63"/>
      <c r="QAR279" s="63"/>
      <c r="QAS279" s="63"/>
      <c r="QAT279" s="63"/>
      <c r="QAU279" s="63"/>
      <c r="QAV279" s="63"/>
      <c r="QAW279" s="63"/>
      <c r="QAX279" s="63"/>
      <c r="QAY279" s="63"/>
      <c r="QAZ279" s="63"/>
      <c r="QBA279" s="63"/>
      <c r="QBB279" s="63"/>
      <c r="QBC279" s="63"/>
      <c r="QBD279" s="63"/>
      <c r="QBE279" s="63"/>
      <c r="QBF279" s="63"/>
      <c r="QBG279" s="63"/>
      <c r="QBH279" s="63"/>
      <c r="QBI279" s="63"/>
      <c r="QBJ279" s="63"/>
      <c r="QBK279" s="63"/>
      <c r="QBL279" s="63"/>
      <c r="QBM279" s="63"/>
      <c r="QBN279" s="63"/>
      <c r="QBO279" s="63"/>
      <c r="QBP279" s="63"/>
      <c r="QBQ279" s="63"/>
      <c r="QBR279" s="63"/>
      <c r="QBS279" s="63"/>
      <c r="QBT279" s="63"/>
      <c r="QBU279" s="63"/>
      <c r="QBV279" s="63"/>
      <c r="QBW279" s="63"/>
      <c r="QBX279" s="63"/>
      <c r="QBY279" s="63"/>
      <c r="QBZ279" s="63"/>
      <c r="QCA279" s="63"/>
      <c r="QCB279" s="63"/>
      <c r="QCC279" s="63"/>
      <c r="QCD279" s="63"/>
      <c r="QCE279" s="63"/>
      <c r="QCF279" s="63"/>
      <c r="QCG279" s="63"/>
      <c r="QCH279" s="63"/>
      <c r="QCI279" s="63"/>
      <c r="QCJ279" s="63"/>
      <c r="QCK279" s="63"/>
      <c r="QCL279" s="63"/>
      <c r="QCM279" s="63"/>
      <c r="QCN279" s="63"/>
      <c r="QCO279" s="63"/>
      <c r="QCP279" s="63"/>
      <c r="QCQ279" s="63"/>
      <c r="QCR279" s="63"/>
      <c r="QCS279" s="63"/>
      <c r="QCT279" s="63"/>
      <c r="QCU279" s="63"/>
      <c r="QCV279" s="63"/>
      <c r="QCW279" s="63"/>
      <c r="QCX279" s="63"/>
      <c r="QCY279" s="63"/>
      <c r="QCZ279" s="63"/>
      <c r="QDA279" s="63"/>
      <c r="QDB279" s="63"/>
      <c r="QDC279" s="63"/>
      <c r="QDD279" s="63"/>
      <c r="QDE279" s="63"/>
      <c r="QDF279" s="63"/>
      <c r="QDG279" s="63"/>
      <c r="QDH279" s="63"/>
      <c r="QDI279" s="63"/>
      <c r="QDJ279" s="63"/>
      <c r="QDK279" s="63"/>
      <c r="QDL279" s="63"/>
      <c r="QDM279" s="63"/>
      <c r="QDN279" s="63"/>
      <c r="QDO279" s="63"/>
      <c r="QDP279" s="63"/>
      <c r="QDQ279" s="63"/>
      <c r="QDR279" s="63"/>
      <c r="QDS279" s="63"/>
      <c r="QDT279" s="63"/>
      <c r="QDU279" s="63"/>
      <c r="QDV279" s="63"/>
      <c r="QDW279" s="63"/>
      <c r="QDX279" s="63"/>
      <c r="QDY279" s="63"/>
      <c r="QDZ279" s="63"/>
      <c r="QEA279" s="63"/>
      <c r="QEB279" s="63"/>
      <c r="QEC279" s="63"/>
      <c r="QED279" s="63"/>
      <c r="QEE279" s="63"/>
      <c r="QEF279" s="63"/>
      <c r="QEG279" s="63"/>
      <c r="QEH279" s="63"/>
      <c r="QEI279" s="63"/>
      <c r="QEJ279" s="63"/>
      <c r="QEK279" s="63"/>
      <c r="QEL279" s="63"/>
      <c r="QEM279" s="63"/>
      <c r="QEN279" s="63"/>
      <c r="QEO279" s="63"/>
      <c r="QEP279" s="63"/>
      <c r="QEQ279" s="63"/>
      <c r="QER279" s="63"/>
      <c r="QES279" s="63"/>
      <c r="QET279" s="63"/>
      <c r="QEU279" s="63"/>
      <c r="QEV279" s="63"/>
      <c r="QEW279" s="63"/>
      <c r="QEX279" s="63"/>
      <c r="QEY279" s="63"/>
      <c r="QEZ279" s="63"/>
      <c r="QFA279" s="63"/>
      <c r="QFB279" s="63"/>
      <c r="QFC279" s="63"/>
      <c r="QFD279" s="63"/>
      <c r="QFE279" s="63"/>
      <c r="QFF279" s="63"/>
      <c r="QFG279" s="63"/>
      <c r="QFH279" s="63"/>
      <c r="QFI279" s="63"/>
      <c r="QFJ279" s="63"/>
      <c r="QFK279" s="63"/>
      <c r="QFL279" s="63"/>
      <c r="QFM279" s="63"/>
      <c r="QFN279" s="63"/>
      <c r="QFO279" s="63"/>
      <c r="QFP279" s="63"/>
      <c r="QFQ279" s="63"/>
      <c r="QFR279" s="63"/>
      <c r="QFS279" s="63"/>
      <c r="QFT279" s="63"/>
      <c r="QFU279" s="63"/>
      <c r="QFV279" s="63"/>
      <c r="QFW279" s="63"/>
      <c r="QFX279" s="63"/>
      <c r="QFY279" s="63"/>
      <c r="QFZ279" s="63"/>
      <c r="QGA279" s="63"/>
      <c r="QGB279" s="63"/>
      <c r="QGC279" s="63"/>
      <c r="QGD279" s="63"/>
      <c r="QGE279" s="63"/>
      <c r="QGF279" s="63"/>
      <c r="QGG279" s="63"/>
      <c r="QGH279" s="63"/>
      <c r="QGI279" s="63"/>
      <c r="QGJ279" s="63"/>
      <c r="QGK279" s="63"/>
      <c r="QGL279" s="63"/>
      <c r="QGM279" s="63"/>
      <c r="QGN279" s="63"/>
      <c r="QGO279" s="63"/>
      <c r="QGP279" s="63"/>
      <c r="QGQ279" s="63"/>
      <c r="QGR279" s="63"/>
      <c r="QGS279" s="63"/>
      <c r="QGT279" s="63"/>
      <c r="QGU279" s="63"/>
      <c r="QGV279" s="63"/>
      <c r="QGW279" s="63"/>
      <c r="QGX279" s="63"/>
      <c r="QGY279" s="63"/>
      <c r="QGZ279" s="63"/>
      <c r="QHA279" s="63"/>
      <c r="QHB279" s="63"/>
      <c r="QHC279" s="63"/>
      <c r="QHD279" s="63"/>
      <c r="QHE279" s="63"/>
      <c r="QHF279" s="63"/>
      <c r="QHG279" s="63"/>
      <c r="QHH279" s="63"/>
      <c r="QHI279" s="63"/>
      <c r="QHJ279" s="63"/>
      <c r="QHK279" s="63"/>
      <c r="QHL279" s="63"/>
      <c r="QHM279" s="63"/>
      <c r="QHN279" s="63"/>
      <c r="QHO279" s="63"/>
      <c r="QHP279" s="63"/>
      <c r="QHQ279" s="63"/>
      <c r="QHR279" s="63"/>
      <c r="QHS279" s="63"/>
      <c r="QHT279" s="63"/>
      <c r="QHU279" s="63"/>
      <c r="QHV279" s="63"/>
      <c r="QHW279" s="63"/>
      <c r="QHX279" s="63"/>
      <c r="QHY279" s="63"/>
      <c r="QHZ279" s="63"/>
      <c r="QIA279" s="63"/>
      <c r="QIB279" s="63"/>
      <c r="QIC279" s="63"/>
      <c r="QID279" s="63"/>
      <c r="QIE279" s="63"/>
      <c r="QIF279" s="63"/>
      <c r="QIG279" s="63"/>
      <c r="QIH279" s="63"/>
      <c r="QII279" s="63"/>
      <c r="QIJ279" s="63"/>
      <c r="QIK279" s="63"/>
      <c r="QIL279" s="63"/>
      <c r="QIM279" s="63"/>
      <c r="QIN279" s="63"/>
      <c r="QIO279" s="63"/>
      <c r="QIP279" s="63"/>
      <c r="QIQ279" s="63"/>
      <c r="QIR279" s="63"/>
      <c r="QIS279" s="63"/>
      <c r="QIT279" s="63"/>
      <c r="QIU279" s="63"/>
      <c r="QIV279" s="63"/>
      <c r="QIW279" s="63"/>
      <c r="QIX279" s="63"/>
      <c r="QIY279" s="63"/>
      <c r="QIZ279" s="63"/>
      <c r="QJA279" s="63"/>
      <c r="QJB279" s="63"/>
      <c r="QJC279" s="63"/>
      <c r="QJD279" s="63"/>
      <c r="QJE279" s="63"/>
      <c r="QJF279" s="63"/>
      <c r="QJG279" s="63"/>
      <c r="QJH279" s="63"/>
      <c r="QJI279" s="63"/>
      <c r="QJJ279" s="63"/>
      <c r="QJK279" s="63"/>
      <c r="QJL279" s="63"/>
      <c r="QJM279" s="63"/>
      <c r="QJN279" s="63"/>
      <c r="QJO279" s="63"/>
      <c r="QJP279" s="63"/>
      <c r="QJQ279" s="63"/>
      <c r="QJR279" s="63"/>
      <c r="QJS279" s="63"/>
      <c r="QJT279" s="63"/>
      <c r="QJU279" s="63"/>
      <c r="QJV279" s="63"/>
      <c r="QJW279" s="63"/>
      <c r="QJX279" s="63"/>
      <c r="QJY279" s="63"/>
      <c r="QJZ279" s="63"/>
      <c r="QKA279" s="63"/>
      <c r="QKB279" s="63"/>
      <c r="QKC279" s="63"/>
      <c r="QKD279" s="63"/>
      <c r="QKE279" s="63"/>
      <c r="QKF279" s="63"/>
      <c r="QKG279" s="63"/>
      <c r="QKH279" s="63"/>
      <c r="QKI279" s="63"/>
      <c r="QKJ279" s="63"/>
      <c r="QKK279" s="63"/>
      <c r="QKL279" s="63"/>
      <c r="QKM279" s="63"/>
      <c r="QKN279" s="63"/>
      <c r="QKO279" s="63"/>
      <c r="QKP279" s="63"/>
      <c r="QKQ279" s="63"/>
      <c r="QKR279" s="63"/>
      <c r="QKS279" s="63"/>
      <c r="QKT279" s="63"/>
      <c r="QKU279" s="63"/>
      <c r="QKV279" s="63"/>
      <c r="QKW279" s="63"/>
      <c r="QKX279" s="63"/>
      <c r="QKY279" s="63"/>
      <c r="QKZ279" s="63"/>
      <c r="QLA279" s="63"/>
      <c r="QLB279" s="63"/>
      <c r="QLC279" s="63"/>
      <c r="QLD279" s="63"/>
      <c r="QLE279" s="63"/>
      <c r="QLF279" s="63"/>
      <c r="QLG279" s="63"/>
      <c r="QLH279" s="63"/>
      <c r="QLI279" s="63"/>
      <c r="QLJ279" s="63"/>
      <c r="QLK279" s="63"/>
      <c r="QLL279" s="63"/>
      <c r="QLM279" s="63"/>
      <c r="QLN279" s="63"/>
      <c r="QLO279" s="63"/>
      <c r="QLP279" s="63"/>
      <c r="QLQ279" s="63"/>
      <c r="QLR279" s="63"/>
      <c r="QLS279" s="63"/>
      <c r="QLT279" s="63"/>
      <c r="QLU279" s="63"/>
      <c r="QLV279" s="63"/>
      <c r="QLW279" s="63"/>
      <c r="QLX279" s="63"/>
      <c r="QLY279" s="63"/>
      <c r="QLZ279" s="63"/>
      <c r="QMA279" s="63"/>
      <c r="QMB279" s="63"/>
      <c r="QMC279" s="63"/>
      <c r="QMD279" s="63"/>
      <c r="QME279" s="63"/>
      <c r="QMF279" s="63"/>
      <c r="QMG279" s="63"/>
      <c r="QMH279" s="63"/>
      <c r="QMI279" s="63"/>
      <c r="QMJ279" s="63"/>
      <c r="QMK279" s="63"/>
      <c r="QML279" s="63"/>
      <c r="QMM279" s="63"/>
      <c r="QMN279" s="63"/>
      <c r="QMO279" s="63"/>
      <c r="QMP279" s="63"/>
      <c r="QMQ279" s="63"/>
      <c r="QMR279" s="63"/>
      <c r="QMS279" s="63"/>
      <c r="QMT279" s="63"/>
      <c r="QMU279" s="63"/>
      <c r="QMV279" s="63"/>
      <c r="QMW279" s="63"/>
      <c r="QMX279" s="63"/>
      <c r="QMY279" s="63"/>
      <c r="QMZ279" s="63"/>
      <c r="QNA279" s="63"/>
      <c r="QNB279" s="63"/>
      <c r="QNC279" s="63"/>
      <c r="QND279" s="63"/>
      <c r="QNE279" s="63"/>
      <c r="QNF279" s="63"/>
      <c r="QNG279" s="63"/>
      <c r="QNH279" s="63"/>
      <c r="QNI279" s="63"/>
      <c r="QNJ279" s="63"/>
      <c r="QNK279" s="63"/>
      <c r="QNL279" s="63"/>
      <c r="QNM279" s="63"/>
      <c r="QNN279" s="63"/>
      <c r="QNO279" s="63"/>
      <c r="QNP279" s="63"/>
      <c r="QNQ279" s="63"/>
      <c r="QNR279" s="63"/>
      <c r="QNS279" s="63"/>
      <c r="QNT279" s="63"/>
      <c r="QNU279" s="63"/>
      <c r="QNV279" s="63"/>
      <c r="QNW279" s="63"/>
      <c r="QNX279" s="63"/>
      <c r="QNY279" s="63"/>
      <c r="QNZ279" s="63"/>
      <c r="QOA279" s="63"/>
      <c r="QOB279" s="63"/>
      <c r="QOC279" s="63"/>
      <c r="QOD279" s="63"/>
      <c r="QOE279" s="63"/>
      <c r="QOF279" s="63"/>
      <c r="QOG279" s="63"/>
      <c r="QOH279" s="63"/>
      <c r="QOI279" s="63"/>
      <c r="QOJ279" s="63"/>
      <c r="QOK279" s="63"/>
      <c r="QOL279" s="63"/>
      <c r="QOM279" s="63"/>
      <c r="QON279" s="63"/>
      <c r="QOO279" s="63"/>
      <c r="QOP279" s="63"/>
      <c r="QOQ279" s="63"/>
      <c r="QOR279" s="63"/>
      <c r="QOS279" s="63"/>
      <c r="QOT279" s="63"/>
      <c r="QOU279" s="63"/>
      <c r="QOV279" s="63"/>
      <c r="QOW279" s="63"/>
      <c r="QOX279" s="63"/>
      <c r="QOY279" s="63"/>
      <c r="QOZ279" s="63"/>
      <c r="QPA279" s="63"/>
      <c r="QPB279" s="63"/>
      <c r="QPC279" s="63"/>
      <c r="QPD279" s="63"/>
      <c r="QPE279" s="63"/>
      <c r="QPF279" s="63"/>
      <c r="QPG279" s="63"/>
      <c r="QPH279" s="63"/>
      <c r="QPI279" s="63"/>
      <c r="QPJ279" s="63"/>
      <c r="QPK279" s="63"/>
      <c r="QPL279" s="63"/>
      <c r="QPM279" s="63"/>
      <c r="QPN279" s="63"/>
      <c r="QPO279" s="63"/>
      <c r="QPP279" s="63"/>
      <c r="QPQ279" s="63"/>
      <c r="QPR279" s="63"/>
      <c r="QPS279" s="63"/>
      <c r="QPT279" s="63"/>
      <c r="QPU279" s="63"/>
      <c r="QPV279" s="63"/>
      <c r="QPW279" s="63"/>
      <c r="QPX279" s="63"/>
      <c r="QPY279" s="63"/>
      <c r="QPZ279" s="63"/>
      <c r="QQA279" s="63"/>
      <c r="QQB279" s="63"/>
      <c r="QQC279" s="63"/>
      <c r="QQD279" s="63"/>
      <c r="QQE279" s="63"/>
      <c r="QQF279" s="63"/>
      <c r="QQG279" s="63"/>
      <c r="QQH279" s="63"/>
      <c r="QQI279" s="63"/>
      <c r="QQJ279" s="63"/>
      <c r="QQK279" s="63"/>
      <c r="QQL279" s="63"/>
      <c r="QQM279" s="63"/>
      <c r="QQN279" s="63"/>
      <c r="QQO279" s="63"/>
      <c r="QQP279" s="63"/>
      <c r="QQQ279" s="63"/>
      <c r="QQR279" s="63"/>
      <c r="QQS279" s="63"/>
      <c r="QQT279" s="63"/>
      <c r="QQU279" s="63"/>
      <c r="QQV279" s="63"/>
      <c r="QQW279" s="63"/>
      <c r="QQX279" s="63"/>
      <c r="QQY279" s="63"/>
      <c r="QQZ279" s="63"/>
      <c r="QRA279" s="63"/>
      <c r="QRB279" s="63"/>
      <c r="QRC279" s="63"/>
      <c r="QRD279" s="63"/>
      <c r="QRE279" s="63"/>
      <c r="QRF279" s="63"/>
      <c r="QRG279" s="63"/>
      <c r="QRH279" s="63"/>
      <c r="QRI279" s="63"/>
      <c r="QRJ279" s="63"/>
      <c r="QRK279" s="63"/>
      <c r="QRL279" s="63"/>
      <c r="QRM279" s="63"/>
      <c r="QRN279" s="63"/>
      <c r="QRO279" s="63"/>
      <c r="QRP279" s="63"/>
      <c r="QRQ279" s="63"/>
      <c r="QRR279" s="63"/>
      <c r="QRS279" s="63"/>
      <c r="QRT279" s="63"/>
      <c r="QRU279" s="63"/>
      <c r="QRV279" s="63"/>
      <c r="QRW279" s="63"/>
      <c r="QRX279" s="63"/>
      <c r="QRY279" s="63"/>
      <c r="QRZ279" s="63"/>
      <c r="QSA279" s="63"/>
      <c r="QSB279" s="63"/>
      <c r="QSC279" s="63"/>
      <c r="QSD279" s="63"/>
      <c r="QSE279" s="63"/>
      <c r="QSF279" s="63"/>
      <c r="QSG279" s="63"/>
      <c r="QSH279" s="63"/>
      <c r="QSI279" s="63"/>
      <c r="QSJ279" s="63"/>
      <c r="QSK279" s="63"/>
      <c r="QSL279" s="63"/>
      <c r="QSM279" s="63"/>
      <c r="QSN279" s="63"/>
      <c r="QSO279" s="63"/>
      <c r="QSP279" s="63"/>
      <c r="QSQ279" s="63"/>
      <c r="QSR279" s="63"/>
      <c r="QSS279" s="63"/>
      <c r="QST279" s="63"/>
      <c r="QSU279" s="63"/>
      <c r="QSV279" s="63"/>
      <c r="QSW279" s="63"/>
      <c r="QSX279" s="63"/>
      <c r="QSY279" s="63"/>
      <c r="QSZ279" s="63"/>
      <c r="QTA279" s="63"/>
      <c r="QTB279" s="63"/>
      <c r="QTC279" s="63"/>
      <c r="QTD279" s="63"/>
      <c r="QTE279" s="63"/>
      <c r="QTF279" s="63"/>
      <c r="QTG279" s="63"/>
      <c r="QTH279" s="63"/>
      <c r="QTI279" s="63"/>
      <c r="QTJ279" s="63"/>
      <c r="QTK279" s="63"/>
      <c r="QTL279" s="63"/>
      <c r="QTM279" s="63"/>
      <c r="QTN279" s="63"/>
      <c r="QTO279" s="63"/>
      <c r="QTP279" s="63"/>
      <c r="QTQ279" s="63"/>
      <c r="QTR279" s="63"/>
      <c r="QTS279" s="63"/>
      <c r="QTT279" s="63"/>
      <c r="QTU279" s="63"/>
      <c r="QTV279" s="63"/>
      <c r="QTW279" s="63"/>
      <c r="QTX279" s="63"/>
      <c r="QTY279" s="63"/>
      <c r="QTZ279" s="63"/>
      <c r="QUA279" s="63"/>
      <c r="QUB279" s="63"/>
      <c r="QUC279" s="63"/>
      <c r="QUD279" s="63"/>
      <c r="QUE279" s="63"/>
      <c r="QUF279" s="63"/>
      <c r="QUG279" s="63"/>
      <c r="QUH279" s="63"/>
      <c r="QUI279" s="63"/>
      <c r="QUJ279" s="63"/>
      <c r="QUK279" s="63"/>
      <c r="QUL279" s="63"/>
      <c r="QUM279" s="63"/>
      <c r="QUN279" s="63"/>
      <c r="QUO279" s="63"/>
      <c r="QUP279" s="63"/>
      <c r="QUQ279" s="63"/>
      <c r="QUR279" s="63"/>
      <c r="QUS279" s="63"/>
      <c r="QUT279" s="63"/>
      <c r="QUU279" s="63"/>
      <c r="QUV279" s="63"/>
      <c r="QUW279" s="63"/>
      <c r="QUX279" s="63"/>
      <c r="QUY279" s="63"/>
      <c r="QUZ279" s="63"/>
      <c r="QVA279" s="63"/>
      <c r="QVB279" s="63"/>
      <c r="QVC279" s="63"/>
      <c r="QVD279" s="63"/>
      <c r="QVE279" s="63"/>
      <c r="QVF279" s="63"/>
      <c r="QVG279" s="63"/>
      <c r="QVH279" s="63"/>
      <c r="QVI279" s="63"/>
      <c r="QVJ279" s="63"/>
      <c r="QVK279" s="63"/>
      <c r="QVL279" s="63"/>
      <c r="QVM279" s="63"/>
      <c r="QVN279" s="63"/>
      <c r="QVO279" s="63"/>
      <c r="QVP279" s="63"/>
      <c r="QVQ279" s="63"/>
      <c r="QVR279" s="63"/>
      <c r="QVS279" s="63"/>
      <c r="QVT279" s="63"/>
      <c r="QVU279" s="63"/>
      <c r="QVV279" s="63"/>
      <c r="QVW279" s="63"/>
      <c r="QVX279" s="63"/>
      <c r="QVY279" s="63"/>
      <c r="QVZ279" s="63"/>
      <c r="QWA279" s="63"/>
      <c r="QWB279" s="63"/>
      <c r="QWC279" s="63"/>
      <c r="QWD279" s="63"/>
      <c r="QWE279" s="63"/>
      <c r="QWF279" s="63"/>
      <c r="QWG279" s="63"/>
      <c r="QWH279" s="63"/>
      <c r="QWI279" s="63"/>
      <c r="QWJ279" s="63"/>
      <c r="QWK279" s="63"/>
      <c r="QWL279" s="63"/>
      <c r="QWM279" s="63"/>
      <c r="QWN279" s="63"/>
      <c r="QWO279" s="63"/>
      <c r="QWP279" s="63"/>
      <c r="QWQ279" s="63"/>
      <c r="QWR279" s="63"/>
      <c r="QWS279" s="63"/>
      <c r="QWT279" s="63"/>
      <c r="QWU279" s="63"/>
      <c r="QWV279" s="63"/>
      <c r="QWW279" s="63"/>
      <c r="QWX279" s="63"/>
      <c r="QWY279" s="63"/>
      <c r="QWZ279" s="63"/>
      <c r="QXA279" s="63"/>
      <c r="QXB279" s="63"/>
      <c r="QXC279" s="63"/>
      <c r="QXD279" s="63"/>
      <c r="QXE279" s="63"/>
      <c r="QXF279" s="63"/>
      <c r="QXG279" s="63"/>
      <c r="QXH279" s="63"/>
      <c r="QXI279" s="63"/>
      <c r="QXJ279" s="63"/>
      <c r="QXK279" s="63"/>
      <c r="QXL279" s="63"/>
      <c r="QXM279" s="63"/>
      <c r="QXN279" s="63"/>
      <c r="QXO279" s="63"/>
      <c r="QXP279" s="63"/>
      <c r="QXQ279" s="63"/>
      <c r="QXR279" s="63"/>
      <c r="QXS279" s="63"/>
      <c r="QXT279" s="63"/>
      <c r="QXU279" s="63"/>
      <c r="QXV279" s="63"/>
      <c r="QXW279" s="63"/>
      <c r="QXX279" s="63"/>
      <c r="QXY279" s="63"/>
      <c r="QXZ279" s="63"/>
      <c r="QYA279" s="63"/>
      <c r="QYB279" s="63"/>
      <c r="QYC279" s="63"/>
      <c r="QYD279" s="63"/>
      <c r="QYE279" s="63"/>
      <c r="QYF279" s="63"/>
      <c r="QYG279" s="63"/>
      <c r="QYH279" s="63"/>
      <c r="QYI279" s="63"/>
      <c r="QYJ279" s="63"/>
      <c r="QYK279" s="63"/>
      <c r="QYL279" s="63"/>
      <c r="QYM279" s="63"/>
      <c r="QYN279" s="63"/>
      <c r="QYO279" s="63"/>
      <c r="QYP279" s="63"/>
      <c r="QYQ279" s="63"/>
      <c r="QYR279" s="63"/>
      <c r="QYS279" s="63"/>
      <c r="QYT279" s="63"/>
      <c r="QYU279" s="63"/>
      <c r="QYV279" s="63"/>
      <c r="QYW279" s="63"/>
      <c r="QYX279" s="63"/>
      <c r="QYY279" s="63"/>
      <c r="QYZ279" s="63"/>
      <c r="QZA279" s="63"/>
      <c r="QZB279" s="63"/>
      <c r="QZC279" s="63"/>
      <c r="QZD279" s="63"/>
      <c r="QZE279" s="63"/>
      <c r="QZF279" s="63"/>
      <c r="QZG279" s="63"/>
      <c r="QZH279" s="63"/>
      <c r="QZI279" s="63"/>
      <c r="QZJ279" s="63"/>
      <c r="QZK279" s="63"/>
      <c r="QZL279" s="63"/>
      <c r="QZM279" s="63"/>
      <c r="QZN279" s="63"/>
      <c r="QZO279" s="63"/>
      <c r="QZP279" s="63"/>
      <c r="QZQ279" s="63"/>
      <c r="QZR279" s="63"/>
      <c r="QZS279" s="63"/>
      <c r="QZT279" s="63"/>
      <c r="QZU279" s="63"/>
      <c r="QZV279" s="63"/>
      <c r="QZW279" s="63"/>
      <c r="QZX279" s="63"/>
      <c r="QZY279" s="63"/>
      <c r="QZZ279" s="63"/>
      <c r="RAA279" s="63"/>
      <c r="RAB279" s="63"/>
      <c r="RAC279" s="63"/>
      <c r="RAD279" s="63"/>
      <c r="RAE279" s="63"/>
      <c r="RAF279" s="63"/>
      <c r="RAG279" s="63"/>
      <c r="RAH279" s="63"/>
      <c r="RAI279" s="63"/>
      <c r="RAJ279" s="63"/>
      <c r="RAK279" s="63"/>
      <c r="RAL279" s="63"/>
      <c r="RAM279" s="63"/>
      <c r="RAN279" s="63"/>
      <c r="RAO279" s="63"/>
      <c r="RAP279" s="63"/>
      <c r="RAQ279" s="63"/>
      <c r="RAR279" s="63"/>
      <c r="RAS279" s="63"/>
      <c r="RAT279" s="63"/>
      <c r="RAU279" s="63"/>
      <c r="RAV279" s="63"/>
      <c r="RAW279" s="63"/>
      <c r="RAX279" s="63"/>
      <c r="RAY279" s="63"/>
      <c r="RAZ279" s="63"/>
      <c r="RBA279" s="63"/>
      <c r="RBB279" s="63"/>
      <c r="RBC279" s="63"/>
      <c r="RBD279" s="63"/>
      <c r="RBE279" s="63"/>
      <c r="RBF279" s="63"/>
      <c r="RBG279" s="63"/>
      <c r="RBH279" s="63"/>
      <c r="RBI279" s="63"/>
      <c r="RBJ279" s="63"/>
      <c r="RBK279" s="63"/>
      <c r="RBL279" s="63"/>
      <c r="RBM279" s="63"/>
      <c r="RBN279" s="63"/>
      <c r="RBO279" s="63"/>
      <c r="RBP279" s="63"/>
      <c r="RBQ279" s="63"/>
      <c r="RBR279" s="63"/>
      <c r="RBS279" s="63"/>
      <c r="RBT279" s="63"/>
      <c r="RBU279" s="63"/>
      <c r="RBV279" s="63"/>
      <c r="RBW279" s="63"/>
      <c r="RBX279" s="63"/>
      <c r="RBY279" s="63"/>
      <c r="RBZ279" s="63"/>
      <c r="RCA279" s="63"/>
      <c r="RCB279" s="63"/>
      <c r="RCC279" s="63"/>
      <c r="RCD279" s="63"/>
      <c r="RCE279" s="63"/>
      <c r="RCF279" s="63"/>
      <c r="RCG279" s="63"/>
      <c r="RCH279" s="63"/>
      <c r="RCI279" s="63"/>
      <c r="RCJ279" s="63"/>
      <c r="RCK279" s="63"/>
      <c r="RCL279" s="63"/>
      <c r="RCM279" s="63"/>
      <c r="RCN279" s="63"/>
      <c r="RCO279" s="63"/>
      <c r="RCP279" s="63"/>
      <c r="RCQ279" s="63"/>
      <c r="RCR279" s="63"/>
      <c r="RCS279" s="63"/>
      <c r="RCT279" s="63"/>
      <c r="RCU279" s="63"/>
      <c r="RCV279" s="63"/>
      <c r="RCW279" s="63"/>
      <c r="RCX279" s="63"/>
      <c r="RCY279" s="63"/>
      <c r="RCZ279" s="63"/>
      <c r="RDA279" s="63"/>
      <c r="RDB279" s="63"/>
      <c r="RDC279" s="63"/>
      <c r="RDD279" s="63"/>
      <c r="RDE279" s="63"/>
      <c r="RDF279" s="63"/>
      <c r="RDG279" s="63"/>
      <c r="RDH279" s="63"/>
      <c r="RDI279" s="63"/>
      <c r="RDJ279" s="63"/>
      <c r="RDK279" s="63"/>
      <c r="RDL279" s="63"/>
      <c r="RDM279" s="63"/>
      <c r="RDN279" s="63"/>
      <c r="RDO279" s="63"/>
      <c r="RDP279" s="63"/>
      <c r="RDQ279" s="63"/>
      <c r="RDR279" s="63"/>
      <c r="RDS279" s="63"/>
      <c r="RDT279" s="63"/>
      <c r="RDU279" s="63"/>
      <c r="RDV279" s="63"/>
      <c r="RDW279" s="63"/>
      <c r="RDX279" s="63"/>
      <c r="RDY279" s="63"/>
      <c r="RDZ279" s="63"/>
      <c r="REA279" s="63"/>
      <c r="REB279" s="63"/>
      <c r="REC279" s="63"/>
      <c r="RED279" s="63"/>
      <c r="REE279" s="63"/>
      <c r="REF279" s="63"/>
      <c r="REG279" s="63"/>
      <c r="REH279" s="63"/>
      <c r="REI279" s="63"/>
      <c r="REJ279" s="63"/>
      <c r="REK279" s="63"/>
      <c r="REL279" s="63"/>
      <c r="REM279" s="63"/>
      <c r="REN279" s="63"/>
      <c r="REO279" s="63"/>
      <c r="REP279" s="63"/>
      <c r="REQ279" s="63"/>
      <c r="RER279" s="63"/>
      <c r="RES279" s="63"/>
      <c r="RET279" s="63"/>
      <c r="REU279" s="63"/>
      <c r="REV279" s="63"/>
      <c r="REW279" s="63"/>
      <c r="REX279" s="63"/>
      <c r="REY279" s="63"/>
      <c r="REZ279" s="63"/>
      <c r="RFA279" s="63"/>
      <c r="RFB279" s="63"/>
      <c r="RFC279" s="63"/>
      <c r="RFD279" s="63"/>
      <c r="RFE279" s="63"/>
      <c r="RFF279" s="63"/>
      <c r="RFG279" s="63"/>
      <c r="RFH279" s="63"/>
      <c r="RFI279" s="63"/>
      <c r="RFJ279" s="63"/>
      <c r="RFK279" s="63"/>
      <c r="RFL279" s="63"/>
      <c r="RFM279" s="63"/>
      <c r="RFN279" s="63"/>
      <c r="RFO279" s="63"/>
      <c r="RFP279" s="63"/>
      <c r="RFQ279" s="63"/>
      <c r="RFR279" s="63"/>
      <c r="RFS279" s="63"/>
      <c r="RFT279" s="63"/>
      <c r="RFU279" s="63"/>
      <c r="RFV279" s="63"/>
      <c r="RFW279" s="63"/>
      <c r="RFX279" s="63"/>
      <c r="RFY279" s="63"/>
      <c r="RFZ279" s="63"/>
      <c r="RGA279" s="63"/>
      <c r="RGB279" s="63"/>
      <c r="RGC279" s="63"/>
      <c r="RGD279" s="63"/>
      <c r="RGE279" s="63"/>
      <c r="RGF279" s="63"/>
      <c r="RGG279" s="63"/>
      <c r="RGH279" s="63"/>
      <c r="RGI279" s="63"/>
      <c r="RGJ279" s="63"/>
      <c r="RGK279" s="63"/>
      <c r="RGL279" s="63"/>
      <c r="RGM279" s="63"/>
      <c r="RGN279" s="63"/>
      <c r="RGO279" s="63"/>
      <c r="RGP279" s="63"/>
      <c r="RGQ279" s="63"/>
      <c r="RGR279" s="63"/>
      <c r="RGS279" s="63"/>
      <c r="RGT279" s="63"/>
      <c r="RGU279" s="63"/>
      <c r="RGV279" s="63"/>
      <c r="RGW279" s="63"/>
      <c r="RGX279" s="63"/>
      <c r="RGY279" s="63"/>
      <c r="RGZ279" s="63"/>
      <c r="RHA279" s="63"/>
      <c r="RHB279" s="63"/>
      <c r="RHC279" s="63"/>
      <c r="RHD279" s="63"/>
      <c r="RHE279" s="63"/>
      <c r="RHF279" s="63"/>
      <c r="RHG279" s="63"/>
      <c r="RHH279" s="63"/>
      <c r="RHI279" s="63"/>
      <c r="RHJ279" s="63"/>
      <c r="RHK279" s="63"/>
      <c r="RHL279" s="63"/>
      <c r="RHM279" s="63"/>
      <c r="RHN279" s="63"/>
      <c r="RHO279" s="63"/>
      <c r="RHP279" s="63"/>
      <c r="RHQ279" s="63"/>
      <c r="RHR279" s="63"/>
      <c r="RHS279" s="63"/>
      <c r="RHT279" s="63"/>
      <c r="RHU279" s="63"/>
      <c r="RHV279" s="63"/>
      <c r="RHW279" s="63"/>
      <c r="RHX279" s="63"/>
      <c r="RHY279" s="63"/>
      <c r="RHZ279" s="63"/>
      <c r="RIA279" s="63"/>
      <c r="RIB279" s="63"/>
      <c r="RIC279" s="63"/>
      <c r="RID279" s="63"/>
      <c r="RIE279" s="63"/>
      <c r="RIF279" s="63"/>
      <c r="RIG279" s="63"/>
      <c r="RIH279" s="63"/>
      <c r="RII279" s="63"/>
      <c r="RIJ279" s="63"/>
      <c r="RIK279" s="63"/>
      <c r="RIL279" s="63"/>
      <c r="RIM279" s="63"/>
      <c r="RIN279" s="63"/>
      <c r="RIO279" s="63"/>
      <c r="RIP279" s="63"/>
      <c r="RIQ279" s="63"/>
      <c r="RIR279" s="63"/>
      <c r="RIS279" s="63"/>
      <c r="RIT279" s="63"/>
      <c r="RIU279" s="63"/>
      <c r="RIV279" s="63"/>
      <c r="RIW279" s="63"/>
      <c r="RIX279" s="63"/>
      <c r="RIY279" s="63"/>
      <c r="RIZ279" s="63"/>
      <c r="RJA279" s="63"/>
      <c r="RJB279" s="63"/>
      <c r="RJC279" s="63"/>
      <c r="RJD279" s="63"/>
      <c r="RJE279" s="63"/>
      <c r="RJF279" s="63"/>
      <c r="RJG279" s="63"/>
      <c r="RJH279" s="63"/>
      <c r="RJI279" s="63"/>
      <c r="RJJ279" s="63"/>
      <c r="RJK279" s="63"/>
      <c r="RJL279" s="63"/>
      <c r="RJM279" s="63"/>
      <c r="RJN279" s="63"/>
      <c r="RJO279" s="63"/>
      <c r="RJP279" s="63"/>
      <c r="RJQ279" s="63"/>
      <c r="RJR279" s="63"/>
      <c r="RJS279" s="63"/>
      <c r="RJT279" s="63"/>
      <c r="RJU279" s="63"/>
      <c r="RJV279" s="63"/>
      <c r="RJW279" s="63"/>
      <c r="RJX279" s="63"/>
      <c r="RJY279" s="63"/>
      <c r="RJZ279" s="63"/>
      <c r="RKA279" s="63"/>
      <c r="RKB279" s="63"/>
      <c r="RKC279" s="63"/>
      <c r="RKD279" s="63"/>
      <c r="RKE279" s="63"/>
      <c r="RKF279" s="63"/>
      <c r="RKG279" s="63"/>
      <c r="RKH279" s="63"/>
      <c r="RKI279" s="63"/>
      <c r="RKJ279" s="63"/>
      <c r="RKK279" s="63"/>
      <c r="RKL279" s="63"/>
      <c r="RKM279" s="63"/>
      <c r="RKN279" s="63"/>
      <c r="RKO279" s="63"/>
      <c r="RKP279" s="63"/>
      <c r="RKQ279" s="63"/>
      <c r="RKR279" s="63"/>
      <c r="RKS279" s="63"/>
      <c r="RKT279" s="63"/>
      <c r="RKU279" s="63"/>
      <c r="RKV279" s="63"/>
      <c r="RKW279" s="63"/>
      <c r="RKX279" s="63"/>
      <c r="RKY279" s="63"/>
      <c r="RKZ279" s="63"/>
      <c r="RLA279" s="63"/>
      <c r="RLB279" s="63"/>
      <c r="RLC279" s="63"/>
      <c r="RLD279" s="63"/>
      <c r="RLE279" s="63"/>
      <c r="RLF279" s="63"/>
      <c r="RLG279" s="63"/>
      <c r="RLH279" s="63"/>
      <c r="RLI279" s="63"/>
      <c r="RLJ279" s="63"/>
      <c r="RLK279" s="63"/>
      <c r="RLL279" s="63"/>
      <c r="RLM279" s="63"/>
      <c r="RLN279" s="63"/>
      <c r="RLO279" s="63"/>
      <c r="RLP279" s="63"/>
      <c r="RLQ279" s="63"/>
      <c r="RLR279" s="63"/>
      <c r="RLS279" s="63"/>
      <c r="RLT279" s="63"/>
      <c r="RLU279" s="63"/>
      <c r="RLV279" s="63"/>
      <c r="RLW279" s="63"/>
      <c r="RLX279" s="63"/>
      <c r="RLY279" s="63"/>
      <c r="RLZ279" s="63"/>
      <c r="RMA279" s="63"/>
      <c r="RMB279" s="63"/>
      <c r="RMC279" s="63"/>
      <c r="RMD279" s="63"/>
      <c r="RME279" s="63"/>
      <c r="RMF279" s="63"/>
      <c r="RMG279" s="63"/>
      <c r="RMH279" s="63"/>
      <c r="RMI279" s="63"/>
      <c r="RMJ279" s="63"/>
      <c r="RMK279" s="63"/>
      <c r="RML279" s="63"/>
      <c r="RMM279" s="63"/>
      <c r="RMN279" s="63"/>
      <c r="RMO279" s="63"/>
      <c r="RMP279" s="63"/>
      <c r="RMQ279" s="63"/>
      <c r="RMR279" s="63"/>
      <c r="RMS279" s="63"/>
      <c r="RMT279" s="63"/>
      <c r="RMU279" s="63"/>
      <c r="RMV279" s="63"/>
      <c r="RMW279" s="63"/>
      <c r="RMX279" s="63"/>
      <c r="RMY279" s="63"/>
      <c r="RMZ279" s="63"/>
      <c r="RNA279" s="63"/>
      <c r="RNB279" s="63"/>
      <c r="RNC279" s="63"/>
      <c r="RND279" s="63"/>
      <c r="RNE279" s="63"/>
      <c r="RNF279" s="63"/>
      <c r="RNG279" s="63"/>
      <c r="RNH279" s="63"/>
      <c r="RNI279" s="63"/>
      <c r="RNJ279" s="63"/>
      <c r="RNK279" s="63"/>
      <c r="RNL279" s="63"/>
      <c r="RNM279" s="63"/>
      <c r="RNN279" s="63"/>
      <c r="RNO279" s="63"/>
      <c r="RNP279" s="63"/>
      <c r="RNQ279" s="63"/>
      <c r="RNR279" s="63"/>
      <c r="RNS279" s="63"/>
      <c r="RNT279" s="63"/>
      <c r="RNU279" s="63"/>
      <c r="RNV279" s="63"/>
      <c r="RNW279" s="63"/>
      <c r="RNX279" s="63"/>
      <c r="RNY279" s="63"/>
      <c r="RNZ279" s="63"/>
      <c r="ROA279" s="63"/>
      <c r="ROB279" s="63"/>
      <c r="ROC279" s="63"/>
      <c r="ROD279" s="63"/>
      <c r="ROE279" s="63"/>
      <c r="ROF279" s="63"/>
      <c r="ROG279" s="63"/>
      <c r="ROH279" s="63"/>
      <c r="ROI279" s="63"/>
      <c r="ROJ279" s="63"/>
      <c r="ROK279" s="63"/>
      <c r="ROL279" s="63"/>
      <c r="ROM279" s="63"/>
      <c r="RON279" s="63"/>
      <c r="ROO279" s="63"/>
      <c r="ROP279" s="63"/>
      <c r="ROQ279" s="63"/>
      <c r="ROR279" s="63"/>
      <c r="ROS279" s="63"/>
      <c r="ROT279" s="63"/>
      <c r="ROU279" s="63"/>
      <c r="ROV279" s="63"/>
      <c r="ROW279" s="63"/>
      <c r="ROX279" s="63"/>
      <c r="ROY279" s="63"/>
      <c r="ROZ279" s="63"/>
      <c r="RPA279" s="63"/>
      <c r="RPB279" s="63"/>
      <c r="RPC279" s="63"/>
      <c r="RPD279" s="63"/>
      <c r="RPE279" s="63"/>
      <c r="RPF279" s="63"/>
      <c r="RPG279" s="63"/>
      <c r="RPH279" s="63"/>
      <c r="RPI279" s="63"/>
      <c r="RPJ279" s="63"/>
      <c r="RPK279" s="63"/>
      <c r="RPL279" s="63"/>
      <c r="RPM279" s="63"/>
      <c r="RPN279" s="63"/>
      <c r="RPO279" s="63"/>
      <c r="RPP279" s="63"/>
      <c r="RPQ279" s="63"/>
      <c r="RPR279" s="63"/>
      <c r="RPS279" s="63"/>
      <c r="RPT279" s="63"/>
      <c r="RPU279" s="63"/>
      <c r="RPV279" s="63"/>
      <c r="RPW279" s="63"/>
      <c r="RPX279" s="63"/>
      <c r="RPY279" s="63"/>
      <c r="RPZ279" s="63"/>
      <c r="RQA279" s="63"/>
      <c r="RQB279" s="63"/>
      <c r="RQC279" s="63"/>
      <c r="RQD279" s="63"/>
      <c r="RQE279" s="63"/>
      <c r="RQF279" s="63"/>
      <c r="RQG279" s="63"/>
      <c r="RQH279" s="63"/>
      <c r="RQI279" s="63"/>
      <c r="RQJ279" s="63"/>
      <c r="RQK279" s="63"/>
      <c r="RQL279" s="63"/>
      <c r="RQM279" s="63"/>
      <c r="RQN279" s="63"/>
      <c r="RQO279" s="63"/>
      <c r="RQP279" s="63"/>
      <c r="RQQ279" s="63"/>
      <c r="RQR279" s="63"/>
      <c r="RQS279" s="63"/>
      <c r="RQT279" s="63"/>
      <c r="RQU279" s="63"/>
      <c r="RQV279" s="63"/>
      <c r="RQW279" s="63"/>
      <c r="RQX279" s="63"/>
      <c r="RQY279" s="63"/>
      <c r="RQZ279" s="63"/>
      <c r="RRA279" s="63"/>
      <c r="RRB279" s="63"/>
      <c r="RRC279" s="63"/>
      <c r="RRD279" s="63"/>
      <c r="RRE279" s="63"/>
      <c r="RRF279" s="63"/>
      <c r="RRG279" s="63"/>
      <c r="RRH279" s="63"/>
      <c r="RRI279" s="63"/>
      <c r="RRJ279" s="63"/>
      <c r="RRK279" s="63"/>
      <c r="RRL279" s="63"/>
      <c r="RRM279" s="63"/>
      <c r="RRN279" s="63"/>
      <c r="RRO279" s="63"/>
      <c r="RRP279" s="63"/>
      <c r="RRQ279" s="63"/>
      <c r="RRR279" s="63"/>
      <c r="RRS279" s="63"/>
      <c r="RRT279" s="63"/>
      <c r="RRU279" s="63"/>
      <c r="RRV279" s="63"/>
      <c r="RRW279" s="63"/>
      <c r="RRX279" s="63"/>
      <c r="RRY279" s="63"/>
      <c r="RRZ279" s="63"/>
      <c r="RSA279" s="63"/>
      <c r="RSB279" s="63"/>
      <c r="RSC279" s="63"/>
      <c r="RSD279" s="63"/>
      <c r="RSE279" s="63"/>
      <c r="RSF279" s="63"/>
      <c r="RSG279" s="63"/>
      <c r="RSH279" s="63"/>
      <c r="RSI279" s="63"/>
      <c r="RSJ279" s="63"/>
      <c r="RSK279" s="63"/>
      <c r="RSL279" s="63"/>
      <c r="RSM279" s="63"/>
      <c r="RSN279" s="63"/>
      <c r="RSO279" s="63"/>
      <c r="RSP279" s="63"/>
      <c r="RSQ279" s="63"/>
      <c r="RSR279" s="63"/>
      <c r="RSS279" s="63"/>
      <c r="RST279" s="63"/>
      <c r="RSU279" s="63"/>
      <c r="RSV279" s="63"/>
      <c r="RSW279" s="63"/>
      <c r="RSX279" s="63"/>
      <c r="RSY279" s="63"/>
      <c r="RSZ279" s="63"/>
      <c r="RTA279" s="63"/>
      <c r="RTB279" s="63"/>
      <c r="RTC279" s="63"/>
      <c r="RTD279" s="63"/>
      <c r="RTE279" s="63"/>
      <c r="RTF279" s="63"/>
      <c r="RTG279" s="63"/>
      <c r="RTH279" s="63"/>
      <c r="RTI279" s="63"/>
      <c r="RTJ279" s="63"/>
      <c r="RTK279" s="63"/>
      <c r="RTL279" s="63"/>
      <c r="RTM279" s="63"/>
      <c r="RTN279" s="63"/>
      <c r="RTO279" s="63"/>
      <c r="RTP279" s="63"/>
      <c r="RTQ279" s="63"/>
      <c r="RTR279" s="63"/>
      <c r="RTS279" s="63"/>
      <c r="RTT279" s="63"/>
      <c r="RTU279" s="63"/>
      <c r="RTV279" s="63"/>
      <c r="RTW279" s="63"/>
      <c r="RTX279" s="63"/>
      <c r="RTY279" s="63"/>
      <c r="RTZ279" s="63"/>
      <c r="RUA279" s="63"/>
      <c r="RUB279" s="63"/>
      <c r="RUC279" s="63"/>
      <c r="RUD279" s="63"/>
      <c r="RUE279" s="63"/>
      <c r="RUF279" s="63"/>
      <c r="RUG279" s="63"/>
      <c r="RUH279" s="63"/>
      <c r="RUI279" s="63"/>
      <c r="RUJ279" s="63"/>
      <c r="RUK279" s="63"/>
      <c r="RUL279" s="63"/>
      <c r="RUM279" s="63"/>
      <c r="RUN279" s="63"/>
      <c r="RUO279" s="63"/>
      <c r="RUP279" s="63"/>
      <c r="RUQ279" s="63"/>
      <c r="RUR279" s="63"/>
      <c r="RUS279" s="63"/>
      <c r="RUT279" s="63"/>
      <c r="RUU279" s="63"/>
      <c r="RUV279" s="63"/>
      <c r="RUW279" s="63"/>
      <c r="RUX279" s="63"/>
      <c r="RUY279" s="63"/>
      <c r="RUZ279" s="63"/>
      <c r="RVA279" s="63"/>
      <c r="RVB279" s="63"/>
      <c r="RVC279" s="63"/>
      <c r="RVD279" s="63"/>
      <c r="RVE279" s="63"/>
      <c r="RVF279" s="63"/>
      <c r="RVG279" s="63"/>
      <c r="RVH279" s="63"/>
      <c r="RVI279" s="63"/>
      <c r="RVJ279" s="63"/>
      <c r="RVK279" s="63"/>
      <c r="RVL279" s="63"/>
      <c r="RVM279" s="63"/>
      <c r="RVN279" s="63"/>
      <c r="RVO279" s="63"/>
      <c r="RVP279" s="63"/>
      <c r="RVQ279" s="63"/>
      <c r="RVR279" s="63"/>
      <c r="RVS279" s="63"/>
      <c r="RVT279" s="63"/>
      <c r="RVU279" s="63"/>
      <c r="RVV279" s="63"/>
      <c r="RVW279" s="63"/>
      <c r="RVX279" s="63"/>
      <c r="RVY279" s="63"/>
      <c r="RVZ279" s="63"/>
      <c r="RWA279" s="63"/>
      <c r="RWB279" s="63"/>
      <c r="RWC279" s="63"/>
      <c r="RWD279" s="63"/>
      <c r="RWE279" s="63"/>
      <c r="RWF279" s="63"/>
      <c r="RWG279" s="63"/>
      <c r="RWH279" s="63"/>
      <c r="RWI279" s="63"/>
      <c r="RWJ279" s="63"/>
      <c r="RWK279" s="63"/>
      <c r="RWL279" s="63"/>
      <c r="RWM279" s="63"/>
      <c r="RWN279" s="63"/>
      <c r="RWO279" s="63"/>
      <c r="RWP279" s="63"/>
      <c r="RWQ279" s="63"/>
      <c r="RWR279" s="63"/>
      <c r="RWS279" s="63"/>
      <c r="RWT279" s="63"/>
      <c r="RWU279" s="63"/>
      <c r="RWV279" s="63"/>
      <c r="RWW279" s="63"/>
      <c r="RWX279" s="63"/>
      <c r="RWY279" s="63"/>
      <c r="RWZ279" s="63"/>
      <c r="RXA279" s="63"/>
      <c r="RXB279" s="63"/>
      <c r="RXC279" s="63"/>
      <c r="RXD279" s="63"/>
      <c r="RXE279" s="63"/>
      <c r="RXF279" s="63"/>
      <c r="RXG279" s="63"/>
      <c r="RXH279" s="63"/>
      <c r="RXI279" s="63"/>
      <c r="RXJ279" s="63"/>
      <c r="RXK279" s="63"/>
      <c r="RXL279" s="63"/>
      <c r="RXM279" s="63"/>
      <c r="RXN279" s="63"/>
      <c r="RXO279" s="63"/>
      <c r="RXP279" s="63"/>
      <c r="RXQ279" s="63"/>
      <c r="RXR279" s="63"/>
      <c r="RXS279" s="63"/>
      <c r="RXT279" s="63"/>
      <c r="RXU279" s="63"/>
      <c r="RXV279" s="63"/>
      <c r="RXW279" s="63"/>
      <c r="RXX279" s="63"/>
      <c r="RXY279" s="63"/>
      <c r="RXZ279" s="63"/>
      <c r="RYA279" s="63"/>
      <c r="RYB279" s="63"/>
      <c r="RYC279" s="63"/>
      <c r="RYD279" s="63"/>
      <c r="RYE279" s="63"/>
      <c r="RYF279" s="63"/>
      <c r="RYG279" s="63"/>
      <c r="RYH279" s="63"/>
      <c r="RYI279" s="63"/>
      <c r="RYJ279" s="63"/>
      <c r="RYK279" s="63"/>
      <c r="RYL279" s="63"/>
      <c r="RYM279" s="63"/>
      <c r="RYN279" s="63"/>
      <c r="RYO279" s="63"/>
      <c r="RYP279" s="63"/>
      <c r="RYQ279" s="63"/>
      <c r="RYR279" s="63"/>
      <c r="RYS279" s="63"/>
      <c r="RYT279" s="63"/>
      <c r="RYU279" s="63"/>
      <c r="RYV279" s="63"/>
      <c r="RYW279" s="63"/>
      <c r="RYX279" s="63"/>
      <c r="RYY279" s="63"/>
      <c r="RYZ279" s="63"/>
      <c r="RZA279" s="63"/>
      <c r="RZB279" s="63"/>
      <c r="RZC279" s="63"/>
      <c r="RZD279" s="63"/>
      <c r="RZE279" s="63"/>
      <c r="RZF279" s="63"/>
      <c r="RZG279" s="63"/>
      <c r="RZH279" s="63"/>
      <c r="RZI279" s="63"/>
      <c r="RZJ279" s="63"/>
      <c r="RZK279" s="63"/>
      <c r="RZL279" s="63"/>
      <c r="RZM279" s="63"/>
      <c r="RZN279" s="63"/>
      <c r="RZO279" s="63"/>
      <c r="RZP279" s="63"/>
      <c r="RZQ279" s="63"/>
      <c r="RZR279" s="63"/>
      <c r="RZS279" s="63"/>
      <c r="RZT279" s="63"/>
      <c r="RZU279" s="63"/>
      <c r="RZV279" s="63"/>
      <c r="RZW279" s="63"/>
      <c r="RZX279" s="63"/>
      <c r="RZY279" s="63"/>
      <c r="RZZ279" s="63"/>
      <c r="SAA279" s="63"/>
      <c r="SAB279" s="63"/>
      <c r="SAC279" s="63"/>
      <c r="SAD279" s="63"/>
      <c r="SAE279" s="63"/>
      <c r="SAF279" s="63"/>
      <c r="SAG279" s="63"/>
      <c r="SAH279" s="63"/>
      <c r="SAI279" s="63"/>
      <c r="SAJ279" s="63"/>
      <c r="SAK279" s="63"/>
      <c r="SAL279" s="63"/>
      <c r="SAM279" s="63"/>
      <c r="SAN279" s="63"/>
      <c r="SAO279" s="63"/>
      <c r="SAP279" s="63"/>
      <c r="SAQ279" s="63"/>
      <c r="SAR279" s="63"/>
      <c r="SAS279" s="63"/>
      <c r="SAT279" s="63"/>
      <c r="SAU279" s="63"/>
      <c r="SAV279" s="63"/>
      <c r="SAW279" s="63"/>
      <c r="SAX279" s="63"/>
      <c r="SAY279" s="63"/>
      <c r="SAZ279" s="63"/>
      <c r="SBA279" s="63"/>
      <c r="SBB279" s="63"/>
      <c r="SBC279" s="63"/>
      <c r="SBD279" s="63"/>
      <c r="SBE279" s="63"/>
      <c r="SBF279" s="63"/>
      <c r="SBG279" s="63"/>
      <c r="SBH279" s="63"/>
      <c r="SBI279" s="63"/>
      <c r="SBJ279" s="63"/>
      <c r="SBK279" s="63"/>
      <c r="SBL279" s="63"/>
      <c r="SBM279" s="63"/>
      <c r="SBN279" s="63"/>
      <c r="SBO279" s="63"/>
      <c r="SBP279" s="63"/>
      <c r="SBQ279" s="63"/>
      <c r="SBR279" s="63"/>
      <c r="SBS279" s="63"/>
      <c r="SBT279" s="63"/>
      <c r="SBU279" s="63"/>
      <c r="SBV279" s="63"/>
      <c r="SBW279" s="63"/>
      <c r="SBX279" s="63"/>
      <c r="SBY279" s="63"/>
      <c r="SBZ279" s="63"/>
      <c r="SCA279" s="63"/>
      <c r="SCB279" s="63"/>
      <c r="SCC279" s="63"/>
      <c r="SCD279" s="63"/>
      <c r="SCE279" s="63"/>
      <c r="SCF279" s="63"/>
      <c r="SCG279" s="63"/>
      <c r="SCH279" s="63"/>
      <c r="SCI279" s="63"/>
      <c r="SCJ279" s="63"/>
      <c r="SCK279" s="63"/>
      <c r="SCL279" s="63"/>
      <c r="SCM279" s="63"/>
      <c r="SCN279" s="63"/>
      <c r="SCO279" s="63"/>
      <c r="SCP279" s="63"/>
      <c r="SCQ279" s="63"/>
      <c r="SCR279" s="63"/>
      <c r="SCS279" s="63"/>
      <c r="SCT279" s="63"/>
      <c r="SCU279" s="63"/>
      <c r="SCV279" s="63"/>
      <c r="SCW279" s="63"/>
      <c r="SCX279" s="63"/>
      <c r="SCY279" s="63"/>
      <c r="SCZ279" s="63"/>
      <c r="SDA279" s="63"/>
      <c r="SDB279" s="63"/>
      <c r="SDC279" s="63"/>
      <c r="SDD279" s="63"/>
      <c r="SDE279" s="63"/>
      <c r="SDF279" s="63"/>
      <c r="SDG279" s="63"/>
      <c r="SDH279" s="63"/>
      <c r="SDI279" s="63"/>
      <c r="SDJ279" s="63"/>
      <c r="SDK279" s="63"/>
      <c r="SDL279" s="63"/>
      <c r="SDM279" s="63"/>
      <c r="SDN279" s="63"/>
      <c r="SDO279" s="63"/>
      <c r="SDP279" s="63"/>
      <c r="SDQ279" s="63"/>
      <c r="SDR279" s="63"/>
      <c r="SDS279" s="63"/>
      <c r="SDT279" s="63"/>
      <c r="SDU279" s="63"/>
      <c r="SDV279" s="63"/>
      <c r="SDW279" s="63"/>
      <c r="SDX279" s="63"/>
      <c r="SDY279" s="63"/>
      <c r="SDZ279" s="63"/>
      <c r="SEA279" s="63"/>
      <c r="SEB279" s="63"/>
      <c r="SEC279" s="63"/>
      <c r="SED279" s="63"/>
      <c r="SEE279" s="63"/>
      <c r="SEF279" s="63"/>
      <c r="SEG279" s="63"/>
      <c r="SEH279" s="63"/>
      <c r="SEI279" s="63"/>
      <c r="SEJ279" s="63"/>
      <c r="SEK279" s="63"/>
      <c r="SEL279" s="63"/>
      <c r="SEM279" s="63"/>
      <c r="SEN279" s="63"/>
      <c r="SEO279" s="63"/>
      <c r="SEP279" s="63"/>
      <c r="SEQ279" s="63"/>
      <c r="SER279" s="63"/>
      <c r="SES279" s="63"/>
      <c r="SET279" s="63"/>
      <c r="SEU279" s="63"/>
      <c r="SEV279" s="63"/>
      <c r="SEW279" s="63"/>
      <c r="SEX279" s="63"/>
      <c r="SEY279" s="63"/>
      <c r="SEZ279" s="63"/>
      <c r="SFA279" s="63"/>
      <c r="SFB279" s="63"/>
      <c r="SFC279" s="63"/>
      <c r="SFD279" s="63"/>
      <c r="SFE279" s="63"/>
      <c r="SFF279" s="63"/>
      <c r="SFG279" s="63"/>
      <c r="SFH279" s="63"/>
      <c r="SFI279" s="63"/>
      <c r="SFJ279" s="63"/>
      <c r="SFK279" s="63"/>
      <c r="SFL279" s="63"/>
      <c r="SFM279" s="63"/>
      <c r="SFN279" s="63"/>
      <c r="SFO279" s="63"/>
      <c r="SFP279" s="63"/>
      <c r="SFQ279" s="63"/>
      <c r="SFR279" s="63"/>
      <c r="SFS279" s="63"/>
      <c r="SFT279" s="63"/>
      <c r="SFU279" s="63"/>
      <c r="SFV279" s="63"/>
      <c r="SFW279" s="63"/>
      <c r="SFX279" s="63"/>
      <c r="SFY279" s="63"/>
      <c r="SFZ279" s="63"/>
      <c r="SGA279" s="63"/>
      <c r="SGB279" s="63"/>
      <c r="SGC279" s="63"/>
      <c r="SGD279" s="63"/>
      <c r="SGE279" s="63"/>
      <c r="SGF279" s="63"/>
      <c r="SGG279" s="63"/>
      <c r="SGH279" s="63"/>
      <c r="SGI279" s="63"/>
      <c r="SGJ279" s="63"/>
      <c r="SGK279" s="63"/>
      <c r="SGL279" s="63"/>
      <c r="SGM279" s="63"/>
      <c r="SGN279" s="63"/>
      <c r="SGO279" s="63"/>
      <c r="SGP279" s="63"/>
      <c r="SGQ279" s="63"/>
      <c r="SGR279" s="63"/>
      <c r="SGS279" s="63"/>
      <c r="SGT279" s="63"/>
      <c r="SGU279" s="63"/>
      <c r="SGV279" s="63"/>
      <c r="SGW279" s="63"/>
      <c r="SGX279" s="63"/>
      <c r="SGY279" s="63"/>
      <c r="SGZ279" s="63"/>
      <c r="SHA279" s="63"/>
      <c r="SHB279" s="63"/>
      <c r="SHC279" s="63"/>
      <c r="SHD279" s="63"/>
      <c r="SHE279" s="63"/>
      <c r="SHF279" s="63"/>
      <c r="SHG279" s="63"/>
      <c r="SHH279" s="63"/>
      <c r="SHI279" s="63"/>
      <c r="SHJ279" s="63"/>
      <c r="SHK279" s="63"/>
      <c r="SHL279" s="63"/>
      <c r="SHM279" s="63"/>
      <c r="SHN279" s="63"/>
      <c r="SHO279" s="63"/>
      <c r="SHP279" s="63"/>
      <c r="SHQ279" s="63"/>
      <c r="SHR279" s="63"/>
      <c r="SHS279" s="63"/>
      <c r="SHT279" s="63"/>
      <c r="SHU279" s="63"/>
      <c r="SHV279" s="63"/>
      <c r="SHW279" s="63"/>
      <c r="SHX279" s="63"/>
      <c r="SHY279" s="63"/>
      <c r="SHZ279" s="63"/>
      <c r="SIA279" s="63"/>
      <c r="SIB279" s="63"/>
      <c r="SIC279" s="63"/>
      <c r="SID279" s="63"/>
      <c r="SIE279" s="63"/>
      <c r="SIF279" s="63"/>
      <c r="SIG279" s="63"/>
      <c r="SIH279" s="63"/>
      <c r="SII279" s="63"/>
      <c r="SIJ279" s="63"/>
      <c r="SIK279" s="63"/>
      <c r="SIL279" s="63"/>
      <c r="SIM279" s="63"/>
      <c r="SIN279" s="63"/>
      <c r="SIO279" s="63"/>
      <c r="SIP279" s="63"/>
      <c r="SIQ279" s="63"/>
      <c r="SIR279" s="63"/>
      <c r="SIS279" s="63"/>
      <c r="SIT279" s="63"/>
      <c r="SIU279" s="63"/>
      <c r="SIV279" s="63"/>
      <c r="SIW279" s="63"/>
      <c r="SIX279" s="63"/>
      <c r="SIY279" s="63"/>
      <c r="SIZ279" s="63"/>
      <c r="SJA279" s="63"/>
      <c r="SJB279" s="63"/>
      <c r="SJC279" s="63"/>
      <c r="SJD279" s="63"/>
      <c r="SJE279" s="63"/>
      <c r="SJF279" s="63"/>
      <c r="SJG279" s="63"/>
      <c r="SJH279" s="63"/>
      <c r="SJI279" s="63"/>
      <c r="SJJ279" s="63"/>
      <c r="SJK279" s="63"/>
      <c r="SJL279" s="63"/>
      <c r="SJM279" s="63"/>
      <c r="SJN279" s="63"/>
      <c r="SJO279" s="63"/>
      <c r="SJP279" s="63"/>
      <c r="SJQ279" s="63"/>
      <c r="SJR279" s="63"/>
      <c r="SJS279" s="63"/>
      <c r="SJT279" s="63"/>
      <c r="SJU279" s="63"/>
      <c r="SJV279" s="63"/>
      <c r="SJW279" s="63"/>
      <c r="SJX279" s="63"/>
      <c r="SJY279" s="63"/>
      <c r="SJZ279" s="63"/>
      <c r="SKA279" s="63"/>
      <c r="SKB279" s="63"/>
      <c r="SKC279" s="63"/>
      <c r="SKD279" s="63"/>
      <c r="SKE279" s="63"/>
      <c r="SKF279" s="63"/>
      <c r="SKG279" s="63"/>
      <c r="SKH279" s="63"/>
      <c r="SKI279" s="63"/>
      <c r="SKJ279" s="63"/>
      <c r="SKK279" s="63"/>
      <c r="SKL279" s="63"/>
      <c r="SKM279" s="63"/>
      <c r="SKN279" s="63"/>
      <c r="SKO279" s="63"/>
      <c r="SKP279" s="63"/>
      <c r="SKQ279" s="63"/>
      <c r="SKR279" s="63"/>
      <c r="SKS279" s="63"/>
      <c r="SKT279" s="63"/>
      <c r="SKU279" s="63"/>
      <c r="SKV279" s="63"/>
      <c r="SKW279" s="63"/>
      <c r="SKX279" s="63"/>
      <c r="SKY279" s="63"/>
      <c r="SKZ279" s="63"/>
      <c r="SLA279" s="63"/>
      <c r="SLB279" s="63"/>
      <c r="SLC279" s="63"/>
      <c r="SLD279" s="63"/>
      <c r="SLE279" s="63"/>
      <c r="SLF279" s="63"/>
      <c r="SLG279" s="63"/>
      <c r="SLH279" s="63"/>
      <c r="SLI279" s="63"/>
      <c r="SLJ279" s="63"/>
      <c r="SLK279" s="63"/>
      <c r="SLL279" s="63"/>
      <c r="SLM279" s="63"/>
      <c r="SLN279" s="63"/>
      <c r="SLO279" s="63"/>
      <c r="SLP279" s="63"/>
      <c r="SLQ279" s="63"/>
      <c r="SLR279" s="63"/>
      <c r="SLS279" s="63"/>
      <c r="SLT279" s="63"/>
      <c r="SLU279" s="63"/>
      <c r="SLV279" s="63"/>
      <c r="SLW279" s="63"/>
      <c r="SLX279" s="63"/>
      <c r="SLY279" s="63"/>
      <c r="SLZ279" s="63"/>
      <c r="SMA279" s="63"/>
      <c r="SMB279" s="63"/>
      <c r="SMC279" s="63"/>
      <c r="SMD279" s="63"/>
      <c r="SME279" s="63"/>
      <c r="SMF279" s="63"/>
      <c r="SMG279" s="63"/>
      <c r="SMH279" s="63"/>
      <c r="SMI279" s="63"/>
      <c r="SMJ279" s="63"/>
      <c r="SMK279" s="63"/>
      <c r="SML279" s="63"/>
      <c r="SMM279" s="63"/>
      <c r="SMN279" s="63"/>
      <c r="SMO279" s="63"/>
      <c r="SMP279" s="63"/>
      <c r="SMQ279" s="63"/>
      <c r="SMR279" s="63"/>
      <c r="SMS279" s="63"/>
      <c r="SMT279" s="63"/>
      <c r="SMU279" s="63"/>
      <c r="SMV279" s="63"/>
      <c r="SMW279" s="63"/>
      <c r="SMX279" s="63"/>
      <c r="SMY279" s="63"/>
      <c r="SMZ279" s="63"/>
      <c r="SNA279" s="63"/>
      <c r="SNB279" s="63"/>
      <c r="SNC279" s="63"/>
      <c r="SND279" s="63"/>
      <c r="SNE279" s="63"/>
      <c r="SNF279" s="63"/>
      <c r="SNG279" s="63"/>
      <c r="SNH279" s="63"/>
      <c r="SNI279" s="63"/>
      <c r="SNJ279" s="63"/>
      <c r="SNK279" s="63"/>
      <c r="SNL279" s="63"/>
      <c r="SNM279" s="63"/>
      <c r="SNN279" s="63"/>
      <c r="SNO279" s="63"/>
      <c r="SNP279" s="63"/>
      <c r="SNQ279" s="63"/>
      <c r="SNR279" s="63"/>
      <c r="SNS279" s="63"/>
      <c r="SNT279" s="63"/>
      <c r="SNU279" s="63"/>
      <c r="SNV279" s="63"/>
      <c r="SNW279" s="63"/>
      <c r="SNX279" s="63"/>
      <c r="SNY279" s="63"/>
      <c r="SNZ279" s="63"/>
      <c r="SOA279" s="63"/>
      <c r="SOB279" s="63"/>
      <c r="SOC279" s="63"/>
      <c r="SOD279" s="63"/>
      <c r="SOE279" s="63"/>
      <c r="SOF279" s="63"/>
      <c r="SOG279" s="63"/>
      <c r="SOH279" s="63"/>
      <c r="SOI279" s="63"/>
      <c r="SOJ279" s="63"/>
      <c r="SOK279" s="63"/>
      <c r="SOL279" s="63"/>
      <c r="SOM279" s="63"/>
      <c r="SON279" s="63"/>
      <c r="SOO279" s="63"/>
      <c r="SOP279" s="63"/>
      <c r="SOQ279" s="63"/>
      <c r="SOR279" s="63"/>
      <c r="SOS279" s="63"/>
      <c r="SOT279" s="63"/>
      <c r="SOU279" s="63"/>
      <c r="SOV279" s="63"/>
      <c r="SOW279" s="63"/>
      <c r="SOX279" s="63"/>
      <c r="SOY279" s="63"/>
      <c r="SOZ279" s="63"/>
      <c r="SPA279" s="63"/>
      <c r="SPB279" s="63"/>
      <c r="SPC279" s="63"/>
      <c r="SPD279" s="63"/>
      <c r="SPE279" s="63"/>
      <c r="SPF279" s="63"/>
      <c r="SPG279" s="63"/>
      <c r="SPH279" s="63"/>
      <c r="SPI279" s="63"/>
      <c r="SPJ279" s="63"/>
      <c r="SPK279" s="63"/>
      <c r="SPL279" s="63"/>
      <c r="SPM279" s="63"/>
      <c r="SPN279" s="63"/>
      <c r="SPO279" s="63"/>
      <c r="SPP279" s="63"/>
      <c r="SPQ279" s="63"/>
      <c r="SPR279" s="63"/>
      <c r="SPS279" s="63"/>
      <c r="SPT279" s="63"/>
      <c r="SPU279" s="63"/>
      <c r="SPV279" s="63"/>
      <c r="SPW279" s="63"/>
      <c r="SPX279" s="63"/>
      <c r="SPY279" s="63"/>
      <c r="SPZ279" s="63"/>
      <c r="SQA279" s="63"/>
      <c r="SQB279" s="63"/>
      <c r="SQC279" s="63"/>
      <c r="SQD279" s="63"/>
      <c r="SQE279" s="63"/>
      <c r="SQF279" s="63"/>
      <c r="SQG279" s="63"/>
      <c r="SQH279" s="63"/>
      <c r="SQI279" s="63"/>
      <c r="SQJ279" s="63"/>
      <c r="SQK279" s="63"/>
      <c r="SQL279" s="63"/>
      <c r="SQM279" s="63"/>
      <c r="SQN279" s="63"/>
      <c r="SQO279" s="63"/>
      <c r="SQP279" s="63"/>
      <c r="SQQ279" s="63"/>
      <c r="SQR279" s="63"/>
      <c r="SQS279" s="63"/>
      <c r="SQT279" s="63"/>
      <c r="SQU279" s="63"/>
      <c r="SQV279" s="63"/>
      <c r="SQW279" s="63"/>
      <c r="SQX279" s="63"/>
      <c r="SQY279" s="63"/>
      <c r="SQZ279" s="63"/>
      <c r="SRA279" s="63"/>
      <c r="SRB279" s="63"/>
      <c r="SRC279" s="63"/>
      <c r="SRD279" s="63"/>
      <c r="SRE279" s="63"/>
      <c r="SRF279" s="63"/>
      <c r="SRG279" s="63"/>
      <c r="SRH279" s="63"/>
      <c r="SRI279" s="63"/>
      <c r="SRJ279" s="63"/>
      <c r="SRK279" s="63"/>
      <c r="SRL279" s="63"/>
      <c r="SRM279" s="63"/>
      <c r="SRN279" s="63"/>
      <c r="SRO279" s="63"/>
      <c r="SRP279" s="63"/>
      <c r="SRQ279" s="63"/>
      <c r="SRR279" s="63"/>
      <c r="SRS279" s="63"/>
      <c r="SRT279" s="63"/>
      <c r="SRU279" s="63"/>
      <c r="SRV279" s="63"/>
      <c r="SRW279" s="63"/>
      <c r="SRX279" s="63"/>
      <c r="SRY279" s="63"/>
      <c r="SRZ279" s="63"/>
      <c r="SSA279" s="63"/>
      <c r="SSB279" s="63"/>
      <c r="SSC279" s="63"/>
      <c r="SSD279" s="63"/>
      <c r="SSE279" s="63"/>
      <c r="SSF279" s="63"/>
      <c r="SSG279" s="63"/>
      <c r="SSH279" s="63"/>
      <c r="SSI279" s="63"/>
      <c r="SSJ279" s="63"/>
      <c r="SSK279" s="63"/>
      <c r="SSL279" s="63"/>
      <c r="SSM279" s="63"/>
      <c r="SSN279" s="63"/>
      <c r="SSO279" s="63"/>
      <c r="SSP279" s="63"/>
      <c r="SSQ279" s="63"/>
      <c r="SSR279" s="63"/>
      <c r="SSS279" s="63"/>
      <c r="SST279" s="63"/>
      <c r="SSU279" s="63"/>
      <c r="SSV279" s="63"/>
      <c r="SSW279" s="63"/>
      <c r="SSX279" s="63"/>
      <c r="SSY279" s="63"/>
      <c r="SSZ279" s="63"/>
      <c r="STA279" s="63"/>
      <c r="STB279" s="63"/>
      <c r="STC279" s="63"/>
      <c r="STD279" s="63"/>
      <c r="STE279" s="63"/>
      <c r="STF279" s="63"/>
      <c r="STG279" s="63"/>
      <c r="STH279" s="63"/>
      <c r="STI279" s="63"/>
      <c r="STJ279" s="63"/>
      <c r="STK279" s="63"/>
      <c r="STL279" s="63"/>
      <c r="STM279" s="63"/>
      <c r="STN279" s="63"/>
      <c r="STO279" s="63"/>
      <c r="STP279" s="63"/>
      <c r="STQ279" s="63"/>
      <c r="STR279" s="63"/>
      <c r="STS279" s="63"/>
      <c r="STT279" s="63"/>
      <c r="STU279" s="63"/>
      <c r="STV279" s="63"/>
      <c r="STW279" s="63"/>
      <c r="STX279" s="63"/>
      <c r="STY279" s="63"/>
      <c r="STZ279" s="63"/>
      <c r="SUA279" s="63"/>
      <c r="SUB279" s="63"/>
      <c r="SUC279" s="63"/>
      <c r="SUD279" s="63"/>
      <c r="SUE279" s="63"/>
      <c r="SUF279" s="63"/>
      <c r="SUG279" s="63"/>
      <c r="SUH279" s="63"/>
      <c r="SUI279" s="63"/>
      <c r="SUJ279" s="63"/>
      <c r="SUK279" s="63"/>
      <c r="SUL279" s="63"/>
      <c r="SUM279" s="63"/>
      <c r="SUN279" s="63"/>
      <c r="SUO279" s="63"/>
      <c r="SUP279" s="63"/>
      <c r="SUQ279" s="63"/>
      <c r="SUR279" s="63"/>
      <c r="SUS279" s="63"/>
      <c r="SUT279" s="63"/>
      <c r="SUU279" s="63"/>
      <c r="SUV279" s="63"/>
      <c r="SUW279" s="63"/>
      <c r="SUX279" s="63"/>
      <c r="SUY279" s="63"/>
      <c r="SUZ279" s="63"/>
      <c r="SVA279" s="63"/>
      <c r="SVB279" s="63"/>
      <c r="SVC279" s="63"/>
      <c r="SVD279" s="63"/>
      <c r="SVE279" s="63"/>
      <c r="SVF279" s="63"/>
      <c r="SVG279" s="63"/>
      <c r="SVH279" s="63"/>
      <c r="SVI279" s="63"/>
      <c r="SVJ279" s="63"/>
      <c r="SVK279" s="63"/>
      <c r="SVL279" s="63"/>
      <c r="SVM279" s="63"/>
      <c r="SVN279" s="63"/>
      <c r="SVO279" s="63"/>
      <c r="SVP279" s="63"/>
      <c r="SVQ279" s="63"/>
      <c r="SVR279" s="63"/>
      <c r="SVS279" s="63"/>
      <c r="SVT279" s="63"/>
      <c r="SVU279" s="63"/>
      <c r="SVV279" s="63"/>
      <c r="SVW279" s="63"/>
      <c r="SVX279" s="63"/>
      <c r="SVY279" s="63"/>
      <c r="SVZ279" s="63"/>
      <c r="SWA279" s="63"/>
      <c r="SWB279" s="63"/>
      <c r="SWC279" s="63"/>
      <c r="SWD279" s="63"/>
      <c r="SWE279" s="63"/>
      <c r="SWF279" s="63"/>
      <c r="SWG279" s="63"/>
      <c r="SWH279" s="63"/>
      <c r="SWI279" s="63"/>
      <c r="SWJ279" s="63"/>
      <c r="SWK279" s="63"/>
      <c r="SWL279" s="63"/>
      <c r="SWM279" s="63"/>
      <c r="SWN279" s="63"/>
      <c r="SWO279" s="63"/>
      <c r="SWP279" s="63"/>
      <c r="SWQ279" s="63"/>
      <c r="SWR279" s="63"/>
      <c r="SWS279" s="63"/>
      <c r="SWT279" s="63"/>
      <c r="SWU279" s="63"/>
      <c r="SWV279" s="63"/>
      <c r="SWW279" s="63"/>
      <c r="SWX279" s="63"/>
      <c r="SWY279" s="63"/>
      <c r="SWZ279" s="63"/>
      <c r="SXA279" s="63"/>
      <c r="SXB279" s="63"/>
      <c r="SXC279" s="63"/>
      <c r="SXD279" s="63"/>
      <c r="SXE279" s="63"/>
      <c r="SXF279" s="63"/>
      <c r="SXG279" s="63"/>
      <c r="SXH279" s="63"/>
      <c r="SXI279" s="63"/>
      <c r="SXJ279" s="63"/>
      <c r="SXK279" s="63"/>
      <c r="SXL279" s="63"/>
      <c r="SXM279" s="63"/>
      <c r="SXN279" s="63"/>
      <c r="SXO279" s="63"/>
      <c r="SXP279" s="63"/>
      <c r="SXQ279" s="63"/>
      <c r="SXR279" s="63"/>
      <c r="SXS279" s="63"/>
      <c r="SXT279" s="63"/>
      <c r="SXU279" s="63"/>
      <c r="SXV279" s="63"/>
      <c r="SXW279" s="63"/>
      <c r="SXX279" s="63"/>
      <c r="SXY279" s="63"/>
      <c r="SXZ279" s="63"/>
      <c r="SYA279" s="63"/>
      <c r="SYB279" s="63"/>
      <c r="SYC279" s="63"/>
      <c r="SYD279" s="63"/>
      <c r="SYE279" s="63"/>
      <c r="SYF279" s="63"/>
      <c r="SYG279" s="63"/>
      <c r="SYH279" s="63"/>
      <c r="SYI279" s="63"/>
      <c r="SYJ279" s="63"/>
      <c r="SYK279" s="63"/>
      <c r="SYL279" s="63"/>
      <c r="SYM279" s="63"/>
      <c r="SYN279" s="63"/>
      <c r="SYO279" s="63"/>
      <c r="SYP279" s="63"/>
      <c r="SYQ279" s="63"/>
      <c r="SYR279" s="63"/>
      <c r="SYS279" s="63"/>
      <c r="SYT279" s="63"/>
      <c r="SYU279" s="63"/>
      <c r="SYV279" s="63"/>
      <c r="SYW279" s="63"/>
      <c r="SYX279" s="63"/>
      <c r="SYY279" s="63"/>
      <c r="SYZ279" s="63"/>
      <c r="SZA279" s="63"/>
      <c r="SZB279" s="63"/>
      <c r="SZC279" s="63"/>
      <c r="SZD279" s="63"/>
      <c r="SZE279" s="63"/>
      <c r="SZF279" s="63"/>
      <c r="SZG279" s="63"/>
      <c r="SZH279" s="63"/>
      <c r="SZI279" s="63"/>
      <c r="SZJ279" s="63"/>
      <c r="SZK279" s="63"/>
      <c r="SZL279" s="63"/>
      <c r="SZM279" s="63"/>
      <c r="SZN279" s="63"/>
      <c r="SZO279" s="63"/>
      <c r="SZP279" s="63"/>
      <c r="SZQ279" s="63"/>
      <c r="SZR279" s="63"/>
      <c r="SZS279" s="63"/>
      <c r="SZT279" s="63"/>
      <c r="SZU279" s="63"/>
      <c r="SZV279" s="63"/>
      <c r="SZW279" s="63"/>
      <c r="SZX279" s="63"/>
      <c r="SZY279" s="63"/>
      <c r="SZZ279" s="63"/>
      <c r="TAA279" s="63"/>
      <c r="TAB279" s="63"/>
      <c r="TAC279" s="63"/>
      <c r="TAD279" s="63"/>
      <c r="TAE279" s="63"/>
      <c r="TAF279" s="63"/>
      <c r="TAG279" s="63"/>
      <c r="TAH279" s="63"/>
      <c r="TAI279" s="63"/>
      <c r="TAJ279" s="63"/>
      <c r="TAK279" s="63"/>
      <c r="TAL279" s="63"/>
      <c r="TAM279" s="63"/>
      <c r="TAN279" s="63"/>
      <c r="TAO279" s="63"/>
      <c r="TAP279" s="63"/>
      <c r="TAQ279" s="63"/>
      <c r="TAR279" s="63"/>
      <c r="TAS279" s="63"/>
      <c r="TAT279" s="63"/>
      <c r="TAU279" s="63"/>
      <c r="TAV279" s="63"/>
      <c r="TAW279" s="63"/>
      <c r="TAX279" s="63"/>
      <c r="TAY279" s="63"/>
      <c r="TAZ279" s="63"/>
      <c r="TBA279" s="63"/>
      <c r="TBB279" s="63"/>
      <c r="TBC279" s="63"/>
      <c r="TBD279" s="63"/>
      <c r="TBE279" s="63"/>
      <c r="TBF279" s="63"/>
      <c r="TBG279" s="63"/>
      <c r="TBH279" s="63"/>
      <c r="TBI279" s="63"/>
      <c r="TBJ279" s="63"/>
      <c r="TBK279" s="63"/>
      <c r="TBL279" s="63"/>
      <c r="TBM279" s="63"/>
      <c r="TBN279" s="63"/>
      <c r="TBO279" s="63"/>
      <c r="TBP279" s="63"/>
      <c r="TBQ279" s="63"/>
      <c r="TBR279" s="63"/>
      <c r="TBS279" s="63"/>
      <c r="TBT279" s="63"/>
      <c r="TBU279" s="63"/>
      <c r="TBV279" s="63"/>
      <c r="TBW279" s="63"/>
      <c r="TBX279" s="63"/>
      <c r="TBY279" s="63"/>
      <c r="TBZ279" s="63"/>
      <c r="TCA279" s="63"/>
      <c r="TCB279" s="63"/>
      <c r="TCC279" s="63"/>
      <c r="TCD279" s="63"/>
      <c r="TCE279" s="63"/>
      <c r="TCF279" s="63"/>
      <c r="TCG279" s="63"/>
      <c r="TCH279" s="63"/>
      <c r="TCI279" s="63"/>
      <c r="TCJ279" s="63"/>
      <c r="TCK279" s="63"/>
      <c r="TCL279" s="63"/>
      <c r="TCM279" s="63"/>
      <c r="TCN279" s="63"/>
      <c r="TCO279" s="63"/>
      <c r="TCP279" s="63"/>
      <c r="TCQ279" s="63"/>
      <c r="TCR279" s="63"/>
      <c r="TCS279" s="63"/>
      <c r="TCT279" s="63"/>
      <c r="TCU279" s="63"/>
      <c r="TCV279" s="63"/>
      <c r="TCW279" s="63"/>
      <c r="TCX279" s="63"/>
      <c r="TCY279" s="63"/>
      <c r="TCZ279" s="63"/>
      <c r="TDA279" s="63"/>
      <c r="TDB279" s="63"/>
      <c r="TDC279" s="63"/>
      <c r="TDD279" s="63"/>
      <c r="TDE279" s="63"/>
      <c r="TDF279" s="63"/>
      <c r="TDG279" s="63"/>
      <c r="TDH279" s="63"/>
      <c r="TDI279" s="63"/>
      <c r="TDJ279" s="63"/>
      <c r="TDK279" s="63"/>
      <c r="TDL279" s="63"/>
      <c r="TDM279" s="63"/>
      <c r="TDN279" s="63"/>
      <c r="TDO279" s="63"/>
      <c r="TDP279" s="63"/>
      <c r="TDQ279" s="63"/>
      <c r="TDR279" s="63"/>
      <c r="TDS279" s="63"/>
      <c r="TDT279" s="63"/>
      <c r="TDU279" s="63"/>
      <c r="TDV279" s="63"/>
      <c r="TDW279" s="63"/>
      <c r="TDX279" s="63"/>
      <c r="TDY279" s="63"/>
      <c r="TDZ279" s="63"/>
      <c r="TEA279" s="63"/>
      <c r="TEB279" s="63"/>
      <c r="TEC279" s="63"/>
      <c r="TED279" s="63"/>
      <c r="TEE279" s="63"/>
      <c r="TEF279" s="63"/>
      <c r="TEG279" s="63"/>
      <c r="TEH279" s="63"/>
      <c r="TEI279" s="63"/>
      <c r="TEJ279" s="63"/>
      <c r="TEK279" s="63"/>
      <c r="TEL279" s="63"/>
      <c r="TEM279" s="63"/>
      <c r="TEN279" s="63"/>
      <c r="TEO279" s="63"/>
      <c r="TEP279" s="63"/>
      <c r="TEQ279" s="63"/>
      <c r="TER279" s="63"/>
      <c r="TES279" s="63"/>
      <c r="TET279" s="63"/>
      <c r="TEU279" s="63"/>
      <c r="TEV279" s="63"/>
      <c r="TEW279" s="63"/>
      <c r="TEX279" s="63"/>
      <c r="TEY279" s="63"/>
      <c r="TEZ279" s="63"/>
      <c r="TFA279" s="63"/>
      <c r="TFB279" s="63"/>
      <c r="TFC279" s="63"/>
      <c r="TFD279" s="63"/>
      <c r="TFE279" s="63"/>
      <c r="TFF279" s="63"/>
      <c r="TFG279" s="63"/>
      <c r="TFH279" s="63"/>
      <c r="TFI279" s="63"/>
      <c r="TFJ279" s="63"/>
      <c r="TFK279" s="63"/>
      <c r="TFL279" s="63"/>
      <c r="TFM279" s="63"/>
      <c r="TFN279" s="63"/>
      <c r="TFO279" s="63"/>
      <c r="TFP279" s="63"/>
      <c r="TFQ279" s="63"/>
      <c r="TFR279" s="63"/>
      <c r="TFS279" s="63"/>
      <c r="TFT279" s="63"/>
      <c r="TFU279" s="63"/>
      <c r="TFV279" s="63"/>
      <c r="TFW279" s="63"/>
      <c r="TFX279" s="63"/>
      <c r="TFY279" s="63"/>
      <c r="TFZ279" s="63"/>
      <c r="TGA279" s="63"/>
      <c r="TGB279" s="63"/>
      <c r="TGC279" s="63"/>
      <c r="TGD279" s="63"/>
      <c r="TGE279" s="63"/>
      <c r="TGF279" s="63"/>
      <c r="TGG279" s="63"/>
      <c r="TGH279" s="63"/>
      <c r="TGI279" s="63"/>
      <c r="TGJ279" s="63"/>
      <c r="TGK279" s="63"/>
      <c r="TGL279" s="63"/>
      <c r="TGM279" s="63"/>
      <c r="TGN279" s="63"/>
      <c r="TGO279" s="63"/>
      <c r="TGP279" s="63"/>
      <c r="TGQ279" s="63"/>
      <c r="TGR279" s="63"/>
      <c r="TGS279" s="63"/>
      <c r="TGT279" s="63"/>
      <c r="TGU279" s="63"/>
      <c r="TGV279" s="63"/>
      <c r="TGW279" s="63"/>
      <c r="TGX279" s="63"/>
      <c r="TGY279" s="63"/>
      <c r="TGZ279" s="63"/>
      <c r="THA279" s="63"/>
      <c r="THB279" s="63"/>
      <c r="THC279" s="63"/>
      <c r="THD279" s="63"/>
      <c r="THE279" s="63"/>
      <c r="THF279" s="63"/>
      <c r="THG279" s="63"/>
      <c r="THH279" s="63"/>
      <c r="THI279" s="63"/>
      <c r="THJ279" s="63"/>
      <c r="THK279" s="63"/>
      <c r="THL279" s="63"/>
      <c r="THM279" s="63"/>
      <c r="THN279" s="63"/>
      <c r="THO279" s="63"/>
      <c r="THP279" s="63"/>
      <c r="THQ279" s="63"/>
      <c r="THR279" s="63"/>
      <c r="THS279" s="63"/>
      <c r="THT279" s="63"/>
      <c r="THU279" s="63"/>
      <c r="THV279" s="63"/>
      <c r="THW279" s="63"/>
      <c r="THX279" s="63"/>
      <c r="THY279" s="63"/>
      <c r="THZ279" s="63"/>
      <c r="TIA279" s="63"/>
      <c r="TIB279" s="63"/>
      <c r="TIC279" s="63"/>
      <c r="TID279" s="63"/>
      <c r="TIE279" s="63"/>
      <c r="TIF279" s="63"/>
      <c r="TIG279" s="63"/>
      <c r="TIH279" s="63"/>
      <c r="TII279" s="63"/>
      <c r="TIJ279" s="63"/>
      <c r="TIK279" s="63"/>
      <c r="TIL279" s="63"/>
      <c r="TIM279" s="63"/>
      <c r="TIN279" s="63"/>
      <c r="TIO279" s="63"/>
      <c r="TIP279" s="63"/>
      <c r="TIQ279" s="63"/>
      <c r="TIR279" s="63"/>
      <c r="TIS279" s="63"/>
      <c r="TIT279" s="63"/>
      <c r="TIU279" s="63"/>
      <c r="TIV279" s="63"/>
      <c r="TIW279" s="63"/>
      <c r="TIX279" s="63"/>
      <c r="TIY279" s="63"/>
      <c r="TIZ279" s="63"/>
      <c r="TJA279" s="63"/>
      <c r="TJB279" s="63"/>
      <c r="TJC279" s="63"/>
      <c r="TJD279" s="63"/>
      <c r="TJE279" s="63"/>
      <c r="TJF279" s="63"/>
      <c r="TJG279" s="63"/>
      <c r="TJH279" s="63"/>
      <c r="TJI279" s="63"/>
      <c r="TJJ279" s="63"/>
      <c r="TJK279" s="63"/>
      <c r="TJL279" s="63"/>
      <c r="TJM279" s="63"/>
      <c r="TJN279" s="63"/>
      <c r="TJO279" s="63"/>
      <c r="TJP279" s="63"/>
      <c r="TJQ279" s="63"/>
      <c r="TJR279" s="63"/>
      <c r="TJS279" s="63"/>
      <c r="TJT279" s="63"/>
      <c r="TJU279" s="63"/>
      <c r="TJV279" s="63"/>
      <c r="TJW279" s="63"/>
      <c r="TJX279" s="63"/>
      <c r="TJY279" s="63"/>
      <c r="TJZ279" s="63"/>
      <c r="TKA279" s="63"/>
      <c r="TKB279" s="63"/>
      <c r="TKC279" s="63"/>
      <c r="TKD279" s="63"/>
      <c r="TKE279" s="63"/>
      <c r="TKF279" s="63"/>
      <c r="TKG279" s="63"/>
      <c r="TKH279" s="63"/>
      <c r="TKI279" s="63"/>
      <c r="TKJ279" s="63"/>
      <c r="TKK279" s="63"/>
      <c r="TKL279" s="63"/>
      <c r="TKM279" s="63"/>
      <c r="TKN279" s="63"/>
      <c r="TKO279" s="63"/>
      <c r="TKP279" s="63"/>
      <c r="TKQ279" s="63"/>
      <c r="TKR279" s="63"/>
      <c r="TKS279" s="63"/>
      <c r="TKT279" s="63"/>
      <c r="TKU279" s="63"/>
      <c r="TKV279" s="63"/>
      <c r="TKW279" s="63"/>
      <c r="TKX279" s="63"/>
      <c r="TKY279" s="63"/>
      <c r="TKZ279" s="63"/>
      <c r="TLA279" s="63"/>
      <c r="TLB279" s="63"/>
      <c r="TLC279" s="63"/>
      <c r="TLD279" s="63"/>
      <c r="TLE279" s="63"/>
      <c r="TLF279" s="63"/>
      <c r="TLG279" s="63"/>
      <c r="TLH279" s="63"/>
      <c r="TLI279" s="63"/>
      <c r="TLJ279" s="63"/>
      <c r="TLK279" s="63"/>
      <c r="TLL279" s="63"/>
      <c r="TLM279" s="63"/>
      <c r="TLN279" s="63"/>
      <c r="TLO279" s="63"/>
      <c r="TLP279" s="63"/>
      <c r="TLQ279" s="63"/>
      <c r="TLR279" s="63"/>
      <c r="TLS279" s="63"/>
      <c r="TLT279" s="63"/>
      <c r="TLU279" s="63"/>
      <c r="TLV279" s="63"/>
      <c r="TLW279" s="63"/>
      <c r="TLX279" s="63"/>
      <c r="TLY279" s="63"/>
      <c r="TLZ279" s="63"/>
      <c r="TMA279" s="63"/>
      <c r="TMB279" s="63"/>
      <c r="TMC279" s="63"/>
      <c r="TMD279" s="63"/>
      <c r="TME279" s="63"/>
      <c r="TMF279" s="63"/>
      <c r="TMG279" s="63"/>
      <c r="TMH279" s="63"/>
      <c r="TMI279" s="63"/>
      <c r="TMJ279" s="63"/>
      <c r="TMK279" s="63"/>
      <c r="TML279" s="63"/>
      <c r="TMM279" s="63"/>
      <c r="TMN279" s="63"/>
      <c r="TMO279" s="63"/>
      <c r="TMP279" s="63"/>
      <c r="TMQ279" s="63"/>
      <c r="TMR279" s="63"/>
      <c r="TMS279" s="63"/>
      <c r="TMT279" s="63"/>
      <c r="TMU279" s="63"/>
      <c r="TMV279" s="63"/>
      <c r="TMW279" s="63"/>
      <c r="TMX279" s="63"/>
      <c r="TMY279" s="63"/>
      <c r="TMZ279" s="63"/>
      <c r="TNA279" s="63"/>
      <c r="TNB279" s="63"/>
      <c r="TNC279" s="63"/>
      <c r="TND279" s="63"/>
      <c r="TNE279" s="63"/>
      <c r="TNF279" s="63"/>
      <c r="TNG279" s="63"/>
      <c r="TNH279" s="63"/>
      <c r="TNI279" s="63"/>
      <c r="TNJ279" s="63"/>
      <c r="TNK279" s="63"/>
      <c r="TNL279" s="63"/>
      <c r="TNM279" s="63"/>
      <c r="TNN279" s="63"/>
      <c r="TNO279" s="63"/>
      <c r="TNP279" s="63"/>
      <c r="TNQ279" s="63"/>
      <c r="TNR279" s="63"/>
      <c r="TNS279" s="63"/>
      <c r="TNT279" s="63"/>
      <c r="TNU279" s="63"/>
      <c r="TNV279" s="63"/>
      <c r="TNW279" s="63"/>
      <c r="TNX279" s="63"/>
      <c r="TNY279" s="63"/>
      <c r="TNZ279" s="63"/>
      <c r="TOA279" s="63"/>
      <c r="TOB279" s="63"/>
      <c r="TOC279" s="63"/>
      <c r="TOD279" s="63"/>
      <c r="TOE279" s="63"/>
      <c r="TOF279" s="63"/>
      <c r="TOG279" s="63"/>
      <c r="TOH279" s="63"/>
      <c r="TOI279" s="63"/>
      <c r="TOJ279" s="63"/>
      <c r="TOK279" s="63"/>
      <c r="TOL279" s="63"/>
      <c r="TOM279" s="63"/>
      <c r="TON279" s="63"/>
      <c r="TOO279" s="63"/>
      <c r="TOP279" s="63"/>
      <c r="TOQ279" s="63"/>
      <c r="TOR279" s="63"/>
      <c r="TOS279" s="63"/>
      <c r="TOT279" s="63"/>
      <c r="TOU279" s="63"/>
      <c r="TOV279" s="63"/>
      <c r="TOW279" s="63"/>
      <c r="TOX279" s="63"/>
      <c r="TOY279" s="63"/>
      <c r="TOZ279" s="63"/>
      <c r="TPA279" s="63"/>
      <c r="TPB279" s="63"/>
      <c r="TPC279" s="63"/>
      <c r="TPD279" s="63"/>
      <c r="TPE279" s="63"/>
      <c r="TPF279" s="63"/>
      <c r="TPG279" s="63"/>
      <c r="TPH279" s="63"/>
      <c r="TPI279" s="63"/>
      <c r="TPJ279" s="63"/>
      <c r="TPK279" s="63"/>
      <c r="TPL279" s="63"/>
      <c r="TPM279" s="63"/>
      <c r="TPN279" s="63"/>
      <c r="TPO279" s="63"/>
      <c r="TPP279" s="63"/>
      <c r="TPQ279" s="63"/>
      <c r="TPR279" s="63"/>
      <c r="TPS279" s="63"/>
      <c r="TPT279" s="63"/>
      <c r="TPU279" s="63"/>
      <c r="TPV279" s="63"/>
      <c r="TPW279" s="63"/>
      <c r="TPX279" s="63"/>
      <c r="TPY279" s="63"/>
      <c r="TPZ279" s="63"/>
      <c r="TQA279" s="63"/>
      <c r="TQB279" s="63"/>
      <c r="TQC279" s="63"/>
      <c r="TQD279" s="63"/>
      <c r="TQE279" s="63"/>
      <c r="TQF279" s="63"/>
      <c r="TQG279" s="63"/>
      <c r="TQH279" s="63"/>
      <c r="TQI279" s="63"/>
      <c r="TQJ279" s="63"/>
      <c r="TQK279" s="63"/>
      <c r="TQL279" s="63"/>
      <c r="TQM279" s="63"/>
      <c r="TQN279" s="63"/>
      <c r="TQO279" s="63"/>
      <c r="TQP279" s="63"/>
      <c r="TQQ279" s="63"/>
      <c r="TQR279" s="63"/>
      <c r="TQS279" s="63"/>
      <c r="TQT279" s="63"/>
      <c r="TQU279" s="63"/>
      <c r="TQV279" s="63"/>
      <c r="TQW279" s="63"/>
      <c r="TQX279" s="63"/>
      <c r="TQY279" s="63"/>
      <c r="TQZ279" s="63"/>
      <c r="TRA279" s="63"/>
      <c r="TRB279" s="63"/>
      <c r="TRC279" s="63"/>
      <c r="TRD279" s="63"/>
      <c r="TRE279" s="63"/>
      <c r="TRF279" s="63"/>
      <c r="TRG279" s="63"/>
      <c r="TRH279" s="63"/>
      <c r="TRI279" s="63"/>
      <c r="TRJ279" s="63"/>
      <c r="TRK279" s="63"/>
      <c r="TRL279" s="63"/>
      <c r="TRM279" s="63"/>
      <c r="TRN279" s="63"/>
      <c r="TRO279" s="63"/>
      <c r="TRP279" s="63"/>
      <c r="TRQ279" s="63"/>
      <c r="TRR279" s="63"/>
      <c r="TRS279" s="63"/>
      <c r="TRT279" s="63"/>
      <c r="TRU279" s="63"/>
      <c r="TRV279" s="63"/>
      <c r="TRW279" s="63"/>
      <c r="TRX279" s="63"/>
      <c r="TRY279" s="63"/>
      <c r="TRZ279" s="63"/>
      <c r="TSA279" s="63"/>
      <c r="TSB279" s="63"/>
      <c r="TSC279" s="63"/>
      <c r="TSD279" s="63"/>
      <c r="TSE279" s="63"/>
      <c r="TSF279" s="63"/>
      <c r="TSG279" s="63"/>
      <c r="TSH279" s="63"/>
      <c r="TSI279" s="63"/>
      <c r="TSJ279" s="63"/>
      <c r="TSK279" s="63"/>
      <c r="TSL279" s="63"/>
      <c r="TSM279" s="63"/>
      <c r="TSN279" s="63"/>
      <c r="TSO279" s="63"/>
      <c r="TSP279" s="63"/>
      <c r="TSQ279" s="63"/>
      <c r="TSR279" s="63"/>
      <c r="TSS279" s="63"/>
      <c r="TST279" s="63"/>
      <c r="TSU279" s="63"/>
      <c r="TSV279" s="63"/>
      <c r="TSW279" s="63"/>
      <c r="TSX279" s="63"/>
      <c r="TSY279" s="63"/>
      <c r="TSZ279" s="63"/>
      <c r="TTA279" s="63"/>
      <c r="TTB279" s="63"/>
      <c r="TTC279" s="63"/>
      <c r="TTD279" s="63"/>
      <c r="TTE279" s="63"/>
      <c r="TTF279" s="63"/>
      <c r="TTG279" s="63"/>
      <c r="TTH279" s="63"/>
      <c r="TTI279" s="63"/>
      <c r="TTJ279" s="63"/>
      <c r="TTK279" s="63"/>
      <c r="TTL279" s="63"/>
      <c r="TTM279" s="63"/>
      <c r="TTN279" s="63"/>
      <c r="TTO279" s="63"/>
      <c r="TTP279" s="63"/>
      <c r="TTQ279" s="63"/>
      <c r="TTR279" s="63"/>
      <c r="TTS279" s="63"/>
      <c r="TTT279" s="63"/>
      <c r="TTU279" s="63"/>
      <c r="TTV279" s="63"/>
      <c r="TTW279" s="63"/>
      <c r="TTX279" s="63"/>
      <c r="TTY279" s="63"/>
      <c r="TTZ279" s="63"/>
      <c r="TUA279" s="63"/>
      <c r="TUB279" s="63"/>
      <c r="TUC279" s="63"/>
      <c r="TUD279" s="63"/>
      <c r="TUE279" s="63"/>
      <c r="TUF279" s="63"/>
      <c r="TUG279" s="63"/>
      <c r="TUH279" s="63"/>
      <c r="TUI279" s="63"/>
      <c r="TUJ279" s="63"/>
      <c r="TUK279" s="63"/>
      <c r="TUL279" s="63"/>
      <c r="TUM279" s="63"/>
      <c r="TUN279" s="63"/>
      <c r="TUO279" s="63"/>
      <c r="TUP279" s="63"/>
      <c r="TUQ279" s="63"/>
      <c r="TUR279" s="63"/>
      <c r="TUS279" s="63"/>
      <c r="TUT279" s="63"/>
      <c r="TUU279" s="63"/>
      <c r="TUV279" s="63"/>
      <c r="TUW279" s="63"/>
      <c r="TUX279" s="63"/>
      <c r="TUY279" s="63"/>
      <c r="TUZ279" s="63"/>
      <c r="TVA279" s="63"/>
      <c r="TVB279" s="63"/>
      <c r="TVC279" s="63"/>
      <c r="TVD279" s="63"/>
      <c r="TVE279" s="63"/>
      <c r="TVF279" s="63"/>
      <c r="TVG279" s="63"/>
      <c r="TVH279" s="63"/>
      <c r="TVI279" s="63"/>
      <c r="TVJ279" s="63"/>
      <c r="TVK279" s="63"/>
      <c r="TVL279" s="63"/>
      <c r="TVM279" s="63"/>
      <c r="TVN279" s="63"/>
      <c r="TVO279" s="63"/>
      <c r="TVP279" s="63"/>
      <c r="TVQ279" s="63"/>
      <c r="TVR279" s="63"/>
      <c r="TVS279" s="63"/>
      <c r="TVT279" s="63"/>
      <c r="TVU279" s="63"/>
      <c r="TVV279" s="63"/>
      <c r="TVW279" s="63"/>
      <c r="TVX279" s="63"/>
      <c r="TVY279" s="63"/>
      <c r="TVZ279" s="63"/>
      <c r="TWA279" s="63"/>
      <c r="TWB279" s="63"/>
      <c r="TWC279" s="63"/>
      <c r="TWD279" s="63"/>
      <c r="TWE279" s="63"/>
      <c r="TWF279" s="63"/>
      <c r="TWG279" s="63"/>
      <c r="TWH279" s="63"/>
      <c r="TWI279" s="63"/>
      <c r="TWJ279" s="63"/>
      <c r="TWK279" s="63"/>
      <c r="TWL279" s="63"/>
      <c r="TWM279" s="63"/>
      <c r="TWN279" s="63"/>
      <c r="TWO279" s="63"/>
      <c r="TWP279" s="63"/>
      <c r="TWQ279" s="63"/>
      <c r="TWR279" s="63"/>
      <c r="TWS279" s="63"/>
      <c r="TWT279" s="63"/>
      <c r="TWU279" s="63"/>
      <c r="TWV279" s="63"/>
      <c r="TWW279" s="63"/>
      <c r="TWX279" s="63"/>
      <c r="TWY279" s="63"/>
      <c r="TWZ279" s="63"/>
      <c r="TXA279" s="63"/>
      <c r="TXB279" s="63"/>
      <c r="TXC279" s="63"/>
      <c r="TXD279" s="63"/>
      <c r="TXE279" s="63"/>
      <c r="TXF279" s="63"/>
      <c r="TXG279" s="63"/>
      <c r="TXH279" s="63"/>
      <c r="TXI279" s="63"/>
      <c r="TXJ279" s="63"/>
      <c r="TXK279" s="63"/>
      <c r="TXL279" s="63"/>
      <c r="TXM279" s="63"/>
      <c r="TXN279" s="63"/>
      <c r="TXO279" s="63"/>
      <c r="TXP279" s="63"/>
      <c r="TXQ279" s="63"/>
      <c r="TXR279" s="63"/>
      <c r="TXS279" s="63"/>
      <c r="TXT279" s="63"/>
      <c r="TXU279" s="63"/>
      <c r="TXV279" s="63"/>
      <c r="TXW279" s="63"/>
      <c r="TXX279" s="63"/>
      <c r="TXY279" s="63"/>
      <c r="TXZ279" s="63"/>
      <c r="TYA279" s="63"/>
      <c r="TYB279" s="63"/>
      <c r="TYC279" s="63"/>
      <c r="TYD279" s="63"/>
      <c r="TYE279" s="63"/>
      <c r="TYF279" s="63"/>
      <c r="TYG279" s="63"/>
      <c r="TYH279" s="63"/>
      <c r="TYI279" s="63"/>
      <c r="TYJ279" s="63"/>
      <c r="TYK279" s="63"/>
      <c r="TYL279" s="63"/>
      <c r="TYM279" s="63"/>
      <c r="TYN279" s="63"/>
      <c r="TYO279" s="63"/>
      <c r="TYP279" s="63"/>
      <c r="TYQ279" s="63"/>
      <c r="TYR279" s="63"/>
      <c r="TYS279" s="63"/>
      <c r="TYT279" s="63"/>
      <c r="TYU279" s="63"/>
      <c r="TYV279" s="63"/>
      <c r="TYW279" s="63"/>
      <c r="TYX279" s="63"/>
      <c r="TYY279" s="63"/>
      <c r="TYZ279" s="63"/>
      <c r="TZA279" s="63"/>
      <c r="TZB279" s="63"/>
      <c r="TZC279" s="63"/>
      <c r="TZD279" s="63"/>
      <c r="TZE279" s="63"/>
      <c r="TZF279" s="63"/>
      <c r="TZG279" s="63"/>
      <c r="TZH279" s="63"/>
      <c r="TZI279" s="63"/>
      <c r="TZJ279" s="63"/>
      <c r="TZK279" s="63"/>
      <c r="TZL279" s="63"/>
      <c r="TZM279" s="63"/>
      <c r="TZN279" s="63"/>
      <c r="TZO279" s="63"/>
      <c r="TZP279" s="63"/>
      <c r="TZQ279" s="63"/>
      <c r="TZR279" s="63"/>
      <c r="TZS279" s="63"/>
      <c r="TZT279" s="63"/>
      <c r="TZU279" s="63"/>
      <c r="TZV279" s="63"/>
      <c r="TZW279" s="63"/>
      <c r="TZX279" s="63"/>
      <c r="TZY279" s="63"/>
      <c r="TZZ279" s="63"/>
      <c r="UAA279" s="63"/>
      <c r="UAB279" s="63"/>
      <c r="UAC279" s="63"/>
      <c r="UAD279" s="63"/>
      <c r="UAE279" s="63"/>
      <c r="UAF279" s="63"/>
      <c r="UAG279" s="63"/>
      <c r="UAH279" s="63"/>
      <c r="UAI279" s="63"/>
      <c r="UAJ279" s="63"/>
      <c r="UAK279" s="63"/>
      <c r="UAL279" s="63"/>
      <c r="UAM279" s="63"/>
      <c r="UAN279" s="63"/>
      <c r="UAO279" s="63"/>
      <c r="UAP279" s="63"/>
      <c r="UAQ279" s="63"/>
      <c r="UAR279" s="63"/>
      <c r="UAS279" s="63"/>
      <c r="UAT279" s="63"/>
      <c r="UAU279" s="63"/>
      <c r="UAV279" s="63"/>
      <c r="UAW279" s="63"/>
      <c r="UAX279" s="63"/>
      <c r="UAY279" s="63"/>
      <c r="UAZ279" s="63"/>
      <c r="UBA279" s="63"/>
      <c r="UBB279" s="63"/>
      <c r="UBC279" s="63"/>
      <c r="UBD279" s="63"/>
      <c r="UBE279" s="63"/>
      <c r="UBF279" s="63"/>
      <c r="UBG279" s="63"/>
      <c r="UBH279" s="63"/>
      <c r="UBI279" s="63"/>
      <c r="UBJ279" s="63"/>
      <c r="UBK279" s="63"/>
      <c r="UBL279" s="63"/>
      <c r="UBM279" s="63"/>
      <c r="UBN279" s="63"/>
      <c r="UBO279" s="63"/>
      <c r="UBP279" s="63"/>
      <c r="UBQ279" s="63"/>
      <c r="UBR279" s="63"/>
      <c r="UBS279" s="63"/>
      <c r="UBT279" s="63"/>
      <c r="UBU279" s="63"/>
      <c r="UBV279" s="63"/>
      <c r="UBW279" s="63"/>
      <c r="UBX279" s="63"/>
      <c r="UBY279" s="63"/>
      <c r="UBZ279" s="63"/>
      <c r="UCA279" s="63"/>
      <c r="UCB279" s="63"/>
      <c r="UCC279" s="63"/>
      <c r="UCD279" s="63"/>
      <c r="UCE279" s="63"/>
      <c r="UCF279" s="63"/>
      <c r="UCG279" s="63"/>
      <c r="UCH279" s="63"/>
      <c r="UCI279" s="63"/>
      <c r="UCJ279" s="63"/>
      <c r="UCK279" s="63"/>
      <c r="UCL279" s="63"/>
      <c r="UCM279" s="63"/>
      <c r="UCN279" s="63"/>
      <c r="UCO279" s="63"/>
      <c r="UCP279" s="63"/>
      <c r="UCQ279" s="63"/>
      <c r="UCR279" s="63"/>
      <c r="UCS279" s="63"/>
      <c r="UCT279" s="63"/>
      <c r="UCU279" s="63"/>
      <c r="UCV279" s="63"/>
      <c r="UCW279" s="63"/>
      <c r="UCX279" s="63"/>
      <c r="UCY279" s="63"/>
      <c r="UCZ279" s="63"/>
      <c r="UDA279" s="63"/>
      <c r="UDB279" s="63"/>
      <c r="UDC279" s="63"/>
      <c r="UDD279" s="63"/>
      <c r="UDE279" s="63"/>
      <c r="UDF279" s="63"/>
      <c r="UDG279" s="63"/>
      <c r="UDH279" s="63"/>
      <c r="UDI279" s="63"/>
      <c r="UDJ279" s="63"/>
      <c r="UDK279" s="63"/>
      <c r="UDL279" s="63"/>
      <c r="UDM279" s="63"/>
      <c r="UDN279" s="63"/>
      <c r="UDO279" s="63"/>
      <c r="UDP279" s="63"/>
      <c r="UDQ279" s="63"/>
      <c r="UDR279" s="63"/>
      <c r="UDS279" s="63"/>
      <c r="UDT279" s="63"/>
      <c r="UDU279" s="63"/>
      <c r="UDV279" s="63"/>
      <c r="UDW279" s="63"/>
      <c r="UDX279" s="63"/>
      <c r="UDY279" s="63"/>
      <c r="UDZ279" s="63"/>
      <c r="UEA279" s="63"/>
      <c r="UEB279" s="63"/>
      <c r="UEC279" s="63"/>
      <c r="UED279" s="63"/>
      <c r="UEE279" s="63"/>
      <c r="UEF279" s="63"/>
      <c r="UEG279" s="63"/>
      <c r="UEH279" s="63"/>
      <c r="UEI279" s="63"/>
      <c r="UEJ279" s="63"/>
      <c r="UEK279" s="63"/>
      <c r="UEL279" s="63"/>
      <c r="UEM279" s="63"/>
      <c r="UEN279" s="63"/>
      <c r="UEO279" s="63"/>
      <c r="UEP279" s="63"/>
      <c r="UEQ279" s="63"/>
      <c r="UER279" s="63"/>
      <c r="UES279" s="63"/>
      <c r="UET279" s="63"/>
      <c r="UEU279" s="63"/>
      <c r="UEV279" s="63"/>
      <c r="UEW279" s="63"/>
      <c r="UEX279" s="63"/>
      <c r="UEY279" s="63"/>
      <c r="UEZ279" s="63"/>
      <c r="UFA279" s="63"/>
      <c r="UFB279" s="63"/>
      <c r="UFC279" s="63"/>
      <c r="UFD279" s="63"/>
      <c r="UFE279" s="63"/>
      <c r="UFF279" s="63"/>
      <c r="UFG279" s="63"/>
      <c r="UFH279" s="63"/>
      <c r="UFI279" s="63"/>
      <c r="UFJ279" s="63"/>
      <c r="UFK279" s="63"/>
      <c r="UFL279" s="63"/>
      <c r="UFM279" s="63"/>
      <c r="UFN279" s="63"/>
      <c r="UFO279" s="63"/>
      <c r="UFP279" s="63"/>
      <c r="UFQ279" s="63"/>
      <c r="UFR279" s="63"/>
      <c r="UFS279" s="63"/>
      <c r="UFT279" s="63"/>
      <c r="UFU279" s="63"/>
      <c r="UFV279" s="63"/>
      <c r="UFW279" s="63"/>
      <c r="UFX279" s="63"/>
      <c r="UFY279" s="63"/>
      <c r="UFZ279" s="63"/>
      <c r="UGA279" s="63"/>
      <c r="UGB279" s="63"/>
      <c r="UGC279" s="63"/>
      <c r="UGD279" s="63"/>
      <c r="UGE279" s="63"/>
      <c r="UGF279" s="63"/>
      <c r="UGG279" s="63"/>
      <c r="UGH279" s="63"/>
      <c r="UGI279" s="63"/>
      <c r="UGJ279" s="63"/>
      <c r="UGK279" s="63"/>
      <c r="UGL279" s="63"/>
      <c r="UGM279" s="63"/>
      <c r="UGN279" s="63"/>
      <c r="UGO279" s="63"/>
      <c r="UGP279" s="63"/>
      <c r="UGQ279" s="63"/>
      <c r="UGR279" s="63"/>
      <c r="UGS279" s="63"/>
      <c r="UGT279" s="63"/>
      <c r="UGU279" s="63"/>
      <c r="UGV279" s="63"/>
      <c r="UGW279" s="63"/>
      <c r="UGX279" s="63"/>
      <c r="UGY279" s="63"/>
      <c r="UGZ279" s="63"/>
      <c r="UHA279" s="63"/>
      <c r="UHB279" s="63"/>
      <c r="UHC279" s="63"/>
      <c r="UHD279" s="63"/>
      <c r="UHE279" s="63"/>
      <c r="UHF279" s="63"/>
      <c r="UHG279" s="63"/>
      <c r="UHH279" s="63"/>
      <c r="UHI279" s="63"/>
      <c r="UHJ279" s="63"/>
      <c r="UHK279" s="63"/>
      <c r="UHL279" s="63"/>
      <c r="UHM279" s="63"/>
      <c r="UHN279" s="63"/>
      <c r="UHO279" s="63"/>
      <c r="UHP279" s="63"/>
      <c r="UHQ279" s="63"/>
      <c r="UHR279" s="63"/>
      <c r="UHS279" s="63"/>
      <c r="UHT279" s="63"/>
      <c r="UHU279" s="63"/>
      <c r="UHV279" s="63"/>
      <c r="UHW279" s="63"/>
      <c r="UHX279" s="63"/>
      <c r="UHY279" s="63"/>
      <c r="UHZ279" s="63"/>
      <c r="UIA279" s="63"/>
      <c r="UIB279" s="63"/>
      <c r="UIC279" s="63"/>
      <c r="UID279" s="63"/>
      <c r="UIE279" s="63"/>
      <c r="UIF279" s="63"/>
      <c r="UIG279" s="63"/>
      <c r="UIH279" s="63"/>
      <c r="UII279" s="63"/>
      <c r="UIJ279" s="63"/>
      <c r="UIK279" s="63"/>
      <c r="UIL279" s="63"/>
      <c r="UIM279" s="63"/>
      <c r="UIN279" s="63"/>
      <c r="UIO279" s="63"/>
      <c r="UIP279" s="63"/>
      <c r="UIQ279" s="63"/>
      <c r="UIR279" s="63"/>
      <c r="UIS279" s="63"/>
      <c r="UIT279" s="63"/>
      <c r="UIU279" s="63"/>
      <c r="UIV279" s="63"/>
      <c r="UIW279" s="63"/>
      <c r="UIX279" s="63"/>
      <c r="UIY279" s="63"/>
      <c r="UIZ279" s="63"/>
      <c r="UJA279" s="63"/>
      <c r="UJB279" s="63"/>
      <c r="UJC279" s="63"/>
      <c r="UJD279" s="63"/>
      <c r="UJE279" s="63"/>
      <c r="UJF279" s="63"/>
      <c r="UJG279" s="63"/>
      <c r="UJH279" s="63"/>
      <c r="UJI279" s="63"/>
      <c r="UJJ279" s="63"/>
      <c r="UJK279" s="63"/>
      <c r="UJL279" s="63"/>
      <c r="UJM279" s="63"/>
      <c r="UJN279" s="63"/>
      <c r="UJO279" s="63"/>
      <c r="UJP279" s="63"/>
      <c r="UJQ279" s="63"/>
      <c r="UJR279" s="63"/>
      <c r="UJS279" s="63"/>
      <c r="UJT279" s="63"/>
      <c r="UJU279" s="63"/>
      <c r="UJV279" s="63"/>
      <c r="UJW279" s="63"/>
      <c r="UJX279" s="63"/>
      <c r="UJY279" s="63"/>
      <c r="UJZ279" s="63"/>
      <c r="UKA279" s="63"/>
      <c r="UKB279" s="63"/>
      <c r="UKC279" s="63"/>
      <c r="UKD279" s="63"/>
      <c r="UKE279" s="63"/>
      <c r="UKF279" s="63"/>
      <c r="UKG279" s="63"/>
      <c r="UKH279" s="63"/>
      <c r="UKI279" s="63"/>
      <c r="UKJ279" s="63"/>
      <c r="UKK279" s="63"/>
      <c r="UKL279" s="63"/>
      <c r="UKM279" s="63"/>
      <c r="UKN279" s="63"/>
      <c r="UKO279" s="63"/>
      <c r="UKP279" s="63"/>
      <c r="UKQ279" s="63"/>
      <c r="UKR279" s="63"/>
      <c r="UKS279" s="63"/>
      <c r="UKT279" s="63"/>
      <c r="UKU279" s="63"/>
      <c r="UKV279" s="63"/>
      <c r="UKW279" s="63"/>
      <c r="UKX279" s="63"/>
      <c r="UKY279" s="63"/>
      <c r="UKZ279" s="63"/>
      <c r="ULA279" s="63"/>
      <c r="ULB279" s="63"/>
      <c r="ULC279" s="63"/>
      <c r="ULD279" s="63"/>
      <c r="ULE279" s="63"/>
      <c r="ULF279" s="63"/>
      <c r="ULG279" s="63"/>
      <c r="ULH279" s="63"/>
      <c r="ULI279" s="63"/>
      <c r="ULJ279" s="63"/>
      <c r="ULK279" s="63"/>
      <c r="ULL279" s="63"/>
      <c r="ULM279" s="63"/>
      <c r="ULN279" s="63"/>
      <c r="ULO279" s="63"/>
      <c r="ULP279" s="63"/>
      <c r="ULQ279" s="63"/>
      <c r="ULR279" s="63"/>
      <c r="ULS279" s="63"/>
      <c r="ULT279" s="63"/>
      <c r="ULU279" s="63"/>
      <c r="ULV279" s="63"/>
      <c r="ULW279" s="63"/>
      <c r="ULX279" s="63"/>
      <c r="ULY279" s="63"/>
      <c r="ULZ279" s="63"/>
      <c r="UMA279" s="63"/>
      <c r="UMB279" s="63"/>
      <c r="UMC279" s="63"/>
      <c r="UMD279" s="63"/>
      <c r="UME279" s="63"/>
      <c r="UMF279" s="63"/>
      <c r="UMG279" s="63"/>
      <c r="UMH279" s="63"/>
      <c r="UMI279" s="63"/>
      <c r="UMJ279" s="63"/>
      <c r="UMK279" s="63"/>
      <c r="UML279" s="63"/>
      <c r="UMM279" s="63"/>
      <c r="UMN279" s="63"/>
      <c r="UMO279" s="63"/>
      <c r="UMP279" s="63"/>
      <c r="UMQ279" s="63"/>
      <c r="UMR279" s="63"/>
      <c r="UMS279" s="63"/>
      <c r="UMT279" s="63"/>
      <c r="UMU279" s="63"/>
      <c r="UMV279" s="63"/>
      <c r="UMW279" s="63"/>
      <c r="UMX279" s="63"/>
      <c r="UMY279" s="63"/>
      <c r="UMZ279" s="63"/>
      <c r="UNA279" s="63"/>
      <c r="UNB279" s="63"/>
      <c r="UNC279" s="63"/>
      <c r="UND279" s="63"/>
      <c r="UNE279" s="63"/>
      <c r="UNF279" s="63"/>
      <c r="UNG279" s="63"/>
      <c r="UNH279" s="63"/>
      <c r="UNI279" s="63"/>
      <c r="UNJ279" s="63"/>
      <c r="UNK279" s="63"/>
      <c r="UNL279" s="63"/>
      <c r="UNM279" s="63"/>
      <c r="UNN279" s="63"/>
      <c r="UNO279" s="63"/>
      <c r="UNP279" s="63"/>
      <c r="UNQ279" s="63"/>
      <c r="UNR279" s="63"/>
      <c r="UNS279" s="63"/>
      <c r="UNT279" s="63"/>
      <c r="UNU279" s="63"/>
      <c r="UNV279" s="63"/>
      <c r="UNW279" s="63"/>
      <c r="UNX279" s="63"/>
      <c r="UNY279" s="63"/>
      <c r="UNZ279" s="63"/>
      <c r="UOA279" s="63"/>
      <c r="UOB279" s="63"/>
      <c r="UOC279" s="63"/>
      <c r="UOD279" s="63"/>
      <c r="UOE279" s="63"/>
      <c r="UOF279" s="63"/>
      <c r="UOG279" s="63"/>
      <c r="UOH279" s="63"/>
      <c r="UOI279" s="63"/>
      <c r="UOJ279" s="63"/>
      <c r="UOK279" s="63"/>
      <c r="UOL279" s="63"/>
      <c r="UOM279" s="63"/>
      <c r="UON279" s="63"/>
      <c r="UOO279" s="63"/>
      <c r="UOP279" s="63"/>
      <c r="UOQ279" s="63"/>
      <c r="UOR279" s="63"/>
      <c r="UOS279" s="63"/>
      <c r="UOT279" s="63"/>
      <c r="UOU279" s="63"/>
      <c r="UOV279" s="63"/>
      <c r="UOW279" s="63"/>
      <c r="UOX279" s="63"/>
      <c r="UOY279" s="63"/>
      <c r="UOZ279" s="63"/>
      <c r="UPA279" s="63"/>
      <c r="UPB279" s="63"/>
      <c r="UPC279" s="63"/>
      <c r="UPD279" s="63"/>
      <c r="UPE279" s="63"/>
      <c r="UPF279" s="63"/>
      <c r="UPG279" s="63"/>
      <c r="UPH279" s="63"/>
      <c r="UPI279" s="63"/>
      <c r="UPJ279" s="63"/>
      <c r="UPK279" s="63"/>
      <c r="UPL279" s="63"/>
      <c r="UPM279" s="63"/>
      <c r="UPN279" s="63"/>
      <c r="UPO279" s="63"/>
      <c r="UPP279" s="63"/>
      <c r="UPQ279" s="63"/>
      <c r="UPR279" s="63"/>
      <c r="UPS279" s="63"/>
      <c r="UPT279" s="63"/>
      <c r="UPU279" s="63"/>
      <c r="UPV279" s="63"/>
      <c r="UPW279" s="63"/>
      <c r="UPX279" s="63"/>
      <c r="UPY279" s="63"/>
      <c r="UPZ279" s="63"/>
      <c r="UQA279" s="63"/>
      <c r="UQB279" s="63"/>
      <c r="UQC279" s="63"/>
      <c r="UQD279" s="63"/>
      <c r="UQE279" s="63"/>
      <c r="UQF279" s="63"/>
      <c r="UQG279" s="63"/>
      <c r="UQH279" s="63"/>
      <c r="UQI279" s="63"/>
      <c r="UQJ279" s="63"/>
      <c r="UQK279" s="63"/>
      <c r="UQL279" s="63"/>
      <c r="UQM279" s="63"/>
      <c r="UQN279" s="63"/>
      <c r="UQO279" s="63"/>
      <c r="UQP279" s="63"/>
      <c r="UQQ279" s="63"/>
      <c r="UQR279" s="63"/>
      <c r="UQS279" s="63"/>
      <c r="UQT279" s="63"/>
      <c r="UQU279" s="63"/>
      <c r="UQV279" s="63"/>
      <c r="UQW279" s="63"/>
      <c r="UQX279" s="63"/>
      <c r="UQY279" s="63"/>
      <c r="UQZ279" s="63"/>
      <c r="URA279" s="63"/>
      <c r="URB279" s="63"/>
      <c r="URC279" s="63"/>
      <c r="URD279" s="63"/>
      <c r="URE279" s="63"/>
      <c r="URF279" s="63"/>
      <c r="URG279" s="63"/>
      <c r="URH279" s="63"/>
      <c r="URI279" s="63"/>
      <c r="URJ279" s="63"/>
      <c r="URK279" s="63"/>
      <c r="URL279" s="63"/>
      <c r="URM279" s="63"/>
      <c r="URN279" s="63"/>
      <c r="URO279" s="63"/>
      <c r="URP279" s="63"/>
      <c r="URQ279" s="63"/>
      <c r="URR279" s="63"/>
      <c r="URS279" s="63"/>
      <c r="URT279" s="63"/>
      <c r="URU279" s="63"/>
      <c r="URV279" s="63"/>
      <c r="URW279" s="63"/>
      <c r="URX279" s="63"/>
      <c r="URY279" s="63"/>
      <c r="URZ279" s="63"/>
      <c r="USA279" s="63"/>
      <c r="USB279" s="63"/>
      <c r="USC279" s="63"/>
      <c r="USD279" s="63"/>
      <c r="USE279" s="63"/>
      <c r="USF279" s="63"/>
      <c r="USG279" s="63"/>
      <c r="USH279" s="63"/>
      <c r="USI279" s="63"/>
      <c r="USJ279" s="63"/>
      <c r="USK279" s="63"/>
      <c r="USL279" s="63"/>
      <c r="USM279" s="63"/>
      <c r="USN279" s="63"/>
      <c r="USO279" s="63"/>
      <c r="USP279" s="63"/>
      <c r="USQ279" s="63"/>
      <c r="USR279" s="63"/>
      <c r="USS279" s="63"/>
      <c r="UST279" s="63"/>
      <c r="USU279" s="63"/>
      <c r="USV279" s="63"/>
      <c r="USW279" s="63"/>
      <c r="USX279" s="63"/>
      <c r="USY279" s="63"/>
      <c r="USZ279" s="63"/>
      <c r="UTA279" s="63"/>
      <c r="UTB279" s="63"/>
      <c r="UTC279" s="63"/>
      <c r="UTD279" s="63"/>
      <c r="UTE279" s="63"/>
      <c r="UTF279" s="63"/>
      <c r="UTG279" s="63"/>
      <c r="UTH279" s="63"/>
      <c r="UTI279" s="63"/>
      <c r="UTJ279" s="63"/>
      <c r="UTK279" s="63"/>
      <c r="UTL279" s="63"/>
      <c r="UTM279" s="63"/>
      <c r="UTN279" s="63"/>
      <c r="UTO279" s="63"/>
      <c r="UTP279" s="63"/>
      <c r="UTQ279" s="63"/>
      <c r="UTR279" s="63"/>
      <c r="UTS279" s="63"/>
      <c r="UTT279" s="63"/>
      <c r="UTU279" s="63"/>
      <c r="UTV279" s="63"/>
      <c r="UTW279" s="63"/>
      <c r="UTX279" s="63"/>
      <c r="UTY279" s="63"/>
      <c r="UTZ279" s="63"/>
      <c r="UUA279" s="63"/>
      <c r="UUB279" s="63"/>
      <c r="UUC279" s="63"/>
      <c r="UUD279" s="63"/>
      <c r="UUE279" s="63"/>
      <c r="UUF279" s="63"/>
      <c r="UUG279" s="63"/>
      <c r="UUH279" s="63"/>
      <c r="UUI279" s="63"/>
      <c r="UUJ279" s="63"/>
      <c r="UUK279" s="63"/>
      <c r="UUL279" s="63"/>
      <c r="UUM279" s="63"/>
      <c r="UUN279" s="63"/>
      <c r="UUO279" s="63"/>
      <c r="UUP279" s="63"/>
      <c r="UUQ279" s="63"/>
      <c r="UUR279" s="63"/>
      <c r="UUS279" s="63"/>
      <c r="UUT279" s="63"/>
      <c r="UUU279" s="63"/>
      <c r="UUV279" s="63"/>
      <c r="UUW279" s="63"/>
      <c r="UUX279" s="63"/>
      <c r="UUY279" s="63"/>
      <c r="UUZ279" s="63"/>
      <c r="UVA279" s="63"/>
      <c r="UVB279" s="63"/>
      <c r="UVC279" s="63"/>
      <c r="UVD279" s="63"/>
      <c r="UVE279" s="63"/>
      <c r="UVF279" s="63"/>
      <c r="UVG279" s="63"/>
      <c r="UVH279" s="63"/>
      <c r="UVI279" s="63"/>
      <c r="UVJ279" s="63"/>
      <c r="UVK279" s="63"/>
      <c r="UVL279" s="63"/>
      <c r="UVM279" s="63"/>
      <c r="UVN279" s="63"/>
      <c r="UVO279" s="63"/>
      <c r="UVP279" s="63"/>
      <c r="UVQ279" s="63"/>
      <c r="UVR279" s="63"/>
      <c r="UVS279" s="63"/>
      <c r="UVT279" s="63"/>
      <c r="UVU279" s="63"/>
      <c r="UVV279" s="63"/>
      <c r="UVW279" s="63"/>
      <c r="UVX279" s="63"/>
      <c r="UVY279" s="63"/>
      <c r="UVZ279" s="63"/>
      <c r="UWA279" s="63"/>
      <c r="UWB279" s="63"/>
      <c r="UWC279" s="63"/>
      <c r="UWD279" s="63"/>
      <c r="UWE279" s="63"/>
      <c r="UWF279" s="63"/>
      <c r="UWG279" s="63"/>
      <c r="UWH279" s="63"/>
      <c r="UWI279" s="63"/>
      <c r="UWJ279" s="63"/>
      <c r="UWK279" s="63"/>
      <c r="UWL279" s="63"/>
      <c r="UWM279" s="63"/>
      <c r="UWN279" s="63"/>
      <c r="UWO279" s="63"/>
      <c r="UWP279" s="63"/>
      <c r="UWQ279" s="63"/>
      <c r="UWR279" s="63"/>
      <c r="UWS279" s="63"/>
      <c r="UWT279" s="63"/>
      <c r="UWU279" s="63"/>
      <c r="UWV279" s="63"/>
      <c r="UWW279" s="63"/>
      <c r="UWX279" s="63"/>
      <c r="UWY279" s="63"/>
      <c r="UWZ279" s="63"/>
      <c r="UXA279" s="63"/>
      <c r="UXB279" s="63"/>
      <c r="UXC279" s="63"/>
      <c r="UXD279" s="63"/>
      <c r="UXE279" s="63"/>
      <c r="UXF279" s="63"/>
      <c r="UXG279" s="63"/>
      <c r="UXH279" s="63"/>
      <c r="UXI279" s="63"/>
      <c r="UXJ279" s="63"/>
      <c r="UXK279" s="63"/>
      <c r="UXL279" s="63"/>
      <c r="UXM279" s="63"/>
      <c r="UXN279" s="63"/>
      <c r="UXO279" s="63"/>
      <c r="UXP279" s="63"/>
      <c r="UXQ279" s="63"/>
      <c r="UXR279" s="63"/>
      <c r="UXS279" s="63"/>
      <c r="UXT279" s="63"/>
      <c r="UXU279" s="63"/>
      <c r="UXV279" s="63"/>
      <c r="UXW279" s="63"/>
      <c r="UXX279" s="63"/>
      <c r="UXY279" s="63"/>
      <c r="UXZ279" s="63"/>
      <c r="UYA279" s="63"/>
      <c r="UYB279" s="63"/>
      <c r="UYC279" s="63"/>
      <c r="UYD279" s="63"/>
      <c r="UYE279" s="63"/>
      <c r="UYF279" s="63"/>
      <c r="UYG279" s="63"/>
      <c r="UYH279" s="63"/>
      <c r="UYI279" s="63"/>
      <c r="UYJ279" s="63"/>
      <c r="UYK279" s="63"/>
      <c r="UYL279" s="63"/>
      <c r="UYM279" s="63"/>
      <c r="UYN279" s="63"/>
      <c r="UYO279" s="63"/>
      <c r="UYP279" s="63"/>
      <c r="UYQ279" s="63"/>
      <c r="UYR279" s="63"/>
      <c r="UYS279" s="63"/>
      <c r="UYT279" s="63"/>
      <c r="UYU279" s="63"/>
      <c r="UYV279" s="63"/>
      <c r="UYW279" s="63"/>
      <c r="UYX279" s="63"/>
      <c r="UYY279" s="63"/>
      <c r="UYZ279" s="63"/>
      <c r="UZA279" s="63"/>
      <c r="UZB279" s="63"/>
      <c r="UZC279" s="63"/>
      <c r="UZD279" s="63"/>
      <c r="UZE279" s="63"/>
      <c r="UZF279" s="63"/>
      <c r="UZG279" s="63"/>
      <c r="UZH279" s="63"/>
      <c r="UZI279" s="63"/>
      <c r="UZJ279" s="63"/>
      <c r="UZK279" s="63"/>
      <c r="UZL279" s="63"/>
      <c r="UZM279" s="63"/>
      <c r="UZN279" s="63"/>
      <c r="UZO279" s="63"/>
      <c r="UZP279" s="63"/>
      <c r="UZQ279" s="63"/>
      <c r="UZR279" s="63"/>
      <c r="UZS279" s="63"/>
      <c r="UZT279" s="63"/>
      <c r="UZU279" s="63"/>
      <c r="UZV279" s="63"/>
      <c r="UZW279" s="63"/>
      <c r="UZX279" s="63"/>
      <c r="UZY279" s="63"/>
      <c r="UZZ279" s="63"/>
      <c r="VAA279" s="63"/>
      <c r="VAB279" s="63"/>
      <c r="VAC279" s="63"/>
      <c r="VAD279" s="63"/>
      <c r="VAE279" s="63"/>
      <c r="VAF279" s="63"/>
      <c r="VAG279" s="63"/>
      <c r="VAH279" s="63"/>
      <c r="VAI279" s="63"/>
      <c r="VAJ279" s="63"/>
      <c r="VAK279" s="63"/>
      <c r="VAL279" s="63"/>
      <c r="VAM279" s="63"/>
      <c r="VAN279" s="63"/>
      <c r="VAO279" s="63"/>
      <c r="VAP279" s="63"/>
      <c r="VAQ279" s="63"/>
      <c r="VAR279" s="63"/>
      <c r="VAS279" s="63"/>
      <c r="VAT279" s="63"/>
      <c r="VAU279" s="63"/>
      <c r="VAV279" s="63"/>
      <c r="VAW279" s="63"/>
      <c r="VAX279" s="63"/>
      <c r="VAY279" s="63"/>
      <c r="VAZ279" s="63"/>
      <c r="VBA279" s="63"/>
      <c r="VBB279" s="63"/>
      <c r="VBC279" s="63"/>
      <c r="VBD279" s="63"/>
      <c r="VBE279" s="63"/>
      <c r="VBF279" s="63"/>
      <c r="VBG279" s="63"/>
      <c r="VBH279" s="63"/>
      <c r="VBI279" s="63"/>
      <c r="VBJ279" s="63"/>
      <c r="VBK279" s="63"/>
      <c r="VBL279" s="63"/>
      <c r="VBM279" s="63"/>
      <c r="VBN279" s="63"/>
      <c r="VBO279" s="63"/>
      <c r="VBP279" s="63"/>
      <c r="VBQ279" s="63"/>
      <c r="VBR279" s="63"/>
      <c r="VBS279" s="63"/>
      <c r="VBT279" s="63"/>
      <c r="VBU279" s="63"/>
      <c r="VBV279" s="63"/>
      <c r="VBW279" s="63"/>
      <c r="VBX279" s="63"/>
      <c r="VBY279" s="63"/>
      <c r="VBZ279" s="63"/>
      <c r="VCA279" s="63"/>
      <c r="VCB279" s="63"/>
      <c r="VCC279" s="63"/>
      <c r="VCD279" s="63"/>
      <c r="VCE279" s="63"/>
      <c r="VCF279" s="63"/>
      <c r="VCG279" s="63"/>
      <c r="VCH279" s="63"/>
      <c r="VCI279" s="63"/>
      <c r="VCJ279" s="63"/>
      <c r="VCK279" s="63"/>
      <c r="VCL279" s="63"/>
      <c r="VCM279" s="63"/>
      <c r="VCN279" s="63"/>
      <c r="VCO279" s="63"/>
      <c r="VCP279" s="63"/>
      <c r="VCQ279" s="63"/>
      <c r="VCR279" s="63"/>
      <c r="VCS279" s="63"/>
      <c r="VCT279" s="63"/>
      <c r="VCU279" s="63"/>
      <c r="VCV279" s="63"/>
      <c r="VCW279" s="63"/>
      <c r="VCX279" s="63"/>
      <c r="VCY279" s="63"/>
      <c r="VCZ279" s="63"/>
      <c r="VDA279" s="63"/>
      <c r="VDB279" s="63"/>
      <c r="VDC279" s="63"/>
      <c r="VDD279" s="63"/>
      <c r="VDE279" s="63"/>
      <c r="VDF279" s="63"/>
      <c r="VDG279" s="63"/>
      <c r="VDH279" s="63"/>
      <c r="VDI279" s="63"/>
      <c r="VDJ279" s="63"/>
      <c r="VDK279" s="63"/>
      <c r="VDL279" s="63"/>
      <c r="VDM279" s="63"/>
      <c r="VDN279" s="63"/>
      <c r="VDO279" s="63"/>
      <c r="VDP279" s="63"/>
      <c r="VDQ279" s="63"/>
      <c r="VDR279" s="63"/>
      <c r="VDS279" s="63"/>
      <c r="VDT279" s="63"/>
      <c r="VDU279" s="63"/>
      <c r="VDV279" s="63"/>
      <c r="VDW279" s="63"/>
      <c r="VDX279" s="63"/>
      <c r="VDY279" s="63"/>
      <c r="VDZ279" s="63"/>
      <c r="VEA279" s="63"/>
      <c r="VEB279" s="63"/>
      <c r="VEC279" s="63"/>
      <c r="VED279" s="63"/>
      <c r="VEE279" s="63"/>
      <c r="VEF279" s="63"/>
      <c r="VEG279" s="63"/>
      <c r="VEH279" s="63"/>
      <c r="VEI279" s="63"/>
      <c r="VEJ279" s="63"/>
      <c r="VEK279" s="63"/>
      <c r="VEL279" s="63"/>
      <c r="VEM279" s="63"/>
      <c r="VEN279" s="63"/>
      <c r="VEO279" s="63"/>
      <c r="VEP279" s="63"/>
      <c r="VEQ279" s="63"/>
      <c r="VER279" s="63"/>
      <c r="VES279" s="63"/>
      <c r="VET279" s="63"/>
      <c r="VEU279" s="63"/>
      <c r="VEV279" s="63"/>
      <c r="VEW279" s="63"/>
      <c r="VEX279" s="63"/>
      <c r="VEY279" s="63"/>
      <c r="VEZ279" s="63"/>
      <c r="VFA279" s="63"/>
      <c r="VFB279" s="63"/>
      <c r="VFC279" s="63"/>
      <c r="VFD279" s="63"/>
      <c r="VFE279" s="63"/>
      <c r="VFF279" s="63"/>
      <c r="VFG279" s="63"/>
      <c r="VFH279" s="63"/>
      <c r="VFI279" s="63"/>
      <c r="VFJ279" s="63"/>
      <c r="VFK279" s="63"/>
      <c r="VFL279" s="63"/>
      <c r="VFM279" s="63"/>
      <c r="VFN279" s="63"/>
      <c r="VFO279" s="63"/>
      <c r="VFP279" s="63"/>
      <c r="VFQ279" s="63"/>
      <c r="VFR279" s="63"/>
      <c r="VFS279" s="63"/>
      <c r="VFT279" s="63"/>
      <c r="VFU279" s="63"/>
      <c r="VFV279" s="63"/>
      <c r="VFW279" s="63"/>
      <c r="VFX279" s="63"/>
      <c r="VFY279" s="63"/>
      <c r="VFZ279" s="63"/>
      <c r="VGA279" s="63"/>
      <c r="VGB279" s="63"/>
      <c r="VGC279" s="63"/>
      <c r="VGD279" s="63"/>
      <c r="VGE279" s="63"/>
      <c r="VGF279" s="63"/>
      <c r="VGG279" s="63"/>
      <c r="VGH279" s="63"/>
      <c r="VGI279" s="63"/>
      <c r="VGJ279" s="63"/>
      <c r="VGK279" s="63"/>
      <c r="VGL279" s="63"/>
      <c r="VGM279" s="63"/>
      <c r="VGN279" s="63"/>
      <c r="VGO279" s="63"/>
      <c r="VGP279" s="63"/>
      <c r="VGQ279" s="63"/>
      <c r="VGR279" s="63"/>
      <c r="VGS279" s="63"/>
      <c r="VGT279" s="63"/>
      <c r="VGU279" s="63"/>
      <c r="VGV279" s="63"/>
      <c r="VGW279" s="63"/>
      <c r="VGX279" s="63"/>
      <c r="VGY279" s="63"/>
      <c r="VGZ279" s="63"/>
      <c r="VHA279" s="63"/>
      <c r="VHB279" s="63"/>
      <c r="VHC279" s="63"/>
      <c r="VHD279" s="63"/>
      <c r="VHE279" s="63"/>
      <c r="VHF279" s="63"/>
      <c r="VHG279" s="63"/>
      <c r="VHH279" s="63"/>
      <c r="VHI279" s="63"/>
      <c r="VHJ279" s="63"/>
      <c r="VHK279" s="63"/>
      <c r="VHL279" s="63"/>
      <c r="VHM279" s="63"/>
      <c r="VHN279" s="63"/>
      <c r="VHO279" s="63"/>
      <c r="VHP279" s="63"/>
      <c r="VHQ279" s="63"/>
      <c r="VHR279" s="63"/>
      <c r="VHS279" s="63"/>
      <c r="VHT279" s="63"/>
      <c r="VHU279" s="63"/>
      <c r="VHV279" s="63"/>
      <c r="VHW279" s="63"/>
      <c r="VHX279" s="63"/>
      <c r="VHY279" s="63"/>
      <c r="VHZ279" s="63"/>
      <c r="VIA279" s="63"/>
      <c r="VIB279" s="63"/>
      <c r="VIC279" s="63"/>
      <c r="VID279" s="63"/>
      <c r="VIE279" s="63"/>
      <c r="VIF279" s="63"/>
      <c r="VIG279" s="63"/>
      <c r="VIH279" s="63"/>
      <c r="VII279" s="63"/>
      <c r="VIJ279" s="63"/>
      <c r="VIK279" s="63"/>
      <c r="VIL279" s="63"/>
      <c r="VIM279" s="63"/>
      <c r="VIN279" s="63"/>
      <c r="VIO279" s="63"/>
      <c r="VIP279" s="63"/>
      <c r="VIQ279" s="63"/>
      <c r="VIR279" s="63"/>
      <c r="VIS279" s="63"/>
      <c r="VIT279" s="63"/>
      <c r="VIU279" s="63"/>
      <c r="VIV279" s="63"/>
      <c r="VIW279" s="63"/>
      <c r="VIX279" s="63"/>
      <c r="VIY279" s="63"/>
      <c r="VIZ279" s="63"/>
      <c r="VJA279" s="63"/>
      <c r="VJB279" s="63"/>
      <c r="VJC279" s="63"/>
      <c r="VJD279" s="63"/>
      <c r="VJE279" s="63"/>
      <c r="VJF279" s="63"/>
      <c r="VJG279" s="63"/>
      <c r="VJH279" s="63"/>
      <c r="VJI279" s="63"/>
      <c r="VJJ279" s="63"/>
      <c r="VJK279" s="63"/>
      <c r="VJL279" s="63"/>
      <c r="VJM279" s="63"/>
      <c r="VJN279" s="63"/>
      <c r="VJO279" s="63"/>
      <c r="VJP279" s="63"/>
      <c r="VJQ279" s="63"/>
      <c r="VJR279" s="63"/>
      <c r="VJS279" s="63"/>
      <c r="VJT279" s="63"/>
      <c r="VJU279" s="63"/>
      <c r="VJV279" s="63"/>
      <c r="VJW279" s="63"/>
      <c r="VJX279" s="63"/>
      <c r="VJY279" s="63"/>
      <c r="VJZ279" s="63"/>
      <c r="VKA279" s="63"/>
      <c r="VKB279" s="63"/>
      <c r="VKC279" s="63"/>
      <c r="VKD279" s="63"/>
      <c r="VKE279" s="63"/>
      <c r="VKF279" s="63"/>
      <c r="VKG279" s="63"/>
      <c r="VKH279" s="63"/>
      <c r="VKI279" s="63"/>
      <c r="VKJ279" s="63"/>
      <c r="VKK279" s="63"/>
      <c r="VKL279" s="63"/>
      <c r="VKM279" s="63"/>
      <c r="VKN279" s="63"/>
      <c r="VKO279" s="63"/>
      <c r="VKP279" s="63"/>
      <c r="VKQ279" s="63"/>
      <c r="VKR279" s="63"/>
      <c r="VKS279" s="63"/>
      <c r="VKT279" s="63"/>
      <c r="VKU279" s="63"/>
      <c r="VKV279" s="63"/>
      <c r="VKW279" s="63"/>
      <c r="VKX279" s="63"/>
      <c r="VKY279" s="63"/>
      <c r="VKZ279" s="63"/>
      <c r="VLA279" s="63"/>
      <c r="VLB279" s="63"/>
      <c r="VLC279" s="63"/>
      <c r="VLD279" s="63"/>
      <c r="VLE279" s="63"/>
      <c r="VLF279" s="63"/>
      <c r="VLG279" s="63"/>
      <c r="VLH279" s="63"/>
      <c r="VLI279" s="63"/>
      <c r="VLJ279" s="63"/>
      <c r="VLK279" s="63"/>
      <c r="VLL279" s="63"/>
      <c r="VLM279" s="63"/>
      <c r="VLN279" s="63"/>
      <c r="VLO279" s="63"/>
      <c r="VLP279" s="63"/>
      <c r="VLQ279" s="63"/>
      <c r="VLR279" s="63"/>
      <c r="VLS279" s="63"/>
      <c r="VLT279" s="63"/>
      <c r="VLU279" s="63"/>
      <c r="VLV279" s="63"/>
      <c r="VLW279" s="63"/>
      <c r="VLX279" s="63"/>
      <c r="VLY279" s="63"/>
      <c r="VLZ279" s="63"/>
      <c r="VMA279" s="63"/>
      <c r="VMB279" s="63"/>
      <c r="VMC279" s="63"/>
      <c r="VMD279" s="63"/>
      <c r="VME279" s="63"/>
      <c r="VMF279" s="63"/>
      <c r="VMG279" s="63"/>
      <c r="VMH279" s="63"/>
      <c r="VMI279" s="63"/>
      <c r="VMJ279" s="63"/>
      <c r="VMK279" s="63"/>
      <c r="VML279" s="63"/>
      <c r="VMM279" s="63"/>
      <c r="VMN279" s="63"/>
      <c r="VMO279" s="63"/>
      <c r="VMP279" s="63"/>
      <c r="VMQ279" s="63"/>
      <c r="VMR279" s="63"/>
      <c r="VMS279" s="63"/>
      <c r="VMT279" s="63"/>
      <c r="VMU279" s="63"/>
      <c r="VMV279" s="63"/>
      <c r="VMW279" s="63"/>
      <c r="VMX279" s="63"/>
      <c r="VMY279" s="63"/>
      <c r="VMZ279" s="63"/>
      <c r="VNA279" s="63"/>
      <c r="VNB279" s="63"/>
      <c r="VNC279" s="63"/>
      <c r="VND279" s="63"/>
      <c r="VNE279" s="63"/>
      <c r="VNF279" s="63"/>
      <c r="VNG279" s="63"/>
      <c r="VNH279" s="63"/>
      <c r="VNI279" s="63"/>
      <c r="VNJ279" s="63"/>
      <c r="VNK279" s="63"/>
      <c r="VNL279" s="63"/>
      <c r="VNM279" s="63"/>
      <c r="VNN279" s="63"/>
      <c r="VNO279" s="63"/>
      <c r="VNP279" s="63"/>
      <c r="VNQ279" s="63"/>
      <c r="VNR279" s="63"/>
      <c r="VNS279" s="63"/>
      <c r="VNT279" s="63"/>
      <c r="VNU279" s="63"/>
      <c r="VNV279" s="63"/>
      <c r="VNW279" s="63"/>
      <c r="VNX279" s="63"/>
      <c r="VNY279" s="63"/>
      <c r="VNZ279" s="63"/>
      <c r="VOA279" s="63"/>
      <c r="VOB279" s="63"/>
      <c r="VOC279" s="63"/>
      <c r="VOD279" s="63"/>
      <c r="VOE279" s="63"/>
      <c r="VOF279" s="63"/>
      <c r="VOG279" s="63"/>
      <c r="VOH279" s="63"/>
      <c r="VOI279" s="63"/>
      <c r="VOJ279" s="63"/>
      <c r="VOK279" s="63"/>
      <c r="VOL279" s="63"/>
      <c r="VOM279" s="63"/>
      <c r="VON279" s="63"/>
      <c r="VOO279" s="63"/>
      <c r="VOP279" s="63"/>
      <c r="VOQ279" s="63"/>
      <c r="VOR279" s="63"/>
      <c r="VOS279" s="63"/>
      <c r="VOT279" s="63"/>
      <c r="VOU279" s="63"/>
      <c r="VOV279" s="63"/>
      <c r="VOW279" s="63"/>
      <c r="VOX279" s="63"/>
      <c r="VOY279" s="63"/>
      <c r="VOZ279" s="63"/>
      <c r="VPA279" s="63"/>
      <c r="VPB279" s="63"/>
      <c r="VPC279" s="63"/>
      <c r="VPD279" s="63"/>
      <c r="VPE279" s="63"/>
      <c r="VPF279" s="63"/>
      <c r="VPG279" s="63"/>
      <c r="VPH279" s="63"/>
      <c r="VPI279" s="63"/>
      <c r="VPJ279" s="63"/>
      <c r="VPK279" s="63"/>
      <c r="VPL279" s="63"/>
      <c r="VPM279" s="63"/>
      <c r="VPN279" s="63"/>
      <c r="VPO279" s="63"/>
      <c r="VPP279" s="63"/>
      <c r="VPQ279" s="63"/>
      <c r="VPR279" s="63"/>
      <c r="VPS279" s="63"/>
      <c r="VPT279" s="63"/>
      <c r="VPU279" s="63"/>
      <c r="VPV279" s="63"/>
      <c r="VPW279" s="63"/>
      <c r="VPX279" s="63"/>
      <c r="VPY279" s="63"/>
      <c r="VPZ279" s="63"/>
      <c r="VQA279" s="63"/>
      <c r="VQB279" s="63"/>
      <c r="VQC279" s="63"/>
      <c r="VQD279" s="63"/>
      <c r="VQE279" s="63"/>
      <c r="VQF279" s="63"/>
      <c r="VQG279" s="63"/>
      <c r="VQH279" s="63"/>
      <c r="VQI279" s="63"/>
      <c r="VQJ279" s="63"/>
      <c r="VQK279" s="63"/>
      <c r="VQL279" s="63"/>
      <c r="VQM279" s="63"/>
      <c r="VQN279" s="63"/>
      <c r="VQO279" s="63"/>
      <c r="VQP279" s="63"/>
      <c r="VQQ279" s="63"/>
      <c r="VQR279" s="63"/>
      <c r="VQS279" s="63"/>
      <c r="VQT279" s="63"/>
      <c r="VQU279" s="63"/>
      <c r="VQV279" s="63"/>
      <c r="VQW279" s="63"/>
      <c r="VQX279" s="63"/>
      <c r="VQY279" s="63"/>
      <c r="VQZ279" s="63"/>
      <c r="VRA279" s="63"/>
      <c r="VRB279" s="63"/>
      <c r="VRC279" s="63"/>
      <c r="VRD279" s="63"/>
      <c r="VRE279" s="63"/>
      <c r="VRF279" s="63"/>
      <c r="VRG279" s="63"/>
      <c r="VRH279" s="63"/>
      <c r="VRI279" s="63"/>
      <c r="VRJ279" s="63"/>
      <c r="VRK279" s="63"/>
      <c r="VRL279" s="63"/>
      <c r="VRM279" s="63"/>
      <c r="VRN279" s="63"/>
      <c r="VRO279" s="63"/>
      <c r="VRP279" s="63"/>
      <c r="VRQ279" s="63"/>
      <c r="VRR279" s="63"/>
      <c r="VRS279" s="63"/>
      <c r="VRT279" s="63"/>
      <c r="VRU279" s="63"/>
      <c r="VRV279" s="63"/>
      <c r="VRW279" s="63"/>
      <c r="VRX279" s="63"/>
      <c r="VRY279" s="63"/>
      <c r="VRZ279" s="63"/>
      <c r="VSA279" s="63"/>
      <c r="VSB279" s="63"/>
      <c r="VSC279" s="63"/>
      <c r="VSD279" s="63"/>
      <c r="VSE279" s="63"/>
      <c r="VSF279" s="63"/>
      <c r="VSG279" s="63"/>
      <c r="VSH279" s="63"/>
      <c r="VSI279" s="63"/>
      <c r="VSJ279" s="63"/>
      <c r="VSK279" s="63"/>
      <c r="VSL279" s="63"/>
      <c r="VSM279" s="63"/>
      <c r="VSN279" s="63"/>
      <c r="VSO279" s="63"/>
      <c r="VSP279" s="63"/>
      <c r="VSQ279" s="63"/>
      <c r="VSR279" s="63"/>
      <c r="VSS279" s="63"/>
      <c r="VST279" s="63"/>
      <c r="VSU279" s="63"/>
      <c r="VSV279" s="63"/>
      <c r="VSW279" s="63"/>
      <c r="VSX279" s="63"/>
      <c r="VSY279" s="63"/>
      <c r="VSZ279" s="63"/>
      <c r="VTA279" s="63"/>
      <c r="VTB279" s="63"/>
      <c r="VTC279" s="63"/>
      <c r="VTD279" s="63"/>
      <c r="VTE279" s="63"/>
      <c r="VTF279" s="63"/>
      <c r="VTG279" s="63"/>
      <c r="VTH279" s="63"/>
      <c r="VTI279" s="63"/>
      <c r="VTJ279" s="63"/>
      <c r="VTK279" s="63"/>
      <c r="VTL279" s="63"/>
      <c r="VTM279" s="63"/>
      <c r="VTN279" s="63"/>
      <c r="VTO279" s="63"/>
      <c r="VTP279" s="63"/>
      <c r="VTQ279" s="63"/>
      <c r="VTR279" s="63"/>
      <c r="VTS279" s="63"/>
      <c r="VTT279" s="63"/>
      <c r="VTU279" s="63"/>
      <c r="VTV279" s="63"/>
      <c r="VTW279" s="63"/>
      <c r="VTX279" s="63"/>
      <c r="VTY279" s="63"/>
      <c r="VTZ279" s="63"/>
      <c r="VUA279" s="63"/>
      <c r="VUB279" s="63"/>
      <c r="VUC279" s="63"/>
      <c r="VUD279" s="63"/>
      <c r="VUE279" s="63"/>
      <c r="VUF279" s="63"/>
      <c r="VUG279" s="63"/>
      <c r="VUH279" s="63"/>
      <c r="VUI279" s="63"/>
      <c r="VUJ279" s="63"/>
      <c r="VUK279" s="63"/>
      <c r="VUL279" s="63"/>
      <c r="VUM279" s="63"/>
      <c r="VUN279" s="63"/>
      <c r="VUO279" s="63"/>
      <c r="VUP279" s="63"/>
      <c r="VUQ279" s="63"/>
      <c r="VUR279" s="63"/>
      <c r="VUS279" s="63"/>
      <c r="VUT279" s="63"/>
      <c r="VUU279" s="63"/>
      <c r="VUV279" s="63"/>
      <c r="VUW279" s="63"/>
      <c r="VUX279" s="63"/>
      <c r="VUY279" s="63"/>
      <c r="VUZ279" s="63"/>
      <c r="VVA279" s="63"/>
      <c r="VVB279" s="63"/>
      <c r="VVC279" s="63"/>
      <c r="VVD279" s="63"/>
      <c r="VVE279" s="63"/>
      <c r="VVF279" s="63"/>
      <c r="VVG279" s="63"/>
      <c r="VVH279" s="63"/>
      <c r="VVI279" s="63"/>
      <c r="VVJ279" s="63"/>
      <c r="VVK279" s="63"/>
      <c r="VVL279" s="63"/>
      <c r="VVM279" s="63"/>
      <c r="VVN279" s="63"/>
      <c r="VVO279" s="63"/>
      <c r="VVP279" s="63"/>
      <c r="VVQ279" s="63"/>
      <c r="VVR279" s="63"/>
      <c r="VVS279" s="63"/>
      <c r="VVT279" s="63"/>
      <c r="VVU279" s="63"/>
      <c r="VVV279" s="63"/>
      <c r="VVW279" s="63"/>
      <c r="VVX279" s="63"/>
      <c r="VVY279" s="63"/>
      <c r="VVZ279" s="63"/>
      <c r="VWA279" s="63"/>
      <c r="VWB279" s="63"/>
      <c r="VWC279" s="63"/>
      <c r="VWD279" s="63"/>
      <c r="VWE279" s="63"/>
      <c r="VWF279" s="63"/>
      <c r="VWG279" s="63"/>
      <c r="VWH279" s="63"/>
      <c r="VWI279" s="63"/>
      <c r="VWJ279" s="63"/>
      <c r="VWK279" s="63"/>
      <c r="VWL279" s="63"/>
      <c r="VWM279" s="63"/>
      <c r="VWN279" s="63"/>
      <c r="VWO279" s="63"/>
      <c r="VWP279" s="63"/>
      <c r="VWQ279" s="63"/>
      <c r="VWR279" s="63"/>
      <c r="VWS279" s="63"/>
      <c r="VWT279" s="63"/>
      <c r="VWU279" s="63"/>
      <c r="VWV279" s="63"/>
      <c r="VWW279" s="63"/>
      <c r="VWX279" s="63"/>
      <c r="VWY279" s="63"/>
      <c r="VWZ279" s="63"/>
      <c r="VXA279" s="63"/>
      <c r="VXB279" s="63"/>
      <c r="VXC279" s="63"/>
      <c r="VXD279" s="63"/>
      <c r="VXE279" s="63"/>
      <c r="VXF279" s="63"/>
      <c r="VXG279" s="63"/>
      <c r="VXH279" s="63"/>
      <c r="VXI279" s="63"/>
      <c r="VXJ279" s="63"/>
      <c r="VXK279" s="63"/>
      <c r="VXL279" s="63"/>
      <c r="VXM279" s="63"/>
      <c r="VXN279" s="63"/>
      <c r="VXO279" s="63"/>
      <c r="VXP279" s="63"/>
      <c r="VXQ279" s="63"/>
      <c r="VXR279" s="63"/>
      <c r="VXS279" s="63"/>
      <c r="VXT279" s="63"/>
      <c r="VXU279" s="63"/>
      <c r="VXV279" s="63"/>
      <c r="VXW279" s="63"/>
      <c r="VXX279" s="63"/>
      <c r="VXY279" s="63"/>
      <c r="VXZ279" s="63"/>
      <c r="VYA279" s="63"/>
      <c r="VYB279" s="63"/>
      <c r="VYC279" s="63"/>
      <c r="VYD279" s="63"/>
      <c r="VYE279" s="63"/>
      <c r="VYF279" s="63"/>
      <c r="VYG279" s="63"/>
      <c r="VYH279" s="63"/>
      <c r="VYI279" s="63"/>
      <c r="VYJ279" s="63"/>
      <c r="VYK279" s="63"/>
      <c r="VYL279" s="63"/>
      <c r="VYM279" s="63"/>
      <c r="VYN279" s="63"/>
      <c r="VYO279" s="63"/>
      <c r="VYP279" s="63"/>
      <c r="VYQ279" s="63"/>
      <c r="VYR279" s="63"/>
      <c r="VYS279" s="63"/>
      <c r="VYT279" s="63"/>
      <c r="VYU279" s="63"/>
      <c r="VYV279" s="63"/>
      <c r="VYW279" s="63"/>
      <c r="VYX279" s="63"/>
      <c r="VYY279" s="63"/>
      <c r="VYZ279" s="63"/>
      <c r="VZA279" s="63"/>
      <c r="VZB279" s="63"/>
      <c r="VZC279" s="63"/>
      <c r="VZD279" s="63"/>
      <c r="VZE279" s="63"/>
      <c r="VZF279" s="63"/>
      <c r="VZG279" s="63"/>
      <c r="VZH279" s="63"/>
      <c r="VZI279" s="63"/>
      <c r="VZJ279" s="63"/>
      <c r="VZK279" s="63"/>
      <c r="VZL279" s="63"/>
      <c r="VZM279" s="63"/>
      <c r="VZN279" s="63"/>
      <c r="VZO279" s="63"/>
      <c r="VZP279" s="63"/>
      <c r="VZQ279" s="63"/>
      <c r="VZR279" s="63"/>
      <c r="VZS279" s="63"/>
      <c r="VZT279" s="63"/>
      <c r="VZU279" s="63"/>
      <c r="VZV279" s="63"/>
      <c r="VZW279" s="63"/>
      <c r="VZX279" s="63"/>
      <c r="VZY279" s="63"/>
      <c r="VZZ279" s="63"/>
      <c r="WAA279" s="63"/>
      <c r="WAB279" s="63"/>
      <c r="WAC279" s="63"/>
      <c r="WAD279" s="63"/>
      <c r="WAE279" s="63"/>
      <c r="WAF279" s="63"/>
      <c r="WAG279" s="63"/>
      <c r="WAH279" s="63"/>
      <c r="WAI279" s="63"/>
      <c r="WAJ279" s="63"/>
      <c r="WAK279" s="63"/>
      <c r="WAL279" s="63"/>
      <c r="WAM279" s="63"/>
      <c r="WAN279" s="63"/>
      <c r="WAO279" s="63"/>
      <c r="WAP279" s="63"/>
      <c r="WAQ279" s="63"/>
      <c r="WAR279" s="63"/>
      <c r="WAS279" s="63"/>
      <c r="WAT279" s="63"/>
      <c r="WAU279" s="63"/>
      <c r="WAV279" s="63"/>
      <c r="WAW279" s="63"/>
      <c r="WAX279" s="63"/>
      <c r="WAY279" s="63"/>
      <c r="WAZ279" s="63"/>
      <c r="WBA279" s="63"/>
      <c r="WBB279" s="63"/>
      <c r="WBC279" s="63"/>
      <c r="WBD279" s="63"/>
      <c r="WBE279" s="63"/>
      <c r="WBF279" s="63"/>
      <c r="WBG279" s="63"/>
      <c r="WBH279" s="63"/>
      <c r="WBI279" s="63"/>
      <c r="WBJ279" s="63"/>
      <c r="WBK279" s="63"/>
      <c r="WBL279" s="63"/>
      <c r="WBM279" s="63"/>
      <c r="WBN279" s="63"/>
      <c r="WBO279" s="63"/>
      <c r="WBP279" s="63"/>
      <c r="WBQ279" s="63"/>
      <c r="WBR279" s="63"/>
      <c r="WBS279" s="63"/>
      <c r="WBT279" s="63"/>
      <c r="WBU279" s="63"/>
      <c r="WBV279" s="63"/>
      <c r="WBW279" s="63"/>
      <c r="WBX279" s="63"/>
      <c r="WBY279" s="63"/>
      <c r="WBZ279" s="63"/>
      <c r="WCA279" s="63"/>
      <c r="WCB279" s="63"/>
      <c r="WCC279" s="63"/>
      <c r="WCD279" s="63"/>
      <c r="WCE279" s="63"/>
      <c r="WCF279" s="63"/>
      <c r="WCG279" s="63"/>
      <c r="WCH279" s="63"/>
      <c r="WCI279" s="63"/>
      <c r="WCJ279" s="63"/>
      <c r="WCK279" s="63"/>
      <c r="WCL279" s="63"/>
      <c r="WCM279" s="63"/>
      <c r="WCN279" s="63"/>
      <c r="WCO279" s="63"/>
      <c r="WCP279" s="63"/>
      <c r="WCQ279" s="63"/>
      <c r="WCR279" s="63"/>
      <c r="WCS279" s="63"/>
      <c r="WCT279" s="63"/>
      <c r="WCU279" s="63"/>
      <c r="WCV279" s="63"/>
      <c r="WCW279" s="63"/>
      <c r="WCX279" s="63"/>
      <c r="WCY279" s="63"/>
      <c r="WCZ279" s="63"/>
      <c r="WDA279" s="63"/>
      <c r="WDB279" s="63"/>
      <c r="WDC279" s="63"/>
      <c r="WDD279" s="63"/>
      <c r="WDE279" s="63"/>
      <c r="WDF279" s="63"/>
      <c r="WDG279" s="63"/>
      <c r="WDH279" s="63"/>
      <c r="WDI279" s="63"/>
      <c r="WDJ279" s="63"/>
      <c r="WDK279" s="63"/>
      <c r="WDL279" s="63"/>
      <c r="WDM279" s="63"/>
      <c r="WDN279" s="63"/>
      <c r="WDO279" s="63"/>
      <c r="WDP279" s="63"/>
      <c r="WDQ279" s="63"/>
      <c r="WDR279" s="63"/>
      <c r="WDS279" s="63"/>
      <c r="WDT279" s="63"/>
      <c r="WDU279" s="63"/>
      <c r="WDV279" s="63"/>
      <c r="WDW279" s="63"/>
      <c r="WDX279" s="63"/>
      <c r="WDY279" s="63"/>
      <c r="WDZ279" s="63"/>
      <c r="WEA279" s="63"/>
      <c r="WEB279" s="63"/>
      <c r="WEC279" s="63"/>
      <c r="WED279" s="63"/>
      <c r="WEE279" s="63"/>
      <c r="WEF279" s="63"/>
      <c r="WEG279" s="63"/>
      <c r="WEH279" s="63"/>
      <c r="WEI279" s="63"/>
      <c r="WEJ279" s="63"/>
      <c r="WEK279" s="63"/>
      <c r="WEL279" s="63"/>
      <c r="WEM279" s="63"/>
      <c r="WEN279" s="63"/>
      <c r="WEO279" s="63"/>
      <c r="WEP279" s="63"/>
      <c r="WEQ279" s="63"/>
      <c r="WER279" s="63"/>
      <c r="WES279" s="63"/>
      <c r="WET279" s="63"/>
      <c r="WEU279" s="63"/>
      <c r="WEV279" s="63"/>
      <c r="WEW279" s="63"/>
      <c r="WEX279" s="63"/>
      <c r="WEY279" s="63"/>
      <c r="WEZ279" s="63"/>
      <c r="WFA279" s="63"/>
      <c r="WFB279" s="63"/>
      <c r="WFC279" s="63"/>
      <c r="WFD279" s="63"/>
      <c r="WFE279" s="63"/>
      <c r="WFF279" s="63"/>
      <c r="WFG279" s="63"/>
      <c r="WFH279" s="63"/>
      <c r="WFI279" s="63"/>
      <c r="WFJ279" s="63"/>
      <c r="WFK279" s="63"/>
      <c r="WFL279" s="63"/>
      <c r="WFM279" s="63"/>
      <c r="WFN279" s="63"/>
      <c r="WFO279" s="63"/>
      <c r="WFP279" s="63"/>
      <c r="WFQ279" s="63"/>
      <c r="WFR279" s="63"/>
      <c r="WFS279" s="63"/>
      <c r="WFT279" s="63"/>
      <c r="WFU279" s="63"/>
      <c r="WFV279" s="63"/>
      <c r="WFW279" s="63"/>
      <c r="WFX279" s="63"/>
      <c r="WFY279" s="63"/>
      <c r="WFZ279" s="63"/>
      <c r="WGA279" s="63"/>
      <c r="WGB279" s="63"/>
      <c r="WGC279" s="63"/>
      <c r="WGD279" s="63"/>
      <c r="WGE279" s="63"/>
      <c r="WGF279" s="63"/>
      <c r="WGG279" s="63"/>
      <c r="WGH279" s="63"/>
      <c r="WGI279" s="63"/>
      <c r="WGJ279" s="63"/>
      <c r="WGK279" s="63"/>
      <c r="WGL279" s="63"/>
      <c r="WGM279" s="63"/>
      <c r="WGN279" s="63"/>
      <c r="WGO279" s="63"/>
      <c r="WGP279" s="63"/>
      <c r="WGQ279" s="63"/>
      <c r="WGR279" s="63"/>
      <c r="WGS279" s="63"/>
      <c r="WGT279" s="63"/>
      <c r="WGU279" s="63"/>
      <c r="WGV279" s="63"/>
      <c r="WGW279" s="63"/>
      <c r="WGX279" s="63"/>
      <c r="WGY279" s="63"/>
      <c r="WGZ279" s="63"/>
      <c r="WHA279" s="63"/>
      <c r="WHB279" s="63"/>
      <c r="WHC279" s="63"/>
      <c r="WHD279" s="63"/>
      <c r="WHE279" s="63"/>
      <c r="WHF279" s="63"/>
      <c r="WHG279" s="63"/>
      <c r="WHH279" s="63"/>
      <c r="WHI279" s="63"/>
      <c r="WHJ279" s="63"/>
      <c r="WHK279" s="63"/>
      <c r="WHL279" s="63"/>
      <c r="WHM279" s="63"/>
      <c r="WHN279" s="63"/>
      <c r="WHO279" s="63"/>
      <c r="WHP279" s="63"/>
      <c r="WHQ279" s="63"/>
      <c r="WHR279" s="63"/>
      <c r="WHS279" s="63"/>
      <c r="WHT279" s="63"/>
      <c r="WHU279" s="63"/>
      <c r="WHV279" s="63"/>
      <c r="WHW279" s="63"/>
      <c r="WHX279" s="63"/>
      <c r="WHY279" s="63"/>
      <c r="WHZ279" s="63"/>
      <c r="WIA279" s="63"/>
      <c r="WIB279" s="63"/>
      <c r="WIC279" s="63"/>
      <c r="WID279" s="63"/>
      <c r="WIE279" s="63"/>
      <c r="WIF279" s="63"/>
      <c r="WIG279" s="63"/>
      <c r="WIH279" s="63"/>
      <c r="WII279" s="63"/>
      <c r="WIJ279" s="63"/>
      <c r="WIK279" s="63"/>
      <c r="WIL279" s="63"/>
      <c r="WIM279" s="63"/>
      <c r="WIN279" s="63"/>
      <c r="WIO279" s="63"/>
      <c r="WIP279" s="63"/>
      <c r="WIQ279" s="63"/>
      <c r="WIR279" s="63"/>
      <c r="WIS279" s="63"/>
      <c r="WIT279" s="63"/>
      <c r="WIU279" s="63"/>
      <c r="WIV279" s="63"/>
      <c r="WIW279" s="63"/>
      <c r="WIX279" s="63"/>
      <c r="WIY279" s="63"/>
      <c r="WIZ279" s="63"/>
      <c r="WJA279" s="63"/>
      <c r="WJB279" s="63"/>
      <c r="WJC279" s="63"/>
      <c r="WJD279" s="63"/>
      <c r="WJE279" s="63"/>
      <c r="WJF279" s="63"/>
      <c r="WJG279" s="63"/>
      <c r="WJH279" s="63"/>
      <c r="WJI279" s="63"/>
      <c r="WJJ279" s="63"/>
      <c r="WJK279" s="63"/>
      <c r="WJL279" s="63"/>
      <c r="WJM279" s="63"/>
      <c r="WJN279" s="63"/>
      <c r="WJO279" s="63"/>
      <c r="WJP279" s="63"/>
      <c r="WJQ279" s="63"/>
      <c r="WJR279" s="63"/>
      <c r="WJS279" s="63"/>
      <c r="WJT279" s="63"/>
      <c r="WJU279" s="63"/>
      <c r="WJV279" s="63"/>
      <c r="WJW279" s="63"/>
      <c r="WJX279" s="63"/>
      <c r="WJY279" s="63"/>
      <c r="WJZ279" s="63"/>
      <c r="WKA279" s="63"/>
      <c r="WKB279" s="63"/>
      <c r="WKC279" s="63"/>
      <c r="WKD279" s="63"/>
      <c r="WKE279" s="63"/>
      <c r="WKF279" s="63"/>
      <c r="WKG279" s="63"/>
      <c r="WKH279" s="63"/>
      <c r="WKI279" s="63"/>
      <c r="WKJ279" s="63"/>
      <c r="WKK279" s="63"/>
      <c r="WKL279" s="63"/>
      <c r="WKM279" s="63"/>
      <c r="WKN279" s="63"/>
      <c r="WKO279" s="63"/>
      <c r="WKP279" s="63"/>
      <c r="WKQ279" s="63"/>
      <c r="WKR279" s="63"/>
      <c r="WKS279" s="63"/>
      <c r="WKT279" s="63"/>
      <c r="WKU279" s="63"/>
      <c r="WKV279" s="63"/>
      <c r="WKW279" s="63"/>
      <c r="WKX279" s="63"/>
      <c r="WKY279" s="63"/>
      <c r="WKZ279" s="63"/>
      <c r="WLA279" s="63"/>
      <c r="WLB279" s="63"/>
      <c r="WLC279" s="63"/>
      <c r="WLD279" s="63"/>
      <c r="WLE279" s="63"/>
      <c r="WLF279" s="63"/>
      <c r="WLG279" s="63"/>
      <c r="WLH279" s="63"/>
      <c r="WLI279" s="63"/>
      <c r="WLJ279" s="63"/>
      <c r="WLK279" s="63"/>
      <c r="WLL279" s="63"/>
      <c r="WLM279" s="63"/>
      <c r="WLN279" s="63"/>
      <c r="WLO279" s="63"/>
      <c r="WLP279" s="63"/>
      <c r="WLQ279" s="63"/>
      <c r="WLR279" s="63"/>
      <c r="WLS279" s="63"/>
      <c r="WLT279" s="63"/>
      <c r="WLU279" s="63"/>
      <c r="WLV279" s="63"/>
      <c r="WLW279" s="63"/>
      <c r="WLX279" s="63"/>
      <c r="WLY279" s="63"/>
      <c r="WLZ279" s="63"/>
      <c r="WMA279" s="63"/>
      <c r="WMB279" s="63"/>
      <c r="WMC279" s="63"/>
      <c r="WMD279" s="63"/>
      <c r="WME279" s="63"/>
      <c r="WMF279" s="63"/>
      <c r="WMG279" s="63"/>
      <c r="WMH279" s="63"/>
      <c r="WMI279" s="63"/>
      <c r="WMJ279" s="63"/>
      <c r="WMK279" s="63"/>
      <c r="WML279" s="63"/>
      <c r="WMM279" s="63"/>
      <c r="WMN279" s="63"/>
      <c r="WMO279" s="63"/>
      <c r="WMP279" s="63"/>
      <c r="WMQ279" s="63"/>
      <c r="WMR279" s="63"/>
      <c r="WMS279" s="63"/>
      <c r="WMT279" s="63"/>
      <c r="WMU279" s="63"/>
      <c r="WMV279" s="63"/>
      <c r="WMW279" s="63"/>
      <c r="WMX279" s="63"/>
      <c r="WMY279" s="63"/>
      <c r="WMZ279" s="63"/>
      <c r="WNA279" s="63"/>
      <c r="WNB279" s="63"/>
      <c r="WNC279" s="63"/>
      <c r="WND279" s="63"/>
      <c r="WNE279" s="63"/>
      <c r="WNF279" s="63"/>
      <c r="WNG279" s="63"/>
      <c r="WNH279" s="63"/>
      <c r="WNI279" s="63"/>
      <c r="WNJ279" s="63"/>
      <c r="WNK279" s="63"/>
      <c r="WNL279" s="63"/>
      <c r="WNM279" s="63"/>
      <c r="WNN279" s="63"/>
      <c r="WNO279" s="63"/>
      <c r="WNP279" s="63"/>
      <c r="WNQ279" s="63"/>
      <c r="WNR279" s="63"/>
      <c r="WNS279" s="63"/>
      <c r="WNT279" s="63"/>
      <c r="WNU279" s="63"/>
      <c r="WNV279" s="63"/>
      <c r="WNW279" s="63"/>
      <c r="WNX279" s="63"/>
      <c r="WNY279" s="63"/>
      <c r="WNZ279" s="63"/>
      <c r="WOA279" s="63"/>
      <c r="WOB279" s="63"/>
      <c r="WOC279" s="63"/>
      <c r="WOD279" s="63"/>
      <c r="WOE279" s="63"/>
      <c r="WOF279" s="63"/>
      <c r="WOG279" s="63"/>
      <c r="WOH279" s="63"/>
      <c r="WOI279" s="63"/>
      <c r="WOJ279" s="63"/>
      <c r="WOK279" s="63"/>
      <c r="WOL279" s="63"/>
      <c r="WOM279" s="63"/>
      <c r="WON279" s="63"/>
      <c r="WOO279" s="63"/>
      <c r="WOP279" s="63"/>
      <c r="WOQ279" s="63"/>
      <c r="WOR279" s="63"/>
      <c r="WOS279" s="63"/>
      <c r="WOT279" s="63"/>
      <c r="WOU279" s="63"/>
      <c r="WOV279" s="63"/>
      <c r="WOW279" s="63"/>
      <c r="WOX279" s="63"/>
      <c r="WOY279" s="63"/>
      <c r="WOZ279" s="63"/>
      <c r="WPA279" s="63"/>
      <c r="WPB279" s="63"/>
      <c r="WPC279" s="63"/>
      <c r="WPD279" s="63"/>
      <c r="WPE279" s="63"/>
      <c r="WPF279" s="63"/>
      <c r="WPG279" s="63"/>
      <c r="WPH279" s="63"/>
      <c r="WPI279" s="63"/>
      <c r="WPJ279" s="63"/>
      <c r="WPK279" s="63"/>
      <c r="WPL279" s="63"/>
      <c r="WPM279" s="63"/>
      <c r="WPN279" s="63"/>
      <c r="WPO279" s="63"/>
      <c r="WPP279" s="63"/>
      <c r="WPQ279" s="63"/>
      <c r="WPR279" s="63"/>
      <c r="WPS279" s="63"/>
      <c r="WPT279" s="63"/>
      <c r="WPU279" s="63"/>
      <c r="WPV279" s="63"/>
      <c r="WPW279" s="63"/>
      <c r="WPX279" s="63"/>
      <c r="WPY279" s="63"/>
      <c r="WPZ279" s="63"/>
      <c r="WQA279" s="63"/>
      <c r="WQB279" s="63"/>
      <c r="WQC279" s="63"/>
      <c r="WQD279" s="63"/>
      <c r="WQE279" s="63"/>
      <c r="WQF279" s="63"/>
      <c r="WQG279" s="63"/>
      <c r="WQH279" s="63"/>
      <c r="WQI279" s="63"/>
      <c r="WQJ279" s="63"/>
      <c r="WQK279" s="63"/>
      <c r="WQL279" s="63"/>
      <c r="WQM279" s="63"/>
      <c r="WQN279" s="63"/>
      <c r="WQO279" s="63"/>
      <c r="WQP279" s="63"/>
      <c r="WQQ279" s="63"/>
      <c r="WQR279" s="63"/>
      <c r="WQS279" s="63"/>
      <c r="WQT279" s="63"/>
      <c r="WQU279" s="63"/>
      <c r="WQV279" s="63"/>
      <c r="WQW279" s="63"/>
      <c r="WQX279" s="63"/>
      <c r="WQY279" s="63"/>
      <c r="WQZ279" s="63"/>
      <c r="WRA279" s="63"/>
      <c r="WRB279" s="63"/>
      <c r="WRC279" s="63"/>
      <c r="WRD279" s="63"/>
      <c r="WRE279" s="63"/>
      <c r="WRF279" s="63"/>
      <c r="WRG279" s="63"/>
      <c r="WRH279" s="63"/>
      <c r="WRI279" s="63"/>
      <c r="WRJ279" s="63"/>
      <c r="WRK279" s="63"/>
      <c r="WRL279" s="63"/>
      <c r="WRM279" s="63"/>
      <c r="WRN279" s="63"/>
      <c r="WRO279" s="63"/>
      <c r="WRP279" s="63"/>
      <c r="WRQ279" s="63"/>
      <c r="WRR279" s="63"/>
      <c r="WRS279" s="63"/>
      <c r="WRT279" s="63"/>
      <c r="WRU279" s="63"/>
      <c r="WRV279" s="63"/>
      <c r="WRW279" s="63"/>
      <c r="WRX279" s="63"/>
      <c r="WRY279" s="63"/>
      <c r="WRZ279" s="63"/>
      <c r="WSA279" s="63"/>
      <c r="WSB279" s="63"/>
      <c r="WSC279" s="63"/>
      <c r="WSD279" s="63"/>
      <c r="WSE279" s="63"/>
      <c r="WSF279" s="63"/>
      <c r="WSG279" s="63"/>
      <c r="WSH279" s="63"/>
      <c r="WSI279" s="63"/>
      <c r="WSJ279" s="63"/>
      <c r="WSK279" s="63"/>
      <c r="WSL279" s="63"/>
      <c r="WSM279" s="63"/>
      <c r="WSN279" s="63"/>
      <c r="WSO279" s="63"/>
      <c r="WSP279" s="63"/>
      <c r="WSQ279" s="63"/>
      <c r="WSR279" s="63"/>
      <c r="WSS279" s="63"/>
      <c r="WST279" s="63"/>
      <c r="WSU279" s="63"/>
      <c r="WSV279" s="63"/>
      <c r="WSW279" s="63"/>
      <c r="WSX279" s="63"/>
      <c r="WSY279" s="63"/>
      <c r="WSZ279" s="63"/>
      <c r="WTA279" s="63"/>
      <c r="WTB279" s="63"/>
      <c r="WTC279" s="63"/>
      <c r="WTD279" s="63"/>
      <c r="WTE279" s="63"/>
      <c r="WTF279" s="63"/>
      <c r="WTG279" s="63"/>
      <c r="WTH279" s="63"/>
      <c r="WTI279" s="63"/>
      <c r="WTJ279" s="63"/>
      <c r="WTK279" s="63"/>
      <c r="WTL279" s="63"/>
      <c r="WTM279" s="63"/>
      <c r="WTN279" s="63"/>
      <c r="WTO279" s="63"/>
      <c r="WTP279" s="63"/>
      <c r="WTQ279" s="63"/>
      <c r="WTR279" s="63"/>
      <c r="WTS279" s="63"/>
      <c r="WTT279" s="63"/>
      <c r="WTU279" s="63"/>
      <c r="WTV279" s="63"/>
      <c r="WTW279" s="63"/>
      <c r="WTX279" s="63"/>
      <c r="WTY279" s="63"/>
      <c r="WTZ279" s="63"/>
      <c r="WUA279" s="63"/>
      <c r="WUB279" s="63"/>
      <c r="WUC279" s="63"/>
      <c r="WUD279" s="63"/>
      <c r="WUE279" s="63"/>
      <c r="WUF279" s="63"/>
      <c r="WUG279" s="63"/>
      <c r="WUH279" s="63"/>
      <c r="WUI279" s="63"/>
      <c r="WUJ279" s="63"/>
      <c r="WUK279" s="63"/>
      <c r="WUL279" s="63"/>
      <c r="WUM279" s="63"/>
      <c r="WUN279" s="63"/>
      <c r="WUO279" s="63"/>
      <c r="WUP279" s="63"/>
      <c r="WUQ279" s="63"/>
      <c r="WUR279" s="63"/>
      <c r="WUS279" s="63"/>
      <c r="WUT279" s="63"/>
      <c r="WUU279" s="63"/>
      <c r="WUV279" s="63"/>
      <c r="WUW279" s="63"/>
      <c r="WUX279" s="63"/>
      <c r="WUY279" s="63"/>
      <c r="WUZ279" s="63"/>
      <c r="WVA279" s="63"/>
      <c r="WVB279" s="63"/>
      <c r="WVC279" s="63"/>
      <c r="WVD279" s="63"/>
      <c r="WVE279" s="63"/>
      <c r="WVF279" s="63"/>
      <c r="WVG279" s="63"/>
      <c r="WVH279" s="63"/>
      <c r="WVI279" s="63"/>
      <c r="WVJ279" s="63"/>
      <c r="WVK279" s="63"/>
      <c r="WVL279" s="63"/>
      <c r="WVM279" s="63"/>
      <c r="WVN279" s="63"/>
      <c r="WVO279" s="63"/>
      <c r="WVP279" s="63"/>
      <c r="WVQ279" s="63"/>
      <c r="WVR279" s="63"/>
      <c r="WVS279" s="63"/>
      <c r="WVT279" s="63"/>
      <c r="WVU279" s="63"/>
      <c r="WVV279" s="63"/>
      <c r="WVW279" s="63"/>
      <c r="WVX279" s="63"/>
      <c r="WVY279" s="63"/>
      <c r="WVZ279" s="63"/>
      <c r="WWA279" s="63"/>
      <c r="WWB279" s="63"/>
      <c r="WWC279" s="63"/>
      <c r="WWD279" s="63"/>
      <c r="WWE279" s="63"/>
      <c r="WWF279" s="63"/>
      <c r="WWG279" s="63"/>
      <c r="WWH279" s="63"/>
      <c r="WWI279" s="63"/>
      <c r="WWJ279" s="63"/>
      <c r="WWK279" s="63"/>
      <c r="WWL279" s="63"/>
      <c r="WWM279" s="63"/>
      <c r="WWN279" s="63"/>
      <c r="WWO279" s="63"/>
      <c r="WWP279" s="63"/>
      <c r="WWQ279" s="63"/>
      <c r="WWR279" s="63"/>
      <c r="WWS279" s="63"/>
      <c r="WWT279" s="63"/>
      <c r="WWU279" s="63"/>
      <c r="WWV279" s="63"/>
      <c r="WWW279" s="63"/>
      <c r="WWX279" s="63"/>
      <c r="WWY279" s="63"/>
      <c r="WWZ279" s="63"/>
      <c r="WXA279" s="63"/>
      <c r="WXB279" s="63"/>
      <c r="WXC279" s="63"/>
      <c r="WXD279" s="63"/>
      <c r="WXE279" s="63"/>
      <c r="WXF279" s="63"/>
      <c r="WXG279" s="63"/>
      <c r="WXH279" s="63"/>
      <c r="WXI279" s="63"/>
      <c r="WXJ279" s="63"/>
      <c r="WXK279" s="63"/>
      <c r="WXL279" s="63"/>
      <c r="WXM279" s="63"/>
      <c r="WXN279" s="63"/>
      <c r="WXO279" s="63"/>
      <c r="WXP279" s="63"/>
      <c r="WXQ279" s="63"/>
      <c r="WXR279" s="63"/>
      <c r="WXS279" s="63"/>
      <c r="WXT279" s="63"/>
      <c r="WXU279" s="63"/>
      <c r="WXV279" s="63"/>
      <c r="WXW279" s="63"/>
      <c r="WXX279" s="63"/>
      <c r="WXY279" s="63"/>
      <c r="WXZ279" s="63"/>
      <c r="WYA279" s="63"/>
      <c r="WYB279" s="63"/>
      <c r="WYC279" s="63"/>
      <c r="WYD279" s="63"/>
      <c r="WYE279" s="63"/>
      <c r="WYF279" s="63"/>
      <c r="WYG279" s="63"/>
      <c r="WYH279" s="63"/>
      <c r="WYI279" s="63"/>
      <c r="WYJ279" s="63"/>
      <c r="WYK279" s="63"/>
      <c r="WYL279" s="63"/>
      <c r="WYM279" s="63"/>
      <c r="WYN279" s="63"/>
      <c r="WYO279" s="63"/>
      <c r="WYP279" s="63"/>
      <c r="WYQ279" s="63"/>
      <c r="WYR279" s="63"/>
      <c r="WYS279" s="63"/>
      <c r="WYT279" s="63"/>
      <c r="WYU279" s="63"/>
      <c r="WYV279" s="63"/>
      <c r="WYW279" s="63"/>
      <c r="WYX279" s="63"/>
      <c r="WYY279" s="63"/>
      <c r="WYZ279" s="63"/>
      <c r="WZA279" s="63"/>
      <c r="WZB279" s="63"/>
      <c r="WZC279" s="63"/>
      <c r="WZD279" s="63"/>
      <c r="WZE279" s="63"/>
      <c r="WZF279" s="63"/>
      <c r="WZG279" s="63"/>
      <c r="WZH279" s="63"/>
      <c r="WZI279" s="63"/>
      <c r="WZJ279" s="63"/>
      <c r="WZK279" s="63"/>
      <c r="WZL279" s="63"/>
      <c r="WZM279" s="63"/>
      <c r="WZN279" s="63"/>
      <c r="WZO279" s="63"/>
      <c r="WZP279" s="63"/>
      <c r="WZQ279" s="63"/>
      <c r="WZR279" s="63"/>
      <c r="WZS279" s="63"/>
      <c r="WZT279" s="63"/>
      <c r="WZU279" s="63"/>
      <c r="WZV279" s="63"/>
      <c r="WZW279" s="63"/>
      <c r="WZX279" s="63"/>
      <c r="WZY279" s="63"/>
      <c r="WZZ279" s="63"/>
      <c r="XAA279" s="63"/>
      <c r="XAB279" s="63"/>
      <c r="XAC279" s="63"/>
      <c r="XAD279" s="63"/>
      <c r="XAE279" s="63"/>
      <c r="XAF279" s="63"/>
      <c r="XAG279" s="63"/>
      <c r="XAH279" s="63"/>
      <c r="XAI279" s="63"/>
      <c r="XAJ279" s="63"/>
      <c r="XAK279" s="63"/>
      <c r="XAL279" s="63"/>
      <c r="XAM279" s="63"/>
      <c r="XAN279" s="63"/>
      <c r="XAO279" s="63"/>
      <c r="XAP279" s="63"/>
      <c r="XAQ279" s="63"/>
      <c r="XAR279" s="63"/>
      <c r="XAS279" s="63"/>
      <c r="XAT279" s="63"/>
      <c r="XAU279" s="63"/>
      <c r="XAV279" s="63"/>
      <c r="XAW279" s="63"/>
      <c r="XAX279" s="63"/>
      <c r="XAY279" s="63"/>
      <c r="XAZ279" s="63"/>
      <c r="XBA279" s="63"/>
      <c r="XBB279" s="63"/>
      <c r="XBC279" s="63"/>
      <c r="XBD279" s="63"/>
      <c r="XBE279" s="63"/>
      <c r="XBF279" s="63"/>
      <c r="XBG279" s="63"/>
      <c r="XBH279" s="63"/>
      <c r="XBI279" s="63"/>
      <c r="XBJ279" s="63"/>
      <c r="XBK279" s="63"/>
      <c r="XBL279" s="63"/>
      <c r="XBM279" s="63"/>
      <c r="XBN279" s="63"/>
      <c r="XBO279" s="63"/>
      <c r="XBP279" s="63"/>
      <c r="XBQ279" s="63"/>
      <c r="XBR279" s="63"/>
      <c r="XBS279" s="63"/>
      <c r="XBT279" s="63"/>
      <c r="XBU279" s="63"/>
      <c r="XBV279" s="63"/>
      <c r="XBW279" s="63"/>
      <c r="XBX279" s="63"/>
      <c r="XBY279" s="63"/>
      <c r="XBZ279" s="63"/>
      <c r="XCA279" s="63"/>
      <c r="XCB279" s="63"/>
    </row>
    <row r="280" spans="1:16308" s="5" customFormat="1" ht="55.2" x14ac:dyDescent="0.25">
      <c r="A280" s="172" t="s">
        <v>1568</v>
      </c>
      <c r="B280" s="202" t="s">
        <v>1559</v>
      </c>
      <c r="C280" s="178" t="s">
        <v>1560</v>
      </c>
      <c r="D280" s="178" t="s">
        <v>1561</v>
      </c>
      <c r="E280" s="178" t="s">
        <v>199</v>
      </c>
      <c r="F280" s="203">
        <v>42893</v>
      </c>
      <c r="G280" s="178" t="s">
        <v>1519</v>
      </c>
      <c r="H280" s="178" t="s">
        <v>193</v>
      </c>
      <c r="I280" s="178" t="s">
        <v>337</v>
      </c>
      <c r="J280" s="204">
        <v>43220</v>
      </c>
      <c r="K280" s="166"/>
      <c r="L280" s="141"/>
      <c r="M280" s="141"/>
      <c r="N280" s="141"/>
      <c r="O280" s="141"/>
      <c r="P280" s="141"/>
      <c r="Q280" s="141"/>
      <c r="R280" s="141"/>
      <c r="S280" s="141"/>
      <c r="T280" s="141"/>
      <c r="U280" s="141"/>
      <c r="V280" s="141"/>
      <c r="W280" s="141"/>
      <c r="X280" s="141"/>
      <c r="Y280" s="141"/>
      <c r="Z280" s="141"/>
      <c r="AA280" s="141"/>
      <c r="AB280" s="141"/>
      <c r="AC280" s="141"/>
      <c r="AD280" s="141"/>
      <c r="AE280" s="141"/>
      <c r="AF280" s="141"/>
      <c r="AG280" s="141"/>
      <c r="AH280" s="141"/>
      <c r="AI280" s="141"/>
      <c r="AJ280" s="141"/>
      <c r="AK280" s="141"/>
      <c r="AL280" s="141"/>
      <c r="AM280" s="141"/>
      <c r="AN280" s="141"/>
      <c r="AO280" s="141"/>
      <c r="AP280" s="141"/>
      <c r="AQ280" s="141"/>
      <c r="AR280" s="141"/>
      <c r="AS280" s="141"/>
      <c r="AT280" s="141"/>
      <c r="AU280" s="141"/>
      <c r="AV280" s="141"/>
      <c r="AW280" s="141"/>
      <c r="AX280" s="141"/>
      <c r="AY280" s="141"/>
      <c r="AZ280" s="141"/>
      <c r="BA280" s="141"/>
      <c r="BB280" s="141"/>
      <c r="BC280" s="141"/>
      <c r="BD280" s="141"/>
      <c r="BE280" s="141"/>
      <c r="BF280" s="141"/>
      <c r="BG280" s="141"/>
      <c r="BH280" s="141"/>
      <c r="BI280" s="141"/>
      <c r="BJ280" s="141"/>
      <c r="BK280" s="141"/>
      <c r="BL280" s="141"/>
      <c r="BM280" s="141"/>
      <c r="BN280" s="141"/>
      <c r="BO280" s="141"/>
      <c r="BP280" s="141"/>
      <c r="BQ280" s="141"/>
      <c r="BR280" s="141"/>
      <c r="BS280" s="141"/>
      <c r="BT280" s="141"/>
      <c r="BU280" s="141"/>
      <c r="BV280" s="141"/>
      <c r="BW280" s="141"/>
      <c r="BX280" s="141"/>
      <c r="BY280" s="141"/>
      <c r="BZ280" s="141"/>
      <c r="CA280" s="141"/>
      <c r="CB280" s="141"/>
      <c r="CC280" s="141"/>
      <c r="CD280" s="141"/>
      <c r="CE280" s="141"/>
      <c r="CF280" s="141"/>
      <c r="CG280" s="141"/>
      <c r="CH280" s="141"/>
      <c r="CI280" s="141"/>
      <c r="CJ280" s="141"/>
      <c r="CK280" s="141"/>
      <c r="CL280" s="141"/>
      <c r="CM280" s="141"/>
      <c r="CN280" s="141"/>
      <c r="CO280" s="141"/>
      <c r="CP280" s="141"/>
      <c r="CQ280" s="141"/>
      <c r="CR280" s="141"/>
      <c r="CS280" s="141"/>
      <c r="CT280" s="141"/>
      <c r="CU280" s="141"/>
      <c r="CV280" s="141"/>
      <c r="CW280" s="141"/>
      <c r="CX280" s="141"/>
      <c r="CY280" s="141"/>
      <c r="CZ280" s="141"/>
      <c r="DA280" s="141"/>
      <c r="DB280" s="141"/>
      <c r="DC280" s="141"/>
      <c r="DD280" s="141"/>
      <c r="DE280" s="141"/>
      <c r="DF280" s="141"/>
      <c r="DG280" s="141"/>
      <c r="DH280" s="141"/>
      <c r="DI280" s="141"/>
      <c r="DJ280" s="141"/>
      <c r="DK280" s="141"/>
      <c r="DL280" s="141"/>
      <c r="DM280" s="141"/>
      <c r="DN280" s="141"/>
      <c r="DO280" s="141"/>
      <c r="DP280" s="141"/>
      <c r="DQ280" s="141"/>
      <c r="DR280" s="141"/>
      <c r="DS280" s="141"/>
      <c r="DT280" s="141"/>
      <c r="DU280" s="141"/>
      <c r="DV280" s="141"/>
      <c r="DW280" s="141"/>
      <c r="DX280" s="141"/>
      <c r="DY280" s="141"/>
      <c r="DZ280" s="141"/>
      <c r="EA280" s="141"/>
      <c r="EB280" s="141"/>
      <c r="EC280" s="141"/>
      <c r="ED280" s="141"/>
      <c r="EE280" s="141"/>
      <c r="EF280" s="141"/>
      <c r="EG280" s="141"/>
      <c r="EH280" s="141"/>
      <c r="EI280" s="141"/>
      <c r="EJ280" s="141"/>
      <c r="EK280" s="141"/>
      <c r="EL280" s="141"/>
      <c r="EM280" s="141"/>
      <c r="EN280" s="141"/>
      <c r="EO280" s="141"/>
      <c r="EP280" s="141"/>
      <c r="EQ280" s="141"/>
      <c r="ER280" s="141"/>
      <c r="ES280" s="141"/>
      <c r="ET280" s="141"/>
      <c r="EU280" s="141"/>
      <c r="EV280" s="141"/>
      <c r="EW280" s="141"/>
      <c r="EX280" s="141"/>
      <c r="EY280" s="141"/>
      <c r="EZ280" s="141"/>
      <c r="FA280" s="141"/>
      <c r="FB280" s="141"/>
      <c r="FC280" s="141"/>
      <c r="FD280" s="141"/>
      <c r="FE280" s="141"/>
      <c r="FF280" s="141"/>
      <c r="FG280" s="141"/>
      <c r="FH280" s="141"/>
      <c r="FI280" s="141"/>
      <c r="FJ280" s="141"/>
      <c r="FK280" s="141"/>
      <c r="FL280" s="141"/>
      <c r="FM280" s="141"/>
      <c r="FN280" s="141"/>
      <c r="FO280" s="141"/>
      <c r="FP280" s="141"/>
      <c r="FQ280" s="141"/>
      <c r="FR280" s="141"/>
      <c r="FS280" s="141"/>
      <c r="FT280" s="141"/>
      <c r="FU280" s="141"/>
      <c r="FV280" s="141"/>
      <c r="FW280" s="141"/>
      <c r="FX280" s="141"/>
      <c r="FY280" s="141"/>
      <c r="FZ280" s="141"/>
      <c r="GA280" s="141"/>
      <c r="GB280" s="141"/>
      <c r="GC280" s="141"/>
      <c r="GD280" s="141"/>
      <c r="GE280" s="141"/>
      <c r="GF280" s="141"/>
      <c r="GG280" s="141"/>
      <c r="GH280" s="141"/>
      <c r="GI280" s="141"/>
      <c r="GJ280" s="141"/>
      <c r="GK280" s="141"/>
      <c r="GL280" s="141"/>
      <c r="GM280" s="141"/>
      <c r="GN280" s="141"/>
      <c r="GO280" s="141"/>
      <c r="GP280" s="141"/>
      <c r="GQ280" s="141"/>
      <c r="GR280" s="141"/>
      <c r="GS280" s="141"/>
      <c r="GT280" s="141"/>
      <c r="GU280" s="141"/>
      <c r="GV280" s="141"/>
      <c r="GW280" s="141"/>
      <c r="GX280" s="141"/>
      <c r="GY280" s="141"/>
      <c r="GZ280" s="141"/>
      <c r="HA280" s="141"/>
      <c r="HB280" s="141"/>
      <c r="HC280" s="141"/>
      <c r="HD280" s="141"/>
      <c r="HE280" s="141"/>
      <c r="HF280" s="141"/>
      <c r="HG280" s="141"/>
      <c r="HH280" s="141"/>
      <c r="HI280" s="141"/>
      <c r="HJ280" s="141"/>
      <c r="HK280" s="141"/>
      <c r="HL280" s="141"/>
      <c r="HM280" s="141"/>
      <c r="HN280" s="141"/>
      <c r="HO280" s="141"/>
      <c r="HP280" s="141"/>
      <c r="HQ280" s="141"/>
      <c r="HR280" s="141"/>
      <c r="HS280" s="141"/>
      <c r="HT280" s="141"/>
      <c r="HU280" s="141"/>
      <c r="HV280" s="141"/>
      <c r="HW280" s="141"/>
      <c r="HX280" s="141"/>
      <c r="HY280" s="141"/>
      <c r="HZ280" s="141"/>
      <c r="IA280" s="141"/>
      <c r="IB280" s="141"/>
      <c r="IC280" s="141"/>
      <c r="ID280" s="141"/>
      <c r="IE280" s="141"/>
      <c r="IF280" s="141"/>
      <c r="IG280" s="141"/>
      <c r="IH280" s="141"/>
      <c r="II280" s="141"/>
      <c r="IJ280" s="141"/>
      <c r="IK280" s="141"/>
      <c r="IL280" s="141"/>
      <c r="IM280" s="141"/>
      <c r="IN280" s="141"/>
      <c r="IO280" s="141"/>
      <c r="IP280" s="141"/>
      <c r="IQ280" s="141"/>
      <c r="IR280" s="141"/>
      <c r="IS280" s="141"/>
      <c r="IT280" s="141"/>
      <c r="IU280" s="141"/>
      <c r="IV280" s="141"/>
      <c r="IW280" s="141"/>
      <c r="IX280" s="141"/>
      <c r="IY280" s="141"/>
      <c r="IZ280" s="141"/>
      <c r="JA280" s="141"/>
      <c r="JB280" s="141"/>
      <c r="JC280" s="141"/>
      <c r="JD280" s="141"/>
      <c r="JE280" s="141"/>
      <c r="JF280" s="141"/>
      <c r="JG280" s="141"/>
      <c r="JH280" s="141"/>
      <c r="JI280" s="141"/>
      <c r="JJ280" s="141"/>
      <c r="JK280" s="141"/>
      <c r="JL280" s="141"/>
      <c r="JM280" s="141"/>
      <c r="JN280" s="141"/>
      <c r="JO280" s="141"/>
      <c r="JP280" s="141"/>
      <c r="JQ280" s="141"/>
      <c r="JR280" s="141"/>
      <c r="JS280" s="141"/>
      <c r="JT280" s="141"/>
      <c r="JU280" s="141"/>
      <c r="JV280" s="141"/>
      <c r="JW280" s="141"/>
      <c r="JX280" s="141"/>
      <c r="JY280" s="141"/>
      <c r="JZ280" s="141"/>
      <c r="KA280" s="141"/>
      <c r="KB280" s="141"/>
      <c r="KC280" s="141"/>
      <c r="KD280" s="141"/>
      <c r="KE280" s="141"/>
      <c r="KF280" s="141"/>
      <c r="KG280" s="141"/>
      <c r="KH280" s="141"/>
      <c r="KI280" s="141"/>
      <c r="KJ280" s="141"/>
      <c r="KK280" s="141"/>
      <c r="KL280" s="141"/>
      <c r="KM280" s="141"/>
      <c r="KN280" s="141"/>
      <c r="KO280" s="141"/>
      <c r="KP280" s="141"/>
      <c r="KQ280" s="141"/>
      <c r="KR280" s="141"/>
      <c r="KS280" s="141"/>
      <c r="KT280" s="141"/>
      <c r="KU280" s="141"/>
      <c r="KV280" s="141"/>
      <c r="KW280" s="141"/>
      <c r="KX280" s="141"/>
      <c r="KY280" s="141"/>
      <c r="KZ280" s="141"/>
      <c r="LA280" s="141"/>
      <c r="LB280" s="141"/>
      <c r="LC280" s="141"/>
      <c r="LD280" s="141"/>
      <c r="LE280" s="141"/>
      <c r="LF280" s="141"/>
      <c r="LG280" s="141"/>
      <c r="LH280" s="141"/>
      <c r="LI280" s="141"/>
      <c r="LJ280" s="141"/>
      <c r="LK280" s="141"/>
      <c r="LL280" s="141"/>
      <c r="LM280" s="141"/>
      <c r="LN280" s="141"/>
      <c r="LO280" s="141"/>
      <c r="LP280" s="141"/>
      <c r="LQ280" s="141"/>
      <c r="LR280" s="141"/>
      <c r="LS280" s="141"/>
      <c r="LT280" s="141"/>
      <c r="LU280" s="141"/>
      <c r="LV280" s="141"/>
      <c r="LW280" s="141"/>
      <c r="LX280" s="141"/>
      <c r="LY280" s="141"/>
      <c r="LZ280" s="141"/>
      <c r="MA280" s="141"/>
      <c r="MB280" s="141"/>
      <c r="MC280" s="141"/>
      <c r="MD280" s="141"/>
      <c r="ME280" s="141"/>
      <c r="MF280" s="141"/>
      <c r="MG280" s="141"/>
      <c r="MH280" s="141"/>
      <c r="MI280" s="141"/>
      <c r="MJ280" s="141"/>
      <c r="MK280" s="141"/>
      <c r="ML280" s="141"/>
      <c r="MM280" s="141"/>
      <c r="MN280" s="141"/>
      <c r="MO280" s="141"/>
      <c r="MP280" s="141"/>
      <c r="MQ280" s="141"/>
      <c r="MR280" s="141"/>
      <c r="MS280" s="141"/>
      <c r="MT280" s="141"/>
      <c r="MU280" s="141"/>
      <c r="MV280" s="141"/>
      <c r="MW280" s="141"/>
      <c r="MX280" s="141"/>
      <c r="MY280" s="141"/>
      <c r="MZ280" s="141"/>
      <c r="NA280" s="141"/>
      <c r="NB280" s="141"/>
      <c r="NC280" s="141"/>
      <c r="ND280" s="141"/>
      <c r="NE280" s="141"/>
      <c r="NF280" s="141"/>
      <c r="NG280" s="141"/>
      <c r="NH280" s="141"/>
      <c r="NI280" s="141"/>
      <c r="NJ280" s="141"/>
      <c r="NK280" s="141"/>
      <c r="NL280" s="141"/>
      <c r="NM280" s="141"/>
      <c r="NN280" s="141"/>
      <c r="NO280" s="141"/>
      <c r="NP280" s="141"/>
      <c r="NQ280" s="141"/>
      <c r="NR280" s="141"/>
      <c r="NS280" s="141"/>
      <c r="NT280" s="141"/>
      <c r="NU280" s="141"/>
      <c r="NV280" s="141"/>
      <c r="NW280" s="141"/>
      <c r="NX280" s="141"/>
      <c r="NY280" s="141"/>
      <c r="NZ280" s="141"/>
      <c r="OA280" s="141"/>
      <c r="OB280" s="141"/>
      <c r="OC280" s="141"/>
      <c r="OD280" s="141"/>
      <c r="OE280" s="141"/>
      <c r="OF280" s="141"/>
      <c r="OG280" s="141"/>
      <c r="OH280" s="141"/>
      <c r="OI280" s="141"/>
      <c r="OJ280" s="141"/>
      <c r="OK280" s="141"/>
      <c r="OL280" s="141"/>
      <c r="OM280" s="141"/>
      <c r="ON280" s="141"/>
      <c r="OO280" s="141"/>
      <c r="OP280" s="141"/>
      <c r="OQ280" s="141"/>
      <c r="OR280" s="141"/>
      <c r="OS280" s="141"/>
      <c r="OT280" s="141"/>
      <c r="OU280" s="141"/>
      <c r="OV280" s="141"/>
      <c r="OW280" s="141"/>
      <c r="OX280" s="141"/>
      <c r="OY280" s="141"/>
      <c r="OZ280" s="141"/>
      <c r="PA280" s="141"/>
      <c r="PB280" s="141"/>
      <c r="PC280" s="141"/>
      <c r="PD280" s="141"/>
      <c r="PE280" s="141"/>
      <c r="PF280" s="141"/>
      <c r="PG280" s="141"/>
      <c r="PH280" s="141"/>
      <c r="PI280" s="141"/>
      <c r="PJ280" s="141"/>
      <c r="PK280" s="141"/>
      <c r="PL280" s="141"/>
      <c r="PM280" s="141"/>
      <c r="PN280" s="141"/>
      <c r="PO280" s="141"/>
      <c r="PP280" s="141"/>
      <c r="PQ280" s="141"/>
      <c r="PR280" s="141"/>
      <c r="PS280" s="141"/>
      <c r="PT280" s="141"/>
      <c r="PU280" s="141"/>
      <c r="PV280" s="141"/>
      <c r="PW280" s="141"/>
      <c r="PX280" s="141"/>
      <c r="PY280" s="141"/>
      <c r="PZ280" s="141"/>
      <c r="QA280" s="141"/>
      <c r="QB280" s="141"/>
      <c r="QC280" s="141"/>
      <c r="QD280" s="141"/>
      <c r="QE280" s="141"/>
      <c r="QF280" s="141"/>
      <c r="QG280" s="141"/>
      <c r="QH280" s="141"/>
      <c r="QI280" s="141"/>
      <c r="QJ280" s="141"/>
      <c r="QK280" s="141"/>
      <c r="QL280" s="141"/>
      <c r="QM280" s="141"/>
      <c r="QN280" s="141"/>
      <c r="QO280" s="141"/>
      <c r="QP280" s="141"/>
      <c r="QQ280" s="141"/>
      <c r="QR280" s="141"/>
      <c r="QS280" s="141"/>
      <c r="QT280" s="141"/>
      <c r="QU280" s="141"/>
      <c r="QV280" s="141"/>
      <c r="QW280" s="141"/>
      <c r="QX280" s="141"/>
      <c r="QY280" s="141"/>
      <c r="QZ280" s="141"/>
      <c r="RA280" s="141"/>
      <c r="RB280" s="141"/>
      <c r="RC280" s="141"/>
      <c r="RD280" s="141"/>
      <c r="RE280" s="141"/>
      <c r="RF280" s="141"/>
      <c r="RG280" s="141"/>
      <c r="RH280" s="141"/>
      <c r="RI280" s="141"/>
      <c r="RJ280" s="141"/>
      <c r="RK280" s="141"/>
      <c r="RL280" s="141"/>
      <c r="RM280" s="141"/>
      <c r="RN280" s="141"/>
      <c r="RO280" s="141"/>
      <c r="RP280" s="141"/>
      <c r="RQ280" s="141"/>
      <c r="RR280" s="141"/>
      <c r="RS280" s="141"/>
      <c r="RT280" s="141"/>
      <c r="RU280" s="141"/>
      <c r="RV280" s="141"/>
      <c r="RW280" s="141"/>
      <c r="RX280" s="141"/>
      <c r="RY280" s="141"/>
      <c r="RZ280" s="141"/>
      <c r="SA280" s="141"/>
      <c r="SB280" s="141"/>
      <c r="SC280" s="141"/>
      <c r="SD280" s="141"/>
      <c r="SE280" s="141"/>
      <c r="SF280" s="141"/>
      <c r="SG280" s="141"/>
      <c r="SH280" s="141"/>
      <c r="SI280" s="141"/>
      <c r="SJ280" s="141"/>
      <c r="SK280" s="141"/>
      <c r="SL280" s="141"/>
      <c r="SM280" s="141"/>
      <c r="SN280" s="141"/>
      <c r="SO280" s="141"/>
      <c r="SP280" s="141"/>
      <c r="SQ280" s="141"/>
      <c r="SR280" s="141"/>
      <c r="SS280" s="141"/>
      <c r="ST280" s="141"/>
      <c r="SU280" s="141"/>
      <c r="SV280" s="141"/>
      <c r="SW280" s="141"/>
      <c r="SX280" s="141"/>
      <c r="SY280" s="141"/>
      <c r="SZ280" s="141"/>
      <c r="TA280" s="141"/>
      <c r="TB280" s="141"/>
      <c r="TC280" s="141"/>
      <c r="TD280" s="141"/>
      <c r="TE280" s="141"/>
      <c r="TF280" s="141"/>
      <c r="TG280" s="141"/>
      <c r="TH280" s="141"/>
      <c r="TI280" s="141"/>
      <c r="TJ280" s="141"/>
      <c r="TK280" s="141"/>
      <c r="TL280" s="141"/>
      <c r="TM280" s="141"/>
      <c r="TN280" s="141"/>
      <c r="TO280" s="141"/>
      <c r="TP280" s="141"/>
      <c r="TQ280" s="141"/>
      <c r="TR280" s="141"/>
      <c r="TS280" s="141"/>
      <c r="TT280" s="141"/>
      <c r="TU280" s="141"/>
      <c r="TV280" s="141"/>
      <c r="TW280" s="141"/>
      <c r="TX280" s="141"/>
      <c r="TY280" s="141"/>
      <c r="TZ280" s="141"/>
      <c r="UA280" s="141"/>
      <c r="UB280" s="141"/>
      <c r="UC280" s="141"/>
      <c r="UD280" s="141"/>
      <c r="UE280" s="141"/>
      <c r="UF280" s="141"/>
      <c r="UG280" s="141"/>
      <c r="UH280" s="141"/>
      <c r="UI280" s="141"/>
      <c r="UJ280" s="141"/>
      <c r="UK280" s="141"/>
      <c r="UL280" s="141"/>
      <c r="UM280" s="141"/>
      <c r="UN280" s="141"/>
      <c r="UO280" s="141"/>
      <c r="UP280" s="141"/>
      <c r="UQ280" s="141"/>
      <c r="UR280" s="141"/>
      <c r="US280" s="141"/>
      <c r="UT280" s="141"/>
      <c r="UU280" s="141"/>
      <c r="UV280" s="141"/>
      <c r="UW280" s="141"/>
      <c r="UX280" s="141"/>
      <c r="UY280" s="141"/>
      <c r="UZ280" s="141"/>
      <c r="VA280" s="141"/>
      <c r="VB280" s="141"/>
      <c r="VC280" s="141"/>
      <c r="VD280" s="141"/>
      <c r="VE280" s="141"/>
      <c r="VF280" s="141"/>
      <c r="VG280" s="141"/>
      <c r="VH280" s="141"/>
      <c r="VI280" s="141"/>
      <c r="VJ280" s="141"/>
      <c r="VK280" s="141"/>
      <c r="VL280" s="141"/>
      <c r="VM280" s="141"/>
      <c r="VN280" s="141"/>
      <c r="VO280" s="141"/>
      <c r="VP280" s="141"/>
      <c r="VQ280" s="141"/>
      <c r="VR280" s="141"/>
      <c r="VS280" s="141"/>
      <c r="VT280" s="141"/>
      <c r="VU280" s="141"/>
      <c r="VV280" s="141"/>
      <c r="VW280" s="141"/>
      <c r="VX280" s="141"/>
      <c r="VY280" s="141"/>
      <c r="VZ280" s="141"/>
      <c r="WA280" s="141"/>
      <c r="WB280" s="141"/>
      <c r="WC280" s="141"/>
      <c r="WD280" s="141"/>
      <c r="WE280" s="141"/>
      <c r="WF280" s="141"/>
      <c r="WG280" s="141"/>
      <c r="WH280" s="141"/>
      <c r="WI280" s="141"/>
      <c r="WJ280" s="141"/>
      <c r="WK280" s="141"/>
      <c r="WL280" s="141"/>
      <c r="WM280" s="141"/>
      <c r="WN280" s="141"/>
      <c r="WO280" s="141"/>
      <c r="WP280" s="141"/>
      <c r="WQ280" s="141"/>
      <c r="WR280" s="141"/>
      <c r="WS280" s="141"/>
      <c r="WT280" s="141"/>
      <c r="WU280" s="141"/>
      <c r="WV280" s="141"/>
      <c r="WW280" s="141"/>
      <c r="WX280" s="141"/>
      <c r="WY280" s="141"/>
      <c r="WZ280" s="141"/>
      <c r="XA280" s="141"/>
      <c r="XB280" s="141"/>
      <c r="XC280" s="141"/>
      <c r="XD280" s="141"/>
      <c r="XE280" s="141"/>
      <c r="XF280" s="141"/>
      <c r="XG280" s="141"/>
      <c r="XH280" s="141"/>
      <c r="XI280" s="141"/>
      <c r="XJ280" s="141"/>
      <c r="XK280" s="141"/>
      <c r="XL280" s="141"/>
      <c r="XM280" s="141"/>
      <c r="XN280" s="141"/>
      <c r="XO280" s="141"/>
      <c r="XP280" s="141"/>
      <c r="XQ280" s="141"/>
      <c r="XR280" s="141"/>
      <c r="XS280" s="141"/>
      <c r="XT280" s="141"/>
      <c r="XU280" s="141"/>
      <c r="XV280" s="141"/>
      <c r="XW280" s="141"/>
      <c r="XX280" s="141"/>
      <c r="XY280" s="141"/>
      <c r="XZ280" s="141"/>
      <c r="YA280" s="141"/>
      <c r="YB280" s="141"/>
      <c r="YC280" s="141"/>
      <c r="YD280" s="141"/>
      <c r="YE280" s="141"/>
      <c r="YF280" s="141"/>
      <c r="YG280" s="141"/>
      <c r="YH280" s="141"/>
      <c r="YI280" s="141"/>
      <c r="YJ280" s="141"/>
      <c r="YK280" s="141"/>
      <c r="YL280" s="141"/>
      <c r="YM280" s="141"/>
      <c r="YN280" s="141"/>
      <c r="YO280" s="141"/>
      <c r="YP280" s="141"/>
      <c r="YQ280" s="141"/>
      <c r="YR280" s="141"/>
      <c r="YS280" s="141"/>
      <c r="YT280" s="141"/>
      <c r="YU280" s="141"/>
      <c r="YV280" s="141"/>
      <c r="YW280" s="141"/>
      <c r="YX280" s="141"/>
      <c r="YY280" s="141"/>
      <c r="YZ280" s="141"/>
      <c r="ZA280" s="141"/>
      <c r="ZB280" s="141"/>
      <c r="ZC280" s="141"/>
      <c r="ZD280" s="141"/>
      <c r="ZE280" s="141"/>
      <c r="ZF280" s="141"/>
      <c r="ZG280" s="141"/>
      <c r="ZH280" s="141"/>
      <c r="ZI280" s="141"/>
      <c r="ZJ280" s="141"/>
      <c r="ZK280" s="141"/>
      <c r="ZL280" s="141"/>
      <c r="ZM280" s="141"/>
      <c r="ZN280" s="141"/>
      <c r="ZO280" s="141"/>
      <c r="ZP280" s="141"/>
      <c r="ZQ280" s="141"/>
      <c r="ZR280" s="141"/>
      <c r="ZS280" s="141"/>
      <c r="ZT280" s="141"/>
      <c r="ZU280" s="141"/>
      <c r="ZV280" s="141"/>
      <c r="ZW280" s="141"/>
      <c r="ZX280" s="141"/>
      <c r="ZY280" s="141"/>
      <c r="ZZ280" s="141"/>
      <c r="AAA280" s="141"/>
      <c r="AAB280" s="141"/>
      <c r="AAC280" s="141"/>
      <c r="AAD280" s="141"/>
      <c r="AAE280" s="141"/>
      <c r="AAF280" s="141"/>
      <c r="AAG280" s="141"/>
      <c r="AAH280" s="141"/>
      <c r="AAI280" s="141"/>
      <c r="AAJ280" s="141"/>
      <c r="AAK280" s="141"/>
      <c r="AAL280" s="141"/>
      <c r="AAM280" s="141"/>
      <c r="AAN280" s="141"/>
      <c r="AAO280" s="141"/>
      <c r="AAP280" s="141"/>
      <c r="AAQ280" s="141"/>
      <c r="AAR280" s="141"/>
      <c r="AAS280" s="141"/>
      <c r="AAT280" s="141"/>
      <c r="AAU280" s="141"/>
      <c r="AAV280" s="141"/>
      <c r="AAW280" s="141"/>
      <c r="AAX280" s="141"/>
      <c r="AAY280" s="141"/>
      <c r="AAZ280" s="141"/>
      <c r="ABA280" s="141"/>
      <c r="ABB280" s="141"/>
      <c r="ABC280" s="141"/>
      <c r="ABD280" s="141"/>
      <c r="ABE280" s="141"/>
      <c r="ABF280" s="141"/>
      <c r="ABG280" s="141"/>
      <c r="ABH280" s="141"/>
      <c r="ABI280" s="141"/>
      <c r="ABJ280" s="141"/>
      <c r="ABK280" s="141"/>
      <c r="ABL280" s="141"/>
      <c r="ABM280" s="141"/>
      <c r="ABN280" s="141"/>
      <c r="ABO280" s="141"/>
      <c r="ABP280" s="141"/>
      <c r="ABQ280" s="141"/>
      <c r="ABR280" s="141"/>
      <c r="ABS280" s="141"/>
      <c r="ABT280" s="141"/>
      <c r="ABU280" s="141"/>
      <c r="ABV280" s="141"/>
      <c r="ABW280" s="141"/>
      <c r="ABX280" s="141"/>
      <c r="ABY280" s="141"/>
      <c r="ABZ280" s="141"/>
      <c r="ACA280" s="141"/>
      <c r="ACB280" s="141"/>
      <c r="ACC280" s="141"/>
      <c r="ACD280" s="141"/>
      <c r="ACE280" s="141"/>
      <c r="ACF280" s="141"/>
      <c r="ACG280" s="141"/>
      <c r="ACH280" s="141"/>
      <c r="ACI280" s="141"/>
      <c r="ACJ280" s="141"/>
      <c r="ACK280" s="141"/>
      <c r="ACL280" s="141"/>
      <c r="ACM280" s="141"/>
      <c r="ACN280" s="141"/>
      <c r="ACO280" s="141"/>
      <c r="ACP280" s="141"/>
      <c r="ACQ280" s="141"/>
      <c r="ACR280" s="141"/>
      <c r="ACS280" s="141"/>
      <c r="ACT280" s="141"/>
      <c r="ACU280" s="141"/>
      <c r="ACV280" s="141"/>
      <c r="ACW280" s="141"/>
      <c r="ACX280" s="141"/>
      <c r="ACY280" s="141"/>
      <c r="ACZ280" s="141"/>
      <c r="ADA280" s="141"/>
      <c r="ADB280" s="141"/>
      <c r="ADC280" s="141"/>
      <c r="ADD280" s="141"/>
      <c r="ADE280" s="141"/>
      <c r="ADF280" s="141"/>
      <c r="ADG280" s="141"/>
      <c r="ADH280" s="141"/>
      <c r="ADI280" s="141"/>
      <c r="ADJ280" s="141"/>
      <c r="ADK280" s="141"/>
      <c r="ADL280" s="141"/>
      <c r="ADM280" s="141"/>
      <c r="ADN280" s="141"/>
      <c r="ADO280" s="141"/>
      <c r="ADP280" s="141"/>
      <c r="ADQ280" s="141"/>
      <c r="ADR280" s="141"/>
      <c r="ADS280" s="141"/>
      <c r="ADT280" s="141"/>
      <c r="ADU280" s="141"/>
      <c r="ADV280" s="141"/>
      <c r="ADW280" s="141"/>
      <c r="ADX280" s="141"/>
      <c r="ADY280" s="141"/>
      <c r="ADZ280" s="141"/>
      <c r="AEA280" s="141"/>
      <c r="AEB280" s="141"/>
      <c r="AEC280" s="141"/>
      <c r="AED280" s="141"/>
      <c r="AEE280" s="141"/>
      <c r="AEF280" s="141"/>
      <c r="AEG280" s="141"/>
      <c r="AEH280" s="141"/>
      <c r="AEI280" s="141"/>
      <c r="AEJ280" s="141"/>
      <c r="AEK280" s="141"/>
      <c r="AEL280" s="141"/>
      <c r="AEM280" s="141"/>
      <c r="AEN280" s="141"/>
      <c r="AEO280" s="141"/>
      <c r="AEP280" s="141"/>
      <c r="AEQ280" s="141"/>
      <c r="AER280" s="141"/>
      <c r="AES280" s="141"/>
      <c r="AET280" s="141"/>
      <c r="AEU280" s="141"/>
      <c r="AEV280" s="141"/>
      <c r="AEW280" s="141"/>
      <c r="AEX280" s="141"/>
      <c r="AEY280" s="141"/>
      <c r="AEZ280" s="141"/>
      <c r="AFA280" s="141"/>
      <c r="AFB280" s="141"/>
      <c r="AFC280" s="141"/>
      <c r="AFD280" s="141"/>
      <c r="AFE280" s="141"/>
      <c r="AFF280" s="141"/>
      <c r="AFG280" s="141"/>
      <c r="AFH280" s="141"/>
      <c r="AFI280" s="141"/>
      <c r="AFJ280" s="141"/>
      <c r="AFK280" s="141"/>
      <c r="AFL280" s="141"/>
      <c r="AFM280" s="141"/>
      <c r="AFN280" s="141"/>
      <c r="AFO280" s="141"/>
      <c r="AFP280" s="141"/>
      <c r="AFQ280" s="141"/>
      <c r="AFR280" s="141"/>
      <c r="AFS280" s="141"/>
      <c r="AFT280" s="141"/>
      <c r="AFU280" s="141"/>
      <c r="AFV280" s="141"/>
      <c r="AFW280" s="141"/>
      <c r="AFX280" s="141"/>
      <c r="AFY280" s="141"/>
      <c r="AFZ280" s="141"/>
      <c r="AGA280" s="141"/>
      <c r="AGB280" s="141"/>
      <c r="AGC280" s="141"/>
      <c r="AGD280" s="141"/>
      <c r="AGE280" s="141"/>
      <c r="AGF280" s="141"/>
      <c r="AGG280" s="141"/>
      <c r="AGH280" s="141"/>
      <c r="AGI280" s="141"/>
      <c r="AGJ280" s="141"/>
      <c r="AGK280" s="141"/>
      <c r="AGL280" s="141"/>
      <c r="AGM280" s="141"/>
      <c r="AGN280" s="141"/>
      <c r="AGO280" s="141"/>
      <c r="AGP280" s="141"/>
      <c r="AGQ280" s="141"/>
      <c r="AGR280" s="141"/>
      <c r="AGS280" s="141"/>
      <c r="AGT280" s="141"/>
      <c r="AGU280" s="141"/>
      <c r="AGV280" s="141"/>
      <c r="AGW280" s="141"/>
      <c r="AGX280" s="141"/>
      <c r="AGY280" s="141"/>
      <c r="AGZ280" s="141"/>
      <c r="AHA280" s="141"/>
      <c r="AHB280" s="141"/>
      <c r="AHC280" s="141"/>
      <c r="AHD280" s="141"/>
      <c r="AHE280" s="141"/>
      <c r="AHF280" s="141"/>
      <c r="AHG280" s="141"/>
      <c r="AHH280" s="141"/>
      <c r="AHI280" s="141"/>
      <c r="AHJ280" s="141"/>
      <c r="AHK280" s="141"/>
      <c r="AHL280" s="141"/>
      <c r="AHM280" s="141"/>
      <c r="AHN280" s="141"/>
      <c r="AHO280" s="141"/>
      <c r="AHP280" s="141"/>
      <c r="AHQ280" s="141"/>
      <c r="AHR280" s="141"/>
      <c r="AHS280" s="141"/>
      <c r="AHT280" s="141"/>
      <c r="AHU280" s="141"/>
      <c r="AHV280" s="141"/>
      <c r="AHW280" s="141"/>
      <c r="AHX280" s="141"/>
      <c r="AHY280" s="141"/>
      <c r="AHZ280" s="141"/>
      <c r="AIA280" s="141"/>
      <c r="AIB280" s="141"/>
      <c r="AIC280" s="141"/>
      <c r="AID280" s="141"/>
      <c r="AIE280" s="141"/>
      <c r="AIF280" s="141"/>
      <c r="AIG280" s="141"/>
      <c r="AIH280" s="141"/>
      <c r="AII280" s="141"/>
      <c r="AIJ280" s="141"/>
      <c r="AIK280" s="141"/>
      <c r="AIL280" s="141"/>
      <c r="AIM280" s="141"/>
      <c r="AIN280" s="141"/>
      <c r="AIO280" s="141"/>
      <c r="AIP280" s="141"/>
      <c r="AIQ280" s="141"/>
      <c r="AIR280" s="141"/>
      <c r="AIS280" s="141"/>
      <c r="AIT280" s="141"/>
      <c r="AIU280" s="141"/>
      <c r="AIV280" s="141"/>
      <c r="AIW280" s="141"/>
      <c r="AIX280" s="141"/>
      <c r="AIY280" s="141"/>
      <c r="AIZ280" s="141"/>
      <c r="AJA280" s="141"/>
      <c r="AJB280" s="141"/>
      <c r="AJC280" s="141"/>
      <c r="AJD280" s="141"/>
      <c r="AJE280" s="141"/>
      <c r="AJF280" s="141"/>
      <c r="AJG280" s="141"/>
      <c r="AJH280" s="141"/>
      <c r="AJI280" s="141"/>
      <c r="AJJ280" s="141"/>
      <c r="AJK280" s="141"/>
      <c r="AJL280" s="141"/>
      <c r="AJM280" s="141"/>
      <c r="AJN280" s="141"/>
      <c r="AJO280" s="141"/>
      <c r="AJP280" s="141"/>
      <c r="AJQ280" s="141"/>
      <c r="AJR280" s="141"/>
      <c r="AJS280" s="141"/>
      <c r="AJT280" s="141"/>
      <c r="AJU280" s="141"/>
      <c r="AJV280" s="141"/>
      <c r="AJW280" s="141"/>
      <c r="AJX280" s="141"/>
      <c r="AJY280" s="141"/>
      <c r="AJZ280" s="141"/>
      <c r="AKA280" s="141"/>
      <c r="AKB280" s="141"/>
      <c r="AKC280" s="141"/>
      <c r="AKD280" s="141"/>
      <c r="AKE280" s="141"/>
      <c r="AKF280" s="141"/>
      <c r="AKG280" s="141"/>
      <c r="AKH280" s="141"/>
      <c r="AKI280" s="141"/>
      <c r="AKJ280" s="141"/>
      <c r="AKK280" s="141"/>
      <c r="AKL280" s="141"/>
      <c r="AKM280" s="141"/>
      <c r="AKN280" s="141"/>
      <c r="AKO280" s="141"/>
      <c r="AKP280" s="141"/>
      <c r="AKQ280" s="141"/>
      <c r="AKR280" s="141"/>
      <c r="AKS280" s="141"/>
      <c r="AKT280" s="141"/>
      <c r="AKU280" s="141"/>
      <c r="AKV280" s="141"/>
      <c r="AKW280" s="141"/>
      <c r="AKX280" s="141"/>
      <c r="AKY280" s="141"/>
      <c r="AKZ280" s="141"/>
      <c r="ALA280" s="141"/>
      <c r="ALB280" s="141"/>
      <c r="ALC280" s="141"/>
      <c r="ALD280" s="141"/>
      <c r="ALE280" s="141"/>
      <c r="ALF280" s="141"/>
      <c r="ALG280" s="141"/>
      <c r="ALH280" s="141"/>
      <c r="ALI280" s="141"/>
      <c r="ALJ280" s="141"/>
      <c r="ALK280" s="141"/>
      <c r="ALL280" s="141"/>
      <c r="ALM280" s="141"/>
      <c r="ALN280" s="141"/>
      <c r="ALO280" s="141"/>
      <c r="ALP280" s="141"/>
      <c r="ALQ280" s="141"/>
      <c r="ALR280" s="141"/>
      <c r="ALS280" s="141"/>
      <c r="ALT280" s="141"/>
      <c r="ALU280" s="141"/>
      <c r="ALV280" s="141"/>
      <c r="ALW280" s="141"/>
      <c r="ALX280" s="141"/>
      <c r="ALY280" s="141"/>
      <c r="ALZ280" s="141"/>
      <c r="AMA280" s="141"/>
      <c r="AMB280" s="141"/>
      <c r="AMC280" s="141"/>
      <c r="AMD280" s="141"/>
      <c r="AME280" s="141"/>
      <c r="AMF280" s="141"/>
      <c r="AMG280" s="141"/>
      <c r="AMH280" s="141"/>
      <c r="AMI280" s="141"/>
      <c r="AMJ280" s="141"/>
      <c r="AMK280" s="141"/>
      <c r="AML280" s="141"/>
      <c r="AMM280" s="141"/>
      <c r="AMN280" s="141"/>
      <c r="AMO280" s="141"/>
      <c r="AMP280" s="141"/>
      <c r="AMQ280" s="141"/>
      <c r="AMR280" s="141"/>
      <c r="AMS280" s="141"/>
      <c r="AMT280" s="141"/>
      <c r="AMU280" s="141"/>
      <c r="AMV280" s="141"/>
      <c r="AMW280" s="141"/>
      <c r="AMX280" s="141"/>
      <c r="AMY280" s="141"/>
      <c r="AMZ280" s="141"/>
      <c r="ANA280" s="141"/>
      <c r="ANB280" s="141"/>
      <c r="ANC280" s="141"/>
      <c r="AND280" s="141"/>
      <c r="ANE280" s="141"/>
      <c r="ANF280" s="141"/>
      <c r="ANG280" s="141"/>
      <c r="ANH280" s="141"/>
      <c r="ANI280" s="141"/>
      <c r="ANJ280" s="141"/>
      <c r="ANK280" s="141"/>
      <c r="ANL280" s="141"/>
      <c r="ANM280" s="141"/>
      <c r="ANN280" s="141"/>
      <c r="ANO280" s="141"/>
      <c r="ANP280" s="141"/>
      <c r="ANQ280" s="141"/>
      <c r="ANR280" s="141"/>
      <c r="ANS280" s="141"/>
      <c r="ANT280" s="141"/>
      <c r="ANU280" s="141"/>
      <c r="ANV280" s="141"/>
      <c r="ANW280" s="141"/>
      <c r="ANX280" s="141"/>
      <c r="ANY280" s="141"/>
      <c r="ANZ280" s="141"/>
      <c r="AOA280" s="141"/>
      <c r="AOB280" s="141"/>
      <c r="AOC280" s="141"/>
      <c r="AOD280" s="141"/>
      <c r="AOE280" s="141"/>
      <c r="AOF280" s="141"/>
      <c r="AOG280" s="141"/>
      <c r="AOH280" s="141"/>
      <c r="AOI280" s="141"/>
      <c r="AOJ280" s="141"/>
      <c r="AOK280" s="141"/>
      <c r="AOL280" s="141"/>
      <c r="AOM280" s="141"/>
      <c r="AON280" s="141"/>
      <c r="AOO280" s="141"/>
      <c r="AOP280" s="141"/>
      <c r="AOQ280" s="141"/>
      <c r="AOR280" s="141"/>
      <c r="AOS280" s="141"/>
      <c r="AOT280" s="141"/>
      <c r="AOU280" s="141"/>
      <c r="AOV280" s="141"/>
      <c r="AOW280" s="141"/>
      <c r="AOX280" s="141"/>
      <c r="AOY280" s="141"/>
      <c r="AOZ280" s="141"/>
      <c r="APA280" s="141"/>
      <c r="APB280" s="141"/>
      <c r="APC280" s="141"/>
      <c r="APD280" s="141"/>
      <c r="APE280" s="141"/>
      <c r="APF280" s="141"/>
      <c r="APG280" s="141"/>
      <c r="APH280" s="141"/>
      <c r="API280" s="141"/>
      <c r="APJ280" s="141"/>
      <c r="APK280" s="141"/>
      <c r="APL280" s="141"/>
      <c r="APM280" s="141"/>
      <c r="APN280" s="141"/>
      <c r="APO280" s="141"/>
      <c r="APP280" s="141"/>
      <c r="APQ280" s="141"/>
      <c r="APR280" s="141"/>
      <c r="APS280" s="141"/>
      <c r="APT280" s="141"/>
      <c r="APU280" s="141"/>
      <c r="APV280" s="141"/>
      <c r="APW280" s="141"/>
      <c r="APX280" s="141"/>
      <c r="APY280" s="141"/>
      <c r="APZ280" s="141"/>
      <c r="AQA280" s="141"/>
      <c r="AQB280" s="141"/>
      <c r="AQC280" s="141"/>
      <c r="AQD280" s="141"/>
      <c r="AQE280" s="141"/>
      <c r="AQF280" s="141"/>
      <c r="AQG280" s="141"/>
      <c r="AQH280" s="141"/>
      <c r="AQI280" s="141"/>
      <c r="AQJ280" s="141"/>
      <c r="AQK280" s="141"/>
      <c r="AQL280" s="141"/>
      <c r="AQM280" s="141"/>
      <c r="AQN280" s="141"/>
      <c r="AQO280" s="141"/>
      <c r="AQP280" s="141"/>
      <c r="AQQ280" s="141"/>
      <c r="AQR280" s="141"/>
      <c r="AQS280" s="141"/>
      <c r="AQT280" s="141"/>
      <c r="AQU280" s="141"/>
      <c r="AQV280" s="141"/>
      <c r="AQW280" s="141"/>
      <c r="AQX280" s="141"/>
      <c r="AQY280" s="141"/>
      <c r="AQZ280" s="141"/>
      <c r="ARA280" s="141"/>
      <c r="ARB280" s="141"/>
      <c r="ARC280" s="141"/>
      <c r="ARD280" s="141"/>
      <c r="ARE280" s="141"/>
      <c r="ARF280" s="141"/>
      <c r="ARG280" s="141"/>
      <c r="ARH280" s="141"/>
      <c r="ARI280" s="141"/>
      <c r="ARJ280" s="141"/>
      <c r="ARK280" s="141"/>
      <c r="ARL280" s="141"/>
      <c r="ARM280" s="141"/>
      <c r="ARN280" s="141"/>
      <c r="ARO280" s="141"/>
      <c r="ARP280" s="141"/>
      <c r="ARQ280" s="141"/>
      <c r="ARR280" s="141"/>
      <c r="ARS280" s="141"/>
      <c r="ART280" s="141"/>
      <c r="ARU280" s="141"/>
      <c r="ARV280" s="141"/>
      <c r="ARW280" s="141"/>
      <c r="ARX280" s="141"/>
      <c r="ARY280" s="141"/>
      <c r="ARZ280" s="141"/>
      <c r="ASA280" s="141"/>
      <c r="ASB280" s="141"/>
      <c r="ASC280" s="141"/>
      <c r="ASD280" s="141"/>
      <c r="ASE280" s="141"/>
      <c r="ASF280" s="141"/>
      <c r="ASG280" s="141"/>
      <c r="ASH280" s="141"/>
      <c r="ASI280" s="141"/>
      <c r="ASJ280" s="141"/>
      <c r="ASK280" s="141"/>
      <c r="ASL280" s="141"/>
      <c r="ASM280" s="141"/>
      <c r="ASN280" s="141"/>
      <c r="ASO280" s="141"/>
      <c r="ASP280" s="141"/>
      <c r="ASQ280" s="141"/>
      <c r="ASR280" s="141"/>
      <c r="ASS280" s="141"/>
      <c r="AST280" s="141"/>
      <c r="ASU280" s="141"/>
      <c r="ASV280" s="141"/>
      <c r="ASW280" s="141"/>
      <c r="ASX280" s="141"/>
      <c r="ASY280" s="141"/>
      <c r="ASZ280" s="141"/>
      <c r="ATA280" s="141"/>
      <c r="ATB280" s="141"/>
      <c r="ATC280" s="141"/>
      <c r="ATD280" s="141"/>
      <c r="ATE280" s="141"/>
      <c r="ATF280" s="141"/>
      <c r="ATG280" s="141"/>
      <c r="ATH280" s="141"/>
      <c r="ATI280" s="141"/>
      <c r="ATJ280" s="141"/>
      <c r="ATK280" s="141"/>
      <c r="ATL280" s="141"/>
      <c r="ATM280" s="141"/>
      <c r="ATN280" s="141"/>
      <c r="ATO280" s="141"/>
      <c r="ATP280" s="141"/>
      <c r="ATQ280" s="141"/>
      <c r="ATR280" s="141"/>
      <c r="ATS280" s="141"/>
      <c r="ATT280" s="141"/>
      <c r="ATU280" s="141"/>
      <c r="ATV280" s="141"/>
      <c r="ATW280" s="141"/>
      <c r="ATX280" s="141"/>
      <c r="ATY280" s="141"/>
      <c r="ATZ280" s="141"/>
      <c r="AUA280" s="141"/>
      <c r="AUB280" s="141"/>
      <c r="AUC280" s="141"/>
      <c r="AUD280" s="141"/>
      <c r="AUE280" s="141"/>
      <c r="AUF280" s="141"/>
      <c r="AUG280" s="141"/>
      <c r="AUH280" s="141"/>
      <c r="AUI280" s="141"/>
      <c r="AUJ280" s="141"/>
      <c r="AUK280" s="141"/>
      <c r="AUL280" s="141"/>
      <c r="AUM280" s="141"/>
      <c r="AUN280" s="141"/>
      <c r="AUO280" s="141"/>
      <c r="AUP280" s="141"/>
      <c r="AUQ280" s="141"/>
      <c r="AUR280" s="141"/>
      <c r="AUS280" s="141"/>
      <c r="AUT280" s="141"/>
      <c r="AUU280" s="141"/>
      <c r="AUV280" s="141"/>
      <c r="AUW280" s="141"/>
      <c r="AUX280" s="141"/>
      <c r="AUY280" s="141"/>
      <c r="AUZ280" s="141"/>
      <c r="AVA280" s="141"/>
      <c r="AVB280" s="141"/>
      <c r="AVC280" s="141"/>
      <c r="AVD280" s="141"/>
      <c r="AVE280" s="141"/>
      <c r="AVF280" s="141"/>
      <c r="AVG280" s="141"/>
      <c r="AVH280" s="141"/>
      <c r="AVI280" s="141"/>
      <c r="AVJ280" s="141"/>
      <c r="AVK280" s="141"/>
      <c r="AVL280" s="141"/>
      <c r="AVM280" s="141"/>
      <c r="AVN280" s="141"/>
      <c r="AVO280" s="141"/>
      <c r="AVP280" s="141"/>
      <c r="AVQ280" s="141"/>
      <c r="AVR280" s="141"/>
      <c r="AVS280" s="141"/>
      <c r="AVT280" s="141"/>
      <c r="AVU280" s="141"/>
      <c r="AVV280" s="141"/>
      <c r="AVW280" s="141"/>
      <c r="AVX280" s="141"/>
      <c r="AVY280" s="141"/>
      <c r="AVZ280" s="141"/>
      <c r="AWA280" s="141"/>
      <c r="AWB280" s="141"/>
      <c r="AWC280" s="141"/>
      <c r="AWD280" s="141"/>
      <c r="AWE280" s="141"/>
      <c r="AWF280" s="141"/>
      <c r="AWG280" s="141"/>
      <c r="AWH280" s="141"/>
      <c r="AWI280" s="141"/>
      <c r="AWJ280" s="141"/>
      <c r="AWK280" s="141"/>
      <c r="AWL280" s="141"/>
      <c r="AWM280" s="141"/>
      <c r="AWN280" s="141"/>
      <c r="AWO280" s="141"/>
      <c r="AWP280" s="141"/>
      <c r="AWQ280" s="141"/>
      <c r="AWR280" s="141"/>
      <c r="AWS280" s="141"/>
      <c r="AWT280" s="141"/>
      <c r="AWU280" s="141"/>
      <c r="AWV280" s="141"/>
      <c r="AWW280" s="141"/>
      <c r="AWX280" s="141"/>
      <c r="AWY280" s="141"/>
      <c r="AWZ280" s="141"/>
      <c r="AXA280" s="141"/>
      <c r="AXB280" s="141"/>
      <c r="AXC280" s="141"/>
      <c r="AXD280" s="141"/>
      <c r="AXE280" s="141"/>
      <c r="AXF280" s="141"/>
      <c r="AXG280" s="141"/>
      <c r="AXH280" s="141"/>
      <c r="AXI280" s="141"/>
      <c r="AXJ280" s="141"/>
      <c r="AXK280" s="141"/>
      <c r="AXL280" s="141"/>
      <c r="AXM280" s="141"/>
      <c r="AXN280" s="141"/>
      <c r="AXO280" s="141"/>
      <c r="AXP280" s="141"/>
      <c r="AXQ280" s="141"/>
      <c r="AXR280" s="141"/>
      <c r="AXS280" s="141"/>
      <c r="AXT280" s="141"/>
      <c r="AXU280" s="141"/>
      <c r="AXV280" s="141"/>
      <c r="AXW280" s="141"/>
      <c r="AXX280" s="141"/>
      <c r="AXY280" s="141"/>
      <c r="AXZ280" s="141"/>
      <c r="AYA280" s="141"/>
      <c r="AYB280" s="141"/>
      <c r="AYC280" s="141"/>
      <c r="AYD280" s="141"/>
      <c r="AYE280" s="141"/>
      <c r="AYF280" s="141"/>
      <c r="AYG280" s="141"/>
      <c r="AYH280" s="141"/>
      <c r="AYI280" s="141"/>
      <c r="AYJ280" s="141"/>
      <c r="AYK280" s="141"/>
      <c r="AYL280" s="141"/>
      <c r="AYM280" s="141"/>
      <c r="AYN280" s="141"/>
      <c r="AYO280" s="141"/>
      <c r="AYP280" s="141"/>
      <c r="AYQ280" s="141"/>
      <c r="AYR280" s="141"/>
      <c r="AYS280" s="141"/>
      <c r="AYT280" s="141"/>
      <c r="AYU280" s="141"/>
      <c r="AYV280" s="141"/>
      <c r="AYW280" s="141"/>
      <c r="AYX280" s="141"/>
      <c r="AYY280" s="141"/>
      <c r="AYZ280" s="141"/>
      <c r="AZA280" s="141"/>
      <c r="AZB280" s="141"/>
      <c r="AZC280" s="141"/>
      <c r="AZD280" s="141"/>
      <c r="AZE280" s="141"/>
      <c r="AZF280" s="141"/>
      <c r="AZG280" s="141"/>
      <c r="AZH280" s="141"/>
      <c r="AZI280" s="141"/>
      <c r="AZJ280" s="141"/>
      <c r="AZK280" s="141"/>
      <c r="AZL280" s="141"/>
      <c r="AZM280" s="141"/>
      <c r="AZN280" s="141"/>
      <c r="AZO280" s="141"/>
      <c r="AZP280" s="141"/>
      <c r="AZQ280" s="141"/>
      <c r="AZR280" s="141"/>
      <c r="AZS280" s="141"/>
      <c r="AZT280" s="141"/>
      <c r="AZU280" s="141"/>
      <c r="AZV280" s="141"/>
      <c r="AZW280" s="141"/>
      <c r="AZX280" s="141"/>
      <c r="AZY280" s="141"/>
      <c r="AZZ280" s="141"/>
      <c r="BAA280" s="141"/>
      <c r="BAB280" s="141"/>
      <c r="BAC280" s="141"/>
      <c r="BAD280" s="141"/>
      <c r="BAE280" s="141"/>
      <c r="BAF280" s="141"/>
      <c r="BAG280" s="141"/>
      <c r="BAH280" s="141"/>
      <c r="BAI280" s="141"/>
      <c r="BAJ280" s="141"/>
      <c r="BAK280" s="141"/>
      <c r="BAL280" s="141"/>
      <c r="BAM280" s="141"/>
      <c r="BAN280" s="141"/>
      <c r="BAO280" s="141"/>
      <c r="BAP280" s="141"/>
      <c r="BAQ280" s="141"/>
      <c r="BAR280" s="141"/>
      <c r="BAS280" s="141"/>
      <c r="BAT280" s="141"/>
      <c r="BAU280" s="141"/>
      <c r="BAV280" s="141"/>
      <c r="BAW280" s="141"/>
      <c r="BAX280" s="141"/>
      <c r="BAY280" s="141"/>
      <c r="BAZ280" s="141"/>
      <c r="BBA280" s="141"/>
      <c r="BBB280" s="141"/>
      <c r="BBC280" s="141"/>
      <c r="BBD280" s="141"/>
      <c r="BBE280" s="141"/>
      <c r="BBF280" s="141"/>
      <c r="BBG280" s="141"/>
      <c r="BBH280" s="141"/>
      <c r="BBI280" s="141"/>
      <c r="BBJ280" s="141"/>
      <c r="BBK280" s="141"/>
      <c r="BBL280" s="141"/>
      <c r="BBM280" s="141"/>
      <c r="BBN280" s="141"/>
      <c r="BBO280" s="141"/>
      <c r="BBP280" s="141"/>
      <c r="BBQ280" s="141"/>
      <c r="BBR280" s="141"/>
      <c r="BBS280" s="141"/>
      <c r="BBT280" s="141"/>
      <c r="BBU280" s="141"/>
      <c r="BBV280" s="141"/>
      <c r="BBW280" s="141"/>
      <c r="BBX280" s="141"/>
      <c r="BBY280" s="141"/>
      <c r="BBZ280" s="141"/>
      <c r="BCA280" s="141"/>
      <c r="BCB280" s="141"/>
      <c r="BCC280" s="141"/>
      <c r="BCD280" s="141"/>
      <c r="BCE280" s="141"/>
      <c r="BCF280" s="141"/>
      <c r="BCG280" s="141"/>
      <c r="BCH280" s="141"/>
      <c r="BCI280" s="141"/>
      <c r="BCJ280" s="141"/>
      <c r="BCK280" s="141"/>
      <c r="BCL280" s="141"/>
      <c r="BCM280" s="141"/>
      <c r="BCN280" s="141"/>
      <c r="BCO280" s="141"/>
      <c r="BCP280" s="141"/>
      <c r="BCQ280" s="141"/>
      <c r="BCR280" s="141"/>
      <c r="BCS280" s="141"/>
      <c r="BCT280" s="141"/>
      <c r="BCU280" s="141"/>
      <c r="BCV280" s="141"/>
      <c r="BCW280" s="141"/>
      <c r="BCX280" s="141"/>
      <c r="BCY280" s="141"/>
      <c r="BCZ280" s="141"/>
      <c r="BDA280" s="141"/>
      <c r="BDB280" s="141"/>
      <c r="BDC280" s="141"/>
      <c r="BDD280" s="141"/>
      <c r="BDE280" s="141"/>
      <c r="BDF280" s="141"/>
      <c r="BDG280" s="141"/>
      <c r="BDH280" s="141"/>
      <c r="BDI280" s="141"/>
      <c r="BDJ280" s="141"/>
      <c r="BDK280" s="141"/>
      <c r="BDL280" s="141"/>
      <c r="BDM280" s="141"/>
      <c r="BDN280" s="141"/>
      <c r="BDO280" s="141"/>
      <c r="BDP280" s="141"/>
      <c r="BDQ280" s="141"/>
      <c r="BDR280" s="141"/>
      <c r="BDS280" s="141"/>
      <c r="BDT280" s="141"/>
      <c r="BDU280" s="141"/>
      <c r="BDV280" s="141"/>
      <c r="BDW280" s="141"/>
      <c r="BDX280" s="141"/>
      <c r="BDY280" s="141"/>
      <c r="BDZ280" s="141"/>
      <c r="BEA280" s="141"/>
      <c r="BEB280" s="141"/>
      <c r="BEC280" s="141"/>
      <c r="BED280" s="141"/>
      <c r="BEE280" s="141"/>
      <c r="BEF280" s="141"/>
      <c r="BEG280" s="141"/>
      <c r="BEH280" s="141"/>
      <c r="BEI280" s="141"/>
      <c r="BEJ280" s="141"/>
      <c r="BEK280" s="141"/>
      <c r="BEL280" s="141"/>
      <c r="BEM280" s="141"/>
      <c r="BEN280" s="141"/>
      <c r="BEO280" s="141"/>
      <c r="BEP280" s="141"/>
      <c r="BEQ280" s="141"/>
      <c r="BER280" s="141"/>
      <c r="BES280" s="141"/>
      <c r="BET280" s="141"/>
      <c r="BEU280" s="141"/>
      <c r="BEV280" s="141"/>
      <c r="BEW280" s="141"/>
      <c r="BEX280" s="141"/>
      <c r="BEY280" s="141"/>
      <c r="BEZ280" s="141"/>
      <c r="BFA280" s="141"/>
      <c r="BFB280" s="141"/>
      <c r="BFC280" s="141"/>
      <c r="BFD280" s="141"/>
      <c r="BFE280" s="141"/>
      <c r="BFF280" s="141"/>
      <c r="BFG280" s="141"/>
      <c r="BFH280" s="141"/>
      <c r="BFI280" s="141"/>
      <c r="BFJ280" s="141"/>
      <c r="BFK280" s="141"/>
      <c r="BFL280" s="141"/>
      <c r="BFM280" s="141"/>
      <c r="BFN280" s="141"/>
      <c r="BFO280" s="141"/>
      <c r="BFP280" s="141"/>
      <c r="BFQ280" s="141"/>
      <c r="BFR280" s="141"/>
      <c r="BFS280" s="141"/>
      <c r="BFT280" s="141"/>
      <c r="BFU280" s="141"/>
      <c r="BFV280" s="141"/>
      <c r="BFW280" s="141"/>
      <c r="BFX280" s="141"/>
      <c r="BFY280" s="141"/>
      <c r="BFZ280" s="141"/>
      <c r="BGA280" s="141"/>
      <c r="BGB280" s="141"/>
      <c r="BGC280" s="141"/>
      <c r="BGD280" s="141"/>
      <c r="BGE280" s="141"/>
      <c r="BGF280" s="141"/>
      <c r="BGG280" s="141"/>
      <c r="BGH280" s="141"/>
      <c r="BGI280" s="141"/>
      <c r="BGJ280" s="141"/>
      <c r="BGK280" s="141"/>
      <c r="BGL280" s="141"/>
      <c r="BGM280" s="141"/>
      <c r="BGN280" s="141"/>
      <c r="BGO280" s="141"/>
      <c r="BGP280" s="141"/>
      <c r="BGQ280" s="141"/>
      <c r="BGR280" s="141"/>
      <c r="BGS280" s="141"/>
      <c r="BGT280" s="141"/>
      <c r="BGU280" s="141"/>
      <c r="BGV280" s="141"/>
      <c r="BGW280" s="141"/>
      <c r="BGX280" s="141"/>
      <c r="BGY280" s="141"/>
      <c r="BGZ280" s="141"/>
      <c r="BHA280" s="141"/>
      <c r="BHB280" s="141"/>
      <c r="BHC280" s="141"/>
      <c r="BHD280" s="141"/>
      <c r="BHE280" s="141"/>
      <c r="BHF280" s="141"/>
      <c r="BHG280" s="141"/>
      <c r="BHH280" s="141"/>
      <c r="BHI280" s="141"/>
      <c r="BHJ280" s="141"/>
      <c r="BHK280" s="141"/>
      <c r="BHL280" s="141"/>
      <c r="BHM280" s="141"/>
      <c r="BHN280" s="141"/>
      <c r="BHO280" s="141"/>
      <c r="BHP280" s="141"/>
      <c r="BHQ280" s="141"/>
      <c r="BHR280" s="141"/>
      <c r="BHS280" s="141"/>
      <c r="BHT280" s="141"/>
      <c r="BHU280" s="141"/>
      <c r="BHV280" s="141"/>
      <c r="BHW280" s="141"/>
      <c r="BHX280" s="141"/>
      <c r="BHY280" s="141"/>
      <c r="BHZ280" s="141"/>
      <c r="BIA280" s="141"/>
      <c r="BIB280" s="141"/>
      <c r="BIC280" s="141"/>
      <c r="BID280" s="141"/>
      <c r="BIE280" s="141"/>
      <c r="BIF280" s="141"/>
      <c r="BIG280" s="141"/>
      <c r="BIH280" s="141"/>
      <c r="BII280" s="141"/>
      <c r="BIJ280" s="141"/>
      <c r="BIK280" s="141"/>
      <c r="BIL280" s="141"/>
      <c r="BIM280" s="141"/>
      <c r="BIN280" s="141"/>
      <c r="BIO280" s="141"/>
      <c r="BIP280" s="141"/>
      <c r="BIQ280" s="141"/>
      <c r="BIR280" s="141"/>
      <c r="BIS280" s="141"/>
      <c r="BIT280" s="141"/>
      <c r="BIU280" s="141"/>
      <c r="BIV280" s="141"/>
      <c r="BIW280" s="141"/>
      <c r="BIX280" s="141"/>
      <c r="BIY280" s="141"/>
      <c r="BIZ280" s="141"/>
      <c r="BJA280" s="141"/>
      <c r="BJB280" s="141"/>
      <c r="BJC280" s="141"/>
      <c r="BJD280" s="141"/>
      <c r="BJE280" s="141"/>
      <c r="BJF280" s="141"/>
      <c r="BJG280" s="141"/>
      <c r="BJH280" s="141"/>
      <c r="BJI280" s="141"/>
      <c r="BJJ280" s="141"/>
      <c r="BJK280" s="141"/>
      <c r="BJL280" s="141"/>
      <c r="BJM280" s="141"/>
      <c r="BJN280" s="141"/>
      <c r="BJO280" s="141"/>
      <c r="BJP280" s="141"/>
      <c r="BJQ280" s="141"/>
      <c r="BJR280" s="141"/>
      <c r="BJS280" s="141"/>
      <c r="BJT280" s="141"/>
      <c r="BJU280" s="141"/>
      <c r="BJV280" s="141"/>
      <c r="BJW280" s="141"/>
      <c r="BJX280" s="141"/>
      <c r="BJY280" s="141"/>
      <c r="BJZ280" s="141"/>
      <c r="BKA280" s="141"/>
      <c r="BKB280" s="141"/>
      <c r="BKC280" s="141"/>
      <c r="BKD280" s="141"/>
      <c r="BKE280" s="141"/>
      <c r="BKF280" s="141"/>
      <c r="BKG280" s="141"/>
      <c r="BKH280" s="141"/>
      <c r="BKI280" s="141"/>
      <c r="BKJ280" s="141"/>
      <c r="BKK280" s="141"/>
      <c r="BKL280" s="141"/>
      <c r="BKM280" s="141"/>
      <c r="BKN280" s="141"/>
      <c r="BKO280" s="141"/>
      <c r="BKP280" s="141"/>
      <c r="BKQ280" s="141"/>
      <c r="BKR280" s="141"/>
      <c r="BKS280" s="141"/>
      <c r="BKT280" s="141"/>
      <c r="BKU280" s="141"/>
      <c r="BKV280" s="141"/>
      <c r="BKW280" s="141"/>
      <c r="BKX280" s="141"/>
      <c r="BKY280" s="141"/>
      <c r="BKZ280" s="141"/>
      <c r="BLA280" s="141"/>
      <c r="BLB280" s="141"/>
      <c r="BLC280" s="141"/>
      <c r="BLD280" s="141"/>
      <c r="BLE280" s="141"/>
      <c r="BLF280" s="141"/>
      <c r="BLG280" s="141"/>
      <c r="BLH280" s="141"/>
      <c r="BLI280" s="141"/>
      <c r="BLJ280" s="141"/>
      <c r="BLK280" s="141"/>
      <c r="BLL280" s="141"/>
      <c r="BLM280" s="141"/>
      <c r="BLN280" s="141"/>
      <c r="BLO280" s="141"/>
      <c r="BLP280" s="141"/>
      <c r="BLQ280" s="141"/>
      <c r="BLR280" s="141"/>
      <c r="BLS280" s="141"/>
      <c r="BLT280" s="141"/>
      <c r="BLU280" s="141"/>
      <c r="BLV280" s="141"/>
      <c r="BLW280" s="141"/>
      <c r="BLX280" s="141"/>
      <c r="BLY280" s="141"/>
      <c r="BLZ280" s="141"/>
      <c r="BMA280" s="141"/>
      <c r="BMB280" s="141"/>
      <c r="BMC280" s="141"/>
      <c r="BMD280" s="141"/>
      <c r="BME280" s="141"/>
      <c r="BMF280" s="141"/>
      <c r="BMG280" s="141"/>
      <c r="BMH280" s="141"/>
      <c r="BMI280" s="141"/>
      <c r="BMJ280" s="141"/>
      <c r="BMK280" s="141"/>
      <c r="BML280" s="141"/>
      <c r="BMM280" s="141"/>
      <c r="BMN280" s="141"/>
      <c r="BMO280" s="141"/>
      <c r="BMP280" s="141"/>
      <c r="BMQ280" s="141"/>
      <c r="BMR280" s="141"/>
      <c r="BMS280" s="141"/>
      <c r="BMT280" s="141"/>
      <c r="BMU280" s="141"/>
      <c r="BMV280" s="141"/>
      <c r="BMW280" s="141"/>
      <c r="BMX280" s="141"/>
      <c r="BMY280" s="141"/>
      <c r="BMZ280" s="141"/>
      <c r="BNA280" s="141"/>
      <c r="BNB280" s="141"/>
      <c r="BNC280" s="141"/>
      <c r="BND280" s="141"/>
      <c r="BNE280" s="141"/>
      <c r="BNF280" s="141"/>
      <c r="BNG280" s="141"/>
      <c r="BNH280" s="141"/>
      <c r="BNI280" s="141"/>
      <c r="BNJ280" s="141"/>
      <c r="BNK280" s="141"/>
      <c r="BNL280" s="141"/>
      <c r="BNM280" s="141"/>
      <c r="BNN280" s="141"/>
      <c r="BNO280" s="141"/>
      <c r="BNP280" s="141"/>
      <c r="BNQ280" s="141"/>
      <c r="BNR280" s="141"/>
      <c r="BNS280" s="141"/>
      <c r="BNT280" s="141"/>
      <c r="BNU280" s="141"/>
      <c r="BNV280" s="141"/>
      <c r="BNW280" s="141"/>
      <c r="BNX280" s="141"/>
      <c r="BNY280" s="141"/>
      <c r="BNZ280" s="141"/>
      <c r="BOA280" s="141"/>
      <c r="BOB280" s="141"/>
      <c r="BOC280" s="141"/>
      <c r="BOD280" s="141"/>
      <c r="BOE280" s="141"/>
      <c r="BOF280" s="141"/>
      <c r="BOG280" s="141"/>
      <c r="BOH280" s="141"/>
      <c r="BOI280" s="141"/>
      <c r="BOJ280" s="141"/>
      <c r="BOK280" s="141"/>
      <c r="BOL280" s="141"/>
      <c r="BOM280" s="141"/>
      <c r="BON280" s="141"/>
      <c r="BOO280" s="141"/>
      <c r="BOP280" s="141"/>
      <c r="BOQ280" s="141"/>
      <c r="BOR280" s="141"/>
      <c r="BOS280" s="141"/>
      <c r="BOT280" s="141"/>
      <c r="BOU280" s="141"/>
      <c r="BOV280" s="141"/>
      <c r="BOW280" s="141"/>
      <c r="BOX280" s="141"/>
      <c r="BOY280" s="141"/>
      <c r="BOZ280" s="141"/>
      <c r="BPA280" s="141"/>
      <c r="BPB280" s="141"/>
      <c r="BPC280" s="141"/>
      <c r="BPD280" s="141"/>
      <c r="BPE280" s="141"/>
      <c r="BPF280" s="141"/>
      <c r="BPG280" s="141"/>
      <c r="BPH280" s="141"/>
      <c r="BPI280" s="141"/>
      <c r="BPJ280" s="141"/>
      <c r="BPK280" s="141"/>
      <c r="BPL280" s="141"/>
      <c r="BPM280" s="141"/>
      <c r="BPN280" s="141"/>
      <c r="BPO280" s="141"/>
      <c r="BPP280" s="141"/>
      <c r="BPQ280" s="141"/>
      <c r="BPR280" s="141"/>
      <c r="BPS280" s="141"/>
      <c r="BPT280" s="141"/>
      <c r="BPU280" s="141"/>
      <c r="BPV280" s="141"/>
      <c r="BPW280" s="141"/>
      <c r="BPX280" s="141"/>
      <c r="BPY280" s="141"/>
      <c r="BPZ280" s="141"/>
      <c r="BQA280" s="141"/>
      <c r="BQB280" s="141"/>
      <c r="BQC280" s="141"/>
      <c r="BQD280" s="141"/>
      <c r="BQE280" s="141"/>
      <c r="BQF280" s="141"/>
      <c r="BQG280" s="141"/>
      <c r="BQH280" s="141"/>
      <c r="BQI280" s="141"/>
      <c r="BQJ280" s="141"/>
      <c r="BQK280" s="141"/>
      <c r="BQL280" s="141"/>
      <c r="BQM280" s="141"/>
      <c r="BQN280" s="141"/>
      <c r="BQO280" s="141"/>
      <c r="BQP280" s="141"/>
      <c r="BQQ280" s="141"/>
      <c r="BQR280" s="141"/>
      <c r="BQS280" s="141"/>
      <c r="BQT280" s="141"/>
      <c r="BQU280" s="141"/>
      <c r="BQV280" s="141"/>
      <c r="BQW280" s="141"/>
      <c r="BQX280" s="141"/>
      <c r="BQY280" s="141"/>
      <c r="BQZ280" s="141"/>
      <c r="BRA280" s="141"/>
      <c r="BRB280" s="141"/>
      <c r="BRC280" s="141"/>
      <c r="BRD280" s="141"/>
      <c r="BRE280" s="141"/>
      <c r="BRF280" s="141"/>
      <c r="BRG280" s="141"/>
      <c r="BRH280" s="141"/>
      <c r="BRI280" s="141"/>
      <c r="BRJ280" s="141"/>
      <c r="BRK280" s="141"/>
      <c r="BRL280" s="141"/>
      <c r="BRM280" s="141"/>
      <c r="BRN280" s="141"/>
      <c r="BRO280" s="141"/>
      <c r="BRP280" s="141"/>
      <c r="BRQ280" s="141"/>
      <c r="BRR280" s="141"/>
      <c r="BRS280" s="141"/>
      <c r="BRT280" s="141"/>
      <c r="BRU280" s="141"/>
      <c r="BRV280" s="141"/>
      <c r="BRW280" s="141"/>
      <c r="BRX280" s="141"/>
      <c r="BRY280" s="141"/>
      <c r="BRZ280" s="141"/>
      <c r="BSA280" s="141"/>
      <c r="BSB280" s="141"/>
      <c r="BSC280" s="141"/>
      <c r="BSD280" s="141"/>
      <c r="BSE280" s="141"/>
      <c r="BSF280" s="141"/>
      <c r="BSG280" s="141"/>
      <c r="BSH280" s="141"/>
      <c r="BSI280" s="141"/>
      <c r="BSJ280" s="141"/>
      <c r="BSK280" s="141"/>
      <c r="BSL280" s="141"/>
      <c r="BSM280" s="141"/>
      <c r="BSN280" s="141"/>
      <c r="BSO280" s="141"/>
      <c r="BSP280" s="141"/>
      <c r="BSQ280" s="141"/>
      <c r="BSR280" s="141"/>
      <c r="BSS280" s="141"/>
      <c r="BST280" s="141"/>
      <c r="BSU280" s="141"/>
      <c r="BSV280" s="141"/>
      <c r="BSW280" s="141"/>
      <c r="BSX280" s="141"/>
      <c r="BSY280" s="141"/>
      <c r="BSZ280" s="141"/>
      <c r="BTA280" s="141"/>
      <c r="BTB280" s="141"/>
      <c r="BTC280" s="141"/>
      <c r="BTD280" s="141"/>
      <c r="BTE280" s="141"/>
      <c r="BTF280" s="141"/>
      <c r="BTG280" s="141"/>
      <c r="BTH280" s="141"/>
      <c r="BTI280" s="141"/>
      <c r="BTJ280" s="141"/>
      <c r="BTK280" s="141"/>
      <c r="BTL280" s="141"/>
      <c r="BTM280" s="141"/>
      <c r="BTN280" s="141"/>
      <c r="BTO280" s="141"/>
      <c r="BTP280" s="141"/>
      <c r="BTQ280" s="141"/>
      <c r="BTR280" s="141"/>
      <c r="BTS280" s="141"/>
      <c r="BTT280" s="141"/>
      <c r="BTU280" s="141"/>
      <c r="BTV280" s="141"/>
      <c r="BTW280" s="141"/>
      <c r="BTX280" s="141"/>
      <c r="BTY280" s="141"/>
      <c r="BTZ280" s="141"/>
      <c r="BUA280" s="141"/>
      <c r="BUB280" s="141"/>
      <c r="BUC280" s="141"/>
      <c r="BUD280" s="141"/>
      <c r="BUE280" s="141"/>
      <c r="BUF280" s="141"/>
      <c r="BUG280" s="141"/>
      <c r="BUH280" s="141"/>
      <c r="BUI280" s="141"/>
      <c r="BUJ280" s="141"/>
      <c r="BUK280" s="141"/>
      <c r="BUL280" s="141"/>
      <c r="BUM280" s="141"/>
      <c r="BUN280" s="141"/>
      <c r="BUO280" s="141"/>
      <c r="BUP280" s="141"/>
      <c r="BUQ280" s="141"/>
      <c r="BUR280" s="141"/>
      <c r="BUS280" s="141"/>
      <c r="BUT280" s="141"/>
      <c r="BUU280" s="141"/>
      <c r="BUV280" s="141"/>
      <c r="BUW280" s="141"/>
      <c r="BUX280" s="141"/>
      <c r="BUY280" s="141"/>
      <c r="BUZ280" s="141"/>
      <c r="BVA280" s="141"/>
      <c r="BVB280" s="141"/>
      <c r="BVC280" s="141"/>
      <c r="BVD280" s="141"/>
      <c r="BVE280" s="141"/>
      <c r="BVF280" s="141"/>
      <c r="BVG280" s="141"/>
      <c r="BVH280" s="141"/>
      <c r="BVI280" s="141"/>
      <c r="BVJ280" s="141"/>
      <c r="BVK280" s="141"/>
      <c r="BVL280" s="141"/>
      <c r="BVM280" s="141"/>
      <c r="BVN280" s="141"/>
      <c r="BVO280" s="141"/>
      <c r="BVP280" s="141"/>
      <c r="BVQ280" s="141"/>
      <c r="BVR280" s="141"/>
      <c r="BVS280" s="141"/>
      <c r="BVT280" s="141"/>
      <c r="BVU280" s="141"/>
      <c r="BVV280" s="141"/>
      <c r="BVW280" s="141"/>
      <c r="BVX280" s="141"/>
      <c r="BVY280" s="141"/>
      <c r="BVZ280" s="141"/>
      <c r="BWA280" s="141"/>
      <c r="BWB280" s="141"/>
      <c r="BWC280" s="141"/>
      <c r="BWD280" s="141"/>
      <c r="BWE280" s="141"/>
      <c r="BWF280" s="141"/>
      <c r="BWG280" s="141"/>
      <c r="BWH280" s="141"/>
      <c r="BWI280" s="141"/>
      <c r="BWJ280" s="141"/>
      <c r="BWK280" s="141"/>
      <c r="BWL280" s="141"/>
      <c r="BWM280" s="141"/>
      <c r="BWN280" s="141"/>
      <c r="BWO280" s="141"/>
      <c r="BWP280" s="141"/>
      <c r="BWQ280" s="141"/>
      <c r="BWR280" s="141"/>
      <c r="BWS280" s="141"/>
      <c r="BWT280" s="141"/>
      <c r="BWU280" s="141"/>
      <c r="BWV280" s="141"/>
      <c r="BWW280" s="141"/>
      <c r="BWX280" s="141"/>
      <c r="BWY280" s="141"/>
      <c r="BWZ280" s="141"/>
      <c r="BXA280" s="141"/>
      <c r="BXB280" s="141"/>
      <c r="BXC280" s="141"/>
      <c r="BXD280" s="141"/>
      <c r="BXE280" s="141"/>
      <c r="BXF280" s="141"/>
      <c r="BXG280" s="141"/>
      <c r="BXH280" s="141"/>
      <c r="BXI280" s="141"/>
      <c r="BXJ280" s="141"/>
      <c r="BXK280" s="141"/>
      <c r="BXL280" s="141"/>
      <c r="BXM280" s="141"/>
      <c r="BXN280" s="141"/>
      <c r="BXO280" s="141"/>
      <c r="BXP280" s="141"/>
      <c r="BXQ280" s="141"/>
      <c r="BXR280" s="141"/>
      <c r="BXS280" s="141"/>
      <c r="BXT280" s="141"/>
      <c r="BXU280" s="141"/>
      <c r="BXV280" s="141"/>
      <c r="BXW280" s="141"/>
      <c r="BXX280" s="141"/>
      <c r="BXY280" s="141"/>
      <c r="BXZ280" s="141"/>
      <c r="BYA280" s="141"/>
      <c r="BYB280" s="141"/>
      <c r="BYC280" s="141"/>
      <c r="BYD280" s="141"/>
      <c r="BYE280" s="141"/>
      <c r="BYF280" s="141"/>
      <c r="BYG280" s="141"/>
      <c r="BYH280" s="141"/>
      <c r="BYI280" s="141"/>
      <c r="BYJ280" s="141"/>
      <c r="BYK280" s="141"/>
      <c r="BYL280" s="141"/>
      <c r="BYM280" s="141"/>
      <c r="BYN280" s="141"/>
      <c r="BYO280" s="141"/>
      <c r="BYP280" s="141"/>
      <c r="BYQ280" s="141"/>
      <c r="BYR280" s="141"/>
      <c r="BYS280" s="141"/>
      <c r="BYT280" s="141"/>
      <c r="BYU280" s="141"/>
      <c r="BYV280" s="141"/>
      <c r="BYW280" s="141"/>
      <c r="BYX280" s="141"/>
      <c r="BYY280" s="141"/>
      <c r="BYZ280" s="141"/>
      <c r="BZA280" s="141"/>
      <c r="BZB280" s="141"/>
      <c r="BZC280" s="141"/>
      <c r="BZD280" s="141"/>
      <c r="BZE280" s="141"/>
      <c r="BZF280" s="141"/>
      <c r="BZG280" s="141"/>
      <c r="BZH280" s="141"/>
      <c r="BZI280" s="141"/>
      <c r="BZJ280" s="141"/>
      <c r="BZK280" s="141"/>
      <c r="BZL280" s="141"/>
      <c r="BZM280" s="141"/>
      <c r="BZN280" s="141"/>
      <c r="BZO280" s="141"/>
      <c r="BZP280" s="141"/>
      <c r="BZQ280" s="141"/>
      <c r="BZR280" s="141"/>
      <c r="BZS280" s="141"/>
      <c r="BZT280" s="141"/>
      <c r="BZU280" s="141"/>
      <c r="BZV280" s="141"/>
      <c r="BZW280" s="141"/>
      <c r="BZX280" s="141"/>
      <c r="BZY280" s="141"/>
      <c r="BZZ280" s="141"/>
      <c r="CAA280" s="141"/>
      <c r="CAB280" s="141"/>
      <c r="CAC280" s="141"/>
      <c r="CAD280" s="141"/>
      <c r="CAE280" s="141"/>
      <c r="CAF280" s="141"/>
      <c r="CAG280" s="141"/>
      <c r="CAH280" s="141"/>
      <c r="CAI280" s="141"/>
      <c r="CAJ280" s="141"/>
      <c r="CAK280" s="141"/>
      <c r="CAL280" s="141"/>
      <c r="CAM280" s="141"/>
      <c r="CAN280" s="141"/>
      <c r="CAO280" s="141"/>
      <c r="CAP280" s="141"/>
      <c r="CAQ280" s="141"/>
      <c r="CAR280" s="141"/>
      <c r="CAS280" s="141"/>
      <c r="CAT280" s="141"/>
      <c r="CAU280" s="141"/>
      <c r="CAV280" s="141"/>
      <c r="CAW280" s="141"/>
      <c r="CAX280" s="141"/>
      <c r="CAY280" s="141"/>
      <c r="CAZ280" s="141"/>
      <c r="CBA280" s="141"/>
      <c r="CBB280" s="141"/>
      <c r="CBC280" s="141"/>
      <c r="CBD280" s="141"/>
      <c r="CBE280" s="141"/>
      <c r="CBF280" s="141"/>
      <c r="CBG280" s="141"/>
      <c r="CBH280" s="141"/>
      <c r="CBI280" s="141"/>
      <c r="CBJ280" s="141"/>
      <c r="CBK280" s="141"/>
      <c r="CBL280" s="141"/>
      <c r="CBM280" s="141"/>
      <c r="CBN280" s="141"/>
      <c r="CBO280" s="141"/>
      <c r="CBP280" s="141"/>
      <c r="CBQ280" s="141"/>
      <c r="CBR280" s="141"/>
      <c r="CBS280" s="141"/>
      <c r="CBT280" s="141"/>
      <c r="CBU280" s="141"/>
      <c r="CBV280" s="141"/>
      <c r="CBW280" s="141"/>
      <c r="CBX280" s="141"/>
      <c r="CBY280" s="141"/>
      <c r="CBZ280" s="141"/>
      <c r="CCA280" s="141"/>
      <c r="CCB280" s="141"/>
      <c r="CCC280" s="141"/>
      <c r="CCD280" s="141"/>
      <c r="CCE280" s="141"/>
      <c r="CCF280" s="141"/>
      <c r="CCG280" s="141"/>
      <c r="CCH280" s="141"/>
      <c r="CCI280" s="141"/>
      <c r="CCJ280" s="141"/>
      <c r="CCK280" s="141"/>
      <c r="CCL280" s="141"/>
      <c r="CCM280" s="141"/>
      <c r="CCN280" s="141"/>
      <c r="CCO280" s="141"/>
      <c r="CCP280" s="141"/>
      <c r="CCQ280" s="141"/>
      <c r="CCR280" s="141"/>
      <c r="CCS280" s="141"/>
      <c r="CCT280" s="141"/>
      <c r="CCU280" s="141"/>
      <c r="CCV280" s="141"/>
      <c r="CCW280" s="141"/>
      <c r="CCX280" s="141"/>
      <c r="CCY280" s="141"/>
      <c r="CCZ280" s="141"/>
      <c r="CDA280" s="141"/>
      <c r="CDB280" s="141"/>
      <c r="CDC280" s="141"/>
      <c r="CDD280" s="141"/>
      <c r="CDE280" s="141"/>
      <c r="CDF280" s="141"/>
      <c r="CDG280" s="141"/>
      <c r="CDH280" s="141"/>
      <c r="CDI280" s="141"/>
      <c r="CDJ280" s="141"/>
      <c r="CDK280" s="141"/>
      <c r="CDL280" s="141"/>
      <c r="CDM280" s="141"/>
      <c r="CDN280" s="141"/>
      <c r="CDO280" s="141"/>
      <c r="CDP280" s="141"/>
      <c r="CDQ280" s="141"/>
      <c r="CDR280" s="141"/>
      <c r="CDS280" s="141"/>
      <c r="CDT280" s="141"/>
      <c r="CDU280" s="141"/>
      <c r="CDV280" s="141"/>
      <c r="CDW280" s="141"/>
      <c r="CDX280" s="141"/>
      <c r="CDY280" s="141"/>
      <c r="CDZ280" s="141"/>
      <c r="CEA280" s="141"/>
      <c r="CEB280" s="141"/>
      <c r="CEC280" s="141"/>
      <c r="CED280" s="141"/>
      <c r="CEE280" s="141"/>
      <c r="CEF280" s="141"/>
      <c r="CEG280" s="141"/>
      <c r="CEH280" s="141"/>
      <c r="CEI280" s="141"/>
      <c r="CEJ280" s="141"/>
      <c r="CEK280" s="141"/>
      <c r="CEL280" s="141"/>
      <c r="CEM280" s="141"/>
      <c r="CEN280" s="141"/>
      <c r="CEO280" s="141"/>
      <c r="CEP280" s="141"/>
      <c r="CEQ280" s="141"/>
      <c r="CER280" s="141"/>
      <c r="CES280" s="141"/>
      <c r="CET280" s="141"/>
      <c r="CEU280" s="141"/>
      <c r="CEV280" s="141"/>
      <c r="CEW280" s="141"/>
      <c r="CEX280" s="141"/>
      <c r="CEY280" s="141"/>
      <c r="CEZ280" s="141"/>
      <c r="CFA280" s="141"/>
      <c r="CFB280" s="141"/>
      <c r="CFC280" s="141"/>
      <c r="CFD280" s="141"/>
      <c r="CFE280" s="141"/>
      <c r="CFF280" s="141"/>
      <c r="CFG280" s="141"/>
      <c r="CFH280" s="141"/>
      <c r="CFI280" s="141"/>
      <c r="CFJ280" s="141"/>
      <c r="CFK280" s="141"/>
      <c r="CFL280" s="141"/>
      <c r="CFM280" s="141"/>
      <c r="CFN280" s="141"/>
      <c r="CFO280" s="141"/>
      <c r="CFP280" s="141"/>
      <c r="CFQ280" s="141"/>
      <c r="CFR280" s="141"/>
      <c r="CFS280" s="141"/>
      <c r="CFT280" s="141"/>
      <c r="CFU280" s="141"/>
      <c r="CFV280" s="141"/>
      <c r="CFW280" s="141"/>
      <c r="CFX280" s="141"/>
      <c r="CFY280" s="141"/>
      <c r="CFZ280" s="141"/>
      <c r="CGA280" s="141"/>
      <c r="CGB280" s="141"/>
      <c r="CGC280" s="141"/>
      <c r="CGD280" s="141"/>
      <c r="CGE280" s="141"/>
      <c r="CGF280" s="141"/>
      <c r="CGG280" s="141"/>
      <c r="CGH280" s="141"/>
      <c r="CGI280" s="141"/>
      <c r="CGJ280" s="141"/>
      <c r="CGK280" s="141"/>
      <c r="CGL280" s="141"/>
      <c r="CGM280" s="141"/>
      <c r="CGN280" s="141"/>
      <c r="CGO280" s="141"/>
      <c r="CGP280" s="141"/>
      <c r="CGQ280" s="141"/>
      <c r="CGR280" s="141"/>
      <c r="CGS280" s="141"/>
      <c r="CGT280" s="141"/>
      <c r="CGU280" s="141"/>
      <c r="CGV280" s="141"/>
      <c r="CGW280" s="141"/>
      <c r="CGX280" s="141"/>
      <c r="CGY280" s="141"/>
      <c r="CGZ280" s="141"/>
      <c r="CHA280" s="141"/>
      <c r="CHB280" s="141"/>
      <c r="CHC280" s="141"/>
      <c r="CHD280" s="141"/>
      <c r="CHE280" s="141"/>
      <c r="CHF280" s="141"/>
      <c r="CHG280" s="141"/>
      <c r="CHH280" s="141"/>
      <c r="CHI280" s="141"/>
      <c r="CHJ280" s="141"/>
      <c r="CHK280" s="141"/>
      <c r="CHL280" s="141"/>
      <c r="CHM280" s="141"/>
      <c r="CHN280" s="141"/>
      <c r="CHO280" s="141"/>
      <c r="CHP280" s="141"/>
      <c r="CHQ280" s="141"/>
      <c r="CHR280" s="141"/>
      <c r="CHS280" s="141"/>
      <c r="CHT280" s="141"/>
      <c r="CHU280" s="141"/>
      <c r="CHV280" s="141"/>
      <c r="CHW280" s="141"/>
      <c r="CHX280" s="141"/>
      <c r="CHY280" s="141"/>
      <c r="CHZ280" s="141"/>
      <c r="CIA280" s="141"/>
      <c r="CIB280" s="141"/>
      <c r="CIC280" s="141"/>
      <c r="CID280" s="141"/>
      <c r="CIE280" s="141"/>
      <c r="CIF280" s="141"/>
      <c r="CIG280" s="141"/>
      <c r="CIH280" s="141"/>
      <c r="CII280" s="141"/>
      <c r="CIJ280" s="141"/>
      <c r="CIK280" s="141"/>
      <c r="CIL280" s="141"/>
      <c r="CIM280" s="141"/>
      <c r="CIN280" s="141"/>
      <c r="CIO280" s="141"/>
      <c r="CIP280" s="141"/>
      <c r="CIQ280" s="141"/>
      <c r="CIR280" s="141"/>
      <c r="CIS280" s="141"/>
      <c r="CIT280" s="141"/>
      <c r="CIU280" s="141"/>
      <c r="CIV280" s="141"/>
      <c r="CIW280" s="141"/>
      <c r="CIX280" s="141"/>
      <c r="CIY280" s="141"/>
      <c r="CIZ280" s="141"/>
      <c r="CJA280" s="141"/>
      <c r="CJB280" s="141"/>
      <c r="CJC280" s="141"/>
      <c r="CJD280" s="141"/>
      <c r="CJE280" s="141"/>
      <c r="CJF280" s="141"/>
      <c r="CJG280" s="141"/>
      <c r="CJH280" s="141"/>
      <c r="CJI280" s="141"/>
      <c r="CJJ280" s="141"/>
      <c r="CJK280" s="141"/>
      <c r="CJL280" s="141"/>
      <c r="CJM280" s="141"/>
      <c r="CJN280" s="141"/>
      <c r="CJO280" s="141"/>
      <c r="CJP280" s="141"/>
      <c r="CJQ280" s="141"/>
      <c r="CJR280" s="141"/>
      <c r="CJS280" s="141"/>
      <c r="CJT280" s="141"/>
      <c r="CJU280" s="141"/>
      <c r="CJV280" s="141"/>
      <c r="CJW280" s="141"/>
      <c r="CJX280" s="141"/>
      <c r="CJY280" s="141"/>
      <c r="CJZ280" s="141"/>
      <c r="CKA280" s="141"/>
      <c r="CKB280" s="141"/>
      <c r="CKC280" s="141"/>
      <c r="CKD280" s="141"/>
      <c r="CKE280" s="141"/>
      <c r="CKF280" s="141"/>
      <c r="CKG280" s="141"/>
      <c r="CKH280" s="141"/>
      <c r="CKI280" s="141"/>
      <c r="CKJ280" s="141"/>
      <c r="CKK280" s="141"/>
      <c r="CKL280" s="141"/>
      <c r="CKM280" s="141"/>
      <c r="CKN280" s="141"/>
      <c r="CKO280" s="141"/>
      <c r="CKP280" s="141"/>
      <c r="CKQ280" s="141"/>
      <c r="CKR280" s="141"/>
      <c r="CKS280" s="141"/>
      <c r="CKT280" s="141"/>
      <c r="CKU280" s="141"/>
      <c r="CKV280" s="141"/>
      <c r="CKW280" s="141"/>
      <c r="CKX280" s="141"/>
      <c r="CKY280" s="141"/>
      <c r="CKZ280" s="141"/>
      <c r="CLA280" s="141"/>
      <c r="CLB280" s="141"/>
      <c r="CLC280" s="141"/>
      <c r="CLD280" s="141"/>
      <c r="CLE280" s="141"/>
      <c r="CLF280" s="141"/>
      <c r="CLG280" s="141"/>
      <c r="CLH280" s="141"/>
      <c r="CLI280" s="141"/>
      <c r="CLJ280" s="141"/>
      <c r="CLK280" s="141"/>
      <c r="CLL280" s="141"/>
      <c r="CLM280" s="141"/>
      <c r="CLN280" s="141"/>
      <c r="CLO280" s="141"/>
      <c r="CLP280" s="141"/>
      <c r="CLQ280" s="141"/>
      <c r="CLR280" s="141"/>
      <c r="CLS280" s="141"/>
      <c r="CLT280" s="141"/>
      <c r="CLU280" s="141"/>
      <c r="CLV280" s="141"/>
      <c r="CLW280" s="141"/>
      <c r="CLX280" s="141"/>
      <c r="CLY280" s="141"/>
      <c r="CLZ280" s="141"/>
      <c r="CMA280" s="141"/>
      <c r="CMB280" s="141"/>
      <c r="CMC280" s="141"/>
      <c r="CMD280" s="141"/>
      <c r="CME280" s="141"/>
      <c r="CMF280" s="141"/>
      <c r="CMG280" s="141"/>
      <c r="CMH280" s="141"/>
      <c r="CMI280" s="141"/>
      <c r="CMJ280" s="141"/>
      <c r="CMK280" s="141"/>
      <c r="CML280" s="141"/>
      <c r="CMM280" s="141"/>
      <c r="CMN280" s="141"/>
      <c r="CMO280" s="141"/>
      <c r="CMP280" s="141"/>
      <c r="CMQ280" s="141"/>
      <c r="CMR280" s="141"/>
      <c r="CMS280" s="141"/>
      <c r="CMT280" s="141"/>
      <c r="CMU280" s="141"/>
      <c r="CMV280" s="141"/>
      <c r="CMW280" s="141"/>
      <c r="CMX280" s="141"/>
      <c r="CMY280" s="141"/>
      <c r="CMZ280" s="141"/>
      <c r="CNA280" s="141"/>
      <c r="CNB280" s="141"/>
      <c r="CNC280" s="141"/>
      <c r="CND280" s="141"/>
      <c r="CNE280" s="141"/>
      <c r="CNF280" s="141"/>
      <c r="CNG280" s="141"/>
      <c r="CNH280" s="141"/>
      <c r="CNI280" s="141"/>
      <c r="CNJ280" s="141"/>
      <c r="CNK280" s="141"/>
      <c r="CNL280" s="141"/>
      <c r="CNM280" s="141"/>
      <c r="CNN280" s="141"/>
      <c r="CNO280" s="141"/>
      <c r="CNP280" s="141"/>
      <c r="CNQ280" s="141"/>
      <c r="CNR280" s="141"/>
      <c r="CNS280" s="141"/>
      <c r="CNT280" s="141"/>
      <c r="CNU280" s="141"/>
      <c r="CNV280" s="141"/>
      <c r="CNW280" s="141"/>
      <c r="CNX280" s="141"/>
      <c r="CNY280" s="141"/>
      <c r="CNZ280" s="141"/>
      <c r="COA280" s="141"/>
      <c r="COB280" s="141"/>
      <c r="COC280" s="141"/>
      <c r="COD280" s="141"/>
      <c r="COE280" s="141"/>
      <c r="COF280" s="141"/>
      <c r="COG280" s="141"/>
      <c r="COH280" s="141"/>
      <c r="COI280" s="141"/>
      <c r="COJ280" s="141"/>
      <c r="COK280" s="141"/>
      <c r="COL280" s="141"/>
      <c r="COM280" s="141"/>
      <c r="CON280" s="141"/>
      <c r="COO280" s="141"/>
      <c r="COP280" s="141"/>
      <c r="COQ280" s="141"/>
      <c r="COR280" s="141"/>
      <c r="COS280" s="141"/>
      <c r="COT280" s="141"/>
      <c r="COU280" s="141"/>
      <c r="COV280" s="141"/>
      <c r="COW280" s="141"/>
      <c r="COX280" s="141"/>
      <c r="COY280" s="141"/>
      <c r="COZ280" s="141"/>
      <c r="CPA280" s="141"/>
      <c r="CPB280" s="141"/>
      <c r="CPC280" s="141"/>
      <c r="CPD280" s="141"/>
      <c r="CPE280" s="141"/>
      <c r="CPF280" s="141"/>
      <c r="CPG280" s="141"/>
      <c r="CPH280" s="141"/>
      <c r="CPI280" s="141"/>
      <c r="CPJ280" s="141"/>
      <c r="CPK280" s="141"/>
      <c r="CPL280" s="141"/>
      <c r="CPM280" s="141"/>
      <c r="CPN280" s="141"/>
      <c r="CPO280" s="141"/>
      <c r="CPP280" s="141"/>
      <c r="CPQ280" s="141"/>
      <c r="CPR280" s="141"/>
      <c r="CPS280" s="141"/>
      <c r="CPT280" s="141"/>
      <c r="CPU280" s="141"/>
      <c r="CPV280" s="141"/>
      <c r="CPW280" s="141"/>
      <c r="CPX280" s="141"/>
      <c r="CPY280" s="141"/>
      <c r="CPZ280" s="141"/>
      <c r="CQA280" s="141"/>
      <c r="CQB280" s="141"/>
      <c r="CQC280" s="141"/>
      <c r="CQD280" s="141"/>
      <c r="CQE280" s="141"/>
      <c r="CQF280" s="141"/>
      <c r="CQG280" s="141"/>
      <c r="CQH280" s="141"/>
      <c r="CQI280" s="141"/>
      <c r="CQJ280" s="141"/>
      <c r="CQK280" s="141"/>
      <c r="CQL280" s="141"/>
      <c r="CQM280" s="141"/>
      <c r="CQN280" s="141"/>
      <c r="CQO280" s="141"/>
      <c r="CQP280" s="141"/>
      <c r="CQQ280" s="141"/>
      <c r="CQR280" s="141"/>
      <c r="CQS280" s="141"/>
      <c r="CQT280" s="141"/>
      <c r="CQU280" s="141"/>
      <c r="CQV280" s="141"/>
      <c r="CQW280" s="141"/>
      <c r="CQX280" s="141"/>
      <c r="CQY280" s="141"/>
      <c r="CQZ280" s="141"/>
      <c r="CRA280" s="141"/>
      <c r="CRB280" s="141"/>
      <c r="CRC280" s="141"/>
      <c r="CRD280" s="141"/>
      <c r="CRE280" s="141"/>
      <c r="CRF280" s="141"/>
      <c r="CRG280" s="141"/>
      <c r="CRH280" s="141"/>
      <c r="CRI280" s="141"/>
      <c r="CRJ280" s="141"/>
      <c r="CRK280" s="141"/>
      <c r="CRL280" s="141"/>
      <c r="CRM280" s="141"/>
      <c r="CRN280" s="141"/>
      <c r="CRO280" s="141"/>
      <c r="CRP280" s="141"/>
      <c r="CRQ280" s="141"/>
      <c r="CRR280" s="141"/>
      <c r="CRS280" s="141"/>
      <c r="CRT280" s="141"/>
      <c r="CRU280" s="141"/>
      <c r="CRV280" s="141"/>
      <c r="CRW280" s="141"/>
      <c r="CRX280" s="141"/>
      <c r="CRY280" s="141"/>
      <c r="CRZ280" s="141"/>
      <c r="CSA280" s="141"/>
      <c r="CSB280" s="141"/>
      <c r="CSC280" s="141"/>
      <c r="CSD280" s="141"/>
      <c r="CSE280" s="141"/>
      <c r="CSF280" s="141"/>
      <c r="CSG280" s="141"/>
      <c r="CSH280" s="141"/>
      <c r="CSI280" s="141"/>
      <c r="CSJ280" s="141"/>
      <c r="CSK280" s="141"/>
      <c r="CSL280" s="141"/>
      <c r="CSM280" s="141"/>
      <c r="CSN280" s="141"/>
      <c r="CSO280" s="141"/>
      <c r="CSP280" s="141"/>
      <c r="CSQ280" s="141"/>
      <c r="CSR280" s="141"/>
      <c r="CSS280" s="141"/>
      <c r="CST280" s="141"/>
      <c r="CSU280" s="141"/>
      <c r="CSV280" s="141"/>
      <c r="CSW280" s="141"/>
      <c r="CSX280" s="141"/>
      <c r="CSY280" s="141"/>
      <c r="CSZ280" s="141"/>
      <c r="CTA280" s="141"/>
      <c r="CTB280" s="141"/>
      <c r="CTC280" s="141"/>
      <c r="CTD280" s="141"/>
      <c r="CTE280" s="141"/>
      <c r="CTF280" s="141"/>
      <c r="CTG280" s="141"/>
      <c r="CTH280" s="141"/>
      <c r="CTI280" s="141"/>
      <c r="CTJ280" s="141"/>
      <c r="CTK280" s="141"/>
      <c r="CTL280" s="141"/>
      <c r="CTM280" s="141"/>
      <c r="CTN280" s="141"/>
      <c r="CTO280" s="141"/>
      <c r="CTP280" s="141"/>
      <c r="CTQ280" s="141"/>
      <c r="CTR280" s="141"/>
      <c r="CTS280" s="141"/>
      <c r="CTT280" s="141"/>
      <c r="CTU280" s="141"/>
      <c r="CTV280" s="141"/>
      <c r="CTW280" s="141"/>
      <c r="CTX280" s="141"/>
      <c r="CTY280" s="141"/>
      <c r="CTZ280" s="141"/>
      <c r="CUA280" s="141"/>
      <c r="CUB280" s="141"/>
      <c r="CUC280" s="141"/>
      <c r="CUD280" s="141"/>
      <c r="CUE280" s="141"/>
      <c r="CUF280" s="141"/>
      <c r="CUG280" s="141"/>
      <c r="CUH280" s="141"/>
      <c r="CUI280" s="141"/>
      <c r="CUJ280" s="141"/>
      <c r="CUK280" s="141"/>
      <c r="CUL280" s="141"/>
      <c r="CUM280" s="141"/>
      <c r="CUN280" s="141"/>
      <c r="CUO280" s="141"/>
      <c r="CUP280" s="141"/>
      <c r="CUQ280" s="141"/>
      <c r="CUR280" s="141"/>
      <c r="CUS280" s="141"/>
      <c r="CUT280" s="141"/>
      <c r="CUU280" s="141"/>
      <c r="CUV280" s="141"/>
      <c r="CUW280" s="141"/>
      <c r="CUX280" s="141"/>
      <c r="CUY280" s="141"/>
      <c r="CUZ280" s="141"/>
      <c r="CVA280" s="141"/>
      <c r="CVB280" s="141"/>
      <c r="CVC280" s="141"/>
      <c r="CVD280" s="141"/>
      <c r="CVE280" s="141"/>
      <c r="CVF280" s="141"/>
      <c r="CVG280" s="141"/>
      <c r="CVH280" s="141"/>
      <c r="CVI280" s="141"/>
      <c r="CVJ280" s="141"/>
      <c r="CVK280" s="141"/>
      <c r="CVL280" s="141"/>
      <c r="CVM280" s="141"/>
      <c r="CVN280" s="141"/>
      <c r="CVO280" s="141"/>
      <c r="CVP280" s="141"/>
      <c r="CVQ280" s="141"/>
      <c r="CVR280" s="141"/>
      <c r="CVS280" s="141"/>
      <c r="CVT280" s="141"/>
      <c r="CVU280" s="141"/>
      <c r="CVV280" s="141"/>
      <c r="CVW280" s="141"/>
      <c r="CVX280" s="141"/>
      <c r="CVY280" s="141"/>
      <c r="CVZ280" s="141"/>
      <c r="CWA280" s="141"/>
      <c r="CWB280" s="141"/>
      <c r="CWC280" s="141"/>
      <c r="CWD280" s="141"/>
      <c r="CWE280" s="141"/>
      <c r="CWF280" s="141"/>
      <c r="CWG280" s="141"/>
      <c r="CWH280" s="141"/>
      <c r="CWI280" s="141"/>
      <c r="CWJ280" s="141"/>
      <c r="CWK280" s="141"/>
      <c r="CWL280" s="141"/>
      <c r="CWM280" s="141"/>
      <c r="CWN280" s="141"/>
      <c r="CWO280" s="141"/>
      <c r="CWP280" s="141"/>
      <c r="CWQ280" s="141"/>
      <c r="CWR280" s="141"/>
      <c r="CWS280" s="141"/>
      <c r="CWT280" s="141"/>
      <c r="CWU280" s="141"/>
      <c r="CWV280" s="141"/>
      <c r="CWW280" s="141"/>
      <c r="CWX280" s="141"/>
      <c r="CWY280" s="141"/>
      <c r="CWZ280" s="141"/>
      <c r="CXA280" s="141"/>
      <c r="CXB280" s="141"/>
      <c r="CXC280" s="141"/>
      <c r="CXD280" s="141"/>
      <c r="CXE280" s="141"/>
      <c r="CXF280" s="141"/>
      <c r="CXG280" s="141"/>
      <c r="CXH280" s="141"/>
      <c r="CXI280" s="141"/>
      <c r="CXJ280" s="141"/>
      <c r="CXK280" s="141"/>
      <c r="CXL280" s="141"/>
      <c r="CXM280" s="141"/>
      <c r="CXN280" s="141"/>
      <c r="CXO280" s="141"/>
      <c r="CXP280" s="141"/>
      <c r="CXQ280" s="141"/>
      <c r="CXR280" s="141"/>
      <c r="CXS280" s="141"/>
      <c r="CXT280" s="141"/>
      <c r="CXU280" s="141"/>
      <c r="CXV280" s="141"/>
      <c r="CXW280" s="141"/>
      <c r="CXX280" s="141"/>
      <c r="CXY280" s="141"/>
      <c r="CXZ280" s="141"/>
      <c r="CYA280" s="141"/>
      <c r="CYB280" s="141"/>
      <c r="CYC280" s="141"/>
      <c r="CYD280" s="141"/>
      <c r="CYE280" s="141"/>
      <c r="CYF280" s="141"/>
      <c r="CYG280" s="141"/>
      <c r="CYH280" s="141"/>
      <c r="CYI280" s="141"/>
      <c r="CYJ280" s="141"/>
      <c r="CYK280" s="141"/>
      <c r="CYL280" s="141"/>
      <c r="CYM280" s="141"/>
      <c r="CYN280" s="141"/>
      <c r="CYO280" s="141"/>
      <c r="CYP280" s="141"/>
      <c r="CYQ280" s="141"/>
      <c r="CYR280" s="141"/>
      <c r="CYS280" s="141"/>
      <c r="CYT280" s="141"/>
      <c r="CYU280" s="141"/>
      <c r="CYV280" s="141"/>
      <c r="CYW280" s="141"/>
      <c r="CYX280" s="141"/>
      <c r="CYY280" s="141"/>
      <c r="CYZ280" s="141"/>
      <c r="CZA280" s="141"/>
      <c r="CZB280" s="141"/>
      <c r="CZC280" s="141"/>
      <c r="CZD280" s="141"/>
      <c r="CZE280" s="141"/>
      <c r="CZF280" s="141"/>
      <c r="CZG280" s="141"/>
      <c r="CZH280" s="141"/>
      <c r="CZI280" s="141"/>
      <c r="CZJ280" s="141"/>
      <c r="CZK280" s="141"/>
      <c r="CZL280" s="141"/>
      <c r="CZM280" s="141"/>
      <c r="CZN280" s="141"/>
      <c r="CZO280" s="141"/>
      <c r="CZP280" s="141"/>
      <c r="CZQ280" s="141"/>
      <c r="CZR280" s="141"/>
      <c r="CZS280" s="141"/>
      <c r="CZT280" s="141"/>
      <c r="CZU280" s="141"/>
      <c r="CZV280" s="141"/>
      <c r="CZW280" s="141"/>
      <c r="CZX280" s="141"/>
      <c r="CZY280" s="141"/>
      <c r="CZZ280" s="141"/>
      <c r="DAA280" s="141"/>
      <c r="DAB280" s="141"/>
      <c r="DAC280" s="141"/>
      <c r="DAD280" s="141"/>
      <c r="DAE280" s="141"/>
      <c r="DAF280" s="141"/>
      <c r="DAG280" s="141"/>
      <c r="DAH280" s="141"/>
      <c r="DAI280" s="141"/>
      <c r="DAJ280" s="141"/>
      <c r="DAK280" s="141"/>
      <c r="DAL280" s="141"/>
      <c r="DAM280" s="141"/>
      <c r="DAN280" s="141"/>
      <c r="DAO280" s="141"/>
      <c r="DAP280" s="141"/>
      <c r="DAQ280" s="141"/>
      <c r="DAR280" s="141"/>
      <c r="DAS280" s="141"/>
      <c r="DAT280" s="141"/>
      <c r="DAU280" s="141"/>
      <c r="DAV280" s="141"/>
      <c r="DAW280" s="141"/>
      <c r="DAX280" s="141"/>
      <c r="DAY280" s="141"/>
      <c r="DAZ280" s="141"/>
      <c r="DBA280" s="141"/>
      <c r="DBB280" s="141"/>
      <c r="DBC280" s="141"/>
      <c r="DBD280" s="141"/>
      <c r="DBE280" s="141"/>
      <c r="DBF280" s="141"/>
      <c r="DBG280" s="141"/>
      <c r="DBH280" s="141"/>
      <c r="DBI280" s="141"/>
      <c r="DBJ280" s="141"/>
      <c r="DBK280" s="141"/>
      <c r="DBL280" s="141"/>
      <c r="DBM280" s="141"/>
      <c r="DBN280" s="141"/>
      <c r="DBO280" s="141"/>
      <c r="DBP280" s="141"/>
      <c r="DBQ280" s="141"/>
      <c r="DBR280" s="141"/>
      <c r="DBS280" s="141"/>
      <c r="DBT280" s="141"/>
      <c r="DBU280" s="141"/>
      <c r="DBV280" s="141"/>
      <c r="DBW280" s="141"/>
      <c r="DBX280" s="141"/>
      <c r="DBY280" s="141"/>
      <c r="DBZ280" s="141"/>
      <c r="DCA280" s="141"/>
      <c r="DCB280" s="141"/>
      <c r="DCC280" s="141"/>
      <c r="DCD280" s="141"/>
      <c r="DCE280" s="141"/>
      <c r="DCF280" s="141"/>
      <c r="DCG280" s="141"/>
      <c r="DCH280" s="141"/>
      <c r="DCI280" s="141"/>
      <c r="DCJ280" s="141"/>
      <c r="DCK280" s="141"/>
      <c r="DCL280" s="141"/>
      <c r="DCM280" s="141"/>
      <c r="DCN280" s="141"/>
      <c r="DCO280" s="141"/>
      <c r="DCP280" s="141"/>
      <c r="DCQ280" s="141"/>
      <c r="DCR280" s="141"/>
      <c r="DCS280" s="141"/>
      <c r="DCT280" s="141"/>
      <c r="DCU280" s="141"/>
      <c r="DCV280" s="141"/>
      <c r="DCW280" s="141"/>
      <c r="DCX280" s="141"/>
      <c r="DCY280" s="141"/>
      <c r="DCZ280" s="141"/>
      <c r="DDA280" s="141"/>
      <c r="DDB280" s="141"/>
      <c r="DDC280" s="141"/>
      <c r="DDD280" s="141"/>
      <c r="DDE280" s="141"/>
      <c r="DDF280" s="141"/>
      <c r="DDG280" s="141"/>
      <c r="DDH280" s="141"/>
      <c r="DDI280" s="141"/>
      <c r="DDJ280" s="141"/>
      <c r="DDK280" s="141"/>
      <c r="DDL280" s="141"/>
      <c r="DDM280" s="141"/>
      <c r="DDN280" s="141"/>
      <c r="DDO280" s="141"/>
      <c r="DDP280" s="141"/>
      <c r="DDQ280" s="141"/>
      <c r="DDR280" s="141"/>
      <c r="DDS280" s="141"/>
      <c r="DDT280" s="141"/>
      <c r="DDU280" s="141"/>
      <c r="DDV280" s="141"/>
      <c r="DDW280" s="141"/>
      <c r="DDX280" s="141"/>
      <c r="DDY280" s="141"/>
      <c r="DDZ280" s="141"/>
      <c r="DEA280" s="141"/>
      <c r="DEB280" s="141"/>
      <c r="DEC280" s="141"/>
      <c r="DED280" s="141"/>
      <c r="DEE280" s="141"/>
      <c r="DEF280" s="141"/>
      <c r="DEG280" s="141"/>
      <c r="DEH280" s="141"/>
      <c r="DEI280" s="141"/>
      <c r="DEJ280" s="141"/>
      <c r="DEK280" s="141"/>
      <c r="DEL280" s="141"/>
      <c r="DEM280" s="141"/>
      <c r="DEN280" s="141"/>
      <c r="DEO280" s="141"/>
      <c r="DEP280" s="141"/>
      <c r="DEQ280" s="141"/>
      <c r="DER280" s="141"/>
      <c r="DES280" s="141"/>
      <c r="DET280" s="141"/>
      <c r="DEU280" s="141"/>
      <c r="DEV280" s="141"/>
      <c r="DEW280" s="141"/>
      <c r="DEX280" s="141"/>
      <c r="DEY280" s="141"/>
      <c r="DEZ280" s="141"/>
      <c r="DFA280" s="141"/>
      <c r="DFB280" s="141"/>
      <c r="DFC280" s="141"/>
      <c r="DFD280" s="141"/>
      <c r="DFE280" s="141"/>
      <c r="DFF280" s="141"/>
      <c r="DFG280" s="141"/>
      <c r="DFH280" s="141"/>
      <c r="DFI280" s="141"/>
      <c r="DFJ280" s="141"/>
      <c r="DFK280" s="141"/>
      <c r="DFL280" s="141"/>
      <c r="DFM280" s="141"/>
      <c r="DFN280" s="141"/>
      <c r="DFO280" s="141"/>
      <c r="DFP280" s="141"/>
      <c r="DFQ280" s="141"/>
      <c r="DFR280" s="141"/>
      <c r="DFS280" s="141"/>
      <c r="DFT280" s="141"/>
      <c r="DFU280" s="141"/>
      <c r="DFV280" s="141"/>
      <c r="DFW280" s="141"/>
      <c r="DFX280" s="141"/>
      <c r="DFY280" s="141"/>
      <c r="DFZ280" s="141"/>
      <c r="DGA280" s="141"/>
      <c r="DGB280" s="141"/>
      <c r="DGC280" s="141"/>
      <c r="DGD280" s="141"/>
      <c r="DGE280" s="141"/>
      <c r="DGF280" s="141"/>
      <c r="DGG280" s="141"/>
      <c r="DGH280" s="141"/>
      <c r="DGI280" s="141"/>
      <c r="DGJ280" s="141"/>
      <c r="DGK280" s="141"/>
      <c r="DGL280" s="141"/>
      <c r="DGM280" s="141"/>
      <c r="DGN280" s="141"/>
      <c r="DGO280" s="141"/>
      <c r="DGP280" s="141"/>
      <c r="DGQ280" s="141"/>
      <c r="DGR280" s="141"/>
      <c r="DGS280" s="141"/>
      <c r="DGT280" s="141"/>
      <c r="DGU280" s="141"/>
      <c r="DGV280" s="141"/>
      <c r="DGW280" s="141"/>
      <c r="DGX280" s="141"/>
      <c r="DGY280" s="141"/>
      <c r="DGZ280" s="141"/>
      <c r="DHA280" s="141"/>
      <c r="DHB280" s="141"/>
      <c r="DHC280" s="141"/>
      <c r="DHD280" s="141"/>
      <c r="DHE280" s="141"/>
      <c r="DHF280" s="141"/>
      <c r="DHG280" s="141"/>
      <c r="DHH280" s="141"/>
      <c r="DHI280" s="141"/>
      <c r="DHJ280" s="141"/>
      <c r="DHK280" s="141"/>
      <c r="DHL280" s="141"/>
      <c r="DHM280" s="141"/>
      <c r="DHN280" s="141"/>
      <c r="DHO280" s="141"/>
      <c r="DHP280" s="141"/>
      <c r="DHQ280" s="141"/>
      <c r="DHR280" s="141"/>
      <c r="DHS280" s="141"/>
      <c r="DHT280" s="141"/>
      <c r="DHU280" s="141"/>
      <c r="DHV280" s="141"/>
      <c r="DHW280" s="141"/>
      <c r="DHX280" s="141"/>
      <c r="DHY280" s="141"/>
      <c r="DHZ280" s="141"/>
      <c r="DIA280" s="141"/>
      <c r="DIB280" s="141"/>
      <c r="DIC280" s="141"/>
      <c r="DID280" s="141"/>
      <c r="DIE280" s="141"/>
      <c r="DIF280" s="141"/>
      <c r="DIG280" s="141"/>
      <c r="DIH280" s="141"/>
      <c r="DII280" s="141"/>
      <c r="DIJ280" s="141"/>
      <c r="DIK280" s="141"/>
      <c r="DIL280" s="141"/>
      <c r="DIM280" s="141"/>
      <c r="DIN280" s="141"/>
      <c r="DIO280" s="141"/>
      <c r="DIP280" s="141"/>
      <c r="DIQ280" s="141"/>
      <c r="DIR280" s="141"/>
      <c r="DIS280" s="141"/>
      <c r="DIT280" s="141"/>
      <c r="DIU280" s="141"/>
      <c r="DIV280" s="141"/>
      <c r="DIW280" s="141"/>
      <c r="DIX280" s="141"/>
      <c r="DIY280" s="141"/>
      <c r="DIZ280" s="141"/>
      <c r="DJA280" s="141"/>
      <c r="DJB280" s="141"/>
      <c r="DJC280" s="141"/>
      <c r="DJD280" s="141"/>
      <c r="DJE280" s="141"/>
      <c r="DJF280" s="141"/>
      <c r="DJG280" s="141"/>
      <c r="DJH280" s="141"/>
      <c r="DJI280" s="141"/>
      <c r="DJJ280" s="141"/>
      <c r="DJK280" s="141"/>
      <c r="DJL280" s="141"/>
      <c r="DJM280" s="141"/>
      <c r="DJN280" s="141"/>
      <c r="DJO280" s="141"/>
      <c r="DJP280" s="141"/>
      <c r="DJQ280" s="141"/>
      <c r="DJR280" s="141"/>
      <c r="DJS280" s="141"/>
      <c r="DJT280" s="141"/>
      <c r="DJU280" s="141"/>
      <c r="DJV280" s="141"/>
      <c r="DJW280" s="141"/>
      <c r="DJX280" s="141"/>
      <c r="DJY280" s="141"/>
      <c r="DJZ280" s="141"/>
      <c r="DKA280" s="141"/>
      <c r="DKB280" s="141"/>
      <c r="DKC280" s="141"/>
      <c r="DKD280" s="141"/>
      <c r="DKE280" s="141"/>
      <c r="DKF280" s="141"/>
      <c r="DKG280" s="141"/>
      <c r="DKH280" s="141"/>
      <c r="DKI280" s="141"/>
      <c r="DKJ280" s="141"/>
      <c r="DKK280" s="141"/>
      <c r="DKL280" s="141"/>
      <c r="DKM280" s="141"/>
      <c r="DKN280" s="141"/>
      <c r="DKO280" s="141"/>
      <c r="DKP280" s="141"/>
      <c r="DKQ280" s="141"/>
      <c r="DKR280" s="141"/>
      <c r="DKS280" s="141"/>
      <c r="DKT280" s="141"/>
      <c r="DKU280" s="141"/>
      <c r="DKV280" s="141"/>
      <c r="DKW280" s="141"/>
      <c r="DKX280" s="141"/>
      <c r="DKY280" s="141"/>
      <c r="DKZ280" s="141"/>
      <c r="DLA280" s="141"/>
      <c r="DLB280" s="141"/>
      <c r="DLC280" s="141"/>
      <c r="DLD280" s="141"/>
      <c r="DLE280" s="141"/>
      <c r="DLF280" s="141"/>
      <c r="DLG280" s="141"/>
      <c r="DLH280" s="141"/>
      <c r="DLI280" s="141"/>
      <c r="DLJ280" s="141"/>
      <c r="DLK280" s="141"/>
      <c r="DLL280" s="141"/>
      <c r="DLM280" s="141"/>
      <c r="DLN280" s="141"/>
      <c r="DLO280" s="141"/>
      <c r="DLP280" s="141"/>
      <c r="DLQ280" s="141"/>
      <c r="DLR280" s="141"/>
      <c r="DLS280" s="141"/>
      <c r="DLT280" s="141"/>
      <c r="DLU280" s="141"/>
      <c r="DLV280" s="141"/>
      <c r="DLW280" s="141"/>
      <c r="DLX280" s="141"/>
      <c r="DLY280" s="141"/>
      <c r="DLZ280" s="141"/>
      <c r="DMA280" s="141"/>
      <c r="DMB280" s="141"/>
      <c r="DMC280" s="141"/>
      <c r="DMD280" s="141"/>
      <c r="DME280" s="141"/>
      <c r="DMF280" s="141"/>
      <c r="DMG280" s="141"/>
      <c r="DMH280" s="141"/>
      <c r="DMI280" s="141"/>
      <c r="DMJ280" s="141"/>
      <c r="DMK280" s="141"/>
      <c r="DML280" s="141"/>
      <c r="DMM280" s="141"/>
      <c r="DMN280" s="141"/>
      <c r="DMO280" s="141"/>
      <c r="DMP280" s="141"/>
      <c r="DMQ280" s="141"/>
      <c r="DMR280" s="141"/>
      <c r="DMS280" s="141"/>
      <c r="DMT280" s="141"/>
      <c r="DMU280" s="141"/>
      <c r="DMV280" s="141"/>
      <c r="DMW280" s="141"/>
      <c r="DMX280" s="141"/>
      <c r="DMY280" s="141"/>
      <c r="DMZ280" s="141"/>
      <c r="DNA280" s="141"/>
      <c r="DNB280" s="141"/>
      <c r="DNC280" s="141"/>
      <c r="DND280" s="141"/>
      <c r="DNE280" s="141"/>
      <c r="DNF280" s="141"/>
      <c r="DNG280" s="141"/>
      <c r="DNH280" s="141"/>
      <c r="DNI280" s="141"/>
      <c r="DNJ280" s="141"/>
      <c r="DNK280" s="141"/>
      <c r="DNL280" s="141"/>
      <c r="DNM280" s="141"/>
      <c r="DNN280" s="141"/>
      <c r="DNO280" s="141"/>
      <c r="DNP280" s="141"/>
      <c r="DNQ280" s="141"/>
      <c r="DNR280" s="141"/>
      <c r="DNS280" s="141"/>
      <c r="DNT280" s="141"/>
      <c r="DNU280" s="141"/>
      <c r="DNV280" s="141"/>
      <c r="DNW280" s="141"/>
      <c r="DNX280" s="141"/>
      <c r="DNY280" s="141"/>
      <c r="DNZ280" s="141"/>
      <c r="DOA280" s="141"/>
      <c r="DOB280" s="141"/>
      <c r="DOC280" s="141"/>
      <c r="DOD280" s="141"/>
      <c r="DOE280" s="141"/>
      <c r="DOF280" s="141"/>
      <c r="DOG280" s="141"/>
      <c r="DOH280" s="141"/>
      <c r="DOI280" s="141"/>
      <c r="DOJ280" s="141"/>
      <c r="DOK280" s="141"/>
      <c r="DOL280" s="141"/>
      <c r="DOM280" s="141"/>
      <c r="DON280" s="141"/>
      <c r="DOO280" s="141"/>
      <c r="DOP280" s="141"/>
      <c r="DOQ280" s="141"/>
      <c r="DOR280" s="141"/>
      <c r="DOS280" s="141"/>
      <c r="DOT280" s="141"/>
      <c r="DOU280" s="141"/>
      <c r="DOV280" s="141"/>
      <c r="DOW280" s="141"/>
      <c r="DOX280" s="141"/>
      <c r="DOY280" s="141"/>
      <c r="DOZ280" s="141"/>
      <c r="DPA280" s="141"/>
      <c r="DPB280" s="141"/>
      <c r="DPC280" s="141"/>
      <c r="DPD280" s="141"/>
      <c r="DPE280" s="141"/>
      <c r="DPF280" s="141"/>
      <c r="DPG280" s="141"/>
      <c r="DPH280" s="141"/>
      <c r="DPI280" s="141"/>
      <c r="DPJ280" s="141"/>
      <c r="DPK280" s="141"/>
      <c r="DPL280" s="141"/>
      <c r="DPM280" s="141"/>
      <c r="DPN280" s="141"/>
      <c r="DPO280" s="141"/>
      <c r="DPP280" s="141"/>
      <c r="DPQ280" s="141"/>
      <c r="DPR280" s="141"/>
      <c r="DPS280" s="141"/>
      <c r="DPT280" s="141"/>
      <c r="DPU280" s="141"/>
      <c r="DPV280" s="141"/>
      <c r="DPW280" s="141"/>
      <c r="DPX280" s="141"/>
      <c r="DPY280" s="141"/>
      <c r="DPZ280" s="141"/>
      <c r="DQA280" s="141"/>
      <c r="DQB280" s="141"/>
      <c r="DQC280" s="141"/>
      <c r="DQD280" s="141"/>
      <c r="DQE280" s="141"/>
      <c r="DQF280" s="141"/>
      <c r="DQG280" s="141"/>
      <c r="DQH280" s="141"/>
      <c r="DQI280" s="141"/>
      <c r="DQJ280" s="141"/>
      <c r="DQK280" s="141"/>
      <c r="DQL280" s="141"/>
      <c r="DQM280" s="141"/>
      <c r="DQN280" s="141"/>
      <c r="DQO280" s="141"/>
      <c r="DQP280" s="141"/>
      <c r="DQQ280" s="141"/>
      <c r="DQR280" s="141"/>
      <c r="DQS280" s="141"/>
      <c r="DQT280" s="141"/>
      <c r="DQU280" s="141"/>
      <c r="DQV280" s="141"/>
      <c r="DQW280" s="141"/>
      <c r="DQX280" s="141"/>
      <c r="DQY280" s="141"/>
      <c r="DQZ280" s="141"/>
      <c r="DRA280" s="141"/>
      <c r="DRB280" s="141"/>
      <c r="DRC280" s="141"/>
      <c r="DRD280" s="141"/>
      <c r="DRE280" s="141"/>
      <c r="DRF280" s="141"/>
      <c r="DRG280" s="141"/>
      <c r="DRH280" s="141"/>
      <c r="DRI280" s="141"/>
      <c r="DRJ280" s="141"/>
      <c r="DRK280" s="141"/>
      <c r="DRL280" s="141"/>
      <c r="DRM280" s="141"/>
      <c r="DRN280" s="141"/>
      <c r="DRO280" s="141"/>
      <c r="DRP280" s="141"/>
      <c r="DRQ280" s="141"/>
      <c r="DRR280" s="141"/>
      <c r="DRS280" s="141"/>
      <c r="DRT280" s="141"/>
      <c r="DRU280" s="141"/>
      <c r="DRV280" s="141"/>
      <c r="DRW280" s="141"/>
      <c r="DRX280" s="141"/>
      <c r="DRY280" s="141"/>
      <c r="DRZ280" s="141"/>
      <c r="DSA280" s="141"/>
      <c r="DSB280" s="141"/>
      <c r="DSC280" s="141"/>
      <c r="DSD280" s="141"/>
      <c r="DSE280" s="141"/>
      <c r="DSF280" s="141"/>
      <c r="DSG280" s="141"/>
      <c r="DSH280" s="141"/>
      <c r="DSI280" s="141"/>
      <c r="DSJ280" s="141"/>
      <c r="DSK280" s="141"/>
      <c r="DSL280" s="141"/>
      <c r="DSM280" s="141"/>
      <c r="DSN280" s="141"/>
      <c r="DSO280" s="141"/>
      <c r="DSP280" s="141"/>
      <c r="DSQ280" s="141"/>
      <c r="DSR280" s="141"/>
      <c r="DSS280" s="141"/>
      <c r="DST280" s="141"/>
      <c r="DSU280" s="141"/>
      <c r="DSV280" s="141"/>
      <c r="DSW280" s="141"/>
      <c r="DSX280" s="141"/>
      <c r="DSY280" s="141"/>
      <c r="DSZ280" s="141"/>
      <c r="DTA280" s="141"/>
      <c r="DTB280" s="141"/>
      <c r="DTC280" s="141"/>
      <c r="DTD280" s="141"/>
      <c r="DTE280" s="141"/>
      <c r="DTF280" s="141"/>
      <c r="DTG280" s="141"/>
      <c r="DTH280" s="141"/>
      <c r="DTI280" s="141"/>
      <c r="DTJ280" s="141"/>
      <c r="DTK280" s="141"/>
      <c r="DTL280" s="141"/>
      <c r="DTM280" s="141"/>
      <c r="DTN280" s="141"/>
      <c r="DTO280" s="141"/>
      <c r="DTP280" s="141"/>
      <c r="DTQ280" s="141"/>
      <c r="DTR280" s="141"/>
      <c r="DTS280" s="141"/>
      <c r="DTT280" s="141"/>
      <c r="DTU280" s="141"/>
      <c r="DTV280" s="141"/>
      <c r="DTW280" s="141"/>
      <c r="DTX280" s="141"/>
      <c r="DTY280" s="141"/>
      <c r="DTZ280" s="141"/>
      <c r="DUA280" s="141"/>
      <c r="DUB280" s="141"/>
      <c r="DUC280" s="141"/>
      <c r="DUD280" s="141"/>
      <c r="DUE280" s="141"/>
      <c r="DUF280" s="141"/>
      <c r="DUG280" s="141"/>
      <c r="DUH280" s="141"/>
      <c r="DUI280" s="141"/>
      <c r="DUJ280" s="141"/>
      <c r="DUK280" s="141"/>
      <c r="DUL280" s="141"/>
      <c r="DUM280" s="141"/>
      <c r="DUN280" s="141"/>
      <c r="DUO280" s="141"/>
      <c r="DUP280" s="141"/>
      <c r="DUQ280" s="141"/>
      <c r="DUR280" s="141"/>
      <c r="DUS280" s="141"/>
      <c r="DUT280" s="141"/>
      <c r="DUU280" s="141"/>
      <c r="DUV280" s="141"/>
      <c r="DUW280" s="141"/>
      <c r="DUX280" s="141"/>
      <c r="DUY280" s="141"/>
      <c r="DUZ280" s="141"/>
      <c r="DVA280" s="141"/>
      <c r="DVB280" s="141"/>
      <c r="DVC280" s="141"/>
      <c r="DVD280" s="141"/>
      <c r="DVE280" s="141"/>
      <c r="DVF280" s="141"/>
      <c r="DVG280" s="141"/>
      <c r="DVH280" s="141"/>
      <c r="DVI280" s="141"/>
      <c r="DVJ280" s="141"/>
      <c r="DVK280" s="141"/>
      <c r="DVL280" s="141"/>
      <c r="DVM280" s="141"/>
      <c r="DVN280" s="141"/>
      <c r="DVO280" s="141"/>
      <c r="DVP280" s="141"/>
      <c r="DVQ280" s="141"/>
      <c r="DVR280" s="141"/>
      <c r="DVS280" s="141"/>
      <c r="DVT280" s="141"/>
      <c r="DVU280" s="141"/>
      <c r="DVV280" s="141"/>
      <c r="DVW280" s="141"/>
      <c r="DVX280" s="141"/>
      <c r="DVY280" s="141"/>
      <c r="DVZ280" s="141"/>
      <c r="DWA280" s="141"/>
      <c r="DWB280" s="141"/>
      <c r="DWC280" s="141"/>
      <c r="DWD280" s="141"/>
      <c r="DWE280" s="141"/>
      <c r="DWF280" s="141"/>
      <c r="DWG280" s="141"/>
      <c r="DWH280" s="141"/>
      <c r="DWI280" s="141"/>
      <c r="DWJ280" s="141"/>
      <c r="DWK280" s="141"/>
      <c r="DWL280" s="141"/>
      <c r="DWM280" s="141"/>
      <c r="DWN280" s="141"/>
      <c r="DWO280" s="141"/>
      <c r="DWP280" s="141"/>
      <c r="DWQ280" s="141"/>
      <c r="DWR280" s="141"/>
      <c r="DWS280" s="141"/>
      <c r="DWT280" s="141"/>
      <c r="DWU280" s="141"/>
      <c r="DWV280" s="141"/>
      <c r="DWW280" s="141"/>
      <c r="DWX280" s="141"/>
      <c r="DWY280" s="141"/>
      <c r="DWZ280" s="141"/>
      <c r="DXA280" s="141"/>
      <c r="DXB280" s="141"/>
      <c r="DXC280" s="141"/>
      <c r="DXD280" s="141"/>
      <c r="DXE280" s="141"/>
      <c r="DXF280" s="141"/>
      <c r="DXG280" s="141"/>
      <c r="DXH280" s="141"/>
      <c r="DXI280" s="141"/>
      <c r="DXJ280" s="141"/>
      <c r="DXK280" s="141"/>
      <c r="DXL280" s="141"/>
      <c r="DXM280" s="141"/>
      <c r="DXN280" s="141"/>
      <c r="DXO280" s="141"/>
      <c r="DXP280" s="141"/>
      <c r="DXQ280" s="141"/>
      <c r="DXR280" s="141"/>
      <c r="DXS280" s="141"/>
      <c r="DXT280" s="141"/>
      <c r="DXU280" s="141"/>
      <c r="DXV280" s="141"/>
      <c r="DXW280" s="141"/>
      <c r="DXX280" s="141"/>
      <c r="DXY280" s="141"/>
      <c r="DXZ280" s="141"/>
      <c r="DYA280" s="141"/>
      <c r="DYB280" s="141"/>
      <c r="DYC280" s="141"/>
      <c r="DYD280" s="141"/>
      <c r="DYE280" s="141"/>
      <c r="DYF280" s="141"/>
      <c r="DYG280" s="141"/>
      <c r="DYH280" s="141"/>
      <c r="DYI280" s="141"/>
      <c r="DYJ280" s="141"/>
      <c r="DYK280" s="141"/>
      <c r="DYL280" s="141"/>
      <c r="DYM280" s="141"/>
      <c r="DYN280" s="141"/>
      <c r="DYO280" s="141"/>
      <c r="DYP280" s="141"/>
      <c r="DYQ280" s="141"/>
      <c r="DYR280" s="141"/>
      <c r="DYS280" s="141"/>
      <c r="DYT280" s="141"/>
      <c r="DYU280" s="141"/>
      <c r="DYV280" s="141"/>
      <c r="DYW280" s="141"/>
      <c r="DYX280" s="141"/>
      <c r="DYY280" s="141"/>
      <c r="DYZ280" s="141"/>
      <c r="DZA280" s="141"/>
      <c r="DZB280" s="141"/>
      <c r="DZC280" s="141"/>
      <c r="DZD280" s="141"/>
      <c r="DZE280" s="141"/>
      <c r="DZF280" s="141"/>
      <c r="DZG280" s="141"/>
      <c r="DZH280" s="141"/>
      <c r="DZI280" s="141"/>
      <c r="DZJ280" s="141"/>
      <c r="DZK280" s="141"/>
      <c r="DZL280" s="141"/>
      <c r="DZM280" s="141"/>
      <c r="DZN280" s="141"/>
      <c r="DZO280" s="141"/>
      <c r="DZP280" s="141"/>
      <c r="DZQ280" s="141"/>
      <c r="DZR280" s="141"/>
      <c r="DZS280" s="141"/>
      <c r="DZT280" s="141"/>
      <c r="DZU280" s="141"/>
      <c r="DZV280" s="141"/>
      <c r="DZW280" s="141"/>
      <c r="DZX280" s="141"/>
      <c r="DZY280" s="141"/>
      <c r="DZZ280" s="141"/>
      <c r="EAA280" s="141"/>
      <c r="EAB280" s="141"/>
      <c r="EAC280" s="141"/>
      <c r="EAD280" s="141"/>
      <c r="EAE280" s="141"/>
      <c r="EAF280" s="141"/>
      <c r="EAG280" s="141"/>
      <c r="EAH280" s="141"/>
      <c r="EAI280" s="141"/>
      <c r="EAJ280" s="141"/>
      <c r="EAK280" s="141"/>
      <c r="EAL280" s="141"/>
      <c r="EAM280" s="141"/>
      <c r="EAN280" s="141"/>
      <c r="EAO280" s="141"/>
      <c r="EAP280" s="141"/>
      <c r="EAQ280" s="141"/>
      <c r="EAR280" s="141"/>
      <c r="EAS280" s="141"/>
      <c r="EAT280" s="141"/>
      <c r="EAU280" s="141"/>
      <c r="EAV280" s="141"/>
      <c r="EAW280" s="141"/>
      <c r="EAX280" s="141"/>
      <c r="EAY280" s="141"/>
      <c r="EAZ280" s="141"/>
      <c r="EBA280" s="141"/>
      <c r="EBB280" s="141"/>
      <c r="EBC280" s="141"/>
      <c r="EBD280" s="141"/>
      <c r="EBE280" s="141"/>
      <c r="EBF280" s="141"/>
      <c r="EBG280" s="141"/>
      <c r="EBH280" s="141"/>
      <c r="EBI280" s="141"/>
      <c r="EBJ280" s="141"/>
      <c r="EBK280" s="141"/>
      <c r="EBL280" s="141"/>
      <c r="EBM280" s="141"/>
      <c r="EBN280" s="141"/>
      <c r="EBO280" s="141"/>
      <c r="EBP280" s="141"/>
      <c r="EBQ280" s="141"/>
      <c r="EBR280" s="141"/>
      <c r="EBS280" s="141"/>
      <c r="EBT280" s="141"/>
      <c r="EBU280" s="141"/>
      <c r="EBV280" s="141"/>
      <c r="EBW280" s="141"/>
      <c r="EBX280" s="141"/>
      <c r="EBY280" s="141"/>
      <c r="EBZ280" s="141"/>
      <c r="ECA280" s="141"/>
      <c r="ECB280" s="141"/>
      <c r="ECC280" s="141"/>
      <c r="ECD280" s="141"/>
      <c r="ECE280" s="141"/>
      <c r="ECF280" s="141"/>
      <c r="ECG280" s="141"/>
      <c r="ECH280" s="141"/>
      <c r="ECI280" s="141"/>
      <c r="ECJ280" s="141"/>
      <c r="ECK280" s="141"/>
      <c r="ECL280" s="141"/>
      <c r="ECM280" s="141"/>
      <c r="ECN280" s="141"/>
      <c r="ECO280" s="141"/>
      <c r="ECP280" s="141"/>
      <c r="ECQ280" s="141"/>
      <c r="ECR280" s="141"/>
      <c r="ECS280" s="141"/>
      <c r="ECT280" s="141"/>
      <c r="ECU280" s="141"/>
      <c r="ECV280" s="141"/>
      <c r="ECW280" s="141"/>
      <c r="ECX280" s="141"/>
      <c r="ECY280" s="141"/>
      <c r="ECZ280" s="141"/>
      <c r="EDA280" s="141"/>
      <c r="EDB280" s="141"/>
      <c r="EDC280" s="141"/>
      <c r="EDD280" s="141"/>
      <c r="EDE280" s="141"/>
      <c r="EDF280" s="141"/>
      <c r="EDG280" s="141"/>
      <c r="EDH280" s="141"/>
      <c r="EDI280" s="141"/>
      <c r="EDJ280" s="141"/>
      <c r="EDK280" s="141"/>
      <c r="EDL280" s="141"/>
      <c r="EDM280" s="141"/>
      <c r="EDN280" s="141"/>
      <c r="EDO280" s="141"/>
      <c r="EDP280" s="141"/>
      <c r="EDQ280" s="141"/>
      <c r="EDR280" s="141"/>
      <c r="EDS280" s="141"/>
      <c r="EDT280" s="141"/>
      <c r="EDU280" s="141"/>
      <c r="EDV280" s="141"/>
      <c r="EDW280" s="141"/>
      <c r="EDX280" s="141"/>
      <c r="EDY280" s="141"/>
      <c r="EDZ280" s="141"/>
      <c r="EEA280" s="141"/>
      <c r="EEB280" s="141"/>
      <c r="EEC280" s="141"/>
      <c r="EED280" s="141"/>
      <c r="EEE280" s="141"/>
      <c r="EEF280" s="141"/>
      <c r="EEG280" s="141"/>
      <c r="EEH280" s="141"/>
      <c r="EEI280" s="141"/>
      <c r="EEJ280" s="141"/>
      <c r="EEK280" s="141"/>
      <c r="EEL280" s="141"/>
      <c r="EEM280" s="141"/>
      <c r="EEN280" s="141"/>
      <c r="EEO280" s="141"/>
      <c r="EEP280" s="141"/>
      <c r="EEQ280" s="141"/>
      <c r="EER280" s="141"/>
      <c r="EES280" s="141"/>
      <c r="EET280" s="141"/>
      <c r="EEU280" s="141"/>
      <c r="EEV280" s="141"/>
      <c r="EEW280" s="141"/>
      <c r="EEX280" s="141"/>
      <c r="EEY280" s="141"/>
      <c r="EEZ280" s="141"/>
      <c r="EFA280" s="141"/>
      <c r="EFB280" s="141"/>
      <c r="EFC280" s="141"/>
      <c r="EFD280" s="141"/>
      <c r="EFE280" s="141"/>
      <c r="EFF280" s="141"/>
      <c r="EFG280" s="141"/>
      <c r="EFH280" s="141"/>
      <c r="EFI280" s="141"/>
      <c r="EFJ280" s="141"/>
      <c r="EFK280" s="141"/>
      <c r="EFL280" s="141"/>
      <c r="EFM280" s="141"/>
      <c r="EFN280" s="141"/>
      <c r="EFO280" s="141"/>
      <c r="EFP280" s="141"/>
      <c r="EFQ280" s="141"/>
      <c r="EFR280" s="141"/>
      <c r="EFS280" s="141"/>
      <c r="EFT280" s="141"/>
      <c r="EFU280" s="141"/>
      <c r="EFV280" s="141"/>
      <c r="EFW280" s="141"/>
      <c r="EFX280" s="141"/>
      <c r="EFY280" s="141"/>
      <c r="EFZ280" s="141"/>
      <c r="EGA280" s="141"/>
      <c r="EGB280" s="141"/>
      <c r="EGC280" s="141"/>
      <c r="EGD280" s="141"/>
      <c r="EGE280" s="141"/>
      <c r="EGF280" s="141"/>
      <c r="EGG280" s="141"/>
      <c r="EGH280" s="141"/>
      <c r="EGI280" s="141"/>
      <c r="EGJ280" s="141"/>
      <c r="EGK280" s="141"/>
      <c r="EGL280" s="141"/>
      <c r="EGM280" s="141"/>
      <c r="EGN280" s="141"/>
      <c r="EGO280" s="141"/>
      <c r="EGP280" s="141"/>
      <c r="EGQ280" s="141"/>
      <c r="EGR280" s="141"/>
      <c r="EGS280" s="141"/>
      <c r="EGT280" s="141"/>
      <c r="EGU280" s="141"/>
      <c r="EGV280" s="141"/>
      <c r="EGW280" s="141"/>
      <c r="EGX280" s="141"/>
      <c r="EGY280" s="141"/>
      <c r="EGZ280" s="141"/>
      <c r="EHA280" s="141"/>
      <c r="EHB280" s="141"/>
      <c r="EHC280" s="141"/>
      <c r="EHD280" s="141"/>
      <c r="EHE280" s="141"/>
      <c r="EHF280" s="141"/>
      <c r="EHG280" s="141"/>
      <c r="EHH280" s="141"/>
      <c r="EHI280" s="141"/>
      <c r="EHJ280" s="141"/>
      <c r="EHK280" s="141"/>
      <c r="EHL280" s="141"/>
      <c r="EHM280" s="141"/>
      <c r="EHN280" s="141"/>
      <c r="EHO280" s="141"/>
      <c r="EHP280" s="141"/>
      <c r="EHQ280" s="141"/>
      <c r="EHR280" s="141"/>
      <c r="EHS280" s="141"/>
      <c r="EHT280" s="141"/>
      <c r="EHU280" s="141"/>
      <c r="EHV280" s="141"/>
      <c r="EHW280" s="141"/>
      <c r="EHX280" s="141"/>
      <c r="EHY280" s="141"/>
      <c r="EHZ280" s="141"/>
      <c r="EIA280" s="141"/>
      <c r="EIB280" s="141"/>
      <c r="EIC280" s="141"/>
      <c r="EID280" s="141"/>
      <c r="EIE280" s="141"/>
      <c r="EIF280" s="141"/>
      <c r="EIG280" s="141"/>
      <c r="EIH280" s="141"/>
      <c r="EII280" s="141"/>
      <c r="EIJ280" s="141"/>
      <c r="EIK280" s="141"/>
      <c r="EIL280" s="141"/>
      <c r="EIM280" s="141"/>
      <c r="EIN280" s="141"/>
      <c r="EIO280" s="141"/>
      <c r="EIP280" s="141"/>
      <c r="EIQ280" s="141"/>
      <c r="EIR280" s="141"/>
      <c r="EIS280" s="141"/>
      <c r="EIT280" s="141"/>
      <c r="EIU280" s="141"/>
      <c r="EIV280" s="141"/>
      <c r="EIW280" s="141"/>
      <c r="EIX280" s="141"/>
      <c r="EIY280" s="141"/>
      <c r="EIZ280" s="141"/>
      <c r="EJA280" s="141"/>
      <c r="EJB280" s="141"/>
      <c r="EJC280" s="141"/>
      <c r="EJD280" s="141"/>
      <c r="EJE280" s="141"/>
      <c r="EJF280" s="141"/>
      <c r="EJG280" s="141"/>
      <c r="EJH280" s="141"/>
      <c r="EJI280" s="141"/>
      <c r="EJJ280" s="141"/>
      <c r="EJK280" s="141"/>
      <c r="EJL280" s="141"/>
      <c r="EJM280" s="141"/>
      <c r="EJN280" s="141"/>
      <c r="EJO280" s="141"/>
      <c r="EJP280" s="141"/>
      <c r="EJQ280" s="141"/>
      <c r="EJR280" s="141"/>
      <c r="EJS280" s="141"/>
      <c r="EJT280" s="141"/>
      <c r="EJU280" s="141"/>
      <c r="EJV280" s="141"/>
      <c r="EJW280" s="141"/>
      <c r="EJX280" s="141"/>
      <c r="EJY280" s="141"/>
      <c r="EJZ280" s="141"/>
      <c r="EKA280" s="141"/>
      <c r="EKB280" s="141"/>
      <c r="EKC280" s="141"/>
      <c r="EKD280" s="141"/>
      <c r="EKE280" s="141"/>
      <c r="EKF280" s="141"/>
      <c r="EKG280" s="141"/>
      <c r="EKH280" s="141"/>
      <c r="EKI280" s="141"/>
      <c r="EKJ280" s="141"/>
      <c r="EKK280" s="141"/>
      <c r="EKL280" s="141"/>
      <c r="EKM280" s="141"/>
      <c r="EKN280" s="141"/>
      <c r="EKO280" s="141"/>
      <c r="EKP280" s="141"/>
      <c r="EKQ280" s="141"/>
      <c r="EKR280" s="141"/>
      <c r="EKS280" s="141"/>
      <c r="EKT280" s="141"/>
      <c r="EKU280" s="141"/>
      <c r="EKV280" s="141"/>
      <c r="EKW280" s="141"/>
      <c r="EKX280" s="141"/>
      <c r="EKY280" s="141"/>
      <c r="EKZ280" s="141"/>
      <c r="ELA280" s="141"/>
      <c r="ELB280" s="141"/>
      <c r="ELC280" s="141"/>
      <c r="ELD280" s="141"/>
      <c r="ELE280" s="141"/>
      <c r="ELF280" s="141"/>
      <c r="ELG280" s="141"/>
      <c r="ELH280" s="141"/>
      <c r="ELI280" s="141"/>
      <c r="ELJ280" s="141"/>
      <c r="ELK280" s="141"/>
      <c r="ELL280" s="141"/>
      <c r="ELM280" s="141"/>
      <c r="ELN280" s="141"/>
      <c r="ELO280" s="141"/>
      <c r="ELP280" s="141"/>
      <c r="ELQ280" s="141"/>
      <c r="ELR280" s="141"/>
      <c r="ELS280" s="141"/>
      <c r="ELT280" s="141"/>
      <c r="ELU280" s="141"/>
      <c r="ELV280" s="141"/>
      <c r="ELW280" s="141"/>
      <c r="ELX280" s="141"/>
      <c r="ELY280" s="141"/>
      <c r="ELZ280" s="141"/>
      <c r="EMA280" s="141"/>
      <c r="EMB280" s="141"/>
      <c r="EMC280" s="141"/>
      <c r="EMD280" s="141"/>
      <c r="EME280" s="141"/>
      <c r="EMF280" s="141"/>
      <c r="EMG280" s="141"/>
      <c r="EMH280" s="141"/>
      <c r="EMI280" s="141"/>
      <c r="EMJ280" s="141"/>
      <c r="EMK280" s="141"/>
      <c r="EML280" s="141"/>
      <c r="EMM280" s="141"/>
      <c r="EMN280" s="141"/>
      <c r="EMO280" s="141"/>
      <c r="EMP280" s="141"/>
      <c r="EMQ280" s="141"/>
      <c r="EMR280" s="141"/>
      <c r="EMS280" s="141"/>
      <c r="EMT280" s="141"/>
      <c r="EMU280" s="141"/>
      <c r="EMV280" s="141"/>
      <c r="EMW280" s="141"/>
      <c r="EMX280" s="141"/>
      <c r="EMY280" s="141"/>
      <c r="EMZ280" s="141"/>
      <c r="ENA280" s="141"/>
      <c r="ENB280" s="141"/>
      <c r="ENC280" s="141"/>
      <c r="END280" s="141"/>
      <c r="ENE280" s="141"/>
      <c r="ENF280" s="141"/>
      <c r="ENG280" s="141"/>
      <c r="ENH280" s="141"/>
      <c r="ENI280" s="141"/>
      <c r="ENJ280" s="141"/>
      <c r="ENK280" s="141"/>
      <c r="ENL280" s="141"/>
      <c r="ENM280" s="141"/>
      <c r="ENN280" s="141"/>
      <c r="ENO280" s="141"/>
      <c r="ENP280" s="141"/>
      <c r="ENQ280" s="141"/>
      <c r="ENR280" s="141"/>
      <c r="ENS280" s="141"/>
      <c r="ENT280" s="141"/>
      <c r="ENU280" s="141"/>
      <c r="ENV280" s="141"/>
      <c r="ENW280" s="141"/>
      <c r="ENX280" s="141"/>
      <c r="ENY280" s="141"/>
      <c r="ENZ280" s="141"/>
      <c r="EOA280" s="141"/>
      <c r="EOB280" s="141"/>
      <c r="EOC280" s="141"/>
      <c r="EOD280" s="141"/>
      <c r="EOE280" s="141"/>
      <c r="EOF280" s="141"/>
      <c r="EOG280" s="141"/>
      <c r="EOH280" s="141"/>
      <c r="EOI280" s="141"/>
      <c r="EOJ280" s="141"/>
      <c r="EOK280" s="141"/>
      <c r="EOL280" s="141"/>
      <c r="EOM280" s="141"/>
      <c r="EON280" s="141"/>
      <c r="EOO280" s="141"/>
      <c r="EOP280" s="141"/>
      <c r="EOQ280" s="141"/>
      <c r="EOR280" s="141"/>
      <c r="EOS280" s="141"/>
      <c r="EOT280" s="141"/>
      <c r="EOU280" s="141"/>
      <c r="EOV280" s="141"/>
      <c r="EOW280" s="141"/>
      <c r="EOX280" s="141"/>
      <c r="EOY280" s="141"/>
      <c r="EOZ280" s="141"/>
      <c r="EPA280" s="141"/>
      <c r="EPB280" s="141"/>
      <c r="EPC280" s="141"/>
      <c r="EPD280" s="141"/>
      <c r="EPE280" s="141"/>
      <c r="EPF280" s="141"/>
      <c r="EPG280" s="141"/>
      <c r="EPH280" s="141"/>
      <c r="EPI280" s="141"/>
      <c r="EPJ280" s="141"/>
      <c r="EPK280" s="141"/>
      <c r="EPL280" s="141"/>
      <c r="EPM280" s="141"/>
      <c r="EPN280" s="141"/>
      <c r="EPO280" s="141"/>
      <c r="EPP280" s="141"/>
      <c r="EPQ280" s="141"/>
      <c r="EPR280" s="141"/>
      <c r="EPS280" s="141"/>
      <c r="EPT280" s="141"/>
      <c r="EPU280" s="141"/>
      <c r="EPV280" s="141"/>
      <c r="EPW280" s="141"/>
      <c r="EPX280" s="141"/>
      <c r="EPY280" s="141"/>
      <c r="EPZ280" s="141"/>
      <c r="EQA280" s="141"/>
      <c r="EQB280" s="141"/>
      <c r="EQC280" s="141"/>
      <c r="EQD280" s="141"/>
      <c r="EQE280" s="141"/>
      <c r="EQF280" s="141"/>
      <c r="EQG280" s="141"/>
      <c r="EQH280" s="141"/>
      <c r="EQI280" s="141"/>
      <c r="EQJ280" s="141"/>
      <c r="EQK280" s="141"/>
      <c r="EQL280" s="141"/>
      <c r="EQM280" s="141"/>
      <c r="EQN280" s="141"/>
      <c r="EQO280" s="141"/>
      <c r="EQP280" s="141"/>
      <c r="EQQ280" s="141"/>
      <c r="EQR280" s="141"/>
      <c r="EQS280" s="141"/>
      <c r="EQT280" s="141"/>
      <c r="EQU280" s="141"/>
      <c r="EQV280" s="141"/>
      <c r="EQW280" s="141"/>
      <c r="EQX280" s="141"/>
      <c r="EQY280" s="141"/>
      <c r="EQZ280" s="141"/>
      <c r="ERA280" s="141"/>
      <c r="ERB280" s="141"/>
      <c r="ERC280" s="141"/>
      <c r="ERD280" s="141"/>
      <c r="ERE280" s="141"/>
      <c r="ERF280" s="141"/>
      <c r="ERG280" s="141"/>
      <c r="ERH280" s="141"/>
      <c r="ERI280" s="141"/>
      <c r="ERJ280" s="141"/>
      <c r="ERK280" s="141"/>
      <c r="ERL280" s="141"/>
      <c r="ERM280" s="141"/>
      <c r="ERN280" s="141"/>
      <c r="ERO280" s="141"/>
      <c r="ERP280" s="141"/>
      <c r="ERQ280" s="141"/>
      <c r="ERR280" s="141"/>
      <c r="ERS280" s="141"/>
      <c r="ERT280" s="141"/>
      <c r="ERU280" s="141"/>
      <c r="ERV280" s="141"/>
      <c r="ERW280" s="141"/>
      <c r="ERX280" s="141"/>
      <c r="ERY280" s="141"/>
      <c r="ERZ280" s="141"/>
      <c r="ESA280" s="141"/>
      <c r="ESB280" s="141"/>
      <c r="ESC280" s="141"/>
      <c r="ESD280" s="141"/>
      <c r="ESE280" s="141"/>
      <c r="ESF280" s="141"/>
      <c r="ESG280" s="141"/>
      <c r="ESH280" s="141"/>
      <c r="ESI280" s="141"/>
      <c r="ESJ280" s="141"/>
      <c r="ESK280" s="141"/>
      <c r="ESL280" s="141"/>
      <c r="ESM280" s="141"/>
      <c r="ESN280" s="141"/>
      <c r="ESO280" s="141"/>
      <c r="ESP280" s="141"/>
      <c r="ESQ280" s="141"/>
      <c r="ESR280" s="141"/>
      <c r="ESS280" s="141"/>
      <c r="EST280" s="141"/>
      <c r="ESU280" s="141"/>
      <c r="ESV280" s="141"/>
      <c r="ESW280" s="141"/>
      <c r="ESX280" s="141"/>
      <c r="ESY280" s="141"/>
      <c r="ESZ280" s="141"/>
      <c r="ETA280" s="141"/>
      <c r="ETB280" s="141"/>
      <c r="ETC280" s="141"/>
      <c r="ETD280" s="141"/>
      <c r="ETE280" s="141"/>
      <c r="ETF280" s="141"/>
      <c r="ETG280" s="141"/>
      <c r="ETH280" s="141"/>
      <c r="ETI280" s="141"/>
      <c r="ETJ280" s="141"/>
      <c r="ETK280" s="141"/>
      <c r="ETL280" s="141"/>
      <c r="ETM280" s="141"/>
      <c r="ETN280" s="141"/>
      <c r="ETO280" s="141"/>
      <c r="ETP280" s="141"/>
      <c r="ETQ280" s="141"/>
      <c r="ETR280" s="141"/>
      <c r="ETS280" s="141"/>
      <c r="ETT280" s="141"/>
      <c r="ETU280" s="141"/>
      <c r="ETV280" s="141"/>
      <c r="ETW280" s="141"/>
      <c r="ETX280" s="141"/>
      <c r="ETY280" s="141"/>
      <c r="ETZ280" s="141"/>
      <c r="EUA280" s="141"/>
      <c r="EUB280" s="141"/>
      <c r="EUC280" s="141"/>
      <c r="EUD280" s="141"/>
      <c r="EUE280" s="141"/>
      <c r="EUF280" s="141"/>
      <c r="EUG280" s="141"/>
      <c r="EUH280" s="141"/>
      <c r="EUI280" s="141"/>
      <c r="EUJ280" s="141"/>
      <c r="EUK280" s="141"/>
      <c r="EUL280" s="141"/>
      <c r="EUM280" s="141"/>
      <c r="EUN280" s="141"/>
      <c r="EUO280" s="141"/>
      <c r="EUP280" s="141"/>
      <c r="EUQ280" s="141"/>
      <c r="EUR280" s="141"/>
      <c r="EUS280" s="141"/>
      <c r="EUT280" s="141"/>
      <c r="EUU280" s="141"/>
      <c r="EUV280" s="141"/>
      <c r="EUW280" s="141"/>
      <c r="EUX280" s="141"/>
      <c r="EUY280" s="141"/>
      <c r="EUZ280" s="141"/>
      <c r="EVA280" s="141"/>
      <c r="EVB280" s="141"/>
      <c r="EVC280" s="141"/>
      <c r="EVD280" s="141"/>
      <c r="EVE280" s="141"/>
      <c r="EVF280" s="141"/>
      <c r="EVG280" s="141"/>
      <c r="EVH280" s="141"/>
      <c r="EVI280" s="141"/>
      <c r="EVJ280" s="141"/>
      <c r="EVK280" s="141"/>
      <c r="EVL280" s="141"/>
      <c r="EVM280" s="141"/>
      <c r="EVN280" s="141"/>
      <c r="EVO280" s="141"/>
      <c r="EVP280" s="141"/>
      <c r="EVQ280" s="141"/>
      <c r="EVR280" s="141"/>
      <c r="EVS280" s="141"/>
      <c r="EVT280" s="141"/>
      <c r="EVU280" s="141"/>
      <c r="EVV280" s="141"/>
      <c r="EVW280" s="141"/>
      <c r="EVX280" s="141"/>
      <c r="EVY280" s="141"/>
      <c r="EVZ280" s="141"/>
      <c r="EWA280" s="141"/>
      <c r="EWB280" s="141"/>
      <c r="EWC280" s="141"/>
      <c r="EWD280" s="141"/>
      <c r="EWE280" s="141"/>
      <c r="EWF280" s="141"/>
      <c r="EWG280" s="141"/>
      <c r="EWH280" s="141"/>
      <c r="EWI280" s="141"/>
      <c r="EWJ280" s="141"/>
      <c r="EWK280" s="141"/>
      <c r="EWL280" s="141"/>
      <c r="EWM280" s="141"/>
      <c r="EWN280" s="141"/>
      <c r="EWO280" s="141"/>
      <c r="EWP280" s="141"/>
      <c r="EWQ280" s="141"/>
      <c r="EWR280" s="141"/>
      <c r="EWS280" s="141"/>
      <c r="EWT280" s="141"/>
      <c r="EWU280" s="141"/>
      <c r="EWV280" s="141"/>
      <c r="EWW280" s="141"/>
      <c r="EWX280" s="141"/>
      <c r="EWY280" s="141"/>
      <c r="EWZ280" s="141"/>
      <c r="EXA280" s="141"/>
      <c r="EXB280" s="141"/>
      <c r="EXC280" s="141"/>
      <c r="EXD280" s="141"/>
      <c r="EXE280" s="141"/>
      <c r="EXF280" s="141"/>
      <c r="EXG280" s="141"/>
      <c r="EXH280" s="141"/>
      <c r="EXI280" s="141"/>
      <c r="EXJ280" s="141"/>
      <c r="EXK280" s="141"/>
      <c r="EXL280" s="141"/>
      <c r="EXM280" s="141"/>
      <c r="EXN280" s="141"/>
      <c r="EXO280" s="141"/>
      <c r="EXP280" s="141"/>
      <c r="EXQ280" s="141"/>
      <c r="EXR280" s="141"/>
      <c r="EXS280" s="141"/>
      <c r="EXT280" s="141"/>
      <c r="EXU280" s="141"/>
      <c r="EXV280" s="141"/>
      <c r="EXW280" s="141"/>
      <c r="EXX280" s="141"/>
      <c r="EXY280" s="141"/>
      <c r="EXZ280" s="141"/>
      <c r="EYA280" s="141"/>
      <c r="EYB280" s="141"/>
      <c r="EYC280" s="141"/>
      <c r="EYD280" s="141"/>
      <c r="EYE280" s="141"/>
      <c r="EYF280" s="141"/>
      <c r="EYG280" s="141"/>
      <c r="EYH280" s="141"/>
      <c r="EYI280" s="141"/>
      <c r="EYJ280" s="141"/>
      <c r="EYK280" s="141"/>
      <c r="EYL280" s="141"/>
      <c r="EYM280" s="141"/>
      <c r="EYN280" s="141"/>
      <c r="EYO280" s="141"/>
      <c r="EYP280" s="141"/>
      <c r="EYQ280" s="141"/>
      <c r="EYR280" s="141"/>
      <c r="EYS280" s="141"/>
      <c r="EYT280" s="141"/>
      <c r="EYU280" s="141"/>
      <c r="EYV280" s="141"/>
      <c r="EYW280" s="141"/>
      <c r="EYX280" s="141"/>
      <c r="EYY280" s="141"/>
      <c r="EYZ280" s="141"/>
      <c r="EZA280" s="141"/>
      <c r="EZB280" s="141"/>
      <c r="EZC280" s="141"/>
      <c r="EZD280" s="141"/>
      <c r="EZE280" s="141"/>
      <c r="EZF280" s="141"/>
      <c r="EZG280" s="141"/>
      <c r="EZH280" s="141"/>
      <c r="EZI280" s="141"/>
      <c r="EZJ280" s="141"/>
      <c r="EZK280" s="141"/>
      <c r="EZL280" s="141"/>
      <c r="EZM280" s="141"/>
      <c r="EZN280" s="141"/>
      <c r="EZO280" s="141"/>
      <c r="EZP280" s="141"/>
      <c r="EZQ280" s="141"/>
      <c r="EZR280" s="141"/>
      <c r="EZS280" s="141"/>
      <c r="EZT280" s="141"/>
      <c r="EZU280" s="141"/>
      <c r="EZV280" s="141"/>
      <c r="EZW280" s="141"/>
      <c r="EZX280" s="141"/>
      <c r="EZY280" s="141"/>
      <c r="EZZ280" s="141"/>
      <c r="FAA280" s="141"/>
      <c r="FAB280" s="141"/>
      <c r="FAC280" s="141"/>
      <c r="FAD280" s="141"/>
      <c r="FAE280" s="141"/>
      <c r="FAF280" s="141"/>
      <c r="FAG280" s="141"/>
      <c r="FAH280" s="141"/>
      <c r="FAI280" s="141"/>
      <c r="FAJ280" s="141"/>
      <c r="FAK280" s="141"/>
      <c r="FAL280" s="141"/>
      <c r="FAM280" s="141"/>
      <c r="FAN280" s="141"/>
      <c r="FAO280" s="141"/>
      <c r="FAP280" s="141"/>
      <c r="FAQ280" s="141"/>
      <c r="FAR280" s="141"/>
      <c r="FAS280" s="141"/>
      <c r="FAT280" s="141"/>
      <c r="FAU280" s="141"/>
      <c r="FAV280" s="141"/>
      <c r="FAW280" s="141"/>
      <c r="FAX280" s="141"/>
      <c r="FAY280" s="141"/>
      <c r="FAZ280" s="141"/>
      <c r="FBA280" s="141"/>
      <c r="FBB280" s="141"/>
      <c r="FBC280" s="141"/>
      <c r="FBD280" s="141"/>
      <c r="FBE280" s="141"/>
      <c r="FBF280" s="141"/>
      <c r="FBG280" s="141"/>
      <c r="FBH280" s="141"/>
      <c r="FBI280" s="141"/>
      <c r="FBJ280" s="141"/>
      <c r="FBK280" s="141"/>
      <c r="FBL280" s="141"/>
      <c r="FBM280" s="141"/>
      <c r="FBN280" s="141"/>
      <c r="FBO280" s="141"/>
      <c r="FBP280" s="141"/>
      <c r="FBQ280" s="141"/>
      <c r="FBR280" s="141"/>
      <c r="FBS280" s="141"/>
      <c r="FBT280" s="141"/>
      <c r="FBU280" s="141"/>
      <c r="FBV280" s="141"/>
      <c r="FBW280" s="141"/>
      <c r="FBX280" s="141"/>
      <c r="FBY280" s="141"/>
      <c r="FBZ280" s="141"/>
      <c r="FCA280" s="141"/>
      <c r="FCB280" s="141"/>
      <c r="FCC280" s="141"/>
      <c r="FCD280" s="141"/>
      <c r="FCE280" s="141"/>
      <c r="FCF280" s="141"/>
      <c r="FCG280" s="141"/>
      <c r="FCH280" s="141"/>
      <c r="FCI280" s="141"/>
      <c r="FCJ280" s="141"/>
      <c r="FCK280" s="141"/>
      <c r="FCL280" s="141"/>
      <c r="FCM280" s="141"/>
      <c r="FCN280" s="141"/>
      <c r="FCO280" s="141"/>
      <c r="FCP280" s="141"/>
      <c r="FCQ280" s="141"/>
      <c r="FCR280" s="141"/>
      <c r="FCS280" s="141"/>
      <c r="FCT280" s="141"/>
      <c r="FCU280" s="141"/>
      <c r="FCV280" s="141"/>
      <c r="FCW280" s="141"/>
      <c r="FCX280" s="141"/>
      <c r="FCY280" s="141"/>
      <c r="FCZ280" s="141"/>
      <c r="FDA280" s="141"/>
      <c r="FDB280" s="141"/>
      <c r="FDC280" s="141"/>
      <c r="FDD280" s="141"/>
      <c r="FDE280" s="141"/>
      <c r="FDF280" s="141"/>
      <c r="FDG280" s="141"/>
      <c r="FDH280" s="141"/>
      <c r="FDI280" s="141"/>
      <c r="FDJ280" s="141"/>
      <c r="FDK280" s="141"/>
      <c r="FDL280" s="141"/>
      <c r="FDM280" s="141"/>
      <c r="FDN280" s="141"/>
      <c r="FDO280" s="141"/>
      <c r="FDP280" s="141"/>
      <c r="FDQ280" s="141"/>
      <c r="FDR280" s="141"/>
      <c r="FDS280" s="141"/>
      <c r="FDT280" s="141"/>
      <c r="FDU280" s="141"/>
      <c r="FDV280" s="141"/>
      <c r="FDW280" s="141"/>
      <c r="FDX280" s="141"/>
      <c r="FDY280" s="141"/>
      <c r="FDZ280" s="141"/>
      <c r="FEA280" s="141"/>
      <c r="FEB280" s="141"/>
      <c r="FEC280" s="141"/>
      <c r="FED280" s="141"/>
      <c r="FEE280" s="141"/>
      <c r="FEF280" s="141"/>
      <c r="FEG280" s="141"/>
      <c r="FEH280" s="141"/>
      <c r="FEI280" s="141"/>
      <c r="FEJ280" s="141"/>
      <c r="FEK280" s="141"/>
      <c r="FEL280" s="141"/>
      <c r="FEM280" s="141"/>
      <c r="FEN280" s="141"/>
      <c r="FEO280" s="141"/>
      <c r="FEP280" s="141"/>
      <c r="FEQ280" s="141"/>
      <c r="FER280" s="141"/>
      <c r="FES280" s="141"/>
      <c r="FET280" s="141"/>
      <c r="FEU280" s="141"/>
      <c r="FEV280" s="141"/>
      <c r="FEW280" s="141"/>
      <c r="FEX280" s="141"/>
      <c r="FEY280" s="141"/>
      <c r="FEZ280" s="141"/>
      <c r="FFA280" s="141"/>
      <c r="FFB280" s="141"/>
      <c r="FFC280" s="141"/>
      <c r="FFD280" s="141"/>
      <c r="FFE280" s="141"/>
      <c r="FFF280" s="141"/>
      <c r="FFG280" s="141"/>
      <c r="FFH280" s="141"/>
      <c r="FFI280" s="141"/>
      <c r="FFJ280" s="141"/>
      <c r="FFK280" s="141"/>
      <c r="FFL280" s="141"/>
      <c r="FFM280" s="141"/>
      <c r="FFN280" s="141"/>
      <c r="FFO280" s="141"/>
      <c r="FFP280" s="141"/>
      <c r="FFQ280" s="141"/>
      <c r="FFR280" s="141"/>
      <c r="FFS280" s="141"/>
      <c r="FFT280" s="141"/>
      <c r="FFU280" s="141"/>
      <c r="FFV280" s="141"/>
      <c r="FFW280" s="141"/>
      <c r="FFX280" s="141"/>
      <c r="FFY280" s="141"/>
      <c r="FFZ280" s="141"/>
      <c r="FGA280" s="141"/>
      <c r="FGB280" s="141"/>
      <c r="FGC280" s="141"/>
      <c r="FGD280" s="141"/>
      <c r="FGE280" s="141"/>
      <c r="FGF280" s="141"/>
      <c r="FGG280" s="141"/>
      <c r="FGH280" s="141"/>
      <c r="FGI280" s="141"/>
      <c r="FGJ280" s="141"/>
      <c r="FGK280" s="141"/>
      <c r="FGL280" s="141"/>
      <c r="FGM280" s="141"/>
      <c r="FGN280" s="141"/>
      <c r="FGO280" s="141"/>
      <c r="FGP280" s="141"/>
      <c r="FGQ280" s="141"/>
      <c r="FGR280" s="141"/>
      <c r="FGS280" s="141"/>
      <c r="FGT280" s="141"/>
      <c r="FGU280" s="141"/>
      <c r="FGV280" s="141"/>
      <c r="FGW280" s="141"/>
      <c r="FGX280" s="141"/>
      <c r="FGY280" s="141"/>
      <c r="FGZ280" s="141"/>
      <c r="FHA280" s="141"/>
      <c r="FHB280" s="141"/>
      <c r="FHC280" s="141"/>
      <c r="FHD280" s="141"/>
      <c r="FHE280" s="141"/>
      <c r="FHF280" s="141"/>
      <c r="FHG280" s="141"/>
      <c r="FHH280" s="141"/>
      <c r="FHI280" s="141"/>
      <c r="FHJ280" s="141"/>
      <c r="FHK280" s="141"/>
      <c r="FHL280" s="141"/>
      <c r="FHM280" s="141"/>
      <c r="FHN280" s="141"/>
      <c r="FHO280" s="141"/>
      <c r="FHP280" s="141"/>
      <c r="FHQ280" s="141"/>
      <c r="FHR280" s="141"/>
      <c r="FHS280" s="141"/>
      <c r="FHT280" s="141"/>
      <c r="FHU280" s="141"/>
      <c r="FHV280" s="141"/>
      <c r="FHW280" s="141"/>
      <c r="FHX280" s="141"/>
      <c r="FHY280" s="141"/>
      <c r="FHZ280" s="141"/>
      <c r="FIA280" s="141"/>
      <c r="FIB280" s="141"/>
      <c r="FIC280" s="141"/>
      <c r="FID280" s="141"/>
      <c r="FIE280" s="141"/>
      <c r="FIF280" s="141"/>
      <c r="FIG280" s="141"/>
      <c r="FIH280" s="141"/>
      <c r="FII280" s="141"/>
      <c r="FIJ280" s="141"/>
      <c r="FIK280" s="141"/>
      <c r="FIL280" s="141"/>
      <c r="FIM280" s="141"/>
      <c r="FIN280" s="141"/>
      <c r="FIO280" s="141"/>
      <c r="FIP280" s="141"/>
      <c r="FIQ280" s="141"/>
      <c r="FIR280" s="141"/>
      <c r="FIS280" s="141"/>
      <c r="FIT280" s="141"/>
      <c r="FIU280" s="141"/>
      <c r="FIV280" s="141"/>
      <c r="FIW280" s="141"/>
      <c r="FIX280" s="141"/>
      <c r="FIY280" s="141"/>
      <c r="FIZ280" s="141"/>
      <c r="FJA280" s="141"/>
      <c r="FJB280" s="141"/>
      <c r="FJC280" s="141"/>
      <c r="FJD280" s="141"/>
      <c r="FJE280" s="141"/>
      <c r="FJF280" s="141"/>
      <c r="FJG280" s="141"/>
      <c r="FJH280" s="141"/>
      <c r="FJI280" s="141"/>
      <c r="FJJ280" s="141"/>
      <c r="FJK280" s="141"/>
      <c r="FJL280" s="141"/>
      <c r="FJM280" s="141"/>
      <c r="FJN280" s="141"/>
      <c r="FJO280" s="141"/>
      <c r="FJP280" s="141"/>
      <c r="FJQ280" s="141"/>
      <c r="FJR280" s="141"/>
      <c r="FJS280" s="141"/>
      <c r="FJT280" s="141"/>
      <c r="FJU280" s="141"/>
      <c r="FJV280" s="141"/>
      <c r="FJW280" s="141"/>
      <c r="FJX280" s="141"/>
      <c r="FJY280" s="141"/>
      <c r="FJZ280" s="141"/>
      <c r="FKA280" s="141"/>
      <c r="FKB280" s="141"/>
      <c r="FKC280" s="141"/>
      <c r="FKD280" s="141"/>
      <c r="FKE280" s="141"/>
      <c r="FKF280" s="141"/>
      <c r="FKG280" s="141"/>
      <c r="FKH280" s="141"/>
      <c r="FKI280" s="141"/>
      <c r="FKJ280" s="141"/>
      <c r="FKK280" s="141"/>
      <c r="FKL280" s="141"/>
      <c r="FKM280" s="141"/>
      <c r="FKN280" s="141"/>
      <c r="FKO280" s="141"/>
      <c r="FKP280" s="141"/>
      <c r="FKQ280" s="141"/>
      <c r="FKR280" s="141"/>
      <c r="FKS280" s="141"/>
      <c r="FKT280" s="141"/>
      <c r="FKU280" s="141"/>
      <c r="FKV280" s="141"/>
      <c r="FKW280" s="141"/>
      <c r="FKX280" s="141"/>
      <c r="FKY280" s="141"/>
      <c r="FKZ280" s="141"/>
      <c r="FLA280" s="141"/>
      <c r="FLB280" s="141"/>
      <c r="FLC280" s="141"/>
      <c r="FLD280" s="141"/>
      <c r="FLE280" s="141"/>
      <c r="FLF280" s="141"/>
      <c r="FLG280" s="141"/>
      <c r="FLH280" s="141"/>
      <c r="FLI280" s="141"/>
      <c r="FLJ280" s="141"/>
      <c r="FLK280" s="141"/>
      <c r="FLL280" s="141"/>
      <c r="FLM280" s="141"/>
      <c r="FLN280" s="141"/>
      <c r="FLO280" s="141"/>
      <c r="FLP280" s="141"/>
      <c r="FLQ280" s="141"/>
      <c r="FLR280" s="141"/>
      <c r="FLS280" s="141"/>
      <c r="FLT280" s="141"/>
      <c r="FLU280" s="141"/>
      <c r="FLV280" s="141"/>
      <c r="FLW280" s="141"/>
      <c r="FLX280" s="141"/>
      <c r="FLY280" s="141"/>
      <c r="FLZ280" s="141"/>
      <c r="FMA280" s="141"/>
      <c r="FMB280" s="141"/>
      <c r="FMC280" s="141"/>
      <c r="FMD280" s="141"/>
      <c r="FME280" s="141"/>
      <c r="FMF280" s="141"/>
      <c r="FMG280" s="141"/>
      <c r="FMH280" s="141"/>
      <c r="FMI280" s="141"/>
      <c r="FMJ280" s="141"/>
      <c r="FMK280" s="141"/>
      <c r="FML280" s="141"/>
      <c r="FMM280" s="141"/>
      <c r="FMN280" s="141"/>
      <c r="FMO280" s="141"/>
      <c r="FMP280" s="141"/>
      <c r="FMQ280" s="141"/>
      <c r="FMR280" s="141"/>
      <c r="FMS280" s="141"/>
      <c r="FMT280" s="141"/>
      <c r="FMU280" s="141"/>
      <c r="FMV280" s="141"/>
      <c r="FMW280" s="141"/>
      <c r="FMX280" s="141"/>
      <c r="FMY280" s="141"/>
      <c r="FMZ280" s="141"/>
      <c r="FNA280" s="141"/>
      <c r="FNB280" s="141"/>
      <c r="FNC280" s="141"/>
      <c r="FND280" s="141"/>
      <c r="FNE280" s="141"/>
      <c r="FNF280" s="141"/>
      <c r="FNG280" s="141"/>
      <c r="FNH280" s="141"/>
      <c r="FNI280" s="141"/>
      <c r="FNJ280" s="141"/>
      <c r="FNK280" s="141"/>
      <c r="FNL280" s="141"/>
      <c r="FNM280" s="141"/>
      <c r="FNN280" s="141"/>
      <c r="FNO280" s="141"/>
      <c r="FNP280" s="141"/>
      <c r="FNQ280" s="141"/>
      <c r="FNR280" s="141"/>
      <c r="FNS280" s="141"/>
      <c r="FNT280" s="141"/>
      <c r="FNU280" s="141"/>
      <c r="FNV280" s="141"/>
      <c r="FNW280" s="141"/>
      <c r="FNX280" s="141"/>
      <c r="FNY280" s="141"/>
      <c r="FNZ280" s="141"/>
      <c r="FOA280" s="141"/>
      <c r="FOB280" s="141"/>
      <c r="FOC280" s="141"/>
      <c r="FOD280" s="141"/>
      <c r="FOE280" s="141"/>
      <c r="FOF280" s="141"/>
      <c r="FOG280" s="141"/>
      <c r="FOH280" s="141"/>
      <c r="FOI280" s="141"/>
      <c r="FOJ280" s="141"/>
      <c r="FOK280" s="141"/>
      <c r="FOL280" s="141"/>
      <c r="FOM280" s="141"/>
      <c r="FON280" s="141"/>
      <c r="FOO280" s="141"/>
      <c r="FOP280" s="141"/>
      <c r="FOQ280" s="141"/>
      <c r="FOR280" s="141"/>
      <c r="FOS280" s="141"/>
      <c r="FOT280" s="141"/>
      <c r="FOU280" s="141"/>
      <c r="FOV280" s="141"/>
      <c r="FOW280" s="141"/>
      <c r="FOX280" s="141"/>
      <c r="FOY280" s="141"/>
      <c r="FOZ280" s="141"/>
      <c r="FPA280" s="141"/>
      <c r="FPB280" s="141"/>
      <c r="FPC280" s="141"/>
      <c r="FPD280" s="141"/>
      <c r="FPE280" s="141"/>
      <c r="FPF280" s="141"/>
      <c r="FPG280" s="141"/>
      <c r="FPH280" s="141"/>
      <c r="FPI280" s="141"/>
      <c r="FPJ280" s="141"/>
      <c r="FPK280" s="141"/>
      <c r="FPL280" s="141"/>
      <c r="FPM280" s="141"/>
      <c r="FPN280" s="141"/>
      <c r="FPO280" s="141"/>
      <c r="FPP280" s="141"/>
      <c r="FPQ280" s="141"/>
      <c r="FPR280" s="141"/>
      <c r="FPS280" s="141"/>
      <c r="FPT280" s="141"/>
      <c r="FPU280" s="141"/>
      <c r="FPV280" s="141"/>
      <c r="FPW280" s="141"/>
      <c r="FPX280" s="141"/>
      <c r="FPY280" s="141"/>
      <c r="FPZ280" s="141"/>
      <c r="FQA280" s="141"/>
      <c r="FQB280" s="141"/>
      <c r="FQC280" s="141"/>
      <c r="FQD280" s="141"/>
      <c r="FQE280" s="141"/>
      <c r="FQF280" s="141"/>
      <c r="FQG280" s="141"/>
      <c r="FQH280" s="141"/>
      <c r="FQI280" s="141"/>
      <c r="FQJ280" s="141"/>
      <c r="FQK280" s="141"/>
      <c r="FQL280" s="141"/>
      <c r="FQM280" s="141"/>
      <c r="FQN280" s="141"/>
      <c r="FQO280" s="141"/>
      <c r="FQP280" s="141"/>
      <c r="FQQ280" s="141"/>
      <c r="FQR280" s="141"/>
      <c r="FQS280" s="141"/>
      <c r="FQT280" s="141"/>
      <c r="FQU280" s="141"/>
      <c r="FQV280" s="141"/>
      <c r="FQW280" s="141"/>
      <c r="FQX280" s="141"/>
      <c r="FQY280" s="141"/>
      <c r="FQZ280" s="141"/>
      <c r="FRA280" s="141"/>
      <c r="FRB280" s="141"/>
      <c r="FRC280" s="141"/>
      <c r="FRD280" s="141"/>
      <c r="FRE280" s="141"/>
      <c r="FRF280" s="141"/>
      <c r="FRG280" s="141"/>
      <c r="FRH280" s="141"/>
      <c r="FRI280" s="141"/>
      <c r="FRJ280" s="141"/>
      <c r="FRK280" s="141"/>
      <c r="FRL280" s="141"/>
      <c r="FRM280" s="141"/>
      <c r="FRN280" s="141"/>
      <c r="FRO280" s="141"/>
      <c r="FRP280" s="141"/>
      <c r="FRQ280" s="141"/>
      <c r="FRR280" s="141"/>
      <c r="FRS280" s="141"/>
      <c r="FRT280" s="141"/>
      <c r="FRU280" s="141"/>
      <c r="FRV280" s="141"/>
      <c r="FRW280" s="141"/>
      <c r="FRX280" s="141"/>
      <c r="FRY280" s="141"/>
      <c r="FRZ280" s="141"/>
      <c r="FSA280" s="141"/>
      <c r="FSB280" s="141"/>
      <c r="FSC280" s="141"/>
      <c r="FSD280" s="141"/>
      <c r="FSE280" s="141"/>
      <c r="FSF280" s="141"/>
      <c r="FSG280" s="141"/>
      <c r="FSH280" s="141"/>
      <c r="FSI280" s="141"/>
      <c r="FSJ280" s="141"/>
      <c r="FSK280" s="141"/>
      <c r="FSL280" s="141"/>
      <c r="FSM280" s="141"/>
      <c r="FSN280" s="141"/>
      <c r="FSO280" s="141"/>
      <c r="FSP280" s="141"/>
      <c r="FSQ280" s="141"/>
      <c r="FSR280" s="141"/>
      <c r="FSS280" s="141"/>
      <c r="FST280" s="141"/>
      <c r="FSU280" s="141"/>
      <c r="FSV280" s="141"/>
      <c r="FSW280" s="141"/>
      <c r="FSX280" s="141"/>
      <c r="FSY280" s="141"/>
      <c r="FSZ280" s="141"/>
      <c r="FTA280" s="141"/>
      <c r="FTB280" s="141"/>
      <c r="FTC280" s="141"/>
      <c r="FTD280" s="141"/>
      <c r="FTE280" s="141"/>
      <c r="FTF280" s="141"/>
      <c r="FTG280" s="141"/>
      <c r="FTH280" s="141"/>
      <c r="FTI280" s="141"/>
      <c r="FTJ280" s="141"/>
      <c r="FTK280" s="141"/>
      <c r="FTL280" s="141"/>
      <c r="FTM280" s="141"/>
      <c r="FTN280" s="141"/>
      <c r="FTO280" s="141"/>
      <c r="FTP280" s="141"/>
      <c r="FTQ280" s="141"/>
      <c r="FTR280" s="141"/>
      <c r="FTS280" s="141"/>
      <c r="FTT280" s="141"/>
      <c r="FTU280" s="141"/>
      <c r="FTV280" s="141"/>
      <c r="FTW280" s="141"/>
      <c r="FTX280" s="141"/>
      <c r="FTY280" s="141"/>
      <c r="FTZ280" s="141"/>
      <c r="FUA280" s="141"/>
      <c r="FUB280" s="141"/>
      <c r="FUC280" s="141"/>
      <c r="FUD280" s="141"/>
      <c r="FUE280" s="141"/>
      <c r="FUF280" s="141"/>
      <c r="FUG280" s="141"/>
      <c r="FUH280" s="141"/>
      <c r="FUI280" s="141"/>
      <c r="FUJ280" s="141"/>
      <c r="FUK280" s="141"/>
      <c r="FUL280" s="141"/>
      <c r="FUM280" s="141"/>
      <c r="FUN280" s="141"/>
      <c r="FUO280" s="141"/>
      <c r="FUP280" s="141"/>
      <c r="FUQ280" s="141"/>
      <c r="FUR280" s="141"/>
      <c r="FUS280" s="141"/>
      <c r="FUT280" s="141"/>
      <c r="FUU280" s="141"/>
      <c r="FUV280" s="141"/>
      <c r="FUW280" s="141"/>
      <c r="FUX280" s="141"/>
      <c r="FUY280" s="141"/>
      <c r="FUZ280" s="141"/>
      <c r="FVA280" s="141"/>
      <c r="FVB280" s="141"/>
      <c r="FVC280" s="141"/>
      <c r="FVD280" s="141"/>
      <c r="FVE280" s="141"/>
      <c r="FVF280" s="141"/>
      <c r="FVG280" s="141"/>
      <c r="FVH280" s="141"/>
      <c r="FVI280" s="141"/>
      <c r="FVJ280" s="141"/>
      <c r="FVK280" s="141"/>
      <c r="FVL280" s="141"/>
      <c r="FVM280" s="141"/>
      <c r="FVN280" s="141"/>
      <c r="FVO280" s="141"/>
      <c r="FVP280" s="141"/>
      <c r="FVQ280" s="141"/>
      <c r="FVR280" s="141"/>
      <c r="FVS280" s="141"/>
      <c r="FVT280" s="141"/>
      <c r="FVU280" s="141"/>
      <c r="FVV280" s="141"/>
      <c r="FVW280" s="141"/>
      <c r="FVX280" s="141"/>
      <c r="FVY280" s="141"/>
      <c r="FVZ280" s="141"/>
      <c r="FWA280" s="141"/>
      <c r="FWB280" s="141"/>
      <c r="FWC280" s="141"/>
      <c r="FWD280" s="141"/>
      <c r="FWE280" s="141"/>
      <c r="FWF280" s="141"/>
      <c r="FWG280" s="141"/>
      <c r="FWH280" s="141"/>
      <c r="FWI280" s="141"/>
      <c r="FWJ280" s="141"/>
      <c r="FWK280" s="141"/>
      <c r="FWL280" s="141"/>
      <c r="FWM280" s="141"/>
      <c r="FWN280" s="141"/>
      <c r="FWO280" s="141"/>
      <c r="FWP280" s="141"/>
      <c r="FWQ280" s="141"/>
      <c r="FWR280" s="141"/>
      <c r="FWS280" s="141"/>
      <c r="FWT280" s="141"/>
      <c r="FWU280" s="141"/>
      <c r="FWV280" s="141"/>
      <c r="FWW280" s="141"/>
      <c r="FWX280" s="141"/>
      <c r="FWY280" s="141"/>
      <c r="FWZ280" s="141"/>
      <c r="FXA280" s="141"/>
      <c r="FXB280" s="141"/>
      <c r="FXC280" s="141"/>
      <c r="FXD280" s="141"/>
      <c r="FXE280" s="141"/>
      <c r="FXF280" s="141"/>
      <c r="FXG280" s="141"/>
      <c r="FXH280" s="141"/>
      <c r="FXI280" s="141"/>
      <c r="FXJ280" s="141"/>
      <c r="FXK280" s="141"/>
      <c r="FXL280" s="141"/>
      <c r="FXM280" s="141"/>
      <c r="FXN280" s="141"/>
      <c r="FXO280" s="141"/>
      <c r="FXP280" s="141"/>
      <c r="FXQ280" s="141"/>
      <c r="FXR280" s="141"/>
      <c r="FXS280" s="141"/>
      <c r="FXT280" s="141"/>
      <c r="FXU280" s="141"/>
      <c r="FXV280" s="141"/>
      <c r="FXW280" s="141"/>
      <c r="FXX280" s="141"/>
      <c r="FXY280" s="141"/>
      <c r="FXZ280" s="141"/>
      <c r="FYA280" s="141"/>
      <c r="FYB280" s="141"/>
      <c r="FYC280" s="141"/>
      <c r="FYD280" s="141"/>
      <c r="FYE280" s="141"/>
      <c r="FYF280" s="141"/>
      <c r="FYG280" s="141"/>
      <c r="FYH280" s="141"/>
      <c r="FYI280" s="141"/>
      <c r="FYJ280" s="141"/>
      <c r="FYK280" s="141"/>
      <c r="FYL280" s="141"/>
      <c r="FYM280" s="141"/>
      <c r="FYN280" s="141"/>
      <c r="FYO280" s="141"/>
      <c r="FYP280" s="141"/>
      <c r="FYQ280" s="141"/>
      <c r="FYR280" s="141"/>
      <c r="FYS280" s="141"/>
      <c r="FYT280" s="141"/>
      <c r="FYU280" s="141"/>
      <c r="FYV280" s="141"/>
      <c r="FYW280" s="141"/>
      <c r="FYX280" s="141"/>
      <c r="FYY280" s="141"/>
      <c r="FYZ280" s="141"/>
      <c r="FZA280" s="141"/>
      <c r="FZB280" s="141"/>
      <c r="FZC280" s="141"/>
      <c r="FZD280" s="141"/>
      <c r="FZE280" s="141"/>
      <c r="FZF280" s="141"/>
      <c r="FZG280" s="141"/>
      <c r="FZH280" s="141"/>
      <c r="FZI280" s="141"/>
      <c r="FZJ280" s="141"/>
      <c r="FZK280" s="141"/>
      <c r="FZL280" s="141"/>
      <c r="FZM280" s="141"/>
      <c r="FZN280" s="141"/>
      <c r="FZO280" s="141"/>
      <c r="FZP280" s="141"/>
      <c r="FZQ280" s="141"/>
      <c r="FZR280" s="141"/>
      <c r="FZS280" s="141"/>
      <c r="FZT280" s="141"/>
      <c r="FZU280" s="141"/>
      <c r="FZV280" s="141"/>
      <c r="FZW280" s="141"/>
      <c r="FZX280" s="141"/>
      <c r="FZY280" s="141"/>
      <c r="FZZ280" s="141"/>
      <c r="GAA280" s="141"/>
      <c r="GAB280" s="141"/>
      <c r="GAC280" s="141"/>
      <c r="GAD280" s="141"/>
      <c r="GAE280" s="141"/>
      <c r="GAF280" s="141"/>
      <c r="GAG280" s="141"/>
      <c r="GAH280" s="141"/>
      <c r="GAI280" s="141"/>
      <c r="GAJ280" s="141"/>
      <c r="GAK280" s="141"/>
      <c r="GAL280" s="141"/>
      <c r="GAM280" s="141"/>
      <c r="GAN280" s="141"/>
      <c r="GAO280" s="141"/>
      <c r="GAP280" s="141"/>
      <c r="GAQ280" s="141"/>
      <c r="GAR280" s="141"/>
      <c r="GAS280" s="141"/>
      <c r="GAT280" s="141"/>
      <c r="GAU280" s="141"/>
      <c r="GAV280" s="141"/>
      <c r="GAW280" s="141"/>
      <c r="GAX280" s="141"/>
      <c r="GAY280" s="141"/>
      <c r="GAZ280" s="141"/>
      <c r="GBA280" s="141"/>
      <c r="GBB280" s="141"/>
      <c r="GBC280" s="141"/>
      <c r="GBD280" s="141"/>
      <c r="GBE280" s="141"/>
      <c r="GBF280" s="141"/>
      <c r="GBG280" s="141"/>
      <c r="GBH280" s="141"/>
      <c r="GBI280" s="141"/>
      <c r="GBJ280" s="141"/>
      <c r="GBK280" s="141"/>
      <c r="GBL280" s="141"/>
      <c r="GBM280" s="141"/>
      <c r="GBN280" s="141"/>
      <c r="GBO280" s="141"/>
      <c r="GBP280" s="141"/>
      <c r="GBQ280" s="141"/>
      <c r="GBR280" s="141"/>
      <c r="GBS280" s="141"/>
      <c r="GBT280" s="141"/>
      <c r="GBU280" s="141"/>
      <c r="GBV280" s="141"/>
      <c r="GBW280" s="141"/>
      <c r="GBX280" s="141"/>
      <c r="GBY280" s="141"/>
      <c r="GBZ280" s="141"/>
      <c r="GCA280" s="141"/>
      <c r="GCB280" s="141"/>
      <c r="GCC280" s="141"/>
      <c r="GCD280" s="141"/>
      <c r="GCE280" s="141"/>
      <c r="GCF280" s="141"/>
      <c r="GCG280" s="141"/>
      <c r="GCH280" s="141"/>
      <c r="GCI280" s="141"/>
      <c r="GCJ280" s="141"/>
      <c r="GCK280" s="141"/>
      <c r="GCL280" s="141"/>
      <c r="GCM280" s="141"/>
      <c r="GCN280" s="141"/>
      <c r="GCO280" s="141"/>
      <c r="GCP280" s="141"/>
      <c r="GCQ280" s="141"/>
      <c r="GCR280" s="141"/>
      <c r="GCS280" s="141"/>
      <c r="GCT280" s="141"/>
      <c r="GCU280" s="141"/>
      <c r="GCV280" s="141"/>
      <c r="GCW280" s="141"/>
      <c r="GCX280" s="141"/>
      <c r="GCY280" s="141"/>
      <c r="GCZ280" s="141"/>
      <c r="GDA280" s="141"/>
      <c r="GDB280" s="141"/>
      <c r="GDC280" s="141"/>
      <c r="GDD280" s="141"/>
      <c r="GDE280" s="141"/>
      <c r="GDF280" s="141"/>
      <c r="GDG280" s="141"/>
      <c r="GDH280" s="141"/>
      <c r="GDI280" s="141"/>
      <c r="GDJ280" s="141"/>
      <c r="GDK280" s="141"/>
      <c r="GDL280" s="141"/>
      <c r="GDM280" s="141"/>
      <c r="GDN280" s="141"/>
      <c r="GDO280" s="141"/>
      <c r="GDP280" s="141"/>
      <c r="GDQ280" s="141"/>
      <c r="GDR280" s="141"/>
      <c r="GDS280" s="141"/>
      <c r="GDT280" s="141"/>
      <c r="GDU280" s="141"/>
      <c r="GDV280" s="141"/>
      <c r="GDW280" s="141"/>
      <c r="GDX280" s="141"/>
      <c r="GDY280" s="141"/>
      <c r="GDZ280" s="141"/>
      <c r="GEA280" s="141"/>
      <c r="GEB280" s="141"/>
      <c r="GEC280" s="141"/>
      <c r="GED280" s="141"/>
      <c r="GEE280" s="141"/>
      <c r="GEF280" s="141"/>
      <c r="GEG280" s="141"/>
      <c r="GEH280" s="141"/>
      <c r="GEI280" s="141"/>
      <c r="GEJ280" s="141"/>
      <c r="GEK280" s="141"/>
      <c r="GEL280" s="141"/>
      <c r="GEM280" s="141"/>
      <c r="GEN280" s="141"/>
      <c r="GEO280" s="141"/>
      <c r="GEP280" s="141"/>
      <c r="GEQ280" s="141"/>
      <c r="GER280" s="141"/>
      <c r="GES280" s="141"/>
      <c r="GET280" s="141"/>
      <c r="GEU280" s="141"/>
      <c r="GEV280" s="141"/>
      <c r="GEW280" s="141"/>
      <c r="GEX280" s="141"/>
      <c r="GEY280" s="141"/>
      <c r="GEZ280" s="141"/>
      <c r="GFA280" s="141"/>
      <c r="GFB280" s="141"/>
      <c r="GFC280" s="141"/>
      <c r="GFD280" s="141"/>
      <c r="GFE280" s="141"/>
      <c r="GFF280" s="141"/>
      <c r="GFG280" s="141"/>
      <c r="GFH280" s="141"/>
      <c r="GFI280" s="141"/>
      <c r="GFJ280" s="141"/>
      <c r="GFK280" s="141"/>
      <c r="GFL280" s="141"/>
      <c r="GFM280" s="141"/>
      <c r="GFN280" s="141"/>
      <c r="GFO280" s="141"/>
      <c r="GFP280" s="141"/>
      <c r="GFQ280" s="141"/>
      <c r="GFR280" s="141"/>
      <c r="GFS280" s="141"/>
      <c r="GFT280" s="141"/>
      <c r="GFU280" s="141"/>
      <c r="GFV280" s="141"/>
      <c r="GFW280" s="141"/>
      <c r="GFX280" s="141"/>
      <c r="GFY280" s="141"/>
      <c r="GFZ280" s="141"/>
      <c r="GGA280" s="141"/>
      <c r="GGB280" s="141"/>
      <c r="GGC280" s="141"/>
      <c r="GGD280" s="141"/>
      <c r="GGE280" s="141"/>
      <c r="GGF280" s="141"/>
      <c r="GGG280" s="141"/>
      <c r="GGH280" s="141"/>
      <c r="GGI280" s="141"/>
      <c r="GGJ280" s="141"/>
      <c r="GGK280" s="141"/>
      <c r="GGL280" s="141"/>
      <c r="GGM280" s="141"/>
      <c r="GGN280" s="141"/>
      <c r="GGO280" s="141"/>
      <c r="GGP280" s="141"/>
      <c r="GGQ280" s="141"/>
      <c r="GGR280" s="141"/>
      <c r="GGS280" s="141"/>
      <c r="GGT280" s="141"/>
      <c r="GGU280" s="141"/>
      <c r="GGV280" s="141"/>
      <c r="GGW280" s="141"/>
      <c r="GGX280" s="141"/>
      <c r="GGY280" s="141"/>
      <c r="GGZ280" s="141"/>
      <c r="GHA280" s="141"/>
      <c r="GHB280" s="141"/>
      <c r="GHC280" s="141"/>
      <c r="GHD280" s="141"/>
      <c r="GHE280" s="141"/>
      <c r="GHF280" s="141"/>
      <c r="GHG280" s="141"/>
      <c r="GHH280" s="141"/>
      <c r="GHI280" s="141"/>
      <c r="GHJ280" s="141"/>
      <c r="GHK280" s="141"/>
      <c r="GHL280" s="141"/>
      <c r="GHM280" s="141"/>
      <c r="GHN280" s="141"/>
      <c r="GHO280" s="141"/>
      <c r="GHP280" s="141"/>
      <c r="GHQ280" s="141"/>
      <c r="GHR280" s="141"/>
      <c r="GHS280" s="141"/>
      <c r="GHT280" s="141"/>
      <c r="GHU280" s="141"/>
      <c r="GHV280" s="141"/>
      <c r="GHW280" s="141"/>
      <c r="GHX280" s="141"/>
      <c r="GHY280" s="141"/>
      <c r="GHZ280" s="141"/>
      <c r="GIA280" s="141"/>
      <c r="GIB280" s="141"/>
      <c r="GIC280" s="141"/>
      <c r="GID280" s="141"/>
      <c r="GIE280" s="141"/>
      <c r="GIF280" s="141"/>
      <c r="GIG280" s="141"/>
      <c r="GIH280" s="141"/>
      <c r="GII280" s="141"/>
      <c r="GIJ280" s="141"/>
      <c r="GIK280" s="141"/>
      <c r="GIL280" s="141"/>
      <c r="GIM280" s="141"/>
      <c r="GIN280" s="141"/>
      <c r="GIO280" s="141"/>
      <c r="GIP280" s="141"/>
      <c r="GIQ280" s="141"/>
      <c r="GIR280" s="141"/>
      <c r="GIS280" s="141"/>
      <c r="GIT280" s="141"/>
      <c r="GIU280" s="141"/>
      <c r="GIV280" s="141"/>
      <c r="GIW280" s="141"/>
      <c r="GIX280" s="141"/>
      <c r="GIY280" s="141"/>
      <c r="GIZ280" s="141"/>
      <c r="GJA280" s="141"/>
      <c r="GJB280" s="141"/>
      <c r="GJC280" s="141"/>
      <c r="GJD280" s="141"/>
      <c r="GJE280" s="141"/>
      <c r="GJF280" s="141"/>
      <c r="GJG280" s="141"/>
      <c r="GJH280" s="141"/>
      <c r="GJI280" s="141"/>
      <c r="GJJ280" s="141"/>
      <c r="GJK280" s="141"/>
      <c r="GJL280" s="141"/>
      <c r="GJM280" s="141"/>
      <c r="GJN280" s="141"/>
      <c r="GJO280" s="141"/>
      <c r="GJP280" s="141"/>
      <c r="GJQ280" s="141"/>
      <c r="GJR280" s="141"/>
      <c r="GJS280" s="141"/>
      <c r="GJT280" s="141"/>
      <c r="GJU280" s="141"/>
      <c r="GJV280" s="141"/>
      <c r="GJW280" s="141"/>
      <c r="GJX280" s="141"/>
      <c r="GJY280" s="141"/>
      <c r="GJZ280" s="141"/>
      <c r="GKA280" s="141"/>
      <c r="GKB280" s="141"/>
      <c r="GKC280" s="141"/>
      <c r="GKD280" s="141"/>
      <c r="GKE280" s="141"/>
      <c r="GKF280" s="141"/>
      <c r="GKG280" s="141"/>
      <c r="GKH280" s="141"/>
      <c r="GKI280" s="141"/>
      <c r="GKJ280" s="141"/>
      <c r="GKK280" s="141"/>
      <c r="GKL280" s="141"/>
      <c r="GKM280" s="141"/>
      <c r="GKN280" s="141"/>
      <c r="GKO280" s="141"/>
      <c r="GKP280" s="141"/>
      <c r="GKQ280" s="141"/>
      <c r="GKR280" s="141"/>
      <c r="GKS280" s="141"/>
      <c r="GKT280" s="141"/>
      <c r="GKU280" s="141"/>
      <c r="GKV280" s="141"/>
      <c r="GKW280" s="141"/>
      <c r="GKX280" s="141"/>
      <c r="GKY280" s="141"/>
      <c r="GKZ280" s="141"/>
      <c r="GLA280" s="141"/>
      <c r="GLB280" s="141"/>
      <c r="GLC280" s="141"/>
      <c r="GLD280" s="141"/>
      <c r="GLE280" s="141"/>
      <c r="GLF280" s="141"/>
      <c r="GLG280" s="141"/>
      <c r="GLH280" s="141"/>
      <c r="GLI280" s="141"/>
      <c r="GLJ280" s="141"/>
      <c r="GLK280" s="141"/>
      <c r="GLL280" s="141"/>
      <c r="GLM280" s="141"/>
      <c r="GLN280" s="141"/>
      <c r="GLO280" s="141"/>
      <c r="GLP280" s="141"/>
      <c r="GLQ280" s="141"/>
      <c r="GLR280" s="141"/>
      <c r="GLS280" s="141"/>
      <c r="GLT280" s="141"/>
      <c r="GLU280" s="141"/>
      <c r="GLV280" s="141"/>
      <c r="GLW280" s="141"/>
      <c r="GLX280" s="141"/>
      <c r="GLY280" s="141"/>
      <c r="GLZ280" s="141"/>
      <c r="GMA280" s="141"/>
      <c r="GMB280" s="141"/>
      <c r="GMC280" s="141"/>
      <c r="GMD280" s="141"/>
      <c r="GME280" s="141"/>
      <c r="GMF280" s="141"/>
      <c r="GMG280" s="141"/>
      <c r="GMH280" s="141"/>
      <c r="GMI280" s="141"/>
      <c r="GMJ280" s="141"/>
      <c r="GMK280" s="141"/>
      <c r="GML280" s="141"/>
      <c r="GMM280" s="141"/>
      <c r="GMN280" s="141"/>
      <c r="GMO280" s="141"/>
      <c r="GMP280" s="141"/>
      <c r="GMQ280" s="141"/>
      <c r="GMR280" s="141"/>
      <c r="GMS280" s="141"/>
      <c r="GMT280" s="141"/>
      <c r="GMU280" s="141"/>
      <c r="GMV280" s="141"/>
      <c r="GMW280" s="141"/>
      <c r="GMX280" s="141"/>
      <c r="GMY280" s="141"/>
      <c r="GMZ280" s="141"/>
      <c r="GNA280" s="141"/>
      <c r="GNB280" s="141"/>
      <c r="GNC280" s="141"/>
      <c r="GND280" s="141"/>
      <c r="GNE280" s="141"/>
      <c r="GNF280" s="141"/>
      <c r="GNG280" s="141"/>
      <c r="GNH280" s="141"/>
      <c r="GNI280" s="141"/>
      <c r="GNJ280" s="141"/>
      <c r="GNK280" s="141"/>
      <c r="GNL280" s="141"/>
      <c r="GNM280" s="141"/>
      <c r="GNN280" s="141"/>
      <c r="GNO280" s="141"/>
      <c r="GNP280" s="141"/>
      <c r="GNQ280" s="141"/>
      <c r="GNR280" s="141"/>
      <c r="GNS280" s="141"/>
      <c r="GNT280" s="141"/>
      <c r="GNU280" s="141"/>
      <c r="GNV280" s="141"/>
      <c r="GNW280" s="141"/>
      <c r="GNX280" s="141"/>
      <c r="GNY280" s="141"/>
      <c r="GNZ280" s="141"/>
      <c r="GOA280" s="141"/>
      <c r="GOB280" s="141"/>
      <c r="GOC280" s="141"/>
      <c r="GOD280" s="141"/>
      <c r="GOE280" s="141"/>
      <c r="GOF280" s="141"/>
      <c r="GOG280" s="141"/>
      <c r="GOH280" s="141"/>
      <c r="GOI280" s="141"/>
      <c r="GOJ280" s="141"/>
      <c r="GOK280" s="141"/>
      <c r="GOL280" s="141"/>
      <c r="GOM280" s="141"/>
      <c r="GON280" s="141"/>
      <c r="GOO280" s="141"/>
      <c r="GOP280" s="141"/>
      <c r="GOQ280" s="141"/>
      <c r="GOR280" s="141"/>
      <c r="GOS280" s="141"/>
      <c r="GOT280" s="141"/>
      <c r="GOU280" s="141"/>
      <c r="GOV280" s="141"/>
      <c r="GOW280" s="141"/>
      <c r="GOX280" s="141"/>
      <c r="GOY280" s="141"/>
      <c r="GOZ280" s="141"/>
      <c r="GPA280" s="141"/>
      <c r="GPB280" s="141"/>
      <c r="GPC280" s="141"/>
      <c r="GPD280" s="141"/>
      <c r="GPE280" s="141"/>
      <c r="GPF280" s="141"/>
      <c r="GPG280" s="141"/>
      <c r="GPH280" s="141"/>
      <c r="GPI280" s="141"/>
      <c r="GPJ280" s="141"/>
      <c r="GPK280" s="141"/>
      <c r="GPL280" s="141"/>
      <c r="GPM280" s="141"/>
      <c r="GPN280" s="141"/>
      <c r="GPO280" s="141"/>
      <c r="GPP280" s="141"/>
      <c r="GPQ280" s="141"/>
      <c r="GPR280" s="141"/>
      <c r="GPS280" s="141"/>
      <c r="GPT280" s="141"/>
      <c r="GPU280" s="141"/>
      <c r="GPV280" s="141"/>
      <c r="GPW280" s="141"/>
      <c r="GPX280" s="141"/>
      <c r="GPY280" s="141"/>
      <c r="GPZ280" s="141"/>
      <c r="GQA280" s="141"/>
      <c r="GQB280" s="141"/>
      <c r="GQC280" s="141"/>
      <c r="GQD280" s="141"/>
      <c r="GQE280" s="141"/>
      <c r="GQF280" s="141"/>
      <c r="GQG280" s="141"/>
      <c r="GQH280" s="141"/>
      <c r="GQI280" s="141"/>
      <c r="GQJ280" s="141"/>
      <c r="GQK280" s="141"/>
      <c r="GQL280" s="141"/>
      <c r="GQM280" s="141"/>
      <c r="GQN280" s="141"/>
      <c r="GQO280" s="141"/>
      <c r="GQP280" s="141"/>
      <c r="GQQ280" s="141"/>
      <c r="GQR280" s="141"/>
      <c r="GQS280" s="141"/>
      <c r="GQT280" s="141"/>
      <c r="GQU280" s="141"/>
      <c r="GQV280" s="141"/>
      <c r="GQW280" s="141"/>
      <c r="GQX280" s="141"/>
      <c r="GQY280" s="141"/>
      <c r="GQZ280" s="141"/>
      <c r="GRA280" s="141"/>
      <c r="GRB280" s="141"/>
      <c r="GRC280" s="141"/>
      <c r="GRD280" s="141"/>
      <c r="GRE280" s="141"/>
      <c r="GRF280" s="141"/>
      <c r="GRG280" s="141"/>
      <c r="GRH280" s="141"/>
      <c r="GRI280" s="141"/>
      <c r="GRJ280" s="141"/>
      <c r="GRK280" s="141"/>
      <c r="GRL280" s="141"/>
      <c r="GRM280" s="141"/>
      <c r="GRN280" s="141"/>
      <c r="GRO280" s="141"/>
      <c r="GRP280" s="141"/>
      <c r="GRQ280" s="141"/>
      <c r="GRR280" s="141"/>
      <c r="GRS280" s="141"/>
      <c r="GRT280" s="141"/>
      <c r="GRU280" s="141"/>
      <c r="GRV280" s="141"/>
      <c r="GRW280" s="141"/>
      <c r="GRX280" s="141"/>
      <c r="GRY280" s="141"/>
      <c r="GRZ280" s="141"/>
      <c r="GSA280" s="141"/>
      <c r="GSB280" s="141"/>
      <c r="GSC280" s="141"/>
      <c r="GSD280" s="141"/>
      <c r="GSE280" s="141"/>
      <c r="GSF280" s="141"/>
      <c r="GSG280" s="141"/>
      <c r="GSH280" s="141"/>
      <c r="GSI280" s="141"/>
      <c r="GSJ280" s="141"/>
      <c r="GSK280" s="141"/>
      <c r="GSL280" s="141"/>
      <c r="GSM280" s="141"/>
      <c r="GSN280" s="141"/>
      <c r="GSO280" s="141"/>
      <c r="GSP280" s="141"/>
      <c r="GSQ280" s="141"/>
      <c r="GSR280" s="141"/>
      <c r="GSS280" s="141"/>
      <c r="GST280" s="141"/>
      <c r="GSU280" s="141"/>
      <c r="GSV280" s="141"/>
      <c r="GSW280" s="141"/>
      <c r="GSX280" s="141"/>
      <c r="GSY280" s="141"/>
      <c r="GSZ280" s="141"/>
      <c r="GTA280" s="141"/>
      <c r="GTB280" s="141"/>
      <c r="GTC280" s="141"/>
      <c r="GTD280" s="141"/>
      <c r="GTE280" s="141"/>
      <c r="GTF280" s="141"/>
      <c r="GTG280" s="141"/>
      <c r="GTH280" s="141"/>
      <c r="GTI280" s="141"/>
      <c r="GTJ280" s="141"/>
      <c r="GTK280" s="141"/>
      <c r="GTL280" s="141"/>
      <c r="GTM280" s="141"/>
      <c r="GTN280" s="141"/>
      <c r="GTO280" s="141"/>
      <c r="GTP280" s="141"/>
      <c r="GTQ280" s="141"/>
      <c r="GTR280" s="141"/>
      <c r="GTS280" s="141"/>
      <c r="GTT280" s="141"/>
      <c r="GTU280" s="141"/>
      <c r="GTV280" s="141"/>
      <c r="GTW280" s="141"/>
      <c r="GTX280" s="141"/>
      <c r="GTY280" s="141"/>
      <c r="GTZ280" s="141"/>
      <c r="GUA280" s="141"/>
      <c r="GUB280" s="141"/>
      <c r="GUC280" s="141"/>
      <c r="GUD280" s="141"/>
      <c r="GUE280" s="141"/>
      <c r="GUF280" s="141"/>
      <c r="GUG280" s="141"/>
      <c r="GUH280" s="141"/>
      <c r="GUI280" s="141"/>
      <c r="GUJ280" s="141"/>
      <c r="GUK280" s="141"/>
      <c r="GUL280" s="141"/>
      <c r="GUM280" s="141"/>
      <c r="GUN280" s="141"/>
      <c r="GUO280" s="141"/>
      <c r="GUP280" s="141"/>
      <c r="GUQ280" s="141"/>
      <c r="GUR280" s="141"/>
      <c r="GUS280" s="141"/>
      <c r="GUT280" s="141"/>
      <c r="GUU280" s="141"/>
      <c r="GUV280" s="141"/>
      <c r="GUW280" s="141"/>
      <c r="GUX280" s="141"/>
      <c r="GUY280" s="141"/>
      <c r="GUZ280" s="141"/>
      <c r="GVA280" s="141"/>
      <c r="GVB280" s="141"/>
      <c r="GVC280" s="141"/>
      <c r="GVD280" s="141"/>
      <c r="GVE280" s="141"/>
      <c r="GVF280" s="141"/>
      <c r="GVG280" s="141"/>
      <c r="GVH280" s="141"/>
      <c r="GVI280" s="141"/>
      <c r="GVJ280" s="141"/>
      <c r="GVK280" s="141"/>
      <c r="GVL280" s="141"/>
      <c r="GVM280" s="141"/>
      <c r="GVN280" s="141"/>
      <c r="GVO280" s="141"/>
      <c r="GVP280" s="141"/>
      <c r="GVQ280" s="141"/>
      <c r="GVR280" s="141"/>
      <c r="GVS280" s="141"/>
      <c r="GVT280" s="141"/>
      <c r="GVU280" s="141"/>
      <c r="GVV280" s="141"/>
      <c r="GVW280" s="141"/>
      <c r="GVX280" s="141"/>
      <c r="GVY280" s="141"/>
      <c r="GVZ280" s="141"/>
      <c r="GWA280" s="141"/>
      <c r="GWB280" s="141"/>
      <c r="GWC280" s="141"/>
      <c r="GWD280" s="141"/>
      <c r="GWE280" s="141"/>
      <c r="GWF280" s="141"/>
      <c r="GWG280" s="141"/>
      <c r="GWH280" s="141"/>
      <c r="GWI280" s="141"/>
      <c r="GWJ280" s="141"/>
      <c r="GWK280" s="141"/>
      <c r="GWL280" s="141"/>
      <c r="GWM280" s="141"/>
      <c r="GWN280" s="141"/>
      <c r="GWO280" s="141"/>
      <c r="GWP280" s="141"/>
      <c r="GWQ280" s="141"/>
      <c r="GWR280" s="141"/>
      <c r="GWS280" s="141"/>
      <c r="GWT280" s="141"/>
      <c r="GWU280" s="141"/>
      <c r="GWV280" s="141"/>
      <c r="GWW280" s="141"/>
      <c r="GWX280" s="141"/>
      <c r="GWY280" s="141"/>
      <c r="GWZ280" s="141"/>
      <c r="GXA280" s="141"/>
      <c r="GXB280" s="141"/>
      <c r="GXC280" s="141"/>
      <c r="GXD280" s="141"/>
      <c r="GXE280" s="141"/>
      <c r="GXF280" s="141"/>
      <c r="GXG280" s="141"/>
      <c r="GXH280" s="141"/>
      <c r="GXI280" s="141"/>
      <c r="GXJ280" s="141"/>
      <c r="GXK280" s="141"/>
      <c r="GXL280" s="141"/>
      <c r="GXM280" s="141"/>
      <c r="GXN280" s="141"/>
      <c r="GXO280" s="141"/>
      <c r="GXP280" s="141"/>
      <c r="GXQ280" s="141"/>
      <c r="GXR280" s="141"/>
      <c r="GXS280" s="141"/>
      <c r="GXT280" s="141"/>
      <c r="GXU280" s="141"/>
      <c r="GXV280" s="141"/>
      <c r="GXW280" s="141"/>
      <c r="GXX280" s="141"/>
      <c r="GXY280" s="141"/>
      <c r="GXZ280" s="141"/>
      <c r="GYA280" s="141"/>
      <c r="GYB280" s="141"/>
      <c r="GYC280" s="141"/>
      <c r="GYD280" s="141"/>
      <c r="GYE280" s="141"/>
      <c r="GYF280" s="141"/>
      <c r="GYG280" s="141"/>
      <c r="GYH280" s="141"/>
      <c r="GYI280" s="141"/>
      <c r="GYJ280" s="141"/>
      <c r="GYK280" s="141"/>
      <c r="GYL280" s="141"/>
      <c r="GYM280" s="141"/>
      <c r="GYN280" s="141"/>
      <c r="GYO280" s="141"/>
      <c r="GYP280" s="141"/>
      <c r="GYQ280" s="141"/>
      <c r="GYR280" s="141"/>
      <c r="GYS280" s="141"/>
      <c r="GYT280" s="141"/>
      <c r="GYU280" s="141"/>
      <c r="GYV280" s="141"/>
      <c r="GYW280" s="141"/>
      <c r="GYX280" s="141"/>
      <c r="GYY280" s="141"/>
      <c r="GYZ280" s="141"/>
      <c r="GZA280" s="141"/>
      <c r="GZB280" s="141"/>
      <c r="GZC280" s="141"/>
      <c r="GZD280" s="141"/>
      <c r="GZE280" s="141"/>
      <c r="GZF280" s="141"/>
      <c r="GZG280" s="141"/>
      <c r="GZH280" s="141"/>
      <c r="GZI280" s="141"/>
      <c r="GZJ280" s="141"/>
      <c r="GZK280" s="141"/>
      <c r="GZL280" s="141"/>
      <c r="GZM280" s="141"/>
      <c r="GZN280" s="141"/>
      <c r="GZO280" s="141"/>
      <c r="GZP280" s="141"/>
      <c r="GZQ280" s="141"/>
      <c r="GZR280" s="141"/>
      <c r="GZS280" s="141"/>
      <c r="GZT280" s="141"/>
      <c r="GZU280" s="141"/>
      <c r="GZV280" s="141"/>
      <c r="GZW280" s="141"/>
      <c r="GZX280" s="141"/>
      <c r="GZY280" s="141"/>
      <c r="GZZ280" s="141"/>
      <c r="HAA280" s="141"/>
      <c r="HAB280" s="141"/>
      <c r="HAC280" s="141"/>
      <c r="HAD280" s="141"/>
      <c r="HAE280" s="141"/>
      <c r="HAF280" s="141"/>
      <c r="HAG280" s="141"/>
      <c r="HAH280" s="141"/>
      <c r="HAI280" s="141"/>
      <c r="HAJ280" s="141"/>
      <c r="HAK280" s="141"/>
      <c r="HAL280" s="141"/>
      <c r="HAM280" s="141"/>
      <c r="HAN280" s="141"/>
      <c r="HAO280" s="141"/>
      <c r="HAP280" s="141"/>
      <c r="HAQ280" s="141"/>
      <c r="HAR280" s="141"/>
      <c r="HAS280" s="141"/>
      <c r="HAT280" s="141"/>
      <c r="HAU280" s="141"/>
      <c r="HAV280" s="141"/>
      <c r="HAW280" s="141"/>
      <c r="HAX280" s="141"/>
      <c r="HAY280" s="141"/>
      <c r="HAZ280" s="141"/>
      <c r="HBA280" s="141"/>
      <c r="HBB280" s="141"/>
      <c r="HBC280" s="141"/>
      <c r="HBD280" s="141"/>
      <c r="HBE280" s="141"/>
      <c r="HBF280" s="141"/>
      <c r="HBG280" s="141"/>
      <c r="HBH280" s="141"/>
      <c r="HBI280" s="141"/>
      <c r="HBJ280" s="141"/>
      <c r="HBK280" s="141"/>
      <c r="HBL280" s="141"/>
      <c r="HBM280" s="141"/>
      <c r="HBN280" s="141"/>
      <c r="HBO280" s="141"/>
      <c r="HBP280" s="141"/>
      <c r="HBQ280" s="141"/>
      <c r="HBR280" s="141"/>
      <c r="HBS280" s="141"/>
      <c r="HBT280" s="141"/>
      <c r="HBU280" s="141"/>
      <c r="HBV280" s="141"/>
      <c r="HBW280" s="141"/>
      <c r="HBX280" s="141"/>
      <c r="HBY280" s="141"/>
      <c r="HBZ280" s="141"/>
      <c r="HCA280" s="141"/>
      <c r="HCB280" s="141"/>
      <c r="HCC280" s="141"/>
      <c r="HCD280" s="141"/>
      <c r="HCE280" s="141"/>
      <c r="HCF280" s="141"/>
      <c r="HCG280" s="141"/>
      <c r="HCH280" s="141"/>
      <c r="HCI280" s="141"/>
      <c r="HCJ280" s="141"/>
      <c r="HCK280" s="141"/>
      <c r="HCL280" s="141"/>
      <c r="HCM280" s="141"/>
      <c r="HCN280" s="141"/>
      <c r="HCO280" s="141"/>
      <c r="HCP280" s="141"/>
      <c r="HCQ280" s="141"/>
      <c r="HCR280" s="141"/>
      <c r="HCS280" s="141"/>
      <c r="HCT280" s="141"/>
      <c r="HCU280" s="141"/>
      <c r="HCV280" s="141"/>
      <c r="HCW280" s="141"/>
      <c r="HCX280" s="141"/>
      <c r="HCY280" s="141"/>
      <c r="HCZ280" s="141"/>
      <c r="HDA280" s="141"/>
      <c r="HDB280" s="141"/>
      <c r="HDC280" s="141"/>
      <c r="HDD280" s="141"/>
      <c r="HDE280" s="141"/>
      <c r="HDF280" s="141"/>
      <c r="HDG280" s="141"/>
      <c r="HDH280" s="141"/>
      <c r="HDI280" s="141"/>
      <c r="HDJ280" s="141"/>
      <c r="HDK280" s="141"/>
      <c r="HDL280" s="141"/>
      <c r="HDM280" s="141"/>
      <c r="HDN280" s="141"/>
      <c r="HDO280" s="141"/>
      <c r="HDP280" s="141"/>
      <c r="HDQ280" s="141"/>
      <c r="HDR280" s="141"/>
      <c r="HDS280" s="141"/>
      <c r="HDT280" s="141"/>
      <c r="HDU280" s="141"/>
      <c r="HDV280" s="141"/>
      <c r="HDW280" s="141"/>
      <c r="HDX280" s="141"/>
      <c r="HDY280" s="141"/>
      <c r="HDZ280" s="141"/>
      <c r="HEA280" s="141"/>
      <c r="HEB280" s="141"/>
      <c r="HEC280" s="141"/>
      <c r="HED280" s="141"/>
      <c r="HEE280" s="141"/>
      <c r="HEF280" s="141"/>
      <c r="HEG280" s="141"/>
      <c r="HEH280" s="141"/>
      <c r="HEI280" s="141"/>
      <c r="HEJ280" s="141"/>
      <c r="HEK280" s="141"/>
      <c r="HEL280" s="141"/>
      <c r="HEM280" s="141"/>
      <c r="HEN280" s="141"/>
      <c r="HEO280" s="141"/>
      <c r="HEP280" s="141"/>
      <c r="HEQ280" s="141"/>
      <c r="HER280" s="141"/>
      <c r="HES280" s="141"/>
      <c r="HET280" s="141"/>
      <c r="HEU280" s="141"/>
      <c r="HEV280" s="141"/>
      <c r="HEW280" s="141"/>
      <c r="HEX280" s="141"/>
      <c r="HEY280" s="141"/>
      <c r="HEZ280" s="141"/>
      <c r="HFA280" s="141"/>
      <c r="HFB280" s="141"/>
      <c r="HFC280" s="141"/>
      <c r="HFD280" s="141"/>
      <c r="HFE280" s="141"/>
      <c r="HFF280" s="141"/>
      <c r="HFG280" s="141"/>
      <c r="HFH280" s="141"/>
      <c r="HFI280" s="141"/>
      <c r="HFJ280" s="141"/>
      <c r="HFK280" s="141"/>
      <c r="HFL280" s="141"/>
      <c r="HFM280" s="141"/>
      <c r="HFN280" s="141"/>
      <c r="HFO280" s="141"/>
      <c r="HFP280" s="141"/>
      <c r="HFQ280" s="141"/>
      <c r="HFR280" s="141"/>
      <c r="HFS280" s="141"/>
      <c r="HFT280" s="141"/>
      <c r="HFU280" s="141"/>
      <c r="HFV280" s="141"/>
      <c r="HFW280" s="141"/>
      <c r="HFX280" s="141"/>
      <c r="HFY280" s="141"/>
      <c r="HFZ280" s="141"/>
      <c r="HGA280" s="141"/>
      <c r="HGB280" s="141"/>
      <c r="HGC280" s="141"/>
      <c r="HGD280" s="141"/>
      <c r="HGE280" s="141"/>
      <c r="HGF280" s="141"/>
      <c r="HGG280" s="141"/>
      <c r="HGH280" s="141"/>
      <c r="HGI280" s="141"/>
      <c r="HGJ280" s="141"/>
      <c r="HGK280" s="141"/>
      <c r="HGL280" s="141"/>
      <c r="HGM280" s="141"/>
      <c r="HGN280" s="141"/>
      <c r="HGO280" s="141"/>
      <c r="HGP280" s="141"/>
      <c r="HGQ280" s="141"/>
      <c r="HGR280" s="141"/>
      <c r="HGS280" s="141"/>
      <c r="HGT280" s="141"/>
      <c r="HGU280" s="141"/>
      <c r="HGV280" s="141"/>
      <c r="HGW280" s="141"/>
      <c r="HGX280" s="141"/>
      <c r="HGY280" s="141"/>
      <c r="HGZ280" s="141"/>
      <c r="HHA280" s="141"/>
      <c r="HHB280" s="141"/>
      <c r="HHC280" s="141"/>
      <c r="HHD280" s="141"/>
      <c r="HHE280" s="141"/>
      <c r="HHF280" s="141"/>
      <c r="HHG280" s="141"/>
      <c r="HHH280" s="141"/>
      <c r="HHI280" s="141"/>
      <c r="HHJ280" s="141"/>
      <c r="HHK280" s="141"/>
      <c r="HHL280" s="141"/>
      <c r="HHM280" s="141"/>
      <c r="HHN280" s="141"/>
      <c r="HHO280" s="141"/>
      <c r="HHP280" s="141"/>
      <c r="HHQ280" s="141"/>
      <c r="HHR280" s="141"/>
      <c r="HHS280" s="141"/>
      <c r="HHT280" s="141"/>
      <c r="HHU280" s="141"/>
      <c r="HHV280" s="141"/>
      <c r="HHW280" s="141"/>
      <c r="HHX280" s="141"/>
      <c r="HHY280" s="141"/>
      <c r="HHZ280" s="141"/>
      <c r="HIA280" s="141"/>
      <c r="HIB280" s="141"/>
      <c r="HIC280" s="141"/>
      <c r="HID280" s="141"/>
      <c r="HIE280" s="141"/>
      <c r="HIF280" s="141"/>
      <c r="HIG280" s="141"/>
      <c r="HIH280" s="141"/>
      <c r="HII280" s="141"/>
      <c r="HIJ280" s="141"/>
      <c r="HIK280" s="141"/>
      <c r="HIL280" s="141"/>
      <c r="HIM280" s="141"/>
      <c r="HIN280" s="141"/>
      <c r="HIO280" s="141"/>
      <c r="HIP280" s="141"/>
      <c r="HIQ280" s="141"/>
      <c r="HIR280" s="141"/>
      <c r="HIS280" s="141"/>
      <c r="HIT280" s="141"/>
      <c r="HIU280" s="141"/>
      <c r="HIV280" s="141"/>
      <c r="HIW280" s="141"/>
      <c r="HIX280" s="141"/>
      <c r="HIY280" s="141"/>
      <c r="HIZ280" s="141"/>
      <c r="HJA280" s="141"/>
      <c r="HJB280" s="141"/>
      <c r="HJC280" s="141"/>
      <c r="HJD280" s="141"/>
      <c r="HJE280" s="141"/>
      <c r="HJF280" s="141"/>
      <c r="HJG280" s="141"/>
      <c r="HJH280" s="141"/>
      <c r="HJI280" s="141"/>
      <c r="HJJ280" s="141"/>
      <c r="HJK280" s="141"/>
      <c r="HJL280" s="141"/>
      <c r="HJM280" s="141"/>
      <c r="HJN280" s="141"/>
      <c r="HJO280" s="141"/>
      <c r="HJP280" s="141"/>
      <c r="HJQ280" s="141"/>
      <c r="HJR280" s="141"/>
      <c r="HJS280" s="141"/>
      <c r="HJT280" s="141"/>
      <c r="HJU280" s="141"/>
      <c r="HJV280" s="141"/>
      <c r="HJW280" s="141"/>
      <c r="HJX280" s="141"/>
      <c r="HJY280" s="141"/>
      <c r="HJZ280" s="141"/>
      <c r="HKA280" s="141"/>
      <c r="HKB280" s="141"/>
      <c r="HKC280" s="141"/>
      <c r="HKD280" s="141"/>
      <c r="HKE280" s="141"/>
      <c r="HKF280" s="141"/>
      <c r="HKG280" s="141"/>
      <c r="HKH280" s="141"/>
      <c r="HKI280" s="141"/>
      <c r="HKJ280" s="141"/>
      <c r="HKK280" s="141"/>
      <c r="HKL280" s="141"/>
      <c r="HKM280" s="141"/>
      <c r="HKN280" s="141"/>
      <c r="HKO280" s="141"/>
      <c r="HKP280" s="141"/>
      <c r="HKQ280" s="141"/>
      <c r="HKR280" s="141"/>
      <c r="HKS280" s="141"/>
      <c r="HKT280" s="141"/>
      <c r="HKU280" s="141"/>
      <c r="HKV280" s="141"/>
      <c r="HKW280" s="141"/>
      <c r="HKX280" s="141"/>
      <c r="HKY280" s="141"/>
      <c r="HKZ280" s="141"/>
      <c r="HLA280" s="141"/>
      <c r="HLB280" s="141"/>
      <c r="HLC280" s="141"/>
      <c r="HLD280" s="141"/>
      <c r="HLE280" s="141"/>
      <c r="HLF280" s="141"/>
      <c r="HLG280" s="141"/>
      <c r="HLH280" s="141"/>
      <c r="HLI280" s="141"/>
      <c r="HLJ280" s="141"/>
      <c r="HLK280" s="141"/>
      <c r="HLL280" s="141"/>
      <c r="HLM280" s="141"/>
      <c r="HLN280" s="141"/>
      <c r="HLO280" s="141"/>
      <c r="HLP280" s="141"/>
      <c r="HLQ280" s="141"/>
      <c r="HLR280" s="141"/>
      <c r="HLS280" s="141"/>
      <c r="HLT280" s="141"/>
      <c r="HLU280" s="141"/>
      <c r="HLV280" s="141"/>
      <c r="HLW280" s="141"/>
      <c r="HLX280" s="141"/>
      <c r="HLY280" s="141"/>
      <c r="HLZ280" s="141"/>
      <c r="HMA280" s="141"/>
      <c r="HMB280" s="141"/>
      <c r="HMC280" s="141"/>
      <c r="HMD280" s="141"/>
      <c r="HME280" s="141"/>
      <c r="HMF280" s="141"/>
      <c r="HMG280" s="141"/>
      <c r="HMH280" s="141"/>
      <c r="HMI280" s="141"/>
      <c r="HMJ280" s="141"/>
      <c r="HMK280" s="141"/>
      <c r="HML280" s="141"/>
      <c r="HMM280" s="141"/>
      <c r="HMN280" s="141"/>
      <c r="HMO280" s="141"/>
      <c r="HMP280" s="141"/>
      <c r="HMQ280" s="141"/>
      <c r="HMR280" s="141"/>
      <c r="HMS280" s="141"/>
      <c r="HMT280" s="141"/>
      <c r="HMU280" s="141"/>
      <c r="HMV280" s="141"/>
      <c r="HMW280" s="141"/>
      <c r="HMX280" s="141"/>
      <c r="HMY280" s="141"/>
      <c r="HMZ280" s="141"/>
      <c r="HNA280" s="141"/>
      <c r="HNB280" s="141"/>
      <c r="HNC280" s="141"/>
      <c r="HND280" s="141"/>
      <c r="HNE280" s="141"/>
      <c r="HNF280" s="141"/>
      <c r="HNG280" s="141"/>
      <c r="HNH280" s="141"/>
      <c r="HNI280" s="141"/>
      <c r="HNJ280" s="141"/>
      <c r="HNK280" s="141"/>
      <c r="HNL280" s="141"/>
      <c r="HNM280" s="141"/>
      <c r="HNN280" s="141"/>
      <c r="HNO280" s="141"/>
      <c r="HNP280" s="141"/>
      <c r="HNQ280" s="141"/>
      <c r="HNR280" s="141"/>
      <c r="HNS280" s="141"/>
      <c r="HNT280" s="141"/>
      <c r="HNU280" s="141"/>
      <c r="HNV280" s="141"/>
      <c r="HNW280" s="141"/>
      <c r="HNX280" s="141"/>
      <c r="HNY280" s="141"/>
      <c r="HNZ280" s="141"/>
      <c r="HOA280" s="141"/>
      <c r="HOB280" s="141"/>
      <c r="HOC280" s="141"/>
      <c r="HOD280" s="141"/>
      <c r="HOE280" s="141"/>
      <c r="HOF280" s="141"/>
      <c r="HOG280" s="141"/>
      <c r="HOH280" s="141"/>
      <c r="HOI280" s="141"/>
      <c r="HOJ280" s="141"/>
      <c r="HOK280" s="141"/>
      <c r="HOL280" s="141"/>
      <c r="HOM280" s="141"/>
      <c r="HON280" s="141"/>
      <c r="HOO280" s="141"/>
      <c r="HOP280" s="141"/>
      <c r="HOQ280" s="141"/>
      <c r="HOR280" s="141"/>
      <c r="HOS280" s="141"/>
      <c r="HOT280" s="141"/>
      <c r="HOU280" s="141"/>
      <c r="HOV280" s="141"/>
      <c r="HOW280" s="141"/>
      <c r="HOX280" s="141"/>
      <c r="HOY280" s="141"/>
      <c r="HOZ280" s="141"/>
      <c r="HPA280" s="141"/>
      <c r="HPB280" s="141"/>
      <c r="HPC280" s="141"/>
      <c r="HPD280" s="141"/>
      <c r="HPE280" s="141"/>
      <c r="HPF280" s="141"/>
      <c r="HPG280" s="141"/>
      <c r="HPH280" s="141"/>
      <c r="HPI280" s="141"/>
      <c r="HPJ280" s="141"/>
      <c r="HPK280" s="141"/>
      <c r="HPL280" s="141"/>
      <c r="HPM280" s="141"/>
      <c r="HPN280" s="141"/>
      <c r="HPO280" s="141"/>
      <c r="HPP280" s="141"/>
      <c r="HPQ280" s="141"/>
      <c r="HPR280" s="141"/>
      <c r="HPS280" s="141"/>
      <c r="HPT280" s="141"/>
      <c r="HPU280" s="141"/>
      <c r="HPV280" s="141"/>
      <c r="HPW280" s="141"/>
      <c r="HPX280" s="141"/>
      <c r="HPY280" s="141"/>
      <c r="HPZ280" s="141"/>
      <c r="HQA280" s="141"/>
      <c r="HQB280" s="141"/>
      <c r="HQC280" s="141"/>
      <c r="HQD280" s="141"/>
      <c r="HQE280" s="141"/>
      <c r="HQF280" s="141"/>
      <c r="HQG280" s="141"/>
      <c r="HQH280" s="141"/>
      <c r="HQI280" s="141"/>
      <c r="HQJ280" s="141"/>
      <c r="HQK280" s="141"/>
      <c r="HQL280" s="141"/>
      <c r="HQM280" s="141"/>
      <c r="HQN280" s="141"/>
      <c r="HQO280" s="141"/>
      <c r="HQP280" s="141"/>
      <c r="HQQ280" s="141"/>
      <c r="HQR280" s="141"/>
      <c r="HQS280" s="141"/>
      <c r="HQT280" s="141"/>
      <c r="HQU280" s="141"/>
      <c r="HQV280" s="141"/>
      <c r="HQW280" s="141"/>
      <c r="HQX280" s="141"/>
      <c r="HQY280" s="141"/>
      <c r="HQZ280" s="141"/>
      <c r="HRA280" s="141"/>
      <c r="HRB280" s="141"/>
      <c r="HRC280" s="141"/>
      <c r="HRD280" s="141"/>
      <c r="HRE280" s="141"/>
      <c r="HRF280" s="141"/>
      <c r="HRG280" s="141"/>
      <c r="HRH280" s="141"/>
      <c r="HRI280" s="141"/>
      <c r="HRJ280" s="141"/>
      <c r="HRK280" s="141"/>
      <c r="HRL280" s="141"/>
      <c r="HRM280" s="141"/>
      <c r="HRN280" s="141"/>
      <c r="HRO280" s="141"/>
      <c r="HRP280" s="141"/>
      <c r="HRQ280" s="141"/>
      <c r="HRR280" s="141"/>
      <c r="HRS280" s="141"/>
      <c r="HRT280" s="141"/>
      <c r="HRU280" s="141"/>
      <c r="HRV280" s="141"/>
      <c r="HRW280" s="141"/>
      <c r="HRX280" s="141"/>
      <c r="HRY280" s="141"/>
      <c r="HRZ280" s="141"/>
      <c r="HSA280" s="141"/>
      <c r="HSB280" s="141"/>
      <c r="HSC280" s="141"/>
      <c r="HSD280" s="141"/>
      <c r="HSE280" s="141"/>
      <c r="HSF280" s="141"/>
      <c r="HSG280" s="141"/>
      <c r="HSH280" s="141"/>
      <c r="HSI280" s="141"/>
      <c r="HSJ280" s="141"/>
      <c r="HSK280" s="141"/>
      <c r="HSL280" s="141"/>
      <c r="HSM280" s="141"/>
      <c r="HSN280" s="141"/>
      <c r="HSO280" s="141"/>
      <c r="HSP280" s="141"/>
      <c r="HSQ280" s="141"/>
      <c r="HSR280" s="141"/>
      <c r="HSS280" s="141"/>
      <c r="HST280" s="141"/>
      <c r="HSU280" s="141"/>
      <c r="HSV280" s="141"/>
      <c r="HSW280" s="141"/>
      <c r="HSX280" s="141"/>
      <c r="HSY280" s="141"/>
      <c r="HSZ280" s="141"/>
      <c r="HTA280" s="141"/>
      <c r="HTB280" s="141"/>
      <c r="HTC280" s="141"/>
      <c r="HTD280" s="141"/>
      <c r="HTE280" s="141"/>
      <c r="HTF280" s="141"/>
      <c r="HTG280" s="141"/>
      <c r="HTH280" s="141"/>
      <c r="HTI280" s="141"/>
      <c r="HTJ280" s="141"/>
      <c r="HTK280" s="141"/>
      <c r="HTL280" s="141"/>
      <c r="HTM280" s="141"/>
      <c r="HTN280" s="141"/>
      <c r="HTO280" s="141"/>
      <c r="HTP280" s="141"/>
      <c r="HTQ280" s="141"/>
      <c r="HTR280" s="141"/>
      <c r="HTS280" s="141"/>
      <c r="HTT280" s="141"/>
      <c r="HTU280" s="141"/>
      <c r="HTV280" s="141"/>
      <c r="HTW280" s="141"/>
      <c r="HTX280" s="141"/>
      <c r="HTY280" s="141"/>
      <c r="HTZ280" s="141"/>
      <c r="HUA280" s="141"/>
      <c r="HUB280" s="141"/>
      <c r="HUC280" s="141"/>
      <c r="HUD280" s="141"/>
      <c r="HUE280" s="141"/>
      <c r="HUF280" s="141"/>
      <c r="HUG280" s="141"/>
      <c r="HUH280" s="141"/>
      <c r="HUI280" s="141"/>
      <c r="HUJ280" s="141"/>
      <c r="HUK280" s="141"/>
      <c r="HUL280" s="141"/>
      <c r="HUM280" s="141"/>
      <c r="HUN280" s="141"/>
      <c r="HUO280" s="141"/>
      <c r="HUP280" s="141"/>
      <c r="HUQ280" s="141"/>
      <c r="HUR280" s="141"/>
      <c r="HUS280" s="141"/>
      <c r="HUT280" s="141"/>
      <c r="HUU280" s="141"/>
      <c r="HUV280" s="141"/>
      <c r="HUW280" s="141"/>
      <c r="HUX280" s="141"/>
      <c r="HUY280" s="141"/>
      <c r="HUZ280" s="141"/>
      <c r="HVA280" s="141"/>
      <c r="HVB280" s="141"/>
      <c r="HVC280" s="141"/>
      <c r="HVD280" s="141"/>
      <c r="HVE280" s="141"/>
      <c r="HVF280" s="141"/>
      <c r="HVG280" s="141"/>
      <c r="HVH280" s="141"/>
      <c r="HVI280" s="141"/>
      <c r="HVJ280" s="141"/>
      <c r="HVK280" s="141"/>
      <c r="HVL280" s="141"/>
      <c r="HVM280" s="141"/>
      <c r="HVN280" s="141"/>
      <c r="HVO280" s="141"/>
      <c r="HVP280" s="141"/>
      <c r="HVQ280" s="141"/>
      <c r="HVR280" s="141"/>
      <c r="HVS280" s="141"/>
      <c r="HVT280" s="141"/>
      <c r="HVU280" s="141"/>
      <c r="HVV280" s="141"/>
      <c r="HVW280" s="141"/>
      <c r="HVX280" s="141"/>
      <c r="HVY280" s="141"/>
      <c r="HVZ280" s="141"/>
      <c r="HWA280" s="141"/>
      <c r="HWB280" s="141"/>
      <c r="HWC280" s="141"/>
      <c r="HWD280" s="141"/>
      <c r="HWE280" s="141"/>
      <c r="HWF280" s="141"/>
      <c r="HWG280" s="141"/>
      <c r="HWH280" s="141"/>
      <c r="HWI280" s="141"/>
      <c r="HWJ280" s="141"/>
      <c r="HWK280" s="141"/>
      <c r="HWL280" s="141"/>
      <c r="HWM280" s="141"/>
      <c r="HWN280" s="141"/>
      <c r="HWO280" s="141"/>
      <c r="HWP280" s="141"/>
      <c r="HWQ280" s="141"/>
      <c r="HWR280" s="141"/>
      <c r="HWS280" s="141"/>
      <c r="HWT280" s="141"/>
      <c r="HWU280" s="141"/>
      <c r="HWV280" s="141"/>
      <c r="HWW280" s="141"/>
      <c r="HWX280" s="141"/>
      <c r="HWY280" s="141"/>
      <c r="HWZ280" s="141"/>
      <c r="HXA280" s="141"/>
      <c r="HXB280" s="141"/>
      <c r="HXC280" s="141"/>
      <c r="HXD280" s="141"/>
      <c r="HXE280" s="141"/>
      <c r="HXF280" s="141"/>
      <c r="HXG280" s="141"/>
      <c r="HXH280" s="141"/>
      <c r="HXI280" s="141"/>
      <c r="HXJ280" s="141"/>
      <c r="HXK280" s="141"/>
      <c r="HXL280" s="141"/>
      <c r="HXM280" s="141"/>
      <c r="HXN280" s="141"/>
      <c r="HXO280" s="141"/>
      <c r="HXP280" s="141"/>
      <c r="HXQ280" s="141"/>
      <c r="HXR280" s="141"/>
      <c r="HXS280" s="141"/>
      <c r="HXT280" s="141"/>
      <c r="HXU280" s="141"/>
      <c r="HXV280" s="141"/>
      <c r="HXW280" s="141"/>
      <c r="HXX280" s="141"/>
      <c r="HXY280" s="141"/>
      <c r="HXZ280" s="141"/>
      <c r="HYA280" s="141"/>
      <c r="HYB280" s="141"/>
      <c r="HYC280" s="141"/>
      <c r="HYD280" s="141"/>
      <c r="HYE280" s="141"/>
      <c r="HYF280" s="141"/>
      <c r="HYG280" s="141"/>
      <c r="HYH280" s="141"/>
      <c r="HYI280" s="141"/>
      <c r="HYJ280" s="141"/>
      <c r="HYK280" s="141"/>
      <c r="HYL280" s="141"/>
      <c r="HYM280" s="141"/>
      <c r="HYN280" s="141"/>
      <c r="HYO280" s="141"/>
      <c r="HYP280" s="141"/>
      <c r="HYQ280" s="141"/>
      <c r="HYR280" s="141"/>
      <c r="HYS280" s="141"/>
      <c r="HYT280" s="141"/>
      <c r="HYU280" s="141"/>
      <c r="HYV280" s="141"/>
      <c r="HYW280" s="141"/>
      <c r="HYX280" s="141"/>
      <c r="HYY280" s="141"/>
      <c r="HYZ280" s="141"/>
      <c r="HZA280" s="141"/>
      <c r="HZB280" s="141"/>
      <c r="HZC280" s="141"/>
      <c r="HZD280" s="141"/>
      <c r="HZE280" s="141"/>
      <c r="HZF280" s="141"/>
      <c r="HZG280" s="141"/>
      <c r="HZH280" s="141"/>
      <c r="HZI280" s="141"/>
      <c r="HZJ280" s="141"/>
      <c r="HZK280" s="141"/>
      <c r="HZL280" s="141"/>
      <c r="HZM280" s="141"/>
      <c r="HZN280" s="141"/>
      <c r="HZO280" s="141"/>
      <c r="HZP280" s="141"/>
      <c r="HZQ280" s="141"/>
      <c r="HZR280" s="141"/>
      <c r="HZS280" s="141"/>
      <c r="HZT280" s="141"/>
      <c r="HZU280" s="141"/>
      <c r="HZV280" s="141"/>
      <c r="HZW280" s="141"/>
      <c r="HZX280" s="141"/>
      <c r="HZY280" s="141"/>
      <c r="HZZ280" s="141"/>
      <c r="IAA280" s="141"/>
      <c r="IAB280" s="141"/>
      <c r="IAC280" s="141"/>
      <c r="IAD280" s="141"/>
      <c r="IAE280" s="141"/>
      <c r="IAF280" s="141"/>
      <c r="IAG280" s="141"/>
      <c r="IAH280" s="141"/>
      <c r="IAI280" s="141"/>
      <c r="IAJ280" s="141"/>
      <c r="IAK280" s="141"/>
      <c r="IAL280" s="141"/>
      <c r="IAM280" s="141"/>
      <c r="IAN280" s="141"/>
      <c r="IAO280" s="141"/>
      <c r="IAP280" s="141"/>
      <c r="IAQ280" s="141"/>
      <c r="IAR280" s="141"/>
      <c r="IAS280" s="141"/>
      <c r="IAT280" s="141"/>
      <c r="IAU280" s="141"/>
      <c r="IAV280" s="141"/>
      <c r="IAW280" s="141"/>
      <c r="IAX280" s="141"/>
      <c r="IAY280" s="141"/>
      <c r="IAZ280" s="141"/>
      <c r="IBA280" s="141"/>
      <c r="IBB280" s="141"/>
      <c r="IBC280" s="141"/>
      <c r="IBD280" s="141"/>
      <c r="IBE280" s="141"/>
      <c r="IBF280" s="141"/>
      <c r="IBG280" s="141"/>
      <c r="IBH280" s="141"/>
      <c r="IBI280" s="141"/>
      <c r="IBJ280" s="141"/>
      <c r="IBK280" s="141"/>
      <c r="IBL280" s="141"/>
      <c r="IBM280" s="141"/>
      <c r="IBN280" s="141"/>
      <c r="IBO280" s="141"/>
      <c r="IBP280" s="141"/>
      <c r="IBQ280" s="141"/>
      <c r="IBR280" s="141"/>
      <c r="IBS280" s="141"/>
      <c r="IBT280" s="141"/>
      <c r="IBU280" s="141"/>
      <c r="IBV280" s="141"/>
      <c r="IBW280" s="141"/>
      <c r="IBX280" s="141"/>
      <c r="IBY280" s="141"/>
      <c r="IBZ280" s="141"/>
      <c r="ICA280" s="141"/>
      <c r="ICB280" s="141"/>
      <c r="ICC280" s="141"/>
      <c r="ICD280" s="141"/>
      <c r="ICE280" s="141"/>
      <c r="ICF280" s="141"/>
      <c r="ICG280" s="141"/>
      <c r="ICH280" s="141"/>
      <c r="ICI280" s="141"/>
      <c r="ICJ280" s="141"/>
      <c r="ICK280" s="141"/>
      <c r="ICL280" s="141"/>
      <c r="ICM280" s="141"/>
      <c r="ICN280" s="141"/>
      <c r="ICO280" s="141"/>
      <c r="ICP280" s="141"/>
      <c r="ICQ280" s="141"/>
      <c r="ICR280" s="141"/>
      <c r="ICS280" s="141"/>
      <c r="ICT280" s="141"/>
      <c r="ICU280" s="141"/>
      <c r="ICV280" s="141"/>
      <c r="ICW280" s="141"/>
      <c r="ICX280" s="141"/>
      <c r="ICY280" s="141"/>
      <c r="ICZ280" s="141"/>
      <c r="IDA280" s="141"/>
      <c r="IDB280" s="141"/>
      <c r="IDC280" s="141"/>
      <c r="IDD280" s="141"/>
      <c r="IDE280" s="141"/>
      <c r="IDF280" s="141"/>
      <c r="IDG280" s="141"/>
      <c r="IDH280" s="141"/>
      <c r="IDI280" s="141"/>
      <c r="IDJ280" s="141"/>
      <c r="IDK280" s="141"/>
      <c r="IDL280" s="141"/>
      <c r="IDM280" s="141"/>
      <c r="IDN280" s="141"/>
      <c r="IDO280" s="141"/>
      <c r="IDP280" s="141"/>
      <c r="IDQ280" s="141"/>
      <c r="IDR280" s="141"/>
      <c r="IDS280" s="141"/>
      <c r="IDT280" s="141"/>
      <c r="IDU280" s="141"/>
      <c r="IDV280" s="141"/>
      <c r="IDW280" s="141"/>
      <c r="IDX280" s="141"/>
      <c r="IDY280" s="141"/>
      <c r="IDZ280" s="141"/>
      <c r="IEA280" s="141"/>
      <c r="IEB280" s="141"/>
      <c r="IEC280" s="141"/>
      <c r="IED280" s="141"/>
      <c r="IEE280" s="141"/>
      <c r="IEF280" s="141"/>
      <c r="IEG280" s="141"/>
      <c r="IEH280" s="141"/>
      <c r="IEI280" s="141"/>
      <c r="IEJ280" s="141"/>
      <c r="IEK280" s="141"/>
      <c r="IEL280" s="141"/>
      <c r="IEM280" s="141"/>
      <c r="IEN280" s="141"/>
      <c r="IEO280" s="141"/>
      <c r="IEP280" s="141"/>
      <c r="IEQ280" s="141"/>
      <c r="IER280" s="141"/>
      <c r="IES280" s="141"/>
      <c r="IET280" s="141"/>
      <c r="IEU280" s="141"/>
      <c r="IEV280" s="141"/>
      <c r="IEW280" s="141"/>
      <c r="IEX280" s="141"/>
      <c r="IEY280" s="141"/>
      <c r="IEZ280" s="141"/>
      <c r="IFA280" s="141"/>
      <c r="IFB280" s="141"/>
      <c r="IFC280" s="141"/>
      <c r="IFD280" s="141"/>
      <c r="IFE280" s="141"/>
      <c r="IFF280" s="141"/>
      <c r="IFG280" s="141"/>
      <c r="IFH280" s="141"/>
      <c r="IFI280" s="141"/>
      <c r="IFJ280" s="141"/>
      <c r="IFK280" s="141"/>
      <c r="IFL280" s="141"/>
      <c r="IFM280" s="141"/>
      <c r="IFN280" s="141"/>
      <c r="IFO280" s="141"/>
      <c r="IFP280" s="141"/>
      <c r="IFQ280" s="141"/>
      <c r="IFR280" s="141"/>
      <c r="IFS280" s="141"/>
      <c r="IFT280" s="141"/>
      <c r="IFU280" s="141"/>
      <c r="IFV280" s="141"/>
      <c r="IFW280" s="141"/>
      <c r="IFX280" s="141"/>
      <c r="IFY280" s="141"/>
      <c r="IFZ280" s="141"/>
      <c r="IGA280" s="141"/>
      <c r="IGB280" s="141"/>
      <c r="IGC280" s="141"/>
      <c r="IGD280" s="141"/>
      <c r="IGE280" s="141"/>
      <c r="IGF280" s="141"/>
      <c r="IGG280" s="141"/>
      <c r="IGH280" s="141"/>
      <c r="IGI280" s="141"/>
      <c r="IGJ280" s="141"/>
      <c r="IGK280" s="141"/>
      <c r="IGL280" s="141"/>
      <c r="IGM280" s="141"/>
      <c r="IGN280" s="141"/>
      <c r="IGO280" s="141"/>
      <c r="IGP280" s="141"/>
      <c r="IGQ280" s="141"/>
      <c r="IGR280" s="141"/>
      <c r="IGS280" s="141"/>
      <c r="IGT280" s="141"/>
      <c r="IGU280" s="141"/>
      <c r="IGV280" s="141"/>
      <c r="IGW280" s="141"/>
      <c r="IGX280" s="141"/>
      <c r="IGY280" s="141"/>
      <c r="IGZ280" s="141"/>
      <c r="IHA280" s="141"/>
      <c r="IHB280" s="141"/>
      <c r="IHC280" s="141"/>
      <c r="IHD280" s="141"/>
      <c r="IHE280" s="141"/>
      <c r="IHF280" s="141"/>
      <c r="IHG280" s="141"/>
      <c r="IHH280" s="141"/>
      <c r="IHI280" s="141"/>
      <c r="IHJ280" s="141"/>
      <c r="IHK280" s="141"/>
      <c r="IHL280" s="141"/>
      <c r="IHM280" s="141"/>
      <c r="IHN280" s="141"/>
      <c r="IHO280" s="141"/>
      <c r="IHP280" s="141"/>
      <c r="IHQ280" s="141"/>
      <c r="IHR280" s="141"/>
      <c r="IHS280" s="141"/>
      <c r="IHT280" s="141"/>
      <c r="IHU280" s="141"/>
      <c r="IHV280" s="141"/>
      <c r="IHW280" s="141"/>
      <c r="IHX280" s="141"/>
      <c r="IHY280" s="141"/>
      <c r="IHZ280" s="141"/>
      <c r="IIA280" s="141"/>
      <c r="IIB280" s="141"/>
      <c r="IIC280" s="141"/>
      <c r="IID280" s="141"/>
      <c r="IIE280" s="141"/>
      <c r="IIF280" s="141"/>
      <c r="IIG280" s="141"/>
      <c r="IIH280" s="141"/>
      <c r="III280" s="141"/>
      <c r="IIJ280" s="141"/>
      <c r="IIK280" s="141"/>
      <c r="IIL280" s="141"/>
      <c r="IIM280" s="141"/>
      <c r="IIN280" s="141"/>
      <c r="IIO280" s="141"/>
      <c r="IIP280" s="141"/>
      <c r="IIQ280" s="141"/>
      <c r="IIR280" s="141"/>
      <c r="IIS280" s="141"/>
      <c r="IIT280" s="141"/>
      <c r="IIU280" s="141"/>
      <c r="IIV280" s="141"/>
      <c r="IIW280" s="141"/>
      <c r="IIX280" s="141"/>
      <c r="IIY280" s="141"/>
      <c r="IIZ280" s="141"/>
      <c r="IJA280" s="141"/>
      <c r="IJB280" s="141"/>
      <c r="IJC280" s="141"/>
      <c r="IJD280" s="141"/>
      <c r="IJE280" s="141"/>
      <c r="IJF280" s="141"/>
      <c r="IJG280" s="141"/>
      <c r="IJH280" s="141"/>
      <c r="IJI280" s="141"/>
      <c r="IJJ280" s="141"/>
      <c r="IJK280" s="141"/>
      <c r="IJL280" s="141"/>
      <c r="IJM280" s="141"/>
      <c r="IJN280" s="141"/>
      <c r="IJO280" s="141"/>
      <c r="IJP280" s="141"/>
      <c r="IJQ280" s="141"/>
      <c r="IJR280" s="141"/>
      <c r="IJS280" s="141"/>
      <c r="IJT280" s="141"/>
      <c r="IJU280" s="141"/>
      <c r="IJV280" s="141"/>
      <c r="IJW280" s="141"/>
      <c r="IJX280" s="141"/>
      <c r="IJY280" s="141"/>
      <c r="IJZ280" s="141"/>
      <c r="IKA280" s="141"/>
      <c r="IKB280" s="141"/>
      <c r="IKC280" s="141"/>
      <c r="IKD280" s="141"/>
      <c r="IKE280" s="141"/>
      <c r="IKF280" s="141"/>
      <c r="IKG280" s="141"/>
      <c r="IKH280" s="141"/>
      <c r="IKI280" s="141"/>
      <c r="IKJ280" s="141"/>
      <c r="IKK280" s="141"/>
      <c r="IKL280" s="141"/>
      <c r="IKM280" s="141"/>
      <c r="IKN280" s="141"/>
      <c r="IKO280" s="141"/>
      <c r="IKP280" s="141"/>
      <c r="IKQ280" s="141"/>
      <c r="IKR280" s="141"/>
      <c r="IKS280" s="141"/>
      <c r="IKT280" s="141"/>
      <c r="IKU280" s="141"/>
      <c r="IKV280" s="141"/>
      <c r="IKW280" s="141"/>
      <c r="IKX280" s="141"/>
      <c r="IKY280" s="141"/>
      <c r="IKZ280" s="141"/>
      <c r="ILA280" s="141"/>
      <c r="ILB280" s="141"/>
      <c r="ILC280" s="141"/>
      <c r="ILD280" s="141"/>
      <c r="ILE280" s="141"/>
      <c r="ILF280" s="141"/>
      <c r="ILG280" s="141"/>
      <c r="ILH280" s="141"/>
      <c r="ILI280" s="141"/>
      <c r="ILJ280" s="141"/>
      <c r="ILK280" s="141"/>
      <c r="ILL280" s="141"/>
      <c r="ILM280" s="141"/>
      <c r="ILN280" s="141"/>
      <c r="ILO280" s="141"/>
      <c r="ILP280" s="141"/>
      <c r="ILQ280" s="141"/>
      <c r="ILR280" s="141"/>
      <c r="ILS280" s="141"/>
      <c r="ILT280" s="141"/>
      <c r="ILU280" s="141"/>
      <c r="ILV280" s="141"/>
      <c r="ILW280" s="141"/>
      <c r="ILX280" s="141"/>
      <c r="ILY280" s="141"/>
      <c r="ILZ280" s="141"/>
      <c r="IMA280" s="141"/>
      <c r="IMB280" s="141"/>
      <c r="IMC280" s="141"/>
      <c r="IMD280" s="141"/>
      <c r="IME280" s="141"/>
      <c r="IMF280" s="141"/>
      <c r="IMG280" s="141"/>
      <c r="IMH280" s="141"/>
      <c r="IMI280" s="141"/>
      <c r="IMJ280" s="141"/>
      <c r="IMK280" s="141"/>
      <c r="IML280" s="141"/>
      <c r="IMM280" s="141"/>
      <c r="IMN280" s="141"/>
      <c r="IMO280" s="141"/>
      <c r="IMP280" s="141"/>
      <c r="IMQ280" s="141"/>
      <c r="IMR280" s="141"/>
      <c r="IMS280" s="141"/>
      <c r="IMT280" s="141"/>
      <c r="IMU280" s="141"/>
      <c r="IMV280" s="141"/>
      <c r="IMW280" s="141"/>
      <c r="IMX280" s="141"/>
      <c r="IMY280" s="141"/>
      <c r="IMZ280" s="141"/>
      <c r="INA280" s="141"/>
      <c r="INB280" s="141"/>
      <c r="INC280" s="141"/>
      <c r="IND280" s="141"/>
      <c r="INE280" s="141"/>
      <c r="INF280" s="141"/>
      <c r="ING280" s="141"/>
      <c r="INH280" s="141"/>
      <c r="INI280" s="141"/>
      <c r="INJ280" s="141"/>
      <c r="INK280" s="141"/>
      <c r="INL280" s="141"/>
      <c r="INM280" s="141"/>
      <c r="INN280" s="141"/>
      <c r="INO280" s="141"/>
      <c r="INP280" s="141"/>
      <c r="INQ280" s="141"/>
      <c r="INR280" s="141"/>
      <c r="INS280" s="141"/>
      <c r="INT280" s="141"/>
      <c r="INU280" s="141"/>
      <c r="INV280" s="141"/>
      <c r="INW280" s="141"/>
      <c r="INX280" s="141"/>
      <c r="INY280" s="141"/>
      <c r="INZ280" s="141"/>
      <c r="IOA280" s="141"/>
      <c r="IOB280" s="141"/>
      <c r="IOC280" s="141"/>
      <c r="IOD280" s="141"/>
      <c r="IOE280" s="141"/>
      <c r="IOF280" s="141"/>
      <c r="IOG280" s="141"/>
      <c r="IOH280" s="141"/>
      <c r="IOI280" s="141"/>
      <c r="IOJ280" s="141"/>
      <c r="IOK280" s="141"/>
      <c r="IOL280" s="141"/>
      <c r="IOM280" s="141"/>
      <c r="ION280" s="141"/>
      <c r="IOO280" s="141"/>
      <c r="IOP280" s="141"/>
      <c r="IOQ280" s="141"/>
      <c r="IOR280" s="141"/>
      <c r="IOS280" s="141"/>
      <c r="IOT280" s="141"/>
      <c r="IOU280" s="141"/>
      <c r="IOV280" s="141"/>
      <c r="IOW280" s="141"/>
      <c r="IOX280" s="141"/>
      <c r="IOY280" s="141"/>
      <c r="IOZ280" s="141"/>
      <c r="IPA280" s="141"/>
      <c r="IPB280" s="141"/>
      <c r="IPC280" s="141"/>
      <c r="IPD280" s="141"/>
      <c r="IPE280" s="141"/>
      <c r="IPF280" s="141"/>
      <c r="IPG280" s="141"/>
      <c r="IPH280" s="141"/>
      <c r="IPI280" s="141"/>
      <c r="IPJ280" s="141"/>
      <c r="IPK280" s="141"/>
      <c r="IPL280" s="141"/>
      <c r="IPM280" s="141"/>
      <c r="IPN280" s="141"/>
      <c r="IPO280" s="141"/>
      <c r="IPP280" s="141"/>
      <c r="IPQ280" s="141"/>
      <c r="IPR280" s="141"/>
      <c r="IPS280" s="141"/>
      <c r="IPT280" s="141"/>
      <c r="IPU280" s="141"/>
      <c r="IPV280" s="141"/>
      <c r="IPW280" s="141"/>
      <c r="IPX280" s="141"/>
      <c r="IPY280" s="141"/>
      <c r="IPZ280" s="141"/>
      <c r="IQA280" s="141"/>
      <c r="IQB280" s="141"/>
      <c r="IQC280" s="141"/>
      <c r="IQD280" s="141"/>
      <c r="IQE280" s="141"/>
      <c r="IQF280" s="141"/>
      <c r="IQG280" s="141"/>
      <c r="IQH280" s="141"/>
      <c r="IQI280" s="141"/>
      <c r="IQJ280" s="141"/>
      <c r="IQK280" s="141"/>
      <c r="IQL280" s="141"/>
      <c r="IQM280" s="141"/>
      <c r="IQN280" s="141"/>
      <c r="IQO280" s="141"/>
      <c r="IQP280" s="141"/>
      <c r="IQQ280" s="141"/>
      <c r="IQR280" s="141"/>
      <c r="IQS280" s="141"/>
      <c r="IQT280" s="141"/>
      <c r="IQU280" s="141"/>
      <c r="IQV280" s="141"/>
      <c r="IQW280" s="141"/>
      <c r="IQX280" s="141"/>
      <c r="IQY280" s="141"/>
      <c r="IQZ280" s="141"/>
      <c r="IRA280" s="141"/>
      <c r="IRB280" s="141"/>
      <c r="IRC280" s="141"/>
      <c r="IRD280" s="141"/>
      <c r="IRE280" s="141"/>
      <c r="IRF280" s="141"/>
      <c r="IRG280" s="141"/>
      <c r="IRH280" s="141"/>
      <c r="IRI280" s="141"/>
      <c r="IRJ280" s="141"/>
      <c r="IRK280" s="141"/>
      <c r="IRL280" s="141"/>
      <c r="IRM280" s="141"/>
      <c r="IRN280" s="141"/>
      <c r="IRO280" s="141"/>
      <c r="IRP280" s="141"/>
      <c r="IRQ280" s="141"/>
      <c r="IRR280" s="141"/>
      <c r="IRS280" s="141"/>
      <c r="IRT280" s="141"/>
      <c r="IRU280" s="141"/>
      <c r="IRV280" s="141"/>
      <c r="IRW280" s="141"/>
      <c r="IRX280" s="141"/>
      <c r="IRY280" s="141"/>
      <c r="IRZ280" s="141"/>
      <c r="ISA280" s="141"/>
      <c r="ISB280" s="141"/>
      <c r="ISC280" s="141"/>
      <c r="ISD280" s="141"/>
      <c r="ISE280" s="141"/>
      <c r="ISF280" s="141"/>
      <c r="ISG280" s="141"/>
      <c r="ISH280" s="141"/>
      <c r="ISI280" s="141"/>
      <c r="ISJ280" s="141"/>
      <c r="ISK280" s="141"/>
      <c r="ISL280" s="141"/>
      <c r="ISM280" s="141"/>
      <c r="ISN280" s="141"/>
      <c r="ISO280" s="141"/>
      <c r="ISP280" s="141"/>
      <c r="ISQ280" s="141"/>
      <c r="ISR280" s="141"/>
      <c r="ISS280" s="141"/>
      <c r="IST280" s="141"/>
      <c r="ISU280" s="141"/>
      <c r="ISV280" s="141"/>
      <c r="ISW280" s="141"/>
      <c r="ISX280" s="141"/>
      <c r="ISY280" s="141"/>
      <c r="ISZ280" s="141"/>
      <c r="ITA280" s="141"/>
      <c r="ITB280" s="141"/>
      <c r="ITC280" s="141"/>
      <c r="ITD280" s="141"/>
      <c r="ITE280" s="141"/>
      <c r="ITF280" s="141"/>
      <c r="ITG280" s="141"/>
      <c r="ITH280" s="141"/>
      <c r="ITI280" s="141"/>
      <c r="ITJ280" s="141"/>
      <c r="ITK280" s="141"/>
      <c r="ITL280" s="141"/>
      <c r="ITM280" s="141"/>
      <c r="ITN280" s="141"/>
      <c r="ITO280" s="141"/>
      <c r="ITP280" s="141"/>
      <c r="ITQ280" s="141"/>
      <c r="ITR280" s="141"/>
      <c r="ITS280" s="141"/>
      <c r="ITT280" s="141"/>
      <c r="ITU280" s="141"/>
      <c r="ITV280" s="141"/>
      <c r="ITW280" s="141"/>
      <c r="ITX280" s="141"/>
      <c r="ITY280" s="141"/>
      <c r="ITZ280" s="141"/>
      <c r="IUA280" s="141"/>
      <c r="IUB280" s="141"/>
      <c r="IUC280" s="141"/>
      <c r="IUD280" s="141"/>
      <c r="IUE280" s="141"/>
      <c r="IUF280" s="141"/>
      <c r="IUG280" s="141"/>
      <c r="IUH280" s="141"/>
      <c r="IUI280" s="141"/>
      <c r="IUJ280" s="141"/>
      <c r="IUK280" s="141"/>
      <c r="IUL280" s="141"/>
      <c r="IUM280" s="141"/>
      <c r="IUN280" s="141"/>
      <c r="IUO280" s="141"/>
      <c r="IUP280" s="141"/>
      <c r="IUQ280" s="141"/>
      <c r="IUR280" s="141"/>
      <c r="IUS280" s="141"/>
      <c r="IUT280" s="141"/>
      <c r="IUU280" s="141"/>
      <c r="IUV280" s="141"/>
      <c r="IUW280" s="141"/>
      <c r="IUX280" s="141"/>
      <c r="IUY280" s="141"/>
      <c r="IUZ280" s="141"/>
      <c r="IVA280" s="141"/>
      <c r="IVB280" s="141"/>
      <c r="IVC280" s="141"/>
      <c r="IVD280" s="141"/>
      <c r="IVE280" s="141"/>
      <c r="IVF280" s="141"/>
      <c r="IVG280" s="141"/>
      <c r="IVH280" s="141"/>
      <c r="IVI280" s="141"/>
      <c r="IVJ280" s="141"/>
      <c r="IVK280" s="141"/>
      <c r="IVL280" s="141"/>
      <c r="IVM280" s="141"/>
      <c r="IVN280" s="141"/>
      <c r="IVO280" s="141"/>
      <c r="IVP280" s="141"/>
      <c r="IVQ280" s="141"/>
      <c r="IVR280" s="141"/>
      <c r="IVS280" s="141"/>
      <c r="IVT280" s="141"/>
      <c r="IVU280" s="141"/>
      <c r="IVV280" s="141"/>
      <c r="IVW280" s="141"/>
      <c r="IVX280" s="141"/>
      <c r="IVY280" s="141"/>
      <c r="IVZ280" s="141"/>
      <c r="IWA280" s="141"/>
      <c r="IWB280" s="141"/>
      <c r="IWC280" s="141"/>
      <c r="IWD280" s="141"/>
      <c r="IWE280" s="141"/>
      <c r="IWF280" s="141"/>
      <c r="IWG280" s="141"/>
      <c r="IWH280" s="141"/>
      <c r="IWI280" s="141"/>
      <c r="IWJ280" s="141"/>
      <c r="IWK280" s="141"/>
      <c r="IWL280" s="141"/>
      <c r="IWM280" s="141"/>
      <c r="IWN280" s="141"/>
      <c r="IWO280" s="141"/>
      <c r="IWP280" s="141"/>
      <c r="IWQ280" s="141"/>
      <c r="IWR280" s="141"/>
      <c r="IWS280" s="141"/>
      <c r="IWT280" s="141"/>
      <c r="IWU280" s="141"/>
      <c r="IWV280" s="141"/>
      <c r="IWW280" s="141"/>
      <c r="IWX280" s="141"/>
      <c r="IWY280" s="141"/>
      <c r="IWZ280" s="141"/>
      <c r="IXA280" s="141"/>
      <c r="IXB280" s="141"/>
      <c r="IXC280" s="141"/>
      <c r="IXD280" s="141"/>
      <c r="IXE280" s="141"/>
      <c r="IXF280" s="141"/>
      <c r="IXG280" s="141"/>
      <c r="IXH280" s="141"/>
      <c r="IXI280" s="141"/>
      <c r="IXJ280" s="141"/>
      <c r="IXK280" s="141"/>
      <c r="IXL280" s="141"/>
      <c r="IXM280" s="141"/>
      <c r="IXN280" s="141"/>
      <c r="IXO280" s="141"/>
      <c r="IXP280" s="141"/>
      <c r="IXQ280" s="141"/>
      <c r="IXR280" s="141"/>
      <c r="IXS280" s="141"/>
      <c r="IXT280" s="141"/>
      <c r="IXU280" s="141"/>
      <c r="IXV280" s="141"/>
      <c r="IXW280" s="141"/>
      <c r="IXX280" s="141"/>
      <c r="IXY280" s="141"/>
      <c r="IXZ280" s="141"/>
      <c r="IYA280" s="141"/>
      <c r="IYB280" s="141"/>
      <c r="IYC280" s="141"/>
      <c r="IYD280" s="141"/>
      <c r="IYE280" s="141"/>
      <c r="IYF280" s="141"/>
      <c r="IYG280" s="141"/>
      <c r="IYH280" s="141"/>
      <c r="IYI280" s="141"/>
      <c r="IYJ280" s="141"/>
      <c r="IYK280" s="141"/>
      <c r="IYL280" s="141"/>
      <c r="IYM280" s="141"/>
      <c r="IYN280" s="141"/>
      <c r="IYO280" s="141"/>
      <c r="IYP280" s="141"/>
      <c r="IYQ280" s="141"/>
      <c r="IYR280" s="141"/>
      <c r="IYS280" s="141"/>
      <c r="IYT280" s="141"/>
      <c r="IYU280" s="141"/>
      <c r="IYV280" s="141"/>
      <c r="IYW280" s="141"/>
      <c r="IYX280" s="141"/>
      <c r="IYY280" s="141"/>
      <c r="IYZ280" s="141"/>
      <c r="IZA280" s="141"/>
      <c r="IZB280" s="141"/>
      <c r="IZC280" s="141"/>
      <c r="IZD280" s="141"/>
      <c r="IZE280" s="141"/>
      <c r="IZF280" s="141"/>
      <c r="IZG280" s="141"/>
      <c r="IZH280" s="141"/>
      <c r="IZI280" s="141"/>
      <c r="IZJ280" s="141"/>
      <c r="IZK280" s="141"/>
      <c r="IZL280" s="141"/>
      <c r="IZM280" s="141"/>
      <c r="IZN280" s="141"/>
      <c r="IZO280" s="141"/>
      <c r="IZP280" s="141"/>
      <c r="IZQ280" s="141"/>
      <c r="IZR280" s="141"/>
      <c r="IZS280" s="141"/>
      <c r="IZT280" s="141"/>
      <c r="IZU280" s="141"/>
      <c r="IZV280" s="141"/>
      <c r="IZW280" s="141"/>
      <c r="IZX280" s="141"/>
      <c r="IZY280" s="141"/>
      <c r="IZZ280" s="141"/>
      <c r="JAA280" s="141"/>
      <c r="JAB280" s="141"/>
      <c r="JAC280" s="141"/>
      <c r="JAD280" s="141"/>
      <c r="JAE280" s="141"/>
      <c r="JAF280" s="141"/>
      <c r="JAG280" s="141"/>
      <c r="JAH280" s="141"/>
      <c r="JAI280" s="141"/>
      <c r="JAJ280" s="141"/>
      <c r="JAK280" s="141"/>
      <c r="JAL280" s="141"/>
      <c r="JAM280" s="141"/>
      <c r="JAN280" s="141"/>
      <c r="JAO280" s="141"/>
      <c r="JAP280" s="141"/>
      <c r="JAQ280" s="141"/>
      <c r="JAR280" s="141"/>
      <c r="JAS280" s="141"/>
      <c r="JAT280" s="141"/>
      <c r="JAU280" s="141"/>
      <c r="JAV280" s="141"/>
      <c r="JAW280" s="141"/>
      <c r="JAX280" s="141"/>
      <c r="JAY280" s="141"/>
      <c r="JAZ280" s="141"/>
      <c r="JBA280" s="141"/>
      <c r="JBB280" s="141"/>
      <c r="JBC280" s="141"/>
      <c r="JBD280" s="141"/>
      <c r="JBE280" s="141"/>
      <c r="JBF280" s="141"/>
      <c r="JBG280" s="141"/>
      <c r="JBH280" s="141"/>
      <c r="JBI280" s="141"/>
      <c r="JBJ280" s="141"/>
      <c r="JBK280" s="141"/>
      <c r="JBL280" s="141"/>
      <c r="JBM280" s="141"/>
      <c r="JBN280" s="141"/>
      <c r="JBO280" s="141"/>
      <c r="JBP280" s="141"/>
      <c r="JBQ280" s="141"/>
      <c r="JBR280" s="141"/>
      <c r="JBS280" s="141"/>
      <c r="JBT280" s="141"/>
      <c r="JBU280" s="141"/>
      <c r="JBV280" s="141"/>
      <c r="JBW280" s="141"/>
      <c r="JBX280" s="141"/>
      <c r="JBY280" s="141"/>
      <c r="JBZ280" s="141"/>
      <c r="JCA280" s="141"/>
      <c r="JCB280" s="141"/>
      <c r="JCC280" s="141"/>
      <c r="JCD280" s="141"/>
      <c r="JCE280" s="141"/>
      <c r="JCF280" s="141"/>
      <c r="JCG280" s="141"/>
      <c r="JCH280" s="141"/>
      <c r="JCI280" s="141"/>
      <c r="JCJ280" s="141"/>
      <c r="JCK280" s="141"/>
      <c r="JCL280" s="141"/>
      <c r="JCM280" s="141"/>
      <c r="JCN280" s="141"/>
      <c r="JCO280" s="141"/>
      <c r="JCP280" s="141"/>
      <c r="JCQ280" s="141"/>
      <c r="JCR280" s="141"/>
      <c r="JCS280" s="141"/>
      <c r="JCT280" s="141"/>
      <c r="JCU280" s="141"/>
      <c r="JCV280" s="141"/>
      <c r="JCW280" s="141"/>
      <c r="JCX280" s="141"/>
      <c r="JCY280" s="141"/>
      <c r="JCZ280" s="141"/>
      <c r="JDA280" s="141"/>
      <c r="JDB280" s="141"/>
      <c r="JDC280" s="141"/>
      <c r="JDD280" s="141"/>
      <c r="JDE280" s="141"/>
      <c r="JDF280" s="141"/>
      <c r="JDG280" s="141"/>
      <c r="JDH280" s="141"/>
      <c r="JDI280" s="141"/>
      <c r="JDJ280" s="141"/>
      <c r="JDK280" s="141"/>
      <c r="JDL280" s="141"/>
      <c r="JDM280" s="141"/>
      <c r="JDN280" s="141"/>
      <c r="JDO280" s="141"/>
      <c r="JDP280" s="141"/>
      <c r="JDQ280" s="141"/>
      <c r="JDR280" s="141"/>
      <c r="JDS280" s="141"/>
      <c r="JDT280" s="141"/>
      <c r="JDU280" s="141"/>
      <c r="JDV280" s="141"/>
      <c r="JDW280" s="141"/>
      <c r="JDX280" s="141"/>
      <c r="JDY280" s="141"/>
      <c r="JDZ280" s="141"/>
      <c r="JEA280" s="141"/>
      <c r="JEB280" s="141"/>
      <c r="JEC280" s="141"/>
      <c r="JED280" s="141"/>
      <c r="JEE280" s="141"/>
      <c r="JEF280" s="141"/>
      <c r="JEG280" s="141"/>
      <c r="JEH280" s="141"/>
      <c r="JEI280" s="141"/>
      <c r="JEJ280" s="141"/>
      <c r="JEK280" s="141"/>
      <c r="JEL280" s="141"/>
      <c r="JEM280" s="141"/>
      <c r="JEN280" s="141"/>
      <c r="JEO280" s="141"/>
      <c r="JEP280" s="141"/>
      <c r="JEQ280" s="141"/>
      <c r="JER280" s="141"/>
      <c r="JES280" s="141"/>
      <c r="JET280" s="141"/>
      <c r="JEU280" s="141"/>
      <c r="JEV280" s="141"/>
      <c r="JEW280" s="141"/>
      <c r="JEX280" s="141"/>
      <c r="JEY280" s="141"/>
      <c r="JEZ280" s="141"/>
      <c r="JFA280" s="141"/>
      <c r="JFB280" s="141"/>
      <c r="JFC280" s="141"/>
      <c r="JFD280" s="141"/>
      <c r="JFE280" s="141"/>
      <c r="JFF280" s="141"/>
      <c r="JFG280" s="141"/>
      <c r="JFH280" s="141"/>
      <c r="JFI280" s="141"/>
      <c r="JFJ280" s="141"/>
      <c r="JFK280" s="141"/>
      <c r="JFL280" s="141"/>
      <c r="JFM280" s="141"/>
      <c r="JFN280" s="141"/>
      <c r="JFO280" s="141"/>
      <c r="JFP280" s="141"/>
      <c r="JFQ280" s="141"/>
      <c r="JFR280" s="141"/>
      <c r="JFS280" s="141"/>
      <c r="JFT280" s="141"/>
      <c r="JFU280" s="141"/>
      <c r="JFV280" s="141"/>
      <c r="JFW280" s="141"/>
      <c r="JFX280" s="141"/>
      <c r="JFY280" s="141"/>
      <c r="JFZ280" s="141"/>
      <c r="JGA280" s="141"/>
      <c r="JGB280" s="141"/>
      <c r="JGC280" s="141"/>
      <c r="JGD280" s="141"/>
      <c r="JGE280" s="141"/>
      <c r="JGF280" s="141"/>
      <c r="JGG280" s="141"/>
      <c r="JGH280" s="141"/>
      <c r="JGI280" s="141"/>
      <c r="JGJ280" s="141"/>
      <c r="JGK280" s="141"/>
      <c r="JGL280" s="141"/>
      <c r="JGM280" s="141"/>
      <c r="JGN280" s="141"/>
      <c r="JGO280" s="141"/>
      <c r="JGP280" s="141"/>
      <c r="JGQ280" s="141"/>
      <c r="JGR280" s="141"/>
      <c r="JGS280" s="141"/>
      <c r="JGT280" s="141"/>
      <c r="JGU280" s="141"/>
      <c r="JGV280" s="141"/>
      <c r="JGW280" s="141"/>
      <c r="JGX280" s="141"/>
      <c r="JGY280" s="141"/>
      <c r="JGZ280" s="141"/>
      <c r="JHA280" s="141"/>
      <c r="JHB280" s="141"/>
      <c r="JHC280" s="141"/>
      <c r="JHD280" s="141"/>
      <c r="JHE280" s="141"/>
      <c r="JHF280" s="141"/>
      <c r="JHG280" s="141"/>
      <c r="JHH280" s="141"/>
      <c r="JHI280" s="141"/>
      <c r="JHJ280" s="141"/>
      <c r="JHK280" s="141"/>
      <c r="JHL280" s="141"/>
      <c r="JHM280" s="141"/>
      <c r="JHN280" s="141"/>
      <c r="JHO280" s="141"/>
      <c r="JHP280" s="141"/>
      <c r="JHQ280" s="141"/>
      <c r="JHR280" s="141"/>
      <c r="JHS280" s="141"/>
      <c r="JHT280" s="141"/>
      <c r="JHU280" s="141"/>
      <c r="JHV280" s="141"/>
      <c r="JHW280" s="141"/>
      <c r="JHX280" s="141"/>
      <c r="JHY280" s="141"/>
      <c r="JHZ280" s="141"/>
      <c r="JIA280" s="141"/>
      <c r="JIB280" s="141"/>
      <c r="JIC280" s="141"/>
      <c r="JID280" s="141"/>
      <c r="JIE280" s="141"/>
      <c r="JIF280" s="141"/>
      <c r="JIG280" s="141"/>
      <c r="JIH280" s="141"/>
      <c r="JII280" s="141"/>
      <c r="JIJ280" s="141"/>
      <c r="JIK280" s="141"/>
      <c r="JIL280" s="141"/>
      <c r="JIM280" s="141"/>
      <c r="JIN280" s="141"/>
      <c r="JIO280" s="141"/>
      <c r="JIP280" s="141"/>
      <c r="JIQ280" s="141"/>
      <c r="JIR280" s="141"/>
      <c r="JIS280" s="141"/>
      <c r="JIT280" s="141"/>
      <c r="JIU280" s="141"/>
      <c r="JIV280" s="141"/>
      <c r="JIW280" s="141"/>
      <c r="JIX280" s="141"/>
      <c r="JIY280" s="141"/>
      <c r="JIZ280" s="141"/>
      <c r="JJA280" s="141"/>
      <c r="JJB280" s="141"/>
      <c r="JJC280" s="141"/>
      <c r="JJD280" s="141"/>
      <c r="JJE280" s="141"/>
      <c r="JJF280" s="141"/>
      <c r="JJG280" s="141"/>
      <c r="JJH280" s="141"/>
      <c r="JJI280" s="141"/>
      <c r="JJJ280" s="141"/>
      <c r="JJK280" s="141"/>
      <c r="JJL280" s="141"/>
      <c r="JJM280" s="141"/>
      <c r="JJN280" s="141"/>
      <c r="JJO280" s="141"/>
      <c r="JJP280" s="141"/>
      <c r="JJQ280" s="141"/>
      <c r="JJR280" s="141"/>
      <c r="JJS280" s="141"/>
      <c r="JJT280" s="141"/>
      <c r="JJU280" s="141"/>
      <c r="JJV280" s="141"/>
      <c r="JJW280" s="141"/>
      <c r="JJX280" s="141"/>
      <c r="JJY280" s="141"/>
      <c r="JJZ280" s="141"/>
      <c r="JKA280" s="141"/>
      <c r="JKB280" s="141"/>
      <c r="JKC280" s="141"/>
      <c r="JKD280" s="141"/>
      <c r="JKE280" s="141"/>
      <c r="JKF280" s="141"/>
      <c r="JKG280" s="141"/>
      <c r="JKH280" s="141"/>
      <c r="JKI280" s="141"/>
      <c r="JKJ280" s="141"/>
      <c r="JKK280" s="141"/>
      <c r="JKL280" s="141"/>
      <c r="JKM280" s="141"/>
      <c r="JKN280" s="141"/>
      <c r="JKO280" s="141"/>
      <c r="JKP280" s="141"/>
      <c r="JKQ280" s="141"/>
      <c r="JKR280" s="141"/>
      <c r="JKS280" s="141"/>
      <c r="JKT280" s="141"/>
      <c r="JKU280" s="141"/>
      <c r="JKV280" s="141"/>
      <c r="JKW280" s="141"/>
      <c r="JKX280" s="141"/>
      <c r="JKY280" s="141"/>
      <c r="JKZ280" s="141"/>
      <c r="JLA280" s="141"/>
      <c r="JLB280" s="141"/>
      <c r="JLC280" s="141"/>
      <c r="JLD280" s="141"/>
      <c r="JLE280" s="141"/>
      <c r="JLF280" s="141"/>
      <c r="JLG280" s="141"/>
      <c r="JLH280" s="141"/>
      <c r="JLI280" s="141"/>
      <c r="JLJ280" s="141"/>
      <c r="JLK280" s="141"/>
      <c r="JLL280" s="141"/>
      <c r="JLM280" s="141"/>
      <c r="JLN280" s="141"/>
      <c r="JLO280" s="141"/>
      <c r="JLP280" s="141"/>
      <c r="JLQ280" s="141"/>
      <c r="JLR280" s="141"/>
      <c r="JLS280" s="141"/>
      <c r="JLT280" s="141"/>
      <c r="JLU280" s="141"/>
      <c r="JLV280" s="141"/>
      <c r="JLW280" s="141"/>
      <c r="JLX280" s="141"/>
      <c r="JLY280" s="141"/>
      <c r="JLZ280" s="141"/>
      <c r="JMA280" s="141"/>
      <c r="JMB280" s="141"/>
      <c r="JMC280" s="141"/>
      <c r="JMD280" s="141"/>
      <c r="JME280" s="141"/>
      <c r="JMF280" s="141"/>
      <c r="JMG280" s="141"/>
      <c r="JMH280" s="141"/>
      <c r="JMI280" s="141"/>
      <c r="JMJ280" s="141"/>
      <c r="JMK280" s="141"/>
      <c r="JML280" s="141"/>
      <c r="JMM280" s="141"/>
      <c r="JMN280" s="141"/>
      <c r="JMO280" s="141"/>
      <c r="JMP280" s="141"/>
      <c r="JMQ280" s="141"/>
      <c r="JMR280" s="141"/>
      <c r="JMS280" s="141"/>
      <c r="JMT280" s="141"/>
      <c r="JMU280" s="141"/>
      <c r="JMV280" s="141"/>
      <c r="JMW280" s="141"/>
      <c r="JMX280" s="141"/>
      <c r="JMY280" s="141"/>
      <c r="JMZ280" s="141"/>
      <c r="JNA280" s="141"/>
      <c r="JNB280" s="141"/>
      <c r="JNC280" s="141"/>
      <c r="JND280" s="141"/>
      <c r="JNE280" s="141"/>
      <c r="JNF280" s="141"/>
      <c r="JNG280" s="141"/>
      <c r="JNH280" s="141"/>
      <c r="JNI280" s="141"/>
      <c r="JNJ280" s="141"/>
      <c r="JNK280" s="141"/>
      <c r="JNL280" s="141"/>
      <c r="JNM280" s="141"/>
      <c r="JNN280" s="141"/>
      <c r="JNO280" s="141"/>
      <c r="JNP280" s="141"/>
      <c r="JNQ280" s="141"/>
      <c r="JNR280" s="141"/>
      <c r="JNS280" s="141"/>
      <c r="JNT280" s="141"/>
      <c r="JNU280" s="141"/>
      <c r="JNV280" s="141"/>
      <c r="JNW280" s="141"/>
      <c r="JNX280" s="141"/>
      <c r="JNY280" s="141"/>
      <c r="JNZ280" s="141"/>
      <c r="JOA280" s="141"/>
      <c r="JOB280" s="141"/>
      <c r="JOC280" s="141"/>
      <c r="JOD280" s="141"/>
      <c r="JOE280" s="141"/>
      <c r="JOF280" s="141"/>
      <c r="JOG280" s="141"/>
      <c r="JOH280" s="141"/>
      <c r="JOI280" s="141"/>
      <c r="JOJ280" s="141"/>
      <c r="JOK280" s="141"/>
      <c r="JOL280" s="141"/>
      <c r="JOM280" s="141"/>
      <c r="JON280" s="141"/>
      <c r="JOO280" s="141"/>
      <c r="JOP280" s="141"/>
      <c r="JOQ280" s="141"/>
      <c r="JOR280" s="141"/>
      <c r="JOS280" s="141"/>
      <c r="JOT280" s="141"/>
      <c r="JOU280" s="141"/>
      <c r="JOV280" s="141"/>
      <c r="JOW280" s="141"/>
      <c r="JOX280" s="141"/>
      <c r="JOY280" s="141"/>
      <c r="JOZ280" s="141"/>
      <c r="JPA280" s="141"/>
      <c r="JPB280" s="141"/>
      <c r="JPC280" s="141"/>
      <c r="JPD280" s="141"/>
      <c r="JPE280" s="141"/>
      <c r="JPF280" s="141"/>
      <c r="JPG280" s="141"/>
      <c r="JPH280" s="141"/>
      <c r="JPI280" s="141"/>
      <c r="JPJ280" s="141"/>
      <c r="JPK280" s="141"/>
      <c r="JPL280" s="141"/>
      <c r="JPM280" s="141"/>
      <c r="JPN280" s="141"/>
      <c r="JPO280" s="141"/>
      <c r="JPP280" s="141"/>
      <c r="JPQ280" s="141"/>
      <c r="JPR280" s="141"/>
      <c r="JPS280" s="141"/>
      <c r="JPT280" s="141"/>
      <c r="JPU280" s="141"/>
      <c r="JPV280" s="141"/>
      <c r="JPW280" s="141"/>
      <c r="JPX280" s="141"/>
      <c r="JPY280" s="141"/>
      <c r="JPZ280" s="141"/>
      <c r="JQA280" s="141"/>
      <c r="JQB280" s="141"/>
      <c r="JQC280" s="141"/>
      <c r="JQD280" s="141"/>
      <c r="JQE280" s="141"/>
      <c r="JQF280" s="141"/>
      <c r="JQG280" s="141"/>
      <c r="JQH280" s="141"/>
      <c r="JQI280" s="141"/>
      <c r="JQJ280" s="141"/>
      <c r="JQK280" s="141"/>
      <c r="JQL280" s="141"/>
      <c r="JQM280" s="141"/>
      <c r="JQN280" s="141"/>
      <c r="JQO280" s="141"/>
      <c r="JQP280" s="141"/>
      <c r="JQQ280" s="141"/>
      <c r="JQR280" s="141"/>
      <c r="JQS280" s="141"/>
      <c r="JQT280" s="141"/>
      <c r="JQU280" s="141"/>
      <c r="JQV280" s="141"/>
      <c r="JQW280" s="141"/>
      <c r="JQX280" s="141"/>
      <c r="JQY280" s="141"/>
      <c r="JQZ280" s="141"/>
      <c r="JRA280" s="141"/>
      <c r="JRB280" s="141"/>
      <c r="JRC280" s="141"/>
      <c r="JRD280" s="141"/>
      <c r="JRE280" s="141"/>
      <c r="JRF280" s="141"/>
      <c r="JRG280" s="141"/>
      <c r="JRH280" s="141"/>
      <c r="JRI280" s="141"/>
      <c r="JRJ280" s="141"/>
      <c r="JRK280" s="141"/>
      <c r="JRL280" s="141"/>
      <c r="JRM280" s="141"/>
      <c r="JRN280" s="141"/>
      <c r="JRO280" s="141"/>
      <c r="JRP280" s="141"/>
      <c r="JRQ280" s="141"/>
      <c r="JRR280" s="141"/>
      <c r="JRS280" s="141"/>
      <c r="JRT280" s="141"/>
      <c r="JRU280" s="141"/>
      <c r="JRV280" s="141"/>
      <c r="JRW280" s="141"/>
      <c r="JRX280" s="141"/>
      <c r="JRY280" s="141"/>
      <c r="JRZ280" s="141"/>
      <c r="JSA280" s="141"/>
      <c r="JSB280" s="141"/>
      <c r="JSC280" s="141"/>
      <c r="JSD280" s="141"/>
      <c r="JSE280" s="141"/>
      <c r="JSF280" s="141"/>
      <c r="JSG280" s="141"/>
      <c r="JSH280" s="141"/>
      <c r="JSI280" s="141"/>
      <c r="JSJ280" s="141"/>
      <c r="JSK280" s="141"/>
      <c r="JSL280" s="141"/>
      <c r="JSM280" s="141"/>
      <c r="JSN280" s="141"/>
      <c r="JSO280" s="141"/>
      <c r="JSP280" s="141"/>
      <c r="JSQ280" s="141"/>
      <c r="JSR280" s="141"/>
      <c r="JSS280" s="141"/>
      <c r="JST280" s="141"/>
      <c r="JSU280" s="141"/>
      <c r="JSV280" s="141"/>
      <c r="JSW280" s="141"/>
      <c r="JSX280" s="141"/>
      <c r="JSY280" s="141"/>
      <c r="JSZ280" s="141"/>
      <c r="JTA280" s="141"/>
      <c r="JTB280" s="141"/>
      <c r="JTC280" s="141"/>
      <c r="JTD280" s="141"/>
      <c r="JTE280" s="141"/>
      <c r="JTF280" s="141"/>
      <c r="JTG280" s="141"/>
      <c r="JTH280" s="141"/>
      <c r="JTI280" s="141"/>
      <c r="JTJ280" s="141"/>
      <c r="JTK280" s="141"/>
      <c r="JTL280" s="141"/>
      <c r="JTM280" s="141"/>
      <c r="JTN280" s="141"/>
      <c r="JTO280" s="141"/>
      <c r="JTP280" s="141"/>
      <c r="JTQ280" s="141"/>
      <c r="JTR280" s="141"/>
      <c r="JTS280" s="141"/>
      <c r="JTT280" s="141"/>
      <c r="JTU280" s="141"/>
      <c r="JTV280" s="141"/>
      <c r="JTW280" s="141"/>
      <c r="JTX280" s="141"/>
      <c r="JTY280" s="141"/>
      <c r="JTZ280" s="141"/>
      <c r="JUA280" s="141"/>
      <c r="JUB280" s="141"/>
      <c r="JUC280" s="141"/>
      <c r="JUD280" s="141"/>
      <c r="JUE280" s="141"/>
      <c r="JUF280" s="141"/>
      <c r="JUG280" s="141"/>
      <c r="JUH280" s="141"/>
      <c r="JUI280" s="141"/>
      <c r="JUJ280" s="141"/>
      <c r="JUK280" s="141"/>
      <c r="JUL280" s="141"/>
      <c r="JUM280" s="141"/>
      <c r="JUN280" s="141"/>
      <c r="JUO280" s="141"/>
      <c r="JUP280" s="141"/>
      <c r="JUQ280" s="141"/>
      <c r="JUR280" s="141"/>
      <c r="JUS280" s="141"/>
      <c r="JUT280" s="141"/>
      <c r="JUU280" s="141"/>
      <c r="JUV280" s="141"/>
      <c r="JUW280" s="141"/>
      <c r="JUX280" s="141"/>
      <c r="JUY280" s="141"/>
      <c r="JUZ280" s="141"/>
      <c r="JVA280" s="141"/>
      <c r="JVB280" s="141"/>
      <c r="JVC280" s="141"/>
      <c r="JVD280" s="141"/>
      <c r="JVE280" s="141"/>
      <c r="JVF280" s="141"/>
      <c r="JVG280" s="141"/>
      <c r="JVH280" s="141"/>
      <c r="JVI280" s="141"/>
      <c r="JVJ280" s="141"/>
      <c r="JVK280" s="141"/>
      <c r="JVL280" s="141"/>
      <c r="JVM280" s="141"/>
      <c r="JVN280" s="141"/>
      <c r="JVO280" s="141"/>
      <c r="JVP280" s="141"/>
      <c r="JVQ280" s="141"/>
      <c r="JVR280" s="141"/>
      <c r="JVS280" s="141"/>
      <c r="JVT280" s="141"/>
      <c r="JVU280" s="141"/>
      <c r="JVV280" s="141"/>
      <c r="JVW280" s="141"/>
      <c r="JVX280" s="141"/>
      <c r="JVY280" s="141"/>
      <c r="JVZ280" s="141"/>
      <c r="JWA280" s="141"/>
      <c r="JWB280" s="141"/>
      <c r="JWC280" s="141"/>
      <c r="JWD280" s="141"/>
      <c r="JWE280" s="141"/>
      <c r="JWF280" s="141"/>
      <c r="JWG280" s="141"/>
      <c r="JWH280" s="141"/>
      <c r="JWI280" s="141"/>
      <c r="JWJ280" s="141"/>
      <c r="JWK280" s="141"/>
      <c r="JWL280" s="141"/>
      <c r="JWM280" s="141"/>
      <c r="JWN280" s="141"/>
      <c r="JWO280" s="141"/>
      <c r="JWP280" s="141"/>
      <c r="JWQ280" s="141"/>
      <c r="JWR280" s="141"/>
      <c r="JWS280" s="141"/>
      <c r="JWT280" s="141"/>
      <c r="JWU280" s="141"/>
      <c r="JWV280" s="141"/>
      <c r="JWW280" s="141"/>
      <c r="JWX280" s="141"/>
      <c r="JWY280" s="141"/>
      <c r="JWZ280" s="141"/>
      <c r="JXA280" s="141"/>
      <c r="JXB280" s="141"/>
      <c r="JXC280" s="141"/>
      <c r="JXD280" s="141"/>
      <c r="JXE280" s="141"/>
      <c r="JXF280" s="141"/>
      <c r="JXG280" s="141"/>
      <c r="JXH280" s="141"/>
      <c r="JXI280" s="141"/>
      <c r="JXJ280" s="141"/>
      <c r="JXK280" s="141"/>
      <c r="JXL280" s="141"/>
      <c r="JXM280" s="141"/>
      <c r="JXN280" s="141"/>
      <c r="JXO280" s="141"/>
      <c r="JXP280" s="141"/>
      <c r="JXQ280" s="141"/>
      <c r="JXR280" s="141"/>
      <c r="JXS280" s="141"/>
      <c r="JXT280" s="141"/>
      <c r="JXU280" s="141"/>
      <c r="JXV280" s="141"/>
      <c r="JXW280" s="141"/>
      <c r="JXX280" s="141"/>
      <c r="JXY280" s="141"/>
      <c r="JXZ280" s="141"/>
      <c r="JYA280" s="141"/>
      <c r="JYB280" s="141"/>
      <c r="JYC280" s="141"/>
      <c r="JYD280" s="141"/>
      <c r="JYE280" s="141"/>
      <c r="JYF280" s="141"/>
      <c r="JYG280" s="141"/>
      <c r="JYH280" s="141"/>
      <c r="JYI280" s="141"/>
      <c r="JYJ280" s="141"/>
      <c r="JYK280" s="141"/>
      <c r="JYL280" s="141"/>
      <c r="JYM280" s="141"/>
      <c r="JYN280" s="141"/>
      <c r="JYO280" s="141"/>
      <c r="JYP280" s="141"/>
      <c r="JYQ280" s="141"/>
      <c r="JYR280" s="141"/>
      <c r="JYS280" s="141"/>
      <c r="JYT280" s="141"/>
      <c r="JYU280" s="141"/>
      <c r="JYV280" s="141"/>
      <c r="JYW280" s="141"/>
      <c r="JYX280" s="141"/>
      <c r="JYY280" s="141"/>
      <c r="JYZ280" s="141"/>
      <c r="JZA280" s="141"/>
      <c r="JZB280" s="141"/>
      <c r="JZC280" s="141"/>
      <c r="JZD280" s="141"/>
      <c r="JZE280" s="141"/>
      <c r="JZF280" s="141"/>
      <c r="JZG280" s="141"/>
      <c r="JZH280" s="141"/>
      <c r="JZI280" s="141"/>
      <c r="JZJ280" s="141"/>
      <c r="JZK280" s="141"/>
      <c r="JZL280" s="141"/>
      <c r="JZM280" s="141"/>
      <c r="JZN280" s="141"/>
      <c r="JZO280" s="141"/>
      <c r="JZP280" s="141"/>
      <c r="JZQ280" s="141"/>
      <c r="JZR280" s="141"/>
      <c r="JZS280" s="141"/>
      <c r="JZT280" s="141"/>
      <c r="JZU280" s="141"/>
      <c r="JZV280" s="141"/>
      <c r="JZW280" s="141"/>
      <c r="JZX280" s="141"/>
      <c r="JZY280" s="141"/>
      <c r="JZZ280" s="141"/>
      <c r="KAA280" s="141"/>
      <c r="KAB280" s="141"/>
      <c r="KAC280" s="141"/>
      <c r="KAD280" s="141"/>
      <c r="KAE280" s="141"/>
      <c r="KAF280" s="141"/>
      <c r="KAG280" s="141"/>
      <c r="KAH280" s="141"/>
      <c r="KAI280" s="141"/>
      <c r="KAJ280" s="141"/>
      <c r="KAK280" s="141"/>
      <c r="KAL280" s="141"/>
      <c r="KAM280" s="141"/>
      <c r="KAN280" s="141"/>
      <c r="KAO280" s="141"/>
      <c r="KAP280" s="141"/>
      <c r="KAQ280" s="141"/>
      <c r="KAR280" s="141"/>
      <c r="KAS280" s="141"/>
      <c r="KAT280" s="141"/>
      <c r="KAU280" s="141"/>
      <c r="KAV280" s="141"/>
      <c r="KAW280" s="141"/>
      <c r="KAX280" s="141"/>
      <c r="KAY280" s="141"/>
      <c r="KAZ280" s="141"/>
      <c r="KBA280" s="141"/>
      <c r="KBB280" s="141"/>
      <c r="KBC280" s="141"/>
      <c r="KBD280" s="141"/>
      <c r="KBE280" s="141"/>
      <c r="KBF280" s="141"/>
      <c r="KBG280" s="141"/>
      <c r="KBH280" s="141"/>
      <c r="KBI280" s="141"/>
      <c r="KBJ280" s="141"/>
      <c r="KBK280" s="141"/>
      <c r="KBL280" s="141"/>
      <c r="KBM280" s="141"/>
      <c r="KBN280" s="141"/>
      <c r="KBO280" s="141"/>
      <c r="KBP280" s="141"/>
      <c r="KBQ280" s="141"/>
      <c r="KBR280" s="141"/>
      <c r="KBS280" s="141"/>
      <c r="KBT280" s="141"/>
      <c r="KBU280" s="141"/>
      <c r="KBV280" s="141"/>
      <c r="KBW280" s="141"/>
      <c r="KBX280" s="141"/>
      <c r="KBY280" s="141"/>
      <c r="KBZ280" s="141"/>
      <c r="KCA280" s="141"/>
      <c r="KCB280" s="141"/>
      <c r="KCC280" s="141"/>
      <c r="KCD280" s="141"/>
      <c r="KCE280" s="141"/>
      <c r="KCF280" s="141"/>
      <c r="KCG280" s="141"/>
      <c r="KCH280" s="141"/>
      <c r="KCI280" s="141"/>
      <c r="KCJ280" s="141"/>
      <c r="KCK280" s="141"/>
      <c r="KCL280" s="141"/>
      <c r="KCM280" s="141"/>
      <c r="KCN280" s="141"/>
      <c r="KCO280" s="141"/>
      <c r="KCP280" s="141"/>
      <c r="KCQ280" s="141"/>
      <c r="KCR280" s="141"/>
      <c r="KCS280" s="141"/>
      <c r="KCT280" s="141"/>
      <c r="KCU280" s="141"/>
      <c r="KCV280" s="141"/>
      <c r="KCW280" s="141"/>
      <c r="KCX280" s="141"/>
      <c r="KCY280" s="141"/>
      <c r="KCZ280" s="141"/>
      <c r="KDA280" s="141"/>
      <c r="KDB280" s="141"/>
      <c r="KDC280" s="141"/>
      <c r="KDD280" s="141"/>
      <c r="KDE280" s="141"/>
      <c r="KDF280" s="141"/>
      <c r="KDG280" s="141"/>
      <c r="KDH280" s="141"/>
      <c r="KDI280" s="141"/>
      <c r="KDJ280" s="141"/>
      <c r="KDK280" s="141"/>
      <c r="KDL280" s="141"/>
      <c r="KDM280" s="141"/>
      <c r="KDN280" s="141"/>
      <c r="KDO280" s="141"/>
      <c r="KDP280" s="141"/>
      <c r="KDQ280" s="141"/>
      <c r="KDR280" s="141"/>
      <c r="KDS280" s="141"/>
      <c r="KDT280" s="141"/>
      <c r="KDU280" s="141"/>
      <c r="KDV280" s="141"/>
      <c r="KDW280" s="141"/>
      <c r="KDX280" s="141"/>
      <c r="KDY280" s="141"/>
      <c r="KDZ280" s="141"/>
      <c r="KEA280" s="141"/>
      <c r="KEB280" s="141"/>
      <c r="KEC280" s="141"/>
      <c r="KED280" s="141"/>
      <c r="KEE280" s="141"/>
      <c r="KEF280" s="141"/>
      <c r="KEG280" s="141"/>
      <c r="KEH280" s="141"/>
      <c r="KEI280" s="141"/>
      <c r="KEJ280" s="141"/>
      <c r="KEK280" s="141"/>
      <c r="KEL280" s="141"/>
      <c r="KEM280" s="141"/>
      <c r="KEN280" s="141"/>
      <c r="KEO280" s="141"/>
      <c r="KEP280" s="141"/>
      <c r="KEQ280" s="141"/>
      <c r="KER280" s="141"/>
      <c r="KES280" s="141"/>
      <c r="KET280" s="141"/>
      <c r="KEU280" s="141"/>
      <c r="KEV280" s="141"/>
      <c r="KEW280" s="141"/>
      <c r="KEX280" s="141"/>
      <c r="KEY280" s="141"/>
      <c r="KEZ280" s="141"/>
      <c r="KFA280" s="141"/>
      <c r="KFB280" s="141"/>
      <c r="KFC280" s="141"/>
      <c r="KFD280" s="141"/>
      <c r="KFE280" s="141"/>
      <c r="KFF280" s="141"/>
      <c r="KFG280" s="141"/>
      <c r="KFH280" s="141"/>
      <c r="KFI280" s="141"/>
      <c r="KFJ280" s="141"/>
      <c r="KFK280" s="141"/>
      <c r="KFL280" s="141"/>
      <c r="KFM280" s="141"/>
      <c r="KFN280" s="141"/>
      <c r="KFO280" s="141"/>
      <c r="KFP280" s="141"/>
      <c r="KFQ280" s="141"/>
      <c r="KFR280" s="141"/>
      <c r="KFS280" s="141"/>
      <c r="KFT280" s="141"/>
      <c r="KFU280" s="141"/>
      <c r="KFV280" s="141"/>
      <c r="KFW280" s="141"/>
      <c r="KFX280" s="141"/>
      <c r="KFY280" s="141"/>
      <c r="KFZ280" s="141"/>
      <c r="KGA280" s="141"/>
      <c r="KGB280" s="141"/>
      <c r="KGC280" s="141"/>
      <c r="KGD280" s="141"/>
      <c r="KGE280" s="141"/>
      <c r="KGF280" s="141"/>
      <c r="KGG280" s="141"/>
      <c r="KGH280" s="141"/>
      <c r="KGI280" s="141"/>
      <c r="KGJ280" s="141"/>
      <c r="KGK280" s="141"/>
      <c r="KGL280" s="141"/>
      <c r="KGM280" s="141"/>
      <c r="KGN280" s="141"/>
      <c r="KGO280" s="141"/>
      <c r="KGP280" s="141"/>
      <c r="KGQ280" s="141"/>
      <c r="KGR280" s="141"/>
      <c r="KGS280" s="141"/>
      <c r="KGT280" s="141"/>
      <c r="KGU280" s="141"/>
      <c r="KGV280" s="141"/>
      <c r="KGW280" s="141"/>
      <c r="KGX280" s="141"/>
      <c r="KGY280" s="141"/>
      <c r="KGZ280" s="141"/>
      <c r="KHA280" s="141"/>
      <c r="KHB280" s="141"/>
      <c r="KHC280" s="141"/>
      <c r="KHD280" s="141"/>
      <c r="KHE280" s="141"/>
      <c r="KHF280" s="141"/>
      <c r="KHG280" s="141"/>
      <c r="KHH280" s="141"/>
      <c r="KHI280" s="141"/>
      <c r="KHJ280" s="141"/>
      <c r="KHK280" s="141"/>
      <c r="KHL280" s="141"/>
      <c r="KHM280" s="141"/>
      <c r="KHN280" s="141"/>
      <c r="KHO280" s="141"/>
      <c r="KHP280" s="141"/>
      <c r="KHQ280" s="141"/>
      <c r="KHR280" s="141"/>
      <c r="KHS280" s="141"/>
      <c r="KHT280" s="141"/>
      <c r="KHU280" s="141"/>
      <c r="KHV280" s="141"/>
      <c r="KHW280" s="141"/>
      <c r="KHX280" s="141"/>
      <c r="KHY280" s="141"/>
      <c r="KHZ280" s="141"/>
      <c r="KIA280" s="141"/>
      <c r="KIB280" s="141"/>
      <c r="KIC280" s="141"/>
      <c r="KID280" s="141"/>
      <c r="KIE280" s="141"/>
      <c r="KIF280" s="141"/>
      <c r="KIG280" s="141"/>
      <c r="KIH280" s="141"/>
      <c r="KII280" s="141"/>
      <c r="KIJ280" s="141"/>
      <c r="KIK280" s="141"/>
      <c r="KIL280" s="141"/>
      <c r="KIM280" s="141"/>
      <c r="KIN280" s="141"/>
      <c r="KIO280" s="141"/>
      <c r="KIP280" s="141"/>
      <c r="KIQ280" s="141"/>
      <c r="KIR280" s="141"/>
      <c r="KIS280" s="141"/>
      <c r="KIT280" s="141"/>
      <c r="KIU280" s="141"/>
      <c r="KIV280" s="141"/>
      <c r="KIW280" s="141"/>
      <c r="KIX280" s="141"/>
      <c r="KIY280" s="141"/>
      <c r="KIZ280" s="141"/>
      <c r="KJA280" s="141"/>
      <c r="KJB280" s="141"/>
      <c r="KJC280" s="141"/>
      <c r="KJD280" s="141"/>
      <c r="KJE280" s="141"/>
      <c r="KJF280" s="141"/>
      <c r="KJG280" s="141"/>
      <c r="KJH280" s="141"/>
      <c r="KJI280" s="141"/>
      <c r="KJJ280" s="141"/>
      <c r="KJK280" s="141"/>
      <c r="KJL280" s="141"/>
      <c r="KJM280" s="141"/>
      <c r="KJN280" s="141"/>
      <c r="KJO280" s="141"/>
      <c r="KJP280" s="141"/>
      <c r="KJQ280" s="141"/>
      <c r="KJR280" s="141"/>
      <c r="KJS280" s="141"/>
      <c r="KJT280" s="141"/>
      <c r="KJU280" s="141"/>
      <c r="KJV280" s="141"/>
      <c r="KJW280" s="141"/>
      <c r="KJX280" s="141"/>
      <c r="KJY280" s="141"/>
      <c r="KJZ280" s="141"/>
      <c r="KKA280" s="141"/>
      <c r="KKB280" s="141"/>
      <c r="KKC280" s="141"/>
      <c r="KKD280" s="141"/>
      <c r="KKE280" s="141"/>
      <c r="KKF280" s="141"/>
      <c r="KKG280" s="141"/>
      <c r="KKH280" s="141"/>
      <c r="KKI280" s="141"/>
      <c r="KKJ280" s="141"/>
      <c r="KKK280" s="141"/>
      <c r="KKL280" s="141"/>
      <c r="KKM280" s="141"/>
      <c r="KKN280" s="141"/>
      <c r="KKO280" s="141"/>
      <c r="KKP280" s="141"/>
      <c r="KKQ280" s="141"/>
      <c r="KKR280" s="141"/>
      <c r="KKS280" s="141"/>
      <c r="KKT280" s="141"/>
      <c r="KKU280" s="141"/>
      <c r="KKV280" s="141"/>
      <c r="KKW280" s="141"/>
      <c r="KKX280" s="141"/>
      <c r="KKY280" s="141"/>
      <c r="KKZ280" s="141"/>
      <c r="KLA280" s="141"/>
      <c r="KLB280" s="141"/>
      <c r="KLC280" s="141"/>
      <c r="KLD280" s="141"/>
      <c r="KLE280" s="141"/>
      <c r="KLF280" s="141"/>
      <c r="KLG280" s="141"/>
      <c r="KLH280" s="141"/>
      <c r="KLI280" s="141"/>
      <c r="KLJ280" s="141"/>
      <c r="KLK280" s="141"/>
      <c r="KLL280" s="141"/>
      <c r="KLM280" s="141"/>
      <c r="KLN280" s="141"/>
      <c r="KLO280" s="141"/>
      <c r="KLP280" s="141"/>
      <c r="KLQ280" s="141"/>
      <c r="KLR280" s="141"/>
      <c r="KLS280" s="141"/>
      <c r="KLT280" s="141"/>
      <c r="KLU280" s="141"/>
      <c r="KLV280" s="141"/>
      <c r="KLW280" s="141"/>
      <c r="KLX280" s="141"/>
      <c r="KLY280" s="141"/>
      <c r="KLZ280" s="141"/>
      <c r="KMA280" s="141"/>
      <c r="KMB280" s="141"/>
      <c r="KMC280" s="141"/>
      <c r="KMD280" s="141"/>
      <c r="KME280" s="141"/>
      <c r="KMF280" s="141"/>
      <c r="KMG280" s="141"/>
      <c r="KMH280" s="141"/>
      <c r="KMI280" s="141"/>
      <c r="KMJ280" s="141"/>
      <c r="KMK280" s="141"/>
      <c r="KML280" s="141"/>
      <c r="KMM280" s="141"/>
      <c r="KMN280" s="141"/>
      <c r="KMO280" s="141"/>
      <c r="KMP280" s="141"/>
      <c r="KMQ280" s="141"/>
      <c r="KMR280" s="141"/>
      <c r="KMS280" s="141"/>
      <c r="KMT280" s="141"/>
      <c r="KMU280" s="141"/>
      <c r="KMV280" s="141"/>
      <c r="KMW280" s="141"/>
      <c r="KMX280" s="141"/>
      <c r="KMY280" s="141"/>
      <c r="KMZ280" s="141"/>
      <c r="KNA280" s="141"/>
      <c r="KNB280" s="141"/>
      <c r="KNC280" s="141"/>
      <c r="KND280" s="141"/>
      <c r="KNE280" s="141"/>
      <c r="KNF280" s="141"/>
      <c r="KNG280" s="141"/>
      <c r="KNH280" s="141"/>
      <c r="KNI280" s="141"/>
      <c r="KNJ280" s="141"/>
      <c r="KNK280" s="141"/>
      <c r="KNL280" s="141"/>
      <c r="KNM280" s="141"/>
      <c r="KNN280" s="141"/>
      <c r="KNO280" s="141"/>
      <c r="KNP280" s="141"/>
      <c r="KNQ280" s="141"/>
      <c r="KNR280" s="141"/>
      <c r="KNS280" s="141"/>
      <c r="KNT280" s="141"/>
      <c r="KNU280" s="141"/>
      <c r="KNV280" s="141"/>
      <c r="KNW280" s="141"/>
      <c r="KNX280" s="141"/>
      <c r="KNY280" s="141"/>
      <c r="KNZ280" s="141"/>
      <c r="KOA280" s="141"/>
      <c r="KOB280" s="141"/>
      <c r="KOC280" s="141"/>
      <c r="KOD280" s="141"/>
      <c r="KOE280" s="141"/>
      <c r="KOF280" s="141"/>
      <c r="KOG280" s="141"/>
      <c r="KOH280" s="141"/>
      <c r="KOI280" s="141"/>
      <c r="KOJ280" s="141"/>
      <c r="KOK280" s="141"/>
      <c r="KOL280" s="141"/>
      <c r="KOM280" s="141"/>
      <c r="KON280" s="141"/>
      <c r="KOO280" s="141"/>
      <c r="KOP280" s="141"/>
      <c r="KOQ280" s="141"/>
      <c r="KOR280" s="141"/>
      <c r="KOS280" s="141"/>
      <c r="KOT280" s="141"/>
      <c r="KOU280" s="141"/>
      <c r="KOV280" s="141"/>
      <c r="KOW280" s="141"/>
      <c r="KOX280" s="141"/>
      <c r="KOY280" s="141"/>
      <c r="KOZ280" s="141"/>
      <c r="KPA280" s="141"/>
      <c r="KPB280" s="141"/>
      <c r="KPC280" s="141"/>
      <c r="KPD280" s="141"/>
      <c r="KPE280" s="141"/>
      <c r="KPF280" s="141"/>
      <c r="KPG280" s="141"/>
      <c r="KPH280" s="141"/>
      <c r="KPI280" s="141"/>
      <c r="KPJ280" s="141"/>
      <c r="KPK280" s="141"/>
      <c r="KPL280" s="141"/>
      <c r="KPM280" s="141"/>
      <c r="KPN280" s="141"/>
      <c r="KPO280" s="141"/>
      <c r="KPP280" s="141"/>
      <c r="KPQ280" s="141"/>
      <c r="KPR280" s="141"/>
      <c r="KPS280" s="141"/>
      <c r="KPT280" s="141"/>
      <c r="KPU280" s="141"/>
      <c r="KPV280" s="141"/>
      <c r="KPW280" s="141"/>
      <c r="KPX280" s="141"/>
      <c r="KPY280" s="141"/>
      <c r="KPZ280" s="141"/>
      <c r="KQA280" s="141"/>
      <c r="KQB280" s="141"/>
      <c r="KQC280" s="141"/>
      <c r="KQD280" s="141"/>
      <c r="KQE280" s="141"/>
      <c r="KQF280" s="141"/>
      <c r="KQG280" s="141"/>
      <c r="KQH280" s="141"/>
      <c r="KQI280" s="141"/>
      <c r="KQJ280" s="141"/>
      <c r="KQK280" s="141"/>
      <c r="KQL280" s="141"/>
      <c r="KQM280" s="141"/>
      <c r="KQN280" s="141"/>
      <c r="KQO280" s="141"/>
      <c r="KQP280" s="141"/>
      <c r="KQQ280" s="141"/>
      <c r="KQR280" s="141"/>
      <c r="KQS280" s="141"/>
      <c r="KQT280" s="141"/>
      <c r="KQU280" s="141"/>
      <c r="KQV280" s="141"/>
      <c r="KQW280" s="141"/>
      <c r="KQX280" s="141"/>
      <c r="KQY280" s="141"/>
      <c r="KQZ280" s="141"/>
      <c r="KRA280" s="141"/>
      <c r="KRB280" s="141"/>
      <c r="KRC280" s="141"/>
      <c r="KRD280" s="141"/>
      <c r="KRE280" s="141"/>
      <c r="KRF280" s="141"/>
      <c r="KRG280" s="141"/>
      <c r="KRH280" s="141"/>
      <c r="KRI280" s="141"/>
      <c r="KRJ280" s="141"/>
      <c r="KRK280" s="141"/>
      <c r="KRL280" s="141"/>
      <c r="KRM280" s="141"/>
      <c r="KRN280" s="141"/>
      <c r="KRO280" s="141"/>
      <c r="KRP280" s="141"/>
      <c r="KRQ280" s="141"/>
      <c r="KRR280" s="141"/>
      <c r="KRS280" s="141"/>
      <c r="KRT280" s="141"/>
      <c r="KRU280" s="141"/>
      <c r="KRV280" s="141"/>
      <c r="KRW280" s="141"/>
      <c r="KRX280" s="141"/>
      <c r="KRY280" s="141"/>
      <c r="KRZ280" s="141"/>
      <c r="KSA280" s="141"/>
      <c r="KSB280" s="141"/>
      <c r="KSC280" s="141"/>
      <c r="KSD280" s="141"/>
      <c r="KSE280" s="141"/>
      <c r="KSF280" s="141"/>
      <c r="KSG280" s="141"/>
      <c r="KSH280" s="141"/>
      <c r="KSI280" s="141"/>
      <c r="KSJ280" s="141"/>
      <c r="KSK280" s="141"/>
      <c r="KSL280" s="141"/>
      <c r="KSM280" s="141"/>
      <c r="KSN280" s="141"/>
      <c r="KSO280" s="141"/>
      <c r="KSP280" s="141"/>
      <c r="KSQ280" s="141"/>
      <c r="KSR280" s="141"/>
      <c r="KSS280" s="141"/>
      <c r="KST280" s="141"/>
      <c r="KSU280" s="141"/>
      <c r="KSV280" s="141"/>
      <c r="KSW280" s="141"/>
      <c r="KSX280" s="141"/>
      <c r="KSY280" s="141"/>
      <c r="KSZ280" s="141"/>
      <c r="KTA280" s="141"/>
      <c r="KTB280" s="141"/>
      <c r="KTC280" s="141"/>
      <c r="KTD280" s="141"/>
      <c r="KTE280" s="141"/>
      <c r="KTF280" s="141"/>
      <c r="KTG280" s="141"/>
      <c r="KTH280" s="141"/>
      <c r="KTI280" s="141"/>
      <c r="KTJ280" s="141"/>
      <c r="KTK280" s="141"/>
      <c r="KTL280" s="141"/>
      <c r="KTM280" s="141"/>
      <c r="KTN280" s="141"/>
      <c r="KTO280" s="141"/>
      <c r="KTP280" s="141"/>
      <c r="KTQ280" s="141"/>
      <c r="KTR280" s="141"/>
      <c r="KTS280" s="141"/>
      <c r="KTT280" s="141"/>
      <c r="KTU280" s="141"/>
      <c r="KTV280" s="141"/>
      <c r="KTW280" s="141"/>
      <c r="KTX280" s="141"/>
      <c r="KTY280" s="141"/>
      <c r="KTZ280" s="141"/>
      <c r="KUA280" s="141"/>
      <c r="KUB280" s="141"/>
      <c r="KUC280" s="141"/>
      <c r="KUD280" s="141"/>
      <c r="KUE280" s="141"/>
      <c r="KUF280" s="141"/>
      <c r="KUG280" s="141"/>
      <c r="KUH280" s="141"/>
      <c r="KUI280" s="141"/>
      <c r="KUJ280" s="141"/>
      <c r="KUK280" s="141"/>
      <c r="KUL280" s="141"/>
      <c r="KUM280" s="141"/>
      <c r="KUN280" s="141"/>
      <c r="KUO280" s="141"/>
      <c r="KUP280" s="141"/>
      <c r="KUQ280" s="141"/>
      <c r="KUR280" s="141"/>
      <c r="KUS280" s="141"/>
      <c r="KUT280" s="141"/>
      <c r="KUU280" s="141"/>
      <c r="KUV280" s="141"/>
      <c r="KUW280" s="141"/>
      <c r="KUX280" s="141"/>
      <c r="KUY280" s="141"/>
      <c r="KUZ280" s="141"/>
      <c r="KVA280" s="141"/>
      <c r="KVB280" s="141"/>
      <c r="KVC280" s="141"/>
      <c r="KVD280" s="141"/>
      <c r="KVE280" s="141"/>
      <c r="KVF280" s="141"/>
      <c r="KVG280" s="141"/>
      <c r="KVH280" s="141"/>
      <c r="KVI280" s="141"/>
      <c r="KVJ280" s="141"/>
      <c r="KVK280" s="141"/>
      <c r="KVL280" s="141"/>
      <c r="KVM280" s="141"/>
      <c r="KVN280" s="141"/>
      <c r="KVO280" s="141"/>
      <c r="KVP280" s="141"/>
      <c r="KVQ280" s="141"/>
      <c r="KVR280" s="141"/>
      <c r="KVS280" s="141"/>
      <c r="KVT280" s="141"/>
      <c r="KVU280" s="141"/>
      <c r="KVV280" s="141"/>
      <c r="KVW280" s="141"/>
      <c r="KVX280" s="141"/>
      <c r="KVY280" s="141"/>
      <c r="KVZ280" s="141"/>
      <c r="KWA280" s="141"/>
      <c r="KWB280" s="141"/>
      <c r="KWC280" s="141"/>
      <c r="KWD280" s="141"/>
      <c r="KWE280" s="141"/>
      <c r="KWF280" s="141"/>
      <c r="KWG280" s="141"/>
      <c r="KWH280" s="141"/>
      <c r="KWI280" s="141"/>
      <c r="KWJ280" s="141"/>
      <c r="KWK280" s="141"/>
      <c r="KWL280" s="141"/>
      <c r="KWM280" s="141"/>
      <c r="KWN280" s="141"/>
      <c r="KWO280" s="141"/>
      <c r="KWP280" s="141"/>
      <c r="KWQ280" s="141"/>
      <c r="KWR280" s="141"/>
      <c r="KWS280" s="141"/>
      <c r="KWT280" s="141"/>
      <c r="KWU280" s="141"/>
      <c r="KWV280" s="141"/>
      <c r="KWW280" s="141"/>
      <c r="KWX280" s="141"/>
      <c r="KWY280" s="141"/>
      <c r="KWZ280" s="141"/>
      <c r="KXA280" s="141"/>
      <c r="KXB280" s="141"/>
      <c r="KXC280" s="141"/>
      <c r="KXD280" s="141"/>
      <c r="KXE280" s="141"/>
      <c r="KXF280" s="141"/>
      <c r="KXG280" s="141"/>
      <c r="KXH280" s="141"/>
      <c r="KXI280" s="141"/>
      <c r="KXJ280" s="141"/>
      <c r="KXK280" s="141"/>
      <c r="KXL280" s="141"/>
      <c r="KXM280" s="141"/>
      <c r="KXN280" s="141"/>
      <c r="KXO280" s="141"/>
      <c r="KXP280" s="141"/>
      <c r="KXQ280" s="141"/>
      <c r="KXR280" s="141"/>
      <c r="KXS280" s="141"/>
      <c r="KXT280" s="141"/>
      <c r="KXU280" s="141"/>
      <c r="KXV280" s="141"/>
      <c r="KXW280" s="141"/>
      <c r="KXX280" s="141"/>
      <c r="KXY280" s="141"/>
      <c r="KXZ280" s="141"/>
      <c r="KYA280" s="141"/>
      <c r="KYB280" s="141"/>
      <c r="KYC280" s="141"/>
      <c r="KYD280" s="141"/>
      <c r="KYE280" s="141"/>
      <c r="KYF280" s="141"/>
      <c r="KYG280" s="141"/>
      <c r="KYH280" s="141"/>
      <c r="KYI280" s="141"/>
      <c r="KYJ280" s="141"/>
      <c r="KYK280" s="141"/>
      <c r="KYL280" s="141"/>
      <c r="KYM280" s="141"/>
      <c r="KYN280" s="141"/>
      <c r="KYO280" s="141"/>
      <c r="KYP280" s="141"/>
      <c r="KYQ280" s="141"/>
      <c r="KYR280" s="141"/>
      <c r="KYS280" s="141"/>
      <c r="KYT280" s="141"/>
      <c r="KYU280" s="141"/>
      <c r="KYV280" s="141"/>
      <c r="KYW280" s="141"/>
      <c r="KYX280" s="141"/>
      <c r="KYY280" s="141"/>
      <c r="KYZ280" s="141"/>
      <c r="KZA280" s="141"/>
      <c r="KZB280" s="141"/>
      <c r="KZC280" s="141"/>
      <c r="KZD280" s="141"/>
      <c r="KZE280" s="141"/>
      <c r="KZF280" s="141"/>
      <c r="KZG280" s="141"/>
      <c r="KZH280" s="141"/>
      <c r="KZI280" s="141"/>
      <c r="KZJ280" s="141"/>
      <c r="KZK280" s="141"/>
      <c r="KZL280" s="141"/>
      <c r="KZM280" s="141"/>
      <c r="KZN280" s="141"/>
      <c r="KZO280" s="141"/>
      <c r="KZP280" s="141"/>
      <c r="KZQ280" s="141"/>
      <c r="KZR280" s="141"/>
      <c r="KZS280" s="141"/>
      <c r="KZT280" s="141"/>
      <c r="KZU280" s="141"/>
      <c r="KZV280" s="141"/>
      <c r="KZW280" s="141"/>
      <c r="KZX280" s="141"/>
      <c r="KZY280" s="141"/>
      <c r="KZZ280" s="141"/>
      <c r="LAA280" s="141"/>
      <c r="LAB280" s="141"/>
      <c r="LAC280" s="141"/>
      <c r="LAD280" s="141"/>
      <c r="LAE280" s="141"/>
      <c r="LAF280" s="141"/>
      <c r="LAG280" s="141"/>
      <c r="LAH280" s="141"/>
      <c r="LAI280" s="141"/>
      <c r="LAJ280" s="141"/>
      <c r="LAK280" s="141"/>
      <c r="LAL280" s="141"/>
      <c r="LAM280" s="141"/>
      <c r="LAN280" s="141"/>
      <c r="LAO280" s="141"/>
      <c r="LAP280" s="141"/>
      <c r="LAQ280" s="141"/>
      <c r="LAR280" s="141"/>
      <c r="LAS280" s="141"/>
      <c r="LAT280" s="141"/>
      <c r="LAU280" s="141"/>
      <c r="LAV280" s="141"/>
      <c r="LAW280" s="141"/>
      <c r="LAX280" s="141"/>
      <c r="LAY280" s="141"/>
      <c r="LAZ280" s="141"/>
      <c r="LBA280" s="141"/>
      <c r="LBB280" s="141"/>
      <c r="LBC280" s="141"/>
      <c r="LBD280" s="141"/>
      <c r="LBE280" s="141"/>
      <c r="LBF280" s="141"/>
      <c r="LBG280" s="141"/>
      <c r="LBH280" s="141"/>
      <c r="LBI280" s="141"/>
      <c r="LBJ280" s="141"/>
      <c r="LBK280" s="141"/>
      <c r="LBL280" s="141"/>
      <c r="LBM280" s="141"/>
      <c r="LBN280" s="141"/>
      <c r="LBO280" s="141"/>
      <c r="LBP280" s="141"/>
      <c r="LBQ280" s="141"/>
      <c r="LBR280" s="141"/>
      <c r="LBS280" s="141"/>
      <c r="LBT280" s="141"/>
      <c r="LBU280" s="141"/>
      <c r="LBV280" s="141"/>
      <c r="LBW280" s="141"/>
      <c r="LBX280" s="141"/>
      <c r="LBY280" s="141"/>
      <c r="LBZ280" s="141"/>
      <c r="LCA280" s="141"/>
      <c r="LCB280" s="141"/>
      <c r="LCC280" s="141"/>
      <c r="LCD280" s="141"/>
      <c r="LCE280" s="141"/>
      <c r="LCF280" s="141"/>
      <c r="LCG280" s="141"/>
      <c r="LCH280" s="141"/>
      <c r="LCI280" s="141"/>
      <c r="LCJ280" s="141"/>
      <c r="LCK280" s="141"/>
      <c r="LCL280" s="141"/>
      <c r="LCM280" s="141"/>
      <c r="LCN280" s="141"/>
      <c r="LCO280" s="141"/>
      <c r="LCP280" s="141"/>
      <c r="LCQ280" s="141"/>
      <c r="LCR280" s="141"/>
      <c r="LCS280" s="141"/>
      <c r="LCT280" s="141"/>
      <c r="LCU280" s="141"/>
      <c r="LCV280" s="141"/>
      <c r="LCW280" s="141"/>
      <c r="LCX280" s="141"/>
      <c r="LCY280" s="141"/>
      <c r="LCZ280" s="141"/>
      <c r="LDA280" s="141"/>
      <c r="LDB280" s="141"/>
      <c r="LDC280" s="141"/>
      <c r="LDD280" s="141"/>
      <c r="LDE280" s="141"/>
      <c r="LDF280" s="141"/>
      <c r="LDG280" s="141"/>
      <c r="LDH280" s="141"/>
      <c r="LDI280" s="141"/>
      <c r="LDJ280" s="141"/>
      <c r="LDK280" s="141"/>
      <c r="LDL280" s="141"/>
      <c r="LDM280" s="141"/>
      <c r="LDN280" s="141"/>
      <c r="LDO280" s="141"/>
      <c r="LDP280" s="141"/>
      <c r="LDQ280" s="141"/>
      <c r="LDR280" s="141"/>
      <c r="LDS280" s="141"/>
      <c r="LDT280" s="141"/>
      <c r="LDU280" s="141"/>
      <c r="LDV280" s="141"/>
      <c r="LDW280" s="141"/>
      <c r="LDX280" s="141"/>
      <c r="LDY280" s="141"/>
      <c r="LDZ280" s="141"/>
      <c r="LEA280" s="141"/>
      <c r="LEB280" s="141"/>
      <c r="LEC280" s="141"/>
      <c r="LED280" s="141"/>
      <c r="LEE280" s="141"/>
      <c r="LEF280" s="141"/>
      <c r="LEG280" s="141"/>
      <c r="LEH280" s="141"/>
      <c r="LEI280" s="141"/>
      <c r="LEJ280" s="141"/>
      <c r="LEK280" s="141"/>
      <c r="LEL280" s="141"/>
      <c r="LEM280" s="141"/>
      <c r="LEN280" s="141"/>
      <c r="LEO280" s="141"/>
      <c r="LEP280" s="141"/>
      <c r="LEQ280" s="141"/>
      <c r="LER280" s="141"/>
      <c r="LES280" s="141"/>
      <c r="LET280" s="141"/>
      <c r="LEU280" s="141"/>
      <c r="LEV280" s="141"/>
      <c r="LEW280" s="141"/>
      <c r="LEX280" s="141"/>
      <c r="LEY280" s="141"/>
      <c r="LEZ280" s="141"/>
      <c r="LFA280" s="141"/>
      <c r="LFB280" s="141"/>
      <c r="LFC280" s="141"/>
      <c r="LFD280" s="141"/>
      <c r="LFE280" s="141"/>
      <c r="LFF280" s="141"/>
      <c r="LFG280" s="141"/>
      <c r="LFH280" s="141"/>
      <c r="LFI280" s="141"/>
      <c r="LFJ280" s="141"/>
      <c r="LFK280" s="141"/>
      <c r="LFL280" s="141"/>
      <c r="LFM280" s="141"/>
      <c r="LFN280" s="141"/>
      <c r="LFO280" s="141"/>
      <c r="LFP280" s="141"/>
      <c r="LFQ280" s="141"/>
      <c r="LFR280" s="141"/>
      <c r="LFS280" s="141"/>
      <c r="LFT280" s="141"/>
      <c r="LFU280" s="141"/>
      <c r="LFV280" s="141"/>
      <c r="LFW280" s="141"/>
      <c r="LFX280" s="141"/>
      <c r="LFY280" s="141"/>
      <c r="LFZ280" s="141"/>
      <c r="LGA280" s="141"/>
      <c r="LGB280" s="141"/>
      <c r="LGC280" s="141"/>
      <c r="LGD280" s="141"/>
      <c r="LGE280" s="141"/>
      <c r="LGF280" s="141"/>
      <c r="LGG280" s="141"/>
      <c r="LGH280" s="141"/>
      <c r="LGI280" s="141"/>
      <c r="LGJ280" s="141"/>
      <c r="LGK280" s="141"/>
      <c r="LGL280" s="141"/>
      <c r="LGM280" s="141"/>
      <c r="LGN280" s="141"/>
      <c r="LGO280" s="141"/>
      <c r="LGP280" s="141"/>
      <c r="LGQ280" s="141"/>
      <c r="LGR280" s="141"/>
      <c r="LGS280" s="141"/>
      <c r="LGT280" s="141"/>
      <c r="LGU280" s="141"/>
      <c r="LGV280" s="141"/>
      <c r="LGW280" s="141"/>
      <c r="LGX280" s="141"/>
      <c r="LGY280" s="141"/>
      <c r="LGZ280" s="141"/>
      <c r="LHA280" s="141"/>
      <c r="LHB280" s="141"/>
      <c r="LHC280" s="141"/>
      <c r="LHD280" s="141"/>
      <c r="LHE280" s="141"/>
      <c r="LHF280" s="141"/>
      <c r="LHG280" s="141"/>
      <c r="LHH280" s="141"/>
      <c r="LHI280" s="141"/>
      <c r="LHJ280" s="141"/>
      <c r="LHK280" s="141"/>
      <c r="LHL280" s="141"/>
      <c r="LHM280" s="141"/>
      <c r="LHN280" s="141"/>
      <c r="LHO280" s="141"/>
      <c r="LHP280" s="141"/>
      <c r="LHQ280" s="141"/>
      <c r="LHR280" s="141"/>
      <c r="LHS280" s="141"/>
      <c r="LHT280" s="141"/>
      <c r="LHU280" s="141"/>
      <c r="LHV280" s="141"/>
      <c r="LHW280" s="141"/>
      <c r="LHX280" s="141"/>
      <c r="LHY280" s="141"/>
      <c r="LHZ280" s="141"/>
      <c r="LIA280" s="141"/>
      <c r="LIB280" s="141"/>
      <c r="LIC280" s="141"/>
      <c r="LID280" s="141"/>
      <c r="LIE280" s="141"/>
      <c r="LIF280" s="141"/>
      <c r="LIG280" s="141"/>
      <c r="LIH280" s="141"/>
      <c r="LII280" s="141"/>
      <c r="LIJ280" s="141"/>
      <c r="LIK280" s="141"/>
      <c r="LIL280" s="141"/>
      <c r="LIM280" s="141"/>
      <c r="LIN280" s="141"/>
      <c r="LIO280" s="141"/>
      <c r="LIP280" s="141"/>
      <c r="LIQ280" s="141"/>
      <c r="LIR280" s="141"/>
      <c r="LIS280" s="141"/>
      <c r="LIT280" s="141"/>
      <c r="LIU280" s="141"/>
      <c r="LIV280" s="141"/>
      <c r="LIW280" s="141"/>
      <c r="LIX280" s="141"/>
      <c r="LIY280" s="141"/>
      <c r="LIZ280" s="141"/>
      <c r="LJA280" s="141"/>
      <c r="LJB280" s="141"/>
      <c r="LJC280" s="141"/>
      <c r="LJD280" s="141"/>
      <c r="LJE280" s="141"/>
      <c r="LJF280" s="141"/>
      <c r="LJG280" s="141"/>
      <c r="LJH280" s="141"/>
      <c r="LJI280" s="141"/>
      <c r="LJJ280" s="141"/>
      <c r="LJK280" s="141"/>
      <c r="LJL280" s="141"/>
      <c r="LJM280" s="141"/>
      <c r="LJN280" s="141"/>
      <c r="LJO280" s="141"/>
      <c r="LJP280" s="141"/>
      <c r="LJQ280" s="141"/>
      <c r="LJR280" s="141"/>
      <c r="LJS280" s="141"/>
      <c r="LJT280" s="141"/>
      <c r="LJU280" s="141"/>
      <c r="LJV280" s="141"/>
      <c r="LJW280" s="141"/>
      <c r="LJX280" s="141"/>
      <c r="LJY280" s="141"/>
      <c r="LJZ280" s="141"/>
      <c r="LKA280" s="141"/>
      <c r="LKB280" s="141"/>
      <c r="LKC280" s="141"/>
      <c r="LKD280" s="141"/>
      <c r="LKE280" s="141"/>
      <c r="LKF280" s="141"/>
      <c r="LKG280" s="141"/>
      <c r="LKH280" s="141"/>
      <c r="LKI280" s="141"/>
      <c r="LKJ280" s="141"/>
      <c r="LKK280" s="141"/>
      <c r="LKL280" s="141"/>
      <c r="LKM280" s="141"/>
      <c r="LKN280" s="141"/>
      <c r="LKO280" s="141"/>
      <c r="LKP280" s="141"/>
      <c r="LKQ280" s="141"/>
      <c r="LKR280" s="141"/>
      <c r="LKS280" s="141"/>
      <c r="LKT280" s="141"/>
      <c r="LKU280" s="141"/>
      <c r="LKV280" s="141"/>
      <c r="LKW280" s="141"/>
      <c r="LKX280" s="141"/>
      <c r="LKY280" s="141"/>
      <c r="LKZ280" s="141"/>
      <c r="LLA280" s="141"/>
      <c r="LLB280" s="141"/>
      <c r="LLC280" s="141"/>
      <c r="LLD280" s="141"/>
      <c r="LLE280" s="141"/>
      <c r="LLF280" s="141"/>
      <c r="LLG280" s="141"/>
      <c r="LLH280" s="141"/>
      <c r="LLI280" s="141"/>
      <c r="LLJ280" s="141"/>
      <c r="LLK280" s="141"/>
      <c r="LLL280" s="141"/>
      <c r="LLM280" s="141"/>
      <c r="LLN280" s="141"/>
      <c r="LLO280" s="141"/>
      <c r="LLP280" s="141"/>
      <c r="LLQ280" s="141"/>
      <c r="LLR280" s="141"/>
      <c r="LLS280" s="141"/>
      <c r="LLT280" s="141"/>
      <c r="LLU280" s="141"/>
      <c r="LLV280" s="141"/>
      <c r="LLW280" s="141"/>
      <c r="LLX280" s="141"/>
      <c r="LLY280" s="141"/>
      <c r="LLZ280" s="141"/>
      <c r="LMA280" s="141"/>
      <c r="LMB280" s="141"/>
      <c r="LMC280" s="141"/>
      <c r="LMD280" s="141"/>
      <c r="LME280" s="141"/>
      <c r="LMF280" s="141"/>
      <c r="LMG280" s="141"/>
      <c r="LMH280" s="141"/>
      <c r="LMI280" s="141"/>
      <c r="LMJ280" s="141"/>
      <c r="LMK280" s="141"/>
      <c r="LML280" s="141"/>
      <c r="LMM280" s="141"/>
      <c r="LMN280" s="141"/>
      <c r="LMO280" s="141"/>
      <c r="LMP280" s="141"/>
      <c r="LMQ280" s="141"/>
      <c r="LMR280" s="141"/>
      <c r="LMS280" s="141"/>
      <c r="LMT280" s="141"/>
      <c r="LMU280" s="141"/>
      <c r="LMV280" s="141"/>
      <c r="LMW280" s="141"/>
      <c r="LMX280" s="141"/>
      <c r="LMY280" s="141"/>
      <c r="LMZ280" s="141"/>
      <c r="LNA280" s="141"/>
      <c r="LNB280" s="141"/>
      <c r="LNC280" s="141"/>
      <c r="LND280" s="141"/>
      <c r="LNE280" s="141"/>
      <c r="LNF280" s="141"/>
      <c r="LNG280" s="141"/>
      <c r="LNH280" s="141"/>
      <c r="LNI280" s="141"/>
      <c r="LNJ280" s="141"/>
      <c r="LNK280" s="141"/>
      <c r="LNL280" s="141"/>
      <c r="LNM280" s="141"/>
      <c r="LNN280" s="141"/>
      <c r="LNO280" s="141"/>
      <c r="LNP280" s="141"/>
      <c r="LNQ280" s="141"/>
      <c r="LNR280" s="141"/>
      <c r="LNS280" s="141"/>
      <c r="LNT280" s="141"/>
      <c r="LNU280" s="141"/>
      <c r="LNV280" s="141"/>
      <c r="LNW280" s="141"/>
      <c r="LNX280" s="141"/>
      <c r="LNY280" s="141"/>
      <c r="LNZ280" s="141"/>
      <c r="LOA280" s="141"/>
      <c r="LOB280" s="141"/>
      <c r="LOC280" s="141"/>
      <c r="LOD280" s="141"/>
      <c r="LOE280" s="141"/>
      <c r="LOF280" s="141"/>
      <c r="LOG280" s="141"/>
      <c r="LOH280" s="141"/>
      <c r="LOI280" s="141"/>
      <c r="LOJ280" s="141"/>
      <c r="LOK280" s="141"/>
      <c r="LOL280" s="141"/>
      <c r="LOM280" s="141"/>
      <c r="LON280" s="141"/>
      <c r="LOO280" s="141"/>
      <c r="LOP280" s="141"/>
      <c r="LOQ280" s="141"/>
      <c r="LOR280" s="141"/>
      <c r="LOS280" s="141"/>
      <c r="LOT280" s="141"/>
      <c r="LOU280" s="141"/>
      <c r="LOV280" s="141"/>
      <c r="LOW280" s="141"/>
      <c r="LOX280" s="141"/>
      <c r="LOY280" s="141"/>
      <c r="LOZ280" s="141"/>
      <c r="LPA280" s="141"/>
      <c r="LPB280" s="141"/>
      <c r="LPC280" s="141"/>
      <c r="LPD280" s="141"/>
      <c r="LPE280" s="141"/>
      <c r="LPF280" s="141"/>
      <c r="LPG280" s="141"/>
      <c r="LPH280" s="141"/>
      <c r="LPI280" s="141"/>
      <c r="LPJ280" s="141"/>
      <c r="LPK280" s="141"/>
      <c r="LPL280" s="141"/>
      <c r="LPM280" s="141"/>
      <c r="LPN280" s="141"/>
      <c r="LPO280" s="141"/>
      <c r="LPP280" s="141"/>
      <c r="LPQ280" s="141"/>
      <c r="LPR280" s="141"/>
      <c r="LPS280" s="141"/>
      <c r="LPT280" s="141"/>
      <c r="LPU280" s="141"/>
      <c r="LPV280" s="141"/>
      <c r="LPW280" s="141"/>
      <c r="LPX280" s="141"/>
      <c r="LPY280" s="141"/>
      <c r="LPZ280" s="141"/>
      <c r="LQA280" s="141"/>
      <c r="LQB280" s="141"/>
      <c r="LQC280" s="141"/>
      <c r="LQD280" s="141"/>
      <c r="LQE280" s="141"/>
      <c r="LQF280" s="141"/>
      <c r="LQG280" s="141"/>
      <c r="LQH280" s="141"/>
      <c r="LQI280" s="141"/>
      <c r="LQJ280" s="141"/>
      <c r="LQK280" s="141"/>
      <c r="LQL280" s="141"/>
      <c r="LQM280" s="141"/>
      <c r="LQN280" s="141"/>
      <c r="LQO280" s="141"/>
      <c r="LQP280" s="141"/>
      <c r="LQQ280" s="141"/>
      <c r="LQR280" s="141"/>
      <c r="LQS280" s="141"/>
      <c r="LQT280" s="141"/>
      <c r="LQU280" s="141"/>
      <c r="LQV280" s="141"/>
      <c r="LQW280" s="141"/>
      <c r="LQX280" s="141"/>
      <c r="LQY280" s="141"/>
      <c r="LQZ280" s="141"/>
      <c r="LRA280" s="141"/>
      <c r="LRB280" s="141"/>
      <c r="LRC280" s="141"/>
      <c r="LRD280" s="141"/>
      <c r="LRE280" s="141"/>
      <c r="LRF280" s="141"/>
      <c r="LRG280" s="141"/>
      <c r="LRH280" s="141"/>
      <c r="LRI280" s="141"/>
      <c r="LRJ280" s="141"/>
      <c r="LRK280" s="141"/>
      <c r="LRL280" s="141"/>
      <c r="LRM280" s="141"/>
      <c r="LRN280" s="141"/>
      <c r="LRO280" s="141"/>
      <c r="LRP280" s="141"/>
      <c r="LRQ280" s="141"/>
      <c r="LRR280" s="141"/>
      <c r="LRS280" s="141"/>
      <c r="LRT280" s="141"/>
      <c r="LRU280" s="141"/>
      <c r="LRV280" s="141"/>
      <c r="LRW280" s="141"/>
      <c r="LRX280" s="141"/>
      <c r="LRY280" s="141"/>
      <c r="LRZ280" s="141"/>
      <c r="LSA280" s="141"/>
      <c r="LSB280" s="141"/>
      <c r="LSC280" s="141"/>
      <c r="LSD280" s="141"/>
      <c r="LSE280" s="141"/>
      <c r="LSF280" s="141"/>
      <c r="LSG280" s="141"/>
      <c r="LSH280" s="141"/>
      <c r="LSI280" s="141"/>
      <c r="LSJ280" s="141"/>
      <c r="LSK280" s="141"/>
      <c r="LSL280" s="141"/>
      <c r="LSM280" s="141"/>
      <c r="LSN280" s="141"/>
      <c r="LSO280" s="141"/>
      <c r="LSP280" s="141"/>
      <c r="LSQ280" s="141"/>
      <c r="LSR280" s="141"/>
      <c r="LSS280" s="141"/>
      <c r="LST280" s="141"/>
      <c r="LSU280" s="141"/>
      <c r="LSV280" s="141"/>
      <c r="LSW280" s="141"/>
      <c r="LSX280" s="141"/>
      <c r="LSY280" s="141"/>
      <c r="LSZ280" s="141"/>
      <c r="LTA280" s="141"/>
      <c r="LTB280" s="141"/>
      <c r="LTC280" s="141"/>
      <c r="LTD280" s="141"/>
      <c r="LTE280" s="141"/>
      <c r="LTF280" s="141"/>
      <c r="LTG280" s="141"/>
      <c r="LTH280" s="141"/>
      <c r="LTI280" s="141"/>
      <c r="LTJ280" s="141"/>
      <c r="LTK280" s="141"/>
      <c r="LTL280" s="141"/>
      <c r="LTM280" s="141"/>
      <c r="LTN280" s="141"/>
      <c r="LTO280" s="141"/>
      <c r="LTP280" s="141"/>
      <c r="LTQ280" s="141"/>
      <c r="LTR280" s="141"/>
      <c r="LTS280" s="141"/>
      <c r="LTT280" s="141"/>
      <c r="LTU280" s="141"/>
      <c r="LTV280" s="141"/>
      <c r="LTW280" s="141"/>
      <c r="LTX280" s="141"/>
      <c r="LTY280" s="141"/>
      <c r="LTZ280" s="141"/>
      <c r="LUA280" s="141"/>
      <c r="LUB280" s="141"/>
      <c r="LUC280" s="141"/>
      <c r="LUD280" s="141"/>
      <c r="LUE280" s="141"/>
      <c r="LUF280" s="141"/>
      <c r="LUG280" s="141"/>
      <c r="LUH280" s="141"/>
      <c r="LUI280" s="141"/>
      <c r="LUJ280" s="141"/>
      <c r="LUK280" s="141"/>
      <c r="LUL280" s="141"/>
      <c r="LUM280" s="141"/>
      <c r="LUN280" s="141"/>
      <c r="LUO280" s="141"/>
      <c r="LUP280" s="141"/>
      <c r="LUQ280" s="141"/>
      <c r="LUR280" s="141"/>
      <c r="LUS280" s="141"/>
      <c r="LUT280" s="141"/>
      <c r="LUU280" s="141"/>
      <c r="LUV280" s="141"/>
      <c r="LUW280" s="141"/>
      <c r="LUX280" s="141"/>
      <c r="LUY280" s="141"/>
      <c r="LUZ280" s="141"/>
      <c r="LVA280" s="141"/>
      <c r="LVB280" s="141"/>
      <c r="LVC280" s="141"/>
      <c r="LVD280" s="141"/>
      <c r="LVE280" s="141"/>
      <c r="LVF280" s="141"/>
      <c r="LVG280" s="141"/>
      <c r="LVH280" s="141"/>
      <c r="LVI280" s="141"/>
      <c r="LVJ280" s="141"/>
      <c r="LVK280" s="141"/>
      <c r="LVL280" s="141"/>
      <c r="LVM280" s="141"/>
      <c r="LVN280" s="141"/>
      <c r="LVO280" s="141"/>
      <c r="LVP280" s="141"/>
      <c r="LVQ280" s="141"/>
      <c r="LVR280" s="141"/>
      <c r="LVS280" s="141"/>
      <c r="LVT280" s="141"/>
      <c r="LVU280" s="141"/>
      <c r="LVV280" s="141"/>
      <c r="LVW280" s="141"/>
      <c r="LVX280" s="141"/>
      <c r="LVY280" s="141"/>
      <c r="LVZ280" s="141"/>
      <c r="LWA280" s="141"/>
      <c r="LWB280" s="141"/>
      <c r="LWC280" s="141"/>
      <c r="LWD280" s="141"/>
      <c r="LWE280" s="141"/>
      <c r="LWF280" s="141"/>
      <c r="LWG280" s="141"/>
      <c r="LWH280" s="141"/>
      <c r="LWI280" s="141"/>
      <c r="LWJ280" s="141"/>
      <c r="LWK280" s="141"/>
      <c r="LWL280" s="141"/>
      <c r="LWM280" s="141"/>
      <c r="LWN280" s="141"/>
      <c r="LWO280" s="141"/>
      <c r="LWP280" s="141"/>
      <c r="LWQ280" s="141"/>
      <c r="LWR280" s="141"/>
      <c r="LWS280" s="141"/>
      <c r="LWT280" s="141"/>
      <c r="LWU280" s="141"/>
      <c r="LWV280" s="141"/>
      <c r="LWW280" s="141"/>
      <c r="LWX280" s="141"/>
      <c r="LWY280" s="141"/>
      <c r="LWZ280" s="141"/>
      <c r="LXA280" s="141"/>
      <c r="LXB280" s="141"/>
      <c r="LXC280" s="141"/>
      <c r="LXD280" s="141"/>
      <c r="LXE280" s="141"/>
      <c r="LXF280" s="141"/>
      <c r="LXG280" s="141"/>
      <c r="LXH280" s="141"/>
      <c r="LXI280" s="141"/>
      <c r="LXJ280" s="141"/>
      <c r="LXK280" s="141"/>
      <c r="LXL280" s="141"/>
      <c r="LXM280" s="141"/>
      <c r="LXN280" s="141"/>
      <c r="LXO280" s="141"/>
      <c r="LXP280" s="141"/>
      <c r="LXQ280" s="141"/>
      <c r="LXR280" s="141"/>
      <c r="LXS280" s="141"/>
      <c r="LXT280" s="141"/>
      <c r="LXU280" s="141"/>
      <c r="LXV280" s="141"/>
      <c r="LXW280" s="141"/>
      <c r="LXX280" s="141"/>
      <c r="LXY280" s="141"/>
      <c r="LXZ280" s="141"/>
      <c r="LYA280" s="141"/>
      <c r="LYB280" s="141"/>
      <c r="LYC280" s="141"/>
      <c r="LYD280" s="141"/>
      <c r="LYE280" s="141"/>
      <c r="LYF280" s="141"/>
      <c r="LYG280" s="141"/>
      <c r="LYH280" s="141"/>
      <c r="LYI280" s="141"/>
      <c r="LYJ280" s="141"/>
      <c r="LYK280" s="141"/>
      <c r="LYL280" s="141"/>
      <c r="LYM280" s="141"/>
      <c r="LYN280" s="141"/>
      <c r="LYO280" s="141"/>
      <c r="LYP280" s="141"/>
      <c r="LYQ280" s="141"/>
      <c r="LYR280" s="141"/>
      <c r="LYS280" s="141"/>
      <c r="LYT280" s="141"/>
      <c r="LYU280" s="141"/>
      <c r="LYV280" s="141"/>
      <c r="LYW280" s="141"/>
      <c r="LYX280" s="141"/>
      <c r="LYY280" s="141"/>
      <c r="LYZ280" s="141"/>
      <c r="LZA280" s="141"/>
      <c r="LZB280" s="141"/>
      <c r="LZC280" s="141"/>
      <c r="LZD280" s="141"/>
      <c r="LZE280" s="141"/>
      <c r="LZF280" s="141"/>
      <c r="LZG280" s="141"/>
      <c r="LZH280" s="141"/>
      <c r="LZI280" s="141"/>
      <c r="LZJ280" s="141"/>
      <c r="LZK280" s="141"/>
      <c r="LZL280" s="141"/>
      <c r="LZM280" s="141"/>
      <c r="LZN280" s="141"/>
      <c r="LZO280" s="141"/>
      <c r="LZP280" s="141"/>
      <c r="LZQ280" s="141"/>
      <c r="LZR280" s="141"/>
      <c r="LZS280" s="141"/>
      <c r="LZT280" s="141"/>
      <c r="LZU280" s="141"/>
      <c r="LZV280" s="141"/>
      <c r="LZW280" s="141"/>
      <c r="LZX280" s="141"/>
      <c r="LZY280" s="141"/>
      <c r="LZZ280" s="141"/>
      <c r="MAA280" s="141"/>
      <c r="MAB280" s="141"/>
      <c r="MAC280" s="141"/>
      <c r="MAD280" s="141"/>
      <c r="MAE280" s="141"/>
      <c r="MAF280" s="141"/>
      <c r="MAG280" s="141"/>
      <c r="MAH280" s="141"/>
      <c r="MAI280" s="141"/>
      <c r="MAJ280" s="141"/>
      <c r="MAK280" s="141"/>
      <c r="MAL280" s="141"/>
      <c r="MAM280" s="141"/>
      <c r="MAN280" s="141"/>
      <c r="MAO280" s="141"/>
      <c r="MAP280" s="141"/>
      <c r="MAQ280" s="141"/>
      <c r="MAR280" s="141"/>
      <c r="MAS280" s="141"/>
      <c r="MAT280" s="141"/>
      <c r="MAU280" s="141"/>
      <c r="MAV280" s="141"/>
      <c r="MAW280" s="141"/>
      <c r="MAX280" s="141"/>
      <c r="MAY280" s="141"/>
      <c r="MAZ280" s="141"/>
      <c r="MBA280" s="141"/>
      <c r="MBB280" s="141"/>
      <c r="MBC280" s="141"/>
      <c r="MBD280" s="141"/>
      <c r="MBE280" s="141"/>
      <c r="MBF280" s="141"/>
      <c r="MBG280" s="141"/>
      <c r="MBH280" s="141"/>
      <c r="MBI280" s="141"/>
      <c r="MBJ280" s="141"/>
      <c r="MBK280" s="141"/>
      <c r="MBL280" s="141"/>
      <c r="MBM280" s="141"/>
      <c r="MBN280" s="141"/>
      <c r="MBO280" s="141"/>
      <c r="MBP280" s="141"/>
      <c r="MBQ280" s="141"/>
      <c r="MBR280" s="141"/>
      <c r="MBS280" s="141"/>
      <c r="MBT280" s="141"/>
      <c r="MBU280" s="141"/>
      <c r="MBV280" s="141"/>
      <c r="MBW280" s="141"/>
      <c r="MBX280" s="141"/>
      <c r="MBY280" s="141"/>
      <c r="MBZ280" s="141"/>
      <c r="MCA280" s="141"/>
      <c r="MCB280" s="141"/>
      <c r="MCC280" s="141"/>
      <c r="MCD280" s="141"/>
      <c r="MCE280" s="141"/>
      <c r="MCF280" s="141"/>
      <c r="MCG280" s="141"/>
      <c r="MCH280" s="141"/>
      <c r="MCI280" s="141"/>
      <c r="MCJ280" s="141"/>
      <c r="MCK280" s="141"/>
      <c r="MCL280" s="141"/>
      <c r="MCM280" s="141"/>
      <c r="MCN280" s="141"/>
      <c r="MCO280" s="141"/>
      <c r="MCP280" s="141"/>
      <c r="MCQ280" s="141"/>
      <c r="MCR280" s="141"/>
      <c r="MCS280" s="141"/>
      <c r="MCT280" s="141"/>
      <c r="MCU280" s="141"/>
      <c r="MCV280" s="141"/>
      <c r="MCW280" s="141"/>
      <c r="MCX280" s="141"/>
      <c r="MCY280" s="141"/>
      <c r="MCZ280" s="141"/>
      <c r="MDA280" s="141"/>
      <c r="MDB280" s="141"/>
      <c r="MDC280" s="141"/>
      <c r="MDD280" s="141"/>
      <c r="MDE280" s="141"/>
      <c r="MDF280" s="141"/>
      <c r="MDG280" s="141"/>
      <c r="MDH280" s="141"/>
      <c r="MDI280" s="141"/>
      <c r="MDJ280" s="141"/>
      <c r="MDK280" s="141"/>
      <c r="MDL280" s="141"/>
      <c r="MDM280" s="141"/>
      <c r="MDN280" s="141"/>
      <c r="MDO280" s="141"/>
      <c r="MDP280" s="141"/>
      <c r="MDQ280" s="141"/>
      <c r="MDR280" s="141"/>
      <c r="MDS280" s="141"/>
      <c r="MDT280" s="141"/>
      <c r="MDU280" s="141"/>
      <c r="MDV280" s="141"/>
      <c r="MDW280" s="141"/>
      <c r="MDX280" s="141"/>
      <c r="MDY280" s="141"/>
      <c r="MDZ280" s="141"/>
      <c r="MEA280" s="141"/>
      <c r="MEB280" s="141"/>
      <c r="MEC280" s="141"/>
      <c r="MED280" s="141"/>
      <c r="MEE280" s="141"/>
      <c r="MEF280" s="141"/>
      <c r="MEG280" s="141"/>
      <c r="MEH280" s="141"/>
      <c r="MEI280" s="141"/>
      <c r="MEJ280" s="141"/>
      <c r="MEK280" s="141"/>
      <c r="MEL280" s="141"/>
      <c r="MEM280" s="141"/>
      <c r="MEN280" s="141"/>
      <c r="MEO280" s="141"/>
      <c r="MEP280" s="141"/>
      <c r="MEQ280" s="141"/>
      <c r="MER280" s="141"/>
      <c r="MES280" s="141"/>
      <c r="MET280" s="141"/>
      <c r="MEU280" s="141"/>
      <c r="MEV280" s="141"/>
      <c r="MEW280" s="141"/>
      <c r="MEX280" s="141"/>
      <c r="MEY280" s="141"/>
      <c r="MEZ280" s="141"/>
      <c r="MFA280" s="141"/>
      <c r="MFB280" s="141"/>
      <c r="MFC280" s="141"/>
      <c r="MFD280" s="141"/>
      <c r="MFE280" s="141"/>
      <c r="MFF280" s="141"/>
      <c r="MFG280" s="141"/>
      <c r="MFH280" s="141"/>
      <c r="MFI280" s="141"/>
      <c r="MFJ280" s="141"/>
      <c r="MFK280" s="141"/>
      <c r="MFL280" s="141"/>
      <c r="MFM280" s="141"/>
      <c r="MFN280" s="141"/>
      <c r="MFO280" s="141"/>
      <c r="MFP280" s="141"/>
      <c r="MFQ280" s="141"/>
      <c r="MFR280" s="141"/>
      <c r="MFS280" s="141"/>
      <c r="MFT280" s="141"/>
      <c r="MFU280" s="141"/>
      <c r="MFV280" s="141"/>
      <c r="MFW280" s="141"/>
      <c r="MFX280" s="141"/>
      <c r="MFY280" s="141"/>
      <c r="MFZ280" s="141"/>
      <c r="MGA280" s="141"/>
      <c r="MGB280" s="141"/>
      <c r="MGC280" s="141"/>
      <c r="MGD280" s="141"/>
      <c r="MGE280" s="141"/>
      <c r="MGF280" s="141"/>
      <c r="MGG280" s="141"/>
      <c r="MGH280" s="141"/>
      <c r="MGI280" s="141"/>
      <c r="MGJ280" s="141"/>
      <c r="MGK280" s="141"/>
      <c r="MGL280" s="141"/>
      <c r="MGM280" s="141"/>
      <c r="MGN280" s="141"/>
      <c r="MGO280" s="141"/>
      <c r="MGP280" s="141"/>
      <c r="MGQ280" s="141"/>
      <c r="MGR280" s="141"/>
      <c r="MGS280" s="141"/>
      <c r="MGT280" s="141"/>
      <c r="MGU280" s="141"/>
      <c r="MGV280" s="141"/>
      <c r="MGW280" s="141"/>
      <c r="MGX280" s="141"/>
      <c r="MGY280" s="141"/>
      <c r="MGZ280" s="141"/>
      <c r="MHA280" s="141"/>
      <c r="MHB280" s="141"/>
      <c r="MHC280" s="141"/>
      <c r="MHD280" s="141"/>
      <c r="MHE280" s="141"/>
      <c r="MHF280" s="141"/>
      <c r="MHG280" s="141"/>
      <c r="MHH280" s="141"/>
      <c r="MHI280" s="141"/>
      <c r="MHJ280" s="141"/>
      <c r="MHK280" s="141"/>
      <c r="MHL280" s="141"/>
      <c r="MHM280" s="141"/>
      <c r="MHN280" s="141"/>
      <c r="MHO280" s="141"/>
      <c r="MHP280" s="141"/>
      <c r="MHQ280" s="141"/>
      <c r="MHR280" s="141"/>
      <c r="MHS280" s="141"/>
      <c r="MHT280" s="141"/>
      <c r="MHU280" s="141"/>
      <c r="MHV280" s="141"/>
      <c r="MHW280" s="141"/>
      <c r="MHX280" s="141"/>
      <c r="MHY280" s="141"/>
      <c r="MHZ280" s="141"/>
      <c r="MIA280" s="141"/>
      <c r="MIB280" s="141"/>
      <c r="MIC280" s="141"/>
      <c r="MID280" s="141"/>
      <c r="MIE280" s="141"/>
      <c r="MIF280" s="141"/>
      <c r="MIG280" s="141"/>
      <c r="MIH280" s="141"/>
      <c r="MII280" s="141"/>
      <c r="MIJ280" s="141"/>
      <c r="MIK280" s="141"/>
      <c r="MIL280" s="141"/>
      <c r="MIM280" s="141"/>
      <c r="MIN280" s="141"/>
      <c r="MIO280" s="141"/>
      <c r="MIP280" s="141"/>
      <c r="MIQ280" s="141"/>
      <c r="MIR280" s="141"/>
      <c r="MIS280" s="141"/>
      <c r="MIT280" s="141"/>
      <c r="MIU280" s="141"/>
      <c r="MIV280" s="141"/>
      <c r="MIW280" s="141"/>
      <c r="MIX280" s="141"/>
      <c r="MIY280" s="141"/>
      <c r="MIZ280" s="141"/>
      <c r="MJA280" s="141"/>
      <c r="MJB280" s="141"/>
      <c r="MJC280" s="141"/>
      <c r="MJD280" s="141"/>
      <c r="MJE280" s="141"/>
      <c r="MJF280" s="141"/>
      <c r="MJG280" s="141"/>
      <c r="MJH280" s="141"/>
      <c r="MJI280" s="141"/>
      <c r="MJJ280" s="141"/>
      <c r="MJK280" s="141"/>
      <c r="MJL280" s="141"/>
      <c r="MJM280" s="141"/>
      <c r="MJN280" s="141"/>
      <c r="MJO280" s="141"/>
      <c r="MJP280" s="141"/>
      <c r="MJQ280" s="141"/>
      <c r="MJR280" s="141"/>
      <c r="MJS280" s="141"/>
      <c r="MJT280" s="141"/>
      <c r="MJU280" s="141"/>
      <c r="MJV280" s="141"/>
      <c r="MJW280" s="141"/>
      <c r="MJX280" s="141"/>
      <c r="MJY280" s="141"/>
      <c r="MJZ280" s="141"/>
      <c r="MKA280" s="141"/>
      <c r="MKB280" s="141"/>
      <c r="MKC280" s="141"/>
      <c r="MKD280" s="141"/>
      <c r="MKE280" s="141"/>
      <c r="MKF280" s="141"/>
      <c r="MKG280" s="141"/>
      <c r="MKH280" s="141"/>
      <c r="MKI280" s="141"/>
      <c r="MKJ280" s="141"/>
      <c r="MKK280" s="141"/>
      <c r="MKL280" s="141"/>
      <c r="MKM280" s="141"/>
      <c r="MKN280" s="141"/>
      <c r="MKO280" s="141"/>
      <c r="MKP280" s="141"/>
      <c r="MKQ280" s="141"/>
      <c r="MKR280" s="141"/>
      <c r="MKS280" s="141"/>
      <c r="MKT280" s="141"/>
      <c r="MKU280" s="141"/>
      <c r="MKV280" s="141"/>
      <c r="MKW280" s="141"/>
      <c r="MKX280" s="141"/>
      <c r="MKY280" s="141"/>
      <c r="MKZ280" s="141"/>
      <c r="MLA280" s="141"/>
      <c r="MLB280" s="141"/>
      <c r="MLC280" s="141"/>
      <c r="MLD280" s="141"/>
      <c r="MLE280" s="141"/>
      <c r="MLF280" s="141"/>
      <c r="MLG280" s="141"/>
      <c r="MLH280" s="141"/>
      <c r="MLI280" s="141"/>
      <c r="MLJ280" s="141"/>
      <c r="MLK280" s="141"/>
      <c r="MLL280" s="141"/>
      <c r="MLM280" s="141"/>
      <c r="MLN280" s="141"/>
      <c r="MLO280" s="141"/>
      <c r="MLP280" s="141"/>
      <c r="MLQ280" s="141"/>
      <c r="MLR280" s="141"/>
      <c r="MLS280" s="141"/>
      <c r="MLT280" s="141"/>
      <c r="MLU280" s="141"/>
      <c r="MLV280" s="141"/>
      <c r="MLW280" s="141"/>
      <c r="MLX280" s="141"/>
      <c r="MLY280" s="141"/>
      <c r="MLZ280" s="141"/>
      <c r="MMA280" s="141"/>
      <c r="MMB280" s="141"/>
      <c r="MMC280" s="141"/>
      <c r="MMD280" s="141"/>
      <c r="MME280" s="141"/>
      <c r="MMF280" s="141"/>
      <c r="MMG280" s="141"/>
      <c r="MMH280" s="141"/>
      <c r="MMI280" s="141"/>
      <c r="MMJ280" s="141"/>
      <c r="MMK280" s="141"/>
      <c r="MML280" s="141"/>
      <c r="MMM280" s="141"/>
      <c r="MMN280" s="141"/>
      <c r="MMO280" s="141"/>
      <c r="MMP280" s="141"/>
      <c r="MMQ280" s="141"/>
      <c r="MMR280" s="141"/>
      <c r="MMS280" s="141"/>
      <c r="MMT280" s="141"/>
      <c r="MMU280" s="141"/>
      <c r="MMV280" s="141"/>
      <c r="MMW280" s="141"/>
      <c r="MMX280" s="141"/>
      <c r="MMY280" s="141"/>
      <c r="MMZ280" s="141"/>
      <c r="MNA280" s="141"/>
      <c r="MNB280" s="141"/>
      <c r="MNC280" s="141"/>
      <c r="MND280" s="141"/>
      <c r="MNE280" s="141"/>
      <c r="MNF280" s="141"/>
      <c r="MNG280" s="141"/>
      <c r="MNH280" s="141"/>
      <c r="MNI280" s="141"/>
      <c r="MNJ280" s="141"/>
      <c r="MNK280" s="141"/>
      <c r="MNL280" s="141"/>
      <c r="MNM280" s="141"/>
      <c r="MNN280" s="141"/>
      <c r="MNO280" s="141"/>
      <c r="MNP280" s="141"/>
      <c r="MNQ280" s="141"/>
      <c r="MNR280" s="141"/>
      <c r="MNS280" s="141"/>
      <c r="MNT280" s="141"/>
      <c r="MNU280" s="141"/>
      <c r="MNV280" s="141"/>
      <c r="MNW280" s="141"/>
      <c r="MNX280" s="141"/>
      <c r="MNY280" s="141"/>
      <c r="MNZ280" s="141"/>
      <c r="MOA280" s="141"/>
      <c r="MOB280" s="141"/>
      <c r="MOC280" s="141"/>
      <c r="MOD280" s="141"/>
      <c r="MOE280" s="141"/>
      <c r="MOF280" s="141"/>
      <c r="MOG280" s="141"/>
      <c r="MOH280" s="141"/>
      <c r="MOI280" s="141"/>
      <c r="MOJ280" s="141"/>
      <c r="MOK280" s="141"/>
      <c r="MOL280" s="141"/>
      <c r="MOM280" s="141"/>
      <c r="MON280" s="141"/>
      <c r="MOO280" s="141"/>
      <c r="MOP280" s="141"/>
      <c r="MOQ280" s="141"/>
      <c r="MOR280" s="141"/>
      <c r="MOS280" s="141"/>
      <c r="MOT280" s="141"/>
      <c r="MOU280" s="141"/>
      <c r="MOV280" s="141"/>
      <c r="MOW280" s="141"/>
      <c r="MOX280" s="141"/>
      <c r="MOY280" s="141"/>
      <c r="MOZ280" s="141"/>
      <c r="MPA280" s="141"/>
      <c r="MPB280" s="141"/>
      <c r="MPC280" s="141"/>
      <c r="MPD280" s="141"/>
      <c r="MPE280" s="141"/>
      <c r="MPF280" s="141"/>
      <c r="MPG280" s="141"/>
      <c r="MPH280" s="141"/>
      <c r="MPI280" s="141"/>
      <c r="MPJ280" s="141"/>
      <c r="MPK280" s="141"/>
      <c r="MPL280" s="141"/>
      <c r="MPM280" s="141"/>
      <c r="MPN280" s="141"/>
      <c r="MPO280" s="141"/>
      <c r="MPP280" s="141"/>
      <c r="MPQ280" s="141"/>
      <c r="MPR280" s="141"/>
      <c r="MPS280" s="141"/>
      <c r="MPT280" s="141"/>
      <c r="MPU280" s="141"/>
      <c r="MPV280" s="141"/>
      <c r="MPW280" s="141"/>
      <c r="MPX280" s="141"/>
      <c r="MPY280" s="141"/>
      <c r="MPZ280" s="141"/>
      <c r="MQA280" s="141"/>
      <c r="MQB280" s="141"/>
      <c r="MQC280" s="141"/>
      <c r="MQD280" s="141"/>
      <c r="MQE280" s="141"/>
      <c r="MQF280" s="141"/>
      <c r="MQG280" s="141"/>
      <c r="MQH280" s="141"/>
      <c r="MQI280" s="141"/>
      <c r="MQJ280" s="141"/>
      <c r="MQK280" s="141"/>
      <c r="MQL280" s="141"/>
      <c r="MQM280" s="141"/>
      <c r="MQN280" s="141"/>
      <c r="MQO280" s="141"/>
      <c r="MQP280" s="141"/>
      <c r="MQQ280" s="141"/>
      <c r="MQR280" s="141"/>
      <c r="MQS280" s="141"/>
      <c r="MQT280" s="141"/>
      <c r="MQU280" s="141"/>
      <c r="MQV280" s="141"/>
      <c r="MQW280" s="141"/>
      <c r="MQX280" s="141"/>
      <c r="MQY280" s="141"/>
      <c r="MQZ280" s="141"/>
      <c r="MRA280" s="141"/>
      <c r="MRB280" s="141"/>
      <c r="MRC280" s="141"/>
      <c r="MRD280" s="141"/>
      <c r="MRE280" s="141"/>
      <c r="MRF280" s="141"/>
      <c r="MRG280" s="141"/>
      <c r="MRH280" s="141"/>
      <c r="MRI280" s="141"/>
      <c r="MRJ280" s="141"/>
      <c r="MRK280" s="141"/>
      <c r="MRL280" s="141"/>
      <c r="MRM280" s="141"/>
      <c r="MRN280" s="141"/>
      <c r="MRO280" s="141"/>
      <c r="MRP280" s="141"/>
      <c r="MRQ280" s="141"/>
      <c r="MRR280" s="141"/>
      <c r="MRS280" s="141"/>
      <c r="MRT280" s="141"/>
      <c r="MRU280" s="141"/>
      <c r="MRV280" s="141"/>
      <c r="MRW280" s="141"/>
      <c r="MRX280" s="141"/>
      <c r="MRY280" s="141"/>
      <c r="MRZ280" s="141"/>
      <c r="MSA280" s="141"/>
      <c r="MSB280" s="141"/>
      <c r="MSC280" s="141"/>
      <c r="MSD280" s="141"/>
      <c r="MSE280" s="141"/>
      <c r="MSF280" s="141"/>
      <c r="MSG280" s="141"/>
      <c r="MSH280" s="141"/>
      <c r="MSI280" s="141"/>
      <c r="MSJ280" s="141"/>
      <c r="MSK280" s="141"/>
      <c r="MSL280" s="141"/>
      <c r="MSM280" s="141"/>
      <c r="MSN280" s="141"/>
      <c r="MSO280" s="141"/>
      <c r="MSP280" s="141"/>
      <c r="MSQ280" s="141"/>
      <c r="MSR280" s="141"/>
      <c r="MSS280" s="141"/>
      <c r="MST280" s="141"/>
      <c r="MSU280" s="141"/>
      <c r="MSV280" s="141"/>
      <c r="MSW280" s="141"/>
      <c r="MSX280" s="141"/>
      <c r="MSY280" s="141"/>
      <c r="MSZ280" s="141"/>
      <c r="MTA280" s="141"/>
      <c r="MTB280" s="141"/>
      <c r="MTC280" s="141"/>
      <c r="MTD280" s="141"/>
      <c r="MTE280" s="141"/>
      <c r="MTF280" s="141"/>
      <c r="MTG280" s="141"/>
      <c r="MTH280" s="141"/>
      <c r="MTI280" s="141"/>
      <c r="MTJ280" s="141"/>
      <c r="MTK280" s="141"/>
      <c r="MTL280" s="141"/>
      <c r="MTM280" s="141"/>
      <c r="MTN280" s="141"/>
      <c r="MTO280" s="141"/>
      <c r="MTP280" s="141"/>
      <c r="MTQ280" s="141"/>
      <c r="MTR280" s="141"/>
      <c r="MTS280" s="141"/>
      <c r="MTT280" s="141"/>
      <c r="MTU280" s="141"/>
      <c r="MTV280" s="141"/>
      <c r="MTW280" s="141"/>
      <c r="MTX280" s="141"/>
      <c r="MTY280" s="141"/>
      <c r="MTZ280" s="141"/>
      <c r="MUA280" s="141"/>
      <c r="MUB280" s="141"/>
      <c r="MUC280" s="141"/>
      <c r="MUD280" s="141"/>
      <c r="MUE280" s="141"/>
      <c r="MUF280" s="141"/>
      <c r="MUG280" s="141"/>
      <c r="MUH280" s="141"/>
      <c r="MUI280" s="141"/>
      <c r="MUJ280" s="141"/>
      <c r="MUK280" s="141"/>
      <c r="MUL280" s="141"/>
      <c r="MUM280" s="141"/>
      <c r="MUN280" s="141"/>
      <c r="MUO280" s="141"/>
      <c r="MUP280" s="141"/>
      <c r="MUQ280" s="141"/>
      <c r="MUR280" s="141"/>
      <c r="MUS280" s="141"/>
      <c r="MUT280" s="141"/>
      <c r="MUU280" s="141"/>
      <c r="MUV280" s="141"/>
      <c r="MUW280" s="141"/>
      <c r="MUX280" s="141"/>
      <c r="MUY280" s="141"/>
      <c r="MUZ280" s="141"/>
      <c r="MVA280" s="141"/>
      <c r="MVB280" s="141"/>
      <c r="MVC280" s="141"/>
      <c r="MVD280" s="141"/>
      <c r="MVE280" s="141"/>
      <c r="MVF280" s="141"/>
      <c r="MVG280" s="141"/>
      <c r="MVH280" s="141"/>
      <c r="MVI280" s="141"/>
      <c r="MVJ280" s="141"/>
      <c r="MVK280" s="141"/>
      <c r="MVL280" s="141"/>
      <c r="MVM280" s="141"/>
      <c r="MVN280" s="141"/>
      <c r="MVO280" s="141"/>
      <c r="MVP280" s="141"/>
      <c r="MVQ280" s="141"/>
      <c r="MVR280" s="141"/>
      <c r="MVS280" s="141"/>
      <c r="MVT280" s="141"/>
      <c r="MVU280" s="141"/>
      <c r="MVV280" s="141"/>
      <c r="MVW280" s="141"/>
      <c r="MVX280" s="141"/>
      <c r="MVY280" s="141"/>
      <c r="MVZ280" s="141"/>
      <c r="MWA280" s="141"/>
      <c r="MWB280" s="141"/>
      <c r="MWC280" s="141"/>
      <c r="MWD280" s="141"/>
      <c r="MWE280" s="141"/>
      <c r="MWF280" s="141"/>
      <c r="MWG280" s="141"/>
      <c r="MWH280" s="141"/>
      <c r="MWI280" s="141"/>
      <c r="MWJ280" s="141"/>
      <c r="MWK280" s="141"/>
      <c r="MWL280" s="141"/>
      <c r="MWM280" s="141"/>
      <c r="MWN280" s="141"/>
      <c r="MWO280" s="141"/>
      <c r="MWP280" s="141"/>
      <c r="MWQ280" s="141"/>
      <c r="MWR280" s="141"/>
      <c r="MWS280" s="141"/>
      <c r="MWT280" s="141"/>
      <c r="MWU280" s="141"/>
      <c r="MWV280" s="141"/>
      <c r="MWW280" s="141"/>
      <c r="MWX280" s="141"/>
      <c r="MWY280" s="141"/>
      <c r="MWZ280" s="141"/>
      <c r="MXA280" s="141"/>
      <c r="MXB280" s="141"/>
      <c r="MXC280" s="141"/>
      <c r="MXD280" s="141"/>
      <c r="MXE280" s="141"/>
      <c r="MXF280" s="141"/>
      <c r="MXG280" s="141"/>
      <c r="MXH280" s="141"/>
      <c r="MXI280" s="141"/>
      <c r="MXJ280" s="141"/>
      <c r="MXK280" s="141"/>
      <c r="MXL280" s="141"/>
      <c r="MXM280" s="141"/>
      <c r="MXN280" s="141"/>
      <c r="MXO280" s="141"/>
      <c r="MXP280" s="141"/>
      <c r="MXQ280" s="141"/>
      <c r="MXR280" s="141"/>
      <c r="MXS280" s="141"/>
      <c r="MXT280" s="141"/>
      <c r="MXU280" s="141"/>
      <c r="MXV280" s="141"/>
      <c r="MXW280" s="141"/>
      <c r="MXX280" s="141"/>
      <c r="MXY280" s="141"/>
      <c r="MXZ280" s="141"/>
      <c r="MYA280" s="141"/>
      <c r="MYB280" s="141"/>
      <c r="MYC280" s="141"/>
      <c r="MYD280" s="141"/>
      <c r="MYE280" s="141"/>
      <c r="MYF280" s="141"/>
      <c r="MYG280" s="141"/>
      <c r="MYH280" s="141"/>
      <c r="MYI280" s="141"/>
      <c r="MYJ280" s="141"/>
      <c r="MYK280" s="141"/>
      <c r="MYL280" s="141"/>
      <c r="MYM280" s="141"/>
      <c r="MYN280" s="141"/>
      <c r="MYO280" s="141"/>
      <c r="MYP280" s="141"/>
      <c r="MYQ280" s="141"/>
      <c r="MYR280" s="141"/>
      <c r="MYS280" s="141"/>
      <c r="MYT280" s="141"/>
      <c r="MYU280" s="141"/>
      <c r="MYV280" s="141"/>
      <c r="MYW280" s="141"/>
      <c r="MYX280" s="141"/>
      <c r="MYY280" s="141"/>
      <c r="MYZ280" s="141"/>
      <c r="MZA280" s="141"/>
      <c r="MZB280" s="141"/>
      <c r="MZC280" s="141"/>
      <c r="MZD280" s="141"/>
      <c r="MZE280" s="141"/>
      <c r="MZF280" s="141"/>
      <c r="MZG280" s="141"/>
      <c r="MZH280" s="141"/>
      <c r="MZI280" s="141"/>
      <c r="MZJ280" s="141"/>
      <c r="MZK280" s="141"/>
      <c r="MZL280" s="141"/>
      <c r="MZM280" s="141"/>
      <c r="MZN280" s="141"/>
      <c r="MZO280" s="141"/>
      <c r="MZP280" s="141"/>
      <c r="MZQ280" s="141"/>
      <c r="MZR280" s="141"/>
      <c r="MZS280" s="141"/>
      <c r="MZT280" s="141"/>
      <c r="MZU280" s="141"/>
      <c r="MZV280" s="141"/>
      <c r="MZW280" s="141"/>
      <c r="MZX280" s="141"/>
      <c r="MZY280" s="141"/>
      <c r="MZZ280" s="141"/>
      <c r="NAA280" s="141"/>
      <c r="NAB280" s="141"/>
      <c r="NAC280" s="141"/>
      <c r="NAD280" s="141"/>
      <c r="NAE280" s="141"/>
      <c r="NAF280" s="141"/>
      <c r="NAG280" s="141"/>
      <c r="NAH280" s="141"/>
      <c r="NAI280" s="141"/>
      <c r="NAJ280" s="141"/>
      <c r="NAK280" s="141"/>
      <c r="NAL280" s="141"/>
      <c r="NAM280" s="141"/>
      <c r="NAN280" s="141"/>
      <c r="NAO280" s="141"/>
      <c r="NAP280" s="141"/>
      <c r="NAQ280" s="141"/>
      <c r="NAR280" s="141"/>
      <c r="NAS280" s="141"/>
      <c r="NAT280" s="141"/>
      <c r="NAU280" s="141"/>
      <c r="NAV280" s="141"/>
      <c r="NAW280" s="141"/>
      <c r="NAX280" s="141"/>
      <c r="NAY280" s="141"/>
      <c r="NAZ280" s="141"/>
      <c r="NBA280" s="141"/>
      <c r="NBB280" s="141"/>
      <c r="NBC280" s="141"/>
      <c r="NBD280" s="141"/>
      <c r="NBE280" s="141"/>
      <c r="NBF280" s="141"/>
      <c r="NBG280" s="141"/>
      <c r="NBH280" s="141"/>
      <c r="NBI280" s="141"/>
      <c r="NBJ280" s="141"/>
      <c r="NBK280" s="141"/>
      <c r="NBL280" s="141"/>
      <c r="NBM280" s="141"/>
      <c r="NBN280" s="141"/>
      <c r="NBO280" s="141"/>
      <c r="NBP280" s="141"/>
      <c r="NBQ280" s="141"/>
      <c r="NBR280" s="141"/>
      <c r="NBS280" s="141"/>
      <c r="NBT280" s="141"/>
      <c r="NBU280" s="141"/>
      <c r="NBV280" s="141"/>
      <c r="NBW280" s="141"/>
      <c r="NBX280" s="141"/>
      <c r="NBY280" s="141"/>
      <c r="NBZ280" s="141"/>
      <c r="NCA280" s="141"/>
      <c r="NCB280" s="141"/>
      <c r="NCC280" s="141"/>
      <c r="NCD280" s="141"/>
      <c r="NCE280" s="141"/>
      <c r="NCF280" s="141"/>
      <c r="NCG280" s="141"/>
      <c r="NCH280" s="141"/>
      <c r="NCI280" s="141"/>
      <c r="NCJ280" s="141"/>
      <c r="NCK280" s="141"/>
      <c r="NCL280" s="141"/>
      <c r="NCM280" s="141"/>
      <c r="NCN280" s="141"/>
      <c r="NCO280" s="141"/>
      <c r="NCP280" s="141"/>
      <c r="NCQ280" s="141"/>
      <c r="NCR280" s="141"/>
      <c r="NCS280" s="141"/>
      <c r="NCT280" s="141"/>
      <c r="NCU280" s="141"/>
      <c r="NCV280" s="141"/>
      <c r="NCW280" s="141"/>
      <c r="NCX280" s="141"/>
      <c r="NCY280" s="141"/>
      <c r="NCZ280" s="141"/>
      <c r="NDA280" s="141"/>
      <c r="NDB280" s="141"/>
      <c r="NDC280" s="141"/>
      <c r="NDD280" s="141"/>
      <c r="NDE280" s="141"/>
      <c r="NDF280" s="141"/>
      <c r="NDG280" s="141"/>
      <c r="NDH280" s="141"/>
      <c r="NDI280" s="141"/>
      <c r="NDJ280" s="141"/>
      <c r="NDK280" s="141"/>
      <c r="NDL280" s="141"/>
      <c r="NDM280" s="141"/>
      <c r="NDN280" s="141"/>
      <c r="NDO280" s="141"/>
      <c r="NDP280" s="141"/>
      <c r="NDQ280" s="141"/>
      <c r="NDR280" s="141"/>
      <c r="NDS280" s="141"/>
      <c r="NDT280" s="141"/>
      <c r="NDU280" s="141"/>
      <c r="NDV280" s="141"/>
      <c r="NDW280" s="141"/>
      <c r="NDX280" s="141"/>
      <c r="NDY280" s="141"/>
      <c r="NDZ280" s="141"/>
      <c r="NEA280" s="141"/>
      <c r="NEB280" s="141"/>
      <c r="NEC280" s="141"/>
      <c r="NED280" s="141"/>
      <c r="NEE280" s="141"/>
      <c r="NEF280" s="141"/>
      <c r="NEG280" s="141"/>
      <c r="NEH280" s="141"/>
      <c r="NEI280" s="141"/>
      <c r="NEJ280" s="141"/>
      <c r="NEK280" s="141"/>
      <c r="NEL280" s="141"/>
      <c r="NEM280" s="141"/>
      <c r="NEN280" s="141"/>
      <c r="NEO280" s="141"/>
      <c r="NEP280" s="141"/>
      <c r="NEQ280" s="141"/>
      <c r="NER280" s="141"/>
      <c r="NES280" s="141"/>
      <c r="NET280" s="141"/>
      <c r="NEU280" s="141"/>
      <c r="NEV280" s="141"/>
      <c r="NEW280" s="141"/>
      <c r="NEX280" s="141"/>
      <c r="NEY280" s="141"/>
      <c r="NEZ280" s="141"/>
      <c r="NFA280" s="141"/>
      <c r="NFB280" s="141"/>
      <c r="NFC280" s="141"/>
      <c r="NFD280" s="141"/>
      <c r="NFE280" s="141"/>
      <c r="NFF280" s="141"/>
      <c r="NFG280" s="141"/>
      <c r="NFH280" s="141"/>
      <c r="NFI280" s="141"/>
      <c r="NFJ280" s="141"/>
      <c r="NFK280" s="141"/>
      <c r="NFL280" s="141"/>
      <c r="NFM280" s="141"/>
      <c r="NFN280" s="141"/>
      <c r="NFO280" s="141"/>
      <c r="NFP280" s="141"/>
      <c r="NFQ280" s="141"/>
      <c r="NFR280" s="141"/>
      <c r="NFS280" s="141"/>
      <c r="NFT280" s="141"/>
      <c r="NFU280" s="141"/>
      <c r="NFV280" s="141"/>
      <c r="NFW280" s="141"/>
      <c r="NFX280" s="141"/>
      <c r="NFY280" s="141"/>
      <c r="NFZ280" s="141"/>
      <c r="NGA280" s="141"/>
      <c r="NGB280" s="141"/>
      <c r="NGC280" s="141"/>
      <c r="NGD280" s="141"/>
      <c r="NGE280" s="141"/>
      <c r="NGF280" s="141"/>
      <c r="NGG280" s="141"/>
      <c r="NGH280" s="141"/>
      <c r="NGI280" s="141"/>
      <c r="NGJ280" s="141"/>
      <c r="NGK280" s="141"/>
      <c r="NGL280" s="141"/>
      <c r="NGM280" s="141"/>
      <c r="NGN280" s="141"/>
      <c r="NGO280" s="141"/>
      <c r="NGP280" s="141"/>
      <c r="NGQ280" s="141"/>
      <c r="NGR280" s="141"/>
      <c r="NGS280" s="141"/>
      <c r="NGT280" s="141"/>
      <c r="NGU280" s="141"/>
      <c r="NGV280" s="141"/>
      <c r="NGW280" s="141"/>
      <c r="NGX280" s="141"/>
      <c r="NGY280" s="141"/>
      <c r="NGZ280" s="141"/>
      <c r="NHA280" s="141"/>
      <c r="NHB280" s="141"/>
      <c r="NHC280" s="141"/>
      <c r="NHD280" s="141"/>
      <c r="NHE280" s="141"/>
      <c r="NHF280" s="141"/>
      <c r="NHG280" s="141"/>
      <c r="NHH280" s="141"/>
      <c r="NHI280" s="141"/>
      <c r="NHJ280" s="141"/>
      <c r="NHK280" s="141"/>
      <c r="NHL280" s="141"/>
      <c r="NHM280" s="141"/>
      <c r="NHN280" s="141"/>
      <c r="NHO280" s="141"/>
      <c r="NHP280" s="141"/>
      <c r="NHQ280" s="141"/>
      <c r="NHR280" s="141"/>
      <c r="NHS280" s="141"/>
      <c r="NHT280" s="141"/>
      <c r="NHU280" s="141"/>
      <c r="NHV280" s="141"/>
      <c r="NHW280" s="141"/>
      <c r="NHX280" s="141"/>
      <c r="NHY280" s="141"/>
      <c r="NHZ280" s="141"/>
      <c r="NIA280" s="141"/>
      <c r="NIB280" s="141"/>
      <c r="NIC280" s="141"/>
      <c r="NID280" s="141"/>
      <c r="NIE280" s="141"/>
      <c r="NIF280" s="141"/>
      <c r="NIG280" s="141"/>
      <c r="NIH280" s="141"/>
      <c r="NII280" s="141"/>
      <c r="NIJ280" s="141"/>
      <c r="NIK280" s="141"/>
      <c r="NIL280" s="141"/>
      <c r="NIM280" s="141"/>
      <c r="NIN280" s="141"/>
      <c r="NIO280" s="141"/>
      <c r="NIP280" s="141"/>
      <c r="NIQ280" s="141"/>
      <c r="NIR280" s="141"/>
      <c r="NIS280" s="141"/>
      <c r="NIT280" s="141"/>
      <c r="NIU280" s="141"/>
      <c r="NIV280" s="141"/>
      <c r="NIW280" s="141"/>
      <c r="NIX280" s="141"/>
      <c r="NIY280" s="141"/>
      <c r="NIZ280" s="141"/>
      <c r="NJA280" s="141"/>
      <c r="NJB280" s="141"/>
      <c r="NJC280" s="141"/>
      <c r="NJD280" s="141"/>
      <c r="NJE280" s="141"/>
      <c r="NJF280" s="141"/>
      <c r="NJG280" s="141"/>
      <c r="NJH280" s="141"/>
      <c r="NJI280" s="141"/>
      <c r="NJJ280" s="141"/>
      <c r="NJK280" s="141"/>
      <c r="NJL280" s="141"/>
      <c r="NJM280" s="141"/>
      <c r="NJN280" s="141"/>
      <c r="NJO280" s="141"/>
      <c r="NJP280" s="141"/>
      <c r="NJQ280" s="141"/>
      <c r="NJR280" s="141"/>
      <c r="NJS280" s="141"/>
      <c r="NJT280" s="141"/>
      <c r="NJU280" s="141"/>
      <c r="NJV280" s="141"/>
      <c r="NJW280" s="141"/>
      <c r="NJX280" s="141"/>
      <c r="NJY280" s="141"/>
      <c r="NJZ280" s="141"/>
      <c r="NKA280" s="141"/>
      <c r="NKB280" s="141"/>
      <c r="NKC280" s="141"/>
      <c r="NKD280" s="141"/>
      <c r="NKE280" s="141"/>
      <c r="NKF280" s="141"/>
      <c r="NKG280" s="141"/>
      <c r="NKH280" s="141"/>
      <c r="NKI280" s="141"/>
      <c r="NKJ280" s="141"/>
      <c r="NKK280" s="141"/>
      <c r="NKL280" s="141"/>
      <c r="NKM280" s="141"/>
      <c r="NKN280" s="141"/>
      <c r="NKO280" s="141"/>
      <c r="NKP280" s="141"/>
      <c r="NKQ280" s="141"/>
      <c r="NKR280" s="141"/>
      <c r="NKS280" s="141"/>
      <c r="NKT280" s="141"/>
      <c r="NKU280" s="141"/>
      <c r="NKV280" s="141"/>
      <c r="NKW280" s="141"/>
      <c r="NKX280" s="141"/>
      <c r="NKY280" s="141"/>
      <c r="NKZ280" s="141"/>
      <c r="NLA280" s="141"/>
      <c r="NLB280" s="141"/>
      <c r="NLC280" s="141"/>
      <c r="NLD280" s="141"/>
      <c r="NLE280" s="141"/>
      <c r="NLF280" s="141"/>
      <c r="NLG280" s="141"/>
      <c r="NLH280" s="141"/>
      <c r="NLI280" s="141"/>
      <c r="NLJ280" s="141"/>
      <c r="NLK280" s="141"/>
      <c r="NLL280" s="141"/>
      <c r="NLM280" s="141"/>
      <c r="NLN280" s="141"/>
      <c r="NLO280" s="141"/>
      <c r="NLP280" s="141"/>
      <c r="NLQ280" s="141"/>
      <c r="NLR280" s="141"/>
      <c r="NLS280" s="141"/>
      <c r="NLT280" s="141"/>
      <c r="NLU280" s="141"/>
      <c r="NLV280" s="141"/>
      <c r="NLW280" s="141"/>
      <c r="NLX280" s="141"/>
      <c r="NLY280" s="141"/>
      <c r="NLZ280" s="141"/>
      <c r="NMA280" s="141"/>
      <c r="NMB280" s="141"/>
      <c r="NMC280" s="141"/>
      <c r="NMD280" s="141"/>
      <c r="NME280" s="141"/>
      <c r="NMF280" s="141"/>
      <c r="NMG280" s="141"/>
      <c r="NMH280" s="141"/>
      <c r="NMI280" s="141"/>
      <c r="NMJ280" s="141"/>
      <c r="NMK280" s="141"/>
      <c r="NML280" s="141"/>
      <c r="NMM280" s="141"/>
      <c r="NMN280" s="141"/>
      <c r="NMO280" s="141"/>
      <c r="NMP280" s="141"/>
      <c r="NMQ280" s="141"/>
      <c r="NMR280" s="141"/>
      <c r="NMS280" s="141"/>
      <c r="NMT280" s="141"/>
      <c r="NMU280" s="141"/>
      <c r="NMV280" s="141"/>
      <c r="NMW280" s="141"/>
      <c r="NMX280" s="141"/>
      <c r="NMY280" s="141"/>
      <c r="NMZ280" s="141"/>
      <c r="NNA280" s="141"/>
      <c r="NNB280" s="141"/>
      <c r="NNC280" s="141"/>
      <c r="NND280" s="141"/>
      <c r="NNE280" s="141"/>
      <c r="NNF280" s="141"/>
      <c r="NNG280" s="141"/>
      <c r="NNH280" s="141"/>
      <c r="NNI280" s="141"/>
      <c r="NNJ280" s="141"/>
      <c r="NNK280" s="141"/>
      <c r="NNL280" s="141"/>
      <c r="NNM280" s="141"/>
      <c r="NNN280" s="141"/>
      <c r="NNO280" s="141"/>
      <c r="NNP280" s="141"/>
      <c r="NNQ280" s="141"/>
      <c r="NNR280" s="141"/>
      <c r="NNS280" s="141"/>
      <c r="NNT280" s="141"/>
      <c r="NNU280" s="141"/>
      <c r="NNV280" s="141"/>
      <c r="NNW280" s="141"/>
      <c r="NNX280" s="141"/>
      <c r="NNY280" s="141"/>
      <c r="NNZ280" s="141"/>
      <c r="NOA280" s="141"/>
      <c r="NOB280" s="141"/>
      <c r="NOC280" s="141"/>
      <c r="NOD280" s="141"/>
      <c r="NOE280" s="141"/>
      <c r="NOF280" s="141"/>
      <c r="NOG280" s="141"/>
      <c r="NOH280" s="141"/>
      <c r="NOI280" s="141"/>
      <c r="NOJ280" s="141"/>
      <c r="NOK280" s="141"/>
      <c r="NOL280" s="141"/>
      <c r="NOM280" s="141"/>
      <c r="NON280" s="141"/>
      <c r="NOO280" s="141"/>
      <c r="NOP280" s="141"/>
      <c r="NOQ280" s="141"/>
      <c r="NOR280" s="141"/>
      <c r="NOS280" s="141"/>
      <c r="NOT280" s="141"/>
      <c r="NOU280" s="141"/>
      <c r="NOV280" s="141"/>
      <c r="NOW280" s="141"/>
      <c r="NOX280" s="141"/>
      <c r="NOY280" s="141"/>
      <c r="NOZ280" s="141"/>
      <c r="NPA280" s="141"/>
      <c r="NPB280" s="141"/>
      <c r="NPC280" s="141"/>
      <c r="NPD280" s="141"/>
      <c r="NPE280" s="141"/>
      <c r="NPF280" s="141"/>
      <c r="NPG280" s="141"/>
      <c r="NPH280" s="141"/>
      <c r="NPI280" s="141"/>
      <c r="NPJ280" s="141"/>
      <c r="NPK280" s="141"/>
      <c r="NPL280" s="141"/>
      <c r="NPM280" s="141"/>
      <c r="NPN280" s="141"/>
      <c r="NPO280" s="141"/>
      <c r="NPP280" s="141"/>
      <c r="NPQ280" s="141"/>
      <c r="NPR280" s="141"/>
      <c r="NPS280" s="141"/>
      <c r="NPT280" s="141"/>
      <c r="NPU280" s="141"/>
      <c r="NPV280" s="141"/>
      <c r="NPW280" s="141"/>
      <c r="NPX280" s="141"/>
      <c r="NPY280" s="141"/>
      <c r="NPZ280" s="141"/>
      <c r="NQA280" s="141"/>
      <c r="NQB280" s="141"/>
      <c r="NQC280" s="141"/>
      <c r="NQD280" s="141"/>
      <c r="NQE280" s="141"/>
      <c r="NQF280" s="141"/>
      <c r="NQG280" s="141"/>
      <c r="NQH280" s="141"/>
      <c r="NQI280" s="141"/>
      <c r="NQJ280" s="141"/>
      <c r="NQK280" s="141"/>
      <c r="NQL280" s="141"/>
      <c r="NQM280" s="141"/>
      <c r="NQN280" s="141"/>
      <c r="NQO280" s="141"/>
      <c r="NQP280" s="141"/>
      <c r="NQQ280" s="141"/>
      <c r="NQR280" s="141"/>
      <c r="NQS280" s="141"/>
      <c r="NQT280" s="141"/>
      <c r="NQU280" s="141"/>
      <c r="NQV280" s="141"/>
      <c r="NQW280" s="141"/>
      <c r="NQX280" s="141"/>
      <c r="NQY280" s="141"/>
      <c r="NQZ280" s="141"/>
      <c r="NRA280" s="141"/>
      <c r="NRB280" s="141"/>
      <c r="NRC280" s="141"/>
      <c r="NRD280" s="141"/>
      <c r="NRE280" s="141"/>
      <c r="NRF280" s="141"/>
      <c r="NRG280" s="141"/>
      <c r="NRH280" s="141"/>
      <c r="NRI280" s="141"/>
      <c r="NRJ280" s="141"/>
      <c r="NRK280" s="141"/>
      <c r="NRL280" s="141"/>
      <c r="NRM280" s="141"/>
      <c r="NRN280" s="141"/>
      <c r="NRO280" s="141"/>
      <c r="NRP280" s="141"/>
      <c r="NRQ280" s="141"/>
      <c r="NRR280" s="141"/>
      <c r="NRS280" s="141"/>
      <c r="NRT280" s="141"/>
      <c r="NRU280" s="141"/>
      <c r="NRV280" s="141"/>
      <c r="NRW280" s="141"/>
      <c r="NRX280" s="141"/>
      <c r="NRY280" s="141"/>
      <c r="NRZ280" s="141"/>
      <c r="NSA280" s="141"/>
      <c r="NSB280" s="141"/>
      <c r="NSC280" s="141"/>
      <c r="NSD280" s="141"/>
      <c r="NSE280" s="141"/>
      <c r="NSF280" s="141"/>
      <c r="NSG280" s="141"/>
      <c r="NSH280" s="141"/>
      <c r="NSI280" s="141"/>
      <c r="NSJ280" s="141"/>
      <c r="NSK280" s="141"/>
      <c r="NSL280" s="141"/>
      <c r="NSM280" s="141"/>
      <c r="NSN280" s="141"/>
      <c r="NSO280" s="141"/>
      <c r="NSP280" s="141"/>
      <c r="NSQ280" s="141"/>
      <c r="NSR280" s="141"/>
      <c r="NSS280" s="141"/>
      <c r="NST280" s="141"/>
      <c r="NSU280" s="141"/>
      <c r="NSV280" s="141"/>
      <c r="NSW280" s="141"/>
      <c r="NSX280" s="141"/>
      <c r="NSY280" s="141"/>
      <c r="NSZ280" s="141"/>
      <c r="NTA280" s="141"/>
      <c r="NTB280" s="141"/>
      <c r="NTC280" s="141"/>
      <c r="NTD280" s="141"/>
      <c r="NTE280" s="141"/>
      <c r="NTF280" s="141"/>
      <c r="NTG280" s="141"/>
      <c r="NTH280" s="141"/>
      <c r="NTI280" s="141"/>
      <c r="NTJ280" s="141"/>
      <c r="NTK280" s="141"/>
      <c r="NTL280" s="141"/>
      <c r="NTM280" s="141"/>
      <c r="NTN280" s="141"/>
      <c r="NTO280" s="141"/>
      <c r="NTP280" s="141"/>
      <c r="NTQ280" s="141"/>
      <c r="NTR280" s="141"/>
      <c r="NTS280" s="141"/>
      <c r="NTT280" s="141"/>
      <c r="NTU280" s="141"/>
      <c r="NTV280" s="141"/>
      <c r="NTW280" s="141"/>
      <c r="NTX280" s="141"/>
      <c r="NTY280" s="141"/>
      <c r="NTZ280" s="141"/>
      <c r="NUA280" s="141"/>
      <c r="NUB280" s="141"/>
      <c r="NUC280" s="141"/>
      <c r="NUD280" s="141"/>
      <c r="NUE280" s="141"/>
      <c r="NUF280" s="141"/>
      <c r="NUG280" s="141"/>
      <c r="NUH280" s="141"/>
      <c r="NUI280" s="141"/>
      <c r="NUJ280" s="141"/>
      <c r="NUK280" s="141"/>
      <c r="NUL280" s="141"/>
      <c r="NUM280" s="141"/>
      <c r="NUN280" s="141"/>
      <c r="NUO280" s="141"/>
      <c r="NUP280" s="141"/>
      <c r="NUQ280" s="141"/>
      <c r="NUR280" s="141"/>
      <c r="NUS280" s="141"/>
      <c r="NUT280" s="141"/>
      <c r="NUU280" s="141"/>
      <c r="NUV280" s="141"/>
      <c r="NUW280" s="141"/>
      <c r="NUX280" s="141"/>
      <c r="NUY280" s="141"/>
      <c r="NUZ280" s="141"/>
      <c r="NVA280" s="141"/>
      <c r="NVB280" s="141"/>
      <c r="NVC280" s="141"/>
      <c r="NVD280" s="141"/>
      <c r="NVE280" s="141"/>
      <c r="NVF280" s="141"/>
      <c r="NVG280" s="141"/>
      <c r="NVH280" s="141"/>
      <c r="NVI280" s="141"/>
      <c r="NVJ280" s="141"/>
      <c r="NVK280" s="141"/>
      <c r="NVL280" s="141"/>
      <c r="NVM280" s="141"/>
      <c r="NVN280" s="141"/>
      <c r="NVO280" s="141"/>
      <c r="NVP280" s="141"/>
      <c r="NVQ280" s="141"/>
      <c r="NVR280" s="141"/>
      <c r="NVS280" s="141"/>
      <c r="NVT280" s="141"/>
      <c r="NVU280" s="141"/>
      <c r="NVV280" s="141"/>
      <c r="NVW280" s="141"/>
      <c r="NVX280" s="141"/>
      <c r="NVY280" s="141"/>
      <c r="NVZ280" s="141"/>
      <c r="NWA280" s="141"/>
      <c r="NWB280" s="141"/>
      <c r="NWC280" s="141"/>
      <c r="NWD280" s="141"/>
      <c r="NWE280" s="141"/>
      <c r="NWF280" s="141"/>
      <c r="NWG280" s="141"/>
      <c r="NWH280" s="141"/>
      <c r="NWI280" s="141"/>
      <c r="NWJ280" s="141"/>
      <c r="NWK280" s="141"/>
      <c r="NWL280" s="141"/>
      <c r="NWM280" s="141"/>
      <c r="NWN280" s="141"/>
      <c r="NWO280" s="141"/>
      <c r="NWP280" s="141"/>
      <c r="NWQ280" s="141"/>
      <c r="NWR280" s="141"/>
      <c r="NWS280" s="141"/>
      <c r="NWT280" s="141"/>
      <c r="NWU280" s="141"/>
      <c r="NWV280" s="141"/>
      <c r="NWW280" s="141"/>
      <c r="NWX280" s="141"/>
      <c r="NWY280" s="141"/>
      <c r="NWZ280" s="141"/>
      <c r="NXA280" s="141"/>
      <c r="NXB280" s="141"/>
      <c r="NXC280" s="141"/>
      <c r="NXD280" s="141"/>
      <c r="NXE280" s="141"/>
      <c r="NXF280" s="141"/>
      <c r="NXG280" s="141"/>
      <c r="NXH280" s="141"/>
      <c r="NXI280" s="141"/>
      <c r="NXJ280" s="141"/>
      <c r="NXK280" s="141"/>
      <c r="NXL280" s="141"/>
      <c r="NXM280" s="141"/>
      <c r="NXN280" s="141"/>
      <c r="NXO280" s="141"/>
      <c r="NXP280" s="141"/>
      <c r="NXQ280" s="141"/>
      <c r="NXR280" s="141"/>
      <c r="NXS280" s="141"/>
      <c r="NXT280" s="141"/>
      <c r="NXU280" s="141"/>
      <c r="NXV280" s="141"/>
      <c r="NXW280" s="141"/>
      <c r="NXX280" s="141"/>
      <c r="NXY280" s="141"/>
      <c r="NXZ280" s="141"/>
      <c r="NYA280" s="141"/>
      <c r="NYB280" s="141"/>
      <c r="NYC280" s="141"/>
      <c r="NYD280" s="141"/>
      <c r="NYE280" s="141"/>
      <c r="NYF280" s="141"/>
      <c r="NYG280" s="141"/>
      <c r="NYH280" s="141"/>
      <c r="NYI280" s="141"/>
      <c r="NYJ280" s="141"/>
      <c r="NYK280" s="141"/>
      <c r="NYL280" s="141"/>
      <c r="NYM280" s="141"/>
      <c r="NYN280" s="141"/>
      <c r="NYO280" s="141"/>
      <c r="NYP280" s="141"/>
      <c r="NYQ280" s="141"/>
      <c r="NYR280" s="141"/>
      <c r="NYS280" s="141"/>
      <c r="NYT280" s="141"/>
      <c r="NYU280" s="141"/>
      <c r="NYV280" s="141"/>
      <c r="NYW280" s="141"/>
      <c r="NYX280" s="141"/>
      <c r="NYY280" s="141"/>
      <c r="NYZ280" s="141"/>
      <c r="NZA280" s="141"/>
      <c r="NZB280" s="141"/>
      <c r="NZC280" s="141"/>
      <c r="NZD280" s="141"/>
      <c r="NZE280" s="141"/>
      <c r="NZF280" s="141"/>
      <c r="NZG280" s="141"/>
      <c r="NZH280" s="141"/>
      <c r="NZI280" s="141"/>
      <c r="NZJ280" s="141"/>
      <c r="NZK280" s="141"/>
      <c r="NZL280" s="141"/>
      <c r="NZM280" s="141"/>
      <c r="NZN280" s="141"/>
      <c r="NZO280" s="141"/>
      <c r="NZP280" s="141"/>
      <c r="NZQ280" s="141"/>
      <c r="NZR280" s="141"/>
      <c r="NZS280" s="141"/>
      <c r="NZT280" s="141"/>
      <c r="NZU280" s="141"/>
      <c r="NZV280" s="141"/>
      <c r="NZW280" s="141"/>
      <c r="NZX280" s="141"/>
      <c r="NZY280" s="141"/>
      <c r="NZZ280" s="141"/>
      <c r="OAA280" s="141"/>
      <c r="OAB280" s="141"/>
      <c r="OAC280" s="141"/>
      <c r="OAD280" s="141"/>
      <c r="OAE280" s="141"/>
      <c r="OAF280" s="141"/>
      <c r="OAG280" s="141"/>
      <c r="OAH280" s="141"/>
      <c r="OAI280" s="141"/>
      <c r="OAJ280" s="141"/>
      <c r="OAK280" s="141"/>
      <c r="OAL280" s="141"/>
      <c r="OAM280" s="141"/>
      <c r="OAN280" s="141"/>
      <c r="OAO280" s="141"/>
      <c r="OAP280" s="141"/>
      <c r="OAQ280" s="141"/>
      <c r="OAR280" s="141"/>
      <c r="OAS280" s="141"/>
      <c r="OAT280" s="141"/>
      <c r="OAU280" s="141"/>
      <c r="OAV280" s="141"/>
      <c r="OAW280" s="141"/>
      <c r="OAX280" s="141"/>
      <c r="OAY280" s="141"/>
      <c r="OAZ280" s="141"/>
      <c r="OBA280" s="141"/>
      <c r="OBB280" s="141"/>
      <c r="OBC280" s="141"/>
      <c r="OBD280" s="141"/>
      <c r="OBE280" s="141"/>
      <c r="OBF280" s="141"/>
      <c r="OBG280" s="141"/>
      <c r="OBH280" s="141"/>
      <c r="OBI280" s="141"/>
      <c r="OBJ280" s="141"/>
      <c r="OBK280" s="141"/>
      <c r="OBL280" s="141"/>
      <c r="OBM280" s="141"/>
      <c r="OBN280" s="141"/>
      <c r="OBO280" s="141"/>
      <c r="OBP280" s="141"/>
      <c r="OBQ280" s="141"/>
      <c r="OBR280" s="141"/>
      <c r="OBS280" s="141"/>
      <c r="OBT280" s="141"/>
      <c r="OBU280" s="141"/>
      <c r="OBV280" s="141"/>
      <c r="OBW280" s="141"/>
      <c r="OBX280" s="141"/>
      <c r="OBY280" s="141"/>
      <c r="OBZ280" s="141"/>
      <c r="OCA280" s="141"/>
      <c r="OCB280" s="141"/>
      <c r="OCC280" s="141"/>
      <c r="OCD280" s="141"/>
      <c r="OCE280" s="141"/>
      <c r="OCF280" s="141"/>
      <c r="OCG280" s="141"/>
      <c r="OCH280" s="141"/>
      <c r="OCI280" s="141"/>
      <c r="OCJ280" s="141"/>
      <c r="OCK280" s="141"/>
      <c r="OCL280" s="141"/>
      <c r="OCM280" s="141"/>
      <c r="OCN280" s="141"/>
      <c r="OCO280" s="141"/>
      <c r="OCP280" s="141"/>
      <c r="OCQ280" s="141"/>
      <c r="OCR280" s="141"/>
      <c r="OCS280" s="141"/>
      <c r="OCT280" s="141"/>
      <c r="OCU280" s="141"/>
      <c r="OCV280" s="141"/>
      <c r="OCW280" s="141"/>
      <c r="OCX280" s="141"/>
      <c r="OCY280" s="141"/>
      <c r="OCZ280" s="141"/>
      <c r="ODA280" s="141"/>
      <c r="ODB280" s="141"/>
      <c r="ODC280" s="141"/>
      <c r="ODD280" s="141"/>
      <c r="ODE280" s="141"/>
      <c r="ODF280" s="141"/>
      <c r="ODG280" s="141"/>
      <c r="ODH280" s="141"/>
      <c r="ODI280" s="141"/>
      <c r="ODJ280" s="141"/>
      <c r="ODK280" s="141"/>
      <c r="ODL280" s="141"/>
      <c r="ODM280" s="141"/>
      <c r="ODN280" s="141"/>
      <c r="ODO280" s="141"/>
      <c r="ODP280" s="141"/>
      <c r="ODQ280" s="141"/>
      <c r="ODR280" s="141"/>
      <c r="ODS280" s="141"/>
      <c r="ODT280" s="141"/>
      <c r="ODU280" s="141"/>
      <c r="ODV280" s="141"/>
      <c r="ODW280" s="141"/>
      <c r="ODX280" s="141"/>
      <c r="ODY280" s="141"/>
      <c r="ODZ280" s="141"/>
      <c r="OEA280" s="141"/>
      <c r="OEB280" s="141"/>
      <c r="OEC280" s="141"/>
      <c r="OED280" s="141"/>
      <c r="OEE280" s="141"/>
      <c r="OEF280" s="141"/>
      <c r="OEG280" s="141"/>
      <c r="OEH280" s="141"/>
      <c r="OEI280" s="141"/>
      <c r="OEJ280" s="141"/>
      <c r="OEK280" s="141"/>
      <c r="OEL280" s="141"/>
      <c r="OEM280" s="141"/>
      <c r="OEN280" s="141"/>
      <c r="OEO280" s="141"/>
      <c r="OEP280" s="141"/>
      <c r="OEQ280" s="141"/>
      <c r="OER280" s="141"/>
      <c r="OES280" s="141"/>
      <c r="OET280" s="141"/>
      <c r="OEU280" s="141"/>
      <c r="OEV280" s="141"/>
      <c r="OEW280" s="141"/>
      <c r="OEX280" s="141"/>
      <c r="OEY280" s="141"/>
      <c r="OEZ280" s="141"/>
      <c r="OFA280" s="141"/>
      <c r="OFB280" s="141"/>
      <c r="OFC280" s="141"/>
      <c r="OFD280" s="141"/>
      <c r="OFE280" s="141"/>
      <c r="OFF280" s="141"/>
      <c r="OFG280" s="141"/>
      <c r="OFH280" s="141"/>
      <c r="OFI280" s="141"/>
      <c r="OFJ280" s="141"/>
      <c r="OFK280" s="141"/>
      <c r="OFL280" s="141"/>
      <c r="OFM280" s="141"/>
      <c r="OFN280" s="141"/>
      <c r="OFO280" s="141"/>
      <c r="OFP280" s="141"/>
      <c r="OFQ280" s="141"/>
      <c r="OFR280" s="141"/>
      <c r="OFS280" s="141"/>
      <c r="OFT280" s="141"/>
      <c r="OFU280" s="141"/>
      <c r="OFV280" s="141"/>
      <c r="OFW280" s="141"/>
      <c r="OFX280" s="141"/>
      <c r="OFY280" s="141"/>
      <c r="OFZ280" s="141"/>
      <c r="OGA280" s="141"/>
      <c r="OGB280" s="141"/>
      <c r="OGC280" s="141"/>
      <c r="OGD280" s="141"/>
      <c r="OGE280" s="141"/>
      <c r="OGF280" s="141"/>
      <c r="OGG280" s="141"/>
      <c r="OGH280" s="141"/>
      <c r="OGI280" s="141"/>
      <c r="OGJ280" s="141"/>
      <c r="OGK280" s="141"/>
      <c r="OGL280" s="141"/>
      <c r="OGM280" s="141"/>
      <c r="OGN280" s="141"/>
      <c r="OGO280" s="141"/>
      <c r="OGP280" s="141"/>
      <c r="OGQ280" s="141"/>
      <c r="OGR280" s="141"/>
      <c r="OGS280" s="141"/>
      <c r="OGT280" s="141"/>
      <c r="OGU280" s="141"/>
      <c r="OGV280" s="141"/>
      <c r="OGW280" s="141"/>
      <c r="OGX280" s="141"/>
      <c r="OGY280" s="141"/>
      <c r="OGZ280" s="141"/>
      <c r="OHA280" s="141"/>
      <c r="OHB280" s="141"/>
      <c r="OHC280" s="141"/>
      <c r="OHD280" s="141"/>
      <c r="OHE280" s="141"/>
      <c r="OHF280" s="141"/>
      <c r="OHG280" s="141"/>
      <c r="OHH280" s="141"/>
      <c r="OHI280" s="141"/>
      <c r="OHJ280" s="141"/>
      <c r="OHK280" s="141"/>
      <c r="OHL280" s="141"/>
      <c r="OHM280" s="141"/>
      <c r="OHN280" s="141"/>
      <c r="OHO280" s="141"/>
      <c r="OHP280" s="141"/>
      <c r="OHQ280" s="141"/>
      <c r="OHR280" s="141"/>
      <c r="OHS280" s="141"/>
      <c r="OHT280" s="141"/>
      <c r="OHU280" s="141"/>
      <c r="OHV280" s="141"/>
      <c r="OHW280" s="141"/>
      <c r="OHX280" s="141"/>
      <c r="OHY280" s="141"/>
      <c r="OHZ280" s="141"/>
      <c r="OIA280" s="141"/>
      <c r="OIB280" s="141"/>
      <c r="OIC280" s="141"/>
      <c r="OID280" s="141"/>
      <c r="OIE280" s="141"/>
      <c r="OIF280" s="141"/>
      <c r="OIG280" s="141"/>
      <c r="OIH280" s="141"/>
      <c r="OII280" s="141"/>
      <c r="OIJ280" s="141"/>
      <c r="OIK280" s="141"/>
      <c r="OIL280" s="141"/>
      <c r="OIM280" s="141"/>
      <c r="OIN280" s="141"/>
      <c r="OIO280" s="141"/>
      <c r="OIP280" s="141"/>
      <c r="OIQ280" s="141"/>
      <c r="OIR280" s="141"/>
      <c r="OIS280" s="141"/>
      <c r="OIT280" s="141"/>
      <c r="OIU280" s="141"/>
      <c r="OIV280" s="141"/>
      <c r="OIW280" s="141"/>
      <c r="OIX280" s="141"/>
      <c r="OIY280" s="141"/>
      <c r="OIZ280" s="141"/>
      <c r="OJA280" s="141"/>
      <c r="OJB280" s="141"/>
      <c r="OJC280" s="141"/>
      <c r="OJD280" s="141"/>
      <c r="OJE280" s="141"/>
      <c r="OJF280" s="141"/>
      <c r="OJG280" s="141"/>
      <c r="OJH280" s="141"/>
      <c r="OJI280" s="141"/>
      <c r="OJJ280" s="141"/>
      <c r="OJK280" s="141"/>
      <c r="OJL280" s="141"/>
      <c r="OJM280" s="141"/>
      <c r="OJN280" s="141"/>
      <c r="OJO280" s="141"/>
      <c r="OJP280" s="141"/>
      <c r="OJQ280" s="141"/>
      <c r="OJR280" s="141"/>
      <c r="OJS280" s="141"/>
      <c r="OJT280" s="141"/>
      <c r="OJU280" s="141"/>
      <c r="OJV280" s="141"/>
      <c r="OJW280" s="141"/>
      <c r="OJX280" s="141"/>
      <c r="OJY280" s="141"/>
      <c r="OJZ280" s="141"/>
      <c r="OKA280" s="141"/>
      <c r="OKB280" s="141"/>
      <c r="OKC280" s="141"/>
      <c r="OKD280" s="141"/>
      <c r="OKE280" s="141"/>
      <c r="OKF280" s="141"/>
      <c r="OKG280" s="141"/>
      <c r="OKH280" s="141"/>
      <c r="OKI280" s="141"/>
      <c r="OKJ280" s="141"/>
      <c r="OKK280" s="141"/>
      <c r="OKL280" s="141"/>
      <c r="OKM280" s="141"/>
      <c r="OKN280" s="141"/>
      <c r="OKO280" s="141"/>
      <c r="OKP280" s="141"/>
      <c r="OKQ280" s="141"/>
      <c r="OKR280" s="141"/>
      <c r="OKS280" s="141"/>
      <c r="OKT280" s="141"/>
      <c r="OKU280" s="141"/>
      <c r="OKV280" s="141"/>
      <c r="OKW280" s="141"/>
      <c r="OKX280" s="141"/>
      <c r="OKY280" s="141"/>
      <c r="OKZ280" s="141"/>
      <c r="OLA280" s="141"/>
      <c r="OLB280" s="141"/>
      <c r="OLC280" s="141"/>
      <c r="OLD280" s="141"/>
      <c r="OLE280" s="141"/>
      <c r="OLF280" s="141"/>
      <c r="OLG280" s="141"/>
      <c r="OLH280" s="141"/>
      <c r="OLI280" s="141"/>
      <c r="OLJ280" s="141"/>
      <c r="OLK280" s="141"/>
      <c r="OLL280" s="141"/>
      <c r="OLM280" s="141"/>
      <c r="OLN280" s="141"/>
      <c r="OLO280" s="141"/>
      <c r="OLP280" s="141"/>
      <c r="OLQ280" s="141"/>
      <c r="OLR280" s="141"/>
      <c r="OLS280" s="141"/>
      <c r="OLT280" s="141"/>
      <c r="OLU280" s="141"/>
      <c r="OLV280" s="141"/>
      <c r="OLW280" s="141"/>
      <c r="OLX280" s="141"/>
      <c r="OLY280" s="141"/>
      <c r="OLZ280" s="141"/>
      <c r="OMA280" s="141"/>
      <c r="OMB280" s="141"/>
      <c r="OMC280" s="141"/>
      <c r="OMD280" s="141"/>
      <c r="OME280" s="141"/>
      <c r="OMF280" s="141"/>
      <c r="OMG280" s="141"/>
      <c r="OMH280" s="141"/>
      <c r="OMI280" s="141"/>
      <c r="OMJ280" s="141"/>
      <c r="OMK280" s="141"/>
      <c r="OML280" s="141"/>
      <c r="OMM280" s="141"/>
      <c r="OMN280" s="141"/>
      <c r="OMO280" s="141"/>
      <c r="OMP280" s="141"/>
      <c r="OMQ280" s="141"/>
      <c r="OMR280" s="141"/>
      <c r="OMS280" s="141"/>
      <c r="OMT280" s="141"/>
      <c r="OMU280" s="141"/>
      <c r="OMV280" s="141"/>
      <c r="OMW280" s="141"/>
      <c r="OMX280" s="141"/>
      <c r="OMY280" s="141"/>
      <c r="OMZ280" s="141"/>
      <c r="ONA280" s="141"/>
      <c r="ONB280" s="141"/>
      <c r="ONC280" s="141"/>
      <c r="OND280" s="141"/>
      <c r="ONE280" s="141"/>
      <c r="ONF280" s="141"/>
      <c r="ONG280" s="141"/>
      <c r="ONH280" s="141"/>
      <c r="ONI280" s="141"/>
      <c r="ONJ280" s="141"/>
      <c r="ONK280" s="141"/>
      <c r="ONL280" s="141"/>
      <c r="ONM280" s="141"/>
      <c r="ONN280" s="141"/>
      <c r="ONO280" s="141"/>
      <c r="ONP280" s="141"/>
      <c r="ONQ280" s="141"/>
      <c r="ONR280" s="141"/>
      <c r="ONS280" s="141"/>
      <c r="ONT280" s="141"/>
      <c r="ONU280" s="141"/>
      <c r="ONV280" s="141"/>
      <c r="ONW280" s="141"/>
      <c r="ONX280" s="141"/>
      <c r="ONY280" s="141"/>
      <c r="ONZ280" s="141"/>
      <c r="OOA280" s="141"/>
      <c r="OOB280" s="141"/>
      <c r="OOC280" s="141"/>
      <c r="OOD280" s="141"/>
      <c r="OOE280" s="141"/>
      <c r="OOF280" s="141"/>
      <c r="OOG280" s="141"/>
      <c r="OOH280" s="141"/>
      <c r="OOI280" s="141"/>
      <c r="OOJ280" s="141"/>
      <c r="OOK280" s="141"/>
      <c r="OOL280" s="141"/>
      <c r="OOM280" s="141"/>
      <c r="OON280" s="141"/>
      <c r="OOO280" s="141"/>
      <c r="OOP280" s="141"/>
      <c r="OOQ280" s="141"/>
      <c r="OOR280" s="141"/>
      <c r="OOS280" s="141"/>
      <c r="OOT280" s="141"/>
      <c r="OOU280" s="141"/>
      <c r="OOV280" s="141"/>
      <c r="OOW280" s="141"/>
      <c r="OOX280" s="141"/>
      <c r="OOY280" s="141"/>
      <c r="OOZ280" s="141"/>
      <c r="OPA280" s="141"/>
      <c r="OPB280" s="141"/>
      <c r="OPC280" s="141"/>
      <c r="OPD280" s="141"/>
      <c r="OPE280" s="141"/>
      <c r="OPF280" s="141"/>
      <c r="OPG280" s="141"/>
      <c r="OPH280" s="141"/>
      <c r="OPI280" s="141"/>
      <c r="OPJ280" s="141"/>
      <c r="OPK280" s="141"/>
      <c r="OPL280" s="141"/>
      <c r="OPM280" s="141"/>
      <c r="OPN280" s="141"/>
      <c r="OPO280" s="141"/>
      <c r="OPP280" s="141"/>
      <c r="OPQ280" s="141"/>
      <c r="OPR280" s="141"/>
      <c r="OPS280" s="141"/>
      <c r="OPT280" s="141"/>
      <c r="OPU280" s="141"/>
      <c r="OPV280" s="141"/>
      <c r="OPW280" s="141"/>
      <c r="OPX280" s="141"/>
      <c r="OPY280" s="141"/>
      <c r="OPZ280" s="141"/>
      <c r="OQA280" s="141"/>
      <c r="OQB280" s="141"/>
      <c r="OQC280" s="141"/>
      <c r="OQD280" s="141"/>
      <c r="OQE280" s="141"/>
      <c r="OQF280" s="141"/>
      <c r="OQG280" s="141"/>
      <c r="OQH280" s="141"/>
      <c r="OQI280" s="141"/>
      <c r="OQJ280" s="141"/>
      <c r="OQK280" s="141"/>
      <c r="OQL280" s="141"/>
      <c r="OQM280" s="141"/>
      <c r="OQN280" s="141"/>
      <c r="OQO280" s="141"/>
      <c r="OQP280" s="141"/>
      <c r="OQQ280" s="141"/>
      <c r="OQR280" s="141"/>
      <c r="OQS280" s="141"/>
      <c r="OQT280" s="141"/>
      <c r="OQU280" s="141"/>
      <c r="OQV280" s="141"/>
      <c r="OQW280" s="141"/>
      <c r="OQX280" s="141"/>
      <c r="OQY280" s="141"/>
      <c r="OQZ280" s="141"/>
      <c r="ORA280" s="141"/>
      <c r="ORB280" s="141"/>
      <c r="ORC280" s="141"/>
      <c r="ORD280" s="141"/>
      <c r="ORE280" s="141"/>
      <c r="ORF280" s="141"/>
      <c r="ORG280" s="141"/>
      <c r="ORH280" s="141"/>
      <c r="ORI280" s="141"/>
      <c r="ORJ280" s="141"/>
      <c r="ORK280" s="141"/>
      <c r="ORL280" s="141"/>
      <c r="ORM280" s="141"/>
      <c r="ORN280" s="141"/>
      <c r="ORO280" s="141"/>
      <c r="ORP280" s="141"/>
      <c r="ORQ280" s="141"/>
      <c r="ORR280" s="141"/>
      <c r="ORS280" s="141"/>
      <c r="ORT280" s="141"/>
      <c r="ORU280" s="141"/>
      <c r="ORV280" s="141"/>
      <c r="ORW280" s="141"/>
      <c r="ORX280" s="141"/>
      <c r="ORY280" s="141"/>
      <c r="ORZ280" s="141"/>
      <c r="OSA280" s="141"/>
      <c r="OSB280" s="141"/>
      <c r="OSC280" s="141"/>
      <c r="OSD280" s="141"/>
      <c r="OSE280" s="141"/>
      <c r="OSF280" s="141"/>
      <c r="OSG280" s="141"/>
      <c r="OSH280" s="141"/>
      <c r="OSI280" s="141"/>
      <c r="OSJ280" s="141"/>
      <c r="OSK280" s="141"/>
      <c r="OSL280" s="141"/>
      <c r="OSM280" s="141"/>
      <c r="OSN280" s="141"/>
      <c r="OSO280" s="141"/>
      <c r="OSP280" s="141"/>
      <c r="OSQ280" s="141"/>
      <c r="OSR280" s="141"/>
      <c r="OSS280" s="141"/>
      <c r="OST280" s="141"/>
      <c r="OSU280" s="141"/>
      <c r="OSV280" s="141"/>
      <c r="OSW280" s="141"/>
      <c r="OSX280" s="141"/>
      <c r="OSY280" s="141"/>
      <c r="OSZ280" s="141"/>
      <c r="OTA280" s="141"/>
      <c r="OTB280" s="141"/>
      <c r="OTC280" s="141"/>
      <c r="OTD280" s="141"/>
      <c r="OTE280" s="141"/>
      <c r="OTF280" s="141"/>
      <c r="OTG280" s="141"/>
      <c r="OTH280" s="141"/>
      <c r="OTI280" s="141"/>
      <c r="OTJ280" s="141"/>
      <c r="OTK280" s="141"/>
      <c r="OTL280" s="141"/>
      <c r="OTM280" s="141"/>
      <c r="OTN280" s="141"/>
      <c r="OTO280" s="141"/>
      <c r="OTP280" s="141"/>
      <c r="OTQ280" s="141"/>
      <c r="OTR280" s="141"/>
      <c r="OTS280" s="141"/>
      <c r="OTT280" s="141"/>
      <c r="OTU280" s="141"/>
      <c r="OTV280" s="141"/>
      <c r="OTW280" s="141"/>
      <c r="OTX280" s="141"/>
      <c r="OTY280" s="141"/>
      <c r="OTZ280" s="141"/>
      <c r="OUA280" s="141"/>
      <c r="OUB280" s="141"/>
      <c r="OUC280" s="141"/>
      <c r="OUD280" s="141"/>
      <c r="OUE280" s="141"/>
      <c r="OUF280" s="141"/>
      <c r="OUG280" s="141"/>
      <c r="OUH280" s="141"/>
      <c r="OUI280" s="141"/>
      <c r="OUJ280" s="141"/>
      <c r="OUK280" s="141"/>
      <c r="OUL280" s="141"/>
      <c r="OUM280" s="141"/>
      <c r="OUN280" s="141"/>
      <c r="OUO280" s="141"/>
      <c r="OUP280" s="141"/>
      <c r="OUQ280" s="141"/>
      <c r="OUR280" s="141"/>
      <c r="OUS280" s="141"/>
      <c r="OUT280" s="141"/>
      <c r="OUU280" s="141"/>
      <c r="OUV280" s="141"/>
      <c r="OUW280" s="141"/>
      <c r="OUX280" s="141"/>
      <c r="OUY280" s="141"/>
      <c r="OUZ280" s="141"/>
      <c r="OVA280" s="141"/>
      <c r="OVB280" s="141"/>
      <c r="OVC280" s="141"/>
      <c r="OVD280" s="141"/>
      <c r="OVE280" s="141"/>
      <c r="OVF280" s="141"/>
      <c r="OVG280" s="141"/>
      <c r="OVH280" s="141"/>
      <c r="OVI280" s="141"/>
      <c r="OVJ280" s="141"/>
      <c r="OVK280" s="141"/>
      <c r="OVL280" s="141"/>
      <c r="OVM280" s="141"/>
      <c r="OVN280" s="141"/>
      <c r="OVO280" s="141"/>
      <c r="OVP280" s="141"/>
      <c r="OVQ280" s="141"/>
      <c r="OVR280" s="141"/>
      <c r="OVS280" s="141"/>
      <c r="OVT280" s="141"/>
      <c r="OVU280" s="141"/>
      <c r="OVV280" s="141"/>
      <c r="OVW280" s="141"/>
      <c r="OVX280" s="141"/>
      <c r="OVY280" s="141"/>
      <c r="OVZ280" s="141"/>
      <c r="OWA280" s="141"/>
      <c r="OWB280" s="141"/>
      <c r="OWC280" s="141"/>
      <c r="OWD280" s="141"/>
      <c r="OWE280" s="141"/>
      <c r="OWF280" s="141"/>
      <c r="OWG280" s="141"/>
      <c r="OWH280" s="141"/>
      <c r="OWI280" s="141"/>
      <c r="OWJ280" s="141"/>
      <c r="OWK280" s="141"/>
      <c r="OWL280" s="141"/>
      <c r="OWM280" s="141"/>
      <c r="OWN280" s="141"/>
      <c r="OWO280" s="141"/>
      <c r="OWP280" s="141"/>
      <c r="OWQ280" s="141"/>
      <c r="OWR280" s="141"/>
      <c r="OWS280" s="141"/>
      <c r="OWT280" s="141"/>
      <c r="OWU280" s="141"/>
      <c r="OWV280" s="141"/>
      <c r="OWW280" s="141"/>
      <c r="OWX280" s="141"/>
      <c r="OWY280" s="141"/>
      <c r="OWZ280" s="141"/>
      <c r="OXA280" s="141"/>
      <c r="OXB280" s="141"/>
      <c r="OXC280" s="141"/>
      <c r="OXD280" s="141"/>
      <c r="OXE280" s="141"/>
      <c r="OXF280" s="141"/>
      <c r="OXG280" s="141"/>
      <c r="OXH280" s="141"/>
      <c r="OXI280" s="141"/>
      <c r="OXJ280" s="141"/>
      <c r="OXK280" s="141"/>
      <c r="OXL280" s="141"/>
      <c r="OXM280" s="141"/>
      <c r="OXN280" s="141"/>
      <c r="OXO280" s="141"/>
      <c r="OXP280" s="141"/>
      <c r="OXQ280" s="141"/>
      <c r="OXR280" s="141"/>
      <c r="OXS280" s="141"/>
      <c r="OXT280" s="141"/>
      <c r="OXU280" s="141"/>
      <c r="OXV280" s="141"/>
      <c r="OXW280" s="141"/>
      <c r="OXX280" s="141"/>
      <c r="OXY280" s="141"/>
      <c r="OXZ280" s="141"/>
      <c r="OYA280" s="141"/>
      <c r="OYB280" s="141"/>
      <c r="OYC280" s="141"/>
      <c r="OYD280" s="141"/>
      <c r="OYE280" s="141"/>
      <c r="OYF280" s="141"/>
      <c r="OYG280" s="141"/>
      <c r="OYH280" s="141"/>
      <c r="OYI280" s="141"/>
      <c r="OYJ280" s="141"/>
      <c r="OYK280" s="141"/>
      <c r="OYL280" s="141"/>
      <c r="OYM280" s="141"/>
      <c r="OYN280" s="141"/>
      <c r="OYO280" s="141"/>
      <c r="OYP280" s="141"/>
      <c r="OYQ280" s="141"/>
      <c r="OYR280" s="141"/>
      <c r="OYS280" s="141"/>
      <c r="OYT280" s="141"/>
      <c r="OYU280" s="141"/>
      <c r="OYV280" s="141"/>
      <c r="OYW280" s="141"/>
      <c r="OYX280" s="141"/>
      <c r="OYY280" s="141"/>
      <c r="OYZ280" s="141"/>
      <c r="OZA280" s="141"/>
      <c r="OZB280" s="141"/>
      <c r="OZC280" s="141"/>
      <c r="OZD280" s="141"/>
      <c r="OZE280" s="141"/>
      <c r="OZF280" s="141"/>
      <c r="OZG280" s="141"/>
      <c r="OZH280" s="141"/>
      <c r="OZI280" s="141"/>
      <c r="OZJ280" s="141"/>
      <c r="OZK280" s="141"/>
      <c r="OZL280" s="141"/>
      <c r="OZM280" s="141"/>
      <c r="OZN280" s="141"/>
      <c r="OZO280" s="141"/>
      <c r="OZP280" s="141"/>
      <c r="OZQ280" s="141"/>
      <c r="OZR280" s="141"/>
      <c r="OZS280" s="141"/>
      <c r="OZT280" s="141"/>
      <c r="OZU280" s="141"/>
      <c r="OZV280" s="141"/>
      <c r="OZW280" s="141"/>
      <c r="OZX280" s="141"/>
      <c r="OZY280" s="141"/>
      <c r="OZZ280" s="141"/>
      <c r="PAA280" s="141"/>
      <c r="PAB280" s="141"/>
      <c r="PAC280" s="141"/>
      <c r="PAD280" s="141"/>
      <c r="PAE280" s="141"/>
      <c r="PAF280" s="141"/>
      <c r="PAG280" s="141"/>
      <c r="PAH280" s="141"/>
      <c r="PAI280" s="141"/>
      <c r="PAJ280" s="141"/>
      <c r="PAK280" s="141"/>
      <c r="PAL280" s="141"/>
      <c r="PAM280" s="141"/>
      <c r="PAN280" s="141"/>
      <c r="PAO280" s="141"/>
      <c r="PAP280" s="141"/>
      <c r="PAQ280" s="141"/>
      <c r="PAR280" s="141"/>
      <c r="PAS280" s="141"/>
      <c r="PAT280" s="141"/>
      <c r="PAU280" s="141"/>
      <c r="PAV280" s="141"/>
      <c r="PAW280" s="141"/>
      <c r="PAX280" s="141"/>
      <c r="PAY280" s="141"/>
      <c r="PAZ280" s="141"/>
      <c r="PBA280" s="141"/>
      <c r="PBB280" s="141"/>
      <c r="PBC280" s="141"/>
      <c r="PBD280" s="141"/>
      <c r="PBE280" s="141"/>
      <c r="PBF280" s="141"/>
      <c r="PBG280" s="141"/>
      <c r="PBH280" s="141"/>
      <c r="PBI280" s="141"/>
      <c r="PBJ280" s="141"/>
      <c r="PBK280" s="141"/>
      <c r="PBL280" s="141"/>
      <c r="PBM280" s="141"/>
      <c r="PBN280" s="141"/>
      <c r="PBO280" s="141"/>
      <c r="PBP280" s="141"/>
      <c r="PBQ280" s="141"/>
      <c r="PBR280" s="141"/>
      <c r="PBS280" s="141"/>
      <c r="PBT280" s="141"/>
      <c r="PBU280" s="141"/>
      <c r="PBV280" s="141"/>
      <c r="PBW280" s="141"/>
      <c r="PBX280" s="141"/>
      <c r="PBY280" s="141"/>
      <c r="PBZ280" s="141"/>
      <c r="PCA280" s="141"/>
      <c r="PCB280" s="141"/>
      <c r="PCC280" s="141"/>
      <c r="PCD280" s="141"/>
      <c r="PCE280" s="141"/>
      <c r="PCF280" s="141"/>
      <c r="PCG280" s="141"/>
      <c r="PCH280" s="141"/>
      <c r="PCI280" s="141"/>
      <c r="PCJ280" s="141"/>
      <c r="PCK280" s="141"/>
      <c r="PCL280" s="141"/>
      <c r="PCM280" s="141"/>
      <c r="PCN280" s="141"/>
      <c r="PCO280" s="141"/>
      <c r="PCP280" s="141"/>
      <c r="PCQ280" s="141"/>
      <c r="PCR280" s="141"/>
      <c r="PCS280" s="141"/>
      <c r="PCT280" s="141"/>
      <c r="PCU280" s="141"/>
      <c r="PCV280" s="141"/>
      <c r="PCW280" s="141"/>
      <c r="PCX280" s="141"/>
      <c r="PCY280" s="141"/>
      <c r="PCZ280" s="141"/>
      <c r="PDA280" s="141"/>
      <c r="PDB280" s="141"/>
      <c r="PDC280" s="141"/>
      <c r="PDD280" s="141"/>
      <c r="PDE280" s="141"/>
      <c r="PDF280" s="141"/>
      <c r="PDG280" s="141"/>
      <c r="PDH280" s="141"/>
      <c r="PDI280" s="141"/>
      <c r="PDJ280" s="141"/>
      <c r="PDK280" s="141"/>
      <c r="PDL280" s="141"/>
      <c r="PDM280" s="141"/>
      <c r="PDN280" s="141"/>
      <c r="PDO280" s="141"/>
      <c r="PDP280" s="141"/>
      <c r="PDQ280" s="141"/>
      <c r="PDR280" s="141"/>
      <c r="PDS280" s="141"/>
      <c r="PDT280" s="141"/>
      <c r="PDU280" s="141"/>
      <c r="PDV280" s="141"/>
      <c r="PDW280" s="141"/>
      <c r="PDX280" s="141"/>
      <c r="PDY280" s="141"/>
      <c r="PDZ280" s="141"/>
      <c r="PEA280" s="141"/>
      <c r="PEB280" s="141"/>
      <c r="PEC280" s="141"/>
      <c r="PED280" s="141"/>
      <c r="PEE280" s="141"/>
      <c r="PEF280" s="141"/>
      <c r="PEG280" s="141"/>
      <c r="PEH280" s="141"/>
      <c r="PEI280" s="141"/>
      <c r="PEJ280" s="141"/>
      <c r="PEK280" s="141"/>
      <c r="PEL280" s="141"/>
      <c r="PEM280" s="141"/>
      <c r="PEN280" s="141"/>
      <c r="PEO280" s="141"/>
      <c r="PEP280" s="141"/>
      <c r="PEQ280" s="141"/>
      <c r="PER280" s="141"/>
      <c r="PES280" s="141"/>
      <c r="PET280" s="141"/>
      <c r="PEU280" s="141"/>
      <c r="PEV280" s="141"/>
      <c r="PEW280" s="141"/>
      <c r="PEX280" s="141"/>
      <c r="PEY280" s="141"/>
      <c r="PEZ280" s="141"/>
      <c r="PFA280" s="141"/>
      <c r="PFB280" s="141"/>
      <c r="PFC280" s="141"/>
      <c r="PFD280" s="141"/>
      <c r="PFE280" s="141"/>
      <c r="PFF280" s="141"/>
      <c r="PFG280" s="141"/>
      <c r="PFH280" s="141"/>
      <c r="PFI280" s="141"/>
      <c r="PFJ280" s="141"/>
      <c r="PFK280" s="141"/>
      <c r="PFL280" s="141"/>
      <c r="PFM280" s="141"/>
      <c r="PFN280" s="141"/>
      <c r="PFO280" s="141"/>
      <c r="PFP280" s="141"/>
      <c r="PFQ280" s="141"/>
      <c r="PFR280" s="141"/>
      <c r="PFS280" s="141"/>
      <c r="PFT280" s="141"/>
      <c r="PFU280" s="141"/>
      <c r="PFV280" s="141"/>
      <c r="PFW280" s="141"/>
      <c r="PFX280" s="141"/>
      <c r="PFY280" s="141"/>
      <c r="PFZ280" s="141"/>
      <c r="PGA280" s="141"/>
      <c r="PGB280" s="141"/>
      <c r="PGC280" s="141"/>
      <c r="PGD280" s="141"/>
      <c r="PGE280" s="141"/>
      <c r="PGF280" s="141"/>
      <c r="PGG280" s="141"/>
      <c r="PGH280" s="141"/>
      <c r="PGI280" s="141"/>
      <c r="PGJ280" s="141"/>
      <c r="PGK280" s="141"/>
      <c r="PGL280" s="141"/>
      <c r="PGM280" s="141"/>
      <c r="PGN280" s="141"/>
      <c r="PGO280" s="141"/>
      <c r="PGP280" s="141"/>
      <c r="PGQ280" s="141"/>
      <c r="PGR280" s="141"/>
      <c r="PGS280" s="141"/>
      <c r="PGT280" s="141"/>
      <c r="PGU280" s="141"/>
      <c r="PGV280" s="141"/>
      <c r="PGW280" s="141"/>
      <c r="PGX280" s="141"/>
      <c r="PGY280" s="141"/>
      <c r="PGZ280" s="141"/>
      <c r="PHA280" s="141"/>
      <c r="PHB280" s="141"/>
      <c r="PHC280" s="141"/>
      <c r="PHD280" s="141"/>
      <c r="PHE280" s="141"/>
      <c r="PHF280" s="141"/>
      <c r="PHG280" s="141"/>
      <c r="PHH280" s="141"/>
      <c r="PHI280" s="141"/>
      <c r="PHJ280" s="141"/>
      <c r="PHK280" s="141"/>
      <c r="PHL280" s="141"/>
      <c r="PHM280" s="141"/>
      <c r="PHN280" s="141"/>
      <c r="PHO280" s="141"/>
      <c r="PHP280" s="141"/>
      <c r="PHQ280" s="141"/>
      <c r="PHR280" s="141"/>
      <c r="PHS280" s="141"/>
      <c r="PHT280" s="141"/>
      <c r="PHU280" s="141"/>
      <c r="PHV280" s="141"/>
      <c r="PHW280" s="141"/>
      <c r="PHX280" s="141"/>
      <c r="PHY280" s="141"/>
      <c r="PHZ280" s="141"/>
      <c r="PIA280" s="141"/>
      <c r="PIB280" s="141"/>
      <c r="PIC280" s="141"/>
      <c r="PID280" s="141"/>
      <c r="PIE280" s="141"/>
      <c r="PIF280" s="141"/>
      <c r="PIG280" s="141"/>
      <c r="PIH280" s="141"/>
      <c r="PII280" s="141"/>
      <c r="PIJ280" s="141"/>
      <c r="PIK280" s="141"/>
      <c r="PIL280" s="141"/>
      <c r="PIM280" s="141"/>
      <c r="PIN280" s="141"/>
      <c r="PIO280" s="141"/>
      <c r="PIP280" s="141"/>
      <c r="PIQ280" s="141"/>
      <c r="PIR280" s="141"/>
      <c r="PIS280" s="141"/>
      <c r="PIT280" s="141"/>
      <c r="PIU280" s="141"/>
      <c r="PIV280" s="141"/>
      <c r="PIW280" s="141"/>
      <c r="PIX280" s="141"/>
      <c r="PIY280" s="141"/>
      <c r="PIZ280" s="141"/>
      <c r="PJA280" s="141"/>
      <c r="PJB280" s="141"/>
      <c r="PJC280" s="141"/>
      <c r="PJD280" s="141"/>
      <c r="PJE280" s="141"/>
      <c r="PJF280" s="141"/>
      <c r="PJG280" s="141"/>
      <c r="PJH280" s="141"/>
      <c r="PJI280" s="141"/>
      <c r="PJJ280" s="141"/>
      <c r="PJK280" s="141"/>
      <c r="PJL280" s="141"/>
      <c r="PJM280" s="141"/>
      <c r="PJN280" s="141"/>
      <c r="PJO280" s="141"/>
      <c r="PJP280" s="141"/>
      <c r="PJQ280" s="141"/>
      <c r="PJR280" s="141"/>
      <c r="PJS280" s="141"/>
      <c r="PJT280" s="141"/>
      <c r="PJU280" s="141"/>
      <c r="PJV280" s="141"/>
      <c r="PJW280" s="141"/>
      <c r="PJX280" s="141"/>
      <c r="PJY280" s="141"/>
      <c r="PJZ280" s="141"/>
      <c r="PKA280" s="141"/>
      <c r="PKB280" s="141"/>
      <c r="PKC280" s="141"/>
      <c r="PKD280" s="141"/>
      <c r="PKE280" s="141"/>
      <c r="PKF280" s="141"/>
      <c r="PKG280" s="141"/>
      <c r="PKH280" s="141"/>
      <c r="PKI280" s="141"/>
      <c r="PKJ280" s="141"/>
      <c r="PKK280" s="141"/>
      <c r="PKL280" s="141"/>
      <c r="PKM280" s="141"/>
      <c r="PKN280" s="141"/>
      <c r="PKO280" s="141"/>
      <c r="PKP280" s="141"/>
      <c r="PKQ280" s="141"/>
      <c r="PKR280" s="141"/>
      <c r="PKS280" s="141"/>
      <c r="PKT280" s="141"/>
      <c r="PKU280" s="141"/>
      <c r="PKV280" s="141"/>
      <c r="PKW280" s="141"/>
      <c r="PKX280" s="141"/>
      <c r="PKY280" s="141"/>
      <c r="PKZ280" s="141"/>
      <c r="PLA280" s="141"/>
      <c r="PLB280" s="141"/>
      <c r="PLC280" s="141"/>
      <c r="PLD280" s="141"/>
      <c r="PLE280" s="141"/>
      <c r="PLF280" s="141"/>
      <c r="PLG280" s="141"/>
      <c r="PLH280" s="141"/>
      <c r="PLI280" s="141"/>
      <c r="PLJ280" s="141"/>
      <c r="PLK280" s="141"/>
      <c r="PLL280" s="141"/>
      <c r="PLM280" s="141"/>
      <c r="PLN280" s="141"/>
      <c r="PLO280" s="141"/>
      <c r="PLP280" s="141"/>
      <c r="PLQ280" s="141"/>
      <c r="PLR280" s="141"/>
      <c r="PLS280" s="141"/>
      <c r="PLT280" s="141"/>
      <c r="PLU280" s="141"/>
      <c r="PLV280" s="141"/>
      <c r="PLW280" s="141"/>
      <c r="PLX280" s="141"/>
      <c r="PLY280" s="141"/>
      <c r="PLZ280" s="141"/>
      <c r="PMA280" s="141"/>
      <c r="PMB280" s="141"/>
      <c r="PMC280" s="141"/>
      <c r="PMD280" s="141"/>
      <c r="PME280" s="141"/>
      <c r="PMF280" s="141"/>
      <c r="PMG280" s="141"/>
      <c r="PMH280" s="141"/>
      <c r="PMI280" s="141"/>
      <c r="PMJ280" s="141"/>
      <c r="PMK280" s="141"/>
      <c r="PML280" s="141"/>
      <c r="PMM280" s="141"/>
      <c r="PMN280" s="141"/>
      <c r="PMO280" s="141"/>
      <c r="PMP280" s="141"/>
      <c r="PMQ280" s="141"/>
      <c r="PMR280" s="141"/>
      <c r="PMS280" s="141"/>
      <c r="PMT280" s="141"/>
      <c r="PMU280" s="141"/>
      <c r="PMV280" s="141"/>
      <c r="PMW280" s="141"/>
      <c r="PMX280" s="141"/>
      <c r="PMY280" s="141"/>
      <c r="PMZ280" s="141"/>
      <c r="PNA280" s="141"/>
      <c r="PNB280" s="141"/>
      <c r="PNC280" s="141"/>
      <c r="PND280" s="141"/>
      <c r="PNE280" s="141"/>
      <c r="PNF280" s="141"/>
      <c r="PNG280" s="141"/>
      <c r="PNH280" s="141"/>
      <c r="PNI280" s="141"/>
      <c r="PNJ280" s="141"/>
      <c r="PNK280" s="141"/>
      <c r="PNL280" s="141"/>
      <c r="PNM280" s="141"/>
      <c r="PNN280" s="141"/>
      <c r="PNO280" s="141"/>
      <c r="PNP280" s="141"/>
      <c r="PNQ280" s="141"/>
      <c r="PNR280" s="141"/>
      <c r="PNS280" s="141"/>
      <c r="PNT280" s="141"/>
      <c r="PNU280" s="141"/>
      <c r="PNV280" s="141"/>
      <c r="PNW280" s="141"/>
      <c r="PNX280" s="141"/>
      <c r="PNY280" s="141"/>
      <c r="PNZ280" s="141"/>
      <c r="POA280" s="141"/>
      <c r="POB280" s="141"/>
      <c r="POC280" s="141"/>
      <c r="POD280" s="141"/>
      <c r="POE280" s="141"/>
      <c r="POF280" s="141"/>
      <c r="POG280" s="141"/>
      <c r="POH280" s="141"/>
      <c r="POI280" s="141"/>
      <c r="POJ280" s="141"/>
      <c r="POK280" s="141"/>
      <c r="POL280" s="141"/>
      <c r="POM280" s="141"/>
      <c r="PON280" s="141"/>
      <c r="POO280" s="141"/>
      <c r="POP280" s="141"/>
      <c r="POQ280" s="141"/>
      <c r="POR280" s="141"/>
      <c r="POS280" s="141"/>
      <c r="POT280" s="141"/>
      <c r="POU280" s="141"/>
      <c r="POV280" s="141"/>
      <c r="POW280" s="141"/>
      <c r="POX280" s="141"/>
      <c r="POY280" s="141"/>
      <c r="POZ280" s="141"/>
      <c r="PPA280" s="141"/>
      <c r="PPB280" s="141"/>
      <c r="PPC280" s="141"/>
      <c r="PPD280" s="141"/>
      <c r="PPE280" s="141"/>
      <c r="PPF280" s="141"/>
      <c r="PPG280" s="141"/>
      <c r="PPH280" s="141"/>
      <c r="PPI280" s="141"/>
      <c r="PPJ280" s="141"/>
      <c r="PPK280" s="141"/>
      <c r="PPL280" s="141"/>
      <c r="PPM280" s="141"/>
      <c r="PPN280" s="141"/>
      <c r="PPO280" s="141"/>
      <c r="PPP280" s="141"/>
      <c r="PPQ280" s="141"/>
      <c r="PPR280" s="141"/>
      <c r="PPS280" s="141"/>
      <c r="PPT280" s="141"/>
      <c r="PPU280" s="141"/>
      <c r="PPV280" s="141"/>
      <c r="PPW280" s="141"/>
      <c r="PPX280" s="141"/>
      <c r="PPY280" s="141"/>
      <c r="PPZ280" s="141"/>
      <c r="PQA280" s="141"/>
      <c r="PQB280" s="141"/>
      <c r="PQC280" s="141"/>
      <c r="PQD280" s="141"/>
      <c r="PQE280" s="141"/>
      <c r="PQF280" s="141"/>
      <c r="PQG280" s="141"/>
      <c r="PQH280" s="141"/>
      <c r="PQI280" s="141"/>
      <c r="PQJ280" s="141"/>
      <c r="PQK280" s="141"/>
      <c r="PQL280" s="141"/>
      <c r="PQM280" s="141"/>
      <c r="PQN280" s="141"/>
      <c r="PQO280" s="141"/>
      <c r="PQP280" s="141"/>
      <c r="PQQ280" s="141"/>
      <c r="PQR280" s="141"/>
      <c r="PQS280" s="141"/>
      <c r="PQT280" s="141"/>
      <c r="PQU280" s="141"/>
      <c r="PQV280" s="141"/>
      <c r="PQW280" s="141"/>
      <c r="PQX280" s="141"/>
      <c r="PQY280" s="141"/>
      <c r="PQZ280" s="141"/>
      <c r="PRA280" s="141"/>
      <c r="PRB280" s="141"/>
      <c r="PRC280" s="141"/>
      <c r="PRD280" s="141"/>
      <c r="PRE280" s="141"/>
      <c r="PRF280" s="141"/>
      <c r="PRG280" s="141"/>
      <c r="PRH280" s="141"/>
      <c r="PRI280" s="141"/>
      <c r="PRJ280" s="141"/>
      <c r="PRK280" s="141"/>
      <c r="PRL280" s="141"/>
      <c r="PRM280" s="141"/>
      <c r="PRN280" s="141"/>
      <c r="PRO280" s="141"/>
      <c r="PRP280" s="141"/>
      <c r="PRQ280" s="141"/>
      <c r="PRR280" s="141"/>
      <c r="PRS280" s="141"/>
      <c r="PRT280" s="141"/>
      <c r="PRU280" s="141"/>
      <c r="PRV280" s="141"/>
      <c r="PRW280" s="141"/>
      <c r="PRX280" s="141"/>
      <c r="PRY280" s="141"/>
      <c r="PRZ280" s="141"/>
      <c r="PSA280" s="141"/>
      <c r="PSB280" s="141"/>
      <c r="PSC280" s="141"/>
      <c r="PSD280" s="141"/>
      <c r="PSE280" s="141"/>
      <c r="PSF280" s="141"/>
      <c r="PSG280" s="141"/>
      <c r="PSH280" s="141"/>
      <c r="PSI280" s="141"/>
      <c r="PSJ280" s="141"/>
      <c r="PSK280" s="141"/>
      <c r="PSL280" s="141"/>
      <c r="PSM280" s="141"/>
      <c r="PSN280" s="141"/>
      <c r="PSO280" s="141"/>
      <c r="PSP280" s="141"/>
      <c r="PSQ280" s="141"/>
      <c r="PSR280" s="141"/>
      <c r="PSS280" s="141"/>
      <c r="PST280" s="141"/>
      <c r="PSU280" s="141"/>
      <c r="PSV280" s="141"/>
      <c r="PSW280" s="141"/>
      <c r="PSX280" s="141"/>
      <c r="PSY280" s="141"/>
      <c r="PSZ280" s="141"/>
      <c r="PTA280" s="141"/>
      <c r="PTB280" s="141"/>
      <c r="PTC280" s="141"/>
      <c r="PTD280" s="141"/>
      <c r="PTE280" s="141"/>
      <c r="PTF280" s="141"/>
      <c r="PTG280" s="141"/>
      <c r="PTH280" s="141"/>
      <c r="PTI280" s="141"/>
      <c r="PTJ280" s="141"/>
      <c r="PTK280" s="141"/>
      <c r="PTL280" s="141"/>
      <c r="PTM280" s="141"/>
      <c r="PTN280" s="141"/>
      <c r="PTO280" s="141"/>
      <c r="PTP280" s="141"/>
      <c r="PTQ280" s="141"/>
      <c r="PTR280" s="141"/>
      <c r="PTS280" s="141"/>
      <c r="PTT280" s="141"/>
      <c r="PTU280" s="141"/>
      <c r="PTV280" s="141"/>
      <c r="PTW280" s="141"/>
      <c r="PTX280" s="141"/>
      <c r="PTY280" s="141"/>
      <c r="PTZ280" s="141"/>
      <c r="PUA280" s="141"/>
      <c r="PUB280" s="141"/>
      <c r="PUC280" s="141"/>
      <c r="PUD280" s="141"/>
      <c r="PUE280" s="141"/>
      <c r="PUF280" s="141"/>
      <c r="PUG280" s="141"/>
      <c r="PUH280" s="141"/>
      <c r="PUI280" s="141"/>
      <c r="PUJ280" s="141"/>
      <c r="PUK280" s="141"/>
      <c r="PUL280" s="141"/>
      <c r="PUM280" s="141"/>
      <c r="PUN280" s="141"/>
      <c r="PUO280" s="141"/>
      <c r="PUP280" s="141"/>
      <c r="PUQ280" s="141"/>
      <c r="PUR280" s="141"/>
      <c r="PUS280" s="141"/>
      <c r="PUT280" s="141"/>
      <c r="PUU280" s="141"/>
      <c r="PUV280" s="141"/>
      <c r="PUW280" s="141"/>
      <c r="PUX280" s="141"/>
      <c r="PUY280" s="141"/>
      <c r="PUZ280" s="141"/>
      <c r="PVA280" s="141"/>
      <c r="PVB280" s="141"/>
      <c r="PVC280" s="141"/>
      <c r="PVD280" s="141"/>
      <c r="PVE280" s="141"/>
      <c r="PVF280" s="141"/>
      <c r="PVG280" s="141"/>
      <c r="PVH280" s="141"/>
      <c r="PVI280" s="141"/>
      <c r="PVJ280" s="141"/>
      <c r="PVK280" s="141"/>
      <c r="PVL280" s="141"/>
      <c r="PVM280" s="141"/>
      <c r="PVN280" s="141"/>
      <c r="PVO280" s="141"/>
      <c r="PVP280" s="141"/>
      <c r="PVQ280" s="141"/>
      <c r="PVR280" s="141"/>
      <c r="PVS280" s="141"/>
      <c r="PVT280" s="141"/>
      <c r="PVU280" s="141"/>
      <c r="PVV280" s="141"/>
      <c r="PVW280" s="141"/>
      <c r="PVX280" s="141"/>
      <c r="PVY280" s="141"/>
      <c r="PVZ280" s="141"/>
      <c r="PWA280" s="141"/>
      <c r="PWB280" s="141"/>
      <c r="PWC280" s="141"/>
      <c r="PWD280" s="141"/>
      <c r="PWE280" s="141"/>
      <c r="PWF280" s="141"/>
      <c r="PWG280" s="141"/>
      <c r="PWH280" s="141"/>
      <c r="PWI280" s="141"/>
      <c r="PWJ280" s="141"/>
      <c r="PWK280" s="141"/>
      <c r="PWL280" s="141"/>
      <c r="PWM280" s="141"/>
      <c r="PWN280" s="141"/>
      <c r="PWO280" s="141"/>
      <c r="PWP280" s="141"/>
      <c r="PWQ280" s="141"/>
      <c r="PWR280" s="141"/>
      <c r="PWS280" s="141"/>
      <c r="PWT280" s="141"/>
      <c r="PWU280" s="141"/>
      <c r="PWV280" s="141"/>
      <c r="PWW280" s="141"/>
      <c r="PWX280" s="141"/>
      <c r="PWY280" s="141"/>
      <c r="PWZ280" s="141"/>
      <c r="PXA280" s="141"/>
      <c r="PXB280" s="141"/>
      <c r="PXC280" s="141"/>
      <c r="PXD280" s="141"/>
      <c r="PXE280" s="141"/>
      <c r="PXF280" s="141"/>
      <c r="PXG280" s="141"/>
      <c r="PXH280" s="141"/>
      <c r="PXI280" s="141"/>
      <c r="PXJ280" s="141"/>
      <c r="PXK280" s="141"/>
      <c r="PXL280" s="141"/>
      <c r="PXM280" s="141"/>
      <c r="PXN280" s="141"/>
      <c r="PXO280" s="141"/>
      <c r="PXP280" s="141"/>
      <c r="PXQ280" s="141"/>
      <c r="PXR280" s="141"/>
      <c r="PXS280" s="141"/>
      <c r="PXT280" s="141"/>
      <c r="PXU280" s="141"/>
      <c r="PXV280" s="141"/>
      <c r="PXW280" s="141"/>
      <c r="PXX280" s="141"/>
      <c r="PXY280" s="141"/>
      <c r="PXZ280" s="141"/>
      <c r="PYA280" s="141"/>
      <c r="PYB280" s="141"/>
      <c r="PYC280" s="141"/>
      <c r="PYD280" s="141"/>
      <c r="PYE280" s="141"/>
      <c r="PYF280" s="141"/>
      <c r="PYG280" s="141"/>
      <c r="PYH280" s="141"/>
      <c r="PYI280" s="141"/>
      <c r="PYJ280" s="141"/>
      <c r="PYK280" s="141"/>
      <c r="PYL280" s="141"/>
      <c r="PYM280" s="141"/>
      <c r="PYN280" s="141"/>
      <c r="PYO280" s="141"/>
      <c r="PYP280" s="141"/>
      <c r="PYQ280" s="141"/>
      <c r="PYR280" s="141"/>
      <c r="PYS280" s="141"/>
      <c r="PYT280" s="141"/>
      <c r="PYU280" s="141"/>
      <c r="PYV280" s="141"/>
      <c r="PYW280" s="141"/>
      <c r="PYX280" s="141"/>
      <c r="PYY280" s="141"/>
      <c r="PYZ280" s="141"/>
      <c r="PZA280" s="141"/>
      <c r="PZB280" s="141"/>
      <c r="PZC280" s="141"/>
      <c r="PZD280" s="141"/>
      <c r="PZE280" s="141"/>
      <c r="PZF280" s="141"/>
      <c r="PZG280" s="141"/>
      <c r="PZH280" s="141"/>
      <c r="PZI280" s="141"/>
      <c r="PZJ280" s="141"/>
      <c r="PZK280" s="141"/>
      <c r="PZL280" s="141"/>
      <c r="PZM280" s="141"/>
      <c r="PZN280" s="141"/>
      <c r="PZO280" s="141"/>
      <c r="PZP280" s="141"/>
      <c r="PZQ280" s="141"/>
      <c r="PZR280" s="141"/>
      <c r="PZS280" s="141"/>
      <c r="PZT280" s="141"/>
      <c r="PZU280" s="141"/>
      <c r="PZV280" s="141"/>
      <c r="PZW280" s="141"/>
      <c r="PZX280" s="141"/>
      <c r="PZY280" s="141"/>
      <c r="PZZ280" s="141"/>
      <c r="QAA280" s="141"/>
      <c r="QAB280" s="141"/>
      <c r="QAC280" s="141"/>
      <c r="QAD280" s="141"/>
      <c r="QAE280" s="141"/>
      <c r="QAF280" s="141"/>
      <c r="QAG280" s="141"/>
      <c r="QAH280" s="141"/>
      <c r="QAI280" s="141"/>
      <c r="QAJ280" s="141"/>
      <c r="QAK280" s="141"/>
      <c r="QAL280" s="141"/>
      <c r="QAM280" s="141"/>
      <c r="QAN280" s="141"/>
      <c r="QAO280" s="141"/>
      <c r="QAP280" s="141"/>
      <c r="QAQ280" s="141"/>
      <c r="QAR280" s="141"/>
      <c r="QAS280" s="141"/>
      <c r="QAT280" s="141"/>
      <c r="QAU280" s="141"/>
      <c r="QAV280" s="141"/>
      <c r="QAW280" s="141"/>
      <c r="QAX280" s="141"/>
      <c r="QAY280" s="141"/>
      <c r="QAZ280" s="141"/>
      <c r="QBA280" s="141"/>
      <c r="QBB280" s="141"/>
      <c r="QBC280" s="141"/>
      <c r="QBD280" s="141"/>
      <c r="QBE280" s="141"/>
      <c r="QBF280" s="141"/>
      <c r="QBG280" s="141"/>
      <c r="QBH280" s="141"/>
      <c r="QBI280" s="141"/>
      <c r="QBJ280" s="141"/>
      <c r="QBK280" s="141"/>
      <c r="QBL280" s="141"/>
      <c r="QBM280" s="141"/>
      <c r="QBN280" s="141"/>
      <c r="QBO280" s="141"/>
      <c r="QBP280" s="141"/>
      <c r="QBQ280" s="141"/>
      <c r="QBR280" s="141"/>
      <c r="QBS280" s="141"/>
      <c r="QBT280" s="141"/>
      <c r="QBU280" s="141"/>
      <c r="QBV280" s="141"/>
      <c r="QBW280" s="141"/>
      <c r="QBX280" s="141"/>
      <c r="QBY280" s="141"/>
      <c r="QBZ280" s="141"/>
      <c r="QCA280" s="141"/>
      <c r="QCB280" s="141"/>
      <c r="QCC280" s="141"/>
      <c r="QCD280" s="141"/>
      <c r="QCE280" s="141"/>
      <c r="QCF280" s="141"/>
      <c r="QCG280" s="141"/>
      <c r="QCH280" s="141"/>
      <c r="QCI280" s="141"/>
      <c r="QCJ280" s="141"/>
      <c r="QCK280" s="141"/>
      <c r="QCL280" s="141"/>
      <c r="QCM280" s="141"/>
      <c r="QCN280" s="141"/>
      <c r="QCO280" s="141"/>
      <c r="QCP280" s="141"/>
      <c r="QCQ280" s="141"/>
      <c r="QCR280" s="141"/>
      <c r="QCS280" s="141"/>
      <c r="QCT280" s="141"/>
      <c r="QCU280" s="141"/>
      <c r="QCV280" s="141"/>
      <c r="QCW280" s="141"/>
      <c r="QCX280" s="141"/>
      <c r="QCY280" s="141"/>
      <c r="QCZ280" s="141"/>
      <c r="QDA280" s="141"/>
      <c r="QDB280" s="141"/>
      <c r="QDC280" s="141"/>
      <c r="QDD280" s="141"/>
      <c r="QDE280" s="141"/>
      <c r="QDF280" s="141"/>
      <c r="QDG280" s="141"/>
      <c r="QDH280" s="141"/>
      <c r="QDI280" s="141"/>
      <c r="QDJ280" s="141"/>
      <c r="QDK280" s="141"/>
      <c r="QDL280" s="141"/>
      <c r="QDM280" s="141"/>
      <c r="QDN280" s="141"/>
      <c r="QDO280" s="141"/>
      <c r="QDP280" s="141"/>
      <c r="QDQ280" s="141"/>
      <c r="QDR280" s="141"/>
      <c r="QDS280" s="141"/>
      <c r="QDT280" s="141"/>
      <c r="QDU280" s="141"/>
      <c r="QDV280" s="141"/>
      <c r="QDW280" s="141"/>
      <c r="QDX280" s="141"/>
      <c r="QDY280" s="141"/>
      <c r="QDZ280" s="141"/>
      <c r="QEA280" s="141"/>
      <c r="QEB280" s="141"/>
      <c r="QEC280" s="141"/>
      <c r="QED280" s="141"/>
      <c r="QEE280" s="141"/>
      <c r="QEF280" s="141"/>
      <c r="QEG280" s="141"/>
      <c r="QEH280" s="141"/>
      <c r="QEI280" s="141"/>
      <c r="QEJ280" s="141"/>
      <c r="QEK280" s="141"/>
      <c r="QEL280" s="141"/>
      <c r="QEM280" s="141"/>
      <c r="QEN280" s="141"/>
      <c r="QEO280" s="141"/>
      <c r="QEP280" s="141"/>
      <c r="QEQ280" s="141"/>
      <c r="QER280" s="141"/>
      <c r="QES280" s="141"/>
      <c r="QET280" s="141"/>
      <c r="QEU280" s="141"/>
      <c r="QEV280" s="141"/>
      <c r="QEW280" s="141"/>
      <c r="QEX280" s="141"/>
      <c r="QEY280" s="141"/>
      <c r="QEZ280" s="141"/>
      <c r="QFA280" s="141"/>
      <c r="QFB280" s="141"/>
      <c r="QFC280" s="141"/>
      <c r="QFD280" s="141"/>
      <c r="QFE280" s="141"/>
      <c r="QFF280" s="141"/>
      <c r="QFG280" s="141"/>
      <c r="QFH280" s="141"/>
      <c r="QFI280" s="141"/>
      <c r="QFJ280" s="141"/>
      <c r="QFK280" s="141"/>
      <c r="QFL280" s="141"/>
      <c r="QFM280" s="141"/>
      <c r="QFN280" s="141"/>
      <c r="QFO280" s="141"/>
      <c r="QFP280" s="141"/>
      <c r="QFQ280" s="141"/>
      <c r="QFR280" s="141"/>
      <c r="QFS280" s="141"/>
      <c r="QFT280" s="141"/>
      <c r="QFU280" s="141"/>
      <c r="QFV280" s="141"/>
      <c r="QFW280" s="141"/>
      <c r="QFX280" s="141"/>
      <c r="QFY280" s="141"/>
      <c r="QFZ280" s="141"/>
      <c r="QGA280" s="141"/>
      <c r="QGB280" s="141"/>
      <c r="QGC280" s="141"/>
      <c r="QGD280" s="141"/>
      <c r="QGE280" s="141"/>
      <c r="QGF280" s="141"/>
      <c r="QGG280" s="141"/>
      <c r="QGH280" s="141"/>
      <c r="QGI280" s="141"/>
      <c r="QGJ280" s="141"/>
      <c r="QGK280" s="141"/>
      <c r="QGL280" s="141"/>
      <c r="QGM280" s="141"/>
      <c r="QGN280" s="141"/>
      <c r="QGO280" s="141"/>
      <c r="QGP280" s="141"/>
      <c r="QGQ280" s="141"/>
      <c r="QGR280" s="141"/>
      <c r="QGS280" s="141"/>
      <c r="QGT280" s="141"/>
      <c r="QGU280" s="141"/>
      <c r="QGV280" s="141"/>
      <c r="QGW280" s="141"/>
      <c r="QGX280" s="141"/>
      <c r="QGY280" s="141"/>
      <c r="QGZ280" s="141"/>
      <c r="QHA280" s="141"/>
      <c r="QHB280" s="141"/>
      <c r="QHC280" s="141"/>
      <c r="QHD280" s="141"/>
      <c r="QHE280" s="141"/>
      <c r="QHF280" s="141"/>
      <c r="QHG280" s="141"/>
      <c r="QHH280" s="141"/>
      <c r="QHI280" s="141"/>
      <c r="QHJ280" s="141"/>
      <c r="QHK280" s="141"/>
      <c r="QHL280" s="141"/>
      <c r="QHM280" s="141"/>
      <c r="QHN280" s="141"/>
      <c r="QHO280" s="141"/>
      <c r="QHP280" s="141"/>
      <c r="QHQ280" s="141"/>
      <c r="QHR280" s="141"/>
      <c r="QHS280" s="141"/>
      <c r="QHT280" s="141"/>
      <c r="QHU280" s="141"/>
      <c r="QHV280" s="141"/>
      <c r="QHW280" s="141"/>
      <c r="QHX280" s="141"/>
      <c r="QHY280" s="141"/>
      <c r="QHZ280" s="141"/>
      <c r="QIA280" s="141"/>
      <c r="QIB280" s="141"/>
      <c r="QIC280" s="141"/>
      <c r="QID280" s="141"/>
      <c r="QIE280" s="141"/>
      <c r="QIF280" s="141"/>
      <c r="QIG280" s="141"/>
      <c r="QIH280" s="141"/>
      <c r="QII280" s="141"/>
      <c r="QIJ280" s="141"/>
      <c r="QIK280" s="141"/>
      <c r="QIL280" s="141"/>
      <c r="QIM280" s="141"/>
      <c r="QIN280" s="141"/>
      <c r="QIO280" s="141"/>
      <c r="QIP280" s="141"/>
      <c r="QIQ280" s="141"/>
      <c r="QIR280" s="141"/>
      <c r="QIS280" s="141"/>
      <c r="QIT280" s="141"/>
      <c r="QIU280" s="141"/>
      <c r="QIV280" s="141"/>
      <c r="QIW280" s="141"/>
      <c r="QIX280" s="141"/>
      <c r="QIY280" s="141"/>
      <c r="QIZ280" s="141"/>
      <c r="QJA280" s="141"/>
      <c r="QJB280" s="141"/>
      <c r="QJC280" s="141"/>
      <c r="QJD280" s="141"/>
      <c r="QJE280" s="141"/>
      <c r="QJF280" s="141"/>
      <c r="QJG280" s="141"/>
      <c r="QJH280" s="141"/>
      <c r="QJI280" s="141"/>
      <c r="QJJ280" s="141"/>
      <c r="QJK280" s="141"/>
      <c r="QJL280" s="141"/>
      <c r="QJM280" s="141"/>
      <c r="QJN280" s="141"/>
      <c r="QJO280" s="141"/>
      <c r="QJP280" s="141"/>
      <c r="QJQ280" s="141"/>
      <c r="QJR280" s="141"/>
      <c r="QJS280" s="141"/>
      <c r="QJT280" s="141"/>
      <c r="QJU280" s="141"/>
      <c r="QJV280" s="141"/>
      <c r="QJW280" s="141"/>
      <c r="QJX280" s="141"/>
      <c r="QJY280" s="141"/>
      <c r="QJZ280" s="141"/>
      <c r="QKA280" s="141"/>
      <c r="QKB280" s="141"/>
      <c r="QKC280" s="141"/>
      <c r="QKD280" s="141"/>
      <c r="QKE280" s="141"/>
      <c r="QKF280" s="141"/>
      <c r="QKG280" s="141"/>
      <c r="QKH280" s="141"/>
      <c r="QKI280" s="141"/>
      <c r="QKJ280" s="141"/>
      <c r="QKK280" s="141"/>
      <c r="QKL280" s="141"/>
      <c r="QKM280" s="141"/>
      <c r="QKN280" s="141"/>
      <c r="QKO280" s="141"/>
      <c r="QKP280" s="141"/>
      <c r="QKQ280" s="141"/>
      <c r="QKR280" s="141"/>
      <c r="QKS280" s="141"/>
      <c r="QKT280" s="141"/>
      <c r="QKU280" s="141"/>
      <c r="QKV280" s="141"/>
      <c r="QKW280" s="141"/>
      <c r="QKX280" s="141"/>
      <c r="QKY280" s="141"/>
      <c r="QKZ280" s="141"/>
      <c r="QLA280" s="141"/>
      <c r="QLB280" s="141"/>
      <c r="QLC280" s="141"/>
      <c r="QLD280" s="141"/>
      <c r="QLE280" s="141"/>
      <c r="QLF280" s="141"/>
      <c r="QLG280" s="141"/>
      <c r="QLH280" s="141"/>
      <c r="QLI280" s="141"/>
      <c r="QLJ280" s="141"/>
      <c r="QLK280" s="141"/>
      <c r="QLL280" s="141"/>
      <c r="QLM280" s="141"/>
      <c r="QLN280" s="141"/>
      <c r="QLO280" s="141"/>
      <c r="QLP280" s="141"/>
      <c r="QLQ280" s="141"/>
      <c r="QLR280" s="141"/>
      <c r="QLS280" s="141"/>
      <c r="QLT280" s="141"/>
      <c r="QLU280" s="141"/>
      <c r="QLV280" s="141"/>
      <c r="QLW280" s="141"/>
      <c r="QLX280" s="141"/>
      <c r="QLY280" s="141"/>
      <c r="QLZ280" s="141"/>
      <c r="QMA280" s="141"/>
      <c r="QMB280" s="141"/>
      <c r="QMC280" s="141"/>
      <c r="QMD280" s="141"/>
      <c r="QME280" s="141"/>
      <c r="QMF280" s="141"/>
      <c r="QMG280" s="141"/>
      <c r="QMH280" s="141"/>
      <c r="QMI280" s="141"/>
      <c r="QMJ280" s="141"/>
      <c r="QMK280" s="141"/>
      <c r="QML280" s="141"/>
      <c r="QMM280" s="141"/>
      <c r="QMN280" s="141"/>
      <c r="QMO280" s="141"/>
      <c r="QMP280" s="141"/>
      <c r="QMQ280" s="141"/>
      <c r="QMR280" s="141"/>
      <c r="QMS280" s="141"/>
      <c r="QMT280" s="141"/>
      <c r="QMU280" s="141"/>
      <c r="QMV280" s="141"/>
      <c r="QMW280" s="141"/>
      <c r="QMX280" s="141"/>
      <c r="QMY280" s="141"/>
      <c r="QMZ280" s="141"/>
      <c r="QNA280" s="141"/>
      <c r="QNB280" s="141"/>
      <c r="QNC280" s="141"/>
      <c r="QND280" s="141"/>
      <c r="QNE280" s="141"/>
      <c r="QNF280" s="141"/>
      <c r="QNG280" s="141"/>
      <c r="QNH280" s="141"/>
      <c r="QNI280" s="141"/>
      <c r="QNJ280" s="141"/>
      <c r="QNK280" s="141"/>
      <c r="QNL280" s="141"/>
      <c r="QNM280" s="141"/>
      <c r="QNN280" s="141"/>
      <c r="QNO280" s="141"/>
      <c r="QNP280" s="141"/>
      <c r="QNQ280" s="141"/>
      <c r="QNR280" s="141"/>
      <c r="QNS280" s="141"/>
      <c r="QNT280" s="141"/>
      <c r="QNU280" s="141"/>
      <c r="QNV280" s="141"/>
      <c r="QNW280" s="141"/>
      <c r="QNX280" s="141"/>
      <c r="QNY280" s="141"/>
      <c r="QNZ280" s="141"/>
      <c r="QOA280" s="141"/>
      <c r="QOB280" s="141"/>
      <c r="QOC280" s="141"/>
      <c r="QOD280" s="141"/>
      <c r="QOE280" s="141"/>
      <c r="QOF280" s="141"/>
      <c r="QOG280" s="141"/>
      <c r="QOH280" s="141"/>
      <c r="QOI280" s="141"/>
      <c r="QOJ280" s="141"/>
      <c r="QOK280" s="141"/>
      <c r="QOL280" s="141"/>
      <c r="QOM280" s="141"/>
      <c r="QON280" s="141"/>
      <c r="QOO280" s="141"/>
      <c r="QOP280" s="141"/>
      <c r="QOQ280" s="141"/>
      <c r="QOR280" s="141"/>
      <c r="QOS280" s="141"/>
      <c r="QOT280" s="141"/>
      <c r="QOU280" s="141"/>
      <c r="QOV280" s="141"/>
      <c r="QOW280" s="141"/>
      <c r="QOX280" s="141"/>
      <c r="QOY280" s="141"/>
      <c r="QOZ280" s="141"/>
      <c r="QPA280" s="141"/>
      <c r="QPB280" s="141"/>
      <c r="QPC280" s="141"/>
      <c r="QPD280" s="141"/>
      <c r="QPE280" s="141"/>
      <c r="QPF280" s="141"/>
      <c r="QPG280" s="141"/>
      <c r="QPH280" s="141"/>
      <c r="QPI280" s="141"/>
      <c r="QPJ280" s="141"/>
      <c r="QPK280" s="141"/>
      <c r="QPL280" s="141"/>
      <c r="QPM280" s="141"/>
      <c r="QPN280" s="141"/>
      <c r="QPO280" s="141"/>
      <c r="QPP280" s="141"/>
      <c r="QPQ280" s="141"/>
      <c r="QPR280" s="141"/>
      <c r="QPS280" s="141"/>
      <c r="QPT280" s="141"/>
      <c r="QPU280" s="141"/>
      <c r="QPV280" s="141"/>
      <c r="QPW280" s="141"/>
      <c r="QPX280" s="141"/>
      <c r="QPY280" s="141"/>
      <c r="QPZ280" s="141"/>
      <c r="QQA280" s="141"/>
      <c r="QQB280" s="141"/>
      <c r="QQC280" s="141"/>
      <c r="QQD280" s="141"/>
      <c r="QQE280" s="141"/>
      <c r="QQF280" s="141"/>
      <c r="QQG280" s="141"/>
      <c r="QQH280" s="141"/>
      <c r="QQI280" s="141"/>
      <c r="QQJ280" s="141"/>
      <c r="QQK280" s="141"/>
      <c r="QQL280" s="141"/>
      <c r="QQM280" s="141"/>
      <c r="QQN280" s="141"/>
      <c r="QQO280" s="141"/>
      <c r="QQP280" s="141"/>
      <c r="QQQ280" s="141"/>
      <c r="QQR280" s="141"/>
      <c r="QQS280" s="141"/>
      <c r="QQT280" s="141"/>
      <c r="QQU280" s="141"/>
      <c r="QQV280" s="141"/>
      <c r="QQW280" s="141"/>
      <c r="QQX280" s="141"/>
      <c r="QQY280" s="141"/>
      <c r="QQZ280" s="141"/>
      <c r="QRA280" s="141"/>
      <c r="QRB280" s="141"/>
      <c r="QRC280" s="141"/>
      <c r="QRD280" s="141"/>
      <c r="QRE280" s="141"/>
      <c r="QRF280" s="141"/>
      <c r="QRG280" s="141"/>
      <c r="QRH280" s="141"/>
      <c r="QRI280" s="141"/>
      <c r="QRJ280" s="141"/>
      <c r="QRK280" s="141"/>
      <c r="QRL280" s="141"/>
      <c r="QRM280" s="141"/>
      <c r="QRN280" s="141"/>
      <c r="QRO280" s="141"/>
      <c r="QRP280" s="141"/>
      <c r="QRQ280" s="141"/>
      <c r="QRR280" s="141"/>
      <c r="QRS280" s="141"/>
      <c r="QRT280" s="141"/>
      <c r="QRU280" s="141"/>
      <c r="QRV280" s="141"/>
      <c r="QRW280" s="141"/>
      <c r="QRX280" s="141"/>
      <c r="QRY280" s="141"/>
      <c r="QRZ280" s="141"/>
      <c r="QSA280" s="141"/>
      <c r="QSB280" s="141"/>
      <c r="QSC280" s="141"/>
      <c r="QSD280" s="141"/>
      <c r="QSE280" s="141"/>
      <c r="QSF280" s="141"/>
      <c r="QSG280" s="141"/>
      <c r="QSH280" s="141"/>
      <c r="QSI280" s="141"/>
      <c r="QSJ280" s="141"/>
      <c r="QSK280" s="141"/>
      <c r="QSL280" s="141"/>
      <c r="QSM280" s="141"/>
      <c r="QSN280" s="141"/>
      <c r="QSO280" s="141"/>
      <c r="QSP280" s="141"/>
      <c r="QSQ280" s="141"/>
      <c r="QSR280" s="141"/>
      <c r="QSS280" s="141"/>
      <c r="QST280" s="141"/>
      <c r="QSU280" s="141"/>
      <c r="QSV280" s="141"/>
      <c r="QSW280" s="141"/>
      <c r="QSX280" s="141"/>
      <c r="QSY280" s="141"/>
      <c r="QSZ280" s="141"/>
      <c r="QTA280" s="141"/>
      <c r="QTB280" s="141"/>
      <c r="QTC280" s="141"/>
      <c r="QTD280" s="141"/>
      <c r="QTE280" s="141"/>
      <c r="QTF280" s="141"/>
      <c r="QTG280" s="141"/>
      <c r="QTH280" s="141"/>
      <c r="QTI280" s="141"/>
      <c r="QTJ280" s="141"/>
      <c r="QTK280" s="141"/>
      <c r="QTL280" s="141"/>
      <c r="QTM280" s="141"/>
      <c r="QTN280" s="141"/>
      <c r="QTO280" s="141"/>
      <c r="QTP280" s="141"/>
      <c r="QTQ280" s="141"/>
      <c r="QTR280" s="141"/>
      <c r="QTS280" s="141"/>
      <c r="QTT280" s="141"/>
      <c r="QTU280" s="141"/>
      <c r="QTV280" s="141"/>
      <c r="QTW280" s="141"/>
      <c r="QTX280" s="141"/>
      <c r="QTY280" s="141"/>
      <c r="QTZ280" s="141"/>
      <c r="QUA280" s="141"/>
      <c r="QUB280" s="141"/>
      <c r="QUC280" s="141"/>
      <c r="QUD280" s="141"/>
      <c r="QUE280" s="141"/>
      <c r="QUF280" s="141"/>
      <c r="QUG280" s="141"/>
      <c r="QUH280" s="141"/>
      <c r="QUI280" s="141"/>
      <c r="QUJ280" s="141"/>
      <c r="QUK280" s="141"/>
      <c r="QUL280" s="141"/>
      <c r="QUM280" s="141"/>
      <c r="QUN280" s="141"/>
      <c r="QUO280" s="141"/>
      <c r="QUP280" s="141"/>
      <c r="QUQ280" s="141"/>
      <c r="QUR280" s="141"/>
      <c r="QUS280" s="141"/>
      <c r="QUT280" s="141"/>
      <c r="QUU280" s="141"/>
      <c r="QUV280" s="141"/>
      <c r="QUW280" s="141"/>
      <c r="QUX280" s="141"/>
      <c r="QUY280" s="141"/>
      <c r="QUZ280" s="141"/>
      <c r="QVA280" s="141"/>
      <c r="QVB280" s="141"/>
      <c r="QVC280" s="141"/>
      <c r="QVD280" s="141"/>
      <c r="QVE280" s="141"/>
      <c r="QVF280" s="141"/>
      <c r="QVG280" s="141"/>
      <c r="QVH280" s="141"/>
      <c r="QVI280" s="141"/>
      <c r="QVJ280" s="141"/>
      <c r="QVK280" s="141"/>
      <c r="QVL280" s="141"/>
      <c r="QVM280" s="141"/>
      <c r="QVN280" s="141"/>
      <c r="QVO280" s="141"/>
      <c r="QVP280" s="141"/>
      <c r="QVQ280" s="141"/>
      <c r="QVR280" s="141"/>
      <c r="QVS280" s="141"/>
      <c r="QVT280" s="141"/>
      <c r="QVU280" s="141"/>
      <c r="QVV280" s="141"/>
      <c r="QVW280" s="141"/>
      <c r="QVX280" s="141"/>
      <c r="QVY280" s="141"/>
      <c r="QVZ280" s="141"/>
      <c r="QWA280" s="141"/>
      <c r="QWB280" s="141"/>
      <c r="QWC280" s="141"/>
      <c r="QWD280" s="141"/>
      <c r="QWE280" s="141"/>
      <c r="QWF280" s="141"/>
      <c r="QWG280" s="141"/>
      <c r="QWH280" s="141"/>
      <c r="QWI280" s="141"/>
      <c r="QWJ280" s="141"/>
      <c r="QWK280" s="141"/>
      <c r="QWL280" s="141"/>
      <c r="QWM280" s="141"/>
      <c r="QWN280" s="141"/>
      <c r="QWO280" s="141"/>
      <c r="QWP280" s="141"/>
      <c r="QWQ280" s="141"/>
      <c r="QWR280" s="141"/>
      <c r="QWS280" s="141"/>
      <c r="QWT280" s="141"/>
      <c r="QWU280" s="141"/>
      <c r="QWV280" s="141"/>
      <c r="QWW280" s="141"/>
      <c r="QWX280" s="141"/>
      <c r="QWY280" s="141"/>
      <c r="QWZ280" s="141"/>
      <c r="QXA280" s="141"/>
      <c r="QXB280" s="141"/>
      <c r="QXC280" s="141"/>
      <c r="QXD280" s="141"/>
      <c r="QXE280" s="141"/>
      <c r="QXF280" s="141"/>
      <c r="QXG280" s="141"/>
      <c r="QXH280" s="141"/>
      <c r="QXI280" s="141"/>
      <c r="QXJ280" s="141"/>
      <c r="QXK280" s="141"/>
      <c r="QXL280" s="141"/>
      <c r="QXM280" s="141"/>
      <c r="QXN280" s="141"/>
      <c r="QXO280" s="141"/>
      <c r="QXP280" s="141"/>
      <c r="QXQ280" s="141"/>
      <c r="QXR280" s="141"/>
      <c r="QXS280" s="141"/>
      <c r="QXT280" s="141"/>
      <c r="QXU280" s="141"/>
      <c r="QXV280" s="141"/>
      <c r="QXW280" s="141"/>
      <c r="QXX280" s="141"/>
      <c r="QXY280" s="141"/>
      <c r="QXZ280" s="141"/>
      <c r="QYA280" s="141"/>
      <c r="QYB280" s="141"/>
      <c r="QYC280" s="141"/>
      <c r="QYD280" s="141"/>
      <c r="QYE280" s="141"/>
      <c r="QYF280" s="141"/>
      <c r="QYG280" s="141"/>
      <c r="QYH280" s="141"/>
      <c r="QYI280" s="141"/>
      <c r="QYJ280" s="141"/>
      <c r="QYK280" s="141"/>
      <c r="QYL280" s="141"/>
      <c r="QYM280" s="141"/>
      <c r="QYN280" s="141"/>
      <c r="QYO280" s="141"/>
      <c r="QYP280" s="141"/>
      <c r="QYQ280" s="141"/>
      <c r="QYR280" s="141"/>
      <c r="QYS280" s="141"/>
      <c r="QYT280" s="141"/>
      <c r="QYU280" s="141"/>
      <c r="QYV280" s="141"/>
      <c r="QYW280" s="141"/>
      <c r="QYX280" s="141"/>
      <c r="QYY280" s="141"/>
      <c r="QYZ280" s="141"/>
      <c r="QZA280" s="141"/>
      <c r="QZB280" s="141"/>
      <c r="QZC280" s="141"/>
      <c r="QZD280" s="141"/>
      <c r="QZE280" s="141"/>
      <c r="QZF280" s="141"/>
      <c r="QZG280" s="141"/>
      <c r="QZH280" s="141"/>
      <c r="QZI280" s="141"/>
      <c r="QZJ280" s="141"/>
      <c r="QZK280" s="141"/>
      <c r="QZL280" s="141"/>
      <c r="QZM280" s="141"/>
      <c r="QZN280" s="141"/>
      <c r="QZO280" s="141"/>
      <c r="QZP280" s="141"/>
      <c r="QZQ280" s="141"/>
      <c r="QZR280" s="141"/>
      <c r="QZS280" s="141"/>
      <c r="QZT280" s="141"/>
      <c r="QZU280" s="141"/>
      <c r="QZV280" s="141"/>
      <c r="QZW280" s="141"/>
      <c r="QZX280" s="141"/>
      <c r="QZY280" s="141"/>
      <c r="QZZ280" s="141"/>
      <c r="RAA280" s="141"/>
      <c r="RAB280" s="141"/>
      <c r="RAC280" s="141"/>
      <c r="RAD280" s="141"/>
      <c r="RAE280" s="141"/>
      <c r="RAF280" s="141"/>
      <c r="RAG280" s="141"/>
      <c r="RAH280" s="141"/>
      <c r="RAI280" s="141"/>
      <c r="RAJ280" s="141"/>
      <c r="RAK280" s="141"/>
      <c r="RAL280" s="141"/>
      <c r="RAM280" s="141"/>
      <c r="RAN280" s="141"/>
      <c r="RAO280" s="141"/>
      <c r="RAP280" s="141"/>
      <c r="RAQ280" s="141"/>
      <c r="RAR280" s="141"/>
      <c r="RAS280" s="141"/>
      <c r="RAT280" s="141"/>
      <c r="RAU280" s="141"/>
      <c r="RAV280" s="141"/>
      <c r="RAW280" s="141"/>
      <c r="RAX280" s="141"/>
      <c r="RAY280" s="141"/>
      <c r="RAZ280" s="141"/>
      <c r="RBA280" s="141"/>
      <c r="RBB280" s="141"/>
      <c r="RBC280" s="141"/>
      <c r="RBD280" s="141"/>
      <c r="RBE280" s="141"/>
      <c r="RBF280" s="141"/>
      <c r="RBG280" s="141"/>
      <c r="RBH280" s="141"/>
      <c r="RBI280" s="141"/>
      <c r="RBJ280" s="141"/>
      <c r="RBK280" s="141"/>
      <c r="RBL280" s="141"/>
      <c r="RBM280" s="141"/>
      <c r="RBN280" s="141"/>
      <c r="RBO280" s="141"/>
      <c r="RBP280" s="141"/>
      <c r="RBQ280" s="141"/>
      <c r="RBR280" s="141"/>
      <c r="RBS280" s="141"/>
      <c r="RBT280" s="141"/>
      <c r="RBU280" s="141"/>
      <c r="RBV280" s="141"/>
      <c r="RBW280" s="141"/>
      <c r="RBX280" s="141"/>
      <c r="RBY280" s="141"/>
      <c r="RBZ280" s="141"/>
      <c r="RCA280" s="141"/>
      <c r="RCB280" s="141"/>
      <c r="RCC280" s="141"/>
      <c r="RCD280" s="141"/>
      <c r="RCE280" s="141"/>
      <c r="RCF280" s="141"/>
      <c r="RCG280" s="141"/>
      <c r="RCH280" s="141"/>
      <c r="RCI280" s="141"/>
      <c r="RCJ280" s="141"/>
      <c r="RCK280" s="141"/>
      <c r="RCL280" s="141"/>
      <c r="RCM280" s="141"/>
      <c r="RCN280" s="141"/>
      <c r="RCO280" s="141"/>
      <c r="RCP280" s="141"/>
      <c r="RCQ280" s="141"/>
      <c r="RCR280" s="141"/>
      <c r="RCS280" s="141"/>
      <c r="RCT280" s="141"/>
      <c r="RCU280" s="141"/>
      <c r="RCV280" s="141"/>
      <c r="RCW280" s="141"/>
      <c r="RCX280" s="141"/>
      <c r="RCY280" s="141"/>
      <c r="RCZ280" s="141"/>
      <c r="RDA280" s="141"/>
      <c r="RDB280" s="141"/>
      <c r="RDC280" s="141"/>
      <c r="RDD280" s="141"/>
      <c r="RDE280" s="141"/>
      <c r="RDF280" s="141"/>
      <c r="RDG280" s="141"/>
      <c r="RDH280" s="141"/>
      <c r="RDI280" s="141"/>
      <c r="RDJ280" s="141"/>
      <c r="RDK280" s="141"/>
      <c r="RDL280" s="141"/>
      <c r="RDM280" s="141"/>
      <c r="RDN280" s="141"/>
      <c r="RDO280" s="141"/>
      <c r="RDP280" s="141"/>
      <c r="RDQ280" s="141"/>
      <c r="RDR280" s="141"/>
      <c r="RDS280" s="141"/>
      <c r="RDT280" s="141"/>
      <c r="RDU280" s="141"/>
      <c r="RDV280" s="141"/>
      <c r="RDW280" s="141"/>
      <c r="RDX280" s="141"/>
      <c r="RDY280" s="141"/>
      <c r="RDZ280" s="141"/>
      <c r="REA280" s="141"/>
      <c r="REB280" s="141"/>
      <c r="REC280" s="141"/>
      <c r="RED280" s="141"/>
      <c r="REE280" s="141"/>
      <c r="REF280" s="141"/>
      <c r="REG280" s="141"/>
      <c r="REH280" s="141"/>
      <c r="REI280" s="141"/>
      <c r="REJ280" s="141"/>
      <c r="REK280" s="141"/>
      <c r="REL280" s="141"/>
      <c r="REM280" s="141"/>
      <c r="REN280" s="141"/>
      <c r="REO280" s="141"/>
      <c r="REP280" s="141"/>
      <c r="REQ280" s="141"/>
      <c r="RER280" s="141"/>
      <c r="RES280" s="141"/>
      <c r="RET280" s="141"/>
      <c r="REU280" s="141"/>
      <c r="REV280" s="141"/>
      <c r="REW280" s="141"/>
      <c r="REX280" s="141"/>
      <c r="REY280" s="141"/>
      <c r="REZ280" s="141"/>
      <c r="RFA280" s="141"/>
      <c r="RFB280" s="141"/>
      <c r="RFC280" s="141"/>
      <c r="RFD280" s="141"/>
      <c r="RFE280" s="141"/>
      <c r="RFF280" s="141"/>
      <c r="RFG280" s="141"/>
      <c r="RFH280" s="141"/>
      <c r="RFI280" s="141"/>
      <c r="RFJ280" s="141"/>
      <c r="RFK280" s="141"/>
      <c r="RFL280" s="141"/>
      <c r="RFM280" s="141"/>
      <c r="RFN280" s="141"/>
      <c r="RFO280" s="141"/>
      <c r="RFP280" s="141"/>
      <c r="RFQ280" s="141"/>
      <c r="RFR280" s="141"/>
      <c r="RFS280" s="141"/>
      <c r="RFT280" s="141"/>
      <c r="RFU280" s="141"/>
      <c r="RFV280" s="141"/>
      <c r="RFW280" s="141"/>
      <c r="RFX280" s="141"/>
      <c r="RFY280" s="141"/>
      <c r="RFZ280" s="141"/>
      <c r="RGA280" s="141"/>
      <c r="RGB280" s="141"/>
      <c r="RGC280" s="141"/>
      <c r="RGD280" s="141"/>
      <c r="RGE280" s="141"/>
      <c r="RGF280" s="141"/>
      <c r="RGG280" s="141"/>
      <c r="RGH280" s="141"/>
      <c r="RGI280" s="141"/>
      <c r="RGJ280" s="141"/>
      <c r="RGK280" s="141"/>
      <c r="RGL280" s="141"/>
      <c r="RGM280" s="141"/>
      <c r="RGN280" s="141"/>
      <c r="RGO280" s="141"/>
      <c r="RGP280" s="141"/>
      <c r="RGQ280" s="141"/>
      <c r="RGR280" s="141"/>
      <c r="RGS280" s="141"/>
      <c r="RGT280" s="141"/>
      <c r="RGU280" s="141"/>
      <c r="RGV280" s="141"/>
      <c r="RGW280" s="141"/>
      <c r="RGX280" s="141"/>
      <c r="RGY280" s="141"/>
      <c r="RGZ280" s="141"/>
      <c r="RHA280" s="141"/>
      <c r="RHB280" s="141"/>
      <c r="RHC280" s="141"/>
      <c r="RHD280" s="141"/>
      <c r="RHE280" s="141"/>
      <c r="RHF280" s="141"/>
      <c r="RHG280" s="141"/>
      <c r="RHH280" s="141"/>
      <c r="RHI280" s="141"/>
      <c r="RHJ280" s="141"/>
      <c r="RHK280" s="141"/>
      <c r="RHL280" s="141"/>
      <c r="RHM280" s="141"/>
      <c r="RHN280" s="141"/>
      <c r="RHO280" s="141"/>
      <c r="RHP280" s="141"/>
      <c r="RHQ280" s="141"/>
      <c r="RHR280" s="141"/>
      <c r="RHS280" s="141"/>
      <c r="RHT280" s="141"/>
      <c r="RHU280" s="141"/>
      <c r="RHV280" s="141"/>
      <c r="RHW280" s="141"/>
      <c r="RHX280" s="141"/>
      <c r="RHY280" s="141"/>
      <c r="RHZ280" s="141"/>
      <c r="RIA280" s="141"/>
      <c r="RIB280" s="141"/>
      <c r="RIC280" s="141"/>
      <c r="RID280" s="141"/>
      <c r="RIE280" s="141"/>
      <c r="RIF280" s="141"/>
      <c r="RIG280" s="141"/>
      <c r="RIH280" s="141"/>
      <c r="RII280" s="141"/>
      <c r="RIJ280" s="141"/>
      <c r="RIK280" s="141"/>
      <c r="RIL280" s="141"/>
      <c r="RIM280" s="141"/>
      <c r="RIN280" s="141"/>
      <c r="RIO280" s="141"/>
      <c r="RIP280" s="141"/>
      <c r="RIQ280" s="141"/>
      <c r="RIR280" s="141"/>
      <c r="RIS280" s="141"/>
      <c r="RIT280" s="141"/>
      <c r="RIU280" s="141"/>
      <c r="RIV280" s="141"/>
      <c r="RIW280" s="141"/>
      <c r="RIX280" s="141"/>
      <c r="RIY280" s="141"/>
      <c r="RIZ280" s="141"/>
      <c r="RJA280" s="141"/>
      <c r="RJB280" s="141"/>
      <c r="RJC280" s="141"/>
      <c r="RJD280" s="141"/>
      <c r="RJE280" s="141"/>
      <c r="RJF280" s="141"/>
      <c r="RJG280" s="141"/>
      <c r="RJH280" s="141"/>
      <c r="RJI280" s="141"/>
      <c r="RJJ280" s="141"/>
      <c r="RJK280" s="141"/>
      <c r="RJL280" s="141"/>
      <c r="RJM280" s="141"/>
      <c r="RJN280" s="141"/>
      <c r="RJO280" s="141"/>
      <c r="RJP280" s="141"/>
      <c r="RJQ280" s="141"/>
      <c r="RJR280" s="141"/>
      <c r="RJS280" s="141"/>
      <c r="RJT280" s="141"/>
      <c r="RJU280" s="141"/>
      <c r="RJV280" s="141"/>
      <c r="RJW280" s="141"/>
      <c r="RJX280" s="141"/>
      <c r="RJY280" s="141"/>
      <c r="RJZ280" s="141"/>
      <c r="RKA280" s="141"/>
      <c r="RKB280" s="141"/>
      <c r="RKC280" s="141"/>
      <c r="RKD280" s="141"/>
      <c r="RKE280" s="141"/>
      <c r="RKF280" s="141"/>
      <c r="RKG280" s="141"/>
      <c r="RKH280" s="141"/>
      <c r="RKI280" s="141"/>
      <c r="RKJ280" s="141"/>
      <c r="RKK280" s="141"/>
      <c r="RKL280" s="141"/>
      <c r="RKM280" s="141"/>
      <c r="RKN280" s="141"/>
      <c r="RKO280" s="141"/>
      <c r="RKP280" s="141"/>
      <c r="RKQ280" s="141"/>
      <c r="RKR280" s="141"/>
      <c r="RKS280" s="141"/>
      <c r="RKT280" s="141"/>
      <c r="RKU280" s="141"/>
      <c r="RKV280" s="141"/>
      <c r="RKW280" s="141"/>
      <c r="RKX280" s="141"/>
      <c r="RKY280" s="141"/>
      <c r="RKZ280" s="141"/>
      <c r="RLA280" s="141"/>
      <c r="RLB280" s="141"/>
      <c r="RLC280" s="141"/>
      <c r="RLD280" s="141"/>
      <c r="RLE280" s="141"/>
      <c r="RLF280" s="141"/>
      <c r="RLG280" s="141"/>
      <c r="RLH280" s="141"/>
      <c r="RLI280" s="141"/>
      <c r="RLJ280" s="141"/>
      <c r="RLK280" s="141"/>
      <c r="RLL280" s="141"/>
      <c r="RLM280" s="141"/>
      <c r="RLN280" s="141"/>
      <c r="RLO280" s="141"/>
      <c r="RLP280" s="141"/>
      <c r="RLQ280" s="141"/>
      <c r="RLR280" s="141"/>
      <c r="RLS280" s="141"/>
      <c r="RLT280" s="141"/>
      <c r="RLU280" s="141"/>
      <c r="RLV280" s="141"/>
      <c r="RLW280" s="141"/>
      <c r="RLX280" s="141"/>
      <c r="RLY280" s="141"/>
      <c r="RLZ280" s="141"/>
      <c r="RMA280" s="141"/>
      <c r="RMB280" s="141"/>
      <c r="RMC280" s="141"/>
      <c r="RMD280" s="141"/>
      <c r="RME280" s="141"/>
      <c r="RMF280" s="141"/>
      <c r="RMG280" s="141"/>
      <c r="RMH280" s="141"/>
      <c r="RMI280" s="141"/>
      <c r="RMJ280" s="141"/>
      <c r="RMK280" s="141"/>
      <c r="RML280" s="141"/>
      <c r="RMM280" s="141"/>
      <c r="RMN280" s="141"/>
      <c r="RMO280" s="141"/>
      <c r="RMP280" s="141"/>
      <c r="RMQ280" s="141"/>
      <c r="RMR280" s="141"/>
      <c r="RMS280" s="141"/>
      <c r="RMT280" s="141"/>
      <c r="RMU280" s="141"/>
      <c r="RMV280" s="141"/>
      <c r="RMW280" s="141"/>
      <c r="RMX280" s="141"/>
      <c r="RMY280" s="141"/>
      <c r="RMZ280" s="141"/>
      <c r="RNA280" s="141"/>
      <c r="RNB280" s="141"/>
      <c r="RNC280" s="141"/>
      <c r="RND280" s="141"/>
      <c r="RNE280" s="141"/>
      <c r="RNF280" s="141"/>
      <c r="RNG280" s="141"/>
      <c r="RNH280" s="141"/>
      <c r="RNI280" s="141"/>
      <c r="RNJ280" s="141"/>
      <c r="RNK280" s="141"/>
      <c r="RNL280" s="141"/>
      <c r="RNM280" s="141"/>
      <c r="RNN280" s="141"/>
      <c r="RNO280" s="141"/>
      <c r="RNP280" s="141"/>
      <c r="RNQ280" s="141"/>
      <c r="RNR280" s="141"/>
      <c r="RNS280" s="141"/>
      <c r="RNT280" s="141"/>
      <c r="RNU280" s="141"/>
      <c r="RNV280" s="141"/>
      <c r="RNW280" s="141"/>
      <c r="RNX280" s="141"/>
      <c r="RNY280" s="141"/>
      <c r="RNZ280" s="141"/>
      <c r="ROA280" s="141"/>
      <c r="ROB280" s="141"/>
      <c r="ROC280" s="141"/>
      <c r="ROD280" s="141"/>
      <c r="ROE280" s="141"/>
      <c r="ROF280" s="141"/>
      <c r="ROG280" s="141"/>
      <c r="ROH280" s="141"/>
      <c r="ROI280" s="141"/>
      <c r="ROJ280" s="141"/>
      <c r="ROK280" s="141"/>
      <c r="ROL280" s="141"/>
      <c r="ROM280" s="141"/>
      <c r="RON280" s="141"/>
      <c r="ROO280" s="141"/>
      <c r="ROP280" s="141"/>
      <c r="ROQ280" s="141"/>
      <c r="ROR280" s="141"/>
      <c r="ROS280" s="141"/>
      <c r="ROT280" s="141"/>
      <c r="ROU280" s="141"/>
      <c r="ROV280" s="141"/>
      <c r="ROW280" s="141"/>
      <c r="ROX280" s="141"/>
      <c r="ROY280" s="141"/>
      <c r="ROZ280" s="141"/>
      <c r="RPA280" s="141"/>
      <c r="RPB280" s="141"/>
      <c r="RPC280" s="141"/>
      <c r="RPD280" s="141"/>
      <c r="RPE280" s="141"/>
      <c r="RPF280" s="141"/>
      <c r="RPG280" s="141"/>
      <c r="RPH280" s="141"/>
      <c r="RPI280" s="141"/>
      <c r="RPJ280" s="141"/>
      <c r="RPK280" s="141"/>
      <c r="RPL280" s="141"/>
      <c r="RPM280" s="141"/>
      <c r="RPN280" s="141"/>
      <c r="RPO280" s="141"/>
      <c r="RPP280" s="141"/>
      <c r="RPQ280" s="141"/>
      <c r="RPR280" s="141"/>
      <c r="RPS280" s="141"/>
      <c r="RPT280" s="141"/>
      <c r="RPU280" s="141"/>
      <c r="RPV280" s="141"/>
      <c r="RPW280" s="141"/>
      <c r="RPX280" s="141"/>
      <c r="RPY280" s="141"/>
      <c r="RPZ280" s="141"/>
      <c r="RQA280" s="141"/>
      <c r="RQB280" s="141"/>
      <c r="RQC280" s="141"/>
      <c r="RQD280" s="141"/>
      <c r="RQE280" s="141"/>
      <c r="RQF280" s="141"/>
      <c r="RQG280" s="141"/>
      <c r="RQH280" s="141"/>
      <c r="RQI280" s="141"/>
      <c r="RQJ280" s="141"/>
      <c r="RQK280" s="141"/>
      <c r="RQL280" s="141"/>
      <c r="RQM280" s="141"/>
      <c r="RQN280" s="141"/>
      <c r="RQO280" s="141"/>
      <c r="RQP280" s="141"/>
      <c r="RQQ280" s="141"/>
      <c r="RQR280" s="141"/>
      <c r="RQS280" s="141"/>
      <c r="RQT280" s="141"/>
      <c r="RQU280" s="141"/>
      <c r="RQV280" s="141"/>
      <c r="RQW280" s="141"/>
      <c r="RQX280" s="141"/>
      <c r="RQY280" s="141"/>
      <c r="RQZ280" s="141"/>
      <c r="RRA280" s="141"/>
      <c r="RRB280" s="141"/>
      <c r="RRC280" s="141"/>
      <c r="RRD280" s="141"/>
      <c r="RRE280" s="141"/>
      <c r="RRF280" s="141"/>
      <c r="RRG280" s="141"/>
      <c r="RRH280" s="141"/>
      <c r="RRI280" s="141"/>
      <c r="RRJ280" s="141"/>
      <c r="RRK280" s="141"/>
      <c r="RRL280" s="141"/>
      <c r="RRM280" s="141"/>
      <c r="RRN280" s="141"/>
      <c r="RRO280" s="141"/>
      <c r="RRP280" s="141"/>
      <c r="RRQ280" s="141"/>
      <c r="RRR280" s="141"/>
      <c r="RRS280" s="141"/>
      <c r="RRT280" s="141"/>
      <c r="RRU280" s="141"/>
      <c r="RRV280" s="141"/>
      <c r="RRW280" s="141"/>
      <c r="RRX280" s="141"/>
      <c r="RRY280" s="141"/>
      <c r="RRZ280" s="141"/>
      <c r="RSA280" s="141"/>
      <c r="RSB280" s="141"/>
      <c r="RSC280" s="141"/>
      <c r="RSD280" s="141"/>
      <c r="RSE280" s="141"/>
      <c r="RSF280" s="141"/>
      <c r="RSG280" s="141"/>
      <c r="RSH280" s="141"/>
      <c r="RSI280" s="141"/>
      <c r="RSJ280" s="141"/>
      <c r="RSK280" s="141"/>
      <c r="RSL280" s="141"/>
      <c r="RSM280" s="141"/>
      <c r="RSN280" s="141"/>
      <c r="RSO280" s="141"/>
      <c r="RSP280" s="141"/>
      <c r="RSQ280" s="141"/>
      <c r="RSR280" s="141"/>
      <c r="RSS280" s="141"/>
      <c r="RST280" s="141"/>
      <c r="RSU280" s="141"/>
      <c r="RSV280" s="141"/>
      <c r="RSW280" s="141"/>
      <c r="RSX280" s="141"/>
      <c r="RSY280" s="141"/>
      <c r="RSZ280" s="141"/>
      <c r="RTA280" s="141"/>
      <c r="RTB280" s="141"/>
      <c r="RTC280" s="141"/>
      <c r="RTD280" s="141"/>
      <c r="RTE280" s="141"/>
      <c r="RTF280" s="141"/>
      <c r="RTG280" s="141"/>
      <c r="RTH280" s="141"/>
      <c r="RTI280" s="141"/>
      <c r="RTJ280" s="141"/>
      <c r="RTK280" s="141"/>
      <c r="RTL280" s="141"/>
      <c r="RTM280" s="141"/>
      <c r="RTN280" s="141"/>
      <c r="RTO280" s="141"/>
      <c r="RTP280" s="141"/>
      <c r="RTQ280" s="141"/>
      <c r="RTR280" s="141"/>
      <c r="RTS280" s="141"/>
      <c r="RTT280" s="141"/>
      <c r="RTU280" s="141"/>
      <c r="RTV280" s="141"/>
      <c r="RTW280" s="141"/>
      <c r="RTX280" s="141"/>
      <c r="RTY280" s="141"/>
      <c r="RTZ280" s="141"/>
      <c r="RUA280" s="141"/>
      <c r="RUB280" s="141"/>
      <c r="RUC280" s="141"/>
      <c r="RUD280" s="141"/>
      <c r="RUE280" s="141"/>
      <c r="RUF280" s="141"/>
      <c r="RUG280" s="141"/>
      <c r="RUH280" s="141"/>
      <c r="RUI280" s="141"/>
      <c r="RUJ280" s="141"/>
      <c r="RUK280" s="141"/>
      <c r="RUL280" s="141"/>
      <c r="RUM280" s="141"/>
      <c r="RUN280" s="141"/>
      <c r="RUO280" s="141"/>
      <c r="RUP280" s="141"/>
      <c r="RUQ280" s="141"/>
      <c r="RUR280" s="141"/>
      <c r="RUS280" s="141"/>
      <c r="RUT280" s="141"/>
      <c r="RUU280" s="141"/>
      <c r="RUV280" s="141"/>
      <c r="RUW280" s="141"/>
      <c r="RUX280" s="141"/>
      <c r="RUY280" s="141"/>
      <c r="RUZ280" s="141"/>
      <c r="RVA280" s="141"/>
      <c r="RVB280" s="141"/>
      <c r="RVC280" s="141"/>
      <c r="RVD280" s="141"/>
      <c r="RVE280" s="141"/>
      <c r="RVF280" s="141"/>
      <c r="RVG280" s="141"/>
      <c r="RVH280" s="141"/>
      <c r="RVI280" s="141"/>
      <c r="RVJ280" s="141"/>
      <c r="RVK280" s="141"/>
      <c r="RVL280" s="141"/>
      <c r="RVM280" s="141"/>
      <c r="RVN280" s="141"/>
      <c r="RVO280" s="141"/>
      <c r="RVP280" s="141"/>
      <c r="RVQ280" s="141"/>
      <c r="RVR280" s="141"/>
      <c r="RVS280" s="141"/>
      <c r="RVT280" s="141"/>
      <c r="RVU280" s="141"/>
      <c r="RVV280" s="141"/>
      <c r="RVW280" s="141"/>
      <c r="RVX280" s="141"/>
      <c r="RVY280" s="141"/>
      <c r="RVZ280" s="141"/>
      <c r="RWA280" s="141"/>
      <c r="RWB280" s="141"/>
      <c r="RWC280" s="141"/>
      <c r="RWD280" s="141"/>
      <c r="RWE280" s="141"/>
      <c r="RWF280" s="141"/>
      <c r="RWG280" s="141"/>
      <c r="RWH280" s="141"/>
      <c r="RWI280" s="141"/>
      <c r="RWJ280" s="141"/>
      <c r="RWK280" s="141"/>
      <c r="RWL280" s="141"/>
      <c r="RWM280" s="141"/>
      <c r="RWN280" s="141"/>
      <c r="RWO280" s="141"/>
      <c r="RWP280" s="141"/>
      <c r="RWQ280" s="141"/>
      <c r="RWR280" s="141"/>
      <c r="RWS280" s="141"/>
      <c r="RWT280" s="141"/>
      <c r="RWU280" s="141"/>
      <c r="RWV280" s="141"/>
      <c r="RWW280" s="141"/>
      <c r="RWX280" s="141"/>
      <c r="RWY280" s="141"/>
      <c r="RWZ280" s="141"/>
      <c r="RXA280" s="141"/>
      <c r="RXB280" s="141"/>
      <c r="RXC280" s="141"/>
      <c r="RXD280" s="141"/>
      <c r="RXE280" s="141"/>
      <c r="RXF280" s="141"/>
      <c r="RXG280" s="141"/>
      <c r="RXH280" s="141"/>
      <c r="RXI280" s="141"/>
      <c r="RXJ280" s="141"/>
      <c r="RXK280" s="141"/>
      <c r="RXL280" s="141"/>
      <c r="RXM280" s="141"/>
      <c r="RXN280" s="141"/>
      <c r="RXO280" s="141"/>
      <c r="RXP280" s="141"/>
      <c r="RXQ280" s="141"/>
      <c r="RXR280" s="141"/>
      <c r="RXS280" s="141"/>
      <c r="RXT280" s="141"/>
      <c r="RXU280" s="141"/>
      <c r="RXV280" s="141"/>
      <c r="RXW280" s="141"/>
      <c r="RXX280" s="141"/>
      <c r="RXY280" s="141"/>
      <c r="RXZ280" s="141"/>
      <c r="RYA280" s="141"/>
      <c r="RYB280" s="141"/>
      <c r="RYC280" s="141"/>
      <c r="RYD280" s="141"/>
      <c r="RYE280" s="141"/>
      <c r="RYF280" s="141"/>
      <c r="RYG280" s="141"/>
      <c r="RYH280" s="141"/>
      <c r="RYI280" s="141"/>
      <c r="RYJ280" s="141"/>
      <c r="RYK280" s="141"/>
      <c r="RYL280" s="141"/>
      <c r="RYM280" s="141"/>
      <c r="RYN280" s="141"/>
      <c r="RYO280" s="141"/>
      <c r="RYP280" s="141"/>
      <c r="RYQ280" s="141"/>
      <c r="RYR280" s="141"/>
      <c r="RYS280" s="141"/>
      <c r="RYT280" s="141"/>
      <c r="RYU280" s="141"/>
      <c r="RYV280" s="141"/>
      <c r="RYW280" s="141"/>
      <c r="RYX280" s="141"/>
      <c r="RYY280" s="141"/>
      <c r="RYZ280" s="141"/>
      <c r="RZA280" s="141"/>
      <c r="RZB280" s="141"/>
      <c r="RZC280" s="141"/>
      <c r="RZD280" s="141"/>
      <c r="RZE280" s="141"/>
      <c r="RZF280" s="141"/>
      <c r="RZG280" s="141"/>
      <c r="RZH280" s="141"/>
      <c r="RZI280" s="141"/>
      <c r="RZJ280" s="141"/>
      <c r="RZK280" s="141"/>
      <c r="RZL280" s="141"/>
      <c r="RZM280" s="141"/>
      <c r="RZN280" s="141"/>
      <c r="RZO280" s="141"/>
      <c r="RZP280" s="141"/>
      <c r="RZQ280" s="141"/>
      <c r="RZR280" s="141"/>
      <c r="RZS280" s="141"/>
      <c r="RZT280" s="141"/>
      <c r="RZU280" s="141"/>
      <c r="RZV280" s="141"/>
      <c r="RZW280" s="141"/>
      <c r="RZX280" s="141"/>
      <c r="RZY280" s="141"/>
      <c r="RZZ280" s="141"/>
      <c r="SAA280" s="141"/>
      <c r="SAB280" s="141"/>
      <c r="SAC280" s="141"/>
      <c r="SAD280" s="141"/>
      <c r="SAE280" s="141"/>
      <c r="SAF280" s="141"/>
      <c r="SAG280" s="141"/>
      <c r="SAH280" s="141"/>
      <c r="SAI280" s="141"/>
      <c r="SAJ280" s="141"/>
      <c r="SAK280" s="141"/>
      <c r="SAL280" s="141"/>
      <c r="SAM280" s="141"/>
      <c r="SAN280" s="141"/>
      <c r="SAO280" s="141"/>
      <c r="SAP280" s="141"/>
      <c r="SAQ280" s="141"/>
      <c r="SAR280" s="141"/>
      <c r="SAS280" s="141"/>
      <c r="SAT280" s="141"/>
      <c r="SAU280" s="141"/>
      <c r="SAV280" s="141"/>
      <c r="SAW280" s="141"/>
      <c r="SAX280" s="141"/>
      <c r="SAY280" s="141"/>
      <c r="SAZ280" s="141"/>
      <c r="SBA280" s="141"/>
      <c r="SBB280" s="141"/>
      <c r="SBC280" s="141"/>
      <c r="SBD280" s="141"/>
      <c r="SBE280" s="141"/>
      <c r="SBF280" s="141"/>
      <c r="SBG280" s="141"/>
      <c r="SBH280" s="141"/>
      <c r="SBI280" s="141"/>
      <c r="SBJ280" s="141"/>
      <c r="SBK280" s="141"/>
      <c r="SBL280" s="141"/>
      <c r="SBM280" s="141"/>
      <c r="SBN280" s="141"/>
      <c r="SBO280" s="141"/>
      <c r="SBP280" s="141"/>
      <c r="SBQ280" s="141"/>
      <c r="SBR280" s="141"/>
      <c r="SBS280" s="141"/>
      <c r="SBT280" s="141"/>
      <c r="SBU280" s="141"/>
      <c r="SBV280" s="141"/>
      <c r="SBW280" s="141"/>
      <c r="SBX280" s="141"/>
      <c r="SBY280" s="141"/>
      <c r="SBZ280" s="141"/>
      <c r="SCA280" s="141"/>
      <c r="SCB280" s="141"/>
      <c r="SCC280" s="141"/>
      <c r="SCD280" s="141"/>
      <c r="SCE280" s="141"/>
      <c r="SCF280" s="141"/>
      <c r="SCG280" s="141"/>
      <c r="SCH280" s="141"/>
      <c r="SCI280" s="141"/>
      <c r="SCJ280" s="141"/>
      <c r="SCK280" s="141"/>
      <c r="SCL280" s="141"/>
      <c r="SCM280" s="141"/>
      <c r="SCN280" s="141"/>
      <c r="SCO280" s="141"/>
      <c r="SCP280" s="141"/>
      <c r="SCQ280" s="141"/>
      <c r="SCR280" s="141"/>
      <c r="SCS280" s="141"/>
      <c r="SCT280" s="141"/>
      <c r="SCU280" s="141"/>
      <c r="SCV280" s="141"/>
      <c r="SCW280" s="141"/>
      <c r="SCX280" s="141"/>
      <c r="SCY280" s="141"/>
      <c r="SCZ280" s="141"/>
      <c r="SDA280" s="141"/>
      <c r="SDB280" s="141"/>
      <c r="SDC280" s="141"/>
      <c r="SDD280" s="141"/>
      <c r="SDE280" s="141"/>
      <c r="SDF280" s="141"/>
      <c r="SDG280" s="141"/>
      <c r="SDH280" s="141"/>
      <c r="SDI280" s="141"/>
      <c r="SDJ280" s="141"/>
      <c r="SDK280" s="141"/>
      <c r="SDL280" s="141"/>
      <c r="SDM280" s="141"/>
      <c r="SDN280" s="141"/>
      <c r="SDO280" s="141"/>
      <c r="SDP280" s="141"/>
      <c r="SDQ280" s="141"/>
      <c r="SDR280" s="141"/>
      <c r="SDS280" s="141"/>
      <c r="SDT280" s="141"/>
      <c r="SDU280" s="141"/>
      <c r="SDV280" s="141"/>
      <c r="SDW280" s="141"/>
      <c r="SDX280" s="141"/>
      <c r="SDY280" s="141"/>
      <c r="SDZ280" s="141"/>
      <c r="SEA280" s="141"/>
      <c r="SEB280" s="141"/>
      <c r="SEC280" s="141"/>
      <c r="SED280" s="141"/>
      <c r="SEE280" s="141"/>
      <c r="SEF280" s="141"/>
      <c r="SEG280" s="141"/>
      <c r="SEH280" s="141"/>
      <c r="SEI280" s="141"/>
      <c r="SEJ280" s="141"/>
      <c r="SEK280" s="141"/>
      <c r="SEL280" s="141"/>
      <c r="SEM280" s="141"/>
      <c r="SEN280" s="141"/>
      <c r="SEO280" s="141"/>
      <c r="SEP280" s="141"/>
      <c r="SEQ280" s="141"/>
      <c r="SER280" s="141"/>
      <c r="SES280" s="141"/>
      <c r="SET280" s="141"/>
      <c r="SEU280" s="141"/>
      <c r="SEV280" s="141"/>
      <c r="SEW280" s="141"/>
      <c r="SEX280" s="141"/>
      <c r="SEY280" s="141"/>
      <c r="SEZ280" s="141"/>
      <c r="SFA280" s="141"/>
      <c r="SFB280" s="141"/>
      <c r="SFC280" s="141"/>
      <c r="SFD280" s="141"/>
      <c r="SFE280" s="141"/>
      <c r="SFF280" s="141"/>
      <c r="SFG280" s="141"/>
      <c r="SFH280" s="141"/>
      <c r="SFI280" s="141"/>
      <c r="SFJ280" s="141"/>
      <c r="SFK280" s="141"/>
      <c r="SFL280" s="141"/>
      <c r="SFM280" s="141"/>
      <c r="SFN280" s="141"/>
      <c r="SFO280" s="141"/>
      <c r="SFP280" s="141"/>
      <c r="SFQ280" s="141"/>
      <c r="SFR280" s="141"/>
      <c r="SFS280" s="141"/>
      <c r="SFT280" s="141"/>
      <c r="SFU280" s="141"/>
      <c r="SFV280" s="141"/>
      <c r="SFW280" s="141"/>
      <c r="SFX280" s="141"/>
      <c r="SFY280" s="141"/>
      <c r="SFZ280" s="141"/>
      <c r="SGA280" s="141"/>
      <c r="SGB280" s="141"/>
      <c r="SGC280" s="141"/>
      <c r="SGD280" s="141"/>
      <c r="SGE280" s="141"/>
      <c r="SGF280" s="141"/>
      <c r="SGG280" s="141"/>
      <c r="SGH280" s="141"/>
      <c r="SGI280" s="141"/>
      <c r="SGJ280" s="141"/>
      <c r="SGK280" s="141"/>
      <c r="SGL280" s="141"/>
      <c r="SGM280" s="141"/>
      <c r="SGN280" s="141"/>
      <c r="SGO280" s="141"/>
      <c r="SGP280" s="141"/>
      <c r="SGQ280" s="141"/>
      <c r="SGR280" s="141"/>
      <c r="SGS280" s="141"/>
      <c r="SGT280" s="141"/>
      <c r="SGU280" s="141"/>
      <c r="SGV280" s="141"/>
      <c r="SGW280" s="141"/>
      <c r="SGX280" s="141"/>
      <c r="SGY280" s="141"/>
      <c r="SGZ280" s="141"/>
      <c r="SHA280" s="141"/>
      <c r="SHB280" s="141"/>
      <c r="SHC280" s="141"/>
      <c r="SHD280" s="141"/>
      <c r="SHE280" s="141"/>
      <c r="SHF280" s="141"/>
      <c r="SHG280" s="141"/>
      <c r="SHH280" s="141"/>
      <c r="SHI280" s="141"/>
      <c r="SHJ280" s="141"/>
      <c r="SHK280" s="141"/>
      <c r="SHL280" s="141"/>
      <c r="SHM280" s="141"/>
      <c r="SHN280" s="141"/>
      <c r="SHO280" s="141"/>
      <c r="SHP280" s="141"/>
      <c r="SHQ280" s="141"/>
      <c r="SHR280" s="141"/>
      <c r="SHS280" s="141"/>
      <c r="SHT280" s="141"/>
      <c r="SHU280" s="141"/>
      <c r="SHV280" s="141"/>
      <c r="SHW280" s="141"/>
      <c r="SHX280" s="141"/>
      <c r="SHY280" s="141"/>
      <c r="SHZ280" s="141"/>
      <c r="SIA280" s="141"/>
      <c r="SIB280" s="141"/>
      <c r="SIC280" s="141"/>
      <c r="SID280" s="141"/>
      <c r="SIE280" s="141"/>
      <c r="SIF280" s="141"/>
      <c r="SIG280" s="141"/>
      <c r="SIH280" s="141"/>
      <c r="SII280" s="141"/>
      <c r="SIJ280" s="141"/>
      <c r="SIK280" s="141"/>
      <c r="SIL280" s="141"/>
      <c r="SIM280" s="141"/>
      <c r="SIN280" s="141"/>
      <c r="SIO280" s="141"/>
      <c r="SIP280" s="141"/>
      <c r="SIQ280" s="141"/>
      <c r="SIR280" s="141"/>
      <c r="SIS280" s="141"/>
      <c r="SIT280" s="141"/>
      <c r="SIU280" s="141"/>
      <c r="SIV280" s="141"/>
      <c r="SIW280" s="141"/>
      <c r="SIX280" s="141"/>
      <c r="SIY280" s="141"/>
      <c r="SIZ280" s="141"/>
      <c r="SJA280" s="141"/>
      <c r="SJB280" s="141"/>
      <c r="SJC280" s="141"/>
      <c r="SJD280" s="141"/>
      <c r="SJE280" s="141"/>
      <c r="SJF280" s="141"/>
      <c r="SJG280" s="141"/>
      <c r="SJH280" s="141"/>
      <c r="SJI280" s="141"/>
      <c r="SJJ280" s="141"/>
      <c r="SJK280" s="141"/>
      <c r="SJL280" s="141"/>
      <c r="SJM280" s="141"/>
      <c r="SJN280" s="141"/>
      <c r="SJO280" s="141"/>
      <c r="SJP280" s="141"/>
      <c r="SJQ280" s="141"/>
      <c r="SJR280" s="141"/>
      <c r="SJS280" s="141"/>
      <c r="SJT280" s="141"/>
      <c r="SJU280" s="141"/>
      <c r="SJV280" s="141"/>
      <c r="SJW280" s="141"/>
      <c r="SJX280" s="141"/>
      <c r="SJY280" s="141"/>
      <c r="SJZ280" s="141"/>
      <c r="SKA280" s="141"/>
      <c r="SKB280" s="141"/>
      <c r="SKC280" s="141"/>
      <c r="SKD280" s="141"/>
      <c r="SKE280" s="141"/>
      <c r="SKF280" s="141"/>
      <c r="SKG280" s="141"/>
      <c r="SKH280" s="141"/>
      <c r="SKI280" s="141"/>
      <c r="SKJ280" s="141"/>
      <c r="SKK280" s="141"/>
      <c r="SKL280" s="141"/>
      <c r="SKM280" s="141"/>
      <c r="SKN280" s="141"/>
      <c r="SKO280" s="141"/>
      <c r="SKP280" s="141"/>
      <c r="SKQ280" s="141"/>
      <c r="SKR280" s="141"/>
      <c r="SKS280" s="141"/>
      <c r="SKT280" s="141"/>
      <c r="SKU280" s="141"/>
      <c r="SKV280" s="141"/>
      <c r="SKW280" s="141"/>
      <c r="SKX280" s="141"/>
      <c r="SKY280" s="141"/>
      <c r="SKZ280" s="141"/>
      <c r="SLA280" s="141"/>
      <c r="SLB280" s="141"/>
      <c r="SLC280" s="141"/>
      <c r="SLD280" s="141"/>
      <c r="SLE280" s="141"/>
      <c r="SLF280" s="141"/>
      <c r="SLG280" s="141"/>
      <c r="SLH280" s="141"/>
      <c r="SLI280" s="141"/>
      <c r="SLJ280" s="141"/>
      <c r="SLK280" s="141"/>
      <c r="SLL280" s="141"/>
      <c r="SLM280" s="141"/>
      <c r="SLN280" s="141"/>
      <c r="SLO280" s="141"/>
      <c r="SLP280" s="141"/>
      <c r="SLQ280" s="141"/>
      <c r="SLR280" s="141"/>
      <c r="SLS280" s="141"/>
      <c r="SLT280" s="141"/>
      <c r="SLU280" s="141"/>
      <c r="SLV280" s="141"/>
      <c r="SLW280" s="141"/>
      <c r="SLX280" s="141"/>
      <c r="SLY280" s="141"/>
      <c r="SLZ280" s="141"/>
      <c r="SMA280" s="141"/>
      <c r="SMB280" s="141"/>
      <c r="SMC280" s="141"/>
      <c r="SMD280" s="141"/>
      <c r="SME280" s="141"/>
      <c r="SMF280" s="141"/>
      <c r="SMG280" s="141"/>
      <c r="SMH280" s="141"/>
      <c r="SMI280" s="141"/>
      <c r="SMJ280" s="141"/>
      <c r="SMK280" s="141"/>
      <c r="SML280" s="141"/>
      <c r="SMM280" s="141"/>
      <c r="SMN280" s="141"/>
      <c r="SMO280" s="141"/>
      <c r="SMP280" s="141"/>
      <c r="SMQ280" s="141"/>
      <c r="SMR280" s="141"/>
      <c r="SMS280" s="141"/>
      <c r="SMT280" s="141"/>
      <c r="SMU280" s="141"/>
      <c r="SMV280" s="141"/>
      <c r="SMW280" s="141"/>
      <c r="SMX280" s="141"/>
      <c r="SMY280" s="141"/>
      <c r="SMZ280" s="141"/>
      <c r="SNA280" s="141"/>
      <c r="SNB280" s="141"/>
      <c r="SNC280" s="141"/>
      <c r="SND280" s="141"/>
      <c r="SNE280" s="141"/>
      <c r="SNF280" s="141"/>
      <c r="SNG280" s="141"/>
      <c r="SNH280" s="141"/>
      <c r="SNI280" s="141"/>
      <c r="SNJ280" s="141"/>
      <c r="SNK280" s="141"/>
      <c r="SNL280" s="141"/>
      <c r="SNM280" s="141"/>
      <c r="SNN280" s="141"/>
      <c r="SNO280" s="141"/>
      <c r="SNP280" s="141"/>
      <c r="SNQ280" s="141"/>
      <c r="SNR280" s="141"/>
      <c r="SNS280" s="141"/>
      <c r="SNT280" s="141"/>
      <c r="SNU280" s="141"/>
      <c r="SNV280" s="141"/>
      <c r="SNW280" s="141"/>
      <c r="SNX280" s="141"/>
      <c r="SNY280" s="141"/>
      <c r="SNZ280" s="141"/>
      <c r="SOA280" s="141"/>
      <c r="SOB280" s="141"/>
      <c r="SOC280" s="141"/>
      <c r="SOD280" s="141"/>
      <c r="SOE280" s="141"/>
      <c r="SOF280" s="141"/>
      <c r="SOG280" s="141"/>
      <c r="SOH280" s="141"/>
      <c r="SOI280" s="141"/>
      <c r="SOJ280" s="141"/>
      <c r="SOK280" s="141"/>
      <c r="SOL280" s="141"/>
      <c r="SOM280" s="141"/>
      <c r="SON280" s="141"/>
      <c r="SOO280" s="141"/>
      <c r="SOP280" s="141"/>
      <c r="SOQ280" s="141"/>
      <c r="SOR280" s="141"/>
      <c r="SOS280" s="141"/>
      <c r="SOT280" s="141"/>
      <c r="SOU280" s="141"/>
      <c r="SOV280" s="141"/>
      <c r="SOW280" s="141"/>
      <c r="SOX280" s="141"/>
      <c r="SOY280" s="141"/>
      <c r="SOZ280" s="141"/>
      <c r="SPA280" s="141"/>
      <c r="SPB280" s="141"/>
      <c r="SPC280" s="141"/>
      <c r="SPD280" s="141"/>
      <c r="SPE280" s="141"/>
      <c r="SPF280" s="141"/>
      <c r="SPG280" s="141"/>
      <c r="SPH280" s="141"/>
      <c r="SPI280" s="141"/>
      <c r="SPJ280" s="141"/>
      <c r="SPK280" s="141"/>
      <c r="SPL280" s="141"/>
      <c r="SPM280" s="141"/>
      <c r="SPN280" s="141"/>
      <c r="SPO280" s="141"/>
      <c r="SPP280" s="141"/>
      <c r="SPQ280" s="141"/>
      <c r="SPR280" s="141"/>
      <c r="SPS280" s="141"/>
      <c r="SPT280" s="141"/>
      <c r="SPU280" s="141"/>
      <c r="SPV280" s="141"/>
      <c r="SPW280" s="141"/>
      <c r="SPX280" s="141"/>
      <c r="SPY280" s="141"/>
      <c r="SPZ280" s="141"/>
      <c r="SQA280" s="141"/>
      <c r="SQB280" s="141"/>
      <c r="SQC280" s="141"/>
      <c r="SQD280" s="141"/>
      <c r="SQE280" s="141"/>
      <c r="SQF280" s="141"/>
      <c r="SQG280" s="141"/>
      <c r="SQH280" s="141"/>
      <c r="SQI280" s="141"/>
      <c r="SQJ280" s="141"/>
      <c r="SQK280" s="141"/>
      <c r="SQL280" s="141"/>
      <c r="SQM280" s="141"/>
      <c r="SQN280" s="141"/>
      <c r="SQO280" s="141"/>
      <c r="SQP280" s="141"/>
      <c r="SQQ280" s="141"/>
      <c r="SQR280" s="141"/>
      <c r="SQS280" s="141"/>
      <c r="SQT280" s="141"/>
      <c r="SQU280" s="141"/>
      <c r="SQV280" s="141"/>
      <c r="SQW280" s="141"/>
      <c r="SQX280" s="141"/>
      <c r="SQY280" s="141"/>
      <c r="SQZ280" s="141"/>
      <c r="SRA280" s="141"/>
      <c r="SRB280" s="141"/>
      <c r="SRC280" s="141"/>
      <c r="SRD280" s="141"/>
      <c r="SRE280" s="141"/>
      <c r="SRF280" s="141"/>
      <c r="SRG280" s="141"/>
      <c r="SRH280" s="141"/>
      <c r="SRI280" s="141"/>
      <c r="SRJ280" s="141"/>
      <c r="SRK280" s="141"/>
      <c r="SRL280" s="141"/>
      <c r="SRM280" s="141"/>
      <c r="SRN280" s="141"/>
      <c r="SRO280" s="141"/>
      <c r="SRP280" s="141"/>
      <c r="SRQ280" s="141"/>
      <c r="SRR280" s="141"/>
      <c r="SRS280" s="141"/>
      <c r="SRT280" s="141"/>
      <c r="SRU280" s="141"/>
      <c r="SRV280" s="141"/>
      <c r="SRW280" s="141"/>
      <c r="SRX280" s="141"/>
      <c r="SRY280" s="141"/>
      <c r="SRZ280" s="141"/>
      <c r="SSA280" s="141"/>
      <c r="SSB280" s="141"/>
      <c r="SSC280" s="141"/>
      <c r="SSD280" s="141"/>
      <c r="SSE280" s="141"/>
      <c r="SSF280" s="141"/>
      <c r="SSG280" s="141"/>
      <c r="SSH280" s="141"/>
      <c r="SSI280" s="141"/>
      <c r="SSJ280" s="141"/>
      <c r="SSK280" s="141"/>
      <c r="SSL280" s="141"/>
      <c r="SSM280" s="141"/>
      <c r="SSN280" s="141"/>
      <c r="SSO280" s="141"/>
      <c r="SSP280" s="141"/>
      <c r="SSQ280" s="141"/>
      <c r="SSR280" s="141"/>
      <c r="SSS280" s="141"/>
      <c r="SST280" s="141"/>
      <c r="SSU280" s="141"/>
      <c r="SSV280" s="141"/>
      <c r="SSW280" s="141"/>
      <c r="SSX280" s="141"/>
      <c r="SSY280" s="141"/>
      <c r="SSZ280" s="141"/>
      <c r="STA280" s="141"/>
      <c r="STB280" s="141"/>
      <c r="STC280" s="141"/>
      <c r="STD280" s="141"/>
      <c r="STE280" s="141"/>
      <c r="STF280" s="141"/>
      <c r="STG280" s="141"/>
      <c r="STH280" s="141"/>
      <c r="STI280" s="141"/>
      <c r="STJ280" s="141"/>
      <c r="STK280" s="141"/>
      <c r="STL280" s="141"/>
      <c r="STM280" s="141"/>
      <c r="STN280" s="141"/>
      <c r="STO280" s="141"/>
      <c r="STP280" s="141"/>
      <c r="STQ280" s="141"/>
      <c r="STR280" s="141"/>
      <c r="STS280" s="141"/>
      <c r="STT280" s="141"/>
      <c r="STU280" s="141"/>
      <c r="STV280" s="141"/>
      <c r="STW280" s="141"/>
      <c r="STX280" s="141"/>
      <c r="STY280" s="141"/>
      <c r="STZ280" s="141"/>
      <c r="SUA280" s="141"/>
      <c r="SUB280" s="141"/>
      <c r="SUC280" s="141"/>
      <c r="SUD280" s="141"/>
      <c r="SUE280" s="141"/>
      <c r="SUF280" s="141"/>
      <c r="SUG280" s="141"/>
      <c r="SUH280" s="141"/>
      <c r="SUI280" s="141"/>
      <c r="SUJ280" s="141"/>
      <c r="SUK280" s="141"/>
      <c r="SUL280" s="141"/>
      <c r="SUM280" s="141"/>
      <c r="SUN280" s="141"/>
      <c r="SUO280" s="141"/>
      <c r="SUP280" s="141"/>
      <c r="SUQ280" s="141"/>
      <c r="SUR280" s="141"/>
      <c r="SUS280" s="141"/>
      <c r="SUT280" s="141"/>
      <c r="SUU280" s="141"/>
      <c r="SUV280" s="141"/>
      <c r="SUW280" s="141"/>
      <c r="SUX280" s="141"/>
      <c r="SUY280" s="141"/>
      <c r="SUZ280" s="141"/>
      <c r="SVA280" s="141"/>
      <c r="SVB280" s="141"/>
      <c r="SVC280" s="141"/>
      <c r="SVD280" s="141"/>
      <c r="SVE280" s="141"/>
      <c r="SVF280" s="141"/>
      <c r="SVG280" s="141"/>
      <c r="SVH280" s="141"/>
      <c r="SVI280" s="141"/>
      <c r="SVJ280" s="141"/>
      <c r="SVK280" s="141"/>
      <c r="SVL280" s="141"/>
      <c r="SVM280" s="141"/>
      <c r="SVN280" s="141"/>
      <c r="SVO280" s="141"/>
      <c r="SVP280" s="141"/>
      <c r="SVQ280" s="141"/>
      <c r="SVR280" s="141"/>
      <c r="SVS280" s="141"/>
      <c r="SVT280" s="141"/>
      <c r="SVU280" s="141"/>
      <c r="SVV280" s="141"/>
      <c r="SVW280" s="141"/>
      <c r="SVX280" s="141"/>
      <c r="SVY280" s="141"/>
      <c r="SVZ280" s="141"/>
      <c r="SWA280" s="141"/>
      <c r="SWB280" s="141"/>
      <c r="SWC280" s="141"/>
      <c r="SWD280" s="141"/>
      <c r="SWE280" s="141"/>
      <c r="SWF280" s="141"/>
      <c r="SWG280" s="141"/>
      <c r="SWH280" s="141"/>
      <c r="SWI280" s="141"/>
      <c r="SWJ280" s="141"/>
      <c r="SWK280" s="141"/>
      <c r="SWL280" s="141"/>
      <c r="SWM280" s="141"/>
      <c r="SWN280" s="141"/>
      <c r="SWO280" s="141"/>
      <c r="SWP280" s="141"/>
      <c r="SWQ280" s="141"/>
      <c r="SWR280" s="141"/>
      <c r="SWS280" s="141"/>
      <c r="SWT280" s="141"/>
      <c r="SWU280" s="141"/>
      <c r="SWV280" s="141"/>
      <c r="SWW280" s="141"/>
      <c r="SWX280" s="141"/>
      <c r="SWY280" s="141"/>
      <c r="SWZ280" s="141"/>
      <c r="SXA280" s="141"/>
      <c r="SXB280" s="141"/>
      <c r="SXC280" s="141"/>
      <c r="SXD280" s="141"/>
      <c r="SXE280" s="141"/>
      <c r="SXF280" s="141"/>
      <c r="SXG280" s="141"/>
      <c r="SXH280" s="141"/>
      <c r="SXI280" s="141"/>
      <c r="SXJ280" s="141"/>
      <c r="SXK280" s="141"/>
      <c r="SXL280" s="141"/>
      <c r="SXM280" s="141"/>
      <c r="SXN280" s="141"/>
      <c r="SXO280" s="141"/>
      <c r="SXP280" s="141"/>
      <c r="SXQ280" s="141"/>
      <c r="SXR280" s="141"/>
      <c r="SXS280" s="141"/>
      <c r="SXT280" s="141"/>
      <c r="SXU280" s="141"/>
      <c r="SXV280" s="141"/>
      <c r="SXW280" s="141"/>
      <c r="SXX280" s="141"/>
      <c r="SXY280" s="141"/>
      <c r="SXZ280" s="141"/>
      <c r="SYA280" s="141"/>
      <c r="SYB280" s="141"/>
      <c r="SYC280" s="141"/>
      <c r="SYD280" s="141"/>
      <c r="SYE280" s="141"/>
      <c r="SYF280" s="141"/>
      <c r="SYG280" s="141"/>
      <c r="SYH280" s="141"/>
      <c r="SYI280" s="141"/>
      <c r="SYJ280" s="141"/>
      <c r="SYK280" s="141"/>
      <c r="SYL280" s="141"/>
      <c r="SYM280" s="141"/>
      <c r="SYN280" s="141"/>
      <c r="SYO280" s="141"/>
      <c r="SYP280" s="141"/>
      <c r="SYQ280" s="141"/>
      <c r="SYR280" s="141"/>
      <c r="SYS280" s="141"/>
      <c r="SYT280" s="141"/>
      <c r="SYU280" s="141"/>
      <c r="SYV280" s="141"/>
      <c r="SYW280" s="141"/>
      <c r="SYX280" s="141"/>
      <c r="SYY280" s="141"/>
      <c r="SYZ280" s="141"/>
      <c r="SZA280" s="141"/>
      <c r="SZB280" s="141"/>
      <c r="SZC280" s="141"/>
      <c r="SZD280" s="141"/>
      <c r="SZE280" s="141"/>
      <c r="SZF280" s="141"/>
      <c r="SZG280" s="141"/>
      <c r="SZH280" s="141"/>
      <c r="SZI280" s="141"/>
      <c r="SZJ280" s="141"/>
      <c r="SZK280" s="141"/>
      <c r="SZL280" s="141"/>
      <c r="SZM280" s="141"/>
      <c r="SZN280" s="141"/>
      <c r="SZO280" s="141"/>
      <c r="SZP280" s="141"/>
      <c r="SZQ280" s="141"/>
      <c r="SZR280" s="141"/>
      <c r="SZS280" s="141"/>
      <c r="SZT280" s="141"/>
      <c r="SZU280" s="141"/>
      <c r="SZV280" s="141"/>
      <c r="SZW280" s="141"/>
      <c r="SZX280" s="141"/>
      <c r="SZY280" s="141"/>
      <c r="SZZ280" s="141"/>
      <c r="TAA280" s="141"/>
      <c r="TAB280" s="141"/>
      <c r="TAC280" s="141"/>
      <c r="TAD280" s="141"/>
      <c r="TAE280" s="141"/>
      <c r="TAF280" s="141"/>
      <c r="TAG280" s="141"/>
      <c r="TAH280" s="141"/>
      <c r="TAI280" s="141"/>
      <c r="TAJ280" s="141"/>
      <c r="TAK280" s="141"/>
      <c r="TAL280" s="141"/>
      <c r="TAM280" s="141"/>
      <c r="TAN280" s="141"/>
      <c r="TAO280" s="141"/>
      <c r="TAP280" s="141"/>
      <c r="TAQ280" s="141"/>
      <c r="TAR280" s="141"/>
      <c r="TAS280" s="141"/>
      <c r="TAT280" s="141"/>
      <c r="TAU280" s="141"/>
      <c r="TAV280" s="141"/>
      <c r="TAW280" s="141"/>
      <c r="TAX280" s="141"/>
      <c r="TAY280" s="141"/>
      <c r="TAZ280" s="141"/>
      <c r="TBA280" s="141"/>
      <c r="TBB280" s="141"/>
      <c r="TBC280" s="141"/>
      <c r="TBD280" s="141"/>
      <c r="TBE280" s="141"/>
      <c r="TBF280" s="141"/>
      <c r="TBG280" s="141"/>
      <c r="TBH280" s="141"/>
      <c r="TBI280" s="141"/>
      <c r="TBJ280" s="141"/>
      <c r="TBK280" s="141"/>
      <c r="TBL280" s="141"/>
      <c r="TBM280" s="141"/>
      <c r="TBN280" s="141"/>
      <c r="TBO280" s="141"/>
      <c r="TBP280" s="141"/>
      <c r="TBQ280" s="141"/>
      <c r="TBR280" s="141"/>
      <c r="TBS280" s="141"/>
      <c r="TBT280" s="141"/>
      <c r="TBU280" s="141"/>
      <c r="TBV280" s="141"/>
      <c r="TBW280" s="141"/>
      <c r="TBX280" s="141"/>
      <c r="TBY280" s="141"/>
      <c r="TBZ280" s="141"/>
      <c r="TCA280" s="141"/>
      <c r="TCB280" s="141"/>
      <c r="TCC280" s="141"/>
      <c r="TCD280" s="141"/>
      <c r="TCE280" s="141"/>
      <c r="TCF280" s="141"/>
      <c r="TCG280" s="141"/>
      <c r="TCH280" s="141"/>
      <c r="TCI280" s="141"/>
      <c r="TCJ280" s="141"/>
      <c r="TCK280" s="141"/>
      <c r="TCL280" s="141"/>
      <c r="TCM280" s="141"/>
      <c r="TCN280" s="141"/>
      <c r="TCO280" s="141"/>
      <c r="TCP280" s="141"/>
      <c r="TCQ280" s="141"/>
      <c r="TCR280" s="141"/>
      <c r="TCS280" s="141"/>
      <c r="TCT280" s="141"/>
      <c r="TCU280" s="141"/>
      <c r="TCV280" s="141"/>
      <c r="TCW280" s="141"/>
      <c r="TCX280" s="141"/>
      <c r="TCY280" s="141"/>
      <c r="TCZ280" s="141"/>
      <c r="TDA280" s="141"/>
      <c r="TDB280" s="141"/>
      <c r="TDC280" s="141"/>
      <c r="TDD280" s="141"/>
      <c r="TDE280" s="141"/>
      <c r="TDF280" s="141"/>
      <c r="TDG280" s="141"/>
      <c r="TDH280" s="141"/>
      <c r="TDI280" s="141"/>
      <c r="TDJ280" s="141"/>
      <c r="TDK280" s="141"/>
      <c r="TDL280" s="141"/>
      <c r="TDM280" s="141"/>
      <c r="TDN280" s="141"/>
      <c r="TDO280" s="141"/>
      <c r="TDP280" s="141"/>
      <c r="TDQ280" s="141"/>
      <c r="TDR280" s="141"/>
      <c r="TDS280" s="141"/>
      <c r="TDT280" s="141"/>
      <c r="TDU280" s="141"/>
      <c r="TDV280" s="141"/>
      <c r="TDW280" s="141"/>
      <c r="TDX280" s="141"/>
      <c r="TDY280" s="141"/>
      <c r="TDZ280" s="141"/>
      <c r="TEA280" s="141"/>
      <c r="TEB280" s="141"/>
      <c r="TEC280" s="141"/>
      <c r="TED280" s="141"/>
      <c r="TEE280" s="141"/>
      <c r="TEF280" s="141"/>
      <c r="TEG280" s="141"/>
      <c r="TEH280" s="141"/>
      <c r="TEI280" s="141"/>
      <c r="TEJ280" s="141"/>
      <c r="TEK280" s="141"/>
      <c r="TEL280" s="141"/>
      <c r="TEM280" s="141"/>
      <c r="TEN280" s="141"/>
      <c r="TEO280" s="141"/>
      <c r="TEP280" s="141"/>
      <c r="TEQ280" s="141"/>
      <c r="TER280" s="141"/>
      <c r="TES280" s="141"/>
      <c r="TET280" s="141"/>
      <c r="TEU280" s="141"/>
      <c r="TEV280" s="141"/>
      <c r="TEW280" s="141"/>
      <c r="TEX280" s="141"/>
      <c r="TEY280" s="141"/>
      <c r="TEZ280" s="141"/>
      <c r="TFA280" s="141"/>
      <c r="TFB280" s="141"/>
      <c r="TFC280" s="141"/>
      <c r="TFD280" s="141"/>
      <c r="TFE280" s="141"/>
      <c r="TFF280" s="141"/>
      <c r="TFG280" s="141"/>
      <c r="TFH280" s="141"/>
      <c r="TFI280" s="141"/>
      <c r="TFJ280" s="141"/>
      <c r="TFK280" s="141"/>
      <c r="TFL280" s="141"/>
      <c r="TFM280" s="141"/>
      <c r="TFN280" s="141"/>
      <c r="TFO280" s="141"/>
      <c r="TFP280" s="141"/>
      <c r="TFQ280" s="141"/>
      <c r="TFR280" s="141"/>
      <c r="TFS280" s="141"/>
      <c r="TFT280" s="141"/>
      <c r="TFU280" s="141"/>
      <c r="TFV280" s="141"/>
      <c r="TFW280" s="141"/>
      <c r="TFX280" s="141"/>
      <c r="TFY280" s="141"/>
      <c r="TFZ280" s="141"/>
      <c r="TGA280" s="141"/>
      <c r="TGB280" s="141"/>
      <c r="TGC280" s="141"/>
      <c r="TGD280" s="141"/>
      <c r="TGE280" s="141"/>
      <c r="TGF280" s="141"/>
      <c r="TGG280" s="141"/>
      <c r="TGH280" s="141"/>
      <c r="TGI280" s="141"/>
      <c r="TGJ280" s="141"/>
      <c r="TGK280" s="141"/>
      <c r="TGL280" s="141"/>
      <c r="TGM280" s="141"/>
      <c r="TGN280" s="141"/>
      <c r="TGO280" s="141"/>
      <c r="TGP280" s="141"/>
      <c r="TGQ280" s="141"/>
      <c r="TGR280" s="141"/>
      <c r="TGS280" s="141"/>
      <c r="TGT280" s="141"/>
      <c r="TGU280" s="141"/>
      <c r="TGV280" s="141"/>
      <c r="TGW280" s="141"/>
      <c r="TGX280" s="141"/>
      <c r="TGY280" s="141"/>
      <c r="TGZ280" s="141"/>
      <c r="THA280" s="141"/>
      <c r="THB280" s="141"/>
      <c r="THC280" s="141"/>
      <c r="THD280" s="141"/>
      <c r="THE280" s="141"/>
      <c r="THF280" s="141"/>
      <c r="THG280" s="141"/>
      <c r="THH280" s="141"/>
      <c r="THI280" s="141"/>
      <c r="THJ280" s="141"/>
      <c r="THK280" s="141"/>
      <c r="THL280" s="141"/>
      <c r="THM280" s="141"/>
      <c r="THN280" s="141"/>
      <c r="THO280" s="141"/>
      <c r="THP280" s="141"/>
      <c r="THQ280" s="141"/>
      <c r="THR280" s="141"/>
      <c r="THS280" s="141"/>
      <c r="THT280" s="141"/>
      <c r="THU280" s="141"/>
      <c r="THV280" s="141"/>
      <c r="THW280" s="141"/>
      <c r="THX280" s="141"/>
      <c r="THY280" s="141"/>
      <c r="THZ280" s="141"/>
      <c r="TIA280" s="141"/>
      <c r="TIB280" s="141"/>
      <c r="TIC280" s="141"/>
      <c r="TID280" s="141"/>
      <c r="TIE280" s="141"/>
      <c r="TIF280" s="141"/>
      <c r="TIG280" s="141"/>
      <c r="TIH280" s="141"/>
      <c r="TII280" s="141"/>
      <c r="TIJ280" s="141"/>
      <c r="TIK280" s="141"/>
      <c r="TIL280" s="141"/>
      <c r="TIM280" s="141"/>
      <c r="TIN280" s="141"/>
      <c r="TIO280" s="141"/>
      <c r="TIP280" s="141"/>
      <c r="TIQ280" s="141"/>
      <c r="TIR280" s="141"/>
      <c r="TIS280" s="141"/>
      <c r="TIT280" s="141"/>
      <c r="TIU280" s="141"/>
      <c r="TIV280" s="141"/>
      <c r="TIW280" s="141"/>
      <c r="TIX280" s="141"/>
      <c r="TIY280" s="141"/>
      <c r="TIZ280" s="141"/>
      <c r="TJA280" s="141"/>
      <c r="TJB280" s="141"/>
      <c r="TJC280" s="141"/>
      <c r="TJD280" s="141"/>
      <c r="TJE280" s="141"/>
      <c r="TJF280" s="141"/>
      <c r="TJG280" s="141"/>
      <c r="TJH280" s="141"/>
      <c r="TJI280" s="141"/>
      <c r="TJJ280" s="141"/>
      <c r="TJK280" s="141"/>
      <c r="TJL280" s="141"/>
      <c r="TJM280" s="141"/>
      <c r="TJN280" s="141"/>
      <c r="TJO280" s="141"/>
      <c r="TJP280" s="141"/>
      <c r="TJQ280" s="141"/>
      <c r="TJR280" s="141"/>
      <c r="TJS280" s="141"/>
      <c r="TJT280" s="141"/>
      <c r="TJU280" s="141"/>
      <c r="TJV280" s="141"/>
      <c r="TJW280" s="141"/>
      <c r="TJX280" s="141"/>
      <c r="TJY280" s="141"/>
      <c r="TJZ280" s="141"/>
      <c r="TKA280" s="141"/>
      <c r="TKB280" s="141"/>
      <c r="TKC280" s="141"/>
      <c r="TKD280" s="141"/>
      <c r="TKE280" s="141"/>
      <c r="TKF280" s="141"/>
      <c r="TKG280" s="141"/>
      <c r="TKH280" s="141"/>
      <c r="TKI280" s="141"/>
      <c r="TKJ280" s="141"/>
      <c r="TKK280" s="141"/>
      <c r="TKL280" s="141"/>
      <c r="TKM280" s="141"/>
      <c r="TKN280" s="141"/>
      <c r="TKO280" s="141"/>
      <c r="TKP280" s="141"/>
      <c r="TKQ280" s="141"/>
      <c r="TKR280" s="141"/>
      <c r="TKS280" s="141"/>
      <c r="TKT280" s="141"/>
      <c r="TKU280" s="141"/>
      <c r="TKV280" s="141"/>
      <c r="TKW280" s="141"/>
      <c r="TKX280" s="141"/>
      <c r="TKY280" s="141"/>
      <c r="TKZ280" s="141"/>
      <c r="TLA280" s="141"/>
      <c r="TLB280" s="141"/>
      <c r="TLC280" s="141"/>
      <c r="TLD280" s="141"/>
      <c r="TLE280" s="141"/>
      <c r="TLF280" s="141"/>
      <c r="TLG280" s="141"/>
      <c r="TLH280" s="141"/>
      <c r="TLI280" s="141"/>
      <c r="TLJ280" s="141"/>
      <c r="TLK280" s="141"/>
      <c r="TLL280" s="141"/>
      <c r="TLM280" s="141"/>
      <c r="TLN280" s="141"/>
      <c r="TLO280" s="141"/>
      <c r="TLP280" s="141"/>
      <c r="TLQ280" s="141"/>
      <c r="TLR280" s="141"/>
      <c r="TLS280" s="141"/>
      <c r="TLT280" s="141"/>
      <c r="TLU280" s="141"/>
      <c r="TLV280" s="141"/>
      <c r="TLW280" s="141"/>
      <c r="TLX280" s="141"/>
      <c r="TLY280" s="141"/>
      <c r="TLZ280" s="141"/>
      <c r="TMA280" s="141"/>
      <c r="TMB280" s="141"/>
      <c r="TMC280" s="141"/>
      <c r="TMD280" s="141"/>
      <c r="TME280" s="141"/>
      <c r="TMF280" s="141"/>
      <c r="TMG280" s="141"/>
      <c r="TMH280" s="141"/>
      <c r="TMI280" s="141"/>
      <c r="TMJ280" s="141"/>
      <c r="TMK280" s="141"/>
      <c r="TML280" s="141"/>
      <c r="TMM280" s="141"/>
      <c r="TMN280" s="141"/>
      <c r="TMO280" s="141"/>
      <c r="TMP280" s="141"/>
      <c r="TMQ280" s="141"/>
      <c r="TMR280" s="141"/>
      <c r="TMS280" s="141"/>
      <c r="TMT280" s="141"/>
      <c r="TMU280" s="141"/>
      <c r="TMV280" s="141"/>
      <c r="TMW280" s="141"/>
      <c r="TMX280" s="141"/>
      <c r="TMY280" s="141"/>
      <c r="TMZ280" s="141"/>
      <c r="TNA280" s="141"/>
      <c r="TNB280" s="141"/>
      <c r="TNC280" s="141"/>
      <c r="TND280" s="141"/>
      <c r="TNE280" s="141"/>
      <c r="TNF280" s="141"/>
      <c r="TNG280" s="141"/>
      <c r="TNH280" s="141"/>
      <c r="TNI280" s="141"/>
      <c r="TNJ280" s="141"/>
      <c r="TNK280" s="141"/>
      <c r="TNL280" s="141"/>
      <c r="TNM280" s="141"/>
      <c r="TNN280" s="141"/>
      <c r="TNO280" s="141"/>
      <c r="TNP280" s="141"/>
      <c r="TNQ280" s="141"/>
      <c r="TNR280" s="141"/>
      <c r="TNS280" s="141"/>
      <c r="TNT280" s="141"/>
      <c r="TNU280" s="141"/>
      <c r="TNV280" s="141"/>
      <c r="TNW280" s="141"/>
      <c r="TNX280" s="141"/>
      <c r="TNY280" s="141"/>
      <c r="TNZ280" s="141"/>
      <c r="TOA280" s="141"/>
      <c r="TOB280" s="141"/>
      <c r="TOC280" s="141"/>
      <c r="TOD280" s="141"/>
      <c r="TOE280" s="141"/>
      <c r="TOF280" s="141"/>
      <c r="TOG280" s="141"/>
      <c r="TOH280" s="141"/>
      <c r="TOI280" s="141"/>
      <c r="TOJ280" s="141"/>
      <c r="TOK280" s="141"/>
      <c r="TOL280" s="141"/>
      <c r="TOM280" s="141"/>
      <c r="TON280" s="141"/>
      <c r="TOO280" s="141"/>
      <c r="TOP280" s="141"/>
      <c r="TOQ280" s="141"/>
      <c r="TOR280" s="141"/>
      <c r="TOS280" s="141"/>
      <c r="TOT280" s="141"/>
      <c r="TOU280" s="141"/>
      <c r="TOV280" s="141"/>
      <c r="TOW280" s="141"/>
      <c r="TOX280" s="141"/>
      <c r="TOY280" s="141"/>
      <c r="TOZ280" s="141"/>
      <c r="TPA280" s="141"/>
      <c r="TPB280" s="141"/>
      <c r="TPC280" s="141"/>
      <c r="TPD280" s="141"/>
      <c r="TPE280" s="141"/>
      <c r="TPF280" s="141"/>
      <c r="TPG280" s="141"/>
      <c r="TPH280" s="141"/>
      <c r="TPI280" s="141"/>
      <c r="TPJ280" s="141"/>
      <c r="TPK280" s="141"/>
      <c r="TPL280" s="141"/>
      <c r="TPM280" s="141"/>
      <c r="TPN280" s="141"/>
      <c r="TPO280" s="141"/>
      <c r="TPP280" s="141"/>
      <c r="TPQ280" s="141"/>
      <c r="TPR280" s="141"/>
      <c r="TPS280" s="141"/>
      <c r="TPT280" s="141"/>
      <c r="TPU280" s="141"/>
      <c r="TPV280" s="141"/>
      <c r="TPW280" s="141"/>
      <c r="TPX280" s="141"/>
      <c r="TPY280" s="141"/>
      <c r="TPZ280" s="141"/>
      <c r="TQA280" s="141"/>
      <c r="TQB280" s="141"/>
      <c r="TQC280" s="141"/>
      <c r="TQD280" s="141"/>
      <c r="TQE280" s="141"/>
      <c r="TQF280" s="141"/>
      <c r="TQG280" s="141"/>
      <c r="TQH280" s="141"/>
      <c r="TQI280" s="141"/>
      <c r="TQJ280" s="141"/>
      <c r="TQK280" s="141"/>
      <c r="TQL280" s="141"/>
      <c r="TQM280" s="141"/>
      <c r="TQN280" s="141"/>
      <c r="TQO280" s="141"/>
      <c r="TQP280" s="141"/>
      <c r="TQQ280" s="141"/>
      <c r="TQR280" s="141"/>
      <c r="TQS280" s="141"/>
      <c r="TQT280" s="141"/>
      <c r="TQU280" s="141"/>
      <c r="TQV280" s="141"/>
      <c r="TQW280" s="141"/>
      <c r="TQX280" s="141"/>
      <c r="TQY280" s="141"/>
      <c r="TQZ280" s="141"/>
      <c r="TRA280" s="141"/>
      <c r="TRB280" s="141"/>
      <c r="TRC280" s="141"/>
      <c r="TRD280" s="141"/>
      <c r="TRE280" s="141"/>
      <c r="TRF280" s="141"/>
      <c r="TRG280" s="141"/>
      <c r="TRH280" s="141"/>
      <c r="TRI280" s="141"/>
      <c r="TRJ280" s="141"/>
      <c r="TRK280" s="141"/>
      <c r="TRL280" s="141"/>
      <c r="TRM280" s="141"/>
      <c r="TRN280" s="141"/>
      <c r="TRO280" s="141"/>
      <c r="TRP280" s="141"/>
      <c r="TRQ280" s="141"/>
      <c r="TRR280" s="141"/>
      <c r="TRS280" s="141"/>
      <c r="TRT280" s="141"/>
      <c r="TRU280" s="141"/>
      <c r="TRV280" s="141"/>
      <c r="TRW280" s="141"/>
      <c r="TRX280" s="141"/>
      <c r="TRY280" s="141"/>
      <c r="TRZ280" s="141"/>
      <c r="TSA280" s="141"/>
      <c r="TSB280" s="141"/>
      <c r="TSC280" s="141"/>
      <c r="TSD280" s="141"/>
      <c r="TSE280" s="141"/>
      <c r="TSF280" s="141"/>
      <c r="TSG280" s="141"/>
      <c r="TSH280" s="141"/>
      <c r="TSI280" s="141"/>
      <c r="TSJ280" s="141"/>
      <c r="TSK280" s="141"/>
      <c r="TSL280" s="141"/>
      <c r="TSM280" s="141"/>
      <c r="TSN280" s="141"/>
      <c r="TSO280" s="141"/>
      <c r="TSP280" s="141"/>
      <c r="TSQ280" s="141"/>
      <c r="TSR280" s="141"/>
      <c r="TSS280" s="141"/>
      <c r="TST280" s="141"/>
      <c r="TSU280" s="141"/>
      <c r="TSV280" s="141"/>
      <c r="TSW280" s="141"/>
      <c r="TSX280" s="141"/>
      <c r="TSY280" s="141"/>
      <c r="TSZ280" s="141"/>
      <c r="TTA280" s="141"/>
      <c r="TTB280" s="141"/>
      <c r="TTC280" s="141"/>
      <c r="TTD280" s="141"/>
      <c r="TTE280" s="141"/>
      <c r="TTF280" s="141"/>
      <c r="TTG280" s="141"/>
      <c r="TTH280" s="141"/>
      <c r="TTI280" s="141"/>
      <c r="TTJ280" s="141"/>
      <c r="TTK280" s="141"/>
      <c r="TTL280" s="141"/>
      <c r="TTM280" s="141"/>
      <c r="TTN280" s="141"/>
      <c r="TTO280" s="141"/>
      <c r="TTP280" s="141"/>
      <c r="TTQ280" s="141"/>
      <c r="TTR280" s="141"/>
      <c r="TTS280" s="141"/>
      <c r="TTT280" s="141"/>
      <c r="TTU280" s="141"/>
      <c r="TTV280" s="141"/>
      <c r="TTW280" s="141"/>
      <c r="TTX280" s="141"/>
      <c r="TTY280" s="141"/>
      <c r="TTZ280" s="141"/>
      <c r="TUA280" s="141"/>
      <c r="TUB280" s="141"/>
      <c r="TUC280" s="141"/>
      <c r="TUD280" s="141"/>
      <c r="TUE280" s="141"/>
      <c r="TUF280" s="141"/>
      <c r="TUG280" s="141"/>
      <c r="TUH280" s="141"/>
      <c r="TUI280" s="141"/>
      <c r="TUJ280" s="141"/>
      <c r="TUK280" s="141"/>
      <c r="TUL280" s="141"/>
      <c r="TUM280" s="141"/>
      <c r="TUN280" s="141"/>
      <c r="TUO280" s="141"/>
      <c r="TUP280" s="141"/>
      <c r="TUQ280" s="141"/>
      <c r="TUR280" s="141"/>
      <c r="TUS280" s="141"/>
      <c r="TUT280" s="141"/>
      <c r="TUU280" s="141"/>
      <c r="TUV280" s="141"/>
      <c r="TUW280" s="141"/>
      <c r="TUX280" s="141"/>
      <c r="TUY280" s="141"/>
      <c r="TUZ280" s="141"/>
      <c r="TVA280" s="141"/>
      <c r="TVB280" s="141"/>
      <c r="TVC280" s="141"/>
      <c r="TVD280" s="141"/>
      <c r="TVE280" s="141"/>
      <c r="TVF280" s="141"/>
      <c r="TVG280" s="141"/>
      <c r="TVH280" s="141"/>
      <c r="TVI280" s="141"/>
      <c r="TVJ280" s="141"/>
      <c r="TVK280" s="141"/>
      <c r="TVL280" s="141"/>
      <c r="TVM280" s="141"/>
      <c r="TVN280" s="141"/>
      <c r="TVO280" s="141"/>
      <c r="TVP280" s="141"/>
      <c r="TVQ280" s="141"/>
      <c r="TVR280" s="141"/>
      <c r="TVS280" s="141"/>
      <c r="TVT280" s="141"/>
      <c r="TVU280" s="141"/>
      <c r="TVV280" s="141"/>
      <c r="TVW280" s="141"/>
      <c r="TVX280" s="141"/>
      <c r="TVY280" s="141"/>
      <c r="TVZ280" s="141"/>
      <c r="TWA280" s="141"/>
      <c r="TWB280" s="141"/>
      <c r="TWC280" s="141"/>
      <c r="TWD280" s="141"/>
      <c r="TWE280" s="141"/>
      <c r="TWF280" s="141"/>
      <c r="TWG280" s="141"/>
      <c r="TWH280" s="141"/>
      <c r="TWI280" s="141"/>
      <c r="TWJ280" s="141"/>
      <c r="TWK280" s="141"/>
      <c r="TWL280" s="141"/>
      <c r="TWM280" s="141"/>
      <c r="TWN280" s="141"/>
      <c r="TWO280" s="141"/>
      <c r="TWP280" s="141"/>
      <c r="TWQ280" s="141"/>
      <c r="TWR280" s="141"/>
      <c r="TWS280" s="141"/>
      <c r="TWT280" s="141"/>
      <c r="TWU280" s="141"/>
      <c r="TWV280" s="141"/>
      <c r="TWW280" s="141"/>
      <c r="TWX280" s="141"/>
      <c r="TWY280" s="141"/>
      <c r="TWZ280" s="141"/>
      <c r="TXA280" s="141"/>
      <c r="TXB280" s="141"/>
      <c r="TXC280" s="141"/>
      <c r="TXD280" s="141"/>
      <c r="TXE280" s="141"/>
      <c r="TXF280" s="141"/>
      <c r="TXG280" s="141"/>
      <c r="TXH280" s="141"/>
      <c r="TXI280" s="141"/>
      <c r="TXJ280" s="141"/>
      <c r="TXK280" s="141"/>
      <c r="TXL280" s="141"/>
      <c r="TXM280" s="141"/>
      <c r="TXN280" s="141"/>
      <c r="TXO280" s="141"/>
      <c r="TXP280" s="141"/>
      <c r="TXQ280" s="141"/>
      <c r="TXR280" s="141"/>
      <c r="TXS280" s="141"/>
      <c r="TXT280" s="141"/>
      <c r="TXU280" s="141"/>
      <c r="TXV280" s="141"/>
      <c r="TXW280" s="141"/>
      <c r="TXX280" s="141"/>
      <c r="TXY280" s="141"/>
      <c r="TXZ280" s="141"/>
      <c r="TYA280" s="141"/>
      <c r="TYB280" s="141"/>
      <c r="TYC280" s="141"/>
      <c r="TYD280" s="141"/>
      <c r="TYE280" s="141"/>
      <c r="TYF280" s="141"/>
      <c r="TYG280" s="141"/>
      <c r="TYH280" s="141"/>
      <c r="TYI280" s="141"/>
      <c r="TYJ280" s="141"/>
      <c r="TYK280" s="141"/>
      <c r="TYL280" s="141"/>
      <c r="TYM280" s="141"/>
      <c r="TYN280" s="141"/>
      <c r="TYO280" s="141"/>
      <c r="TYP280" s="141"/>
      <c r="TYQ280" s="141"/>
      <c r="TYR280" s="141"/>
      <c r="TYS280" s="141"/>
      <c r="TYT280" s="141"/>
      <c r="TYU280" s="141"/>
      <c r="TYV280" s="141"/>
      <c r="TYW280" s="141"/>
      <c r="TYX280" s="141"/>
      <c r="TYY280" s="141"/>
      <c r="TYZ280" s="141"/>
      <c r="TZA280" s="141"/>
      <c r="TZB280" s="141"/>
      <c r="TZC280" s="141"/>
      <c r="TZD280" s="141"/>
      <c r="TZE280" s="141"/>
      <c r="TZF280" s="141"/>
      <c r="TZG280" s="141"/>
      <c r="TZH280" s="141"/>
      <c r="TZI280" s="141"/>
      <c r="TZJ280" s="141"/>
      <c r="TZK280" s="141"/>
      <c r="TZL280" s="141"/>
      <c r="TZM280" s="141"/>
      <c r="TZN280" s="141"/>
      <c r="TZO280" s="141"/>
      <c r="TZP280" s="141"/>
      <c r="TZQ280" s="141"/>
      <c r="TZR280" s="141"/>
      <c r="TZS280" s="141"/>
      <c r="TZT280" s="141"/>
      <c r="TZU280" s="141"/>
      <c r="TZV280" s="141"/>
      <c r="TZW280" s="141"/>
      <c r="TZX280" s="141"/>
      <c r="TZY280" s="141"/>
      <c r="TZZ280" s="141"/>
      <c r="UAA280" s="141"/>
      <c r="UAB280" s="141"/>
      <c r="UAC280" s="141"/>
      <c r="UAD280" s="141"/>
      <c r="UAE280" s="141"/>
      <c r="UAF280" s="141"/>
      <c r="UAG280" s="141"/>
      <c r="UAH280" s="141"/>
      <c r="UAI280" s="141"/>
      <c r="UAJ280" s="141"/>
      <c r="UAK280" s="141"/>
      <c r="UAL280" s="141"/>
      <c r="UAM280" s="141"/>
      <c r="UAN280" s="141"/>
      <c r="UAO280" s="141"/>
      <c r="UAP280" s="141"/>
      <c r="UAQ280" s="141"/>
      <c r="UAR280" s="141"/>
      <c r="UAS280" s="141"/>
      <c r="UAT280" s="141"/>
      <c r="UAU280" s="141"/>
      <c r="UAV280" s="141"/>
      <c r="UAW280" s="141"/>
      <c r="UAX280" s="141"/>
      <c r="UAY280" s="141"/>
      <c r="UAZ280" s="141"/>
      <c r="UBA280" s="141"/>
      <c r="UBB280" s="141"/>
      <c r="UBC280" s="141"/>
      <c r="UBD280" s="141"/>
      <c r="UBE280" s="141"/>
      <c r="UBF280" s="141"/>
      <c r="UBG280" s="141"/>
      <c r="UBH280" s="141"/>
      <c r="UBI280" s="141"/>
      <c r="UBJ280" s="141"/>
      <c r="UBK280" s="141"/>
      <c r="UBL280" s="141"/>
      <c r="UBM280" s="141"/>
      <c r="UBN280" s="141"/>
      <c r="UBO280" s="141"/>
      <c r="UBP280" s="141"/>
      <c r="UBQ280" s="141"/>
      <c r="UBR280" s="141"/>
      <c r="UBS280" s="141"/>
      <c r="UBT280" s="141"/>
      <c r="UBU280" s="141"/>
      <c r="UBV280" s="141"/>
      <c r="UBW280" s="141"/>
      <c r="UBX280" s="141"/>
      <c r="UBY280" s="141"/>
      <c r="UBZ280" s="141"/>
      <c r="UCA280" s="141"/>
      <c r="UCB280" s="141"/>
      <c r="UCC280" s="141"/>
      <c r="UCD280" s="141"/>
      <c r="UCE280" s="141"/>
      <c r="UCF280" s="141"/>
      <c r="UCG280" s="141"/>
      <c r="UCH280" s="141"/>
      <c r="UCI280" s="141"/>
      <c r="UCJ280" s="141"/>
      <c r="UCK280" s="141"/>
      <c r="UCL280" s="141"/>
      <c r="UCM280" s="141"/>
      <c r="UCN280" s="141"/>
      <c r="UCO280" s="141"/>
      <c r="UCP280" s="141"/>
      <c r="UCQ280" s="141"/>
      <c r="UCR280" s="141"/>
      <c r="UCS280" s="141"/>
      <c r="UCT280" s="141"/>
      <c r="UCU280" s="141"/>
      <c r="UCV280" s="141"/>
      <c r="UCW280" s="141"/>
      <c r="UCX280" s="141"/>
      <c r="UCY280" s="141"/>
      <c r="UCZ280" s="141"/>
      <c r="UDA280" s="141"/>
      <c r="UDB280" s="141"/>
      <c r="UDC280" s="141"/>
      <c r="UDD280" s="141"/>
      <c r="UDE280" s="141"/>
      <c r="UDF280" s="141"/>
      <c r="UDG280" s="141"/>
      <c r="UDH280" s="141"/>
      <c r="UDI280" s="141"/>
      <c r="UDJ280" s="141"/>
      <c r="UDK280" s="141"/>
      <c r="UDL280" s="141"/>
      <c r="UDM280" s="141"/>
      <c r="UDN280" s="141"/>
      <c r="UDO280" s="141"/>
      <c r="UDP280" s="141"/>
      <c r="UDQ280" s="141"/>
      <c r="UDR280" s="141"/>
      <c r="UDS280" s="141"/>
      <c r="UDT280" s="141"/>
      <c r="UDU280" s="141"/>
      <c r="UDV280" s="141"/>
      <c r="UDW280" s="141"/>
      <c r="UDX280" s="141"/>
      <c r="UDY280" s="141"/>
      <c r="UDZ280" s="141"/>
      <c r="UEA280" s="141"/>
      <c r="UEB280" s="141"/>
      <c r="UEC280" s="141"/>
      <c r="UED280" s="141"/>
      <c r="UEE280" s="141"/>
      <c r="UEF280" s="141"/>
      <c r="UEG280" s="141"/>
      <c r="UEH280" s="141"/>
      <c r="UEI280" s="141"/>
      <c r="UEJ280" s="141"/>
      <c r="UEK280" s="141"/>
      <c r="UEL280" s="141"/>
      <c r="UEM280" s="141"/>
      <c r="UEN280" s="141"/>
      <c r="UEO280" s="141"/>
      <c r="UEP280" s="141"/>
      <c r="UEQ280" s="141"/>
      <c r="UER280" s="141"/>
      <c r="UES280" s="141"/>
      <c r="UET280" s="141"/>
      <c r="UEU280" s="141"/>
      <c r="UEV280" s="141"/>
      <c r="UEW280" s="141"/>
      <c r="UEX280" s="141"/>
      <c r="UEY280" s="141"/>
      <c r="UEZ280" s="141"/>
      <c r="UFA280" s="141"/>
      <c r="UFB280" s="141"/>
      <c r="UFC280" s="141"/>
      <c r="UFD280" s="141"/>
      <c r="UFE280" s="141"/>
      <c r="UFF280" s="141"/>
      <c r="UFG280" s="141"/>
      <c r="UFH280" s="141"/>
      <c r="UFI280" s="141"/>
      <c r="UFJ280" s="141"/>
      <c r="UFK280" s="141"/>
      <c r="UFL280" s="141"/>
      <c r="UFM280" s="141"/>
      <c r="UFN280" s="141"/>
      <c r="UFO280" s="141"/>
      <c r="UFP280" s="141"/>
      <c r="UFQ280" s="141"/>
      <c r="UFR280" s="141"/>
      <c r="UFS280" s="141"/>
      <c r="UFT280" s="141"/>
      <c r="UFU280" s="141"/>
      <c r="UFV280" s="141"/>
      <c r="UFW280" s="141"/>
      <c r="UFX280" s="141"/>
      <c r="UFY280" s="141"/>
      <c r="UFZ280" s="141"/>
      <c r="UGA280" s="141"/>
      <c r="UGB280" s="141"/>
      <c r="UGC280" s="141"/>
      <c r="UGD280" s="141"/>
      <c r="UGE280" s="141"/>
      <c r="UGF280" s="141"/>
      <c r="UGG280" s="141"/>
      <c r="UGH280" s="141"/>
      <c r="UGI280" s="141"/>
      <c r="UGJ280" s="141"/>
      <c r="UGK280" s="141"/>
      <c r="UGL280" s="141"/>
      <c r="UGM280" s="141"/>
      <c r="UGN280" s="141"/>
      <c r="UGO280" s="141"/>
      <c r="UGP280" s="141"/>
      <c r="UGQ280" s="141"/>
      <c r="UGR280" s="141"/>
      <c r="UGS280" s="141"/>
      <c r="UGT280" s="141"/>
      <c r="UGU280" s="141"/>
      <c r="UGV280" s="141"/>
      <c r="UGW280" s="141"/>
      <c r="UGX280" s="141"/>
      <c r="UGY280" s="141"/>
      <c r="UGZ280" s="141"/>
      <c r="UHA280" s="141"/>
      <c r="UHB280" s="141"/>
      <c r="UHC280" s="141"/>
      <c r="UHD280" s="141"/>
      <c r="UHE280" s="141"/>
      <c r="UHF280" s="141"/>
      <c r="UHG280" s="141"/>
      <c r="UHH280" s="141"/>
      <c r="UHI280" s="141"/>
      <c r="UHJ280" s="141"/>
      <c r="UHK280" s="141"/>
      <c r="UHL280" s="141"/>
      <c r="UHM280" s="141"/>
      <c r="UHN280" s="141"/>
      <c r="UHO280" s="141"/>
      <c r="UHP280" s="141"/>
      <c r="UHQ280" s="141"/>
      <c r="UHR280" s="141"/>
      <c r="UHS280" s="141"/>
      <c r="UHT280" s="141"/>
      <c r="UHU280" s="141"/>
      <c r="UHV280" s="141"/>
      <c r="UHW280" s="141"/>
      <c r="UHX280" s="141"/>
      <c r="UHY280" s="141"/>
      <c r="UHZ280" s="141"/>
      <c r="UIA280" s="141"/>
      <c r="UIB280" s="141"/>
      <c r="UIC280" s="141"/>
      <c r="UID280" s="141"/>
      <c r="UIE280" s="141"/>
      <c r="UIF280" s="141"/>
      <c r="UIG280" s="141"/>
      <c r="UIH280" s="141"/>
      <c r="UII280" s="141"/>
      <c r="UIJ280" s="141"/>
      <c r="UIK280" s="141"/>
      <c r="UIL280" s="141"/>
      <c r="UIM280" s="141"/>
      <c r="UIN280" s="141"/>
      <c r="UIO280" s="141"/>
      <c r="UIP280" s="141"/>
      <c r="UIQ280" s="141"/>
      <c r="UIR280" s="141"/>
      <c r="UIS280" s="141"/>
      <c r="UIT280" s="141"/>
      <c r="UIU280" s="141"/>
      <c r="UIV280" s="141"/>
      <c r="UIW280" s="141"/>
      <c r="UIX280" s="141"/>
      <c r="UIY280" s="141"/>
      <c r="UIZ280" s="141"/>
      <c r="UJA280" s="141"/>
      <c r="UJB280" s="141"/>
      <c r="UJC280" s="141"/>
      <c r="UJD280" s="141"/>
      <c r="UJE280" s="141"/>
      <c r="UJF280" s="141"/>
      <c r="UJG280" s="141"/>
      <c r="UJH280" s="141"/>
      <c r="UJI280" s="141"/>
      <c r="UJJ280" s="141"/>
      <c r="UJK280" s="141"/>
      <c r="UJL280" s="141"/>
      <c r="UJM280" s="141"/>
      <c r="UJN280" s="141"/>
      <c r="UJO280" s="141"/>
      <c r="UJP280" s="141"/>
      <c r="UJQ280" s="141"/>
      <c r="UJR280" s="141"/>
      <c r="UJS280" s="141"/>
      <c r="UJT280" s="141"/>
      <c r="UJU280" s="141"/>
      <c r="UJV280" s="141"/>
      <c r="UJW280" s="141"/>
      <c r="UJX280" s="141"/>
      <c r="UJY280" s="141"/>
      <c r="UJZ280" s="141"/>
      <c r="UKA280" s="141"/>
      <c r="UKB280" s="141"/>
      <c r="UKC280" s="141"/>
      <c r="UKD280" s="141"/>
      <c r="UKE280" s="141"/>
      <c r="UKF280" s="141"/>
      <c r="UKG280" s="141"/>
      <c r="UKH280" s="141"/>
      <c r="UKI280" s="141"/>
      <c r="UKJ280" s="141"/>
      <c r="UKK280" s="141"/>
      <c r="UKL280" s="141"/>
      <c r="UKM280" s="141"/>
      <c r="UKN280" s="141"/>
      <c r="UKO280" s="141"/>
      <c r="UKP280" s="141"/>
      <c r="UKQ280" s="141"/>
      <c r="UKR280" s="141"/>
      <c r="UKS280" s="141"/>
      <c r="UKT280" s="141"/>
      <c r="UKU280" s="141"/>
      <c r="UKV280" s="141"/>
      <c r="UKW280" s="141"/>
      <c r="UKX280" s="141"/>
      <c r="UKY280" s="141"/>
      <c r="UKZ280" s="141"/>
      <c r="ULA280" s="141"/>
      <c r="ULB280" s="141"/>
      <c r="ULC280" s="141"/>
      <c r="ULD280" s="141"/>
      <c r="ULE280" s="141"/>
      <c r="ULF280" s="141"/>
      <c r="ULG280" s="141"/>
      <c r="ULH280" s="141"/>
      <c r="ULI280" s="141"/>
      <c r="ULJ280" s="141"/>
      <c r="ULK280" s="141"/>
      <c r="ULL280" s="141"/>
      <c r="ULM280" s="141"/>
      <c r="ULN280" s="141"/>
      <c r="ULO280" s="141"/>
      <c r="ULP280" s="141"/>
      <c r="ULQ280" s="141"/>
      <c r="ULR280" s="141"/>
      <c r="ULS280" s="141"/>
      <c r="ULT280" s="141"/>
      <c r="ULU280" s="141"/>
      <c r="ULV280" s="141"/>
      <c r="ULW280" s="141"/>
      <c r="ULX280" s="141"/>
      <c r="ULY280" s="141"/>
      <c r="ULZ280" s="141"/>
      <c r="UMA280" s="141"/>
      <c r="UMB280" s="141"/>
      <c r="UMC280" s="141"/>
      <c r="UMD280" s="141"/>
      <c r="UME280" s="141"/>
      <c r="UMF280" s="141"/>
      <c r="UMG280" s="141"/>
      <c r="UMH280" s="141"/>
      <c r="UMI280" s="141"/>
      <c r="UMJ280" s="141"/>
      <c r="UMK280" s="141"/>
      <c r="UML280" s="141"/>
      <c r="UMM280" s="141"/>
      <c r="UMN280" s="141"/>
      <c r="UMO280" s="141"/>
      <c r="UMP280" s="141"/>
      <c r="UMQ280" s="141"/>
      <c r="UMR280" s="141"/>
      <c r="UMS280" s="141"/>
      <c r="UMT280" s="141"/>
      <c r="UMU280" s="141"/>
      <c r="UMV280" s="141"/>
      <c r="UMW280" s="141"/>
      <c r="UMX280" s="141"/>
      <c r="UMY280" s="141"/>
      <c r="UMZ280" s="141"/>
      <c r="UNA280" s="141"/>
      <c r="UNB280" s="141"/>
      <c r="UNC280" s="141"/>
      <c r="UND280" s="141"/>
      <c r="UNE280" s="141"/>
      <c r="UNF280" s="141"/>
      <c r="UNG280" s="141"/>
      <c r="UNH280" s="141"/>
      <c r="UNI280" s="141"/>
      <c r="UNJ280" s="141"/>
      <c r="UNK280" s="141"/>
      <c r="UNL280" s="141"/>
      <c r="UNM280" s="141"/>
      <c r="UNN280" s="141"/>
      <c r="UNO280" s="141"/>
      <c r="UNP280" s="141"/>
      <c r="UNQ280" s="141"/>
      <c r="UNR280" s="141"/>
      <c r="UNS280" s="141"/>
      <c r="UNT280" s="141"/>
      <c r="UNU280" s="141"/>
      <c r="UNV280" s="141"/>
      <c r="UNW280" s="141"/>
      <c r="UNX280" s="141"/>
      <c r="UNY280" s="141"/>
      <c r="UNZ280" s="141"/>
      <c r="UOA280" s="141"/>
      <c r="UOB280" s="141"/>
      <c r="UOC280" s="141"/>
      <c r="UOD280" s="141"/>
      <c r="UOE280" s="141"/>
      <c r="UOF280" s="141"/>
      <c r="UOG280" s="141"/>
      <c r="UOH280" s="141"/>
      <c r="UOI280" s="141"/>
      <c r="UOJ280" s="141"/>
      <c r="UOK280" s="141"/>
      <c r="UOL280" s="141"/>
      <c r="UOM280" s="141"/>
      <c r="UON280" s="141"/>
      <c r="UOO280" s="141"/>
      <c r="UOP280" s="141"/>
      <c r="UOQ280" s="141"/>
      <c r="UOR280" s="141"/>
      <c r="UOS280" s="141"/>
      <c r="UOT280" s="141"/>
      <c r="UOU280" s="141"/>
      <c r="UOV280" s="141"/>
      <c r="UOW280" s="141"/>
      <c r="UOX280" s="141"/>
      <c r="UOY280" s="141"/>
      <c r="UOZ280" s="141"/>
      <c r="UPA280" s="141"/>
      <c r="UPB280" s="141"/>
      <c r="UPC280" s="141"/>
      <c r="UPD280" s="141"/>
      <c r="UPE280" s="141"/>
      <c r="UPF280" s="141"/>
      <c r="UPG280" s="141"/>
      <c r="UPH280" s="141"/>
      <c r="UPI280" s="141"/>
      <c r="UPJ280" s="141"/>
      <c r="UPK280" s="141"/>
      <c r="UPL280" s="141"/>
      <c r="UPM280" s="141"/>
      <c r="UPN280" s="141"/>
      <c r="UPO280" s="141"/>
      <c r="UPP280" s="141"/>
      <c r="UPQ280" s="141"/>
      <c r="UPR280" s="141"/>
      <c r="UPS280" s="141"/>
      <c r="UPT280" s="141"/>
      <c r="UPU280" s="141"/>
      <c r="UPV280" s="141"/>
      <c r="UPW280" s="141"/>
      <c r="UPX280" s="141"/>
      <c r="UPY280" s="141"/>
      <c r="UPZ280" s="141"/>
      <c r="UQA280" s="141"/>
      <c r="UQB280" s="141"/>
      <c r="UQC280" s="141"/>
      <c r="UQD280" s="141"/>
      <c r="UQE280" s="141"/>
      <c r="UQF280" s="141"/>
      <c r="UQG280" s="141"/>
      <c r="UQH280" s="141"/>
      <c r="UQI280" s="141"/>
      <c r="UQJ280" s="141"/>
      <c r="UQK280" s="141"/>
      <c r="UQL280" s="141"/>
      <c r="UQM280" s="141"/>
      <c r="UQN280" s="141"/>
      <c r="UQO280" s="141"/>
      <c r="UQP280" s="141"/>
      <c r="UQQ280" s="141"/>
      <c r="UQR280" s="141"/>
      <c r="UQS280" s="141"/>
      <c r="UQT280" s="141"/>
      <c r="UQU280" s="141"/>
      <c r="UQV280" s="141"/>
      <c r="UQW280" s="141"/>
      <c r="UQX280" s="141"/>
      <c r="UQY280" s="141"/>
      <c r="UQZ280" s="141"/>
      <c r="URA280" s="141"/>
      <c r="URB280" s="141"/>
      <c r="URC280" s="141"/>
      <c r="URD280" s="141"/>
      <c r="URE280" s="141"/>
      <c r="URF280" s="141"/>
      <c r="URG280" s="141"/>
      <c r="URH280" s="141"/>
      <c r="URI280" s="141"/>
      <c r="URJ280" s="141"/>
      <c r="URK280" s="141"/>
      <c r="URL280" s="141"/>
      <c r="URM280" s="141"/>
      <c r="URN280" s="141"/>
      <c r="URO280" s="141"/>
      <c r="URP280" s="141"/>
      <c r="URQ280" s="141"/>
      <c r="URR280" s="141"/>
      <c r="URS280" s="141"/>
      <c r="URT280" s="141"/>
      <c r="URU280" s="141"/>
      <c r="URV280" s="141"/>
      <c r="URW280" s="141"/>
      <c r="URX280" s="141"/>
      <c r="URY280" s="141"/>
      <c r="URZ280" s="141"/>
      <c r="USA280" s="141"/>
      <c r="USB280" s="141"/>
      <c r="USC280" s="141"/>
      <c r="USD280" s="141"/>
      <c r="USE280" s="141"/>
      <c r="USF280" s="141"/>
      <c r="USG280" s="141"/>
      <c r="USH280" s="141"/>
      <c r="USI280" s="141"/>
      <c r="USJ280" s="141"/>
      <c r="USK280" s="141"/>
      <c r="USL280" s="141"/>
      <c r="USM280" s="141"/>
      <c r="USN280" s="141"/>
      <c r="USO280" s="141"/>
      <c r="USP280" s="141"/>
      <c r="USQ280" s="141"/>
      <c r="USR280" s="141"/>
      <c r="USS280" s="141"/>
      <c r="UST280" s="141"/>
      <c r="USU280" s="141"/>
      <c r="USV280" s="141"/>
      <c r="USW280" s="141"/>
      <c r="USX280" s="141"/>
      <c r="USY280" s="141"/>
      <c r="USZ280" s="141"/>
      <c r="UTA280" s="141"/>
      <c r="UTB280" s="141"/>
      <c r="UTC280" s="141"/>
      <c r="UTD280" s="141"/>
      <c r="UTE280" s="141"/>
      <c r="UTF280" s="141"/>
      <c r="UTG280" s="141"/>
      <c r="UTH280" s="141"/>
      <c r="UTI280" s="141"/>
      <c r="UTJ280" s="141"/>
      <c r="UTK280" s="141"/>
      <c r="UTL280" s="141"/>
      <c r="UTM280" s="141"/>
      <c r="UTN280" s="141"/>
      <c r="UTO280" s="141"/>
      <c r="UTP280" s="141"/>
      <c r="UTQ280" s="141"/>
      <c r="UTR280" s="141"/>
      <c r="UTS280" s="141"/>
      <c r="UTT280" s="141"/>
      <c r="UTU280" s="141"/>
      <c r="UTV280" s="141"/>
      <c r="UTW280" s="141"/>
      <c r="UTX280" s="141"/>
      <c r="UTY280" s="141"/>
      <c r="UTZ280" s="141"/>
      <c r="UUA280" s="141"/>
      <c r="UUB280" s="141"/>
      <c r="UUC280" s="141"/>
      <c r="UUD280" s="141"/>
      <c r="UUE280" s="141"/>
      <c r="UUF280" s="141"/>
      <c r="UUG280" s="141"/>
      <c r="UUH280" s="141"/>
      <c r="UUI280" s="141"/>
      <c r="UUJ280" s="141"/>
      <c r="UUK280" s="141"/>
      <c r="UUL280" s="141"/>
      <c r="UUM280" s="141"/>
      <c r="UUN280" s="141"/>
      <c r="UUO280" s="141"/>
      <c r="UUP280" s="141"/>
      <c r="UUQ280" s="141"/>
      <c r="UUR280" s="141"/>
      <c r="UUS280" s="141"/>
      <c r="UUT280" s="141"/>
      <c r="UUU280" s="141"/>
      <c r="UUV280" s="141"/>
      <c r="UUW280" s="141"/>
      <c r="UUX280" s="141"/>
      <c r="UUY280" s="141"/>
      <c r="UUZ280" s="141"/>
      <c r="UVA280" s="141"/>
      <c r="UVB280" s="141"/>
      <c r="UVC280" s="141"/>
      <c r="UVD280" s="141"/>
      <c r="UVE280" s="141"/>
      <c r="UVF280" s="141"/>
      <c r="UVG280" s="141"/>
      <c r="UVH280" s="141"/>
      <c r="UVI280" s="141"/>
      <c r="UVJ280" s="141"/>
      <c r="UVK280" s="141"/>
      <c r="UVL280" s="141"/>
      <c r="UVM280" s="141"/>
      <c r="UVN280" s="141"/>
      <c r="UVO280" s="141"/>
      <c r="UVP280" s="141"/>
      <c r="UVQ280" s="141"/>
      <c r="UVR280" s="141"/>
      <c r="UVS280" s="141"/>
      <c r="UVT280" s="141"/>
      <c r="UVU280" s="141"/>
      <c r="UVV280" s="141"/>
      <c r="UVW280" s="141"/>
      <c r="UVX280" s="141"/>
      <c r="UVY280" s="141"/>
      <c r="UVZ280" s="141"/>
      <c r="UWA280" s="141"/>
      <c r="UWB280" s="141"/>
      <c r="UWC280" s="141"/>
      <c r="UWD280" s="141"/>
      <c r="UWE280" s="141"/>
      <c r="UWF280" s="141"/>
      <c r="UWG280" s="141"/>
      <c r="UWH280" s="141"/>
      <c r="UWI280" s="141"/>
      <c r="UWJ280" s="141"/>
      <c r="UWK280" s="141"/>
      <c r="UWL280" s="141"/>
      <c r="UWM280" s="141"/>
      <c r="UWN280" s="141"/>
      <c r="UWO280" s="141"/>
      <c r="UWP280" s="141"/>
      <c r="UWQ280" s="141"/>
      <c r="UWR280" s="141"/>
      <c r="UWS280" s="141"/>
      <c r="UWT280" s="141"/>
      <c r="UWU280" s="141"/>
      <c r="UWV280" s="141"/>
      <c r="UWW280" s="141"/>
      <c r="UWX280" s="141"/>
      <c r="UWY280" s="141"/>
      <c r="UWZ280" s="141"/>
      <c r="UXA280" s="141"/>
      <c r="UXB280" s="141"/>
      <c r="UXC280" s="141"/>
      <c r="UXD280" s="141"/>
      <c r="UXE280" s="141"/>
      <c r="UXF280" s="141"/>
      <c r="UXG280" s="141"/>
      <c r="UXH280" s="141"/>
      <c r="UXI280" s="141"/>
      <c r="UXJ280" s="141"/>
      <c r="UXK280" s="141"/>
      <c r="UXL280" s="141"/>
      <c r="UXM280" s="141"/>
      <c r="UXN280" s="141"/>
      <c r="UXO280" s="141"/>
      <c r="UXP280" s="141"/>
      <c r="UXQ280" s="141"/>
      <c r="UXR280" s="141"/>
      <c r="UXS280" s="141"/>
      <c r="UXT280" s="141"/>
      <c r="UXU280" s="141"/>
      <c r="UXV280" s="141"/>
      <c r="UXW280" s="141"/>
      <c r="UXX280" s="141"/>
      <c r="UXY280" s="141"/>
      <c r="UXZ280" s="141"/>
      <c r="UYA280" s="141"/>
      <c r="UYB280" s="141"/>
      <c r="UYC280" s="141"/>
      <c r="UYD280" s="141"/>
      <c r="UYE280" s="141"/>
      <c r="UYF280" s="141"/>
      <c r="UYG280" s="141"/>
      <c r="UYH280" s="141"/>
      <c r="UYI280" s="141"/>
      <c r="UYJ280" s="141"/>
      <c r="UYK280" s="141"/>
      <c r="UYL280" s="141"/>
      <c r="UYM280" s="141"/>
      <c r="UYN280" s="141"/>
      <c r="UYO280" s="141"/>
      <c r="UYP280" s="141"/>
      <c r="UYQ280" s="141"/>
      <c r="UYR280" s="141"/>
      <c r="UYS280" s="141"/>
      <c r="UYT280" s="141"/>
      <c r="UYU280" s="141"/>
      <c r="UYV280" s="141"/>
      <c r="UYW280" s="141"/>
      <c r="UYX280" s="141"/>
      <c r="UYY280" s="141"/>
      <c r="UYZ280" s="141"/>
      <c r="UZA280" s="141"/>
      <c r="UZB280" s="141"/>
      <c r="UZC280" s="141"/>
      <c r="UZD280" s="141"/>
      <c r="UZE280" s="141"/>
      <c r="UZF280" s="141"/>
      <c r="UZG280" s="141"/>
      <c r="UZH280" s="141"/>
      <c r="UZI280" s="141"/>
      <c r="UZJ280" s="141"/>
      <c r="UZK280" s="141"/>
      <c r="UZL280" s="141"/>
      <c r="UZM280" s="141"/>
      <c r="UZN280" s="141"/>
      <c r="UZO280" s="141"/>
      <c r="UZP280" s="141"/>
      <c r="UZQ280" s="141"/>
      <c r="UZR280" s="141"/>
      <c r="UZS280" s="141"/>
      <c r="UZT280" s="141"/>
      <c r="UZU280" s="141"/>
      <c r="UZV280" s="141"/>
      <c r="UZW280" s="141"/>
      <c r="UZX280" s="141"/>
      <c r="UZY280" s="141"/>
      <c r="UZZ280" s="141"/>
      <c r="VAA280" s="141"/>
      <c r="VAB280" s="141"/>
      <c r="VAC280" s="141"/>
      <c r="VAD280" s="141"/>
      <c r="VAE280" s="141"/>
      <c r="VAF280" s="141"/>
      <c r="VAG280" s="141"/>
      <c r="VAH280" s="141"/>
      <c r="VAI280" s="141"/>
      <c r="VAJ280" s="141"/>
      <c r="VAK280" s="141"/>
      <c r="VAL280" s="141"/>
      <c r="VAM280" s="141"/>
      <c r="VAN280" s="141"/>
      <c r="VAO280" s="141"/>
      <c r="VAP280" s="141"/>
      <c r="VAQ280" s="141"/>
      <c r="VAR280" s="141"/>
      <c r="VAS280" s="141"/>
      <c r="VAT280" s="141"/>
      <c r="VAU280" s="141"/>
      <c r="VAV280" s="141"/>
      <c r="VAW280" s="141"/>
      <c r="VAX280" s="141"/>
      <c r="VAY280" s="141"/>
      <c r="VAZ280" s="141"/>
      <c r="VBA280" s="141"/>
      <c r="VBB280" s="141"/>
      <c r="VBC280" s="141"/>
      <c r="VBD280" s="141"/>
      <c r="VBE280" s="141"/>
      <c r="VBF280" s="141"/>
      <c r="VBG280" s="141"/>
      <c r="VBH280" s="141"/>
      <c r="VBI280" s="141"/>
      <c r="VBJ280" s="141"/>
      <c r="VBK280" s="141"/>
      <c r="VBL280" s="141"/>
      <c r="VBM280" s="141"/>
      <c r="VBN280" s="141"/>
      <c r="VBO280" s="141"/>
      <c r="VBP280" s="141"/>
      <c r="VBQ280" s="141"/>
      <c r="VBR280" s="141"/>
      <c r="VBS280" s="141"/>
      <c r="VBT280" s="141"/>
      <c r="VBU280" s="141"/>
      <c r="VBV280" s="141"/>
      <c r="VBW280" s="141"/>
      <c r="VBX280" s="141"/>
      <c r="VBY280" s="141"/>
      <c r="VBZ280" s="141"/>
      <c r="VCA280" s="141"/>
      <c r="VCB280" s="141"/>
      <c r="VCC280" s="141"/>
      <c r="VCD280" s="141"/>
      <c r="VCE280" s="141"/>
      <c r="VCF280" s="141"/>
      <c r="VCG280" s="141"/>
      <c r="VCH280" s="141"/>
      <c r="VCI280" s="141"/>
      <c r="VCJ280" s="141"/>
      <c r="VCK280" s="141"/>
      <c r="VCL280" s="141"/>
      <c r="VCM280" s="141"/>
      <c r="VCN280" s="141"/>
      <c r="VCO280" s="141"/>
      <c r="VCP280" s="141"/>
      <c r="VCQ280" s="141"/>
      <c r="VCR280" s="141"/>
      <c r="VCS280" s="141"/>
      <c r="VCT280" s="141"/>
      <c r="VCU280" s="141"/>
      <c r="VCV280" s="141"/>
      <c r="VCW280" s="141"/>
      <c r="VCX280" s="141"/>
      <c r="VCY280" s="141"/>
      <c r="VCZ280" s="141"/>
      <c r="VDA280" s="141"/>
      <c r="VDB280" s="141"/>
      <c r="VDC280" s="141"/>
      <c r="VDD280" s="141"/>
      <c r="VDE280" s="141"/>
      <c r="VDF280" s="141"/>
      <c r="VDG280" s="141"/>
      <c r="VDH280" s="141"/>
      <c r="VDI280" s="141"/>
      <c r="VDJ280" s="141"/>
      <c r="VDK280" s="141"/>
      <c r="VDL280" s="141"/>
      <c r="VDM280" s="141"/>
      <c r="VDN280" s="141"/>
      <c r="VDO280" s="141"/>
      <c r="VDP280" s="141"/>
      <c r="VDQ280" s="141"/>
      <c r="VDR280" s="141"/>
      <c r="VDS280" s="141"/>
      <c r="VDT280" s="141"/>
      <c r="VDU280" s="141"/>
      <c r="VDV280" s="141"/>
      <c r="VDW280" s="141"/>
      <c r="VDX280" s="141"/>
      <c r="VDY280" s="141"/>
      <c r="VDZ280" s="141"/>
      <c r="VEA280" s="141"/>
      <c r="VEB280" s="141"/>
      <c r="VEC280" s="141"/>
      <c r="VED280" s="141"/>
      <c r="VEE280" s="141"/>
      <c r="VEF280" s="141"/>
      <c r="VEG280" s="141"/>
      <c r="VEH280" s="141"/>
      <c r="VEI280" s="141"/>
      <c r="VEJ280" s="141"/>
      <c r="VEK280" s="141"/>
      <c r="VEL280" s="141"/>
      <c r="VEM280" s="141"/>
      <c r="VEN280" s="141"/>
      <c r="VEO280" s="141"/>
      <c r="VEP280" s="141"/>
      <c r="VEQ280" s="141"/>
      <c r="VER280" s="141"/>
      <c r="VES280" s="141"/>
      <c r="VET280" s="141"/>
      <c r="VEU280" s="141"/>
      <c r="VEV280" s="141"/>
      <c r="VEW280" s="141"/>
      <c r="VEX280" s="141"/>
      <c r="VEY280" s="141"/>
      <c r="VEZ280" s="141"/>
      <c r="VFA280" s="141"/>
      <c r="VFB280" s="141"/>
      <c r="VFC280" s="141"/>
      <c r="VFD280" s="141"/>
      <c r="VFE280" s="141"/>
      <c r="VFF280" s="141"/>
      <c r="VFG280" s="141"/>
      <c r="VFH280" s="141"/>
      <c r="VFI280" s="141"/>
      <c r="VFJ280" s="141"/>
      <c r="VFK280" s="141"/>
      <c r="VFL280" s="141"/>
      <c r="VFM280" s="141"/>
      <c r="VFN280" s="141"/>
      <c r="VFO280" s="141"/>
      <c r="VFP280" s="141"/>
      <c r="VFQ280" s="141"/>
      <c r="VFR280" s="141"/>
      <c r="VFS280" s="141"/>
      <c r="VFT280" s="141"/>
      <c r="VFU280" s="141"/>
      <c r="VFV280" s="141"/>
      <c r="VFW280" s="141"/>
      <c r="VFX280" s="141"/>
      <c r="VFY280" s="141"/>
      <c r="VFZ280" s="141"/>
      <c r="VGA280" s="141"/>
      <c r="VGB280" s="141"/>
      <c r="VGC280" s="141"/>
      <c r="VGD280" s="141"/>
      <c r="VGE280" s="141"/>
      <c r="VGF280" s="141"/>
      <c r="VGG280" s="141"/>
      <c r="VGH280" s="141"/>
      <c r="VGI280" s="141"/>
      <c r="VGJ280" s="141"/>
      <c r="VGK280" s="141"/>
      <c r="VGL280" s="141"/>
      <c r="VGM280" s="141"/>
      <c r="VGN280" s="141"/>
      <c r="VGO280" s="141"/>
      <c r="VGP280" s="141"/>
      <c r="VGQ280" s="141"/>
      <c r="VGR280" s="141"/>
      <c r="VGS280" s="141"/>
      <c r="VGT280" s="141"/>
      <c r="VGU280" s="141"/>
      <c r="VGV280" s="141"/>
      <c r="VGW280" s="141"/>
      <c r="VGX280" s="141"/>
      <c r="VGY280" s="141"/>
      <c r="VGZ280" s="141"/>
      <c r="VHA280" s="141"/>
      <c r="VHB280" s="141"/>
      <c r="VHC280" s="141"/>
      <c r="VHD280" s="141"/>
      <c r="VHE280" s="141"/>
      <c r="VHF280" s="141"/>
      <c r="VHG280" s="141"/>
      <c r="VHH280" s="141"/>
      <c r="VHI280" s="141"/>
      <c r="VHJ280" s="141"/>
      <c r="VHK280" s="141"/>
      <c r="VHL280" s="141"/>
      <c r="VHM280" s="141"/>
      <c r="VHN280" s="141"/>
      <c r="VHO280" s="141"/>
      <c r="VHP280" s="141"/>
      <c r="VHQ280" s="141"/>
      <c r="VHR280" s="141"/>
      <c r="VHS280" s="141"/>
      <c r="VHT280" s="141"/>
      <c r="VHU280" s="141"/>
      <c r="VHV280" s="141"/>
      <c r="VHW280" s="141"/>
      <c r="VHX280" s="141"/>
      <c r="VHY280" s="141"/>
      <c r="VHZ280" s="141"/>
      <c r="VIA280" s="141"/>
      <c r="VIB280" s="141"/>
      <c r="VIC280" s="141"/>
      <c r="VID280" s="141"/>
      <c r="VIE280" s="141"/>
      <c r="VIF280" s="141"/>
      <c r="VIG280" s="141"/>
      <c r="VIH280" s="141"/>
      <c r="VII280" s="141"/>
      <c r="VIJ280" s="141"/>
      <c r="VIK280" s="141"/>
      <c r="VIL280" s="141"/>
      <c r="VIM280" s="141"/>
      <c r="VIN280" s="141"/>
      <c r="VIO280" s="141"/>
      <c r="VIP280" s="141"/>
      <c r="VIQ280" s="141"/>
      <c r="VIR280" s="141"/>
      <c r="VIS280" s="141"/>
      <c r="VIT280" s="141"/>
      <c r="VIU280" s="141"/>
      <c r="VIV280" s="141"/>
      <c r="VIW280" s="141"/>
      <c r="VIX280" s="141"/>
      <c r="VIY280" s="141"/>
      <c r="VIZ280" s="141"/>
      <c r="VJA280" s="141"/>
      <c r="VJB280" s="141"/>
      <c r="VJC280" s="141"/>
      <c r="VJD280" s="141"/>
      <c r="VJE280" s="141"/>
      <c r="VJF280" s="141"/>
      <c r="VJG280" s="141"/>
      <c r="VJH280" s="141"/>
      <c r="VJI280" s="141"/>
      <c r="VJJ280" s="141"/>
      <c r="VJK280" s="141"/>
      <c r="VJL280" s="141"/>
      <c r="VJM280" s="141"/>
      <c r="VJN280" s="141"/>
      <c r="VJO280" s="141"/>
      <c r="VJP280" s="141"/>
      <c r="VJQ280" s="141"/>
      <c r="VJR280" s="141"/>
      <c r="VJS280" s="141"/>
      <c r="VJT280" s="141"/>
      <c r="VJU280" s="141"/>
      <c r="VJV280" s="141"/>
      <c r="VJW280" s="141"/>
      <c r="VJX280" s="141"/>
      <c r="VJY280" s="141"/>
      <c r="VJZ280" s="141"/>
      <c r="VKA280" s="141"/>
      <c r="VKB280" s="141"/>
      <c r="VKC280" s="141"/>
      <c r="VKD280" s="141"/>
      <c r="VKE280" s="141"/>
      <c r="VKF280" s="141"/>
      <c r="VKG280" s="141"/>
      <c r="VKH280" s="141"/>
      <c r="VKI280" s="141"/>
      <c r="VKJ280" s="141"/>
      <c r="VKK280" s="141"/>
      <c r="VKL280" s="141"/>
      <c r="VKM280" s="141"/>
      <c r="VKN280" s="141"/>
      <c r="VKO280" s="141"/>
      <c r="VKP280" s="141"/>
      <c r="VKQ280" s="141"/>
      <c r="VKR280" s="141"/>
      <c r="VKS280" s="141"/>
      <c r="VKT280" s="141"/>
      <c r="VKU280" s="141"/>
      <c r="VKV280" s="141"/>
      <c r="VKW280" s="141"/>
      <c r="VKX280" s="141"/>
      <c r="VKY280" s="141"/>
      <c r="VKZ280" s="141"/>
      <c r="VLA280" s="141"/>
      <c r="VLB280" s="141"/>
      <c r="VLC280" s="141"/>
      <c r="VLD280" s="141"/>
      <c r="VLE280" s="141"/>
      <c r="VLF280" s="141"/>
      <c r="VLG280" s="141"/>
      <c r="VLH280" s="141"/>
      <c r="VLI280" s="141"/>
      <c r="VLJ280" s="141"/>
      <c r="VLK280" s="141"/>
      <c r="VLL280" s="141"/>
      <c r="VLM280" s="141"/>
      <c r="VLN280" s="141"/>
      <c r="VLO280" s="141"/>
      <c r="VLP280" s="141"/>
      <c r="VLQ280" s="141"/>
      <c r="VLR280" s="141"/>
      <c r="VLS280" s="141"/>
      <c r="VLT280" s="141"/>
      <c r="VLU280" s="141"/>
      <c r="VLV280" s="141"/>
      <c r="VLW280" s="141"/>
      <c r="VLX280" s="141"/>
      <c r="VLY280" s="141"/>
      <c r="VLZ280" s="141"/>
      <c r="VMA280" s="141"/>
      <c r="VMB280" s="141"/>
      <c r="VMC280" s="141"/>
      <c r="VMD280" s="141"/>
      <c r="VME280" s="141"/>
      <c r="VMF280" s="141"/>
      <c r="VMG280" s="141"/>
      <c r="VMH280" s="141"/>
      <c r="VMI280" s="141"/>
      <c r="VMJ280" s="141"/>
      <c r="VMK280" s="141"/>
      <c r="VML280" s="141"/>
      <c r="VMM280" s="141"/>
      <c r="VMN280" s="141"/>
      <c r="VMO280" s="141"/>
      <c r="VMP280" s="141"/>
      <c r="VMQ280" s="141"/>
      <c r="VMR280" s="141"/>
      <c r="VMS280" s="141"/>
      <c r="VMT280" s="141"/>
      <c r="VMU280" s="141"/>
      <c r="VMV280" s="141"/>
      <c r="VMW280" s="141"/>
      <c r="VMX280" s="141"/>
      <c r="VMY280" s="141"/>
      <c r="VMZ280" s="141"/>
      <c r="VNA280" s="141"/>
      <c r="VNB280" s="141"/>
      <c r="VNC280" s="141"/>
      <c r="VND280" s="141"/>
      <c r="VNE280" s="141"/>
      <c r="VNF280" s="141"/>
      <c r="VNG280" s="141"/>
      <c r="VNH280" s="141"/>
      <c r="VNI280" s="141"/>
      <c r="VNJ280" s="141"/>
      <c r="VNK280" s="141"/>
      <c r="VNL280" s="141"/>
      <c r="VNM280" s="141"/>
      <c r="VNN280" s="141"/>
      <c r="VNO280" s="141"/>
      <c r="VNP280" s="141"/>
      <c r="VNQ280" s="141"/>
      <c r="VNR280" s="141"/>
      <c r="VNS280" s="141"/>
      <c r="VNT280" s="141"/>
      <c r="VNU280" s="141"/>
      <c r="VNV280" s="141"/>
      <c r="VNW280" s="141"/>
      <c r="VNX280" s="141"/>
      <c r="VNY280" s="141"/>
      <c r="VNZ280" s="141"/>
      <c r="VOA280" s="141"/>
      <c r="VOB280" s="141"/>
      <c r="VOC280" s="141"/>
      <c r="VOD280" s="141"/>
      <c r="VOE280" s="141"/>
      <c r="VOF280" s="141"/>
      <c r="VOG280" s="141"/>
      <c r="VOH280" s="141"/>
      <c r="VOI280" s="141"/>
      <c r="VOJ280" s="141"/>
      <c r="VOK280" s="141"/>
      <c r="VOL280" s="141"/>
      <c r="VOM280" s="141"/>
      <c r="VON280" s="141"/>
      <c r="VOO280" s="141"/>
      <c r="VOP280" s="141"/>
      <c r="VOQ280" s="141"/>
      <c r="VOR280" s="141"/>
      <c r="VOS280" s="141"/>
      <c r="VOT280" s="141"/>
      <c r="VOU280" s="141"/>
      <c r="VOV280" s="141"/>
      <c r="VOW280" s="141"/>
      <c r="VOX280" s="141"/>
      <c r="VOY280" s="141"/>
      <c r="VOZ280" s="141"/>
      <c r="VPA280" s="141"/>
      <c r="VPB280" s="141"/>
      <c r="VPC280" s="141"/>
      <c r="VPD280" s="141"/>
      <c r="VPE280" s="141"/>
      <c r="VPF280" s="141"/>
      <c r="VPG280" s="141"/>
      <c r="VPH280" s="141"/>
      <c r="VPI280" s="141"/>
      <c r="VPJ280" s="141"/>
      <c r="VPK280" s="141"/>
      <c r="VPL280" s="141"/>
      <c r="VPM280" s="141"/>
      <c r="VPN280" s="141"/>
      <c r="VPO280" s="141"/>
      <c r="VPP280" s="141"/>
      <c r="VPQ280" s="141"/>
      <c r="VPR280" s="141"/>
      <c r="VPS280" s="141"/>
      <c r="VPT280" s="141"/>
      <c r="VPU280" s="141"/>
      <c r="VPV280" s="141"/>
      <c r="VPW280" s="141"/>
      <c r="VPX280" s="141"/>
      <c r="VPY280" s="141"/>
      <c r="VPZ280" s="141"/>
      <c r="VQA280" s="141"/>
      <c r="VQB280" s="141"/>
      <c r="VQC280" s="141"/>
      <c r="VQD280" s="141"/>
      <c r="VQE280" s="141"/>
      <c r="VQF280" s="141"/>
      <c r="VQG280" s="141"/>
      <c r="VQH280" s="141"/>
      <c r="VQI280" s="141"/>
      <c r="VQJ280" s="141"/>
      <c r="VQK280" s="141"/>
      <c r="VQL280" s="141"/>
      <c r="VQM280" s="141"/>
      <c r="VQN280" s="141"/>
      <c r="VQO280" s="141"/>
      <c r="VQP280" s="141"/>
      <c r="VQQ280" s="141"/>
      <c r="VQR280" s="141"/>
      <c r="VQS280" s="141"/>
      <c r="VQT280" s="141"/>
      <c r="VQU280" s="141"/>
      <c r="VQV280" s="141"/>
      <c r="VQW280" s="141"/>
      <c r="VQX280" s="141"/>
      <c r="VQY280" s="141"/>
      <c r="VQZ280" s="141"/>
      <c r="VRA280" s="141"/>
      <c r="VRB280" s="141"/>
      <c r="VRC280" s="141"/>
      <c r="VRD280" s="141"/>
      <c r="VRE280" s="141"/>
      <c r="VRF280" s="141"/>
      <c r="VRG280" s="141"/>
      <c r="VRH280" s="141"/>
      <c r="VRI280" s="141"/>
      <c r="VRJ280" s="141"/>
      <c r="VRK280" s="141"/>
      <c r="VRL280" s="141"/>
      <c r="VRM280" s="141"/>
      <c r="VRN280" s="141"/>
      <c r="VRO280" s="141"/>
      <c r="VRP280" s="141"/>
      <c r="VRQ280" s="141"/>
      <c r="VRR280" s="141"/>
      <c r="VRS280" s="141"/>
      <c r="VRT280" s="141"/>
      <c r="VRU280" s="141"/>
      <c r="VRV280" s="141"/>
      <c r="VRW280" s="141"/>
      <c r="VRX280" s="141"/>
      <c r="VRY280" s="141"/>
      <c r="VRZ280" s="141"/>
      <c r="VSA280" s="141"/>
      <c r="VSB280" s="141"/>
      <c r="VSC280" s="141"/>
      <c r="VSD280" s="141"/>
      <c r="VSE280" s="141"/>
      <c r="VSF280" s="141"/>
      <c r="VSG280" s="141"/>
      <c r="VSH280" s="141"/>
      <c r="VSI280" s="141"/>
      <c r="VSJ280" s="141"/>
      <c r="VSK280" s="141"/>
      <c r="VSL280" s="141"/>
      <c r="VSM280" s="141"/>
      <c r="VSN280" s="141"/>
      <c r="VSO280" s="141"/>
      <c r="VSP280" s="141"/>
      <c r="VSQ280" s="141"/>
      <c r="VSR280" s="141"/>
      <c r="VSS280" s="141"/>
      <c r="VST280" s="141"/>
      <c r="VSU280" s="141"/>
      <c r="VSV280" s="141"/>
      <c r="VSW280" s="141"/>
      <c r="VSX280" s="141"/>
      <c r="VSY280" s="141"/>
      <c r="VSZ280" s="141"/>
      <c r="VTA280" s="141"/>
      <c r="VTB280" s="141"/>
      <c r="VTC280" s="141"/>
      <c r="VTD280" s="141"/>
      <c r="VTE280" s="141"/>
      <c r="VTF280" s="141"/>
      <c r="VTG280" s="141"/>
      <c r="VTH280" s="141"/>
      <c r="VTI280" s="141"/>
      <c r="VTJ280" s="141"/>
      <c r="VTK280" s="141"/>
      <c r="VTL280" s="141"/>
      <c r="VTM280" s="141"/>
      <c r="VTN280" s="141"/>
      <c r="VTO280" s="141"/>
      <c r="VTP280" s="141"/>
      <c r="VTQ280" s="141"/>
      <c r="VTR280" s="141"/>
      <c r="VTS280" s="141"/>
      <c r="VTT280" s="141"/>
      <c r="VTU280" s="141"/>
      <c r="VTV280" s="141"/>
      <c r="VTW280" s="141"/>
      <c r="VTX280" s="141"/>
      <c r="VTY280" s="141"/>
      <c r="VTZ280" s="141"/>
      <c r="VUA280" s="141"/>
      <c r="VUB280" s="141"/>
      <c r="VUC280" s="141"/>
      <c r="VUD280" s="141"/>
      <c r="VUE280" s="141"/>
      <c r="VUF280" s="141"/>
      <c r="VUG280" s="141"/>
      <c r="VUH280" s="141"/>
      <c r="VUI280" s="141"/>
      <c r="VUJ280" s="141"/>
      <c r="VUK280" s="141"/>
      <c r="VUL280" s="141"/>
      <c r="VUM280" s="141"/>
      <c r="VUN280" s="141"/>
      <c r="VUO280" s="141"/>
      <c r="VUP280" s="141"/>
      <c r="VUQ280" s="141"/>
      <c r="VUR280" s="141"/>
      <c r="VUS280" s="141"/>
      <c r="VUT280" s="141"/>
      <c r="VUU280" s="141"/>
      <c r="VUV280" s="141"/>
      <c r="VUW280" s="141"/>
      <c r="VUX280" s="141"/>
      <c r="VUY280" s="141"/>
      <c r="VUZ280" s="141"/>
      <c r="VVA280" s="141"/>
      <c r="VVB280" s="141"/>
      <c r="VVC280" s="141"/>
      <c r="VVD280" s="141"/>
      <c r="VVE280" s="141"/>
      <c r="VVF280" s="141"/>
      <c r="VVG280" s="141"/>
      <c r="VVH280" s="141"/>
      <c r="VVI280" s="141"/>
      <c r="VVJ280" s="141"/>
      <c r="VVK280" s="141"/>
      <c r="VVL280" s="141"/>
      <c r="VVM280" s="141"/>
      <c r="VVN280" s="141"/>
      <c r="VVO280" s="141"/>
      <c r="VVP280" s="141"/>
      <c r="VVQ280" s="141"/>
      <c r="VVR280" s="141"/>
      <c r="VVS280" s="141"/>
      <c r="VVT280" s="141"/>
      <c r="VVU280" s="141"/>
      <c r="VVV280" s="141"/>
      <c r="VVW280" s="141"/>
      <c r="VVX280" s="141"/>
      <c r="VVY280" s="141"/>
      <c r="VVZ280" s="141"/>
      <c r="VWA280" s="141"/>
      <c r="VWB280" s="141"/>
      <c r="VWC280" s="141"/>
      <c r="VWD280" s="141"/>
      <c r="VWE280" s="141"/>
      <c r="VWF280" s="141"/>
      <c r="VWG280" s="141"/>
      <c r="VWH280" s="141"/>
      <c r="VWI280" s="141"/>
      <c r="VWJ280" s="141"/>
      <c r="VWK280" s="141"/>
      <c r="VWL280" s="141"/>
      <c r="VWM280" s="141"/>
      <c r="VWN280" s="141"/>
      <c r="VWO280" s="141"/>
      <c r="VWP280" s="141"/>
      <c r="VWQ280" s="141"/>
      <c r="VWR280" s="141"/>
      <c r="VWS280" s="141"/>
      <c r="VWT280" s="141"/>
      <c r="VWU280" s="141"/>
      <c r="VWV280" s="141"/>
      <c r="VWW280" s="141"/>
      <c r="VWX280" s="141"/>
      <c r="VWY280" s="141"/>
      <c r="VWZ280" s="141"/>
      <c r="VXA280" s="141"/>
      <c r="VXB280" s="141"/>
      <c r="VXC280" s="141"/>
      <c r="VXD280" s="141"/>
      <c r="VXE280" s="141"/>
      <c r="VXF280" s="141"/>
      <c r="VXG280" s="141"/>
      <c r="VXH280" s="141"/>
      <c r="VXI280" s="141"/>
      <c r="VXJ280" s="141"/>
      <c r="VXK280" s="141"/>
      <c r="VXL280" s="141"/>
      <c r="VXM280" s="141"/>
      <c r="VXN280" s="141"/>
      <c r="VXO280" s="141"/>
      <c r="VXP280" s="141"/>
      <c r="VXQ280" s="141"/>
      <c r="VXR280" s="141"/>
      <c r="VXS280" s="141"/>
      <c r="VXT280" s="141"/>
      <c r="VXU280" s="141"/>
      <c r="VXV280" s="141"/>
      <c r="VXW280" s="141"/>
      <c r="VXX280" s="141"/>
      <c r="VXY280" s="141"/>
      <c r="VXZ280" s="141"/>
      <c r="VYA280" s="141"/>
      <c r="VYB280" s="141"/>
      <c r="VYC280" s="141"/>
      <c r="VYD280" s="141"/>
      <c r="VYE280" s="141"/>
      <c r="VYF280" s="141"/>
      <c r="VYG280" s="141"/>
      <c r="VYH280" s="141"/>
      <c r="VYI280" s="141"/>
      <c r="VYJ280" s="141"/>
      <c r="VYK280" s="141"/>
      <c r="VYL280" s="141"/>
      <c r="VYM280" s="141"/>
      <c r="VYN280" s="141"/>
      <c r="VYO280" s="141"/>
      <c r="VYP280" s="141"/>
      <c r="VYQ280" s="141"/>
      <c r="VYR280" s="141"/>
      <c r="VYS280" s="141"/>
      <c r="VYT280" s="141"/>
      <c r="VYU280" s="141"/>
      <c r="VYV280" s="141"/>
      <c r="VYW280" s="141"/>
      <c r="VYX280" s="141"/>
      <c r="VYY280" s="141"/>
      <c r="VYZ280" s="141"/>
      <c r="VZA280" s="141"/>
      <c r="VZB280" s="141"/>
      <c r="VZC280" s="141"/>
      <c r="VZD280" s="141"/>
      <c r="VZE280" s="141"/>
      <c r="VZF280" s="141"/>
      <c r="VZG280" s="141"/>
      <c r="VZH280" s="141"/>
      <c r="VZI280" s="141"/>
      <c r="VZJ280" s="141"/>
      <c r="VZK280" s="141"/>
      <c r="VZL280" s="141"/>
      <c r="VZM280" s="141"/>
      <c r="VZN280" s="141"/>
      <c r="VZO280" s="141"/>
      <c r="VZP280" s="141"/>
      <c r="VZQ280" s="141"/>
      <c r="VZR280" s="141"/>
      <c r="VZS280" s="141"/>
      <c r="VZT280" s="141"/>
      <c r="VZU280" s="141"/>
      <c r="VZV280" s="141"/>
      <c r="VZW280" s="141"/>
      <c r="VZX280" s="141"/>
      <c r="VZY280" s="141"/>
      <c r="VZZ280" s="141"/>
      <c r="WAA280" s="141"/>
      <c r="WAB280" s="141"/>
      <c r="WAC280" s="141"/>
      <c r="WAD280" s="141"/>
      <c r="WAE280" s="141"/>
      <c r="WAF280" s="141"/>
      <c r="WAG280" s="141"/>
      <c r="WAH280" s="141"/>
      <c r="WAI280" s="141"/>
      <c r="WAJ280" s="141"/>
      <c r="WAK280" s="141"/>
      <c r="WAL280" s="141"/>
      <c r="WAM280" s="141"/>
      <c r="WAN280" s="141"/>
      <c r="WAO280" s="141"/>
      <c r="WAP280" s="141"/>
      <c r="WAQ280" s="141"/>
      <c r="WAR280" s="141"/>
      <c r="WAS280" s="141"/>
      <c r="WAT280" s="141"/>
      <c r="WAU280" s="141"/>
      <c r="WAV280" s="141"/>
      <c r="WAW280" s="141"/>
      <c r="WAX280" s="141"/>
      <c r="WAY280" s="141"/>
      <c r="WAZ280" s="141"/>
      <c r="WBA280" s="141"/>
      <c r="WBB280" s="141"/>
      <c r="WBC280" s="141"/>
      <c r="WBD280" s="141"/>
      <c r="WBE280" s="141"/>
      <c r="WBF280" s="141"/>
      <c r="WBG280" s="141"/>
      <c r="WBH280" s="141"/>
      <c r="WBI280" s="141"/>
      <c r="WBJ280" s="141"/>
      <c r="WBK280" s="141"/>
      <c r="WBL280" s="141"/>
      <c r="WBM280" s="141"/>
      <c r="WBN280" s="141"/>
      <c r="WBO280" s="141"/>
      <c r="WBP280" s="141"/>
      <c r="WBQ280" s="141"/>
      <c r="WBR280" s="141"/>
      <c r="WBS280" s="141"/>
      <c r="WBT280" s="141"/>
      <c r="WBU280" s="141"/>
      <c r="WBV280" s="141"/>
      <c r="WBW280" s="141"/>
      <c r="WBX280" s="141"/>
      <c r="WBY280" s="141"/>
      <c r="WBZ280" s="141"/>
      <c r="WCA280" s="141"/>
      <c r="WCB280" s="141"/>
      <c r="WCC280" s="141"/>
      <c r="WCD280" s="141"/>
      <c r="WCE280" s="141"/>
      <c r="WCF280" s="141"/>
      <c r="WCG280" s="141"/>
      <c r="WCH280" s="141"/>
      <c r="WCI280" s="141"/>
      <c r="WCJ280" s="141"/>
      <c r="WCK280" s="141"/>
      <c r="WCL280" s="141"/>
      <c r="WCM280" s="141"/>
      <c r="WCN280" s="141"/>
      <c r="WCO280" s="141"/>
      <c r="WCP280" s="141"/>
      <c r="WCQ280" s="141"/>
      <c r="WCR280" s="141"/>
      <c r="WCS280" s="141"/>
      <c r="WCT280" s="141"/>
      <c r="WCU280" s="141"/>
      <c r="WCV280" s="141"/>
      <c r="WCW280" s="141"/>
      <c r="WCX280" s="141"/>
      <c r="WCY280" s="141"/>
      <c r="WCZ280" s="141"/>
      <c r="WDA280" s="141"/>
      <c r="WDB280" s="141"/>
      <c r="WDC280" s="141"/>
      <c r="WDD280" s="141"/>
      <c r="WDE280" s="141"/>
      <c r="WDF280" s="141"/>
      <c r="WDG280" s="141"/>
      <c r="WDH280" s="141"/>
      <c r="WDI280" s="141"/>
      <c r="WDJ280" s="141"/>
      <c r="WDK280" s="141"/>
      <c r="WDL280" s="141"/>
      <c r="WDM280" s="141"/>
      <c r="WDN280" s="141"/>
      <c r="WDO280" s="141"/>
      <c r="WDP280" s="141"/>
      <c r="WDQ280" s="141"/>
      <c r="WDR280" s="141"/>
      <c r="WDS280" s="141"/>
      <c r="WDT280" s="141"/>
      <c r="WDU280" s="141"/>
      <c r="WDV280" s="141"/>
      <c r="WDW280" s="141"/>
      <c r="WDX280" s="141"/>
      <c r="WDY280" s="141"/>
      <c r="WDZ280" s="141"/>
      <c r="WEA280" s="141"/>
      <c r="WEB280" s="141"/>
      <c r="WEC280" s="141"/>
      <c r="WED280" s="141"/>
      <c r="WEE280" s="141"/>
      <c r="WEF280" s="141"/>
      <c r="WEG280" s="141"/>
      <c r="WEH280" s="141"/>
      <c r="WEI280" s="141"/>
      <c r="WEJ280" s="141"/>
      <c r="WEK280" s="141"/>
      <c r="WEL280" s="141"/>
      <c r="WEM280" s="141"/>
      <c r="WEN280" s="141"/>
      <c r="WEO280" s="141"/>
      <c r="WEP280" s="141"/>
      <c r="WEQ280" s="141"/>
      <c r="WER280" s="141"/>
      <c r="WES280" s="141"/>
      <c r="WET280" s="141"/>
      <c r="WEU280" s="141"/>
      <c r="WEV280" s="141"/>
      <c r="WEW280" s="141"/>
      <c r="WEX280" s="141"/>
      <c r="WEY280" s="141"/>
      <c r="WEZ280" s="141"/>
      <c r="WFA280" s="141"/>
      <c r="WFB280" s="141"/>
      <c r="WFC280" s="141"/>
      <c r="WFD280" s="141"/>
      <c r="WFE280" s="141"/>
      <c r="WFF280" s="141"/>
      <c r="WFG280" s="141"/>
      <c r="WFH280" s="141"/>
      <c r="WFI280" s="141"/>
      <c r="WFJ280" s="141"/>
      <c r="WFK280" s="141"/>
      <c r="WFL280" s="141"/>
      <c r="WFM280" s="141"/>
      <c r="WFN280" s="141"/>
      <c r="WFO280" s="141"/>
      <c r="WFP280" s="141"/>
      <c r="WFQ280" s="141"/>
      <c r="WFR280" s="141"/>
      <c r="WFS280" s="141"/>
      <c r="WFT280" s="141"/>
      <c r="WFU280" s="141"/>
      <c r="WFV280" s="141"/>
      <c r="WFW280" s="141"/>
      <c r="WFX280" s="141"/>
      <c r="WFY280" s="141"/>
      <c r="WFZ280" s="141"/>
      <c r="WGA280" s="141"/>
      <c r="WGB280" s="141"/>
      <c r="WGC280" s="141"/>
      <c r="WGD280" s="141"/>
      <c r="WGE280" s="141"/>
      <c r="WGF280" s="141"/>
      <c r="WGG280" s="141"/>
      <c r="WGH280" s="141"/>
      <c r="WGI280" s="141"/>
      <c r="WGJ280" s="141"/>
      <c r="WGK280" s="141"/>
      <c r="WGL280" s="141"/>
      <c r="WGM280" s="141"/>
      <c r="WGN280" s="141"/>
      <c r="WGO280" s="141"/>
      <c r="WGP280" s="141"/>
      <c r="WGQ280" s="141"/>
      <c r="WGR280" s="141"/>
      <c r="WGS280" s="141"/>
      <c r="WGT280" s="141"/>
      <c r="WGU280" s="141"/>
      <c r="WGV280" s="141"/>
      <c r="WGW280" s="141"/>
      <c r="WGX280" s="141"/>
      <c r="WGY280" s="141"/>
      <c r="WGZ280" s="141"/>
      <c r="WHA280" s="141"/>
      <c r="WHB280" s="141"/>
      <c r="WHC280" s="141"/>
      <c r="WHD280" s="141"/>
      <c r="WHE280" s="141"/>
      <c r="WHF280" s="141"/>
      <c r="WHG280" s="141"/>
      <c r="WHH280" s="141"/>
      <c r="WHI280" s="141"/>
      <c r="WHJ280" s="141"/>
      <c r="WHK280" s="141"/>
      <c r="WHL280" s="141"/>
      <c r="WHM280" s="141"/>
      <c r="WHN280" s="141"/>
      <c r="WHO280" s="141"/>
      <c r="WHP280" s="141"/>
      <c r="WHQ280" s="141"/>
      <c r="WHR280" s="141"/>
      <c r="WHS280" s="141"/>
      <c r="WHT280" s="141"/>
      <c r="WHU280" s="141"/>
      <c r="WHV280" s="141"/>
      <c r="WHW280" s="141"/>
      <c r="WHX280" s="141"/>
      <c r="WHY280" s="141"/>
      <c r="WHZ280" s="141"/>
      <c r="WIA280" s="141"/>
      <c r="WIB280" s="141"/>
      <c r="WIC280" s="141"/>
      <c r="WID280" s="141"/>
      <c r="WIE280" s="141"/>
      <c r="WIF280" s="141"/>
      <c r="WIG280" s="141"/>
      <c r="WIH280" s="141"/>
      <c r="WII280" s="141"/>
      <c r="WIJ280" s="141"/>
      <c r="WIK280" s="141"/>
      <c r="WIL280" s="141"/>
      <c r="WIM280" s="141"/>
      <c r="WIN280" s="141"/>
      <c r="WIO280" s="141"/>
      <c r="WIP280" s="141"/>
      <c r="WIQ280" s="141"/>
      <c r="WIR280" s="141"/>
      <c r="WIS280" s="141"/>
      <c r="WIT280" s="141"/>
      <c r="WIU280" s="141"/>
      <c r="WIV280" s="141"/>
      <c r="WIW280" s="141"/>
      <c r="WIX280" s="141"/>
      <c r="WIY280" s="141"/>
      <c r="WIZ280" s="141"/>
      <c r="WJA280" s="141"/>
      <c r="WJB280" s="141"/>
      <c r="WJC280" s="141"/>
      <c r="WJD280" s="141"/>
      <c r="WJE280" s="141"/>
      <c r="WJF280" s="141"/>
      <c r="WJG280" s="141"/>
      <c r="WJH280" s="141"/>
      <c r="WJI280" s="141"/>
      <c r="WJJ280" s="141"/>
      <c r="WJK280" s="141"/>
      <c r="WJL280" s="141"/>
      <c r="WJM280" s="141"/>
      <c r="WJN280" s="141"/>
      <c r="WJO280" s="141"/>
      <c r="WJP280" s="141"/>
      <c r="WJQ280" s="141"/>
      <c r="WJR280" s="141"/>
      <c r="WJS280" s="141"/>
      <c r="WJT280" s="141"/>
      <c r="WJU280" s="141"/>
      <c r="WJV280" s="141"/>
      <c r="WJW280" s="141"/>
      <c r="WJX280" s="141"/>
      <c r="WJY280" s="141"/>
      <c r="WJZ280" s="141"/>
      <c r="WKA280" s="141"/>
      <c r="WKB280" s="141"/>
      <c r="WKC280" s="141"/>
      <c r="WKD280" s="141"/>
      <c r="WKE280" s="141"/>
      <c r="WKF280" s="141"/>
      <c r="WKG280" s="141"/>
      <c r="WKH280" s="141"/>
      <c r="WKI280" s="141"/>
      <c r="WKJ280" s="141"/>
      <c r="WKK280" s="141"/>
      <c r="WKL280" s="141"/>
      <c r="WKM280" s="141"/>
      <c r="WKN280" s="141"/>
      <c r="WKO280" s="141"/>
      <c r="WKP280" s="141"/>
      <c r="WKQ280" s="141"/>
      <c r="WKR280" s="141"/>
      <c r="WKS280" s="141"/>
      <c r="WKT280" s="141"/>
      <c r="WKU280" s="141"/>
      <c r="WKV280" s="141"/>
      <c r="WKW280" s="141"/>
      <c r="WKX280" s="141"/>
      <c r="WKY280" s="141"/>
      <c r="WKZ280" s="141"/>
      <c r="WLA280" s="141"/>
      <c r="WLB280" s="141"/>
      <c r="WLC280" s="141"/>
      <c r="WLD280" s="141"/>
      <c r="WLE280" s="141"/>
      <c r="WLF280" s="141"/>
      <c r="WLG280" s="141"/>
      <c r="WLH280" s="141"/>
      <c r="WLI280" s="141"/>
      <c r="WLJ280" s="141"/>
      <c r="WLK280" s="141"/>
      <c r="WLL280" s="141"/>
      <c r="WLM280" s="141"/>
      <c r="WLN280" s="141"/>
      <c r="WLO280" s="141"/>
      <c r="WLP280" s="141"/>
      <c r="WLQ280" s="141"/>
      <c r="WLR280" s="141"/>
      <c r="WLS280" s="141"/>
      <c r="WLT280" s="141"/>
      <c r="WLU280" s="141"/>
      <c r="WLV280" s="141"/>
      <c r="WLW280" s="141"/>
      <c r="WLX280" s="141"/>
      <c r="WLY280" s="141"/>
      <c r="WLZ280" s="141"/>
      <c r="WMA280" s="141"/>
      <c r="WMB280" s="141"/>
      <c r="WMC280" s="141"/>
      <c r="WMD280" s="141"/>
      <c r="WME280" s="141"/>
      <c r="WMF280" s="141"/>
      <c r="WMG280" s="141"/>
      <c r="WMH280" s="141"/>
      <c r="WMI280" s="141"/>
      <c r="WMJ280" s="141"/>
      <c r="WMK280" s="141"/>
      <c r="WML280" s="141"/>
      <c r="WMM280" s="141"/>
      <c r="WMN280" s="141"/>
      <c r="WMO280" s="141"/>
      <c r="WMP280" s="141"/>
      <c r="WMQ280" s="141"/>
      <c r="WMR280" s="141"/>
      <c r="WMS280" s="141"/>
      <c r="WMT280" s="141"/>
      <c r="WMU280" s="141"/>
      <c r="WMV280" s="141"/>
      <c r="WMW280" s="141"/>
      <c r="WMX280" s="141"/>
      <c r="WMY280" s="141"/>
      <c r="WMZ280" s="141"/>
      <c r="WNA280" s="141"/>
      <c r="WNB280" s="141"/>
      <c r="WNC280" s="141"/>
      <c r="WND280" s="141"/>
      <c r="WNE280" s="141"/>
      <c r="WNF280" s="141"/>
      <c r="WNG280" s="141"/>
      <c r="WNH280" s="141"/>
      <c r="WNI280" s="141"/>
      <c r="WNJ280" s="141"/>
      <c r="WNK280" s="141"/>
      <c r="WNL280" s="141"/>
      <c r="WNM280" s="141"/>
      <c r="WNN280" s="141"/>
      <c r="WNO280" s="141"/>
      <c r="WNP280" s="141"/>
      <c r="WNQ280" s="141"/>
      <c r="WNR280" s="141"/>
      <c r="WNS280" s="141"/>
      <c r="WNT280" s="141"/>
      <c r="WNU280" s="141"/>
      <c r="WNV280" s="141"/>
      <c r="WNW280" s="141"/>
      <c r="WNX280" s="141"/>
      <c r="WNY280" s="141"/>
      <c r="WNZ280" s="141"/>
      <c r="WOA280" s="141"/>
      <c r="WOB280" s="141"/>
      <c r="WOC280" s="141"/>
      <c r="WOD280" s="141"/>
      <c r="WOE280" s="141"/>
      <c r="WOF280" s="141"/>
      <c r="WOG280" s="141"/>
      <c r="WOH280" s="141"/>
      <c r="WOI280" s="141"/>
      <c r="WOJ280" s="141"/>
      <c r="WOK280" s="141"/>
      <c r="WOL280" s="141"/>
      <c r="WOM280" s="141"/>
      <c r="WON280" s="141"/>
      <c r="WOO280" s="141"/>
      <c r="WOP280" s="141"/>
      <c r="WOQ280" s="141"/>
      <c r="WOR280" s="141"/>
      <c r="WOS280" s="141"/>
      <c r="WOT280" s="141"/>
      <c r="WOU280" s="141"/>
      <c r="WOV280" s="141"/>
      <c r="WOW280" s="141"/>
      <c r="WOX280" s="141"/>
      <c r="WOY280" s="141"/>
      <c r="WOZ280" s="141"/>
      <c r="WPA280" s="141"/>
      <c r="WPB280" s="141"/>
      <c r="WPC280" s="141"/>
      <c r="WPD280" s="141"/>
      <c r="WPE280" s="141"/>
      <c r="WPF280" s="141"/>
      <c r="WPG280" s="141"/>
      <c r="WPH280" s="141"/>
      <c r="WPI280" s="141"/>
      <c r="WPJ280" s="141"/>
      <c r="WPK280" s="141"/>
      <c r="WPL280" s="141"/>
      <c r="WPM280" s="141"/>
      <c r="WPN280" s="141"/>
      <c r="WPO280" s="141"/>
      <c r="WPP280" s="141"/>
      <c r="WPQ280" s="141"/>
      <c r="WPR280" s="141"/>
      <c r="WPS280" s="141"/>
      <c r="WPT280" s="141"/>
      <c r="WPU280" s="141"/>
      <c r="WPV280" s="141"/>
      <c r="WPW280" s="141"/>
      <c r="WPX280" s="141"/>
      <c r="WPY280" s="141"/>
      <c r="WPZ280" s="141"/>
      <c r="WQA280" s="141"/>
      <c r="WQB280" s="141"/>
      <c r="WQC280" s="141"/>
      <c r="WQD280" s="141"/>
      <c r="WQE280" s="141"/>
      <c r="WQF280" s="141"/>
      <c r="WQG280" s="141"/>
      <c r="WQH280" s="141"/>
      <c r="WQI280" s="141"/>
      <c r="WQJ280" s="141"/>
      <c r="WQK280" s="141"/>
      <c r="WQL280" s="141"/>
      <c r="WQM280" s="141"/>
      <c r="WQN280" s="141"/>
      <c r="WQO280" s="141"/>
      <c r="WQP280" s="141"/>
      <c r="WQQ280" s="141"/>
      <c r="WQR280" s="141"/>
      <c r="WQS280" s="141"/>
      <c r="WQT280" s="141"/>
      <c r="WQU280" s="141"/>
      <c r="WQV280" s="141"/>
      <c r="WQW280" s="141"/>
      <c r="WQX280" s="141"/>
      <c r="WQY280" s="141"/>
      <c r="WQZ280" s="141"/>
      <c r="WRA280" s="141"/>
      <c r="WRB280" s="141"/>
      <c r="WRC280" s="141"/>
      <c r="WRD280" s="141"/>
      <c r="WRE280" s="141"/>
      <c r="WRF280" s="141"/>
      <c r="WRG280" s="141"/>
      <c r="WRH280" s="141"/>
      <c r="WRI280" s="141"/>
      <c r="WRJ280" s="141"/>
      <c r="WRK280" s="141"/>
      <c r="WRL280" s="141"/>
      <c r="WRM280" s="141"/>
      <c r="WRN280" s="141"/>
      <c r="WRO280" s="141"/>
      <c r="WRP280" s="141"/>
      <c r="WRQ280" s="141"/>
      <c r="WRR280" s="141"/>
      <c r="WRS280" s="141"/>
      <c r="WRT280" s="141"/>
      <c r="WRU280" s="141"/>
      <c r="WRV280" s="141"/>
      <c r="WRW280" s="141"/>
      <c r="WRX280" s="141"/>
      <c r="WRY280" s="141"/>
      <c r="WRZ280" s="141"/>
      <c r="WSA280" s="141"/>
      <c r="WSB280" s="141"/>
      <c r="WSC280" s="141"/>
      <c r="WSD280" s="141"/>
      <c r="WSE280" s="141"/>
      <c r="WSF280" s="141"/>
      <c r="WSG280" s="141"/>
      <c r="WSH280" s="141"/>
      <c r="WSI280" s="141"/>
      <c r="WSJ280" s="141"/>
      <c r="WSK280" s="141"/>
      <c r="WSL280" s="141"/>
      <c r="WSM280" s="141"/>
      <c r="WSN280" s="141"/>
      <c r="WSO280" s="141"/>
      <c r="WSP280" s="141"/>
      <c r="WSQ280" s="141"/>
      <c r="WSR280" s="141"/>
      <c r="WSS280" s="141"/>
      <c r="WST280" s="141"/>
      <c r="WSU280" s="141"/>
      <c r="WSV280" s="141"/>
      <c r="WSW280" s="141"/>
      <c r="WSX280" s="141"/>
      <c r="WSY280" s="141"/>
      <c r="WSZ280" s="141"/>
      <c r="WTA280" s="141"/>
      <c r="WTB280" s="141"/>
      <c r="WTC280" s="141"/>
      <c r="WTD280" s="141"/>
      <c r="WTE280" s="141"/>
      <c r="WTF280" s="141"/>
      <c r="WTG280" s="141"/>
      <c r="WTH280" s="141"/>
      <c r="WTI280" s="141"/>
      <c r="WTJ280" s="141"/>
      <c r="WTK280" s="141"/>
      <c r="WTL280" s="141"/>
      <c r="WTM280" s="141"/>
      <c r="WTN280" s="141"/>
      <c r="WTO280" s="141"/>
      <c r="WTP280" s="141"/>
      <c r="WTQ280" s="141"/>
      <c r="WTR280" s="141"/>
      <c r="WTS280" s="141"/>
      <c r="WTT280" s="141"/>
      <c r="WTU280" s="141"/>
      <c r="WTV280" s="141"/>
      <c r="WTW280" s="141"/>
      <c r="WTX280" s="141"/>
      <c r="WTY280" s="141"/>
      <c r="WTZ280" s="141"/>
      <c r="WUA280" s="141"/>
      <c r="WUB280" s="141"/>
      <c r="WUC280" s="141"/>
      <c r="WUD280" s="141"/>
      <c r="WUE280" s="141"/>
      <c r="WUF280" s="141"/>
      <c r="WUG280" s="141"/>
      <c r="WUH280" s="141"/>
      <c r="WUI280" s="141"/>
      <c r="WUJ280" s="141"/>
      <c r="WUK280" s="141"/>
      <c r="WUL280" s="141"/>
      <c r="WUM280" s="141"/>
      <c r="WUN280" s="141"/>
      <c r="WUO280" s="141"/>
      <c r="WUP280" s="141"/>
      <c r="WUQ280" s="141"/>
      <c r="WUR280" s="141"/>
      <c r="WUS280" s="141"/>
      <c r="WUT280" s="141"/>
      <c r="WUU280" s="141"/>
      <c r="WUV280" s="141"/>
      <c r="WUW280" s="141"/>
      <c r="WUX280" s="141"/>
      <c r="WUY280" s="141"/>
      <c r="WUZ280" s="141"/>
      <c r="WVA280" s="141"/>
      <c r="WVB280" s="141"/>
      <c r="WVC280" s="141"/>
      <c r="WVD280" s="141"/>
      <c r="WVE280" s="141"/>
      <c r="WVF280" s="141"/>
      <c r="WVG280" s="141"/>
      <c r="WVH280" s="141"/>
      <c r="WVI280" s="141"/>
      <c r="WVJ280" s="141"/>
      <c r="WVK280" s="141"/>
      <c r="WVL280" s="141"/>
      <c r="WVM280" s="141"/>
      <c r="WVN280" s="141"/>
      <c r="WVO280" s="141"/>
      <c r="WVP280" s="141"/>
      <c r="WVQ280" s="141"/>
      <c r="WVR280" s="141"/>
      <c r="WVS280" s="141"/>
      <c r="WVT280" s="141"/>
      <c r="WVU280" s="141"/>
      <c r="WVV280" s="141"/>
      <c r="WVW280" s="141"/>
      <c r="WVX280" s="141"/>
      <c r="WVY280" s="141"/>
      <c r="WVZ280" s="141"/>
      <c r="WWA280" s="141"/>
      <c r="WWB280" s="141"/>
      <c r="WWC280" s="141"/>
      <c r="WWD280" s="141"/>
      <c r="WWE280" s="141"/>
      <c r="WWF280" s="141"/>
      <c r="WWG280" s="141"/>
      <c r="WWH280" s="141"/>
      <c r="WWI280" s="141"/>
      <c r="WWJ280" s="141"/>
      <c r="WWK280" s="141"/>
      <c r="WWL280" s="141"/>
      <c r="WWM280" s="141"/>
      <c r="WWN280" s="141"/>
      <c r="WWO280" s="141"/>
      <c r="WWP280" s="141"/>
      <c r="WWQ280" s="141"/>
      <c r="WWR280" s="141"/>
      <c r="WWS280" s="141"/>
      <c r="WWT280" s="141"/>
      <c r="WWU280" s="141"/>
      <c r="WWV280" s="141"/>
      <c r="WWW280" s="141"/>
      <c r="WWX280" s="141"/>
      <c r="WWY280" s="141"/>
      <c r="WWZ280" s="141"/>
      <c r="WXA280" s="141"/>
      <c r="WXB280" s="141"/>
      <c r="WXC280" s="141"/>
      <c r="WXD280" s="141"/>
      <c r="WXE280" s="141"/>
      <c r="WXF280" s="141"/>
      <c r="WXG280" s="141"/>
      <c r="WXH280" s="141"/>
      <c r="WXI280" s="141"/>
      <c r="WXJ280" s="141"/>
      <c r="WXK280" s="141"/>
      <c r="WXL280" s="141"/>
      <c r="WXM280" s="141"/>
      <c r="WXN280" s="141"/>
      <c r="WXO280" s="141"/>
      <c r="WXP280" s="141"/>
      <c r="WXQ280" s="141"/>
      <c r="WXR280" s="141"/>
      <c r="WXS280" s="141"/>
      <c r="WXT280" s="141"/>
      <c r="WXU280" s="141"/>
      <c r="WXV280" s="141"/>
      <c r="WXW280" s="141"/>
      <c r="WXX280" s="141"/>
      <c r="WXY280" s="141"/>
      <c r="WXZ280" s="141"/>
      <c r="WYA280" s="141"/>
      <c r="WYB280" s="141"/>
      <c r="WYC280" s="141"/>
      <c r="WYD280" s="141"/>
      <c r="WYE280" s="141"/>
      <c r="WYF280" s="141"/>
      <c r="WYG280" s="141"/>
      <c r="WYH280" s="141"/>
      <c r="WYI280" s="141"/>
      <c r="WYJ280" s="141"/>
      <c r="WYK280" s="141"/>
      <c r="WYL280" s="141"/>
      <c r="WYM280" s="141"/>
      <c r="WYN280" s="141"/>
      <c r="WYO280" s="141"/>
      <c r="WYP280" s="141"/>
      <c r="WYQ280" s="141"/>
      <c r="WYR280" s="141"/>
      <c r="WYS280" s="141"/>
      <c r="WYT280" s="141"/>
      <c r="WYU280" s="141"/>
      <c r="WYV280" s="141"/>
      <c r="WYW280" s="141"/>
      <c r="WYX280" s="141"/>
      <c r="WYY280" s="141"/>
      <c r="WYZ280" s="141"/>
      <c r="WZA280" s="141"/>
      <c r="WZB280" s="141"/>
      <c r="WZC280" s="141"/>
      <c r="WZD280" s="141"/>
      <c r="WZE280" s="141"/>
      <c r="WZF280" s="141"/>
      <c r="WZG280" s="141"/>
      <c r="WZH280" s="141"/>
      <c r="WZI280" s="141"/>
      <c r="WZJ280" s="141"/>
      <c r="WZK280" s="141"/>
      <c r="WZL280" s="141"/>
      <c r="WZM280" s="141"/>
      <c r="WZN280" s="141"/>
      <c r="WZO280" s="141"/>
      <c r="WZP280" s="141"/>
      <c r="WZQ280" s="141"/>
      <c r="WZR280" s="141"/>
      <c r="WZS280" s="141"/>
      <c r="WZT280" s="141"/>
      <c r="WZU280" s="141"/>
      <c r="WZV280" s="141"/>
      <c r="WZW280" s="141"/>
      <c r="WZX280" s="141"/>
      <c r="WZY280" s="141"/>
      <c r="WZZ280" s="141"/>
      <c r="XAA280" s="141"/>
      <c r="XAB280" s="141"/>
      <c r="XAC280" s="141"/>
      <c r="XAD280" s="141"/>
      <c r="XAE280" s="141"/>
      <c r="XAF280" s="141"/>
      <c r="XAG280" s="141"/>
      <c r="XAH280" s="141"/>
      <c r="XAI280" s="141"/>
      <c r="XAJ280" s="141"/>
      <c r="XAK280" s="141"/>
      <c r="XAL280" s="141"/>
      <c r="XAM280" s="141"/>
      <c r="XAN280" s="141"/>
      <c r="XAO280" s="141"/>
      <c r="XAP280" s="141"/>
      <c r="XAQ280" s="141"/>
      <c r="XAR280" s="141"/>
      <c r="XAS280" s="141"/>
      <c r="XAT280" s="141"/>
      <c r="XAU280" s="141"/>
      <c r="XAV280" s="141"/>
      <c r="XAW280" s="141"/>
      <c r="XAX280" s="141"/>
      <c r="XAY280" s="141"/>
      <c r="XAZ280" s="141"/>
      <c r="XBA280" s="141"/>
      <c r="XBB280" s="141"/>
      <c r="XBC280" s="141"/>
      <c r="XBD280" s="141"/>
      <c r="XBE280" s="141"/>
      <c r="XBF280" s="141"/>
      <c r="XBG280" s="141"/>
      <c r="XBH280" s="141"/>
      <c r="XBI280" s="141"/>
      <c r="XBJ280" s="141"/>
      <c r="XBK280" s="141"/>
      <c r="XBL280" s="141"/>
      <c r="XBM280" s="141"/>
      <c r="XBN280" s="141"/>
      <c r="XBO280" s="141"/>
      <c r="XBP280" s="141"/>
      <c r="XBQ280" s="141"/>
      <c r="XBR280" s="141"/>
      <c r="XBS280" s="141"/>
      <c r="XBT280" s="141"/>
      <c r="XBU280" s="141"/>
      <c r="XBV280" s="141"/>
      <c r="XBW280" s="141"/>
      <c r="XBX280" s="141"/>
    </row>
    <row r="281" spans="1:16308" s="5" customFormat="1" ht="41.4" x14ac:dyDescent="0.25">
      <c r="A281" s="172" t="s">
        <v>1568</v>
      </c>
      <c r="B281" s="202" t="s">
        <v>1562</v>
      </c>
      <c r="C281" s="178" t="s">
        <v>1563</v>
      </c>
      <c r="D281" s="178" t="s">
        <v>1564</v>
      </c>
      <c r="E281" s="178" t="s">
        <v>1541</v>
      </c>
      <c r="F281" s="203">
        <v>42900</v>
      </c>
      <c r="G281" s="178" t="s">
        <v>1519</v>
      </c>
      <c r="H281" s="178" t="s">
        <v>193</v>
      </c>
      <c r="I281" s="178" t="s">
        <v>337</v>
      </c>
      <c r="J281" s="204">
        <v>43220</v>
      </c>
      <c r="K281" s="166"/>
      <c r="L281" s="141"/>
      <c r="M281" s="141"/>
      <c r="N281" s="141"/>
      <c r="O281" s="141"/>
      <c r="P281" s="141"/>
      <c r="Q281" s="141"/>
      <c r="R281" s="141"/>
      <c r="S281" s="141"/>
      <c r="T281" s="141"/>
      <c r="U281" s="141"/>
      <c r="V281" s="141"/>
      <c r="W281" s="141"/>
      <c r="X281" s="141"/>
      <c r="Y281" s="141"/>
      <c r="Z281" s="141"/>
      <c r="AA281" s="141"/>
      <c r="AB281" s="141"/>
      <c r="AC281" s="141"/>
      <c r="AD281" s="141"/>
      <c r="AE281" s="141"/>
      <c r="AF281" s="141"/>
      <c r="AG281" s="141"/>
      <c r="AH281" s="141"/>
      <c r="AI281" s="141"/>
      <c r="AJ281" s="141"/>
      <c r="AK281" s="141"/>
      <c r="AL281" s="141"/>
      <c r="AM281" s="141"/>
      <c r="AN281" s="141"/>
      <c r="AO281" s="141"/>
      <c r="AP281" s="141"/>
      <c r="AQ281" s="141"/>
      <c r="AR281" s="141"/>
      <c r="AS281" s="141"/>
      <c r="AT281" s="141"/>
      <c r="AU281" s="141"/>
      <c r="AV281" s="141"/>
      <c r="AW281" s="141"/>
      <c r="AX281" s="141"/>
      <c r="AY281" s="141"/>
      <c r="AZ281" s="141"/>
      <c r="BA281" s="141"/>
      <c r="BB281" s="141"/>
      <c r="BC281" s="141"/>
      <c r="BD281" s="141"/>
      <c r="BE281" s="141"/>
      <c r="BF281" s="141"/>
      <c r="BG281" s="141"/>
      <c r="BH281" s="141"/>
      <c r="BI281" s="141"/>
      <c r="BJ281" s="141"/>
      <c r="BK281" s="141"/>
      <c r="BL281" s="141"/>
      <c r="BM281" s="141"/>
      <c r="BN281" s="141"/>
      <c r="BO281" s="141"/>
      <c r="BP281" s="141"/>
      <c r="BQ281" s="141"/>
      <c r="BR281" s="141"/>
      <c r="BS281" s="141"/>
      <c r="BT281" s="141"/>
      <c r="BU281" s="141"/>
      <c r="BV281" s="141"/>
      <c r="BW281" s="141"/>
      <c r="BX281" s="141"/>
      <c r="BY281" s="141"/>
      <c r="BZ281" s="141"/>
      <c r="CA281" s="141"/>
      <c r="CB281" s="141"/>
      <c r="CC281" s="141"/>
      <c r="CD281" s="141"/>
      <c r="CE281" s="141"/>
      <c r="CF281" s="141"/>
      <c r="CG281" s="141"/>
      <c r="CH281" s="141"/>
      <c r="CI281" s="141"/>
      <c r="CJ281" s="141"/>
      <c r="CK281" s="141"/>
      <c r="CL281" s="141"/>
      <c r="CM281" s="141"/>
      <c r="CN281" s="141"/>
      <c r="CO281" s="141"/>
      <c r="CP281" s="141"/>
      <c r="CQ281" s="141"/>
      <c r="CR281" s="141"/>
      <c r="CS281" s="141"/>
      <c r="CT281" s="141"/>
      <c r="CU281" s="141"/>
      <c r="CV281" s="141"/>
      <c r="CW281" s="141"/>
      <c r="CX281" s="141"/>
      <c r="CY281" s="141"/>
      <c r="CZ281" s="141"/>
      <c r="DA281" s="141"/>
      <c r="DB281" s="141"/>
      <c r="DC281" s="141"/>
      <c r="DD281" s="141"/>
      <c r="DE281" s="141"/>
      <c r="DF281" s="141"/>
      <c r="DG281" s="141"/>
      <c r="DH281" s="141"/>
      <c r="DI281" s="141"/>
      <c r="DJ281" s="141"/>
      <c r="DK281" s="141"/>
      <c r="DL281" s="141"/>
      <c r="DM281" s="141"/>
      <c r="DN281" s="141"/>
      <c r="DO281" s="141"/>
      <c r="DP281" s="141"/>
      <c r="DQ281" s="141"/>
      <c r="DR281" s="141"/>
      <c r="DS281" s="141"/>
      <c r="DT281" s="141"/>
      <c r="DU281" s="141"/>
      <c r="DV281" s="141"/>
      <c r="DW281" s="141"/>
      <c r="DX281" s="141"/>
      <c r="DY281" s="141"/>
      <c r="DZ281" s="141"/>
      <c r="EA281" s="141"/>
      <c r="EB281" s="141"/>
      <c r="EC281" s="141"/>
      <c r="ED281" s="141"/>
      <c r="EE281" s="141"/>
      <c r="EF281" s="141"/>
      <c r="EG281" s="141"/>
      <c r="EH281" s="141"/>
      <c r="EI281" s="141"/>
      <c r="EJ281" s="141"/>
      <c r="EK281" s="141"/>
      <c r="EL281" s="141"/>
      <c r="EM281" s="141"/>
      <c r="EN281" s="141"/>
      <c r="EO281" s="141"/>
      <c r="EP281" s="141"/>
      <c r="EQ281" s="141"/>
      <c r="ER281" s="141"/>
      <c r="ES281" s="141"/>
      <c r="ET281" s="141"/>
      <c r="EU281" s="141"/>
      <c r="EV281" s="141"/>
      <c r="EW281" s="141"/>
      <c r="EX281" s="141"/>
      <c r="EY281" s="141"/>
      <c r="EZ281" s="141"/>
      <c r="FA281" s="141"/>
      <c r="FB281" s="141"/>
      <c r="FC281" s="141"/>
      <c r="FD281" s="141"/>
      <c r="FE281" s="141"/>
      <c r="FF281" s="141"/>
      <c r="FG281" s="141"/>
      <c r="FH281" s="141"/>
      <c r="FI281" s="141"/>
      <c r="FJ281" s="141"/>
      <c r="FK281" s="141"/>
      <c r="FL281" s="141"/>
      <c r="FM281" s="141"/>
      <c r="FN281" s="141"/>
      <c r="FO281" s="141"/>
      <c r="FP281" s="141"/>
      <c r="FQ281" s="141"/>
      <c r="FR281" s="141"/>
      <c r="FS281" s="141"/>
      <c r="FT281" s="141"/>
      <c r="FU281" s="141"/>
      <c r="FV281" s="141"/>
      <c r="FW281" s="141"/>
      <c r="FX281" s="141"/>
      <c r="FY281" s="141"/>
      <c r="FZ281" s="141"/>
      <c r="GA281" s="141"/>
      <c r="GB281" s="141"/>
      <c r="GC281" s="141"/>
      <c r="GD281" s="141"/>
      <c r="GE281" s="141"/>
      <c r="GF281" s="141"/>
      <c r="GG281" s="141"/>
      <c r="GH281" s="141"/>
      <c r="GI281" s="141"/>
      <c r="GJ281" s="141"/>
      <c r="GK281" s="141"/>
      <c r="GL281" s="141"/>
      <c r="GM281" s="141"/>
      <c r="GN281" s="141"/>
      <c r="GO281" s="141"/>
      <c r="GP281" s="141"/>
      <c r="GQ281" s="141"/>
      <c r="GR281" s="141"/>
      <c r="GS281" s="141"/>
      <c r="GT281" s="141"/>
      <c r="GU281" s="141"/>
      <c r="GV281" s="141"/>
      <c r="GW281" s="141"/>
      <c r="GX281" s="141"/>
      <c r="GY281" s="141"/>
      <c r="GZ281" s="141"/>
      <c r="HA281" s="141"/>
      <c r="HB281" s="141"/>
      <c r="HC281" s="141"/>
      <c r="HD281" s="141"/>
      <c r="HE281" s="141"/>
      <c r="HF281" s="141"/>
      <c r="HG281" s="141"/>
      <c r="HH281" s="141"/>
      <c r="HI281" s="141"/>
      <c r="HJ281" s="141"/>
      <c r="HK281" s="141"/>
      <c r="HL281" s="141"/>
      <c r="HM281" s="141"/>
      <c r="HN281" s="141"/>
      <c r="HO281" s="141"/>
      <c r="HP281" s="141"/>
      <c r="HQ281" s="141"/>
      <c r="HR281" s="141"/>
      <c r="HS281" s="141"/>
      <c r="HT281" s="141"/>
      <c r="HU281" s="141"/>
      <c r="HV281" s="141"/>
      <c r="HW281" s="141"/>
      <c r="HX281" s="141"/>
      <c r="HY281" s="141"/>
      <c r="HZ281" s="141"/>
      <c r="IA281" s="141"/>
      <c r="IB281" s="141"/>
      <c r="IC281" s="141"/>
      <c r="ID281" s="141"/>
      <c r="IE281" s="141"/>
      <c r="IF281" s="141"/>
      <c r="IG281" s="141"/>
      <c r="IH281" s="141"/>
      <c r="II281" s="141"/>
      <c r="IJ281" s="141"/>
      <c r="IK281" s="141"/>
      <c r="IL281" s="141"/>
      <c r="IM281" s="141"/>
      <c r="IN281" s="141"/>
      <c r="IO281" s="141"/>
      <c r="IP281" s="141"/>
      <c r="IQ281" s="141"/>
      <c r="IR281" s="141"/>
      <c r="IS281" s="141"/>
      <c r="IT281" s="141"/>
      <c r="IU281" s="141"/>
      <c r="IV281" s="141"/>
      <c r="IW281" s="141"/>
      <c r="IX281" s="141"/>
      <c r="IY281" s="141"/>
      <c r="IZ281" s="141"/>
      <c r="JA281" s="141"/>
      <c r="JB281" s="141"/>
      <c r="JC281" s="141"/>
      <c r="JD281" s="141"/>
      <c r="JE281" s="141"/>
      <c r="JF281" s="141"/>
      <c r="JG281" s="141"/>
      <c r="JH281" s="141"/>
      <c r="JI281" s="141"/>
      <c r="JJ281" s="141"/>
      <c r="JK281" s="141"/>
      <c r="JL281" s="141"/>
      <c r="JM281" s="141"/>
      <c r="JN281" s="141"/>
      <c r="JO281" s="141"/>
      <c r="JP281" s="141"/>
      <c r="JQ281" s="141"/>
      <c r="JR281" s="141"/>
      <c r="JS281" s="141"/>
      <c r="JT281" s="141"/>
      <c r="JU281" s="141"/>
      <c r="JV281" s="141"/>
      <c r="JW281" s="141"/>
      <c r="JX281" s="141"/>
      <c r="JY281" s="141"/>
      <c r="JZ281" s="141"/>
      <c r="KA281" s="141"/>
      <c r="KB281" s="141"/>
      <c r="KC281" s="141"/>
      <c r="KD281" s="141"/>
      <c r="KE281" s="141"/>
      <c r="KF281" s="141"/>
      <c r="KG281" s="141"/>
      <c r="KH281" s="141"/>
      <c r="KI281" s="141"/>
      <c r="KJ281" s="141"/>
      <c r="KK281" s="141"/>
      <c r="KL281" s="141"/>
      <c r="KM281" s="141"/>
      <c r="KN281" s="141"/>
      <c r="KO281" s="141"/>
      <c r="KP281" s="141"/>
      <c r="KQ281" s="141"/>
      <c r="KR281" s="141"/>
      <c r="KS281" s="141"/>
      <c r="KT281" s="141"/>
      <c r="KU281" s="141"/>
      <c r="KV281" s="141"/>
      <c r="KW281" s="141"/>
      <c r="KX281" s="141"/>
      <c r="KY281" s="141"/>
      <c r="KZ281" s="141"/>
      <c r="LA281" s="141"/>
      <c r="LB281" s="141"/>
      <c r="LC281" s="141"/>
      <c r="LD281" s="141"/>
      <c r="LE281" s="141"/>
      <c r="LF281" s="141"/>
      <c r="LG281" s="141"/>
      <c r="LH281" s="141"/>
      <c r="LI281" s="141"/>
      <c r="LJ281" s="141"/>
      <c r="LK281" s="141"/>
      <c r="LL281" s="141"/>
      <c r="LM281" s="141"/>
      <c r="LN281" s="141"/>
      <c r="LO281" s="141"/>
      <c r="LP281" s="141"/>
      <c r="LQ281" s="141"/>
      <c r="LR281" s="141"/>
      <c r="LS281" s="141"/>
      <c r="LT281" s="141"/>
      <c r="LU281" s="141"/>
      <c r="LV281" s="141"/>
      <c r="LW281" s="141"/>
      <c r="LX281" s="141"/>
      <c r="LY281" s="141"/>
      <c r="LZ281" s="141"/>
      <c r="MA281" s="141"/>
      <c r="MB281" s="141"/>
      <c r="MC281" s="141"/>
      <c r="MD281" s="141"/>
      <c r="ME281" s="141"/>
      <c r="MF281" s="141"/>
      <c r="MG281" s="141"/>
      <c r="MH281" s="141"/>
      <c r="MI281" s="141"/>
      <c r="MJ281" s="141"/>
      <c r="MK281" s="141"/>
      <c r="ML281" s="141"/>
      <c r="MM281" s="141"/>
      <c r="MN281" s="141"/>
      <c r="MO281" s="141"/>
      <c r="MP281" s="141"/>
      <c r="MQ281" s="141"/>
      <c r="MR281" s="141"/>
      <c r="MS281" s="141"/>
      <c r="MT281" s="141"/>
      <c r="MU281" s="141"/>
      <c r="MV281" s="141"/>
      <c r="MW281" s="141"/>
      <c r="MX281" s="141"/>
      <c r="MY281" s="141"/>
      <c r="MZ281" s="141"/>
      <c r="NA281" s="141"/>
      <c r="NB281" s="141"/>
      <c r="NC281" s="141"/>
      <c r="ND281" s="141"/>
      <c r="NE281" s="141"/>
      <c r="NF281" s="141"/>
      <c r="NG281" s="141"/>
      <c r="NH281" s="141"/>
      <c r="NI281" s="141"/>
      <c r="NJ281" s="141"/>
      <c r="NK281" s="141"/>
      <c r="NL281" s="141"/>
      <c r="NM281" s="141"/>
      <c r="NN281" s="141"/>
      <c r="NO281" s="141"/>
      <c r="NP281" s="141"/>
      <c r="NQ281" s="141"/>
      <c r="NR281" s="141"/>
      <c r="NS281" s="141"/>
      <c r="NT281" s="141"/>
      <c r="NU281" s="141"/>
      <c r="NV281" s="141"/>
      <c r="NW281" s="141"/>
      <c r="NX281" s="141"/>
      <c r="NY281" s="141"/>
      <c r="NZ281" s="141"/>
      <c r="OA281" s="141"/>
      <c r="OB281" s="141"/>
      <c r="OC281" s="141"/>
      <c r="OD281" s="141"/>
      <c r="OE281" s="141"/>
      <c r="OF281" s="141"/>
      <c r="OG281" s="141"/>
      <c r="OH281" s="141"/>
      <c r="OI281" s="141"/>
      <c r="OJ281" s="141"/>
      <c r="OK281" s="141"/>
      <c r="OL281" s="141"/>
      <c r="OM281" s="141"/>
      <c r="ON281" s="141"/>
      <c r="OO281" s="141"/>
      <c r="OP281" s="141"/>
      <c r="OQ281" s="141"/>
      <c r="OR281" s="141"/>
      <c r="OS281" s="141"/>
      <c r="OT281" s="141"/>
      <c r="OU281" s="141"/>
      <c r="OV281" s="141"/>
      <c r="OW281" s="141"/>
      <c r="OX281" s="141"/>
      <c r="OY281" s="141"/>
      <c r="OZ281" s="141"/>
      <c r="PA281" s="141"/>
      <c r="PB281" s="141"/>
      <c r="PC281" s="141"/>
      <c r="PD281" s="141"/>
      <c r="PE281" s="141"/>
      <c r="PF281" s="141"/>
      <c r="PG281" s="141"/>
      <c r="PH281" s="141"/>
      <c r="PI281" s="141"/>
      <c r="PJ281" s="141"/>
      <c r="PK281" s="141"/>
      <c r="PL281" s="141"/>
      <c r="PM281" s="141"/>
      <c r="PN281" s="141"/>
      <c r="PO281" s="141"/>
      <c r="PP281" s="141"/>
      <c r="PQ281" s="141"/>
      <c r="PR281" s="141"/>
      <c r="PS281" s="141"/>
      <c r="PT281" s="141"/>
      <c r="PU281" s="141"/>
      <c r="PV281" s="141"/>
      <c r="PW281" s="141"/>
      <c r="PX281" s="141"/>
      <c r="PY281" s="141"/>
      <c r="PZ281" s="141"/>
      <c r="QA281" s="141"/>
      <c r="QB281" s="141"/>
      <c r="QC281" s="141"/>
      <c r="QD281" s="141"/>
      <c r="QE281" s="141"/>
      <c r="QF281" s="141"/>
      <c r="QG281" s="141"/>
      <c r="QH281" s="141"/>
      <c r="QI281" s="141"/>
      <c r="QJ281" s="141"/>
      <c r="QK281" s="141"/>
      <c r="QL281" s="141"/>
      <c r="QM281" s="141"/>
      <c r="QN281" s="141"/>
      <c r="QO281" s="141"/>
      <c r="QP281" s="141"/>
      <c r="QQ281" s="141"/>
      <c r="QR281" s="141"/>
      <c r="QS281" s="141"/>
      <c r="QT281" s="141"/>
      <c r="QU281" s="141"/>
      <c r="QV281" s="141"/>
      <c r="QW281" s="141"/>
      <c r="QX281" s="141"/>
      <c r="QY281" s="141"/>
      <c r="QZ281" s="141"/>
      <c r="RA281" s="141"/>
      <c r="RB281" s="141"/>
      <c r="RC281" s="141"/>
      <c r="RD281" s="141"/>
      <c r="RE281" s="141"/>
      <c r="RF281" s="141"/>
      <c r="RG281" s="141"/>
      <c r="RH281" s="141"/>
      <c r="RI281" s="141"/>
      <c r="RJ281" s="141"/>
      <c r="RK281" s="141"/>
      <c r="RL281" s="141"/>
      <c r="RM281" s="141"/>
      <c r="RN281" s="141"/>
      <c r="RO281" s="141"/>
      <c r="RP281" s="141"/>
      <c r="RQ281" s="141"/>
      <c r="RR281" s="141"/>
      <c r="RS281" s="141"/>
      <c r="RT281" s="141"/>
      <c r="RU281" s="141"/>
      <c r="RV281" s="141"/>
      <c r="RW281" s="141"/>
      <c r="RX281" s="141"/>
      <c r="RY281" s="141"/>
      <c r="RZ281" s="141"/>
      <c r="SA281" s="141"/>
      <c r="SB281" s="141"/>
      <c r="SC281" s="141"/>
      <c r="SD281" s="141"/>
      <c r="SE281" s="141"/>
      <c r="SF281" s="141"/>
      <c r="SG281" s="141"/>
      <c r="SH281" s="141"/>
      <c r="SI281" s="141"/>
      <c r="SJ281" s="141"/>
      <c r="SK281" s="141"/>
      <c r="SL281" s="141"/>
      <c r="SM281" s="141"/>
      <c r="SN281" s="141"/>
      <c r="SO281" s="141"/>
      <c r="SP281" s="141"/>
      <c r="SQ281" s="141"/>
      <c r="SR281" s="141"/>
      <c r="SS281" s="141"/>
      <c r="ST281" s="141"/>
      <c r="SU281" s="141"/>
      <c r="SV281" s="141"/>
      <c r="SW281" s="141"/>
      <c r="SX281" s="141"/>
      <c r="SY281" s="141"/>
      <c r="SZ281" s="141"/>
      <c r="TA281" s="141"/>
      <c r="TB281" s="141"/>
      <c r="TC281" s="141"/>
      <c r="TD281" s="141"/>
      <c r="TE281" s="141"/>
      <c r="TF281" s="141"/>
      <c r="TG281" s="141"/>
      <c r="TH281" s="141"/>
      <c r="TI281" s="141"/>
      <c r="TJ281" s="141"/>
      <c r="TK281" s="141"/>
      <c r="TL281" s="141"/>
      <c r="TM281" s="141"/>
      <c r="TN281" s="141"/>
      <c r="TO281" s="141"/>
      <c r="TP281" s="141"/>
      <c r="TQ281" s="141"/>
      <c r="TR281" s="141"/>
      <c r="TS281" s="141"/>
      <c r="TT281" s="141"/>
      <c r="TU281" s="141"/>
      <c r="TV281" s="141"/>
      <c r="TW281" s="141"/>
      <c r="TX281" s="141"/>
      <c r="TY281" s="141"/>
      <c r="TZ281" s="141"/>
      <c r="UA281" s="141"/>
      <c r="UB281" s="141"/>
      <c r="UC281" s="141"/>
      <c r="UD281" s="141"/>
      <c r="UE281" s="141"/>
      <c r="UF281" s="141"/>
      <c r="UG281" s="141"/>
      <c r="UH281" s="141"/>
      <c r="UI281" s="141"/>
      <c r="UJ281" s="141"/>
      <c r="UK281" s="141"/>
      <c r="UL281" s="141"/>
      <c r="UM281" s="141"/>
      <c r="UN281" s="141"/>
      <c r="UO281" s="141"/>
      <c r="UP281" s="141"/>
      <c r="UQ281" s="141"/>
      <c r="UR281" s="141"/>
      <c r="US281" s="141"/>
      <c r="UT281" s="141"/>
      <c r="UU281" s="141"/>
      <c r="UV281" s="141"/>
      <c r="UW281" s="141"/>
      <c r="UX281" s="141"/>
      <c r="UY281" s="141"/>
      <c r="UZ281" s="141"/>
      <c r="VA281" s="141"/>
      <c r="VB281" s="141"/>
      <c r="VC281" s="141"/>
      <c r="VD281" s="141"/>
      <c r="VE281" s="141"/>
      <c r="VF281" s="141"/>
      <c r="VG281" s="141"/>
      <c r="VH281" s="141"/>
      <c r="VI281" s="141"/>
      <c r="VJ281" s="141"/>
      <c r="VK281" s="141"/>
      <c r="VL281" s="141"/>
      <c r="VM281" s="141"/>
      <c r="VN281" s="141"/>
      <c r="VO281" s="141"/>
      <c r="VP281" s="141"/>
      <c r="VQ281" s="141"/>
      <c r="VR281" s="141"/>
      <c r="VS281" s="141"/>
      <c r="VT281" s="141"/>
      <c r="VU281" s="141"/>
      <c r="VV281" s="141"/>
      <c r="VW281" s="141"/>
      <c r="VX281" s="141"/>
      <c r="VY281" s="141"/>
      <c r="VZ281" s="141"/>
      <c r="WA281" s="141"/>
      <c r="WB281" s="141"/>
      <c r="WC281" s="141"/>
      <c r="WD281" s="141"/>
      <c r="WE281" s="141"/>
      <c r="WF281" s="141"/>
      <c r="WG281" s="141"/>
      <c r="WH281" s="141"/>
      <c r="WI281" s="141"/>
      <c r="WJ281" s="141"/>
      <c r="WK281" s="141"/>
      <c r="WL281" s="141"/>
      <c r="WM281" s="141"/>
      <c r="WN281" s="141"/>
      <c r="WO281" s="141"/>
      <c r="WP281" s="141"/>
      <c r="WQ281" s="141"/>
      <c r="WR281" s="141"/>
      <c r="WS281" s="141"/>
      <c r="WT281" s="141"/>
      <c r="WU281" s="141"/>
      <c r="WV281" s="141"/>
      <c r="WW281" s="141"/>
      <c r="WX281" s="141"/>
      <c r="WY281" s="141"/>
      <c r="WZ281" s="141"/>
      <c r="XA281" s="141"/>
      <c r="XB281" s="141"/>
      <c r="XC281" s="141"/>
      <c r="XD281" s="141"/>
      <c r="XE281" s="141"/>
      <c r="XF281" s="141"/>
      <c r="XG281" s="141"/>
      <c r="XH281" s="141"/>
      <c r="XI281" s="141"/>
      <c r="XJ281" s="141"/>
      <c r="XK281" s="141"/>
      <c r="XL281" s="141"/>
      <c r="XM281" s="141"/>
      <c r="XN281" s="141"/>
      <c r="XO281" s="141"/>
      <c r="XP281" s="141"/>
      <c r="XQ281" s="141"/>
      <c r="XR281" s="141"/>
      <c r="XS281" s="141"/>
      <c r="XT281" s="141"/>
      <c r="XU281" s="141"/>
      <c r="XV281" s="141"/>
      <c r="XW281" s="141"/>
      <c r="XX281" s="141"/>
      <c r="XY281" s="141"/>
      <c r="XZ281" s="141"/>
      <c r="YA281" s="141"/>
      <c r="YB281" s="141"/>
      <c r="YC281" s="141"/>
      <c r="YD281" s="141"/>
      <c r="YE281" s="141"/>
      <c r="YF281" s="141"/>
      <c r="YG281" s="141"/>
      <c r="YH281" s="141"/>
      <c r="YI281" s="141"/>
      <c r="YJ281" s="141"/>
      <c r="YK281" s="141"/>
      <c r="YL281" s="141"/>
      <c r="YM281" s="141"/>
      <c r="YN281" s="141"/>
      <c r="YO281" s="141"/>
      <c r="YP281" s="141"/>
      <c r="YQ281" s="141"/>
      <c r="YR281" s="141"/>
      <c r="YS281" s="141"/>
      <c r="YT281" s="141"/>
      <c r="YU281" s="141"/>
      <c r="YV281" s="141"/>
      <c r="YW281" s="141"/>
      <c r="YX281" s="141"/>
      <c r="YY281" s="141"/>
      <c r="YZ281" s="141"/>
      <c r="ZA281" s="141"/>
      <c r="ZB281" s="141"/>
      <c r="ZC281" s="141"/>
      <c r="ZD281" s="141"/>
      <c r="ZE281" s="141"/>
      <c r="ZF281" s="141"/>
      <c r="ZG281" s="141"/>
      <c r="ZH281" s="141"/>
      <c r="ZI281" s="141"/>
      <c r="ZJ281" s="141"/>
      <c r="ZK281" s="141"/>
      <c r="ZL281" s="141"/>
      <c r="ZM281" s="141"/>
      <c r="ZN281" s="141"/>
      <c r="ZO281" s="141"/>
      <c r="ZP281" s="141"/>
      <c r="ZQ281" s="141"/>
      <c r="ZR281" s="141"/>
      <c r="ZS281" s="141"/>
      <c r="ZT281" s="141"/>
      <c r="ZU281" s="141"/>
      <c r="ZV281" s="141"/>
      <c r="ZW281" s="141"/>
      <c r="ZX281" s="141"/>
      <c r="ZY281" s="141"/>
      <c r="ZZ281" s="141"/>
      <c r="AAA281" s="141"/>
      <c r="AAB281" s="141"/>
      <c r="AAC281" s="141"/>
      <c r="AAD281" s="141"/>
      <c r="AAE281" s="141"/>
      <c r="AAF281" s="141"/>
      <c r="AAG281" s="141"/>
      <c r="AAH281" s="141"/>
      <c r="AAI281" s="141"/>
      <c r="AAJ281" s="141"/>
      <c r="AAK281" s="141"/>
      <c r="AAL281" s="141"/>
      <c r="AAM281" s="141"/>
      <c r="AAN281" s="141"/>
      <c r="AAO281" s="141"/>
      <c r="AAP281" s="141"/>
      <c r="AAQ281" s="141"/>
      <c r="AAR281" s="141"/>
      <c r="AAS281" s="141"/>
      <c r="AAT281" s="141"/>
      <c r="AAU281" s="141"/>
      <c r="AAV281" s="141"/>
      <c r="AAW281" s="141"/>
      <c r="AAX281" s="141"/>
      <c r="AAY281" s="141"/>
      <c r="AAZ281" s="141"/>
      <c r="ABA281" s="141"/>
      <c r="ABB281" s="141"/>
      <c r="ABC281" s="141"/>
      <c r="ABD281" s="141"/>
      <c r="ABE281" s="141"/>
      <c r="ABF281" s="141"/>
      <c r="ABG281" s="141"/>
      <c r="ABH281" s="141"/>
      <c r="ABI281" s="141"/>
      <c r="ABJ281" s="141"/>
      <c r="ABK281" s="141"/>
      <c r="ABL281" s="141"/>
      <c r="ABM281" s="141"/>
      <c r="ABN281" s="141"/>
      <c r="ABO281" s="141"/>
      <c r="ABP281" s="141"/>
      <c r="ABQ281" s="141"/>
      <c r="ABR281" s="141"/>
      <c r="ABS281" s="141"/>
      <c r="ABT281" s="141"/>
      <c r="ABU281" s="141"/>
      <c r="ABV281" s="141"/>
      <c r="ABW281" s="141"/>
      <c r="ABX281" s="141"/>
      <c r="ABY281" s="141"/>
      <c r="ABZ281" s="141"/>
      <c r="ACA281" s="141"/>
      <c r="ACB281" s="141"/>
      <c r="ACC281" s="141"/>
      <c r="ACD281" s="141"/>
      <c r="ACE281" s="141"/>
      <c r="ACF281" s="141"/>
      <c r="ACG281" s="141"/>
      <c r="ACH281" s="141"/>
      <c r="ACI281" s="141"/>
      <c r="ACJ281" s="141"/>
      <c r="ACK281" s="141"/>
      <c r="ACL281" s="141"/>
      <c r="ACM281" s="141"/>
      <c r="ACN281" s="141"/>
      <c r="ACO281" s="141"/>
      <c r="ACP281" s="141"/>
      <c r="ACQ281" s="141"/>
      <c r="ACR281" s="141"/>
      <c r="ACS281" s="141"/>
      <c r="ACT281" s="141"/>
      <c r="ACU281" s="141"/>
      <c r="ACV281" s="141"/>
      <c r="ACW281" s="141"/>
      <c r="ACX281" s="141"/>
      <c r="ACY281" s="141"/>
      <c r="ACZ281" s="141"/>
      <c r="ADA281" s="141"/>
      <c r="ADB281" s="141"/>
      <c r="ADC281" s="141"/>
      <c r="ADD281" s="141"/>
      <c r="ADE281" s="141"/>
      <c r="ADF281" s="141"/>
      <c r="ADG281" s="141"/>
      <c r="ADH281" s="141"/>
      <c r="ADI281" s="141"/>
      <c r="ADJ281" s="141"/>
      <c r="ADK281" s="141"/>
      <c r="ADL281" s="141"/>
      <c r="ADM281" s="141"/>
      <c r="ADN281" s="141"/>
      <c r="ADO281" s="141"/>
      <c r="ADP281" s="141"/>
      <c r="ADQ281" s="141"/>
      <c r="ADR281" s="141"/>
      <c r="ADS281" s="141"/>
      <c r="ADT281" s="141"/>
      <c r="ADU281" s="141"/>
      <c r="ADV281" s="141"/>
      <c r="ADW281" s="141"/>
      <c r="ADX281" s="141"/>
      <c r="ADY281" s="141"/>
      <c r="ADZ281" s="141"/>
      <c r="AEA281" s="141"/>
      <c r="AEB281" s="141"/>
      <c r="AEC281" s="141"/>
      <c r="AED281" s="141"/>
      <c r="AEE281" s="141"/>
      <c r="AEF281" s="141"/>
      <c r="AEG281" s="141"/>
      <c r="AEH281" s="141"/>
      <c r="AEI281" s="141"/>
      <c r="AEJ281" s="141"/>
      <c r="AEK281" s="141"/>
      <c r="AEL281" s="141"/>
      <c r="AEM281" s="141"/>
      <c r="AEN281" s="141"/>
      <c r="AEO281" s="141"/>
      <c r="AEP281" s="141"/>
      <c r="AEQ281" s="141"/>
      <c r="AER281" s="141"/>
      <c r="AES281" s="141"/>
      <c r="AET281" s="141"/>
      <c r="AEU281" s="141"/>
      <c r="AEV281" s="141"/>
      <c r="AEW281" s="141"/>
      <c r="AEX281" s="141"/>
      <c r="AEY281" s="141"/>
      <c r="AEZ281" s="141"/>
      <c r="AFA281" s="141"/>
      <c r="AFB281" s="141"/>
      <c r="AFC281" s="141"/>
      <c r="AFD281" s="141"/>
      <c r="AFE281" s="141"/>
      <c r="AFF281" s="141"/>
      <c r="AFG281" s="141"/>
      <c r="AFH281" s="141"/>
      <c r="AFI281" s="141"/>
      <c r="AFJ281" s="141"/>
      <c r="AFK281" s="141"/>
      <c r="AFL281" s="141"/>
      <c r="AFM281" s="141"/>
      <c r="AFN281" s="141"/>
      <c r="AFO281" s="141"/>
      <c r="AFP281" s="141"/>
      <c r="AFQ281" s="141"/>
      <c r="AFR281" s="141"/>
      <c r="AFS281" s="141"/>
      <c r="AFT281" s="141"/>
      <c r="AFU281" s="141"/>
      <c r="AFV281" s="141"/>
      <c r="AFW281" s="141"/>
      <c r="AFX281" s="141"/>
      <c r="AFY281" s="141"/>
      <c r="AFZ281" s="141"/>
      <c r="AGA281" s="141"/>
      <c r="AGB281" s="141"/>
      <c r="AGC281" s="141"/>
      <c r="AGD281" s="141"/>
      <c r="AGE281" s="141"/>
      <c r="AGF281" s="141"/>
      <c r="AGG281" s="141"/>
      <c r="AGH281" s="141"/>
      <c r="AGI281" s="141"/>
      <c r="AGJ281" s="141"/>
      <c r="AGK281" s="141"/>
      <c r="AGL281" s="141"/>
      <c r="AGM281" s="141"/>
      <c r="AGN281" s="141"/>
      <c r="AGO281" s="141"/>
      <c r="AGP281" s="141"/>
      <c r="AGQ281" s="141"/>
      <c r="AGR281" s="141"/>
      <c r="AGS281" s="141"/>
      <c r="AGT281" s="141"/>
      <c r="AGU281" s="141"/>
      <c r="AGV281" s="141"/>
      <c r="AGW281" s="141"/>
      <c r="AGX281" s="141"/>
      <c r="AGY281" s="141"/>
      <c r="AGZ281" s="141"/>
      <c r="AHA281" s="141"/>
      <c r="AHB281" s="141"/>
      <c r="AHC281" s="141"/>
      <c r="AHD281" s="141"/>
      <c r="AHE281" s="141"/>
      <c r="AHF281" s="141"/>
      <c r="AHG281" s="141"/>
      <c r="AHH281" s="141"/>
      <c r="AHI281" s="141"/>
      <c r="AHJ281" s="141"/>
      <c r="AHK281" s="141"/>
      <c r="AHL281" s="141"/>
      <c r="AHM281" s="141"/>
      <c r="AHN281" s="141"/>
      <c r="AHO281" s="141"/>
      <c r="AHP281" s="141"/>
      <c r="AHQ281" s="141"/>
      <c r="AHR281" s="141"/>
      <c r="AHS281" s="141"/>
      <c r="AHT281" s="141"/>
      <c r="AHU281" s="141"/>
      <c r="AHV281" s="141"/>
      <c r="AHW281" s="141"/>
      <c r="AHX281" s="141"/>
      <c r="AHY281" s="141"/>
      <c r="AHZ281" s="141"/>
      <c r="AIA281" s="141"/>
      <c r="AIB281" s="141"/>
      <c r="AIC281" s="141"/>
      <c r="AID281" s="141"/>
      <c r="AIE281" s="141"/>
      <c r="AIF281" s="141"/>
      <c r="AIG281" s="141"/>
      <c r="AIH281" s="141"/>
      <c r="AII281" s="141"/>
      <c r="AIJ281" s="141"/>
      <c r="AIK281" s="141"/>
      <c r="AIL281" s="141"/>
      <c r="AIM281" s="141"/>
      <c r="AIN281" s="141"/>
      <c r="AIO281" s="141"/>
      <c r="AIP281" s="141"/>
      <c r="AIQ281" s="141"/>
      <c r="AIR281" s="141"/>
      <c r="AIS281" s="141"/>
      <c r="AIT281" s="141"/>
      <c r="AIU281" s="141"/>
      <c r="AIV281" s="141"/>
      <c r="AIW281" s="141"/>
      <c r="AIX281" s="141"/>
      <c r="AIY281" s="141"/>
      <c r="AIZ281" s="141"/>
      <c r="AJA281" s="141"/>
      <c r="AJB281" s="141"/>
      <c r="AJC281" s="141"/>
      <c r="AJD281" s="141"/>
      <c r="AJE281" s="141"/>
      <c r="AJF281" s="141"/>
      <c r="AJG281" s="141"/>
      <c r="AJH281" s="141"/>
      <c r="AJI281" s="141"/>
      <c r="AJJ281" s="141"/>
      <c r="AJK281" s="141"/>
      <c r="AJL281" s="141"/>
      <c r="AJM281" s="141"/>
      <c r="AJN281" s="141"/>
      <c r="AJO281" s="141"/>
      <c r="AJP281" s="141"/>
      <c r="AJQ281" s="141"/>
      <c r="AJR281" s="141"/>
      <c r="AJS281" s="141"/>
      <c r="AJT281" s="141"/>
      <c r="AJU281" s="141"/>
      <c r="AJV281" s="141"/>
      <c r="AJW281" s="141"/>
      <c r="AJX281" s="141"/>
      <c r="AJY281" s="141"/>
      <c r="AJZ281" s="141"/>
      <c r="AKA281" s="141"/>
      <c r="AKB281" s="141"/>
      <c r="AKC281" s="141"/>
      <c r="AKD281" s="141"/>
      <c r="AKE281" s="141"/>
      <c r="AKF281" s="141"/>
      <c r="AKG281" s="141"/>
      <c r="AKH281" s="141"/>
      <c r="AKI281" s="141"/>
      <c r="AKJ281" s="141"/>
      <c r="AKK281" s="141"/>
      <c r="AKL281" s="141"/>
      <c r="AKM281" s="141"/>
      <c r="AKN281" s="141"/>
      <c r="AKO281" s="141"/>
      <c r="AKP281" s="141"/>
      <c r="AKQ281" s="141"/>
      <c r="AKR281" s="141"/>
      <c r="AKS281" s="141"/>
      <c r="AKT281" s="141"/>
      <c r="AKU281" s="141"/>
      <c r="AKV281" s="141"/>
      <c r="AKW281" s="141"/>
      <c r="AKX281" s="141"/>
      <c r="AKY281" s="141"/>
      <c r="AKZ281" s="141"/>
      <c r="ALA281" s="141"/>
      <c r="ALB281" s="141"/>
      <c r="ALC281" s="141"/>
      <c r="ALD281" s="141"/>
      <c r="ALE281" s="141"/>
      <c r="ALF281" s="141"/>
      <c r="ALG281" s="141"/>
      <c r="ALH281" s="141"/>
      <c r="ALI281" s="141"/>
      <c r="ALJ281" s="141"/>
      <c r="ALK281" s="141"/>
      <c r="ALL281" s="141"/>
      <c r="ALM281" s="141"/>
      <c r="ALN281" s="141"/>
      <c r="ALO281" s="141"/>
      <c r="ALP281" s="141"/>
      <c r="ALQ281" s="141"/>
      <c r="ALR281" s="141"/>
      <c r="ALS281" s="141"/>
      <c r="ALT281" s="141"/>
      <c r="ALU281" s="141"/>
      <c r="ALV281" s="141"/>
      <c r="ALW281" s="141"/>
      <c r="ALX281" s="141"/>
      <c r="ALY281" s="141"/>
      <c r="ALZ281" s="141"/>
      <c r="AMA281" s="141"/>
      <c r="AMB281" s="141"/>
      <c r="AMC281" s="141"/>
      <c r="AMD281" s="141"/>
      <c r="AME281" s="141"/>
      <c r="AMF281" s="141"/>
      <c r="AMG281" s="141"/>
      <c r="AMH281" s="141"/>
      <c r="AMI281" s="141"/>
      <c r="AMJ281" s="141"/>
      <c r="AMK281" s="141"/>
      <c r="AML281" s="141"/>
      <c r="AMM281" s="141"/>
      <c r="AMN281" s="141"/>
      <c r="AMO281" s="141"/>
      <c r="AMP281" s="141"/>
      <c r="AMQ281" s="141"/>
      <c r="AMR281" s="141"/>
      <c r="AMS281" s="141"/>
      <c r="AMT281" s="141"/>
      <c r="AMU281" s="141"/>
      <c r="AMV281" s="141"/>
      <c r="AMW281" s="141"/>
      <c r="AMX281" s="141"/>
      <c r="AMY281" s="141"/>
      <c r="AMZ281" s="141"/>
      <c r="ANA281" s="141"/>
      <c r="ANB281" s="141"/>
      <c r="ANC281" s="141"/>
      <c r="AND281" s="141"/>
      <c r="ANE281" s="141"/>
      <c r="ANF281" s="141"/>
      <c r="ANG281" s="141"/>
      <c r="ANH281" s="141"/>
      <c r="ANI281" s="141"/>
      <c r="ANJ281" s="141"/>
      <c r="ANK281" s="141"/>
      <c r="ANL281" s="141"/>
      <c r="ANM281" s="141"/>
      <c r="ANN281" s="141"/>
      <c r="ANO281" s="141"/>
      <c r="ANP281" s="141"/>
      <c r="ANQ281" s="141"/>
      <c r="ANR281" s="141"/>
      <c r="ANS281" s="141"/>
      <c r="ANT281" s="141"/>
      <c r="ANU281" s="141"/>
      <c r="ANV281" s="141"/>
      <c r="ANW281" s="141"/>
      <c r="ANX281" s="141"/>
      <c r="ANY281" s="141"/>
      <c r="ANZ281" s="141"/>
      <c r="AOA281" s="141"/>
      <c r="AOB281" s="141"/>
      <c r="AOC281" s="141"/>
      <c r="AOD281" s="141"/>
      <c r="AOE281" s="141"/>
      <c r="AOF281" s="141"/>
      <c r="AOG281" s="141"/>
      <c r="AOH281" s="141"/>
      <c r="AOI281" s="141"/>
      <c r="AOJ281" s="141"/>
      <c r="AOK281" s="141"/>
      <c r="AOL281" s="141"/>
      <c r="AOM281" s="141"/>
      <c r="AON281" s="141"/>
      <c r="AOO281" s="141"/>
      <c r="AOP281" s="141"/>
      <c r="AOQ281" s="141"/>
      <c r="AOR281" s="141"/>
      <c r="AOS281" s="141"/>
      <c r="AOT281" s="141"/>
      <c r="AOU281" s="141"/>
      <c r="AOV281" s="141"/>
      <c r="AOW281" s="141"/>
      <c r="AOX281" s="141"/>
      <c r="AOY281" s="141"/>
      <c r="AOZ281" s="141"/>
      <c r="APA281" s="141"/>
      <c r="APB281" s="141"/>
      <c r="APC281" s="141"/>
      <c r="APD281" s="141"/>
      <c r="APE281" s="141"/>
      <c r="APF281" s="141"/>
      <c r="APG281" s="141"/>
      <c r="APH281" s="141"/>
      <c r="API281" s="141"/>
      <c r="APJ281" s="141"/>
      <c r="APK281" s="141"/>
      <c r="APL281" s="141"/>
      <c r="APM281" s="141"/>
      <c r="APN281" s="141"/>
      <c r="APO281" s="141"/>
      <c r="APP281" s="141"/>
      <c r="APQ281" s="141"/>
      <c r="APR281" s="141"/>
      <c r="APS281" s="141"/>
      <c r="APT281" s="141"/>
      <c r="APU281" s="141"/>
      <c r="APV281" s="141"/>
      <c r="APW281" s="141"/>
      <c r="APX281" s="141"/>
      <c r="APY281" s="141"/>
      <c r="APZ281" s="141"/>
      <c r="AQA281" s="141"/>
      <c r="AQB281" s="141"/>
      <c r="AQC281" s="141"/>
      <c r="AQD281" s="141"/>
      <c r="AQE281" s="141"/>
      <c r="AQF281" s="141"/>
      <c r="AQG281" s="141"/>
      <c r="AQH281" s="141"/>
      <c r="AQI281" s="141"/>
      <c r="AQJ281" s="141"/>
      <c r="AQK281" s="141"/>
      <c r="AQL281" s="141"/>
      <c r="AQM281" s="141"/>
      <c r="AQN281" s="141"/>
      <c r="AQO281" s="141"/>
      <c r="AQP281" s="141"/>
      <c r="AQQ281" s="141"/>
      <c r="AQR281" s="141"/>
      <c r="AQS281" s="141"/>
      <c r="AQT281" s="141"/>
      <c r="AQU281" s="141"/>
      <c r="AQV281" s="141"/>
      <c r="AQW281" s="141"/>
      <c r="AQX281" s="141"/>
      <c r="AQY281" s="141"/>
      <c r="AQZ281" s="141"/>
      <c r="ARA281" s="141"/>
      <c r="ARB281" s="141"/>
      <c r="ARC281" s="141"/>
      <c r="ARD281" s="141"/>
      <c r="ARE281" s="141"/>
      <c r="ARF281" s="141"/>
      <c r="ARG281" s="141"/>
      <c r="ARH281" s="141"/>
      <c r="ARI281" s="141"/>
      <c r="ARJ281" s="141"/>
      <c r="ARK281" s="141"/>
      <c r="ARL281" s="141"/>
      <c r="ARM281" s="141"/>
      <c r="ARN281" s="141"/>
      <c r="ARO281" s="141"/>
      <c r="ARP281" s="141"/>
      <c r="ARQ281" s="141"/>
      <c r="ARR281" s="141"/>
      <c r="ARS281" s="141"/>
      <c r="ART281" s="141"/>
      <c r="ARU281" s="141"/>
      <c r="ARV281" s="141"/>
      <c r="ARW281" s="141"/>
      <c r="ARX281" s="141"/>
      <c r="ARY281" s="141"/>
      <c r="ARZ281" s="141"/>
      <c r="ASA281" s="141"/>
      <c r="ASB281" s="141"/>
      <c r="ASC281" s="141"/>
      <c r="ASD281" s="141"/>
      <c r="ASE281" s="141"/>
      <c r="ASF281" s="141"/>
      <c r="ASG281" s="141"/>
      <c r="ASH281" s="141"/>
      <c r="ASI281" s="141"/>
      <c r="ASJ281" s="141"/>
      <c r="ASK281" s="141"/>
      <c r="ASL281" s="141"/>
      <c r="ASM281" s="141"/>
      <c r="ASN281" s="141"/>
      <c r="ASO281" s="141"/>
      <c r="ASP281" s="141"/>
      <c r="ASQ281" s="141"/>
      <c r="ASR281" s="141"/>
      <c r="ASS281" s="141"/>
      <c r="AST281" s="141"/>
      <c r="ASU281" s="141"/>
      <c r="ASV281" s="141"/>
      <c r="ASW281" s="141"/>
      <c r="ASX281" s="141"/>
      <c r="ASY281" s="141"/>
      <c r="ASZ281" s="141"/>
      <c r="ATA281" s="141"/>
      <c r="ATB281" s="141"/>
      <c r="ATC281" s="141"/>
      <c r="ATD281" s="141"/>
      <c r="ATE281" s="141"/>
      <c r="ATF281" s="141"/>
      <c r="ATG281" s="141"/>
      <c r="ATH281" s="141"/>
      <c r="ATI281" s="141"/>
      <c r="ATJ281" s="141"/>
      <c r="ATK281" s="141"/>
      <c r="ATL281" s="141"/>
      <c r="ATM281" s="141"/>
      <c r="ATN281" s="141"/>
      <c r="ATO281" s="141"/>
      <c r="ATP281" s="141"/>
      <c r="ATQ281" s="141"/>
      <c r="ATR281" s="141"/>
      <c r="ATS281" s="141"/>
      <c r="ATT281" s="141"/>
      <c r="ATU281" s="141"/>
      <c r="ATV281" s="141"/>
      <c r="ATW281" s="141"/>
      <c r="ATX281" s="141"/>
      <c r="ATY281" s="141"/>
      <c r="ATZ281" s="141"/>
      <c r="AUA281" s="141"/>
      <c r="AUB281" s="141"/>
      <c r="AUC281" s="141"/>
      <c r="AUD281" s="141"/>
      <c r="AUE281" s="141"/>
      <c r="AUF281" s="141"/>
      <c r="AUG281" s="141"/>
      <c r="AUH281" s="141"/>
      <c r="AUI281" s="141"/>
      <c r="AUJ281" s="141"/>
      <c r="AUK281" s="141"/>
      <c r="AUL281" s="141"/>
      <c r="AUM281" s="141"/>
      <c r="AUN281" s="141"/>
      <c r="AUO281" s="141"/>
      <c r="AUP281" s="141"/>
      <c r="AUQ281" s="141"/>
      <c r="AUR281" s="141"/>
      <c r="AUS281" s="141"/>
      <c r="AUT281" s="141"/>
      <c r="AUU281" s="141"/>
      <c r="AUV281" s="141"/>
      <c r="AUW281" s="141"/>
      <c r="AUX281" s="141"/>
      <c r="AUY281" s="141"/>
      <c r="AUZ281" s="141"/>
      <c r="AVA281" s="141"/>
      <c r="AVB281" s="141"/>
      <c r="AVC281" s="141"/>
      <c r="AVD281" s="141"/>
      <c r="AVE281" s="141"/>
      <c r="AVF281" s="141"/>
      <c r="AVG281" s="141"/>
      <c r="AVH281" s="141"/>
      <c r="AVI281" s="141"/>
      <c r="AVJ281" s="141"/>
      <c r="AVK281" s="141"/>
      <c r="AVL281" s="141"/>
      <c r="AVM281" s="141"/>
      <c r="AVN281" s="141"/>
      <c r="AVO281" s="141"/>
      <c r="AVP281" s="141"/>
      <c r="AVQ281" s="141"/>
      <c r="AVR281" s="141"/>
      <c r="AVS281" s="141"/>
      <c r="AVT281" s="141"/>
      <c r="AVU281" s="141"/>
      <c r="AVV281" s="141"/>
      <c r="AVW281" s="141"/>
      <c r="AVX281" s="141"/>
      <c r="AVY281" s="141"/>
      <c r="AVZ281" s="141"/>
      <c r="AWA281" s="141"/>
      <c r="AWB281" s="141"/>
      <c r="AWC281" s="141"/>
      <c r="AWD281" s="141"/>
      <c r="AWE281" s="141"/>
      <c r="AWF281" s="141"/>
      <c r="AWG281" s="141"/>
      <c r="AWH281" s="141"/>
      <c r="AWI281" s="141"/>
      <c r="AWJ281" s="141"/>
      <c r="AWK281" s="141"/>
      <c r="AWL281" s="141"/>
      <c r="AWM281" s="141"/>
      <c r="AWN281" s="141"/>
      <c r="AWO281" s="141"/>
      <c r="AWP281" s="141"/>
      <c r="AWQ281" s="141"/>
      <c r="AWR281" s="141"/>
      <c r="AWS281" s="141"/>
      <c r="AWT281" s="141"/>
      <c r="AWU281" s="141"/>
      <c r="AWV281" s="141"/>
      <c r="AWW281" s="141"/>
      <c r="AWX281" s="141"/>
      <c r="AWY281" s="141"/>
      <c r="AWZ281" s="141"/>
      <c r="AXA281" s="141"/>
      <c r="AXB281" s="141"/>
      <c r="AXC281" s="141"/>
      <c r="AXD281" s="141"/>
      <c r="AXE281" s="141"/>
      <c r="AXF281" s="141"/>
      <c r="AXG281" s="141"/>
      <c r="AXH281" s="141"/>
      <c r="AXI281" s="141"/>
      <c r="AXJ281" s="141"/>
      <c r="AXK281" s="141"/>
      <c r="AXL281" s="141"/>
      <c r="AXM281" s="141"/>
      <c r="AXN281" s="141"/>
      <c r="AXO281" s="141"/>
      <c r="AXP281" s="141"/>
      <c r="AXQ281" s="141"/>
      <c r="AXR281" s="141"/>
      <c r="AXS281" s="141"/>
      <c r="AXT281" s="141"/>
      <c r="AXU281" s="141"/>
      <c r="AXV281" s="141"/>
      <c r="AXW281" s="141"/>
      <c r="AXX281" s="141"/>
      <c r="AXY281" s="141"/>
      <c r="AXZ281" s="141"/>
      <c r="AYA281" s="141"/>
      <c r="AYB281" s="141"/>
      <c r="AYC281" s="141"/>
      <c r="AYD281" s="141"/>
      <c r="AYE281" s="141"/>
      <c r="AYF281" s="141"/>
      <c r="AYG281" s="141"/>
      <c r="AYH281" s="141"/>
      <c r="AYI281" s="141"/>
      <c r="AYJ281" s="141"/>
      <c r="AYK281" s="141"/>
      <c r="AYL281" s="141"/>
      <c r="AYM281" s="141"/>
      <c r="AYN281" s="141"/>
      <c r="AYO281" s="141"/>
      <c r="AYP281" s="141"/>
      <c r="AYQ281" s="141"/>
      <c r="AYR281" s="141"/>
      <c r="AYS281" s="141"/>
      <c r="AYT281" s="141"/>
      <c r="AYU281" s="141"/>
      <c r="AYV281" s="141"/>
      <c r="AYW281" s="141"/>
      <c r="AYX281" s="141"/>
      <c r="AYY281" s="141"/>
      <c r="AYZ281" s="141"/>
      <c r="AZA281" s="141"/>
      <c r="AZB281" s="141"/>
      <c r="AZC281" s="141"/>
      <c r="AZD281" s="141"/>
      <c r="AZE281" s="141"/>
      <c r="AZF281" s="141"/>
      <c r="AZG281" s="141"/>
      <c r="AZH281" s="141"/>
      <c r="AZI281" s="141"/>
      <c r="AZJ281" s="141"/>
      <c r="AZK281" s="141"/>
      <c r="AZL281" s="141"/>
      <c r="AZM281" s="141"/>
      <c r="AZN281" s="141"/>
      <c r="AZO281" s="141"/>
      <c r="AZP281" s="141"/>
      <c r="AZQ281" s="141"/>
      <c r="AZR281" s="141"/>
      <c r="AZS281" s="141"/>
      <c r="AZT281" s="141"/>
      <c r="AZU281" s="141"/>
      <c r="AZV281" s="141"/>
      <c r="AZW281" s="141"/>
      <c r="AZX281" s="141"/>
      <c r="AZY281" s="141"/>
      <c r="AZZ281" s="141"/>
      <c r="BAA281" s="141"/>
      <c r="BAB281" s="141"/>
      <c r="BAC281" s="141"/>
      <c r="BAD281" s="141"/>
      <c r="BAE281" s="141"/>
      <c r="BAF281" s="141"/>
      <c r="BAG281" s="141"/>
      <c r="BAH281" s="141"/>
      <c r="BAI281" s="141"/>
      <c r="BAJ281" s="141"/>
      <c r="BAK281" s="141"/>
      <c r="BAL281" s="141"/>
      <c r="BAM281" s="141"/>
      <c r="BAN281" s="141"/>
      <c r="BAO281" s="141"/>
      <c r="BAP281" s="141"/>
      <c r="BAQ281" s="141"/>
      <c r="BAR281" s="141"/>
      <c r="BAS281" s="141"/>
      <c r="BAT281" s="141"/>
      <c r="BAU281" s="141"/>
      <c r="BAV281" s="141"/>
      <c r="BAW281" s="141"/>
      <c r="BAX281" s="141"/>
      <c r="BAY281" s="141"/>
      <c r="BAZ281" s="141"/>
      <c r="BBA281" s="141"/>
      <c r="BBB281" s="141"/>
      <c r="BBC281" s="141"/>
      <c r="BBD281" s="141"/>
      <c r="BBE281" s="141"/>
      <c r="BBF281" s="141"/>
      <c r="BBG281" s="141"/>
      <c r="BBH281" s="141"/>
      <c r="BBI281" s="141"/>
      <c r="BBJ281" s="141"/>
      <c r="BBK281" s="141"/>
      <c r="BBL281" s="141"/>
      <c r="BBM281" s="141"/>
      <c r="BBN281" s="141"/>
      <c r="BBO281" s="141"/>
      <c r="BBP281" s="141"/>
      <c r="BBQ281" s="141"/>
      <c r="BBR281" s="141"/>
      <c r="BBS281" s="141"/>
      <c r="BBT281" s="141"/>
      <c r="BBU281" s="141"/>
      <c r="BBV281" s="141"/>
      <c r="BBW281" s="141"/>
      <c r="BBX281" s="141"/>
      <c r="BBY281" s="141"/>
      <c r="BBZ281" s="141"/>
      <c r="BCA281" s="141"/>
      <c r="BCB281" s="141"/>
      <c r="BCC281" s="141"/>
      <c r="BCD281" s="141"/>
      <c r="BCE281" s="141"/>
      <c r="BCF281" s="141"/>
      <c r="BCG281" s="141"/>
      <c r="BCH281" s="141"/>
      <c r="BCI281" s="141"/>
      <c r="BCJ281" s="141"/>
      <c r="BCK281" s="141"/>
      <c r="BCL281" s="141"/>
      <c r="BCM281" s="141"/>
      <c r="BCN281" s="141"/>
      <c r="BCO281" s="141"/>
      <c r="BCP281" s="141"/>
      <c r="BCQ281" s="141"/>
      <c r="BCR281" s="141"/>
      <c r="BCS281" s="141"/>
      <c r="BCT281" s="141"/>
      <c r="BCU281" s="141"/>
      <c r="BCV281" s="141"/>
      <c r="BCW281" s="141"/>
      <c r="BCX281" s="141"/>
      <c r="BCY281" s="141"/>
      <c r="BCZ281" s="141"/>
      <c r="BDA281" s="141"/>
      <c r="BDB281" s="141"/>
      <c r="BDC281" s="141"/>
      <c r="BDD281" s="141"/>
      <c r="BDE281" s="141"/>
      <c r="BDF281" s="141"/>
      <c r="BDG281" s="141"/>
      <c r="BDH281" s="141"/>
      <c r="BDI281" s="141"/>
      <c r="BDJ281" s="141"/>
      <c r="BDK281" s="141"/>
      <c r="BDL281" s="141"/>
      <c r="BDM281" s="141"/>
      <c r="BDN281" s="141"/>
      <c r="BDO281" s="141"/>
      <c r="BDP281" s="141"/>
      <c r="BDQ281" s="141"/>
      <c r="BDR281" s="141"/>
      <c r="BDS281" s="141"/>
      <c r="BDT281" s="141"/>
      <c r="BDU281" s="141"/>
      <c r="BDV281" s="141"/>
      <c r="BDW281" s="141"/>
      <c r="BDX281" s="141"/>
      <c r="BDY281" s="141"/>
      <c r="BDZ281" s="141"/>
      <c r="BEA281" s="141"/>
      <c r="BEB281" s="141"/>
      <c r="BEC281" s="141"/>
      <c r="BED281" s="141"/>
      <c r="BEE281" s="141"/>
      <c r="BEF281" s="141"/>
      <c r="BEG281" s="141"/>
      <c r="BEH281" s="141"/>
      <c r="BEI281" s="141"/>
      <c r="BEJ281" s="141"/>
      <c r="BEK281" s="141"/>
      <c r="BEL281" s="141"/>
      <c r="BEM281" s="141"/>
      <c r="BEN281" s="141"/>
      <c r="BEO281" s="141"/>
      <c r="BEP281" s="141"/>
      <c r="BEQ281" s="141"/>
      <c r="BER281" s="141"/>
      <c r="BES281" s="141"/>
      <c r="BET281" s="141"/>
      <c r="BEU281" s="141"/>
      <c r="BEV281" s="141"/>
      <c r="BEW281" s="141"/>
      <c r="BEX281" s="141"/>
      <c r="BEY281" s="141"/>
      <c r="BEZ281" s="141"/>
      <c r="BFA281" s="141"/>
      <c r="BFB281" s="141"/>
      <c r="BFC281" s="141"/>
      <c r="BFD281" s="141"/>
      <c r="BFE281" s="141"/>
      <c r="BFF281" s="141"/>
      <c r="BFG281" s="141"/>
      <c r="BFH281" s="141"/>
      <c r="BFI281" s="141"/>
      <c r="BFJ281" s="141"/>
      <c r="BFK281" s="141"/>
      <c r="BFL281" s="141"/>
      <c r="BFM281" s="141"/>
      <c r="BFN281" s="141"/>
      <c r="BFO281" s="141"/>
      <c r="BFP281" s="141"/>
      <c r="BFQ281" s="141"/>
      <c r="BFR281" s="141"/>
      <c r="BFS281" s="141"/>
      <c r="BFT281" s="141"/>
      <c r="BFU281" s="141"/>
      <c r="BFV281" s="141"/>
      <c r="BFW281" s="141"/>
      <c r="BFX281" s="141"/>
      <c r="BFY281" s="141"/>
      <c r="BFZ281" s="141"/>
      <c r="BGA281" s="141"/>
      <c r="BGB281" s="141"/>
      <c r="BGC281" s="141"/>
      <c r="BGD281" s="141"/>
      <c r="BGE281" s="141"/>
      <c r="BGF281" s="141"/>
      <c r="BGG281" s="141"/>
      <c r="BGH281" s="141"/>
      <c r="BGI281" s="141"/>
      <c r="BGJ281" s="141"/>
      <c r="BGK281" s="141"/>
      <c r="BGL281" s="141"/>
      <c r="BGM281" s="141"/>
      <c r="BGN281" s="141"/>
      <c r="BGO281" s="141"/>
      <c r="BGP281" s="141"/>
      <c r="BGQ281" s="141"/>
      <c r="BGR281" s="141"/>
      <c r="BGS281" s="141"/>
      <c r="BGT281" s="141"/>
      <c r="BGU281" s="141"/>
      <c r="BGV281" s="141"/>
      <c r="BGW281" s="141"/>
      <c r="BGX281" s="141"/>
      <c r="BGY281" s="141"/>
      <c r="BGZ281" s="141"/>
      <c r="BHA281" s="141"/>
      <c r="BHB281" s="141"/>
      <c r="BHC281" s="141"/>
      <c r="BHD281" s="141"/>
      <c r="BHE281" s="141"/>
      <c r="BHF281" s="141"/>
      <c r="BHG281" s="141"/>
      <c r="BHH281" s="141"/>
      <c r="BHI281" s="141"/>
      <c r="BHJ281" s="141"/>
      <c r="BHK281" s="141"/>
      <c r="BHL281" s="141"/>
      <c r="BHM281" s="141"/>
      <c r="BHN281" s="141"/>
      <c r="BHO281" s="141"/>
      <c r="BHP281" s="141"/>
      <c r="BHQ281" s="141"/>
      <c r="BHR281" s="141"/>
      <c r="BHS281" s="141"/>
      <c r="BHT281" s="141"/>
      <c r="BHU281" s="141"/>
      <c r="BHV281" s="141"/>
      <c r="BHW281" s="141"/>
      <c r="BHX281" s="141"/>
      <c r="BHY281" s="141"/>
      <c r="BHZ281" s="141"/>
      <c r="BIA281" s="141"/>
      <c r="BIB281" s="141"/>
      <c r="BIC281" s="141"/>
      <c r="BID281" s="141"/>
      <c r="BIE281" s="141"/>
      <c r="BIF281" s="141"/>
      <c r="BIG281" s="141"/>
      <c r="BIH281" s="141"/>
      <c r="BII281" s="141"/>
      <c r="BIJ281" s="141"/>
      <c r="BIK281" s="141"/>
      <c r="BIL281" s="141"/>
      <c r="BIM281" s="141"/>
      <c r="BIN281" s="141"/>
      <c r="BIO281" s="141"/>
      <c r="BIP281" s="141"/>
      <c r="BIQ281" s="141"/>
      <c r="BIR281" s="141"/>
      <c r="BIS281" s="141"/>
      <c r="BIT281" s="141"/>
      <c r="BIU281" s="141"/>
      <c r="BIV281" s="141"/>
      <c r="BIW281" s="141"/>
      <c r="BIX281" s="141"/>
      <c r="BIY281" s="141"/>
      <c r="BIZ281" s="141"/>
      <c r="BJA281" s="141"/>
      <c r="BJB281" s="141"/>
      <c r="BJC281" s="141"/>
      <c r="BJD281" s="141"/>
      <c r="BJE281" s="141"/>
      <c r="BJF281" s="141"/>
      <c r="BJG281" s="141"/>
      <c r="BJH281" s="141"/>
      <c r="BJI281" s="141"/>
      <c r="BJJ281" s="141"/>
      <c r="BJK281" s="141"/>
      <c r="BJL281" s="141"/>
      <c r="BJM281" s="141"/>
      <c r="BJN281" s="141"/>
      <c r="BJO281" s="141"/>
      <c r="BJP281" s="141"/>
      <c r="BJQ281" s="141"/>
      <c r="BJR281" s="141"/>
      <c r="BJS281" s="141"/>
      <c r="BJT281" s="141"/>
      <c r="BJU281" s="141"/>
      <c r="BJV281" s="141"/>
      <c r="BJW281" s="141"/>
      <c r="BJX281" s="141"/>
      <c r="BJY281" s="141"/>
      <c r="BJZ281" s="141"/>
      <c r="BKA281" s="141"/>
      <c r="BKB281" s="141"/>
      <c r="BKC281" s="141"/>
      <c r="BKD281" s="141"/>
      <c r="BKE281" s="141"/>
      <c r="BKF281" s="141"/>
      <c r="BKG281" s="141"/>
      <c r="BKH281" s="141"/>
      <c r="BKI281" s="141"/>
      <c r="BKJ281" s="141"/>
      <c r="BKK281" s="141"/>
      <c r="BKL281" s="141"/>
      <c r="BKM281" s="141"/>
      <c r="BKN281" s="141"/>
      <c r="BKO281" s="141"/>
      <c r="BKP281" s="141"/>
      <c r="BKQ281" s="141"/>
      <c r="BKR281" s="141"/>
      <c r="BKS281" s="141"/>
      <c r="BKT281" s="141"/>
      <c r="BKU281" s="141"/>
      <c r="BKV281" s="141"/>
      <c r="BKW281" s="141"/>
      <c r="BKX281" s="141"/>
      <c r="BKY281" s="141"/>
      <c r="BKZ281" s="141"/>
      <c r="BLA281" s="141"/>
      <c r="BLB281" s="141"/>
      <c r="BLC281" s="141"/>
      <c r="BLD281" s="141"/>
      <c r="BLE281" s="141"/>
      <c r="BLF281" s="141"/>
      <c r="BLG281" s="141"/>
      <c r="BLH281" s="141"/>
      <c r="BLI281" s="141"/>
      <c r="BLJ281" s="141"/>
      <c r="BLK281" s="141"/>
      <c r="BLL281" s="141"/>
      <c r="BLM281" s="141"/>
      <c r="BLN281" s="141"/>
      <c r="BLO281" s="141"/>
      <c r="BLP281" s="141"/>
      <c r="BLQ281" s="141"/>
      <c r="BLR281" s="141"/>
      <c r="BLS281" s="141"/>
      <c r="BLT281" s="141"/>
      <c r="BLU281" s="141"/>
      <c r="BLV281" s="141"/>
      <c r="BLW281" s="141"/>
      <c r="BLX281" s="141"/>
      <c r="BLY281" s="141"/>
      <c r="BLZ281" s="141"/>
      <c r="BMA281" s="141"/>
      <c r="BMB281" s="141"/>
      <c r="BMC281" s="141"/>
      <c r="BMD281" s="141"/>
      <c r="BME281" s="141"/>
      <c r="BMF281" s="141"/>
      <c r="BMG281" s="141"/>
      <c r="BMH281" s="141"/>
      <c r="BMI281" s="141"/>
      <c r="BMJ281" s="141"/>
      <c r="BMK281" s="141"/>
      <c r="BML281" s="141"/>
      <c r="BMM281" s="141"/>
      <c r="BMN281" s="141"/>
      <c r="BMO281" s="141"/>
      <c r="BMP281" s="141"/>
      <c r="BMQ281" s="141"/>
      <c r="BMR281" s="141"/>
      <c r="BMS281" s="141"/>
      <c r="BMT281" s="141"/>
      <c r="BMU281" s="141"/>
      <c r="BMV281" s="141"/>
      <c r="BMW281" s="141"/>
      <c r="BMX281" s="141"/>
      <c r="BMY281" s="141"/>
      <c r="BMZ281" s="141"/>
      <c r="BNA281" s="141"/>
      <c r="BNB281" s="141"/>
      <c r="BNC281" s="141"/>
      <c r="BND281" s="141"/>
      <c r="BNE281" s="141"/>
      <c r="BNF281" s="141"/>
      <c r="BNG281" s="141"/>
      <c r="BNH281" s="141"/>
      <c r="BNI281" s="141"/>
      <c r="BNJ281" s="141"/>
      <c r="BNK281" s="141"/>
      <c r="BNL281" s="141"/>
      <c r="BNM281" s="141"/>
      <c r="BNN281" s="141"/>
      <c r="BNO281" s="141"/>
      <c r="BNP281" s="141"/>
      <c r="BNQ281" s="141"/>
      <c r="BNR281" s="141"/>
      <c r="BNS281" s="141"/>
      <c r="BNT281" s="141"/>
      <c r="BNU281" s="141"/>
      <c r="BNV281" s="141"/>
      <c r="BNW281" s="141"/>
      <c r="BNX281" s="141"/>
      <c r="BNY281" s="141"/>
      <c r="BNZ281" s="141"/>
      <c r="BOA281" s="141"/>
      <c r="BOB281" s="141"/>
      <c r="BOC281" s="141"/>
      <c r="BOD281" s="141"/>
      <c r="BOE281" s="141"/>
      <c r="BOF281" s="141"/>
      <c r="BOG281" s="141"/>
      <c r="BOH281" s="141"/>
      <c r="BOI281" s="141"/>
      <c r="BOJ281" s="141"/>
      <c r="BOK281" s="141"/>
      <c r="BOL281" s="141"/>
      <c r="BOM281" s="141"/>
      <c r="BON281" s="141"/>
      <c r="BOO281" s="141"/>
      <c r="BOP281" s="141"/>
      <c r="BOQ281" s="141"/>
      <c r="BOR281" s="141"/>
      <c r="BOS281" s="141"/>
      <c r="BOT281" s="141"/>
      <c r="BOU281" s="141"/>
      <c r="BOV281" s="141"/>
      <c r="BOW281" s="141"/>
      <c r="BOX281" s="141"/>
      <c r="BOY281" s="141"/>
      <c r="BOZ281" s="141"/>
      <c r="BPA281" s="141"/>
      <c r="BPB281" s="141"/>
      <c r="BPC281" s="141"/>
      <c r="BPD281" s="141"/>
      <c r="BPE281" s="141"/>
      <c r="BPF281" s="141"/>
      <c r="BPG281" s="141"/>
      <c r="BPH281" s="141"/>
      <c r="BPI281" s="141"/>
      <c r="BPJ281" s="141"/>
      <c r="BPK281" s="141"/>
      <c r="BPL281" s="141"/>
      <c r="BPM281" s="141"/>
      <c r="BPN281" s="141"/>
      <c r="BPO281" s="141"/>
      <c r="BPP281" s="141"/>
      <c r="BPQ281" s="141"/>
      <c r="BPR281" s="141"/>
      <c r="BPS281" s="141"/>
      <c r="BPT281" s="141"/>
      <c r="BPU281" s="141"/>
      <c r="BPV281" s="141"/>
      <c r="BPW281" s="141"/>
      <c r="BPX281" s="141"/>
      <c r="BPY281" s="141"/>
      <c r="BPZ281" s="141"/>
      <c r="BQA281" s="141"/>
      <c r="BQB281" s="141"/>
      <c r="BQC281" s="141"/>
      <c r="BQD281" s="141"/>
      <c r="BQE281" s="141"/>
      <c r="BQF281" s="141"/>
      <c r="BQG281" s="141"/>
      <c r="BQH281" s="141"/>
      <c r="BQI281" s="141"/>
      <c r="BQJ281" s="141"/>
      <c r="BQK281" s="141"/>
      <c r="BQL281" s="141"/>
      <c r="BQM281" s="141"/>
      <c r="BQN281" s="141"/>
      <c r="BQO281" s="141"/>
      <c r="BQP281" s="141"/>
      <c r="BQQ281" s="141"/>
      <c r="BQR281" s="141"/>
      <c r="BQS281" s="141"/>
      <c r="BQT281" s="141"/>
      <c r="BQU281" s="141"/>
      <c r="BQV281" s="141"/>
      <c r="BQW281" s="141"/>
      <c r="BQX281" s="141"/>
      <c r="BQY281" s="141"/>
      <c r="BQZ281" s="141"/>
      <c r="BRA281" s="141"/>
      <c r="BRB281" s="141"/>
      <c r="BRC281" s="141"/>
      <c r="BRD281" s="141"/>
      <c r="BRE281" s="141"/>
      <c r="BRF281" s="141"/>
      <c r="BRG281" s="141"/>
      <c r="BRH281" s="141"/>
      <c r="BRI281" s="141"/>
      <c r="BRJ281" s="141"/>
      <c r="BRK281" s="141"/>
      <c r="BRL281" s="141"/>
      <c r="BRM281" s="141"/>
      <c r="BRN281" s="141"/>
      <c r="BRO281" s="141"/>
      <c r="BRP281" s="141"/>
      <c r="BRQ281" s="141"/>
      <c r="BRR281" s="141"/>
      <c r="BRS281" s="141"/>
      <c r="BRT281" s="141"/>
      <c r="BRU281" s="141"/>
      <c r="BRV281" s="141"/>
      <c r="BRW281" s="141"/>
      <c r="BRX281" s="141"/>
      <c r="BRY281" s="141"/>
      <c r="BRZ281" s="141"/>
      <c r="BSA281" s="141"/>
      <c r="BSB281" s="141"/>
      <c r="BSC281" s="141"/>
      <c r="BSD281" s="141"/>
      <c r="BSE281" s="141"/>
      <c r="BSF281" s="141"/>
      <c r="BSG281" s="141"/>
      <c r="BSH281" s="141"/>
      <c r="BSI281" s="141"/>
      <c r="BSJ281" s="141"/>
      <c r="BSK281" s="141"/>
      <c r="BSL281" s="141"/>
      <c r="BSM281" s="141"/>
      <c r="BSN281" s="141"/>
      <c r="BSO281" s="141"/>
      <c r="BSP281" s="141"/>
      <c r="BSQ281" s="141"/>
      <c r="BSR281" s="141"/>
      <c r="BSS281" s="141"/>
      <c r="BST281" s="141"/>
      <c r="BSU281" s="141"/>
      <c r="BSV281" s="141"/>
      <c r="BSW281" s="141"/>
      <c r="BSX281" s="141"/>
      <c r="BSY281" s="141"/>
      <c r="BSZ281" s="141"/>
      <c r="BTA281" s="141"/>
      <c r="BTB281" s="141"/>
      <c r="BTC281" s="141"/>
      <c r="BTD281" s="141"/>
      <c r="BTE281" s="141"/>
      <c r="BTF281" s="141"/>
      <c r="BTG281" s="141"/>
      <c r="BTH281" s="141"/>
      <c r="BTI281" s="141"/>
      <c r="BTJ281" s="141"/>
      <c r="BTK281" s="141"/>
      <c r="BTL281" s="141"/>
      <c r="BTM281" s="141"/>
      <c r="BTN281" s="141"/>
      <c r="BTO281" s="141"/>
      <c r="BTP281" s="141"/>
      <c r="BTQ281" s="141"/>
      <c r="BTR281" s="141"/>
      <c r="BTS281" s="141"/>
      <c r="BTT281" s="141"/>
      <c r="BTU281" s="141"/>
      <c r="BTV281" s="141"/>
      <c r="BTW281" s="141"/>
      <c r="BTX281" s="141"/>
      <c r="BTY281" s="141"/>
      <c r="BTZ281" s="141"/>
      <c r="BUA281" s="141"/>
      <c r="BUB281" s="141"/>
      <c r="BUC281" s="141"/>
      <c r="BUD281" s="141"/>
      <c r="BUE281" s="141"/>
      <c r="BUF281" s="141"/>
      <c r="BUG281" s="141"/>
      <c r="BUH281" s="141"/>
      <c r="BUI281" s="141"/>
      <c r="BUJ281" s="141"/>
      <c r="BUK281" s="141"/>
      <c r="BUL281" s="141"/>
      <c r="BUM281" s="141"/>
      <c r="BUN281" s="141"/>
      <c r="BUO281" s="141"/>
      <c r="BUP281" s="141"/>
      <c r="BUQ281" s="141"/>
      <c r="BUR281" s="141"/>
      <c r="BUS281" s="141"/>
      <c r="BUT281" s="141"/>
      <c r="BUU281" s="141"/>
      <c r="BUV281" s="141"/>
      <c r="BUW281" s="141"/>
      <c r="BUX281" s="141"/>
      <c r="BUY281" s="141"/>
      <c r="BUZ281" s="141"/>
      <c r="BVA281" s="141"/>
      <c r="BVB281" s="141"/>
      <c r="BVC281" s="141"/>
      <c r="BVD281" s="141"/>
      <c r="BVE281" s="141"/>
      <c r="BVF281" s="141"/>
      <c r="BVG281" s="141"/>
      <c r="BVH281" s="141"/>
      <c r="BVI281" s="141"/>
      <c r="BVJ281" s="141"/>
      <c r="BVK281" s="141"/>
      <c r="BVL281" s="141"/>
      <c r="BVM281" s="141"/>
      <c r="BVN281" s="141"/>
      <c r="BVO281" s="141"/>
      <c r="BVP281" s="141"/>
      <c r="BVQ281" s="141"/>
      <c r="BVR281" s="141"/>
      <c r="BVS281" s="141"/>
      <c r="BVT281" s="141"/>
      <c r="BVU281" s="141"/>
      <c r="BVV281" s="141"/>
      <c r="BVW281" s="141"/>
      <c r="BVX281" s="141"/>
      <c r="BVY281" s="141"/>
      <c r="BVZ281" s="141"/>
      <c r="BWA281" s="141"/>
      <c r="BWB281" s="141"/>
      <c r="BWC281" s="141"/>
      <c r="BWD281" s="141"/>
      <c r="BWE281" s="141"/>
      <c r="BWF281" s="141"/>
      <c r="BWG281" s="141"/>
      <c r="BWH281" s="141"/>
      <c r="BWI281" s="141"/>
      <c r="BWJ281" s="141"/>
      <c r="BWK281" s="141"/>
      <c r="BWL281" s="141"/>
      <c r="BWM281" s="141"/>
      <c r="BWN281" s="141"/>
      <c r="BWO281" s="141"/>
      <c r="BWP281" s="141"/>
      <c r="BWQ281" s="141"/>
      <c r="BWR281" s="141"/>
      <c r="BWS281" s="141"/>
      <c r="BWT281" s="141"/>
      <c r="BWU281" s="141"/>
      <c r="BWV281" s="141"/>
      <c r="BWW281" s="141"/>
      <c r="BWX281" s="141"/>
      <c r="BWY281" s="141"/>
      <c r="BWZ281" s="141"/>
      <c r="BXA281" s="141"/>
      <c r="BXB281" s="141"/>
      <c r="BXC281" s="141"/>
      <c r="BXD281" s="141"/>
      <c r="BXE281" s="141"/>
      <c r="BXF281" s="141"/>
      <c r="BXG281" s="141"/>
      <c r="BXH281" s="141"/>
      <c r="BXI281" s="141"/>
      <c r="BXJ281" s="141"/>
      <c r="BXK281" s="141"/>
      <c r="BXL281" s="141"/>
      <c r="BXM281" s="141"/>
      <c r="BXN281" s="141"/>
      <c r="BXO281" s="141"/>
      <c r="BXP281" s="141"/>
      <c r="BXQ281" s="141"/>
      <c r="BXR281" s="141"/>
      <c r="BXS281" s="141"/>
      <c r="BXT281" s="141"/>
      <c r="BXU281" s="141"/>
      <c r="BXV281" s="141"/>
      <c r="BXW281" s="141"/>
      <c r="BXX281" s="141"/>
      <c r="BXY281" s="141"/>
      <c r="BXZ281" s="141"/>
      <c r="BYA281" s="141"/>
      <c r="BYB281" s="141"/>
      <c r="BYC281" s="141"/>
      <c r="BYD281" s="141"/>
      <c r="BYE281" s="141"/>
      <c r="BYF281" s="141"/>
      <c r="BYG281" s="141"/>
      <c r="BYH281" s="141"/>
      <c r="BYI281" s="141"/>
      <c r="BYJ281" s="141"/>
      <c r="BYK281" s="141"/>
      <c r="BYL281" s="141"/>
      <c r="BYM281" s="141"/>
      <c r="BYN281" s="141"/>
      <c r="BYO281" s="141"/>
      <c r="BYP281" s="141"/>
      <c r="BYQ281" s="141"/>
      <c r="BYR281" s="141"/>
      <c r="BYS281" s="141"/>
      <c r="BYT281" s="141"/>
      <c r="BYU281" s="141"/>
      <c r="BYV281" s="141"/>
      <c r="BYW281" s="141"/>
      <c r="BYX281" s="141"/>
      <c r="BYY281" s="141"/>
      <c r="BYZ281" s="141"/>
      <c r="BZA281" s="141"/>
      <c r="BZB281" s="141"/>
      <c r="BZC281" s="141"/>
      <c r="BZD281" s="141"/>
      <c r="BZE281" s="141"/>
      <c r="BZF281" s="141"/>
      <c r="BZG281" s="141"/>
      <c r="BZH281" s="141"/>
      <c r="BZI281" s="141"/>
      <c r="BZJ281" s="141"/>
      <c r="BZK281" s="141"/>
      <c r="BZL281" s="141"/>
      <c r="BZM281" s="141"/>
      <c r="BZN281" s="141"/>
      <c r="BZO281" s="141"/>
      <c r="BZP281" s="141"/>
      <c r="BZQ281" s="141"/>
      <c r="BZR281" s="141"/>
      <c r="BZS281" s="141"/>
      <c r="BZT281" s="141"/>
      <c r="BZU281" s="141"/>
      <c r="BZV281" s="141"/>
      <c r="BZW281" s="141"/>
      <c r="BZX281" s="141"/>
      <c r="BZY281" s="141"/>
      <c r="BZZ281" s="141"/>
      <c r="CAA281" s="141"/>
      <c r="CAB281" s="141"/>
      <c r="CAC281" s="141"/>
      <c r="CAD281" s="141"/>
      <c r="CAE281" s="141"/>
      <c r="CAF281" s="141"/>
      <c r="CAG281" s="141"/>
      <c r="CAH281" s="141"/>
      <c r="CAI281" s="141"/>
      <c r="CAJ281" s="141"/>
      <c r="CAK281" s="141"/>
      <c r="CAL281" s="141"/>
      <c r="CAM281" s="141"/>
      <c r="CAN281" s="141"/>
      <c r="CAO281" s="141"/>
      <c r="CAP281" s="141"/>
      <c r="CAQ281" s="141"/>
      <c r="CAR281" s="141"/>
      <c r="CAS281" s="141"/>
      <c r="CAT281" s="141"/>
      <c r="CAU281" s="141"/>
      <c r="CAV281" s="141"/>
      <c r="CAW281" s="141"/>
      <c r="CAX281" s="141"/>
      <c r="CAY281" s="141"/>
      <c r="CAZ281" s="141"/>
      <c r="CBA281" s="141"/>
      <c r="CBB281" s="141"/>
      <c r="CBC281" s="141"/>
      <c r="CBD281" s="141"/>
      <c r="CBE281" s="141"/>
      <c r="CBF281" s="141"/>
      <c r="CBG281" s="141"/>
      <c r="CBH281" s="141"/>
      <c r="CBI281" s="141"/>
      <c r="CBJ281" s="141"/>
      <c r="CBK281" s="141"/>
      <c r="CBL281" s="141"/>
      <c r="CBM281" s="141"/>
      <c r="CBN281" s="141"/>
      <c r="CBO281" s="141"/>
      <c r="CBP281" s="141"/>
      <c r="CBQ281" s="141"/>
      <c r="CBR281" s="141"/>
      <c r="CBS281" s="141"/>
      <c r="CBT281" s="141"/>
      <c r="CBU281" s="141"/>
      <c r="CBV281" s="141"/>
      <c r="CBW281" s="141"/>
      <c r="CBX281" s="141"/>
      <c r="CBY281" s="141"/>
      <c r="CBZ281" s="141"/>
      <c r="CCA281" s="141"/>
      <c r="CCB281" s="141"/>
      <c r="CCC281" s="141"/>
      <c r="CCD281" s="141"/>
      <c r="CCE281" s="141"/>
      <c r="CCF281" s="141"/>
      <c r="CCG281" s="141"/>
      <c r="CCH281" s="141"/>
      <c r="CCI281" s="141"/>
      <c r="CCJ281" s="141"/>
      <c r="CCK281" s="141"/>
      <c r="CCL281" s="141"/>
      <c r="CCM281" s="141"/>
      <c r="CCN281" s="141"/>
      <c r="CCO281" s="141"/>
      <c r="CCP281" s="141"/>
      <c r="CCQ281" s="141"/>
      <c r="CCR281" s="141"/>
      <c r="CCS281" s="141"/>
      <c r="CCT281" s="141"/>
      <c r="CCU281" s="141"/>
      <c r="CCV281" s="141"/>
      <c r="CCW281" s="141"/>
      <c r="CCX281" s="141"/>
      <c r="CCY281" s="141"/>
      <c r="CCZ281" s="141"/>
      <c r="CDA281" s="141"/>
      <c r="CDB281" s="141"/>
      <c r="CDC281" s="141"/>
      <c r="CDD281" s="141"/>
      <c r="CDE281" s="141"/>
      <c r="CDF281" s="141"/>
      <c r="CDG281" s="141"/>
      <c r="CDH281" s="141"/>
      <c r="CDI281" s="141"/>
      <c r="CDJ281" s="141"/>
      <c r="CDK281" s="141"/>
      <c r="CDL281" s="141"/>
      <c r="CDM281" s="141"/>
      <c r="CDN281" s="141"/>
      <c r="CDO281" s="141"/>
      <c r="CDP281" s="141"/>
      <c r="CDQ281" s="141"/>
      <c r="CDR281" s="141"/>
      <c r="CDS281" s="141"/>
      <c r="CDT281" s="141"/>
      <c r="CDU281" s="141"/>
      <c r="CDV281" s="141"/>
      <c r="CDW281" s="141"/>
      <c r="CDX281" s="141"/>
      <c r="CDY281" s="141"/>
      <c r="CDZ281" s="141"/>
      <c r="CEA281" s="141"/>
      <c r="CEB281" s="141"/>
      <c r="CEC281" s="141"/>
      <c r="CED281" s="141"/>
      <c r="CEE281" s="141"/>
      <c r="CEF281" s="141"/>
      <c r="CEG281" s="141"/>
      <c r="CEH281" s="141"/>
      <c r="CEI281" s="141"/>
      <c r="CEJ281" s="141"/>
      <c r="CEK281" s="141"/>
      <c r="CEL281" s="141"/>
      <c r="CEM281" s="141"/>
      <c r="CEN281" s="141"/>
      <c r="CEO281" s="141"/>
      <c r="CEP281" s="141"/>
      <c r="CEQ281" s="141"/>
      <c r="CER281" s="141"/>
      <c r="CES281" s="141"/>
      <c r="CET281" s="141"/>
      <c r="CEU281" s="141"/>
      <c r="CEV281" s="141"/>
      <c r="CEW281" s="141"/>
      <c r="CEX281" s="141"/>
      <c r="CEY281" s="141"/>
      <c r="CEZ281" s="141"/>
      <c r="CFA281" s="141"/>
      <c r="CFB281" s="141"/>
      <c r="CFC281" s="141"/>
      <c r="CFD281" s="141"/>
      <c r="CFE281" s="141"/>
      <c r="CFF281" s="141"/>
      <c r="CFG281" s="141"/>
      <c r="CFH281" s="141"/>
      <c r="CFI281" s="141"/>
      <c r="CFJ281" s="141"/>
      <c r="CFK281" s="141"/>
      <c r="CFL281" s="141"/>
      <c r="CFM281" s="141"/>
      <c r="CFN281" s="141"/>
      <c r="CFO281" s="141"/>
      <c r="CFP281" s="141"/>
      <c r="CFQ281" s="141"/>
      <c r="CFR281" s="141"/>
      <c r="CFS281" s="141"/>
      <c r="CFT281" s="141"/>
      <c r="CFU281" s="141"/>
      <c r="CFV281" s="141"/>
      <c r="CFW281" s="141"/>
      <c r="CFX281" s="141"/>
      <c r="CFY281" s="141"/>
      <c r="CFZ281" s="141"/>
      <c r="CGA281" s="141"/>
      <c r="CGB281" s="141"/>
      <c r="CGC281" s="141"/>
      <c r="CGD281" s="141"/>
      <c r="CGE281" s="141"/>
      <c r="CGF281" s="141"/>
      <c r="CGG281" s="141"/>
      <c r="CGH281" s="141"/>
      <c r="CGI281" s="141"/>
      <c r="CGJ281" s="141"/>
      <c r="CGK281" s="141"/>
      <c r="CGL281" s="141"/>
      <c r="CGM281" s="141"/>
      <c r="CGN281" s="141"/>
      <c r="CGO281" s="141"/>
      <c r="CGP281" s="141"/>
      <c r="CGQ281" s="141"/>
      <c r="CGR281" s="141"/>
      <c r="CGS281" s="141"/>
      <c r="CGT281" s="141"/>
      <c r="CGU281" s="141"/>
      <c r="CGV281" s="141"/>
      <c r="CGW281" s="141"/>
      <c r="CGX281" s="141"/>
      <c r="CGY281" s="141"/>
      <c r="CGZ281" s="141"/>
      <c r="CHA281" s="141"/>
      <c r="CHB281" s="141"/>
      <c r="CHC281" s="141"/>
      <c r="CHD281" s="141"/>
      <c r="CHE281" s="141"/>
      <c r="CHF281" s="141"/>
      <c r="CHG281" s="141"/>
      <c r="CHH281" s="141"/>
      <c r="CHI281" s="141"/>
      <c r="CHJ281" s="141"/>
      <c r="CHK281" s="141"/>
      <c r="CHL281" s="141"/>
      <c r="CHM281" s="141"/>
      <c r="CHN281" s="141"/>
      <c r="CHO281" s="141"/>
      <c r="CHP281" s="141"/>
      <c r="CHQ281" s="141"/>
      <c r="CHR281" s="141"/>
      <c r="CHS281" s="141"/>
      <c r="CHT281" s="141"/>
      <c r="CHU281" s="141"/>
      <c r="CHV281" s="141"/>
      <c r="CHW281" s="141"/>
      <c r="CHX281" s="141"/>
      <c r="CHY281" s="141"/>
      <c r="CHZ281" s="141"/>
      <c r="CIA281" s="141"/>
      <c r="CIB281" s="141"/>
      <c r="CIC281" s="141"/>
      <c r="CID281" s="141"/>
      <c r="CIE281" s="141"/>
      <c r="CIF281" s="141"/>
      <c r="CIG281" s="141"/>
      <c r="CIH281" s="141"/>
      <c r="CII281" s="141"/>
      <c r="CIJ281" s="141"/>
      <c r="CIK281" s="141"/>
      <c r="CIL281" s="141"/>
      <c r="CIM281" s="141"/>
      <c r="CIN281" s="141"/>
      <c r="CIO281" s="141"/>
      <c r="CIP281" s="141"/>
      <c r="CIQ281" s="141"/>
      <c r="CIR281" s="141"/>
      <c r="CIS281" s="141"/>
      <c r="CIT281" s="141"/>
      <c r="CIU281" s="141"/>
      <c r="CIV281" s="141"/>
      <c r="CIW281" s="141"/>
      <c r="CIX281" s="141"/>
      <c r="CIY281" s="141"/>
      <c r="CIZ281" s="141"/>
      <c r="CJA281" s="141"/>
      <c r="CJB281" s="141"/>
      <c r="CJC281" s="141"/>
      <c r="CJD281" s="141"/>
      <c r="CJE281" s="141"/>
      <c r="CJF281" s="141"/>
      <c r="CJG281" s="141"/>
      <c r="CJH281" s="141"/>
      <c r="CJI281" s="141"/>
      <c r="CJJ281" s="141"/>
      <c r="CJK281" s="141"/>
      <c r="CJL281" s="141"/>
      <c r="CJM281" s="141"/>
      <c r="CJN281" s="141"/>
      <c r="CJO281" s="141"/>
      <c r="CJP281" s="141"/>
      <c r="CJQ281" s="141"/>
      <c r="CJR281" s="141"/>
      <c r="CJS281" s="141"/>
      <c r="CJT281" s="141"/>
      <c r="CJU281" s="141"/>
      <c r="CJV281" s="141"/>
      <c r="CJW281" s="141"/>
      <c r="CJX281" s="141"/>
      <c r="CJY281" s="141"/>
      <c r="CJZ281" s="141"/>
      <c r="CKA281" s="141"/>
      <c r="CKB281" s="141"/>
      <c r="CKC281" s="141"/>
      <c r="CKD281" s="141"/>
      <c r="CKE281" s="141"/>
      <c r="CKF281" s="141"/>
      <c r="CKG281" s="141"/>
      <c r="CKH281" s="141"/>
      <c r="CKI281" s="141"/>
      <c r="CKJ281" s="141"/>
      <c r="CKK281" s="141"/>
      <c r="CKL281" s="141"/>
      <c r="CKM281" s="141"/>
      <c r="CKN281" s="141"/>
      <c r="CKO281" s="141"/>
      <c r="CKP281" s="141"/>
      <c r="CKQ281" s="141"/>
      <c r="CKR281" s="141"/>
      <c r="CKS281" s="141"/>
      <c r="CKT281" s="141"/>
      <c r="CKU281" s="141"/>
      <c r="CKV281" s="141"/>
      <c r="CKW281" s="141"/>
      <c r="CKX281" s="141"/>
      <c r="CKY281" s="141"/>
      <c r="CKZ281" s="141"/>
      <c r="CLA281" s="141"/>
      <c r="CLB281" s="141"/>
      <c r="CLC281" s="141"/>
      <c r="CLD281" s="141"/>
      <c r="CLE281" s="141"/>
      <c r="CLF281" s="141"/>
      <c r="CLG281" s="141"/>
      <c r="CLH281" s="141"/>
      <c r="CLI281" s="141"/>
      <c r="CLJ281" s="141"/>
      <c r="CLK281" s="141"/>
      <c r="CLL281" s="141"/>
      <c r="CLM281" s="141"/>
      <c r="CLN281" s="141"/>
      <c r="CLO281" s="141"/>
      <c r="CLP281" s="141"/>
      <c r="CLQ281" s="141"/>
      <c r="CLR281" s="141"/>
      <c r="CLS281" s="141"/>
      <c r="CLT281" s="141"/>
      <c r="CLU281" s="141"/>
      <c r="CLV281" s="141"/>
      <c r="CLW281" s="141"/>
      <c r="CLX281" s="141"/>
      <c r="CLY281" s="141"/>
      <c r="CLZ281" s="141"/>
      <c r="CMA281" s="141"/>
      <c r="CMB281" s="141"/>
      <c r="CMC281" s="141"/>
      <c r="CMD281" s="141"/>
      <c r="CME281" s="141"/>
      <c r="CMF281" s="141"/>
      <c r="CMG281" s="141"/>
      <c r="CMH281" s="141"/>
      <c r="CMI281" s="141"/>
      <c r="CMJ281" s="141"/>
      <c r="CMK281" s="141"/>
      <c r="CML281" s="141"/>
      <c r="CMM281" s="141"/>
      <c r="CMN281" s="141"/>
      <c r="CMO281" s="141"/>
      <c r="CMP281" s="141"/>
      <c r="CMQ281" s="141"/>
      <c r="CMR281" s="141"/>
      <c r="CMS281" s="141"/>
      <c r="CMT281" s="141"/>
      <c r="CMU281" s="141"/>
      <c r="CMV281" s="141"/>
      <c r="CMW281" s="141"/>
      <c r="CMX281" s="141"/>
      <c r="CMY281" s="141"/>
      <c r="CMZ281" s="141"/>
      <c r="CNA281" s="141"/>
      <c r="CNB281" s="141"/>
      <c r="CNC281" s="141"/>
      <c r="CND281" s="141"/>
      <c r="CNE281" s="141"/>
      <c r="CNF281" s="141"/>
      <c r="CNG281" s="141"/>
      <c r="CNH281" s="141"/>
      <c r="CNI281" s="141"/>
      <c r="CNJ281" s="141"/>
      <c r="CNK281" s="141"/>
      <c r="CNL281" s="141"/>
      <c r="CNM281" s="141"/>
      <c r="CNN281" s="141"/>
      <c r="CNO281" s="141"/>
      <c r="CNP281" s="141"/>
      <c r="CNQ281" s="141"/>
      <c r="CNR281" s="141"/>
      <c r="CNS281" s="141"/>
      <c r="CNT281" s="141"/>
      <c r="CNU281" s="141"/>
      <c r="CNV281" s="141"/>
      <c r="CNW281" s="141"/>
      <c r="CNX281" s="141"/>
      <c r="CNY281" s="141"/>
      <c r="CNZ281" s="141"/>
      <c r="COA281" s="141"/>
      <c r="COB281" s="141"/>
      <c r="COC281" s="141"/>
      <c r="COD281" s="141"/>
      <c r="COE281" s="141"/>
      <c r="COF281" s="141"/>
      <c r="COG281" s="141"/>
      <c r="COH281" s="141"/>
      <c r="COI281" s="141"/>
      <c r="COJ281" s="141"/>
      <c r="COK281" s="141"/>
      <c r="COL281" s="141"/>
      <c r="COM281" s="141"/>
      <c r="CON281" s="141"/>
      <c r="COO281" s="141"/>
      <c r="COP281" s="141"/>
      <c r="COQ281" s="141"/>
      <c r="COR281" s="141"/>
      <c r="COS281" s="141"/>
      <c r="COT281" s="141"/>
      <c r="COU281" s="141"/>
      <c r="COV281" s="141"/>
      <c r="COW281" s="141"/>
      <c r="COX281" s="141"/>
      <c r="COY281" s="141"/>
      <c r="COZ281" s="141"/>
      <c r="CPA281" s="141"/>
      <c r="CPB281" s="141"/>
      <c r="CPC281" s="141"/>
      <c r="CPD281" s="141"/>
      <c r="CPE281" s="141"/>
      <c r="CPF281" s="141"/>
      <c r="CPG281" s="141"/>
      <c r="CPH281" s="141"/>
      <c r="CPI281" s="141"/>
      <c r="CPJ281" s="141"/>
      <c r="CPK281" s="141"/>
      <c r="CPL281" s="141"/>
      <c r="CPM281" s="141"/>
      <c r="CPN281" s="141"/>
      <c r="CPO281" s="141"/>
      <c r="CPP281" s="141"/>
      <c r="CPQ281" s="141"/>
      <c r="CPR281" s="141"/>
      <c r="CPS281" s="141"/>
      <c r="CPT281" s="141"/>
      <c r="CPU281" s="141"/>
      <c r="CPV281" s="141"/>
      <c r="CPW281" s="141"/>
      <c r="CPX281" s="141"/>
      <c r="CPY281" s="141"/>
      <c r="CPZ281" s="141"/>
      <c r="CQA281" s="141"/>
      <c r="CQB281" s="141"/>
      <c r="CQC281" s="141"/>
      <c r="CQD281" s="141"/>
      <c r="CQE281" s="141"/>
      <c r="CQF281" s="141"/>
      <c r="CQG281" s="141"/>
      <c r="CQH281" s="141"/>
      <c r="CQI281" s="141"/>
      <c r="CQJ281" s="141"/>
      <c r="CQK281" s="141"/>
      <c r="CQL281" s="141"/>
      <c r="CQM281" s="141"/>
      <c r="CQN281" s="141"/>
      <c r="CQO281" s="141"/>
      <c r="CQP281" s="141"/>
      <c r="CQQ281" s="141"/>
      <c r="CQR281" s="141"/>
      <c r="CQS281" s="141"/>
      <c r="CQT281" s="141"/>
      <c r="CQU281" s="141"/>
      <c r="CQV281" s="141"/>
      <c r="CQW281" s="141"/>
      <c r="CQX281" s="141"/>
      <c r="CQY281" s="141"/>
      <c r="CQZ281" s="141"/>
      <c r="CRA281" s="141"/>
      <c r="CRB281" s="141"/>
      <c r="CRC281" s="141"/>
      <c r="CRD281" s="141"/>
      <c r="CRE281" s="141"/>
      <c r="CRF281" s="141"/>
      <c r="CRG281" s="141"/>
      <c r="CRH281" s="141"/>
      <c r="CRI281" s="141"/>
      <c r="CRJ281" s="141"/>
      <c r="CRK281" s="141"/>
      <c r="CRL281" s="141"/>
      <c r="CRM281" s="141"/>
      <c r="CRN281" s="141"/>
      <c r="CRO281" s="141"/>
      <c r="CRP281" s="141"/>
      <c r="CRQ281" s="141"/>
      <c r="CRR281" s="141"/>
      <c r="CRS281" s="141"/>
      <c r="CRT281" s="141"/>
      <c r="CRU281" s="141"/>
      <c r="CRV281" s="141"/>
      <c r="CRW281" s="141"/>
      <c r="CRX281" s="141"/>
      <c r="CRY281" s="141"/>
      <c r="CRZ281" s="141"/>
      <c r="CSA281" s="141"/>
      <c r="CSB281" s="141"/>
      <c r="CSC281" s="141"/>
      <c r="CSD281" s="141"/>
      <c r="CSE281" s="141"/>
      <c r="CSF281" s="141"/>
      <c r="CSG281" s="141"/>
      <c r="CSH281" s="141"/>
      <c r="CSI281" s="141"/>
      <c r="CSJ281" s="141"/>
      <c r="CSK281" s="141"/>
      <c r="CSL281" s="141"/>
      <c r="CSM281" s="141"/>
      <c r="CSN281" s="141"/>
      <c r="CSO281" s="141"/>
      <c r="CSP281" s="141"/>
      <c r="CSQ281" s="141"/>
      <c r="CSR281" s="141"/>
      <c r="CSS281" s="141"/>
      <c r="CST281" s="141"/>
      <c r="CSU281" s="141"/>
      <c r="CSV281" s="141"/>
      <c r="CSW281" s="141"/>
      <c r="CSX281" s="141"/>
      <c r="CSY281" s="141"/>
      <c r="CSZ281" s="141"/>
      <c r="CTA281" s="141"/>
      <c r="CTB281" s="141"/>
      <c r="CTC281" s="141"/>
      <c r="CTD281" s="141"/>
      <c r="CTE281" s="141"/>
      <c r="CTF281" s="141"/>
      <c r="CTG281" s="141"/>
      <c r="CTH281" s="141"/>
      <c r="CTI281" s="141"/>
      <c r="CTJ281" s="141"/>
      <c r="CTK281" s="141"/>
      <c r="CTL281" s="141"/>
      <c r="CTM281" s="141"/>
      <c r="CTN281" s="141"/>
      <c r="CTO281" s="141"/>
      <c r="CTP281" s="141"/>
      <c r="CTQ281" s="141"/>
      <c r="CTR281" s="141"/>
      <c r="CTS281" s="141"/>
      <c r="CTT281" s="141"/>
      <c r="CTU281" s="141"/>
      <c r="CTV281" s="141"/>
      <c r="CTW281" s="141"/>
      <c r="CTX281" s="141"/>
      <c r="CTY281" s="141"/>
      <c r="CTZ281" s="141"/>
      <c r="CUA281" s="141"/>
      <c r="CUB281" s="141"/>
      <c r="CUC281" s="141"/>
      <c r="CUD281" s="141"/>
      <c r="CUE281" s="141"/>
      <c r="CUF281" s="141"/>
      <c r="CUG281" s="141"/>
      <c r="CUH281" s="141"/>
      <c r="CUI281" s="141"/>
      <c r="CUJ281" s="141"/>
      <c r="CUK281" s="141"/>
      <c r="CUL281" s="141"/>
      <c r="CUM281" s="141"/>
      <c r="CUN281" s="141"/>
      <c r="CUO281" s="141"/>
      <c r="CUP281" s="141"/>
      <c r="CUQ281" s="141"/>
      <c r="CUR281" s="141"/>
      <c r="CUS281" s="141"/>
      <c r="CUT281" s="141"/>
      <c r="CUU281" s="141"/>
      <c r="CUV281" s="141"/>
      <c r="CUW281" s="141"/>
      <c r="CUX281" s="141"/>
      <c r="CUY281" s="141"/>
      <c r="CUZ281" s="141"/>
      <c r="CVA281" s="141"/>
      <c r="CVB281" s="141"/>
      <c r="CVC281" s="141"/>
      <c r="CVD281" s="141"/>
      <c r="CVE281" s="141"/>
      <c r="CVF281" s="141"/>
      <c r="CVG281" s="141"/>
      <c r="CVH281" s="141"/>
      <c r="CVI281" s="141"/>
      <c r="CVJ281" s="141"/>
      <c r="CVK281" s="141"/>
      <c r="CVL281" s="141"/>
      <c r="CVM281" s="141"/>
      <c r="CVN281" s="141"/>
      <c r="CVO281" s="141"/>
      <c r="CVP281" s="141"/>
      <c r="CVQ281" s="141"/>
      <c r="CVR281" s="141"/>
      <c r="CVS281" s="141"/>
      <c r="CVT281" s="141"/>
      <c r="CVU281" s="141"/>
      <c r="CVV281" s="141"/>
      <c r="CVW281" s="141"/>
      <c r="CVX281" s="141"/>
      <c r="CVY281" s="141"/>
      <c r="CVZ281" s="141"/>
      <c r="CWA281" s="141"/>
      <c r="CWB281" s="141"/>
      <c r="CWC281" s="141"/>
      <c r="CWD281" s="141"/>
      <c r="CWE281" s="141"/>
      <c r="CWF281" s="141"/>
      <c r="CWG281" s="141"/>
      <c r="CWH281" s="141"/>
      <c r="CWI281" s="141"/>
      <c r="CWJ281" s="141"/>
      <c r="CWK281" s="141"/>
      <c r="CWL281" s="141"/>
      <c r="CWM281" s="141"/>
      <c r="CWN281" s="141"/>
      <c r="CWO281" s="141"/>
      <c r="CWP281" s="141"/>
      <c r="CWQ281" s="141"/>
      <c r="CWR281" s="141"/>
      <c r="CWS281" s="141"/>
      <c r="CWT281" s="141"/>
      <c r="CWU281" s="141"/>
      <c r="CWV281" s="141"/>
      <c r="CWW281" s="141"/>
      <c r="CWX281" s="141"/>
      <c r="CWY281" s="141"/>
      <c r="CWZ281" s="141"/>
      <c r="CXA281" s="141"/>
      <c r="CXB281" s="141"/>
      <c r="CXC281" s="141"/>
      <c r="CXD281" s="141"/>
      <c r="CXE281" s="141"/>
      <c r="CXF281" s="141"/>
      <c r="CXG281" s="141"/>
      <c r="CXH281" s="141"/>
      <c r="CXI281" s="141"/>
      <c r="CXJ281" s="141"/>
      <c r="CXK281" s="141"/>
      <c r="CXL281" s="141"/>
      <c r="CXM281" s="141"/>
      <c r="CXN281" s="141"/>
      <c r="CXO281" s="141"/>
      <c r="CXP281" s="141"/>
      <c r="CXQ281" s="141"/>
      <c r="CXR281" s="141"/>
      <c r="CXS281" s="141"/>
      <c r="CXT281" s="141"/>
      <c r="CXU281" s="141"/>
      <c r="CXV281" s="141"/>
      <c r="CXW281" s="141"/>
      <c r="CXX281" s="141"/>
      <c r="CXY281" s="141"/>
      <c r="CXZ281" s="141"/>
      <c r="CYA281" s="141"/>
      <c r="CYB281" s="141"/>
      <c r="CYC281" s="141"/>
      <c r="CYD281" s="141"/>
      <c r="CYE281" s="141"/>
      <c r="CYF281" s="141"/>
      <c r="CYG281" s="141"/>
      <c r="CYH281" s="141"/>
      <c r="CYI281" s="141"/>
      <c r="CYJ281" s="141"/>
      <c r="CYK281" s="141"/>
      <c r="CYL281" s="141"/>
      <c r="CYM281" s="141"/>
      <c r="CYN281" s="141"/>
      <c r="CYO281" s="141"/>
      <c r="CYP281" s="141"/>
      <c r="CYQ281" s="141"/>
      <c r="CYR281" s="141"/>
      <c r="CYS281" s="141"/>
      <c r="CYT281" s="141"/>
      <c r="CYU281" s="141"/>
      <c r="CYV281" s="141"/>
      <c r="CYW281" s="141"/>
      <c r="CYX281" s="141"/>
      <c r="CYY281" s="141"/>
      <c r="CYZ281" s="141"/>
      <c r="CZA281" s="141"/>
      <c r="CZB281" s="141"/>
      <c r="CZC281" s="141"/>
      <c r="CZD281" s="141"/>
      <c r="CZE281" s="141"/>
      <c r="CZF281" s="141"/>
      <c r="CZG281" s="141"/>
      <c r="CZH281" s="141"/>
      <c r="CZI281" s="141"/>
      <c r="CZJ281" s="141"/>
      <c r="CZK281" s="141"/>
      <c r="CZL281" s="141"/>
      <c r="CZM281" s="141"/>
      <c r="CZN281" s="141"/>
      <c r="CZO281" s="141"/>
      <c r="CZP281" s="141"/>
      <c r="CZQ281" s="141"/>
      <c r="CZR281" s="141"/>
      <c r="CZS281" s="141"/>
      <c r="CZT281" s="141"/>
      <c r="CZU281" s="141"/>
      <c r="CZV281" s="141"/>
      <c r="CZW281" s="141"/>
      <c r="CZX281" s="141"/>
      <c r="CZY281" s="141"/>
      <c r="CZZ281" s="141"/>
      <c r="DAA281" s="141"/>
      <c r="DAB281" s="141"/>
      <c r="DAC281" s="141"/>
      <c r="DAD281" s="141"/>
      <c r="DAE281" s="141"/>
      <c r="DAF281" s="141"/>
      <c r="DAG281" s="141"/>
      <c r="DAH281" s="141"/>
      <c r="DAI281" s="141"/>
      <c r="DAJ281" s="141"/>
      <c r="DAK281" s="141"/>
      <c r="DAL281" s="141"/>
      <c r="DAM281" s="141"/>
      <c r="DAN281" s="141"/>
      <c r="DAO281" s="141"/>
      <c r="DAP281" s="141"/>
      <c r="DAQ281" s="141"/>
      <c r="DAR281" s="141"/>
      <c r="DAS281" s="141"/>
      <c r="DAT281" s="141"/>
      <c r="DAU281" s="141"/>
      <c r="DAV281" s="141"/>
      <c r="DAW281" s="141"/>
      <c r="DAX281" s="141"/>
      <c r="DAY281" s="141"/>
      <c r="DAZ281" s="141"/>
      <c r="DBA281" s="141"/>
      <c r="DBB281" s="141"/>
      <c r="DBC281" s="141"/>
      <c r="DBD281" s="141"/>
      <c r="DBE281" s="141"/>
      <c r="DBF281" s="141"/>
      <c r="DBG281" s="141"/>
      <c r="DBH281" s="141"/>
      <c r="DBI281" s="141"/>
      <c r="DBJ281" s="141"/>
      <c r="DBK281" s="141"/>
      <c r="DBL281" s="141"/>
      <c r="DBM281" s="141"/>
      <c r="DBN281" s="141"/>
      <c r="DBO281" s="141"/>
      <c r="DBP281" s="141"/>
      <c r="DBQ281" s="141"/>
      <c r="DBR281" s="141"/>
      <c r="DBS281" s="141"/>
      <c r="DBT281" s="141"/>
      <c r="DBU281" s="141"/>
      <c r="DBV281" s="141"/>
      <c r="DBW281" s="141"/>
      <c r="DBX281" s="141"/>
      <c r="DBY281" s="141"/>
      <c r="DBZ281" s="141"/>
      <c r="DCA281" s="141"/>
      <c r="DCB281" s="141"/>
      <c r="DCC281" s="141"/>
      <c r="DCD281" s="141"/>
      <c r="DCE281" s="141"/>
      <c r="DCF281" s="141"/>
      <c r="DCG281" s="141"/>
      <c r="DCH281" s="141"/>
      <c r="DCI281" s="141"/>
      <c r="DCJ281" s="141"/>
      <c r="DCK281" s="141"/>
      <c r="DCL281" s="141"/>
      <c r="DCM281" s="141"/>
      <c r="DCN281" s="141"/>
      <c r="DCO281" s="141"/>
      <c r="DCP281" s="141"/>
      <c r="DCQ281" s="141"/>
      <c r="DCR281" s="141"/>
      <c r="DCS281" s="141"/>
      <c r="DCT281" s="141"/>
      <c r="DCU281" s="141"/>
      <c r="DCV281" s="141"/>
      <c r="DCW281" s="141"/>
      <c r="DCX281" s="141"/>
      <c r="DCY281" s="141"/>
      <c r="DCZ281" s="141"/>
      <c r="DDA281" s="141"/>
      <c r="DDB281" s="141"/>
      <c r="DDC281" s="141"/>
      <c r="DDD281" s="141"/>
      <c r="DDE281" s="141"/>
      <c r="DDF281" s="141"/>
      <c r="DDG281" s="141"/>
      <c r="DDH281" s="141"/>
      <c r="DDI281" s="141"/>
      <c r="DDJ281" s="141"/>
      <c r="DDK281" s="141"/>
      <c r="DDL281" s="141"/>
      <c r="DDM281" s="141"/>
      <c r="DDN281" s="141"/>
      <c r="DDO281" s="141"/>
      <c r="DDP281" s="141"/>
      <c r="DDQ281" s="141"/>
      <c r="DDR281" s="141"/>
      <c r="DDS281" s="141"/>
      <c r="DDT281" s="141"/>
      <c r="DDU281" s="141"/>
      <c r="DDV281" s="141"/>
      <c r="DDW281" s="141"/>
      <c r="DDX281" s="141"/>
      <c r="DDY281" s="141"/>
      <c r="DDZ281" s="141"/>
      <c r="DEA281" s="141"/>
      <c r="DEB281" s="141"/>
      <c r="DEC281" s="141"/>
      <c r="DED281" s="141"/>
      <c r="DEE281" s="141"/>
      <c r="DEF281" s="141"/>
      <c r="DEG281" s="141"/>
      <c r="DEH281" s="141"/>
      <c r="DEI281" s="141"/>
      <c r="DEJ281" s="141"/>
      <c r="DEK281" s="141"/>
      <c r="DEL281" s="141"/>
      <c r="DEM281" s="141"/>
      <c r="DEN281" s="141"/>
      <c r="DEO281" s="141"/>
      <c r="DEP281" s="141"/>
      <c r="DEQ281" s="141"/>
      <c r="DER281" s="141"/>
      <c r="DES281" s="141"/>
      <c r="DET281" s="141"/>
      <c r="DEU281" s="141"/>
      <c r="DEV281" s="141"/>
      <c r="DEW281" s="141"/>
      <c r="DEX281" s="141"/>
      <c r="DEY281" s="141"/>
      <c r="DEZ281" s="141"/>
      <c r="DFA281" s="141"/>
      <c r="DFB281" s="141"/>
      <c r="DFC281" s="141"/>
      <c r="DFD281" s="141"/>
      <c r="DFE281" s="141"/>
      <c r="DFF281" s="141"/>
      <c r="DFG281" s="141"/>
      <c r="DFH281" s="141"/>
      <c r="DFI281" s="141"/>
      <c r="DFJ281" s="141"/>
      <c r="DFK281" s="141"/>
      <c r="DFL281" s="141"/>
      <c r="DFM281" s="141"/>
      <c r="DFN281" s="141"/>
      <c r="DFO281" s="141"/>
      <c r="DFP281" s="141"/>
      <c r="DFQ281" s="141"/>
      <c r="DFR281" s="141"/>
      <c r="DFS281" s="141"/>
      <c r="DFT281" s="141"/>
      <c r="DFU281" s="141"/>
      <c r="DFV281" s="141"/>
      <c r="DFW281" s="141"/>
      <c r="DFX281" s="141"/>
      <c r="DFY281" s="141"/>
      <c r="DFZ281" s="141"/>
      <c r="DGA281" s="141"/>
      <c r="DGB281" s="141"/>
      <c r="DGC281" s="141"/>
      <c r="DGD281" s="141"/>
      <c r="DGE281" s="141"/>
      <c r="DGF281" s="141"/>
      <c r="DGG281" s="141"/>
      <c r="DGH281" s="141"/>
      <c r="DGI281" s="141"/>
      <c r="DGJ281" s="141"/>
      <c r="DGK281" s="141"/>
      <c r="DGL281" s="141"/>
      <c r="DGM281" s="141"/>
      <c r="DGN281" s="141"/>
      <c r="DGO281" s="141"/>
      <c r="DGP281" s="141"/>
      <c r="DGQ281" s="141"/>
      <c r="DGR281" s="141"/>
      <c r="DGS281" s="141"/>
      <c r="DGT281" s="141"/>
      <c r="DGU281" s="141"/>
      <c r="DGV281" s="141"/>
      <c r="DGW281" s="141"/>
      <c r="DGX281" s="141"/>
      <c r="DGY281" s="141"/>
      <c r="DGZ281" s="141"/>
      <c r="DHA281" s="141"/>
      <c r="DHB281" s="141"/>
      <c r="DHC281" s="141"/>
      <c r="DHD281" s="141"/>
      <c r="DHE281" s="141"/>
      <c r="DHF281" s="141"/>
      <c r="DHG281" s="141"/>
      <c r="DHH281" s="141"/>
      <c r="DHI281" s="141"/>
      <c r="DHJ281" s="141"/>
      <c r="DHK281" s="141"/>
      <c r="DHL281" s="141"/>
      <c r="DHM281" s="141"/>
      <c r="DHN281" s="141"/>
      <c r="DHO281" s="141"/>
      <c r="DHP281" s="141"/>
      <c r="DHQ281" s="141"/>
      <c r="DHR281" s="141"/>
      <c r="DHS281" s="141"/>
      <c r="DHT281" s="141"/>
      <c r="DHU281" s="141"/>
      <c r="DHV281" s="141"/>
      <c r="DHW281" s="141"/>
      <c r="DHX281" s="141"/>
      <c r="DHY281" s="141"/>
      <c r="DHZ281" s="141"/>
      <c r="DIA281" s="141"/>
      <c r="DIB281" s="141"/>
      <c r="DIC281" s="141"/>
      <c r="DID281" s="141"/>
      <c r="DIE281" s="141"/>
      <c r="DIF281" s="141"/>
      <c r="DIG281" s="141"/>
      <c r="DIH281" s="141"/>
      <c r="DII281" s="141"/>
      <c r="DIJ281" s="141"/>
      <c r="DIK281" s="141"/>
      <c r="DIL281" s="141"/>
      <c r="DIM281" s="141"/>
      <c r="DIN281" s="141"/>
      <c r="DIO281" s="141"/>
      <c r="DIP281" s="141"/>
      <c r="DIQ281" s="141"/>
      <c r="DIR281" s="141"/>
      <c r="DIS281" s="141"/>
      <c r="DIT281" s="141"/>
      <c r="DIU281" s="141"/>
      <c r="DIV281" s="141"/>
      <c r="DIW281" s="141"/>
      <c r="DIX281" s="141"/>
      <c r="DIY281" s="141"/>
      <c r="DIZ281" s="141"/>
      <c r="DJA281" s="141"/>
      <c r="DJB281" s="141"/>
      <c r="DJC281" s="141"/>
      <c r="DJD281" s="141"/>
      <c r="DJE281" s="141"/>
      <c r="DJF281" s="141"/>
      <c r="DJG281" s="141"/>
      <c r="DJH281" s="141"/>
      <c r="DJI281" s="141"/>
      <c r="DJJ281" s="141"/>
      <c r="DJK281" s="141"/>
      <c r="DJL281" s="141"/>
      <c r="DJM281" s="141"/>
      <c r="DJN281" s="141"/>
      <c r="DJO281" s="141"/>
      <c r="DJP281" s="141"/>
      <c r="DJQ281" s="141"/>
      <c r="DJR281" s="141"/>
      <c r="DJS281" s="141"/>
      <c r="DJT281" s="141"/>
      <c r="DJU281" s="141"/>
      <c r="DJV281" s="141"/>
      <c r="DJW281" s="141"/>
      <c r="DJX281" s="141"/>
      <c r="DJY281" s="141"/>
      <c r="DJZ281" s="141"/>
      <c r="DKA281" s="141"/>
      <c r="DKB281" s="141"/>
      <c r="DKC281" s="141"/>
      <c r="DKD281" s="141"/>
      <c r="DKE281" s="141"/>
      <c r="DKF281" s="141"/>
      <c r="DKG281" s="141"/>
      <c r="DKH281" s="141"/>
      <c r="DKI281" s="141"/>
      <c r="DKJ281" s="141"/>
      <c r="DKK281" s="141"/>
      <c r="DKL281" s="141"/>
      <c r="DKM281" s="141"/>
      <c r="DKN281" s="141"/>
      <c r="DKO281" s="141"/>
      <c r="DKP281" s="141"/>
      <c r="DKQ281" s="141"/>
      <c r="DKR281" s="141"/>
      <c r="DKS281" s="141"/>
      <c r="DKT281" s="141"/>
      <c r="DKU281" s="141"/>
      <c r="DKV281" s="141"/>
      <c r="DKW281" s="141"/>
      <c r="DKX281" s="141"/>
      <c r="DKY281" s="141"/>
      <c r="DKZ281" s="141"/>
      <c r="DLA281" s="141"/>
      <c r="DLB281" s="141"/>
      <c r="DLC281" s="141"/>
      <c r="DLD281" s="141"/>
      <c r="DLE281" s="141"/>
      <c r="DLF281" s="141"/>
      <c r="DLG281" s="141"/>
      <c r="DLH281" s="141"/>
      <c r="DLI281" s="141"/>
      <c r="DLJ281" s="141"/>
      <c r="DLK281" s="141"/>
      <c r="DLL281" s="141"/>
      <c r="DLM281" s="141"/>
      <c r="DLN281" s="141"/>
      <c r="DLO281" s="141"/>
      <c r="DLP281" s="141"/>
      <c r="DLQ281" s="141"/>
      <c r="DLR281" s="141"/>
      <c r="DLS281" s="141"/>
      <c r="DLT281" s="141"/>
      <c r="DLU281" s="141"/>
      <c r="DLV281" s="141"/>
      <c r="DLW281" s="141"/>
      <c r="DLX281" s="141"/>
      <c r="DLY281" s="141"/>
      <c r="DLZ281" s="141"/>
      <c r="DMA281" s="141"/>
      <c r="DMB281" s="141"/>
      <c r="DMC281" s="141"/>
      <c r="DMD281" s="141"/>
      <c r="DME281" s="141"/>
      <c r="DMF281" s="141"/>
      <c r="DMG281" s="141"/>
      <c r="DMH281" s="141"/>
      <c r="DMI281" s="141"/>
      <c r="DMJ281" s="141"/>
      <c r="DMK281" s="141"/>
      <c r="DML281" s="141"/>
      <c r="DMM281" s="141"/>
      <c r="DMN281" s="141"/>
      <c r="DMO281" s="141"/>
      <c r="DMP281" s="141"/>
      <c r="DMQ281" s="141"/>
      <c r="DMR281" s="141"/>
      <c r="DMS281" s="141"/>
      <c r="DMT281" s="141"/>
      <c r="DMU281" s="141"/>
      <c r="DMV281" s="141"/>
      <c r="DMW281" s="141"/>
      <c r="DMX281" s="141"/>
      <c r="DMY281" s="141"/>
      <c r="DMZ281" s="141"/>
      <c r="DNA281" s="141"/>
      <c r="DNB281" s="141"/>
      <c r="DNC281" s="141"/>
      <c r="DND281" s="141"/>
      <c r="DNE281" s="141"/>
      <c r="DNF281" s="141"/>
      <c r="DNG281" s="141"/>
      <c r="DNH281" s="141"/>
      <c r="DNI281" s="141"/>
      <c r="DNJ281" s="141"/>
      <c r="DNK281" s="141"/>
      <c r="DNL281" s="141"/>
      <c r="DNM281" s="141"/>
      <c r="DNN281" s="141"/>
      <c r="DNO281" s="141"/>
      <c r="DNP281" s="141"/>
      <c r="DNQ281" s="141"/>
      <c r="DNR281" s="141"/>
      <c r="DNS281" s="141"/>
      <c r="DNT281" s="141"/>
      <c r="DNU281" s="141"/>
      <c r="DNV281" s="141"/>
      <c r="DNW281" s="141"/>
      <c r="DNX281" s="141"/>
      <c r="DNY281" s="141"/>
      <c r="DNZ281" s="141"/>
      <c r="DOA281" s="141"/>
      <c r="DOB281" s="141"/>
      <c r="DOC281" s="141"/>
      <c r="DOD281" s="141"/>
      <c r="DOE281" s="141"/>
      <c r="DOF281" s="141"/>
      <c r="DOG281" s="141"/>
      <c r="DOH281" s="141"/>
      <c r="DOI281" s="141"/>
      <c r="DOJ281" s="141"/>
      <c r="DOK281" s="141"/>
      <c r="DOL281" s="141"/>
      <c r="DOM281" s="141"/>
      <c r="DON281" s="141"/>
      <c r="DOO281" s="141"/>
      <c r="DOP281" s="141"/>
      <c r="DOQ281" s="141"/>
      <c r="DOR281" s="141"/>
      <c r="DOS281" s="141"/>
      <c r="DOT281" s="141"/>
      <c r="DOU281" s="141"/>
      <c r="DOV281" s="141"/>
      <c r="DOW281" s="141"/>
      <c r="DOX281" s="141"/>
      <c r="DOY281" s="141"/>
      <c r="DOZ281" s="141"/>
      <c r="DPA281" s="141"/>
      <c r="DPB281" s="141"/>
      <c r="DPC281" s="141"/>
      <c r="DPD281" s="141"/>
      <c r="DPE281" s="141"/>
      <c r="DPF281" s="141"/>
      <c r="DPG281" s="141"/>
      <c r="DPH281" s="141"/>
      <c r="DPI281" s="141"/>
      <c r="DPJ281" s="141"/>
      <c r="DPK281" s="141"/>
      <c r="DPL281" s="141"/>
      <c r="DPM281" s="141"/>
      <c r="DPN281" s="141"/>
      <c r="DPO281" s="141"/>
      <c r="DPP281" s="141"/>
      <c r="DPQ281" s="141"/>
      <c r="DPR281" s="141"/>
      <c r="DPS281" s="141"/>
      <c r="DPT281" s="141"/>
      <c r="DPU281" s="141"/>
      <c r="DPV281" s="141"/>
      <c r="DPW281" s="141"/>
      <c r="DPX281" s="141"/>
      <c r="DPY281" s="141"/>
      <c r="DPZ281" s="141"/>
      <c r="DQA281" s="141"/>
      <c r="DQB281" s="141"/>
      <c r="DQC281" s="141"/>
      <c r="DQD281" s="141"/>
      <c r="DQE281" s="141"/>
      <c r="DQF281" s="141"/>
      <c r="DQG281" s="141"/>
      <c r="DQH281" s="141"/>
      <c r="DQI281" s="141"/>
      <c r="DQJ281" s="141"/>
      <c r="DQK281" s="141"/>
      <c r="DQL281" s="141"/>
      <c r="DQM281" s="141"/>
      <c r="DQN281" s="141"/>
      <c r="DQO281" s="141"/>
      <c r="DQP281" s="141"/>
      <c r="DQQ281" s="141"/>
      <c r="DQR281" s="141"/>
      <c r="DQS281" s="141"/>
      <c r="DQT281" s="141"/>
      <c r="DQU281" s="141"/>
      <c r="DQV281" s="141"/>
      <c r="DQW281" s="141"/>
      <c r="DQX281" s="141"/>
      <c r="DQY281" s="141"/>
      <c r="DQZ281" s="141"/>
      <c r="DRA281" s="141"/>
      <c r="DRB281" s="141"/>
      <c r="DRC281" s="141"/>
      <c r="DRD281" s="141"/>
      <c r="DRE281" s="141"/>
      <c r="DRF281" s="141"/>
      <c r="DRG281" s="141"/>
      <c r="DRH281" s="141"/>
      <c r="DRI281" s="141"/>
      <c r="DRJ281" s="141"/>
      <c r="DRK281" s="141"/>
      <c r="DRL281" s="141"/>
      <c r="DRM281" s="141"/>
      <c r="DRN281" s="141"/>
      <c r="DRO281" s="141"/>
      <c r="DRP281" s="141"/>
      <c r="DRQ281" s="141"/>
      <c r="DRR281" s="141"/>
      <c r="DRS281" s="141"/>
      <c r="DRT281" s="141"/>
      <c r="DRU281" s="141"/>
      <c r="DRV281" s="141"/>
      <c r="DRW281" s="141"/>
      <c r="DRX281" s="141"/>
      <c r="DRY281" s="141"/>
      <c r="DRZ281" s="141"/>
      <c r="DSA281" s="141"/>
      <c r="DSB281" s="141"/>
      <c r="DSC281" s="141"/>
      <c r="DSD281" s="141"/>
      <c r="DSE281" s="141"/>
      <c r="DSF281" s="141"/>
      <c r="DSG281" s="141"/>
      <c r="DSH281" s="141"/>
      <c r="DSI281" s="141"/>
      <c r="DSJ281" s="141"/>
      <c r="DSK281" s="141"/>
      <c r="DSL281" s="141"/>
      <c r="DSM281" s="141"/>
      <c r="DSN281" s="141"/>
      <c r="DSO281" s="141"/>
      <c r="DSP281" s="141"/>
      <c r="DSQ281" s="141"/>
      <c r="DSR281" s="141"/>
      <c r="DSS281" s="141"/>
      <c r="DST281" s="141"/>
      <c r="DSU281" s="141"/>
      <c r="DSV281" s="141"/>
      <c r="DSW281" s="141"/>
      <c r="DSX281" s="141"/>
      <c r="DSY281" s="141"/>
      <c r="DSZ281" s="141"/>
      <c r="DTA281" s="141"/>
      <c r="DTB281" s="141"/>
      <c r="DTC281" s="141"/>
      <c r="DTD281" s="141"/>
      <c r="DTE281" s="141"/>
      <c r="DTF281" s="141"/>
      <c r="DTG281" s="141"/>
      <c r="DTH281" s="141"/>
      <c r="DTI281" s="141"/>
      <c r="DTJ281" s="141"/>
      <c r="DTK281" s="141"/>
      <c r="DTL281" s="141"/>
      <c r="DTM281" s="141"/>
      <c r="DTN281" s="141"/>
      <c r="DTO281" s="141"/>
      <c r="DTP281" s="141"/>
      <c r="DTQ281" s="141"/>
      <c r="DTR281" s="141"/>
      <c r="DTS281" s="141"/>
      <c r="DTT281" s="141"/>
      <c r="DTU281" s="141"/>
      <c r="DTV281" s="141"/>
      <c r="DTW281" s="141"/>
      <c r="DTX281" s="141"/>
      <c r="DTY281" s="141"/>
      <c r="DTZ281" s="141"/>
      <c r="DUA281" s="141"/>
      <c r="DUB281" s="141"/>
      <c r="DUC281" s="141"/>
      <c r="DUD281" s="141"/>
      <c r="DUE281" s="141"/>
      <c r="DUF281" s="141"/>
      <c r="DUG281" s="141"/>
      <c r="DUH281" s="141"/>
      <c r="DUI281" s="141"/>
      <c r="DUJ281" s="141"/>
      <c r="DUK281" s="141"/>
      <c r="DUL281" s="141"/>
      <c r="DUM281" s="141"/>
      <c r="DUN281" s="141"/>
      <c r="DUO281" s="141"/>
      <c r="DUP281" s="141"/>
      <c r="DUQ281" s="141"/>
      <c r="DUR281" s="141"/>
      <c r="DUS281" s="141"/>
      <c r="DUT281" s="141"/>
      <c r="DUU281" s="141"/>
      <c r="DUV281" s="141"/>
      <c r="DUW281" s="141"/>
      <c r="DUX281" s="141"/>
      <c r="DUY281" s="141"/>
      <c r="DUZ281" s="141"/>
      <c r="DVA281" s="141"/>
      <c r="DVB281" s="141"/>
      <c r="DVC281" s="141"/>
      <c r="DVD281" s="141"/>
      <c r="DVE281" s="141"/>
      <c r="DVF281" s="141"/>
      <c r="DVG281" s="141"/>
      <c r="DVH281" s="141"/>
      <c r="DVI281" s="141"/>
      <c r="DVJ281" s="141"/>
      <c r="DVK281" s="141"/>
      <c r="DVL281" s="141"/>
      <c r="DVM281" s="141"/>
      <c r="DVN281" s="141"/>
      <c r="DVO281" s="141"/>
      <c r="DVP281" s="141"/>
      <c r="DVQ281" s="141"/>
      <c r="DVR281" s="141"/>
      <c r="DVS281" s="141"/>
      <c r="DVT281" s="141"/>
      <c r="DVU281" s="141"/>
      <c r="DVV281" s="141"/>
      <c r="DVW281" s="141"/>
      <c r="DVX281" s="141"/>
      <c r="DVY281" s="141"/>
      <c r="DVZ281" s="141"/>
      <c r="DWA281" s="141"/>
      <c r="DWB281" s="141"/>
      <c r="DWC281" s="141"/>
      <c r="DWD281" s="141"/>
      <c r="DWE281" s="141"/>
      <c r="DWF281" s="141"/>
      <c r="DWG281" s="141"/>
      <c r="DWH281" s="141"/>
      <c r="DWI281" s="141"/>
      <c r="DWJ281" s="141"/>
      <c r="DWK281" s="141"/>
      <c r="DWL281" s="141"/>
      <c r="DWM281" s="141"/>
      <c r="DWN281" s="141"/>
      <c r="DWO281" s="141"/>
      <c r="DWP281" s="141"/>
      <c r="DWQ281" s="141"/>
      <c r="DWR281" s="141"/>
      <c r="DWS281" s="141"/>
      <c r="DWT281" s="141"/>
      <c r="DWU281" s="141"/>
      <c r="DWV281" s="141"/>
      <c r="DWW281" s="141"/>
      <c r="DWX281" s="141"/>
      <c r="DWY281" s="141"/>
      <c r="DWZ281" s="141"/>
      <c r="DXA281" s="141"/>
      <c r="DXB281" s="141"/>
      <c r="DXC281" s="141"/>
      <c r="DXD281" s="141"/>
      <c r="DXE281" s="141"/>
      <c r="DXF281" s="141"/>
      <c r="DXG281" s="141"/>
      <c r="DXH281" s="141"/>
      <c r="DXI281" s="141"/>
      <c r="DXJ281" s="141"/>
      <c r="DXK281" s="141"/>
      <c r="DXL281" s="141"/>
      <c r="DXM281" s="141"/>
      <c r="DXN281" s="141"/>
      <c r="DXO281" s="141"/>
      <c r="DXP281" s="141"/>
      <c r="DXQ281" s="141"/>
      <c r="DXR281" s="141"/>
      <c r="DXS281" s="141"/>
      <c r="DXT281" s="141"/>
      <c r="DXU281" s="141"/>
      <c r="DXV281" s="141"/>
      <c r="DXW281" s="141"/>
      <c r="DXX281" s="141"/>
      <c r="DXY281" s="141"/>
      <c r="DXZ281" s="141"/>
      <c r="DYA281" s="141"/>
      <c r="DYB281" s="141"/>
      <c r="DYC281" s="141"/>
      <c r="DYD281" s="141"/>
      <c r="DYE281" s="141"/>
      <c r="DYF281" s="141"/>
      <c r="DYG281" s="141"/>
      <c r="DYH281" s="141"/>
      <c r="DYI281" s="141"/>
      <c r="DYJ281" s="141"/>
      <c r="DYK281" s="141"/>
      <c r="DYL281" s="141"/>
      <c r="DYM281" s="141"/>
      <c r="DYN281" s="141"/>
      <c r="DYO281" s="141"/>
      <c r="DYP281" s="141"/>
      <c r="DYQ281" s="141"/>
      <c r="DYR281" s="141"/>
      <c r="DYS281" s="141"/>
      <c r="DYT281" s="141"/>
      <c r="DYU281" s="141"/>
      <c r="DYV281" s="141"/>
      <c r="DYW281" s="141"/>
      <c r="DYX281" s="141"/>
      <c r="DYY281" s="141"/>
      <c r="DYZ281" s="141"/>
      <c r="DZA281" s="141"/>
      <c r="DZB281" s="141"/>
      <c r="DZC281" s="141"/>
      <c r="DZD281" s="141"/>
      <c r="DZE281" s="141"/>
      <c r="DZF281" s="141"/>
      <c r="DZG281" s="141"/>
      <c r="DZH281" s="141"/>
      <c r="DZI281" s="141"/>
      <c r="DZJ281" s="141"/>
      <c r="DZK281" s="141"/>
      <c r="DZL281" s="141"/>
      <c r="DZM281" s="141"/>
      <c r="DZN281" s="141"/>
      <c r="DZO281" s="141"/>
      <c r="DZP281" s="141"/>
      <c r="DZQ281" s="141"/>
      <c r="DZR281" s="141"/>
      <c r="DZS281" s="141"/>
      <c r="DZT281" s="141"/>
      <c r="DZU281" s="141"/>
      <c r="DZV281" s="141"/>
      <c r="DZW281" s="141"/>
      <c r="DZX281" s="141"/>
      <c r="DZY281" s="141"/>
      <c r="DZZ281" s="141"/>
      <c r="EAA281" s="141"/>
      <c r="EAB281" s="141"/>
      <c r="EAC281" s="141"/>
      <c r="EAD281" s="141"/>
      <c r="EAE281" s="141"/>
      <c r="EAF281" s="141"/>
      <c r="EAG281" s="141"/>
      <c r="EAH281" s="141"/>
      <c r="EAI281" s="141"/>
      <c r="EAJ281" s="141"/>
      <c r="EAK281" s="141"/>
      <c r="EAL281" s="141"/>
      <c r="EAM281" s="141"/>
      <c r="EAN281" s="141"/>
      <c r="EAO281" s="141"/>
      <c r="EAP281" s="141"/>
      <c r="EAQ281" s="141"/>
      <c r="EAR281" s="141"/>
      <c r="EAS281" s="141"/>
      <c r="EAT281" s="141"/>
      <c r="EAU281" s="141"/>
      <c r="EAV281" s="141"/>
      <c r="EAW281" s="141"/>
      <c r="EAX281" s="141"/>
      <c r="EAY281" s="141"/>
      <c r="EAZ281" s="141"/>
      <c r="EBA281" s="141"/>
      <c r="EBB281" s="141"/>
      <c r="EBC281" s="141"/>
      <c r="EBD281" s="141"/>
      <c r="EBE281" s="141"/>
      <c r="EBF281" s="141"/>
      <c r="EBG281" s="141"/>
      <c r="EBH281" s="141"/>
      <c r="EBI281" s="141"/>
      <c r="EBJ281" s="141"/>
      <c r="EBK281" s="141"/>
      <c r="EBL281" s="141"/>
      <c r="EBM281" s="141"/>
      <c r="EBN281" s="141"/>
      <c r="EBO281" s="141"/>
      <c r="EBP281" s="141"/>
      <c r="EBQ281" s="141"/>
      <c r="EBR281" s="141"/>
      <c r="EBS281" s="141"/>
      <c r="EBT281" s="141"/>
      <c r="EBU281" s="141"/>
      <c r="EBV281" s="141"/>
      <c r="EBW281" s="141"/>
      <c r="EBX281" s="141"/>
      <c r="EBY281" s="141"/>
      <c r="EBZ281" s="141"/>
      <c r="ECA281" s="141"/>
      <c r="ECB281" s="141"/>
      <c r="ECC281" s="141"/>
      <c r="ECD281" s="141"/>
      <c r="ECE281" s="141"/>
      <c r="ECF281" s="141"/>
      <c r="ECG281" s="141"/>
      <c r="ECH281" s="141"/>
      <c r="ECI281" s="141"/>
      <c r="ECJ281" s="141"/>
      <c r="ECK281" s="141"/>
      <c r="ECL281" s="141"/>
      <c r="ECM281" s="141"/>
      <c r="ECN281" s="141"/>
      <c r="ECO281" s="141"/>
      <c r="ECP281" s="141"/>
      <c r="ECQ281" s="141"/>
      <c r="ECR281" s="141"/>
      <c r="ECS281" s="141"/>
      <c r="ECT281" s="141"/>
      <c r="ECU281" s="141"/>
      <c r="ECV281" s="141"/>
      <c r="ECW281" s="141"/>
      <c r="ECX281" s="141"/>
      <c r="ECY281" s="141"/>
      <c r="ECZ281" s="141"/>
      <c r="EDA281" s="141"/>
      <c r="EDB281" s="141"/>
      <c r="EDC281" s="141"/>
      <c r="EDD281" s="141"/>
      <c r="EDE281" s="141"/>
      <c r="EDF281" s="141"/>
      <c r="EDG281" s="141"/>
      <c r="EDH281" s="141"/>
      <c r="EDI281" s="141"/>
      <c r="EDJ281" s="141"/>
      <c r="EDK281" s="141"/>
      <c r="EDL281" s="141"/>
      <c r="EDM281" s="141"/>
      <c r="EDN281" s="141"/>
      <c r="EDO281" s="141"/>
      <c r="EDP281" s="141"/>
      <c r="EDQ281" s="141"/>
      <c r="EDR281" s="141"/>
      <c r="EDS281" s="141"/>
      <c r="EDT281" s="141"/>
      <c r="EDU281" s="141"/>
      <c r="EDV281" s="141"/>
      <c r="EDW281" s="141"/>
      <c r="EDX281" s="141"/>
      <c r="EDY281" s="141"/>
      <c r="EDZ281" s="141"/>
      <c r="EEA281" s="141"/>
      <c r="EEB281" s="141"/>
      <c r="EEC281" s="141"/>
      <c r="EED281" s="141"/>
      <c r="EEE281" s="141"/>
      <c r="EEF281" s="141"/>
      <c r="EEG281" s="141"/>
      <c r="EEH281" s="141"/>
      <c r="EEI281" s="141"/>
      <c r="EEJ281" s="141"/>
      <c r="EEK281" s="141"/>
      <c r="EEL281" s="141"/>
      <c r="EEM281" s="141"/>
      <c r="EEN281" s="141"/>
      <c r="EEO281" s="141"/>
      <c r="EEP281" s="141"/>
      <c r="EEQ281" s="141"/>
      <c r="EER281" s="141"/>
      <c r="EES281" s="141"/>
      <c r="EET281" s="141"/>
      <c r="EEU281" s="141"/>
      <c r="EEV281" s="141"/>
      <c r="EEW281" s="141"/>
      <c r="EEX281" s="141"/>
      <c r="EEY281" s="141"/>
      <c r="EEZ281" s="141"/>
      <c r="EFA281" s="141"/>
      <c r="EFB281" s="141"/>
      <c r="EFC281" s="141"/>
      <c r="EFD281" s="141"/>
      <c r="EFE281" s="141"/>
      <c r="EFF281" s="141"/>
      <c r="EFG281" s="141"/>
      <c r="EFH281" s="141"/>
      <c r="EFI281" s="141"/>
      <c r="EFJ281" s="141"/>
      <c r="EFK281" s="141"/>
      <c r="EFL281" s="141"/>
      <c r="EFM281" s="141"/>
      <c r="EFN281" s="141"/>
      <c r="EFO281" s="141"/>
      <c r="EFP281" s="141"/>
      <c r="EFQ281" s="141"/>
      <c r="EFR281" s="141"/>
      <c r="EFS281" s="141"/>
      <c r="EFT281" s="141"/>
      <c r="EFU281" s="141"/>
      <c r="EFV281" s="141"/>
      <c r="EFW281" s="141"/>
      <c r="EFX281" s="141"/>
      <c r="EFY281" s="141"/>
      <c r="EFZ281" s="141"/>
      <c r="EGA281" s="141"/>
      <c r="EGB281" s="141"/>
      <c r="EGC281" s="141"/>
      <c r="EGD281" s="141"/>
      <c r="EGE281" s="141"/>
      <c r="EGF281" s="141"/>
      <c r="EGG281" s="141"/>
      <c r="EGH281" s="141"/>
      <c r="EGI281" s="141"/>
      <c r="EGJ281" s="141"/>
      <c r="EGK281" s="141"/>
      <c r="EGL281" s="141"/>
      <c r="EGM281" s="141"/>
      <c r="EGN281" s="141"/>
      <c r="EGO281" s="141"/>
      <c r="EGP281" s="141"/>
      <c r="EGQ281" s="141"/>
      <c r="EGR281" s="141"/>
      <c r="EGS281" s="141"/>
      <c r="EGT281" s="141"/>
      <c r="EGU281" s="141"/>
      <c r="EGV281" s="141"/>
      <c r="EGW281" s="141"/>
      <c r="EGX281" s="141"/>
      <c r="EGY281" s="141"/>
      <c r="EGZ281" s="141"/>
      <c r="EHA281" s="141"/>
      <c r="EHB281" s="141"/>
      <c r="EHC281" s="141"/>
      <c r="EHD281" s="141"/>
      <c r="EHE281" s="141"/>
      <c r="EHF281" s="141"/>
      <c r="EHG281" s="141"/>
      <c r="EHH281" s="141"/>
      <c r="EHI281" s="141"/>
      <c r="EHJ281" s="141"/>
      <c r="EHK281" s="141"/>
      <c r="EHL281" s="141"/>
      <c r="EHM281" s="141"/>
      <c r="EHN281" s="141"/>
      <c r="EHO281" s="141"/>
      <c r="EHP281" s="141"/>
      <c r="EHQ281" s="141"/>
      <c r="EHR281" s="141"/>
      <c r="EHS281" s="141"/>
      <c r="EHT281" s="141"/>
      <c r="EHU281" s="141"/>
      <c r="EHV281" s="141"/>
      <c r="EHW281" s="141"/>
      <c r="EHX281" s="141"/>
      <c r="EHY281" s="141"/>
      <c r="EHZ281" s="141"/>
      <c r="EIA281" s="141"/>
      <c r="EIB281" s="141"/>
      <c r="EIC281" s="141"/>
      <c r="EID281" s="141"/>
      <c r="EIE281" s="141"/>
      <c r="EIF281" s="141"/>
      <c r="EIG281" s="141"/>
      <c r="EIH281" s="141"/>
      <c r="EII281" s="141"/>
      <c r="EIJ281" s="141"/>
      <c r="EIK281" s="141"/>
      <c r="EIL281" s="141"/>
      <c r="EIM281" s="141"/>
      <c r="EIN281" s="141"/>
      <c r="EIO281" s="141"/>
      <c r="EIP281" s="141"/>
      <c r="EIQ281" s="141"/>
      <c r="EIR281" s="141"/>
      <c r="EIS281" s="141"/>
      <c r="EIT281" s="141"/>
      <c r="EIU281" s="141"/>
      <c r="EIV281" s="141"/>
      <c r="EIW281" s="141"/>
      <c r="EIX281" s="141"/>
      <c r="EIY281" s="141"/>
      <c r="EIZ281" s="141"/>
      <c r="EJA281" s="141"/>
      <c r="EJB281" s="141"/>
      <c r="EJC281" s="141"/>
      <c r="EJD281" s="141"/>
      <c r="EJE281" s="141"/>
      <c r="EJF281" s="141"/>
      <c r="EJG281" s="141"/>
      <c r="EJH281" s="141"/>
      <c r="EJI281" s="141"/>
      <c r="EJJ281" s="141"/>
      <c r="EJK281" s="141"/>
      <c r="EJL281" s="141"/>
      <c r="EJM281" s="141"/>
      <c r="EJN281" s="141"/>
      <c r="EJO281" s="141"/>
      <c r="EJP281" s="141"/>
      <c r="EJQ281" s="141"/>
      <c r="EJR281" s="141"/>
      <c r="EJS281" s="141"/>
      <c r="EJT281" s="141"/>
      <c r="EJU281" s="141"/>
      <c r="EJV281" s="141"/>
      <c r="EJW281" s="141"/>
      <c r="EJX281" s="141"/>
      <c r="EJY281" s="141"/>
      <c r="EJZ281" s="141"/>
      <c r="EKA281" s="141"/>
      <c r="EKB281" s="141"/>
      <c r="EKC281" s="141"/>
      <c r="EKD281" s="141"/>
      <c r="EKE281" s="141"/>
      <c r="EKF281" s="141"/>
      <c r="EKG281" s="141"/>
      <c r="EKH281" s="141"/>
      <c r="EKI281" s="141"/>
      <c r="EKJ281" s="141"/>
      <c r="EKK281" s="141"/>
      <c r="EKL281" s="141"/>
      <c r="EKM281" s="141"/>
      <c r="EKN281" s="141"/>
      <c r="EKO281" s="141"/>
      <c r="EKP281" s="141"/>
      <c r="EKQ281" s="141"/>
      <c r="EKR281" s="141"/>
      <c r="EKS281" s="141"/>
      <c r="EKT281" s="141"/>
      <c r="EKU281" s="141"/>
      <c r="EKV281" s="141"/>
      <c r="EKW281" s="141"/>
      <c r="EKX281" s="141"/>
      <c r="EKY281" s="141"/>
      <c r="EKZ281" s="141"/>
      <c r="ELA281" s="141"/>
      <c r="ELB281" s="141"/>
      <c r="ELC281" s="141"/>
      <c r="ELD281" s="141"/>
      <c r="ELE281" s="141"/>
      <c r="ELF281" s="141"/>
      <c r="ELG281" s="141"/>
      <c r="ELH281" s="141"/>
      <c r="ELI281" s="141"/>
      <c r="ELJ281" s="141"/>
      <c r="ELK281" s="141"/>
      <c r="ELL281" s="141"/>
      <c r="ELM281" s="141"/>
      <c r="ELN281" s="141"/>
      <c r="ELO281" s="141"/>
      <c r="ELP281" s="141"/>
      <c r="ELQ281" s="141"/>
      <c r="ELR281" s="141"/>
      <c r="ELS281" s="141"/>
      <c r="ELT281" s="141"/>
      <c r="ELU281" s="141"/>
      <c r="ELV281" s="141"/>
      <c r="ELW281" s="141"/>
      <c r="ELX281" s="141"/>
      <c r="ELY281" s="141"/>
      <c r="ELZ281" s="141"/>
      <c r="EMA281" s="141"/>
      <c r="EMB281" s="141"/>
      <c r="EMC281" s="141"/>
      <c r="EMD281" s="141"/>
      <c r="EME281" s="141"/>
      <c r="EMF281" s="141"/>
      <c r="EMG281" s="141"/>
      <c r="EMH281" s="141"/>
      <c r="EMI281" s="141"/>
      <c r="EMJ281" s="141"/>
      <c r="EMK281" s="141"/>
      <c r="EML281" s="141"/>
      <c r="EMM281" s="141"/>
      <c r="EMN281" s="141"/>
      <c r="EMO281" s="141"/>
      <c r="EMP281" s="141"/>
      <c r="EMQ281" s="141"/>
      <c r="EMR281" s="141"/>
      <c r="EMS281" s="141"/>
      <c r="EMT281" s="141"/>
      <c r="EMU281" s="141"/>
      <c r="EMV281" s="141"/>
      <c r="EMW281" s="141"/>
      <c r="EMX281" s="141"/>
      <c r="EMY281" s="141"/>
      <c r="EMZ281" s="141"/>
      <c r="ENA281" s="141"/>
      <c r="ENB281" s="141"/>
      <c r="ENC281" s="141"/>
      <c r="END281" s="141"/>
      <c r="ENE281" s="141"/>
      <c r="ENF281" s="141"/>
      <c r="ENG281" s="141"/>
      <c r="ENH281" s="141"/>
      <c r="ENI281" s="141"/>
      <c r="ENJ281" s="141"/>
      <c r="ENK281" s="141"/>
      <c r="ENL281" s="141"/>
      <c r="ENM281" s="141"/>
      <c r="ENN281" s="141"/>
      <c r="ENO281" s="141"/>
      <c r="ENP281" s="141"/>
      <c r="ENQ281" s="141"/>
      <c r="ENR281" s="141"/>
      <c r="ENS281" s="141"/>
      <c r="ENT281" s="141"/>
      <c r="ENU281" s="141"/>
      <c r="ENV281" s="141"/>
      <c r="ENW281" s="141"/>
      <c r="ENX281" s="141"/>
      <c r="ENY281" s="141"/>
      <c r="ENZ281" s="141"/>
      <c r="EOA281" s="141"/>
      <c r="EOB281" s="141"/>
      <c r="EOC281" s="141"/>
      <c r="EOD281" s="141"/>
      <c r="EOE281" s="141"/>
      <c r="EOF281" s="141"/>
      <c r="EOG281" s="141"/>
      <c r="EOH281" s="141"/>
      <c r="EOI281" s="141"/>
      <c r="EOJ281" s="141"/>
      <c r="EOK281" s="141"/>
      <c r="EOL281" s="141"/>
      <c r="EOM281" s="141"/>
      <c r="EON281" s="141"/>
      <c r="EOO281" s="141"/>
      <c r="EOP281" s="141"/>
      <c r="EOQ281" s="141"/>
      <c r="EOR281" s="141"/>
      <c r="EOS281" s="141"/>
      <c r="EOT281" s="141"/>
      <c r="EOU281" s="141"/>
      <c r="EOV281" s="141"/>
      <c r="EOW281" s="141"/>
      <c r="EOX281" s="141"/>
      <c r="EOY281" s="141"/>
      <c r="EOZ281" s="141"/>
      <c r="EPA281" s="141"/>
      <c r="EPB281" s="141"/>
      <c r="EPC281" s="141"/>
      <c r="EPD281" s="141"/>
      <c r="EPE281" s="141"/>
      <c r="EPF281" s="141"/>
      <c r="EPG281" s="141"/>
      <c r="EPH281" s="141"/>
      <c r="EPI281" s="141"/>
      <c r="EPJ281" s="141"/>
      <c r="EPK281" s="141"/>
      <c r="EPL281" s="141"/>
      <c r="EPM281" s="141"/>
      <c r="EPN281" s="141"/>
      <c r="EPO281" s="141"/>
      <c r="EPP281" s="141"/>
      <c r="EPQ281" s="141"/>
      <c r="EPR281" s="141"/>
      <c r="EPS281" s="141"/>
      <c r="EPT281" s="141"/>
      <c r="EPU281" s="141"/>
      <c r="EPV281" s="141"/>
      <c r="EPW281" s="141"/>
      <c r="EPX281" s="141"/>
      <c r="EPY281" s="141"/>
      <c r="EPZ281" s="141"/>
      <c r="EQA281" s="141"/>
      <c r="EQB281" s="141"/>
      <c r="EQC281" s="141"/>
      <c r="EQD281" s="141"/>
      <c r="EQE281" s="141"/>
      <c r="EQF281" s="141"/>
      <c r="EQG281" s="141"/>
      <c r="EQH281" s="141"/>
      <c r="EQI281" s="141"/>
      <c r="EQJ281" s="141"/>
      <c r="EQK281" s="141"/>
      <c r="EQL281" s="141"/>
      <c r="EQM281" s="141"/>
      <c r="EQN281" s="141"/>
      <c r="EQO281" s="141"/>
      <c r="EQP281" s="141"/>
      <c r="EQQ281" s="141"/>
      <c r="EQR281" s="141"/>
      <c r="EQS281" s="141"/>
      <c r="EQT281" s="141"/>
      <c r="EQU281" s="141"/>
      <c r="EQV281" s="141"/>
      <c r="EQW281" s="141"/>
      <c r="EQX281" s="141"/>
      <c r="EQY281" s="141"/>
      <c r="EQZ281" s="141"/>
      <c r="ERA281" s="141"/>
      <c r="ERB281" s="141"/>
      <c r="ERC281" s="141"/>
      <c r="ERD281" s="141"/>
      <c r="ERE281" s="141"/>
      <c r="ERF281" s="141"/>
      <c r="ERG281" s="141"/>
      <c r="ERH281" s="141"/>
      <c r="ERI281" s="141"/>
      <c r="ERJ281" s="141"/>
      <c r="ERK281" s="141"/>
      <c r="ERL281" s="141"/>
      <c r="ERM281" s="141"/>
      <c r="ERN281" s="141"/>
      <c r="ERO281" s="141"/>
      <c r="ERP281" s="141"/>
      <c r="ERQ281" s="141"/>
      <c r="ERR281" s="141"/>
      <c r="ERS281" s="141"/>
      <c r="ERT281" s="141"/>
      <c r="ERU281" s="141"/>
      <c r="ERV281" s="141"/>
      <c r="ERW281" s="141"/>
      <c r="ERX281" s="141"/>
      <c r="ERY281" s="141"/>
      <c r="ERZ281" s="141"/>
      <c r="ESA281" s="141"/>
      <c r="ESB281" s="141"/>
      <c r="ESC281" s="141"/>
      <c r="ESD281" s="141"/>
      <c r="ESE281" s="141"/>
      <c r="ESF281" s="141"/>
      <c r="ESG281" s="141"/>
      <c r="ESH281" s="141"/>
      <c r="ESI281" s="141"/>
      <c r="ESJ281" s="141"/>
      <c r="ESK281" s="141"/>
      <c r="ESL281" s="141"/>
      <c r="ESM281" s="141"/>
      <c r="ESN281" s="141"/>
      <c r="ESO281" s="141"/>
      <c r="ESP281" s="141"/>
      <c r="ESQ281" s="141"/>
      <c r="ESR281" s="141"/>
      <c r="ESS281" s="141"/>
      <c r="EST281" s="141"/>
      <c r="ESU281" s="141"/>
      <c r="ESV281" s="141"/>
      <c r="ESW281" s="141"/>
      <c r="ESX281" s="141"/>
      <c r="ESY281" s="141"/>
      <c r="ESZ281" s="141"/>
      <c r="ETA281" s="141"/>
      <c r="ETB281" s="141"/>
      <c r="ETC281" s="141"/>
      <c r="ETD281" s="141"/>
      <c r="ETE281" s="141"/>
      <c r="ETF281" s="141"/>
      <c r="ETG281" s="141"/>
      <c r="ETH281" s="141"/>
      <c r="ETI281" s="141"/>
      <c r="ETJ281" s="141"/>
      <c r="ETK281" s="141"/>
      <c r="ETL281" s="141"/>
      <c r="ETM281" s="141"/>
      <c r="ETN281" s="141"/>
      <c r="ETO281" s="141"/>
      <c r="ETP281" s="141"/>
      <c r="ETQ281" s="141"/>
      <c r="ETR281" s="141"/>
      <c r="ETS281" s="141"/>
      <c r="ETT281" s="141"/>
      <c r="ETU281" s="141"/>
      <c r="ETV281" s="141"/>
      <c r="ETW281" s="141"/>
      <c r="ETX281" s="141"/>
      <c r="ETY281" s="141"/>
      <c r="ETZ281" s="141"/>
      <c r="EUA281" s="141"/>
      <c r="EUB281" s="141"/>
      <c r="EUC281" s="141"/>
      <c r="EUD281" s="141"/>
      <c r="EUE281" s="141"/>
      <c r="EUF281" s="141"/>
      <c r="EUG281" s="141"/>
      <c r="EUH281" s="141"/>
      <c r="EUI281" s="141"/>
      <c r="EUJ281" s="141"/>
      <c r="EUK281" s="141"/>
      <c r="EUL281" s="141"/>
      <c r="EUM281" s="141"/>
      <c r="EUN281" s="141"/>
      <c r="EUO281" s="141"/>
      <c r="EUP281" s="141"/>
      <c r="EUQ281" s="141"/>
      <c r="EUR281" s="141"/>
      <c r="EUS281" s="141"/>
      <c r="EUT281" s="141"/>
      <c r="EUU281" s="141"/>
      <c r="EUV281" s="141"/>
      <c r="EUW281" s="141"/>
      <c r="EUX281" s="141"/>
      <c r="EUY281" s="141"/>
      <c r="EUZ281" s="141"/>
      <c r="EVA281" s="141"/>
      <c r="EVB281" s="141"/>
      <c r="EVC281" s="141"/>
      <c r="EVD281" s="141"/>
      <c r="EVE281" s="141"/>
      <c r="EVF281" s="141"/>
      <c r="EVG281" s="141"/>
      <c r="EVH281" s="141"/>
      <c r="EVI281" s="141"/>
      <c r="EVJ281" s="141"/>
      <c r="EVK281" s="141"/>
      <c r="EVL281" s="141"/>
      <c r="EVM281" s="141"/>
      <c r="EVN281" s="141"/>
      <c r="EVO281" s="141"/>
      <c r="EVP281" s="141"/>
      <c r="EVQ281" s="141"/>
      <c r="EVR281" s="141"/>
      <c r="EVS281" s="141"/>
      <c r="EVT281" s="141"/>
      <c r="EVU281" s="141"/>
      <c r="EVV281" s="141"/>
      <c r="EVW281" s="141"/>
      <c r="EVX281" s="141"/>
      <c r="EVY281" s="141"/>
      <c r="EVZ281" s="141"/>
      <c r="EWA281" s="141"/>
      <c r="EWB281" s="141"/>
      <c r="EWC281" s="141"/>
      <c r="EWD281" s="141"/>
      <c r="EWE281" s="141"/>
      <c r="EWF281" s="141"/>
      <c r="EWG281" s="141"/>
      <c r="EWH281" s="141"/>
      <c r="EWI281" s="141"/>
      <c r="EWJ281" s="141"/>
      <c r="EWK281" s="141"/>
      <c r="EWL281" s="141"/>
      <c r="EWM281" s="141"/>
      <c r="EWN281" s="141"/>
      <c r="EWO281" s="141"/>
      <c r="EWP281" s="141"/>
      <c r="EWQ281" s="141"/>
      <c r="EWR281" s="141"/>
      <c r="EWS281" s="141"/>
      <c r="EWT281" s="141"/>
      <c r="EWU281" s="141"/>
      <c r="EWV281" s="141"/>
      <c r="EWW281" s="141"/>
      <c r="EWX281" s="141"/>
      <c r="EWY281" s="141"/>
      <c r="EWZ281" s="141"/>
      <c r="EXA281" s="141"/>
      <c r="EXB281" s="141"/>
      <c r="EXC281" s="141"/>
      <c r="EXD281" s="141"/>
      <c r="EXE281" s="141"/>
      <c r="EXF281" s="141"/>
      <c r="EXG281" s="141"/>
      <c r="EXH281" s="141"/>
      <c r="EXI281" s="141"/>
      <c r="EXJ281" s="141"/>
      <c r="EXK281" s="141"/>
      <c r="EXL281" s="141"/>
      <c r="EXM281" s="141"/>
      <c r="EXN281" s="141"/>
      <c r="EXO281" s="141"/>
      <c r="EXP281" s="141"/>
      <c r="EXQ281" s="141"/>
      <c r="EXR281" s="141"/>
      <c r="EXS281" s="141"/>
      <c r="EXT281" s="141"/>
      <c r="EXU281" s="141"/>
      <c r="EXV281" s="141"/>
      <c r="EXW281" s="141"/>
      <c r="EXX281" s="141"/>
      <c r="EXY281" s="141"/>
      <c r="EXZ281" s="141"/>
      <c r="EYA281" s="141"/>
      <c r="EYB281" s="141"/>
      <c r="EYC281" s="141"/>
      <c r="EYD281" s="141"/>
      <c r="EYE281" s="141"/>
      <c r="EYF281" s="141"/>
      <c r="EYG281" s="141"/>
      <c r="EYH281" s="141"/>
      <c r="EYI281" s="141"/>
      <c r="EYJ281" s="141"/>
      <c r="EYK281" s="141"/>
      <c r="EYL281" s="141"/>
      <c r="EYM281" s="141"/>
      <c r="EYN281" s="141"/>
      <c r="EYO281" s="141"/>
      <c r="EYP281" s="141"/>
      <c r="EYQ281" s="141"/>
      <c r="EYR281" s="141"/>
      <c r="EYS281" s="141"/>
      <c r="EYT281" s="141"/>
      <c r="EYU281" s="141"/>
      <c r="EYV281" s="141"/>
      <c r="EYW281" s="141"/>
      <c r="EYX281" s="141"/>
      <c r="EYY281" s="141"/>
      <c r="EYZ281" s="141"/>
      <c r="EZA281" s="141"/>
      <c r="EZB281" s="141"/>
      <c r="EZC281" s="141"/>
      <c r="EZD281" s="141"/>
      <c r="EZE281" s="141"/>
      <c r="EZF281" s="141"/>
      <c r="EZG281" s="141"/>
      <c r="EZH281" s="141"/>
      <c r="EZI281" s="141"/>
      <c r="EZJ281" s="141"/>
      <c r="EZK281" s="141"/>
      <c r="EZL281" s="141"/>
      <c r="EZM281" s="141"/>
      <c r="EZN281" s="141"/>
      <c r="EZO281" s="141"/>
      <c r="EZP281" s="141"/>
      <c r="EZQ281" s="141"/>
      <c r="EZR281" s="141"/>
      <c r="EZS281" s="141"/>
      <c r="EZT281" s="141"/>
      <c r="EZU281" s="141"/>
      <c r="EZV281" s="141"/>
      <c r="EZW281" s="141"/>
      <c r="EZX281" s="141"/>
      <c r="EZY281" s="141"/>
      <c r="EZZ281" s="141"/>
      <c r="FAA281" s="141"/>
      <c r="FAB281" s="141"/>
      <c r="FAC281" s="141"/>
      <c r="FAD281" s="141"/>
      <c r="FAE281" s="141"/>
      <c r="FAF281" s="141"/>
      <c r="FAG281" s="141"/>
      <c r="FAH281" s="141"/>
      <c r="FAI281" s="141"/>
      <c r="FAJ281" s="141"/>
      <c r="FAK281" s="141"/>
      <c r="FAL281" s="141"/>
      <c r="FAM281" s="141"/>
      <c r="FAN281" s="141"/>
      <c r="FAO281" s="141"/>
      <c r="FAP281" s="141"/>
      <c r="FAQ281" s="141"/>
      <c r="FAR281" s="141"/>
      <c r="FAS281" s="141"/>
      <c r="FAT281" s="141"/>
      <c r="FAU281" s="141"/>
      <c r="FAV281" s="141"/>
      <c r="FAW281" s="141"/>
      <c r="FAX281" s="141"/>
      <c r="FAY281" s="141"/>
      <c r="FAZ281" s="141"/>
      <c r="FBA281" s="141"/>
      <c r="FBB281" s="141"/>
      <c r="FBC281" s="141"/>
      <c r="FBD281" s="141"/>
      <c r="FBE281" s="141"/>
      <c r="FBF281" s="141"/>
      <c r="FBG281" s="141"/>
      <c r="FBH281" s="141"/>
      <c r="FBI281" s="141"/>
      <c r="FBJ281" s="141"/>
      <c r="FBK281" s="141"/>
      <c r="FBL281" s="141"/>
      <c r="FBM281" s="141"/>
      <c r="FBN281" s="141"/>
      <c r="FBO281" s="141"/>
      <c r="FBP281" s="141"/>
      <c r="FBQ281" s="141"/>
      <c r="FBR281" s="141"/>
      <c r="FBS281" s="141"/>
      <c r="FBT281" s="141"/>
      <c r="FBU281" s="141"/>
      <c r="FBV281" s="141"/>
      <c r="FBW281" s="141"/>
      <c r="FBX281" s="141"/>
      <c r="FBY281" s="141"/>
      <c r="FBZ281" s="141"/>
      <c r="FCA281" s="141"/>
      <c r="FCB281" s="141"/>
      <c r="FCC281" s="141"/>
      <c r="FCD281" s="141"/>
      <c r="FCE281" s="141"/>
      <c r="FCF281" s="141"/>
      <c r="FCG281" s="141"/>
      <c r="FCH281" s="141"/>
      <c r="FCI281" s="141"/>
      <c r="FCJ281" s="141"/>
      <c r="FCK281" s="141"/>
      <c r="FCL281" s="141"/>
      <c r="FCM281" s="141"/>
      <c r="FCN281" s="141"/>
      <c r="FCO281" s="141"/>
      <c r="FCP281" s="141"/>
      <c r="FCQ281" s="141"/>
      <c r="FCR281" s="141"/>
      <c r="FCS281" s="141"/>
      <c r="FCT281" s="141"/>
      <c r="FCU281" s="141"/>
      <c r="FCV281" s="141"/>
      <c r="FCW281" s="141"/>
      <c r="FCX281" s="141"/>
      <c r="FCY281" s="141"/>
      <c r="FCZ281" s="141"/>
      <c r="FDA281" s="141"/>
      <c r="FDB281" s="141"/>
      <c r="FDC281" s="141"/>
      <c r="FDD281" s="141"/>
      <c r="FDE281" s="141"/>
      <c r="FDF281" s="141"/>
      <c r="FDG281" s="141"/>
      <c r="FDH281" s="141"/>
      <c r="FDI281" s="141"/>
      <c r="FDJ281" s="141"/>
      <c r="FDK281" s="141"/>
      <c r="FDL281" s="141"/>
      <c r="FDM281" s="141"/>
      <c r="FDN281" s="141"/>
      <c r="FDO281" s="141"/>
      <c r="FDP281" s="141"/>
      <c r="FDQ281" s="141"/>
      <c r="FDR281" s="141"/>
      <c r="FDS281" s="141"/>
      <c r="FDT281" s="141"/>
      <c r="FDU281" s="141"/>
      <c r="FDV281" s="141"/>
      <c r="FDW281" s="141"/>
      <c r="FDX281" s="141"/>
      <c r="FDY281" s="141"/>
      <c r="FDZ281" s="141"/>
      <c r="FEA281" s="141"/>
      <c r="FEB281" s="141"/>
      <c r="FEC281" s="141"/>
      <c r="FED281" s="141"/>
      <c r="FEE281" s="141"/>
      <c r="FEF281" s="141"/>
      <c r="FEG281" s="141"/>
      <c r="FEH281" s="141"/>
      <c r="FEI281" s="141"/>
      <c r="FEJ281" s="141"/>
      <c r="FEK281" s="141"/>
      <c r="FEL281" s="141"/>
      <c r="FEM281" s="141"/>
      <c r="FEN281" s="141"/>
      <c r="FEO281" s="141"/>
      <c r="FEP281" s="141"/>
      <c r="FEQ281" s="141"/>
      <c r="FER281" s="141"/>
      <c r="FES281" s="141"/>
      <c r="FET281" s="141"/>
      <c r="FEU281" s="141"/>
      <c r="FEV281" s="141"/>
      <c r="FEW281" s="141"/>
      <c r="FEX281" s="141"/>
      <c r="FEY281" s="141"/>
      <c r="FEZ281" s="141"/>
      <c r="FFA281" s="141"/>
      <c r="FFB281" s="141"/>
      <c r="FFC281" s="141"/>
      <c r="FFD281" s="141"/>
      <c r="FFE281" s="141"/>
      <c r="FFF281" s="141"/>
      <c r="FFG281" s="141"/>
      <c r="FFH281" s="141"/>
      <c r="FFI281" s="141"/>
      <c r="FFJ281" s="141"/>
      <c r="FFK281" s="141"/>
      <c r="FFL281" s="141"/>
      <c r="FFM281" s="141"/>
      <c r="FFN281" s="141"/>
      <c r="FFO281" s="141"/>
      <c r="FFP281" s="141"/>
      <c r="FFQ281" s="141"/>
      <c r="FFR281" s="141"/>
      <c r="FFS281" s="141"/>
      <c r="FFT281" s="141"/>
      <c r="FFU281" s="141"/>
      <c r="FFV281" s="141"/>
      <c r="FFW281" s="141"/>
      <c r="FFX281" s="141"/>
      <c r="FFY281" s="141"/>
      <c r="FFZ281" s="141"/>
      <c r="FGA281" s="141"/>
      <c r="FGB281" s="141"/>
      <c r="FGC281" s="141"/>
      <c r="FGD281" s="141"/>
      <c r="FGE281" s="141"/>
      <c r="FGF281" s="141"/>
      <c r="FGG281" s="141"/>
      <c r="FGH281" s="141"/>
      <c r="FGI281" s="141"/>
      <c r="FGJ281" s="141"/>
      <c r="FGK281" s="141"/>
      <c r="FGL281" s="141"/>
      <c r="FGM281" s="141"/>
      <c r="FGN281" s="141"/>
      <c r="FGO281" s="141"/>
      <c r="FGP281" s="141"/>
      <c r="FGQ281" s="141"/>
      <c r="FGR281" s="141"/>
      <c r="FGS281" s="141"/>
      <c r="FGT281" s="141"/>
      <c r="FGU281" s="141"/>
      <c r="FGV281" s="141"/>
      <c r="FGW281" s="141"/>
      <c r="FGX281" s="141"/>
      <c r="FGY281" s="141"/>
      <c r="FGZ281" s="141"/>
      <c r="FHA281" s="141"/>
      <c r="FHB281" s="141"/>
      <c r="FHC281" s="141"/>
      <c r="FHD281" s="141"/>
      <c r="FHE281" s="141"/>
      <c r="FHF281" s="141"/>
      <c r="FHG281" s="141"/>
      <c r="FHH281" s="141"/>
      <c r="FHI281" s="141"/>
      <c r="FHJ281" s="141"/>
      <c r="FHK281" s="141"/>
      <c r="FHL281" s="141"/>
      <c r="FHM281" s="141"/>
      <c r="FHN281" s="141"/>
      <c r="FHO281" s="141"/>
      <c r="FHP281" s="141"/>
      <c r="FHQ281" s="141"/>
      <c r="FHR281" s="141"/>
      <c r="FHS281" s="141"/>
      <c r="FHT281" s="141"/>
      <c r="FHU281" s="141"/>
      <c r="FHV281" s="141"/>
      <c r="FHW281" s="141"/>
      <c r="FHX281" s="141"/>
      <c r="FHY281" s="141"/>
      <c r="FHZ281" s="141"/>
      <c r="FIA281" s="141"/>
      <c r="FIB281" s="141"/>
      <c r="FIC281" s="141"/>
      <c r="FID281" s="141"/>
      <c r="FIE281" s="141"/>
      <c r="FIF281" s="141"/>
      <c r="FIG281" s="141"/>
      <c r="FIH281" s="141"/>
      <c r="FII281" s="141"/>
      <c r="FIJ281" s="141"/>
      <c r="FIK281" s="141"/>
      <c r="FIL281" s="141"/>
      <c r="FIM281" s="141"/>
      <c r="FIN281" s="141"/>
      <c r="FIO281" s="141"/>
      <c r="FIP281" s="141"/>
      <c r="FIQ281" s="141"/>
      <c r="FIR281" s="141"/>
      <c r="FIS281" s="141"/>
      <c r="FIT281" s="141"/>
      <c r="FIU281" s="141"/>
      <c r="FIV281" s="141"/>
      <c r="FIW281" s="141"/>
      <c r="FIX281" s="141"/>
      <c r="FIY281" s="141"/>
      <c r="FIZ281" s="141"/>
      <c r="FJA281" s="141"/>
      <c r="FJB281" s="141"/>
      <c r="FJC281" s="141"/>
      <c r="FJD281" s="141"/>
      <c r="FJE281" s="141"/>
      <c r="FJF281" s="141"/>
      <c r="FJG281" s="141"/>
      <c r="FJH281" s="141"/>
      <c r="FJI281" s="141"/>
      <c r="FJJ281" s="141"/>
      <c r="FJK281" s="141"/>
      <c r="FJL281" s="141"/>
      <c r="FJM281" s="141"/>
      <c r="FJN281" s="141"/>
      <c r="FJO281" s="141"/>
      <c r="FJP281" s="141"/>
      <c r="FJQ281" s="141"/>
      <c r="FJR281" s="141"/>
      <c r="FJS281" s="141"/>
      <c r="FJT281" s="141"/>
      <c r="FJU281" s="141"/>
      <c r="FJV281" s="141"/>
      <c r="FJW281" s="141"/>
      <c r="FJX281" s="141"/>
      <c r="FJY281" s="141"/>
      <c r="FJZ281" s="141"/>
      <c r="FKA281" s="141"/>
      <c r="FKB281" s="141"/>
      <c r="FKC281" s="141"/>
      <c r="FKD281" s="141"/>
      <c r="FKE281" s="141"/>
      <c r="FKF281" s="141"/>
      <c r="FKG281" s="141"/>
      <c r="FKH281" s="141"/>
      <c r="FKI281" s="141"/>
      <c r="FKJ281" s="141"/>
      <c r="FKK281" s="141"/>
      <c r="FKL281" s="141"/>
      <c r="FKM281" s="141"/>
      <c r="FKN281" s="141"/>
      <c r="FKO281" s="141"/>
      <c r="FKP281" s="141"/>
      <c r="FKQ281" s="141"/>
      <c r="FKR281" s="141"/>
      <c r="FKS281" s="141"/>
      <c r="FKT281" s="141"/>
      <c r="FKU281" s="141"/>
      <c r="FKV281" s="141"/>
      <c r="FKW281" s="141"/>
      <c r="FKX281" s="141"/>
      <c r="FKY281" s="141"/>
      <c r="FKZ281" s="141"/>
      <c r="FLA281" s="141"/>
      <c r="FLB281" s="141"/>
      <c r="FLC281" s="141"/>
      <c r="FLD281" s="141"/>
      <c r="FLE281" s="141"/>
      <c r="FLF281" s="141"/>
      <c r="FLG281" s="141"/>
      <c r="FLH281" s="141"/>
      <c r="FLI281" s="141"/>
      <c r="FLJ281" s="141"/>
      <c r="FLK281" s="141"/>
      <c r="FLL281" s="141"/>
      <c r="FLM281" s="141"/>
      <c r="FLN281" s="141"/>
      <c r="FLO281" s="141"/>
      <c r="FLP281" s="141"/>
      <c r="FLQ281" s="141"/>
      <c r="FLR281" s="141"/>
      <c r="FLS281" s="141"/>
      <c r="FLT281" s="141"/>
      <c r="FLU281" s="141"/>
      <c r="FLV281" s="141"/>
      <c r="FLW281" s="141"/>
      <c r="FLX281" s="141"/>
      <c r="FLY281" s="141"/>
      <c r="FLZ281" s="141"/>
      <c r="FMA281" s="141"/>
      <c r="FMB281" s="141"/>
      <c r="FMC281" s="141"/>
      <c r="FMD281" s="141"/>
      <c r="FME281" s="141"/>
      <c r="FMF281" s="141"/>
      <c r="FMG281" s="141"/>
      <c r="FMH281" s="141"/>
      <c r="FMI281" s="141"/>
      <c r="FMJ281" s="141"/>
      <c r="FMK281" s="141"/>
      <c r="FML281" s="141"/>
      <c r="FMM281" s="141"/>
      <c r="FMN281" s="141"/>
      <c r="FMO281" s="141"/>
      <c r="FMP281" s="141"/>
      <c r="FMQ281" s="141"/>
      <c r="FMR281" s="141"/>
      <c r="FMS281" s="141"/>
      <c r="FMT281" s="141"/>
      <c r="FMU281" s="141"/>
      <c r="FMV281" s="141"/>
      <c r="FMW281" s="141"/>
      <c r="FMX281" s="141"/>
      <c r="FMY281" s="141"/>
      <c r="FMZ281" s="141"/>
      <c r="FNA281" s="141"/>
      <c r="FNB281" s="141"/>
      <c r="FNC281" s="141"/>
      <c r="FND281" s="141"/>
      <c r="FNE281" s="141"/>
      <c r="FNF281" s="141"/>
      <c r="FNG281" s="141"/>
      <c r="FNH281" s="141"/>
      <c r="FNI281" s="141"/>
      <c r="FNJ281" s="141"/>
      <c r="FNK281" s="141"/>
      <c r="FNL281" s="141"/>
      <c r="FNM281" s="141"/>
      <c r="FNN281" s="141"/>
      <c r="FNO281" s="141"/>
      <c r="FNP281" s="141"/>
      <c r="FNQ281" s="141"/>
      <c r="FNR281" s="141"/>
      <c r="FNS281" s="141"/>
      <c r="FNT281" s="141"/>
      <c r="FNU281" s="141"/>
      <c r="FNV281" s="141"/>
      <c r="FNW281" s="141"/>
      <c r="FNX281" s="141"/>
      <c r="FNY281" s="141"/>
      <c r="FNZ281" s="141"/>
      <c r="FOA281" s="141"/>
      <c r="FOB281" s="141"/>
      <c r="FOC281" s="141"/>
      <c r="FOD281" s="141"/>
      <c r="FOE281" s="141"/>
      <c r="FOF281" s="141"/>
      <c r="FOG281" s="141"/>
      <c r="FOH281" s="141"/>
      <c r="FOI281" s="141"/>
      <c r="FOJ281" s="141"/>
      <c r="FOK281" s="141"/>
      <c r="FOL281" s="141"/>
      <c r="FOM281" s="141"/>
      <c r="FON281" s="141"/>
      <c r="FOO281" s="141"/>
      <c r="FOP281" s="141"/>
      <c r="FOQ281" s="141"/>
      <c r="FOR281" s="141"/>
      <c r="FOS281" s="141"/>
      <c r="FOT281" s="141"/>
      <c r="FOU281" s="141"/>
      <c r="FOV281" s="141"/>
      <c r="FOW281" s="141"/>
      <c r="FOX281" s="141"/>
      <c r="FOY281" s="141"/>
      <c r="FOZ281" s="141"/>
      <c r="FPA281" s="141"/>
      <c r="FPB281" s="141"/>
      <c r="FPC281" s="141"/>
      <c r="FPD281" s="141"/>
      <c r="FPE281" s="141"/>
      <c r="FPF281" s="141"/>
      <c r="FPG281" s="141"/>
      <c r="FPH281" s="141"/>
      <c r="FPI281" s="141"/>
      <c r="FPJ281" s="141"/>
      <c r="FPK281" s="141"/>
      <c r="FPL281" s="141"/>
      <c r="FPM281" s="141"/>
      <c r="FPN281" s="141"/>
      <c r="FPO281" s="141"/>
      <c r="FPP281" s="141"/>
      <c r="FPQ281" s="141"/>
      <c r="FPR281" s="141"/>
      <c r="FPS281" s="141"/>
      <c r="FPT281" s="141"/>
      <c r="FPU281" s="141"/>
      <c r="FPV281" s="141"/>
      <c r="FPW281" s="141"/>
      <c r="FPX281" s="141"/>
      <c r="FPY281" s="141"/>
      <c r="FPZ281" s="141"/>
      <c r="FQA281" s="141"/>
      <c r="FQB281" s="141"/>
      <c r="FQC281" s="141"/>
      <c r="FQD281" s="141"/>
      <c r="FQE281" s="141"/>
      <c r="FQF281" s="141"/>
      <c r="FQG281" s="141"/>
      <c r="FQH281" s="141"/>
      <c r="FQI281" s="141"/>
      <c r="FQJ281" s="141"/>
      <c r="FQK281" s="141"/>
      <c r="FQL281" s="141"/>
      <c r="FQM281" s="141"/>
      <c r="FQN281" s="141"/>
      <c r="FQO281" s="141"/>
      <c r="FQP281" s="141"/>
      <c r="FQQ281" s="141"/>
      <c r="FQR281" s="141"/>
      <c r="FQS281" s="141"/>
      <c r="FQT281" s="141"/>
      <c r="FQU281" s="141"/>
      <c r="FQV281" s="141"/>
      <c r="FQW281" s="141"/>
      <c r="FQX281" s="141"/>
      <c r="FQY281" s="141"/>
      <c r="FQZ281" s="141"/>
      <c r="FRA281" s="141"/>
      <c r="FRB281" s="141"/>
      <c r="FRC281" s="141"/>
      <c r="FRD281" s="141"/>
      <c r="FRE281" s="141"/>
      <c r="FRF281" s="141"/>
      <c r="FRG281" s="141"/>
      <c r="FRH281" s="141"/>
      <c r="FRI281" s="141"/>
      <c r="FRJ281" s="141"/>
      <c r="FRK281" s="141"/>
      <c r="FRL281" s="141"/>
      <c r="FRM281" s="141"/>
      <c r="FRN281" s="141"/>
      <c r="FRO281" s="141"/>
      <c r="FRP281" s="141"/>
      <c r="FRQ281" s="141"/>
      <c r="FRR281" s="141"/>
      <c r="FRS281" s="141"/>
      <c r="FRT281" s="141"/>
      <c r="FRU281" s="141"/>
      <c r="FRV281" s="141"/>
      <c r="FRW281" s="141"/>
      <c r="FRX281" s="141"/>
      <c r="FRY281" s="141"/>
      <c r="FRZ281" s="141"/>
      <c r="FSA281" s="141"/>
      <c r="FSB281" s="141"/>
      <c r="FSC281" s="141"/>
      <c r="FSD281" s="141"/>
      <c r="FSE281" s="141"/>
      <c r="FSF281" s="141"/>
      <c r="FSG281" s="141"/>
      <c r="FSH281" s="141"/>
      <c r="FSI281" s="141"/>
      <c r="FSJ281" s="141"/>
      <c r="FSK281" s="141"/>
      <c r="FSL281" s="141"/>
      <c r="FSM281" s="141"/>
      <c r="FSN281" s="141"/>
      <c r="FSO281" s="141"/>
      <c r="FSP281" s="141"/>
      <c r="FSQ281" s="141"/>
      <c r="FSR281" s="141"/>
      <c r="FSS281" s="141"/>
      <c r="FST281" s="141"/>
      <c r="FSU281" s="141"/>
      <c r="FSV281" s="141"/>
      <c r="FSW281" s="141"/>
      <c r="FSX281" s="141"/>
      <c r="FSY281" s="141"/>
      <c r="FSZ281" s="141"/>
      <c r="FTA281" s="141"/>
      <c r="FTB281" s="141"/>
      <c r="FTC281" s="141"/>
      <c r="FTD281" s="141"/>
      <c r="FTE281" s="141"/>
      <c r="FTF281" s="141"/>
      <c r="FTG281" s="141"/>
      <c r="FTH281" s="141"/>
      <c r="FTI281" s="141"/>
      <c r="FTJ281" s="141"/>
      <c r="FTK281" s="141"/>
      <c r="FTL281" s="141"/>
      <c r="FTM281" s="141"/>
      <c r="FTN281" s="141"/>
      <c r="FTO281" s="141"/>
      <c r="FTP281" s="141"/>
      <c r="FTQ281" s="141"/>
      <c r="FTR281" s="141"/>
      <c r="FTS281" s="141"/>
      <c r="FTT281" s="141"/>
      <c r="FTU281" s="141"/>
      <c r="FTV281" s="141"/>
      <c r="FTW281" s="141"/>
      <c r="FTX281" s="141"/>
      <c r="FTY281" s="141"/>
      <c r="FTZ281" s="141"/>
      <c r="FUA281" s="141"/>
      <c r="FUB281" s="141"/>
      <c r="FUC281" s="141"/>
      <c r="FUD281" s="141"/>
      <c r="FUE281" s="141"/>
      <c r="FUF281" s="141"/>
      <c r="FUG281" s="141"/>
      <c r="FUH281" s="141"/>
      <c r="FUI281" s="141"/>
      <c r="FUJ281" s="141"/>
      <c r="FUK281" s="141"/>
      <c r="FUL281" s="141"/>
      <c r="FUM281" s="141"/>
      <c r="FUN281" s="141"/>
      <c r="FUO281" s="141"/>
      <c r="FUP281" s="141"/>
      <c r="FUQ281" s="141"/>
      <c r="FUR281" s="141"/>
      <c r="FUS281" s="141"/>
      <c r="FUT281" s="141"/>
      <c r="FUU281" s="141"/>
      <c r="FUV281" s="141"/>
      <c r="FUW281" s="141"/>
      <c r="FUX281" s="141"/>
      <c r="FUY281" s="141"/>
      <c r="FUZ281" s="141"/>
      <c r="FVA281" s="141"/>
      <c r="FVB281" s="141"/>
      <c r="FVC281" s="141"/>
      <c r="FVD281" s="141"/>
      <c r="FVE281" s="141"/>
      <c r="FVF281" s="141"/>
      <c r="FVG281" s="141"/>
      <c r="FVH281" s="141"/>
      <c r="FVI281" s="141"/>
      <c r="FVJ281" s="141"/>
      <c r="FVK281" s="141"/>
      <c r="FVL281" s="141"/>
      <c r="FVM281" s="141"/>
      <c r="FVN281" s="141"/>
      <c r="FVO281" s="141"/>
      <c r="FVP281" s="141"/>
      <c r="FVQ281" s="141"/>
      <c r="FVR281" s="141"/>
      <c r="FVS281" s="141"/>
      <c r="FVT281" s="141"/>
      <c r="FVU281" s="141"/>
      <c r="FVV281" s="141"/>
      <c r="FVW281" s="141"/>
      <c r="FVX281" s="141"/>
      <c r="FVY281" s="141"/>
      <c r="FVZ281" s="141"/>
      <c r="FWA281" s="141"/>
      <c r="FWB281" s="141"/>
      <c r="FWC281" s="141"/>
      <c r="FWD281" s="141"/>
      <c r="FWE281" s="141"/>
      <c r="FWF281" s="141"/>
      <c r="FWG281" s="141"/>
      <c r="FWH281" s="141"/>
      <c r="FWI281" s="141"/>
      <c r="FWJ281" s="141"/>
      <c r="FWK281" s="141"/>
      <c r="FWL281" s="141"/>
      <c r="FWM281" s="141"/>
      <c r="FWN281" s="141"/>
      <c r="FWO281" s="141"/>
      <c r="FWP281" s="141"/>
      <c r="FWQ281" s="141"/>
      <c r="FWR281" s="141"/>
      <c r="FWS281" s="141"/>
      <c r="FWT281" s="141"/>
      <c r="FWU281" s="141"/>
      <c r="FWV281" s="141"/>
      <c r="FWW281" s="141"/>
      <c r="FWX281" s="141"/>
      <c r="FWY281" s="141"/>
      <c r="FWZ281" s="141"/>
      <c r="FXA281" s="141"/>
      <c r="FXB281" s="141"/>
      <c r="FXC281" s="141"/>
      <c r="FXD281" s="141"/>
      <c r="FXE281" s="141"/>
      <c r="FXF281" s="141"/>
      <c r="FXG281" s="141"/>
      <c r="FXH281" s="141"/>
      <c r="FXI281" s="141"/>
      <c r="FXJ281" s="141"/>
      <c r="FXK281" s="141"/>
      <c r="FXL281" s="141"/>
      <c r="FXM281" s="141"/>
      <c r="FXN281" s="141"/>
      <c r="FXO281" s="141"/>
      <c r="FXP281" s="141"/>
      <c r="FXQ281" s="141"/>
      <c r="FXR281" s="141"/>
      <c r="FXS281" s="141"/>
      <c r="FXT281" s="141"/>
      <c r="FXU281" s="141"/>
      <c r="FXV281" s="141"/>
      <c r="FXW281" s="141"/>
      <c r="FXX281" s="141"/>
      <c r="FXY281" s="141"/>
      <c r="FXZ281" s="141"/>
      <c r="FYA281" s="141"/>
      <c r="FYB281" s="141"/>
      <c r="FYC281" s="141"/>
      <c r="FYD281" s="141"/>
      <c r="FYE281" s="141"/>
      <c r="FYF281" s="141"/>
      <c r="FYG281" s="141"/>
      <c r="FYH281" s="141"/>
      <c r="FYI281" s="141"/>
      <c r="FYJ281" s="141"/>
      <c r="FYK281" s="141"/>
      <c r="FYL281" s="141"/>
      <c r="FYM281" s="141"/>
      <c r="FYN281" s="141"/>
      <c r="FYO281" s="141"/>
      <c r="FYP281" s="141"/>
      <c r="FYQ281" s="141"/>
      <c r="FYR281" s="141"/>
      <c r="FYS281" s="141"/>
      <c r="FYT281" s="141"/>
      <c r="FYU281" s="141"/>
      <c r="FYV281" s="141"/>
      <c r="FYW281" s="141"/>
      <c r="FYX281" s="141"/>
      <c r="FYY281" s="141"/>
      <c r="FYZ281" s="141"/>
      <c r="FZA281" s="141"/>
      <c r="FZB281" s="141"/>
      <c r="FZC281" s="141"/>
      <c r="FZD281" s="141"/>
      <c r="FZE281" s="141"/>
      <c r="FZF281" s="141"/>
      <c r="FZG281" s="141"/>
      <c r="FZH281" s="141"/>
      <c r="FZI281" s="141"/>
      <c r="FZJ281" s="141"/>
      <c r="FZK281" s="141"/>
      <c r="FZL281" s="141"/>
      <c r="FZM281" s="141"/>
      <c r="FZN281" s="141"/>
      <c r="FZO281" s="141"/>
      <c r="FZP281" s="141"/>
      <c r="FZQ281" s="141"/>
      <c r="FZR281" s="141"/>
      <c r="FZS281" s="141"/>
      <c r="FZT281" s="141"/>
      <c r="FZU281" s="141"/>
      <c r="FZV281" s="141"/>
      <c r="FZW281" s="141"/>
      <c r="FZX281" s="141"/>
      <c r="FZY281" s="141"/>
      <c r="FZZ281" s="141"/>
      <c r="GAA281" s="141"/>
      <c r="GAB281" s="141"/>
      <c r="GAC281" s="141"/>
      <c r="GAD281" s="141"/>
      <c r="GAE281" s="141"/>
      <c r="GAF281" s="141"/>
      <c r="GAG281" s="141"/>
      <c r="GAH281" s="141"/>
      <c r="GAI281" s="141"/>
      <c r="GAJ281" s="141"/>
      <c r="GAK281" s="141"/>
      <c r="GAL281" s="141"/>
      <c r="GAM281" s="141"/>
      <c r="GAN281" s="141"/>
      <c r="GAO281" s="141"/>
      <c r="GAP281" s="141"/>
      <c r="GAQ281" s="141"/>
      <c r="GAR281" s="141"/>
      <c r="GAS281" s="141"/>
      <c r="GAT281" s="141"/>
      <c r="GAU281" s="141"/>
      <c r="GAV281" s="141"/>
      <c r="GAW281" s="141"/>
      <c r="GAX281" s="141"/>
      <c r="GAY281" s="141"/>
      <c r="GAZ281" s="141"/>
      <c r="GBA281" s="141"/>
      <c r="GBB281" s="141"/>
      <c r="GBC281" s="141"/>
      <c r="GBD281" s="141"/>
      <c r="GBE281" s="141"/>
      <c r="GBF281" s="141"/>
      <c r="GBG281" s="141"/>
      <c r="GBH281" s="141"/>
      <c r="GBI281" s="141"/>
      <c r="GBJ281" s="141"/>
      <c r="GBK281" s="141"/>
      <c r="GBL281" s="141"/>
      <c r="GBM281" s="141"/>
      <c r="GBN281" s="141"/>
      <c r="GBO281" s="141"/>
      <c r="GBP281" s="141"/>
      <c r="GBQ281" s="141"/>
      <c r="GBR281" s="141"/>
      <c r="GBS281" s="141"/>
      <c r="GBT281" s="141"/>
      <c r="GBU281" s="141"/>
      <c r="GBV281" s="141"/>
      <c r="GBW281" s="141"/>
      <c r="GBX281" s="141"/>
      <c r="GBY281" s="141"/>
      <c r="GBZ281" s="141"/>
      <c r="GCA281" s="141"/>
      <c r="GCB281" s="141"/>
      <c r="GCC281" s="141"/>
      <c r="GCD281" s="141"/>
      <c r="GCE281" s="141"/>
      <c r="GCF281" s="141"/>
      <c r="GCG281" s="141"/>
      <c r="GCH281" s="141"/>
      <c r="GCI281" s="141"/>
      <c r="GCJ281" s="141"/>
      <c r="GCK281" s="141"/>
      <c r="GCL281" s="141"/>
      <c r="GCM281" s="141"/>
      <c r="GCN281" s="141"/>
      <c r="GCO281" s="141"/>
      <c r="GCP281" s="141"/>
      <c r="GCQ281" s="141"/>
      <c r="GCR281" s="141"/>
      <c r="GCS281" s="141"/>
      <c r="GCT281" s="141"/>
      <c r="GCU281" s="141"/>
      <c r="GCV281" s="141"/>
      <c r="GCW281" s="141"/>
      <c r="GCX281" s="141"/>
      <c r="GCY281" s="141"/>
      <c r="GCZ281" s="141"/>
      <c r="GDA281" s="141"/>
      <c r="GDB281" s="141"/>
      <c r="GDC281" s="141"/>
      <c r="GDD281" s="141"/>
      <c r="GDE281" s="141"/>
      <c r="GDF281" s="141"/>
      <c r="GDG281" s="141"/>
      <c r="GDH281" s="141"/>
      <c r="GDI281" s="141"/>
      <c r="GDJ281" s="141"/>
      <c r="GDK281" s="141"/>
      <c r="GDL281" s="141"/>
      <c r="GDM281" s="141"/>
      <c r="GDN281" s="141"/>
      <c r="GDO281" s="141"/>
      <c r="GDP281" s="141"/>
      <c r="GDQ281" s="141"/>
      <c r="GDR281" s="141"/>
      <c r="GDS281" s="141"/>
      <c r="GDT281" s="141"/>
      <c r="GDU281" s="141"/>
      <c r="GDV281" s="141"/>
      <c r="GDW281" s="141"/>
      <c r="GDX281" s="141"/>
      <c r="GDY281" s="141"/>
      <c r="GDZ281" s="141"/>
      <c r="GEA281" s="141"/>
      <c r="GEB281" s="141"/>
      <c r="GEC281" s="141"/>
      <c r="GED281" s="141"/>
      <c r="GEE281" s="141"/>
      <c r="GEF281" s="141"/>
      <c r="GEG281" s="141"/>
      <c r="GEH281" s="141"/>
      <c r="GEI281" s="141"/>
      <c r="GEJ281" s="141"/>
      <c r="GEK281" s="141"/>
      <c r="GEL281" s="141"/>
      <c r="GEM281" s="141"/>
      <c r="GEN281" s="141"/>
      <c r="GEO281" s="141"/>
      <c r="GEP281" s="141"/>
      <c r="GEQ281" s="141"/>
      <c r="GER281" s="141"/>
      <c r="GES281" s="141"/>
      <c r="GET281" s="141"/>
      <c r="GEU281" s="141"/>
      <c r="GEV281" s="141"/>
      <c r="GEW281" s="141"/>
      <c r="GEX281" s="141"/>
      <c r="GEY281" s="141"/>
      <c r="GEZ281" s="141"/>
      <c r="GFA281" s="141"/>
      <c r="GFB281" s="141"/>
      <c r="GFC281" s="141"/>
      <c r="GFD281" s="141"/>
      <c r="GFE281" s="141"/>
      <c r="GFF281" s="141"/>
      <c r="GFG281" s="141"/>
      <c r="GFH281" s="141"/>
      <c r="GFI281" s="141"/>
      <c r="GFJ281" s="141"/>
      <c r="GFK281" s="141"/>
      <c r="GFL281" s="141"/>
      <c r="GFM281" s="141"/>
      <c r="GFN281" s="141"/>
      <c r="GFO281" s="141"/>
      <c r="GFP281" s="141"/>
      <c r="GFQ281" s="141"/>
      <c r="GFR281" s="141"/>
      <c r="GFS281" s="141"/>
      <c r="GFT281" s="141"/>
      <c r="GFU281" s="141"/>
      <c r="GFV281" s="141"/>
      <c r="GFW281" s="141"/>
      <c r="GFX281" s="141"/>
      <c r="GFY281" s="141"/>
      <c r="GFZ281" s="141"/>
      <c r="GGA281" s="141"/>
      <c r="GGB281" s="141"/>
      <c r="GGC281" s="141"/>
      <c r="GGD281" s="141"/>
      <c r="GGE281" s="141"/>
      <c r="GGF281" s="141"/>
      <c r="GGG281" s="141"/>
      <c r="GGH281" s="141"/>
      <c r="GGI281" s="141"/>
      <c r="GGJ281" s="141"/>
      <c r="GGK281" s="141"/>
      <c r="GGL281" s="141"/>
      <c r="GGM281" s="141"/>
      <c r="GGN281" s="141"/>
      <c r="GGO281" s="141"/>
      <c r="GGP281" s="141"/>
      <c r="GGQ281" s="141"/>
      <c r="GGR281" s="141"/>
      <c r="GGS281" s="141"/>
      <c r="GGT281" s="141"/>
      <c r="GGU281" s="141"/>
      <c r="GGV281" s="141"/>
      <c r="GGW281" s="141"/>
      <c r="GGX281" s="141"/>
      <c r="GGY281" s="141"/>
      <c r="GGZ281" s="141"/>
      <c r="GHA281" s="141"/>
      <c r="GHB281" s="141"/>
      <c r="GHC281" s="141"/>
      <c r="GHD281" s="141"/>
      <c r="GHE281" s="141"/>
      <c r="GHF281" s="141"/>
      <c r="GHG281" s="141"/>
      <c r="GHH281" s="141"/>
      <c r="GHI281" s="141"/>
      <c r="GHJ281" s="141"/>
      <c r="GHK281" s="141"/>
      <c r="GHL281" s="141"/>
      <c r="GHM281" s="141"/>
      <c r="GHN281" s="141"/>
      <c r="GHO281" s="141"/>
      <c r="GHP281" s="141"/>
      <c r="GHQ281" s="141"/>
      <c r="GHR281" s="141"/>
      <c r="GHS281" s="141"/>
      <c r="GHT281" s="141"/>
      <c r="GHU281" s="141"/>
      <c r="GHV281" s="141"/>
      <c r="GHW281" s="141"/>
      <c r="GHX281" s="141"/>
      <c r="GHY281" s="141"/>
      <c r="GHZ281" s="141"/>
      <c r="GIA281" s="141"/>
      <c r="GIB281" s="141"/>
      <c r="GIC281" s="141"/>
      <c r="GID281" s="141"/>
      <c r="GIE281" s="141"/>
      <c r="GIF281" s="141"/>
      <c r="GIG281" s="141"/>
      <c r="GIH281" s="141"/>
      <c r="GII281" s="141"/>
      <c r="GIJ281" s="141"/>
      <c r="GIK281" s="141"/>
      <c r="GIL281" s="141"/>
      <c r="GIM281" s="141"/>
      <c r="GIN281" s="141"/>
      <c r="GIO281" s="141"/>
      <c r="GIP281" s="141"/>
      <c r="GIQ281" s="141"/>
      <c r="GIR281" s="141"/>
      <c r="GIS281" s="141"/>
      <c r="GIT281" s="141"/>
      <c r="GIU281" s="141"/>
      <c r="GIV281" s="141"/>
      <c r="GIW281" s="141"/>
      <c r="GIX281" s="141"/>
      <c r="GIY281" s="141"/>
      <c r="GIZ281" s="141"/>
      <c r="GJA281" s="141"/>
      <c r="GJB281" s="141"/>
      <c r="GJC281" s="141"/>
      <c r="GJD281" s="141"/>
      <c r="GJE281" s="141"/>
      <c r="GJF281" s="141"/>
      <c r="GJG281" s="141"/>
      <c r="GJH281" s="141"/>
      <c r="GJI281" s="141"/>
      <c r="GJJ281" s="141"/>
      <c r="GJK281" s="141"/>
      <c r="GJL281" s="141"/>
      <c r="GJM281" s="141"/>
      <c r="GJN281" s="141"/>
      <c r="GJO281" s="141"/>
      <c r="GJP281" s="141"/>
      <c r="GJQ281" s="141"/>
      <c r="GJR281" s="141"/>
      <c r="GJS281" s="141"/>
      <c r="GJT281" s="141"/>
      <c r="GJU281" s="141"/>
      <c r="GJV281" s="141"/>
      <c r="GJW281" s="141"/>
      <c r="GJX281" s="141"/>
      <c r="GJY281" s="141"/>
      <c r="GJZ281" s="141"/>
      <c r="GKA281" s="141"/>
      <c r="GKB281" s="141"/>
      <c r="GKC281" s="141"/>
      <c r="GKD281" s="141"/>
      <c r="GKE281" s="141"/>
      <c r="GKF281" s="141"/>
      <c r="GKG281" s="141"/>
      <c r="GKH281" s="141"/>
      <c r="GKI281" s="141"/>
      <c r="GKJ281" s="141"/>
      <c r="GKK281" s="141"/>
      <c r="GKL281" s="141"/>
      <c r="GKM281" s="141"/>
      <c r="GKN281" s="141"/>
      <c r="GKO281" s="141"/>
      <c r="GKP281" s="141"/>
      <c r="GKQ281" s="141"/>
      <c r="GKR281" s="141"/>
      <c r="GKS281" s="141"/>
      <c r="GKT281" s="141"/>
      <c r="GKU281" s="141"/>
      <c r="GKV281" s="141"/>
      <c r="GKW281" s="141"/>
      <c r="GKX281" s="141"/>
      <c r="GKY281" s="141"/>
      <c r="GKZ281" s="141"/>
      <c r="GLA281" s="141"/>
      <c r="GLB281" s="141"/>
      <c r="GLC281" s="141"/>
      <c r="GLD281" s="141"/>
      <c r="GLE281" s="141"/>
      <c r="GLF281" s="141"/>
      <c r="GLG281" s="141"/>
      <c r="GLH281" s="141"/>
      <c r="GLI281" s="141"/>
      <c r="GLJ281" s="141"/>
      <c r="GLK281" s="141"/>
      <c r="GLL281" s="141"/>
      <c r="GLM281" s="141"/>
      <c r="GLN281" s="141"/>
      <c r="GLO281" s="141"/>
      <c r="GLP281" s="141"/>
      <c r="GLQ281" s="141"/>
      <c r="GLR281" s="141"/>
      <c r="GLS281" s="141"/>
      <c r="GLT281" s="141"/>
      <c r="GLU281" s="141"/>
      <c r="GLV281" s="141"/>
      <c r="GLW281" s="141"/>
      <c r="GLX281" s="141"/>
      <c r="GLY281" s="141"/>
      <c r="GLZ281" s="141"/>
      <c r="GMA281" s="141"/>
      <c r="GMB281" s="141"/>
      <c r="GMC281" s="141"/>
      <c r="GMD281" s="141"/>
      <c r="GME281" s="141"/>
      <c r="GMF281" s="141"/>
      <c r="GMG281" s="141"/>
      <c r="GMH281" s="141"/>
      <c r="GMI281" s="141"/>
      <c r="GMJ281" s="141"/>
      <c r="GMK281" s="141"/>
      <c r="GML281" s="141"/>
      <c r="GMM281" s="141"/>
      <c r="GMN281" s="141"/>
      <c r="GMO281" s="141"/>
      <c r="GMP281" s="141"/>
      <c r="GMQ281" s="141"/>
      <c r="GMR281" s="141"/>
      <c r="GMS281" s="141"/>
      <c r="GMT281" s="141"/>
      <c r="GMU281" s="141"/>
      <c r="GMV281" s="141"/>
      <c r="GMW281" s="141"/>
      <c r="GMX281" s="141"/>
      <c r="GMY281" s="141"/>
      <c r="GMZ281" s="141"/>
      <c r="GNA281" s="141"/>
      <c r="GNB281" s="141"/>
      <c r="GNC281" s="141"/>
      <c r="GND281" s="141"/>
      <c r="GNE281" s="141"/>
      <c r="GNF281" s="141"/>
      <c r="GNG281" s="141"/>
      <c r="GNH281" s="141"/>
      <c r="GNI281" s="141"/>
      <c r="GNJ281" s="141"/>
      <c r="GNK281" s="141"/>
      <c r="GNL281" s="141"/>
      <c r="GNM281" s="141"/>
      <c r="GNN281" s="141"/>
      <c r="GNO281" s="141"/>
      <c r="GNP281" s="141"/>
      <c r="GNQ281" s="141"/>
      <c r="GNR281" s="141"/>
      <c r="GNS281" s="141"/>
      <c r="GNT281" s="141"/>
      <c r="GNU281" s="141"/>
      <c r="GNV281" s="141"/>
      <c r="GNW281" s="141"/>
      <c r="GNX281" s="141"/>
      <c r="GNY281" s="141"/>
      <c r="GNZ281" s="141"/>
      <c r="GOA281" s="141"/>
      <c r="GOB281" s="141"/>
      <c r="GOC281" s="141"/>
      <c r="GOD281" s="141"/>
      <c r="GOE281" s="141"/>
      <c r="GOF281" s="141"/>
      <c r="GOG281" s="141"/>
      <c r="GOH281" s="141"/>
      <c r="GOI281" s="141"/>
      <c r="GOJ281" s="141"/>
      <c r="GOK281" s="141"/>
      <c r="GOL281" s="141"/>
      <c r="GOM281" s="141"/>
      <c r="GON281" s="141"/>
      <c r="GOO281" s="141"/>
      <c r="GOP281" s="141"/>
      <c r="GOQ281" s="141"/>
      <c r="GOR281" s="141"/>
      <c r="GOS281" s="141"/>
      <c r="GOT281" s="141"/>
      <c r="GOU281" s="141"/>
      <c r="GOV281" s="141"/>
      <c r="GOW281" s="141"/>
      <c r="GOX281" s="141"/>
      <c r="GOY281" s="141"/>
      <c r="GOZ281" s="141"/>
      <c r="GPA281" s="141"/>
      <c r="GPB281" s="141"/>
      <c r="GPC281" s="141"/>
      <c r="GPD281" s="141"/>
      <c r="GPE281" s="141"/>
      <c r="GPF281" s="141"/>
      <c r="GPG281" s="141"/>
      <c r="GPH281" s="141"/>
      <c r="GPI281" s="141"/>
      <c r="GPJ281" s="141"/>
      <c r="GPK281" s="141"/>
      <c r="GPL281" s="141"/>
      <c r="GPM281" s="141"/>
      <c r="GPN281" s="141"/>
      <c r="GPO281" s="141"/>
      <c r="GPP281" s="141"/>
      <c r="GPQ281" s="141"/>
      <c r="GPR281" s="141"/>
      <c r="GPS281" s="141"/>
      <c r="GPT281" s="141"/>
      <c r="GPU281" s="141"/>
      <c r="GPV281" s="141"/>
      <c r="GPW281" s="141"/>
      <c r="GPX281" s="141"/>
      <c r="GPY281" s="141"/>
      <c r="GPZ281" s="141"/>
      <c r="GQA281" s="141"/>
      <c r="GQB281" s="141"/>
      <c r="GQC281" s="141"/>
      <c r="GQD281" s="141"/>
      <c r="GQE281" s="141"/>
      <c r="GQF281" s="141"/>
      <c r="GQG281" s="141"/>
      <c r="GQH281" s="141"/>
      <c r="GQI281" s="141"/>
      <c r="GQJ281" s="141"/>
      <c r="GQK281" s="141"/>
      <c r="GQL281" s="141"/>
      <c r="GQM281" s="141"/>
      <c r="GQN281" s="141"/>
      <c r="GQO281" s="141"/>
      <c r="GQP281" s="141"/>
      <c r="GQQ281" s="141"/>
      <c r="GQR281" s="141"/>
      <c r="GQS281" s="141"/>
      <c r="GQT281" s="141"/>
      <c r="GQU281" s="141"/>
      <c r="GQV281" s="141"/>
      <c r="GQW281" s="141"/>
      <c r="GQX281" s="141"/>
      <c r="GQY281" s="141"/>
      <c r="GQZ281" s="141"/>
      <c r="GRA281" s="141"/>
      <c r="GRB281" s="141"/>
      <c r="GRC281" s="141"/>
      <c r="GRD281" s="141"/>
      <c r="GRE281" s="141"/>
      <c r="GRF281" s="141"/>
      <c r="GRG281" s="141"/>
      <c r="GRH281" s="141"/>
      <c r="GRI281" s="141"/>
      <c r="GRJ281" s="141"/>
      <c r="GRK281" s="141"/>
      <c r="GRL281" s="141"/>
      <c r="GRM281" s="141"/>
      <c r="GRN281" s="141"/>
      <c r="GRO281" s="141"/>
      <c r="GRP281" s="141"/>
      <c r="GRQ281" s="141"/>
      <c r="GRR281" s="141"/>
      <c r="GRS281" s="141"/>
      <c r="GRT281" s="141"/>
      <c r="GRU281" s="141"/>
      <c r="GRV281" s="141"/>
      <c r="GRW281" s="141"/>
      <c r="GRX281" s="141"/>
      <c r="GRY281" s="141"/>
      <c r="GRZ281" s="141"/>
      <c r="GSA281" s="141"/>
      <c r="GSB281" s="141"/>
      <c r="GSC281" s="141"/>
      <c r="GSD281" s="141"/>
      <c r="GSE281" s="141"/>
      <c r="GSF281" s="141"/>
      <c r="GSG281" s="141"/>
      <c r="GSH281" s="141"/>
      <c r="GSI281" s="141"/>
      <c r="GSJ281" s="141"/>
      <c r="GSK281" s="141"/>
      <c r="GSL281" s="141"/>
      <c r="GSM281" s="141"/>
      <c r="GSN281" s="141"/>
      <c r="GSO281" s="141"/>
      <c r="GSP281" s="141"/>
      <c r="GSQ281" s="141"/>
      <c r="GSR281" s="141"/>
      <c r="GSS281" s="141"/>
      <c r="GST281" s="141"/>
      <c r="GSU281" s="141"/>
      <c r="GSV281" s="141"/>
      <c r="GSW281" s="141"/>
      <c r="GSX281" s="141"/>
      <c r="GSY281" s="141"/>
      <c r="GSZ281" s="141"/>
      <c r="GTA281" s="141"/>
      <c r="GTB281" s="141"/>
      <c r="GTC281" s="141"/>
      <c r="GTD281" s="141"/>
      <c r="GTE281" s="141"/>
      <c r="GTF281" s="141"/>
      <c r="GTG281" s="141"/>
      <c r="GTH281" s="141"/>
      <c r="GTI281" s="141"/>
      <c r="GTJ281" s="141"/>
      <c r="GTK281" s="141"/>
      <c r="GTL281" s="141"/>
      <c r="GTM281" s="141"/>
      <c r="GTN281" s="141"/>
      <c r="GTO281" s="141"/>
      <c r="GTP281" s="141"/>
      <c r="GTQ281" s="141"/>
      <c r="GTR281" s="141"/>
      <c r="GTS281" s="141"/>
      <c r="GTT281" s="141"/>
      <c r="GTU281" s="141"/>
      <c r="GTV281" s="141"/>
      <c r="GTW281" s="141"/>
      <c r="GTX281" s="141"/>
      <c r="GTY281" s="141"/>
      <c r="GTZ281" s="141"/>
      <c r="GUA281" s="141"/>
      <c r="GUB281" s="141"/>
      <c r="GUC281" s="141"/>
      <c r="GUD281" s="141"/>
      <c r="GUE281" s="141"/>
      <c r="GUF281" s="141"/>
      <c r="GUG281" s="141"/>
      <c r="GUH281" s="141"/>
      <c r="GUI281" s="141"/>
      <c r="GUJ281" s="141"/>
      <c r="GUK281" s="141"/>
      <c r="GUL281" s="141"/>
      <c r="GUM281" s="141"/>
      <c r="GUN281" s="141"/>
      <c r="GUO281" s="141"/>
      <c r="GUP281" s="141"/>
      <c r="GUQ281" s="141"/>
      <c r="GUR281" s="141"/>
      <c r="GUS281" s="141"/>
      <c r="GUT281" s="141"/>
      <c r="GUU281" s="141"/>
      <c r="GUV281" s="141"/>
      <c r="GUW281" s="141"/>
      <c r="GUX281" s="141"/>
      <c r="GUY281" s="141"/>
      <c r="GUZ281" s="141"/>
      <c r="GVA281" s="141"/>
      <c r="GVB281" s="141"/>
      <c r="GVC281" s="141"/>
      <c r="GVD281" s="141"/>
      <c r="GVE281" s="141"/>
      <c r="GVF281" s="141"/>
      <c r="GVG281" s="141"/>
      <c r="GVH281" s="141"/>
      <c r="GVI281" s="141"/>
      <c r="GVJ281" s="141"/>
      <c r="GVK281" s="141"/>
      <c r="GVL281" s="141"/>
      <c r="GVM281" s="141"/>
      <c r="GVN281" s="141"/>
      <c r="GVO281" s="141"/>
      <c r="GVP281" s="141"/>
      <c r="GVQ281" s="141"/>
      <c r="GVR281" s="141"/>
      <c r="GVS281" s="141"/>
      <c r="GVT281" s="141"/>
      <c r="GVU281" s="141"/>
      <c r="GVV281" s="141"/>
      <c r="GVW281" s="141"/>
      <c r="GVX281" s="141"/>
      <c r="GVY281" s="141"/>
      <c r="GVZ281" s="141"/>
      <c r="GWA281" s="141"/>
      <c r="GWB281" s="141"/>
      <c r="GWC281" s="141"/>
      <c r="GWD281" s="141"/>
      <c r="GWE281" s="141"/>
      <c r="GWF281" s="141"/>
      <c r="GWG281" s="141"/>
      <c r="GWH281" s="141"/>
      <c r="GWI281" s="141"/>
      <c r="GWJ281" s="141"/>
      <c r="GWK281" s="141"/>
      <c r="GWL281" s="141"/>
      <c r="GWM281" s="141"/>
      <c r="GWN281" s="141"/>
      <c r="GWO281" s="141"/>
      <c r="GWP281" s="141"/>
      <c r="GWQ281" s="141"/>
      <c r="GWR281" s="141"/>
      <c r="GWS281" s="141"/>
      <c r="GWT281" s="141"/>
      <c r="GWU281" s="141"/>
      <c r="GWV281" s="141"/>
      <c r="GWW281" s="141"/>
      <c r="GWX281" s="141"/>
      <c r="GWY281" s="141"/>
      <c r="GWZ281" s="141"/>
      <c r="GXA281" s="141"/>
      <c r="GXB281" s="141"/>
      <c r="GXC281" s="141"/>
      <c r="GXD281" s="141"/>
      <c r="GXE281" s="141"/>
      <c r="GXF281" s="141"/>
      <c r="GXG281" s="141"/>
      <c r="GXH281" s="141"/>
      <c r="GXI281" s="141"/>
      <c r="GXJ281" s="141"/>
      <c r="GXK281" s="141"/>
      <c r="GXL281" s="141"/>
      <c r="GXM281" s="141"/>
      <c r="GXN281" s="141"/>
      <c r="GXO281" s="141"/>
      <c r="GXP281" s="141"/>
      <c r="GXQ281" s="141"/>
      <c r="GXR281" s="141"/>
      <c r="GXS281" s="141"/>
      <c r="GXT281" s="141"/>
      <c r="GXU281" s="141"/>
      <c r="GXV281" s="141"/>
      <c r="GXW281" s="141"/>
      <c r="GXX281" s="141"/>
      <c r="GXY281" s="141"/>
      <c r="GXZ281" s="141"/>
      <c r="GYA281" s="141"/>
      <c r="GYB281" s="141"/>
      <c r="GYC281" s="141"/>
      <c r="GYD281" s="141"/>
      <c r="GYE281" s="141"/>
      <c r="GYF281" s="141"/>
      <c r="GYG281" s="141"/>
      <c r="GYH281" s="141"/>
      <c r="GYI281" s="141"/>
      <c r="GYJ281" s="141"/>
      <c r="GYK281" s="141"/>
      <c r="GYL281" s="141"/>
      <c r="GYM281" s="141"/>
      <c r="GYN281" s="141"/>
      <c r="GYO281" s="141"/>
      <c r="GYP281" s="141"/>
      <c r="GYQ281" s="141"/>
      <c r="GYR281" s="141"/>
      <c r="GYS281" s="141"/>
      <c r="GYT281" s="141"/>
      <c r="GYU281" s="141"/>
      <c r="GYV281" s="141"/>
      <c r="GYW281" s="141"/>
      <c r="GYX281" s="141"/>
      <c r="GYY281" s="141"/>
      <c r="GYZ281" s="141"/>
      <c r="GZA281" s="141"/>
      <c r="GZB281" s="141"/>
      <c r="GZC281" s="141"/>
      <c r="GZD281" s="141"/>
      <c r="GZE281" s="141"/>
      <c r="GZF281" s="141"/>
      <c r="GZG281" s="141"/>
      <c r="GZH281" s="141"/>
      <c r="GZI281" s="141"/>
      <c r="GZJ281" s="141"/>
      <c r="GZK281" s="141"/>
      <c r="GZL281" s="141"/>
      <c r="GZM281" s="141"/>
      <c r="GZN281" s="141"/>
      <c r="GZO281" s="141"/>
      <c r="GZP281" s="141"/>
      <c r="GZQ281" s="141"/>
      <c r="GZR281" s="141"/>
      <c r="GZS281" s="141"/>
      <c r="GZT281" s="141"/>
      <c r="GZU281" s="141"/>
      <c r="GZV281" s="141"/>
      <c r="GZW281" s="141"/>
      <c r="GZX281" s="141"/>
      <c r="GZY281" s="141"/>
      <c r="GZZ281" s="141"/>
      <c r="HAA281" s="141"/>
      <c r="HAB281" s="141"/>
      <c r="HAC281" s="141"/>
      <c r="HAD281" s="141"/>
      <c r="HAE281" s="141"/>
      <c r="HAF281" s="141"/>
      <c r="HAG281" s="141"/>
      <c r="HAH281" s="141"/>
      <c r="HAI281" s="141"/>
      <c r="HAJ281" s="141"/>
      <c r="HAK281" s="141"/>
      <c r="HAL281" s="141"/>
      <c r="HAM281" s="141"/>
      <c r="HAN281" s="141"/>
      <c r="HAO281" s="141"/>
      <c r="HAP281" s="141"/>
      <c r="HAQ281" s="141"/>
      <c r="HAR281" s="141"/>
      <c r="HAS281" s="141"/>
      <c r="HAT281" s="141"/>
      <c r="HAU281" s="141"/>
      <c r="HAV281" s="141"/>
      <c r="HAW281" s="141"/>
      <c r="HAX281" s="141"/>
      <c r="HAY281" s="141"/>
      <c r="HAZ281" s="141"/>
      <c r="HBA281" s="141"/>
      <c r="HBB281" s="141"/>
      <c r="HBC281" s="141"/>
      <c r="HBD281" s="141"/>
      <c r="HBE281" s="141"/>
      <c r="HBF281" s="141"/>
      <c r="HBG281" s="141"/>
      <c r="HBH281" s="141"/>
      <c r="HBI281" s="141"/>
      <c r="HBJ281" s="141"/>
      <c r="HBK281" s="141"/>
      <c r="HBL281" s="141"/>
      <c r="HBM281" s="141"/>
      <c r="HBN281" s="141"/>
      <c r="HBO281" s="141"/>
      <c r="HBP281" s="141"/>
      <c r="HBQ281" s="141"/>
      <c r="HBR281" s="141"/>
      <c r="HBS281" s="141"/>
      <c r="HBT281" s="141"/>
      <c r="HBU281" s="141"/>
      <c r="HBV281" s="141"/>
      <c r="HBW281" s="141"/>
      <c r="HBX281" s="141"/>
      <c r="HBY281" s="141"/>
      <c r="HBZ281" s="141"/>
      <c r="HCA281" s="141"/>
      <c r="HCB281" s="141"/>
      <c r="HCC281" s="141"/>
      <c r="HCD281" s="141"/>
      <c r="HCE281" s="141"/>
      <c r="HCF281" s="141"/>
      <c r="HCG281" s="141"/>
      <c r="HCH281" s="141"/>
      <c r="HCI281" s="141"/>
      <c r="HCJ281" s="141"/>
      <c r="HCK281" s="141"/>
      <c r="HCL281" s="141"/>
      <c r="HCM281" s="141"/>
      <c r="HCN281" s="141"/>
      <c r="HCO281" s="141"/>
      <c r="HCP281" s="141"/>
      <c r="HCQ281" s="141"/>
      <c r="HCR281" s="141"/>
      <c r="HCS281" s="141"/>
      <c r="HCT281" s="141"/>
      <c r="HCU281" s="141"/>
      <c r="HCV281" s="141"/>
      <c r="HCW281" s="141"/>
      <c r="HCX281" s="141"/>
      <c r="HCY281" s="141"/>
      <c r="HCZ281" s="141"/>
      <c r="HDA281" s="141"/>
      <c r="HDB281" s="141"/>
      <c r="HDC281" s="141"/>
      <c r="HDD281" s="141"/>
      <c r="HDE281" s="141"/>
      <c r="HDF281" s="141"/>
      <c r="HDG281" s="141"/>
      <c r="HDH281" s="141"/>
      <c r="HDI281" s="141"/>
      <c r="HDJ281" s="141"/>
      <c r="HDK281" s="141"/>
      <c r="HDL281" s="141"/>
      <c r="HDM281" s="141"/>
      <c r="HDN281" s="141"/>
      <c r="HDO281" s="141"/>
      <c r="HDP281" s="141"/>
      <c r="HDQ281" s="141"/>
      <c r="HDR281" s="141"/>
      <c r="HDS281" s="141"/>
      <c r="HDT281" s="141"/>
      <c r="HDU281" s="141"/>
      <c r="HDV281" s="141"/>
      <c r="HDW281" s="141"/>
      <c r="HDX281" s="141"/>
      <c r="HDY281" s="141"/>
      <c r="HDZ281" s="141"/>
      <c r="HEA281" s="141"/>
      <c r="HEB281" s="141"/>
      <c r="HEC281" s="141"/>
      <c r="HED281" s="141"/>
      <c r="HEE281" s="141"/>
      <c r="HEF281" s="141"/>
      <c r="HEG281" s="141"/>
      <c r="HEH281" s="141"/>
      <c r="HEI281" s="141"/>
      <c r="HEJ281" s="141"/>
      <c r="HEK281" s="141"/>
      <c r="HEL281" s="141"/>
      <c r="HEM281" s="141"/>
      <c r="HEN281" s="141"/>
      <c r="HEO281" s="141"/>
      <c r="HEP281" s="141"/>
      <c r="HEQ281" s="141"/>
      <c r="HER281" s="141"/>
      <c r="HES281" s="141"/>
      <c r="HET281" s="141"/>
      <c r="HEU281" s="141"/>
      <c r="HEV281" s="141"/>
      <c r="HEW281" s="141"/>
      <c r="HEX281" s="141"/>
      <c r="HEY281" s="141"/>
      <c r="HEZ281" s="141"/>
      <c r="HFA281" s="141"/>
      <c r="HFB281" s="141"/>
      <c r="HFC281" s="141"/>
      <c r="HFD281" s="141"/>
      <c r="HFE281" s="141"/>
      <c r="HFF281" s="141"/>
      <c r="HFG281" s="141"/>
      <c r="HFH281" s="141"/>
      <c r="HFI281" s="141"/>
      <c r="HFJ281" s="141"/>
      <c r="HFK281" s="141"/>
      <c r="HFL281" s="141"/>
      <c r="HFM281" s="141"/>
      <c r="HFN281" s="141"/>
      <c r="HFO281" s="141"/>
      <c r="HFP281" s="141"/>
      <c r="HFQ281" s="141"/>
      <c r="HFR281" s="141"/>
      <c r="HFS281" s="141"/>
      <c r="HFT281" s="141"/>
      <c r="HFU281" s="141"/>
      <c r="HFV281" s="141"/>
      <c r="HFW281" s="141"/>
      <c r="HFX281" s="141"/>
      <c r="HFY281" s="141"/>
      <c r="HFZ281" s="141"/>
      <c r="HGA281" s="141"/>
      <c r="HGB281" s="141"/>
      <c r="HGC281" s="141"/>
      <c r="HGD281" s="141"/>
      <c r="HGE281" s="141"/>
      <c r="HGF281" s="141"/>
      <c r="HGG281" s="141"/>
      <c r="HGH281" s="141"/>
      <c r="HGI281" s="141"/>
      <c r="HGJ281" s="141"/>
      <c r="HGK281" s="141"/>
      <c r="HGL281" s="141"/>
      <c r="HGM281" s="141"/>
      <c r="HGN281" s="141"/>
      <c r="HGO281" s="141"/>
      <c r="HGP281" s="141"/>
      <c r="HGQ281" s="141"/>
      <c r="HGR281" s="141"/>
      <c r="HGS281" s="141"/>
      <c r="HGT281" s="141"/>
      <c r="HGU281" s="141"/>
      <c r="HGV281" s="141"/>
      <c r="HGW281" s="141"/>
      <c r="HGX281" s="141"/>
      <c r="HGY281" s="141"/>
      <c r="HGZ281" s="141"/>
      <c r="HHA281" s="141"/>
      <c r="HHB281" s="141"/>
      <c r="HHC281" s="141"/>
      <c r="HHD281" s="141"/>
      <c r="HHE281" s="141"/>
      <c r="HHF281" s="141"/>
      <c r="HHG281" s="141"/>
      <c r="HHH281" s="141"/>
      <c r="HHI281" s="141"/>
      <c r="HHJ281" s="141"/>
      <c r="HHK281" s="141"/>
      <c r="HHL281" s="141"/>
      <c r="HHM281" s="141"/>
      <c r="HHN281" s="141"/>
      <c r="HHO281" s="141"/>
      <c r="HHP281" s="141"/>
      <c r="HHQ281" s="141"/>
      <c r="HHR281" s="141"/>
      <c r="HHS281" s="141"/>
      <c r="HHT281" s="141"/>
      <c r="HHU281" s="141"/>
      <c r="HHV281" s="141"/>
      <c r="HHW281" s="141"/>
      <c r="HHX281" s="141"/>
      <c r="HHY281" s="141"/>
      <c r="HHZ281" s="141"/>
      <c r="HIA281" s="141"/>
      <c r="HIB281" s="141"/>
      <c r="HIC281" s="141"/>
      <c r="HID281" s="141"/>
      <c r="HIE281" s="141"/>
      <c r="HIF281" s="141"/>
      <c r="HIG281" s="141"/>
      <c r="HIH281" s="141"/>
      <c r="HII281" s="141"/>
      <c r="HIJ281" s="141"/>
      <c r="HIK281" s="141"/>
      <c r="HIL281" s="141"/>
      <c r="HIM281" s="141"/>
      <c r="HIN281" s="141"/>
      <c r="HIO281" s="141"/>
      <c r="HIP281" s="141"/>
      <c r="HIQ281" s="141"/>
      <c r="HIR281" s="141"/>
      <c r="HIS281" s="141"/>
      <c r="HIT281" s="141"/>
      <c r="HIU281" s="141"/>
      <c r="HIV281" s="141"/>
      <c r="HIW281" s="141"/>
      <c r="HIX281" s="141"/>
      <c r="HIY281" s="141"/>
      <c r="HIZ281" s="141"/>
      <c r="HJA281" s="141"/>
      <c r="HJB281" s="141"/>
      <c r="HJC281" s="141"/>
      <c r="HJD281" s="141"/>
      <c r="HJE281" s="141"/>
      <c r="HJF281" s="141"/>
      <c r="HJG281" s="141"/>
      <c r="HJH281" s="141"/>
      <c r="HJI281" s="141"/>
      <c r="HJJ281" s="141"/>
      <c r="HJK281" s="141"/>
      <c r="HJL281" s="141"/>
      <c r="HJM281" s="141"/>
      <c r="HJN281" s="141"/>
      <c r="HJO281" s="141"/>
      <c r="HJP281" s="141"/>
      <c r="HJQ281" s="141"/>
      <c r="HJR281" s="141"/>
      <c r="HJS281" s="141"/>
      <c r="HJT281" s="141"/>
      <c r="HJU281" s="141"/>
      <c r="HJV281" s="141"/>
      <c r="HJW281" s="141"/>
      <c r="HJX281" s="141"/>
      <c r="HJY281" s="141"/>
      <c r="HJZ281" s="141"/>
      <c r="HKA281" s="141"/>
      <c r="HKB281" s="141"/>
      <c r="HKC281" s="141"/>
      <c r="HKD281" s="141"/>
      <c r="HKE281" s="141"/>
      <c r="HKF281" s="141"/>
      <c r="HKG281" s="141"/>
      <c r="HKH281" s="141"/>
      <c r="HKI281" s="141"/>
      <c r="HKJ281" s="141"/>
      <c r="HKK281" s="141"/>
      <c r="HKL281" s="141"/>
      <c r="HKM281" s="141"/>
      <c r="HKN281" s="141"/>
      <c r="HKO281" s="141"/>
      <c r="HKP281" s="141"/>
      <c r="HKQ281" s="141"/>
      <c r="HKR281" s="141"/>
      <c r="HKS281" s="141"/>
      <c r="HKT281" s="141"/>
      <c r="HKU281" s="141"/>
      <c r="HKV281" s="141"/>
      <c r="HKW281" s="141"/>
      <c r="HKX281" s="141"/>
      <c r="HKY281" s="141"/>
      <c r="HKZ281" s="141"/>
      <c r="HLA281" s="141"/>
      <c r="HLB281" s="141"/>
      <c r="HLC281" s="141"/>
      <c r="HLD281" s="141"/>
      <c r="HLE281" s="141"/>
      <c r="HLF281" s="141"/>
      <c r="HLG281" s="141"/>
      <c r="HLH281" s="141"/>
      <c r="HLI281" s="141"/>
      <c r="HLJ281" s="141"/>
      <c r="HLK281" s="141"/>
      <c r="HLL281" s="141"/>
      <c r="HLM281" s="141"/>
      <c r="HLN281" s="141"/>
      <c r="HLO281" s="141"/>
      <c r="HLP281" s="141"/>
      <c r="HLQ281" s="141"/>
      <c r="HLR281" s="141"/>
      <c r="HLS281" s="141"/>
      <c r="HLT281" s="141"/>
      <c r="HLU281" s="141"/>
      <c r="HLV281" s="141"/>
      <c r="HLW281" s="141"/>
      <c r="HLX281" s="141"/>
      <c r="HLY281" s="141"/>
      <c r="HLZ281" s="141"/>
      <c r="HMA281" s="141"/>
      <c r="HMB281" s="141"/>
      <c r="HMC281" s="141"/>
      <c r="HMD281" s="141"/>
      <c r="HME281" s="141"/>
      <c r="HMF281" s="141"/>
      <c r="HMG281" s="141"/>
      <c r="HMH281" s="141"/>
      <c r="HMI281" s="141"/>
      <c r="HMJ281" s="141"/>
      <c r="HMK281" s="141"/>
      <c r="HML281" s="141"/>
      <c r="HMM281" s="141"/>
      <c r="HMN281" s="141"/>
      <c r="HMO281" s="141"/>
      <c r="HMP281" s="141"/>
      <c r="HMQ281" s="141"/>
      <c r="HMR281" s="141"/>
      <c r="HMS281" s="141"/>
      <c r="HMT281" s="141"/>
      <c r="HMU281" s="141"/>
      <c r="HMV281" s="141"/>
      <c r="HMW281" s="141"/>
      <c r="HMX281" s="141"/>
      <c r="HMY281" s="141"/>
      <c r="HMZ281" s="141"/>
      <c r="HNA281" s="141"/>
      <c r="HNB281" s="141"/>
      <c r="HNC281" s="141"/>
      <c r="HND281" s="141"/>
      <c r="HNE281" s="141"/>
      <c r="HNF281" s="141"/>
      <c r="HNG281" s="141"/>
      <c r="HNH281" s="141"/>
      <c r="HNI281" s="141"/>
      <c r="HNJ281" s="141"/>
      <c r="HNK281" s="141"/>
      <c r="HNL281" s="141"/>
      <c r="HNM281" s="141"/>
      <c r="HNN281" s="141"/>
      <c r="HNO281" s="141"/>
      <c r="HNP281" s="141"/>
      <c r="HNQ281" s="141"/>
      <c r="HNR281" s="141"/>
      <c r="HNS281" s="141"/>
      <c r="HNT281" s="141"/>
      <c r="HNU281" s="141"/>
      <c r="HNV281" s="141"/>
      <c r="HNW281" s="141"/>
      <c r="HNX281" s="141"/>
      <c r="HNY281" s="141"/>
      <c r="HNZ281" s="141"/>
      <c r="HOA281" s="141"/>
      <c r="HOB281" s="141"/>
      <c r="HOC281" s="141"/>
      <c r="HOD281" s="141"/>
      <c r="HOE281" s="141"/>
      <c r="HOF281" s="141"/>
      <c r="HOG281" s="141"/>
      <c r="HOH281" s="141"/>
      <c r="HOI281" s="141"/>
      <c r="HOJ281" s="141"/>
      <c r="HOK281" s="141"/>
      <c r="HOL281" s="141"/>
      <c r="HOM281" s="141"/>
      <c r="HON281" s="141"/>
      <c r="HOO281" s="141"/>
      <c r="HOP281" s="141"/>
      <c r="HOQ281" s="141"/>
      <c r="HOR281" s="141"/>
      <c r="HOS281" s="141"/>
      <c r="HOT281" s="141"/>
      <c r="HOU281" s="141"/>
      <c r="HOV281" s="141"/>
      <c r="HOW281" s="141"/>
      <c r="HOX281" s="141"/>
      <c r="HOY281" s="141"/>
      <c r="HOZ281" s="141"/>
      <c r="HPA281" s="141"/>
      <c r="HPB281" s="141"/>
      <c r="HPC281" s="141"/>
      <c r="HPD281" s="141"/>
      <c r="HPE281" s="141"/>
      <c r="HPF281" s="141"/>
      <c r="HPG281" s="141"/>
      <c r="HPH281" s="141"/>
      <c r="HPI281" s="141"/>
      <c r="HPJ281" s="141"/>
      <c r="HPK281" s="141"/>
      <c r="HPL281" s="141"/>
      <c r="HPM281" s="141"/>
      <c r="HPN281" s="141"/>
      <c r="HPO281" s="141"/>
      <c r="HPP281" s="141"/>
      <c r="HPQ281" s="141"/>
      <c r="HPR281" s="141"/>
      <c r="HPS281" s="141"/>
      <c r="HPT281" s="141"/>
      <c r="HPU281" s="141"/>
      <c r="HPV281" s="141"/>
      <c r="HPW281" s="141"/>
      <c r="HPX281" s="141"/>
      <c r="HPY281" s="141"/>
      <c r="HPZ281" s="141"/>
      <c r="HQA281" s="141"/>
      <c r="HQB281" s="141"/>
      <c r="HQC281" s="141"/>
      <c r="HQD281" s="141"/>
      <c r="HQE281" s="141"/>
      <c r="HQF281" s="141"/>
      <c r="HQG281" s="141"/>
      <c r="HQH281" s="141"/>
      <c r="HQI281" s="141"/>
      <c r="HQJ281" s="141"/>
      <c r="HQK281" s="141"/>
      <c r="HQL281" s="141"/>
      <c r="HQM281" s="141"/>
      <c r="HQN281" s="141"/>
      <c r="HQO281" s="141"/>
      <c r="HQP281" s="141"/>
      <c r="HQQ281" s="141"/>
      <c r="HQR281" s="141"/>
      <c r="HQS281" s="141"/>
      <c r="HQT281" s="141"/>
      <c r="HQU281" s="141"/>
      <c r="HQV281" s="141"/>
      <c r="HQW281" s="141"/>
      <c r="HQX281" s="141"/>
      <c r="HQY281" s="141"/>
      <c r="HQZ281" s="141"/>
      <c r="HRA281" s="141"/>
      <c r="HRB281" s="141"/>
      <c r="HRC281" s="141"/>
      <c r="HRD281" s="141"/>
      <c r="HRE281" s="141"/>
      <c r="HRF281" s="141"/>
      <c r="HRG281" s="141"/>
      <c r="HRH281" s="141"/>
      <c r="HRI281" s="141"/>
      <c r="HRJ281" s="141"/>
      <c r="HRK281" s="141"/>
      <c r="HRL281" s="141"/>
      <c r="HRM281" s="141"/>
      <c r="HRN281" s="141"/>
      <c r="HRO281" s="141"/>
      <c r="HRP281" s="141"/>
      <c r="HRQ281" s="141"/>
      <c r="HRR281" s="141"/>
      <c r="HRS281" s="141"/>
      <c r="HRT281" s="141"/>
      <c r="HRU281" s="141"/>
      <c r="HRV281" s="141"/>
      <c r="HRW281" s="141"/>
      <c r="HRX281" s="141"/>
      <c r="HRY281" s="141"/>
      <c r="HRZ281" s="141"/>
      <c r="HSA281" s="141"/>
      <c r="HSB281" s="141"/>
      <c r="HSC281" s="141"/>
      <c r="HSD281" s="141"/>
      <c r="HSE281" s="141"/>
      <c r="HSF281" s="141"/>
      <c r="HSG281" s="141"/>
      <c r="HSH281" s="141"/>
      <c r="HSI281" s="141"/>
      <c r="HSJ281" s="141"/>
      <c r="HSK281" s="141"/>
      <c r="HSL281" s="141"/>
      <c r="HSM281" s="141"/>
      <c r="HSN281" s="141"/>
      <c r="HSO281" s="141"/>
      <c r="HSP281" s="141"/>
      <c r="HSQ281" s="141"/>
      <c r="HSR281" s="141"/>
      <c r="HSS281" s="141"/>
      <c r="HST281" s="141"/>
      <c r="HSU281" s="141"/>
      <c r="HSV281" s="141"/>
      <c r="HSW281" s="141"/>
      <c r="HSX281" s="141"/>
      <c r="HSY281" s="141"/>
      <c r="HSZ281" s="141"/>
      <c r="HTA281" s="141"/>
      <c r="HTB281" s="141"/>
      <c r="HTC281" s="141"/>
      <c r="HTD281" s="141"/>
      <c r="HTE281" s="141"/>
      <c r="HTF281" s="141"/>
      <c r="HTG281" s="141"/>
      <c r="HTH281" s="141"/>
      <c r="HTI281" s="141"/>
      <c r="HTJ281" s="141"/>
      <c r="HTK281" s="141"/>
      <c r="HTL281" s="141"/>
      <c r="HTM281" s="141"/>
      <c r="HTN281" s="141"/>
      <c r="HTO281" s="141"/>
      <c r="HTP281" s="141"/>
      <c r="HTQ281" s="141"/>
      <c r="HTR281" s="141"/>
      <c r="HTS281" s="141"/>
      <c r="HTT281" s="141"/>
      <c r="HTU281" s="141"/>
      <c r="HTV281" s="141"/>
      <c r="HTW281" s="141"/>
      <c r="HTX281" s="141"/>
      <c r="HTY281" s="141"/>
      <c r="HTZ281" s="141"/>
      <c r="HUA281" s="141"/>
      <c r="HUB281" s="141"/>
      <c r="HUC281" s="141"/>
      <c r="HUD281" s="141"/>
      <c r="HUE281" s="141"/>
      <c r="HUF281" s="141"/>
      <c r="HUG281" s="141"/>
      <c r="HUH281" s="141"/>
      <c r="HUI281" s="141"/>
      <c r="HUJ281" s="141"/>
      <c r="HUK281" s="141"/>
      <c r="HUL281" s="141"/>
      <c r="HUM281" s="141"/>
      <c r="HUN281" s="141"/>
      <c r="HUO281" s="141"/>
      <c r="HUP281" s="141"/>
      <c r="HUQ281" s="141"/>
      <c r="HUR281" s="141"/>
      <c r="HUS281" s="141"/>
      <c r="HUT281" s="141"/>
      <c r="HUU281" s="141"/>
      <c r="HUV281" s="141"/>
      <c r="HUW281" s="141"/>
      <c r="HUX281" s="141"/>
      <c r="HUY281" s="141"/>
      <c r="HUZ281" s="141"/>
      <c r="HVA281" s="141"/>
      <c r="HVB281" s="141"/>
      <c r="HVC281" s="141"/>
      <c r="HVD281" s="141"/>
      <c r="HVE281" s="141"/>
      <c r="HVF281" s="141"/>
      <c r="HVG281" s="141"/>
      <c r="HVH281" s="141"/>
      <c r="HVI281" s="141"/>
      <c r="HVJ281" s="141"/>
      <c r="HVK281" s="141"/>
      <c r="HVL281" s="141"/>
      <c r="HVM281" s="141"/>
      <c r="HVN281" s="141"/>
      <c r="HVO281" s="141"/>
      <c r="HVP281" s="141"/>
      <c r="HVQ281" s="141"/>
      <c r="HVR281" s="141"/>
      <c r="HVS281" s="141"/>
      <c r="HVT281" s="141"/>
      <c r="HVU281" s="141"/>
      <c r="HVV281" s="141"/>
      <c r="HVW281" s="141"/>
      <c r="HVX281" s="141"/>
      <c r="HVY281" s="141"/>
      <c r="HVZ281" s="141"/>
      <c r="HWA281" s="141"/>
      <c r="HWB281" s="141"/>
      <c r="HWC281" s="141"/>
      <c r="HWD281" s="141"/>
      <c r="HWE281" s="141"/>
      <c r="HWF281" s="141"/>
      <c r="HWG281" s="141"/>
      <c r="HWH281" s="141"/>
      <c r="HWI281" s="141"/>
      <c r="HWJ281" s="141"/>
      <c r="HWK281" s="141"/>
      <c r="HWL281" s="141"/>
      <c r="HWM281" s="141"/>
      <c r="HWN281" s="141"/>
      <c r="HWO281" s="141"/>
      <c r="HWP281" s="141"/>
      <c r="HWQ281" s="141"/>
      <c r="HWR281" s="141"/>
      <c r="HWS281" s="141"/>
      <c r="HWT281" s="141"/>
      <c r="HWU281" s="141"/>
      <c r="HWV281" s="141"/>
      <c r="HWW281" s="141"/>
      <c r="HWX281" s="141"/>
      <c r="HWY281" s="141"/>
      <c r="HWZ281" s="141"/>
      <c r="HXA281" s="141"/>
      <c r="HXB281" s="141"/>
      <c r="HXC281" s="141"/>
      <c r="HXD281" s="141"/>
      <c r="HXE281" s="141"/>
      <c r="HXF281" s="141"/>
      <c r="HXG281" s="141"/>
      <c r="HXH281" s="141"/>
      <c r="HXI281" s="141"/>
      <c r="HXJ281" s="141"/>
      <c r="HXK281" s="141"/>
      <c r="HXL281" s="141"/>
      <c r="HXM281" s="141"/>
      <c r="HXN281" s="141"/>
      <c r="HXO281" s="141"/>
      <c r="HXP281" s="141"/>
      <c r="HXQ281" s="141"/>
      <c r="HXR281" s="141"/>
      <c r="HXS281" s="141"/>
      <c r="HXT281" s="141"/>
      <c r="HXU281" s="141"/>
      <c r="HXV281" s="141"/>
      <c r="HXW281" s="141"/>
      <c r="HXX281" s="141"/>
      <c r="HXY281" s="141"/>
      <c r="HXZ281" s="141"/>
      <c r="HYA281" s="141"/>
      <c r="HYB281" s="141"/>
      <c r="HYC281" s="141"/>
      <c r="HYD281" s="141"/>
      <c r="HYE281" s="141"/>
      <c r="HYF281" s="141"/>
      <c r="HYG281" s="141"/>
      <c r="HYH281" s="141"/>
      <c r="HYI281" s="141"/>
      <c r="HYJ281" s="141"/>
      <c r="HYK281" s="141"/>
      <c r="HYL281" s="141"/>
      <c r="HYM281" s="141"/>
      <c r="HYN281" s="141"/>
      <c r="HYO281" s="141"/>
      <c r="HYP281" s="141"/>
      <c r="HYQ281" s="141"/>
      <c r="HYR281" s="141"/>
      <c r="HYS281" s="141"/>
      <c r="HYT281" s="141"/>
      <c r="HYU281" s="141"/>
      <c r="HYV281" s="141"/>
      <c r="HYW281" s="141"/>
      <c r="HYX281" s="141"/>
      <c r="HYY281" s="141"/>
      <c r="HYZ281" s="141"/>
      <c r="HZA281" s="141"/>
      <c r="HZB281" s="141"/>
      <c r="HZC281" s="141"/>
      <c r="HZD281" s="141"/>
      <c r="HZE281" s="141"/>
      <c r="HZF281" s="141"/>
      <c r="HZG281" s="141"/>
      <c r="HZH281" s="141"/>
      <c r="HZI281" s="141"/>
      <c r="HZJ281" s="141"/>
      <c r="HZK281" s="141"/>
      <c r="HZL281" s="141"/>
      <c r="HZM281" s="141"/>
      <c r="HZN281" s="141"/>
      <c r="HZO281" s="141"/>
      <c r="HZP281" s="141"/>
      <c r="HZQ281" s="141"/>
      <c r="HZR281" s="141"/>
      <c r="HZS281" s="141"/>
      <c r="HZT281" s="141"/>
      <c r="HZU281" s="141"/>
      <c r="HZV281" s="141"/>
      <c r="HZW281" s="141"/>
      <c r="HZX281" s="141"/>
      <c r="HZY281" s="141"/>
      <c r="HZZ281" s="141"/>
      <c r="IAA281" s="141"/>
      <c r="IAB281" s="141"/>
      <c r="IAC281" s="141"/>
      <c r="IAD281" s="141"/>
      <c r="IAE281" s="141"/>
      <c r="IAF281" s="141"/>
      <c r="IAG281" s="141"/>
      <c r="IAH281" s="141"/>
      <c r="IAI281" s="141"/>
      <c r="IAJ281" s="141"/>
      <c r="IAK281" s="141"/>
      <c r="IAL281" s="141"/>
      <c r="IAM281" s="141"/>
      <c r="IAN281" s="141"/>
      <c r="IAO281" s="141"/>
      <c r="IAP281" s="141"/>
      <c r="IAQ281" s="141"/>
      <c r="IAR281" s="141"/>
      <c r="IAS281" s="141"/>
      <c r="IAT281" s="141"/>
      <c r="IAU281" s="141"/>
      <c r="IAV281" s="141"/>
      <c r="IAW281" s="141"/>
      <c r="IAX281" s="141"/>
      <c r="IAY281" s="141"/>
      <c r="IAZ281" s="141"/>
      <c r="IBA281" s="141"/>
      <c r="IBB281" s="141"/>
      <c r="IBC281" s="141"/>
      <c r="IBD281" s="141"/>
      <c r="IBE281" s="141"/>
      <c r="IBF281" s="141"/>
      <c r="IBG281" s="141"/>
      <c r="IBH281" s="141"/>
      <c r="IBI281" s="141"/>
      <c r="IBJ281" s="141"/>
      <c r="IBK281" s="141"/>
      <c r="IBL281" s="141"/>
      <c r="IBM281" s="141"/>
      <c r="IBN281" s="141"/>
      <c r="IBO281" s="141"/>
      <c r="IBP281" s="141"/>
      <c r="IBQ281" s="141"/>
      <c r="IBR281" s="141"/>
      <c r="IBS281" s="141"/>
      <c r="IBT281" s="141"/>
      <c r="IBU281" s="141"/>
      <c r="IBV281" s="141"/>
      <c r="IBW281" s="141"/>
      <c r="IBX281" s="141"/>
      <c r="IBY281" s="141"/>
      <c r="IBZ281" s="141"/>
      <c r="ICA281" s="141"/>
      <c r="ICB281" s="141"/>
      <c r="ICC281" s="141"/>
      <c r="ICD281" s="141"/>
      <c r="ICE281" s="141"/>
      <c r="ICF281" s="141"/>
      <c r="ICG281" s="141"/>
      <c r="ICH281" s="141"/>
      <c r="ICI281" s="141"/>
      <c r="ICJ281" s="141"/>
      <c r="ICK281" s="141"/>
      <c r="ICL281" s="141"/>
      <c r="ICM281" s="141"/>
      <c r="ICN281" s="141"/>
      <c r="ICO281" s="141"/>
      <c r="ICP281" s="141"/>
      <c r="ICQ281" s="141"/>
      <c r="ICR281" s="141"/>
      <c r="ICS281" s="141"/>
      <c r="ICT281" s="141"/>
      <c r="ICU281" s="141"/>
      <c r="ICV281" s="141"/>
      <c r="ICW281" s="141"/>
      <c r="ICX281" s="141"/>
      <c r="ICY281" s="141"/>
      <c r="ICZ281" s="141"/>
      <c r="IDA281" s="141"/>
      <c r="IDB281" s="141"/>
      <c r="IDC281" s="141"/>
      <c r="IDD281" s="141"/>
      <c r="IDE281" s="141"/>
      <c r="IDF281" s="141"/>
      <c r="IDG281" s="141"/>
      <c r="IDH281" s="141"/>
      <c r="IDI281" s="141"/>
      <c r="IDJ281" s="141"/>
      <c r="IDK281" s="141"/>
      <c r="IDL281" s="141"/>
      <c r="IDM281" s="141"/>
      <c r="IDN281" s="141"/>
      <c r="IDO281" s="141"/>
      <c r="IDP281" s="141"/>
      <c r="IDQ281" s="141"/>
      <c r="IDR281" s="141"/>
      <c r="IDS281" s="141"/>
      <c r="IDT281" s="141"/>
      <c r="IDU281" s="141"/>
      <c r="IDV281" s="141"/>
      <c r="IDW281" s="141"/>
      <c r="IDX281" s="141"/>
      <c r="IDY281" s="141"/>
      <c r="IDZ281" s="141"/>
      <c r="IEA281" s="141"/>
      <c r="IEB281" s="141"/>
      <c r="IEC281" s="141"/>
      <c r="IED281" s="141"/>
      <c r="IEE281" s="141"/>
      <c r="IEF281" s="141"/>
      <c r="IEG281" s="141"/>
      <c r="IEH281" s="141"/>
      <c r="IEI281" s="141"/>
      <c r="IEJ281" s="141"/>
      <c r="IEK281" s="141"/>
      <c r="IEL281" s="141"/>
      <c r="IEM281" s="141"/>
      <c r="IEN281" s="141"/>
      <c r="IEO281" s="141"/>
      <c r="IEP281" s="141"/>
      <c r="IEQ281" s="141"/>
      <c r="IER281" s="141"/>
      <c r="IES281" s="141"/>
      <c r="IET281" s="141"/>
      <c r="IEU281" s="141"/>
      <c r="IEV281" s="141"/>
      <c r="IEW281" s="141"/>
      <c r="IEX281" s="141"/>
      <c r="IEY281" s="141"/>
      <c r="IEZ281" s="141"/>
      <c r="IFA281" s="141"/>
      <c r="IFB281" s="141"/>
      <c r="IFC281" s="141"/>
      <c r="IFD281" s="141"/>
      <c r="IFE281" s="141"/>
      <c r="IFF281" s="141"/>
      <c r="IFG281" s="141"/>
      <c r="IFH281" s="141"/>
      <c r="IFI281" s="141"/>
      <c r="IFJ281" s="141"/>
      <c r="IFK281" s="141"/>
      <c r="IFL281" s="141"/>
      <c r="IFM281" s="141"/>
      <c r="IFN281" s="141"/>
      <c r="IFO281" s="141"/>
      <c r="IFP281" s="141"/>
      <c r="IFQ281" s="141"/>
      <c r="IFR281" s="141"/>
      <c r="IFS281" s="141"/>
      <c r="IFT281" s="141"/>
      <c r="IFU281" s="141"/>
      <c r="IFV281" s="141"/>
      <c r="IFW281" s="141"/>
      <c r="IFX281" s="141"/>
      <c r="IFY281" s="141"/>
      <c r="IFZ281" s="141"/>
      <c r="IGA281" s="141"/>
      <c r="IGB281" s="141"/>
      <c r="IGC281" s="141"/>
      <c r="IGD281" s="141"/>
      <c r="IGE281" s="141"/>
      <c r="IGF281" s="141"/>
      <c r="IGG281" s="141"/>
      <c r="IGH281" s="141"/>
      <c r="IGI281" s="141"/>
      <c r="IGJ281" s="141"/>
      <c r="IGK281" s="141"/>
      <c r="IGL281" s="141"/>
      <c r="IGM281" s="141"/>
      <c r="IGN281" s="141"/>
      <c r="IGO281" s="141"/>
      <c r="IGP281" s="141"/>
      <c r="IGQ281" s="141"/>
      <c r="IGR281" s="141"/>
      <c r="IGS281" s="141"/>
      <c r="IGT281" s="141"/>
      <c r="IGU281" s="141"/>
      <c r="IGV281" s="141"/>
      <c r="IGW281" s="141"/>
      <c r="IGX281" s="141"/>
      <c r="IGY281" s="141"/>
      <c r="IGZ281" s="141"/>
      <c r="IHA281" s="141"/>
      <c r="IHB281" s="141"/>
      <c r="IHC281" s="141"/>
      <c r="IHD281" s="141"/>
      <c r="IHE281" s="141"/>
      <c r="IHF281" s="141"/>
      <c r="IHG281" s="141"/>
      <c r="IHH281" s="141"/>
      <c r="IHI281" s="141"/>
      <c r="IHJ281" s="141"/>
      <c r="IHK281" s="141"/>
      <c r="IHL281" s="141"/>
      <c r="IHM281" s="141"/>
      <c r="IHN281" s="141"/>
      <c r="IHO281" s="141"/>
      <c r="IHP281" s="141"/>
      <c r="IHQ281" s="141"/>
      <c r="IHR281" s="141"/>
      <c r="IHS281" s="141"/>
      <c r="IHT281" s="141"/>
      <c r="IHU281" s="141"/>
      <c r="IHV281" s="141"/>
      <c r="IHW281" s="141"/>
      <c r="IHX281" s="141"/>
      <c r="IHY281" s="141"/>
      <c r="IHZ281" s="141"/>
      <c r="IIA281" s="141"/>
      <c r="IIB281" s="141"/>
      <c r="IIC281" s="141"/>
      <c r="IID281" s="141"/>
      <c r="IIE281" s="141"/>
      <c r="IIF281" s="141"/>
      <c r="IIG281" s="141"/>
      <c r="IIH281" s="141"/>
      <c r="III281" s="141"/>
      <c r="IIJ281" s="141"/>
      <c r="IIK281" s="141"/>
      <c r="IIL281" s="141"/>
      <c r="IIM281" s="141"/>
      <c r="IIN281" s="141"/>
      <c r="IIO281" s="141"/>
      <c r="IIP281" s="141"/>
      <c r="IIQ281" s="141"/>
      <c r="IIR281" s="141"/>
      <c r="IIS281" s="141"/>
      <c r="IIT281" s="141"/>
      <c r="IIU281" s="141"/>
      <c r="IIV281" s="141"/>
      <c r="IIW281" s="141"/>
      <c r="IIX281" s="141"/>
      <c r="IIY281" s="141"/>
      <c r="IIZ281" s="141"/>
      <c r="IJA281" s="141"/>
      <c r="IJB281" s="141"/>
      <c r="IJC281" s="141"/>
      <c r="IJD281" s="141"/>
      <c r="IJE281" s="141"/>
      <c r="IJF281" s="141"/>
      <c r="IJG281" s="141"/>
      <c r="IJH281" s="141"/>
      <c r="IJI281" s="141"/>
      <c r="IJJ281" s="141"/>
      <c r="IJK281" s="141"/>
      <c r="IJL281" s="141"/>
      <c r="IJM281" s="141"/>
      <c r="IJN281" s="141"/>
      <c r="IJO281" s="141"/>
      <c r="IJP281" s="141"/>
      <c r="IJQ281" s="141"/>
      <c r="IJR281" s="141"/>
      <c r="IJS281" s="141"/>
      <c r="IJT281" s="141"/>
      <c r="IJU281" s="141"/>
      <c r="IJV281" s="141"/>
      <c r="IJW281" s="141"/>
      <c r="IJX281" s="141"/>
      <c r="IJY281" s="141"/>
      <c r="IJZ281" s="141"/>
      <c r="IKA281" s="141"/>
      <c r="IKB281" s="141"/>
      <c r="IKC281" s="141"/>
      <c r="IKD281" s="141"/>
      <c r="IKE281" s="141"/>
      <c r="IKF281" s="141"/>
      <c r="IKG281" s="141"/>
      <c r="IKH281" s="141"/>
      <c r="IKI281" s="141"/>
      <c r="IKJ281" s="141"/>
      <c r="IKK281" s="141"/>
      <c r="IKL281" s="141"/>
      <c r="IKM281" s="141"/>
      <c r="IKN281" s="141"/>
      <c r="IKO281" s="141"/>
      <c r="IKP281" s="141"/>
      <c r="IKQ281" s="141"/>
      <c r="IKR281" s="141"/>
      <c r="IKS281" s="141"/>
      <c r="IKT281" s="141"/>
      <c r="IKU281" s="141"/>
      <c r="IKV281" s="141"/>
      <c r="IKW281" s="141"/>
      <c r="IKX281" s="141"/>
      <c r="IKY281" s="141"/>
      <c r="IKZ281" s="141"/>
      <c r="ILA281" s="141"/>
      <c r="ILB281" s="141"/>
      <c r="ILC281" s="141"/>
      <c r="ILD281" s="141"/>
      <c r="ILE281" s="141"/>
      <c r="ILF281" s="141"/>
      <c r="ILG281" s="141"/>
      <c r="ILH281" s="141"/>
      <c r="ILI281" s="141"/>
      <c r="ILJ281" s="141"/>
      <c r="ILK281" s="141"/>
      <c r="ILL281" s="141"/>
      <c r="ILM281" s="141"/>
      <c r="ILN281" s="141"/>
      <c r="ILO281" s="141"/>
      <c r="ILP281" s="141"/>
      <c r="ILQ281" s="141"/>
      <c r="ILR281" s="141"/>
      <c r="ILS281" s="141"/>
      <c r="ILT281" s="141"/>
      <c r="ILU281" s="141"/>
      <c r="ILV281" s="141"/>
      <c r="ILW281" s="141"/>
      <c r="ILX281" s="141"/>
      <c r="ILY281" s="141"/>
      <c r="ILZ281" s="141"/>
      <c r="IMA281" s="141"/>
      <c r="IMB281" s="141"/>
      <c r="IMC281" s="141"/>
      <c r="IMD281" s="141"/>
      <c r="IME281" s="141"/>
      <c r="IMF281" s="141"/>
      <c r="IMG281" s="141"/>
      <c r="IMH281" s="141"/>
      <c r="IMI281" s="141"/>
      <c r="IMJ281" s="141"/>
      <c r="IMK281" s="141"/>
      <c r="IML281" s="141"/>
      <c r="IMM281" s="141"/>
      <c r="IMN281" s="141"/>
      <c r="IMO281" s="141"/>
      <c r="IMP281" s="141"/>
      <c r="IMQ281" s="141"/>
      <c r="IMR281" s="141"/>
      <c r="IMS281" s="141"/>
      <c r="IMT281" s="141"/>
      <c r="IMU281" s="141"/>
      <c r="IMV281" s="141"/>
      <c r="IMW281" s="141"/>
      <c r="IMX281" s="141"/>
      <c r="IMY281" s="141"/>
      <c r="IMZ281" s="141"/>
      <c r="INA281" s="141"/>
      <c r="INB281" s="141"/>
      <c r="INC281" s="141"/>
      <c r="IND281" s="141"/>
      <c r="INE281" s="141"/>
      <c r="INF281" s="141"/>
      <c r="ING281" s="141"/>
      <c r="INH281" s="141"/>
      <c r="INI281" s="141"/>
      <c r="INJ281" s="141"/>
      <c r="INK281" s="141"/>
      <c r="INL281" s="141"/>
      <c r="INM281" s="141"/>
      <c r="INN281" s="141"/>
      <c r="INO281" s="141"/>
      <c r="INP281" s="141"/>
      <c r="INQ281" s="141"/>
      <c r="INR281" s="141"/>
      <c r="INS281" s="141"/>
      <c r="INT281" s="141"/>
      <c r="INU281" s="141"/>
      <c r="INV281" s="141"/>
      <c r="INW281" s="141"/>
      <c r="INX281" s="141"/>
      <c r="INY281" s="141"/>
      <c r="INZ281" s="141"/>
      <c r="IOA281" s="141"/>
      <c r="IOB281" s="141"/>
      <c r="IOC281" s="141"/>
      <c r="IOD281" s="141"/>
      <c r="IOE281" s="141"/>
      <c r="IOF281" s="141"/>
      <c r="IOG281" s="141"/>
      <c r="IOH281" s="141"/>
      <c r="IOI281" s="141"/>
      <c r="IOJ281" s="141"/>
      <c r="IOK281" s="141"/>
      <c r="IOL281" s="141"/>
      <c r="IOM281" s="141"/>
      <c r="ION281" s="141"/>
      <c r="IOO281" s="141"/>
      <c r="IOP281" s="141"/>
      <c r="IOQ281" s="141"/>
      <c r="IOR281" s="141"/>
      <c r="IOS281" s="141"/>
      <c r="IOT281" s="141"/>
      <c r="IOU281" s="141"/>
      <c r="IOV281" s="141"/>
      <c r="IOW281" s="141"/>
      <c r="IOX281" s="141"/>
      <c r="IOY281" s="141"/>
      <c r="IOZ281" s="141"/>
      <c r="IPA281" s="141"/>
      <c r="IPB281" s="141"/>
      <c r="IPC281" s="141"/>
      <c r="IPD281" s="141"/>
      <c r="IPE281" s="141"/>
      <c r="IPF281" s="141"/>
      <c r="IPG281" s="141"/>
      <c r="IPH281" s="141"/>
      <c r="IPI281" s="141"/>
      <c r="IPJ281" s="141"/>
      <c r="IPK281" s="141"/>
      <c r="IPL281" s="141"/>
      <c r="IPM281" s="141"/>
      <c r="IPN281" s="141"/>
      <c r="IPO281" s="141"/>
      <c r="IPP281" s="141"/>
      <c r="IPQ281" s="141"/>
      <c r="IPR281" s="141"/>
      <c r="IPS281" s="141"/>
      <c r="IPT281" s="141"/>
      <c r="IPU281" s="141"/>
      <c r="IPV281" s="141"/>
      <c r="IPW281" s="141"/>
      <c r="IPX281" s="141"/>
      <c r="IPY281" s="141"/>
      <c r="IPZ281" s="141"/>
      <c r="IQA281" s="141"/>
      <c r="IQB281" s="141"/>
      <c r="IQC281" s="141"/>
      <c r="IQD281" s="141"/>
      <c r="IQE281" s="141"/>
      <c r="IQF281" s="141"/>
      <c r="IQG281" s="141"/>
      <c r="IQH281" s="141"/>
      <c r="IQI281" s="141"/>
      <c r="IQJ281" s="141"/>
      <c r="IQK281" s="141"/>
      <c r="IQL281" s="141"/>
      <c r="IQM281" s="141"/>
      <c r="IQN281" s="141"/>
      <c r="IQO281" s="141"/>
      <c r="IQP281" s="141"/>
      <c r="IQQ281" s="141"/>
      <c r="IQR281" s="141"/>
      <c r="IQS281" s="141"/>
      <c r="IQT281" s="141"/>
      <c r="IQU281" s="141"/>
      <c r="IQV281" s="141"/>
      <c r="IQW281" s="141"/>
      <c r="IQX281" s="141"/>
      <c r="IQY281" s="141"/>
      <c r="IQZ281" s="141"/>
      <c r="IRA281" s="141"/>
      <c r="IRB281" s="141"/>
      <c r="IRC281" s="141"/>
      <c r="IRD281" s="141"/>
      <c r="IRE281" s="141"/>
      <c r="IRF281" s="141"/>
      <c r="IRG281" s="141"/>
      <c r="IRH281" s="141"/>
      <c r="IRI281" s="141"/>
      <c r="IRJ281" s="141"/>
      <c r="IRK281" s="141"/>
      <c r="IRL281" s="141"/>
      <c r="IRM281" s="141"/>
      <c r="IRN281" s="141"/>
      <c r="IRO281" s="141"/>
      <c r="IRP281" s="141"/>
      <c r="IRQ281" s="141"/>
      <c r="IRR281" s="141"/>
      <c r="IRS281" s="141"/>
      <c r="IRT281" s="141"/>
      <c r="IRU281" s="141"/>
      <c r="IRV281" s="141"/>
      <c r="IRW281" s="141"/>
      <c r="IRX281" s="141"/>
      <c r="IRY281" s="141"/>
      <c r="IRZ281" s="141"/>
      <c r="ISA281" s="141"/>
      <c r="ISB281" s="141"/>
      <c r="ISC281" s="141"/>
      <c r="ISD281" s="141"/>
      <c r="ISE281" s="141"/>
      <c r="ISF281" s="141"/>
      <c r="ISG281" s="141"/>
      <c r="ISH281" s="141"/>
      <c r="ISI281" s="141"/>
      <c r="ISJ281" s="141"/>
      <c r="ISK281" s="141"/>
      <c r="ISL281" s="141"/>
      <c r="ISM281" s="141"/>
      <c r="ISN281" s="141"/>
      <c r="ISO281" s="141"/>
      <c r="ISP281" s="141"/>
      <c r="ISQ281" s="141"/>
      <c r="ISR281" s="141"/>
      <c r="ISS281" s="141"/>
      <c r="IST281" s="141"/>
      <c r="ISU281" s="141"/>
      <c r="ISV281" s="141"/>
      <c r="ISW281" s="141"/>
      <c r="ISX281" s="141"/>
      <c r="ISY281" s="141"/>
      <c r="ISZ281" s="141"/>
      <c r="ITA281" s="141"/>
      <c r="ITB281" s="141"/>
      <c r="ITC281" s="141"/>
      <c r="ITD281" s="141"/>
      <c r="ITE281" s="141"/>
      <c r="ITF281" s="141"/>
      <c r="ITG281" s="141"/>
      <c r="ITH281" s="141"/>
      <c r="ITI281" s="141"/>
      <c r="ITJ281" s="141"/>
      <c r="ITK281" s="141"/>
      <c r="ITL281" s="141"/>
      <c r="ITM281" s="141"/>
      <c r="ITN281" s="141"/>
      <c r="ITO281" s="141"/>
      <c r="ITP281" s="141"/>
      <c r="ITQ281" s="141"/>
      <c r="ITR281" s="141"/>
      <c r="ITS281" s="141"/>
      <c r="ITT281" s="141"/>
      <c r="ITU281" s="141"/>
      <c r="ITV281" s="141"/>
      <c r="ITW281" s="141"/>
      <c r="ITX281" s="141"/>
      <c r="ITY281" s="141"/>
      <c r="ITZ281" s="141"/>
      <c r="IUA281" s="141"/>
      <c r="IUB281" s="141"/>
      <c r="IUC281" s="141"/>
      <c r="IUD281" s="141"/>
      <c r="IUE281" s="141"/>
      <c r="IUF281" s="141"/>
      <c r="IUG281" s="141"/>
      <c r="IUH281" s="141"/>
      <c r="IUI281" s="141"/>
      <c r="IUJ281" s="141"/>
      <c r="IUK281" s="141"/>
      <c r="IUL281" s="141"/>
      <c r="IUM281" s="141"/>
      <c r="IUN281" s="141"/>
      <c r="IUO281" s="141"/>
      <c r="IUP281" s="141"/>
      <c r="IUQ281" s="141"/>
      <c r="IUR281" s="141"/>
      <c r="IUS281" s="141"/>
      <c r="IUT281" s="141"/>
      <c r="IUU281" s="141"/>
      <c r="IUV281" s="141"/>
      <c r="IUW281" s="141"/>
      <c r="IUX281" s="141"/>
      <c r="IUY281" s="141"/>
      <c r="IUZ281" s="141"/>
      <c r="IVA281" s="141"/>
      <c r="IVB281" s="141"/>
      <c r="IVC281" s="141"/>
      <c r="IVD281" s="141"/>
      <c r="IVE281" s="141"/>
      <c r="IVF281" s="141"/>
      <c r="IVG281" s="141"/>
      <c r="IVH281" s="141"/>
      <c r="IVI281" s="141"/>
      <c r="IVJ281" s="141"/>
      <c r="IVK281" s="141"/>
      <c r="IVL281" s="141"/>
      <c r="IVM281" s="141"/>
      <c r="IVN281" s="141"/>
      <c r="IVO281" s="141"/>
      <c r="IVP281" s="141"/>
      <c r="IVQ281" s="141"/>
      <c r="IVR281" s="141"/>
      <c r="IVS281" s="141"/>
      <c r="IVT281" s="141"/>
      <c r="IVU281" s="141"/>
      <c r="IVV281" s="141"/>
      <c r="IVW281" s="141"/>
      <c r="IVX281" s="141"/>
      <c r="IVY281" s="141"/>
      <c r="IVZ281" s="141"/>
      <c r="IWA281" s="141"/>
      <c r="IWB281" s="141"/>
      <c r="IWC281" s="141"/>
      <c r="IWD281" s="141"/>
      <c r="IWE281" s="141"/>
      <c r="IWF281" s="141"/>
      <c r="IWG281" s="141"/>
      <c r="IWH281" s="141"/>
      <c r="IWI281" s="141"/>
      <c r="IWJ281" s="141"/>
      <c r="IWK281" s="141"/>
      <c r="IWL281" s="141"/>
      <c r="IWM281" s="141"/>
      <c r="IWN281" s="141"/>
      <c r="IWO281" s="141"/>
      <c r="IWP281" s="141"/>
      <c r="IWQ281" s="141"/>
      <c r="IWR281" s="141"/>
      <c r="IWS281" s="141"/>
      <c r="IWT281" s="141"/>
      <c r="IWU281" s="141"/>
      <c r="IWV281" s="141"/>
      <c r="IWW281" s="141"/>
      <c r="IWX281" s="141"/>
      <c r="IWY281" s="141"/>
      <c r="IWZ281" s="141"/>
      <c r="IXA281" s="141"/>
      <c r="IXB281" s="141"/>
      <c r="IXC281" s="141"/>
      <c r="IXD281" s="141"/>
      <c r="IXE281" s="141"/>
      <c r="IXF281" s="141"/>
      <c r="IXG281" s="141"/>
      <c r="IXH281" s="141"/>
      <c r="IXI281" s="141"/>
      <c r="IXJ281" s="141"/>
      <c r="IXK281" s="141"/>
      <c r="IXL281" s="141"/>
      <c r="IXM281" s="141"/>
      <c r="IXN281" s="141"/>
      <c r="IXO281" s="141"/>
      <c r="IXP281" s="141"/>
      <c r="IXQ281" s="141"/>
      <c r="IXR281" s="141"/>
      <c r="IXS281" s="141"/>
      <c r="IXT281" s="141"/>
      <c r="IXU281" s="141"/>
      <c r="IXV281" s="141"/>
      <c r="IXW281" s="141"/>
      <c r="IXX281" s="141"/>
      <c r="IXY281" s="141"/>
      <c r="IXZ281" s="141"/>
      <c r="IYA281" s="141"/>
      <c r="IYB281" s="141"/>
      <c r="IYC281" s="141"/>
      <c r="IYD281" s="141"/>
      <c r="IYE281" s="141"/>
      <c r="IYF281" s="141"/>
      <c r="IYG281" s="141"/>
      <c r="IYH281" s="141"/>
      <c r="IYI281" s="141"/>
      <c r="IYJ281" s="141"/>
      <c r="IYK281" s="141"/>
      <c r="IYL281" s="141"/>
      <c r="IYM281" s="141"/>
      <c r="IYN281" s="141"/>
      <c r="IYO281" s="141"/>
      <c r="IYP281" s="141"/>
      <c r="IYQ281" s="141"/>
      <c r="IYR281" s="141"/>
      <c r="IYS281" s="141"/>
      <c r="IYT281" s="141"/>
      <c r="IYU281" s="141"/>
      <c r="IYV281" s="141"/>
      <c r="IYW281" s="141"/>
      <c r="IYX281" s="141"/>
      <c r="IYY281" s="141"/>
      <c r="IYZ281" s="141"/>
      <c r="IZA281" s="141"/>
      <c r="IZB281" s="141"/>
      <c r="IZC281" s="141"/>
      <c r="IZD281" s="141"/>
      <c r="IZE281" s="141"/>
      <c r="IZF281" s="141"/>
      <c r="IZG281" s="141"/>
      <c r="IZH281" s="141"/>
      <c r="IZI281" s="141"/>
      <c r="IZJ281" s="141"/>
      <c r="IZK281" s="141"/>
      <c r="IZL281" s="141"/>
      <c r="IZM281" s="141"/>
      <c r="IZN281" s="141"/>
      <c r="IZO281" s="141"/>
      <c r="IZP281" s="141"/>
      <c r="IZQ281" s="141"/>
      <c r="IZR281" s="141"/>
      <c r="IZS281" s="141"/>
      <c r="IZT281" s="141"/>
      <c r="IZU281" s="141"/>
      <c r="IZV281" s="141"/>
      <c r="IZW281" s="141"/>
      <c r="IZX281" s="141"/>
      <c r="IZY281" s="141"/>
      <c r="IZZ281" s="141"/>
      <c r="JAA281" s="141"/>
      <c r="JAB281" s="141"/>
      <c r="JAC281" s="141"/>
      <c r="JAD281" s="141"/>
      <c r="JAE281" s="141"/>
      <c r="JAF281" s="141"/>
      <c r="JAG281" s="141"/>
      <c r="JAH281" s="141"/>
      <c r="JAI281" s="141"/>
      <c r="JAJ281" s="141"/>
      <c r="JAK281" s="141"/>
      <c r="JAL281" s="141"/>
      <c r="JAM281" s="141"/>
      <c r="JAN281" s="141"/>
      <c r="JAO281" s="141"/>
      <c r="JAP281" s="141"/>
      <c r="JAQ281" s="141"/>
      <c r="JAR281" s="141"/>
      <c r="JAS281" s="141"/>
      <c r="JAT281" s="141"/>
      <c r="JAU281" s="141"/>
      <c r="JAV281" s="141"/>
      <c r="JAW281" s="141"/>
      <c r="JAX281" s="141"/>
      <c r="JAY281" s="141"/>
      <c r="JAZ281" s="141"/>
      <c r="JBA281" s="141"/>
      <c r="JBB281" s="141"/>
      <c r="JBC281" s="141"/>
      <c r="JBD281" s="141"/>
      <c r="JBE281" s="141"/>
      <c r="JBF281" s="141"/>
      <c r="JBG281" s="141"/>
      <c r="JBH281" s="141"/>
      <c r="JBI281" s="141"/>
      <c r="JBJ281" s="141"/>
      <c r="JBK281" s="141"/>
      <c r="JBL281" s="141"/>
      <c r="JBM281" s="141"/>
      <c r="JBN281" s="141"/>
      <c r="JBO281" s="141"/>
      <c r="JBP281" s="141"/>
      <c r="JBQ281" s="141"/>
      <c r="JBR281" s="141"/>
      <c r="JBS281" s="141"/>
      <c r="JBT281" s="141"/>
      <c r="JBU281" s="141"/>
      <c r="JBV281" s="141"/>
      <c r="JBW281" s="141"/>
      <c r="JBX281" s="141"/>
      <c r="JBY281" s="141"/>
      <c r="JBZ281" s="141"/>
      <c r="JCA281" s="141"/>
      <c r="JCB281" s="141"/>
      <c r="JCC281" s="141"/>
      <c r="JCD281" s="141"/>
      <c r="JCE281" s="141"/>
      <c r="JCF281" s="141"/>
      <c r="JCG281" s="141"/>
      <c r="JCH281" s="141"/>
      <c r="JCI281" s="141"/>
      <c r="JCJ281" s="141"/>
      <c r="JCK281" s="141"/>
      <c r="JCL281" s="141"/>
      <c r="JCM281" s="141"/>
      <c r="JCN281" s="141"/>
      <c r="JCO281" s="141"/>
      <c r="JCP281" s="141"/>
      <c r="JCQ281" s="141"/>
      <c r="JCR281" s="141"/>
      <c r="JCS281" s="141"/>
      <c r="JCT281" s="141"/>
      <c r="JCU281" s="141"/>
      <c r="JCV281" s="141"/>
      <c r="JCW281" s="141"/>
      <c r="JCX281" s="141"/>
      <c r="JCY281" s="141"/>
      <c r="JCZ281" s="141"/>
      <c r="JDA281" s="141"/>
      <c r="JDB281" s="141"/>
      <c r="JDC281" s="141"/>
      <c r="JDD281" s="141"/>
      <c r="JDE281" s="141"/>
      <c r="JDF281" s="141"/>
      <c r="JDG281" s="141"/>
      <c r="JDH281" s="141"/>
      <c r="JDI281" s="141"/>
      <c r="JDJ281" s="141"/>
      <c r="JDK281" s="141"/>
      <c r="JDL281" s="141"/>
      <c r="JDM281" s="141"/>
      <c r="JDN281" s="141"/>
      <c r="JDO281" s="141"/>
      <c r="JDP281" s="141"/>
      <c r="JDQ281" s="141"/>
      <c r="JDR281" s="141"/>
      <c r="JDS281" s="141"/>
      <c r="JDT281" s="141"/>
      <c r="JDU281" s="141"/>
      <c r="JDV281" s="141"/>
      <c r="JDW281" s="141"/>
      <c r="JDX281" s="141"/>
      <c r="JDY281" s="141"/>
      <c r="JDZ281" s="141"/>
      <c r="JEA281" s="141"/>
      <c r="JEB281" s="141"/>
      <c r="JEC281" s="141"/>
      <c r="JED281" s="141"/>
      <c r="JEE281" s="141"/>
      <c r="JEF281" s="141"/>
      <c r="JEG281" s="141"/>
      <c r="JEH281" s="141"/>
      <c r="JEI281" s="141"/>
      <c r="JEJ281" s="141"/>
      <c r="JEK281" s="141"/>
      <c r="JEL281" s="141"/>
      <c r="JEM281" s="141"/>
      <c r="JEN281" s="141"/>
      <c r="JEO281" s="141"/>
      <c r="JEP281" s="141"/>
      <c r="JEQ281" s="141"/>
      <c r="JER281" s="141"/>
      <c r="JES281" s="141"/>
      <c r="JET281" s="141"/>
      <c r="JEU281" s="141"/>
      <c r="JEV281" s="141"/>
      <c r="JEW281" s="141"/>
      <c r="JEX281" s="141"/>
      <c r="JEY281" s="141"/>
      <c r="JEZ281" s="141"/>
      <c r="JFA281" s="141"/>
      <c r="JFB281" s="141"/>
      <c r="JFC281" s="141"/>
      <c r="JFD281" s="141"/>
      <c r="JFE281" s="141"/>
      <c r="JFF281" s="141"/>
      <c r="JFG281" s="141"/>
      <c r="JFH281" s="141"/>
      <c r="JFI281" s="141"/>
      <c r="JFJ281" s="141"/>
      <c r="JFK281" s="141"/>
      <c r="JFL281" s="141"/>
      <c r="JFM281" s="141"/>
      <c r="JFN281" s="141"/>
      <c r="JFO281" s="141"/>
      <c r="JFP281" s="141"/>
      <c r="JFQ281" s="141"/>
      <c r="JFR281" s="141"/>
      <c r="JFS281" s="141"/>
      <c r="JFT281" s="141"/>
      <c r="JFU281" s="141"/>
      <c r="JFV281" s="141"/>
      <c r="JFW281" s="141"/>
      <c r="JFX281" s="141"/>
      <c r="JFY281" s="141"/>
      <c r="JFZ281" s="141"/>
      <c r="JGA281" s="141"/>
      <c r="JGB281" s="141"/>
      <c r="JGC281" s="141"/>
      <c r="JGD281" s="141"/>
      <c r="JGE281" s="141"/>
      <c r="JGF281" s="141"/>
      <c r="JGG281" s="141"/>
      <c r="JGH281" s="141"/>
      <c r="JGI281" s="141"/>
      <c r="JGJ281" s="141"/>
      <c r="JGK281" s="141"/>
      <c r="JGL281" s="141"/>
      <c r="JGM281" s="141"/>
      <c r="JGN281" s="141"/>
      <c r="JGO281" s="141"/>
      <c r="JGP281" s="141"/>
      <c r="JGQ281" s="141"/>
      <c r="JGR281" s="141"/>
      <c r="JGS281" s="141"/>
      <c r="JGT281" s="141"/>
      <c r="JGU281" s="141"/>
      <c r="JGV281" s="141"/>
      <c r="JGW281" s="141"/>
      <c r="JGX281" s="141"/>
      <c r="JGY281" s="141"/>
      <c r="JGZ281" s="141"/>
      <c r="JHA281" s="141"/>
      <c r="JHB281" s="141"/>
      <c r="JHC281" s="141"/>
      <c r="JHD281" s="141"/>
      <c r="JHE281" s="141"/>
      <c r="JHF281" s="141"/>
      <c r="JHG281" s="141"/>
      <c r="JHH281" s="141"/>
      <c r="JHI281" s="141"/>
      <c r="JHJ281" s="141"/>
      <c r="JHK281" s="141"/>
      <c r="JHL281" s="141"/>
      <c r="JHM281" s="141"/>
      <c r="JHN281" s="141"/>
      <c r="JHO281" s="141"/>
      <c r="JHP281" s="141"/>
      <c r="JHQ281" s="141"/>
      <c r="JHR281" s="141"/>
      <c r="JHS281" s="141"/>
      <c r="JHT281" s="141"/>
      <c r="JHU281" s="141"/>
      <c r="JHV281" s="141"/>
      <c r="JHW281" s="141"/>
      <c r="JHX281" s="141"/>
      <c r="JHY281" s="141"/>
      <c r="JHZ281" s="141"/>
      <c r="JIA281" s="141"/>
      <c r="JIB281" s="141"/>
      <c r="JIC281" s="141"/>
      <c r="JID281" s="141"/>
      <c r="JIE281" s="141"/>
      <c r="JIF281" s="141"/>
      <c r="JIG281" s="141"/>
      <c r="JIH281" s="141"/>
      <c r="JII281" s="141"/>
      <c r="JIJ281" s="141"/>
      <c r="JIK281" s="141"/>
      <c r="JIL281" s="141"/>
      <c r="JIM281" s="141"/>
      <c r="JIN281" s="141"/>
      <c r="JIO281" s="141"/>
      <c r="JIP281" s="141"/>
      <c r="JIQ281" s="141"/>
      <c r="JIR281" s="141"/>
      <c r="JIS281" s="141"/>
      <c r="JIT281" s="141"/>
      <c r="JIU281" s="141"/>
      <c r="JIV281" s="141"/>
      <c r="JIW281" s="141"/>
      <c r="JIX281" s="141"/>
      <c r="JIY281" s="141"/>
      <c r="JIZ281" s="141"/>
      <c r="JJA281" s="141"/>
      <c r="JJB281" s="141"/>
      <c r="JJC281" s="141"/>
      <c r="JJD281" s="141"/>
      <c r="JJE281" s="141"/>
      <c r="JJF281" s="141"/>
      <c r="JJG281" s="141"/>
      <c r="JJH281" s="141"/>
      <c r="JJI281" s="141"/>
      <c r="JJJ281" s="141"/>
      <c r="JJK281" s="141"/>
      <c r="JJL281" s="141"/>
      <c r="JJM281" s="141"/>
      <c r="JJN281" s="141"/>
      <c r="JJO281" s="141"/>
      <c r="JJP281" s="141"/>
      <c r="JJQ281" s="141"/>
      <c r="JJR281" s="141"/>
      <c r="JJS281" s="141"/>
      <c r="JJT281" s="141"/>
      <c r="JJU281" s="141"/>
      <c r="JJV281" s="141"/>
      <c r="JJW281" s="141"/>
      <c r="JJX281" s="141"/>
      <c r="JJY281" s="141"/>
      <c r="JJZ281" s="141"/>
      <c r="JKA281" s="141"/>
      <c r="JKB281" s="141"/>
      <c r="JKC281" s="141"/>
      <c r="JKD281" s="141"/>
      <c r="JKE281" s="141"/>
      <c r="JKF281" s="141"/>
      <c r="JKG281" s="141"/>
      <c r="JKH281" s="141"/>
      <c r="JKI281" s="141"/>
      <c r="JKJ281" s="141"/>
      <c r="JKK281" s="141"/>
      <c r="JKL281" s="141"/>
      <c r="JKM281" s="141"/>
      <c r="JKN281" s="141"/>
      <c r="JKO281" s="141"/>
      <c r="JKP281" s="141"/>
      <c r="JKQ281" s="141"/>
      <c r="JKR281" s="141"/>
      <c r="JKS281" s="141"/>
      <c r="JKT281" s="141"/>
      <c r="JKU281" s="141"/>
      <c r="JKV281" s="141"/>
      <c r="JKW281" s="141"/>
      <c r="JKX281" s="141"/>
      <c r="JKY281" s="141"/>
      <c r="JKZ281" s="141"/>
      <c r="JLA281" s="141"/>
      <c r="JLB281" s="141"/>
      <c r="JLC281" s="141"/>
      <c r="JLD281" s="141"/>
      <c r="JLE281" s="141"/>
      <c r="JLF281" s="141"/>
      <c r="JLG281" s="141"/>
      <c r="JLH281" s="141"/>
      <c r="JLI281" s="141"/>
      <c r="JLJ281" s="141"/>
      <c r="JLK281" s="141"/>
      <c r="JLL281" s="141"/>
      <c r="JLM281" s="141"/>
      <c r="JLN281" s="141"/>
      <c r="JLO281" s="141"/>
      <c r="JLP281" s="141"/>
      <c r="JLQ281" s="141"/>
      <c r="JLR281" s="141"/>
      <c r="JLS281" s="141"/>
      <c r="JLT281" s="141"/>
      <c r="JLU281" s="141"/>
      <c r="JLV281" s="141"/>
      <c r="JLW281" s="141"/>
      <c r="JLX281" s="141"/>
      <c r="JLY281" s="141"/>
      <c r="JLZ281" s="141"/>
      <c r="JMA281" s="141"/>
      <c r="JMB281" s="141"/>
      <c r="JMC281" s="141"/>
      <c r="JMD281" s="141"/>
      <c r="JME281" s="141"/>
      <c r="JMF281" s="141"/>
      <c r="JMG281" s="141"/>
      <c r="JMH281" s="141"/>
      <c r="JMI281" s="141"/>
      <c r="JMJ281" s="141"/>
      <c r="JMK281" s="141"/>
      <c r="JML281" s="141"/>
      <c r="JMM281" s="141"/>
      <c r="JMN281" s="141"/>
      <c r="JMO281" s="141"/>
      <c r="JMP281" s="141"/>
      <c r="JMQ281" s="141"/>
      <c r="JMR281" s="141"/>
      <c r="JMS281" s="141"/>
      <c r="JMT281" s="141"/>
      <c r="JMU281" s="141"/>
      <c r="JMV281" s="141"/>
      <c r="JMW281" s="141"/>
      <c r="JMX281" s="141"/>
      <c r="JMY281" s="141"/>
      <c r="JMZ281" s="141"/>
      <c r="JNA281" s="141"/>
      <c r="JNB281" s="141"/>
      <c r="JNC281" s="141"/>
      <c r="JND281" s="141"/>
      <c r="JNE281" s="141"/>
      <c r="JNF281" s="141"/>
      <c r="JNG281" s="141"/>
      <c r="JNH281" s="141"/>
      <c r="JNI281" s="141"/>
      <c r="JNJ281" s="141"/>
      <c r="JNK281" s="141"/>
      <c r="JNL281" s="141"/>
      <c r="JNM281" s="141"/>
      <c r="JNN281" s="141"/>
      <c r="JNO281" s="141"/>
      <c r="JNP281" s="141"/>
      <c r="JNQ281" s="141"/>
      <c r="JNR281" s="141"/>
      <c r="JNS281" s="141"/>
      <c r="JNT281" s="141"/>
      <c r="JNU281" s="141"/>
      <c r="JNV281" s="141"/>
      <c r="JNW281" s="141"/>
      <c r="JNX281" s="141"/>
      <c r="JNY281" s="141"/>
      <c r="JNZ281" s="141"/>
      <c r="JOA281" s="141"/>
      <c r="JOB281" s="141"/>
      <c r="JOC281" s="141"/>
      <c r="JOD281" s="141"/>
      <c r="JOE281" s="141"/>
      <c r="JOF281" s="141"/>
      <c r="JOG281" s="141"/>
      <c r="JOH281" s="141"/>
      <c r="JOI281" s="141"/>
      <c r="JOJ281" s="141"/>
      <c r="JOK281" s="141"/>
      <c r="JOL281" s="141"/>
      <c r="JOM281" s="141"/>
      <c r="JON281" s="141"/>
      <c r="JOO281" s="141"/>
      <c r="JOP281" s="141"/>
      <c r="JOQ281" s="141"/>
      <c r="JOR281" s="141"/>
      <c r="JOS281" s="141"/>
      <c r="JOT281" s="141"/>
      <c r="JOU281" s="141"/>
      <c r="JOV281" s="141"/>
      <c r="JOW281" s="141"/>
      <c r="JOX281" s="141"/>
      <c r="JOY281" s="141"/>
      <c r="JOZ281" s="141"/>
      <c r="JPA281" s="141"/>
      <c r="JPB281" s="141"/>
      <c r="JPC281" s="141"/>
      <c r="JPD281" s="141"/>
      <c r="JPE281" s="141"/>
      <c r="JPF281" s="141"/>
      <c r="JPG281" s="141"/>
      <c r="JPH281" s="141"/>
      <c r="JPI281" s="141"/>
      <c r="JPJ281" s="141"/>
      <c r="JPK281" s="141"/>
      <c r="JPL281" s="141"/>
      <c r="JPM281" s="141"/>
      <c r="JPN281" s="141"/>
      <c r="JPO281" s="141"/>
      <c r="JPP281" s="141"/>
      <c r="JPQ281" s="141"/>
      <c r="JPR281" s="141"/>
      <c r="JPS281" s="141"/>
      <c r="JPT281" s="141"/>
      <c r="JPU281" s="141"/>
      <c r="JPV281" s="141"/>
      <c r="JPW281" s="141"/>
      <c r="JPX281" s="141"/>
      <c r="JPY281" s="141"/>
      <c r="JPZ281" s="141"/>
      <c r="JQA281" s="141"/>
      <c r="JQB281" s="141"/>
      <c r="JQC281" s="141"/>
      <c r="JQD281" s="141"/>
      <c r="JQE281" s="141"/>
      <c r="JQF281" s="141"/>
      <c r="JQG281" s="141"/>
      <c r="JQH281" s="141"/>
      <c r="JQI281" s="141"/>
      <c r="JQJ281" s="141"/>
      <c r="JQK281" s="141"/>
      <c r="JQL281" s="141"/>
      <c r="JQM281" s="141"/>
      <c r="JQN281" s="141"/>
      <c r="JQO281" s="141"/>
      <c r="JQP281" s="141"/>
      <c r="JQQ281" s="141"/>
      <c r="JQR281" s="141"/>
      <c r="JQS281" s="141"/>
      <c r="JQT281" s="141"/>
      <c r="JQU281" s="141"/>
      <c r="JQV281" s="141"/>
      <c r="JQW281" s="141"/>
      <c r="JQX281" s="141"/>
      <c r="JQY281" s="141"/>
      <c r="JQZ281" s="141"/>
      <c r="JRA281" s="141"/>
      <c r="JRB281" s="141"/>
      <c r="JRC281" s="141"/>
      <c r="JRD281" s="141"/>
      <c r="JRE281" s="141"/>
      <c r="JRF281" s="141"/>
      <c r="JRG281" s="141"/>
      <c r="JRH281" s="141"/>
      <c r="JRI281" s="141"/>
      <c r="JRJ281" s="141"/>
      <c r="JRK281" s="141"/>
      <c r="JRL281" s="141"/>
      <c r="JRM281" s="141"/>
      <c r="JRN281" s="141"/>
      <c r="JRO281" s="141"/>
      <c r="JRP281" s="141"/>
      <c r="JRQ281" s="141"/>
      <c r="JRR281" s="141"/>
      <c r="JRS281" s="141"/>
      <c r="JRT281" s="141"/>
      <c r="JRU281" s="141"/>
      <c r="JRV281" s="141"/>
      <c r="JRW281" s="141"/>
      <c r="JRX281" s="141"/>
      <c r="JRY281" s="141"/>
      <c r="JRZ281" s="141"/>
      <c r="JSA281" s="141"/>
      <c r="JSB281" s="141"/>
      <c r="JSC281" s="141"/>
      <c r="JSD281" s="141"/>
      <c r="JSE281" s="141"/>
      <c r="JSF281" s="141"/>
      <c r="JSG281" s="141"/>
      <c r="JSH281" s="141"/>
      <c r="JSI281" s="141"/>
      <c r="JSJ281" s="141"/>
      <c r="JSK281" s="141"/>
      <c r="JSL281" s="141"/>
      <c r="JSM281" s="141"/>
      <c r="JSN281" s="141"/>
      <c r="JSO281" s="141"/>
      <c r="JSP281" s="141"/>
      <c r="JSQ281" s="141"/>
      <c r="JSR281" s="141"/>
      <c r="JSS281" s="141"/>
      <c r="JST281" s="141"/>
      <c r="JSU281" s="141"/>
      <c r="JSV281" s="141"/>
      <c r="JSW281" s="141"/>
      <c r="JSX281" s="141"/>
      <c r="JSY281" s="141"/>
      <c r="JSZ281" s="141"/>
      <c r="JTA281" s="141"/>
      <c r="JTB281" s="141"/>
      <c r="JTC281" s="141"/>
      <c r="JTD281" s="141"/>
      <c r="JTE281" s="141"/>
      <c r="JTF281" s="141"/>
      <c r="JTG281" s="141"/>
      <c r="JTH281" s="141"/>
      <c r="JTI281" s="141"/>
      <c r="JTJ281" s="141"/>
      <c r="JTK281" s="141"/>
      <c r="JTL281" s="141"/>
      <c r="JTM281" s="141"/>
      <c r="JTN281" s="141"/>
      <c r="JTO281" s="141"/>
      <c r="JTP281" s="141"/>
      <c r="JTQ281" s="141"/>
      <c r="JTR281" s="141"/>
      <c r="JTS281" s="141"/>
      <c r="JTT281" s="141"/>
      <c r="JTU281" s="141"/>
      <c r="JTV281" s="141"/>
      <c r="JTW281" s="141"/>
      <c r="JTX281" s="141"/>
      <c r="JTY281" s="141"/>
      <c r="JTZ281" s="141"/>
      <c r="JUA281" s="141"/>
      <c r="JUB281" s="141"/>
      <c r="JUC281" s="141"/>
      <c r="JUD281" s="141"/>
      <c r="JUE281" s="141"/>
      <c r="JUF281" s="141"/>
      <c r="JUG281" s="141"/>
      <c r="JUH281" s="141"/>
      <c r="JUI281" s="141"/>
      <c r="JUJ281" s="141"/>
      <c r="JUK281" s="141"/>
      <c r="JUL281" s="141"/>
      <c r="JUM281" s="141"/>
      <c r="JUN281" s="141"/>
      <c r="JUO281" s="141"/>
      <c r="JUP281" s="141"/>
      <c r="JUQ281" s="141"/>
      <c r="JUR281" s="141"/>
      <c r="JUS281" s="141"/>
      <c r="JUT281" s="141"/>
      <c r="JUU281" s="141"/>
      <c r="JUV281" s="141"/>
      <c r="JUW281" s="141"/>
      <c r="JUX281" s="141"/>
      <c r="JUY281" s="141"/>
      <c r="JUZ281" s="141"/>
      <c r="JVA281" s="141"/>
      <c r="JVB281" s="141"/>
      <c r="JVC281" s="141"/>
      <c r="JVD281" s="141"/>
      <c r="JVE281" s="141"/>
      <c r="JVF281" s="141"/>
      <c r="JVG281" s="141"/>
      <c r="JVH281" s="141"/>
      <c r="JVI281" s="141"/>
      <c r="JVJ281" s="141"/>
      <c r="JVK281" s="141"/>
      <c r="JVL281" s="141"/>
      <c r="JVM281" s="141"/>
      <c r="JVN281" s="141"/>
      <c r="JVO281" s="141"/>
      <c r="JVP281" s="141"/>
      <c r="JVQ281" s="141"/>
      <c r="JVR281" s="141"/>
      <c r="JVS281" s="141"/>
      <c r="JVT281" s="141"/>
      <c r="JVU281" s="141"/>
      <c r="JVV281" s="141"/>
      <c r="JVW281" s="141"/>
      <c r="JVX281" s="141"/>
      <c r="JVY281" s="141"/>
      <c r="JVZ281" s="141"/>
      <c r="JWA281" s="141"/>
      <c r="JWB281" s="141"/>
      <c r="JWC281" s="141"/>
      <c r="JWD281" s="141"/>
      <c r="JWE281" s="141"/>
      <c r="JWF281" s="141"/>
      <c r="JWG281" s="141"/>
      <c r="JWH281" s="141"/>
      <c r="JWI281" s="141"/>
      <c r="JWJ281" s="141"/>
      <c r="JWK281" s="141"/>
      <c r="JWL281" s="141"/>
      <c r="JWM281" s="141"/>
      <c r="JWN281" s="141"/>
      <c r="JWO281" s="141"/>
      <c r="JWP281" s="141"/>
      <c r="JWQ281" s="141"/>
      <c r="JWR281" s="141"/>
      <c r="JWS281" s="141"/>
      <c r="JWT281" s="141"/>
      <c r="JWU281" s="141"/>
      <c r="JWV281" s="141"/>
      <c r="JWW281" s="141"/>
      <c r="JWX281" s="141"/>
      <c r="JWY281" s="141"/>
      <c r="JWZ281" s="141"/>
      <c r="JXA281" s="141"/>
      <c r="JXB281" s="141"/>
      <c r="JXC281" s="141"/>
      <c r="JXD281" s="141"/>
      <c r="JXE281" s="141"/>
      <c r="JXF281" s="141"/>
      <c r="JXG281" s="141"/>
      <c r="JXH281" s="141"/>
      <c r="JXI281" s="141"/>
      <c r="JXJ281" s="141"/>
      <c r="JXK281" s="141"/>
      <c r="JXL281" s="141"/>
      <c r="JXM281" s="141"/>
      <c r="JXN281" s="141"/>
      <c r="JXO281" s="141"/>
      <c r="JXP281" s="141"/>
      <c r="JXQ281" s="141"/>
      <c r="JXR281" s="141"/>
      <c r="JXS281" s="141"/>
      <c r="JXT281" s="141"/>
      <c r="JXU281" s="141"/>
      <c r="JXV281" s="141"/>
      <c r="JXW281" s="141"/>
      <c r="JXX281" s="141"/>
      <c r="JXY281" s="141"/>
      <c r="JXZ281" s="141"/>
      <c r="JYA281" s="141"/>
      <c r="JYB281" s="141"/>
      <c r="JYC281" s="141"/>
      <c r="JYD281" s="141"/>
      <c r="JYE281" s="141"/>
      <c r="JYF281" s="141"/>
      <c r="JYG281" s="141"/>
      <c r="JYH281" s="141"/>
      <c r="JYI281" s="141"/>
      <c r="JYJ281" s="141"/>
      <c r="JYK281" s="141"/>
      <c r="JYL281" s="141"/>
      <c r="JYM281" s="141"/>
      <c r="JYN281" s="141"/>
      <c r="JYO281" s="141"/>
      <c r="JYP281" s="141"/>
      <c r="JYQ281" s="141"/>
      <c r="JYR281" s="141"/>
      <c r="JYS281" s="141"/>
      <c r="JYT281" s="141"/>
      <c r="JYU281" s="141"/>
      <c r="JYV281" s="141"/>
      <c r="JYW281" s="141"/>
      <c r="JYX281" s="141"/>
      <c r="JYY281" s="141"/>
      <c r="JYZ281" s="141"/>
      <c r="JZA281" s="141"/>
      <c r="JZB281" s="141"/>
      <c r="JZC281" s="141"/>
      <c r="JZD281" s="141"/>
      <c r="JZE281" s="141"/>
      <c r="JZF281" s="141"/>
      <c r="JZG281" s="141"/>
      <c r="JZH281" s="141"/>
      <c r="JZI281" s="141"/>
      <c r="JZJ281" s="141"/>
      <c r="JZK281" s="141"/>
      <c r="JZL281" s="141"/>
      <c r="JZM281" s="141"/>
      <c r="JZN281" s="141"/>
      <c r="JZO281" s="141"/>
      <c r="JZP281" s="141"/>
      <c r="JZQ281" s="141"/>
      <c r="JZR281" s="141"/>
      <c r="JZS281" s="141"/>
      <c r="JZT281" s="141"/>
      <c r="JZU281" s="141"/>
      <c r="JZV281" s="141"/>
      <c r="JZW281" s="141"/>
      <c r="JZX281" s="141"/>
      <c r="JZY281" s="141"/>
      <c r="JZZ281" s="141"/>
      <c r="KAA281" s="141"/>
      <c r="KAB281" s="141"/>
      <c r="KAC281" s="141"/>
      <c r="KAD281" s="141"/>
      <c r="KAE281" s="141"/>
      <c r="KAF281" s="141"/>
      <c r="KAG281" s="141"/>
      <c r="KAH281" s="141"/>
      <c r="KAI281" s="141"/>
      <c r="KAJ281" s="141"/>
      <c r="KAK281" s="141"/>
      <c r="KAL281" s="141"/>
      <c r="KAM281" s="141"/>
      <c r="KAN281" s="141"/>
      <c r="KAO281" s="141"/>
      <c r="KAP281" s="141"/>
      <c r="KAQ281" s="141"/>
      <c r="KAR281" s="141"/>
      <c r="KAS281" s="141"/>
      <c r="KAT281" s="141"/>
      <c r="KAU281" s="141"/>
      <c r="KAV281" s="141"/>
      <c r="KAW281" s="141"/>
      <c r="KAX281" s="141"/>
      <c r="KAY281" s="141"/>
      <c r="KAZ281" s="141"/>
      <c r="KBA281" s="141"/>
      <c r="KBB281" s="141"/>
      <c r="KBC281" s="141"/>
      <c r="KBD281" s="141"/>
      <c r="KBE281" s="141"/>
      <c r="KBF281" s="141"/>
      <c r="KBG281" s="141"/>
      <c r="KBH281" s="141"/>
      <c r="KBI281" s="141"/>
      <c r="KBJ281" s="141"/>
      <c r="KBK281" s="141"/>
      <c r="KBL281" s="141"/>
      <c r="KBM281" s="141"/>
      <c r="KBN281" s="141"/>
      <c r="KBO281" s="141"/>
      <c r="KBP281" s="141"/>
      <c r="KBQ281" s="141"/>
      <c r="KBR281" s="141"/>
      <c r="KBS281" s="141"/>
      <c r="KBT281" s="141"/>
      <c r="KBU281" s="141"/>
      <c r="KBV281" s="141"/>
      <c r="KBW281" s="141"/>
      <c r="KBX281" s="141"/>
      <c r="KBY281" s="141"/>
      <c r="KBZ281" s="141"/>
      <c r="KCA281" s="141"/>
      <c r="KCB281" s="141"/>
      <c r="KCC281" s="141"/>
      <c r="KCD281" s="141"/>
      <c r="KCE281" s="141"/>
      <c r="KCF281" s="141"/>
      <c r="KCG281" s="141"/>
      <c r="KCH281" s="141"/>
      <c r="KCI281" s="141"/>
      <c r="KCJ281" s="141"/>
      <c r="KCK281" s="141"/>
      <c r="KCL281" s="141"/>
      <c r="KCM281" s="141"/>
      <c r="KCN281" s="141"/>
      <c r="KCO281" s="141"/>
      <c r="KCP281" s="141"/>
      <c r="KCQ281" s="141"/>
      <c r="KCR281" s="141"/>
      <c r="KCS281" s="141"/>
      <c r="KCT281" s="141"/>
      <c r="KCU281" s="141"/>
      <c r="KCV281" s="141"/>
      <c r="KCW281" s="141"/>
      <c r="KCX281" s="141"/>
      <c r="KCY281" s="141"/>
      <c r="KCZ281" s="141"/>
      <c r="KDA281" s="141"/>
      <c r="KDB281" s="141"/>
      <c r="KDC281" s="141"/>
      <c r="KDD281" s="141"/>
      <c r="KDE281" s="141"/>
      <c r="KDF281" s="141"/>
      <c r="KDG281" s="141"/>
      <c r="KDH281" s="141"/>
      <c r="KDI281" s="141"/>
      <c r="KDJ281" s="141"/>
      <c r="KDK281" s="141"/>
      <c r="KDL281" s="141"/>
      <c r="KDM281" s="141"/>
      <c r="KDN281" s="141"/>
      <c r="KDO281" s="141"/>
      <c r="KDP281" s="141"/>
      <c r="KDQ281" s="141"/>
      <c r="KDR281" s="141"/>
      <c r="KDS281" s="141"/>
      <c r="KDT281" s="141"/>
      <c r="KDU281" s="141"/>
      <c r="KDV281" s="141"/>
      <c r="KDW281" s="141"/>
      <c r="KDX281" s="141"/>
      <c r="KDY281" s="141"/>
      <c r="KDZ281" s="141"/>
      <c r="KEA281" s="141"/>
      <c r="KEB281" s="141"/>
      <c r="KEC281" s="141"/>
      <c r="KED281" s="141"/>
      <c r="KEE281" s="141"/>
      <c r="KEF281" s="141"/>
      <c r="KEG281" s="141"/>
      <c r="KEH281" s="141"/>
      <c r="KEI281" s="141"/>
      <c r="KEJ281" s="141"/>
      <c r="KEK281" s="141"/>
      <c r="KEL281" s="141"/>
      <c r="KEM281" s="141"/>
      <c r="KEN281" s="141"/>
      <c r="KEO281" s="141"/>
      <c r="KEP281" s="141"/>
      <c r="KEQ281" s="141"/>
      <c r="KER281" s="141"/>
      <c r="KES281" s="141"/>
      <c r="KET281" s="141"/>
      <c r="KEU281" s="141"/>
      <c r="KEV281" s="141"/>
      <c r="KEW281" s="141"/>
      <c r="KEX281" s="141"/>
      <c r="KEY281" s="141"/>
      <c r="KEZ281" s="141"/>
      <c r="KFA281" s="141"/>
      <c r="KFB281" s="141"/>
      <c r="KFC281" s="141"/>
      <c r="KFD281" s="141"/>
      <c r="KFE281" s="141"/>
      <c r="KFF281" s="141"/>
      <c r="KFG281" s="141"/>
      <c r="KFH281" s="141"/>
      <c r="KFI281" s="141"/>
      <c r="KFJ281" s="141"/>
      <c r="KFK281" s="141"/>
      <c r="KFL281" s="141"/>
      <c r="KFM281" s="141"/>
      <c r="KFN281" s="141"/>
      <c r="KFO281" s="141"/>
      <c r="KFP281" s="141"/>
      <c r="KFQ281" s="141"/>
      <c r="KFR281" s="141"/>
      <c r="KFS281" s="141"/>
      <c r="KFT281" s="141"/>
      <c r="KFU281" s="141"/>
      <c r="KFV281" s="141"/>
      <c r="KFW281" s="141"/>
      <c r="KFX281" s="141"/>
      <c r="KFY281" s="141"/>
      <c r="KFZ281" s="141"/>
      <c r="KGA281" s="141"/>
      <c r="KGB281" s="141"/>
      <c r="KGC281" s="141"/>
      <c r="KGD281" s="141"/>
      <c r="KGE281" s="141"/>
      <c r="KGF281" s="141"/>
      <c r="KGG281" s="141"/>
      <c r="KGH281" s="141"/>
      <c r="KGI281" s="141"/>
      <c r="KGJ281" s="141"/>
      <c r="KGK281" s="141"/>
      <c r="KGL281" s="141"/>
      <c r="KGM281" s="141"/>
      <c r="KGN281" s="141"/>
      <c r="KGO281" s="141"/>
      <c r="KGP281" s="141"/>
      <c r="KGQ281" s="141"/>
      <c r="KGR281" s="141"/>
      <c r="KGS281" s="141"/>
      <c r="KGT281" s="141"/>
      <c r="KGU281" s="141"/>
      <c r="KGV281" s="141"/>
      <c r="KGW281" s="141"/>
      <c r="KGX281" s="141"/>
      <c r="KGY281" s="141"/>
      <c r="KGZ281" s="141"/>
      <c r="KHA281" s="141"/>
      <c r="KHB281" s="141"/>
      <c r="KHC281" s="141"/>
      <c r="KHD281" s="141"/>
      <c r="KHE281" s="141"/>
      <c r="KHF281" s="141"/>
      <c r="KHG281" s="141"/>
      <c r="KHH281" s="141"/>
      <c r="KHI281" s="141"/>
      <c r="KHJ281" s="141"/>
      <c r="KHK281" s="141"/>
      <c r="KHL281" s="141"/>
      <c r="KHM281" s="141"/>
      <c r="KHN281" s="141"/>
      <c r="KHO281" s="141"/>
      <c r="KHP281" s="141"/>
      <c r="KHQ281" s="141"/>
      <c r="KHR281" s="141"/>
      <c r="KHS281" s="141"/>
      <c r="KHT281" s="141"/>
      <c r="KHU281" s="141"/>
      <c r="KHV281" s="141"/>
      <c r="KHW281" s="141"/>
      <c r="KHX281" s="141"/>
      <c r="KHY281" s="141"/>
      <c r="KHZ281" s="141"/>
      <c r="KIA281" s="141"/>
      <c r="KIB281" s="141"/>
      <c r="KIC281" s="141"/>
      <c r="KID281" s="141"/>
      <c r="KIE281" s="141"/>
      <c r="KIF281" s="141"/>
      <c r="KIG281" s="141"/>
      <c r="KIH281" s="141"/>
      <c r="KII281" s="141"/>
      <c r="KIJ281" s="141"/>
      <c r="KIK281" s="141"/>
      <c r="KIL281" s="141"/>
      <c r="KIM281" s="141"/>
      <c r="KIN281" s="141"/>
      <c r="KIO281" s="141"/>
      <c r="KIP281" s="141"/>
      <c r="KIQ281" s="141"/>
      <c r="KIR281" s="141"/>
      <c r="KIS281" s="141"/>
      <c r="KIT281" s="141"/>
      <c r="KIU281" s="141"/>
      <c r="KIV281" s="141"/>
      <c r="KIW281" s="141"/>
      <c r="KIX281" s="141"/>
      <c r="KIY281" s="141"/>
      <c r="KIZ281" s="141"/>
      <c r="KJA281" s="141"/>
      <c r="KJB281" s="141"/>
      <c r="KJC281" s="141"/>
      <c r="KJD281" s="141"/>
      <c r="KJE281" s="141"/>
      <c r="KJF281" s="141"/>
      <c r="KJG281" s="141"/>
      <c r="KJH281" s="141"/>
      <c r="KJI281" s="141"/>
      <c r="KJJ281" s="141"/>
      <c r="KJK281" s="141"/>
      <c r="KJL281" s="141"/>
      <c r="KJM281" s="141"/>
      <c r="KJN281" s="141"/>
      <c r="KJO281" s="141"/>
      <c r="KJP281" s="141"/>
      <c r="KJQ281" s="141"/>
      <c r="KJR281" s="141"/>
      <c r="KJS281" s="141"/>
      <c r="KJT281" s="141"/>
      <c r="KJU281" s="141"/>
      <c r="KJV281" s="141"/>
      <c r="KJW281" s="141"/>
      <c r="KJX281" s="141"/>
      <c r="KJY281" s="141"/>
      <c r="KJZ281" s="141"/>
      <c r="KKA281" s="141"/>
      <c r="KKB281" s="141"/>
      <c r="KKC281" s="141"/>
      <c r="KKD281" s="141"/>
      <c r="KKE281" s="141"/>
      <c r="KKF281" s="141"/>
      <c r="KKG281" s="141"/>
      <c r="KKH281" s="141"/>
      <c r="KKI281" s="141"/>
      <c r="KKJ281" s="141"/>
      <c r="KKK281" s="141"/>
      <c r="KKL281" s="141"/>
      <c r="KKM281" s="141"/>
      <c r="KKN281" s="141"/>
      <c r="KKO281" s="141"/>
      <c r="KKP281" s="141"/>
      <c r="KKQ281" s="141"/>
      <c r="KKR281" s="141"/>
      <c r="KKS281" s="141"/>
      <c r="KKT281" s="141"/>
      <c r="KKU281" s="141"/>
      <c r="KKV281" s="141"/>
      <c r="KKW281" s="141"/>
      <c r="KKX281" s="141"/>
      <c r="KKY281" s="141"/>
      <c r="KKZ281" s="141"/>
      <c r="KLA281" s="141"/>
      <c r="KLB281" s="141"/>
      <c r="KLC281" s="141"/>
      <c r="KLD281" s="141"/>
      <c r="KLE281" s="141"/>
      <c r="KLF281" s="141"/>
      <c r="KLG281" s="141"/>
      <c r="KLH281" s="141"/>
      <c r="KLI281" s="141"/>
      <c r="KLJ281" s="141"/>
      <c r="KLK281" s="141"/>
      <c r="KLL281" s="141"/>
      <c r="KLM281" s="141"/>
      <c r="KLN281" s="141"/>
      <c r="KLO281" s="141"/>
      <c r="KLP281" s="141"/>
      <c r="KLQ281" s="141"/>
      <c r="KLR281" s="141"/>
      <c r="KLS281" s="141"/>
      <c r="KLT281" s="141"/>
      <c r="KLU281" s="141"/>
      <c r="KLV281" s="141"/>
      <c r="KLW281" s="141"/>
      <c r="KLX281" s="141"/>
      <c r="KLY281" s="141"/>
      <c r="KLZ281" s="141"/>
      <c r="KMA281" s="141"/>
      <c r="KMB281" s="141"/>
      <c r="KMC281" s="141"/>
      <c r="KMD281" s="141"/>
      <c r="KME281" s="141"/>
      <c r="KMF281" s="141"/>
      <c r="KMG281" s="141"/>
      <c r="KMH281" s="141"/>
      <c r="KMI281" s="141"/>
      <c r="KMJ281" s="141"/>
      <c r="KMK281" s="141"/>
      <c r="KML281" s="141"/>
      <c r="KMM281" s="141"/>
      <c r="KMN281" s="141"/>
      <c r="KMO281" s="141"/>
      <c r="KMP281" s="141"/>
      <c r="KMQ281" s="141"/>
      <c r="KMR281" s="141"/>
      <c r="KMS281" s="141"/>
      <c r="KMT281" s="141"/>
      <c r="KMU281" s="141"/>
      <c r="KMV281" s="141"/>
      <c r="KMW281" s="141"/>
      <c r="KMX281" s="141"/>
      <c r="KMY281" s="141"/>
      <c r="KMZ281" s="141"/>
      <c r="KNA281" s="141"/>
      <c r="KNB281" s="141"/>
      <c r="KNC281" s="141"/>
      <c r="KND281" s="141"/>
      <c r="KNE281" s="141"/>
      <c r="KNF281" s="141"/>
      <c r="KNG281" s="141"/>
      <c r="KNH281" s="141"/>
      <c r="KNI281" s="141"/>
      <c r="KNJ281" s="141"/>
      <c r="KNK281" s="141"/>
      <c r="KNL281" s="141"/>
      <c r="KNM281" s="141"/>
      <c r="KNN281" s="141"/>
      <c r="KNO281" s="141"/>
      <c r="KNP281" s="141"/>
      <c r="KNQ281" s="141"/>
      <c r="KNR281" s="141"/>
      <c r="KNS281" s="141"/>
      <c r="KNT281" s="141"/>
      <c r="KNU281" s="141"/>
      <c r="KNV281" s="141"/>
      <c r="KNW281" s="141"/>
      <c r="KNX281" s="141"/>
      <c r="KNY281" s="141"/>
      <c r="KNZ281" s="141"/>
      <c r="KOA281" s="141"/>
      <c r="KOB281" s="141"/>
      <c r="KOC281" s="141"/>
      <c r="KOD281" s="141"/>
      <c r="KOE281" s="141"/>
      <c r="KOF281" s="141"/>
      <c r="KOG281" s="141"/>
      <c r="KOH281" s="141"/>
      <c r="KOI281" s="141"/>
      <c r="KOJ281" s="141"/>
      <c r="KOK281" s="141"/>
      <c r="KOL281" s="141"/>
      <c r="KOM281" s="141"/>
      <c r="KON281" s="141"/>
      <c r="KOO281" s="141"/>
      <c r="KOP281" s="141"/>
      <c r="KOQ281" s="141"/>
      <c r="KOR281" s="141"/>
      <c r="KOS281" s="141"/>
      <c r="KOT281" s="141"/>
      <c r="KOU281" s="141"/>
      <c r="KOV281" s="141"/>
      <c r="KOW281" s="141"/>
      <c r="KOX281" s="141"/>
      <c r="KOY281" s="141"/>
      <c r="KOZ281" s="141"/>
      <c r="KPA281" s="141"/>
      <c r="KPB281" s="141"/>
      <c r="KPC281" s="141"/>
      <c r="KPD281" s="141"/>
      <c r="KPE281" s="141"/>
      <c r="KPF281" s="141"/>
      <c r="KPG281" s="141"/>
      <c r="KPH281" s="141"/>
      <c r="KPI281" s="141"/>
      <c r="KPJ281" s="141"/>
      <c r="KPK281" s="141"/>
      <c r="KPL281" s="141"/>
      <c r="KPM281" s="141"/>
      <c r="KPN281" s="141"/>
      <c r="KPO281" s="141"/>
      <c r="KPP281" s="141"/>
      <c r="KPQ281" s="141"/>
      <c r="KPR281" s="141"/>
      <c r="KPS281" s="141"/>
      <c r="KPT281" s="141"/>
      <c r="KPU281" s="141"/>
      <c r="KPV281" s="141"/>
      <c r="KPW281" s="141"/>
      <c r="KPX281" s="141"/>
      <c r="KPY281" s="141"/>
      <c r="KPZ281" s="141"/>
      <c r="KQA281" s="141"/>
      <c r="KQB281" s="141"/>
      <c r="KQC281" s="141"/>
      <c r="KQD281" s="141"/>
      <c r="KQE281" s="141"/>
      <c r="KQF281" s="141"/>
      <c r="KQG281" s="141"/>
      <c r="KQH281" s="141"/>
      <c r="KQI281" s="141"/>
      <c r="KQJ281" s="141"/>
      <c r="KQK281" s="141"/>
      <c r="KQL281" s="141"/>
      <c r="KQM281" s="141"/>
      <c r="KQN281" s="141"/>
      <c r="KQO281" s="141"/>
      <c r="KQP281" s="141"/>
      <c r="KQQ281" s="141"/>
      <c r="KQR281" s="141"/>
      <c r="KQS281" s="141"/>
      <c r="KQT281" s="141"/>
      <c r="KQU281" s="141"/>
      <c r="KQV281" s="141"/>
      <c r="KQW281" s="141"/>
      <c r="KQX281" s="141"/>
      <c r="KQY281" s="141"/>
      <c r="KQZ281" s="141"/>
      <c r="KRA281" s="141"/>
      <c r="KRB281" s="141"/>
      <c r="KRC281" s="141"/>
      <c r="KRD281" s="141"/>
      <c r="KRE281" s="141"/>
      <c r="KRF281" s="141"/>
      <c r="KRG281" s="141"/>
      <c r="KRH281" s="141"/>
      <c r="KRI281" s="141"/>
      <c r="KRJ281" s="141"/>
      <c r="KRK281" s="141"/>
      <c r="KRL281" s="141"/>
      <c r="KRM281" s="141"/>
      <c r="KRN281" s="141"/>
      <c r="KRO281" s="141"/>
      <c r="KRP281" s="141"/>
      <c r="KRQ281" s="141"/>
      <c r="KRR281" s="141"/>
      <c r="KRS281" s="141"/>
      <c r="KRT281" s="141"/>
      <c r="KRU281" s="141"/>
      <c r="KRV281" s="141"/>
      <c r="KRW281" s="141"/>
      <c r="KRX281" s="141"/>
      <c r="KRY281" s="141"/>
      <c r="KRZ281" s="141"/>
      <c r="KSA281" s="141"/>
      <c r="KSB281" s="141"/>
      <c r="KSC281" s="141"/>
      <c r="KSD281" s="141"/>
      <c r="KSE281" s="141"/>
      <c r="KSF281" s="141"/>
      <c r="KSG281" s="141"/>
      <c r="KSH281" s="141"/>
      <c r="KSI281" s="141"/>
      <c r="KSJ281" s="141"/>
      <c r="KSK281" s="141"/>
      <c r="KSL281" s="141"/>
      <c r="KSM281" s="141"/>
      <c r="KSN281" s="141"/>
      <c r="KSO281" s="141"/>
      <c r="KSP281" s="141"/>
      <c r="KSQ281" s="141"/>
      <c r="KSR281" s="141"/>
      <c r="KSS281" s="141"/>
      <c r="KST281" s="141"/>
      <c r="KSU281" s="141"/>
      <c r="KSV281" s="141"/>
      <c r="KSW281" s="141"/>
      <c r="KSX281" s="141"/>
      <c r="KSY281" s="141"/>
      <c r="KSZ281" s="141"/>
      <c r="KTA281" s="141"/>
      <c r="KTB281" s="141"/>
      <c r="KTC281" s="141"/>
      <c r="KTD281" s="141"/>
      <c r="KTE281" s="141"/>
      <c r="KTF281" s="141"/>
      <c r="KTG281" s="141"/>
      <c r="KTH281" s="141"/>
      <c r="KTI281" s="141"/>
      <c r="KTJ281" s="141"/>
      <c r="KTK281" s="141"/>
      <c r="KTL281" s="141"/>
      <c r="KTM281" s="141"/>
      <c r="KTN281" s="141"/>
      <c r="KTO281" s="141"/>
      <c r="KTP281" s="141"/>
      <c r="KTQ281" s="141"/>
      <c r="KTR281" s="141"/>
      <c r="KTS281" s="141"/>
      <c r="KTT281" s="141"/>
      <c r="KTU281" s="141"/>
      <c r="KTV281" s="141"/>
      <c r="KTW281" s="141"/>
      <c r="KTX281" s="141"/>
      <c r="KTY281" s="141"/>
      <c r="KTZ281" s="141"/>
      <c r="KUA281" s="141"/>
      <c r="KUB281" s="141"/>
      <c r="KUC281" s="141"/>
      <c r="KUD281" s="141"/>
      <c r="KUE281" s="141"/>
      <c r="KUF281" s="141"/>
      <c r="KUG281" s="141"/>
      <c r="KUH281" s="141"/>
      <c r="KUI281" s="141"/>
      <c r="KUJ281" s="141"/>
      <c r="KUK281" s="141"/>
      <c r="KUL281" s="141"/>
      <c r="KUM281" s="141"/>
      <c r="KUN281" s="141"/>
      <c r="KUO281" s="141"/>
      <c r="KUP281" s="141"/>
      <c r="KUQ281" s="141"/>
      <c r="KUR281" s="141"/>
      <c r="KUS281" s="141"/>
      <c r="KUT281" s="141"/>
      <c r="KUU281" s="141"/>
      <c r="KUV281" s="141"/>
      <c r="KUW281" s="141"/>
      <c r="KUX281" s="141"/>
      <c r="KUY281" s="141"/>
      <c r="KUZ281" s="141"/>
      <c r="KVA281" s="141"/>
      <c r="KVB281" s="141"/>
      <c r="KVC281" s="141"/>
      <c r="KVD281" s="141"/>
      <c r="KVE281" s="141"/>
      <c r="KVF281" s="141"/>
      <c r="KVG281" s="141"/>
      <c r="KVH281" s="141"/>
      <c r="KVI281" s="141"/>
      <c r="KVJ281" s="141"/>
      <c r="KVK281" s="141"/>
      <c r="KVL281" s="141"/>
      <c r="KVM281" s="141"/>
      <c r="KVN281" s="141"/>
      <c r="KVO281" s="141"/>
      <c r="KVP281" s="141"/>
      <c r="KVQ281" s="141"/>
      <c r="KVR281" s="141"/>
      <c r="KVS281" s="141"/>
      <c r="KVT281" s="141"/>
      <c r="KVU281" s="141"/>
      <c r="KVV281" s="141"/>
      <c r="KVW281" s="141"/>
      <c r="KVX281" s="141"/>
      <c r="KVY281" s="141"/>
      <c r="KVZ281" s="141"/>
      <c r="KWA281" s="141"/>
      <c r="KWB281" s="141"/>
      <c r="KWC281" s="141"/>
      <c r="KWD281" s="141"/>
      <c r="KWE281" s="141"/>
      <c r="KWF281" s="141"/>
      <c r="KWG281" s="141"/>
      <c r="KWH281" s="141"/>
      <c r="KWI281" s="141"/>
      <c r="KWJ281" s="141"/>
      <c r="KWK281" s="141"/>
      <c r="KWL281" s="141"/>
      <c r="KWM281" s="141"/>
      <c r="KWN281" s="141"/>
      <c r="KWO281" s="141"/>
      <c r="KWP281" s="141"/>
      <c r="KWQ281" s="141"/>
      <c r="KWR281" s="141"/>
      <c r="KWS281" s="141"/>
      <c r="KWT281" s="141"/>
      <c r="KWU281" s="141"/>
      <c r="KWV281" s="141"/>
      <c r="KWW281" s="141"/>
      <c r="KWX281" s="141"/>
      <c r="KWY281" s="141"/>
      <c r="KWZ281" s="141"/>
      <c r="KXA281" s="141"/>
      <c r="KXB281" s="141"/>
      <c r="KXC281" s="141"/>
      <c r="KXD281" s="141"/>
      <c r="KXE281" s="141"/>
      <c r="KXF281" s="141"/>
      <c r="KXG281" s="141"/>
      <c r="KXH281" s="141"/>
      <c r="KXI281" s="141"/>
      <c r="KXJ281" s="141"/>
      <c r="KXK281" s="141"/>
      <c r="KXL281" s="141"/>
      <c r="KXM281" s="141"/>
      <c r="KXN281" s="141"/>
      <c r="KXO281" s="141"/>
      <c r="KXP281" s="141"/>
      <c r="KXQ281" s="141"/>
      <c r="KXR281" s="141"/>
      <c r="KXS281" s="141"/>
      <c r="KXT281" s="141"/>
      <c r="KXU281" s="141"/>
      <c r="KXV281" s="141"/>
      <c r="KXW281" s="141"/>
      <c r="KXX281" s="141"/>
      <c r="KXY281" s="141"/>
      <c r="KXZ281" s="141"/>
      <c r="KYA281" s="141"/>
      <c r="KYB281" s="141"/>
      <c r="KYC281" s="141"/>
      <c r="KYD281" s="141"/>
      <c r="KYE281" s="141"/>
      <c r="KYF281" s="141"/>
      <c r="KYG281" s="141"/>
      <c r="KYH281" s="141"/>
      <c r="KYI281" s="141"/>
      <c r="KYJ281" s="141"/>
      <c r="KYK281" s="141"/>
      <c r="KYL281" s="141"/>
      <c r="KYM281" s="141"/>
      <c r="KYN281" s="141"/>
      <c r="KYO281" s="141"/>
      <c r="KYP281" s="141"/>
      <c r="KYQ281" s="141"/>
      <c r="KYR281" s="141"/>
      <c r="KYS281" s="141"/>
      <c r="KYT281" s="141"/>
      <c r="KYU281" s="141"/>
      <c r="KYV281" s="141"/>
      <c r="KYW281" s="141"/>
      <c r="KYX281" s="141"/>
      <c r="KYY281" s="141"/>
      <c r="KYZ281" s="141"/>
      <c r="KZA281" s="141"/>
      <c r="KZB281" s="141"/>
      <c r="KZC281" s="141"/>
      <c r="KZD281" s="141"/>
      <c r="KZE281" s="141"/>
      <c r="KZF281" s="141"/>
      <c r="KZG281" s="141"/>
      <c r="KZH281" s="141"/>
      <c r="KZI281" s="141"/>
      <c r="KZJ281" s="141"/>
      <c r="KZK281" s="141"/>
      <c r="KZL281" s="141"/>
      <c r="KZM281" s="141"/>
      <c r="KZN281" s="141"/>
      <c r="KZO281" s="141"/>
      <c r="KZP281" s="141"/>
      <c r="KZQ281" s="141"/>
      <c r="KZR281" s="141"/>
      <c r="KZS281" s="141"/>
      <c r="KZT281" s="141"/>
      <c r="KZU281" s="141"/>
      <c r="KZV281" s="141"/>
      <c r="KZW281" s="141"/>
      <c r="KZX281" s="141"/>
      <c r="KZY281" s="141"/>
      <c r="KZZ281" s="141"/>
      <c r="LAA281" s="141"/>
      <c r="LAB281" s="141"/>
      <c r="LAC281" s="141"/>
      <c r="LAD281" s="141"/>
      <c r="LAE281" s="141"/>
      <c r="LAF281" s="141"/>
      <c r="LAG281" s="141"/>
      <c r="LAH281" s="141"/>
      <c r="LAI281" s="141"/>
      <c r="LAJ281" s="141"/>
      <c r="LAK281" s="141"/>
      <c r="LAL281" s="141"/>
      <c r="LAM281" s="141"/>
      <c r="LAN281" s="141"/>
      <c r="LAO281" s="141"/>
      <c r="LAP281" s="141"/>
      <c r="LAQ281" s="141"/>
      <c r="LAR281" s="141"/>
      <c r="LAS281" s="141"/>
      <c r="LAT281" s="141"/>
      <c r="LAU281" s="141"/>
      <c r="LAV281" s="141"/>
      <c r="LAW281" s="141"/>
      <c r="LAX281" s="141"/>
      <c r="LAY281" s="141"/>
      <c r="LAZ281" s="141"/>
      <c r="LBA281" s="141"/>
      <c r="LBB281" s="141"/>
      <c r="LBC281" s="141"/>
      <c r="LBD281" s="141"/>
      <c r="LBE281" s="141"/>
      <c r="LBF281" s="141"/>
      <c r="LBG281" s="141"/>
      <c r="LBH281" s="141"/>
      <c r="LBI281" s="141"/>
      <c r="LBJ281" s="141"/>
      <c r="LBK281" s="141"/>
      <c r="LBL281" s="141"/>
      <c r="LBM281" s="141"/>
      <c r="LBN281" s="141"/>
      <c r="LBO281" s="141"/>
      <c r="LBP281" s="141"/>
      <c r="LBQ281" s="141"/>
      <c r="LBR281" s="141"/>
      <c r="LBS281" s="141"/>
      <c r="LBT281" s="141"/>
      <c r="LBU281" s="141"/>
      <c r="LBV281" s="141"/>
      <c r="LBW281" s="141"/>
      <c r="LBX281" s="141"/>
      <c r="LBY281" s="141"/>
      <c r="LBZ281" s="141"/>
      <c r="LCA281" s="141"/>
      <c r="LCB281" s="141"/>
      <c r="LCC281" s="141"/>
      <c r="LCD281" s="141"/>
      <c r="LCE281" s="141"/>
      <c r="LCF281" s="141"/>
      <c r="LCG281" s="141"/>
      <c r="LCH281" s="141"/>
      <c r="LCI281" s="141"/>
      <c r="LCJ281" s="141"/>
      <c r="LCK281" s="141"/>
      <c r="LCL281" s="141"/>
      <c r="LCM281" s="141"/>
      <c r="LCN281" s="141"/>
      <c r="LCO281" s="141"/>
      <c r="LCP281" s="141"/>
      <c r="LCQ281" s="141"/>
      <c r="LCR281" s="141"/>
      <c r="LCS281" s="141"/>
      <c r="LCT281" s="141"/>
      <c r="LCU281" s="141"/>
      <c r="LCV281" s="141"/>
      <c r="LCW281" s="141"/>
      <c r="LCX281" s="141"/>
      <c r="LCY281" s="141"/>
      <c r="LCZ281" s="141"/>
      <c r="LDA281" s="141"/>
      <c r="LDB281" s="141"/>
      <c r="LDC281" s="141"/>
      <c r="LDD281" s="141"/>
      <c r="LDE281" s="141"/>
      <c r="LDF281" s="141"/>
      <c r="LDG281" s="141"/>
      <c r="LDH281" s="141"/>
      <c r="LDI281" s="141"/>
      <c r="LDJ281" s="141"/>
      <c r="LDK281" s="141"/>
      <c r="LDL281" s="141"/>
      <c r="LDM281" s="141"/>
      <c r="LDN281" s="141"/>
      <c r="LDO281" s="141"/>
      <c r="LDP281" s="141"/>
      <c r="LDQ281" s="141"/>
      <c r="LDR281" s="141"/>
      <c r="LDS281" s="141"/>
      <c r="LDT281" s="141"/>
      <c r="LDU281" s="141"/>
      <c r="LDV281" s="141"/>
      <c r="LDW281" s="141"/>
      <c r="LDX281" s="141"/>
      <c r="LDY281" s="141"/>
      <c r="LDZ281" s="141"/>
      <c r="LEA281" s="141"/>
      <c r="LEB281" s="141"/>
      <c r="LEC281" s="141"/>
      <c r="LED281" s="141"/>
      <c r="LEE281" s="141"/>
      <c r="LEF281" s="141"/>
      <c r="LEG281" s="141"/>
      <c r="LEH281" s="141"/>
      <c r="LEI281" s="141"/>
      <c r="LEJ281" s="141"/>
      <c r="LEK281" s="141"/>
      <c r="LEL281" s="141"/>
      <c r="LEM281" s="141"/>
      <c r="LEN281" s="141"/>
      <c r="LEO281" s="141"/>
      <c r="LEP281" s="141"/>
      <c r="LEQ281" s="141"/>
      <c r="LER281" s="141"/>
      <c r="LES281" s="141"/>
      <c r="LET281" s="141"/>
      <c r="LEU281" s="141"/>
      <c r="LEV281" s="141"/>
      <c r="LEW281" s="141"/>
      <c r="LEX281" s="141"/>
      <c r="LEY281" s="141"/>
      <c r="LEZ281" s="141"/>
      <c r="LFA281" s="141"/>
      <c r="LFB281" s="141"/>
      <c r="LFC281" s="141"/>
      <c r="LFD281" s="141"/>
      <c r="LFE281" s="141"/>
      <c r="LFF281" s="141"/>
      <c r="LFG281" s="141"/>
      <c r="LFH281" s="141"/>
      <c r="LFI281" s="141"/>
      <c r="LFJ281" s="141"/>
      <c r="LFK281" s="141"/>
      <c r="LFL281" s="141"/>
      <c r="LFM281" s="141"/>
      <c r="LFN281" s="141"/>
      <c r="LFO281" s="141"/>
      <c r="LFP281" s="141"/>
      <c r="LFQ281" s="141"/>
      <c r="LFR281" s="141"/>
      <c r="LFS281" s="141"/>
      <c r="LFT281" s="141"/>
      <c r="LFU281" s="141"/>
      <c r="LFV281" s="141"/>
      <c r="LFW281" s="141"/>
      <c r="LFX281" s="141"/>
      <c r="LFY281" s="141"/>
      <c r="LFZ281" s="141"/>
      <c r="LGA281" s="141"/>
      <c r="LGB281" s="141"/>
      <c r="LGC281" s="141"/>
      <c r="LGD281" s="141"/>
      <c r="LGE281" s="141"/>
      <c r="LGF281" s="141"/>
      <c r="LGG281" s="141"/>
      <c r="LGH281" s="141"/>
      <c r="LGI281" s="141"/>
      <c r="LGJ281" s="141"/>
      <c r="LGK281" s="141"/>
      <c r="LGL281" s="141"/>
      <c r="LGM281" s="141"/>
      <c r="LGN281" s="141"/>
      <c r="LGO281" s="141"/>
      <c r="LGP281" s="141"/>
      <c r="LGQ281" s="141"/>
      <c r="LGR281" s="141"/>
      <c r="LGS281" s="141"/>
      <c r="LGT281" s="141"/>
      <c r="LGU281" s="141"/>
      <c r="LGV281" s="141"/>
      <c r="LGW281" s="141"/>
      <c r="LGX281" s="141"/>
      <c r="LGY281" s="141"/>
      <c r="LGZ281" s="141"/>
      <c r="LHA281" s="141"/>
      <c r="LHB281" s="141"/>
      <c r="LHC281" s="141"/>
      <c r="LHD281" s="141"/>
      <c r="LHE281" s="141"/>
      <c r="LHF281" s="141"/>
      <c r="LHG281" s="141"/>
      <c r="LHH281" s="141"/>
      <c r="LHI281" s="141"/>
      <c r="LHJ281" s="141"/>
      <c r="LHK281" s="141"/>
      <c r="LHL281" s="141"/>
      <c r="LHM281" s="141"/>
      <c r="LHN281" s="141"/>
      <c r="LHO281" s="141"/>
      <c r="LHP281" s="141"/>
      <c r="LHQ281" s="141"/>
      <c r="LHR281" s="141"/>
      <c r="LHS281" s="141"/>
      <c r="LHT281" s="141"/>
      <c r="LHU281" s="141"/>
      <c r="LHV281" s="141"/>
      <c r="LHW281" s="141"/>
      <c r="LHX281" s="141"/>
      <c r="LHY281" s="141"/>
      <c r="LHZ281" s="141"/>
      <c r="LIA281" s="141"/>
      <c r="LIB281" s="141"/>
      <c r="LIC281" s="141"/>
      <c r="LID281" s="141"/>
      <c r="LIE281" s="141"/>
      <c r="LIF281" s="141"/>
      <c r="LIG281" s="141"/>
      <c r="LIH281" s="141"/>
      <c r="LII281" s="141"/>
      <c r="LIJ281" s="141"/>
      <c r="LIK281" s="141"/>
      <c r="LIL281" s="141"/>
      <c r="LIM281" s="141"/>
      <c r="LIN281" s="141"/>
      <c r="LIO281" s="141"/>
      <c r="LIP281" s="141"/>
      <c r="LIQ281" s="141"/>
      <c r="LIR281" s="141"/>
      <c r="LIS281" s="141"/>
      <c r="LIT281" s="141"/>
      <c r="LIU281" s="141"/>
      <c r="LIV281" s="141"/>
      <c r="LIW281" s="141"/>
      <c r="LIX281" s="141"/>
      <c r="LIY281" s="141"/>
      <c r="LIZ281" s="141"/>
      <c r="LJA281" s="141"/>
      <c r="LJB281" s="141"/>
      <c r="LJC281" s="141"/>
      <c r="LJD281" s="141"/>
      <c r="LJE281" s="141"/>
      <c r="LJF281" s="141"/>
      <c r="LJG281" s="141"/>
      <c r="LJH281" s="141"/>
      <c r="LJI281" s="141"/>
      <c r="LJJ281" s="141"/>
      <c r="LJK281" s="141"/>
      <c r="LJL281" s="141"/>
      <c r="LJM281" s="141"/>
      <c r="LJN281" s="141"/>
      <c r="LJO281" s="141"/>
      <c r="LJP281" s="141"/>
      <c r="LJQ281" s="141"/>
      <c r="LJR281" s="141"/>
      <c r="LJS281" s="141"/>
      <c r="LJT281" s="141"/>
      <c r="LJU281" s="141"/>
      <c r="LJV281" s="141"/>
      <c r="LJW281" s="141"/>
      <c r="LJX281" s="141"/>
      <c r="LJY281" s="141"/>
      <c r="LJZ281" s="141"/>
      <c r="LKA281" s="141"/>
      <c r="LKB281" s="141"/>
      <c r="LKC281" s="141"/>
      <c r="LKD281" s="141"/>
      <c r="LKE281" s="141"/>
      <c r="LKF281" s="141"/>
      <c r="LKG281" s="141"/>
      <c r="LKH281" s="141"/>
      <c r="LKI281" s="141"/>
      <c r="LKJ281" s="141"/>
      <c r="LKK281" s="141"/>
      <c r="LKL281" s="141"/>
      <c r="LKM281" s="141"/>
      <c r="LKN281" s="141"/>
      <c r="LKO281" s="141"/>
      <c r="LKP281" s="141"/>
      <c r="LKQ281" s="141"/>
      <c r="LKR281" s="141"/>
      <c r="LKS281" s="141"/>
      <c r="LKT281" s="141"/>
      <c r="LKU281" s="141"/>
      <c r="LKV281" s="141"/>
      <c r="LKW281" s="141"/>
      <c r="LKX281" s="141"/>
      <c r="LKY281" s="141"/>
      <c r="LKZ281" s="141"/>
      <c r="LLA281" s="141"/>
      <c r="LLB281" s="141"/>
      <c r="LLC281" s="141"/>
      <c r="LLD281" s="141"/>
      <c r="LLE281" s="141"/>
      <c r="LLF281" s="141"/>
      <c r="LLG281" s="141"/>
      <c r="LLH281" s="141"/>
      <c r="LLI281" s="141"/>
      <c r="LLJ281" s="141"/>
      <c r="LLK281" s="141"/>
      <c r="LLL281" s="141"/>
      <c r="LLM281" s="141"/>
      <c r="LLN281" s="141"/>
      <c r="LLO281" s="141"/>
      <c r="LLP281" s="141"/>
      <c r="LLQ281" s="141"/>
      <c r="LLR281" s="141"/>
      <c r="LLS281" s="141"/>
      <c r="LLT281" s="141"/>
      <c r="LLU281" s="141"/>
      <c r="LLV281" s="141"/>
      <c r="LLW281" s="141"/>
      <c r="LLX281" s="141"/>
      <c r="LLY281" s="141"/>
      <c r="LLZ281" s="141"/>
      <c r="LMA281" s="141"/>
      <c r="LMB281" s="141"/>
      <c r="LMC281" s="141"/>
      <c r="LMD281" s="141"/>
      <c r="LME281" s="141"/>
      <c r="LMF281" s="141"/>
      <c r="LMG281" s="141"/>
      <c r="LMH281" s="141"/>
      <c r="LMI281" s="141"/>
      <c r="LMJ281" s="141"/>
      <c r="LMK281" s="141"/>
      <c r="LML281" s="141"/>
      <c r="LMM281" s="141"/>
      <c r="LMN281" s="141"/>
      <c r="LMO281" s="141"/>
      <c r="LMP281" s="141"/>
      <c r="LMQ281" s="141"/>
      <c r="LMR281" s="141"/>
      <c r="LMS281" s="141"/>
      <c r="LMT281" s="141"/>
      <c r="LMU281" s="141"/>
      <c r="LMV281" s="141"/>
      <c r="LMW281" s="141"/>
      <c r="LMX281" s="141"/>
      <c r="LMY281" s="141"/>
      <c r="LMZ281" s="141"/>
      <c r="LNA281" s="141"/>
      <c r="LNB281" s="141"/>
      <c r="LNC281" s="141"/>
      <c r="LND281" s="141"/>
      <c r="LNE281" s="141"/>
      <c r="LNF281" s="141"/>
      <c r="LNG281" s="141"/>
      <c r="LNH281" s="141"/>
      <c r="LNI281" s="141"/>
      <c r="LNJ281" s="141"/>
      <c r="LNK281" s="141"/>
      <c r="LNL281" s="141"/>
      <c r="LNM281" s="141"/>
      <c r="LNN281" s="141"/>
      <c r="LNO281" s="141"/>
      <c r="LNP281" s="141"/>
      <c r="LNQ281" s="141"/>
      <c r="LNR281" s="141"/>
      <c r="LNS281" s="141"/>
      <c r="LNT281" s="141"/>
      <c r="LNU281" s="141"/>
      <c r="LNV281" s="141"/>
      <c r="LNW281" s="141"/>
      <c r="LNX281" s="141"/>
      <c r="LNY281" s="141"/>
      <c r="LNZ281" s="141"/>
      <c r="LOA281" s="141"/>
      <c r="LOB281" s="141"/>
      <c r="LOC281" s="141"/>
      <c r="LOD281" s="141"/>
      <c r="LOE281" s="141"/>
      <c r="LOF281" s="141"/>
      <c r="LOG281" s="141"/>
      <c r="LOH281" s="141"/>
      <c r="LOI281" s="141"/>
      <c r="LOJ281" s="141"/>
      <c r="LOK281" s="141"/>
      <c r="LOL281" s="141"/>
      <c r="LOM281" s="141"/>
      <c r="LON281" s="141"/>
      <c r="LOO281" s="141"/>
      <c r="LOP281" s="141"/>
      <c r="LOQ281" s="141"/>
      <c r="LOR281" s="141"/>
      <c r="LOS281" s="141"/>
      <c r="LOT281" s="141"/>
      <c r="LOU281" s="141"/>
      <c r="LOV281" s="141"/>
      <c r="LOW281" s="141"/>
      <c r="LOX281" s="141"/>
      <c r="LOY281" s="141"/>
      <c r="LOZ281" s="141"/>
      <c r="LPA281" s="141"/>
      <c r="LPB281" s="141"/>
      <c r="LPC281" s="141"/>
      <c r="LPD281" s="141"/>
      <c r="LPE281" s="141"/>
      <c r="LPF281" s="141"/>
      <c r="LPG281" s="141"/>
      <c r="LPH281" s="141"/>
      <c r="LPI281" s="141"/>
      <c r="LPJ281" s="141"/>
      <c r="LPK281" s="141"/>
      <c r="LPL281" s="141"/>
      <c r="LPM281" s="141"/>
      <c r="LPN281" s="141"/>
      <c r="LPO281" s="141"/>
      <c r="LPP281" s="141"/>
      <c r="LPQ281" s="141"/>
      <c r="LPR281" s="141"/>
      <c r="LPS281" s="141"/>
      <c r="LPT281" s="141"/>
      <c r="LPU281" s="141"/>
      <c r="LPV281" s="141"/>
      <c r="LPW281" s="141"/>
      <c r="LPX281" s="141"/>
      <c r="LPY281" s="141"/>
      <c r="LPZ281" s="141"/>
      <c r="LQA281" s="141"/>
      <c r="LQB281" s="141"/>
      <c r="LQC281" s="141"/>
      <c r="LQD281" s="141"/>
      <c r="LQE281" s="141"/>
      <c r="LQF281" s="141"/>
      <c r="LQG281" s="141"/>
      <c r="LQH281" s="141"/>
      <c r="LQI281" s="141"/>
      <c r="LQJ281" s="141"/>
      <c r="LQK281" s="141"/>
      <c r="LQL281" s="141"/>
      <c r="LQM281" s="141"/>
      <c r="LQN281" s="141"/>
      <c r="LQO281" s="141"/>
      <c r="LQP281" s="141"/>
      <c r="LQQ281" s="141"/>
      <c r="LQR281" s="141"/>
      <c r="LQS281" s="141"/>
      <c r="LQT281" s="141"/>
      <c r="LQU281" s="141"/>
      <c r="LQV281" s="141"/>
      <c r="LQW281" s="141"/>
      <c r="LQX281" s="141"/>
      <c r="LQY281" s="141"/>
      <c r="LQZ281" s="141"/>
      <c r="LRA281" s="141"/>
      <c r="LRB281" s="141"/>
      <c r="LRC281" s="141"/>
      <c r="LRD281" s="141"/>
      <c r="LRE281" s="141"/>
      <c r="LRF281" s="141"/>
      <c r="LRG281" s="141"/>
      <c r="LRH281" s="141"/>
      <c r="LRI281" s="141"/>
      <c r="LRJ281" s="141"/>
      <c r="LRK281" s="141"/>
      <c r="LRL281" s="141"/>
      <c r="LRM281" s="141"/>
      <c r="LRN281" s="141"/>
      <c r="LRO281" s="141"/>
      <c r="LRP281" s="141"/>
      <c r="LRQ281" s="141"/>
      <c r="LRR281" s="141"/>
      <c r="LRS281" s="141"/>
      <c r="LRT281" s="141"/>
      <c r="LRU281" s="141"/>
      <c r="LRV281" s="141"/>
      <c r="LRW281" s="141"/>
      <c r="LRX281" s="141"/>
      <c r="LRY281" s="141"/>
      <c r="LRZ281" s="141"/>
      <c r="LSA281" s="141"/>
      <c r="LSB281" s="141"/>
      <c r="LSC281" s="141"/>
      <c r="LSD281" s="141"/>
      <c r="LSE281" s="141"/>
      <c r="LSF281" s="141"/>
      <c r="LSG281" s="141"/>
      <c r="LSH281" s="141"/>
      <c r="LSI281" s="141"/>
      <c r="LSJ281" s="141"/>
      <c r="LSK281" s="141"/>
      <c r="LSL281" s="141"/>
      <c r="LSM281" s="141"/>
      <c r="LSN281" s="141"/>
      <c r="LSO281" s="141"/>
      <c r="LSP281" s="141"/>
      <c r="LSQ281" s="141"/>
      <c r="LSR281" s="141"/>
      <c r="LSS281" s="141"/>
      <c r="LST281" s="141"/>
      <c r="LSU281" s="141"/>
      <c r="LSV281" s="141"/>
      <c r="LSW281" s="141"/>
      <c r="LSX281" s="141"/>
      <c r="LSY281" s="141"/>
      <c r="LSZ281" s="141"/>
      <c r="LTA281" s="141"/>
      <c r="LTB281" s="141"/>
      <c r="LTC281" s="141"/>
      <c r="LTD281" s="141"/>
      <c r="LTE281" s="141"/>
      <c r="LTF281" s="141"/>
      <c r="LTG281" s="141"/>
      <c r="LTH281" s="141"/>
      <c r="LTI281" s="141"/>
      <c r="LTJ281" s="141"/>
      <c r="LTK281" s="141"/>
      <c r="LTL281" s="141"/>
      <c r="LTM281" s="141"/>
      <c r="LTN281" s="141"/>
      <c r="LTO281" s="141"/>
      <c r="LTP281" s="141"/>
      <c r="LTQ281" s="141"/>
      <c r="LTR281" s="141"/>
      <c r="LTS281" s="141"/>
      <c r="LTT281" s="141"/>
      <c r="LTU281" s="141"/>
      <c r="LTV281" s="141"/>
      <c r="LTW281" s="141"/>
      <c r="LTX281" s="141"/>
      <c r="LTY281" s="141"/>
      <c r="LTZ281" s="141"/>
      <c r="LUA281" s="141"/>
      <c r="LUB281" s="141"/>
      <c r="LUC281" s="141"/>
      <c r="LUD281" s="141"/>
      <c r="LUE281" s="141"/>
      <c r="LUF281" s="141"/>
      <c r="LUG281" s="141"/>
      <c r="LUH281" s="141"/>
      <c r="LUI281" s="141"/>
      <c r="LUJ281" s="141"/>
      <c r="LUK281" s="141"/>
      <c r="LUL281" s="141"/>
      <c r="LUM281" s="141"/>
      <c r="LUN281" s="141"/>
      <c r="LUO281" s="141"/>
      <c r="LUP281" s="141"/>
      <c r="LUQ281" s="141"/>
      <c r="LUR281" s="141"/>
      <c r="LUS281" s="141"/>
      <c r="LUT281" s="141"/>
      <c r="LUU281" s="141"/>
      <c r="LUV281" s="141"/>
      <c r="LUW281" s="141"/>
      <c r="LUX281" s="141"/>
      <c r="LUY281" s="141"/>
      <c r="LUZ281" s="141"/>
      <c r="LVA281" s="141"/>
      <c r="LVB281" s="141"/>
      <c r="LVC281" s="141"/>
      <c r="LVD281" s="141"/>
      <c r="LVE281" s="141"/>
      <c r="LVF281" s="141"/>
      <c r="LVG281" s="141"/>
      <c r="LVH281" s="141"/>
      <c r="LVI281" s="141"/>
      <c r="LVJ281" s="141"/>
      <c r="LVK281" s="141"/>
      <c r="LVL281" s="141"/>
      <c r="LVM281" s="141"/>
      <c r="LVN281" s="141"/>
      <c r="LVO281" s="141"/>
      <c r="LVP281" s="141"/>
      <c r="LVQ281" s="141"/>
      <c r="LVR281" s="141"/>
      <c r="LVS281" s="141"/>
      <c r="LVT281" s="141"/>
      <c r="LVU281" s="141"/>
      <c r="LVV281" s="141"/>
      <c r="LVW281" s="141"/>
      <c r="LVX281" s="141"/>
      <c r="LVY281" s="141"/>
      <c r="LVZ281" s="141"/>
      <c r="LWA281" s="141"/>
      <c r="LWB281" s="141"/>
      <c r="LWC281" s="141"/>
      <c r="LWD281" s="141"/>
      <c r="LWE281" s="141"/>
      <c r="LWF281" s="141"/>
      <c r="LWG281" s="141"/>
      <c r="LWH281" s="141"/>
      <c r="LWI281" s="141"/>
      <c r="LWJ281" s="141"/>
      <c r="LWK281" s="141"/>
      <c r="LWL281" s="141"/>
      <c r="LWM281" s="141"/>
      <c r="LWN281" s="141"/>
      <c r="LWO281" s="141"/>
      <c r="LWP281" s="141"/>
      <c r="LWQ281" s="141"/>
      <c r="LWR281" s="141"/>
      <c r="LWS281" s="141"/>
      <c r="LWT281" s="141"/>
      <c r="LWU281" s="141"/>
      <c r="LWV281" s="141"/>
      <c r="LWW281" s="141"/>
      <c r="LWX281" s="141"/>
      <c r="LWY281" s="141"/>
      <c r="LWZ281" s="141"/>
      <c r="LXA281" s="141"/>
      <c r="LXB281" s="141"/>
      <c r="LXC281" s="141"/>
      <c r="LXD281" s="141"/>
      <c r="LXE281" s="141"/>
      <c r="LXF281" s="141"/>
      <c r="LXG281" s="141"/>
      <c r="LXH281" s="141"/>
      <c r="LXI281" s="141"/>
      <c r="LXJ281" s="141"/>
      <c r="LXK281" s="141"/>
      <c r="LXL281" s="141"/>
      <c r="LXM281" s="141"/>
      <c r="LXN281" s="141"/>
      <c r="LXO281" s="141"/>
      <c r="LXP281" s="141"/>
      <c r="LXQ281" s="141"/>
      <c r="LXR281" s="141"/>
      <c r="LXS281" s="141"/>
      <c r="LXT281" s="141"/>
      <c r="LXU281" s="141"/>
      <c r="LXV281" s="141"/>
      <c r="LXW281" s="141"/>
      <c r="LXX281" s="141"/>
      <c r="LXY281" s="141"/>
      <c r="LXZ281" s="141"/>
      <c r="LYA281" s="141"/>
      <c r="LYB281" s="141"/>
      <c r="LYC281" s="141"/>
      <c r="LYD281" s="141"/>
      <c r="LYE281" s="141"/>
      <c r="LYF281" s="141"/>
      <c r="LYG281" s="141"/>
      <c r="LYH281" s="141"/>
      <c r="LYI281" s="141"/>
      <c r="LYJ281" s="141"/>
      <c r="LYK281" s="141"/>
      <c r="LYL281" s="141"/>
      <c r="LYM281" s="141"/>
      <c r="LYN281" s="141"/>
      <c r="LYO281" s="141"/>
      <c r="LYP281" s="141"/>
      <c r="LYQ281" s="141"/>
      <c r="LYR281" s="141"/>
      <c r="LYS281" s="141"/>
      <c r="LYT281" s="141"/>
      <c r="LYU281" s="141"/>
      <c r="LYV281" s="141"/>
      <c r="LYW281" s="141"/>
      <c r="LYX281" s="141"/>
      <c r="LYY281" s="141"/>
      <c r="LYZ281" s="141"/>
      <c r="LZA281" s="141"/>
      <c r="LZB281" s="141"/>
      <c r="LZC281" s="141"/>
      <c r="LZD281" s="141"/>
      <c r="LZE281" s="141"/>
      <c r="LZF281" s="141"/>
      <c r="LZG281" s="141"/>
      <c r="LZH281" s="141"/>
      <c r="LZI281" s="141"/>
      <c r="LZJ281" s="141"/>
      <c r="LZK281" s="141"/>
      <c r="LZL281" s="141"/>
      <c r="LZM281" s="141"/>
      <c r="LZN281" s="141"/>
      <c r="LZO281" s="141"/>
      <c r="LZP281" s="141"/>
      <c r="LZQ281" s="141"/>
      <c r="LZR281" s="141"/>
      <c r="LZS281" s="141"/>
      <c r="LZT281" s="141"/>
      <c r="LZU281" s="141"/>
      <c r="LZV281" s="141"/>
      <c r="LZW281" s="141"/>
      <c r="LZX281" s="141"/>
      <c r="LZY281" s="141"/>
      <c r="LZZ281" s="141"/>
      <c r="MAA281" s="141"/>
      <c r="MAB281" s="141"/>
      <c r="MAC281" s="141"/>
      <c r="MAD281" s="141"/>
      <c r="MAE281" s="141"/>
      <c r="MAF281" s="141"/>
      <c r="MAG281" s="141"/>
      <c r="MAH281" s="141"/>
      <c r="MAI281" s="141"/>
      <c r="MAJ281" s="141"/>
      <c r="MAK281" s="141"/>
      <c r="MAL281" s="141"/>
      <c r="MAM281" s="141"/>
      <c r="MAN281" s="141"/>
      <c r="MAO281" s="141"/>
      <c r="MAP281" s="141"/>
      <c r="MAQ281" s="141"/>
      <c r="MAR281" s="141"/>
      <c r="MAS281" s="141"/>
      <c r="MAT281" s="141"/>
      <c r="MAU281" s="141"/>
      <c r="MAV281" s="141"/>
      <c r="MAW281" s="141"/>
      <c r="MAX281" s="141"/>
      <c r="MAY281" s="141"/>
      <c r="MAZ281" s="141"/>
      <c r="MBA281" s="141"/>
      <c r="MBB281" s="141"/>
      <c r="MBC281" s="141"/>
      <c r="MBD281" s="141"/>
      <c r="MBE281" s="141"/>
      <c r="MBF281" s="141"/>
      <c r="MBG281" s="141"/>
      <c r="MBH281" s="141"/>
      <c r="MBI281" s="141"/>
      <c r="MBJ281" s="141"/>
      <c r="MBK281" s="141"/>
      <c r="MBL281" s="141"/>
      <c r="MBM281" s="141"/>
      <c r="MBN281" s="141"/>
      <c r="MBO281" s="141"/>
      <c r="MBP281" s="141"/>
      <c r="MBQ281" s="141"/>
      <c r="MBR281" s="141"/>
      <c r="MBS281" s="141"/>
      <c r="MBT281" s="141"/>
      <c r="MBU281" s="141"/>
      <c r="MBV281" s="141"/>
      <c r="MBW281" s="141"/>
      <c r="MBX281" s="141"/>
      <c r="MBY281" s="141"/>
      <c r="MBZ281" s="141"/>
      <c r="MCA281" s="141"/>
      <c r="MCB281" s="141"/>
      <c r="MCC281" s="141"/>
      <c r="MCD281" s="141"/>
      <c r="MCE281" s="141"/>
      <c r="MCF281" s="141"/>
      <c r="MCG281" s="141"/>
      <c r="MCH281" s="141"/>
      <c r="MCI281" s="141"/>
      <c r="MCJ281" s="141"/>
      <c r="MCK281" s="141"/>
      <c r="MCL281" s="141"/>
      <c r="MCM281" s="141"/>
      <c r="MCN281" s="141"/>
      <c r="MCO281" s="141"/>
      <c r="MCP281" s="141"/>
      <c r="MCQ281" s="141"/>
      <c r="MCR281" s="141"/>
      <c r="MCS281" s="141"/>
      <c r="MCT281" s="141"/>
      <c r="MCU281" s="141"/>
      <c r="MCV281" s="141"/>
      <c r="MCW281" s="141"/>
      <c r="MCX281" s="141"/>
      <c r="MCY281" s="141"/>
      <c r="MCZ281" s="141"/>
      <c r="MDA281" s="141"/>
      <c r="MDB281" s="141"/>
      <c r="MDC281" s="141"/>
      <c r="MDD281" s="141"/>
      <c r="MDE281" s="141"/>
      <c r="MDF281" s="141"/>
      <c r="MDG281" s="141"/>
      <c r="MDH281" s="141"/>
      <c r="MDI281" s="141"/>
      <c r="MDJ281" s="141"/>
      <c r="MDK281" s="141"/>
      <c r="MDL281" s="141"/>
      <c r="MDM281" s="141"/>
      <c r="MDN281" s="141"/>
      <c r="MDO281" s="141"/>
      <c r="MDP281" s="141"/>
      <c r="MDQ281" s="141"/>
      <c r="MDR281" s="141"/>
      <c r="MDS281" s="141"/>
      <c r="MDT281" s="141"/>
      <c r="MDU281" s="141"/>
      <c r="MDV281" s="141"/>
      <c r="MDW281" s="141"/>
      <c r="MDX281" s="141"/>
      <c r="MDY281" s="141"/>
      <c r="MDZ281" s="141"/>
      <c r="MEA281" s="141"/>
      <c r="MEB281" s="141"/>
      <c r="MEC281" s="141"/>
      <c r="MED281" s="141"/>
      <c r="MEE281" s="141"/>
      <c r="MEF281" s="141"/>
      <c r="MEG281" s="141"/>
      <c r="MEH281" s="141"/>
      <c r="MEI281" s="141"/>
      <c r="MEJ281" s="141"/>
      <c r="MEK281" s="141"/>
      <c r="MEL281" s="141"/>
      <c r="MEM281" s="141"/>
      <c r="MEN281" s="141"/>
      <c r="MEO281" s="141"/>
      <c r="MEP281" s="141"/>
      <c r="MEQ281" s="141"/>
      <c r="MER281" s="141"/>
      <c r="MES281" s="141"/>
      <c r="MET281" s="141"/>
      <c r="MEU281" s="141"/>
      <c r="MEV281" s="141"/>
      <c r="MEW281" s="141"/>
      <c r="MEX281" s="141"/>
      <c r="MEY281" s="141"/>
      <c r="MEZ281" s="141"/>
      <c r="MFA281" s="141"/>
      <c r="MFB281" s="141"/>
      <c r="MFC281" s="141"/>
      <c r="MFD281" s="141"/>
      <c r="MFE281" s="141"/>
      <c r="MFF281" s="141"/>
      <c r="MFG281" s="141"/>
      <c r="MFH281" s="141"/>
      <c r="MFI281" s="141"/>
      <c r="MFJ281" s="141"/>
      <c r="MFK281" s="141"/>
      <c r="MFL281" s="141"/>
      <c r="MFM281" s="141"/>
      <c r="MFN281" s="141"/>
      <c r="MFO281" s="141"/>
      <c r="MFP281" s="141"/>
      <c r="MFQ281" s="141"/>
      <c r="MFR281" s="141"/>
      <c r="MFS281" s="141"/>
      <c r="MFT281" s="141"/>
      <c r="MFU281" s="141"/>
      <c r="MFV281" s="141"/>
      <c r="MFW281" s="141"/>
      <c r="MFX281" s="141"/>
      <c r="MFY281" s="141"/>
      <c r="MFZ281" s="141"/>
      <c r="MGA281" s="141"/>
      <c r="MGB281" s="141"/>
      <c r="MGC281" s="141"/>
      <c r="MGD281" s="141"/>
      <c r="MGE281" s="141"/>
      <c r="MGF281" s="141"/>
      <c r="MGG281" s="141"/>
      <c r="MGH281" s="141"/>
      <c r="MGI281" s="141"/>
      <c r="MGJ281" s="141"/>
      <c r="MGK281" s="141"/>
      <c r="MGL281" s="141"/>
      <c r="MGM281" s="141"/>
      <c r="MGN281" s="141"/>
      <c r="MGO281" s="141"/>
      <c r="MGP281" s="141"/>
      <c r="MGQ281" s="141"/>
      <c r="MGR281" s="141"/>
      <c r="MGS281" s="141"/>
      <c r="MGT281" s="141"/>
      <c r="MGU281" s="141"/>
      <c r="MGV281" s="141"/>
      <c r="MGW281" s="141"/>
      <c r="MGX281" s="141"/>
      <c r="MGY281" s="141"/>
      <c r="MGZ281" s="141"/>
      <c r="MHA281" s="141"/>
      <c r="MHB281" s="141"/>
      <c r="MHC281" s="141"/>
      <c r="MHD281" s="141"/>
      <c r="MHE281" s="141"/>
      <c r="MHF281" s="141"/>
      <c r="MHG281" s="141"/>
      <c r="MHH281" s="141"/>
      <c r="MHI281" s="141"/>
      <c r="MHJ281" s="141"/>
      <c r="MHK281" s="141"/>
      <c r="MHL281" s="141"/>
      <c r="MHM281" s="141"/>
      <c r="MHN281" s="141"/>
      <c r="MHO281" s="141"/>
      <c r="MHP281" s="141"/>
      <c r="MHQ281" s="141"/>
      <c r="MHR281" s="141"/>
      <c r="MHS281" s="141"/>
      <c r="MHT281" s="141"/>
      <c r="MHU281" s="141"/>
      <c r="MHV281" s="141"/>
      <c r="MHW281" s="141"/>
      <c r="MHX281" s="141"/>
      <c r="MHY281" s="141"/>
      <c r="MHZ281" s="141"/>
      <c r="MIA281" s="141"/>
      <c r="MIB281" s="141"/>
      <c r="MIC281" s="141"/>
      <c r="MID281" s="141"/>
      <c r="MIE281" s="141"/>
      <c r="MIF281" s="141"/>
      <c r="MIG281" s="141"/>
      <c r="MIH281" s="141"/>
      <c r="MII281" s="141"/>
      <c r="MIJ281" s="141"/>
      <c r="MIK281" s="141"/>
      <c r="MIL281" s="141"/>
      <c r="MIM281" s="141"/>
      <c r="MIN281" s="141"/>
      <c r="MIO281" s="141"/>
      <c r="MIP281" s="141"/>
      <c r="MIQ281" s="141"/>
      <c r="MIR281" s="141"/>
      <c r="MIS281" s="141"/>
      <c r="MIT281" s="141"/>
      <c r="MIU281" s="141"/>
      <c r="MIV281" s="141"/>
      <c r="MIW281" s="141"/>
      <c r="MIX281" s="141"/>
      <c r="MIY281" s="141"/>
      <c r="MIZ281" s="141"/>
      <c r="MJA281" s="141"/>
      <c r="MJB281" s="141"/>
      <c r="MJC281" s="141"/>
      <c r="MJD281" s="141"/>
      <c r="MJE281" s="141"/>
      <c r="MJF281" s="141"/>
      <c r="MJG281" s="141"/>
      <c r="MJH281" s="141"/>
      <c r="MJI281" s="141"/>
      <c r="MJJ281" s="141"/>
      <c r="MJK281" s="141"/>
      <c r="MJL281" s="141"/>
      <c r="MJM281" s="141"/>
      <c r="MJN281" s="141"/>
      <c r="MJO281" s="141"/>
      <c r="MJP281" s="141"/>
      <c r="MJQ281" s="141"/>
      <c r="MJR281" s="141"/>
      <c r="MJS281" s="141"/>
      <c r="MJT281" s="141"/>
      <c r="MJU281" s="141"/>
      <c r="MJV281" s="141"/>
      <c r="MJW281" s="141"/>
      <c r="MJX281" s="141"/>
      <c r="MJY281" s="141"/>
      <c r="MJZ281" s="141"/>
      <c r="MKA281" s="141"/>
      <c r="MKB281" s="141"/>
      <c r="MKC281" s="141"/>
      <c r="MKD281" s="141"/>
      <c r="MKE281" s="141"/>
      <c r="MKF281" s="141"/>
      <c r="MKG281" s="141"/>
      <c r="MKH281" s="141"/>
      <c r="MKI281" s="141"/>
      <c r="MKJ281" s="141"/>
      <c r="MKK281" s="141"/>
      <c r="MKL281" s="141"/>
      <c r="MKM281" s="141"/>
      <c r="MKN281" s="141"/>
      <c r="MKO281" s="141"/>
      <c r="MKP281" s="141"/>
      <c r="MKQ281" s="141"/>
      <c r="MKR281" s="141"/>
      <c r="MKS281" s="141"/>
      <c r="MKT281" s="141"/>
      <c r="MKU281" s="141"/>
      <c r="MKV281" s="141"/>
      <c r="MKW281" s="141"/>
      <c r="MKX281" s="141"/>
      <c r="MKY281" s="141"/>
      <c r="MKZ281" s="141"/>
      <c r="MLA281" s="141"/>
      <c r="MLB281" s="141"/>
      <c r="MLC281" s="141"/>
      <c r="MLD281" s="141"/>
      <c r="MLE281" s="141"/>
      <c r="MLF281" s="141"/>
      <c r="MLG281" s="141"/>
      <c r="MLH281" s="141"/>
      <c r="MLI281" s="141"/>
      <c r="MLJ281" s="141"/>
      <c r="MLK281" s="141"/>
      <c r="MLL281" s="141"/>
      <c r="MLM281" s="141"/>
      <c r="MLN281" s="141"/>
      <c r="MLO281" s="141"/>
      <c r="MLP281" s="141"/>
      <c r="MLQ281" s="141"/>
      <c r="MLR281" s="141"/>
      <c r="MLS281" s="141"/>
      <c r="MLT281" s="141"/>
      <c r="MLU281" s="141"/>
      <c r="MLV281" s="141"/>
      <c r="MLW281" s="141"/>
      <c r="MLX281" s="141"/>
      <c r="MLY281" s="141"/>
      <c r="MLZ281" s="141"/>
      <c r="MMA281" s="141"/>
      <c r="MMB281" s="141"/>
      <c r="MMC281" s="141"/>
      <c r="MMD281" s="141"/>
      <c r="MME281" s="141"/>
      <c r="MMF281" s="141"/>
      <c r="MMG281" s="141"/>
      <c r="MMH281" s="141"/>
      <c r="MMI281" s="141"/>
      <c r="MMJ281" s="141"/>
      <c r="MMK281" s="141"/>
      <c r="MML281" s="141"/>
      <c r="MMM281" s="141"/>
      <c r="MMN281" s="141"/>
      <c r="MMO281" s="141"/>
      <c r="MMP281" s="141"/>
      <c r="MMQ281" s="141"/>
      <c r="MMR281" s="141"/>
      <c r="MMS281" s="141"/>
      <c r="MMT281" s="141"/>
      <c r="MMU281" s="141"/>
      <c r="MMV281" s="141"/>
      <c r="MMW281" s="141"/>
      <c r="MMX281" s="141"/>
      <c r="MMY281" s="141"/>
      <c r="MMZ281" s="141"/>
      <c r="MNA281" s="141"/>
      <c r="MNB281" s="141"/>
      <c r="MNC281" s="141"/>
      <c r="MND281" s="141"/>
      <c r="MNE281" s="141"/>
      <c r="MNF281" s="141"/>
      <c r="MNG281" s="141"/>
      <c r="MNH281" s="141"/>
      <c r="MNI281" s="141"/>
      <c r="MNJ281" s="141"/>
      <c r="MNK281" s="141"/>
      <c r="MNL281" s="141"/>
      <c r="MNM281" s="141"/>
      <c r="MNN281" s="141"/>
      <c r="MNO281" s="141"/>
      <c r="MNP281" s="141"/>
      <c r="MNQ281" s="141"/>
      <c r="MNR281" s="141"/>
      <c r="MNS281" s="141"/>
      <c r="MNT281" s="141"/>
      <c r="MNU281" s="141"/>
      <c r="MNV281" s="141"/>
      <c r="MNW281" s="141"/>
      <c r="MNX281" s="141"/>
      <c r="MNY281" s="141"/>
      <c r="MNZ281" s="141"/>
      <c r="MOA281" s="141"/>
      <c r="MOB281" s="141"/>
      <c r="MOC281" s="141"/>
      <c r="MOD281" s="141"/>
      <c r="MOE281" s="141"/>
      <c r="MOF281" s="141"/>
      <c r="MOG281" s="141"/>
      <c r="MOH281" s="141"/>
      <c r="MOI281" s="141"/>
      <c r="MOJ281" s="141"/>
      <c r="MOK281" s="141"/>
      <c r="MOL281" s="141"/>
      <c r="MOM281" s="141"/>
      <c r="MON281" s="141"/>
      <c r="MOO281" s="141"/>
      <c r="MOP281" s="141"/>
      <c r="MOQ281" s="141"/>
      <c r="MOR281" s="141"/>
      <c r="MOS281" s="141"/>
      <c r="MOT281" s="141"/>
      <c r="MOU281" s="141"/>
      <c r="MOV281" s="141"/>
      <c r="MOW281" s="141"/>
      <c r="MOX281" s="141"/>
      <c r="MOY281" s="141"/>
      <c r="MOZ281" s="141"/>
      <c r="MPA281" s="141"/>
      <c r="MPB281" s="141"/>
      <c r="MPC281" s="141"/>
      <c r="MPD281" s="141"/>
      <c r="MPE281" s="141"/>
      <c r="MPF281" s="141"/>
      <c r="MPG281" s="141"/>
      <c r="MPH281" s="141"/>
      <c r="MPI281" s="141"/>
      <c r="MPJ281" s="141"/>
      <c r="MPK281" s="141"/>
      <c r="MPL281" s="141"/>
      <c r="MPM281" s="141"/>
      <c r="MPN281" s="141"/>
      <c r="MPO281" s="141"/>
      <c r="MPP281" s="141"/>
      <c r="MPQ281" s="141"/>
      <c r="MPR281" s="141"/>
      <c r="MPS281" s="141"/>
      <c r="MPT281" s="141"/>
      <c r="MPU281" s="141"/>
      <c r="MPV281" s="141"/>
      <c r="MPW281" s="141"/>
      <c r="MPX281" s="141"/>
      <c r="MPY281" s="141"/>
      <c r="MPZ281" s="141"/>
      <c r="MQA281" s="141"/>
      <c r="MQB281" s="141"/>
      <c r="MQC281" s="141"/>
      <c r="MQD281" s="141"/>
      <c r="MQE281" s="141"/>
      <c r="MQF281" s="141"/>
      <c r="MQG281" s="141"/>
      <c r="MQH281" s="141"/>
      <c r="MQI281" s="141"/>
      <c r="MQJ281" s="141"/>
      <c r="MQK281" s="141"/>
      <c r="MQL281" s="141"/>
      <c r="MQM281" s="141"/>
      <c r="MQN281" s="141"/>
      <c r="MQO281" s="141"/>
      <c r="MQP281" s="141"/>
      <c r="MQQ281" s="141"/>
      <c r="MQR281" s="141"/>
      <c r="MQS281" s="141"/>
      <c r="MQT281" s="141"/>
      <c r="MQU281" s="141"/>
      <c r="MQV281" s="141"/>
      <c r="MQW281" s="141"/>
      <c r="MQX281" s="141"/>
      <c r="MQY281" s="141"/>
      <c r="MQZ281" s="141"/>
      <c r="MRA281" s="141"/>
      <c r="MRB281" s="141"/>
      <c r="MRC281" s="141"/>
      <c r="MRD281" s="141"/>
      <c r="MRE281" s="141"/>
      <c r="MRF281" s="141"/>
      <c r="MRG281" s="141"/>
      <c r="MRH281" s="141"/>
      <c r="MRI281" s="141"/>
      <c r="MRJ281" s="141"/>
      <c r="MRK281" s="141"/>
      <c r="MRL281" s="141"/>
      <c r="MRM281" s="141"/>
      <c r="MRN281" s="141"/>
      <c r="MRO281" s="141"/>
      <c r="MRP281" s="141"/>
      <c r="MRQ281" s="141"/>
      <c r="MRR281" s="141"/>
      <c r="MRS281" s="141"/>
      <c r="MRT281" s="141"/>
      <c r="MRU281" s="141"/>
      <c r="MRV281" s="141"/>
      <c r="MRW281" s="141"/>
      <c r="MRX281" s="141"/>
      <c r="MRY281" s="141"/>
      <c r="MRZ281" s="141"/>
      <c r="MSA281" s="141"/>
      <c r="MSB281" s="141"/>
      <c r="MSC281" s="141"/>
      <c r="MSD281" s="141"/>
      <c r="MSE281" s="141"/>
      <c r="MSF281" s="141"/>
      <c r="MSG281" s="141"/>
      <c r="MSH281" s="141"/>
      <c r="MSI281" s="141"/>
      <c r="MSJ281" s="141"/>
      <c r="MSK281" s="141"/>
      <c r="MSL281" s="141"/>
      <c r="MSM281" s="141"/>
      <c r="MSN281" s="141"/>
      <c r="MSO281" s="141"/>
      <c r="MSP281" s="141"/>
      <c r="MSQ281" s="141"/>
      <c r="MSR281" s="141"/>
      <c r="MSS281" s="141"/>
      <c r="MST281" s="141"/>
      <c r="MSU281" s="141"/>
      <c r="MSV281" s="141"/>
      <c r="MSW281" s="141"/>
      <c r="MSX281" s="141"/>
      <c r="MSY281" s="141"/>
      <c r="MSZ281" s="141"/>
      <c r="MTA281" s="141"/>
      <c r="MTB281" s="141"/>
      <c r="MTC281" s="141"/>
      <c r="MTD281" s="141"/>
      <c r="MTE281" s="141"/>
      <c r="MTF281" s="141"/>
      <c r="MTG281" s="141"/>
      <c r="MTH281" s="141"/>
      <c r="MTI281" s="141"/>
      <c r="MTJ281" s="141"/>
      <c r="MTK281" s="141"/>
      <c r="MTL281" s="141"/>
      <c r="MTM281" s="141"/>
      <c r="MTN281" s="141"/>
      <c r="MTO281" s="141"/>
      <c r="MTP281" s="141"/>
      <c r="MTQ281" s="141"/>
      <c r="MTR281" s="141"/>
      <c r="MTS281" s="141"/>
      <c r="MTT281" s="141"/>
      <c r="MTU281" s="141"/>
      <c r="MTV281" s="141"/>
      <c r="MTW281" s="141"/>
      <c r="MTX281" s="141"/>
      <c r="MTY281" s="141"/>
      <c r="MTZ281" s="141"/>
      <c r="MUA281" s="141"/>
      <c r="MUB281" s="141"/>
      <c r="MUC281" s="141"/>
      <c r="MUD281" s="141"/>
      <c r="MUE281" s="141"/>
      <c r="MUF281" s="141"/>
      <c r="MUG281" s="141"/>
      <c r="MUH281" s="141"/>
      <c r="MUI281" s="141"/>
      <c r="MUJ281" s="141"/>
      <c r="MUK281" s="141"/>
      <c r="MUL281" s="141"/>
      <c r="MUM281" s="141"/>
      <c r="MUN281" s="141"/>
      <c r="MUO281" s="141"/>
      <c r="MUP281" s="141"/>
      <c r="MUQ281" s="141"/>
      <c r="MUR281" s="141"/>
      <c r="MUS281" s="141"/>
      <c r="MUT281" s="141"/>
      <c r="MUU281" s="141"/>
      <c r="MUV281" s="141"/>
      <c r="MUW281" s="141"/>
      <c r="MUX281" s="141"/>
      <c r="MUY281" s="141"/>
      <c r="MUZ281" s="141"/>
      <c r="MVA281" s="141"/>
      <c r="MVB281" s="141"/>
      <c r="MVC281" s="141"/>
      <c r="MVD281" s="141"/>
      <c r="MVE281" s="141"/>
      <c r="MVF281" s="141"/>
      <c r="MVG281" s="141"/>
      <c r="MVH281" s="141"/>
      <c r="MVI281" s="141"/>
      <c r="MVJ281" s="141"/>
      <c r="MVK281" s="141"/>
      <c r="MVL281" s="141"/>
      <c r="MVM281" s="141"/>
      <c r="MVN281" s="141"/>
      <c r="MVO281" s="141"/>
      <c r="MVP281" s="141"/>
      <c r="MVQ281" s="141"/>
      <c r="MVR281" s="141"/>
      <c r="MVS281" s="141"/>
      <c r="MVT281" s="141"/>
      <c r="MVU281" s="141"/>
      <c r="MVV281" s="141"/>
      <c r="MVW281" s="141"/>
      <c r="MVX281" s="141"/>
      <c r="MVY281" s="141"/>
      <c r="MVZ281" s="141"/>
      <c r="MWA281" s="141"/>
      <c r="MWB281" s="141"/>
      <c r="MWC281" s="141"/>
      <c r="MWD281" s="141"/>
      <c r="MWE281" s="141"/>
      <c r="MWF281" s="141"/>
      <c r="MWG281" s="141"/>
      <c r="MWH281" s="141"/>
      <c r="MWI281" s="141"/>
      <c r="MWJ281" s="141"/>
      <c r="MWK281" s="141"/>
      <c r="MWL281" s="141"/>
      <c r="MWM281" s="141"/>
      <c r="MWN281" s="141"/>
      <c r="MWO281" s="141"/>
      <c r="MWP281" s="141"/>
      <c r="MWQ281" s="141"/>
      <c r="MWR281" s="141"/>
      <c r="MWS281" s="141"/>
      <c r="MWT281" s="141"/>
      <c r="MWU281" s="141"/>
      <c r="MWV281" s="141"/>
      <c r="MWW281" s="141"/>
      <c r="MWX281" s="141"/>
      <c r="MWY281" s="141"/>
      <c r="MWZ281" s="141"/>
      <c r="MXA281" s="141"/>
      <c r="MXB281" s="141"/>
      <c r="MXC281" s="141"/>
      <c r="MXD281" s="141"/>
      <c r="MXE281" s="141"/>
      <c r="MXF281" s="141"/>
      <c r="MXG281" s="141"/>
      <c r="MXH281" s="141"/>
      <c r="MXI281" s="141"/>
      <c r="MXJ281" s="141"/>
      <c r="MXK281" s="141"/>
      <c r="MXL281" s="141"/>
      <c r="MXM281" s="141"/>
      <c r="MXN281" s="141"/>
      <c r="MXO281" s="141"/>
      <c r="MXP281" s="141"/>
      <c r="MXQ281" s="141"/>
      <c r="MXR281" s="141"/>
      <c r="MXS281" s="141"/>
      <c r="MXT281" s="141"/>
      <c r="MXU281" s="141"/>
      <c r="MXV281" s="141"/>
      <c r="MXW281" s="141"/>
      <c r="MXX281" s="141"/>
      <c r="MXY281" s="141"/>
      <c r="MXZ281" s="141"/>
      <c r="MYA281" s="141"/>
      <c r="MYB281" s="141"/>
      <c r="MYC281" s="141"/>
      <c r="MYD281" s="141"/>
      <c r="MYE281" s="141"/>
      <c r="MYF281" s="141"/>
      <c r="MYG281" s="141"/>
      <c r="MYH281" s="141"/>
      <c r="MYI281" s="141"/>
      <c r="MYJ281" s="141"/>
      <c r="MYK281" s="141"/>
      <c r="MYL281" s="141"/>
      <c r="MYM281" s="141"/>
      <c r="MYN281" s="141"/>
      <c r="MYO281" s="141"/>
      <c r="MYP281" s="141"/>
      <c r="MYQ281" s="141"/>
      <c r="MYR281" s="141"/>
      <c r="MYS281" s="141"/>
      <c r="MYT281" s="141"/>
      <c r="MYU281" s="141"/>
      <c r="MYV281" s="141"/>
      <c r="MYW281" s="141"/>
      <c r="MYX281" s="141"/>
      <c r="MYY281" s="141"/>
      <c r="MYZ281" s="141"/>
      <c r="MZA281" s="141"/>
      <c r="MZB281" s="141"/>
      <c r="MZC281" s="141"/>
      <c r="MZD281" s="141"/>
      <c r="MZE281" s="141"/>
      <c r="MZF281" s="141"/>
      <c r="MZG281" s="141"/>
      <c r="MZH281" s="141"/>
      <c r="MZI281" s="141"/>
      <c r="MZJ281" s="141"/>
      <c r="MZK281" s="141"/>
      <c r="MZL281" s="141"/>
      <c r="MZM281" s="141"/>
      <c r="MZN281" s="141"/>
      <c r="MZO281" s="141"/>
      <c r="MZP281" s="141"/>
      <c r="MZQ281" s="141"/>
      <c r="MZR281" s="141"/>
      <c r="MZS281" s="141"/>
      <c r="MZT281" s="141"/>
      <c r="MZU281" s="141"/>
      <c r="MZV281" s="141"/>
      <c r="MZW281" s="141"/>
      <c r="MZX281" s="141"/>
      <c r="MZY281" s="141"/>
      <c r="MZZ281" s="141"/>
      <c r="NAA281" s="141"/>
      <c r="NAB281" s="141"/>
      <c r="NAC281" s="141"/>
      <c r="NAD281" s="141"/>
      <c r="NAE281" s="141"/>
      <c r="NAF281" s="141"/>
      <c r="NAG281" s="141"/>
      <c r="NAH281" s="141"/>
      <c r="NAI281" s="141"/>
      <c r="NAJ281" s="141"/>
      <c r="NAK281" s="141"/>
      <c r="NAL281" s="141"/>
      <c r="NAM281" s="141"/>
      <c r="NAN281" s="141"/>
      <c r="NAO281" s="141"/>
      <c r="NAP281" s="141"/>
      <c r="NAQ281" s="141"/>
      <c r="NAR281" s="141"/>
      <c r="NAS281" s="141"/>
      <c r="NAT281" s="141"/>
      <c r="NAU281" s="141"/>
      <c r="NAV281" s="141"/>
      <c r="NAW281" s="141"/>
      <c r="NAX281" s="141"/>
      <c r="NAY281" s="141"/>
      <c r="NAZ281" s="141"/>
      <c r="NBA281" s="141"/>
      <c r="NBB281" s="141"/>
      <c r="NBC281" s="141"/>
      <c r="NBD281" s="141"/>
      <c r="NBE281" s="141"/>
      <c r="NBF281" s="141"/>
      <c r="NBG281" s="141"/>
      <c r="NBH281" s="141"/>
      <c r="NBI281" s="141"/>
      <c r="NBJ281" s="141"/>
      <c r="NBK281" s="141"/>
      <c r="NBL281" s="141"/>
      <c r="NBM281" s="141"/>
      <c r="NBN281" s="141"/>
      <c r="NBO281" s="141"/>
      <c r="NBP281" s="141"/>
      <c r="NBQ281" s="141"/>
      <c r="NBR281" s="141"/>
      <c r="NBS281" s="141"/>
      <c r="NBT281" s="141"/>
      <c r="NBU281" s="141"/>
      <c r="NBV281" s="141"/>
      <c r="NBW281" s="141"/>
      <c r="NBX281" s="141"/>
      <c r="NBY281" s="141"/>
      <c r="NBZ281" s="141"/>
      <c r="NCA281" s="141"/>
      <c r="NCB281" s="141"/>
      <c r="NCC281" s="141"/>
      <c r="NCD281" s="141"/>
      <c r="NCE281" s="141"/>
      <c r="NCF281" s="141"/>
      <c r="NCG281" s="141"/>
      <c r="NCH281" s="141"/>
      <c r="NCI281" s="141"/>
      <c r="NCJ281" s="141"/>
      <c r="NCK281" s="141"/>
      <c r="NCL281" s="141"/>
      <c r="NCM281" s="141"/>
      <c r="NCN281" s="141"/>
      <c r="NCO281" s="141"/>
      <c r="NCP281" s="141"/>
      <c r="NCQ281" s="141"/>
      <c r="NCR281" s="141"/>
      <c r="NCS281" s="141"/>
      <c r="NCT281" s="141"/>
      <c r="NCU281" s="141"/>
      <c r="NCV281" s="141"/>
      <c r="NCW281" s="141"/>
      <c r="NCX281" s="141"/>
      <c r="NCY281" s="141"/>
      <c r="NCZ281" s="141"/>
      <c r="NDA281" s="141"/>
      <c r="NDB281" s="141"/>
      <c r="NDC281" s="141"/>
      <c r="NDD281" s="141"/>
      <c r="NDE281" s="141"/>
      <c r="NDF281" s="141"/>
      <c r="NDG281" s="141"/>
      <c r="NDH281" s="141"/>
      <c r="NDI281" s="141"/>
      <c r="NDJ281" s="141"/>
      <c r="NDK281" s="141"/>
      <c r="NDL281" s="141"/>
      <c r="NDM281" s="141"/>
      <c r="NDN281" s="141"/>
      <c r="NDO281" s="141"/>
      <c r="NDP281" s="141"/>
      <c r="NDQ281" s="141"/>
      <c r="NDR281" s="141"/>
      <c r="NDS281" s="141"/>
      <c r="NDT281" s="141"/>
      <c r="NDU281" s="141"/>
      <c r="NDV281" s="141"/>
      <c r="NDW281" s="141"/>
      <c r="NDX281" s="141"/>
      <c r="NDY281" s="141"/>
      <c r="NDZ281" s="141"/>
      <c r="NEA281" s="141"/>
      <c r="NEB281" s="141"/>
      <c r="NEC281" s="141"/>
      <c r="NED281" s="141"/>
      <c r="NEE281" s="141"/>
      <c r="NEF281" s="141"/>
      <c r="NEG281" s="141"/>
      <c r="NEH281" s="141"/>
      <c r="NEI281" s="141"/>
      <c r="NEJ281" s="141"/>
      <c r="NEK281" s="141"/>
      <c r="NEL281" s="141"/>
      <c r="NEM281" s="141"/>
      <c r="NEN281" s="141"/>
      <c r="NEO281" s="141"/>
      <c r="NEP281" s="141"/>
      <c r="NEQ281" s="141"/>
      <c r="NER281" s="141"/>
      <c r="NES281" s="141"/>
      <c r="NET281" s="141"/>
      <c r="NEU281" s="141"/>
      <c r="NEV281" s="141"/>
      <c r="NEW281" s="141"/>
      <c r="NEX281" s="141"/>
      <c r="NEY281" s="141"/>
      <c r="NEZ281" s="141"/>
      <c r="NFA281" s="141"/>
      <c r="NFB281" s="141"/>
      <c r="NFC281" s="141"/>
      <c r="NFD281" s="141"/>
      <c r="NFE281" s="141"/>
      <c r="NFF281" s="141"/>
      <c r="NFG281" s="141"/>
      <c r="NFH281" s="141"/>
      <c r="NFI281" s="141"/>
      <c r="NFJ281" s="141"/>
      <c r="NFK281" s="141"/>
      <c r="NFL281" s="141"/>
      <c r="NFM281" s="141"/>
      <c r="NFN281" s="141"/>
      <c r="NFO281" s="141"/>
      <c r="NFP281" s="141"/>
      <c r="NFQ281" s="141"/>
      <c r="NFR281" s="141"/>
      <c r="NFS281" s="141"/>
      <c r="NFT281" s="141"/>
      <c r="NFU281" s="141"/>
      <c r="NFV281" s="141"/>
      <c r="NFW281" s="141"/>
      <c r="NFX281" s="141"/>
      <c r="NFY281" s="141"/>
      <c r="NFZ281" s="141"/>
      <c r="NGA281" s="141"/>
      <c r="NGB281" s="141"/>
      <c r="NGC281" s="141"/>
      <c r="NGD281" s="141"/>
      <c r="NGE281" s="141"/>
      <c r="NGF281" s="141"/>
      <c r="NGG281" s="141"/>
      <c r="NGH281" s="141"/>
      <c r="NGI281" s="141"/>
      <c r="NGJ281" s="141"/>
      <c r="NGK281" s="141"/>
      <c r="NGL281" s="141"/>
      <c r="NGM281" s="141"/>
      <c r="NGN281" s="141"/>
      <c r="NGO281" s="141"/>
      <c r="NGP281" s="141"/>
      <c r="NGQ281" s="141"/>
      <c r="NGR281" s="141"/>
      <c r="NGS281" s="141"/>
      <c r="NGT281" s="141"/>
      <c r="NGU281" s="141"/>
      <c r="NGV281" s="141"/>
      <c r="NGW281" s="141"/>
      <c r="NGX281" s="141"/>
      <c r="NGY281" s="141"/>
      <c r="NGZ281" s="141"/>
      <c r="NHA281" s="141"/>
      <c r="NHB281" s="141"/>
      <c r="NHC281" s="141"/>
      <c r="NHD281" s="141"/>
      <c r="NHE281" s="141"/>
      <c r="NHF281" s="141"/>
      <c r="NHG281" s="141"/>
      <c r="NHH281" s="141"/>
      <c r="NHI281" s="141"/>
      <c r="NHJ281" s="141"/>
      <c r="NHK281" s="141"/>
      <c r="NHL281" s="141"/>
      <c r="NHM281" s="141"/>
      <c r="NHN281" s="141"/>
      <c r="NHO281" s="141"/>
      <c r="NHP281" s="141"/>
      <c r="NHQ281" s="141"/>
      <c r="NHR281" s="141"/>
      <c r="NHS281" s="141"/>
      <c r="NHT281" s="141"/>
      <c r="NHU281" s="141"/>
      <c r="NHV281" s="141"/>
      <c r="NHW281" s="141"/>
      <c r="NHX281" s="141"/>
      <c r="NHY281" s="141"/>
      <c r="NHZ281" s="141"/>
      <c r="NIA281" s="141"/>
      <c r="NIB281" s="141"/>
      <c r="NIC281" s="141"/>
      <c r="NID281" s="141"/>
      <c r="NIE281" s="141"/>
      <c r="NIF281" s="141"/>
      <c r="NIG281" s="141"/>
      <c r="NIH281" s="141"/>
      <c r="NII281" s="141"/>
      <c r="NIJ281" s="141"/>
      <c r="NIK281" s="141"/>
      <c r="NIL281" s="141"/>
      <c r="NIM281" s="141"/>
      <c r="NIN281" s="141"/>
      <c r="NIO281" s="141"/>
      <c r="NIP281" s="141"/>
      <c r="NIQ281" s="141"/>
      <c r="NIR281" s="141"/>
      <c r="NIS281" s="141"/>
      <c r="NIT281" s="141"/>
      <c r="NIU281" s="141"/>
      <c r="NIV281" s="141"/>
      <c r="NIW281" s="141"/>
      <c r="NIX281" s="141"/>
      <c r="NIY281" s="141"/>
      <c r="NIZ281" s="141"/>
      <c r="NJA281" s="141"/>
      <c r="NJB281" s="141"/>
      <c r="NJC281" s="141"/>
      <c r="NJD281" s="141"/>
      <c r="NJE281" s="141"/>
      <c r="NJF281" s="141"/>
      <c r="NJG281" s="141"/>
      <c r="NJH281" s="141"/>
      <c r="NJI281" s="141"/>
      <c r="NJJ281" s="141"/>
      <c r="NJK281" s="141"/>
      <c r="NJL281" s="141"/>
      <c r="NJM281" s="141"/>
      <c r="NJN281" s="141"/>
      <c r="NJO281" s="141"/>
      <c r="NJP281" s="141"/>
      <c r="NJQ281" s="141"/>
      <c r="NJR281" s="141"/>
      <c r="NJS281" s="141"/>
      <c r="NJT281" s="141"/>
      <c r="NJU281" s="141"/>
      <c r="NJV281" s="141"/>
      <c r="NJW281" s="141"/>
      <c r="NJX281" s="141"/>
      <c r="NJY281" s="141"/>
      <c r="NJZ281" s="141"/>
      <c r="NKA281" s="141"/>
      <c r="NKB281" s="141"/>
      <c r="NKC281" s="141"/>
      <c r="NKD281" s="141"/>
      <c r="NKE281" s="141"/>
      <c r="NKF281" s="141"/>
      <c r="NKG281" s="141"/>
      <c r="NKH281" s="141"/>
      <c r="NKI281" s="141"/>
      <c r="NKJ281" s="141"/>
      <c r="NKK281" s="141"/>
      <c r="NKL281" s="141"/>
      <c r="NKM281" s="141"/>
      <c r="NKN281" s="141"/>
      <c r="NKO281" s="141"/>
      <c r="NKP281" s="141"/>
      <c r="NKQ281" s="141"/>
      <c r="NKR281" s="141"/>
      <c r="NKS281" s="141"/>
      <c r="NKT281" s="141"/>
      <c r="NKU281" s="141"/>
      <c r="NKV281" s="141"/>
      <c r="NKW281" s="141"/>
      <c r="NKX281" s="141"/>
      <c r="NKY281" s="141"/>
      <c r="NKZ281" s="141"/>
      <c r="NLA281" s="141"/>
      <c r="NLB281" s="141"/>
      <c r="NLC281" s="141"/>
      <c r="NLD281" s="141"/>
      <c r="NLE281" s="141"/>
      <c r="NLF281" s="141"/>
      <c r="NLG281" s="141"/>
      <c r="NLH281" s="141"/>
      <c r="NLI281" s="141"/>
      <c r="NLJ281" s="141"/>
      <c r="NLK281" s="141"/>
      <c r="NLL281" s="141"/>
      <c r="NLM281" s="141"/>
      <c r="NLN281" s="141"/>
      <c r="NLO281" s="141"/>
      <c r="NLP281" s="141"/>
      <c r="NLQ281" s="141"/>
      <c r="NLR281" s="141"/>
      <c r="NLS281" s="141"/>
      <c r="NLT281" s="141"/>
      <c r="NLU281" s="141"/>
      <c r="NLV281" s="141"/>
      <c r="NLW281" s="141"/>
      <c r="NLX281" s="141"/>
      <c r="NLY281" s="141"/>
      <c r="NLZ281" s="141"/>
      <c r="NMA281" s="141"/>
      <c r="NMB281" s="141"/>
      <c r="NMC281" s="141"/>
      <c r="NMD281" s="141"/>
      <c r="NME281" s="141"/>
      <c r="NMF281" s="141"/>
      <c r="NMG281" s="141"/>
      <c r="NMH281" s="141"/>
      <c r="NMI281" s="141"/>
      <c r="NMJ281" s="141"/>
      <c r="NMK281" s="141"/>
      <c r="NML281" s="141"/>
      <c r="NMM281" s="141"/>
      <c r="NMN281" s="141"/>
      <c r="NMO281" s="141"/>
      <c r="NMP281" s="141"/>
      <c r="NMQ281" s="141"/>
      <c r="NMR281" s="141"/>
      <c r="NMS281" s="141"/>
      <c r="NMT281" s="141"/>
      <c r="NMU281" s="141"/>
      <c r="NMV281" s="141"/>
      <c r="NMW281" s="141"/>
      <c r="NMX281" s="141"/>
      <c r="NMY281" s="141"/>
      <c r="NMZ281" s="141"/>
      <c r="NNA281" s="141"/>
      <c r="NNB281" s="141"/>
      <c r="NNC281" s="141"/>
      <c r="NND281" s="141"/>
      <c r="NNE281" s="141"/>
      <c r="NNF281" s="141"/>
      <c r="NNG281" s="141"/>
      <c r="NNH281" s="141"/>
      <c r="NNI281" s="141"/>
      <c r="NNJ281" s="141"/>
      <c r="NNK281" s="141"/>
      <c r="NNL281" s="141"/>
      <c r="NNM281" s="141"/>
      <c r="NNN281" s="141"/>
      <c r="NNO281" s="141"/>
      <c r="NNP281" s="141"/>
      <c r="NNQ281" s="141"/>
      <c r="NNR281" s="141"/>
      <c r="NNS281" s="141"/>
      <c r="NNT281" s="141"/>
      <c r="NNU281" s="141"/>
      <c r="NNV281" s="141"/>
      <c r="NNW281" s="141"/>
      <c r="NNX281" s="141"/>
      <c r="NNY281" s="141"/>
      <c r="NNZ281" s="141"/>
      <c r="NOA281" s="141"/>
      <c r="NOB281" s="141"/>
      <c r="NOC281" s="141"/>
      <c r="NOD281" s="141"/>
      <c r="NOE281" s="141"/>
      <c r="NOF281" s="141"/>
      <c r="NOG281" s="141"/>
      <c r="NOH281" s="141"/>
      <c r="NOI281" s="141"/>
      <c r="NOJ281" s="141"/>
      <c r="NOK281" s="141"/>
      <c r="NOL281" s="141"/>
      <c r="NOM281" s="141"/>
      <c r="NON281" s="141"/>
      <c r="NOO281" s="141"/>
      <c r="NOP281" s="141"/>
      <c r="NOQ281" s="141"/>
      <c r="NOR281" s="141"/>
      <c r="NOS281" s="141"/>
      <c r="NOT281" s="141"/>
      <c r="NOU281" s="141"/>
      <c r="NOV281" s="141"/>
      <c r="NOW281" s="141"/>
      <c r="NOX281" s="141"/>
      <c r="NOY281" s="141"/>
      <c r="NOZ281" s="141"/>
      <c r="NPA281" s="141"/>
      <c r="NPB281" s="141"/>
      <c r="NPC281" s="141"/>
      <c r="NPD281" s="141"/>
      <c r="NPE281" s="141"/>
      <c r="NPF281" s="141"/>
      <c r="NPG281" s="141"/>
      <c r="NPH281" s="141"/>
      <c r="NPI281" s="141"/>
      <c r="NPJ281" s="141"/>
      <c r="NPK281" s="141"/>
      <c r="NPL281" s="141"/>
      <c r="NPM281" s="141"/>
      <c r="NPN281" s="141"/>
      <c r="NPO281" s="141"/>
      <c r="NPP281" s="141"/>
      <c r="NPQ281" s="141"/>
      <c r="NPR281" s="141"/>
      <c r="NPS281" s="141"/>
      <c r="NPT281" s="141"/>
      <c r="NPU281" s="141"/>
      <c r="NPV281" s="141"/>
      <c r="NPW281" s="141"/>
      <c r="NPX281" s="141"/>
      <c r="NPY281" s="141"/>
      <c r="NPZ281" s="141"/>
      <c r="NQA281" s="141"/>
      <c r="NQB281" s="141"/>
      <c r="NQC281" s="141"/>
      <c r="NQD281" s="141"/>
      <c r="NQE281" s="141"/>
      <c r="NQF281" s="141"/>
      <c r="NQG281" s="141"/>
      <c r="NQH281" s="141"/>
      <c r="NQI281" s="141"/>
      <c r="NQJ281" s="141"/>
      <c r="NQK281" s="141"/>
      <c r="NQL281" s="141"/>
      <c r="NQM281" s="141"/>
      <c r="NQN281" s="141"/>
      <c r="NQO281" s="141"/>
      <c r="NQP281" s="141"/>
      <c r="NQQ281" s="141"/>
      <c r="NQR281" s="141"/>
      <c r="NQS281" s="141"/>
      <c r="NQT281" s="141"/>
      <c r="NQU281" s="141"/>
      <c r="NQV281" s="141"/>
      <c r="NQW281" s="141"/>
      <c r="NQX281" s="141"/>
      <c r="NQY281" s="141"/>
      <c r="NQZ281" s="141"/>
      <c r="NRA281" s="141"/>
      <c r="NRB281" s="141"/>
      <c r="NRC281" s="141"/>
      <c r="NRD281" s="141"/>
      <c r="NRE281" s="141"/>
      <c r="NRF281" s="141"/>
      <c r="NRG281" s="141"/>
      <c r="NRH281" s="141"/>
      <c r="NRI281" s="141"/>
      <c r="NRJ281" s="141"/>
      <c r="NRK281" s="141"/>
      <c r="NRL281" s="141"/>
      <c r="NRM281" s="141"/>
      <c r="NRN281" s="141"/>
      <c r="NRO281" s="141"/>
      <c r="NRP281" s="141"/>
      <c r="NRQ281" s="141"/>
      <c r="NRR281" s="141"/>
      <c r="NRS281" s="141"/>
      <c r="NRT281" s="141"/>
      <c r="NRU281" s="141"/>
      <c r="NRV281" s="141"/>
      <c r="NRW281" s="141"/>
      <c r="NRX281" s="141"/>
      <c r="NRY281" s="141"/>
      <c r="NRZ281" s="141"/>
      <c r="NSA281" s="141"/>
      <c r="NSB281" s="141"/>
      <c r="NSC281" s="141"/>
      <c r="NSD281" s="141"/>
      <c r="NSE281" s="141"/>
      <c r="NSF281" s="141"/>
      <c r="NSG281" s="141"/>
      <c r="NSH281" s="141"/>
      <c r="NSI281" s="141"/>
      <c r="NSJ281" s="141"/>
      <c r="NSK281" s="141"/>
      <c r="NSL281" s="141"/>
      <c r="NSM281" s="141"/>
      <c r="NSN281" s="141"/>
      <c r="NSO281" s="141"/>
      <c r="NSP281" s="141"/>
      <c r="NSQ281" s="141"/>
      <c r="NSR281" s="141"/>
      <c r="NSS281" s="141"/>
      <c r="NST281" s="141"/>
      <c r="NSU281" s="141"/>
      <c r="NSV281" s="141"/>
      <c r="NSW281" s="141"/>
      <c r="NSX281" s="141"/>
      <c r="NSY281" s="141"/>
      <c r="NSZ281" s="141"/>
      <c r="NTA281" s="141"/>
      <c r="NTB281" s="141"/>
      <c r="NTC281" s="141"/>
      <c r="NTD281" s="141"/>
      <c r="NTE281" s="141"/>
      <c r="NTF281" s="141"/>
      <c r="NTG281" s="141"/>
      <c r="NTH281" s="141"/>
      <c r="NTI281" s="141"/>
      <c r="NTJ281" s="141"/>
      <c r="NTK281" s="141"/>
      <c r="NTL281" s="141"/>
      <c r="NTM281" s="141"/>
      <c r="NTN281" s="141"/>
      <c r="NTO281" s="141"/>
      <c r="NTP281" s="141"/>
      <c r="NTQ281" s="141"/>
      <c r="NTR281" s="141"/>
      <c r="NTS281" s="141"/>
      <c r="NTT281" s="141"/>
      <c r="NTU281" s="141"/>
      <c r="NTV281" s="141"/>
      <c r="NTW281" s="141"/>
      <c r="NTX281" s="141"/>
      <c r="NTY281" s="141"/>
      <c r="NTZ281" s="141"/>
      <c r="NUA281" s="141"/>
      <c r="NUB281" s="141"/>
      <c r="NUC281" s="141"/>
      <c r="NUD281" s="141"/>
      <c r="NUE281" s="141"/>
      <c r="NUF281" s="141"/>
      <c r="NUG281" s="141"/>
      <c r="NUH281" s="141"/>
      <c r="NUI281" s="141"/>
      <c r="NUJ281" s="141"/>
      <c r="NUK281" s="141"/>
      <c r="NUL281" s="141"/>
      <c r="NUM281" s="141"/>
      <c r="NUN281" s="141"/>
      <c r="NUO281" s="141"/>
      <c r="NUP281" s="141"/>
      <c r="NUQ281" s="141"/>
      <c r="NUR281" s="141"/>
      <c r="NUS281" s="141"/>
      <c r="NUT281" s="141"/>
      <c r="NUU281" s="141"/>
      <c r="NUV281" s="141"/>
      <c r="NUW281" s="141"/>
      <c r="NUX281" s="141"/>
      <c r="NUY281" s="141"/>
      <c r="NUZ281" s="141"/>
      <c r="NVA281" s="141"/>
      <c r="NVB281" s="141"/>
      <c r="NVC281" s="141"/>
      <c r="NVD281" s="141"/>
      <c r="NVE281" s="141"/>
      <c r="NVF281" s="141"/>
      <c r="NVG281" s="141"/>
      <c r="NVH281" s="141"/>
      <c r="NVI281" s="141"/>
      <c r="NVJ281" s="141"/>
      <c r="NVK281" s="141"/>
      <c r="NVL281" s="141"/>
      <c r="NVM281" s="141"/>
      <c r="NVN281" s="141"/>
      <c r="NVO281" s="141"/>
      <c r="NVP281" s="141"/>
      <c r="NVQ281" s="141"/>
      <c r="NVR281" s="141"/>
      <c r="NVS281" s="141"/>
      <c r="NVT281" s="141"/>
      <c r="NVU281" s="141"/>
      <c r="NVV281" s="141"/>
      <c r="NVW281" s="141"/>
      <c r="NVX281" s="141"/>
      <c r="NVY281" s="141"/>
      <c r="NVZ281" s="141"/>
      <c r="NWA281" s="141"/>
      <c r="NWB281" s="141"/>
      <c r="NWC281" s="141"/>
      <c r="NWD281" s="141"/>
      <c r="NWE281" s="141"/>
      <c r="NWF281" s="141"/>
      <c r="NWG281" s="141"/>
      <c r="NWH281" s="141"/>
      <c r="NWI281" s="141"/>
      <c r="NWJ281" s="141"/>
      <c r="NWK281" s="141"/>
      <c r="NWL281" s="141"/>
      <c r="NWM281" s="141"/>
      <c r="NWN281" s="141"/>
      <c r="NWO281" s="141"/>
      <c r="NWP281" s="141"/>
      <c r="NWQ281" s="141"/>
      <c r="NWR281" s="141"/>
      <c r="NWS281" s="141"/>
      <c r="NWT281" s="141"/>
      <c r="NWU281" s="141"/>
      <c r="NWV281" s="141"/>
      <c r="NWW281" s="141"/>
      <c r="NWX281" s="141"/>
      <c r="NWY281" s="141"/>
      <c r="NWZ281" s="141"/>
      <c r="NXA281" s="141"/>
      <c r="NXB281" s="141"/>
      <c r="NXC281" s="141"/>
      <c r="NXD281" s="141"/>
      <c r="NXE281" s="141"/>
      <c r="NXF281" s="141"/>
      <c r="NXG281" s="141"/>
      <c r="NXH281" s="141"/>
      <c r="NXI281" s="141"/>
      <c r="NXJ281" s="141"/>
      <c r="NXK281" s="141"/>
      <c r="NXL281" s="141"/>
      <c r="NXM281" s="141"/>
      <c r="NXN281" s="141"/>
      <c r="NXO281" s="141"/>
      <c r="NXP281" s="141"/>
      <c r="NXQ281" s="141"/>
      <c r="NXR281" s="141"/>
      <c r="NXS281" s="141"/>
      <c r="NXT281" s="141"/>
      <c r="NXU281" s="141"/>
      <c r="NXV281" s="141"/>
      <c r="NXW281" s="141"/>
      <c r="NXX281" s="141"/>
      <c r="NXY281" s="141"/>
      <c r="NXZ281" s="141"/>
      <c r="NYA281" s="141"/>
      <c r="NYB281" s="141"/>
      <c r="NYC281" s="141"/>
      <c r="NYD281" s="141"/>
      <c r="NYE281" s="141"/>
      <c r="NYF281" s="141"/>
      <c r="NYG281" s="141"/>
      <c r="NYH281" s="141"/>
      <c r="NYI281" s="141"/>
      <c r="NYJ281" s="141"/>
      <c r="NYK281" s="141"/>
      <c r="NYL281" s="141"/>
      <c r="NYM281" s="141"/>
      <c r="NYN281" s="141"/>
      <c r="NYO281" s="141"/>
      <c r="NYP281" s="141"/>
      <c r="NYQ281" s="141"/>
      <c r="NYR281" s="141"/>
      <c r="NYS281" s="141"/>
      <c r="NYT281" s="141"/>
      <c r="NYU281" s="141"/>
      <c r="NYV281" s="141"/>
      <c r="NYW281" s="141"/>
      <c r="NYX281" s="141"/>
      <c r="NYY281" s="141"/>
      <c r="NYZ281" s="141"/>
      <c r="NZA281" s="141"/>
      <c r="NZB281" s="141"/>
      <c r="NZC281" s="141"/>
      <c r="NZD281" s="141"/>
      <c r="NZE281" s="141"/>
      <c r="NZF281" s="141"/>
      <c r="NZG281" s="141"/>
      <c r="NZH281" s="141"/>
      <c r="NZI281" s="141"/>
      <c r="NZJ281" s="141"/>
      <c r="NZK281" s="141"/>
      <c r="NZL281" s="141"/>
      <c r="NZM281" s="141"/>
      <c r="NZN281" s="141"/>
      <c r="NZO281" s="141"/>
      <c r="NZP281" s="141"/>
      <c r="NZQ281" s="141"/>
      <c r="NZR281" s="141"/>
      <c r="NZS281" s="141"/>
      <c r="NZT281" s="141"/>
      <c r="NZU281" s="141"/>
      <c r="NZV281" s="141"/>
      <c r="NZW281" s="141"/>
      <c r="NZX281" s="141"/>
      <c r="NZY281" s="141"/>
      <c r="NZZ281" s="141"/>
      <c r="OAA281" s="141"/>
      <c r="OAB281" s="141"/>
      <c r="OAC281" s="141"/>
      <c r="OAD281" s="141"/>
      <c r="OAE281" s="141"/>
      <c r="OAF281" s="141"/>
      <c r="OAG281" s="141"/>
      <c r="OAH281" s="141"/>
      <c r="OAI281" s="141"/>
      <c r="OAJ281" s="141"/>
      <c r="OAK281" s="141"/>
      <c r="OAL281" s="141"/>
      <c r="OAM281" s="141"/>
      <c r="OAN281" s="141"/>
      <c r="OAO281" s="141"/>
      <c r="OAP281" s="141"/>
      <c r="OAQ281" s="141"/>
      <c r="OAR281" s="141"/>
      <c r="OAS281" s="141"/>
      <c r="OAT281" s="141"/>
      <c r="OAU281" s="141"/>
      <c r="OAV281" s="141"/>
      <c r="OAW281" s="141"/>
      <c r="OAX281" s="141"/>
      <c r="OAY281" s="141"/>
      <c r="OAZ281" s="141"/>
      <c r="OBA281" s="141"/>
      <c r="OBB281" s="141"/>
      <c r="OBC281" s="141"/>
      <c r="OBD281" s="141"/>
      <c r="OBE281" s="141"/>
      <c r="OBF281" s="141"/>
      <c r="OBG281" s="141"/>
      <c r="OBH281" s="141"/>
      <c r="OBI281" s="141"/>
      <c r="OBJ281" s="141"/>
      <c r="OBK281" s="141"/>
      <c r="OBL281" s="141"/>
      <c r="OBM281" s="141"/>
      <c r="OBN281" s="141"/>
      <c r="OBO281" s="141"/>
      <c r="OBP281" s="141"/>
      <c r="OBQ281" s="141"/>
      <c r="OBR281" s="141"/>
      <c r="OBS281" s="141"/>
      <c r="OBT281" s="141"/>
      <c r="OBU281" s="141"/>
      <c r="OBV281" s="141"/>
      <c r="OBW281" s="141"/>
      <c r="OBX281" s="141"/>
      <c r="OBY281" s="141"/>
      <c r="OBZ281" s="141"/>
      <c r="OCA281" s="141"/>
      <c r="OCB281" s="141"/>
      <c r="OCC281" s="141"/>
      <c r="OCD281" s="141"/>
      <c r="OCE281" s="141"/>
      <c r="OCF281" s="141"/>
      <c r="OCG281" s="141"/>
      <c r="OCH281" s="141"/>
      <c r="OCI281" s="141"/>
      <c r="OCJ281" s="141"/>
      <c r="OCK281" s="141"/>
      <c r="OCL281" s="141"/>
      <c r="OCM281" s="141"/>
      <c r="OCN281" s="141"/>
      <c r="OCO281" s="141"/>
      <c r="OCP281" s="141"/>
      <c r="OCQ281" s="141"/>
      <c r="OCR281" s="141"/>
      <c r="OCS281" s="141"/>
      <c r="OCT281" s="141"/>
      <c r="OCU281" s="141"/>
      <c r="OCV281" s="141"/>
      <c r="OCW281" s="141"/>
      <c r="OCX281" s="141"/>
      <c r="OCY281" s="141"/>
      <c r="OCZ281" s="141"/>
      <c r="ODA281" s="141"/>
      <c r="ODB281" s="141"/>
      <c r="ODC281" s="141"/>
      <c r="ODD281" s="141"/>
      <c r="ODE281" s="141"/>
      <c r="ODF281" s="141"/>
      <c r="ODG281" s="141"/>
      <c r="ODH281" s="141"/>
      <c r="ODI281" s="141"/>
      <c r="ODJ281" s="141"/>
      <c r="ODK281" s="141"/>
      <c r="ODL281" s="141"/>
      <c r="ODM281" s="141"/>
      <c r="ODN281" s="141"/>
      <c r="ODO281" s="141"/>
      <c r="ODP281" s="141"/>
      <c r="ODQ281" s="141"/>
      <c r="ODR281" s="141"/>
      <c r="ODS281" s="141"/>
      <c r="ODT281" s="141"/>
      <c r="ODU281" s="141"/>
      <c r="ODV281" s="141"/>
      <c r="ODW281" s="141"/>
      <c r="ODX281" s="141"/>
      <c r="ODY281" s="141"/>
      <c r="ODZ281" s="141"/>
      <c r="OEA281" s="141"/>
      <c r="OEB281" s="141"/>
      <c r="OEC281" s="141"/>
      <c r="OED281" s="141"/>
      <c r="OEE281" s="141"/>
      <c r="OEF281" s="141"/>
      <c r="OEG281" s="141"/>
      <c r="OEH281" s="141"/>
      <c r="OEI281" s="141"/>
      <c r="OEJ281" s="141"/>
      <c r="OEK281" s="141"/>
      <c r="OEL281" s="141"/>
      <c r="OEM281" s="141"/>
      <c r="OEN281" s="141"/>
      <c r="OEO281" s="141"/>
      <c r="OEP281" s="141"/>
      <c r="OEQ281" s="141"/>
      <c r="OER281" s="141"/>
      <c r="OES281" s="141"/>
      <c r="OET281" s="141"/>
      <c r="OEU281" s="141"/>
      <c r="OEV281" s="141"/>
      <c r="OEW281" s="141"/>
      <c r="OEX281" s="141"/>
      <c r="OEY281" s="141"/>
      <c r="OEZ281" s="141"/>
      <c r="OFA281" s="141"/>
      <c r="OFB281" s="141"/>
      <c r="OFC281" s="141"/>
      <c r="OFD281" s="141"/>
      <c r="OFE281" s="141"/>
      <c r="OFF281" s="141"/>
      <c r="OFG281" s="141"/>
      <c r="OFH281" s="141"/>
      <c r="OFI281" s="141"/>
      <c r="OFJ281" s="141"/>
      <c r="OFK281" s="141"/>
      <c r="OFL281" s="141"/>
      <c r="OFM281" s="141"/>
      <c r="OFN281" s="141"/>
      <c r="OFO281" s="141"/>
      <c r="OFP281" s="141"/>
      <c r="OFQ281" s="141"/>
      <c r="OFR281" s="141"/>
      <c r="OFS281" s="141"/>
      <c r="OFT281" s="141"/>
      <c r="OFU281" s="141"/>
      <c r="OFV281" s="141"/>
      <c r="OFW281" s="141"/>
      <c r="OFX281" s="141"/>
      <c r="OFY281" s="141"/>
      <c r="OFZ281" s="141"/>
      <c r="OGA281" s="141"/>
      <c r="OGB281" s="141"/>
      <c r="OGC281" s="141"/>
      <c r="OGD281" s="141"/>
      <c r="OGE281" s="141"/>
      <c r="OGF281" s="141"/>
      <c r="OGG281" s="141"/>
      <c r="OGH281" s="141"/>
      <c r="OGI281" s="141"/>
      <c r="OGJ281" s="141"/>
      <c r="OGK281" s="141"/>
      <c r="OGL281" s="141"/>
      <c r="OGM281" s="141"/>
      <c r="OGN281" s="141"/>
      <c r="OGO281" s="141"/>
      <c r="OGP281" s="141"/>
      <c r="OGQ281" s="141"/>
      <c r="OGR281" s="141"/>
      <c r="OGS281" s="141"/>
      <c r="OGT281" s="141"/>
      <c r="OGU281" s="141"/>
      <c r="OGV281" s="141"/>
      <c r="OGW281" s="141"/>
      <c r="OGX281" s="141"/>
      <c r="OGY281" s="141"/>
      <c r="OGZ281" s="141"/>
      <c r="OHA281" s="141"/>
      <c r="OHB281" s="141"/>
      <c r="OHC281" s="141"/>
      <c r="OHD281" s="141"/>
      <c r="OHE281" s="141"/>
      <c r="OHF281" s="141"/>
      <c r="OHG281" s="141"/>
      <c r="OHH281" s="141"/>
      <c r="OHI281" s="141"/>
      <c r="OHJ281" s="141"/>
      <c r="OHK281" s="141"/>
      <c r="OHL281" s="141"/>
      <c r="OHM281" s="141"/>
      <c r="OHN281" s="141"/>
      <c r="OHO281" s="141"/>
      <c r="OHP281" s="141"/>
      <c r="OHQ281" s="141"/>
      <c r="OHR281" s="141"/>
      <c r="OHS281" s="141"/>
      <c r="OHT281" s="141"/>
      <c r="OHU281" s="141"/>
      <c r="OHV281" s="141"/>
      <c r="OHW281" s="141"/>
      <c r="OHX281" s="141"/>
      <c r="OHY281" s="141"/>
      <c r="OHZ281" s="141"/>
      <c r="OIA281" s="141"/>
      <c r="OIB281" s="141"/>
      <c r="OIC281" s="141"/>
      <c r="OID281" s="141"/>
      <c r="OIE281" s="141"/>
      <c r="OIF281" s="141"/>
      <c r="OIG281" s="141"/>
      <c r="OIH281" s="141"/>
      <c r="OII281" s="141"/>
      <c r="OIJ281" s="141"/>
      <c r="OIK281" s="141"/>
      <c r="OIL281" s="141"/>
      <c r="OIM281" s="141"/>
      <c r="OIN281" s="141"/>
      <c r="OIO281" s="141"/>
      <c r="OIP281" s="141"/>
      <c r="OIQ281" s="141"/>
      <c r="OIR281" s="141"/>
      <c r="OIS281" s="141"/>
      <c r="OIT281" s="141"/>
      <c r="OIU281" s="141"/>
      <c r="OIV281" s="141"/>
      <c r="OIW281" s="141"/>
      <c r="OIX281" s="141"/>
      <c r="OIY281" s="141"/>
      <c r="OIZ281" s="141"/>
      <c r="OJA281" s="141"/>
      <c r="OJB281" s="141"/>
      <c r="OJC281" s="141"/>
      <c r="OJD281" s="141"/>
      <c r="OJE281" s="141"/>
      <c r="OJF281" s="141"/>
      <c r="OJG281" s="141"/>
      <c r="OJH281" s="141"/>
      <c r="OJI281" s="141"/>
      <c r="OJJ281" s="141"/>
      <c r="OJK281" s="141"/>
      <c r="OJL281" s="141"/>
      <c r="OJM281" s="141"/>
      <c r="OJN281" s="141"/>
      <c r="OJO281" s="141"/>
      <c r="OJP281" s="141"/>
      <c r="OJQ281" s="141"/>
      <c r="OJR281" s="141"/>
      <c r="OJS281" s="141"/>
      <c r="OJT281" s="141"/>
      <c r="OJU281" s="141"/>
      <c r="OJV281" s="141"/>
      <c r="OJW281" s="141"/>
      <c r="OJX281" s="141"/>
      <c r="OJY281" s="141"/>
      <c r="OJZ281" s="141"/>
      <c r="OKA281" s="141"/>
      <c r="OKB281" s="141"/>
      <c r="OKC281" s="141"/>
      <c r="OKD281" s="141"/>
      <c r="OKE281" s="141"/>
      <c r="OKF281" s="141"/>
      <c r="OKG281" s="141"/>
      <c r="OKH281" s="141"/>
      <c r="OKI281" s="141"/>
      <c r="OKJ281" s="141"/>
      <c r="OKK281" s="141"/>
      <c r="OKL281" s="141"/>
      <c r="OKM281" s="141"/>
      <c r="OKN281" s="141"/>
      <c r="OKO281" s="141"/>
      <c r="OKP281" s="141"/>
      <c r="OKQ281" s="141"/>
      <c r="OKR281" s="141"/>
      <c r="OKS281" s="141"/>
      <c r="OKT281" s="141"/>
      <c r="OKU281" s="141"/>
      <c r="OKV281" s="141"/>
      <c r="OKW281" s="141"/>
      <c r="OKX281" s="141"/>
      <c r="OKY281" s="141"/>
      <c r="OKZ281" s="141"/>
      <c r="OLA281" s="141"/>
      <c r="OLB281" s="141"/>
      <c r="OLC281" s="141"/>
      <c r="OLD281" s="141"/>
      <c r="OLE281" s="141"/>
      <c r="OLF281" s="141"/>
      <c r="OLG281" s="141"/>
      <c r="OLH281" s="141"/>
      <c r="OLI281" s="141"/>
      <c r="OLJ281" s="141"/>
      <c r="OLK281" s="141"/>
      <c r="OLL281" s="141"/>
      <c r="OLM281" s="141"/>
      <c r="OLN281" s="141"/>
      <c r="OLO281" s="141"/>
      <c r="OLP281" s="141"/>
      <c r="OLQ281" s="141"/>
      <c r="OLR281" s="141"/>
      <c r="OLS281" s="141"/>
      <c r="OLT281" s="141"/>
      <c r="OLU281" s="141"/>
      <c r="OLV281" s="141"/>
      <c r="OLW281" s="141"/>
      <c r="OLX281" s="141"/>
      <c r="OLY281" s="141"/>
      <c r="OLZ281" s="141"/>
      <c r="OMA281" s="141"/>
      <c r="OMB281" s="141"/>
      <c r="OMC281" s="141"/>
      <c r="OMD281" s="141"/>
      <c r="OME281" s="141"/>
      <c r="OMF281" s="141"/>
      <c r="OMG281" s="141"/>
      <c r="OMH281" s="141"/>
      <c r="OMI281" s="141"/>
      <c r="OMJ281" s="141"/>
      <c r="OMK281" s="141"/>
      <c r="OML281" s="141"/>
      <c r="OMM281" s="141"/>
      <c r="OMN281" s="141"/>
      <c r="OMO281" s="141"/>
      <c r="OMP281" s="141"/>
      <c r="OMQ281" s="141"/>
      <c r="OMR281" s="141"/>
      <c r="OMS281" s="141"/>
      <c r="OMT281" s="141"/>
      <c r="OMU281" s="141"/>
      <c r="OMV281" s="141"/>
      <c r="OMW281" s="141"/>
      <c r="OMX281" s="141"/>
      <c r="OMY281" s="141"/>
      <c r="OMZ281" s="141"/>
      <c r="ONA281" s="141"/>
      <c r="ONB281" s="141"/>
      <c r="ONC281" s="141"/>
      <c r="OND281" s="141"/>
      <c r="ONE281" s="141"/>
      <c r="ONF281" s="141"/>
      <c r="ONG281" s="141"/>
      <c r="ONH281" s="141"/>
      <c r="ONI281" s="141"/>
      <c r="ONJ281" s="141"/>
      <c r="ONK281" s="141"/>
      <c r="ONL281" s="141"/>
      <c r="ONM281" s="141"/>
      <c r="ONN281" s="141"/>
      <c r="ONO281" s="141"/>
      <c r="ONP281" s="141"/>
      <c r="ONQ281" s="141"/>
      <c r="ONR281" s="141"/>
      <c r="ONS281" s="141"/>
      <c r="ONT281" s="141"/>
      <c r="ONU281" s="141"/>
      <c r="ONV281" s="141"/>
      <c r="ONW281" s="141"/>
      <c r="ONX281" s="141"/>
      <c r="ONY281" s="141"/>
      <c r="ONZ281" s="141"/>
      <c r="OOA281" s="141"/>
      <c r="OOB281" s="141"/>
      <c r="OOC281" s="141"/>
      <c r="OOD281" s="141"/>
      <c r="OOE281" s="141"/>
      <c r="OOF281" s="141"/>
      <c r="OOG281" s="141"/>
      <c r="OOH281" s="141"/>
      <c r="OOI281" s="141"/>
      <c r="OOJ281" s="141"/>
      <c r="OOK281" s="141"/>
      <c r="OOL281" s="141"/>
      <c r="OOM281" s="141"/>
      <c r="OON281" s="141"/>
      <c r="OOO281" s="141"/>
      <c r="OOP281" s="141"/>
      <c r="OOQ281" s="141"/>
      <c r="OOR281" s="141"/>
      <c r="OOS281" s="141"/>
      <c r="OOT281" s="141"/>
      <c r="OOU281" s="141"/>
      <c r="OOV281" s="141"/>
      <c r="OOW281" s="141"/>
      <c r="OOX281" s="141"/>
      <c r="OOY281" s="141"/>
      <c r="OOZ281" s="141"/>
      <c r="OPA281" s="141"/>
      <c r="OPB281" s="141"/>
      <c r="OPC281" s="141"/>
      <c r="OPD281" s="141"/>
      <c r="OPE281" s="141"/>
      <c r="OPF281" s="141"/>
      <c r="OPG281" s="141"/>
      <c r="OPH281" s="141"/>
      <c r="OPI281" s="141"/>
      <c r="OPJ281" s="141"/>
      <c r="OPK281" s="141"/>
      <c r="OPL281" s="141"/>
      <c r="OPM281" s="141"/>
      <c r="OPN281" s="141"/>
      <c r="OPO281" s="141"/>
      <c r="OPP281" s="141"/>
      <c r="OPQ281" s="141"/>
      <c r="OPR281" s="141"/>
      <c r="OPS281" s="141"/>
      <c r="OPT281" s="141"/>
      <c r="OPU281" s="141"/>
      <c r="OPV281" s="141"/>
      <c r="OPW281" s="141"/>
      <c r="OPX281" s="141"/>
      <c r="OPY281" s="141"/>
      <c r="OPZ281" s="141"/>
      <c r="OQA281" s="141"/>
      <c r="OQB281" s="141"/>
      <c r="OQC281" s="141"/>
      <c r="OQD281" s="141"/>
      <c r="OQE281" s="141"/>
      <c r="OQF281" s="141"/>
      <c r="OQG281" s="141"/>
      <c r="OQH281" s="141"/>
      <c r="OQI281" s="141"/>
      <c r="OQJ281" s="141"/>
      <c r="OQK281" s="141"/>
      <c r="OQL281" s="141"/>
      <c r="OQM281" s="141"/>
      <c r="OQN281" s="141"/>
      <c r="OQO281" s="141"/>
      <c r="OQP281" s="141"/>
      <c r="OQQ281" s="141"/>
      <c r="OQR281" s="141"/>
      <c r="OQS281" s="141"/>
      <c r="OQT281" s="141"/>
      <c r="OQU281" s="141"/>
      <c r="OQV281" s="141"/>
      <c r="OQW281" s="141"/>
      <c r="OQX281" s="141"/>
      <c r="OQY281" s="141"/>
      <c r="OQZ281" s="141"/>
      <c r="ORA281" s="141"/>
      <c r="ORB281" s="141"/>
      <c r="ORC281" s="141"/>
      <c r="ORD281" s="141"/>
      <c r="ORE281" s="141"/>
      <c r="ORF281" s="141"/>
      <c r="ORG281" s="141"/>
      <c r="ORH281" s="141"/>
      <c r="ORI281" s="141"/>
      <c r="ORJ281" s="141"/>
      <c r="ORK281" s="141"/>
      <c r="ORL281" s="141"/>
      <c r="ORM281" s="141"/>
      <c r="ORN281" s="141"/>
      <c r="ORO281" s="141"/>
      <c r="ORP281" s="141"/>
      <c r="ORQ281" s="141"/>
      <c r="ORR281" s="141"/>
      <c r="ORS281" s="141"/>
      <c r="ORT281" s="141"/>
      <c r="ORU281" s="141"/>
      <c r="ORV281" s="141"/>
      <c r="ORW281" s="141"/>
      <c r="ORX281" s="141"/>
      <c r="ORY281" s="141"/>
      <c r="ORZ281" s="141"/>
      <c r="OSA281" s="141"/>
      <c r="OSB281" s="141"/>
      <c r="OSC281" s="141"/>
      <c r="OSD281" s="141"/>
      <c r="OSE281" s="141"/>
      <c r="OSF281" s="141"/>
      <c r="OSG281" s="141"/>
      <c r="OSH281" s="141"/>
      <c r="OSI281" s="141"/>
      <c r="OSJ281" s="141"/>
      <c r="OSK281" s="141"/>
      <c r="OSL281" s="141"/>
      <c r="OSM281" s="141"/>
      <c r="OSN281" s="141"/>
      <c r="OSO281" s="141"/>
      <c r="OSP281" s="141"/>
      <c r="OSQ281" s="141"/>
      <c r="OSR281" s="141"/>
      <c r="OSS281" s="141"/>
      <c r="OST281" s="141"/>
      <c r="OSU281" s="141"/>
      <c r="OSV281" s="141"/>
      <c r="OSW281" s="141"/>
      <c r="OSX281" s="141"/>
      <c r="OSY281" s="141"/>
      <c r="OSZ281" s="141"/>
      <c r="OTA281" s="141"/>
      <c r="OTB281" s="141"/>
      <c r="OTC281" s="141"/>
      <c r="OTD281" s="141"/>
      <c r="OTE281" s="141"/>
      <c r="OTF281" s="141"/>
      <c r="OTG281" s="141"/>
      <c r="OTH281" s="141"/>
      <c r="OTI281" s="141"/>
      <c r="OTJ281" s="141"/>
      <c r="OTK281" s="141"/>
      <c r="OTL281" s="141"/>
      <c r="OTM281" s="141"/>
      <c r="OTN281" s="141"/>
      <c r="OTO281" s="141"/>
      <c r="OTP281" s="141"/>
      <c r="OTQ281" s="141"/>
      <c r="OTR281" s="141"/>
      <c r="OTS281" s="141"/>
      <c r="OTT281" s="141"/>
      <c r="OTU281" s="141"/>
      <c r="OTV281" s="141"/>
      <c r="OTW281" s="141"/>
      <c r="OTX281" s="141"/>
      <c r="OTY281" s="141"/>
      <c r="OTZ281" s="141"/>
      <c r="OUA281" s="141"/>
      <c r="OUB281" s="141"/>
      <c r="OUC281" s="141"/>
      <c r="OUD281" s="141"/>
      <c r="OUE281" s="141"/>
      <c r="OUF281" s="141"/>
      <c r="OUG281" s="141"/>
      <c r="OUH281" s="141"/>
      <c r="OUI281" s="141"/>
      <c r="OUJ281" s="141"/>
      <c r="OUK281" s="141"/>
      <c r="OUL281" s="141"/>
      <c r="OUM281" s="141"/>
      <c r="OUN281" s="141"/>
      <c r="OUO281" s="141"/>
      <c r="OUP281" s="141"/>
      <c r="OUQ281" s="141"/>
      <c r="OUR281" s="141"/>
      <c r="OUS281" s="141"/>
      <c r="OUT281" s="141"/>
      <c r="OUU281" s="141"/>
      <c r="OUV281" s="141"/>
      <c r="OUW281" s="141"/>
      <c r="OUX281" s="141"/>
      <c r="OUY281" s="141"/>
      <c r="OUZ281" s="141"/>
      <c r="OVA281" s="141"/>
      <c r="OVB281" s="141"/>
      <c r="OVC281" s="141"/>
      <c r="OVD281" s="141"/>
      <c r="OVE281" s="141"/>
      <c r="OVF281" s="141"/>
      <c r="OVG281" s="141"/>
      <c r="OVH281" s="141"/>
      <c r="OVI281" s="141"/>
      <c r="OVJ281" s="141"/>
      <c r="OVK281" s="141"/>
      <c r="OVL281" s="141"/>
      <c r="OVM281" s="141"/>
      <c r="OVN281" s="141"/>
      <c r="OVO281" s="141"/>
      <c r="OVP281" s="141"/>
      <c r="OVQ281" s="141"/>
      <c r="OVR281" s="141"/>
      <c r="OVS281" s="141"/>
      <c r="OVT281" s="141"/>
      <c r="OVU281" s="141"/>
      <c r="OVV281" s="141"/>
      <c r="OVW281" s="141"/>
      <c r="OVX281" s="141"/>
      <c r="OVY281" s="141"/>
      <c r="OVZ281" s="141"/>
      <c r="OWA281" s="141"/>
      <c r="OWB281" s="141"/>
      <c r="OWC281" s="141"/>
      <c r="OWD281" s="141"/>
      <c r="OWE281" s="141"/>
      <c r="OWF281" s="141"/>
      <c r="OWG281" s="141"/>
      <c r="OWH281" s="141"/>
      <c r="OWI281" s="141"/>
      <c r="OWJ281" s="141"/>
      <c r="OWK281" s="141"/>
      <c r="OWL281" s="141"/>
      <c r="OWM281" s="141"/>
      <c r="OWN281" s="141"/>
      <c r="OWO281" s="141"/>
      <c r="OWP281" s="141"/>
      <c r="OWQ281" s="141"/>
      <c r="OWR281" s="141"/>
      <c r="OWS281" s="141"/>
      <c r="OWT281" s="141"/>
      <c r="OWU281" s="141"/>
      <c r="OWV281" s="141"/>
      <c r="OWW281" s="141"/>
      <c r="OWX281" s="141"/>
      <c r="OWY281" s="141"/>
      <c r="OWZ281" s="141"/>
      <c r="OXA281" s="141"/>
      <c r="OXB281" s="141"/>
      <c r="OXC281" s="141"/>
      <c r="OXD281" s="141"/>
      <c r="OXE281" s="141"/>
      <c r="OXF281" s="141"/>
      <c r="OXG281" s="141"/>
      <c r="OXH281" s="141"/>
      <c r="OXI281" s="141"/>
      <c r="OXJ281" s="141"/>
      <c r="OXK281" s="141"/>
      <c r="OXL281" s="141"/>
      <c r="OXM281" s="141"/>
      <c r="OXN281" s="141"/>
      <c r="OXO281" s="141"/>
      <c r="OXP281" s="141"/>
      <c r="OXQ281" s="141"/>
      <c r="OXR281" s="141"/>
      <c r="OXS281" s="141"/>
      <c r="OXT281" s="141"/>
      <c r="OXU281" s="141"/>
      <c r="OXV281" s="141"/>
      <c r="OXW281" s="141"/>
      <c r="OXX281" s="141"/>
      <c r="OXY281" s="141"/>
      <c r="OXZ281" s="141"/>
      <c r="OYA281" s="141"/>
      <c r="OYB281" s="141"/>
      <c r="OYC281" s="141"/>
      <c r="OYD281" s="141"/>
      <c r="OYE281" s="141"/>
      <c r="OYF281" s="141"/>
      <c r="OYG281" s="141"/>
      <c r="OYH281" s="141"/>
      <c r="OYI281" s="141"/>
      <c r="OYJ281" s="141"/>
      <c r="OYK281" s="141"/>
      <c r="OYL281" s="141"/>
      <c r="OYM281" s="141"/>
      <c r="OYN281" s="141"/>
      <c r="OYO281" s="141"/>
      <c r="OYP281" s="141"/>
      <c r="OYQ281" s="141"/>
      <c r="OYR281" s="141"/>
      <c r="OYS281" s="141"/>
      <c r="OYT281" s="141"/>
      <c r="OYU281" s="141"/>
      <c r="OYV281" s="141"/>
      <c r="OYW281" s="141"/>
      <c r="OYX281" s="141"/>
      <c r="OYY281" s="141"/>
      <c r="OYZ281" s="141"/>
      <c r="OZA281" s="141"/>
      <c r="OZB281" s="141"/>
      <c r="OZC281" s="141"/>
      <c r="OZD281" s="141"/>
      <c r="OZE281" s="141"/>
      <c r="OZF281" s="141"/>
      <c r="OZG281" s="141"/>
      <c r="OZH281" s="141"/>
      <c r="OZI281" s="141"/>
      <c r="OZJ281" s="141"/>
      <c r="OZK281" s="141"/>
      <c r="OZL281" s="141"/>
      <c r="OZM281" s="141"/>
      <c r="OZN281" s="141"/>
      <c r="OZO281" s="141"/>
      <c r="OZP281" s="141"/>
      <c r="OZQ281" s="141"/>
      <c r="OZR281" s="141"/>
      <c r="OZS281" s="141"/>
      <c r="OZT281" s="141"/>
      <c r="OZU281" s="141"/>
      <c r="OZV281" s="141"/>
      <c r="OZW281" s="141"/>
      <c r="OZX281" s="141"/>
      <c r="OZY281" s="141"/>
      <c r="OZZ281" s="141"/>
      <c r="PAA281" s="141"/>
      <c r="PAB281" s="141"/>
      <c r="PAC281" s="141"/>
      <c r="PAD281" s="141"/>
      <c r="PAE281" s="141"/>
      <c r="PAF281" s="141"/>
      <c r="PAG281" s="141"/>
      <c r="PAH281" s="141"/>
      <c r="PAI281" s="141"/>
      <c r="PAJ281" s="141"/>
      <c r="PAK281" s="141"/>
      <c r="PAL281" s="141"/>
      <c r="PAM281" s="141"/>
      <c r="PAN281" s="141"/>
      <c r="PAO281" s="141"/>
      <c r="PAP281" s="141"/>
      <c r="PAQ281" s="141"/>
      <c r="PAR281" s="141"/>
      <c r="PAS281" s="141"/>
      <c r="PAT281" s="141"/>
      <c r="PAU281" s="141"/>
      <c r="PAV281" s="141"/>
      <c r="PAW281" s="141"/>
      <c r="PAX281" s="141"/>
      <c r="PAY281" s="141"/>
      <c r="PAZ281" s="141"/>
      <c r="PBA281" s="141"/>
      <c r="PBB281" s="141"/>
      <c r="PBC281" s="141"/>
      <c r="PBD281" s="141"/>
      <c r="PBE281" s="141"/>
      <c r="PBF281" s="141"/>
      <c r="PBG281" s="141"/>
      <c r="PBH281" s="141"/>
      <c r="PBI281" s="141"/>
      <c r="PBJ281" s="141"/>
      <c r="PBK281" s="141"/>
      <c r="PBL281" s="141"/>
      <c r="PBM281" s="141"/>
      <c r="PBN281" s="141"/>
      <c r="PBO281" s="141"/>
      <c r="PBP281" s="141"/>
      <c r="PBQ281" s="141"/>
      <c r="PBR281" s="141"/>
      <c r="PBS281" s="141"/>
      <c r="PBT281" s="141"/>
      <c r="PBU281" s="141"/>
      <c r="PBV281" s="141"/>
      <c r="PBW281" s="141"/>
      <c r="PBX281" s="141"/>
      <c r="PBY281" s="141"/>
      <c r="PBZ281" s="141"/>
      <c r="PCA281" s="141"/>
      <c r="PCB281" s="141"/>
      <c r="PCC281" s="141"/>
      <c r="PCD281" s="141"/>
      <c r="PCE281" s="141"/>
      <c r="PCF281" s="141"/>
      <c r="PCG281" s="141"/>
      <c r="PCH281" s="141"/>
      <c r="PCI281" s="141"/>
      <c r="PCJ281" s="141"/>
      <c r="PCK281" s="141"/>
      <c r="PCL281" s="141"/>
      <c r="PCM281" s="141"/>
      <c r="PCN281" s="141"/>
      <c r="PCO281" s="141"/>
      <c r="PCP281" s="141"/>
      <c r="PCQ281" s="141"/>
      <c r="PCR281" s="141"/>
      <c r="PCS281" s="141"/>
      <c r="PCT281" s="141"/>
      <c r="PCU281" s="141"/>
      <c r="PCV281" s="141"/>
      <c r="PCW281" s="141"/>
      <c r="PCX281" s="141"/>
      <c r="PCY281" s="141"/>
      <c r="PCZ281" s="141"/>
      <c r="PDA281" s="141"/>
      <c r="PDB281" s="141"/>
      <c r="PDC281" s="141"/>
      <c r="PDD281" s="141"/>
      <c r="PDE281" s="141"/>
      <c r="PDF281" s="141"/>
      <c r="PDG281" s="141"/>
      <c r="PDH281" s="141"/>
      <c r="PDI281" s="141"/>
      <c r="PDJ281" s="141"/>
      <c r="PDK281" s="141"/>
      <c r="PDL281" s="141"/>
      <c r="PDM281" s="141"/>
      <c r="PDN281" s="141"/>
      <c r="PDO281" s="141"/>
      <c r="PDP281" s="141"/>
      <c r="PDQ281" s="141"/>
      <c r="PDR281" s="141"/>
      <c r="PDS281" s="141"/>
      <c r="PDT281" s="141"/>
      <c r="PDU281" s="141"/>
      <c r="PDV281" s="141"/>
      <c r="PDW281" s="141"/>
      <c r="PDX281" s="141"/>
      <c r="PDY281" s="141"/>
      <c r="PDZ281" s="141"/>
      <c r="PEA281" s="141"/>
      <c r="PEB281" s="141"/>
      <c r="PEC281" s="141"/>
      <c r="PED281" s="141"/>
      <c r="PEE281" s="141"/>
      <c r="PEF281" s="141"/>
      <c r="PEG281" s="141"/>
      <c r="PEH281" s="141"/>
      <c r="PEI281" s="141"/>
      <c r="PEJ281" s="141"/>
      <c r="PEK281" s="141"/>
      <c r="PEL281" s="141"/>
      <c r="PEM281" s="141"/>
      <c r="PEN281" s="141"/>
      <c r="PEO281" s="141"/>
      <c r="PEP281" s="141"/>
      <c r="PEQ281" s="141"/>
      <c r="PER281" s="141"/>
      <c r="PES281" s="141"/>
      <c r="PET281" s="141"/>
      <c r="PEU281" s="141"/>
      <c r="PEV281" s="141"/>
      <c r="PEW281" s="141"/>
      <c r="PEX281" s="141"/>
      <c r="PEY281" s="141"/>
      <c r="PEZ281" s="141"/>
      <c r="PFA281" s="141"/>
      <c r="PFB281" s="141"/>
      <c r="PFC281" s="141"/>
      <c r="PFD281" s="141"/>
      <c r="PFE281" s="141"/>
      <c r="PFF281" s="141"/>
      <c r="PFG281" s="141"/>
      <c r="PFH281" s="141"/>
      <c r="PFI281" s="141"/>
      <c r="PFJ281" s="141"/>
      <c r="PFK281" s="141"/>
      <c r="PFL281" s="141"/>
      <c r="PFM281" s="141"/>
      <c r="PFN281" s="141"/>
      <c r="PFO281" s="141"/>
      <c r="PFP281" s="141"/>
      <c r="PFQ281" s="141"/>
      <c r="PFR281" s="141"/>
      <c r="PFS281" s="141"/>
      <c r="PFT281" s="141"/>
      <c r="PFU281" s="141"/>
      <c r="PFV281" s="141"/>
      <c r="PFW281" s="141"/>
      <c r="PFX281" s="141"/>
      <c r="PFY281" s="141"/>
      <c r="PFZ281" s="141"/>
      <c r="PGA281" s="141"/>
      <c r="PGB281" s="141"/>
      <c r="PGC281" s="141"/>
      <c r="PGD281" s="141"/>
      <c r="PGE281" s="141"/>
      <c r="PGF281" s="141"/>
      <c r="PGG281" s="141"/>
      <c r="PGH281" s="141"/>
      <c r="PGI281" s="141"/>
      <c r="PGJ281" s="141"/>
      <c r="PGK281" s="141"/>
      <c r="PGL281" s="141"/>
      <c r="PGM281" s="141"/>
      <c r="PGN281" s="141"/>
      <c r="PGO281" s="141"/>
      <c r="PGP281" s="141"/>
      <c r="PGQ281" s="141"/>
      <c r="PGR281" s="141"/>
      <c r="PGS281" s="141"/>
      <c r="PGT281" s="141"/>
      <c r="PGU281" s="141"/>
      <c r="PGV281" s="141"/>
      <c r="PGW281" s="141"/>
      <c r="PGX281" s="141"/>
      <c r="PGY281" s="141"/>
      <c r="PGZ281" s="141"/>
      <c r="PHA281" s="141"/>
      <c r="PHB281" s="141"/>
      <c r="PHC281" s="141"/>
      <c r="PHD281" s="141"/>
      <c r="PHE281" s="141"/>
      <c r="PHF281" s="141"/>
      <c r="PHG281" s="141"/>
      <c r="PHH281" s="141"/>
      <c r="PHI281" s="141"/>
      <c r="PHJ281" s="141"/>
      <c r="PHK281" s="141"/>
      <c r="PHL281" s="141"/>
      <c r="PHM281" s="141"/>
      <c r="PHN281" s="141"/>
      <c r="PHO281" s="141"/>
      <c r="PHP281" s="141"/>
      <c r="PHQ281" s="141"/>
      <c r="PHR281" s="141"/>
      <c r="PHS281" s="141"/>
      <c r="PHT281" s="141"/>
      <c r="PHU281" s="141"/>
      <c r="PHV281" s="141"/>
      <c r="PHW281" s="141"/>
      <c r="PHX281" s="141"/>
      <c r="PHY281" s="141"/>
      <c r="PHZ281" s="141"/>
      <c r="PIA281" s="141"/>
      <c r="PIB281" s="141"/>
      <c r="PIC281" s="141"/>
      <c r="PID281" s="141"/>
      <c r="PIE281" s="141"/>
      <c r="PIF281" s="141"/>
      <c r="PIG281" s="141"/>
      <c r="PIH281" s="141"/>
      <c r="PII281" s="141"/>
      <c r="PIJ281" s="141"/>
      <c r="PIK281" s="141"/>
      <c r="PIL281" s="141"/>
      <c r="PIM281" s="141"/>
      <c r="PIN281" s="141"/>
      <c r="PIO281" s="141"/>
      <c r="PIP281" s="141"/>
      <c r="PIQ281" s="141"/>
      <c r="PIR281" s="141"/>
      <c r="PIS281" s="141"/>
      <c r="PIT281" s="141"/>
      <c r="PIU281" s="141"/>
      <c r="PIV281" s="141"/>
      <c r="PIW281" s="141"/>
      <c r="PIX281" s="141"/>
      <c r="PIY281" s="141"/>
      <c r="PIZ281" s="141"/>
      <c r="PJA281" s="141"/>
      <c r="PJB281" s="141"/>
      <c r="PJC281" s="141"/>
      <c r="PJD281" s="141"/>
      <c r="PJE281" s="141"/>
      <c r="PJF281" s="141"/>
      <c r="PJG281" s="141"/>
      <c r="PJH281" s="141"/>
      <c r="PJI281" s="141"/>
      <c r="PJJ281" s="141"/>
      <c r="PJK281" s="141"/>
      <c r="PJL281" s="141"/>
      <c r="PJM281" s="141"/>
      <c r="PJN281" s="141"/>
      <c r="PJO281" s="141"/>
      <c r="PJP281" s="141"/>
      <c r="PJQ281" s="141"/>
      <c r="PJR281" s="141"/>
      <c r="PJS281" s="141"/>
      <c r="PJT281" s="141"/>
      <c r="PJU281" s="141"/>
      <c r="PJV281" s="141"/>
      <c r="PJW281" s="141"/>
      <c r="PJX281" s="141"/>
      <c r="PJY281" s="141"/>
      <c r="PJZ281" s="141"/>
      <c r="PKA281" s="141"/>
      <c r="PKB281" s="141"/>
      <c r="PKC281" s="141"/>
      <c r="PKD281" s="141"/>
      <c r="PKE281" s="141"/>
      <c r="PKF281" s="141"/>
      <c r="PKG281" s="141"/>
      <c r="PKH281" s="141"/>
      <c r="PKI281" s="141"/>
      <c r="PKJ281" s="141"/>
      <c r="PKK281" s="141"/>
      <c r="PKL281" s="141"/>
      <c r="PKM281" s="141"/>
      <c r="PKN281" s="141"/>
      <c r="PKO281" s="141"/>
      <c r="PKP281" s="141"/>
      <c r="PKQ281" s="141"/>
      <c r="PKR281" s="141"/>
      <c r="PKS281" s="141"/>
      <c r="PKT281" s="141"/>
      <c r="PKU281" s="141"/>
      <c r="PKV281" s="141"/>
      <c r="PKW281" s="141"/>
      <c r="PKX281" s="141"/>
      <c r="PKY281" s="141"/>
      <c r="PKZ281" s="141"/>
      <c r="PLA281" s="141"/>
      <c r="PLB281" s="141"/>
      <c r="PLC281" s="141"/>
      <c r="PLD281" s="141"/>
      <c r="PLE281" s="141"/>
      <c r="PLF281" s="141"/>
      <c r="PLG281" s="141"/>
      <c r="PLH281" s="141"/>
      <c r="PLI281" s="141"/>
      <c r="PLJ281" s="141"/>
      <c r="PLK281" s="141"/>
      <c r="PLL281" s="141"/>
      <c r="PLM281" s="141"/>
      <c r="PLN281" s="141"/>
      <c r="PLO281" s="141"/>
      <c r="PLP281" s="141"/>
      <c r="PLQ281" s="141"/>
      <c r="PLR281" s="141"/>
      <c r="PLS281" s="141"/>
      <c r="PLT281" s="141"/>
      <c r="PLU281" s="141"/>
      <c r="PLV281" s="141"/>
      <c r="PLW281" s="141"/>
      <c r="PLX281" s="141"/>
      <c r="PLY281" s="141"/>
      <c r="PLZ281" s="141"/>
      <c r="PMA281" s="141"/>
      <c r="PMB281" s="141"/>
      <c r="PMC281" s="141"/>
      <c r="PMD281" s="141"/>
      <c r="PME281" s="141"/>
      <c r="PMF281" s="141"/>
      <c r="PMG281" s="141"/>
      <c r="PMH281" s="141"/>
      <c r="PMI281" s="141"/>
      <c r="PMJ281" s="141"/>
      <c r="PMK281" s="141"/>
      <c r="PML281" s="141"/>
      <c r="PMM281" s="141"/>
      <c r="PMN281" s="141"/>
      <c r="PMO281" s="141"/>
      <c r="PMP281" s="141"/>
      <c r="PMQ281" s="141"/>
      <c r="PMR281" s="141"/>
      <c r="PMS281" s="141"/>
      <c r="PMT281" s="141"/>
      <c r="PMU281" s="141"/>
      <c r="PMV281" s="141"/>
      <c r="PMW281" s="141"/>
      <c r="PMX281" s="141"/>
      <c r="PMY281" s="141"/>
      <c r="PMZ281" s="141"/>
      <c r="PNA281" s="141"/>
      <c r="PNB281" s="141"/>
      <c r="PNC281" s="141"/>
      <c r="PND281" s="141"/>
      <c r="PNE281" s="141"/>
      <c r="PNF281" s="141"/>
      <c r="PNG281" s="141"/>
      <c r="PNH281" s="141"/>
      <c r="PNI281" s="141"/>
      <c r="PNJ281" s="141"/>
      <c r="PNK281" s="141"/>
      <c r="PNL281" s="141"/>
      <c r="PNM281" s="141"/>
      <c r="PNN281" s="141"/>
      <c r="PNO281" s="141"/>
      <c r="PNP281" s="141"/>
      <c r="PNQ281" s="141"/>
      <c r="PNR281" s="141"/>
      <c r="PNS281" s="141"/>
      <c r="PNT281" s="141"/>
      <c r="PNU281" s="141"/>
      <c r="PNV281" s="141"/>
      <c r="PNW281" s="141"/>
      <c r="PNX281" s="141"/>
      <c r="PNY281" s="141"/>
      <c r="PNZ281" s="141"/>
      <c r="POA281" s="141"/>
      <c r="POB281" s="141"/>
      <c r="POC281" s="141"/>
      <c r="POD281" s="141"/>
      <c r="POE281" s="141"/>
      <c r="POF281" s="141"/>
      <c r="POG281" s="141"/>
      <c r="POH281" s="141"/>
      <c r="POI281" s="141"/>
      <c r="POJ281" s="141"/>
      <c r="POK281" s="141"/>
      <c r="POL281" s="141"/>
      <c r="POM281" s="141"/>
      <c r="PON281" s="141"/>
      <c r="POO281" s="141"/>
      <c r="POP281" s="141"/>
      <c r="POQ281" s="141"/>
      <c r="POR281" s="141"/>
      <c r="POS281" s="141"/>
      <c r="POT281" s="141"/>
      <c r="POU281" s="141"/>
      <c r="POV281" s="141"/>
      <c r="POW281" s="141"/>
      <c r="POX281" s="141"/>
      <c r="POY281" s="141"/>
      <c r="POZ281" s="141"/>
      <c r="PPA281" s="141"/>
      <c r="PPB281" s="141"/>
      <c r="PPC281" s="141"/>
      <c r="PPD281" s="141"/>
      <c r="PPE281" s="141"/>
      <c r="PPF281" s="141"/>
      <c r="PPG281" s="141"/>
      <c r="PPH281" s="141"/>
      <c r="PPI281" s="141"/>
      <c r="PPJ281" s="141"/>
      <c r="PPK281" s="141"/>
      <c r="PPL281" s="141"/>
      <c r="PPM281" s="141"/>
      <c r="PPN281" s="141"/>
      <c r="PPO281" s="141"/>
      <c r="PPP281" s="141"/>
      <c r="PPQ281" s="141"/>
      <c r="PPR281" s="141"/>
      <c r="PPS281" s="141"/>
      <c r="PPT281" s="141"/>
      <c r="PPU281" s="141"/>
      <c r="PPV281" s="141"/>
      <c r="PPW281" s="141"/>
      <c r="PPX281" s="141"/>
      <c r="PPY281" s="141"/>
      <c r="PPZ281" s="141"/>
      <c r="PQA281" s="141"/>
      <c r="PQB281" s="141"/>
      <c r="PQC281" s="141"/>
      <c r="PQD281" s="141"/>
      <c r="PQE281" s="141"/>
      <c r="PQF281" s="141"/>
      <c r="PQG281" s="141"/>
      <c r="PQH281" s="141"/>
      <c r="PQI281" s="141"/>
      <c r="PQJ281" s="141"/>
      <c r="PQK281" s="141"/>
      <c r="PQL281" s="141"/>
      <c r="PQM281" s="141"/>
      <c r="PQN281" s="141"/>
      <c r="PQO281" s="141"/>
      <c r="PQP281" s="141"/>
      <c r="PQQ281" s="141"/>
      <c r="PQR281" s="141"/>
      <c r="PQS281" s="141"/>
      <c r="PQT281" s="141"/>
      <c r="PQU281" s="141"/>
      <c r="PQV281" s="141"/>
      <c r="PQW281" s="141"/>
      <c r="PQX281" s="141"/>
      <c r="PQY281" s="141"/>
      <c r="PQZ281" s="141"/>
      <c r="PRA281" s="141"/>
      <c r="PRB281" s="141"/>
      <c r="PRC281" s="141"/>
      <c r="PRD281" s="141"/>
      <c r="PRE281" s="141"/>
      <c r="PRF281" s="141"/>
      <c r="PRG281" s="141"/>
      <c r="PRH281" s="141"/>
      <c r="PRI281" s="141"/>
      <c r="PRJ281" s="141"/>
      <c r="PRK281" s="141"/>
      <c r="PRL281" s="141"/>
      <c r="PRM281" s="141"/>
      <c r="PRN281" s="141"/>
      <c r="PRO281" s="141"/>
      <c r="PRP281" s="141"/>
      <c r="PRQ281" s="141"/>
      <c r="PRR281" s="141"/>
      <c r="PRS281" s="141"/>
      <c r="PRT281" s="141"/>
      <c r="PRU281" s="141"/>
      <c r="PRV281" s="141"/>
      <c r="PRW281" s="141"/>
      <c r="PRX281" s="141"/>
      <c r="PRY281" s="141"/>
      <c r="PRZ281" s="141"/>
      <c r="PSA281" s="141"/>
      <c r="PSB281" s="141"/>
      <c r="PSC281" s="141"/>
      <c r="PSD281" s="141"/>
      <c r="PSE281" s="141"/>
      <c r="PSF281" s="141"/>
      <c r="PSG281" s="141"/>
      <c r="PSH281" s="141"/>
      <c r="PSI281" s="141"/>
      <c r="PSJ281" s="141"/>
      <c r="PSK281" s="141"/>
      <c r="PSL281" s="141"/>
      <c r="PSM281" s="141"/>
      <c r="PSN281" s="141"/>
      <c r="PSO281" s="141"/>
      <c r="PSP281" s="141"/>
      <c r="PSQ281" s="141"/>
      <c r="PSR281" s="141"/>
      <c r="PSS281" s="141"/>
      <c r="PST281" s="141"/>
      <c r="PSU281" s="141"/>
      <c r="PSV281" s="141"/>
      <c r="PSW281" s="141"/>
      <c r="PSX281" s="141"/>
      <c r="PSY281" s="141"/>
      <c r="PSZ281" s="141"/>
      <c r="PTA281" s="141"/>
      <c r="PTB281" s="141"/>
      <c r="PTC281" s="141"/>
      <c r="PTD281" s="141"/>
      <c r="PTE281" s="141"/>
      <c r="PTF281" s="141"/>
      <c r="PTG281" s="141"/>
      <c r="PTH281" s="141"/>
      <c r="PTI281" s="141"/>
      <c r="PTJ281" s="141"/>
      <c r="PTK281" s="141"/>
      <c r="PTL281" s="141"/>
      <c r="PTM281" s="141"/>
      <c r="PTN281" s="141"/>
      <c r="PTO281" s="141"/>
      <c r="PTP281" s="141"/>
      <c r="PTQ281" s="141"/>
      <c r="PTR281" s="141"/>
      <c r="PTS281" s="141"/>
      <c r="PTT281" s="141"/>
      <c r="PTU281" s="141"/>
      <c r="PTV281" s="141"/>
      <c r="PTW281" s="141"/>
      <c r="PTX281" s="141"/>
      <c r="PTY281" s="141"/>
      <c r="PTZ281" s="141"/>
      <c r="PUA281" s="141"/>
      <c r="PUB281" s="141"/>
      <c r="PUC281" s="141"/>
      <c r="PUD281" s="141"/>
      <c r="PUE281" s="141"/>
      <c r="PUF281" s="141"/>
      <c r="PUG281" s="141"/>
      <c r="PUH281" s="141"/>
      <c r="PUI281" s="141"/>
      <c r="PUJ281" s="141"/>
      <c r="PUK281" s="141"/>
      <c r="PUL281" s="141"/>
      <c r="PUM281" s="141"/>
      <c r="PUN281" s="141"/>
      <c r="PUO281" s="141"/>
      <c r="PUP281" s="141"/>
      <c r="PUQ281" s="141"/>
      <c r="PUR281" s="141"/>
      <c r="PUS281" s="141"/>
      <c r="PUT281" s="141"/>
      <c r="PUU281" s="141"/>
      <c r="PUV281" s="141"/>
      <c r="PUW281" s="141"/>
      <c r="PUX281" s="141"/>
      <c r="PUY281" s="141"/>
      <c r="PUZ281" s="141"/>
      <c r="PVA281" s="141"/>
      <c r="PVB281" s="141"/>
      <c r="PVC281" s="141"/>
      <c r="PVD281" s="141"/>
      <c r="PVE281" s="141"/>
      <c r="PVF281" s="141"/>
      <c r="PVG281" s="141"/>
      <c r="PVH281" s="141"/>
      <c r="PVI281" s="141"/>
      <c r="PVJ281" s="141"/>
      <c r="PVK281" s="141"/>
      <c r="PVL281" s="141"/>
      <c r="PVM281" s="141"/>
      <c r="PVN281" s="141"/>
      <c r="PVO281" s="141"/>
      <c r="PVP281" s="141"/>
      <c r="PVQ281" s="141"/>
      <c r="PVR281" s="141"/>
      <c r="PVS281" s="141"/>
      <c r="PVT281" s="141"/>
      <c r="PVU281" s="141"/>
      <c r="PVV281" s="141"/>
      <c r="PVW281" s="141"/>
      <c r="PVX281" s="141"/>
      <c r="PVY281" s="141"/>
      <c r="PVZ281" s="141"/>
      <c r="PWA281" s="141"/>
      <c r="PWB281" s="141"/>
      <c r="PWC281" s="141"/>
      <c r="PWD281" s="141"/>
      <c r="PWE281" s="141"/>
      <c r="PWF281" s="141"/>
      <c r="PWG281" s="141"/>
      <c r="PWH281" s="141"/>
      <c r="PWI281" s="141"/>
      <c r="PWJ281" s="141"/>
      <c r="PWK281" s="141"/>
      <c r="PWL281" s="141"/>
      <c r="PWM281" s="141"/>
      <c r="PWN281" s="141"/>
      <c r="PWO281" s="141"/>
      <c r="PWP281" s="141"/>
      <c r="PWQ281" s="141"/>
      <c r="PWR281" s="141"/>
      <c r="PWS281" s="141"/>
      <c r="PWT281" s="141"/>
      <c r="PWU281" s="141"/>
      <c r="PWV281" s="141"/>
      <c r="PWW281" s="141"/>
      <c r="PWX281" s="141"/>
      <c r="PWY281" s="141"/>
      <c r="PWZ281" s="141"/>
      <c r="PXA281" s="141"/>
      <c r="PXB281" s="141"/>
      <c r="PXC281" s="141"/>
      <c r="PXD281" s="141"/>
      <c r="PXE281" s="141"/>
      <c r="PXF281" s="141"/>
      <c r="PXG281" s="141"/>
      <c r="PXH281" s="141"/>
      <c r="PXI281" s="141"/>
      <c r="PXJ281" s="141"/>
      <c r="PXK281" s="141"/>
      <c r="PXL281" s="141"/>
      <c r="PXM281" s="141"/>
      <c r="PXN281" s="141"/>
      <c r="PXO281" s="141"/>
      <c r="PXP281" s="141"/>
      <c r="PXQ281" s="141"/>
      <c r="PXR281" s="141"/>
      <c r="PXS281" s="141"/>
      <c r="PXT281" s="141"/>
      <c r="PXU281" s="141"/>
      <c r="PXV281" s="141"/>
      <c r="PXW281" s="141"/>
      <c r="PXX281" s="141"/>
      <c r="PXY281" s="141"/>
      <c r="PXZ281" s="141"/>
      <c r="PYA281" s="141"/>
      <c r="PYB281" s="141"/>
      <c r="PYC281" s="141"/>
      <c r="PYD281" s="141"/>
      <c r="PYE281" s="141"/>
      <c r="PYF281" s="141"/>
      <c r="PYG281" s="141"/>
      <c r="PYH281" s="141"/>
      <c r="PYI281" s="141"/>
      <c r="PYJ281" s="141"/>
      <c r="PYK281" s="141"/>
      <c r="PYL281" s="141"/>
      <c r="PYM281" s="141"/>
      <c r="PYN281" s="141"/>
      <c r="PYO281" s="141"/>
      <c r="PYP281" s="141"/>
      <c r="PYQ281" s="141"/>
      <c r="PYR281" s="141"/>
      <c r="PYS281" s="141"/>
      <c r="PYT281" s="141"/>
      <c r="PYU281" s="141"/>
      <c r="PYV281" s="141"/>
      <c r="PYW281" s="141"/>
      <c r="PYX281" s="141"/>
      <c r="PYY281" s="141"/>
      <c r="PYZ281" s="141"/>
      <c r="PZA281" s="141"/>
      <c r="PZB281" s="141"/>
      <c r="PZC281" s="141"/>
      <c r="PZD281" s="141"/>
      <c r="PZE281" s="141"/>
      <c r="PZF281" s="141"/>
      <c r="PZG281" s="141"/>
      <c r="PZH281" s="141"/>
      <c r="PZI281" s="141"/>
      <c r="PZJ281" s="141"/>
      <c r="PZK281" s="141"/>
      <c r="PZL281" s="141"/>
      <c r="PZM281" s="141"/>
      <c r="PZN281" s="141"/>
      <c r="PZO281" s="141"/>
      <c r="PZP281" s="141"/>
      <c r="PZQ281" s="141"/>
      <c r="PZR281" s="141"/>
      <c r="PZS281" s="141"/>
      <c r="PZT281" s="141"/>
      <c r="PZU281" s="141"/>
      <c r="PZV281" s="141"/>
      <c r="PZW281" s="141"/>
      <c r="PZX281" s="141"/>
      <c r="PZY281" s="141"/>
      <c r="PZZ281" s="141"/>
      <c r="QAA281" s="141"/>
      <c r="QAB281" s="141"/>
      <c r="QAC281" s="141"/>
      <c r="QAD281" s="141"/>
      <c r="QAE281" s="141"/>
      <c r="QAF281" s="141"/>
      <c r="QAG281" s="141"/>
      <c r="QAH281" s="141"/>
      <c r="QAI281" s="141"/>
      <c r="QAJ281" s="141"/>
      <c r="QAK281" s="141"/>
      <c r="QAL281" s="141"/>
      <c r="QAM281" s="141"/>
      <c r="QAN281" s="141"/>
      <c r="QAO281" s="141"/>
      <c r="QAP281" s="141"/>
      <c r="QAQ281" s="141"/>
      <c r="QAR281" s="141"/>
      <c r="QAS281" s="141"/>
      <c r="QAT281" s="141"/>
      <c r="QAU281" s="141"/>
      <c r="QAV281" s="141"/>
      <c r="QAW281" s="141"/>
      <c r="QAX281" s="141"/>
      <c r="QAY281" s="141"/>
      <c r="QAZ281" s="141"/>
      <c r="QBA281" s="141"/>
      <c r="QBB281" s="141"/>
      <c r="QBC281" s="141"/>
      <c r="QBD281" s="141"/>
      <c r="QBE281" s="141"/>
      <c r="QBF281" s="141"/>
      <c r="QBG281" s="141"/>
      <c r="QBH281" s="141"/>
      <c r="QBI281" s="141"/>
      <c r="QBJ281" s="141"/>
      <c r="QBK281" s="141"/>
      <c r="QBL281" s="141"/>
      <c r="QBM281" s="141"/>
      <c r="QBN281" s="141"/>
      <c r="QBO281" s="141"/>
      <c r="QBP281" s="141"/>
      <c r="QBQ281" s="141"/>
      <c r="QBR281" s="141"/>
      <c r="QBS281" s="141"/>
      <c r="QBT281" s="141"/>
      <c r="QBU281" s="141"/>
      <c r="QBV281" s="141"/>
      <c r="QBW281" s="141"/>
      <c r="QBX281" s="141"/>
      <c r="QBY281" s="141"/>
      <c r="QBZ281" s="141"/>
      <c r="QCA281" s="141"/>
      <c r="QCB281" s="141"/>
      <c r="QCC281" s="141"/>
      <c r="QCD281" s="141"/>
      <c r="QCE281" s="141"/>
      <c r="QCF281" s="141"/>
      <c r="QCG281" s="141"/>
      <c r="QCH281" s="141"/>
      <c r="QCI281" s="141"/>
      <c r="QCJ281" s="141"/>
      <c r="QCK281" s="141"/>
      <c r="QCL281" s="141"/>
      <c r="QCM281" s="141"/>
      <c r="QCN281" s="141"/>
      <c r="QCO281" s="141"/>
      <c r="QCP281" s="141"/>
      <c r="QCQ281" s="141"/>
      <c r="QCR281" s="141"/>
      <c r="QCS281" s="141"/>
      <c r="QCT281" s="141"/>
      <c r="QCU281" s="141"/>
      <c r="QCV281" s="141"/>
      <c r="QCW281" s="141"/>
      <c r="QCX281" s="141"/>
      <c r="QCY281" s="141"/>
      <c r="QCZ281" s="141"/>
      <c r="QDA281" s="141"/>
      <c r="QDB281" s="141"/>
      <c r="QDC281" s="141"/>
      <c r="QDD281" s="141"/>
      <c r="QDE281" s="141"/>
      <c r="QDF281" s="141"/>
      <c r="QDG281" s="141"/>
      <c r="QDH281" s="141"/>
      <c r="QDI281" s="141"/>
      <c r="QDJ281" s="141"/>
      <c r="QDK281" s="141"/>
      <c r="QDL281" s="141"/>
      <c r="QDM281" s="141"/>
      <c r="QDN281" s="141"/>
      <c r="QDO281" s="141"/>
      <c r="QDP281" s="141"/>
      <c r="QDQ281" s="141"/>
      <c r="QDR281" s="141"/>
      <c r="QDS281" s="141"/>
      <c r="QDT281" s="141"/>
      <c r="QDU281" s="141"/>
      <c r="QDV281" s="141"/>
      <c r="QDW281" s="141"/>
      <c r="QDX281" s="141"/>
      <c r="QDY281" s="141"/>
      <c r="QDZ281" s="141"/>
      <c r="QEA281" s="141"/>
      <c r="QEB281" s="141"/>
      <c r="QEC281" s="141"/>
      <c r="QED281" s="141"/>
      <c r="QEE281" s="141"/>
      <c r="QEF281" s="141"/>
      <c r="QEG281" s="141"/>
      <c r="QEH281" s="141"/>
      <c r="QEI281" s="141"/>
      <c r="QEJ281" s="141"/>
      <c r="QEK281" s="141"/>
      <c r="QEL281" s="141"/>
      <c r="QEM281" s="141"/>
      <c r="QEN281" s="141"/>
      <c r="QEO281" s="141"/>
      <c r="QEP281" s="141"/>
      <c r="QEQ281" s="141"/>
      <c r="QER281" s="141"/>
      <c r="QES281" s="141"/>
      <c r="QET281" s="141"/>
      <c r="QEU281" s="141"/>
      <c r="QEV281" s="141"/>
      <c r="QEW281" s="141"/>
      <c r="QEX281" s="141"/>
      <c r="QEY281" s="141"/>
      <c r="QEZ281" s="141"/>
      <c r="QFA281" s="141"/>
      <c r="QFB281" s="141"/>
      <c r="QFC281" s="141"/>
      <c r="QFD281" s="141"/>
      <c r="QFE281" s="141"/>
      <c r="QFF281" s="141"/>
      <c r="QFG281" s="141"/>
      <c r="QFH281" s="141"/>
      <c r="QFI281" s="141"/>
      <c r="QFJ281" s="141"/>
      <c r="QFK281" s="141"/>
      <c r="QFL281" s="141"/>
      <c r="QFM281" s="141"/>
      <c r="QFN281" s="141"/>
      <c r="QFO281" s="141"/>
      <c r="QFP281" s="141"/>
      <c r="QFQ281" s="141"/>
      <c r="QFR281" s="141"/>
      <c r="QFS281" s="141"/>
      <c r="QFT281" s="141"/>
      <c r="QFU281" s="141"/>
      <c r="QFV281" s="141"/>
      <c r="QFW281" s="141"/>
      <c r="QFX281" s="141"/>
      <c r="QFY281" s="141"/>
      <c r="QFZ281" s="141"/>
      <c r="QGA281" s="141"/>
      <c r="QGB281" s="141"/>
      <c r="QGC281" s="141"/>
      <c r="QGD281" s="141"/>
      <c r="QGE281" s="141"/>
      <c r="QGF281" s="141"/>
      <c r="QGG281" s="141"/>
      <c r="QGH281" s="141"/>
      <c r="QGI281" s="141"/>
      <c r="QGJ281" s="141"/>
      <c r="QGK281" s="141"/>
      <c r="QGL281" s="141"/>
      <c r="QGM281" s="141"/>
      <c r="QGN281" s="141"/>
      <c r="QGO281" s="141"/>
      <c r="QGP281" s="141"/>
      <c r="QGQ281" s="141"/>
      <c r="QGR281" s="141"/>
      <c r="QGS281" s="141"/>
      <c r="QGT281" s="141"/>
      <c r="QGU281" s="141"/>
      <c r="QGV281" s="141"/>
      <c r="QGW281" s="141"/>
      <c r="QGX281" s="141"/>
      <c r="QGY281" s="141"/>
      <c r="QGZ281" s="141"/>
      <c r="QHA281" s="141"/>
      <c r="QHB281" s="141"/>
      <c r="QHC281" s="141"/>
      <c r="QHD281" s="141"/>
      <c r="QHE281" s="141"/>
      <c r="QHF281" s="141"/>
      <c r="QHG281" s="141"/>
      <c r="QHH281" s="141"/>
      <c r="QHI281" s="141"/>
      <c r="QHJ281" s="141"/>
      <c r="QHK281" s="141"/>
      <c r="QHL281" s="141"/>
      <c r="QHM281" s="141"/>
      <c r="QHN281" s="141"/>
      <c r="QHO281" s="141"/>
      <c r="QHP281" s="141"/>
      <c r="QHQ281" s="141"/>
      <c r="QHR281" s="141"/>
      <c r="QHS281" s="141"/>
      <c r="QHT281" s="141"/>
      <c r="QHU281" s="141"/>
      <c r="QHV281" s="141"/>
      <c r="QHW281" s="141"/>
      <c r="QHX281" s="141"/>
      <c r="QHY281" s="141"/>
      <c r="QHZ281" s="141"/>
      <c r="QIA281" s="141"/>
      <c r="QIB281" s="141"/>
      <c r="QIC281" s="141"/>
      <c r="QID281" s="141"/>
      <c r="QIE281" s="141"/>
      <c r="QIF281" s="141"/>
      <c r="QIG281" s="141"/>
      <c r="QIH281" s="141"/>
      <c r="QII281" s="141"/>
      <c r="QIJ281" s="141"/>
      <c r="QIK281" s="141"/>
      <c r="QIL281" s="141"/>
      <c r="QIM281" s="141"/>
      <c r="QIN281" s="141"/>
      <c r="QIO281" s="141"/>
      <c r="QIP281" s="141"/>
      <c r="QIQ281" s="141"/>
      <c r="QIR281" s="141"/>
      <c r="QIS281" s="141"/>
      <c r="QIT281" s="141"/>
      <c r="QIU281" s="141"/>
      <c r="QIV281" s="141"/>
      <c r="QIW281" s="141"/>
      <c r="QIX281" s="141"/>
      <c r="QIY281" s="141"/>
      <c r="QIZ281" s="141"/>
      <c r="QJA281" s="141"/>
      <c r="QJB281" s="141"/>
      <c r="QJC281" s="141"/>
      <c r="QJD281" s="141"/>
      <c r="QJE281" s="141"/>
      <c r="QJF281" s="141"/>
      <c r="QJG281" s="141"/>
      <c r="QJH281" s="141"/>
      <c r="QJI281" s="141"/>
      <c r="QJJ281" s="141"/>
      <c r="QJK281" s="141"/>
      <c r="QJL281" s="141"/>
      <c r="QJM281" s="141"/>
      <c r="QJN281" s="141"/>
      <c r="QJO281" s="141"/>
      <c r="QJP281" s="141"/>
      <c r="QJQ281" s="141"/>
      <c r="QJR281" s="141"/>
      <c r="QJS281" s="141"/>
      <c r="QJT281" s="141"/>
      <c r="QJU281" s="141"/>
      <c r="QJV281" s="141"/>
      <c r="QJW281" s="141"/>
      <c r="QJX281" s="141"/>
      <c r="QJY281" s="141"/>
      <c r="QJZ281" s="141"/>
      <c r="QKA281" s="141"/>
      <c r="QKB281" s="141"/>
      <c r="QKC281" s="141"/>
      <c r="QKD281" s="141"/>
      <c r="QKE281" s="141"/>
      <c r="QKF281" s="141"/>
      <c r="QKG281" s="141"/>
      <c r="QKH281" s="141"/>
      <c r="QKI281" s="141"/>
      <c r="QKJ281" s="141"/>
      <c r="QKK281" s="141"/>
      <c r="QKL281" s="141"/>
      <c r="QKM281" s="141"/>
      <c r="QKN281" s="141"/>
      <c r="QKO281" s="141"/>
      <c r="QKP281" s="141"/>
      <c r="QKQ281" s="141"/>
      <c r="QKR281" s="141"/>
      <c r="QKS281" s="141"/>
      <c r="QKT281" s="141"/>
      <c r="QKU281" s="141"/>
      <c r="QKV281" s="141"/>
      <c r="QKW281" s="141"/>
      <c r="QKX281" s="141"/>
      <c r="QKY281" s="141"/>
      <c r="QKZ281" s="141"/>
      <c r="QLA281" s="141"/>
      <c r="QLB281" s="141"/>
      <c r="QLC281" s="141"/>
      <c r="QLD281" s="141"/>
      <c r="QLE281" s="141"/>
      <c r="QLF281" s="141"/>
      <c r="QLG281" s="141"/>
      <c r="QLH281" s="141"/>
      <c r="QLI281" s="141"/>
      <c r="QLJ281" s="141"/>
      <c r="QLK281" s="141"/>
      <c r="QLL281" s="141"/>
      <c r="QLM281" s="141"/>
      <c r="QLN281" s="141"/>
      <c r="QLO281" s="141"/>
      <c r="QLP281" s="141"/>
      <c r="QLQ281" s="141"/>
      <c r="QLR281" s="141"/>
      <c r="QLS281" s="141"/>
      <c r="QLT281" s="141"/>
      <c r="QLU281" s="141"/>
      <c r="QLV281" s="141"/>
      <c r="QLW281" s="141"/>
      <c r="QLX281" s="141"/>
      <c r="QLY281" s="141"/>
      <c r="QLZ281" s="141"/>
      <c r="QMA281" s="141"/>
      <c r="QMB281" s="141"/>
      <c r="QMC281" s="141"/>
      <c r="QMD281" s="141"/>
      <c r="QME281" s="141"/>
      <c r="QMF281" s="141"/>
      <c r="QMG281" s="141"/>
      <c r="QMH281" s="141"/>
      <c r="QMI281" s="141"/>
      <c r="QMJ281" s="141"/>
      <c r="QMK281" s="141"/>
      <c r="QML281" s="141"/>
      <c r="QMM281" s="141"/>
      <c r="QMN281" s="141"/>
      <c r="QMO281" s="141"/>
      <c r="QMP281" s="141"/>
      <c r="QMQ281" s="141"/>
      <c r="QMR281" s="141"/>
      <c r="QMS281" s="141"/>
      <c r="QMT281" s="141"/>
      <c r="QMU281" s="141"/>
      <c r="QMV281" s="141"/>
      <c r="QMW281" s="141"/>
      <c r="QMX281" s="141"/>
      <c r="QMY281" s="141"/>
      <c r="QMZ281" s="141"/>
      <c r="QNA281" s="141"/>
      <c r="QNB281" s="141"/>
      <c r="QNC281" s="141"/>
      <c r="QND281" s="141"/>
      <c r="QNE281" s="141"/>
      <c r="QNF281" s="141"/>
      <c r="QNG281" s="141"/>
      <c r="QNH281" s="141"/>
      <c r="QNI281" s="141"/>
      <c r="QNJ281" s="141"/>
      <c r="QNK281" s="141"/>
      <c r="QNL281" s="141"/>
      <c r="QNM281" s="141"/>
      <c r="QNN281" s="141"/>
      <c r="QNO281" s="141"/>
      <c r="QNP281" s="141"/>
      <c r="QNQ281" s="141"/>
      <c r="QNR281" s="141"/>
      <c r="QNS281" s="141"/>
      <c r="QNT281" s="141"/>
      <c r="QNU281" s="141"/>
      <c r="QNV281" s="141"/>
      <c r="QNW281" s="141"/>
      <c r="QNX281" s="141"/>
      <c r="QNY281" s="141"/>
      <c r="QNZ281" s="141"/>
      <c r="QOA281" s="141"/>
      <c r="QOB281" s="141"/>
      <c r="QOC281" s="141"/>
      <c r="QOD281" s="141"/>
      <c r="QOE281" s="141"/>
      <c r="QOF281" s="141"/>
      <c r="QOG281" s="141"/>
      <c r="QOH281" s="141"/>
      <c r="QOI281" s="141"/>
      <c r="QOJ281" s="141"/>
      <c r="QOK281" s="141"/>
      <c r="QOL281" s="141"/>
      <c r="QOM281" s="141"/>
      <c r="QON281" s="141"/>
      <c r="QOO281" s="141"/>
      <c r="QOP281" s="141"/>
      <c r="QOQ281" s="141"/>
      <c r="QOR281" s="141"/>
      <c r="QOS281" s="141"/>
      <c r="QOT281" s="141"/>
      <c r="QOU281" s="141"/>
      <c r="QOV281" s="141"/>
      <c r="QOW281" s="141"/>
      <c r="QOX281" s="141"/>
      <c r="QOY281" s="141"/>
      <c r="QOZ281" s="141"/>
      <c r="QPA281" s="141"/>
      <c r="QPB281" s="141"/>
      <c r="QPC281" s="141"/>
      <c r="QPD281" s="141"/>
      <c r="QPE281" s="141"/>
      <c r="QPF281" s="141"/>
      <c r="QPG281" s="141"/>
      <c r="QPH281" s="141"/>
      <c r="QPI281" s="141"/>
      <c r="QPJ281" s="141"/>
      <c r="QPK281" s="141"/>
      <c r="QPL281" s="141"/>
      <c r="QPM281" s="141"/>
      <c r="QPN281" s="141"/>
      <c r="QPO281" s="141"/>
      <c r="QPP281" s="141"/>
      <c r="QPQ281" s="141"/>
      <c r="QPR281" s="141"/>
      <c r="QPS281" s="141"/>
      <c r="QPT281" s="141"/>
      <c r="QPU281" s="141"/>
      <c r="QPV281" s="141"/>
      <c r="QPW281" s="141"/>
      <c r="QPX281" s="141"/>
      <c r="QPY281" s="141"/>
      <c r="QPZ281" s="141"/>
      <c r="QQA281" s="141"/>
      <c r="QQB281" s="141"/>
      <c r="QQC281" s="141"/>
      <c r="QQD281" s="141"/>
      <c r="QQE281" s="141"/>
      <c r="QQF281" s="141"/>
      <c r="QQG281" s="141"/>
      <c r="QQH281" s="141"/>
      <c r="QQI281" s="141"/>
      <c r="QQJ281" s="141"/>
      <c r="QQK281" s="141"/>
      <c r="QQL281" s="141"/>
      <c r="QQM281" s="141"/>
      <c r="QQN281" s="141"/>
      <c r="QQO281" s="141"/>
      <c r="QQP281" s="141"/>
      <c r="QQQ281" s="141"/>
      <c r="QQR281" s="141"/>
      <c r="QQS281" s="141"/>
      <c r="QQT281" s="141"/>
      <c r="QQU281" s="141"/>
      <c r="QQV281" s="141"/>
      <c r="QQW281" s="141"/>
      <c r="QQX281" s="141"/>
      <c r="QQY281" s="141"/>
      <c r="QQZ281" s="141"/>
      <c r="QRA281" s="141"/>
      <c r="QRB281" s="141"/>
      <c r="QRC281" s="141"/>
      <c r="QRD281" s="141"/>
      <c r="QRE281" s="141"/>
      <c r="QRF281" s="141"/>
      <c r="QRG281" s="141"/>
      <c r="QRH281" s="141"/>
      <c r="QRI281" s="141"/>
      <c r="QRJ281" s="141"/>
      <c r="QRK281" s="141"/>
      <c r="QRL281" s="141"/>
      <c r="QRM281" s="141"/>
      <c r="QRN281" s="141"/>
      <c r="QRO281" s="141"/>
      <c r="QRP281" s="141"/>
      <c r="QRQ281" s="141"/>
      <c r="QRR281" s="141"/>
      <c r="QRS281" s="141"/>
      <c r="QRT281" s="141"/>
      <c r="QRU281" s="141"/>
      <c r="QRV281" s="141"/>
      <c r="QRW281" s="141"/>
      <c r="QRX281" s="141"/>
      <c r="QRY281" s="141"/>
      <c r="QRZ281" s="141"/>
      <c r="QSA281" s="141"/>
      <c r="QSB281" s="141"/>
      <c r="QSC281" s="141"/>
      <c r="QSD281" s="141"/>
      <c r="QSE281" s="141"/>
      <c r="QSF281" s="141"/>
      <c r="QSG281" s="141"/>
      <c r="QSH281" s="141"/>
      <c r="QSI281" s="141"/>
      <c r="QSJ281" s="141"/>
      <c r="QSK281" s="141"/>
      <c r="QSL281" s="141"/>
      <c r="QSM281" s="141"/>
      <c r="QSN281" s="141"/>
      <c r="QSO281" s="141"/>
      <c r="QSP281" s="141"/>
      <c r="QSQ281" s="141"/>
      <c r="QSR281" s="141"/>
      <c r="QSS281" s="141"/>
      <c r="QST281" s="141"/>
      <c r="QSU281" s="141"/>
      <c r="QSV281" s="141"/>
      <c r="QSW281" s="141"/>
      <c r="QSX281" s="141"/>
      <c r="QSY281" s="141"/>
      <c r="QSZ281" s="141"/>
      <c r="QTA281" s="141"/>
      <c r="QTB281" s="141"/>
      <c r="QTC281" s="141"/>
      <c r="QTD281" s="141"/>
      <c r="QTE281" s="141"/>
      <c r="QTF281" s="141"/>
      <c r="QTG281" s="141"/>
      <c r="QTH281" s="141"/>
      <c r="QTI281" s="141"/>
      <c r="QTJ281" s="141"/>
      <c r="QTK281" s="141"/>
      <c r="QTL281" s="141"/>
      <c r="QTM281" s="141"/>
      <c r="QTN281" s="141"/>
      <c r="QTO281" s="141"/>
      <c r="QTP281" s="141"/>
      <c r="QTQ281" s="141"/>
      <c r="QTR281" s="141"/>
      <c r="QTS281" s="141"/>
      <c r="QTT281" s="141"/>
      <c r="QTU281" s="141"/>
      <c r="QTV281" s="141"/>
      <c r="QTW281" s="141"/>
      <c r="QTX281" s="141"/>
      <c r="QTY281" s="141"/>
      <c r="QTZ281" s="141"/>
      <c r="QUA281" s="141"/>
      <c r="QUB281" s="141"/>
      <c r="QUC281" s="141"/>
      <c r="QUD281" s="141"/>
      <c r="QUE281" s="141"/>
      <c r="QUF281" s="141"/>
      <c r="QUG281" s="141"/>
      <c r="QUH281" s="141"/>
      <c r="QUI281" s="141"/>
      <c r="QUJ281" s="141"/>
      <c r="QUK281" s="141"/>
      <c r="QUL281" s="141"/>
      <c r="QUM281" s="141"/>
      <c r="QUN281" s="141"/>
      <c r="QUO281" s="141"/>
      <c r="QUP281" s="141"/>
      <c r="QUQ281" s="141"/>
      <c r="QUR281" s="141"/>
      <c r="QUS281" s="141"/>
      <c r="QUT281" s="141"/>
      <c r="QUU281" s="141"/>
      <c r="QUV281" s="141"/>
      <c r="QUW281" s="141"/>
      <c r="QUX281" s="141"/>
      <c r="QUY281" s="141"/>
      <c r="QUZ281" s="141"/>
      <c r="QVA281" s="141"/>
      <c r="QVB281" s="141"/>
      <c r="QVC281" s="141"/>
      <c r="QVD281" s="141"/>
      <c r="QVE281" s="141"/>
      <c r="QVF281" s="141"/>
      <c r="QVG281" s="141"/>
      <c r="QVH281" s="141"/>
      <c r="QVI281" s="141"/>
      <c r="QVJ281" s="141"/>
      <c r="QVK281" s="141"/>
      <c r="QVL281" s="141"/>
      <c r="QVM281" s="141"/>
      <c r="QVN281" s="141"/>
      <c r="QVO281" s="141"/>
      <c r="QVP281" s="141"/>
      <c r="QVQ281" s="141"/>
      <c r="QVR281" s="141"/>
      <c r="QVS281" s="141"/>
      <c r="QVT281" s="141"/>
      <c r="QVU281" s="141"/>
      <c r="QVV281" s="141"/>
      <c r="QVW281" s="141"/>
      <c r="QVX281" s="141"/>
      <c r="QVY281" s="141"/>
      <c r="QVZ281" s="141"/>
      <c r="QWA281" s="141"/>
      <c r="QWB281" s="141"/>
      <c r="QWC281" s="141"/>
      <c r="QWD281" s="141"/>
      <c r="QWE281" s="141"/>
      <c r="QWF281" s="141"/>
      <c r="QWG281" s="141"/>
      <c r="QWH281" s="141"/>
      <c r="QWI281" s="141"/>
      <c r="QWJ281" s="141"/>
      <c r="QWK281" s="141"/>
      <c r="QWL281" s="141"/>
      <c r="QWM281" s="141"/>
      <c r="QWN281" s="141"/>
      <c r="QWO281" s="141"/>
      <c r="QWP281" s="141"/>
      <c r="QWQ281" s="141"/>
      <c r="QWR281" s="141"/>
      <c r="QWS281" s="141"/>
      <c r="QWT281" s="141"/>
      <c r="QWU281" s="141"/>
      <c r="QWV281" s="141"/>
      <c r="QWW281" s="141"/>
      <c r="QWX281" s="141"/>
      <c r="QWY281" s="141"/>
      <c r="QWZ281" s="141"/>
      <c r="QXA281" s="141"/>
      <c r="QXB281" s="141"/>
      <c r="QXC281" s="141"/>
      <c r="QXD281" s="141"/>
      <c r="QXE281" s="141"/>
      <c r="QXF281" s="141"/>
      <c r="QXG281" s="141"/>
      <c r="QXH281" s="141"/>
      <c r="QXI281" s="141"/>
      <c r="QXJ281" s="141"/>
      <c r="QXK281" s="141"/>
      <c r="QXL281" s="141"/>
      <c r="QXM281" s="141"/>
      <c r="QXN281" s="141"/>
      <c r="QXO281" s="141"/>
      <c r="QXP281" s="141"/>
      <c r="QXQ281" s="141"/>
      <c r="QXR281" s="141"/>
      <c r="QXS281" s="141"/>
      <c r="QXT281" s="141"/>
      <c r="QXU281" s="141"/>
      <c r="QXV281" s="141"/>
      <c r="QXW281" s="141"/>
      <c r="QXX281" s="141"/>
      <c r="QXY281" s="141"/>
      <c r="QXZ281" s="141"/>
      <c r="QYA281" s="141"/>
      <c r="QYB281" s="141"/>
      <c r="QYC281" s="141"/>
      <c r="QYD281" s="141"/>
      <c r="QYE281" s="141"/>
      <c r="QYF281" s="141"/>
      <c r="QYG281" s="141"/>
      <c r="QYH281" s="141"/>
      <c r="QYI281" s="141"/>
      <c r="QYJ281" s="141"/>
      <c r="QYK281" s="141"/>
      <c r="QYL281" s="141"/>
      <c r="QYM281" s="141"/>
      <c r="QYN281" s="141"/>
      <c r="QYO281" s="141"/>
      <c r="QYP281" s="141"/>
      <c r="QYQ281" s="141"/>
      <c r="QYR281" s="141"/>
      <c r="QYS281" s="141"/>
      <c r="QYT281" s="141"/>
      <c r="QYU281" s="141"/>
      <c r="QYV281" s="141"/>
      <c r="QYW281" s="141"/>
      <c r="QYX281" s="141"/>
      <c r="QYY281" s="141"/>
      <c r="QYZ281" s="141"/>
      <c r="QZA281" s="141"/>
      <c r="QZB281" s="141"/>
      <c r="QZC281" s="141"/>
      <c r="QZD281" s="141"/>
      <c r="QZE281" s="141"/>
      <c r="QZF281" s="141"/>
      <c r="QZG281" s="141"/>
      <c r="QZH281" s="141"/>
      <c r="QZI281" s="141"/>
      <c r="QZJ281" s="141"/>
      <c r="QZK281" s="141"/>
      <c r="QZL281" s="141"/>
      <c r="QZM281" s="141"/>
      <c r="QZN281" s="141"/>
      <c r="QZO281" s="141"/>
      <c r="QZP281" s="141"/>
      <c r="QZQ281" s="141"/>
      <c r="QZR281" s="141"/>
      <c r="QZS281" s="141"/>
      <c r="QZT281" s="141"/>
      <c r="QZU281" s="141"/>
      <c r="QZV281" s="141"/>
      <c r="QZW281" s="141"/>
      <c r="QZX281" s="141"/>
      <c r="QZY281" s="141"/>
      <c r="QZZ281" s="141"/>
      <c r="RAA281" s="141"/>
      <c r="RAB281" s="141"/>
      <c r="RAC281" s="141"/>
      <c r="RAD281" s="141"/>
      <c r="RAE281" s="141"/>
      <c r="RAF281" s="141"/>
      <c r="RAG281" s="141"/>
      <c r="RAH281" s="141"/>
      <c r="RAI281" s="141"/>
      <c r="RAJ281" s="141"/>
      <c r="RAK281" s="141"/>
      <c r="RAL281" s="141"/>
      <c r="RAM281" s="141"/>
      <c r="RAN281" s="141"/>
      <c r="RAO281" s="141"/>
      <c r="RAP281" s="141"/>
      <c r="RAQ281" s="141"/>
      <c r="RAR281" s="141"/>
      <c r="RAS281" s="141"/>
      <c r="RAT281" s="141"/>
      <c r="RAU281" s="141"/>
      <c r="RAV281" s="141"/>
      <c r="RAW281" s="141"/>
      <c r="RAX281" s="141"/>
      <c r="RAY281" s="141"/>
      <c r="RAZ281" s="141"/>
      <c r="RBA281" s="141"/>
      <c r="RBB281" s="141"/>
      <c r="RBC281" s="141"/>
      <c r="RBD281" s="141"/>
      <c r="RBE281" s="141"/>
      <c r="RBF281" s="141"/>
      <c r="RBG281" s="141"/>
      <c r="RBH281" s="141"/>
      <c r="RBI281" s="141"/>
      <c r="RBJ281" s="141"/>
      <c r="RBK281" s="141"/>
      <c r="RBL281" s="141"/>
      <c r="RBM281" s="141"/>
      <c r="RBN281" s="141"/>
      <c r="RBO281" s="141"/>
      <c r="RBP281" s="141"/>
      <c r="RBQ281" s="141"/>
      <c r="RBR281" s="141"/>
      <c r="RBS281" s="141"/>
      <c r="RBT281" s="141"/>
      <c r="RBU281" s="141"/>
      <c r="RBV281" s="141"/>
      <c r="RBW281" s="141"/>
      <c r="RBX281" s="141"/>
      <c r="RBY281" s="141"/>
      <c r="RBZ281" s="141"/>
      <c r="RCA281" s="141"/>
      <c r="RCB281" s="141"/>
      <c r="RCC281" s="141"/>
      <c r="RCD281" s="141"/>
      <c r="RCE281" s="141"/>
      <c r="RCF281" s="141"/>
      <c r="RCG281" s="141"/>
      <c r="RCH281" s="141"/>
      <c r="RCI281" s="141"/>
      <c r="RCJ281" s="141"/>
      <c r="RCK281" s="141"/>
      <c r="RCL281" s="141"/>
      <c r="RCM281" s="141"/>
      <c r="RCN281" s="141"/>
      <c r="RCO281" s="141"/>
      <c r="RCP281" s="141"/>
      <c r="RCQ281" s="141"/>
      <c r="RCR281" s="141"/>
      <c r="RCS281" s="141"/>
      <c r="RCT281" s="141"/>
      <c r="RCU281" s="141"/>
      <c r="RCV281" s="141"/>
      <c r="RCW281" s="141"/>
      <c r="RCX281" s="141"/>
      <c r="RCY281" s="141"/>
      <c r="RCZ281" s="141"/>
      <c r="RDA281" s="141"/>
      <c r="RDB281" s="141"/>
      <c r="RDC281" s="141"/>
      <c r="RDD281" s="141"/>
      <c r="RDE281" s="141"/>
      <c r="RDF281" s="141"/>
      <c r="RDG281" s="141"/>
      <c r="RDH281" s="141"/>
      <c r="RDI281" s="141"/>
      <c r="RDJ281" s="141"/>
      <c r="RDK281" s="141"/>
      <c r="RDL281" s="141"/>
      <c r="RDM281" s="141"/>
      <c r="RDN281" s="141"/>
      <c r="RDO281" s="141"/>
      <c r="RDP281" s="141"/>
      <c r="RDQ281" s="141"/>
      <c r="RDR281" s="141"/>
      <c r="RDS281" s="141"/>
      <c r="RDT281" s="141"/>
      <c r="RDU281" s="141"/>
      <c r="RDV281" s="141"/>
      <c r="RDW281" s="141"/>
      <c r="RDX281" s="141"/>
      <c r="RDY281" s="141"/>
      <c r="RDZ281" s="141"/>
      <c r="REA281" s="141"/>
      <c r="REB281" s="141"/>
      <c r="REC281" s="141"/>
      <c r="RED281" s="141"/>
      <c r="REE281" s="141"/>
      <c r="REF281" s="141"/>
      <c r="REG281" s="141"/>
      <c r="REH281" s="141"/>
      <c r="REI281" s="141"/>
      <c r="REJ281" s="141"/>
      <c r="REK281" s="141"/>
      <c r="REL281" s="141"/>
      <c r="REM281" s="141"/>
      <c r="REN281" s="141"/>
      <c r="REO281" s="141"/>
      <c r="REP281" s="141"/>
      <c r="REQ281" s="141"/>
      <c r="RER281" s="141"/>
      <c r="RES281" s="141"/>
      <c r="RET281" s="141"/>
      <c r="REU281" s="141"/>
      <c r="REV281" s="141"/>
      <c r="REW281" s="141"/>
      <c r="REX281" s="141"/>
      <c r="REY281" s="141"/>
      <c r="REZ281" s="141"/>
      <c r="RFA281" s="141"/>
      <c r="RFB281" s="141"/>
      <c r="RFC281" s="141"/>
      <c r="RFD281" s="141"/>
      <c r="RFE281" s="141"/>
      <c r="RFF281" s="141"/>
      <c r="RFG281" s="141"/>
      <c r="RFH281" s="141"/>
      <c r="RFI281" s="141"/>
      <c r="RFJ281" s="141"/>
      <c r="RFK281" s="141"/>
      <c r="RFL281" s="141"/>
      <c r="RFM281" s="141"/>
      <c r="RFN281" s="141"/>
      <c r="RFO281" s="141"/>
      <c r="RFP281" s="141"/>
      <c r="RFQ281" s="141"/>
      <c r="RFR281" s="141"/>
      <c r="RFS281" s="141"/>
      <c r="RFT281" s="141"/>
      <c r="RFU281" s="141"/>
      <c r="RFV281" s="141"/>
      <c r="RFW281" s="141"/>
      <c r="RFX281" s="141"/>
      <c r="RFY281" s="141"/>
      <c r="RFZ281" s="141"/>
      <c r="RGA281" s="141"/>
      <c r="RGB281" s="141"/>
      <c r="RGC281" s="141"/>
      <c r="RGD281" s="141"/>
      <c r="RGE281" s="141"/>
      <c r="RGF281" s="141"/>
      <c r="RGG281" s="141"/>
      <c r="RGH281" s="141"/>
      <c r="RGI281" s="141"/>
      <c r="RGJ281" s="141"/>
      <c r="RGK281" s="141"/>
      <c r="RGL281" s="141"/>
      <c r="RGM281" s="141"/>
      <c r="RGN281" s="141"/>
      <c r="RGO281" s="141"/>
      <c r="RGP281" s="141"/>
      <c r="RGQ281" s="141"/>
      <c r="RGR281" s="141"/>
      <c r="RGS281" s="141"/>
      <c r="RGT281" s="141"/>
      <c r="RGU281" s="141"/>
      <c r="RGV281" s="141"/>
      <c r="RGW281" s="141"/>
      <c r="RGX281" s="141"/>
      <c r="RGY281" s="141"/>
      <c r="RGZ281" s="141"/>
      <c r="RHA281" s="141"/>
      <c r="RHB281" s="141"/>
      <c r="RHC281" s="141"/>
      <c r="RHD281" s="141"/>
      <c r="RHE281" s="141"/>
      <c r="RHF281" s="141"/>
      <c r="RHG281" s="141"/>
      <c r="RHH281" s="141"/>
      <c r="RHI281" s="141"/>
      <c r="RHJ281" s="141"/>
      <c r="RHK281" s="141"/>
      <c r="RHL281" s="141"/>
      <c r="RHM281" s="141"/>
      <c r="RHN281" s="141"/>
      <c r="RHO281" s="141"/>
      <c r="RHP281" s="141"/>
      <c r="RHQ281" s="141"/>
      <c r="RHR281" s="141"/>
      <c r="RHS281" s="141"/>
      <c r="RHT281" s="141"/>
      <c r="RHU281" s="141"/>
      <c r="RHV281" s="141"/>
      <c r="RHW281" s="141"/>
      <c r="RHX281" s="141"/>
      <c r="RHY281" s="141"/>
      <c r="RHZ281" s="141"/>
      <c r="RIA281" s="141"/>
      <c r="RIB281" s="141"/>
      <c r="RIC281" s="141"/>
      <c r="RID281" s="141"/>
      <c r="RIE281" s="141"/>
      <c r="RIF281" s="141"/>
      <c r="RIG281" s="141"/>
      <c r="RIH281" s="141"/>
      <c r="RII281" s="141"/>
      <c r="RIJ281" s="141"/>
      <c r="RIK281" s="141"/>
      <c r="RIL281" s="141"/>
      <c r="RIM281" s="141"/>
      <c r="RIN281" s="141"/>
      <c r="RIO281" s="141"/>
      <c r="RIP281" s="141"/>
      <c r="RIQ281" s="141"/>
      <c r="RIR281" s="141"/>
      <c r="RIS281" s="141"/>
      <c r="RIT281" s="141"/>
      <c r="RIU281" s="141"/>
      <c r="RIV281" s="141"/>
      <c r="RIW281" s="141"/>
      <c r="RIX281" s="141"/>
      <c r="RIY281" s="141"/>
      <c r="RIZ281" s="141"/>
      <c r="RJA281" s="141"/>
      <c r="RJB281" s="141"/>
      <c r="RJC281" s="141"/>
      <c r="RJD281" s="141"/>
      <c r="RJE281" s="141"/>
      <c r="RJF281" s="141"/>
      <c r="RJG281" s="141"/>
      <c r="RJH281" s="141"/>
      <c r="RJI281" s="141"/>
      <c r="RJJ281" s="141"/>
      <c r="RJK281" s="141"/>
      <c r="RJL281" s="141"/>
      <c r="RJM281" s="141"/>
      <c r="RJN281" s="141"/>
      <c r="RJO281" s="141"/>
      <c r="RJP281" s="141"/>
      <c r="RJQ281" s="141"/>
      <c r="RJR281" s="141"/>
      <c r="RJS281" s="141"/>
      <c r="RJT281" s="141"/>
      <c r="RJU281" s="141"/>
      <c r="RJV281" s="141"/>
      <c r="RJW281" s="141"/>
      <c r="RJX281" s="141"/>
      <c r="RJY281" s="141"/>
      <c r="RJZ281" s="141"/>
      <c r="RKA281" s="141"/>
      <c r="RKB281" s="141"/>
      <c r="RKC281" s="141"/>
      <c r="RKD281" s="141"/>
      <c r="RKE281" s="141"/>
      <c r="RKF281" s="141"/>
      <c r="RKG281" s="141"/>
      <c r="RKH281" s="141"/>
      <c r="RKI281" s="141"/>
      <c r="RKJ281" s="141"/>
      <c r="RKK281" s="141"/>
      <c r="RKL281" s="141"/>
      <c r="RKM281" s="141"/>
      <c r="RKN281" s="141"/>
      <c r="RKO281" s="141"/>
      <c r="RKP281" s="141"/>
      <c r="RKQ281" s="141"/>
      <c r="RKR281" s="141"/>
      <c r="RKS281" s="141"/>
      <c r="RKT281" s="141"/>
      <c r="RKU281" s="141"/>
      <c r="RKV281" s="141"/>
      <c r="RKW281" s="141"/>
      <c r="RKX281" s="141"/>
      <c r="RKY281" s="141"/>
      <c r="RKZ281" s="141"/>
      <c r="RLA281" s="141"/>
      <c r="RLB281" s="141"/>
      <c r="RLC281" s="141"/>
      <c r="RLD281" s="141"/>
      <c r="RLE281" s="141"/>
      <c r="RLF281" s="141"/>
      <c r="RLG281" s="141"/>
      <c r="RLH281" s="141"/>
      <c r="RLI281" s="141"/>
      <c r="RLJ281" s="141"/>
      <c r="RLK281" s="141"/>
      <c r="RLL281" s="141"/>
      <c r="RLM281" s="141"/>
      <c r="RLN281" s="141"/>
      <c r="RLO281" s="141"/>
      <c r="RLP281" s="141"/>
      <c r="RLQ281" s="141"/>
      <c r="RLR281" s="141"/>
      <c r="RLS281" s="141"/>
      <c r="RLT281" s="141"/>
      <c r="RLU281" s="141"/>
      <c r="RLV281" s="141"/>
      <c r="RLW281" s="141"/>
      <c r="RLX281" s="141"/>
      <c r="RLY281" s="141"/>
      <c r="RLZ281" s="141"/>
      <c r="RMA281" s="141"/>
      <c r="RMB281" s="141"/>
      <c r="RMC281" s="141"/>
      <c r="RMD281" s="141"/>
      <c r="RME281" s="141"/>
      <c r="RMF281" s="141"/>
      <c r="RMG281" s="141"/>
      <c r="RMH281" s="141"/>
      <c r="RMI281" s="141"/>
      <c r="RMJ281" s="141"/>
      <c r="RMK281" s="141"/>
      <c r="RML281" s="141"/>
      <c r="RMM281" s="141"/>
      <c r="RMN281" s="141"/>
      <c r="RMO281" s="141"/>
      <c r="RMP281" s="141"/>
      <c r="RMQ281" s="141"/>
      <c r="RMR281" s="141"/>
      <c r="RMS281" s="141"/>
      <c r="RMT281" s="141"/>
      <c r="RMU281" s="141"/>
      <c r="RMV281" s="141"/>
      <c r="RMW281" s="141"/>
      <c r="RMX281" s="141"/>
      <c r="RMY281" s="141"/>
      <c r="RMZ281" s="141"/>
      <c r="RNA281" s="141"/>
      <c r="RNB281" s="141"/>
      <c r="RNC281" s="141"/>
      <c r="RND281" s="141"/>
      <c r="RNE281" s="141"/>
      <c r="RNF281" s="141"/>
      <c r="RNG281" s="141"/>
      <c r="RNH281" s="141"/>
      <c r="RNI281" s="141"/>
      <c r="RNJ281" s="141"/>
      <c r="RNK281" s="141"/>
      <c r="RNL281" s="141"/>
      <c r="RNM281" s="141"/>
      <c r="RNN281" s="141"/>
      <c r="RNO281" s="141"/>
      <c r="RNP281" s="141"/>
      <c r="RNQ281" s="141"/>
      <c r="RNR281" s="141"/>
      <c r="RNS281" s="141"/>
      <c r="RNT281" s="141"/>
      <c r="RNU281" s="141"/>
      <c r="RNV281" s="141"/>
      <c r="RNW281" s="141"/>
      <c r="RNX281" s="141"/>
      <c r="RNY281" s="141"/>
      <c r="RNZ281" s="141"/>
      <c r="ROA281" s="141"/>
      <c r="ROB281" s="141"/>
      <c r="ROC281" s="141"/>
      <c r="ROD281" s="141"/>
      <c r="ROE281" s="141"/>
      <c r="ROF281" s="141"/>
      <c r="ROG281" s="141"/>
      <c r="ROH281" s="141"/>
      <c r="ROI281" s="141"/>
      <c r="ROJ281" s="141"/>
      <c r="ROK281" s="141"/>
      <c r="ROL281" s="141"/>
      <c r="ROM281" s="141"/>
      <c r="RON281" s="141"/>
      <c r="ROO281" s="141"/>
      <c r="ROP281" s="141"/>
      <c r="ROQ281" s="141"/>
      <c r="ROR281" s="141"/>
      <c r="ROS281" s="141"/>
      <c r="ROT281" s="141"/>
      <c r="ROU281" s="141"/>
      <c r="ROV281" s="141"/>
      <c r="ROW281" s="141"/>
      <c r="ROX281" s="141"/>
      <c r="ROY281" s="141"/>
      <c r="ROZ281" s="141"/>
      <c r="RPA281" s="141"/>
      <c r="RPB281" s="141"/>
      <c r="RPC281" s="141"/>
      <c r="RPD281" s="141"/>
      <c r="RPE281" s="141"/>
      <c r="RPF281" s="141"/>
      <c r="RPG281" s="141"/>
      <c r="RPH281" s="141"/>
      <c r="RPI281" s="141"/>
      <c r="RPJ281" s="141"/>
      <c r="RPK281" s="141"/>
      <c r="RPL281" s="141"/>
      <c r="RPM281" s="141"/>
      <c r="RPN281" s="141"/>
      <c r="RPO281" s="141"/>
      <c r="RPP281" s="141"/>
      <c r="RPQ281" s="141"/>
      <c r="RPR281" s="141"/>
      <c r="RPS281" s="141"/>
      <c r="RPT281" s="141"/>
      <c r="RPU281" s="141"/>
      <c r="RPV281" s="141"/>
      <c r="RPW281" s="141"/>
      <c r="RPX281" s="141"/>
      <c r="RPY281" s="141"/>
      <c r="RPZ281" s="141"/>
      <c r="RQA281" s="141"/>
      <c r="RQB281" s="141"/>
      <c r="RQC281" s="141"/>
      <c r="RQD281" s="141"/>
      <c r="RQE281" s="141"/>
      <c r="RQF281" s="141"/>
      <c r="RQG281" s="141"/>
      <c r="RQH281" s="141"/>
      <c r="RQI281" s="141"/>
      <c r="RQJ281" s="141"/>
      <c r="RQK281" s="141"/>
      <c r="RQL281" s="141"/>
      <c r="RQM281" s="141"/>
      <c r="RQN281" s="141"/>
      <c r="RQO281" s="141"/>
      <c r="RQP281" s="141"/>
      <c r="RQQ281" s="141"/>
      <c r="RQR281" s="141"/>
      <c r="RQS281" s="141"/>
      <c r="RQT281" s="141"/>
      <c r="RQU281" s="141"/>
      <c r="RQV281" s="141"/>
      <c r="RQW281" s="141"/>
      <c r="RQX281" s="141"/>
      <c r="RQY281" s="141"/>
      <c r="RQZ281" s="141"/>
      <c r="RRA281" s="141"/>
      <c r="RRB281" s="141"/>
      <c r="RRC281" s="141"/>
      <c r="RRD281" s="141"/>
      <c r="RRE281" s="141"/>
      <c r="RRF281" s="141"/>
      <c r="RRG281" s="141"/>
      <c r="RRH281" s="141"/>
      <c r="RRI281" s="141"/>
      <c r="RRJ281" s="141"/>
      <c r="RRK281" s="141"/>
      <c r="RRL281" s="141"/>
      <c r="RRM281" s="141"/>
      <c r="RRN281" s="141"/>
      <c r="RRO281" s="141"/>
      <c r="RRP281" s="141"/>
      <c r="RRQ281" s="141"/>
      <c r="RRR281" s="141"/>
      <c r="RRS281" s="141"/>
      <c r="RRT281" s="141"/>
      <c r="RRU281" s="141"/>
      <c r="RRV281" s="141"/>
      <c r="RRW281" s="141"/>
      <c r="RRX281" s="141"/>
      <c r="RRY281" s="141"/>
      <c r="RRZ281" s="141"/>
      <c r="RSA281" s="141"/>
      <c r="RSB281" s="141"/>
      <c r="RSC281" s="141"/>
      <c r="RSD281" s="141"/>
      <c r="RSE281" s="141"/>
      <c r="RSF281" s="141"/>
      <c r="RSG281" s="141"/>
      <c r="RSH281" s="141"/>
      <c r="RSI281" s="141"/>
      <c r="RSJ281" s="141"/>
      <c r="RSK281" s="141"/>
      <c r="RSL281" s="141"/>
      <c r="RSM281" s="141"/>
      <c r="RSN281" s="141"/>
      <c r="RSO281" s="141"/>
      <c r="RSP281" s="141"/>
      <c r="RSQ281" s="141"/>
      <c r="RSR281" s="141"/>
      <c r="RSS281" s="141"/>
      <c r="RST281" s="141"/>
      <c r="RSU281" s="141"/>
      <c r="RSV281" s="141"/>
      <c r="RSW281" s="141"/>
      <c r="RSX281" s="141"/>
      <c r="RSY281" s="141"/>
      <c r="RSZ281" s="141"/>
      <c r="RTA281" s="141"/>
      <c r="RTB281" s="141"/>
      <c r="RTC281" s="141"/>
      <c r="RTD281" s="141"/>
      <c r="RTE281" s="141"/>
      <c r="RTF281" s="141"/>
      <c r="RTG281" s="141"/>
      <c r="RTH281" s="141"/>
      <c r="RTI281" s="141"/>
      <c r="RTJ281" s="141"/>
      <c r="RTK281" s="141"/>
      <c r="RTL281" s="141"/>
      <c r="RTM281" s="141"/>
      <c r="RTN281" s="141"/>
      <c r="RTO281" s="141"/>
      <c r="RTP281" s="141"/>
      <c r="RTQ281" s="141"/>
      <c r="RTR281" s="141"/>
      <c r="RTS281" s="141"/>
      <c r="RTT281" s="141"/>
      <c r="RTU281" s="141"/>
      <c r="RTV281" s="141"/>
      <c r="RTW281" s="141"/>
      <c r="RTX281" s="141"/>
      <c r="RTY281" s="141"/>
      <c r="RTZ281" s="141"/>
      <c r="RUA281" s="141"/>
      <c r="RUB281" s="141"/>
      <c r="RUC281" s="141"/>
      <c r="RUD281" s="141"/>
      <c r="RUE281" s="141"/>
      <c r="RUF281" s="141"/>
      <c r="RUG281" s="141"/>
      <c r="RUH281" s="141"/>
      <c r="RUI281" s="141"/>
      <c r="RUJ281" s="141"/>
      <c r="RUK281" s="141"/>
      <c r="RUL281" s="141"/>
      <c r="RUM281" s="141"/>
      <c r="RUN281" s="141"/>
      <c r="RUO281" s="141"/>
      <c r="RUP281" s="141"/>
      <c r="RUQ281" s="141"/>
      <c r="RUR281" s="141"/>
      <c r="RUS281" s="141"/>
      <c r="RUT281" s="141"/>
      <c r="RUU281" s="141"/>
      <c r="RUV281" s="141"/>
      <c r="RUW281" s="141"/>
      <c r="RUX281" s="141"/>
      <c r="RUY281" s="141"/>
      <c r="RUZ281" s="141"/>
      <c r="RVA281" s="141"/>
      <c r="RVB281" s="141"/>
      <c r="RVC281" s="141"/>
      <c r="RVD281" s="141"/>
      <c r="RVE281" s="141"/>
      <c r="RVF281" s="141"/>
      <c r="RVG281" s="141"/>
      <c r="RVH281" s="141"/>
      <c r="RVI281" s="141"/>
      <c r="RVJ281" s="141"/>
      <c r="RVK281" s="141"/>
      <c r="RVL281" s="141"/>
      <c r="RVM281" s="141"/>
      <c r="RVN281" s="141"/>
      <c r="RVO281" s="141"/>
      <c r="RVP281" s="141"/>
      <c r="RVQ281" s="141"/>
      <c r="RVR281" s="141"/>
      <c r="RVS281" s="141"/>
      <c r="RVT281" s="141"/>
      <c r="RVU281" s="141"/>
      <c r="RVV281" s="141"/>
      <c r="RVW281" s="141"/>
      <c r="RVX281" s="141"/>
      <c r="RVY281" s="141"/>
      <c r="RVZ281" s="141"/>
      <c r="RWA281" s="141"/>
      <c r="RWB281" s="141"/>
      <c r="RWC281" s="141"/>
      <c r="RWD281" s="141"/>
      <c r="RWE281" s="141"/>
      <c r="RWF281" s="141"/>
      <c r="RWG281" s="141"/>
      <c r="RWH281" s="141"/>
      <c r="RWI281" s="141"/>
      <c r="RWJ281" s="141"/>
      <c r="RWK281" s="141"/>
      <c r="RWL281" s="141"/>
      <c r="RWM281" s="141"/>
      <c r="RWN281" s="141"/>
      <c r="RWO281" s="141"/>
      <c r="RWP281" s="141"/>
      <c r="RWQ281" s="141"/>
      <c r="RWR281" s="141"/>
      <c r="RWS281" s="141"/>
      <c r="RWT281" s="141"/>
      <c r="RWU281" s="141"/>
      <c r="RWV281" s="141"/>
      <c r="RWW281" s="141"/>
      <c r="RWX281" s="141"/>
      <c r="RWY281" s="141"/>
      <c r="RWZ281" s="141"/>
      <c r="RXA281" s="141"/>
      <c r="RXB281" s="141"/>
      <c r="RXC281" s="141"/>
      <c r="RXD281" s="141"/>
      <c r="RXE281" s="141"/>
      <c r="RXF281" s="141"/>
      <c r="RXG281" s="141"/>
      <c r="RXH281" s="141"/>
      <c r="RXI281" s="141"/>
      <c r="RXJ281" s="141"/>
      <c r="RXK281" s="141"/>
      <c r="RXL281" s="141"/>
      <c r="RXM281" s="141"/>
      <c r="RXN281" s="141"/>
      <c r="RXO281" s="141"/>
      <c r="RXP281" s="141"/>
      <c r="RXQ281" s="141"/>
      <c r="RXR281" s="141"/>
      <c r="RXS281" s="141"/>
      <c r="RXT281" s="141"/>
      <c r="RXU281" s="141"/>
      <c r="RXV281" s="141"/>
      <c r="RXW281" s="141"/>
      <c r="RXX281" s="141"/>
      <c r="RXY281" s="141"/>
      <c r="RXZ281" s="141"/>
      <c r="RYA281" s="141"/>
      <c r="RYB281" s="141"/>
      <c r="RYC281" s="141"/>
      <c r="RYD281" s="141"/>
      <c r="RYE281" s="141"/>
      <c r="RYF281" s="141"/>
      <c r="RYG281" s="141"/>
      <c r="RYH281" s="141"/>
      <c r="RYI281" s="141"/>
      <c r="RYJ281" s="141"/>
      <c r="RYK281" s="141"/>
      <c r="RYL281" s="141"/>
      <c r="RYM281" s="141"/>
      <c r="RYN281" s="141"/>
      <c r="RYO281" s="141"/>
      <c r="RYP281" s="141"/>
      <c r="RYQ281" s="141"/>
      <c r="RYR281" s="141"/>
      <c r="RYS281" s="141"/>
      <c r="RYT281" s="141"/>
      <c r="RYU281" s="141"/>
      <c r="RYV281" s="141"/>
      <c r="RYW281" s="141"/>
      <c r="RYX281" s="141"/>
      <c r="RYY281" s="141"/>
      <c r="RYZ281" s="141"/>
      <c r="RZA281" s="141"/>
      <c r="RZB281" s="141"/>
      <c r="RZC281" s="141"/>
      <c r="RZD281" s="141"/>
      <c r="RZE281" s="141"/>
      <c r="RZF281" s="141"/>
      <c r="RZG281" s="141"/>
      <c r="RZH281" s="141"/>
      <c r="RZI281" s="141"/>
      <c r="RZJ281" s="141"/>
      <c r="RZK281" s="141"/>
      <c r="RZL281" s="141"/>
      <c r="RZM281" s="141"/>
      <c r="RZN281" s="141"/>
      <c r="RZO281" s="141"/>
      <c r="RZP281" s="141"/>
      <c r="RZQ281" s="141"/>
      <c r="RZR281" s="141"/>
      <c r="RZS281" s="141"/>
      <c r="RZT281" s="141"/>
      <c r="RZU281" s="141"/>
      <c r="RZV281" s="141"/>
      <c r="RZW281" s="141"/>
      <c r="RZX281" s="141"/>
      <c r="RZY281" s="141"/>
      <c r="RZZ281" s="141"/>
      <c r="SAA281" s="141"/>
      <c r="SAB281" s="141"/>
      <c r="SAC281" s="141"/>
      <c r="SAD281" s="141"/>
      <c r="SAE281" s="141"/>
      <c r="SAF281" s="141"/>
      <c r="SAG281" s="141"/>
      <c r="SAH281" s="141"/>
      <c r="SAI281" s="141"/>
      <c r="SAJ281" s="141"/>
      <c r="SAK281" s="141"/>
      <c r="SAL281" s="141"/>
      <c r="SAM281" s="141"/>
      <c r="SAN281" s="141"/>
      <c r="SAO281" s="141"/>
      <c r="SAP281" s="141"/>
      <c r="SAQ281" s="141"/>
      <c r="SAR281" s="141"/>
      <c r="SAS281" s="141"/>
      <c r="SAT281" s="141"/>
      <c r="SAU281" s="141"/>
      <c r="SAV281" s="141"/>
      <c r="SAW281" s="141"/>
      <c r="SAX281" s="141"/>
      <c r="SAY281" s="141"/>
      <c r="SAZ281" s="141"/>
      <c r="SBA281" s="141"/>
      <c r="SBB281" s="141"/>
      <c r="SBC281" s="141"/>
      <c r="SBD281" s="141"/>
      <c r="SBE281" s="141"/>
      <c r="SBF281" s="141"/>
      <c r="SBG281" s="141"/>
      <c r="SBH281" s="141"/>
      <c r="SBI281" s="141"/>
      <c r="SBJ281" s="141"/>
      <c r="SBK281" s="141"/>
      <c r="SBL281" s="141"/>
      <c r="SBM281" s="141"/>
      <c r="SBN281" s="141"/>
      <c r="SBO281" s="141"/>
      <c r="SBP281" s="141"/>
      <c r="SBQ281" s="141"/>
      <c r="SBR281" s="141"/>
      <c r="SBS281" s="141"/>
      <c r="SBT281" s="141"/>
      <c r="SBU281" s="141"/>
      <c r="SBV281" s="141"/>
      <c r="SBW281" s="141"/>
      <c r="SBX281" s="141"/>
      <c r="SBY281" s="141"/>
      <c r="SBZ281" s="141"/>
      <c r="SCA281" s="141"/>
      <c r="SCB281" s="141"/>
      <c r="SCC281" s="141"/>
      <c r="SCD281" s="141"/>
      <c r="SCE281" s="141"/>
      <c r="SCF281" s="141"/>
      <c r="SCG281" s="141"/>
      <c r="SCH281" s="141"/>
      <c r="SCI281" s="141"/>
      <c r="SCJ281" s="141"/>
      <c r="SCK281" s="141"/>
      <c r="SCL281" s="141"/>
      <c r="SCM281" s="141"/>
      <c r="SCN281" s="141"/>
      <c r="SCO281" s="141"/>
      <c r="SCP281" s="141"/>
      <c r="SCQ281" s="141"/>
      <c r="SCR281" s="141"/>
      <c r="SCS281" s="141"/>
      <c r="SCT281" s="141"/>
      <c r="SCU281" s="141"/>
      <c r="SCV281" s="141"/>
      <c r="SCW281" s="141"/>
      <c r="SCX281" s="141"/>
      <c r="SCY281" s="141"/>
      <c r="SCZ281" s="141"/>
      <c r="SDA281" s="141"/>
      <c r="SDB281" s="141"/>
      <c r="SDC281" s="141"/>
      <c r="SDD281" s="141"/>
      <c r="SDE281" s="141"/>
      <c r="SDF281" s="141"/>
      <c r="SDG281" s="141"/>
      <c r="SDH281" s="141"/>
      <c r="SDI281" s="141"/>
      <c r="SDJ281" s="141"/>
      <c r="SDK281" s="141"/>
      <c r="SDL281" s="141"/>
      <c r="SDM281" s="141"/>
      <c r="SDN281" s="141"/>
      <c r="SDO281" s="141"/>
      <c r="SDP281" s="141"/>
      <c r="SDQ281" s="141"/>
      <c r="SDR281" s="141"/>
      <c r="SDS281" s="141"/>
      <c r="SDT281" s="141"/>
      <c r="SDU281" s="141"/>
      <c r="SDV281" s="141"/>
      <c r="SDW281" s="141"/>
      <c r="SDX281" s="141"/>
      <c r="SDY281" s="141"/>
      <c r="SDZ281" s="141"/>
      <c r="SEA281" s="141"/>
      <c r="SEB281" s="141"/>
      <c r="SEC281" s="141"/>
      <c r="SED281" s="141"/>
      <c r="SEE281" s="141"/>
      <c r="SEF281" s="141"/>
      <c r="SEG281" s="141"/>
      <c r="SEH281" s="141"/>
      <c r="SEI281" s="141"/>
      <c r="SEJ281" s="141"/>
      <c r="SEK281" s="141"/>
      <c r="SEL281" s="141"/>
      <c r="SEM281" s="141"/>
      <c r="SEN281" s="141"/>
      <c r="SEO281" s="141"/>
      <c r="SEP281" s="141"/>
      <c r="SEQ281" s="141"/>
      <c r="SER281" s="141"/>
      <c r="SES281" s="141"/>
      <c r="SET281" s="141"/>
      <c r="SEU281" s="141"/>
      <c r="SEV281" s="141"/>
      <c r="SEW281" s="141"/>
      <c r="SEX281" s="141"/>
      <c r="SEY281" s="141"/>
      <c r="SEZ281" s="141"/>
      <c r="SFA281" s="141"/>
      <c r="SFB281" s="141"/>
      <c r="SFC281" s="141"/>
      <c r="SFD281" s="141"/>
      <c r="SFE281" s="141"/>
      <c r="SFF281" s="141"/>
      <c r="SFG281" s="141"/>
      <c r="SFH281" s="141"/>
      <c r="SFI281" s="141"/>
      <c r="SFJ281" s="141"/>
      <c r="SFK281" s="141"/>
      <c r="SFL281" s="141"/>
      <c r="SFM281" s="141"/>
      <c r="SFN281" s="141"/>
      <c r="SFO281" s="141"/>
      <c r="SFP281" s="141"/>
      <c r="SFQ281" s="141"/>
      <c r="SFR281" s="141"/>
      <c r="SFS281" s="141"/>
      <c r="SFT281" s="141"/>
      <c r="SFU281" s="141"/>
      <c r="SFV281" s="141"/>
      <c r="SFW281" s="141"/>
      <c r="SFX281" s="141"/>
      <c r="SFY281" s="141"/>
      <c r="SFZ281" s="141"/>
      <c r="SGA281" s="141"/>
      <c r="SGB281" s="141"/>
      <c r="SGC281" s="141"/>
      <c r="SGD281" s="141"/>
      <c r="SGE281" s="141"/>
      <c r="SGF281" s="141"/>
      <c r="SGG281" s="141"/>
      <c r="SGH281" s="141"/>
      <c r="SGI281" s="141"/>
      <c r="SGJ281" s="141"/>
      <c r="SGK281" s="141"/>
      <c r="SGL281" s="141"/>
      <c r="SGM281" s="141"/>
      <c r="SGN281" s="141"/>
      <c r="SGO281" s="141"/>
      <c r="SGP281" s="141"/>
      <c r="SGQ281" s="141"/>
      <c r="SGR281" s="141"/>
      <c r="SGS281" s="141"/>
      <c r="SGT281" s="141"/>
      <c r="SGU281" s="141"/>
      <c r="SGV281" s="141"/>
      <c r="SGW281" s="141"/>
      <c r="SGX281" s="141"/>
      <c r="SGY281" s="141"/>
      <c r="SGZ281" s="141"/>
      <c r="SHA281" s="141"/>
      <c r="SHB281" s="141"/>
      <c r="SHC281" s="141"/>
      <c r="SHD281" s="141"/>
      <c r="SHE281" s="141"/>
      <c r="SHF281" s="141"/>
      <c r="SHG281" s="141"/>
      <c r="SHH281" s="141"/>
      <c r="SHI281" s="141"/>
      <c r="SHJ281" s="141"/>
      <c r="SHK281" s="141"/>
      <c r="SHL281" s="141"/>
      <c r="SHM281" s="141"/>
      <c r="SHN281" s="141"/>
      <c r="SHO281" s="141"/>
      <c r="SHP281" s="141"/>
      <c r="SHQ281" s="141"/>
      <c r="SHR281" s="141"/>
      <c r="SHS281" s="141"/>
      <c r="SHT281" s="141"/>
      <c r="SHU281" s="141"/>
      <c r="SHV281" s="141"/>
      <c r="SHW281" s="141"/>
      <c r="SHX281" s="141"/>
      <c r="SHY281" s="141"/>
      <c r="SHZ281" s="141"/>
      <c r="SIA281" s="141"/>
      <c r="SIB281" s="141"/>
      <c r="SIC281" s="141"/>
      <c r="SID281" s="141"/>
      <c r="SIE281" s="141"/>
      <c r="SIF281" s="141"/>
      <c r="SIG281" s="141"/>
      <c r="SIH281" s="141"/>
      <c r="SII281" s="141"/>
      <c r="SIJ281" s="141"/>
      <c r="SIK281" s="141"/>
      <c r="SIL281" s="141"/>
      <c r="SIM281" s="141"/>
      <c r="SIN281" s="141"/>
      <c r="SIO281" s="141"/>
      <c r="SIP281" s="141"/>
      <c r="SIQ281" s="141"/>
      <c r="SIR281" s="141"/>
      <c r="SIS281" s="141"/>
      <c r="SIT281" s="141"/>
      <c r="SIU281" s="141"/>
      <c r="SIV281" s="141"/>
      <c r="SIW281" s="141"/>
      <c r="SIX281" s="141"/>
      <c r="SIY281" s="141"/>
      <c r="SIZ281" s="141"/>
      <c r="SJA281" s="141"/>
      <c r="SJB281" s="141"/>
      <c r="SJC281" s="141"/>
      <c r="SJD281" s="141"/>
      <c r="SJE281" s="141"/>
      <c r="SJF281" s="141"/>
      <c r="SJG281" s="141"/>
      <c r="SJH281" s="141"/>
      <c r="SJI281" s="141"/>
      <c r="SJJ281" s="141"/>
      <c r="SJK281" s="141"/>
      <c r="SJL281" s="141"/>
      <c r="SJM281" s="141"/>
      <c r="SJN281" s="141"/>
      <c r="SJO281" s="141"/>
      <c r="SJP281" s="141"/>
      <c r="SJQ281" s="141"/>
      <c r="SJR281" s="141"/>
      <c r="SJS281" s="141"/>
      <c r="SJT281" s="141"/>
      <c r="SJU281" s="141"/>
      <c r="SJV281" s="141"/>
      <c r="SJW281" s="141"/>
      <c r="SJX281" s="141"/>
      <c r="SJY281" s="141"/>
      <c r="SJZ281" s="141"/>
      <c r="SKA281" s="141"/>
      <c r="SKB281" s="141"/>
      <c r="SKC281" s="141"/>
      <c r="SKD281" s="141"/>
      <c r="SKE281" s="141"/>
      <c r="SKF281" s="141"/>
      <c r="SKG281" s="141"/>
      <c r="SKH281" s="141"/>
      <c r="SKI281" s="141"/>
      <c r="SKJ281" s="141"/>
      <c r="SKK281" s="141"/>
      <c r="SKL281" s="141"/>
      <c r="SKM281" s="141"/>
      <c r="SKN281" s="141"/>
      <c r="SKO281" s="141"/>
      <c r="SKP281" s="141"/>
      <c r="SKQ281" s="141"/>
      <c r="SKR281" s="141"/>
      <c r="SKS281" s="141"/>
      <c r="SKT281" s="141"/>
      <c r="SKU281" s="141"/>
      <c r="SKV281" s="141"/>
      <c r="SKW281" s="141"/>
      <c r="SKX281" s="141"/>
      <c r="SKY281" s="141"/>
      <c r="SKZ281" s="141"/>
      <c r="SLA281" s="141"/>
      <c r="SLB281" s="141"/>
      <c r="SLC281" s="141"/>
      <c r="SLD281" s="141"/>
      <c r="SLE281" s="141"/>
      <c r="SLF281" s="141"/>
      <c r="SLG281" s="141"/>
      <c r="SLH281" s="141"/>
      <c r="SLI281" s="141"/>
      <c r="SLJ281" s="141"/>
      <c r="SLK281" s="141"/>
      <c r="SLL281" s="141"/>
      <c r="SLM281" s="141"/>
      <c r="SLN281" s="141"/>
      <c r="SLO281" s="141"/>
      <c r="SLP281" s="141"/>
      <c r="SLQ281" s="141"/>
      <c r="SLR281" s="141"/>
      <c r="SLS281" s="141"/>
      <c r="SLT281" s="141"/>
      <c r="SLU281" s="141"/>
      <c r="SLV281" s="141"/>
      <c r="SLW281" s="141"/>
      <c r="SLX281" s="141"/>
      <c r="SLY281" s="141"/>
      <c r="SLZ281" s="141"/>
      <c r="SMA281" s="141"/>
      <c r="SMB281" s="141"/>
      <c r="SMC281" s="141"/>
      <c r="SMD281" s="141"/>
      <c r="SME281" s="141"/>
      <c r="SMF281" s="141"/>
      <c r="SMG281" s="141"/>
      <c r="SMH281" s="141"/>
      <c r="SMI281" s="141"/>
      <c r="SMJ281" s="141"/>
      <c r="SMK281" s="141"/>
      <c r="SML281" s="141"/>
      <c r="SMM281" s="141"/>
      <c r="SMN281" s="141"/>
      <c r="SMO281" s="141"/>
      <c r="SMP281" s="141"/>
      <c r="SMQ281" s="141"/>
      <c r="SMR281" s="141"/>
      <c r="SMS281" s="141"/>
      <c r="SMT281" s="141"/>
      <c r="SMU281" s="141"/>
      <c r="SMV281" s="141"/>
      <c r="SMW281" s="141"/>
      <c r="SMX281" s="141"/>
      <c r="SMY281" s="141"/>
      <c r="SMZ281" s="141"/>
      <c r="SNA281" s="141"/>
      <c r="SNB281" s="141"/>
      <c r="SNC281" s="141"/>
      <c r="SND281" s="141"/>
      <c r="SNE281" s="141"/>
      <c r="SNF281" s="141"/>
      <c r="SNG281" s="141"/>
      <c r="SNH281" s="141"/>
      <c r="SNI281" s="141"/>
      <c r="SNJ281" s="141"/>
      <c r="SNK281" s="141"/>
      <c r="SNL281" s="141"/>
      <c r="SNM281" s="141"/>
      <c r="SNN281" s="141"/>
      <c r="SNO281" s="141"/>
      <c r="SNP281" s="141"/>
      <c r="SNQ281" s="141"/>
      <c r="SNR281" s="141"/>
      <c r="SNS281" s="141"/>
      <c r="SNT281" s="141"/>
      <c r="SNU281" s="141"/>
      <c r="SNV281" s="141"/>
      <c r="SNW281" s="141"/>
      <c r="SNX281" s="141"/>
      <c r="SNY281" s="141"/>
      <c r="SNZ281" s="141"/>
      <c r="SOA281" s="141"/>
      <c r="SOB281" s="141"/>
      <c r="SOC281" s="141"/>
      <c r="SOD281" s="141"/>
      <c r="SOE281" s="141"/>
      <c r="SOF281" s="141"/>
      <c r="SOG281" s="141"/>
      <c r="SOH281" s="141"/>
      <c r="SOI281" s="141"/>
      <c r="SOJ281" s="141"/>
      <c r="SOK281" s="141"/>
      <c r="SOL281" s="141"/>
      <c r="SOM281" s="141"/>
      <c r="SON281" s="141"/>
      <c r="SOO281" s="141"/>
      <c r="SOP281" s="141"/>
      <c r="SOQ281" s="141"/>
      <c r="SOR281" s="141"/>
      <c r="SOS281" s="141"/>
      <c r="SOT281" s="141"/>
      <c r="SOU281" s="141"/>
      <c r="SOV281" s="141"/>
      <c r="SOW281" s="141"/>
      <c r="SOX281" s="141"/>
      <c r="SOY281" s="141"/>
      <c r="SOZ281" s="141"/>
      <c r="SPA281" s="141"/>
      <c r="SPB281" s="141"/>
      <c r="SPC281" s="141"/>
      <c r="SPD281" s="141"/>
      <c r="SPE281" s="141"/>
      <c r="SPF281" s="141"/>
      <c r="SPG281" s="141"/>
      <c r="SPH281" s="141"/>
      <c r="SPI281" s="141"/>
      <c r="SPJ281" s="141"/>
      <c r="SPK281" s="141"/>
      <c r="SPL281" s="141"/>
      <c r="SPM281" s="141"/>
      <c r="SPN281" s="141"/>
      <c r="SPO281" s="141"/>
      <c r="SPP281" s="141"/>
      <c r="SPQ281" s="141"/>
      <c r="SPR281" s="141"/>
      <c r="SPS281" s="141"/>
      <c r="SPT281" s="141"/>
      <c r="SPU281" s="141"/>
      <c r="SPV281" s="141"/>
      <c r="SPW281" s="141"/>
      <c r="SPX281" s="141"/>
      <c r="SPY281" s="141"/>
      <c r="SPZ281" s="141"/>
      <c r="SQA281" s="141"/>
      <c r="SQB281" s="141"/>
      <c r="SQC281" s="141"/>
      <c r="SQD281" s="141"/>
      <c r="SQE281" s="141"/>
      <c r="SQF281" s="141"/>
      <c r="SQG281" s="141"/>
      <c r="SQH281" s="141"/>
      <c r="SQI281" s="141"/>
      <c r="SQJ281" s="141"/>
      <c r="SQK281" s="141"/>
      <c r="SQL281" s="141"/>
      <c r="SQM281" s="141"/>
      <c r="SQN281" s="141"/>
      <c r="SQO281" s="141"/>
      <c r="SQP281" s="141"/>
      <c r="SQQ281" s="141"/>
      <c r="SQR281" s="141"/>
      <c r="SQS281" s="141"/>
      <c r="SQT281" s="141"/>
      <c r="SQU281" s="141"/>
      <c r="SQV281" s="141"/>
      <c r="SQW281" s="141"/>
      <c r="SQX281" s="141"/>
      <c r="SQY281" s="141"/>
      <c r="SQZ281" s="141"/>
      <c r="SRA281" s="141"/>
      <c r="SRB281" s="141"/>
      <c r="SRC281" s="141"/>
      <c r="SRD281" s="141"/>
      <c r="SRE281" s="141"/>
      <c r="SRF281" s="141"/>
      <c r="SRG281" s="141"/>
      <c r="SRH281" s="141"/>
      <c r="SRI281" s="141"/>
      <c r="SRJ281" s="141"/>
      <c r="SRK281" s="141"/>
      <c r="SRL281" s="141"/>
      <c r="SRM281" s="141"/>
      <c r="SRN281" s="141"/>
      <c r="SRO281" s="141"/>
      <c r="SRP281" s="141"/>
      <c r="SRQ281" s="141"/>
      <c r="SRR281" s="141"/>
      <c r="SRS281" s="141"/>
      <c r="SRT281" s="141"/>
      <c r="SRU281" s="141"/>
      <c r="SRV281" s="141"/>
      <c r="SRW281" s="141"/>
      <c r="SRX281" s="141"/>
      <c r="SRY281" s="141"/>
      <c r="SRZ281" s="141"/>
      <c r="SSA281" s="141"/>
      <c r="SSB281" s="141"/>
      <c r="SSC281" s="141"/>
      <c r="SSD281" s="141"/>
      <c r="SSE281" s="141"/>
      <c r="SSF281" s="141"/>
      <c r="SSG281" s="141"/>
      <c r="SSH281" s="141"/>
      <c r="SSI281" s="141"/>
      <c r="SSJ281" s="141"/>
      <c r="SSK281" s="141"/>
      <c r="SSL281" s="141"/>
      <c r="SSM281" s="141"/>
      <c r="SSN281" s="141"/>
      <c r="SSO281" s="141"/>
      <c r="SSP281" s="141"/>
      <c r="SSQ281" s="141"/>
      <c r="SSR281" s="141"/>
      <c r="SSS281" s="141"/>
      <c r="SST281" s="141"/>
      <c r="SSU281" s="141"/>
      <c r="SSV281" s="141"/>
      <c r="SSW281" s="141"/>
      <c r="SSX281" s="141"/>
      <c r="SSY281" s="141"/>
      <c r="SSZ281" s="141"/>
      <c r="STA281" s="141"/>
      <c r="STB281" s="141"/>
      <c r="STC281" s="141"/>
      <c r="STD281" s="141"/>
      <c r="STE281" s="141"/>
      <c r="STF281" s="141"/>
      <c r="STG281" s="141"/>
      <c r="STH281" s="141"/>
      <c r="STI281" s="141"/>
      <c r="STJ281" s="141"/>
      <c r="STK281" s="141"/>
      <c r="STL281" s="141"/>
      <c r="STM281" s="141"/>
      <c r="STN281" s="141"/>
      <c r="STO281" s="141"/>
      <c r="STP281" s="141"/>
      <c r="STQ281" s="141"/>
      <c r="STR281" s="141"/>
      <c r="STS281" s="141"/>
      <c r="STT281" s="141"/>
      <c r="STU281" s="141"/>
      <c r="STV281" s="141"/>
      <c r="STW281" s="141"/>
      <c r="STX281" s="141"/>
      <c r="STY281" s="141"/>
      <c r="STZ281" s="141"/>
      <c r="SUA281" s="141"/>
      <c r="SUB281" s="141"/>
      <c r="SUC281" s="141"/>
      <c r="SUD281" s="141"/>
      <c r="SUE281" s="141"/>
      <c r="SUF281" s="141"/>
      <c r="SUG281" s="141"/>
      <c r="SUH281" s="141"/>
      <c r="SUI281" s="141"/>
      <c r="SUJ281" s="141"/>
      <c r="SUK281" s="141"/>
      <c r="SUL281" s="141"/>
      <c r="SUM281" s="141"/>
      <c r="SUN281" s="141"/>
      <c r="SUO281" s="141"/>
      <c r="SUP281" s="141"/>
      <c r="SUQ281" s="141"/>
      <c r="SUR281" s="141"/>
      <c r="SUS281" s="141"/>
      <c r="SUT281" s="141"/>
      <c r="SUU281" s="141"/>
      <c r="SUV281" s="141"/>
      <c r="SUW281" s="141"/>
      <c r="SUX281" s="141"/>
      <c r="SUY281" s="141"/>
      <c r="SUZ281" s="141"/>
      <c r="SVA281" s="141"/>
      <c r="SVB281" s="141"/>
      <c r="SVC281" s="141"/>
      <c r="SVD281" s="141"/>
      <c r="SVE281" s="141"/>
      <c r="SVF281" s="141"/>
      <c r="SVG281" s="141"/>
      <c r="SVH281" s="141"/>
      <c r="SVI281" s="141"/>
      <c r="SVJ281" s="141"/>
      <c r="SVK281" s="141"/>
      <c r="SVL281" s="141"/>
      <c r="SVM281" s="141"/>
      <c r="SVN281" s="141"/>
      <c r="SVO281" s="141"/>
      <c r="SVP281" s="141"/>
      <c r="SVQ281" s="141"/>
      <c r="SVR281" s="141"/>
      <c r="SVS281" s="141"/>
      <c r="SVT281" s="141"/>
      <c r="SVU281" s="141"/>
      <c r="SVV281" s="141"/>
      <c r="SVW281" s="141"/>
      <c r="SVX281" s="141"/>
      <c r="SVY281" s="141"/>
      <c r="SVZ281" s="141"/>
      <c r="SWA281" s="141"/>
      <c r="SWB281" s="141"/>
      <c r="SWC281" s="141"/>
      <c r="SWD281" s="141"/>
      <c r="SWE281" s="141"/>
      <c r="SWF281" s="141"/>
      <c r="SWG281" s="141"/>
      <c r="SWH281" s="141"/>
      <c r="SWI281" s="141"/>
      <c r="SWJ281" s="141"/>
      <c r="SWK281" s="141"/>
      <c r="SWL281" s="141"/>
      <c r="SWM281" s="141"/>
      <c r="SWN281" s="141"/>
      <c r="SWO281" s="141"/>
      <c r="SWP281" s="141"/>
      <c r="SWQ281" s="141"/>
      <c r="SWR281" s="141"/>
      <c r="SWS281" s="141"/>
      <c r="SWT281" s="141"/>
      <c r="SWU281" s="141"/>
      <c r="SWV281" s="141"/>
      <c r="SWW281" s="141"/>
      <c r="SWX281" s="141"/>
      <c r="SWY281" s="141"/>
      <c r="SWZ281" s="141"/>
      <c r="SXA281" s="141"/>
      <c r="SXB281" s="141"/>
      <c r="SXC281" s="141"/>
      <c r="SXD281" s="141"/>
      <c r="SXE281" s="141"/>
      <c r="SXF281" s="141"/>
      <c r="SXG281" s="141"/>
      <c r="SXH281" s="141"/>
      <c r="SXI281" s="141"/>
      <c r="SXJ281" s="141"/>
      <c r="SXK281" s="141"/>
      <c r="SXL281" s="141"/>
      <c r="SXM281" s="141"/>
      <c r="SXN281" s="141"/>
      <c r="SXO281" s="141"/>
      <c r="SXP281" s="141"/>
      <c r="SXQ281" s="141"/>
      <c r="SXR281" s="141"/>
      <c r="SXS281" s="141"/>
      <c r="SXT281" s="141"/>
      <c r="SXU281" s="141"/>
      <c r="SXV281" s="141"/>
      <c r="SXW281" s="141"/>
      <c r="SXX281" s="141"/>
      <c r="SXY281" s="141"/>
      <c r="SXZ281" s="141"/>
      <c r="SYA281" s="141"/>
      <c r="SYB281" s="141"/>
      <c r="SYC281" s="141"/>
      <c r="SYD281" s="141"/>
      <c r="SYE281" s="141"/>
      <c r="SYF281" s="141"/>
      <c r="SYG281" s="141"/>
      <c r="SYH281" s="141"/>
      <c r="SYI281" s="141"/>
      <c r="SYJ281" s="141"/>
      <c r="SYK281" s="141"/>
      <c r="SYL281" s="141"/>
      <c r="SYM281" s="141"/>
      <c r="SYN281" s="141"/>
      <c r="SYO281" s="141"/>
      <c r="SYP281" s="141"/>
      <c r="SYQ281" s="141"/>
      <c r="SYR281" s="141"/>
      <c r="SYS281" s="141"/>
      <c r="SYT281" s="141"/>
      <c r="SYU281" s="141"/>
      <c r="SYV281" s="141"/>
      <c r="SYW281" s="141"/>
      <c r="SYX281" s="141"/>
      <c r="SYY281" s="141"/>
      <c r="SYZ281" s="141"/>
      <c r="SZA281" s="141"/>
      <c r="SZB281" s="141"/>
      <c r="SZC281" s="141"/>
      <c r="SZD281" s="141"/>
      <c r="SZE281" s="141"/>
      <c r="SZF281" s="141"/>
      <c r="SZG281" s="141"/>
      <c r="SZH281" s="141"/>
      <c r="SZI281" s="141"/>
      <c r="SZJ281" s="141"/>
      <c r="SZK281" s="141"/>
      <c r="SZL281" s="141"/>
      <c r="SZM281" s="141"/>
      <c r="SZN281" s="141"/>
      <c r="SZO281" s="141"/>
      <c r="SZP281" s="141"/>
      <c r="SZQ281" s="141"/>
      <c r="SZR281" s="141"/>
      <c r="SZS281" s="141"/>
      <c r="SZT281" s="141"/>
      <c r="SZU281" s="141"/>
      <c r="SZV281" s="141"/>
      <c r="SZW281" s="141"/>
      <c r="SZX281" s="141"/>
      <c r="SZY281" s="141"/>
      <c r="SZZ281" s="141"/>
      <c r="TAA281" s="141"/>
      <c r="TAB281" s="141"/>
      <c r="TAC281" s="141"/>
      <c r="TAD281" s="141"/>
      <c r="TAE281" s="141"/>
      <c r="TAF281" s="141"/>
      <c r="TAG281" s="141"/>
      <c r="TAH281" s="141"/>
      <c r="TAI281" s="141"/>
      <c r="TAJ281" s="141"/>
      <c r="TAK281" s="141"/>
      <c r="TAL281" s="141"/>
      <c r="TAM281" s="141"/>
      <c r="TAN281" s="141"/>
      <c r="TAO281" s="141"/>
      <c r="TAP281" s="141"/>
      <c r="TAQ281" s="141"/>
      <c r="TAR281" s="141"/>
      <c r="TAS281" s="141"/>
      <c r="TAT281" s="141"/>
      <c r="TAU281" s="141"/>
      <c r="TAV281" s="141"/>
      <c r="TAW281" s="141"/>
      <c r="TAX281" s="141"/>
      <c r="TAY281" s="141"/>
      <c r="TAZ281" s="141"/>
      <c r="TBA281" s="141"/>
      <c r="TBB281" s="141"/>
      <c r="TBC281" s="141"/>
      <c r="TBD281" s="141"/>
      <c r="TBE281" s="141"/>
      <c r="TBF281" s="141"/>
      <c r="TBG281" s="141"/>
      <c r="TBH281" s="141"/>
      <c r="TBI281" s="141"/>
      <c r="TBJ281" s="141"/>
      <c r="TBK281" s="141"/>
      <c r="TBL281" s="141"/>
      <c r="TBM281" s="141"/>
      <c r="TBN281" s="141"/>
      <c r="TBO281" s="141"/>
      <c r="TBP281" s="141"/>
      <c r="TBQ281" s="141"/>
      <c r="TBR281" s="141"/>
      <c r="TBS281" s="141"/>
      <c r="TBT281" s="141"/>
      <c r="TBU281" s="141"/>
      <c r="TBV281" s="141"/>
      <c r="TBW281" s="141"/>
      <c r="TBX281" s="141"/>
      <c r="TBY281" s="141"/>
      <c r="TBZ281" s="141"/>
      <c r="TCA281" s="141"/>
      <c r="TCB281" s="141"/>
      <c r="TCC281" s="141"/>
      <c r="TCD281" s="141"/>
      <c r="TCE281" s="141"/>
      <c r="TCF281" s="141"/>
      <c r="TCG281" s="141"/>
      <c r="TCH281" s="141"/>
      <c r="TCI281" s="141"/>
      <c r="TCJ281" s="141"/>
      <c r="TCK281" s="141"/>
      <c r="TCL281" s="141"/>
      <c r="TCM281" s="141"/>
      <c r="TCN281" s="141"/>
      <c r="TCO281" s="141"/>
      <c r="TCP281" s="141"/>
      <c r="TCQ281" s="141"/>
      <c r="TCR281" s="141"/>
      <c r="TCS281" s="141"/>
      <c r="TCT281" s="141"/>
      <c r="TCU281" s="141"/>
      <c r="TCV281" s="141"/>
      <c r="TCW281" s="141"/>
      <c r="TCX281" s="141"/>
      <c r="TCY281" s="141"/>
      <c r="TCZ281" s="141"/>
      <c r="TDA281" s="141"/>
      <c r="TDB281" s="141"/>
      <c r="TDC281" s="141"/>
      <c r="TDD281" s="141"/>
      <c r="TDE281" s="141"/>
      <c r="TDF281" s="141"/>
      <c r="TDG281" s="141"/>
      <c r="TDH281" s="141"/>
      <c r="TDI281" s="141"/>
      <c r="TDJ281" s="141"/>
      <c r="TDK281" s="141"/>
      <c r="TDL281" s="141"/>
      <c r="TDM281" s="141"/>
      <c r="TDN281" s="141"/>
      <c r="TDO281" s="141"/>
      <c r="TDP281" s="141"/>
      <c r="TDQ281" s="141"/>
      <c r="TDR281" s="141"/>
      <c r="TDS281" s="141"/>
      <c r="TDT281" s="141"/>
      <c r="TDU281" s="141"/>
      <c r="TDV281" s="141"/>
      <c r="TDW281" s="141"/>
      <c r="TDX281" s="141"/>
      <c r="TDY281" s="141"/>
      <c r="TDZ281" s="141"/>
      <c r="TEA281" s="141"/>
      <c r="TEB281" s="141"/>
      <c r="TEC281" s="141"/>
      <c r="TED281" s="141"/>
      <c r="TEE281" s="141"/>
      <c r="TEF281" s="141"/>
      <c r="TEG281" s="141"/>
      <c r="TEH281" s="141"/>
      <c r="TEI281" s="141"/>
      <c r="TEJ281" s="141"/>
      <c r="TEK281" s="141"/>
      <c r="TEL281" s="141"/>
      <c r="TEM281" s="141"/>
      <c r="TEN281" s="141"/>
      <c r="TEO281" s="141"/>
      <c r="TEP281" s="141"/>
      <c r="TEQ281" s="141"/>
      <c r="TER281" s="141"/>
      <c r="TES281" s="141"/>
      <c r="TET281" s="141"/>
      <c r="TEU281" s="141"/>
      <c r="TEV281" s="141"/>
      <c r="TEW281" s="141"/>
      <c r="TEX281" s="141"/>
      <c r="TEY281" s="141"/>
      <c r="TEZ281" s="141"/>
      <c r="TFA281" s="141"/>
      <c r="TFB281" s="141"/>
      <c r="TFC281" s="141"/>
      <c r="TFD281" s="141"/>
      <c r="TFE281" s="141"/>
      <c r="TFF281" s="141"/>
      <c r="TFG281" s="141"/>
      <c r="TFH281" s="141"/>
      <c r="TFI281" s="141"/>
      <c r="TFJ281" s="141"/>
      <c r="TFK281" s="141"/>
      <c r="TFL281" s="141"/>
      <c r="TFM281" s="141"/>
      <c r="TFN281" s="141"/>
      <c r="TFO281" s="141"/>
      <c r="TFP281" s="141"/>
      <c r="TFQ281" s="141"/>
      <c r="TFR281" s="141"/>
      <c r="TFS281" s="141"/>
      <c r="TFT281" s="141"/>
      <c r="TFU281" s="141"/>
      <c r="TFV281" s="141"/>
      <c r="TFW281" s="141"/>
      <c r="TFX281" s="141"/>
      <c r="TFY281" s="141"/>
      <c r="TFZ281" s="141"/>
      <c r="TGA281" s="141"/>
      <c r="TGB281" s="141"/>
      <c r="TGC281" s="141"/>
      <c r="TGD281" s="141"/>
      <c r="TGE281" s="141"/>
      <c r="TGF281" s="141"/>
      <c r="TGG281" s="141"/>
      <c r="TGH281" s="141"/>
      <c r="TGI281" s="141"/>
      <c r="TGJ281" s="141"/>
      <c r="TGK281" s="141"/>
      <c r="TGL281" s="141"/>
      <c r="TGM281" s="141"/>
      <c r="TGN281" s="141"/>
      <c r="TGO281" s="141"/>
      <c r="TGP281" s="141"/>
      <c r="TGQ281" s="141"/>
      <c r="TGR281" s="141"/>
      <c r="TGS281" s="141"/>
      <c r="TGT281" s="141"/>
      <c r="TGU281" s="141"/>
      <c r="TGV281" s="141"/>
      <c r="TGW281" s="141"/>
      <c r="TGX281" s="141"/>
      <c r="TGY281" s="141"/>
      <c r="TGZ281" s="141"/>
      <c r="THA281" s="141"/>
      <c r="THB281" s="141"/>
      <c r="THC281" s="141"/>
      <c r="THD281" s="141"/>
      <c r="THE281" s="141"/>
      <c r="THF281" s="141"/>
      <c r="THG281" s="141"/>
      <c r="THH281" s="141"/>
      <c r="THI281" s="141"/>
      <c r="THJ281" s="141"/>
      <c r="THK281" s="141"/>
      <c r="THL281" s="141"/>
      <c r="THM281" s="141"/>
      <c r="THN281" s="141"/>
      <c r="THO281" s="141"/>
      <c r="THP281" s="141"/>
      <c r="THQ281" s="141"/>
      <c r="THR281" s="141"/>
      <c r="THS281" s="141"/>
      <c r="THT281" s="141"/>
      <c r="THU281" s="141"/>
      <c r="THV281" s="141"/>
      <c r="THW281" s="141"/>
      <c r="THX281" s="141"/>
      <c r="THY281" s="141"/>
      <c r="THZ281" s="141"/>
      <c r="TIA281" s="141"/>
      <c r="TIB281" s="141"/>
      <c r="TIC281" s="141"/>
      <c r="TID281" s="141"/>
      <c r="TIE281" s="141"/>
      <c r="TIF281" s="141"/>
      <c r="TIG281" s="141"/>
      <c r="TIH281" s="141"/>
      <c r="TII281" s="141"/>
      <c r="TIJ281" s="141"/>
      <c r="TIK281" s="141"/>
      <c r="TIL281" s="141"/>
      <c r="TIM281" s="141"/>
      <c r="TIN281" s="141"/>
      <c r="TIO281" s="141"/>
      <c r="TIP281" s="141"/>
      <c r="TIQ281" s="141"/>
      <c r="TIR281" s="141"/>
      <c r="TIS281" s="141"/>
      <c r="TIT281" s="141"/>
      <c r="TIU281" s="141"/>
      <c r="TIV281" s="141"/>
      <c r="TIW281" s="141"/>
      <c r="TIX281" s="141"/>
      <c r="TIY281" s="141"/>
      <c r="TIZ281" s="141"/>
      <c r="TJA281" s="141"/>
      <c r="TJB281" s="141"/>
      <c r="TJC281" s="141"/>
      <c r="TJD281" s="141"/>
      <c r="TJE281" s="141"/>
      <c r="TJF281" s="141"/>
      <c r="TJG281" s="141"/>
      <c r="TJH281" s="141"/>
      <c r="TJI281" s="141"/>
      <c r="TJJ281" s="141"/>
      <c r="TJK281" s="141"/>
      <c r="TJL281" s="141"/>
      <c r="TJM281" s="141"/>
      <c r="TJN281" s="141"/>
      <c r="TJO281" s="141"/>
      <c r="TJP281" s="141"/>
      <c r="TJQ281" s="141"/>
      <c r="TJR281" s="141"/>
      <c r="TJS281" s="141"/>
      <c r="TJT281" s="141"/>
      <c r="TJU281" s="141"/>
      <c r="TJV281" s="141"/>
      <c r="TJW281" s="141"/>
      <c r="TJX281" s="141"/>
      <c r="TJY281" s="141"/>
      <c r="TJZ281" s="141"/>
      <c r="TKA281" s="141"/>
      <c r="TKB281" s="141"/>
      <c r="TKC281" s="141"/>
      <c r="TKD281" s="141"/>
      <c r="TKE281" s="141"/>
      <c r="TKF281" s="141"/>
      <c r="TKG281" s="141"/>
      <c r="TKH281" s="141"/>
      <c r="TKI281" s="141"/>
      <c r="TKJ281" s="141"/>
      <c r="TKK281" s="141"/>
      <c r="TKL281" s="141"/>
      <c r="TKM281" s="141"/>
      <c r="TKN281" s="141"/>
      <c r="TKO281" s="141"/>
      <c r="TKP281" s="141"/>
      <c r="TKQ281" s="141"/>
      <c r="TKR281" s="141"/>
      <c r="TKS281" s="141"/>
      <c r="TKT281" s="141"/>
      <c r="TKU281" s="141"/>
      <c r="TKV281" s="141"/>
      <c r="TKW281" s="141"/>
      <c r="TKX281" s="141"/>
      <c r="TKY281" s="141"/>
      <c r="TKZ281" s="141"/>
      <c r="TLA281" s="141"/>
      <c r="TLB281" s="141"/>
      <c r="TLC281" s="141"/>
      <c r="TLD281" s="141"/>
      <c r="TLE281" s="141"/>
      <c r="TLF281" s="141"/>
      <c r="TLG281" s="141"/>
      <c r="TLH281" s="141"/>
      <c r="TLI281" s="141"/>
      <c r="TLJ281" s="141"/>
      <c r="TLK281" s="141"/>
      <c r="TLL281" s="141"/>
      <c r="TLM281" s="141"/>
      <c r="TLN281" s="141"/>
      <c r="TLO281" s="141"/>
      <c r="TLP281" s="141"/>
      <c r="TLQ281" s="141"/>
      <c r="TLR281" s="141"/>
      <c r="TLS281" s="141"/>
      <c r="TLT281" s="141"/>
      <c r="TLU281" s="141"/>
      <c r="TLV281" s="141"/>
      <c r="TLW281" s="141"/>
      <c r="TLX281" s="141"/>
      <c r="TLY281" s="141"/>
      <c r="TLZ281" s="141"/>
      <c r="TMA281" s="141"/>
      <c r="TMB281" s="141"/>
      <c r="TMC281" s="141"/>
      <c r="TMD281" s="141"/>
      <c r="TME281" s="141"/>
      <c r="TMF281" s="141"/>
      <c r="TMG281" s="141"/>
      <c r="TMH281" s="141"/>
      <c r="TMI281" s="141"/>
      <c r="TMJ281" s="141"/>
      <c r="TMK281" s="141"/>
      <c r="TML281" s="141"/>
      <c r="TMM281" s="141"/>
      <c r="TMN281" s="141"/>
      <c r="TMO281" s="141"/>
      <c r="TMP281" s="141"/>
      <c r="TMQ281" s="141"/>
      <c r="TMR281" s="141"/>
      <c r="TMS281" s="141"/>
      <c r="TMT281" s="141"/>
      <c r="TMU281" s="141"/>
      <c r="TMV281" s="141"/>
      <c r="TMW281" s="141"/>
      <c r="TMX281" s="141"/>
      <c r="TMY281" s="141"/>
      <c r="TMZ281" s="141"/>
      <c r="TNA281" s="141"/>
      <c r="TNB281" s="141"/>
      <c r="TNC281" s="141"/>
      <c r="TND281" s="141"/>
      <c r="TNE281" s="141"/>
      <c r="TNF281" s="141"/>
      <c r="TNG281" s="141"/>
      <c r="TNH281" s="141"/>
      <c r="TNI281" s="141"/>
      <c r="TNJ281" s="141"/>
      <c r="TNK281" s="141"/>
      <c r="TNL281" s="141"/>
      <c r="TNM281" s="141"/>
      <c r="TNN281" s="141"/>
      <c r="TNO281" s="141"/>
      <c r="TNP281" s="141"/>
      <c r="TNQ281" s="141"/>
      <c r="TNR281" s="141"/>
      <c r="TNS281" s="141"/>
      <c r="TNT281" s="141"/>
      <c r="TNU281" s="141"/>
      <c r="TNV281" s="141"/>
      <c r="TNW281" s="141"/>
      <c r="TNX281" s="141"/>
      <c r="TNY281" s="141"/>
      <c r="TNZ281" s="141"/>
      <c r="TOA281" s="141"/>
      <c r="TOB281" s="141"/>
      <c r="TOC281" s="141"/>
      <c r="TOD281" s="141"/>
      <c r="TOE281" s="141"/>
      <c r="TOF281" s="141"/>
      <c r="TOG281" s="141"/>
      <c r="TOH281" s="141"/>
      <c r="TOI281" s="141"/>
      <c r="TOJ281" s="141"/>
      <c r="TOK281" s="141"/>
      <c r="TOL281" s="141"/>
      <c r="TOM281" s="141"/>
      <c r="TON281" s="141"/>
      <c r="TOO281" s="141"/>
      <c r="TOP281" s="141"/>
      <c r="TOQ281" s="141"/>
      <c r="TOR281" s="141"/>
      <c r="TOS281" s="141"/>
      <c r="TOT281" s="141"/>
      <c r="TOU281" s="141"/>
      <c r="TOV281" s="141"/>
      <c r="TOW281" s="141"/>
      <c r="TOX281" s="141"/>
      <c r="TOY281" s="141"/>
      <c r="TOZ281" s="141"/>
      <c r="TPA281" s="141"/>
      <c r="TPB281" s="141"/>
      <c r="TPC281" s="141"/>
      <c r="TPD281" s="141"/>
      <c r="TPE281" s="141"/>
      <c r="TPF281" s="141"/>
      <c r="TPG281" s="141"/>
      <c r="TPH281" s="141"/>
      <c r="TPI281" s="141"/>
      <c r="TPJ281" s="141"/>
      <c r="TPK281" s="141"/>
      <c r="TPL281" s="141"/>
      <c r="TPM281" s="141"/>
      <c r="TPN281" s="141"/>
      <c r="TPO281" s="141"/>
      <c r="TPP281" s="141"/>
      <c r="TPQ281" s="141"/>
      <c r="TPR281" s="141"/>
      <c r="TPS281" s="141"/>
      <c r="TPT281" s="141"/>
      <c r="TPU281" s="141"/>
      <c r="TPV281" s="141"/>
      <c r="TPW281" s="141"/>
      <c r="TPX281" s="141"/>
      <c r="TPY281" s="141"/>
      <c r="TPZ281" s="141"/>
      <c r="TQA281" s="141"/>
      <c r="TQB281" s="141"/>
      <c r="TQC281" s="141"/>
      <c r="TQD281" s="141"/>
      <c r="TQE281" s="141"/>
      <c r="TQF281" s="141"/>
      <c r="TQG281" s="141"/>
      <c r="TQH281" s="141"/>
      <c r="TQI281" s="141"/>
      <c r="TQJ281" s="141"/>
      <c r="TQK281" s="141"/>
      <c r="TQL281" s="141"/>
      <c r="TQM281" s="141"/>
      <c r="TQN281" s="141"/>
      <c r="TQO281" s="141"/>
      <c r="TQP281" s="141"/>
      <c r="TQQ281" s="141"/>
      <c r="TQR281" s="141"/>
      <c r="TQS281" s="141"/>
      <c r="TQT281" s="141"/>
      <c r="TQU281" s="141"/>
      <c r="TQV281" s="141"/>
      <c r="TQW281" s="141"/>
      <c r="TQX281" s="141"/>
      <c r="TQY281" s="141"/>
      <c r="TQZ281" s="141"/>
      <c r="TRA281" s="141"/>
      <c r="TRB281" s="141"/>
      <c r="TRC281" s="141"/>
      <c r="TRD281" s="141"/>
      <c r="TRE281" s="141"/>
      <c r="TRF281" s="141"/>
      <c r="TRG281" s="141"/>
      <c r="TRH281" s="141"/>
      <c r="TRI281" s="141"/>
      <c r="TRJ281" s="141"/>
      <c r="TRK281" s="141"/>
      <c r="TRL281" s="141"/>
      <c r="TRM281" s="141"/>
      <c r="TRN281" s="141"/>
      <c r="TRO281" s="141"/>
      <c r="TRP281" s="141"/>
      <c r="TRQ281" s="141"/>
      <c r="TRR281" s="141"/>
      <c r="TRS281" s="141"/>
      <c r="TRT281" s="141"/>
      <c r="TRU281" s="141"/>
      <c r="TRV281" s="141"/>
      <c r="TRW281" s="141"/>
      <c r="TRX281" s="141"/>
      <c r="TRY281" s="141"/>
      <c r="TRZ281" s="141"/>
      <c r="TSA281" s="141"/>
      <c r="TSB281" s="141"/>
      <c r="TSC281" s="141"/>
      <c r="TSD281" s="141"/>
      <c r="TSE281" s="141"/>
      <c r="TSF281" s="141"/>
      <c r="TSG281" s="141"/>
      <c r="TSH281" s="141"/>
      <c r="TSI281" s="141"/>
      <c r="TSJ281" s="141"/>
      <c r="TSK281" s="141"/>
      <c r="TSL281" s="141"/>
      <c r="TSM281" s="141"/>
      <c r="TSN281" s="141"/>
      <c r="TSO281" s="141"/>
      <c r="TSP281" s="141"/>
      <c r="TSQ281" s="141"/>
      <c r="TSR281" s="141"/>
      <c r="TSS281" s="141"/>
      <c r="TST281" s="141"/>
      <c r="TSU281" s="141"/>
      <c r="TSV281" s="141"/>
      <c r="TSW281" s="141"/>
      <c r="TSX281" s="141"/>
      <c r="TSY281" s="141"/>
      <c r="TSZ281" s="141"/>
      <c r="TTA281" s="141"/>
      <c r="TTB281" s="141"/>
      <c r="TTC281" s="141"/>
      <c r="TTD281" s="141"/>
      <c r="TTE281" s="141"/>
      <c r="TTF281" s="141"/>
      <c r="TTG281" s="141"/>
      <c r="TTH281" s="141"/>
      <c r="TTI281" s="141"/>
      <c r="TTJ281" s="141"/>
      <c r="TTK281" s="141"/>
      <c r="TTL281" s="141"/>
      <c r="TTM281" s="141"/>
      <c r="TTN281" s="141"/>
      <c r="TTO281" s="141"/>
      <c r="TTP281" s="141"/>
      <c r="TTQ281" s="141"/>
      <c r="TTR281" s="141"/>
      <c r="TTS281" s="141"/>
      <c r="TTT281" s="141"/>
      <c r="TTU281" s="141"/>
      <c r="TTV281" s="141"/>
      <c r="TTW281" s="141"/>
      <c r="TTX281" s="141"/>
      <c r="TTY281" s="141"/>
      <c r="TTZ281" s="141"/>
      <c r="TUA281" s="141"/>
      <c r="TUB281" s="141"/>
      <c r="TUC281" s="141"/>
      <c r="TUD281" s="141"/>
      <c r="TUE281" s="141"/>
      <c r="TUF281" s="141"/>
      <c r="TUG281" s="141"/>
      <c r="TUH281" s="141"/>
      <c r="TUI281" s="141"/>
      <c r="TUJ281" s="141"/>
      <c r="TUK281" s="141"/>
      <c r="TUL281" s="141"/>
      <c r="TUM281" s="141"/>
      <c r="TUN281" s="141"/>
      <c r="TUO281" s="141"/>
      <c r="TUP281" s="141"/>
      <c r="TUQ281" s="141"/>
      <c r="TUR281" s="141"/>
      <c r="TUS281" s="141"/>
      <c r="TUT281" s="141"/>
      <c r="TUU281" s="141"/>
      <c r="TUV281" s="141"/>
      <c r="TUW281" s="141"/>
      <c r="TUX281" s="141"/>
      <c r="TUY281" s="141"/>
      <c r="TUZ281" s="141"/>
      <c r="TVA281" s="141"/>
      <c r="TVB281" s="141"/>
      <c r="TVC281" s="141"/>
      <c r="TVD281" s="141"/>
      <c r="TVE281" s="141"/>
      <c r="TVF281" s="141"/>
      <c r="TVG281" s="141"/>
      <c r="TVH281" s="141"/>
      <c r="TVI281" s="141"/>
      <c r="TVJ281" s="141"/>
      <c r="TVK281" s="141"/>
      <c r="TVL281" s="141"/>
      <c r="TVM281" s="141"/>
      <c r="TVN281" s="141"/>
      <c r="TVO281" s="141"/>
      <c r="TVP281" s="141"/>
      <c r="TVQ281" s="141"/>
      <c r="TVR281" s="141"/>
      <c r="TVS281" s="141"/>
      <c r="TVT281" s="141"/>
      <c r="TVU281" s="141"/>
      <c r="TVV281" s="141"/>
      <c r="TVW281" s="141"/>
      <c r="TVX281" s="141"/>
      <c r="TVY281" s="141"/>
      <c r="TVZ281" s="141"/>
      <c r="TWA281" s="141"/>
      <c r="TWB281" s="141"/>
      <c r="TWC281" s="141"/>
      <c r="TWD281" s="141"/>
      <c r="TWE281" s="141"/>
      <c r="TWF281" s="141"/>
      <c r="TWG281" s="141"/>
      <c r="TWH281" s="141"/>
      <c r="TWI281" s="141"/>
      <c r="TWJ281" s="141"/>
      <c r="TWK281" s="141"/>
      <c r="TWL281" s="141"/>
      <c r="TWM281" s="141"/>
      <c r="TWN281" s="141"/>
      <c r="TWO281" s="141"/>
      <c r="TWP281" s="141"/>
      <c r="TWQ281" s="141"/>
      <c r="TWR281" s="141"/>
      <c r="TWS281" s="141"/>
      <c r="TWT281" s="141"/>
      <c r="TWU281" s="141"/>
      <c r="TWV281" s="141"/>
      <c r="TWW281" s="141"/>
      <c r="TWX281" s="141"/>
      <c r="TWY281" s="141"/>
      <c r="TWZ281" s="141"/>
      <c r="TXA281" s="141"/>
      <c r="TXB281" s="141"/>
      <c r="TXC281" s="141"/>
      <c r="TXD281" s="141"/>
      <c r="TXE281" s="141"/>
      <c r="TXF281" s="141"/>
      <c r="TXG281" s="141"/>
      <c r="TXH281" s="141"/>
      <c r="TXI281" s="141"/>
      <c r="TXJ281" s="141"/>
      <c r="TXK281" s="141"/>
      <c r="TXL281" s="141"/>
      <c r="TXM281" s="141"/>
      <c r="TXN281" s="141"/>
      <c r="TXO281" s="141"/>
      <c r="TXP281" s="141"/>
      <c r="TXQ281" s="141"/>
      <c r="TXR281" s="141"/>
      <c r="TXS281" s="141"/>
      <c r="TXT281" s="141"/>
      <c r="TXU281" s="141"/>
      <c r="TXV281" s="141"/>
      <c r="TXW281" s="141"/>
      <c r="TXX281" s="141"/>
      <c r="TXY281" s="141"/>
      <c r="TXZ281" s="141"/>
      <c r="TYA281" s="141"/>
      <c r="TYB281" s="141"/>
      <c r="TYC281" s="141"/>
      <c r="TYD281" s="141"/>
      <c r="TYE281" s="141"/>
      <c r="TYF281" s="141"/>
      <c r="TYG281" s="141"/>
      <c r="TYH281" s="141"/>
      <c r="TYI281" s="141"/>
      <c r="TYJ281" s="141"/>
      <c r="TYK281" s="141"/>
      <c r="TYL281" s="141"/>
      <c r="TYM281" s="141"/>
      <c r="TYN281" s="141"/>
      <c r="TYO281" s="141"/>
      <c r="TYP281" s="141"/>
      <c r="TYQ281" s="141"/>
      <c r="TYR281" s="141"/>
      <c r="TYS281" s="141"/>
      <c r="TYT281" s="141"/>
      <c r="TYU281" s="141"/>
      <c r="TYV281" s="141"/>
      <c r="TYW281" s="141"/>
      <c r="TYX281" s="141"/>
      <c r="TYY281" s="141"/>
      <c r="TYZ281" s="141"/>
      <c r="TZA281" s="141"/>
      <c r="TZB281" s="141"/>
      <c r="TZC281" s="141"/>
      <c r="TZD281" s="141"/>
      <c r="TZE281" s="141"/>
      <c r="TZF281" s="141"/>
      <c r="TZG281" s="141"/>
      <c r="TZH281" s="141"/>
      <c r="TZI281" s="141"/>
      <c r="TZJ281" s="141"/>
      <c r="TZK281" s="141"/>
      <c r="TZL281" s="141"/>
      <c r="TZM281" s="141"/>
      <c r="TZN281" s="141"/>
      <c r="TZO281" s="141"/>
      <c r="TZP281" s="141"/>
      <c r="TZQ281" s="141"/>
      <c r="TZR281" s="141"/>
      <c r="TZS281" s="141"/>
      <c r="TZT281" s="141"/>
      <c r="TZU281" s="141"/>
      <c r="TZV281" s="141"/>
      <c r="TZW281" s="141"/>
      <c r="TZX281" s="141"/>
      <c r="TZY281" s="141"/>
      <c r="TZZ281" s="141"/>
      <c r="UAA281" s="141"/>
      <c r="UAB281" s="141"/>
      <c r="UAC281" s="141"/>
      <c r="UAD281" s="141"/>
      <c r="UAE281" s="141"/>
      <c r="UAF281" s="141"/>
      <c r="UAG281" s="141"/>
      <c r="UAH281" s="141"/>
      <c r="UAI281" s="141"/>
      <c r="UAJ281" s="141"/>
      <c r="UAK281" s="141"/>
      <c r="UAL281" s="141"/>
      <c r="UAM281" s="141"/>
      <c r="UAN281" s="141"/>
      <c r="UAO281" s="141"/>
      <c r="UAP281" s="141"/>
      <c r="UAQ281" s="141"/>
      <c r="UAR281" s="141"/>
      <c r="UAS281" s="141"/>
      <c r="UAT281" s="141"/>
      <c r="UAU281" s="141"/>
      <c r="UAV281" s="141"/>
      <c r="UAW281" s="141"/>
      <c r="UAX281" s="141"/>
      <c r="UAY281" s="141"/>
      <c r="UAZ281" s="141"/>
      <c r="UBA281" s="141"/>
      <c r="UBB281" s="141"/>
      <c r="UBC281" s="141"/>
      <c r="UBD281" s="141"/>
      <c r="UBE281" s="141"/>
      <c r="UBF281" s="141"/>
      <c r="UBG281" s="141"/>
      <c r="UBH281" s="141"/>
      <c r="UBI281" s="141"/>
      <c r="UBJ281" s="141"/>
      <c r="UBK281" s="141"/>
      <c r="UBL281" s="141"/>
      <c r="UBM281" s="141"/>
      <c r="UBN281" s="141"/>
      <c r="UBO281" s="141"/>
      <c r="UBP281" s="141"/>
      <c r="UBQ281" s="141"/>
      <c r="UBR281" s="141"/>
      <c r="UBS281" s="141"/>
      <c r="UBT281" s="141"/>
      <c r="UBU281" s="141"/>
      <c r="UBV281" s="141"/>
      <c r="UBW281" s="141"/>
      <c r="UBX281" s="141"/>
      <c r="UBY281" s="141"/>
      <c r="UBZ281" s="141"/>
      <c r="UCA281" s="141"/>
      <c r="UCB281" s="141"/>
      <c r="UCC281" s="141"/>
      <c r="UCD281" s="141"/>
      <c r="UCE281" s="141"/>
      <c r="UCF281" s="141"/>
      <c r="UCG281" s="141"/>
      <c r="UCH281" s="141"/>
      <c r="UCI281" s="141"/>
      <c r="UCJ281" s="141"/>
      <c r="UCK281" s="141"/>
      <c r="UCL281" s="141"/>
      <c r="UCM281" s="141"/>
      <c r="UCN281" s="141"/>
      <c r="UCO281" s="141"/>
      <c r="UCP281" s="141"/>
      <c r="UCQ281" s="141"/>
      <c r="UCR281" s="141"/>
      <c r="UCS281" s="141"/>
      <c r="UCT281" s="141"/>
      <c r="UCU281" s="141"/>
      <c r="UCV281" s="141"/>
      <c r="UCW281" s="141"/>
      <c r="UCX281" s="141"/>
      <c r="UCY281" s="141"/>
      <c r="UCZ281" s="141"/>
      <c r="UDA281" s="141"/>
      <c r="UDB281" s="141"/>
      <c r="UDC281" s="141"/>
      <c r="UDD281" s="141"/>
      <c r="UDE281" s="141"/>
      <c r="UDF281" s="141"/>
      <c r="UDG281" s="141"/>
      <c r="UDH281" s="141"/>
      <c r="UDI281" s="141"/>
      <c r="UDJ281" s="141"/>
      <c r="UDK281" s="141"/>
      <c r="UDL281" s="141"/>
      <c r="UDM281" s="141"/>
      <c r="UDN281" s="141"/>
      <c r="UDO281" s="141"/>
      <c r="UDP281" s="141"/>
      <c r="UDQ281" s="141"/>
      <c r="UDR281" s="141"/>
      <c r="UDS281" s="141"/>
      <c r="UDT281" s="141"/>
      <c r="UDU281" s="141"/>
      <c r="UDV281" s="141"/>
      <c r="UDW281" s="141"/>
      <c r="UDX281" s="141"/>
      <c r="UDY281" s="141"/>
      <c r="UDZ281" s="141"/>
      <c r="UEA281" s="141"/>
      <c r="UEB281" s="141"/>
      <c r="UEC281" s="141"/>
      <c r="UED281" s="141"/>
      <c r="UEE281" s="141"/>
      <c r="UEF281" s="141"/>
      <c r="UEG281" s="141"/>
      <c r="UEH281" s="141"/>
      <c r="UEI281" s="141"/>
      <c r="UEJ281" s="141"/>
      <c r="UEK281" s="141"/>
      <c r="UEL281" s="141"/>
      <c r="UEM281" s="141"/>
      <c r="UEN281" s="141"/>
      <c r="UEO281" s="141"/>
      <c r="UEP281" s="141"/>
      <c r="UEQ281" s="141"/>
      <c r="UER281" s="141"/>
      <c r="UES281" s="141"/>
      <c r="UET281" s="141"/>
      <c r="UEU281" s="141"/>
      <c r="UEV281" s="141"/>
      <c r="UEW281" s="141"/>
      <c r="UEX281" s="141"/>
      <c r="UEY281" s="141"/>
      <c r="UEZ281" s="141"/>
      <c r="UFA281" s="141"/>
      <c r="UFB281" s="141"/>
      <c r="UFC281" s="141"/>
      <c r="UFD281" s="141"/>
      <c r="UFE281" s="141"/>
      <c r="UFF281" s="141"/>
      <c r="UFG281" s="141"/>
      <c r="UFH281" s="141"/>
      <c r="UFI281" s="141"/>
      <c r="UFJ281" s="141"/>
      <c r="UFK281" s="141"/>
      <c r="UFL281" s="141"/>
      <c r="UFM281" s="141"/>
      <c r="UFN281" s="141"/>
      <c r="UFO281" s="141"/>
      <c r="UFP281" s="141"/>
      <c r="UFQ281" s="141"/>
      <c r="UFR281" s="141"/>
      <c r="UFS281" s="141"/>
      <c r="UFT281" s="141"/>
      <c r="UFU281" s="141"/>
      <c r="UFV281" s="141"/>
      <c r="UFW281" s="141"/>
      <c r="UFX281" s="141"/>
      <c r="UFY281" s="141"/>
      <c r="UFZ281" s="141"/>
      <c r="UGA281" s="141"/>
      <c r="UGB281" s="141"/>
      <c r="UGC281" s="141"/>
      <c r="UGD281" s="141"/>
      <c r="UGE281" s="141"/>
      <c r="UGF281" s="141"/>
      <c r="UGG281" s="141"/>
      <c r="UGH281" s="141"/>
      <c r="UGI281" s="141"/>
      <c r="UGJ281" s="141"/>
      <c r="UGK281" s="141"/>
      <c r="UGL281" s="141"/>
      <c r="UGM281" s="141"/>
      <c r="UGN281" s="141"/>
      <c r="UGO281" s="141"/>
      <c r="UGP281" s="141"/>
      <c r="UGQ281" s="141"/>
      <c r="UGR281" s="141"/>
      <c r="UGS281" s="141"/>
      <c r="UGT281" s="141"/>
      <c r="UGU281" s="141"/>
      <c r="UGV281" s="141"/>
      <c r="UGW281" s="141"/>
      <c r="UGX281" s="141"/>
      <c r="UGY281" s="141"/>
      <c r="UGZ281" s="141"/>
      <c r="UHA281" s="141"/>
      <c r="UHB281" s="141"/>
      <c r="UHC281" s="141"/>
      <c r="UHD281" s="141"/>
      <c r="UHE281" s="141"/>
      <c r="UHF281" s="141"/>
      <c r="UHG281" s="141"/>
      <c r="UHH281" s="141"/>
      <c r="UHI281" s="141"/>
      <c r="UHJ281" s="141"/>
      <c r="UHK281" s="141"/>
      <c r="UHL281" s="141"/>
      <c r="UHM281" s="141"/>
      <c r="UHN281" s="141"/>
      <c r="UHO281" s="141"/>
      <c r="UHP281" s="141"/>
      <c r="UHQ281" s="141"/>
      <c r="UHR281" s="141"/>
      <c r="UHS281" s="141"/>
      <c r="UHT281" s="141"/>
      <c r="UHU281" s="141"/>
      <c r="UHV281" s="141"/>
      <c r="UHW281" s="141"/>
      <c r="UHX281" s="141"/>
      <c r="UHY281" s="141"/>
      <c r="UHZ281" s="141"/>
      <c r="UIA281" s="141"/>
      <c r="UIB281" s="141"/>
      <c r="UIC281" s="141"/>
      <c r="UID281" s="141"/>
      <c r="UIE281" s="141"/>
      <c r="UIF281" s="141"/>
      <c r="UIG281" s="141"/>
      <c r="UIH281" s="141"/>
      <c r="UII281" s="141"/>
      <c r="UIJ281" s="141"/>
      <c r="UIK281" s="141"/>
      <c r="UIL281" s="141"/>
      <c r="UIM281" s="141"/>
      <c r="UIN281" s="141"/>
      <c r="UIO281" s="141"/>
      <c r="UIP281" s="141"/>
      <c r="UIQ281" s="141"/>
      <c r="UIR281" s="141"/>
      <c r="UIS281" s="141"/>
      <c r="UIT281" s="141"/>
      <c r="UIU281" s="141"/>
      <c r="UIV281" s="141"/>
      <c r="UIW281" s="141"/>
      <c r="UIX281" s="141"/>
      <c r="UIY281" s="141"/>
      <c r="UIZ281" s="141"/>
      <c r="UJA281" s="141"/>
      <c r="UJB281" s="141"/>
      <c r="UJC281" s="141"/>
      <c r="UJD281" s="141"/>
      <c r="UJE281" s="141"/>
      <c r="UJF281" s="141"/>
      <c r="UJG281" s="141"/>
      <c r="UJH281" s="141"/>
      <c r="UJI281" s="141"/>
      <c r="UJJ281" s="141"/>
      <c r="UJK281" s="141"/>
      <c r="UJL281" s="141"/>
      <c r="UJM281" s="141"/>
      <c r="UJN281" s="141"/>
      <c r="UJO281" s="141"/>
      <c r="UJP281" s="141"/>
      <c r="UJQ281" s="141"/>
      <c r="UJR281" s="141"/>
      <c r="UJS281" s="141"/>
      <c r="UJT281" s="141"/>
      <c r="UJU281" s="141"/>
      <c r="UJV281" s="141"/>
      <c r="UJW281" s="141"/>
      <c r="UJX281" s="141"/>
      <c r="UJY281" s="141"/>
      <c r="UJZ281" s="141"/>
      <c r="UKA281" s="141"/>
      <c r="UKB281" s="141"/>
      <c r="UKC281" s="141"/>
      <c r="UKD281" s="141"/>
      <c r="UKE281" s="141"/>
      <c r="UKF281" s="141"/>
      <c r="UKG281" s="141"/>
      <c r="UKH281" s="141"/>
      <c r="UKI281" s="141"/>
      <c r="UKJ281" s="141"/>
      <c r="UKK281" s="141"/>
      <c r="UKL281" s="141"/>
      <c r="UKM281" s="141"/>
      <c r="UKN281" s="141"/>
      <c r="UKO281" s="141"/>
      <c r="UKP281" s="141"/>
      <c r="UKQ281" s="141"/>
      <c r="UKR281" s="141"/>
      <c r="UKS281" s="141"/>
      <c r="UKT281" s="141"/>
      <c r="UKU281" s="141"/>
      <c r="UKV281" s="141"/>
      <c r="UKW281" s="141"/>
      <c r="UKX281" s="141"/>
      <c r="UKY281" s="141"/>
      <c r="UKZ281" s="141"/>
      <c r="ULA281" s="141"/>
      <c r="ULB281" s="141"/>
      <c r="ULC281" s="141"/>
      <c r="ULD281" s="141"/>
      <c r="ULE281" s="141"/>
      <c r="ULF281" s="141"/>
      <c r="ULG281" s="141"/>
      <c r="ULH281" s="141"/>
      <c r="ULI281" s="141"/>
      <c r="ULJ281" s="141"/>
      <c r="ULK281" s="141"/>
      <c r="ULL281" s="141"/>
      <c r="ULM281" s="141"/>
      <c r="ULN281" s="141"/>
      <c r="ULO281" s="141"/>
      <c r="ULP281" s="141"/>
      <c r="ULQ281" s="141"/>
      <c r="ULR281" s="141"/>
      <c r="ULS281" s="141"/>
      <c r="ULT281" s="141"/>
      <c r="ULU281" s="141"/>
      <c r="ULV281" s="141"/>
      <c r="ULW281" s="141"/>
      <c r="ULX281" s="141"/>
      <c r="ULY281" s="141"/>
      <c r="ULZ281" s="141"/>
      <c r="UMA281" s="141"/>
      <c r="UMB281" s="141"/>
      <c r="UMC281" s="141"/>
      <c r="UMD281" s="141"/>
      <c r="UME281" s="141"/>
      <c r="UMF281" s="141"/>
      <c r="UMG281" s="141"/>
      <c r="UMH281" s="141"/>
      <c r="UMI281" s="141"/>
      <c r="UMJ281" s="141"/>
      <c r="UMK281" s="141"/>
      <c r="UML281" s="141"/>
      <c r="UMM281" s="141"/>
      <c r="UMN281" s="141"/>
      <c r="UMO281" s="141"/>
      <c r="UMP281" s="141"/>
      <c r="UMQ281" s="141"/>
      <c r="UMR281" s="141"/>
      <c r="UMS281" s="141"/>
      <c r="UMT281" s="141"/>
      <c r="UMU281" s="141"/>
      <c r="UMV281" s="141"/>
      <c r="UMW281" s="141"/>
      <c r="UMX281" s="141"/>
      <c r="UMY281" s="141"/>
      <c r="UMZ281" s="141"/>
      <c r="UNA281" s="141"/>
      <c r="UNB281" s="141"/>
      <c r="UNC281" s="141"/>
      <c r="UND281" s="141"/>
      <c r="UNE281" s="141"/>
      <c r="UNF281" s="141"/>
      <c r="UNG281" s="141"/>
      <c r="UNH281" s="141"/>
      <c r="UNI281" s="141"/>
      <c r="UNJ281" s="141"/>
      <c r="UNK281" s="141"/>
      <c r="UNL281" s="141"/>
      <c r="UNM281" s="141"/>
      <c r="UNN281" s="141"/>
      <c r="UNO281" s="141"/>
      <c r="UNP281" s="141"/>
      <c r="UNQ281" s="141"/>
      <c r="UNR281" s="141"/>
      <c r="UNS281" s="141"/>
      <c r="UNT281" s="141"/>
      <c r="UNU281" s="141"/>
      <c r="UNV281" s="141"/>
      <c r="UNW281" s="141"/>
      <c r="UNX281" s="141"/>
      <c r="UNY281" s="141"/>
      <c r="UNZ281" s="141"/>
      <c r="UOA281" s="141"/>
      <c r="UOB281" s="141"/>
      <c r="UOC281" s="141"/>
      <c r="UOD281" s="141"/>
      <c r="UOE281" s="141"/>
      <c r="UOF281" s="141"/>
      <c r="UOG281" s="141"/>
      <c r="UOH281" s="141"/>
      <c r="UOI281" s="141"/>
      <c r="UOJ281" s="141"/>
      <c r="UOK281" s="141"/>
      <c r="UOL281" s="141"/>
      <c r="UOM281" s="141"/>
      <c r="UON281" s="141"/>
      <c r="UOO281" s="141"/>
      <c r="UOP281" s="141"/>
      <c r="UOQ281" s="141"/>
      <c r="UOR281" s="141"/>
      <c r="UOS281" s="141"/>
      <c r="UOT281" s="141"/>
      <c r="UOU281" s="141"/>
      <c r="UOV281" s="141"/>
      <c r="UOW281" s="141"/>
      <c r="UOX281" s="141"/>
      <c r="UOY281" s="141"/>
      <c r="UOZ281" s="141"/>
      <c r="UPA281" s="141"/>
      <c r="UPB281" s="141"/>
      <c r="UPC281" s="141"/>
      <c r="UPD281" s="141"/>
      <c r="UPE281" s="141"/>
      <c r="UPF281" s="141"/>
      <c r="UPG281" s="141"/>
      <c r="UPH281" s="141"/>
      <c r="UPI281" s="141"/>
      <c r="UPJ281" s="141"/>
      <c r="UPK281" s="141"/>
      <c r="UPL281" s="141"/>
      <c r="UPM281" s="141"/>
      <c r="UPN281" s="141"/>
      <c r="UPO281" s="141"/>
      <c r="UPP281" s="141"/>
      <c r="UPQ281" s="141"/>
      <c r="UPR281" s="141"/>
      <c r="UPS281" s="141"/>
      <c r="UPT281" s="141"/>
      <c r="UPU281" s="141"/>
      <c r="UPV281" s="141"/>
      <c r="UPW281" s="141"/>
      <c r="UPX281" s="141"/>
      <c r="UPY281" s="141"/>
      <c r="UPZ281" s="141"/>
      <c r="UQA281" s="141"/>
      <c r="UQB281" s="141"/>
      <c r="UQC281" s="141"/>
      <c r="UQD281" s="141"/>
      <c r="UQE281" s="141"/>
      <c r="UQF281" s="141"/>
      <c r="UQG281" s="141"/>
      <c r="UQH281" s="141"/>
      <c r="UQI281" s="141"/>
      <c r="UQJ281" s="141"/>
      <c r="UQK281" s="141"/>
      <c r="UQL281" s="141"/>
      <c r="UQM281" s="141"/>
      <c r="UQN281" s="141"/>
      <c r="UQO281" s="141"/>
      <c r="UQP281" s="141"/>
      <c r="UQQ281" s="141"/>
      <c r="UQR281" s="141"/>
      <c r="UQS281" s="141"/>
      <c r="UQT281" s="141"/>
      <c r="UQU281" s="141"/>
      <c r="UQV281" s="141"/>
      <c r="UQW281" s="141"/>
      <c r="UQX281" s="141"/>
      <c r="UQY281" s="141"/>
      <c r="UQZ281" s="141"/>
      <c r="URA281" s="141"/>
      <c r="URB281" s="141"/>
      <c r="URC281" s="141"/>
      <c r="URD281" s="141"/>
      <c r="URE281" s="141"/>
      <c r="URF281" s="141"/>
      <c r="URG281" s="141"/>
      <c r="URH281" s="141"/>
      <c r="URI281" s="141"/>
      <c r="URJ281" s="141"/>
      <c r="URK281" s="141"/>
      <c r="URL281" s="141"/>
      <c r="URM281" s="141"/>
      <c r="URN281" s="141"/>
      <c r="URO281" s="141"/>
      <c r="URP281" s="141"/>
      <c r="URQ281" s="141"/>
      <c r="URR281" s="141"/>
      <c r="URS281" s="141"/>
      <c r="URT281" s="141"/>
      <c r="URU281" s="141"/>
      <c r="URV281" s="141"/>
      <c r="URW281" s="141"/>
      <c r="URX281" s="141"/>
      <c r="URY281" s="141"/>
      <c r="URZ281" s="141"/>
      <c r="USA281" s="141"/>
      <c r="USB281" s="141"/>
      <c r="USC281" s="141"/>
      <c r="USD281" s="141"/>
      <c r="USE281" s="141"/>
      <c r="USF281" s="141"/>
      <c r="USG281" s="141"/>
      <c r="USH281" s="141"/>
      <c r="USI281" s="141"/>
      <c r="USJ281" s="141"/>
      <c r="USK281" s="141"/>
      <c r="USL281" s="141"/>
      <c r="USM281" s="141"/>
      <c r="USN281" s="141"/>
      <c r="USO281" s="141"/>
      <c r="USP281" s="141"/>
      <c r="USQ281" s="141"/>
      <c r="USR281" s="141"/>
      <c r="USS281" s="141"/>
      <c r="UST281" s="141"/>
      <c r="USU281" s="141"/>
      <c r="USV281" s="141"/>
      <c r="USW281" s="141"/>
      <c r="USX281" s="141"/>
      <c r="USY281" s="141"/>
      <c r="USZ281" s="141"/>
      <c r="UTA281" s="141"/>
      <c r="UTB281" s="141"/>
      <c r="UTC281" s="141"/>
      <c r="UTD281" s="141"/>
      <c r="UTE281" s="141"/>
      <c r="UTF281" s="141"/>
      <c r="UTG281" s="141"/>
      <c r="UTH281" s="141"/>
      <c r="UTI281" s="141"/>
      <c r="UTJ281" s="141"/>
      <c r="UTK281" s="141"/>
      <c r="UTL281" s="141"/>
      <c r="UTM281" s="141"/>
      <c r="UTN281" s="141"/>
      <c r="UTO281" s="141"/>
      <c r="UTP281" s="141"/>
      <c r="UTQ281" s="141"/>
      <c r="UTR281" s="141"/>
      <c r="UTS281" s="141"/>
      <c r="UTT281" s="141"/>
      <c r="UTU281" s="141"/>
      <c r="UTV281" s="141"/>
      <c r="UTW281" s="141"/>
      <c r="UTX281" s="141"/>
      <c r="UTY281" s="141"/>
      <c r="UTZ281" s="141"/>
      <c r="UUA281" s="141"/>
      <c r="UUB281" s="141"/>
      <c r="UUC281" s="141"/>
      <c r="UUD281" s="141"/>
      <c r="UUE281" s="141"/>
      <c r="UUF281" s="141"/>
      <c r="UUG281" s="141"/>
      <c r="UUH281" s="141"/>
      <c r="UUI281" s="141"/>
      <c r="UUJ281" s="141"/>
      <c r="UUK281" s="141"/>
      <c r="UUL281" s="141"/>
      <c r="UUM281" s="141"/>
      <c r="UUN281" s="141"/>
      <c r="UUO281" s="141"/>
      <c r="UUP281" s="141"/>
      <c r="UUQ281" s="141"/>
      <c r="UUR281" s="141"/>
      <c r="UUS281" s="141"/>
      <c r="UUT281" s="141"/>
      <c r="UUU281" s="141"/>
      <c r="UUV281" s="141"/>
      <c r="UUW281" s="141"/>
      <c r="UUX281" s="141"/>
      <c r="UUY281" s="141"/>
      <c r="UUZ281" s="141"/>
      <c r="UVA281" s="141"/>
      <c r="UVB281" s="141"/>
      <c r="UVC281" s="141"/>
      <c r="UVD281" s="141"/>
      <c r="UVE281" s="141"/>
      <c r="UVF281" s="141"/>
      <c r="UVG281" s="141"/>
      <c r="UVH281" s="141"/>
      <c r="UVI281" s="141"/>
      <c r="UVJ281" s="141"/>
      <c r="UVK281" s="141"/>
      <c r="UVL281" s="141"/>
      <c r="UVM281" s="141"/>
      <c r="UVN281" s="141"/>
      <c r="UVO281" s="141"/>
      <c r="UVP281" s="141"/>
      <c r="UVQ281" s="141"/>
      <c r="UVR281" s="141"/>
      <c r="UVS281" s="141"/>
      <c r="UVT281" s="141"/>
      <c r="UVU281" s="141"/>
      <c r="UVV281" s="141"/>
      <c r="UVW281" s="141"/>
      <c r="UVX281" s="141"/>
      <c r="UVY281" s="141"/>
      <c r="UVZ281" s="141"/>
      <c r="UWA281" s="141"/>
      <c r="UWB281" s="141"/>
      <c r="UWC281" s="141"/>
      <c r="UWD281" s="141"/>
      <c r="UWE281" s="141"/>
      <c r="UWF281" s="141"/>
      <c r="UWG281" s="141"/>
      <c r="UWH281" s="141"/>
      <c r="UWI281" s="141"/>
      <c r="UWJ281" s="141"/>
      <c r="UWK281" s="141"/>
      <c r="UWL281" s="141"/>
      <c r="UWM281" s="141"/>
      <c r="UWN281" s="141"/>
      <c r="UWO281" s="141"/>
      <c r="UWP281" s="141"/>
      <c r="UWQ281" s="141"/>
      <c r="UWR281" s="141"/>
      <c r="UWS281" s="141"/>
      <c r="UWT281" s="141"/>
      <c r="UWU281" s="141"/>
      <c r="UWV281" s="141"/>
      <c r="UWW281" s="141"/>
      <c r="UWX281" s="141"/>
      <c r="UWY281" s="141"/>
      <c r="UWZ281" s="141"/>
      <c r="UXA281" s="141"/>
      <c r="UXB281" s="141"/>
      <c r="UXC281" s="141"/>
      <c r="UXD281" s="141"/>
      <c r="UXE281" s="141"/>
      <c r="UXF281" s="141"/>
      <c r="UXG281" s="141"/>
      <c r="UXH281" s="141"/>
      <c r="UXI281" s="141"/>
      <c r="UXJ281" s="141"/>
      <c r="UXK281" s="141"/>
      <c r="UXL281" s="141"/>
      <c r="UXM281" s="141"/>
      <c r="UXN281" s="141"/>
      <c r="UXO281" s="141"/>
      <c r="UXP281" s="141"/>
      <c r="UXQ281" s="141"/>
      <c r="UXR281" s="141"/>
      <c r="UXS281" s="141"/>
      <c r="UXT281" s="141"/>
      <c r="UXU281" s="141"/>
      <c r="UXV281" s="141"/>
      <c r="UXW281" s="141"/>
      <c r="UXX281" s="141"/>
      <c r="UXY281" s="141"/>
      <c r="UXZ281" s="141"/>
      <c r="UYA281" s="141"/>
      <c r="UYB281" s="141"/>
      <c r="UYC281" s="141"/>
      <c r="UYD281" s="141"/>
      <c r="UYE281" s="141"/>
      <c r="UYF281" s="141"/>
      <c r="UYG281" s="141"/>
      <c r="UYH281" s="141"/>
      <c r="UYI281" s="141"/>
      <c r="UYJ281" s="141"/>
      <c r="UYK281" s="141"/>
      <c r="UYL281" s="141"/>
      <c r="UYM281" s="141"/>
      <c r="UYN281" s="141"/>
      <c r="UYO281" s="141"/>
      <c r="UYP281" s="141"/>
      <c r="UYQ281" s="141"/>
      <c r="UYR281" s="141"/>
      <c r="UYS281" s="141"/>
      <c r="UYT281" s="141"/>
      <c r="UYU281" s="141"/>
      <c r="UYV281" s="141"/>
      <c r="UYW281" s="141"/>
      <c r="UYX281" s="141"/>
      <c r="UYY281" s="141"/>
      <c r="UYZ281" s="141"/>
      <c r="UZA281" s="141"/>
      <c r="UZB281" s="141"/>
      <c r="UZC281" s="141"/>
      <c r="UZD281" s="141"/>
      <c r="UZE281" s="141"/>
      <c r="UZF281" s="141"/>
      <c r="UZG281" s="141"/>
      <c r="UZH281" s="141"/>
      <c r="UZI281" s="141"/>
      <c r="UZJ281" s="141"/>
      <c r="UZK281" s="141"/>
      <c r="UZL281" s="141"/>
      <c r="UZM281" s="141"/>
      <c r="UZN281" s="141"/>
      <c r="UZO281" s="141"/>
      <c r="UZP281" s="141"/>
      <c r="UZQ281" s="141"/>
      <c r="UZR281" s="141"/>
      <c r="UZS281" s="141"/>
      <c r="UZT281" s="141"/>
      <c r="UZU281" s="141"/>
      <c r="UZV281" s="141"/>
      <c r="UZW281" s="141"/>
      <c r="UZX281" s="141"/>
      <c r="UZY281" s="141"/>
      <c r="UZZ281" s="141"/>
      <c r="VAA281" s="141"/>
      <c r="VAB281" s="141"/>
      <c r="VAC281" s="141"/>
      <c r="VAD281" s="141"/>
      <c r="VAE281" s="141"/>
      <c r="VAF281" s="141"/>
      <c r="VAG281" s="141"/>
      <c r="VAH281" s="141"/>
      <c r="VAI281" s="141"/>
      <c r="VAJ281" s="141"/>
      <c r="VAK281" s="141"/>
      <c r="VAL281" s="141"/>
      <c r="VAM281" s="141"/>
      <c r="VAN281" s="141"/>
      <c r="VAO281" s="141"/>
      <c r="VAP281" s="141"/>
      <c r="VAQ281" s="141"/>
      <c r="VAR281" s="141"/>
      <c r="VAS281" s="141"/>
      <c r="VAT281" s="141"/>
      <c r="VAU281" s="141"/>
      <c r="VAV281" s="141"/>
      <c r="VAW281" s="141"/>
      <c r="VAX281" s="141"/>
      <c r="VAY281" s="141"/>
      <c r="VAZ281" s="141"/>
      <c r="VBA281" s="141"/>
      <c r="VBB281" s="141"/>
      <c r="VBC281" s="141"/>
      <c r="VBD281" s="141"/>
      <c r="VBE281" s="141"/>
      <c r="VBF281" s="141"/>
      <c r="VBG281" s="141"/>
      <c r="VBH281" s="141"/>
      <c r="VBI281" s="141"/>
      <c r="VBJ281" s="141"/>
      <c r="VBK281" s="141"/>
      <c r="VBL281" s="141"/>
      <c r="VBM281" s="141"/>
      <c r="VBN281" s="141"/>
      <c r="VBO281" s="141"/>
      <c r="VBP281" s="141"/>
      <c r="VBQ281" s="141"/>
      <c r="VBR281" s="141"/>
      <c r="VBS281" s="141"/>
      <c r="VBT281" s="141"/>
      <c r="VBU281" s="141"/>
      <c r="VBV281" s="141"/>
      <c r="VBW281" s="141"/>
      <c r="VBX281" s="141"/>
      <c r="VBY281" s="141"/>
      <c r="VBZ281" s="141"/>
      <c r="VCA281" s="141"/>
      <c r="VCB281" s="141"/>
      <c r="VCC281" s="141"/>
      <c r="VCD281" s="141"/>
      <c r="VCE281" s="141"/>
      <c r="VCF281" s="141"/>
      <c r="VCG281" s="141"/>
      <c r="VCH281" s="141"/>
      <c r="VCI281" s="141"/>
      <c r="VCJ281" s="141"/>
      <c r="VCK281" s="141"/>
      <c r="VCL281" s="141"/>
      <c r="VCM281" s="141"/>
      <c r="VCN281" s="141"/>
      <c r="VCO281" s="141"/>
      <c r="VCP281" s="141"/>
      <c r="VCQ281" s="141"/>
      <c r="VCR281" s="141"/>
      <c r="VCS281" s="141"/>
      <c r="VCT281" s="141"/>
      <c r="VCU281" s="141"/>
      <c r="VCV281" s="141"/>
      <c r="VCW281" s="141"/>
      <c r="VCX281" s="141"/>
      <c r="VCY281" s="141"/>
      <c r="VCZ281" s="141"/>
      <c r="VDA281" s="141"/>
      <c r="VDB281" s="141"/>
      <c r="VDC281" s="141"/>
      <c r="VDD281" s="141"/>
      <c r="VDE281" s="141"/>
      <c r="VDF281" s="141"/>
      <c r="VDG281" s="141"/>
      <c r="VDH281" s="141"/>
      <c r="VDI281" s="141"/>
      <c r="VDJ281" s="141"/>
      <c r="VDK281" s="141"/>
      <c r="VDL281" s="141"/>
      <c r="VDM281" s="141"/>
      <c r="VDN281" s="141"/>
      <c r="VDO281" s="141"/>
      <c r="VDP281" s="141"/>
      <c r="VDQ281" s="141"/>
      <c r="VDR281" s="141"/>
      <c r="VDS281" s="141"/>
      <c r="VDT281" s="141"/>
      <c r="VDU281" s="141"/>
      <c r="VDV281" s="141"/>
      <c r="VDW281" s="141"/>
      <c r="VDX281" s="141"/>
      <c r="VDY281" s="141"/>
      <c r="VDZ281" s="141"/>
      <c r="VEA281" s="141"/>
      <c r="VEB281" s="141"/>
      <c r="VEC281" s="141"/>
      <c r="VED281" s="141"/>
      <c r="VEE281" s="141"/>
      <c r="VEF281" s="141"/>
      <c r="VEG281" s="141"/>
      <c r="VEH281" s="141"/>
      <c r="VEI281" s="141"/>
      <c r="VEJ281" s="141"/>
      <c r="VEK281" s="141"/>
      <c r="VEL281" s="141"/>
      <c r="VEM281" s="141"/>
      <c r="VEN281" s="141"/>
      <c r="VEO281" s="141"/>
      <c r="VEP281" s="141"/>
      <c r="VEQ281" s="141"/>
      <c r="VER281" s="141"/>
      <c r="VES281" s="141"/>
      <c r="VET281" s="141"/>
      <c r="VEU281" s="141"/>
      <c r="VEV281" s="141"/>
      <c r="VEW281" s="141"/>
      <c r="VEX281" s="141"/>
      <c r="VEY281" s="141"/>
      <c r="VEZ281" s="141"/>
      <c r="VFA281" s="141"/>
      <c r="VFB281" s="141"/>
      <c r="VFC281" s="141"/>
      <c r="VFD281" s="141"/>
      <c r="VFE281" s="141"/>
      <c r="VFF281" s="141"/>
      <c r="VFG281" s="141"/>
      <c r="VFH281" s="141"/>
      <c r="VFI281" s="141"/>
      <c r="VFJ281" s="141"/>
      <c r="VFK281" s="141"/>
      <c r="VFL281" s="141"/>
      <c r="VFM281" s="141"/>
      <c r="VFN281" s="141"/>
      <c r="VFO281" s="141"/>
      <c r="VFP281" s="141"/>
      <c r="VFQ281" s="141"/>
      <c r="VFR281" s="141"/>
      <c r="VFS281" s="141"/>
      <c r="VFT281" s="141"/>
      <c r="VFU281" s="141"/>
      <c r="VFV281" s="141"/>
      <c r="VFW281" s="141"/>
      <c r="VFX281" s="141"/>
      <c r="VFY281" s="141"/>
      <c r="VFZ281" s="141"/>
      <c r="VGA281" s="141"/>
      <c r="VGB281" s="141"/>
      <c r="VGC281" s="141"/>
      <c r="VGD281" s="141"/>
      <c r="VGE281" s="141"/>
      <c r="VGF281" s="141"/>
      <c r="VGG281" s="141"/>
      <c r="VGH281" s="141"/>
      <c r="VGI281" s="141"/>
      <c r="VGJ281" s="141"/>
      <c r="VGK281" s="141"/>
      <c r="VGL281" s="141"/>
      <c r="VGM281" s="141"/>
      <c r="VGN281" s="141"/>
      <c r="VGO281" s="141"/>
      <c r="VGP281" s="141"/>
      <c r="VGQ281" s="141"/>
      <c r="VGR281" s="141"/>
      <c r="VGS281" s="141"/>
      <c r="VGT281" s="141"/>
      <c r="VGU281" s="141"/>
      <c r="VGV281" s="141"/>
      <c r="VGW281" s="141"/>
      <c r="VGX281" s="141"/>
      <c r="VGY281" s="141"/>
      <c r="VGZ281" s="141"/>
      <c r="VHA281" s="141"/>
      <c r="VHB281" s="141"/>
      <c r="VHC281" s="141"/>
      <c r="VHD281" s="141"/>
      <c r="VHE281" s="141"/>
      <c r="VHF281" s="141"/>
      <c r="VHG281" s="141"/>
      <c r="VHH281" s="141"/>
      <c r="VHI281" s="141"/>
      <c r="VHJ281" s="141"/>
      <c r="VHK281" s="141"/>
      <c r="VHL281" s="141"/>
      <c r="VHM281" s="141"/>
      <c r="VHN281" s="141"/>
      <c r="VHO281" s="141"/>
      <c r="VHP281" s="141"/>
      <c r="VHQ281" s="141"/>
      <c r="VHR281" s="141"/>
      <c r="VHS281" s="141"/>
      <c r="VHT281" s="141"/>
      <c r="VHU281" s="141"/>
      <c r="VHV281" s="141"/>
      <c r="VHW281" s="141"/>
      <c r="VHX281" s="141"/>
      <c r="VHY281" s="141"/>
      <c r="VHZ281" s="141"/>
      <c r="VIA281" s="141"/>
      <c r="VIB281" s="141"/>
      <c r="VIC281" s="141"/>
      <c r="VID281" s="141"/>
      <c r="VIE281" s="141"/>
      <c r="VIF281" s="141"/>
      <c r="VIG281" s="141"/>
      <c r="VIH281" s="141"/>
      <c r="VII281" s="141"/>
      <c r="VIJ281" s="141"/>
      <c r="VIK281" s="141"/>
      <c r="VIL281" s="141"/>
      <c r="VIM281" s="141"/>
      <c r="VIN281" s="141"/>
      <c r="VIO281" s="141"/>
      <c r="VIP281" s="141"/>
      <c r="VIQ281" s="141"/>
      <c r="VIR281" s="141"/>
      <c r="VIS281" s="141"/>
      <c r="VIT281" s="141"/>
      <c r="VIU281" s="141"/>
      <c r="VIV281" s="141"/>
      <c r="VIW281" s="141"/>
      <c r="VIX281" s="141"/>
      <c r="VIY281" s="141"/>
      <c r="VIZ281" s="141"/>
      <c r="VJA281" s="141"/>
      <c r="VJB281" s="141"/>
      <c r="VJC281" s="141"/>
      <c r="VJD281" s="141"/>
      <c r="VJE281" s="141"/>
      <c r="VJF281" s="141"/>
      <c r="VJG281" s="141"/>
      <c r="VJH281" s="141"/>
      <c r="VJI281" s="141"/>
      <c r="VJJ281" s="141"/>
      <c r="VJK281" s="141"/>
      <c r="VJL281" s="141"/>
      <c r="VJM281" s="141"/>
      <c r="VJN281" s="141"/>
      <c r="VJO281" s="141"/>
      <c r="VJP281" s="141"/>
      <c r="VJQ281" s="141"/>
      <c r="VJR281" s="141"/>
      <c r="VJS281" s="141"/>
      <c r="VJT281" s="141"/>
      <c r="VJU281" s="141"/>
      <c r="VJV281" s="141"/>
      <c r="VJW281" s="141"/>
      <c r="VJX281" s="141"/>
      <c r="VJY281" s="141"/>
      <c r="VJZ281" s="141"/>
      <c r="VKA281" s="141"/>
      <c r="VKB281" s="141"/>
      <c r="VKC281" s="141"/>
      <c r="VKD281" s="141"/>
      <c r="VKE281" s="141"/>
      <c r="VKF281" s="141"/>
      <c r="VKG281" s="141"/>
      <c r="VKH281" s="141"/>
      <c r="VKI281" s="141"/>
      <c r="VKJ281" s="141"/>
      <c r="VKK281" s="141"/>
      <c r="VKL281" s="141"/>
      <c r="VKM281" s="141"/>
      <c r="VKN281" s="141"/>
      <c r="VKO281" s="141"/>
      <c r="VKP281" s="141"/>
      <c r="VKQ281" s="141"/>
      <c r="VKR281" s="141"/>
      <c r="VKS281" s="141"/>
      <c r="VKT281" s="141"/>
      <c r="VKU281" s="141"/>
      <c r="VKV281" s="141"/>
      <c r="VKW281" s="141"/>
      <c r="VKX281" s="141"/>
      <c r="VKY281" s="141"/>
      <c r="VKZ281" s="141"/>
      <c r="VLA281" s="141"/>
      <c r="VLB281" s="141"/>
      <c r="VLC281" s="141"/>
      <c r="VLD281" s="141"/>
      <c r="VLE281" s="141"/>
      <c r="VLF281" s="141"/>
      <c r="VLG281" s="141"/>
      <c r="VLH281" s="141"/>
      <c r="VLI281" s="141"/>
      <c r="VLJ281" s="141"/>
      <c r="VLK281" s="141"/>
      <c r="VLL281" s="141"/>
      <c r="VLM281" s="141"/>
      <c r="VLN281" s="141"/>
      <c r="VLO281" s="141"/>
      <c r="VLP281" s="141"/>
      <c r="VLQ281" s="141"/>
      <c r="VLR281" s="141"/>
      <c r="VLS281" s="141"/>
      <c r="VLT281" s="141"/>
      <c r="VLU281" s="141"/>
      <c r="VLV281" s="141"/>
      <c r="VLW281" s="141"/>
      <c r="VLX281" s="141"/>
      <c r="VLY281" s="141"/>
      <c r="VLZ281" s="141"/>
      <c r="VMA281" s="141"/>
      <c r="VMB281" s="141"/>
      <c r="VMC281" s="141"/>
      <c r="VMD281" s="141"/>
      <c r="VME281" s="141"/>
      <c r="VMF281" s="141"/>
      <c r="VMG281" s="141"/>
      <c r="VMH281" s="141"/>
      <c r="VMI281" s="141"/>
      <c r="VMJ281" s="141"/>
      <c r="VMK281" s="141"/>
      <c r="VML281" s="141"/>
      <c r="VMM281" s="141"/>
      <c r="VMN281" s="141"/>
      <c r="VMO281" s="141"/>
      <c r="VMP281" s="141"/>
      <c r="VMQ281" s="141"/>
      <c r="VMR281" s="141"/>
      <c r="VMS281" s="141"/>
      <c r="VMT281" s="141"/>
      <c r="VMU281" s="141"/>
      <c r="VMV281" s="141"/>
      <c r="VMW281" s="141"/>
      <c r="VMX281" s="141"/>
      <c r="VMY281" s="141"/>
      <c r="VMZ281" s="141"/>
      <c r="VNA281" s="141"/>
      <c r="VNB281" s="141"/>
      <c r="VNC281" s="141"/>
      <c r="VND281" s="141"/>
      <c r="VNE281" s="141"/>
      <c r="VNF281" s="141"/>
      <c r="VNG281" s="141"/>
      <c r="VNH281" s="141"/>
      <c r="VNI281" s="141"/>
      <c r="VNJ281" s="141"/>
      <c r="VNK281" s="141"/>
      <c r="VNL281" s="141"/>
      <c r="VNM281" s="141"/>
      <c r="VNN281" s="141"/>
      <c r="VNO281" s="141"/>
      <c r="VNP281" s="141"/>
      <c r="VNQ281" s="141"/>
      <c r="VNR281" s="141"/>
      <c r="VNS281" s="141"/>
      <c r="VNT281" s="141"/>
      <c r="VNU281" s="141"/>
      <c r="VNV281" s="141"/>
      <c r="VNW281" s="141"/>
      <c r="VNX281" s="141"/>
      <c r="VNY281" s="141"/>
      <c r="VNZ281" s="141"/>
      <c r="VOA281" s="141"/>
      <c r="VOB281" s="141"/>
      <c r="VOC281" s="141"/>
      <c r="VOD281" s="141"/>
      <c r="VOE281" s="141"/>
      <c r="VOF281" s="141"/>
      <c r="VOG281" s="141"/>
      <c r="VOH281" s="141"/>
      <c r="VOI281" s="141"/>
      <c r="VOJ281" s="141"/>
      <c r="VOK281" s="141"/>
      <c r="VOL281" s="141"/>
      <c r="VOM281" s="141"/>
      <c r="VON281" s="141"/>
      <c r="VOO281" s="141"/>
      <c r="VOP281" s="141"/>
      <c r="VOQ281" s="141"/>
      <c r="VOR281" s="141"/>
      <c r="VOS281" s="141"/>
      <c r="VOT281" s="141"/>
      <c r="VOU281" s="141"/>
      <c r="VOV281" s="141"/>
      <c r="VOW281" s="141"/>
      <c r="VOX281" s="141"/>
      <c r="VOY281" s="141"/>
      <c r="VOZ281" s="141"/>
      <c r="VPA281" s="141"/>
      <c r="VPB281" s="141"/>
      <c r="VPC281" s="141"/>
      <c r="VPD281" s="141"/>
      <c r="VPE281" s="141"/>
      <c r="VPF281" s="141"/>
      <c r="VPG281" s="141"/>
      <c r="VPH281" s="141"/>
      <c r="VPI281" s="141"/>
      <c r="VPJ281" s="141"/>
      <c r="VPK281" s="141"/>
      <c r="VPL281" s="141"/>
      <c r="VPM281" s="141"/>
      <c r="VPN281" s="141"/>
      <c r="VPO281" s="141"/>
      <c r="VPP281" s="141"/>
      <c r="VPQ281" s="141"/>
      <c r="VPR281" s="141"/>
      <c r="VPS281" s="141"/>
      <c r="VPT281" s="141"/>
      <c r="VPU281" s="141"/>
      <c r="VPV281" s="141"/>
      <c r="VPW281" s="141"/>
      <c r="VPX281" s="141"/>
      <c r="VPY281" s="141"/>
      <c r="VPZ281" s="141"/>
      <c r="VQA281" s="141"/>
      <c r="VQB281" s="141"/>
      <c r="VQC281" s="141"/>
      <c r="VQD281" s="141"/>
      <c r="VQE281" s="141"/>
      <c r="VQF281" s="141"/>
      <c r="VQG281" s="141"/>
      <c r="VQH281" s="141"/>
      <c r="VQI281" s="141"/>
      <c r="VQJ281" s="141"/>
      <c r="VQK281" s="141"/>
      <c r="VQL281" s="141"/>
      <c r="VQM281" s="141"/>
      <c r="VQN281" s="141"/>
      <c r="VQO281" s="141"/>
      <c r="VQP281" s="141"/>
      <c r="VQQ281" s="141"/>
      <c r="VQR281" s="141"/>
      <c r="VQS281" s="141"/>
      <c r="VQT281" s="141"/>
      <c r="VQU281" s="141"/>
      <c r="VQV281" s="141"/>
      <c r="VQW281" s="141"/>
      <c r="VQX281" s="141"/>
      <c r="VQY281" s="141"/>
      <c r="VQZ281" s="141"/>
      <c r="VRA281" s="141"/>
      <c r="VRB281" s="141"/>
      <c r="VRC281" s="141"/>
      <c r="VRD281" s="141"/>
      <c r="VRE281" s="141"/>
      <c r="VRF281" s="141"/>
      <c r="VRG281" s="141"/>
      <c r="VRH281" s="141"/>
      <c r="VRI281" s="141"/>
      <c r="VRJ281" s="141"/>
      <c r="VRK281" s="141"/>
      <c r="VRL281" s="141"/>
      <c r="VRM281" s="141"/>
      <c r="VRN281" s="141"/>
      <c r="VRO281" s="141"/>
      <c r="VRP281" s="141"/>
      <c r="VRQ281" s="141"/>
      <c r="VRR281" s="141"/>
      <c r="VRS281" s="141"/>
      <c r="VRT281" s="141"/>
      <c r="VRU281" s="141"/>
      <c r="VRV281" s="141"/>
      <c r="VRW281" s="141"/>
      <c r="VRX281" s="141"/>
      <c r="VRY281" s="141"/>
      <c r="VRZ281" s="141"/>
      <c r="VSA281" s="141"/>
      <c r="VSB281" s="141"/>
      <c r="VSC281" s="141"/>
      <c r="VSD281" s="141"/>
      <c r="VSE281" s="141"/>
      <c r="VSF281" s="141"/>
      <c r="VSG281" s="141"/>
      <c r="VSH281" s="141"/>
      <c r="VSI281" s="141"/>
      <c r="VSJ281" s="141"/>
      <c r="VSK281" s="141"/>
      <c r="VSL281" s="141"/>
      <c r="VSM281" s="141"/>
      <c r="VSN281" s="141"/>
      <c r="VSO281" s="141"/>
      <c r="VSP281" s="141"/>
      <c r="VSQ281" s="141"/>
      <c r="VSR281" s="141"/>
      <c r="VSS281" s="141"/>
      <c r="VST281" s="141"/>
      <c r="VSU281" s="141"/>
      <c r="VSV281" s="141"/>
      <c r="VSW281" s="141"/>
      <c r="VSX281" s="141"/>
      <c r="VSY281" s="141"/>
      <c r="VSZ281" s="141"/>
      <c r="VTA281" s="141"/>
      <c r="VTB281" s="141"/>
      <c r="VTC281" s="141"/>
      <c r="VTD281" s="141"/>
      <c r="VTE281" s="141"/>
      <c r="VTF281" s="141"/>
      <c r="VTG281" s="141"/>
      <c r="VTH281" s="141"/>
      <c r="VTI281" s="141"/>
      <c r="VTJ281" s="141"/>
      <c r="VTK281" s="141"/>
      <c r="VTL281" s="141"/>
      <c r="VTM281" s="141"/>
      <c r="VTN281" s="141"/>
      <c r="VTO281" s="141"/>
      <c r="VTP281" s="141"/>
      <c r="VTQ281" s="141"/>
      <c r="VTR281" s="141"/>
      <c r="VTS281" s="141"/>
      <c r="VTT281" s="141"/>
      <c r="VTU281" s="141"/>
      <c r="VTV281" s="141"/>
      <c r="VTW281" s="141"/>
      <c r="VTX281" s="141"/>
      <c r="VTY281" s="141"/>
      <c r="VTZ281" s="141"/>
      <c r="VUA281" s="141"/>
      <c r="VUB281" s="141"/>
      <c r="VUC281" s="141"/>
      <c r="VUD281" s="141"/>
      <c r="VUE281" s="141"/>
      <c r="VUF281" s="141"/>
      <c r="VUG281" s="141"/>
      <c r="VUH281" s="141"/>
      <c r="VUI281" s="141"/>
      <c r="VUJ281" s="141"/>
      <c r="VUK281" s="141"/>
      <c r="VUL281" s="141"/>
      <c r="VUM281" s="141"/>
      <c r="VUN281" s="141"/>
      <c r="VUO281" s="141"/>
      <c r="VUP281" s="141"/>
      <c r="VUQ281" s="141"/>
      <c r="VUR281" s="141"/>
      <c r="VUS281" s="141"/>
      <c r="VUT281" s="141"/>
      <c r="VUU281" s="141"/>
      <c r="VUV281" s="141"/>
      <c r="VUW281" s="141"/>
      <c r="VUX281" s="141"/>
      <c r="VUY281" s="141"/>
      <c r="VUZ281" s="141"/>
      <c r="VVA281" s="141"/>
      <c r="VVB281" s="141"/>
      <c r="VVC281" s="141"/>
      <c r="VVD281" s="141"/>
      <c r="VVE281" s="141"/>
      <c r="VVF281" s="141"/>
      <c r="VVG281" s="141"/>
      <c r="VVH281" s="141"/>
      <c r="VVI281" s="141"/>
      <c r="VVJ281" s="141"/>
      <c r="VVK281" s="141"/>
      <c r="VVL281" s="141"/>
      <c r="VVM281" s="141"/>
      <c r="VVN281" s="141"/>
      <c r="VVO281" s="141"/>
      <c r="VVP281" s="141"/>
      <c r="VVQ281" s="141"/>
      <c r="VVR281" s="141"/>
      <c r="VVS281" s="141"/>
      <c r="VVT281" s="141"/>
      <c r="VVU281" s="141"/>
      <c r="VVV281" s="141"/>
      <c r="VVW281" s="141"/>
      <c r="VVX281" s="141"/>
      <c r="VVY281" s="141"/>
      <c r="VVZ281" s="141"/>
      <c r="VWA281" s="141"/>
      <c r="VWB281" s="141"/>
      <c r="VWC281" s="141"/>
      <c r="VWD281" s="141"/>
      <c r="VWE281" s="141"/>
      <c r="VWF281" s="141"/>
      <c r="VWG281" s="141"/>
      <c r="VWH281" s="141"/>
      <c r="VWI281" s="141"/>
      <c r="VWJ281" s="141"/>
      <c r="VWK281" s="141"/>
      <c r="VWL281" s="141"/>
      <c r="VWM281" s="141"/>
      <c r="VWN281" s="141"/>
      <c r="VWO281" s="141"/>
      <c r="VWP281" s="141"/>
      <c r="VWQ281" s="141"/>
      <c r="VWR281" s="141"/>
      <c r="VWS281" s="141"/>
      <c r="VWT281" s="141"/>
      <c r="VWU281" s="141"/>
      <c r="VWV281" s="141"/>
      <c r="VWW281" s="141"/>
      <c r="VWX281" s="141"/>
      <c r="VWY281" s="141"/>
      <c r="VWZ281" s="141"/>
      <c r="VXA281" s="141"/>
      <c r="VXB281" s="141"/>
      <c r="VXC281" s="141"/>
      <c r="VXD281" s="141"/>
      <c r="VXE281" s="141"/>
      <c r="VXF281" s="141"/>
      <c r="VXG281" s="141"/>
      <c r="VXH281" s="141"/>
      <c r="VXI281" s="141"/>
      <c r="VXJ281" s="141"/>
      <c r="VXK281" s="141"/>
      <c r="VXL281" s="141"/>
      <c r="VXM281" s="141"/>
      <c r="VXN281" s="141"/>
      <c r="VXO281" s="141"/>
      <c r="VXP281" s="141"/>
      <c r="VXQ281" s="141"/>
      <c r="VXR281" s="141"/>
      <c r="VXS281" s="141"/>
      <c r="VXT281" s="141"/>
      <c r="VXU281" s="141"/>
      <c r="VXV281" s="141"/>
      <c r="VXW281" s="141"/>
      <c r="VXX281" s="141"/>
      <c r="VXY281" s="141"/>
      <c r="VXZ281" s="141"/>
      <c r="VYA281" s="141"/>
      <c r="VYB281" s="141"/>
      <c r="VYC281" s="141"/>
      <c r="VYD281" s="141"/>
      <c r="VYE281" s="141"/>
      <c r="VYF281" s="141"/>
      <c r="VYG281" s="141"/>
      <c r="VYH281" s="141"/>
      <c r="VYI281" s="141"/>
      <c r="VYJ281" s="141"/>
      <c r="VYK281" s="141"/>
      <c r="VYL281" s="141"/>
      <c r="VYM281" s="141"/>
      <c r="VYN281" s="141"/>
      <c r="VYO281" s="141"/>
      <c r="VYP281" s="141"/>
      <c r="VYQ281" s="141"/>
      <c r="VYR281" s="141"/>
      <c r="VYS281" s="141"/>
      <c r="VYT281" s="141"/>
      <c r="VYU281" s="141"/>
      <c r="VYV281" s="141"/>
      <c r="VYW281" s="141"/>
      <c r="VYX281" s="141"/>
      <c r="VYY281" s="141"/>
      <c r="VYZ281" s="141"/>
      <c r="VZA281" s="141"/>
      <c r="VZB281" s="141"/>
      <c r="VZC281" s="141"/>
      <c r="VZD281" s="141"/>
      <c r="VZE281" s="141"/>
      <c r="VZF281" s="141"/>
      <c r="VZG281" s="141"/>
      <c r="VZH281" s="141"/>
      <c r="VZI281" s="141"/>
      <c r="VZJ281" s="141"/>
      <c r="VZK281" s="141"/>
      <c r="VZL281" s="141"/>
      <c r="VZM281" s="141"/>
      <c r="VZN281" s="141"/>
      <c r="VZO281" s="141"/>
      <c r="VZP281" s="141"/>
      <c r="VZQ281" s="141"/>
      <c r="VZR281" s="141"/>
      <c r="VZS281" s="141"/>
      <c r="VZT281" s="141"/>
      <c r="VZU281" s="141"/>
      <c r="VZV281" s="141"/>
      <c r="VZW281" s="141"/>
      <c r="VZX281" s="141"/>
      <c r="VZY281" s="141"/>
      <c r="VZZ281" s="141"/>
      <c r="WAA281" s="141"/>
      <c r="WAB281" s="141"/>
      <c r="WAC281" s="141"/>
      <c r="WAD281" s="141"/>
      <c r="WAE281" s="141"/>
      <c r="WAF281" s="141"/>
      <c r="WAG281" s="141"/>
      <c r="WAH281" s="141"/>
      <c r="WAI281" s="141"/>
      <c r="WAJ281" s="141"/>
      <c r="WAK281" s="141"/>
      <c r="WAL281" s="141"/>
      <c r="WAM281" s="141"/>
      <c r="WAN281" s="141"/>
      <c r="WAO281" s="141"/>
      <c r="WAP281" s="141"/>
      <c r="WAQ281" s="141"/>
      <c r="WAR281" s="141"/>
      <c r="WAS281" s="141"/>
      <c r="WAT281" s="141"/>
      <c r="WAU281" s="141"/>
      <c r="WAV281" s="141"/>
      <c r="WAW281" s="141"/>
      <c r="WAX281" s="141"/>
      <c r="WAY281" s="141"/>
      <c r="WAZ281" s="141"/>
      <c r="WBA281" s="141"/>
      <c r="WBB281" s="141"/>
      <c r="WBC281" s="141"/>
      <c r="WBD281" s="141"/>
      <c r="WBE281" s="141"/>
      <c r="WBF281" s="141"/>
      <c r="WBG281" s="141"/>
      <c r="WBH281" s="141"/>
      <c r="WBI281" s="141"/>
      <c r="WBJ281" s="141"/>
      <c r="WBK281" s="141"/>
      <c r="WBL281" s="141"/>
      <c r="WBM281" s="141"/>
      <c r="WBN281" s="141"/>
      <c r="WBO281" s="141"/>
      <c r="WBP281" s="141"/>
      <c r="WBQ281" s="141"/>
      <c r="WBR281" s="141"/>
      <c r="WBS281" s="141"/>
      <c r="WBT281" s="141"/>
      <c r="WBU281" s="141"/>
      <c r="WBV281" s="141"/>
      <c r="WBW281" s="141"/>
      <c r="WBX281" s="141"/>
      <c r="WBY281" s="141"/>
      <c r="WBZ281" s="141"/>
      <c r="WCA281" s="141"/>
      <c r="WCB281" s="141"/>
      <c r="WCC281" s="141"/>
      <c r="WCD281" s="141"/>
      <c r="WCE281" s="141"/>
      <c r="WCF281" s="141"/>
      <c r="WCG281" s="141"/>
      <c r="WCH281" s="141"/>
      <c r="WCI281" s="141"/>
      <c r="WCJ281" s="141"/>
      <c r="WCK281" s="141"/>
      <c r="WCL281" s="141"/>
      <c r="WCM281" s="141"/>
      <c r="WCN281" s="141"/>
      <c r="WCO281" s="141"/>
      <c r="WCP281" s="141"/>
      <c r="WCQ281" s="141"/>
      <c r="WCR281" s="141"/>
      <c r="WCS281" s="141"/>
      <c r="WCT281" s="141"/>
      <c r="WCU281" s="141"/>
      <c r="WCV281" s="141"/>
      <c r="WCW281" s="141"/>
      <c r="WCX281" s="141"/>
      <c r="WCY281" s="141"/>
      <c r="WCZ281" s="141"/>
      <c r="WDA281" s="141"/>
      <c r="WDB281" s="141"/>
      <c r="WDC281" s="141"/>
      <c r="WDD281" s="141"/>
      <c r="WDE281" s="141"/>
      <c r="WDF281" s="141"/>
      <c r="WDG281" s="141"/>
      <c r="WDH281" s="141"/>
      <c r="WDI281" s="141"/>
      <c r="WDJ281" s="141"/>
      <c r="WDK281" s="141"/>
      <c r="WDL281" s="141"/>
      <c r="WDM281" s="141"/>
      <c r="WDN281" s="141"/>
      <c r="WDO281" s="141"/>
      <c r="WDP281" s="141"/>
      <c r="WDQ281" s="141"/>
      <c r="WDR281" s="141"/>
      <c r="WDS281" s="141"/>
      <c r="WDT281" s="141"/>
      <c r="WDU281" s="141"/>
      <c r="WDV281" s="141"/>
      <c r="WDW281" s="141"/>
      <c r="WDX281" s="141"/>
      <c r="WDY281" s="141"/>
      <c r="WDZ281" s="141"/>
      <c r="WEA281" s="141"/>
      <c r="WEB281" s="141"/>
      <c r="WEC281" s="141"/>
      <c r="WED281" s="141"/>
      <c r="WEE281" s="141"/>
      <c r="WEF281" s="141"/>
      <c r="WEG281" s="141"/>
      <c r="WEH281" s="141"/>
      <c r="WEI281" s="141"/>
      <c r="WEJ281" s="141"/>
      <c r="WEK281" s="141"/>
      <c r="WEL281" s="141"/>
      <c r="WEM281" s="141"/>
      <c r="WEN281" s="141"/>
      <c r="WEO281" s="141"/>
      <c r="WEP281" s="141"/>
      <c r="WEQ281" s="141"/>
      <c r="WER281" s="141"/>
      <c r="WES281" s="141"/>
      <c r="WET281" s="141"/>
      <c r="WEU281" s="141"/>
      <c r="WEV281" s="141"/>
      <c r="WEW281" s="141"/>
      <c r="WEX281" s="141"/>
      <c r="WEY281" s="141"/>
      <c r="WEZ281" s="141"/>
      <c r="WFA281" s="141"/>
      <c r="WFB281" s="141"/>
      <c r="WFC281" s="141"/>
      <c r="WFD281" s="141"/>
      <c r="WFE281" s="141"/>
      <c r="WFF281" s="141"/>
      <c r="WFG281" s="141"/>
      <c r="WFH281" s="141"/>
      <c r="WFI281" s="141"/>
      <c r="WFJ281" s="141"/>
      <c r="WFK281" s="141"/>
      <c r="WFL281" s="141"/>
      <c r="WFM281" s="141"/>
      <c r="WFN281" s="141"/>
      <c r="WFO281" s="141"/>
      <c r="WFP281" s="141"/>
      <c r="WFQ281" s="141"/>
      <c r="WFR281" s="141"/>
      <c r="WFS281" s="141"/>
      <c r="WFT281" s="141"/>
      <c r="WFU281" s="141"/>
      <c r="WFV281" s="141"/>
      <c r="WFW281" s="141"/>
      <c r="WFX281" s="141"/>
      <c r="WFY281" s="141"/>
      <c r="WFZ281" s="141"/>
      <c r="WGA281" s="141"/>
      <c r="WGB281" s="141"/>
      <c r="WGC281" s="141"/>
      <c r="WGD281" s="141"/>
      <c r="WGE281" s="141"/>
      <c r="WGF281" s="141"/>
      <c r="WGG281" s="141"/>
      <c r="WGH281" s="141"/>
      <c r="WGI281" s="141"/>
      <c r="WGJ281" s="141"/>
      <c r="WGK281" s="141"/>
      <c r="WGL281" s="141"/>
      <c r="WGM281" s="141"/>
      <c r="WGN281" s="141"/>
      <c r="WGO281" s="141"/>
      <c r="WGP281" s="141"/>
      <c r="WGQ281" s="141"/>
      <c r="WGR281" s="141"/>
      <c r="WGS281" s="141"/>
      <c r="WGT281" s="141"/>
      <c r="WGU281" s="141"/>
      <c r="WGV281" s="141"/>
      <c r="WGW281" s="141"/>
      <c r="WGX281" s="141"/>
      <c r="WGY281" s="141"/>
      <c r="WGZ281" s="141"/>
      <c r="WHA281" s="141"/>
      <c r="WHB281" s="141"/>
      <c r="WHC281" s="141"/>
      <c r="WHD281" s="141"/>
      <c r="WHE281" s="141"/>
      <c r="WHF281" s="141"/>
      <c r="WHG281" s="141"/>
      <c r="WHH281" s="141"/>
      <c r="WHI281" s="141"/>
      <c r="WHJ281" s="141"/>
      <c r="WHK281" s="141"/>
      <c r="WHL281" s="141"/>
      <c r="WHM281" s="141"/>
      <c r="WHN281" s="141"/>
      <c r="WHO281" s="141"/>
      <c r="WHP281" s="141"/>
      <c r="WHQ281" s="141"/>
      <c r="WHR281" s="141"/>
      <c r="WHS281" s="141"/>
      <c r="WHT281" s="141"/>
      <c r="WHU281" s="141"/>
      <c r="WHV281" s="141"/>
      <c r="WHW281" s="141"/>
      <c r="WHX281" s="141"/>
      <c r="WHY281" s="141"/>
      <c r="WHZ281" s="141"/>
      <c r="WIA281" s="141"/>
      <c r="WIB281" s="141"/>
      <c r="WIC281" s="141"/>
      <c r="WID281" s="141"/>
      <c r="WIE281" s="141"/>
      <c r="WIF281" s="141"/>
      <c r="WIG281" s="141"/>
      <c r="WIH281" s="141"/>
      <c r="WII281" s="141"/>
      <c r="WIJ281" s="141"/>
      <c r="WIK281" s="141"/>
      <c r="WIL281" s="141"/>
      <c r="WIM281" s="141"/>
      <c r="WIN281" s="141"/>
      <c r="WIO281" s="141"/>
      <c r="WIP281" s="141"/>
      <c r="WIQ281" s="141"/>
      <c r="WIR281" s="141"/>
      <c r="WIS281" s="141"/>
      <c r="WIT281" s="141"/>
      <c r="WIU281" s="141"/>
      <c r="WIV281" s="141"/>
      <c r="WIW281" s="141"/>
      <c r="WIX281" s="141"/>
      <c r="WIY281" s="141"/>
      <c r="WIZ281" s="141"/>
      <c r="WJA281" s="141"/>
      <c r="WJB281" s="141"/>
      <c r="WJC281" s="141"/>
      <c r="WJD281" s="141"/>
      <c r="WJE281" s="141"/>
      <c r="WJF281" s="141"/>
      <c r="WJG281" s="141"/>
      <c r="WJH281" s="141"/>
      <c r="WJI281" s="141"/>
      <c r="WJJ281" s="141"/>
      <c r="WJK281" s="141"/>
      <c r="WJL281" s="141"/>
      <c r="WJM281" s="141"/>
      <c r="WJN281" s="141"/>
      <c r="WJO281" s="141"/>
      <c r="WJP281" s="141"/>
      <c r="WJQ281" s="141"/>
      <c r="WJR281" s="141"/>
      <c r="WJS281" s="141"/>
      <c r="WJT281" s="141"/>
      <c r="WJU281" s="141"/>
      <c r="WJV281" s="141"/>
      <c r="WJW281" s="141"/>
      <c r="WJX281" s="141"/>
      <c r="WJY281" s="141"/>
      <c r="WJZ281" s="141"/>
      <c r="WKA281" s="141"/>
      <c r="WKB281" s="141"/>
      <c r="WKC281" s="141"/>
      <c r="WKD281" s="141"/>
      <c r="WKE281" s="141"/>
      <c r="WKF281" s="141"/>
      <c r="WKG281" s="141"/>
      <c r="WKH281" s="141"/>
      <c r="WKI281" s="141"/>
      <c r="WKJ281" s="141"/>
      <c r="WKK281" s="141"/>
      <c r="WKL281" s="141"/>
      <c r="WKM281" s="141"/>
      <c r="WKN281" s="141"/>
      <c r="WKO281" s="141"/>
      <c r="WKP281" s="141"/>
      <c r="WKQ281" s="141"/>
      <c r="WKR281" s="141"/>
      <c r="WKS281" s="141"/>
      <c r="WKT281" s="141"/>
      <c r="WKU281" s="141"/>
      <c r="WKV281" s="141"/>
      <c r="WKW281" s="141"/>
      <c r="WKX281" s="141"/>
      <c r="WKY281" s="141"/>
      <c r="WKZ281" s="141"/>
      <c r="WLA281" s="141"/>
      <c r="WLB281" s="141"/>
      <c r="WLC281" s="141"/>
      <c r="WLD281" s="141"/>
      <c r="WLE281" s="141"/>
      <c r="WLF281" s="141"/>
      <c r="WLG281" s="141"/>
      <c r="WLH281" s="141"/>
      <c r="WLI281" s="141"/>
      <c r="WLJ281" s="141"/>
      <c r="WLK281" s="141"/>
      <c r="WLL281" s="141"/>
      <c r="WLM281" s="141"/>
      <c r="WLN281" s="141"/>
      <c r="WLO281" s="141"/>
      <c r="WLP281" s="141"/>
      <c r="WLQ281" s="141"/>
      <c r="WLR281" s="141"/>
      <c r="WLS281" s="141"/>
      <c r="WLT281" s="141"/>
      <c r="WLU281" s="141"/>
      <c r="WLV281" s="141"/>
      <c r="WLW281" s="141"/>
      <c r="WLX281" s="141"/>
      <c r="WLY281" s="141"/>
      <c r="WLZ281" s="141"/>
      <c r="WMA281" s="141"/>
      <c r="WMB281" s="141"/>
      <c r="WMC281" s="141"/>
      <c r="WMD281" s="141"/>
      <c r="WME281" s="141"/>
      <c r="WMF281" s="141"/>
      <c r="WMG281" s="141"/>
      <c r="WMH281" s="141"/>
      <c r="WMI281" s="141"/>
      <c r="WMJ281" s="141"/>
      <c r="WMK281" s="141"/>
      <c r="WML281" s="141"/>
      <c r="WMM281" s="141"/>
      <c r="WMN281" s="141"/>
      <c r="WMO281" s="141"/>
      <c r="WMP281" s="141"/>
      <c r="WMQ281" s="141"/>
      <c r="WMR281" s="141"/>
      <c r="WMS281" s="141"/>
      <c r="WMT281" s="141"/>
      <c r="WMU281" s="141"/>
      <c r="WMV281" s="141"/>
      <c r="WMW281" s="141"/>
      <c r="WMX281" s="141"/>
      <c r="WMY281" s="141"/>
      <c r="WMZ281" s="141"/>
      <c r="WNA281" s="141"/>
      <c r="WNB281" s="141"/>
      <c r="WNC281" s="141"/>
      <c r="WND281" s="141"/>
      <c r="WNE281" s="141"/>
      <c r="WNF281" s="141"/>
      <c r="WNG281" s="141"/>
      <c r="WNH281" s="141"/>
      <c r="WNI281" s="141"/>
      <c r="WNJ281" s="141"/>
      <c r="WNK281" s="141"/>
      <c r="WNL281" s="141"/>
      <c r="WNM281" s="141"/>
      <c r="WNN281" s="141"/>
      <c r="WNO281" s="141"/>
      <c r="WNP281" s="141"/>
      <c r="WNQ281" s="141"/>
      <c r="WNR281" s="141"/>
      <c r="WNS281" s="141"/>
      <c r="WNT281" s="141"/>
      <c r="WNU281" s="141"/>
      <c r="WNV281" s="141"/>
      <c r="WNW281" s="141"/>
      <c r="WNX281" s="141"/>
      <c r="WNY281" s="141"/>
      <c r="WNZ281" s="141"/>
      <c r="WOA281" s="141"/>
      <c r="WOB281" s="141"/>
      <c r="WOC281" s="141"/>
      <c r="WOD281" s="141"/>
      <c r="WOE281" s="141"/>
      <c r="WOF281" s="141"/>
      <c r="WOG281" s="141"/>
      <c r="WOH281" s="141"/>
      <c r="WOI281" s="141"/>
      <c r="WOJ281" s="141"/>
      <c r="WOK281" s="141"/>
      <c r="WOL281" s="141"/>
      <c r="WOM281" s="141"/>
      <c r="WON281" s="141"/>
      <c r="WOO281" s="141"/>
      <c r="WOP281" s="141"/>
      <c r="WOQ281" s="141"/>
      <c r="WOR281" s="141"/>
      <c r="WOS281" s="141"/>
      <c r="WOT281" s="141"/>
      <c r="WOU281" s="141"/>
      <c r="WOV281" s="141"/>
      <c r="WOW281" s="141"/>
      <c r="WOX281" s="141"/>
      <c r="WOY281" s="141"/>
      <c r="WOZ281" s="141"/>
      <c r="WPA281" s="141"/>
      <c r="WPB281" s="141"/>
      <c r="WPC281" s="141"/>
      <c r="WPD281" s="141"/>
      <c r="WPE281" s="141"/>
      <c r="WPF281" s="141"/>
      <c r="WPG281" s="141"/>
      <c r="WPH281" s="141"/>
      <c r="WPI281" s="141"/>
      <c r="WPJ281" s="141"/>
      <c r="WPK281" s="141"/>
      <c r="WPL281" s="141"/>
      <c r="WPM281" s="141"/>
      <c r="WPN281" s="141"/>
      <c r="WPO281" s="141"/>
      <c r="WPP281" s="141"/>
      <c r="WPQ281" s="141"/>
      <c r="WPR281" s="141"/>
      <c r="WPS281" s="141"/>
      <c r="WPT281" s="141"/>
      <c r="WPU281" s="141"/>
      <c r="WPV281" s="141"/>
      <c r="WPW281" s="141"/>
      <c r="WPX281" s="141"/>
      <c r="WPY281" s="141"/>
      <c r="WPZ281" s="141"/>
      <c r="WQA281" s="141"/>
      <c r="WQB281" s="141"/>
      <c r="WQC281" s="141"/>
      <c r="WQD281" s="141"/>
      <c r="WQE281" s="141"/>
      <c r="WQF281" s="141"/>
      <c r="WQG281" s="141"/>
      <c r="WQH281" s="141"/>
      <c r="WQI281" s="141"/>
      <c r="WQJ281" s="141"/>
      <c r="WQK281" s="141"/>
      <c r="WQL281" s="141"/>
      <c r="WQM281" s="141"/>
      <c r="WQN281" s="141"/>
      <c r="WQO281" s="141"/>
      <c r="WQP281" s="141"/>
      <c r="WQQ281" s="141"/>
      <c r="WQR281" s="141"/>
      <c r="WQS281" s="141"/>
      <c r="WQT281" s="141"/>
      <c r="WQU281" s="141"/>
      <c r="WQV281" s="141"/>
      <c r="WQW281" s="141"/>
      <c r="WQX281" s="141"/>
      <c r="WQY281" s="141"/>
      <c r="WQZ281" s="141"/>
      <c r="WRA281" s="141"/>
      <c r="WRB281" s="141"/>
      <c r="WRC281" s="141"/>
      <c r="WRD281" s="141"/>
      <c r="WRE281" s="141"/>
      <c r="WRF281" s="141"/>
      <c r="WRG281" s="141"/>
      <c r="WRH281" s="141"/>
      <c r="WRI281" s="141"/>
      <c r="WRJ281" s="141"/>
      <c r="WRK281" s="141"/>
      <c r="WRL281" s="141"/>
      <c r="WRM281" s="141"/>
      <c r="WRN281" s="141"/>
      <c r="WRO281" s="141"/>
      <c r="WRP281" s="141"/>
      <c r="WRQ281" s="141"/>
      <c r="WRR281" s="141"/>
      <c r="WRS281" s="141"/>
      <c r="WRT281" s="141"/>
      <c r="WRU281" s="141"/>
      <c r="WRV281" s="141"/>
      <c r="WRW281" s="141"/>
      <c r="WRX281" s="141"/>
      <c r="WRY281" s="141"/>
      <c r="WRZ281" s="141"/>
      <c r="WSA281" s="141"/>
      <c r="WSB281" s="141"/>
      <c r="WSC281" s="141"/>
      <c r="WSD281" s="141"/>
      <c r="WSE281" s="141"/>
      <c r="WSF281" s="141"/>
      <c r="WSG281" s="141"/>
      <c r="WSH281" s="141"/>
      <c r="WSI281" s="141"/>
      <c r="WSJ281" s="141"/>
      <c r="WSK281" s="141"/>
      <c r="WSL281" s="141"/>
      <c r="WSM281" s="141"/>
      <c r="WSN281" s="141"/>
      <c r="WSO281" s="141"/>
      <c r="WSP281" s="141"/>
      <c r="WSQ281" s="141"/>
      <c r="WSR281" s="141"/>
      <c r="WSS281" s="141"/>
      <c r="WST281" s="141"/>
      <c r="WSU281" s="141"/>
      <c r="WSV281" s="141"/>
      <c r="WSW281" s="141"/>
      <c r="WSX281" s="141"/>
      <c r="WSY281" s="141"/>
      <c r="WSZ281" s="141"/>
      <c r="WTA281" s="141"/>
      <c r="WTB281" s="141"/>
      <c r="WTC281" s="141"/>
      <c r="WTD281" s="141"/>
      <c r="WTE281" s="141"/>
      <c r="WTF281" s="141"/>
      <c r="WTG281" s="141"/>
      <c r="WTH281" s="141"/>
      <c r="WTI281" s="141"/>
      <c r="WTJ281" s="141"/>
      <c r="WTK281" s="141"/>
      <c r="WTL281" s="141"/>
      <c r="WTM281" s="141"/>
      <c r="WTN281" s="141"/>
      <c r="WTO281" s="141"/>
      <c r="WTP281" s="141"/>
      <c r="WTQ281" s="141"/>
      <c r="WTR281" s="141"/>
      <c r="WTS281" s="141"/>
      <c r="WTT281" s="141"/>
      <c r="WTU281" s="141"/>
      <c r="WTV281" s="141"/>
      <c r="WTW281" s="141"/>
      <c r="WTX281" s="141"/>
      <c r="WTY281" s="141"/>
      <c r="WTZ281" s="141"/>
      <c r="WUA281" s="141"/>
      <c r="WUB281" s="141"/>
      <c r="WUC281" s="141"/>
      <c r="WUD281" s="141"/>
      <c r="WUE281" s="141"/>
      <c r="WUF281" s="141"/>
      <c r="WUG281" s="141"/>
      <c r="WUH281" s="141"/>
      <c r="WUI281" s="141"/>
      <c r="WUJ281" s="141"/>
      <c r="WUK281" s="141"/>
      <c r="WUL281" s="141"/>
      <c r="WUM281" s="141"/>
      <c r="WUN281" s="141"/>
      <c r="WUO281" s="141"/>
      <c r="WUP281" s="141"/>
      <c r="WUQ281" s="141"/>
      <c r="WUR281" s="141"/>
      <c r="WUS281" s="141"/>
      <c r="WUT281" s="141"/>
      <c r="WUU281" s="141"/>
      <c r="WUV281" s="141"/>
      <c r="WUW281" s="141"/>
      <c r="WUX281" s="141"/>
      <c r="WUY281" s="141"/>
      <c r="WUZ281" s="141"/>
      <c r="WVA281" s="141"/>
      <c r="WVB281" s="141"/>
      <c r="WVC281" s="141"/>
      <c r="WVD281" s="141"/>
      <c r="WVE281" s="141"/>
      <c r="WVF281" s="141"/>
      <c r="WVG281" s="141"/>
      <c r="WVH281" s="141"/>
      <c r="WVI281" s="141"/>
      <c r="WVJ281" s="141"/>
      <c r="WVK281" s="141"/>
      <c r="WVL281" s="141"/>
      <c r="WVM281" s="141"/>
      <c r="WVN281" s="141"/>
      <c r="WVO281" s="141"/>
      <c r="WVP281" s="141"/>
      <c r="WVQ281" s="141"/>
      <c r="WVR281" s="141"/>
      <c r="WVS281" s="141"/>
      <c r="WVT281" s="141"/>
      <c r="WVU281" s="141"/>
      <c r="WVV281" s="141"/>
      <c r="WVW281" s="141"/>
      <c r="WVX281" s="141"/>
      <c r="WVY281" s="141"/>
      <c r="WVZ281" s="141"/>
      <c r="WWA281" s="141"/>
      <c r="WWB281" s="141"/>
      <c r="WWC281" s="141"/>
      <c r="WWD281" s="141"/>
      <c r="WWE281" s="141"/>
      <c r="WWF281" s="141"/>
      <c r="WWG281" s="141"/>
      <c r="WWH281" s="141"/>
      <c r="WWI281" s="141"/>
      <c r="WWJ281" s="141"/>
      <c r="WWK281" s="141"/>
      <c r="WWL281" s="141"/>
      <c r="WWM281" s="141"/>
      <c r="WWN281" s="141"/>
      <c r="WWO281" s="141"/>
      <c r="WWP281" s="141"/>
      <c r="WWQ281" s="141"/>
      <c r="WWR281" s="141"/>
      <c r="WWS281" s="141"/>
      <c r="WWT281" s="141"/>
      <c r="WWU281" s="141"/>
      <c r="WWV281" s="141"/>
      <c r="WWW281" s="141"/>
      <c r="WWX281" s="141"/>
      <c r="WWY281" s="141"/>
      <c r="WWZ281" s="141"/>
      <c r="WXA281" s="141"/>
      <c r="WXB281" s="141"/>
      <c r="WXC281" s="141"/>
      <c r="WXD281" s="141"/>
      <c r="WXE281" s="141"/>
      <c r="WXF281" s="141"/>
      <c r="WXG281" s="141"/>
      <c r="WXH281" s="141"/>
      <c r="WXI281" s="141"/>
      <c r="WXJ281" s="141"/>
      <c r="WXK281" s="141"/>
      <c r="WXL281" s="141"/>
      <c r="WXM281" s="141"/>
      <c r="WXN281" s="141"/>
      <c r="WXO281" s="141"/>
      <c r="WXP281" s="141"/>
      <c r="WXQ281" s="141"/>
      <c r="WXR281" s="141"/>
      <c r="WXS281" s="141"/>
      <c r="WXT281" s="141"/>
      <c r="WXU281" s="141"/>
      <c r="WXV281" s="141"/>
      <c r="WXW281" s="141"/>
      <c r="WXX281" s="141"/>
      <c r="WXY281" s="141"/>
      <c r="WXZ281" s="141"/>
      <c r="WYA281" s="141"/>
      <c r="WYB281" s="141"/>
      <c r="WYC281" s="141"/>
      <c r="WYD281" s="141"/>
      <c r="WYE281" s="141"/>
      <c r="WYF281" s="141"/>
      <c r="WYG281" s="141"/>
      <c r="WYH281" s="141"/>
      <c r="WYI281" s="141"/>
      <c r="WYJ281" s="141"/>
      <c r="WYK281" s="141"/>
      <c r="WYL281" s="141"/>
      <c r="WYM281" s="141"/>
      <c r="WYN281" s="141"/>
      <c r="WYO281" s="141"/>
      <c r="WYP281" s="141"/>
      <c r="WYQ281" s="141"/>
      <c r="WYR281" s="141"/>
      <c r="WYS281" s="141"/>
      <c r="WYT281" s="141"/>
      <c r="WYU281" s="141"/>
      <c r="WYV281" s="141"/>
      <c r="WYW281" s="141"/>
      <c r="WYX281" s="141"/>
      <c r="WYY281" s="141"/>
      <c r="WYZ281" s="141"/>
      <c r="WZA281" s="141"/>
      <c r="WZB281" s="141"/>
      <c r="WZC281" s="141"/>
      <c r="WZD281" s="141"/>
      <c r="WZE281" s="141"/>
      <c r="WZF281" s="141"/>
      <c r="WZG281" s="141"/>
      <c r="WZH281" s="141"/>
      <c r="WZI281" s="141"/>
      <c r="WZJ281" s="141"/>
      <c r="WZK281" s="141"/>
      <c r="WZL281" s="141"/>
      <c r="WZM281" s="141"/>
      <c r="WZN281" s="141"/>
      <c r="WZO281" s="141"/>
      <c r="WZP281" s="141"/>
      <c r="WZQ281" s="141"/>
      <c r="WZR281" s="141"/>
      <c r="WZS281" s="141"/>
      <c r="WZT281" s="141"/>
      <c r="WZU281" s="141"/>
      <c r="WZV281" s="141"/>
      <c r="WZW281" s="141"/>
      <c r="WZX281" s="141"/>
      <c r="WZY281" s="141"/>
      <c r="WZZ281" s="141"/>
      <c r="XAA281" s="141"/>
      <c r="XAB281" s="141"/>
      <c r="XAC281" s="141"/>
      <c r="XAD281" s="141"/>
      <c r="XAE281" s="141"/>
      <c r="XAF281" s="141"/>
      <c r="XAG281" s="141"/>
      <c r="XAH281" s="141"/>
      <c r="XAI281" s="141"/>
      <c r="XAJ281" s="141"/>
      <c r="XAK281" s="141"/>
      <c r="XAL281" s="141"/>
      <c r="XAM281" s="141"/>
      <c r="XAN281" s="141"/>
      <c r="XAO281" s="141"/>
      <c r="XAP281" s="141"/>
      <c r="XAQ281" s="141"/>
      <c r="XAR281" s="141"/>
      <c r="XAS281" s="141"/>
      <c r="XAT281" s="141"/>
      <c r="XAU281" s="141"/>
      <c r="XAV281" s="141"/>
      <c r="XAW281" s="141"/>
      <c r="XAX281" s="141"/>
      <c r="XAY281" s="141"/>
      <c r="XAZ281" s="141"/>
      <c r="XBA281" s="141"/>
      <c r="XBB281" s="141"/>
      <c r="XBC281" s="141"/>
      <c r="XBD281" s="141"/>
      <c r="XBE281" s="141"/>
      <c r="XBF281" s="141"/>
      <c r="XBG281" s="141"/>
      <c r="XBH281" s="141"/>
      <c r="XBI281" s="141"/>
      <c r="XBJ281" s="141"/>
      <c r="XBK281" s="141"/>
      <c r="XBL281" s="141"/>
      <c r="XBM281" s="141"/>
      <c r="XBN281" s="141"/>
      <c r="XBO281" s="141"/>
      <c r="XBP281" s="141"/>
      <c r="XBQ281" s="141"/>
      <c r="XBR281" s="141"/>
      <c r="XBS281" s="141"/>
      <c r="XBT281" s="141"/>
      <c r="XBU281" s="141"/>
      <c r="XBV281" s="141"/>
      <c r="XBW281" s="141"/>
      <c r="XBX281" s="141"/>
    </row>
    <row r="282" spans="1:16308" s="141" customFormat="1" ht="27.6" x14ac:dyDescent="0.25">
      <c r="A282" s="172" t="s">
        <v>1568</v>
      </c>
      <c r="B282" s="178" t="s">
        <v>1565</v>
      </c>
      <c r="C282" s="78" t="s">
        <v>1566</v>
      </c>
      <c r="D282" s="78" t="s">
        <v>1567</v>
      </c>
      <c r="E282" s="78" t="s">
        <v>199</v>
      </c>
      <c r="F282" s="79">
        <v>43070</v>
      </c>
      <c r="G282" s="178" t="s">
        <v>1519</v>
      </c>
      <c r="H282" s="86"/>
      <c r="I282" s="78" t="s">
        <v>102</v>
      </c>
      <c r="J282" s="78"/>
      <c r="K282" s="166"/>
    </row>
    <row r="283" spans="1:16308" s="63" customFormat="1" ht="66" x14ac:dyDescent="0.25">
      <c r="A283" s="78" t="s">
        <v>1568</v>
      </c>
      <c r="B283" s="78" t="s">
        <v>1526</v>
      </c>
      <c r="C283" s="78" t="s">
        <v>1527</v>
      </c>
      <c r="D283" s="78" t="s">
        <v>1528</v>
      </c>
      <c r="E283" s="85" t="s">
        <v>1542</v>
      </c>
      <c r="F283" s="79">
        <v>43070</v>
      </c>
      <c r="G283" s="170" t="s">
        <v>1519</v>
      </c>
      <c r="H283" s="83" t="s">
        <v>1545</v>
      </c>
      <c r="I283" s="78" t="s">
        <v>102</v>
      </c>
      <c r="J283" s="78" t="s">
        <v>1180</v>
      </c>
      <c r="K283" s="166"/>
    </row>
    <row r="284" spans="1:16308" ht="118.8" x14ac:dyDescent="0.25">
      <c r="A284" s="170" t="s">
        <v>1568</v>
      </c>
      <c r="B284" s="77" t="s">
        <v>368</v>
      </c>
      <c r="C284" s="78" t="s">
        <v>381</v>
      </c>
      <c r="D284" s="87" t="s">
        <v>391</v>
      </c>
      <c r="E284" s="80" t="s">
        <v>216</v>
      </c>
      <c r="F284" s="79">
        <v>42187</v>
      </c>
      <c r="G284" s="170" t="s">
        <v>358</v>
      </c>
      <c r="H284" s="83" t="s">
        <v>356</v>
      </c>
      <c r="I284" s="82" t="s">
        <v>1319</v>
      </c>
      <c r="J284" s="88" t="s">
        <v>1144</v>
      </c>
      <c r="K284" s="16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c r="BD284" s="5"/>
      <c r="BE284" s="5"/>
      <c r="BF284" s="5"/>
      <c r="BG284" s="5"/>
      <c r="BH284" s="5"/>
      <c r="BI284" s="5"/>
      <c r="BJ284" s="5"/>
      <c r="BK284" s="5"/>
      <c r="BL284" s="5"/>
      <c r="BM284" s="5"/>
      <c r="BN284" s="5"/>
      <c r="BO284" s="5"/>
      <c r="BP284" s="5"/>
      <c r="BQ284" s="5"/>
      <c r="BR284" s="5"/>
      <c r="BS284" s="5"/>
      <c r="BT284" s="5"/>
      <c r="BU284" s="5"/>
      <c r="BV284" s="5"/>
      <c r="BW284" s="5"/>
      <c r="BX284" s="5"/>
      <c r="BY284" s="5"/>
      <c r="BZ284" s="5"/>
      <c r="CA284" s="5"/>
      <c r="CB284" s="5"/>
      <c r="CC284" s="5"/>
      <c r="CD284" s="5"/>
      <c r="CE284" s="5"/>
      <c r="CF284" s="5"/>
      <c r="CG284" s="5"/>
      <c r="CH284" s="5"/>
      <c r="CI284" s="5"/>
      <c r="CJ284" s="5"/>
      <c r="CK284" s="5"/>
      <c r="CL284" s="5"/>
      <c r="CM284" s="5"/>
      <c r="CN284" s="5"/>
      <c r="CO284" s="5"/>
      <c r="CP284" s="5"/>
      <c r="CQ284" s="5"/>
      <c r="CR284" s="5"/>
      <c r="CS284" s="5"/>
      <c r="CT284" s="5"/>
      <c r="CU284" s="5"/>
      <c r="CV284" s="5"/>
      <c r="CW284" s="5"/>
      <c r="CX284" s="5"/>
      <c r="CY284" s="5"/>
      <c r="CZ284" s="5"/>
      <c r="DA284" s="5"/>
      <c r="DB284" s="5"/>
      <c r="DC284" s="5"/>
      <c r="DD284" s="5"/>
      <c r="DE284" s="5"/>
      <c r="DF284" s="5"/>
      <c r="DG284" s="5"/>
      <c r="DH284" s="5"/>
      <c r="DI284" s="5"/>
      <c r="DJ284" s="5"/>
      <c r="DK284" s="5"/>
      <c r="DL284" s="5"/>
      <c r="DM284" s="5"/>
      <c r="DN284" s="5"/>
      <c r="DO284" s="5"/>
      <c r="DP284" s="5"/>
      <c r="DQ284" s="5"/>
      <c r="DR284" s="5"/>
      <c r="DS284" s="5"/>
      <c r="DT284" s="5"/>
      <c r="DU284" s="5"/>
      <c r="DV284" s="5"/>
      <c r="DW284" s="5"/>
      <c r="DX284" s="5"/>
      <c r="DY284" s="5"/>
      <c r="DZ284" s="5"/>
      <c r="EA284" s="5"/>
      <c r="EB284" s="5"/>
      <c r="EC284" s="5"/>
      <c r="ED284" s="5"/>
      <c r="EE284" s="5"/>
      <c r="EF284" s="5"/>
      <c r="EG284" s="5"/>
      <c r="EH284" s="5"/>
      <c r="EI284" s="5"/>
      <c r="EJ284" s="5"/>
      <c r="EK284" s="5"/>
      <c r="EL284" s="5"/>
      <c r="EM284" s="5"/>
      <c r="EN284" s="5"/>
      <c r="EO284" s="5"/>
      <c r="EP284" s="5"/>
      <c r="EQ284" s="5"/>
      <c r="ER284" s="5"/>
      <c r="ES284" s="5"/>
      <c r="ET284" s="5"/>
      <c r="EU284" s="5"/>
      <c r="EV284" s="5"/>
      <c r="EW284" s="5"/>
      <c r="EX284" s="5"/>
      <c r="EY284" s="5"/>
      <c r="EZ284" s="5"/>
      <c r="FA284" s="5"/>
      <c r="FB284" s="5"/>
      <c r="FC284" s="5"/>
      <c r="FD284" s="5"/>
      <c r="FE284" s="5"/>
      <c r="FF284" s="5"/>
      <c r="FG284" s="5"/>
      <c r="FH284" s="5"/>
      <c r="FI284" s="5"/>
      <c r="FJ284" s="5"/>
      <c r="FK284" s="5"/>
      <c r="FL284" s="5"/>
      <c r="FM284" s="5"/>
      <c r="FN284" s="5"/>
      <c r="FO284" s="5"/>
      <c r="FP284" s="5"/>
      <c r="FQ284" s="5"/>
      <c r="FR284" s="5"/>
      <c r="FS284" s="5"/>
      <c r="FT284" s="5"/>
      <c r="FU284" s="5"/>
      <c r="FV284" s="5"/>
      <c r="FW284" s="5"/>
      <c r="FX284" s="5"/>
      <c r="FY284" s="5"/>
      <c r="FZ284" s="5"/>
      <c r="GA284" s="5"/>
      <c r="GB284" s="5"/>
      <c r="GC284" s="5"/>
      <c r="GD284" s="5"/>
      <c r="GE284" s="5"/>
      <c r="GF284" s="5"/>
      <c r="GG284" s="5"/>
      <c r="GH284" s="5"/>
      <c r="GI284" s="5"/>
      <c r="GJ284" s="5"/>
      <c r="GK284" s="5"/>
      <c r="GL284" s="5"/>
      <c r="GM284" s="5"/>
      <c r="GN284" s="5"/>
      <c r="GO284" s="5"/>
      <c r="GP284" s="5"/>
      <c r="GQ284" s="5"/>
      <c r="GR284" s="5"/>
      <c r="GS284" s="5"/>
      <c r="GT284" s="5"/>
      <c r="GU284" s="5"/>
      <c r="GV284" s="5"/>
      <c r="GW284" s="5"/>
      <c r="GX284" s="5"/>
      <c r="GY284" s="5"/>
      <c r="GZ284" s="5"/>
      <c r="HA284" s="5"/>
      <c r="HB284" s="5"/>
      <c r="HC284" s="5"/>
      <c r="HD284" s="5"/>
      <c r="HE284" s="5"/>
      <c r="HF284" s="5"/>
      <c r="HG284" s="5"/>
      <c r="HH284" s="5"/>
      <c r="HI284" s="5"/>
      <c r="HJ284" s="5"/>
      <c r="HK284" s="5"/>
      <c r="HL284" s="5"/>
      <c r="HM284" s="5"/>
      <c r="HN284" s="5"/>
      <c r="HO284" s="5"/>
      <c r="HP284" s="5"/>
      <c r="HQ284" s="5"/>
      <c r="HR284" s="5"/>
      <c r="HS284" s="5"/>
      <c r="HT284" s="5"/>
      <c r="HU284" s="5"/>
      <c r="HV284" s="5"/>
      <c r="HW284" s="5"/>
      <c r="HX284" s="5"/>
      <c r="HY284" s="5"/>
      <c r="HZ284" s="5"/>
      <c r="IA284" s="5"/>
      <c r="IB284" s="5"/>
      <c r="IC284" s="5"/>
      <c r="ID284" s="5"/>
      <c r="IE284" s="5"/>
      <c r="IF284" s="5"/>
      <c r="IG284" s="5"/>
      <c r="IH284" s="5"/>
      <c r="II284" s="5"/>
      <c r="IJ284" s="5"/>
      <c r="IK284" s="5"/>
      <c r="IL284" s="5"/>
      <c r="IM284" s="5"/>
      <c r="IN284" s="5"/>
      <c r="IO284" s="5"/>
      <c r="IP284" s="5"/>
      <c r="IQ284" s="5"/>
      <c r="IR284" s="5"/>
      <c r="IS284" s="5"/>
      <c r="IT284" s="5"/>
      <c r="IU284" s="5"/>
      <c r="IV284" s="5"/>
      <c r="IW284" s="5"/>
      <c r="IX284" s="5"/>
      <c r="IY284" s="5"/>
      <c r="IZ284" s="5"/>
      <c r="JA284" s="5"/>
      <c r="JB284" s="5"/>
      <c r="JC284" s="5"/>
      <c r="JD284" s="5"/>
      <c r="JE284" s="5"/>
      <c r="JF284" s="5"/>
      <c r="JG284" s="5"/>
      <c r="JH284" s="5"/>
      <c r="JI284" s="5"/>
      <c r="JJ284" s="5"/>
      <c r="JK284" s="5"/>
      <c r="JL284" s="5"/>
      <c r="JM284" s="5"/>
      <c r="JN284" s="5"/>
      <c r="JO284" s="5"/>
      <c r="JP284" s="5"/>
      <c r="JQ284" s="5"/>
      <c r="JR284" s="5"/>
      <c r="JS284" s="5"/>
      <c r="JT284" s="5"/>
      <c r="JU284" s="5"/>
      <c r="JV284" s="5"/>
      <c r="JW284" s="5"/>
      <c r="JX284" s="5"/>
      <c r="JY284" s="5"/>
      <c r="JZ284" s="5"/>
      <c r="KA284" s="5"/>
      <c r="KB284" s="5"/>
      <c r="KC284" s="5"/>
      <c r="KD284" s="5"/>
      <c r="KE284" s="5"/>
      <c r="KF284" s="5"/>
      <c r="KG284" s="5"/>
      <c r="KH284" s="5"/>
      <c r="KI284" s="5"/>
      <c r="KJ284" s="5"/>
      <c r="KK284" s="5"/>
      <c r="KL284" s="5"/>
      <c r="KM284" s="5"/>
      <c r="KN284" s="5"/>
      <c r="KO284" s="5"/>
      <c r="KP284" s="5"/>
      <c r="KQ284" s="5"/>
      <c r="KR284" s="5"/>
      <c r="KS284" s="5"/>
      <c r="KT284" s="5"/>
      <c r="KU284" s="5"/>
      <c r="KV284" s="5"/>
      <c r="KW284" s="5"/>
      <c r="KX284" s="5"/>
      <c r="KY284" s="5"/>
      <c r="KZ284" s="5"/>
      <c r="LA284" s="5"/>
      <c r="LB284" s="5"/>
      <c r="LC284" s="5"/>
      <c r="LD284" s="5"/>
      <c r="LE284" s="5"/>
      <c r="LF284" s="5"/>
      <c r="LG284" s="5"/>
      <c r="LH284" s="5"/>
      <c r="LI284" s="5"/>
      <c r="LJ284" s="5"/>
      <c r="LK284" s="5"/>
      <c r="LL284" s="5"/>
      <c r="LM284" s="5"/>
      <c r="LN284" s="5"/>
      <c r="LO284" s="5"/>
      <c r="LP284" s="5"/>
      <c r="LQ284" s="5"/>
      <c r="LR284" s="5"/>
      <c r="LS284" s="5"/>
      <c r="LT284" s="5"/>
      <c r="LU284" s="5"/>
      <c r="LV284" s="5"/>
      <c r="LW284" s="5"/>
      <c r="LX284" s="5"/>
      <c r="LY284" s="5"/>
      <c r="LZ284" s="5"/>
      <c r="MA284" s="5"/>
      <c r="MB284" s="5"/>
      <c r="MC284" s="5"/>
      <c r="MD284" s="5"/>
      <c r="ME284" s="5"/>
      <c r="MF284" s="5"/>
      <c r="MG284" s="5"/>
      <c r="MH284" s="5"/>
      <c r="MI284" s="5"/>
      <c r="MJ284" s="5"/>
      <c r="MK284" s="5"/>
      <c r="ML284" s="5"/>
      <c r="MM284" s="5"/>
      <c r="MN284" s="5"/>
      <c r="MO284" s="5"/>
      <c r="MP284" s="5"/>
      <c r="MQ284" s="5"/>
      <c r="MR284" s="5"/>
      <c r="MS284" s="5"/>
      <c r="MT284" s="5"/>
      <c r="MU284" s="5"/>
      <c r="MV284" s="5"/>
      <c r="MW284" s="5"/>
      <c r="MX284" s="5"/>
      <c r="MY284" s="5"/>
      <c r="MZ284" s="5"/>
      <c r="NA284" s="5"/>
      <c r="NB284" s="5"/>
      <c r="NC284" s="5"/>
      <c r="ND284" s="5"/>
      <c r="NE284" s="5"/>
      <c r="NF284" s="5"/>
      <c r="NG284" s="5"/>
      <c r="NH284" s="5"/>
      <c r="NI284" s="5"/>
      <c r="NJ284" s="5"/>
      <c r="NK284" s="5"/>
      <c r="NL284" s="5"/>
      <c r="NM284" s="5"/>
      <c r="NN284" s="5"/>
      <c r="NO284" s="5"/>
      <c r="NP284" s="5"/>
      <c r="NQ284" s="5"/>
      <c r="NR284" s="5"/>
      <c r="NS284" s="5"/>
      <c r="NT284" s="5"/>
      <c r="NU284" s="5"/>
      <c r="NV284" s="5"/>
      <c r="NW284" s="5"/>
      <c r="NX284" s="5"/>
      <c r="NY284" s="5"/>
      <c r="NZ284" s="5"/>
      <c r="OA284" s="5"/>
      <c r="OB284" s="5"/>
      <c r="OC284" s="5"/>
      <c r="OD284" s="5"/>
      <c r="OE284" s="5"/>
      <c r="OF284" s="5"/>
      <c r="OG284" s="5"/>
      <c r="OH284" s="5"/>
      <c r="OI284" s="5"/>
      <c r="OJ284" s="5"/>
      <c r="OK284" s="5"/>
      <c r="OL284" s="5"/>
      <c r="OM284" s="5"/>
      <c r="ON284" s="5"/>
      <c r="OO284" s="5"/>
      <c r="OP284" s="5"/>
      <c r="OQ284" s="5"/>
      <c r="OR284" s="5"/>
      <c r="OS284" s="5"/>
      <c r="OT284" s="5"/>
      <c r="OU284" s="5"/>
      <c r="OV284" s="5"/>
      <c r="OW284" s="5"/>
      <c r="OX284" s="5"/>
      <c r="OY284" s="5"/>
      <c r="OZ284" s="5"/>
      <c r="PA284" s="5"/>
      <c r="PB284" s="5"/>
      <c r="PC284" s="5"/>
      <c r="PD284" s="5"/>
      <c r="PE284" s="5"/>
      <c r="PF284" s="5"/>
      <c r="PG284" s="5"/>
      <c r="PH284" s="5"/>
      <c r="PI284" s="5"/>
      <c r="PJ284" s="5"/>
      <c r="PK284" s="5"/>
      <c r="PL284" s="5"/>
      <c r="PM284" s="5"/>
      <c r="PN284" s="5"/>
      <c r="PO284" s="5"/>
      <c r="PP284" s="5"/>
      <c r="PQ284" s="5"/>
      <c r="PR284" s="5"/>
      <c r="PS284" s="5"/>
      <c r="PT284" s="5"/>
      <c r="PU284" s="5"/>
      <c r="PV284" s="5"/>
      <c r="PW284" s="5"/>
      <c r="PX284" s="5"/>
      <c r="PY284" s="5"/>
      <c r="PZ284" s="5"/>
      <c r="QA284" s="5"/>
      <c r="QB284" s="5"/>
      <c r="QC284" s="5"/>
      <c r="QD284" s="5"/>
      <c r="QE284" s="5"/>
      <c r="QF284" s="5"/>
      <c r="QG284" s="5"/>
      <c r="QH284" s="5"/>
      <c r="QI284" s="5"/>
      <c r="QJ284" s="5"/>
      <c r="QK284" s="5"/>
      <c r="QL284" s="5"/>
      <c r="QM284" s="5"/>
      <c r="QN284" s="5"/>
      <c r="QO284" s="5"/>
      <c r="QP284" s="5"/>
      <c r="QQ284" s="5"/>
      <c r="QR284" s="5"/>
      <c r="QS284" s="5"/>
      <c r="QT284" s="5"/>
      <c r="QU284" s="5"/>
      <c r="QV284" s="5"/>
      <c r="QW284" s="5"/>
      <c r="QX284" s="5"/>
      <c r="QY284" s="5"/>
      <c r="QZ284" s="5"/>
      <c r="RA284" s="5"/>
      <c r="RB284" s="5"/>
      <c r="RC284" s="5"/>
      <c r="RD284" s="5"/>
      <c r="RE284" s="5"/>
      <c r="RF284" s="5"/>
      <c r="RG284" s="5"/>
      <c r="RH284" s="5"/>
      <c r="RI284" s="5"/>
      <c r="RJ284" s="5"/>
      <c r="RK284" s="5"/>
      <c r="RL284" s="5"/>
      <c r="RM284" s="5"/>
      <c r="RN284" s="5"/>
      <c r="RO284" s="5"/>
      <c r="RP284" s="5"/>
      <c r="RQ284" s="5"/>
      <c r="RR284" s="5"/>
      <c r="RS284" s="5"/>
      <c r="RT284" s="5"/>
      <c r="RU284" s="5"/>
      <c r="RV284" s="5"/>
      <c r="RW284" s="5"/>
      <c r="RX284" s="5"/>
      <c r="RY284" s="5"/>
      <c r="RZ284" s="5"/>
      <c r="SA284" s="5"/>
      <c r="SB284" s="5"/>
      <c r="SC284" s="5"/>
      <c r="SD284" s="5"/>
      <c r="SE284" s="5"/>
      <c r="SF284" s="5"/>
      <c r="SG284" s="5"/>
      <c r="SH284" s="5"/>
      <c r="SI284" s="5"/>
      <c r="SJ284" s="5"/>
      <c r="SK284" s="5"/>
      <c r="SL284" s="5"/>
      <c r="SM284" s="5"/>
      <c r="SN284" s="5"/>
      <c r="SO284" s="5"/>
      <c r="SP284" s="5"/>
      <c r="SQ284" s="5"/>
      <c r="SR284" s="5"/>
      <c r="SS284" s="5"/>
      <c r="ST284" s="5"/>
      <c r="SU284" s="5"/>
      <c r="SV284" s="5"/>
      <c r="SW284" s="5"/>
      <c r="SX284" s="5"/>
      <c r="SY284" s="5"/>
      <c r="SZ284" s="5"/>
      <c r="TA284" s="5"/>
      <c r="TB284" s="5"/>
      <c r="TC284" s="5"/>
      <c r="TD284" s="5"/>
      <c r="TE284" s="5"/>
      <c r="TF284" s="5"/>
      <c r="TG284" s="5"/>
      <c r="TH284" s="5"/>
      <c r="TI284" s="5"/>
      <c r="TJ284" s="5"/>
      <c r="TK284" s="5"/>
      <c r="TL284" s="5"/>
      <c r="TM284" s="5"/>
      <c r="TN284" s="5"/>
      <c r="TO284" s="5"/>
      <c r="TP284" s="5"/>
      <c r="TQ284" s="5"/>
      <c r="TR284" s="5"/>
      <c r="TS284" s="5"/>
      <c r="TT284" s="5"/>
      <c r="TU284" s="5"/>
      <c r="TV284" s="5"/>
      <c r="TW284" s="5"/>
      <c r="TX284" s="5"/>
      <c r="TY284" s="5"/>
      <c r="TZ284" s="5"/>
      <c r="UA284" s="5"/>
      <c r="UB284" s="5"/>
      <c r="UC284" s="5"/>
      <c r="UD284" s="5"/>
      <c r="UE284" s="5"/>
      <c r="UF284" s="5"/>
      <c r="UG284" s="5"/>
      <c r="UH284" s="5"/>
      <c r="UI284" s="5"/>
      <c r="UJ284" s="5"/>
      <c r="UK284" s="5"/>
      <c r="UL284" s="5"/>
      <c r="UM284" s="5"/>
      <c r="UN284" s="5"/>
      <c r="UO284" s="5"/>
      <c r="UP284" s="5"/>
      <c r="UQ284" s="5"/>
      <c r="UR284" s="5"/>
      <c r="US284" s="5"/>
      <c r="UT284" s="5"/>
      <c r="UU284" s="5"/>
      <c r="UV284" s="5"/>
      <c r="UW284" s="5"/>
      <c r="UX284" s="5"/>
      <c r="UY284" s="5"/>
      <c r="UZ284" s="5"/>
      <c r="VA284" s="5"/>
      <c r="VB284" s="5"/>
      <c r="VC284" s="5"/>
      <c r="VD284" s="5"/>
      <c r="VE284" s="5"/>
      <c r="VF284" s="5"/>
      <c r="VG284" s="5"/>
      <c r="VH284" s="5"/>
      <c r="VI284" s="5"/>
      <c r="VJ284" s="5"/>
      <c r="VK284" s="5"/>
      <c r="VL284" s="5"/>
      <c r="VM284" s="5"/>
      <c r="VN284" s="5"/>
      <c r="VO284" s="5"/>
      <c r="VP284" s="5"/>
      <c r="VQ284" s="5"/>
      <c r="VR284" s="5"/>
      <c r="VS284" s="5"/>
      <c r="VT284" s="5"/>
      <c r="VU284" s="5"/>
      <c r="VV284" s="5"/>
      <c r="VW284" s="5"/>
      <c r="VX284" s="5"/>
      <c r="VY284" s="5"/>
      <c r="VZ284" s="5"/>
      <c r="WA284" s="5"/>
      <c r="WB284" s="5"/>
      <c r="WC284" s="5"/>
      <c r="WD284" s="5"/>
      <c r="WE284" s="5"/>
      <c r="WF284" s="5"/>
      <c r="WG284" s="5"/>
      <c r="WH284" s="5"/>
      <c r="WI284" s="5"/>
      <c r="WJ284" s="5"/>
      <c r="WK284" s="5"/>
      <c r="WL284" s="5"/>
      <c r="WM284" s="5"/>
      <c r="WN284" s="5"/>
      <c r="WO284" s="5"/>
      <c r="WP284" s="5"/>
      <c r="WQ284" s="5"/>
      <c r="WR284" s="5"/>
      <c r="WS284" s="5"/>
      <c r="WT284" s="5"/>
      <c r="WU284" s="5"/>
      <c r="WV284" s="5"/>
      <c r="WW284" s="5"/>
      <c r="WX284" s="5"/>
      <c r="WY284" s="5"/>
      <c r="WZ284" s="5"/>
      <c r="XA284" s="5"/>
      <c r="XB284" s="5"/>
      <c r="XC284" s="5"/>
      <c r="XD284" s="5"/>
      <c r="XE284" s="5"/>
      <c r="XF284" s="5"/>
      <c r="XG284" s="5"/>
      <c r="XH284" s="5"/>
      <c r="XI284" s="5"/>
      <c r="XJ284" s="5"/>
      <c r="XK284" s="5"/>
      <c r="XL284" s="5"/>
      <c r="XM284" s="5"/>
      <c r="XN284" s="5"/>
      <c r="XO284" s="5"/>
      <c r="XP284" s="5"/>
      <c r="XQ284" s="5"/>
      <c r="XR284" s="5"/>
      <c r="XS284" s="5"/>
      <c r="XT284" s="5"/>
      <c r="XU284" s="5"/>
      <c r="XV284" s="5"/>
      <c r="XW284" s="5"/>
      <c r="XX284" s="5"/>
      <c r="XY284" s="5"/>
      <c r="XZ284" s="5"/>
      <c r="YA284" s="5"/>
      <c r="YB284" s="5"/>
      <c r="YC284" s="5"/>
      <c r="YD284" s="5"/>
      <c r="YE284" s="5"/>
      <c r="YF284" s="5"/>
      <c r="YG284" s="5"/>
      <c r="YH284" s="5"/>
      <c r="YI284" s="5"/>
      <c r="YJ284" s="5"/>
      <c r="YK284" s="5"/>
      <c r="YL284" s="5"/>
      <c r="YM284" s="5"/>
      <c r="YN284" s="5"/>
      <c r="YO284" s="5"/>
      <c r="YP284" s="5"/>
      <c r="YQ284" s="5"/>
      <c r="YR284" s="5"/>
      <c r="YS284" s="5"/>
      <c r="YT284" s="5"/>
      <c r="YU284" s="5"/>
      <c r="YV284" s="5"/>
      <c r="YW284" s="5"/>
      <c r="YX284" s="5"/>
      <c r="YY284" s="5"/>
      <c r="YZ284" s="5"/>
      <c r="ZA284" s="5"/>
      <c r="ZB284" s="5"/>
      <c r="ZC284" s="5"/>
      <c r="ZD284" s="5"/>
      <c r="ZE284" s="5"/>
      <c r="ZF284" s="5"/>
      <c r="ZG284" s="5"/>
      <c r="ZH284" s="5"/>
      <c r="ZI284" s="5"/>
      <c r="ZJ284" s="5"/>
      <c r="ZK284" s="5"/>
      <c r="ZL284" s="5"/>
      <c r="ZM284" s="5"/>
      <c r="ZN284" s="5"/>
      <c r="ZO284" s="5"/>
      <c r="ZP284" s="5"/>
      <c r="ZQ284" s="5"/>
      <c r="ZR284" s="5"/>
      <c r="ZS284" s="5"/>
      <c r="ZT284" s="5"/>
      <c r="ZU284" s="5"/>
      <c r="ZV284" s="5"/>
      <c r="ZW284" s="5"/>
      <c r="ZX284" s="5"/>
      <c r="ZY284" s="5"/>
      <c r="ZZ284" s="5"/>
      <c r="AAA284" s="5"/>
      <c r="AAB284" s="5"/>
      <c r="AAC284" s="5"/>
      <c r="AAD284" s="5"/>
      <c r="AAE284" s="5"/>
      <c r="AAF284" s="5"/>
      <c r="AAG284" s="5"/>
      <c r="AAH284" s="5"/>
      <c r="AAI284" s="5"/>
      <c r="AAJ284" s="5"/>
      <c r="AAK284" s="5"/>
      <c r="AAL284" s="5"/>
      <c r="AAM284" s="5"/>
      <c r="AAN284" s="5"/>
      <c r="AAO284" s="5"/>
      <c r="AAP284" s="5"/>
      <c r="AAQ284" s="5"/>
      <c r="AAR284" s="5"/>
      <c r="AAS284" s="5"/>
      <c r="AAT284" s="5"/>
      <c r="AAU284" s="5"/>
      <c r="AAV284" s="5"/>
      <c r="AAW284" s="5"/>
      <c r="AAX284" s="5"/>
      <c r="AAY284" s="5"/>
      <c r="AAZ284" s="5"/>
      <c r="ABA284" s="5"/>
      <c r="ABB284" s="5"/>
      <c r="ABC284" s="5"/>
      <c r="ABD284" s="5"/>
      <c r="ABE284" s="5"/>
      <c r="ABF284" s="5"/>
      <c r="ABG284" s="5"/>
      <c r="ABH284" s="5"/>
      <c r="ABI284" s="5"/>
      <c r="ABJ284" s="5"/>
      <c r="ABK284" s="5"/>
      <c r="ABL284" s="5"/>
      <c r="ABM284" s="5"/>
      <c r="ABN284" s="5"/>
      <c r="ABO284" s="5"/>
      <c r="ABP284" s="5"/>
      <c r="ABQ284" s="5"/>
      <c r="ABR284" s="5"/>
      <c r="ABS284" s="5"/>
      <c r="ABT284" s="5"/>
      <c r="ABU284" s="5"/>
      <c r="ABV284" s="5"/>
      <c r="ABW284" s="5"/>
      <c r="ABX284" s="5"/>
      <c r="ABY284" s="5"/>
      <c r="ABZ284" s="5"/>
      <c r="ACA284" s="5"/>
      <c r="ACB284" s="5"/>
      <c r="ACC284" s="5"/>
      <c r="ACD284" s="5"/>
      <c r="ACE284" s="5"/>
      <c r="ACF284" s="5"/>
      <c r="ACG284" s="5"/>
      <c r="ACH284" s="5"/>
      <c r="ACI284" s="5"/>
      <c r="ACJ284" s="5"/>
      <c r="ACK284" s="5"/>
      <c r="ACL284" s="5"/>
      <c r="ACM284" s="5"/>
      <c r="ACN284" s="5"/>
      <c r="ACO284" s="5"/>
      <c r="ACP284" s="5"/>
      <c r="ACQ284" s="5"/>
      <c r="ACR284" s="5"/>
      <c r="ACS284" s="5"/>
      <c r="ACT284" s="5"/>
      <c r="ACU284" s="5"/>
      <c r="ACV284" s="5"/>
      <c r="ACW284" s="5"/>
      <c r="ACX284" s="5"/>
      <c r="ACY284" s="5"/>
      <c r="ACZ284" s="5"/>
      <c r="ADA284" s="5"/>
      <c r="ADB284" s="5"/>
      <c r="ADC284" s="5"/>
      <c r="ADD284" s="5"/>
      <c r="ADE284" s="5"/>
      <c r="ADF284" s="5"/>
      <c r="ADG284" s="5"/>
      <c r="ADH284" s="5"/>
      <c r="ADI284" s="5"/>
      <c r="ADJ284" s="5"/>
      <c r="ADK284" s="5"/>
      <c r="ADL284" s="5"/>
      <c r="ADM284" s="5"/>
      <c r="ADN284" s="5"/>
      <c r="ADO284" s="5"/>
      <c r="ADP284" s="5"/>
      <c r="ADQ284" s="5"/>
      <c r="ADR284" s="5"/>
      <c r="ADS284" s="5"/>
      <c r="ADT284" s="5"/>
      <c r="ADU284" s="5"/>
      <c r="ADV284" s="5"/>
      <c r="ADW284" s="5"/>
      <c r="ADX284" s="5"/>
      <c r="ADY284" s="5"/>
      <c r="ADZ284" s="5"/>
      <c r="AEA284" s="5"/>
      <c r="AEB284" s="5"/>
      <c r="AEC284" s="5"/>
      <c r="AED284" s="5"/>
      <c r="AEE284" s="5"/>
      <c r="AEF284" s="5"/>
      <c r="AEG284" s="5"/>
      <c r="AEH284" s="5"/>
      <c r="AEI284" s="5"/>
      <c r="AEJ284" s="5"/>
      <c r="AEK284" s="5"/>
      <c r="AEL284" s="5"/>
      <c r="AEM284" s="5"/>
      <c r="AEN284" s="5"/>
      <c r="AEO284" s="5"/>
      <c r="AEP284" s="5"/>
      <c r="AEQ284" s="5"/>
      <c r="AER284" s="5"/>
      <c r="AES284" s="5"/>
      <c r="AET284" s="5"/>
      <c r="AEU284" s="5"/>
      <c r="AEV284" s="5"/>
      <c r="AEW284" s="5"/>
      <c r="AEX284" s="5"/>
      <c r="AEY284" s="5"/>
      <c r="AEZ284" s="5"/>
      <c r="AFA284" s="5"/>
      <c r="AFB284" s="5"/>
      <c r="AFC284" s="5"/>
      <c r="AFD284" s="5"/>
      <c r="AFE284" s="5"/>
      <c r="AFF284" s="5"/>
      <c r="AFG284" s="5"/>
      <c r="AFH284" s="5"/>
      <c r="AFI284" s="5"/>
      <c r="AFJ284" s="5"/>
      <c r="AFK284" s="5"/>
      <c r="AFL284" s="5"/>
      <c r="AFM284" s="5"/>
      <c r="AFN284" s="5"/>
      <c r="AFO284" s="5"/>
      <c r="AFP284" s="5"/>
      <c r="AFQ284" s="5"/>
      <c r="AFR284" s="5"/>
      <c r="AFS284" s="5"/>
      <c r="AFT284" s="5"/>
      <c r="AFU284" s="5"/>
      <c r="AFV284" s="5"/>
      <c r="AFW284" s="5"/>
      <c r="AFX284" s="5"/>
      <c r="AFY284" s="5"/>
      <c r="AFZ284" s="5"/>
      <c r="AGA284" s="5"/>
      <c r="AGB284" s="5"/>
      <c r="AGC284" s="5"/>
      <c r="AGD284" s="5"/>
      <c r="AGE284" s="5"/>
      <c r="AGF284" s="5"/>
      <c r="AGG284" s="5"/>
      <c r="AGH284" s="5"/>
      <c r="AGI284" s="5"/>
      <c r="AGJ284" s="5"/>
      <c r="AGK284" s="5"/>
      <c r="AGL284" s="5"/>
      <c r="AGM284" s="5"/>
      <c r="AGN284" s="5"/>
      <c r="AGO284" s="5"/>
      <c r="AGP284" s="5"/>
      <c r="AGQ284" s="5"/>
      <c r="AGR284" s="5"/>
      <c r="AGS284" s="5"/>
      <c r="AGT284" s="5"/>
      <c r="AGU284" s="5"/>
      <c r="AGV284" s="5"/>
      <c r="AGW284" s="5"/>
      <c r="AGX284" s="5"/>
      <c r="AGY284" s="5"/>
      <c r="AGZ284" s="5"/>
      <c r="AHA284" s="5"/>
      <c r="AHB284" s="5"/>
      <c r="AHC284" s="5"/>
      <c r="AHD284" s="5"/>
      <c r="AHE284" s="5"/>
      <c r="AHF284" s="5"/>
      <c r="AHG284" s="5"/>
      <c r="AHH284" s="5"/>
      <c r="AHI284" s="5"/>
      <c r="AHJ284" s="5"/>
      <c r="AHK284" s="5"/>
      <c r="AHL284" s="5"/>
      <c r="AHM284" s="5"/>
      <c r="AHN284" s="5"/>
      <c r="AHO284" s="5"/>
      <c r="AHP284" s="5"/>
      <c r="AHQ284" s="5"/>
      <c r="AHR284" s="5"/>
      <c r="AHS284" s="5"/>
      <c r="AHT284" s="5"/>
      <c r="AHU284" s="5"/>
      <c r="AHV284" s="5"/>
      <c r="AHW284" s="5"/>
      <c r="AHX284" s="5"/>
      <c r="AHY284" s="5"/>
      <c r="AHZ284" s="5"/>
      <c r="AIA284" s="5"/>
      <c r="AIB284" s="5"/>
      <c r="AIC284" s="5"/>
      <c r="AID284" s="5"/>
      <c r="AIE284" s="5"/>
      <c r="AIF284" s="5"/>
      <c r="AIG284" s="5"/>
      <c r="AIH284" s="5"/>
      <c r="AII284" s="5"/>
      <c r="AIJ284" s="5"/>
      <c r="AIK284" s="5"/>
      <c r="AIL284" s="5"/>
      <c r="AIM284" s="5"/>
      <c r="AIN284" s="5"/>
      <c r="AIO284" s="5"/>
      <c r="AIP284" s="5"/>
      <c r="AIQ284" s="5"/>
      <c r="AIR284" s="5"/>
      <c r="AIS284" s="5"/>
      <c r="AIT284" s="5"/>
      <c r="AIU284" s="5"/>
      <c r="AIV284" s="5"/>
      <c r="AIW284" s="5"/>
      <c r="AIX284" s="5"/>
      <c r="AIY284" s="5"/>
      <c r="AIZ284" s="5"/>
      <c r="AJA284" s="5"/>
      <c r="AJB284" s="5"/>
      <c r="AJC284" s="5"/>
      <c r="AJD284" s="5"/>
      <c r="AJE284" s="5"/>
      <c r="AJF284" s="5"/>
      <c r="AJG284" s="5"/>
      <c r="AJH284" s="5"/>
      <c r="AJI284" s="5"/>
      <c r="AJJ284" s="5"/>
      <c r="AJK284" s="5"/>
      <c r="AJL284" s="5"/>
      <c r="AJM284" s="5"/>
      <c r="AJN284" s="5"/>
      <c r="AJO284" s="5"/>
      <c r="AJP284" s="5"/>
      <c r="AJQ284" s="5"/>
      <c r="AJR284" s="5"/>
      <c r="AJS284" s="5"/>
      <c r="AJT284" s="5"/>
      <c r="AJU284" s="5"/>
      <c r="AJV284" s="5"/>
      <c r="AJW284" s="5"/>
      <c r="AJX284" s="5"/>
      <c r="AJY284" s="5"/>
      <c r="AJZ284" s="5"/>
      <c r="AKA284" s="5"/>
      <c r="AKB284" s="5"/>
      <c r="AKC284" s="5"/>
      <c r="AKD284" s="5"/>
      <c r="AKE284" s="5"/>
      <c r="AKF284" s="5"/>
      <c r="AKG284" s="5"/>
      <c r="AKH284" s="5"/>
      <c r="AKI284" s="5"/>
      <c r="AKJ284" s="5"/>
      <c r="AKK284" s="5"/>
      <c r="AKL284" s="5"/>
      <c r="AKM284" s="5"/>
      <c r="AKN284" s="5"/>
      <c r="AKO284" s="5"/>
      <c r="AKP284" s="5"/>
      <c r="AKQ284" s="5"/>
      <c r="AKR284" s="5"/>
      <c r="AKS284" s="5"/>
      <c r="AKT284" s="5"/>
      <c r="AKU284" s="5"/>
      <c r="AKV284" s="5"/>
      <c r="AKW284" s="5"/>
      <c r="AKX284" s="5"/>
      <c r="AKY284" s="5"/>
      <c r="AKZ284" s="5"/>
      <c r="ALA284" s="5"/>
      <c r="ALB284" s="5"/>
      <c r="ALC284" s="5"/>
      <c r="ALD284" s="5"/>
      <c r="ALE284" s="5"/>
      <c r="ALF284" s="5"/>
      <c r="ALG284" s="5"/>
      <c r="ALH284" s="5"/>
      <c r="ALI284" s="5"/>
      <c r="ALJ284" s="5"/>
      <c r="ALK284" s="5"/>
      <c r="ALL284" s="5"/>
      <c r="ALM284" s="5"/>
      <c r="ALN284" s="5"/>
      <c r="ALO284" s="5"/>
      <c r="ALP284" s="5"/>
      <c r="ALQ284" s="5"/>
      <c r="ALR284" s="5"/>
      <c r="ALS284" s="5"/>
      <c r="ALT284" s="5"/>
      <c r="ALU284" s="5"/>
      <c r="ALV284" s="5"/>
      <c r="ALW284" s="5"/>
      <c r="ALX284" s="5"/>
      <c r="ALY284" s="5"/>
      <c r="ALZ284" s="5"/>
      <c r="AMA284" s="5"/>
      <c r="AMB284" s="5"/>
      <c r="AMC284" s="5"/>
      <c r="AMD284" s="5"/>
      <c r="AME284" s="5"/>
      <c r="AMF284" s="5"/>
      <c r="AMG284" s="5"/>
      <c r="AMH284" s="5"/>
      <c r="AMI284" s="5"/>
      <c r="AMJ284" s="5"/>
      <c r="AMK284" s="5"/>
      <c r="AML284" s="5"/>
      <c r="AMM284" s="5"/>
      <c r="AMN284" s="5"/>
      <c r="AMO284" s="5"/>
      <c r="AMP284" s="5"/>
      <c r="AMQ284" s="5"/>
      <c r="AMR284" s="5"/>
      <c r="AMS284" s="5"/>
      <c r="AMT284" s="5"/>
      <c r="AMU284" s="5"/>
      <c r="AMV284" s="5"/>
      <c r="AMW284" s="5"/>
      <c r="AMX284" s="5"/>
      <c r="AMY284" s="5"/>
      <c r="AMZ284" s="5"/>
      <c r="ANA284" s="5"/>
      <c r="ANB284" s="5"/>
      <c r="ANC284" s="5"/>
      <c r="AND284" s="5"/>
      <c r="ANE284" s="5"/>
      <c r="ANF284" s="5"/>
      <c r="ANG284" s="5"/>
      <c r="ANH284" s="5"/>
      <c r="ANI284" s="5"/>
      <c r="ANJ284" s="5"/>
      <c r="ANK284" s="5"/>
      <c r="ANL284" s="5"/>
      <c r="ANM284" s="5"/>
      <c r="ANN284" s="5"/>
      <c r="ANO284" s="5"/>
      <c r="ANP284" s="5"/>
      <c r="ANQ284" s="5"/>
      <c r="ANR284" s="5"/>
      <c r="ANS284" s="5"/>
      <c r="ANT284" s="5"/>
      <c r="ANU284" s="5"/>
      <c r="ANV284" s="5"/>
      <c r="ANW284" s="5"/>
      <c r="ANX284" s="5"/>
      <c r="ANY284" s="5"/>
      <c r="ANZ284" s="5"/>
      <c r="AOA284" s="5"/>
      <c r="AOB284" s="5"/>
      <c r="AOC284" s="5"/>
      <c r="AOD284" s="5"/>
      <c r="AOE284" s="5"/>
      <c r="AOF284" s="5"/>
      <c r="AOG284" s="5"/>
      <c r="AOH284" s="5"/>
      <c r="AOI284" s="5"/>
      <c r="AOJ284" s="5"/>
      <c r="AOK284" s="5"/>
      <c r="AOL284" s="5"/>
      <c r="AOM284" s="5"/>
      <c r="AON284" s="5"/>
      <c r="AOO284" s="5"/>
      <c r="AOP284" s="5"/>
      <c r="AOQ284" s="5"/>
      <c r="AOR284" s="5"/>
      <c r="AOS284" s="5"/>
      <c r="AOT284" s="5"/>
      <c r="AOU284" s="5"/>
      <c r="AOV284" s="5"/>
      <c r="AOW284" s="5"/>
      <c r="AOX284" s="5"/>
      <c r="AOY284" s="5"/>
      <c r="AOZ284" s="5"/>
      <c r="APA284" s="5"/>
      <c r="APB284" s="5"/>
      <c r="APC284" s="5"/>
      <c r="APD284" s="5"/>
      <c r="APE284" s="5"/>
      <c r="APF284" s="5"/>
      <c r="APG284" s="5"/>
      <c r="APH284" s="5"/>
      <c r="API284" s="5"/>
      <c r="APJ284" s="5"/>
      <c r="APK284" s="5"/>
      <c r="APL284" s="5"/>
      <c r="APM284" s="5"/>
      <c r="APN284" s="5"/>
      <c r="APO284" s="5"/>
      <c r="APP284" s="5"/>
      <c r="APQ284" s="5"/>
      <c r="APR284" s="5"/>
      <c r="APS284" s="5"/>
      <c r="APT284" s="5"/>
      <c r="APU284" s="5"/>
      <c r="APV284" s="5"/>
      <c r="APW284" s="5"/>
      <c r="APX284" s="5"/>
      <c r="APY284" s="5"/>
      <c r="APZ284" s="5"/>
      <c r="AQA284" s="5"/>
      <c r="AQB284" s="5"/>
      <c r="AQC284" s="5"/>
      <c r="AQD284" s="5"/>
      <c r="AQE284" s="5"/>
      <c r="AQF284" s="5"/>
      <c r="AQG284" s="5"/>
      <c r="AQH284" s="5"/>
      <c r="AQI284" s="5"/>
      <c r="AQJ284" s="5"/>
      <c r="AQK284" s="5"/>
      <c r="AQL284" s="5"/>
      <c r="AQM284" s="5"/>
      <c r="AQN284" s="5"/>
      <c r="AQO284" s="5"/>
      <c r="AQP284" s="5"/>
      <c r="AQQ284" s="5"/>
      <c r="AQR284" s="5"/>
      <c r="AQS284" s="5"/>
      <c r="AQT284" s="5"/>
      <c r="AQU284" s="5"/>
      <c r="AQV284" s="5"/>
      <c r="AQW284" s="5"/>
      <c r="AQX284" s="5"/>
      <c r="AQY284" s="5"/>
      <c r="AQZ284" s="5"/>
      <c r="ARA284" s="5"/>
      <c r="ARB284" s="5"/>
      <c r="ARC284" s="5"/>
      <c r="ARD284" s="5"/>
      <c r="ARE284" s="5"/>
      <c r="ARF284" s="5"/>
      <c r="ARG284" s="5"/>
      <c r="ARH284" s="5"/>
      <c r="ARI284" s="5"/>
      <c r="ARJ284" s="5"/>
      <c r="ARK284" s="5"/>
      <c r="ARL284" s="5"/>
      <c r="ARM284" s="5"/>
      <c r="ARN284" s="5"/>
      <c r="ARO284" s="5"/>
      <c r="ARP284" s="5"/>
      <c r="ARQ284" s="5"/>
      <c r="ARR284" s="5"/>
      <c r="ARS284" s="5"/>
      <c r="ART284" s="5"/>
      <c r="ARU284" s="5"/>
      <c r="ARV284" s="5"/>
      <c r="ARW284" s="5"/>
      <c r="ARX284" s="5"/>
      <c r="ARY284" s="5"/>
      <c r="ARZ284" s="5"/>
      <c r="ASA284" s="5"/>
      <c r="ASB284" s="5"/>
      <c r="ASC284" s="5"/>
      <c r="ASD284" s="5"/>
      <c r="ASE284" s="5"/>
      <c r="ASF284" s="5"/>
      <c r="ASG284" s="5"/>
      <c r="ASH284" s="5"/>
      <c r="ASI284" s="5"/>
      <c r="ASJ284" s="5"/>
      <c r="ASK284" s="5"/>
      <c r="ASL284" s="5"/>
      <c r="ASM284" s="5"/>
      <c r="ASN284" s="5"/>
      <c r="ASO284" s="5"/>
      <c r="ASP284" s="5"/>
      <c r="ASQ284" s="5"/>
      <c r="ASR284" s="5"/>
      <c r="ASS284" s="5"/>
      <c r="AST284" s="5"/>
      <c r="ASU284" s="5"/>
      <c r="ASV284" s="5"/>
      <c r="ASW284" s="5"/>
      <c r="ASX284" s="5"/>
      <c r="ASY284" s="5"/>
      <c r="ASZ284" s="5"/>
      <c r="ATA284" s="5"/>
      <c r="ATB284" s="5"/>
      <c r="ATC284" s="5"/>
      <c r="ATD284" s="5"/>
      <c r="ATE284" s="5"/>
      <c r="ATF284" s="5"/>
      <c r="ATG284" s="5"/>
      <c r="ATH284" s="5"/>
      <c r="ATI284" s="5"/>
      <c r="ATJ284" s="5"/>
      <c r="ATK284" s="5"/>
      <c r="ATL284" s="5"/>
      <c r="ATM284" s="5"/>
      <c r="ATN284" s="5"/>
      <c r="ATO284" s="5"/>
      <c r="ATP284" s="5"/>
      <c r="ATQ284" s="5"/>
      <c r="ATR284" s="5"/>
      <c r="ATS284" s="5"/>
      <c r="ATT284" s="5"/>
      <c r="ATU284" s="5"/>
      <c r="ATV284" s="5"/>
      <c r="ATW284" s="5"/>
      <c r="ATX284" s="5"/>
      <c r="ATY284" s="5"/>
      <c r="ATZ284" s="5"/>
      <c r="AUA284" s="5"/>
      <c r="AUB284" s="5"/>
      <c r="AUC284" s="5"/>
      <c r="AUD284" s="5"/>
      <c r="AUE284" s="5"/>
      <c r="AUF284" s="5"/>
      <c r="AUG284" s="5"/>
      <c r="AUH284" s="5"/>
      <c r="AUI284" s="5"/>
      <c r="AUJ284" s="5"/>
      <c r="AUK284" s="5"/>
      <c r="AUL284" s="5"/>
      <c r="AUM284" s="5"/>
      <c r="AUN284" s="5"/>
      <c r="AUO284" s="5"/>
      <c r="AUP284" s="5"/>
      <c r="AUQ284" s="5"/>
      <c r="AUR284" s="5"/>
      <c r="AUS284" s="5"/>
      <c r="AUT284" s="5"/>
      <c r="AUU284" s="5"/>
      <c r="AUV284" s="5"/>
      <c r="AUW284" s="5"/>
      <c r="AUX284" s="5"/>
      <c r="AUY284" s="5"/>
      <c r="AUZ284" s="5"/>
      <c r="AVA284" s="5"/>
      <c r="AVB284" s="5"/>
      <c r="AVC284" s="5"/>
      <c r="AVD284" s="5"/>
      <c r="AVE284" s="5"/>
      <c r="AVF284" s="5"/>
      <c r="AVG284" s="5"/>
      <c r="AVH284" s="5"/>
      <c r="AVI284" s="5"/>
      <c r="AVJ284" s="5"/>
      <c r="AVK284" s="5"/>
      <c r="AVL284" s="5"/>
      <c r="AVM284" s="5"/>
      <c r="AVN284" s="5"/>
      <c r="AVO284" s="5"/>
      <c r="AVP284" s="5"/>
      <c r="AVQ284" s="5"/>
      <c r="AVR284" s="5"/>
      <c r="AVS284" s="5"/>
      <c r="AVT284" s="5"/>
      <c r="AVU284" s="5"/>
      <c r="AVV284" s="5"/>
      <c r="AVW284" s="5"/>
      <c r="AVX284" s="5"/>
      <c r="AVY284" s="5"/>
      <c r="AVZ284" s="5"/>
      <c r="AWA284" s="5"/>
      <c r="AWB284" s="5"/>
      <c r="AWC284" s="5"/>
      <c r="AWD284" s="5"/>
      <c r="AWE284" s="5"/>
      <c r="AWF284" s="5"/>
      <c r="AWG284" s="5"/>
      <c r="AWH284" s="5"/>
      <c r="AWI284" s="5"/>
      <c r="AWJ284" s="5"/>
      <c r="AWK284" s="5"/>
      <c r="AWL284" s="5"/>
      <c r="AWM284" s="5"/>
      <c r="AWN284" s="5"/>
      <c r="AWO284" s="5"/>
      <c r="AWP284" s="5"/>
      <c r="AWQ284" s="5"/>
      <c r="AWR284" s="5"/>
      <c r="AWS284" s="5"/>
      <c r="AWT284" s="5"/>
      <c r="AWU284" s="5"/>
      <c r="AWV284" s="5"/>
      <c r="AWW284" s="5"/>
      <c r="AWX284" s="5"/>
      <c r="AWY284" s="5"/>
      <c r="AWZ284" s="5"/>
      <c r="AXA284" s="5"/>
      <c r="AXB284" s="5"/>
      <c r="AXC284" s="5"/>
      <c r="AXD284" s="5"/>
      <c r="AXE284" s="5"/>
      <c r="AXF284" s="5"/>
      <c r="AXG284" s="5"/>
      <c r="AXH284" s="5"/>
      <c r="AXI284" s="5"/>
      <c r="AXJ284" s="5"/>
      <c r="AXK284" s="5"/>
      <c r="AXL284" s="5"/>
      <c r="AXM284" s="5"/>
      <c r="AXN284" s="5"/>
      <c r="AXO284" s="5"/>
      <c r="AXP284" s="5"/>
      <c r="AXQ284" s="5"/>
      <c r="AXR284" s="5"/>
      <c r="AXS284" s="5"/>
      <c r="AXT284" s="5"/>
      <c r="AXU284" s="5"/>
      <c r="AXV284" s="5"/>
      <c r="AXW284" s="5"/>
      <c r="AXX284" s="5"/>
      <c r="AXY284" s="5"/>
      <c r="AXZ284" s="5"/>
      <c r="AYA284" s="5"/>
      <c r="AYB284" s="5"/>
      <c r="AYC284" s="5"/>
      <c r="AYD284" s="5"/>
      <c r="AYE284" s="5"/>
      <c r="AYF284" s="5"/>
      <c r="AYG284" s="5"/>
      <c r="AYH284" s="5"/>
      <c r="AYI284" s="5"/>
      <c r="AYJ284" s="5"/>
      <c r="AYK284" s="5"/>
      <c r="AYL284" s="5"/>
      <c r="AYM284" s="5"/>
      <c r="AYN284" s="5"/>
      <c r="AYO284" s="5"/>
      <c r="AYP284" s="5"/>
      <c r="AYQ284" s="5"/>
      <c r="AYR284" s="5"/>
      <c r="AYS284" s="5"/>
      <c r="AYT284" s="5"/>
      <c r="AYU284" s="5"/>
      <c r="AYV284" s="5"/>
      <c r="AYW284" s="5"/>
      <c r="AYX284" s="5"/>
      <c r="AYY284" s="5"/>
      <c r="AYZ284" s="5"/>
      <c r="AZA284" s="5"/>
      <c r="AZB284" s="5"/>
      <c r="AZC284" s="5"/>
      <c r="AZD284" s="5"/>
      <c r="AZE284" s="5"/>
      <c r="AZF284" s="5"/>
      <c r="AZG284" s="5"/>
      <c r="AZH284" s="5"/>
      <c r="AZI284" s="5"/>
      <c r="AZJ284" s="5"/>
      <c r="AZK284" s="5"/>
      <c r="AZL284" s="5"/>
      <c r="AZM284" s="5"/>
      <c r="AZN284" s="5"/>
      <c r="AZO284" s="5"/>
      <c r="AZP284" s="5"/>
      <c r="AZQ284" s="5"/>
      <c r="AZR284" s="5"/>
      <c r="AZS284" s="5"/>
      <c r="AZT284" s="5"/>
      <c r="AZU284" s="5"/>
      <c r="AZV284" s="5"/>
      <c r="AZW284" s="5"/>
      <c r="AZX284" s="5"/>
      <c r="AZY284" s="5"/>
      <c r="AZZ284" s="5"/>
      <c r="BAA284" s="5"/>
      <c r="BAB284" s="5"/>
      <c r="BAC284" s="5"/>
      <c r="BAD284" s="5"/>
      <c r="BAE284" s="5"/>
      <c r="BAF284" s="5"/>
      <c r="BAG284" s="5"/>
      <c r="BAH284" s="5"/>
      <c r="BAI284" s="5"/>
      <c r="BAJ284" s="5"/>
      <c r="BAK284" s="5"/>
      <c r="BAL284" s="5"/>
      <c r="BAM284" s="5"/>
      <c r="BAN284" s="5"/>
      <c r="BAO284" s="5"/>
      <c r="BAP284" s="5"/>
      <c r="BAQ284" s="5"/>
      <c r="BAR284" s="5"/>
      <c r="BAS284" s="5"/>
      <c r="BAT284" s="5"/>
      <c r="BAU284" s="5"/>
      <c r="BAV284" s="5"/>
      <c r="BAW284" s="5"/>
      <c r="BAX284" s="5"/>
      <c r="BAY284" s="5"/>
      <c r="BAZ284" s="5"/>
      <c r="BBA284" s="5"/>
      <c r="BBB284" s="5"/>
      <c r="BBC284" s="5"/>
      <c r="BBD284" s="5"/>
      <c r="BBE284" s="5"/>
      <c r="BBF284" s="5"/>
      <c r="BBG284" s="5"/>
      <c r="BBH284" s="5"/>
      <c r="BBI284" s="5"/>
      <c r="BBJ284" s="5"/>
      <c r="BBK284" s="5"/>
      <c r="BBL284" s="5"/>
      <c r="BBM284" s="5"/>
      <c r="BBN284" s="5"/>
      <c r="BBO284" s="5"/>
      <c r="BBP284" s="5"/>
      <c r="BBQ284" s="5"/>
      <c r="BBR284" s="5"/>
      <c r="BBS284" s="5"/>
      <c r="BBT284" s="5"/>
      <c r="BBU284" s="5"/>
      <c r="BBV284" s="5"/>
      <c r="BBW284" s="5"/>
      <c r="BBX284" s="5"/>
      <c r="BBY284" s="5"/>
      <c r="BBZ284" s="5"/>
      <c r="BCA284" s="5"/>
      <c r="BCB284" s="5"/>
      <c r="BCC284" s="5"/>
      <c r="BCD284" s="5"/>
      <c r="BCE284" s="5"/>
      <c r="BCF284" s="5"/>
      <c r="BCG284" s="5"/>
      <c r="BCH284" s="5"/>
      <c r="BCI284" s="5"/>
      <c r="BCJ284" s="5"/>
      <c r="BCK284" s="5"/>
      <c r="BCL284" s="5"/>
      <c r="BCM284" s="5"/>
      <c r="BCN284" s="5"/>
      <c r="BCO284" s="5"/>
      <c r="BCP284" s="5"/>
      <c r="BCQ284" s="5"/>
      <c r="BCR284" s="5"/>
      <c r="BCS284" s="5"/>
      <c r="BCT284" s="5"/>
      <c r="BCU284" s="5"/>
      <c r="BCV284" s="5"/>
      <c r="BCW284" s="5"/>
      <c r="BCX284" s="5"/>
      <c r="BCY284" s="5"/>
      <c r="BCZ284" s="5"/>
      <c r="BDA284" s="5"/>
      <c r="BDB284" s="5"/>
      <c r="BDC284" s="5"/>
      <c r="BDD284" s="5"/>
      <c r="BDE284" s="5"/>
      <c r="BDF284" s="5"/>
      <c r="BDG284" s="5"/>
      <c r="BDH284" s="5"/>
      <c r="BDI284" s="5"/>
      <c r="BDJ284" s="5"/>
      <c r="BDK284" s="5"/>
      <c r="BDL284" s="5"/>
      <c r="BDM284" s="5"/>
      <c r="BDN284" s="5"/>
      <c r="BDO284" s="5"/>
      <c r="BDP284" s="5"/>
      <c r="BDQ284" s="5"/>
      <c r="BDR284" s="5"/>
      <c r="BDS284" s="5"/>
      <c r="BDT284" s="5"/>
      <c r="BDU284" s="5"/>
      <c r="BDV284" s="5"/>
      <c r="BDW284" s="5"/>
      <c r="BDX284" s="5"/>
      <c r="BDY284" s="5"/>
      <c r="BDZ284" s="5"/>
      <c r="BEA284" s="5"/>
      <c r="BEB284" s="5"/>
      <c r="BEC284" s="5"/>
      <c r="BED284" s="5"/>
      <c r="BEE284" s="5"/>
      <c r="BEF284" s="5"/>
      <c r="BEG284" s="5"/>
      <c r="BEH284" s="5"/>
      <c r="BEI284" s="5"/>
      <c r="BEJ284" s="5"/>
      <c r="BEK284" s="5"/>
      <c r="BEL284" s="5"/>
      <c r="BEM284" s="5"/>
      <c r="BEN284" s="5"/>
      <c r="BEO284" s="5"/>
      <c r="BEP284" s="5"/>
      <c r="BEQ284" s="5"/>
      <c r="BER284" s="5"/>
      <c r="BES284" s="5"/>
      <c r="BET284" s="5"/>
      <c r="BEU284" s="5"/>
      <c r="BEV284" s="5"/>
      <c r="BEW284" s="5"/>
      <c r="BEX284" s="5"/>
      <c r="BEY284" s="5"/>
      <c r="BEZ284" s="5"/>
      <c r="BFA284" s="5"/>
      <c r="BFB284" s="5"/>
      <c r="BFC284" s="5"/>
      <c r="BFD284" s="5"/>
      <c r="BFE284" s="5"/>
      <c r="BFF284" s="5"/>
      <c r="BFG284" s="5"/>
      <c r="BFH284" s="5"/>
      <c r="BFI284" s="5"/>
      <c r="BFJ284" s="5"/>
      <c r="BFK284" s="5"/>
      <c r="BFL284" s="5"/>
      <c r="BFM284" s="5"/>
      <c r="BFN284" s="5"/>
      <c r="BFO284" s="5"/>
      <c r="BFP284" s="5"/>
      <c r="BFQ284" s="5"/>
      <c r="BFR284" s="5"/>
      <c r="BFS284" s="5"/>
      <c r="BFT284" s="5"/>
      <c r="BFU284" s="5"/>
      <c r="BFV284" s="5"/>
      <c r="BFW284" s="5"/>
      <c r="BFX284" s="5"/>
      <c r="BFY284" s="5"/>
      <c r="BFZ284" s="5"/>
      <c r="BGA284" s="5"/>
      <c r="BGB284" s="5"/>
      <c r="BGC284" s="5"/>
      <c r="BGD284" s="5"/>
      <c r="BGE284" s="5"/>
      <c r="BGF284" s="5"/>
      <c r="BGG284" s="5"/>
      <c r="BGH284" s="5"/>
      <c r="BGI284" s="5"/>
      <c r="BGJ284" s="5"/>
      <c r="BGK284" s="5"/>
      <c r="BGL284" s="5"/>
      <c r="BGM284" s="5"/>
      <c r="BGN284" s="5"/>
      <c r="BGO284" s="5"/>
      <c r="BGP284" s="5"/>
      <c r="BGQ284" s="5"/>
      <c r="BGR284" s="5"/>
      <c r="BGS284" s="5"/>
      <c r="BGT284" s="5"/>
      <c r="BGU284" s="5"/>
      <c r="BGV284" s="5"/>
      <c r="BGW284" s="5"/>
      <c r="BGX284" s="5"/>
      <c r="BGY284" s="5"/>
      <c r="BGZ284" s="5"/>
      <c r="BHA284" s="5"/>
      <c r="BHB284" s="5"/>
      <c r="BHC284" s="5"/>
      <c r="BHD284" s="5"/>
      <c r="BHE284" s="5"/>
      <c r="BHF284" s="5"/>
      <c r="BHG284" s="5"/>
      <c r="BHH284" s="5"/>
      <c r="BHI284" s="5"/>
      <c r="BHJ284" s="5"/>
      <c r="BHK284" s="5"/>
      <c r="BHL284" s="5"/>
      <c r="BHM284" s="5"/>
      <c r="BHN284" s="5"/>
      <c r="BHO284" s="5"/>
      <c r="BHP284" s="5"/>
      <c r="BHQ284" s="5"/>
      <c r="BHR284" s="5"/>
      <c r="BHS284" s="5"/>
      <c r="BHT284" s="5"/>
      <c r="BHU284" s="5"/>
      <c r="BHV284" s="5"/>
      <c r="BHW284" s="5"/>
      <c r="BHX284" s="5"/>
      <c r="BHY284" s="5"/>
      <c r="BHZ284" s="5"/>
      <c r="BIA284" s="5"/>
      <c r="BIB284" s="5"/>
      <c r="BIC284" s="5"/>
      <c r="BID284" s="5"/>
      <c r="BIE284" s="5"/>
      <c r="BIF284" s="5"/>
      <c r="BIG284" s="5"/>
      <c r="BIH284" s="5"/>
      <c r="BII284" s="5"/>
      <c r="BIJ284" s="5"/>
      <c r="BIK284" s="5"/>
      <c r="BIL284" s="5"/>
      <c r="BIM284" s="5"/>
      <c r="BIN284" s="5"/>
      <c r="BIO284" s="5"/>
      <c r="BIP284" s="5"/>
      <c r="BIQ284" s="5"/>
      <c r="BIR284" s="5"/>
      <c r="BIS284" s="5"/>
      <c r="BIT284" s="5"/>
      <c r="BIU284" s="5"/>
      <c r="BIV284" s="5"/>
      <c r="BIW284" s="5"/>
      <c r="BIX284" s="5"/>
      <c r="BIY284" s="5"/>
      <c r="BIZ284" s="5"/>
      <c r="BJA284" s="5"/>
      <c r="BJB284" s="5"/>
      <c r="BJC284" s="5"/>
      <c r="BJD284" s="5"/>
      <c r="BJE284" s="5"/>
      <c r="BJF284" s="5"/>
      <c r="BJG284" s="5"/>
      <c r="BJH284" s="5"/>
      <c r="BJI284" s="5"/>
      <c r="BJJ284" s="5"/>
      <c r="BJK284" s="5"/>
      <c r="BJL284" s="5"/>
      <c r="BJM284" s="5"/>
      <c r="BJN284" s="5"/>
      <c r="BJO284" s="5"/>
      <c r="BJP284" s="5"/>
      <c r="BJQ284" s="5"/>
      <c r="BJR284" s="5"/>
      <c r="BJS284" s="5"/>
      <c r="BJT284" s="5"/>
      <c r="BJU284" s="5"/>
      <c r="BJV284" s="5"/>
      <c r="BJW284" s="5"/>
      <c r="BJX284" s="5"/>
      <c r="BJY284" s="5"/>
      <c r="BJZ284" s="5"/>
      <c r="BKA284" s="5"/>
      <c r="BKB284" s="5"/>
      <c r="BKC284" s="5"/>
      <c r="BKD284" s="5"/>
      <c r="BKE284" s="5"/>
      <c r="BKF284" s="5"/>
      <c r="BKG284" s="5"/>
      <c r="BKH284" s="5"/>
      <c r="BKI284" s="5"/>
      <c r="BKJ284" s="5"/>
      <c r="BKK284" s="5"/>
      <c r="BKL284" s="5"/>
      <c r="BKM284" s="5"/>
      <c r="BKN284" s="5"/>
      <c r="BKO284" s="5"/>
      <c r="BKP284" s="5"/>
      <c r="BKQ284" s="5"/>
      <c r="BKR284" s="5"/>
      <c r="BKS284" s="5"/>
      <c r="BKT284" s="5"/>
      <c r="BKU284" s="5"/>
      <c r="BKV284" s="5"/>
      <c r="BKW284" s="5"/>
      <c r="BKX284" s="5"/>
      <c r="BKY284" s="5"/>
      <c r="BKZ284" s="5"/>
      <c r="BLA284" s="5"/>
      <c r="BLB284" s="5"/>
      <c r="BLC284" s="5"/>
      <c r="BLD284" s="5"/>
      <c r="BLE284" s="5"/>
      <c r="BLF284" s="5"/>
      <c r="BLG284" s="5"/>
      <c r="BLH284" s="5"/>
      <c r="BLI284" s="5"/>
      <c r="BLJ284" s="5"/>
      <c r="BLK284" s="5"/>
      <c r="BLL284" s="5"/>
      <c r="BLM284" s="5"/>
      <c r="BLN284" s="5"/>
      <c r="BLO284" s="5"/>
      <c r="BLP284" s="5"/>
      <c r="BLQ284" s="5"/>
      <c r="BLR284" s="5"/>
      <c r="BLS284" s="5"/>
      <c r="BLT284" s="5"/>
      <c r="BLU284" s="5"/>
      <c r="BLV284" s="5"/>
      <c r="BLW284" s="5"/>
      <c r="BLX284" s="5"/>
      <c r="BLY284" s="5"/>
      <c r="BLZ284" s="5"/>
      <c r="BMA284" s="5"/>
      <c r="BMB284" s="5"/>
      <c r="BMC284" s="5"/>
      <c r="BMD284" s="5"/>
      <c r="BME284" s="5"/>
      <c r="BMF284" s="5"/>
      <c r="BMG284" s="5"/>
      <c r="BMH284" s="5"/>
      <c r="BMI284" s="5"/>
      <c r="BMJ284" s="5"/>
      <c r="BMK284" s="5"/>
      <c r="BML284" s="5"/>
      <c r="BMM284" s="5"/>
      <c r="BMN284" s="5"/>
      <c r="BMO284" s="5"/>
      <c r="BMP284" s="5"/>
      <c r="BMQ284" s="5"/>
      <c r="BMR284" s="5"/>
      <c r="BMS284" s="5"/>
      <c r="BMT284" s="5"/>
      <c r="BMU284" s="5"/>
      <c r="BMV284" s="5"/>
      <c r="BMW284" s="5"/>
      <c r="BMX284" s="5"/>
      <c r="BMY284" s="5"/>
      <c r="BMZ284" s="5"/>
      <c r="BNA284" s="5"/>
      <c r="BNB284" s="5"/>
      <c r="BNC284" s="5"/>
      <c r="BND284" s="5"/>
      <c r="BNE284" s="5"/>
      <c r="BNF284" s="5"/>
      <c r="BNG284" s="5"/>
      <c r="BNH284" s="5"/>
      <c r="BNI284" s="5"/>
      <c r="BNJ284" s="5"/>
      <c r="BNK284" s="5"/>
      <c r="BNL284" s="5"/>
      <c r="BNM284" s="5"/>
      <c r="BNN284" s="5"/>
      <c r="BNO284" s="5"/>
      <c r="BNP284" s="5"/>
      <c r="BNQ284" s="5"/>
      <c r="BNR284" s="5"/>
      <c r="BNS284" s="5"/>
      <c r="BNT284" s="5"/>
      <c r="BNU284" s="5"/>
      <c r="BNV284" s="5"/>
      <c r="BNW284" s="5"/>
      <c r="BNX284" s="5"/>
      <c r="BNY284" s="5"/>
      <c r="BNZ284" s="5"/>
      <c r="BOA284" s="5"/>
      <c r="BOB284" s="5"/>
      <c r="BOC284" s="5"/>
      <c r="BOD284" s="5"/>
      <c r="BOE284" s="5"/>
      <c r="BOF284" s="5"/>
      <c r="BOG284" s="5"/>
      <c r="BOH284" s="5"/>
      <c r="BOI284" s="5"/>
      <c r="BOJ284" s="5"/>
      <c r="BOK284" s="5"/>
      <c r="BOL284" s="5"/>
      <c r="BOM284" s="5"/>
      <c r="BON284" s="5"/>
      <c r="BOO284" s="5"/>
      <c r="BOP284" s="5"/>
      <c r="BOQ284" s="5"/>
      <c r="BOR284" s="5"/>
      <c r="BOS284" s="5"/>
      <c r="BOT284" s="5"/>
      <c r="BOU284" s="5"/>
      <c r="BOV284" s="5"/>
      <c r="BOW284" s="5"/>
      <c r="BOX284" s="5"/>
      <c r="BOY284" s="5"/>
      <c r="BOZ284" s="5"/>
      <c r="BPA284" s="5"/>
      <c r="BPB284" s="5"/>
      <c r="BPC284" s="5"/>
      <c r="BPD284" s="5"/>
      <c r="BPE284" s="5"/>
      <c r="BPF284" s="5"/>
      <c r="BPG284" s="5"/>
      <c r="BPH284" s="5"/>
      <c r="BPI284" s="5"/>
      <c r="BPJ284" s="5"/>
      <c r="BPK284" s="5"/>
      <c r="BPL284" s="5"/>
      <c r="BPM284" s="5"/>
      <c r="BPN284" s="5"/>
      <c r="BPO284" s="5"/>
      <c r="BPP284" s="5"/>
      <c r="BPQ284" s="5"/>
      <c r="BPR284" s="5"/>
      <c r="BPS284" s="5"/>
      <c r="BPT284" s="5"/>
      <c r="BPU284" s="5"/>
      <c r="BPV284" s="5"/>
      <c r="BPW284" s="5"/>
      <c r="BPX284" s="5"/>
      <c r="BPY284" s="5"/>
      <c r="BPZ284" s="5"/>
      <c r="BQA284" s="5"/>
      <c r="BQB284" s="5"/>
      <c r="BQC284" s="5"/>
      <c r="BQD284" s="5"/>
      <c r="BQE284" s="5"/>
      <c r="BQF284" s="5"/>
      <c r="BQG284" s="5"/>
      <c r="BQH284" s="5"/>
      <c r="BQI284" s="5"/>
      <c r="BQJ284" s="5"/>
      <c r="BQK284" s="5"/>
      <c r="BQL284" s="5"/>
      <c r="BQM284" s="5"/>
      <c r="BQN284" s="5"/>
      <c r="BQO284" s="5"/>
      <c r="BQP284" s="5"/>
      <c r="BQQ284" s="5"/>
      <c r="BQR284" s="5"/>
      <c r="BQS284" s="5"/>
      <c r="BQT284" s="5"/>
      <c r="BQU284" s="5"/>
      <c r="BQV284" s="5"/>
      <c r="BQW284" s="5"/>
      <c r="BQX284" s="5"/>
      <c r="BQY284" s="5"/>
      <c r="BQZ284" s="5"/>
      <c r="BRA284" s="5"/>
      <c r="BRB284" s="5"/>
      <c r="BRC284" s="5"/>
      <c r="BRD284" s="5"/>
      <c r="BRE284" s="5"/>
      <c r="BRF284" s="5"/>
      <c r="BRG284" s="5"/>
      <c r="BRH284" s="5"/>
      <c r="BRI284" s="5"/>
      <c r="BRJ284" s="5"/>
      <c r="BRK284" s="5"/>
      <c r="BRL284" s="5"/>
      <c r="BRM284" s="5"/>
      <c r="BRN284" s="5"/>
      <c r="BRO284" s="5"/>
      <c r="BRP284" s="5"/>
      <c r="BRQ284" s="5"/>
      <c r="BRR284" s="5"/>
      <c r="BRS284" s="5"/>
      <c r="BRT284" s="5"/>
      <c r="BRU284" s="5"/>
      <c r="BRV284" s="5"/>
      <c r="BRW284" s="5"/>
      <c r="BRX284" s="5"/>
      <c r="BRY284" s="5"/>
      <c r="BRZ284" s="5"/>
      <c r="BSA284" s="5"/>
      <c r="BSB284" s="5"/>
      <c r="BSC284" s="5"/>
      <c r="BSD284" s="5"/>
      <c r="BSE284" s="5"/>
      <c r="BSF284" s="5"/>
      <c r="BSG284" s="5"/>
      <c r="BSH284" s="5"/>
      <c r="BSI284" s="5"/>
      <c r="BSJ284" s="5"/>
      <c r="BSK284" s="5"/>
      <c r="BSL284" s="5"/>
      <c r="BSM284" s="5"/>
      <c r="BSN284" s="5"/>
      <c r="BSO284" s="5"/>
      <c r="BSP284" s="5"/>
      <c r="BSQ284" s="5"/>
      <c r="BSR284" s="5"/>
      <c r="BSS284" s="5"/>
      <c r="BST284" s="5"/>
      <c r="BSU284" s="5"/>
      <c r="BSV284" s="5"/>
      <c r="BSW284" s="5"/>
      <c r="BSX284" s="5"/>
      <c r="BSY284" s="5"/>
      <c r="BSZ284" s="5"/>
      <c r="BTA284" s="5"/>
      <c r="BTB284" s="5"/>
      <c r="BTC284" s="5"/>
      <c r="BTD284" s="5"/>
      <c r="BTE284" s="5"/>
      <c r="BTF284" s="5"/>
      <c r="BTG284" s="5"/>
      <c r="BTH284" s="5"/>
      <c r="BTI284" s="5"/>
      <c r="BTJ284" s="5"/>
      <c r="BTK284" s="5"/>
      <c r="BTL284" s="5"/>
      <c r="BTM284" s="5"/>
      <c r="BTN284" s="5"/>
      <c r="BTO284" s="5"/>
      <c r="BTP284" s="5"/>
      <c r="BTQ284" s="5"/>
      <c r="BTR284" s="5"/>
      <c r="BTS284" s="5"/>
      <c r="BTT284" s="5"/>
      <c r="BTU284" s="5"/>
      <c r="BTV284" s="5"/>
      <c r="BTW284" s="5"/>
      <c r="BTX284" s="5"/>
      <c r="BTY284" s="5"/>
      <c r="BTZ284" s="5"/>
      <c r="BUA284" s="5"/>
      <c r="BUB284" s="5"/>
      <c r="BUC284" s="5"/>
      <c r="BUD284" s="5"/>
      <c r="BUE284" s="5"/>
      <c r="BUF284" s="5"/>
      <c r="BUG284" s="5"/>
      <c r="BUH284" s="5"/>
      <c r="BUI284" s="5"/>
      <c r="BUJ284" s="5"/>
      <c r="BUK284" s="5"/>
      <c r="BUL284" s="5"/>
      <c r="BUM284" s="5"/>
      <c r="BUN284" s="5"/>
      <c r="BUO284" s="5"/>
      <c r="BUP284" s="5"/>
      <c r="BUQ284" s="5"/>
      <c r="BUR284" s="5"/>
      <c r="BUS284" s="5"/>
      <c r="BUT284" s="5"/>
      <c r="BUU284" s="5"/>
      <c r="BUV284" s="5"/>
      <c r="BUW284" s="5"/>
      <c r="BUX284" s="5"/>
      <c r="BUY284" s="5"/>
      <c r="BUZ284" s="5"/>
      <c r="BVA284" s="5"/>
      <c r="BVB284" s="5"/>
      <c r="BVC284" s="5"/>
      <c r="BVD284" s="5"/>
      <c r="BVE284" s="5"/>
      <c r="BVF284" s="5"/>
      <c r="BVG284" s="5"/>
      <c r="BVH284" s="5"/>
      <c r="BVI284" s="5"/>
      <c r="BVJ284" s="5"/>
      <c r="BVK284" s="5"/>
      <c r="BVL284" s="5"/>
      <c r="BVM284" s="5"/>
      <c r="BVN284" s="5"/>
      <c r="BVO284" s="5"/>
      <c r="BVP284" s="5"/>
      <c r="BVQ284" s="5"/>
      <c r="BVR284" s="5"/>
      <c r="BVS284" s="5"/>
      <c r="BVT284" s="5"/>
      <c r="BVU284" s="5"/>
      <c r="BVV284" s="5"/>
      <c r="BVW284" s="5"/>
      <c r="BVX284" s="5"/>
      <c r="BVY284" s="5"/>
      <c r="BVZ284" s="5"/>
      <c r="BWA284" s="5"/>
      <c r="BWB284" s="5"/>
      <c r="BWC284" s="5"/>
      <c r="BWD284" s="5"/>
      <c r="BWE284" s="5"/>
      <c r="BWF284" s="5"/>
      <c r="BWG284" s="5"/>
      <c r="BWH284" s="5"/>
      <c r="BWI284" s="5"/>
      <c r="BWJ284" s="5"/>
      <c r="BWK284" s="5"/>
      <c r="BWL284" s="5"/>
      <c r="BWM284" s="5"/>
      <c r="BWN284" s="5"/>
      <c r="BWO284" s="5"/>
      <c r="BWP284" s="5"/>
      <c r="BWQ284" s="5"/>
      <c r="BWR284" s="5"/>
      <c r="BWS284" s="5"/>
      <c r="BWT284" s="5"/>
      <c r="BWU284" s="5"/>
      <c r="BWV284" s="5"/>
      <c r="BWW284" s="5"/>
      <c r="BWX284" s="5"/>
      <c r="BWY284" s="5"/>
      <c r="BWZ284" s="5"/>
      <c r="BXA284" s="5"/>
      <c r="BXB284" s="5"/>
      <c r="BXC284" s="5"/>
      <c r="BXD284" s="5"/>
      <c r="BXE284" s="5"/>
      <c r="BXF284" s="5"/>
      <c r="BXG284" s="5"/>
      <c r="BXH284" s="5"/>
      <c r="BXI284" s="5"/>
      <c r="BXJ284" s="5"/>
      <c r="BXK284" s="5"/>
      <c r="BXL284" s="5"/>
      <c r="BXM284" s="5"/>
      <c r="BXN284" s="5"/>
      <c r="BXO284" s="5"/>
      <c r="BXP284" s="5"/>
      <c r="BXQ284" s="5"/>
      <c r="BXR284" s="5"/>
      <c r="BXS284" s="5"/>
      <c r="BXT284" s="5"/>
      <c r="BXU284" s="5"/>
      <c r="BXV284" s="5"/>
      <c r="BXW284" s="5"/>
      <c r="BXX284" s="5"/>
      <c r="BXY284" s="5"/>
      <c r="BXZ284" s="5"/>
      <c r="BYA284" s="5"/>
      <c r="BYB284" s="5"/>
      <c r="BYC284" s="5"/>
      <c r="BYD284" s="5"/>
      <c r="BYE284" s="5"/>
      <c r="BYF284" s="5"/>
      <c r="BYG284" s="5"/>
      <c r="BYH284" s="5"/>
      <c r="BYI284" s="5"/>
      <c r="BYJ284" s="5"/>
      <c r="BYK284" s="5"/>
      <c r="BYL284" s="5"/>
      <c r="BYM284" s="5"/>
      <c r="BYN284" s="5"/>
      <c r="BYO284" s="5"/>
      <c r="BYP284" s="5"/>
      <c r="BYQ284" s="5"/>
      <c r="BYR284" s="5"/>
      <c r="BYS284" s="5"/>
      <c r="BYT284" s="5"/>
      <c r="BYU284" s="5"/>
      <c r="BYV284" s="5"/>
      <c r="BYW284" s="5"/>
      <c r="BYX284" s="5"/>
      <c r="BYY284" s="5"/>
      <c r="BYZ284" s="5"/>
      <c r="BZA284" s="5"/>
      <c r="BZB284" s="5"/>
      <c r="BZC284" s="5"/>
      <c r="BZD284" s="5"/>
      <c r="BZE284" s="5"/>
      <c r="BZF284" s="5"/>
      <c r="BZG284" s="5"/>
      <c r="BZH284" s="5"/>
      <c r="BZI284" s="5"/>
      <c r="BZJ284" s="5"/>
      <c r="BZK284" s="5"/>
      <c r="BZL284" s="5"/>
      <c r="BZM284" s="5"/>
      <c r="BZN284" s="5"/>
      <c r="BZO284" s="5"/>
      <c r="BZP284" s="5"/>
      <c r="BZQ284" s="5"/>
      <c r="BZR284" s="5"/>
      <c r="BZS284" s="5"/>
      <c r="BZT284" s="5"/>
      <c r="BZU284" s="5"/>
      <c r="BZV284" s="5"/>
      <c r="BZW284" s="5"/>
      <c r="BZX284" s="5"/>
      <c r="BZY284" s="5"/>
      <c r="BZZ284" s="5"/>
      <c r="CAA284" s="5"/>
      <c r="CAB284" s="5"/>
      <c r="CAC284" s="5"/>
      <c r="CAD284" s="5"/>
      <c r="CAE284" s="5"/>
      <c r="CAF284" s="5"/>
      <c r="CAG284" s="5"/>
      <c r="CAH284" s="5"/>
      <c r="CAI284" s="5"/>
      <c r="CAJ284" s="5"/>
      <c r="CAK284" s="5"/>
      <c r="CAL284" s="5"/>
      <c r="CAM284" s="5"/>
      <c r="CAN284" s="5"/>
      <c r="CAO284" s="5"/>
      <c r="CAP284" s="5"/>
      <c r="CAQ284" s="5"/>
      <c r="CAR284" s="5"/>
      <c r="CAS284" s="5"/>
      <c r="CAT284" s="5"/>
      <c r="CAU284" s="5"/>
      <c r="CAV284" s="5"/>
      <c r="CAW284" s="5"/>
      <c r="CAX284" s="5"/>
      <c r="CAY284" s="5"/>
      <c r="CAZ284" s="5"/>
      <c r="CBA284" s="5"/>
      <c r="CBB284" s="5"/>
      <c r="CBC284" s="5"/>
      <c r="CBD284" s="5"/>
      <c r="CBE284" s="5"/>
      <c r="CBF284" s="5"/>
      <c r="CBG284" s="5"/>
      <c r="CBH284" s="5"/>
      <c r="CBI284" s="5"/>
      <c r="CBJ284" s="5"/>
      <c r="CBK284" s="5"/>
      <c r="CBL284" s="5"/>
      <c r="CBM284" s="5"/>
      <c r="CBN284" s="5"/>
      <c r="CBO284" s="5"/>
      <c r="CBP284" s="5"/>
      <c r="CBQ284" s="5"/>
      <c r="CBR284" s="5"/>
      <c r="CBS284" s="5"/>
      <c r="CBT284" s="5"/>
      <c r="CBU284" s="5"/>
      <c r="CBV284" s="5"/>
      <c r="CBW284" s="5"/>
      <c r="CBX284" s="5"/>
      <c r="CBY284" s="5"/>
      <c r="CBZ284" s="5"/>
      <c r="CCA284" s="5"/>
      <c r="CCB284" s="5"/>
      <c r="CCC284" s="5"/>
      <c r="CCD284" s="5"/>
      <c r="CCE284" s="5"/>
      <c r="CCF284" s="5"/>
      <c r="CCG284" s="5"/>
      <c r="CCH284" s="5"/>
      <c r="CCI284" s="5"/>
      <c r="CCJ284" s="5"/>
      <c r="CCK284" s="5"/>
      <c r="CCL284" s="5"/>
      <c r="CCM284" s="5"/>
      <c r="CCN284" s="5"/>
      <c r="CCO284" s="5"/>
      <c r="CCP284" s="5"/>
      <c r="CCQ284" s="5"/>
      <c r="CCR284" s="5"/>
      <c r="CCS284" s="5"/>
      <c r="CCT284" s="5"/>
      <c r="CCU284" s="5"/>
      <c r="CCV284" s="5"/>
      <c r="CCW284" s="5"/>
      <c r="CCX284" s="5"/>
      <c r="CCY284" s="5"/>
      <c r="CCZ284" s="5"/>
      <c r="CDA284" s="5"/>
      <c r="CDB284" s="5"/>
      <c r="CDC284" s="5"/>
      <c r="CDD284" s="5"/>
      <c r="CDE284" s="5"/>
      <c r="CDF284" s="5"/>
      <c r="CDG284" s="5"/>
      <c r="CDH284" s="5"/>
      <c r="CDI284" s="5"/>
      <c r="CDJ284" s="5"/>
      <c r="CDK284" s="5"/>
      <c r="CDL284" s="5"/>
      <c r="CDM284" s="5"/>
      <c r="CDN284" s="5"/>
      <c r="CDO284" s="5"/>
      <c r="CDP284" s="5"/>
      <c r="CDQ284" s="5"/>
      <c r="CDR284" s="5"/>
      <c r="CDS284" s="5"/>
      <c r="CDT284" s="5"/>
      <c r="CDU284" s="5"/>
      <c r="CDV284" s="5"/>
      <c r="CDW284" s="5"/>
      <c r="CDX284" s="5"/>
      <c r="CDY284" s="5"/>
      <c r="CDZ284" s="5"/>
      <c r="CEA284" s="5"/>
      <c r="CEB284" s="5"/>
      <c r="CEC284" s="5"/>
      <c r="CED284" s="5"/>
      <c r="CEE284" s="5"/>
      <c r="CEF284" s="5"/>
      <c r="CEG284" s="5"/>
      <c r="CEH284" s="5"/>
      <c r="CEI284" s="5"/>
      <c r="CEJ284" s="5"/>
      <c r="CEK284" s="5"/>
      <c r="CEL284" s="5"/>
      <c r="CEM284" s="5"/>
      <c r="CEN284" s="5"/>
      <c r="CEO284" s="5"/>
      <c r="CEP284" s="5"/>
      <c r="CEQ284" s="5"/>
      <c r="CER284" s="5"/>
      <c r="CES284" s="5"/>
      <c r="CET284" s="5"/>
      <c r="CEU284" s="5"/>
      <c r="CEV284" s="5"/>
      <c r="CEW284" s="5"/>
      <c r="CEX284" s="5"/>
      <c r="CEY284" s="5"/>
      <c r="CEZ284" s="5"/>
      <c r="CFA284" s="5"/>
      <c r="CFB284" s="5"/>
      <c r="CFC284" s="5"/>
      <c r="CFD284" s="5"/>
      <c r="CFE284" s="5"/>
      <c r="CFF284" s="5"/>
      <c r="CFG284" s="5"/>
      <c r="CFH284" s="5"/>
      <c r="CFI284" s="5"/>
      <c r="CFJ284" s="5"/>
      <c r="CFK284" s="5"/>
      <c r="CFL284" s="5"/>
      <c r="CFM284" s="5"/>
      <c r="CFN284" s="5"/>
      <c r="CFO284" s="5"/>
      <c r="CFP284" s="5"/>
      <c r="CFQ284" s="5"/>
      <c r="CFR284" s="5"/>
      <c r="CFS284" s="5"/>
      <c r="CFT284" s="5"/>
      <c r="CFU284" s="5"/>
      <c r="CFV284" s="5"/>
      <c r="CFW284" s="5"/>
      <c r="CFX284" s="5"/>
      <c r="CFY284" s="5"/>
      <c r="CFZ284" s="5"/>
      <c r="CGA284" s="5"/>
      <c r="CGB284" s="5"/>
      <c r="CGC284" s="5"/>
      <c r="CGD284" s="5"/>
      <c r="CGE284" s="5"/>
      <c r="CGF284" s="5"/>
      <c r="CGG284" s="5"/>
      <c r="CGH284" s="5"/>
      <c r="CGI284" s="5"/>
      <c r="CGJ284" s="5"/>
      <c r="CGK284" s="5"/>
      <c r="CGL284" s="5"/>
      <c r="CGM284" s="5"/>
      <c r="CGN284" s="5"/>
      <c r="CGO284" s="5"/>
      <c r="CGP284" s="5"/>
      <c r="CGQ284" s="5"/>
      <c r="CGR284" s="5"/>
      <c r="CGS284" s="5"/>
      <c r="CGT284" s="5"/>
      <c r="CGU284" s="5"/>
      <c r="CGV284" s="5"/>
      <c r="CGW284" s="5"/>
      <c r="CGX284" s="5"/>
      <c r="CGY284" s="5"/>
      <c r="CGZ284" s="5"/>
      <c r="CHA284" s="5"/>
      <c r="CHB284" s="5"/>
      <c r="CHC284" s="5"/>
      <c r="CHD284" s="5"/>
      <c r="CHE284" s="5"/>
      <c r="CHF284" s="5"/>
      <c r="CHG284" s="5"/>
      <c r="CHH284" s="5"/>
      <c r="CHI284" s="5"/>
      <c r="CHJ284" s="5"/>
      <c r="CHK284" s="5"/>
      <c r="CHL284" s="5"/>
      <c r="CHM284" s="5"/>
      <c r="CHN284" s="5"/>
      <c r="CHO284" s="5"/>
      <c r="CHP284" s="5"/>
      <c r="CHQ284" s="5"/>
      <c r="CHR284" s="5"/>
      <c r="CHS284" s="5"/>
      <c r="CHT284" s="5"/>
      <c r="CHU284" s="5"/>
      <c r="CHV284" s="5"/>
      <c r="CHW284" s="5"/>
      <c r="CHX284" s="5"/>
      <c r="CHY284" s="5"/>
      <c r="CHZ284" s="5"/>
      <c r="CIA284" s="5"/>
      <c r="CIB284" s="5"/>
      <c r="CIC284" s="5"/>
      <c r="CID284" s="5"/>
      <c r="CIE284" s="5"/>
      <c r="CIF284" s="5"/>
      <c r="CIG284" s="5"/>
      <c r="CIH284" s="5"/>
      <c r="CII284" s="5"/>
      <c r="CIJ284" s="5"/>
      <c r="CIK284" s="5"/>
      <c r="CIL284" s="5"/>
      <c r="CIM284" s="5"/>
      <c r="CIN284" s="5"/>
      <c r="CIO284" s="5"/>
      <c r="CIP284" s="5"/>
      <c r="CIQ284" s="5"/>
      <c r="CIR284" s="5"/>
      <c r="CIS284" s="5"/>
      <c r="CIT284" s="5"/>
      <c r="CIU284" s="5"/>
      <c r="CIV284" s="5"/>
      <c r="CIW284" s="5"/>
      <c r="CIX284" s="5"/>
      <c r="CIY284" s="5"/>
      <c r="CIZ284" s="5"/>
      <c r="CJA284" s="5"/>
      <c r="CJB284" s="5"/>
      <c r="CJC284" s="5"/>
      <c r="CJD284" s="5"/>
      <c r="CJE284" s="5"/>
      <c r="CJF284" s="5"/>
      <c r="CJG284" s="5"/>
      <c r="CJH284" s="5"/>
      <c r="CJI284" s="5"/>
      <c r="CJJ284" s="5"/>
      <c r="CJK284" s="5"/>
      <c r="CJL284" s="5"/>
      <c r="CJM284" s="5"/>
      <c r="CJN284" s="5"/>
      <c r="CJO284" s="5"/>
      <c r="CJP284" s="5"/>
      <c r="CJQ284" s="5"/>
      <c r="CJR284" s="5"/>
      <c r="CJS284" s="5"/>
      <c r="CJT284" s="5"/>
      <c r="CJU284" s="5"/>
      <c r="CJV284" s="5"/>
      <c r="CJW284" s="5"/>
      <c r="CJX284" s="5"/>
      <c r="CJY284" s="5"/>
      <c r="CJZ284" s="5"/>
      <c r="CKA284" s="5"/>
      <c r="CKB284" s="5"/>
      <c r="CKC284" s="5"/>
      <c r="CKD284" s="5"/>
      <c r="CKE284" s="5"/>
      <c r="CKF284" s="5"/>
      <c r="CKG284" s="5"/>
      <c r="CKH284" s="5"/>
      <c r="CKI284" s="5"/>
      <c r="CKJ284" s="5"/>
      <c r="CKK284" s="5"/>
      <c r="CKL284" s="5"/>
      <c r="CKM284" s="5"/>
      <c r="CKN284" s="5"/>
      <c r="CKO284" s="5"/>
      <c r="CKP284" s="5"/>
      <c r="CKQ284" s="5"/>
      <c r="CKR284" s="5"/>
      <c r="CKS284" s="5"/>
      <c r="CKT284" s="5"/>
      <c r="CKU284" s="5"/>
      <c r="CKV284" s="5"/>
      <c r="CKW284" s="5"/>
      <c r="CKX284" s="5"/>
      <c r="CKY284" s="5"/>
      <c r="CKZ284" s="5"/>
      <c r="CLA284" s="5"/>
      <c r="CLB284" s="5"/>
      <c r="CLC284" s="5"/>
      <c r="CLD284" s="5"/>
      <c r="CLE284" s="5"/>
      <c r="CLF284" s="5"/>
      <c r="CLG284" s="5"/>
      <c r="CLH284" s="5"/>
      <c r="CLI284" s="5"/>
      <c r="CLJ284" s="5"/>
      <c r="CLK284" s="5"/>
      <c r="CLL284" s="5"/>
      <c r="CLM284" s="5"/>
      <c r="CLN284" s="5"/>
      <c r="CLO284" s="5"/>
      <c r="CLP284" s="5"/>
      <c r="CLQ284" s="5"/>
      <c r="CLR284" s="5"/>
      <c r="CLS284" s="5"/>
      <c r="CLT284" s="5"/>
      <c r="CLU284" s="5"/>
      <c r="CLV284" s="5"/>
      <c r="CLW284" s="5"/>
      <c r="CLX284" s="5"/>
      <c r="CLY284" s="5"/>
      <c r="CLZ284" s="5"/>
      <c r="CMA284" s="5"/>
      <c r="CMB284" s="5"/>
      <c r="CMC284" s="5"/>
      <c r="CMD284" s="5"/>
      <c r="CME284" s="5"/>
      <c r="CMF284" s="5"/>
      <c r="CMG284" s="5"/>
      <c r="CMH284" s="5"/>
      <c r="CMI284" s="5"/>
      <c r="CMJ284" s="5"/>
      <c r="CMK284" s="5"/>
      <c r="CML284" s="5"/>
      <c r="CMM284" s="5"/>
      <c r="CMN284" s="5"/>
      <c r="CMO284" s="5"/>
      <c r="CMP284" s="5"/>
      <c r="CMQ284" s="5"/>
      <c r="CMR284" s="5"/>
      <c r="CMS284" s="5"/>
      <c r="CMT284" s="5"/>
      <c r="CMU284" s="5"/>
      <c r="CMV284" s="5"/>
      <c r="CMW284" s="5"/>
      <c r="CMX284" s="5"/>
      <c r="CMY284" s="5"/>
      <c r="CMZ284" s="5"/>
      <c r="CNA284" s="5"/>
      <c r="CNB284" s="5"/>
      <c r="CNC284" s="5"/>
      <c r="CND284" s="5"/>
      <c r="CNE284" s="5"/>
      <c r="CNF284" s="5"/>
      <c r="CNG284" s="5"/>
      <c r="CNH284" s="5"/>
      <c r="CNI284" s="5"/>
      <c r="CNJ284" s="5"/>
      <c r="CNK284" s="5"/>
      <c r="CNL284" s="5"/>
      <c r="CNM284" s="5"/>
      <c r="CNN284" s="5"/>
      <c r="CNO284" s="5"/>
      <c r="CNP284" s="5"/>
      <c r="CNQ284" s="5"/>
      <c r="CNR284" s="5"/>
      <c r="CNS284" s="5"/>
      <c r="CNT284" s="5"/>
      <c r="CNU284" s="5"/>
      <c r="CNV284" s="5"/>
      <c r="CNW284" s="5"/>
      <c r="CNX284" s="5"/>
      <c r="CNY284" s="5"/>
      <c r="CNZ284" s="5"/>
      <c r="COA284" s="5"/>
      <c r="COB284" s="5"/>
      <c r="COC284" s="5"/>
      <c r="COD284" s="5"/>
      <c r="COE284" s="5"/>
      <c r="COF284" s="5"/>
      <c r="COG284" s="5"/>
      <c r="COH284" s="5"/>
      <c r="COI284" s="5"/>
      <c r="COJ284" s="5"/>
      <c r="COK284" s="5"/>
      <c r="COL284" s="5"/>
      <c r="COM284" s="5"/>
      <c r="CON284" s="5"/>
      <c r="COO284" s="5"/>
      <c r="COP284" s="5"/>
      <c r="COQ284" s="5"/>
      <c r="COR284" s="5"/>
      <c r="COS284" s="5"/>
      <c r="COT284" s="5"/>
      <c r="COU284" s="5"/>
      <c r="COV284" s="5"/>
      <c r="COW284" s="5"/>
      <c r="COX284" s="5"/>
      <c r="COY284" s="5"/>
      <c r="COZ284" s="5"/>
      <c r="CPA284" s="5"/>
      <c r="CPB284" s="5"/>
      <c r="CPC284" s="5"/>
      <c r="CPD284" s="5"/>
      <c r="CPE284" s="5"/>
      <c r="CPF284" s="5"/>
      <c r="CPG284" s="5"/>
      <c r="CPH284" s="5"/>
      <c r="CPI284" s="5"/>
      <c r="CPJ284" s="5"/>
      <c r="CPK284" s="5"/>
      <c r="CPL284" s="5"/>
      <c r="CPM284" s="5"/>
      <c r="CPN284" s="5"/>
      <c r="CPO284" s="5"/>
      <c r="CPP284" s="5"/>
      <c r="CPQ284" s="5"/>
      <c r="CPR284" s="5"/>
      <c r="CPS284" s="5"/>
      <c r="CPT284" s="5"/>
      <c r="CPU284" s="5"/>
      <c r="CPV284" s="5"/>
      <c r="CPW284" s="5"/>
      <c r="CPX284" s="5"/>
      <c r="CPY284" s="5"/>
      <c r="CPZ284" s="5"/>
      <c r="CQA284" s="5"/>
      <c r="CQB284" s="5"/>
      <c r="CQC284" s="5"/>
      <c r="CQD284" s="5"/>
      <c r="CQE284" s="5"/>
      <c r="CQF284" s="5"/>
      <c r="CQG284" s="5"/>
      <c r="CQH284" s="5"/>
      <c r="CQI284" s="5"/>
      <c r="CQJ284" s="5"/>
      <c r="CQK284" s="5"/>
      <c r="CQL284" s="5"/>
      <c r="CQM284" s="5"/>
      <c r="CQN284" s="5"/>
      <c r="CQO284" s="5"/>
      <c r="CQP284" s="5"/>
      <c r="CQQ284" s="5"/>
      <c r="CQR284" s="5"/>
      <c r="CQS284" s="5"/>
      <c r="CQT284" s="5"/>
      <c r="CQU284" s="5"/>
      <c r="CQV284" s="5"/>
      <c r="CQW284" s="5"/>
      <c r="CQX284" s="5"/>
      <c r="CQY284" s="5"/>
      <c r="CQZ284" s="5"/>
      <c r="CRA284" s="5"/>
      <c r="CRB284" s="5"/>
      <c r="CRC284" s="5"/>
      <c r="CRD284" s="5"/>
      <c r="CRE284" s="5"/>
      <c r="CRF284" s="5"/>
      <c r="CRG284" s="5"/>
      <c r="CRH284" s="5"/>
      <c r="CRI284" s="5"/>
      <c r="CRJ284" s="5"/>
      <c r="CRK284" s="5"/>
      <c r="CRL284" s="5"/>
      <c r="CRM284" s="5"/>
      <c r="CRN284" s="5"/>
      <c r="CRO284" s="5"/>
      <c r="CRP284" s="5"/>
      <c r="CRQ284" s="5"/>
      <c r="CRR284" s="5"/>
      <c r="CRS284" s="5"/>
      <c r="CRT284" s="5"/>
      <c r="CRU284" s="5"/>
      <c r="CRV284" s="5"/>
      <c r="CRW284" s="5"/>
      <c r="CRX284" s="5"/>
      <c r="CRY284" s="5"/>
      <c r="CRZ284" s="5"/>
      <c r="CSA284" s="5"/>
      <c r="CSB284" s="5"/>
      <c r="CSC284" s="5"/>
      <c r="CSD284" s="5"/>
      <c r="CSE284" s="5"/>
      <c r="CSF284" s="5"/>
      <c r="CSG284" s="5"/>
      <c r="CSH284" s="5"/>
      <c r="CSI284" s="5"/>
      <c r="CSJ284" s="5"/>
      <c r="CSK284" s="5"/>
      <c r="CSL284" s="5"/>
      <c r="CSM284" s="5"/>
      <c r="CSN284" s="5"/>
      <c r="CSO284" s="5"/>
      <c r="CSP284" s="5"/>
      <c r="CSQ284" s="5"/>
      <c r="CSR284" s="5"/>
      <c r="CSS284" s="5"/>
      <c r="CST284" s="5"/>
      <c r="CSU284" s="5"/>
      <c r="CSV284" s="5"/>
      <c r="CSW284" s="5"/>
      <c r="CSX284" s="5"/>
      <c r="CSY284" s="5"/>
      <c r="CSZ284" s="5"/>
      <c r="CTA284" s="5"/>
      <c r="CTB284" s="5"/>
      <c r="CTC284" s="5"/>
      <c r="CTD284" s="5"/>
      <c r="CTE284" s="5"/>
      <c r="CTF284" s="5"/>
      <c r="CTG284" s="5"/>
      <c r="CTH284" s="5"/>
      <c r="CTI284" s="5"/>
      <c r="CTJ284" s="5"/>
      <c r="CTK284" s="5"/>
      <c r="CTL284" s="5"/>
      <c r="CTM284" s="5"/>
      <c r="CTN284" s="5"/>
      <c r="CTO284" s="5"/>
      <c r="CTP284" s="5"/>
      <c r="CTQ284" s="5"/>
      <c r="CTR284" s="5"/>
      <c r="CTS284" s="5"/>
      <c r="CTT284" s="5"/>
      <c r="CTU284" s="5"/>
      <c r="CTV284" s="5"/>
      <c r="CTW284" s="5"/>
      <c r="CTX284" s="5"/>
      <c r="CTY284" s="5"/>
      <c r="CTZ284" s="5"/>
      <c r="CUA284" s="5"/>
      <c r="CUB284" s="5"/>
      <c r="CUC284" s="5"/>
      <c r="CUD284" s="5"/>
      <c r="CUE284" s="5"/>
      <c r="CUF284" s="5"/>
      <c r="CUG284" s="5"/>
      <c r="CUH284" s="5"/>
      <c r="CUI284" s="5"/>
      <c r="CUJ284" s="5"/>
      <c r="CUK284" s="5"/>
      <c r="CUL284" s="5"/>
      <c r="CUM284" s="5"/>
      <c r="CUN284" s="5"/>
      <c r="CUO284" s="5"/>
      <c r="CUP284" s="5"/>
      <c r="CUQ284" s="5"/>
      <c r="CUR284" s="5"/>
      <c r="CUS284" s="5"/>
      <c r="CUT284" s="5"/>
      <c r="CUU284" s="5"/>
      <c r="CUV284" s="5"/>
      <c r="CUW284" s="5"/>
      <c r="CUX284" s="5"/>
      <c r="CUY284" s="5"/>
      <c r="CUZ284" s="5"/>
      <c r="CVA284" s="5"/>
      <c r="CVB284" s="5"/>
      <c r="CVC284" s="5"/>
      <c r="CVD284" s="5"/>
      <c r="CVE284" s="5"/>
      <c r="CVF284" s="5"/>
      <c r="CVG284" s="5"/>
      <c r="CVH284" s="5"/>
      <c r="CVI284" s="5"/>
      <c r="CVJ284" s="5"/>
      <c r="CVK284" s="5"/>
      <c r="CVL284" s="5"/>
      <c r="CVM284" s="5"/>
      <c r="CVN284" s="5"/>
      <c r="CVO284" s="5"/>
      <c r="CVP284" s="5"/>
      <c r="CVQ284" s="5"/>
      <c r="CVR284" s="5"/>
      <c r="CVS284" s="5"/>
      <c r="CVT284" s="5"/>
      <c r="CVU284" s="5"/>
      <c r="CVV284" s="5"/>
      <c r="CVW284" s="5"/>
      <c r="CVX284" s="5"/>
      <c r="CVY284" s="5"/>
      <c r="CVZ284" s="5"/>
      <c r="CWA284" s="5"/>
      <c r="CWB284" s="5"/>
      <c r="CWC284" s="5"/>
      <c r="CWD284" s="5"/>
      <c r="CWE284" s="5"/>
      <c r="CWF284" s="5"/>
      <c r="CWG284" s="5"/>
      <c r="CWH284" s="5"/>
      <c r="CWI284" s="5"/>
      <c r="CWJ284" s="5"/>
      <c r="CWK284" s="5"/>
      <c r="CWL284" s="5"/>
      <c r="CWM284" s="5"/>
      <c r="CWN284" s="5"/>
      <c r="CWO284" s="5"/>
      <c r="CWP284" s="5"/>
      <c r="CWQ284" s="5"/>
      <c r="CWR284" s="5"/>
      <c r="CWS284" s="5"/>
      <c r="CWT284" s="5"/>
      <c r="CWU284" s="5"/>
      <c r="CWV284" s="5"/>
      <c r="CWW284" s="5"/>
      <c r="CWX284" s="5"/>
      <c r="CWY284" s="5"/>
      <c r="CWZ284" s="5"/>
      <c r="CXA284" s="5"/>
      <c r="CXB284" s="5"/>
      <c r="CXC284" s="5"/>
      <c r="CXD284" s="5"/>
      <c r="CXE284" s="5"/>
      <c r="CXF284" s="5"/>
      <c r="CXG284" s="5"/>
      <c r="CXH284" s="5"/>
      <c r="CXI284" s="5"/>
      <c r="CXJ284" s="5"/>
      <c r="CXK284" s="5"/>
      <c r="CXL284" s="5"/>
      <c r="CXM284" s="5"/>
      <c r="CXN284" s="5"/>
      <c r="CXO284" s="5"/>
      <c r="CXP284" s="5"/>
      <c r="CXQ284" s="5"/>
      <c r="CXR284" s="5"/>
      <c r="CXS284" s="5"/>
      <c r="CXT284" s="5"/>
      <c r="CXU284" s="5"/>
      <c r="CXV284" s="5"/>
      <c r="CXW284" s="5"/>
      <c r="CXX284" s="5"/>
      <c r="CXY284" s="5"/>
      <c r="CXZ284" s="5"/>
      <c r="CYA284" s="5"/>
      <c r="CYB284" s="5"/>
      <c r="CYC284" s="5"/>
      <c r="CYD284" s="5"/>
      <c r="CYE284" s="5"/>
      <c r="CYF284" s="5"/>
      <c r="CYG284" s="5"/>
      <c r="CYH284" s="5"/>
      <c r="CYI284" s="5"/>
      <c r="CYJ284" s="5"/>
      <c r="CYK284" s="5"/>
      <c r="CYL284" s="5"/>
      <c r="CYM284" s="5"/>
      <c r="CYN284" s="5"/>
      <c r="CYO284" s="5"/>
      <c r="CYP284" s="5"/>
      <c r="CYQ284" s="5"/>
      <c r="CYR284" s="5"/>
      <c r="CYS284" s="5"/>
      <c r="CYT284" s="5"/>
      <c r="CYU284" s="5"/>
      <c r="CYV284" s="5"/>
      <c r="CYW284" s="5"/>
      <c r="CYX284" s="5"/>
      <c r="CYY284" s="5"/>
      <c r="CYZ284" s="5"/>
      <c r="CZA284" s="5"/>
      <c r="CZB284" s="5"/>
      <c r="CZC284" s="5"/>
      <c r="CZD284" s="5"/>
      <c r="CZE284" s="5"/>
      <c r="CZF284" s="5"/>
      <c r="CZG284" s="5"/>
      <c r="CZH284" s="5"/>
      <c r="CZI284" s="5"/>
      <c r="CZJ284" s="5"/>
      <c r="CZK284" s="5"/>
      <c r="CZL284" s="5"/>
      <c r="CZM284" s="5"/>
      <c r="CZN284" s="5"/>
      <c r="CZO284" s="5"/>
      <c r="CZP284" s="5"/>
      <c r="CZQ284" s="5"/>
      <c r="CZR284" s="5"/>
      <c r="CZS284" s="5"/>
      <c r="CZT284" s="5"/>
      <c r="CZU284" s="5"/>
      <c r="CZV284" s="5"/>
      <c r="CZW284" s="5"/>
      <c r="CZX284" s="5"/>
      <c r="CZY284" s="5"/>
      <c r="CZZ284" s="5"/>
      <c r="DAA284" s="5"/>
      <c r="DAB284" s="5"/>
      <c r="DAC284" s="5"/>
      <c r="DAD284" s="5"/>
      <c r="DAE284" s="5"/>
      <c r="DAF284" s="5"/>
      <c r="DAG284" s="5"/>
      <c r="DAH284" s="5"/>
      <c r="DAI284" s="5"/>
      <c r="DAJ284" s="5"/>
      <c r="DAK284" s="5"/>
      <c r="DAL284" s="5"/>
      <c r="DAM284" s="5"/>
      <c r="DAN284" s="5"/>
      <c r="DAO284" s="5"/>
      <c r="DAP284" s="5"/>
      <c r="DAQ284" s="5"/>
      <c r="DAR284" s="5"/>
      <c r="DAS284" s="5"/>
      <c r="DAT284" s="5"/>
      <c r="DAU284" s="5"/>
      <c r="DAV284" s="5"/>
      <c r="DAW284" s="5"/>
      <c r="DAX284" s="5"/>
      <c r="DAY284" s="5"/>
      <c r="DAZ284" s="5"/>
      <c r="DBA284" s="5"/>
      <c r="DBB284" s="5"/>
      <c r="DBC284" s="5"/>
      <c r="DBD284" s="5"/>
      <c r="DBE284" s="5"/>
      <c r="DBF284" s="5"/>
      <c r="DBG284" s="5"/>
      <c r="DBH284" s="5"/>
      <c r="DBI284" s="5"/>
      <c r="DBJ284" s="5"/>
      <c r="DBK284" s="5"/>
      <c r="DBL284" s="5"/>
      <c r="DBM284" s="5"/>
      <c r="DBN284" s="5"/>
      <c r="DBO284" s="5"/>
      <c r="DBP284" s="5"/>
      <c r="DBQ284" s="5"/>
      <c r="DBR284" s="5"/>
      <c r="DBS284" s="5"/>
      <c r="DBT284" s="5"/>
      <c r="DBU284" s="5"/>
      <c r="DBV284" s="5"/>
      <c r="DBW284" s="5"/>
      <c r="DBX284" s="5"/>
      <c r="DBY284" s="5"/>
      <c r="DBZ284" s="5"/>
      <c r="DCA284" s="5"/>
      <c r="DCB284" s="5"/>
      <c r="DCC284" s="5"/>
      <c r="DCD284" s="5"/>
      <c r="DCE284" s="5"/>
      <c r="DCF284" s="5"/>
      <c r="DCG284" s="5"/>
      <c r="DCH284" s="5"/>
      <c r="DCI284" s="5"/>
      <c r="DCJ284" s="5"/>
      <c r="DCK284" s="5"/>
      <c r="DCL284" s="5"/>
      <c r="DCM284" s="5"/>
      <c r="DCN284" s="5"/>
      <c r="DCO284" s="5"/>
      <c r="DCP284" s="5"/>
      <c r="DCQ284" s="5"/>
      <c r="DCR284" s="5"/>
      <c r="DCS284" s="5"/>
      <c r="DCT284" s="5"/>
      <c r="DCU284" s="5"/>
      <c r="DCV284" s="5"/>
      <c r="DCW284" s="5"/>
      <c r="DCX284" s="5"/>
      <c r="DCY284" s="5"/>
      <c r="DCZ284" s="5"/>
      <c r="DDA284" s="5"/>
      <c r="DDB284" s="5"/>
      <c r="DDC284" s="5"/>
      <c r="DDD284" s="5"/>
      <c r="DDE284" s="5"/>
      <c r="DDF284" s="5"/>
      <c r="DDG284" s="5"/>
      <c r="DDH284" s="5"/>
      <c r="DDI284" s="5"/>
      <c r="DDJ284" s="5"/>
      <c r="DDK284" s="5"/>
      <c r="DDL284" s="5"/>
      <c r="DDM284" s="5"/>
      <c r="DDN284" s="5"/>
      <c r="DDO284" s="5"/>
      <c r="DDP284" s="5"/>
      <c r="DDQ284" s="5"/>
      <c r="DDR284" s="5"/>
      <c r="DDS284" s="5"/>
      <c r="DDT284" s="5"/>
      <c r="DDU284" s="5"/>
      <c r="DDV284" s="5"/>
      <c r="DDW284" s="5"/>
      <c r="DDX284" s="5"/>
      <c r="DDY284" s="5"/>
      <c r="DDZ284" s="5"/>
      <c r="DEA284" s="5"/>
      <c r="DEB284" s="5"/>
      <c r="DEC284" s="5"/>
      <c r="DED284" s="5"/>
      <c r="DEE284" s="5"/>
      <c r="DEF284" s="5"/>
      <c r="DEG284" s="5"/>
      <c r="DEH284" s="5"/>
      <c r="DEI284" s="5"/>
      <c r="DEJ284" s="5"/>
      <c r="DEK284" s="5"/>
      <c r="DEL284" s="5"/>
      <c r="DEM284" s="5"/>
      <c r="DEN284" s="5"/>
      <c r="DEO284" s="5"/>
      <c r="DEP284" s="5"/>
      <c r="DEQ284" s="5"/>
      <c r="DER284" s="5"/>
      <c r="DES284" s="5"/>
      <c r="DET284" s="5"/>
      <c r="DEU284" s="5"/>
      <c r="DEV284" s="5"/>
      <c r="DEW284" s="5"/>
      <c r="DEX284" s="5"/>
      <c r="DEY284" s="5"/>
      <c r="DEZ284" s="5"/>
      <c r="DFA284" s="5"/>
      <c r="DFB284" s="5"/>
      <c r="DFC284" s="5"/>
      <c r="DFD284" s="5"/>
      <c r="DFE284" s="5"/>
      <c r="DFF284" s="5"/>
      <c r="DFG284" s="5"/>
      <c r="DFH284" s="5"/>
      <c r="DFI284" s="5"/>
      <c r="DFJ284" s="5"/>
      <c r="DFK284" s="5"/>
      <c r="DFL284" s="5"/>
      <c r="DFM284" s="5"/>
      <c r="DFN284" s="5"/>
      <c r="DFO284" s="5"/>
      <c r="DFP284" s="5"/>
      <c r="DFQ284" s="5"/>
      <c r="DFR284" s="5"/>
      <c r="DFS284" s="5"/>
      <c r="DFT284" s="5"/>
      <c r="DFU284" s="5"/>
      <c r="DFV284" s="5"/>
      <c r="DFW284" s="5"/>
      <c r="DFX284" s="5"/>
      <c r="DFY284" s="5"/>
      <c r="DFZ284" s="5"/>
      <c r="DGA284" s="5"/>
      <c r="DGB284" s="5"/>
      <c r="DGC284" s="5"/>
      <c r="DGD284" s="5"/>
      <c r="DGE284" s="5"/>
      <c r="DGF284" s="5"/>
      <c r="DGG284" s="5"/>
      <c r="DGH284" s="5"/>
      <c r="DGI284" s="5"/>
      <c r="DGJ284" s="5"/>
      <c r="DGK284" s="5"/>
      <c r="DGL284" s="5"/>
      <c r="DGM284" s="5"/>
      <c r="DGN284" s="5"/>
      <c r="DGO284" s="5"/>
      <c r="DGP284" s="5"/>
      <c r="DGQ284" s="5"/>
      <c r="DGR284" s="5"/>
      <c r="DGS284" s="5"/>
      <c r="DGT284" s="5"/>
      <c r="DGU284" s="5"/>
      <c r="DGV284" s="5"/>
      <c r="DGW284" s="5"/>
      <c r="DGX284" s="5"/>
      <c r="DGY284" s="5"/>
      <c r="DGZ284" s="5"/>
      <c r="DHA284" s="5"/>
      <c r="DHB284" s="5"/>
      <c r="DHC284" s="5"/>
      <c r="DHD284" s="5"/>
      <c r="DHE284" s="5"/>
      <c r="DHF284" s="5"/>
      <c r="DHG284" s="5"/>
      <c r="DHH284" s="5"/>
      <c r="DHI284" s="5"/>
      <c r="DHJ284" s="5"/>
      <c r="DHK284" s="5"/>
      <c r="DHL284" s="5"/>
      <c r="DHM284" s="5"/>
      <c r="DHN284" s="5"/>
      <c r="DHO284" s="5"/>
      <c r="DHP284" s="5"/>
      <c r="DHQ284" s="5"/>
      <c r="DHR284" s="5"/>
      <c r="DHS284" s="5"/>
      <c r="DHT284" s="5"/>
      <c r="DHU284" s="5"/>
      <c r="DHV284" s="5"/>
      <c r="DHW284" s="5"/>
      <c r="DHX284" s="5"/>
      <c r="DHY284" s="5"/>
      <c r="DHZ284" s="5"/>
      <c r="DIA284" s="5"/>
      <c r="DIB284" s="5"/>
      <c r="DIC284" s="5"/>
      <c r="DID284" s="5"/>
      <c r="DIE284" s="5"/>
      <c r="DIF284" s="5"/>
      <c r="DIG284" s="5"/>
      <c r="DIH284" s="5"/>
      <c r="DII284" s="5"/>
      <c r="DIJ284" s="5"/>
      <c r="DIK284" s="5"/>
      <c r="DIL284" s="5"/>
      <c r="DIM284" s="5"/>
      <c r="DIN284" s="5"/>
      <c r="DIO284" s="5"/>
      <c r="DIP284" s="5"/>
      <c r="DIQ284" s="5"/>
      <c r="DIR284" s="5"/>
      <c r="DIS284" s="5"/>
      <c r="DIT284" s="5"/>
      <c r="DIU284" s="5"/>
      <c r="DIV284" s="5"/>
      <c r="DIW284" s="5"/>
      <c r="DIX284" s="5"/>
      <c r="DIY284" s="5"/>
      <c r="DIZ284" s="5"/>
      <c r="DJA284" s="5"/>
      <c r="DJB284" s="5"/>
      <c r="DJC284" s="5"/>
      <c r="DJD284" s="5"/>
      <c r="DJE284" s="5"/>
      <c r="DJF284" s="5"/>
      <c r="DJG284" s="5"/>
      <c r="DJH284" s="5"/>
      <c r="DJI284" s="5"/>
      <c r="DJJ284" s="5"/>
      <c r="DJK284" s="5"/>
      <c r="DJL284" s="5"/>
      <c r="DJM284" s="5"/>
      <c r="DJN284" s="5"/>
      <c r="DJO284" s="5"/>
      <c r="DJP284" s="5"/>
      <c r="DJQ284" s="5"/>
      <c r="DJR284" s="5"/>
      <c r="DJS284" s="5"/>
      <c r="DJT284" s="5"/>
      <c r="DJU284" s="5"/>
      <c r="DJV284" s="5"/>
      <c r="DJW284" s="5"/>
      <c r="DJX284" s="5"/>
      <c r="DJY284" s="5"/>
      <c r="DJZ284" s="5"/>
      <c r="DKA284" s="5"/>
      <c r="DKB284" s="5"/>
      <c r="DKC284" s="5"/>
      <c r="DKD284" s="5"/>
      <c r="DKE284" s="5"/>
      <c r="DKF284" s="5"/>
      <c r="DKG284" s="5"/>
      <c r="DKH284" s="5"/>
      <c r="DKI284" s="5"/>
      <c r="DKJ284" s="5"/>
      <c r="DKK284" s="5"/>
      <c r="DKL284" s="5"/>
      <c r="DKM284" s="5"/>
      <c r="DKN284" s="5"/>
      <c r="DKO284" s="5"/>
      <c r="DKP284" s="5"/>
      <c r="DKQ284" s="5"/>
      <c r="DKR284" s="5"/>
      <c r="DKS284" s="5"/>
      <c r="DKT284" s="5"/>
      <c r="DKU284" s="5"/>
      <c r="DKV284" s="5"/>
      <c r="DKW284" s="5"/>
      <c r="DKX284" s="5"/>
      <c r="DKY284" s="5"/>
      <c r="DKZ284" s="5"/>
      <c r="DLA284" s="5"/>
      <c r="DLB284" s="5"/>
      <c r="DLC284" s="5"/>
      <c r="DLD284" s="5"/>
      <c r="DLE284" s="5"/>
      <c r="DLF284" s="5"/>
      <c r="DLG284" s="5"/>
      <c r="DLH284" s="5"/>
      <c r="DLI284" s="5"/>
      <c r="DLJ284" s="5"/>
      <c r="DLK284" s="5"/>
      <c r="DLL284" s="5"/>
      <c r="DLM284" s="5"/>
      <c r="DLN284" s="5"/>
      <c r="DLO284" s="5"/>
      <c r="DLP284" s="5"/>
      <c r="DLQ284" s="5"/>
      <c r="DLR284" s="5"/>
      <c r="DLS284" s="5"/>
      <c r="DLT284" s="5"/>
      <c r="DLU284" s="5"/>
      <c r="DLV284" s="5"/>
      <c r="DLW284" s="5"/>
      <c r="DLX284" s="5"/>
      <c r="DLY284" s="5"/>
      <c r="DLZ284" s="5"/>
      <c r="DMA284" s="5"/>
      <c r="DMB284" s="5"/>
      <c r="DMC284" s="5"/>
      <c r="DMD284" s="5"/>
      <c r="DME284" s="5"/>
      <c r="DMF284" s="5"/>
      <c r="DMG284" s="5"/>
      <c r="DMH284" s="5"/>
      <c r="DMI284" s="5"/>
      <c r="DMJ284" s="5"/>
      <c r="DMK284" s="5"/>
      <c r="DML284" s="5"/>
      <c r="DMM284" s="5"/>
      <c r="DMN284" s="5"/>
      <c r="DMO284" s="5"/>
      <c r="DMP284" s="5"/>
      <c r="DMQ284" s="5"/>
      <c r="DMR284" s="5"/>
      <c r="DMS284" s="5"/>
      <c r="DMT284" s="5"/>
      <c r="DMU284" s="5"/>
      <c r="DMV284" s="5"/>
      <c r="DMW284" s="5"/>
      <c r="DMX284" s="5"/>
      <c r="DMY284" s="5"/>
      <c r="DMZ284" s="5"/>
      <c r="DNA284" s="5"/>
      <c r="DNB284" s="5"/>
      <c r="DNC284" s="5"/>
      <c r="DND284" s="5"/>
      <c r="DNE284" s="5"/>
      <c r="DNF284" s="5"/>
      <c r="DNG284" s="5"/>
      <c r="DNH284" s="5"/>
      <c r="DNI284" s="5"/>
      <c r="DNJ284" s="5"/>
      <c r="DNK284" s="5"/>
      <c r="DNL284" s="5"/>
      <c r="DNM284" s="5"/>
      <c r="DNN284" s="5"/>
      <c r="DNO284" s="5"/>
      <c r="DNP284" s="5"/>
      <c r="DNQ284" s="5"/>
      <c r="DNR284" s="5"/>
      <c r="DNS284" s="5"/>
      <c r="DNT284" s="5"/>
      <c r="DNU284" s="5"/>
      <c r="DNV284" s="5"/>
      <c r="DNW284" s="5"/>
      <c r="DNX284" s="5"/>
      <c r="DNY284" s="5"/>
      <c r="DNZ284" s="5"/>
      <c r="DOA284" s="5"/>
      <c r="DOB284" s="5"/>
      <c r="DOC284" s="5"/>
      <c r="DOD284" s="5"/>
      <c r="DOE284" s="5"/>
      <c r="DOF284" s="5"/>
      <c r="DOG284" s="5"/>
      <c r="DOH284" s="5"/>
      <c r="DOI284" s="5"/>
      <c r="DOJ284" s="5"/>
      <c r="DOK284" s="5"/>
      <c r="DOL284" s="5"/>
      <c r="DOM284" s="5"/>
      <c r="DON284" s="5"/>
      <c r="DOO284" s="5"/>
      <c r="DOP284" s="5"/>
      <c r="DOQ284" s="5"/>
      <c r="DOR284" s="5"/>
      <c r="DOS284" s="5"/>
      <c r="DOT284" s="5"/>
      <c r="DOU284" s="5"/>
      <c r="DOV284" s="5"/>
      <c r="DOW284" s="5"/>
      <c r="DOX284" s="5"/>
      <c r="DOY284" s="5"/>
      <c r="DOZ284" s="5"/>
      <c r="DPA284" s="5"/>
      <c r="DPB284" s="5"/>
      <c r="DPC284" s="5"/>
      <c r="DPD284" s="5"/>
      <c r="DPE284" s="5"/>
      <c r="DPF284" s="5"/>
      <c r="DPG284" s="5"/>
      <c r="DPH284" s="5"/>
      <c r="DPI284" s="5"/>
      <c r="DPJ284" s="5"/>
      <c r="DPK284" s="5"/>
      <c r="DPL284" s="5"/>
      <c r="DPM284" s="5"/>
      <c r="DPN284" s="5"/>
      <c r="DPO284" s="5"/>
      <c r="DPP284" s="5"/>
      <c r="DPQ284" s="5"/>
      <c r="DPR284" s="5"/>
      <c r="DPS284" s="5"/>
      <c r="DPT284" s="5"/>
      <c r="DPU284" s="5"/>
      <c r="DPV284" s="5"/>
      <c r="DPW284" s="5"/>
      <c r="DPX284" s="5"/>
      <c r="DPY284" s="5"/>
      <c r="DPZ284" s="5"/>
      <c r="DQA284" s="5"/>
      <c r="DQB284" s="5"/>
      <c r="DQC284" s="5"/>
      <c r="DQD284" s="5"/>
      <c r="DQE284" s="5"/>
      <c r="DQF284" s="5"/>
      <c r="DQG284" s="5"/>
      <c r="DQH284" s="5"/>
      <c r="DQI284" s="5"/>
      <c r="DQJ284" s="5"/>
      <c r="DQK284" s="5"/>
      <c r="DQL284" s="5"/>
      <c r="DQM284" s="5"/>
      <c r="DQN284" s="5"/>
      <c r="DQO284" s="5"/>
      <c r="DQP284" s="5"/>
      <c r="DQQ284" s="5"/>
      <c r="DQR284" s="5"/>
      <c r="DQS284" s="5"/>
      <c r="DQT284" s="5"/>
      <c r="DQU284" s="5"/>
      <c r="DQV284" s="5"/>
      <c r="DQW284" s="5"/>
      <c r="DQX284" s="5"/>
      <c r="DQY284" s="5"/>
      <c r="DQZ284" s="5"/>
      <c r="DRA284" s="5"/>
      <c r="DRB284" s="5"/>
      <c r="DRC284" s="5"/>
      <c r="DRD284" s="5"/>
      <c r="DRE284" s="5"/>
      <c r="DRF284" s="5"/>
      <c r="DRG284" s="5"/>
      <c r="DRH284" s="5"/>
      <c r="DRI284" s="5"/>
      <c r="DRJ284" s="5"/>
      <c r="DRK284" s="5"/>
      <c r="DRL284" s="5"/>
      <c r="DRM284" s="5"/>
      <c r="DRN284" s="5"/>
      <c r="DRO284" s="5"/>
      <c r="DRP284" s="5"/>
      <c r="DRQ284" s="5"/>
      <c r="DRR284" s="5"/>
      <c r="DRS284" s="5"/>
      <c r="DRT284" s="5"/>
      <c r="DRU284" s="5"/>
      <c r="DRV284" s="5"/>
      <c r="DRW284" s="5"/>
      <c r="DRX284" s="5"/>
      <c r="DRY284" s="5"/>
      <c r="DRZ284" s="5"/>
      <c r="DSA284" s="5"/>
      <c r="DSB284" s="5"/>
      <c r="DSC284" s="5"/>
      <c r="DSD284" s="5"/>
      <c r="DSE284" s="5"/>
      <c r="DSF284" s="5"/>
      <c r="DSG284" s="5"/>
      <c r="DSH284" s="5"/>
      <c r="DSI284" s="5"/>
      <c r="DSJ284" s="5"/>
      <c r="DSK284" s="5"/>
      <c r="DSL284" s="5"/>
      <c r="DSM284" s="5"/>
      <c r="DSN284" s="5"/>
      <c r="DSO284" s="5"/>
      <c r="DSP284" s="5"/>
      <c r="DSQ284" s="5"/>
      <c r="DSR284" s="5"/>
      <c r="DSS284" s="5"/>
      <c r="DST284" s="5"/>
      <c r="DSU284" s="5"/>
      <c r="DSV284" s="5"/>
      <c r="DSW284" s="5"/>
      <c r="DSX284" s="5"/>
      <c r="DSY284" s="5"/>
      <c r="DSZ284" s="5"/>
      <c r="DTA284" s="5"/>
      <c r="DTB284" s="5"/>
      <c r="DTC284" s="5"/>
      <c r="DTD284" s="5"/>
      <c r="DTE284" s="5"/>
      <c r="DTF284" s="5"/>
      <c r="DTG284" s="5"/>
      <c r="DTH284" s="5"/>
      <c r="DTI284" s="5"/>
      <c r="DTJ284" s="5"/>
      <c r="DTK284" s="5"/>
      <c r="DTL284" s="5"/>
      <c r="DTM284" s="5"/>
      <c r="DTN284" s="5"/>
      <c r="DTO284" s="5"/>
      <c r="DTP284" s="5"/>
      <c r="DTQ284" s="5"/>
      <c r="DTR284" s="5"/>
      <c r="DTS284" s="5"/>
      <c r="DTT284" s="5"/>
      <c r="DTU284" s="5"/>
      <c r="DTV284" s="5"/>
      <c r="DTW284" s="5"/>
      <c r="DTX284" s="5"/>
      <c r="DTY284" s="5"/>
      <c r="DTZ284" s="5"/>
      <c r="DUA284" s="5"/>
      <c r="DUB284" s="5"/>
      <c r="DUC284" s="5"/>
      <c r="DUD284" s="5"/>
      <c r="DUE284" s="5"/>
      <c r="DUF284" s="5"/>
      <c r="DUG284" s="5"/>
      <c r="DUH284" s="5"/>
      <c r="DUI284" s="5"/>
      <c r="DUJ284" s="5"/>
      <c r="DUK284" s="5"/>
      <c r="DUL284" s="5"/>
      <c r="DUM284" s="5"/>
      <c r="DUN284" s="5"/>
      <c r="DUO284" s="5"/>
      <c r="DUP284" s="5"/>
      <c r="DUQ284" s="5"/>
      <c r="DUR284" s="5"/>
      <c r="DUS284" s="5"/>
      <c r="DUT284" s="5"/>
      <c r="DUU284" s="5"/>
      <c r="DUV284" s="5"/>
      <c r="DUW284" s="5"/>
      <c r="DUX284" s="5"/>
      <c r="DUY284" s="5"/>
      <c r="DUZ284" s="5"/>
      <c r="DVA284" s="5"/>
      <c r="DVB284" s="5"/>
      <c r="DVC284" s="5"/>
      <c r="DVD284" s="5"/>
      <c r="DVE284" s="5"/>
      <c r="DVF284" s="5"/>
      <c r="DVG284" s="5"/>
      <c r="DVH284" s="5"/>
      <c r="DVI284" s="5"/>
      <c r="DVJ284" s="5"/>
      <c r="DVK284" s="5"/>
      <c r="DVL284" s="5"/>
      <c r="DVM284" s="5"/>
      <c r="DVN284" s="5"/>
      <c r="DVO284" s="5"/>
      <c r="DVP284" s="5"/>
      <c r="DVQ284" s="5"/>
      <c r="DVR284" s="5"/>
      <c r="DVS284" s="5"/>
      <c r="DVT284" s="5"/>
      <c r="DVU284" s="5"/>
      <c r="DVV284" s="5"/>
      <c r="DVW284" s="5"/>
      <c r="DVX284" s="5"/>
      <c r="DVY284" s="5"/>
      <c r="DVZ284" s="5"/>
      <c r="DWA284" s="5"/>
      <c r="DWB284" s="5"/>
      <c r="DWC284" s="5"/>
      <c r="DWD284" s="5"/>
      <c r="DWE284" s="5"/>
      <c r="DWF284" s="5"/>
      <c r="DWG284" s="5"/>
      <c r="DWH284" s="5"/>
      <c r="DWI284" s="5"/>
      <c r="DWJ284" s="5"/>
      <c r="DWK284" s="5"/>
      <c r="DWL284" s="5"/>
      <c r="DWM284" s="5"/>
      <c r="DWN284" s="5"/>
      <c r="DWO284" s="5"/>
      <c r="DWP284" s="5"/>
      <c r="DWQ284" s="5"/>
      <c r="DWR284" s="5"/>
      <c r="DWS284" s="5"/>
      <c r="DWT284" s="5"/>
      <c r="DWU284" s="5"/>
      <c r="DWV284" s="5"/>
      <c r="DWW284" s="5"/>
      <c r="DWX284" s="5"/>
      <c r="DWY284" s="5"/>
      <c r="DWZ284" s="5"/>
      <c r="DXA284" s="5"/>
      <c r="DXB284" s="5"/>
      <c r="DXC284" s="5"/>
      <c r="DXD284" s="5"/>
      <c r="DXE284" s="5"/>
      <c r="DXF284" s="5"/>
      <c r="DXG284" s="5"/>
      <c r="DXH284" s="5"/>
      <c r="DXI284" s="5"/>
      <c r="DXJ284" s="5"/>
      <c r="DXK284" s="5"/>
      <c r="DXL284" s="5"/>
      <c r="DXM284" s="5"/>
      <c r="DXN284" s="5"/>
      <c r="DXO284" s="5"/>
      <c r="DXP284" s="5"/>
      <c r="DXQ284" s="5"/>
      <c r="DXR284" s="5"/>
      <c r="DXS284" s="5"/>
      <c r="DXT284" s="5"/>
      <c r="DXU284" s="5"/>
      <c r="DXV284" s="5"/>
      <c r="DXW284" s="5"/>
      <c r="DXX284" s="5"/>
      <c r="DXY284" s="5"/>
      <c r="DXZ284" s="5"/>
      <c r="DYA284" s="5"/>
      <c r="DYB284" s="5"/>
      <c r="DYC284" s="5"/>
      <c r="DYD284" s="5"/>
      <c r="DYE284" s="5"/>
      <c r="DYF284" s="5"/>
      <c r="DYG284" s="5"/>
      <c r="DYH284" s="5"/>
      <c r="DYI284" s="5"/>
      <c r="DYJ284" s="5"/>
      <c r="DYK284" s="5"/>
      <c r="DYL284" s="5"/>
      <c r="DYM284" s="5"/>
      <c r="DYN284" s="5"/>
      <c r="DYO284" s="5"/>
      <c r="DYP284" s="5"/>
      <c r="DYQ284" s="5"/>
      <c r="DYR284" s="5"/>
      <c r="DYS284" s="5"/>
      <c r="DYT284" s="5"/>
      <c r="DYU284" s="5"/>
      <c r="DYV284" s="5"/>
      <c r="DYW284" s="5"/>
      <c r="DYX284" s="5"/>
      <c r="DYY284" s="5"/>
      <c r="DYZ284" s="5"/>
      <c r="DZA284" s="5"/>
      <c r="DZB284" s="5"/>
      <c r="DZC284" s="5"/>
      <c r="DZD284" s="5"/>
      <c r="DZE284" s="5"/>
      <c r="DZF284" s="5"/>
      <c r="DZG284" s="5"/>
      <c r="DZH284" s="5"/>
      <c r="DZI284" s="5"/>
      <c r="DZJ284" s="5"/>
      <c r="DZK284" s="5"/>
      <c r="DZL284" s="5"/>
      <c r="DZM284" s="5"/>
      <c r="DZN284" s="5"/>
      <c r="DZO284" s="5"/>
      <c r="DZP284" s="5"/>
      <c r="DZQ284" s="5"/>
      <c r="DZR284" s="5"/>
      <c r="DZS284" s="5"/>
      <c r="DZT284" s="5"/>
      <c r="DZU284" s="5"/>
      <c r="DZV284" s="5"/>
      <c r="DZW284" s="5"/>
      <c r="DZX284" s="5"/>
      <c r="DZY284" s="5"/>
      <c r="DZZ284" s="5"/>
      <c r="EAA284" s="5"/>
      <c r="EAB284" s="5"/>
      <c r="EAC284" s="5"/>
      <c r="EAD284" s="5"/>
      <c r="EAE284" s="5"/>
      <c r="EAF284" s="5"/>
      <c r="EAG284" s="5"/>
      <c r="EAH284" s="5"/>
      <c r="EAI284" s="5"/>
      <c r="EAJ284" s="5"/>
      <c r="EAK284" s="5"/>
      <c r="EAL284" s="5"/>
      <c r="EAM284" s="5"/>
      <c r="EAN284" s="5"/>
      <c r="EAO284" s="5"/>
      <c r="EAP284" s="5"/>
      <c r="EAQ284" s="5"/>
      <c r="EAR284" s="5"/>
      <c r="EAS284" s="5"/>
      <c r="EAT284" s="5"/>
      <c r="EAU284" s="5"/>
      <c r="EAV284" s="5"/>
      <c r="EAW284" s="5"/>
      <c r="EAX284" s="5"/>
      <c r="EAY284" s="5"/>
      <c r="EAZ284" s="5"/>
      <c r="EBA284" s="5"/>
      <c r="EBB284" s="5"/>
      <c r="EBC284" s="5"/>
      <c r="EBD284" s="5"/>
      <c r="EBE284" s="5"/>
      <c r="EBF284" s="5"/>
      <c r="EBG284" s="5"/>
      <c r="EBH284" s="5"/>
      <c r="EBI284" s="5"/>
      <c r="EBJ284" s="5"/>
      <c r="EBK284" s="5"/>
      <c r="EBL284" s="5"/>
      <c r="EBM284" s="5"/>
      <c r="EBN284" s="5"/>
      <c r="EBO284" s="5"/>
      <c r="EBP284" s="5"/>
      <c r="EBQ284" s="5"/>
      <c r="EBR284" s="5"/>
      <c r="EBS284" s="5"/>
      <c r="EBT284" s="5"/>
      <c r="EBU284" s="5"/>
      <c r="EBV284" s="5"/>
      <c r="EBW284" s="5"/>
      <c r="EBX284" s="5"/>
      <c r="EBY284" s="5"/>
      <c r="EBZ284" s="5"/>
      <c r="ECA284" s="5"/>
      <c r="ECB284" s="5"/>
      <c r="ECC284" s="5"/>
      <c r="ECD284" s="5"/>
      <c r="ECE284" s="5"/>
      <c r="ECF284" s="5"/>
      <c r="ECG284" s="5"/>
      <c r="ECH284" s="5"/>
      <c r="ECI284" s="5"/>
      <c r="ECJ284" s="5"/>
      <c r="ECK284" s="5"/>
      <c r="ECL284" s="5"/>
      <c r="ECM284" s="5"/>
      <c r="ECN284" s="5"/>
      <c r="ECO284" s="5"/>
      <c r="ECP284" s="5"/>
      <c r="ECQ284" s="5"/>
      <c r="ECR284" s="5"/>
      <c r="ECS284" s="5"/>
      <c r="ECT284" s="5"/>
      <c r="ECU284" s="5"/>
      <c r="ECV284" s="5"/>
      <c r="ECW284" s="5"/>
      <c r="ECX284" s="5"/>
      <c r="ECY284" s="5"/>
      <c r="ECZ284" s="5"/>
      <c r="EDA284" s="5"/>
      <c r="EDB284" s="5"/>
      <c r="EDC284" s="5"/>
      <c r="EDD284" s="5"/>
      <c r="EDE284" s="5"/>
      <c r="EDF284" s="5"/>
      <c r="EDG284" s="5"/>
      <c r="EDH284" s="5"/>
      <c r="EDI284" s="5"/>
      <c r="EDJ284" s="5"/>
      <c r="EDK284" s="5"/>
      <c r="EDL284" s="5"/>
      <c r="EDM284" s="5"/>
      <c r="EDN284" s="5"/>
      <c r="EDO284" s="5"/>
      <c r="EDP284" s="5"/>
      <c r="EDQ284" s="5"/>
      <c r="EDR284" s="5"/>
      <c r="EDS284" s="5"/>
      <c r="EDT284" s="5"/>
      <c r="EDU284" s="5"/>
      <c r="EDV284" s="5"/>
      <c r="EDW284" s="5"/>
      <c r="EDX284" s="5"/>
      <c r="EDY284" s="5"/>
      <c r="EDZ284" s="5"/>
      <c r="EEA284" s="5"/>
      <c r="EEB284" s="5"/>
      <c r="EEC284" s="5"/>
      <c r="EED284" s="5"/>
      <c r="EEE284" s="5"/>
      <c r="EEF284" s="5"/>
      <c r="EEG284" s="5"/>
      <c r="EEH284" s="5"/>
      <c r="EEI284" s="5"/>
      <c r="EEJ284" s="5"/>
      <c r="EEK284" s="5"/>
      <c r="EEL284" s="5"/>
      <c r="EEM284" s="5"/>
      <c r="EEN284" s="5"/>
      <c r="EEO284" s="5"/>
      <c r="EEP284" s="5"/>
      <c r="EEQ284" s="5"/>
      <c r="EER284" s="5"/>
      <c r="EES284" s="5"/>
      <c r="EET284" s="5"/>
      <c r="EEU284" s="5"/>
      <c r="EEV284" s="5"/>
      <c r="EEW284" s="5"/>
      <c r="EEX284" s="5"/>
      <c r="EEY284" s="5"/>
      <c r="EEZ284" s="5"/>
      <c r="EFA284" s="5"/>
      <c r="EFB284" s="5"/>
      <c r="EFC284" s="5"/>
      <c r="EFD284" s="5"/>
      <c r="EFE284" s="5"/>
      <c r="EFF284" s="5"/>
      <c r="EFG284" s="5"/>
      <c r="EFH284" s="5"/>
      <c r="EFI284" s="5"/>
      <c r="EFJ284" s="5"/>
      <c r="EFK284" s="5"/>
      <c r="EFL284" s="5"/>
      <c r="EFM284" s="5"/>
      <c r="EFN284" s="5"/>
      <c r="EFO284" s="5"/>
      <c r="EFP284" s="5"/>
      <c r="EFQ284" s="5"/>
      <c r="EFR284" s="5"/>
      <c r="EFS284" s="5"/>
      <c r="EFT284" s="5"/>
      <c r="EFU284" s="5"/>
      <c r="EFV284" s="5"/>
      <c r="EFW284" s="5"/>
      <c r="EFX284" s="5"/>
      <c r="EFY284" s="5"/>
      <c r="EFZ284" s="5"/>
      <c r="EGA284" s="5"/>
      <c r="EGB284" s="5"/>
      <c r="EGC284" s="5"/>
      <c r="EGD284" s="5"/>
      <c r="EGE284" s="5"/>
      <c r="EGF284" s="5"/>
      <c r="EGG284" s="5"/>
      <c r="EGH284" s="5"/>
      <c r="EGI284" s="5"/>
      <c r="EGJ284" s="5"/>
      <c r="EGK284" s="5"/>
      <c r="EGL284" s="5"/>
      <c r="EGM284" s="5"/>
      <c r="EGN284" s="5"/>
      <c r="EGO284" s="5"/>
      <c r="EGP284" s="5"/>
      <c r="EGQ284" s="5"/>
      <c r="EGR284" s="5"/>
      <c r="EGS284" s="5"/>
      <c r="EGT284" s="5"/>
      <c r="EGU284" s="5"/>
      <c r="EGV284" s="5"/>
      <c r="EGW284" s="5"/>
      <c r="EGX284" s="5"/>
      <c r="EGY284" s="5"/>
      <c r="EGZ284" s="5"/>
      <c r="EHA284" s="5"/>
      <c r="EHB284" s="5"/>
      <c r="EHC284" s="5"/>
      <c r="EHD284" s="5"/>
      <c r="EHE284" s="5"/>
      <c r="EHF284" s="5"/>
      <c r="EHG284" s="5"/>
      <c r="EHH284" s="5"/>
      <c r="EHI284" s="5"/>
      <c r="EHJ284" s="5"/>
      <c r="EHK284" s="5"/>
      <c r="EHL284" s="5"/>
      <c r="EHM284" s="5"/>
      <c r="EHN284" s="5"/>
      <c r="EHO284" s="5"/>
      <c r="EHP284" s="5"/>
      <c r="EHQ284" s="5"/>
      <c r="EHR284" s="5"/>
      <c r="EHS284" s="5"/>
      <c r="EHT284" s="5"/>
      <c r="EHU284" s="5"/>
      <c r="EHV284" s="5"/>
      <c r="EHW284" s="5"/>
      <c r="EHX284" s="5"/>
      <c r="EHY284" s="5"/>
      <c r="EHZ284" s="5"/>
      <c r="EIA284" s="5"/>
      <c r="EIB284" s="5"/>
      <c r="EIC284" s="5"/>
      <c r="EID284" s="5"/>
      <c r="EIE284" s="5"/>
      <c r="EIF284" s="5"/>
      <c r="EIG284" s="5"/>
      <c r="EIH284" s="5"/>
      <c r="EII284" s="5"/>
      <c r="EIJ284" s="5"/>
      <c r="EIK284" s="5"/>
      <c r="EIL284" s="5"/>
      <c r="EIM284" s="5"/>
      <c r="EIN284" s="5"/>
      <c r="EIO284" s="5"/>
      <c r="EIP284" s="5"/>
      <c r="EIQ284" s="5"/>
      <c r="EIR284" s="5"/>
      <c r="EIS284" s="5"/>
      <c r="EIT284" s="5"/>
      <c r="EIU284" s="5"/>
      <c r="EIV284" s="5"/>
      <c r="EIW284" s="5"/>
      <c r="EIX284" s="5"/>
      <c r="EIY284" s="5"/>
      <c r="EIZ284" s="5"/>
      <c r="EJA284" s="5"/>
      <c r="EJB284" s="5"/>
      <c r="EJC284" s="5"/>
      <c r="EJD284" s="5"/>
      <c r="EJE284" s="5"/>
      <c r="EJF284" s="5"/>
      <c r="EJG284" s="5"/>
      <c r="EJH284" s="5"/>
      <c r="EJI284" s="5"/>
      <c r="EJJ284" s="5"/>
      <c r="EJK284" s="5"/>
      <c r="EJL284" s="5"/>
      <c r="EJM284" s="5"/>
      <c r="EJN284" s="5"/>
      <c r="EJO284" s="5"/>
      <c r="EJP284" s="5"/>
      <c r="EJQ284" s="5"/>
      <c r="EJR284" s="5"/>
      <c r="EJS284" s="5"/>
      <c r="EJT284" s="5"/>
      <c r="EJU284" s="5"/>
      <c r="EJV284" s="5"/>
      <c r="EJW284" s="5"/>
      <c r="EJX284" s="5"/>
      <c r="EJY284" s="5"/>
      <c r="EJZ284" s="5"/>
      <c r="EKA284" s="5"/>
      <c r="EKB284" s="5"/>
      <c r="EKC284" s="5"/>
      <c r="EKD284" s="5"/>
      <c r="EKE284" s="5"/>
      <c r="EKF284" s="5"/>
      <c r="EKG284" s="5"/>
      <c r="EKH284" s="5"/>
      <c r="EKI284" s="5"/>
      <c r="EKJ284" s="5"/>
      <c r="EKK284" s="5"/>
      <c r="EKL284" s="5"/>
      <c r="EKM284" s="5"/>
      <c r="EKN284" s="5"/>
      <c r="EKO284" s="5"/>
      <c r="EKP284" s="5"/>
      <c r="EKQ284" s="5"/>
      <c r="EKR284" s="5"/>
      <c r="EKS284" s="5"/>
      <c r="EKT284" s="5"/>
      <c r="EKU284" s="5"/>
      <c r="EKV284" s="5"/>
      <c r="EKW284" s="5"/>
      <c r="EKX284" s="5"/>
      <c r="EKY284" s="5"/>
      <c r="EKZ284" s="5"/>
      <c r="ELA284" s="5"/>
      <c r="ELB284" s="5"/>
      <c r="ELC284" s="5"/>
      <c r="ELD284" s="5"/>
      <c r="ELE284" s="5"/>
      <c r="ELF284" s="5"/>
      <c r="ELG284" s="5"/>
      <c r="ELH284" s="5"/>
      <c r="ELI284" s="5"/>
      <c r="ELJ284" s="5"/>
      <c r="ELK284" s="5"/>
      <c r="ELL284" s="5"/>
      <c r="ELM284" s="5"/>
      <c r="ELN284" s="5"/>
      <c r="ELO284" s="5"/>
      <c r="ELP284" s="5"/>
      <c r="ELQ284" s="5"/>
      <c r="ELR284" s="5"/>
      <c r="ELS284" s="5"/>
      <c r="ELT284" s="5"/>
      <c r="ELU284" s="5"/>
      <c r="ELV284" s="5"/>
      <c r="ELW284" s="5"/>
      <c r="ELX284" s="5"/>
      <c r="ELY284" s="5"/>
      <c r="ELZ284" s="5"/>
      <c r="EMA284" s="5"/>
      <c r="EMB284" s="5"/>
      <c r="EMC284" s="5"/>
      <c r="EMD284" s="5"/>
      <c r="EME284" s="5"/>
      <c r="EMF284" s="5"/>
      <c r="EMG284" s="5"/>
      <c r="EMH284" s="5"/>
      <c r="EMI284" s="5"/>
      <c r="EMJ284" s="5"/>
      <c r="EMK284" s="5"/>
      <c r="EML284" s="5"/>
      <c r="EMM284" s="5"/>
      <c r="EMN284" s="5"/>
      <c r="EMO284" s="5"/>
      <c r="EMP284" s="5"/>
      <c r="EMQ284" s="5"/>
      <c r="EMR284" s="5"/>
      <c r="EMS284" s="5"/>
      <c r="EMT284" s="5"/>
      <c r="EMU284" s="5"/>
      <c r="EMV284" s="5"/>
      <c r="EMW284" s="5"/>
      <c r="EMX284" s="5"/>
      <c r="EMY284" s="5"/>
      <c r="EMZ284" s="5"/>
      <c r="ENA284" s="5"/>
      <c r="ENB284" s="5"/>
      <c r="ENC284" s="5"/>
      <c r="END284" s="5"/>
      <c r="ENE284" s="5"/>
      <c r="ENF284" s="5"/>
      <c r="ENG284" s="5"/>
      <c r="ENH284" s="5"/>
      <c r="ENI284" s="5"/>
      <c r="ENJ284" s="5"/>
      <c r="ENK284" s="5"/>
      <c r="ENL284" s="5"/>
      <c r="ENM284" s="5"/>
      <c r="ENN284" s="5"/>
      <c r="ENO284" s="5"/>
      <c r="ENP284" s="5"/>
      <c r="ENQ284" s="5"/>
      <c r="ENR284" s="5"/>
      <c r="ENS284" s="5"/>
      <c r="ENT284" s="5"/>
      <c r="ENU284" s="5"/>
      <c r="ENV284" s="5"/>
      <c r="ENW284" s="5"/>
      <c r="ENX284" s="5"/>
      <c r="ENY284" s="5"/>
      <c r="ENZ284" s="5"/>
      <c r="EOA284" s="5"/>
      <c r="EOB284" s="5"/>
      <c r="EOC284" s="5"/>
      <c r="EOD284" s="5"/>
      <c r="EOE284" s="5"/>
      <c r="EOF284" s="5"/>
      <c r="EOG284" s="5"/>
      <c r="EOH284" s="5"/>
      <c r="EOI284" s="5"/>
      <c r="EOJ284" s="5"/>
      <c r="EOK284" s="5"/>
      <c r="EOL284" s="5"/>
      <c r="EOM284" s="5"/>
      <c r="EON284" s="5"/>
      <c r="EOO284" s="5"/>
      <c r="EOP284" s="5"/>
      <c r="EOQ284" s="5"/>
      <c r="EOR284" s="5"/>
      <c r="EOS284" s="5"/>
      <c r="EOT284" s="5"/>
      <c r="EOU284" s="5"/>
      <c r="EOV284" s="5"/>
      <c r="EOW284" s="5"/>
      <c r="EOX284" s="5"/>
      <c r="EOY284" s="5"/>
      <c r="EOZ284" s="5"/>
      <c r="EPA284" s="5"/>
      <c r="EPB284" s="5"/>
      <c r="EPC284" s="5"/>
      <c r="EPD284" s="5"/>
      <c r="EPE284" s="5"/>
      <c r="EPF284" s="5"/>
      <c r="EPG284" s="5"/>
      <c r="EPH284" s="5"/>
      <c r="EPI284" s="5"/>
      <c r="EPJ284" s="5"/>
      <c r="EPK284" s="5"/>
      <c r="EPL284" s="5"/>
      <c r="EPM284" s="5"/>
      <c r="EPN284" s="5"/>
      <c r="EPO284" s="5"/>
      <c r="EPP284" s="5"/>
      <c r="EPQ284" s="5"/>
      <c r="EPR284" s="5"/>
      <c r="EPS284" s="5"/>
      <c r="EPT284" s="5"/>
      <c r="EPU284" s="5"/>
      <c r="EPV284" s="5"/>
      <c r="EPW284" s="5"/>
      <c r="EPX284" s="5"/>
      <c r="EPY284" s="5"/>
      <c r="EPZ284" s="5"/>
      <c r="EQA284" s="5"/>
      <c r="EQB284" s="5"/>
      <c r="EQC284" s="5"/>
      <c r="EQD284" s="5"/>
      <c r="EQE284" s="5"/>
      <c r="EQF284" s="5"/>
      <c r="EQG284" s="5"/>
      <c r="EQH284" s="5"/>
      <c r="EQI284" s="5"/>
      <c r="EQJ284" s="5"/>
      <c r="EQK284" s="5"/>
      <c r="EQL284" s="5"/>
      <c r="EQM284" s="5"/>
      <c r="EQN284" s="5"/>
      <c r="EQO284" s="5"/>
      <c r="EQP284" s="5"/>
      <c r="EQQ284" s="5"/>
      <c r="EQR284" s="5"/>
      <c r="EQS284" s="5"/>
      <c r="EQT284" s="5"/>
      <c r="EQU284" s="5"/>
      <c r="EQV284" s="5"/>
      <c r="EQW284" s="5"/>
      <c r="EQX284" s="5"/>
      <c r="EQY284" s="5"/>
      <c r="EQZ284" s="5"/>
      <c r="ERA284" s="5"/>
      <c r="ERB284" s="5"/>
      <c r="ERC284" s="5"/>
      <c r="ERD284" s="5"/>
      <c r="ERE284" s="5"/>
      <c r="ERF284" s="5"/>
      <c r="ERG284" s="5"/>
      <c r="ERH284" s="5"/>
      <c r="ERI284" s="5"/>
      <c r="ERJ284" s="5"/>
      <c r="ERK284" s="5"/>
      <c r="ERL284" s="5"/>
      <c r="ERM284" s="5"/>
      <c r="ERN284" s="5"/>
      <c r="ERO284" s="5"/>
      <c r="ERP284" s="5"/>
      <c r="ERQ284" s="5"/>
      <c r="ERR284" s="5"/>
      <c r="ERS284" s="5"/>
      <c r="ERT284" s="5"/>
      <c r="ERU284" s="5"/>
      <c r="ERV284" s="5"/>
      <c r="ERW284" s="5"/>
      <c r="ERX284" s="5"/>
      <c r="ERY284" s="5"/>
      <c r="ERZ284" s="5"/>
      <c r="ESA284" s="5"/>
      <c r="ESB284" s="5"/>
      <c r="ESC284" s="5"/>
      <c r="ESD284" s="5"/>
      <c r="ESE284" s="5"/>
      <c r="ESF284" s="5"/>
      <c r="ESG284" s="5"/>
      <c r="ESH284" s="5"/>
      <c r="ESI284" s="5"/>
      <c r="ESJ284" s="5"/>
      <c r="ESK284" s="5"/>
      <c r="ESL284" s="5"/>
      <c r="ESM284" s="5"/>
      <c r="ESN284" s="5"/>
      <c r="ESO284" s="5"/>
      <c r="ESP284" s="5"/>
      <c r="ESQ284" s="5"/>
      <c r="ESR284" s="5"/>
      <c r="ESS284" s="5"/>
      <c r="EST284" s="5"/>
      <c r="ESU284" s="5"/>
      <c r="ESV284" s="5"/>
      <c r="ESW284" s="5"/>
      <c r="ESX284" s="5"/>
      <c r="ESY284" s="5"/>
      <c r="ESZ284" s="5"/>
      <c r="ETA284" s="5"/>
      <c r="ETB284" s="5"/>
      <c r="ETC284" s="5"/>
      <c r="ETD284" s="5"/>
      <c r="ETE284" s="5"/>
      <c r="ETF284" s="5"/>
      <c r="ETG284" s="5"/>
      <c r="ETH284" s="5"/>
      <c r="ETI284" s="5"/>
      <c r="ETJ284" s="5"/>
      <c r="ETK284" s="5"/>
      <c r="ETL284" s="5"/>
      <c r="ETM284" s="5"/>
      <c r="ETN284" s="5"/>
      <c r="ETO284" s="5"/>
      <c r="ETP284" s="5"/>
      <c r="ETQ284" s="5"/>
      <c r="ETR284" s="5"/>
      <c r="ETS284" s="5"/>
      <c r="ETT284" s="5"/>
      <c r="ETU284" s="5"/>
      <c r="ETV284" s="5"/>
      <c r="ETW284" s="5"/>
      <c r="ETX284" s="5"/>
      <c r="ETY284" s="5"/>
      <c r="ETZ284" s="5"/>
      <c r="EUA284" s="5"/>
      <c r="EUB284" s="5"/>
      <c r="EUC284" s="5"/>
      <c r="EUD284" s="5"/>
      <c r="EUE284" s="5"/>
      <c r="EUF284" s="5"/>
      <c r="EUG284" s="5"/>
      <c r="EUH284" s="5"/>
      <c r="EUI284" s="5"/>
      <c r="EUJ284" s="5"/>
      <c r="EUK284" s="5"/>
      <c r="EUL284" s="5"/>
      <c r="EUM284" s="5"/>
      <c r="EUN284" s="5"/>
      <c r="EUO284" s="5"/>
      <c r="EUP284" s="5"/>
      <c r="EUQ284" s="5"/>
      <c r="EUR284" s="5"/>
      <c r="EUS284" s="5"/>
      <c r="EUT284" s="5"/>
      <c r="EUU284" s="5"/>
      <c r="EUV284" s="5"/>
      <c r="EUW284" s="5"/>
      <c r="EUX284" s="5"/>
      <c r="EUY284" s="5"/>
      <c r="EUZ284" s="5"/>
      <c r="EVA284" s="5"/>
      <c r="EVB284" s="5"/>
      <c r="EVC284" s="5"/>
      <c r="EVD284" s="5"/>
      <c r="EVE284" s="5"/>
      <c r="EVF284" s="5"/>
      <c r="EVG284" s="5"/>
      <c r="EVH284" s="5"/>
      <c r="EVI284" s="5"/>
      <c r="EVJ284" s="5"/>
      <c r="EVK284" s="5"/>
      <c r="EVL284" s="5"/>
      <c r="EVM284" s="5"/>
      <c r="EVN284" s="5"/>
      <c r="EVO284" s="5"/>
      <c r="EVP284" s="5"/>
      <c r="EVQ284" s="5"/>
      <c r="EVR284" s="5"/>
      <c r="EVS284" s="5"/>
      <c r="EVT284" s="5"/>
      <c r="EVU284" s="5"/>
      <c r="EVV284" s="5"/>
      <c r="EVW284" s="5"/>
      <c r="EVX284" s="5"/>
      <c r="EVY284" s="5"/>
      <c r="EVZ284" s="5"/>
      <c r="EWA284" s="5"/>
      <c r="EWB284" s="5"/>
      <c r="EWC284" s="5"/>
      <c r="EWD284" s="5"/>
      <c r="EWE284" s="5"/>
      <c r="EWF284" s="5"/>
      <c r="EWG284" s="5"/>
      <c r="EWH284" s="5"/>
      <c r="EWI284" s="5"/>
      <c r="EWJ284" s="5"/>
      <c r="EWK284" s="5"/>
      <c r="EWL284" s="5"/>
      <c r="EWM284" s="5"/>
      <c r="EWN284" s="5"/>
      <c r="EWO284" s="5"/>
      <c r="EWP284" s="5"/>
      <c r="EWQ284" s="5"/>
      <c r="EWR284" s="5"/>
      <c r="EWS284" s="5"/>
      <c r="EWT284" s="5"/>
      <c r="EWU284" s="5"/>
      <c r="EWV284" s="5"/>
      <c r="EWW284" s="5"/>
      <c r="EWX284" s="5"/>
      <c r="EWY284" s="5"/>
      <c r="EWZ284" s="5"/>
      <c r="EXA284" s="5"/>
      <c r="EXB284" s="5"/>
      <c r="EXC284" s="5"/>
      <c r="EXD284" s="5"/>
      <c r="EXE284" s="5"/>
      <c r="EXF284" s="5"/>
      <c r="EXG284" s="5"/>
      <c r="EXH284" s="5"/>
      <c r="EXI284" s="5"/>
      <c r="EXJ284" s="5"/>
      <c r="EXK284" s="5"/>
      <c r="EXL284" s="5"/>
      <c r="EXM284" s="5"/>
      <c r="EXN284" s="5"/>
      <c r="EXO284" s="5"/>
      <c r="EXP284" s="5"/>
      <c r="EXQ284" s="5"/>
      <c r="EXR284" s="5"/>
      <c r="EXS284" s="5"/>
      <c r="EXT284" s="5"/>
      <c r="EXU284" s="5"/>
      <c r="EXV284" s="5"/>
      <c r="EXW284" s="5"/>
      <c r="EXX284" s="5"/>
      <c r="EXY284" s="5"/>
      <c r="EXZ284" s="5"/>
      <c r="EYA284" s="5"/>
      <c r="EYB284" s="5"/>
      <c r="EYC284" s="5"/>
      <c r="EYD284" s="5"/>
      <c r="EYE284" s="5"/>
      <c r="EYF284" s="5"/>
      <c r="EYG284" s="5"/>
      <c r="EYH284" s="5"/>
      <c r="EYI284" s="5"/>
      <c r="EYJ284" s="5"/>
      <c r="EYK284" s="5"/>
      <c r="EYL284" s="5"/>
      <c r="EYM284" s="5"/>
      <c r="EYN284" s="5"/>
      <c r="EYO284" s="5"/>
      <c r="EYP284" s="5"/>
      <c r="EYQ284" s="5"/>
      <c r="EYR284" s="5"/>
      <c r="EYS284" s="5"/>
      <c r="EYT284" s="5"/>
      <c r="EYU284" s="5"/>
      <c r="EYV284" s="5"/>
      <c r="EYW284" s="5"/>
      <c r="EYX284" s="5"/>
      <c r="EYY284" s="5"/>
      <c r="EYZ284" s="5"/>
      <c r="EZA284" s="5"/>
      <c r="EZB284" s="5"/>
      <c r="EZC284" s="5"/>
      <c r="EZD284" s="5"/>
      <c r="EZE284" s="5"/>
      <c r="EZF284" s="5"/>
      <c r="EZG284" s="5"/>
      <c r="EZH284" s="5"/>
      <c r="EZI284" s="5"/>
      <c r="EZJ284" s="5"/>
      <c r="EZK284" s="5"/>
      <c r="EZL284" s="5"/>
      <c r="EZM284" s="5"/>
      <c r="EZN284" s="5"/>
      <c r="EZO284" s="5"/>
      <c r="EZP284" s="5"/>
      <c r="EZQ284" s="5"/>
      <c r="EZR284" s="5"/>
      <c r="EZS284" s="5"/>
      <c r="EZT284" s="5"/>
      <c r="EZU284" s="5"/>
      <c r="EZV284" s="5"/>
      <c r="EZW284" s="5"/>
      <c r="EZX284" s="5"/>
      <c r="EZY284" s="5"/>
      <c r="EZZ284" s="5"/>
      <c r="FAA284" s="5"/>
      <c r="FAB284" s="5"/>
      <c r="FAC284" s="5"/>
      <c r="FAD284" s="5"/>
      <c r="FAE284" s="5"/>
      <c r="FAF284" s="5"/>
      <c r="FAG284" s="5"/>
      <c r="FAH284" s="5"/>
      <c r="FAI284" s="5"/>
      <c r="FAJ284" s="5"/>
      <c r="FAK284" s="5"/>
      <c r="FAL284" s="5"/>
      <c r="FAM284" s="5"/>
      <c r="FAN284" s="5"/>
      <c r="FAO284" s="5"/>
      <c r="FAP284" s="5"/>
      <c r="FAQ284" s="5"/>
      <c r="FAR284" s="5"/>
      <c r="FAS284" s="5"/>
      <c r="FAT284" s="5"/>
      <c r="FAU284" s="5"/>
      <c r="FAV284" s="5"/>
      <c r="FAW284" s="5"/>
      <c r="FAX284" s="5"/>
      <c r="FAY284" s="5"/>
      <c r="FAZ284" s="5"/>
      <c r="FBA284" s="5"/>
      <c r="FBB284" s="5"/>
      <c r="FBC284" s="5"/>
      <c r="FBD284" s="5"/>
      <c r="FBE284" s="5"/>
      <c r="FBF284" s="5"/>
      <c r="FBG284" s="5"/>
      <c r="FBH284" s="5"/>
      <c r="FBI284" s="5"/>
      <c r="FBJ284" s="5"/>
      <c r="FBK284" s="5"/>
      <c r="FBL284" s="5"/>
      <c r="FBM284" s="5"/>
      <c r="FBN284" s="5"/>
      <c r="FBO284" s="5"/>
      <c r="FBP284" s="5"/>
      <c r="FBQ284" s="5"/>
      <c r="FBR284" s="5"/>
      <c r="FBS284" s="5"/>
      <c r="FBT284" s="5"/>
      <c r="FBU284" s="5"/>
      <c r="FBV284" s="5"/>
      <c r="FBW284" s="5"/>
      <c r="FBX284" s="5"/>
      <c r="FBY284" s="5"/>
      <c r="FBZ284" s="5"/>
      <c r="FCA284" s="5"/>
      <c r="FCB284" s="5"/>
      <c r="FCC284" s="5"/>
      <c r="FCD284" s="5"/>
      <c r="FCE284" s="5"/>
      <c r="FCF284" s="5"/>
      <c r="FCG284" s="5"/>
      <c r="FCH284" s="5"/>
      <c r="FCI284" s="5"/>
      <c r="FCJ284" s="5"/>
      <c r="FCK284" s="5"/>
      <c r="FCL284" s="5"/>
      <c r="FCM284" s="5"/>
      <c r="FCN284" s="5"/>
      <c r="FCO284" s="5"/>
      <c r="FCP284" s="5"/>
      <c r="FCQ284" s="5"/>
      <c r="FCR284" s="5"/>
      <c r="FCS284" s="5"/>
      <c r="FCT284" s="5"/>
      <c r="FCU284" s="5"/>
      <c r="FCV284" s="5"/>
      <c r="FCW284" s="5"/>
      <c r="FCX284" s="5"/>
      <c r="FCY284" s="5"/>
      <c r="FCZ284" s="5"/>
      <c r="FDA284" s="5"/>
      <c r="FDB284" s="5"/>
      <c r="FDC284" s="5"/>
      <c r="FDD284" s="5"/>
      <c r="FDE284" s="5"/>
      <c r="FDF284" s="5"/>
      <c r="FDG284" s="5"/>
      <c r="FDH284" s="5"/>
      <c r="FDI284" s="5"/>
      <c r="FDJ284" s="5"/>
      <c r="FDK284" s="5"/>
      <c r="FDL284" s="5"/>
      <c r="FDM284" s="5"/>
      <c r="FDN284" s="5"/>
      <c r="FDO284" s="5"/>
      <c r="FDP284" s="5"/>
      <c r="FDQ284" s="5"/>
      <c r="FDR284" s="5"/>
      <c r="FDS284" s="5"/>
      <c r="FDT284" s="5"/>
      <c r="FDU284" s="5"/>
      <c r="FDV284" s="5"/>
      <c r="FDW284" s="5"/>
      <c r="FDX284" s="5"/>
      <c r="FDY284" s="5"/>
      <c r="FDZ284" s="5"/>
      <c r="FEA284" s="5"/>
      <c r="FEB284" s="5"/>
      <c r="FEC284" s="5"/>
      <c r="FED284" s="5"/>
      <c r="FEE284" s="5"/>
      <c r="FEF284" s="5"/>
      <c r="FEG284" s="5"/>
      <c r="FEH284" s="5"/>
      <c r="FEI284" s="5"/>
      <c r="FEJ284" s="5"/>
      <c r="FEK284" s="5"/>
      <c r="FEL284" s="5"/>
      <c r="FEM284" s="5"/>
      <c r="FEN284" s="5"/>
      <c r="FEO284" s="5"/>
      <c r="FEP284" s="5"/>
      <c r="FEQ284" s="5"/>
      <c r="FER284" s="5"/>
      <c r="FES284" s="5"/>
      <c r="FET284" s="5"/>
      <c r="FEU284" s="5"/>
      <c r="FEV284" s="5"/>
      <c r="FEW284" s="5"/>
      <c r="FEX284" s="5"/>
      <c r="FEY284" s="5"/>
      <c r="FEZ284" s="5"/>
      <c r="FFA284" s="5"/>
      <c r="FFB284" s="5"/>
      <c r="FFC284" s="5"/>
      <c r="FFD284" s="5"/>
      <c r="FFE284" s="5"/>
      <c r="FFF284" s="5"/>
      <c r="FFG284" s="5"/>
      <c r="FFH284" s="5"/>
      <c r="FFI284" s="5"/>
      <c r="FFJ284" s="5"/>
      <c r="FFK284" s="5"/>
      <c r="FFL284" s="5"/>
      <c r="FFM284" s="5"/>
      <c r="FFN284" s="5"/>
      <c r="FFO284" s="5"/>
      <c r="FFP284" s="5"/>
      <c r="FFQ284" s="5"/>
      <c r="FFR284" s="5"/>
      <c r="FFS284" s="5"/>
      <c r="FFT284" s="5"/>
      <c r="FFU284" s="5"/>
      <c r="FFV284" s="5"/>
      <c r="FFW284" s="5"/>
      <c r="FFX284" s="5"/>
      <c r="FFY284" s="5"/>
      <c r="FFZ284" s="5"/>
      <c r="FGA284" s="5"/>
      <c r="FGB284" s="5"/>
      <c r="FGC284" s="5"/>
      <c r="FGD284" s="5"/>
      <c r="FGE284" s="5"/>
      <c r="FGF284" s="5"/>
      <c r="FGG284" s="5"/>
      <c r="FGH284" s="5"/>
      <c r="FGI284" s="5"/>
      <c r="FGJ284" s="5"/>
      <c r="FGK284" s="5"/>
      <c r="FGL284" s="5"/>
      <c r="FGM284" s="5"/>
      <c r="FGN284" s="5"/>
      <c r="FGO284" s="5"/>
      <c r="FGP284" s="5"/>
      <c r="FGQ284" s="5"/>
      <c r="FGR284" s="5"/>
      <c r="FGS284" s="5"/>
      <c r="FGT284" s="5"/>
      <c r="FGU284" s="5"/>
      <c r="FGV284" s="5"/>
      <c r="FGW284" s="5"/>
      <c r="FGX284" s="5"/>
      <c r="FGY284" s="5"/>
      <c r="FGZ284" s="5"/>
      <c r="FHA284" s="5"/>
      <c r="FHB284" s="5"/>
      <c r="FHC284" s="5"/>
      <c r="FHD284" s="5"/>
      <c r="FHE284" s="5"/>
      <c r="FHF284" s="5"/>
      <c r="FHG284" s="5"/>
      <c r="FHH284" s="5"/>
      <c r="FHI284" s="5"/>
      <c r="FHJ284" s="5"/>
      <c r="FHK284" s="5"/>
      <c r="FHL284" s="5"/>
      <c r="FHM284" s="5"/>
      <c r="FHN284" s="5"/>
      <c r="FHO284" s="5"/>
      <c r="FHP284" s="5"/>
      <c r="FHQ284" s="5"/>
      <c r="FHR284" s="5"/>
      <c r="FHS284" s="5"/>
      <c r="FHT284" s="5"/>
      <c r="FHU284" s="5"/>
      <c r="FHV284" s="5"/>
      <c r="FHW284" s="5"/>
      <c r="FHX284" s="5"/>
      <c r="FHY284" s="5"/>
      <c r="FHZ284" s="5"/>
      <c r="FIA284" s="5"/>
      <c r="FIB284" s="5"/>
      <c r="FIC284" s="5"/>
      <c r="FID284" s="5"/>
      <c r="FIE284" s="5"/>
      <c r="FIF284" s="5"/>
      <c r="FIG284" s="5"/>
      <c r="FIH284" s="5"/>
      <c r="FII284" s="5"/>
      <c r="FIJ284" s="5"/>
      <c r="FIK284" s="5"/>
      <c r="FIL284" s="5"/>
      <c r="FIM284" s="5"/>
      <c r="FIN284" s="5"/>
      <c r="FIO284" s="5"/>
      <c r="FIP284" s="5"/>
      <c r="FIQ284" s="5"/>
      <c r="FIR284" s="5"/>
      <c r="FIS284" s="5"/>
      <c r="FIT284" s="5"/>
      <c r="FIU284" s="5"/>
      <c r="FIV284" s="5"/>
      <c r="FIW284" s="5"/>
      <c r="FIX284" s="5"/>
      <c r="FIY284" s="5"/>
      <c r="FIZ284" s="5"/>
      <c r="FJA284" s="5"/>
      <c r="FJB284" s="5"/>
      <c r="FJC284" s="5"/>
      <c r="FJD284" s="5"/>
      <c r="FJE284" s="5"/>
      <c r="FJF284" s="5"/>
      <c r="FJG284" s="5"/>
      <c r="FJH284" s="5"/>
      <c r="FJI284" s="5"/>
      <c r="FJJ284" s="5"/>
      <c r="FJK284" s="5"/>
      <c r="FJL284" s="5"/>
      <c r="FJM284" s="5"/>
      <c r="FJN284" s="5"/>
      <c r="FJO284" s="5"/>
      <c r="FJP284" s="5"/>
      <c r="FJQ284" s="5"/>
      <c r="FJR284" s="5"/>
      <c r="FJS284" s="5"/>
      <c r="FJT284" s="5"/>
      <c r="FJU284" s="5"/>
      <c r="FJV284" s="5"/>
      <c r="FJW284" s="5"/>
      <c r="FJX284" s="5"/>
      <c r="FJY284" s="5"/>
      <c r="FJZ284" s="5"/>
      <c r="FKA284" s="5"/>
      <c r="FKB284" s="5"/>
      <c r="FKC284" s="5"/>
      <c r="FKD284" s="5"/>
      <c r="FKE284" s="5"/>
      <c r="FKF284" s="5"/>
      <c r="FKG284" s="5"/>
      <c r="FKH284" s="5"/>
      <c r="FKI284" s="5"/>
      <c r="FKJ284" s="5"/>
      <c r="FKK284" s="5"/>
      <c r="FKL284" s="5"/>
      <c r="FKM284" s="5"/>
      <c r="FKN284" s="5"/>
      <c r="FKO284" s="5"/>
      <c r="FKP284" s="5"/>
      <c r="FKQ284" s="5"/>
      <c r="FKR284" s="5"/>
      <c r="FKS284" s="5"/>
      <c r="FKT284" s="5"/>
      <c r="FKU284" s="5"/>
      <c r="FKV284" s="5"/>
      <c r="FKW284" s="5"/>
      <c r="FKX284" s="5"/>
      <c r="FKY284" s="5"/>
      <c r="FKZ284" s="5"/>
      <c r="FLA284" s="5"/>
      <c r="FLB284" s="5"/>
      <c r="FLC284" s="5"/>
      <c r="FLD284" s="5"/>
      <c r="FLE284" s="5"/>
      <c r="FLF284" s="5"/>
      <c r="FLG284" s="5"/>
      <c r="FLH284" s="5"/>
      <c r="FLI284" s="5"/>
      <c r="FLJ284" s="5"/>
      <c r="FLK284" s="5"/>
      <c r="FLL284" s="5"/>
      <c r="FLM284" s="5"/>
      <c r="FLN284" s="5"/>
      <c r="FLO284" s="5"/>
      <c r="FLP284" s="5"/>
      <c r="FLQ284" s="5"/>
      <c r="FLR284" s="5"/>
      <c r="FLS284" s="5"/>
      <c r="FLT284" s="5"/>
      <c r="FLU284" s="5"/>
      <c r="FLV284" s="5"/>
      <c r="FLW284" s="5"/>
      <c r="FLX284" s="5"/>
      <c r="FLY284" s="5"/>
      <c r="FLZ284" s="5"/>
      <c r="FMA284" s="5"/>
      <c r="FMB284" s="5"/>
      <c r="FMC284" s="5"/>
      <c r="FMD284" s="5"/>
      <c r="FME284" s="5"/>
      <c r="FMF284" s="5"/>
      <c r="FMG284" s="5"/>
      <c r="FMH284" s="5"/>
      <c r="FMI284" s="5"/>
      <c r="FMJ284" s="5"/>
      <c r="FMK284" s="5"/>
      <c r="FML284" s="5"/>
      <c r="FMM284" s="5"/>
      <c r="FMN284" s="5"/>
      <c r="FMO284" s="5"/>
      <c r="FMP284" s="5"/>
      <c r="FMQ284" s="5"/>
      <c r="FMR284" s="5"/>
      <c r="FMS284" s="5"/>
      <c r="FMT284" s="5"/>
      <c r="FMU284" s="5"/>
      <c r="FMV284" s="5"/>
      <c r="FMW284" s="5"/>
      <c r="FMX284" s="5"/>
      <c r="FMY284" s="5"/>
      <c r="FMZ284" s="5"/>
      <c r="FNA284" s="5"/>
      <c r="FNB284" s="5"/>
      <c r="FNC284" s="5"/>
      <c r="FND284" s="5"/>
      <c r="FNE284" s="5"/>
      <c r="FNF284" s="5"/>
      <c r="FNG284" s="5"/>
      <c r="FNH284" s="5"/>
      <c r="FNI284" s="5"/>
      <c r="FNJ284" s="5"/>
      <c r="FNK284" s="5"/>
      <c r="FNL284" s="5"/>
      <c r="FNM284" s="5"/>
      <c r="FNN284" s="5"/>
      <c r="FNO284" s="5"/>
      <c r="FNP284" s="5"/>
      <c r="FNQ284" s="5"/>
      <c r="FNR284" s="5"/>
      <c r="FNS284" s="5"/>
      <c r="FNT284" s="5"/>
      <c r="FNU284" s="5"/>
      <c r="FNV284" s="5"/>
      <c r="FNW284" s="5"/>
      <c r="FNX284" s="5"/>
      <c r="FNY284" s="5"/>
      <c r="FNZ284" s="5"/>
      <c r="FOA284" s="5"/>
      <c r="FOB284" s="5"/>
      <c r="FOC284" s="5"/>
      <c r="FOD284" s="5"/>
      <c r="FOE284" s="5"/>
      <c r="FOF284" s="5"/>
      <c r="FOG284" s="5"/>
      <c r="FOH284" s="5"/>
      <c r="FOI284" s="5"/>
      <c r="FOJ284" s="5"/>
      <c r="FOK284" s="5"/>
      <c r="FOL284" s="5"/>
      <c r="FOM284" s="5"/>
      <c r="FON284" s="5"/>
      <c r="FOO284" s="5"/>
      <c r="FOP284" s="5"/>
      <c r="FOQ284" s="5"/>
      <c r="FOR284" s="5"/>
      <c r="FOS284" s="5"/>
      <c r="FOT284" s="5"/>
      <c r="FOU284" s="5"/>
      <c r="FOV284" s="5"/>
      <c r="FOW284" s="5"/>
      <c r="FOX284" s="5"/>
      <c r="FOY284" s="5"/>
      <c r="FOZ284" s="5"/>
      <c r="FPA284" s="5"/>
      <c r="FPB284" s="5"/>
      <c r="FPC284" s="5"/>
      <c r="FPD284" s="5"/>
      <c r="FPE284" s="5"/>
      <c r="FPF284" s="5"/>
      <c r="FPG284" s="5"/>
      <c r="FPH284" s="5"/>
      <c r="FPI284" s="5"/>
      <c r="FPJ284" s="5"/>
      <c r="FPK284" s="5"/>
      <c r="FPL284" s="5"/>
      <c r="FPM284" s="5"/>
      <c r="FPN284" s="5"/>
      <c r="FPO284" s="5"/>
      <c r="FPP284" s="5"/>
      <c r="FPQ284" s="5"/>
      <c r="FPR284" s="5"/>
      <c r="FPS284" s="5"/>
      <c r="FPT284" s="5"/>
      <c r="FPU284" s="5"/>
      <c r="FPV284" s="5"/>
      <c r="FPW284" s="5"/>
      <c r="FPX284" s="5"/>
      <c r="FPY284" s="5"/>
      <c r="FPZ284" s="5"/>
      <c r="FQA284" s="5"/>
      <c r="FQB284" s="5"/>
      <c r="FQC284" s="5"/>
      <c r="FQD284" s="5"/>
      <c r="FQE284" s="5"/>
      <c r="FQF284" s="5"/>
      <c r="FQG284" s="5"/>
      <c r="FQH284" s="5"/>
      <c r="FQI284" s="5"/>
      <c r="FQJ284" s="5"/>
      <c r="FQK284" s="5"/>
      <c r="FQL284" s="5"/>
      <c r="FQM284" s="5"/>
      <c r="FQN284" s="5"/>
      <c r="FQO284" s="5"/>
      <c r="FQP284" s="5"/>
      <c r="FQQ284" s="5"/>
      <c r="FQR284" s="5"/>
      <c r="FQS284" s="5"/>
      <c r="FQT284" s="5"/>
      <c r="FQU284" s="5"/>
      <c r="FQV284" s="5"/>
      <c r="FQW284" s="5"/>
      <c r="FQX284" s="5"/>
      <c r="FQY284" s="5"/>
      <c r="FQZ284" s="5"/>
      <c r="FRA284" s="5"/>
      <c r="FRB284" s="5"/>
      <c r="FRC284" s="5"/>
      <c r="FRD284" s="5"/>
      <c r="FRE284" s="5"/>
      <c r="FRF284" s="5"/>
      <c r="FRG284" s="5"/>
      <c r="FRH284" s="5"/>
      <c r="FRI284" s="5"/>
      <c r="FRJ284" s="5"/>
      <c r="FRK284" s="5"/>
      <c r="FRL284" s="5"/>
      <c r="FRM284" s="5"/>
      <c r="FRN284" s="5"/>
      <c r="FRO284" s="5"/>
      <c r="FRP284" s="5"/>
      <c r="FRQ284" s="5"/>
      <c r="FRR284" s="5"/>
      <c r="FRS284" s="5"/>
      <c r="FRT284" s="5"/>
      <c r="FRU284" s="5"/>
      <c r="FRV284" s="5"/>
      <c r="FRW284" s="5"/>
      <c r="FRX284" s="5"/>
      <c r="FRY284" s="5"/>
      <c r="FRZ284" s="5"/>
      <c r="FSA284" s="5"/>
      <c r="FSB284" s="5"/>
      <c r="FSC284" s="5"/>
      <c r="FSD284" s="5"/>
      <c r="FSE284" s="5"/>
      <c r="FSF284" s="5"/>
      <c r="FSG284" s="5"/>
      <c r="FSH284" s="5"/>
      <c r="FSI284" s="5"/>
      <c r="FSJ284" s="5"/>
      <c r="FSK284" s="5"/>
      <c r="FSL284" s="5"/>
      <c r="FSM284" s="5"/>
      <c r="FSN284" s="5"/>
      <c r="FSO284" s="5"/>
      <c r="FSP284" s="5"/>
      <c r="FSQ284" s="5"/>
      <c r="FSR284" s="5"/>
      <c r="FSS284" s="5"/>
      <c r="FST284" s="5"/>
      <c r="FSU284" s="5"/>
      <c r="FSV284" s="5"/>
      <c r="FSW284" s="5"/>
      <c r="FSX284" s="5"/>
      <c r="FSY284" s="5"/>
      <c r="FSZ284" s="5"/>
      <c r="FTA284" s="5"/>
      <c r="FTB284" s="5"/>
      <c r="FTC284" s="5"/>
      <c r="FTD284" s="5"/>
      <c r="FTE284" s="5"/>
      <c r="FTF284" s="5"/>
      <c r="FTG284" s="5"/>
      <c r="FTH284" s="5"/>
      <c r="FTI284" s="5"/>
      <c r="FTJ284" s="5"/>
      <c r="FTK284" s="5"/>
      <c r="FTL284" s="5"/>
      <c r="FTM284" s="5"/>
      <c r="FTN284" s="5"/>
      <c r="FTO284" s="5"/>
      <c r="FTP284" s="5"/>
      <c r="FTQ284" s="5"/>
      <c r="FTR284" s="5"/>
      <c r="FTS284" s="5"/>
      <c r="FTT284" s="5"/>
      <c r="FTU284" s="5"/>
      <c r="FTV284" s="5"/>
      <c r="FTW284" s="5"/>
      <c r="FTX284" s="5"/>
      <c r="FTY284" s="5"/>
      <c r="FTZ284" s="5"/>
      <c r="FUA284" s="5"/>
      <c r="FUB284" s="5"/>
      <c r="FUC284" s="5"/>
      <c r="FUD284" s="5"/>
      <c r="FUE284" s="5"/>
      <c r="FUF284" s="5"/>
      <c r="FUG284" s="5"/>
      <c r="FUH284" s="5"/>
      <c r="FUI284" s="5"/>
      <c r="FUJ284" s="5"/>
      <c r="FUK284" s="5"/>
      <c r="FUL284" s="5"/>
      <c r="FUM284" s="5"/>
      <c r="FUN284" s="5"/>
      <c r="FUO284" s="5"/>
      <c r="FUP284" s="5"/>
      <c r="FUQ284" s="5"/>
      <c r="FUR284" s="5"/>
      <c r="FUS284" s="5"/>
      <c r="FUT284" s="5"/>
      <c r="FUU284" s="5"/>
      <c r="FUV284" s="5"/>
      <c r="FUW284" s="5"/>
      <c r="FUX284" s="5"/>
      <c r="FUY284" s="5"/>
      <c r="FUZ284" s="5"/>
      <c r="FVA284" s="5"/>
      <c r="FVB284" s="5"/>
      <c r="FVC284" s="5"/>
      <c r="FVD284" s="5"/>
      <c r="FVE284" s="5"/>
      <c r="FVF284" s="5"/>
      <c r="FVG284" s="5"/>
      <c r="FVH284" s="5"/>
      <c r="FVI284" s="5"/>
      <c r="FVJ284" s="5"/>
      <c r="FVK284" s="5"/>
      <c r="FVL284" s="5"/>
      <c r="FVM284" s="5"/>
      <c r="FVN284" s="5"/>
      <c r="FVO284" s="5"/>
      <c r="FVP284" s="5"/>
      <c r="FVQ284" s="5"/>
      <c r="FVR284" s="5"/>
      <c r="FVS284" s="5"/>
      <c r="FVT284" s="5"/>
      <c r="FVU284" s="5"/>
      <c r="FVV284" s="5"/>
      <c r="FVW284" s="5"/>
      <c r="FVX284" s="5"/>
      <c r="FVY284" s="5"/>
      <c r="FVZ284" s="5"/>
      <c r="FWA284" s="5"/>
      <c r="FWB284" s="5"/>
      <c r="FWC284" s="5"/>
      <c r="FWD284" s="5"/>
      <c r="FWE284" s="5"/>
      <c r="FWF284" s="5"/>
      <c r="FWG284" s="5"/>
      <c r="FWH284" s="5"/>
      <c r="FWI284" s="5"/>
      <c r="FWJ284" s="5"/>
      <c r="FWK284" s="5"/>
      <c r="FWL284" s="5"/>
      <c r="FWM284" s="5"/>
      <c r="FWN284" s="5"/>
      <c r="FWO284" s="5"/>
      <c r="FWP284" s="5"/>
      <c r="FWQ284" s="5"/>
      <c r="FWR284" s="5"/>
      <c r="FWS284" s="5"/>
      <c r="FWT284" s="5"/>
      <c r="FWU284" s="5"/>
      <c r="FWV284" s="5"/>
      <c r="FWW284" s="5"/>
      <c r="FWX284" s="5"/>
      <c r="FWY284" s="5"/>
      <c r="FWZ284" s="5"/>
      <c r="FXA284" s="5"/>
      <c r="FXB284" s="5"/>
      <c r="FXC284" s="5"/>
      <c r="FXD284" s="5"/>
      <c r="FXE284" s="5"/>
      <c r="FXF284" s="5"/>
      <c r="FXG284" s="5"/>
      <c r="FXH284" s="5"/>
      <c r="FXI284" s="5"/>
      <c r="FXJ284" s="5"/>
      <c r="FXK284" s="5"/>
      <c r="FXL284" s="5"/>
      <c r="FXM284" s="5"/>
      <c r="FXN284" s="5"/>
      <c r="FXO284" s="5"/>
      <c r="FXP284" s="5"/>
      <c r="FXQ284" s="5"/>
      <c r="FXR284" s="5"/>
      <c r="FXS284" s="5"/>
      <c r="FXT284" s="5"/>
      <c r="FXU284" s="5"/>
      <c r="FXV284" s="5"/>
      <c r="FXW284" s="5"/>
      <c r="FXX284" s="5"/>
      <c r="FXY284" s="5"/>
      <c r="FXZ284" s="5"/>
      <c r="FYA284" s="5"/>
      <c r="FYB284" s="5"/>
      <c r="FYC284" s="5"/>
      <c r="FYD284" s="5"/>
      <c r="FYE284" s="5"/>
      <c r="FYF284" s="5"/>
      <c r="FYG284" s="5"/>
      <c r="FYH284" s="5"/>
      <c r="FYI284" s="5"/>
      <c r="FYJ284" s="5"/>
      <c r="FYK284" s="5"/>
      <c r="FYL284" s="5"/>
      <c r="FYM284" s="5"/>
      <c r="FYN284" s="5"/>
      <c r="FYO284" s="5"/>
      <c r="FYP284" s="5"/>
      <c r="FYQ284" s="5"/>
      <c r="FYR284" s="5"/>
      <c r="FYS284" s="5"/>
      <c r="FYT284" s="5"/>
      <c r="FYU284" s="5"/>
      <c r="FYV284" s="5"/>
      <c r="FYW284" s="5"/>
      <c r="FYX284" s="5"/>
      <c r="FYY284" s="5"/>
      <c r="FYZ284" s="5"/>
      <c r="FZA284" s="5"/>
      <c r="FZB284" s="5"/>
      <c r="FZC284" s="5"/>
      <c r="FZD284" s="5"/>
      <c r="FZE284" s="5"/>
      <c r="FZF284" s="5"/>
      <c r="FZG284" s="5"/>
      <c r="FZH284" s="5"/>
      <c r="FZI284" s="5"/>
      <c r="FZJ284" s="5"/>
      <c r="FZK284" s="5"/>
      <c r="FZL284" s="5"/>
      <c r="FZM284" s="5"/>
      <c r="FZN284" s="5"/>
      <c r="FZO284" s="5"/>
      <c r="FZP284" s="5"/>
      <c r="FZQ284" s="5"/>
      <c r="FZR284" s="5"/>
      <c r="FZS284" s="5"/>
      <c r="FZT284" s="5"/>
      <c r="FZU284" s="5"/>
      <c r="FZV284" s="5"/>
      <c r="FZW284" s="5"/>
      <c r="FZX284" s="5"/>
      <c r="FZY284" s="5"/>
      <c r="FZZ284" s="5"/>
      <c r="GAA284" s="5"/>
      <c r="GAB284" s="5"/>
      <c r="GAC284" s="5"/>
      <c r="GAD284" s="5"/>
      <c r="GAE284" s="5"/>
      <c r="GAF284" s="5"/>
      <c r="GAG284" s="5"/>
      <c r="GAH284" s="5"/>
      <c r="GAI284" s="5"/>
      <c r="GAJ284" s="5"/>
      <c r="GAK284" s="5"/>
      <c r="GAL284" s="5"/>
      <c r="GAM284" s="5"/>
      <c r="GAN284" s="5"/>
      <c r="GAO284" s="5"/>
      <c r="GAP284" s="5"/>
      <c r="GAQ284" s="5"/>
      <c r="GAR284" s="5"/>
      <c r="GAS284" s="5"/>
      <c r="GAT284" s="5"/>
      <c r="GAU284" s="5"/>
      <c r="GAV284" s="5"/>
      <c r="GAW284" s="5"/>
      <c r="GAX284" s="5"/>
      <c r="GAY284" s="5"/>
      <c r="GAZ284" s="5"/>
      <c r="GBA284" s="5"/>
      <c r="GBB284" s="5"/>
      <c r="GBC284" s="5"/>
      <c r="GBD284" s="5"/>
      <c r="GBE284" s="5"/>
      <c r="GBF284" s="5"/>
      <c r="GBG284" s="5"/>
      <c r="GBH284" s="5"/>
      <c r="GBI284" s="5"/>
      <c r="GBJ284" s="5"/>
      <c r="GBK284" s="5"/>
      <c r="GBL284" s="5"/>
      <c r="GBM284" s="5"/>
      <c r="GBN284" s="5"/>
      <c r="GBO284" s="5"/>
      <c r="GBP284" s="5"/>
      <c r="GBQ284" s="5"/>
      <c r="GBR284" s="5"/>
      <c r="GBS284" s="5"/>
      <c r="GBT284" s="5"/>
      <c r="GBU284" s="5"/>
      <c r="GBV284" s="5"/>
      <c r="GBW284" s="5"/>
      <c r="GBX284" s="5"/>
      <c r="GBY284" s="5"/>
      <c r="GBZ284" s="5"/>
      <c r="GCA284" s="5"/>
      <c r="GCB284" s="5"/>
      <c r="GCC284" s="5"/>
      <c r="GCD284" s="5"/>
      <c r="GCE284" s="5"/>
      <c r="GCF284" s="5"/>
      <c r="GCG284" s="5"/>
      <c r="GCH284" s="5"/>
      <c r="GCI284" s="5"/>
      <c r="GCJ284" s="5"/>
      <c r="GCK284" s="5"/>
      <c r="GCL284" s="5"/>
      <c r="GCM284" s="5"/>
      <c r="GCN284" s="5"/>
      <c r="GCO284" s="5"/>
      <c r="GCP284" s="5"/>
      <c r="GCQ284" s="5"/>
      <c r="GCR284" s="5"/>
      <c r="GCS284" s="5"/>
      <c r="GCT284" s="5"/>
      <c r="GCU284" s="5"/>
      <c r="GCV284" s="5"/>
      <c r="GCW284" s="5"/>
      <c r="GCX284" s="5"/>
      <c r="GCY284" s="5"/>
      <c r="GCZ284" s="5"/>
      <c r="GDA284" s="5"/>
      <c r="GDB284" s="5"/>
      <c r="GDC284" s="5"/>
      <c r="GDD284" s="5"/>
      <c r="GDE284" s="5"/>
      <c r="GDF284" s="5"/>
      <c r="GDG284" s="5"/>
      <c r="GDH284" s="5"/>
      <c r="GDI284" s="5"/>
      <c r="GDJ284" s="5"/>
      <c r="GDK284" s="5"/>
      <c r="GDL284" s="5"/>
      <c r="GDM284" s="5"/>
      <c r="GDN284" s="5"/>
      <c r="GDO284" s="5"/>
      <c r="GDP284" s="5"/>
      <c r="GDQ284" s="5"/>
      <c r="GDR284" s="5"/>
      <c r="GDS284" s="5"/>
      <c r="GDT284" s="5"/>
      <c r="GDU284" s="5"/>
      <c r="GDV284" s="5"/>
      <c r="GDW284" s="5"/>
      <c r="GDX284" s="5"/>
      <c r="GDY284" s="5"/>
      <c r="GDZ284" s="5"/>
      <c r="GEA284" s="5"/>
      <c r="GEB284" s="5"/>
      <c r="GEC284" s="5"/>
      <c r="GED284" s="5"/>
      <c r="GEE284" s="5"/>
      <c r="GEF284" s="5"/>
      <c r="GEG284" s="5"/>
      <c r="GEH284" s="5"/>
      <c r="GEI284" s="5"/>
      <c r="GEJ284" s="5"/>
      <c r="GEK284" s="5"/>
      <c r="GEL284" s="5"/>
      <c r="GEM284" s="5"/>
      <c r="GEN284" s="5"/>
      <c r="GEO284" s="5"/>
      <c r="GEP284" s="5"/>
      <c r="GEQ284" s="5"/>
      <c r="GER284" s="5"/>
      <c r="GES284" s="5"/>
      <c r="GET284" s="5"/>
      <c r="GEU284" s="5"/>
      <c r="GEV284" s="5"/>
      <c r="GEW284" s="5"/>
      <c r="GEX284" s="5"/>
      <c r="GEY284" s="5"/>
      <c r="GEZ284" s="5"/>
      <c r="GFA284" s="5"/>
      <c r="GFB284" s="5"/>
      <c r="GFC284" s="5"/>
      <c r="GFD284" s="5"/>
      <c r="GFE284" s="5"/>
      <c r="GFF284" s="5"/>
      <c r="GFG284" s="5"/>
      <c r="GFH284" s="5"/>
      <c r="GFI284" s="5"/>
      <c r="GFJ284" s="5"/>
      <c r="GFK284" s="5"/>
      <c r="GFL284" s="5"/>
      <c r="GFM284" s="5"/>
      <c r="GFN284" s="5"/>
      <c r="GFO284" s="5"/>
      <c r="GFP284" s="5"/>
      <c r="GFQ284" s="5"/>
      <c r="GFR284" s="5"/>
      <c r="GFS284" s="5"/>
      <c r="GFT284" s="5"/>
      <c r="GFU284" s="5"/>
      <c r="GFV284" s="5"/>
      <c r="GFW284" s="5"/>
      <c r="GFX284" s="5"/>
      <c r="GFY284" s="5"/>
      <c r="GFZ284" s="5"/>
      <c r="GGA284" s="5"/>
      <c r="GGB284" s="5"/>
      <c r="GGC284" s="5"/>
      <c r="GGD284" s="5"/>
      <c r="GGE284" s="5"/>
      <c r="GGF284" s="5"/>
      <c r="GGG284" s="5"/>
      <c r="GGH284" s="5"/>
      <c r="GGI284" s="5"/>
      <c r="GGJ284" s="5"/>
      <c r="GGK284" s="5"/>
      <c r="GGL284" s="5"/>
      <c r="GGM284" s="5"/>
      <c r="GGN284" s="5"/>
      <c r="GGO284" s="5"/>
      <c r="GGP284" s="5"/>
      <c r="GGQ284" s="5"/>
      <c r="GGR284" s="5"/>
      <c r="GGS284" s="5"/>
      <c r="GGT284" s="5"/>
      <c r="GGU284" s="5"/>
      <c r="GGV284" s="5"/>
      <c r="GGW284" s="5"/>
      <c r="GGX284" s="5"/>
      <c r="GGY284" s="5"/>
      <c r="GGZ284" s="5"/>
      <c r="GHA284" s="5"/>
      <c r="GHB284" s="5"/>
      <c r="GHC284" s="5"/>
      <c r="GHD284" s="5"/>
      <c r="GHE284" s="5"/>
      <c r="GHF284" s="5"/>
      <c r="GHG284" s="5"/>
      <c r="GHH284" s="5"/>
      <c r="GHI284" s="5"/>
      <c r="GHJ284" s="5"/>
      <c r="GHK284" s="5"/>
      <c r="GHL284" s="5"/>
      <c r="GHM284" s="5"/>
      <c r="GHN284" s="5"/>
      <c r="GHO284" s="5"/>
      <c r="GHP284" s="5"/>
      <c r="GHQ284" s="5"/>
      <c r="GHR284" s="5"/>
      <c r="GHS284" s="5"/>
      <c r="GHT284" s="5"/>
      <c r="GHU284" s="5"/>
      <c r="GHV284" s="5"/>
      <c r="GHW284" s="5"/>
      <c r="GHX284" s="5"/>
      <c r="GHY284" s="5"/>
      <c r="GHZ284" s="5"/>
      <c r="GIA284" s="5"/>
      <c r="GIB284" s="5"/>
      <c r="GIC284" s="5"/>
      <c r="GID284" s="5"/>
      <c r="GIE284" s="5"/>
      <c r="GIF284" s="5"/>
      <c r="GIG284" s="5"/>
      <c r="GIH284" s="5"/>
      <c r="GII284" s="5"/>
      <c r="GIJ284" s="5"/>
      <c r="GIK284" s="5"/>
      <c r="GIL284" s="5"/>
      <c r="GIM284" s="5"/>
      <c r="GIN284" s="5"/>
      <c r="GIO284" s="5"/>
      <c r="GIP284" s="5"/>
      <c r="GIQ284" s="5"/>
      <c r="GIR284" s="5"/>
      <c r="GIS284" s="5"/>
      <c r="GIT284" s="5"/>
      <c r="GIU284" s="5"/>
      <c r="GIV284" s="5"/>
      <c r="GIW284" s="5"/>
      <c r="GIX284" s="5"/>
      <c r="GIY284" s="5"/>
      <c r="GIZ284" s="5"/>
      <c r="GJA284" s="5"/>
      <c r="GJB284" s="5"/>
      <c r="GJC284" s="5"/>
      <c r="GJD284" s="5"/>
      <c r="GJE284" s="5"/>
      <c r="GJF284" s="5"/>
      <c r="GJG284" s="5"/>
      <c r="GJH284" s="5"/>
      <c r="GJI284" s="5"/>
      <c r="GJJ284" s="5"/>
      <c r="GJK284" s="5"/>
      <c r="GJL284" s="5"/>
      <c r="GJM284" s="5"/>
      <c r="GJN284" s="5"/>
      <c r="GJO284" s="5"/>
      <c r="GJP284" s="5"/>
      <c r="GJQ284" s="5"/>
      <c r="GJR284" s="5"/>
      <c r="GJS284" s="5"/>
      <c r="GJT284" s="5"/>
      <c r="GJU284" s="5"/>
      <c r="GJV284" s="5"/>
      <c r="GJW284" s="5"/>
      <c r="GJX284" s="5"/>
      <c r="GJY284" s="5"/>
      <c r="GJZ284" s="5"/>
      <c r="GKA284" s="5"/>
      <c r="GKB284" s="5"/>
      <c r="GKC284" s="5"/>
      <c r="GKD284" s="5"/>
      <c r="GKE284" s="5"/>
      <c r="GKF284" s="5"/>
      <c r="GKG284" s="5"/>
      <c r="GKH284" s="5"/>
      <c r="GKI284" s="5"/>
      <c r="GKJ284" s="5"/>
      <c r="GKK284" s="5"/>
      <c r="GKL284" s="5"/>
      <c r="GKM284" s="5"/>
      <c r="GKN284" s="5"/>
      <c r="GKO284" s="5"/>
      <c r="GKP284" s="5"/>
      <c r="GKQ284" s="5"/>
      <c r="GKR284" s="5"/>
      <c r="GKS284" s="5"/>
      <c r="GKT284" s="5"/>
      <c r="GKU284" s="5"/>
      <c r="GKV284" s="5"/>
      <c r="GKW284" s="5"/>
      <c r="GKX284" s="5"/>
      <c r="GKY284" s="5"/>
      <c r="GKZ284" s="5"/>
      <c r="GLA284" s="5"/>
      <c r="GLB284" s="5"/>
      <c r="GLC284" s="5"/>
      <c r="GLD284" s="5"/>
      <c r="GLE284" s="5"/>
      <c r="GLF284" s="5"/>
      <c r="GLG284" s="5"/>
      <c r="GLH284" s="5"/>
      <c r="GLI284" s="5"/>
      <c r="GLJ284" s="5"/>
      <c r="GLK284" s="5"/>
      <c r="GLL284" s="5"/>
      <c r="GLM284" s="5"/>
      <c r="GLN284" s="5"/>
      <c r="GLO284" s="5"/>
      <c r="GLP284" s="5"/>
      <c r="GLQ284" s="5"/>
      <c r="GLR284" s="5"/>
      <c r="GLS284" s="5"/>
      <c r="GLT284" s="5"/>
      <c r="GLU284" s="5"/>
      <c r="GLV284" s="5"/>
      <c r="GLW284" s="5"/>
      <c r="GLX284" s="5"/>
      <c r="GLY284" s="5"/>
      <c r="GLZ284" s="5"/>
      <c r="GMA284" s="5"/>
      <c r="GMB284" s="5"/>
      <c r="GMC284" s="5"/>
      <c r="GMD284" s="5"/>
      <c r="GME284" s="5"/>
      <c r="GMF284" s="5"/>
      <c r="GMG284" s="5"/>
      <c r="GMH284" s="5"/>
      <c r="GMI284" s="5"/>
      <c r="GMJ284" s="5"/>
      <c r="GMK284" s="5"/>
      <c r="GML284" s="5"/>
      <c r="GMM284" s="5"/>
      <c r="GMN284" s="5"/>
      <c r="GMO284" s="5"/>
      <c r="GMP284" s="5"/>
      <c r="GMQ284" s="5"/>
      <c r="GMR284" s="5"/>
      <c r="GMS284" s="5"/>
      <c r="GMT284" s="5"/>
      <c r="GMU284" s="5"/>
      <c r="GMV284" s="5"/>
      <c r="GMW284" s="5"/>
      <c r="GMX284" s="5"/>
      <c r="GMY284" s="5"/>
      <c r="GMZ284" s="5"/>
      <c r="GNA284" s="5"/>
      <c r="GNB284" s="5"/>
      <c r="GNC284" s="5"/>
      <c r="GND284" s="5"/>
      <c r="GNE284" s="5"/>
      <c r="GNF284" s="5"/>
      <c r="GNG284" s="5"/>
      <c r="GNH284" s="5"/>
      <c r="GNI284" s="5"/>
      <c r="GNJ284" s="5"/>
      <c r="GNK284" s="5"/>
      <c r="GNL284" s="5"/>
      <c r="GNM284" s="5"/>
      <c r="GNN284" s="5"/>
      <c r="GNO284" s="5"/>
      <c r="GNP284" s="5"/>
      <c r="GNQ284" s="5"/>
      <c r="GNR284" s="5"/>
      <c r="GNS284" s="5"/>
      <c r="GNT284" s="5"/>
      <c r="GNU284" s="5"/>
      <c r="GNV284" s="5"/>
      <c r="GNW284" s="5"/>
      <c r="GNX284" s="5"/>
      <c r="GNY284" s="5"/>
      <c r="GNZ284" s="5"/>
      <c r="GOA284" s="5"/>
      <c r="GOB284" s="5"/>
      <c r="GOC284" s="5"/>
      <c r="GOD284" s="5"/>
      <c r="GOE284" s="5"/>
      <c r="GOF284" s="5"/>
      <c r="GOG284" s="5"/>
      <c r="GOH284" s="5"/>
      <c r="GOI284" s="5"/>
      <c r="GOJ284" s="5"/>
      <c r="GOK284" s="5"/>
      <c r="GOL284" s="5"/>
      <c r="GOM284" s="5"/>
      <c r="GON284" s="5"/>
      <c r="GOO284" s="5"/>
      <c r="GOP284" s="5"/>
      <c r="GOQ284" s="5"/>
      <c r="GOR284" s="5"/>
      <c r="GOS284" s="5"/>
      <c r="GOT284" s="5"/>
      <c r="GOU284" s="5"/>
      <c r="GOV284" s="5"/>
      <c r="GOW284" s="5"/>
      <c r="GOX284" s="5"/>
      <c r="GOY284" s="5"/>
      <c r="GOZ284" s="5"/>
      <c r="GPA284" s="5"/>
      <c r="GPB284" s="5"/>
      <c r="GPC284" s="5"/>
      <c r="GPD284" s="5"/>
      <c r="GPE284" s="5"/>
      <c r="GPF284" s="5"/>
      <c r="GPG284" s="5"/>
      <c r="GPH284" s="5"/>
      <c r="GPI284" s="5"/>
      <c r="GPJ284" s="5"/>
      <c r="GPK284" s="5"/>
      <c r="GPL284" s="5"/>
      <c r="GPM284" s="5"/>
      <c r="GPN284" s="5"/>
      <c r="GPO284" s="5"/>
      <c r="GPP284" s="5"/>
      <c r="GPQ284" s="5"/>
      <c r="GPR284" s="5"/>
      <c r="GPS284" s="5"/>
      <c r="GPT284" s="5"/>
      <c r="GPU284" s="5"/>
      <c r="GPV284" s="5"/>
      <c r="GPW284" s="5"/>
      <c r="GPX284" s="5"/>
      <c r="GPY284" s="5"/>
      <c r="GPZ284" s="5"/>
      <c r="GQA284" s="5"/>
      <c r="GQB284" s="5"/>
      <c r="GQC284" s="5"/>
      <c r="GQD284" s="5"/>
      <c r="GQE284" s="5"/>
      <c r="GQF284" s="5"/>
      <c r="GQG284" s="5"/>
      <c r="GQH284" s="5"/>
      <c r="GQI284" s="5"/>
      <c r="GQJ284" s="5"/>
      <c r="GQK284" s="5"/>
      <c r="GQL284" s="5"/>
      <c r="GQM284" s="5"/>
      <c r="GQN284" s="5"/>
      <c r="GQO284" s="5"/>
      <c r="GQP284" s="5"/>
      <c r="GQQ284" s="5"/>
      <c r="GQR284" s="5"/>
      <c r="GQS284" s="5"/>
      <c r="GQT284" s="5"/>
      <c r="GQU284" s="5"/>
      <c r="GQV284" s="5"/>
      <c r="GQW284" s="5"/>
      <c r="GQX284" s="5"/>
      <c r="GQY284" s="5"/>
      <c r="GQZ284" s="5"/>
      <c r="GRA284" s="5"/>
      <c r="GRB284" s="5"/>
      <c r="GRC284" s="5"/>
      <c r="GRD284" s="5"/>
      <c r="GRE284" s="5"/>
      <c r="GRF284" s="5"/>
      <c r="GRG284" s="5"/>
      <c r="GRH284" s="5"/>
      <c r="GRI284" s="5"/>
      <c r="GRJ284" s="5"/>
      <c r="GRK284" s="5"/>
      <c r="GRL284" s="5"/>
      <c r="GRM284" s="5"/>
      <c r="GRN284" s="5"/>
      <c r="GRO284" s="5"/>
      <c r="GRP284" s="5"/>
      <c r="GRQ284" s="5"/>
      <c r="GRR284" s="5"/>
      <c r="GRS284" s="5"/>
      <c r="GRT284" s="5"/>
      <c r="GRU284" s="5"/>
      <c r="GRV284" s="5"/>
      <c r="GRW284" s="5"/>
      <c r="GRX284" s="5"/>
      <c r="GRY284" s="5"/>
      <c r="GRZ284" s="5"/>
      <c r="GSA284" s="5"/>
      <c r="GSB284" s="5"/>
      <c r="GSC284" s="5"/>
      <c r="GSD284" s="5"/>
      <c r="GSE284" s="5"/>
      <c r="GSF284" s="5"/>
      <c r="GSG284" s="5"/>
      <c r="GSH284" s="5"/>
      <c r="GSI284" s="5"/>
      <c r="GSJ284" s="5"/>
      <c r="GSK284" s="5"/>
      <c r="GSL284" s="5"/>
      <c r="GSM284" s="5"/>
      <c r="GSN284" s="5"/>
      <c r="GSO284" s="5"/>
      <c r="GSP284" s="5"/>
      <c r="GSQ284" s="5"/>
      <c r="GSR284" s="5"/>
      <c r="GSS284" s="5"/>
      <c r="GST284" s="5"/>
      <c r="GSU284" s="5"/>
      <c r="GSV284" s="5"/>
      <c r="GSW284" s="5"/>
      <c r="GSX284" s="5"/>
      <c r="GSY284" s="5"/>
      <c r="GSZ284" s="5"/>
      <c r="GTA284" s="5"/>
      <c r="GTB284" s="5"/>
      <c r="GTC284" s="5"/>
      <c r="GTD284" s="5"/>
      <c r="GTE284" s="5"/>
      <c r="GTF284" s="5"/>
      <c r="GTG284" s="5"/>
      <c r="GTH284" s="5"/>
      <c r="GTI284" s="5"/>
      <c r="GTJ284" s="5"/>
      <c r="GTK284" s="5"/>
      <c r="GTL284" s="5"/>
      <c r="GTM284" s="5"/>
      <c r="GTN284" s="5"/>
      <c r="GTO284" s="5"/>
      <c r="GTP284" s="5"/>
      <c r="GTQ284" s="5"/>
      <c r="GTR284" s="5"/>
      <c r="GTS284" s="5"/>
      <c r="GTT284" s="5"/>
      <c r="GTU284" s="5"/>
      <c r="GTV284" s="5"/>
      <c r="GTW284" s="5"/>
      <c r="GTX284" s="5"/>
      <c r="GTY284" s="5"/>
      <c r="GTZ284" s="5"/>
      <c r="GUA284" s="5"/>
      <c r="GUB284" s="5"/>
      <c r="GUC284" s="5"/>
      <c r="GUD284" s="5"/>
      <c r="GUE284" s="5"/>
      <c r="GUF284" s="5"/>
      <c r="GUG284" s="5"/>
      <c r="GUH284" s="5"/>
      <c r="GUI284" s="5"/>
      <c r="GUJ284" s="5"/>
      <c r="GUK284" s="5"/>
      <c r="GUL284" s="5"/>
      <c r="GUM284" s="5"/>
      <c r="GUN284" s="5"/>
      <c r="GUO284" s="5"/>
      <c r="GUP284" s="5"/>
      <c r="GUQ284" s="5"/>
      <c r="GUR284" s="5"/>
      <c r="GUS284" s="5"/>
      <c r="GUT284" s="5"/>
      <c r="GUU284" s="5"/>
      <c r="GUV284" s="5"/>
      <c r="GUW284" s="5"/>
      <c r="GUX284" s="5"/>
      <c r="GUY284" s="5"/>
      <c r="GUZ284" s="5"/>
      <c r="GVA284" s="5"/>
      <c r="GVB284" s="5"/>
      <c r="GVC284" s="5"/>
      <c r="GVD284" s="5"/>
      <c r="GVE284" s="5"/>
      <c r="GVF284" s="5"/>
      <c r="GVG284" s="5"/>
      <c r="GVH284" s="5"/>
      <c r="GVI284" s="5"/>
      <c r="GVJ284" s="5"/>
      <c r="GVK284" s="5"/>
      <c r="GVL284" s="5"/>
      <c r="GVM284" s="5"/>
      <c r="GVN284" s="5"/>
      <c r="GVO284" s="5"/>
      <c r="GVP284" s="5"/>
      <c r="GVQ284" s="5"/>
      <c r="GVR284" s="5"/>
      <c r="GVS284" s="5"/>
      <c r="GVT284" s="5"/>
      <c r="GVU284" s="5"/>
      <c r="GVV284" s="5"/>
      <c r="GVW284" s="5"/>
      <c r="GVX284" s="5"/>
      <c r="GVY284" s="5"/>
      <c r="GVZ284" s="5"/>
      <c r="GWA284" s="5"/>
      <c r="GWB284" s="5"/>
      <c r="GWC284" s="5"/>
      <c r="GWD284" s="5"/>
      <c r="GWE284" s="5"/>
      <c r="GWF284" s="5"/>
      <c r="GWG284" s="5"/>
      <c r="GWH284" s="5"/>
      <c r="GWI284" s="5"/>
      <c r="GWJ284" s="5"/>
      <c r="GWK284" s="5"/>
      <c r="GWL284" s="5"/>
      <c r="GWM284" s="5"/>
      <c r="GWN284" s="5"/>
      <c r="GWO284" s="5"/>
      <c r="GWP284" s="5"/>
      <c r="GWQ284" s="5"/>
      <c r="GWR284" s="5"/>
      <c r="GWS284" s="5"/>
      <c r="GWT284" s="5"/>
      <c r="GWU284" s="5"/>
      <c r="GWV284" s="5"/>
      <c r="GWW284" s="5"/>
      <c r="GWX284" s="5"/>
      <c r="GWY284" s="5"/>
      <c r="GWZ284" s="5"/>
      <c r="GXA284" s="5"/>
      <c r="GXB284" s="5"/>
      <c r="GXC284" s="5"/>
      <c r="GXD284" s="5"/>
      <c r="GXE284" s="5"/>
      <c r="GXF284" s="5"/>
      <c r="GXG284" s="5"/>
      <c r="GXH284" s="5"/>
      <c r="GXI284" s="5"/>
      <c r="GXJ284" s="5"/>
      <c r="GXK284" s="5"/>
      <c r="GXL284" s="5"/>
      <c r="GXM284" s="5"/>
      <c r="GXN284" s="5"/>
      <c r="GXO284" s="5"/>
      <c r="GXP284" s="5"/>
      <c r="GXQ284" s="5"/>
      <c r="GXR284" s="5"/>
      <c r="GXS284" s="5"/>
      <c r="GXT284" s="5"/>
      <c r="GXU284" s="5"/>
      <c r="GXV284" s="5"/>
      <c r="GXW284" s="5"/>
      <c r="GXX284" s="5"/>
      <c r="GXY284" s="5"/>
      <c r="GXZ284" s="5"/>
      <c r="GYA284" s="5"/>
      <c r="GYB284" s="5"/>
      <c r="GYC284" s="5"/>
      <c r="GYD284" s="5"/>
      <c r="GYE284" s="5"/>
      <c r="GYF284" s="5"/>
      <c r="GYG284" s="5"/>
      <c r="GYH284" s="5"/>
      <c r="GYI284" s="5"/>
      <c r="GYJ284" s="5"/>
      <c r="GYK284" s="5"/>
      <c r="GYL284" s="5"/>
      <c r="GYM284" s="5"/>
      <c r="GYN284" s="5"/>
      <c r="GYO284" s="5"/>
      <c r="GYP284" s="5"/>
      <c r="GYQ284" s="5"/>
      <c r="GYR284" s="5"/>
      <c r="GYS284" s="5"/>
      <c r="GYT284" s="5"/>
      <c r="GYU284" s="5"/>
      <c r="GYV284" s="5"/>
      <c r="GYW284" s="5"/>
      <c r="GYX284" s="5"/>
      <c r="GYY284" s="5"/>
      <c r="GYZ284" s="5"/>
      <c r="GZA284" s="5"/>
      <c r="GZB284" s="5"/>
      <c r="GZC284" s="5"/>
      <c r="GZD284" s="5"/>
      <c r="GZE284" s="5"/>
      <c r="GZF284" s="5"/>
      <c r="GZG284" s="5"/>
      <c r="GZH284" s="5"/>
      <c r="GZI284" s="5"/>
      <c r="GZJ284" s="5"/>
      <c r="GZK284" s="5"/>
      <c r="GZL284" s="5"/>
      <c r="GZM284" s="5"/>
      <c r="GZN284" s="5"/>
      <c r="GZO284" s="5"/>
      <c r="GZP284" s="5"/>
      <c r="GZQ284" s="5"/>
      <c r="GZR284" s="5"/>
      <c r="GZS284" s="5"/>
      <c r="GZT284" s="5"/>
      <c r="GZU284" s="5"/>
      <c r="GZV284" s="5"/>
      <c r="GZW284" s="5"/>
      <c r="GZX284" s="5"/>
      <c r="GZY284" s="5"/>
      <c r="GZZ284" s="5"/>
      <c r="HAA284" s="5"/>
      <c r="HAB284" s="5"/>
      <c r="HAC284" s="5"/>
      <c r="HAD284" s="5"/>
      <c r="HAE284" s="5"/>
      <c r="HAF284" s="5"/>
      <c r="HAG284" s="5"/>
      <c r="HAH284" s="5"/>
      <c r="HAI284" s="5"/>
      <c r="HAJ284" s="5"/>
      <c r="HAK284" s="5"/>
      <c r="HAL284" s="5"/>
      <c r="HAM284" s="5"/>
      <c r="HAN284" s="5"/>
      <c r="HAO284" s="5"/>
      <c r="HAP284" s="5"/>
      <c r="HAQ284" s="5"/>
      <c r="HAR284" s="5"/>
      <c r="HAS284" s="5"/>
      <c r="HAT284" s="5"/>
      <c r="HAU284" s="5"/>
      <c r="HAV284" s="5"/>
      <c r="HAW284" s="5"/>
      <c r="HAX284" s="5"/>
      <c r="HAY284" s="5"/>
      <c r="HAZ284" s="5"/>
      <c r="HBA284" s="5"/>
      <c r="HBB284" s="5"/>
      <c r="HBC284" s="5"/>
      <c r="HBD284" s="5"/>
      <c r="HBE284" s="5"/>
      <c r="HBF284" s="5"/>
      <c r="HBG284" s="5"/>
      <c r="HBH284" s="5"/>
      <c r="HBI284" s="5"/>
      <c r="HBJ284" s="5"/>
      <c r="HBK284" s="5"/>
      <c r="HBL284" s="5"/>
      <c r="HBM284" s="5"/>
      <c r="HBN284" s="5"/>
      <c r="HBO284" s="5"/>
      <c r="HBP284" s="5"/>
      <c r="HBQ284" s="5"/>
      <c r="HBR284" s="5"/>
      <c r="HBS284" s="5"/>
      <c r="HBT284" s="5"/>
      <c r="HBU284" s="5"/>
      <c r="HBV284" s="5"/>
      <c r="HBW284" s="5"/>
      <c r="HBX284" s="5"/>
      <c r="HBY284" s="5"/>
      <c r="HBZ284" s="5"/>
      <c r="HCA284" s="5"/>
      <c r="HCB284" s="5"/>
      <c r="HCC284" s="5"/>
      <c r="HCD284" s="5"/>
      <c r="HCE284" s="5"/>
      <c r="HCF284" s="5"/>
      <c r="HCG284" s="5"/>
      <c r="HCH284" s="5"/>
      <c r="HCI284" s="5"/>
      <c r="HCJ284" s="5"/>
      <c r="HCK284" s="5"/>
      <c r="HCL284" s="5"/>
      <c r="HCM284" s="5"/>
      <c r="HCN284" s="5"/>
      <c r="HCO284" s="5"/>
      <c r="HCP284" s="5"/>
      <c r="HCQ284" s="5"/>
      <c r="HCR284" s="5"/>
      <c r="HCS284" s="5"/>
      <c r="HCT284" s="5"/>
      <c r="HCU284" s="5"/>
      <c r="HCV284" s="5"/>
      <c r="HCW284" s="5"/>
      <c r="HCX284" s="5"/>
      <c r="HCY284" s="5"/>
      <c r="HCZ284" s="5"/>
      <c r="HDA284" s="5"/>
      <c r="HDB284" s="5"/>
      <c r="HDC284" s="5"/>
      <c r="HDD284" s="5"/>
      <c r="HDE284" s="5"/>
      <c r="HDF284" s="5"/>
      <c r="HDG284" s="5"/>
      <c r="HDH284" s="5"/>
      <c r="HDI284" s="5"/>
      <c r="HDJ284" s="5"/>
      <c r="HDK284" s="5"/>
      <c r="HDL284" s="5"/>
      <c r="HDM284" s="5"/>
      <c r="HDN284" s="5"/>
      <c r="HDO284" s="5"/>
      <c r="HDP284" s="5"/>
      <c r="HDQ284" s="5"/>
      <c r="HDR284" s="5"/>
      <c r="HDS284" s="5"/>
      <c r="HDT284" s="5"/>
      <c r="HDU284" s="5"/>
      <c r="HDV284" s="5"/>
      <c r="HDW284" s="5"/>
      <c r="HDX284" s="5"/>
      <c r="HDY284" s="5"/>
      <c r="HDZ284" s="5"/>
      <c r="HEA284" s="5"/>
      <c r="HEB284" s="5"/>
      <c r="HEC284" s="5"/>
      <c r="HED284" s="5"/>
      <c r="HEE284" s="5"/>
      <c r="HEF284" s="5"/>
      <c r="HEG284" s="5"/>
      <c r="HEH284" s="5"/>
      <c r="HEI284" s="5"/>
      <c r="HEJ284" s="5"/>
      <c r="HEK284" s="5"/>
      <c r="HEL284" s="5"/>
      <c r="HEM284" s="5"/>
      <c r="HEN284" s="5"/>
      <c r="HEO284" s="5"/>
      <c r="HEP284" s="5"/>
      <c r="HEQ284" s="5"/>
      <c r="HER284" s="5"/>
      <c r="HES284" s="5"/>
      <c r="HET284" s="5"/>
      <c r="HEU284" s="5"/>
      <c r="HEV284" s="5"/>
      <c r="HEW284" s="5"/>
      <c r="HEX284" s="5"/>
      <c r="HEY284" s="5"/>
      <c r="HEZ284" s="5"/>
      <c r="HFA284" s="5"/>
      <c r="HFB284" s="5"/>
      <c r="HFC284" s="5"/>
      <c r="HFD284" s="5"/>
      <c r="HFE284" s="5"/>
      <c r="HFF284" s="5"/>
      <c r="HFG284" s="5"/>
      <c r="HFH284" s="5"/>
      <c r="HFI284" s="5"/>
      <c r="HFJ284" s="5"/>
      <c r="HFK284" s="5"/>
      <c r="HFL284" s="5"/>
      <c r="HFM284" s="5"/>
      <c r="HFN284" s="5"/>
      <c r="HFO284" s="5"/>
      <c r="HFP284" s="5"/>
      <c r="HFQ284" s="5"/>
      <c r="HFR284" s="5"/>
      <c r="HFS284" s="5"/>
      <c r="HFT284" s="5"/>
      <c r="HFU284" s="5"/>
      <c r="HFV284" s="5"/>
      <c r="HFW284" s="5"/>
      <c r="HFX284" s="5"/>
      <c r="HFY284" s="5"/>
      <c r="HFZ284" s="5"/>
      <c r="HGA284" s="5"/>
      <c r="HGB284" s="5"/>
      <c r="HGC284" s="5"/>
      <c r="HGD284" s="5"/>
      <c r="HGE284" s="5"/>
      <c r="HGF284" s="5"/>
      <c r="HGG284" s="5"/>
      <c r="HGH284" s="5"/>
      <c r="HGI284" s="5"/>
      <c r="HGJ284" s="5"/>
      <c r="HGK284" s="5"/>
      <c r="HGL284" s="5"/>
      <c r="HGM284" s="5"/>
      <c r="HGN284" s="5"/>
      <c r="HGO284" s="5"/>
      <c r="HGP284" s="5"/>
      <c r="HGQ284" s="5"/>
      <c r="HGR284" s="5"/>
      <c r="HGS284" s="5"/>
      <c r="HGT284" s="5"/>
      <c r="HGU284" s="5"/>
      <c r="HGV284" s="5"/>
      <c r="HGW284" s="5"/>
      <c r="HGX284" s="5"/>
      <c r="HGY284" s="5"/>
      <c r="HGZ284" s="5"/>
      <c r="HHA284" s="5"/>
      <c r="HHB284" s="5"/>
      <c r="HHC284" s="5"/>
      <c r="HHD284" s="5"/>
      <c r="HHE284" s="5"/>
      <c r="HHF284" s="5"/>
      <c r="HHG284" s="5"/>
      <c r="HHH284" s="5"/>
      <c r="HHI284" s="5"/>
      <c r="HHJ284" s="5"/>
      <c r="HHK284" s="5"/>
      <c r="HHL284" s="5"/>
      <c r="HHM284" s="5"/>
      <c r="HHN284" s="5"/>
      <c r="HHO284" s="5"/>
      <c r="HHP284" s="5"/>
      <c r="HHQ284" s="5"/>
      <c r="HHR284" s="5"/>
      <c r="HHS284" s="5"/>
      <c r="HHT284" s="5"/>
      <c r="HHU284" s="5"/>
      <c r="HHV284" s="5"/>
      <c r="HHW284" s="5"/>
      <c r="HHX284" s="5"/>
      <c r="HHY284" s="5"/>
      <c r="HHZ284" s="5"/>
      <c r="HIA284" s="5"/>
      <c r="HIB284" s="5"/>
      <c r="HIC284" s="5"/>
      <c r="HID284" s="5"/>
      <c r="HIE284" s="5"/>
      <c r="HIF284" s="5"/>
      <c r="HIG284" s="5"/>
      <c r="HIH284" s="5"/>
      <c r="HII284" s="5"/>
      <c r="HIJ284" s="5"/>
      <c r="HIK284" s="5"/>
      <c r="HIL284" s="5"/>
      <c r="HIM284" s="5"/>
      <c r="HIN284" s="5"/>
      <c r="HIO284" s="5"/>
      <c r="HIP284" s="5"/>
      <c r="HIQ284" s="5"/>
      <c r="HIR284" s="5"/>
      <c r="HIS284" s="5"/>
      <c r="HIT284" s="5"/>
      <c r="HIU284" s="5"/>
      <c r="HIV284" s="5"/>
      <c r="HIW284" s="5"/>
      <c r="HIX284" s="5"/>
      <c r="HIY284" s="5"/>
      <c r="HIZ284" s="5"/>
      <c r="HJA284" s="5"/>
      <c r="HJB284" s="5"/>
      <c r="HJC284" s="5"/>
      <c r="HJD284" s="5"/>
      <c r="HJE284" s="5"/>
      <c r="HJF284" s="5"/>
      <c r="HJG284" s="5"/>
      <c r="HJH284" s="5"/>
      <c r="HJI284" s="5"/>
      <c r="HJJ284" s="5"/>
      <c r="HJK284" s="5"/>
      <c r="HJL284" s="5"/>
      <c r="HJM284" s="5"/>
      <c r="HJN284" s="5"/>
      <c r="HJO284" s="5"/>
      <c r="HJP284" s="5"/>
      <c r="HJQ284" s="5"/>
      <c r="HJR284" s="5"/>
      <c r="HJS284" s="5"/>
      <c r="HJT284" s="5"/>
      <c r="HJU284" s="5"/>
      <c r="HJV284" s="5"/>
      <c r="HJW284" s="5"/>
      <c r="HJX284" s="5"/>
      <c r="HJY284" s="5"/>
      <c r="HJZ284" s="5"/>
      <c r="HKA284" s="5"/>
      <c r="HKB284" s="5"/>
      <c r="HKC284" s="5"/>
      <c r="HKD284" s="5"/>
      <c r="HKE284" s="5"/>
      <c r="HKF284" s="5"/>
      <c r="HKG284" s="5"/>
      <c r="HKH284" s="5"/>
      <c r="HKI284" s="5"/>
      <c r="HKJ284" s="5"/>
      <c r="HKK284" s="5"/>
      <c r="HKL284" s="5"/>
      <c r="HKM284" s="5"/>
      <c r="HKN284" s="5"/>
      <c r="HKO284" s="5"/>
      <c r="HKP284" s="5"/>
      <c r="HKQ284" s="5"/>
      <c r="HKR284" s="5"/>
      <c r="HKS284" s="5"/>
      <c r="HKT284" s="5"/>
      <c r="HKU284" s="5"/>
      <c r="HKV284" s="5"/>
      <c r="HKW284" s="5"/>
      <c r="HKX284" s="5"/>
      <c r="HKY284" s="5"/>
      <c r="HKZ284" s="5"/>
      <c r="HLA284" s="5"/>
      <c r="HLB284" s="5"/>
      <c r="HLC284" s="5"/>
      <c r="HLD284" s="5"/>
      <c r="HLE284" s="5"/>
      <c r="HLF284" s="5"/>
      <c r="HLG284" s="5"/>
      <c r="HLH284" s="5"/>
      <c r="HLI284" s="5"/>
      <c r="HLJ284" s="5"/>
      <c r="HLK284" s="5"/>
      <c r="HLL284" s="5"/>
      <c r="HLM284" s="5"/>
      <c r="HLN284" s="5"/>
      <c r="HLO284" s="5"/>
      <c r="HLP284" s="5"/>
      <c r="HLQ284" s="5"/>
      <c r="HLR284" s="5"/>
      <c r="HLS284" s="5"/>
      <c r="HLT284" s="5"/>
      <c r="HLU284" s="5"/>
      <c r="HLV284" s="5"/>
      <c r="HLW284" s="5"/>
      <c r="HLX284" s="5"/>
      <c r="HLY284" s="5"/>
      <c r="HLZ284" s="5"/>
      <c r="HMA284" s="5"/>
      <c r="HMB284" s="5"/>
      <c r="HMC284" s="5"/>
      <c r="HMD284" s="5"/>
      <c r="HME284" s="5"/>
      <c r="HMF284" s="5"/>
      <c r="HMG284" s="5"/>
      <c r="HMH284" s="5"/>
      <c r="HMI284" s="5"/>
      <c r="HMJ284" s="5"/>
      <c r="HMK284" s="5"/>
      <c r="HML284" s="5"/>
      <c r="HMM284" s="5"/>
      <c r="HMN284" s="5"/>
      <c r="HMO284" s="5"/>
      <c r="HMP284" s="5"/>
      <c r="HMQ284" s="5"/>
      <c r="HMR284" s="5"/>
      <c r="HMS284" s="5"/>
      <c r="HMT284" s="5"/>
      <c r="HMU284" s="5"/>
      <c r="HMV284" s="5"/>
      <c r="HMW284" s="5"/>
      <c r="HMX284" s="5"/>
      <c r="HMY284" s="5"/>
      <c r="HMZ284" s="5"/>
      <c r="HNA284" s="5"/>
      <c r="HNB284" s="5"/>
      <c r="HNC284" s="5"/>
      <c r="HND284" s="5"/>
      <c r="HNE284" s="5"/>
      <c r="HNF284" s="5"/>
      <c r="HNG284" s="5"/>
      <c r="HNH284" s="5"/>
      <c r="HNI284" s="5"/>
      <c r="HNJ284" s="5"/>
      <c r="HNK284" s="5"/>
      <c r="HNL284" s="5"/>
      <c r="HNM284" s="5"/>
      <c r="HNN284" s="5"/>
      <c r="HNO284" s="5"/>
      <c r="HNP284" s="5"/>
      <c r="HNQ284" s="5"/>
      <c r="HNR284" s="5"/>
      <c r="HNS284" s="5"/>
      <c r="HNT284" s="5"/>
      <c r="HNU284" s="5"/>
      <c r="HNV284" s="5"/>
      <c r="HNW284" s="5"/>
      <c r="HNX284" s="5"/>
      <c r="HNY284" s="5"/>
      <c r="HNZ284" s="5"/>
      <c r="HOA284" s="5"/>
      <c r="HOB284" s="5"/>
      <c r="HOC284" s="5"/>
      <c r="HOD284" s="5"/>
      <c r="HOE284" s="5"/>
      <c r="HOF284" s="5"/>
      <c r="HOG284" s="5"/>
      <c r="HOH284" s="5"/>
      <c r="HOI284" s="5"/>
      <c r="HOJ284" s="5"/>
      <c r="HOK284" s="5"/>
      <c r="HOL284" s="5"/>
      <c r="HOM284" s="5"/>
      <c r="HON284" s="5"/>
      <c r="HOO284" s="5"/>
      <c r="HOP284" s="5"/>
      <c r="HOQ284" s="5"/>
      <c r="HOR284" s="5"/>
      <c r="HOS284" s="5"/>
      <c r="HOT284" s="5"/>
      <c r="HOU284" s="5"/>
      <c r="HOV284" s="5"/>
      <c r="HOW284" s="5"/>
      <c r="HOX284" s="5"/>
      <c r="HOY284" s="5"/>
      <c r="HOZ284" s="5"/>
      <c r="HPA284" s="5"/>
      <c r="HPB284" s="5"/>
      <c r="HPC284" s="5"/>
      <c r="HPD284" s="5"/>
      <c r="HPE284" s="5"/>
      <c r="HPF284" s="5"/>
      <c r="HPG284" s="5"/>
      <c r="HPH284" s="5"/>
      <c r="HPI284" s="5"/>
      <c r="HPJ284" s="5"/>
      <c r="HPK284" s="5"/>
      <c r="HPL284" s="5"/>
      <c r="HPM284" s="5"/>
      <c r="HPN284" s="5"/>
      <c r="HPO284" s="5"/>
      <c r="HPP284" s="5"/>
      <c r="HPQ284" s="5"/>
      <c r="HPR284" s="5"/>
      <c r="HPS284" s="5"/>
      <c r="HPT284" s="5"/>
      <c r="HPU284" s="5"/>
      <c r="HPV284" s="5"/>
      <c r="HPW284" s="5"/>
      <c r="HPX284" s="5"/>
      <c r="HPY284" s="5"/>
      <c r="HPZ284" s="5"/>
      <c r="HQA284" s="5"/>
      <c r="HQB284" s="5"/>
      <c r="HQC284" s="5"/>
      <c r="HQD284" s="5"/>
      <c r="HQE284" s="5"/>
      <c r="HQF284" s="5"/>
      <c r="HQG284" s="5"/>
      <c r="HQH284" s="5"/>
      <c r="HQI284" s="5"/>
      <c r="HQJ284" s="5"/>
      <c r="HQK284" s="5"/>
      <c r="HQL284" s="5"/>
      <c r="HQM284" s="5"/>
      <c r="HQN284" s="5"/>
      <c r="HQO284" s="5"/>
      <c r="HQP284" s="5"/>
      <c r="HQQ284" s="5"/>
      <c r="HQR284" s="5"/>
      <c r="HQS284" s="5"/>
      <c r="HQT284" s="5"/>
      <c r="HQU284" s="5"/>
      <c r="HQV284" s="5"/>
      <c r="HQW284" s="5"/>
      <c r="HQX284" s="5"/>
      <c r="HQY284" s="5"/>
      <c r="HQZ284" s="5"/>
      <c r="HRA284" s="5"/>
      <c r="HRB284" s="5"/>
      <c r="HRC284" s="5"/>
      <c r="HRD284" s="5"/>
      <c r="HRE284" s="5"/>
      <c r="HRF284" s="5"/>
      <c r="HRG284" s="5"/>
      <c r="HRH284" s="5"/>
      <c r="HRI284" s="5"/>
      <c r="HRJ284" s="5"/>
      <c r="HRK284" s="5"/>
      <c r="HRL284" s="5"/>
      <c r="HRM284" s="5"/>
      <c r="HRN284" s="5"/>
      <c r="HRO284" s="5"/>
      <c r="HRP284" s="5"/>
      <c r="HRQ284" s="5"/>
      <c r="HRR284" s="5"/>
      <c r="HRS284" s="5"/>
      <c r="HRT284" s="5"/>
      <c r="HRU284" s="5"/>
      <c r="HRV284" s="5"/>
      <c r="HRW284" s="5"/>
      <c r="HRX284" s="5"/>
      <c r="HRY284" s="5"/>
      <c r="HRZ284" s="5"/>
      <c r="HSA284" s="5"/>
      <c r="HSB284" s="5"/>
      <c r="HSC284" s="5"/>
      <c r="HSD284" s="5"/>
      <c r="HSE284" s="5"/>
      <c r="HSF284" s="5"/>
      <c r="HSG284" s="5"/>
      <c r="HSH284" s="5"/>
      <c r="HSI284" s="5"/>
      <c r="HSJ284" s="5"/>
      <c r="HSK284" s="5"/>
      <c r="HSL284" s="5"/>
      <c r="HSM284" s="5"/>
      <c r="HSN284" s="5"/>
      <c r="HSO284" s="5"/>
      <c r="HSP284" s="5"/>
      <c r="HSQ284" s="5"/>
      <c r="HSR284" s="5"/>
      <c r="HSS284" s="5"/>
      <c r="HST284" s="5"/>
      <c r="HSU284" s="5"/>
      <c r="HSV284" s="5"/>
      <c r="HSW284" s="5"/>
      <c r="HSX284" s="5"/>
      <c r="HSY284" s="5"/>
      <c r="HSZ284" s="5"/>
      <c r="HTA284" s="5"/>
      <c r="HTB284" s="5"/>
      <c r="HTC284" s="5"/>
      <c r="HTD284" s="5"/>
      <c r="HTE284" s="5"/>
      <c r="HTF284" s="5"/>
      <c r="HTG284" s="5"/>
      <c r="HTH284" s="5"/>
      <c r="HTI284" s="5"/>
      <c r="HTJ284" s="5"/>
      <c r="HTK284" s="5"/>
      <c r="HTL284" s="5"/>
      <c r="HTM284" s="5"/>
      <c r="HTN284" s="5"/>
      <c r="HTO284" s="5"/>
      <c r="HTP284" s="5"/>
      <c r="HTQ284" s="5"/>
      <c r="HTR284" s="5"/>
      <c r="HTS284" s="5"/>
      <c r="HTT284" s="5"/>
      <c r="HTU284" s="5"/>
      <c r="HTV284" s="5"/>
      <c r="HTW284" s="5"/>
      <c r="HTX284" s="5"/>
      <c r="HTY284" s="5"/>
      <c r="HTZ284" s="5"/>
      <c r="HUA284" s="5"/>
      <c r="HUB284" s="5"/>
      <c r="HUC284" s="5"/>
      <c r="HUD284" s="5"/>
      <c r="HUE284" s="5"/>
      <c r="HUF284" s="5"/>
      <c r="HUG284" s="5"/>
      <c r="HUH284" s="5"/>
      <c r="HUI284" s="5"/>
      <c r="HUJ284" s="5"/>
      <c r="HUK284" s="5"/>
      <c r="HUL284" s="5"/>
      <c r="HUM284" s="5"/>
      <c r="HUN284" s="5"/>
      <c r="HUO284" s="5"/>
      <c r="HUP284" s="5"/>
      <c r="HUQ284" s="5"/>
      <c r="HUR284" s="5"/>
      <c r="HUS284" s="5"/>
      <c r="HUT284" s="5"/>
      <c r="HUU284" s="5"/>
      <c r="HUV284" s="5"/>
      <c r="HUW284" s="5"/>
      <c r="HUX284" s="5"/>
      <c r="HUY284" s="5"/>
      <c r="HUZ284" s="5"/>
      <c r="HVA284" s="5"/>
      <c r="HVB284" s="5"/>
      <c r="HVC284" s="5"/>
      <c r="HVD284" s="5"/>
      <c r="HVE284" s="5"/>
      <c r="HVF284" s="5"/>
      <c r="HVG284" s="5"/>
      <c r="HVH284" s="5"/>
      <c r="HVI284" s="5"/>
      <c r="HVJ284" s="5"/>
      <c r="HVK284" s="5"/>
      <c r="HVL284" s="5"/>
      <c r="HVM284" s="5"/>
      <c r="HVN284" s="5"/>
      <c r="HVO284" s="5"/>
      <c r="HVP284" s="5"/>
      <c r="HVQ284" s="5"/>
      <c r="HVR284" s="5"/>
      <c r="HVS284" s="5"/>
      <c r="HVT284" s="5"/>
      <c r="HVU284" s="5"/>
      <c r="HVV284" s="5"/>
      <c r="HVW284" s="5"/>
      <c r="HVX284" s="5"/>
      <c r="HVY284" s="5"/>
      <c r="HVZ284" s="5"/>
      <c r="HWA284" s="5"/>
      <c r="HWB284" s="5"/>
      <c r="HWC284" s="5"/>
      <c r="HWD284" s="5"/>
      <c r="HWE284" s="5"/>
      <c r="HWF284" s="5"/>
      <c r="HWG284" s="5"/>
      <c r="HWH284" s="5"/>
      <c r="HWI284" s="5"/>
      <c r="HWJ284" s="5"/>
      <c r="HWK284" s="5"/>
      <c r="HWL284" s="5"/>
      <c r="HWM284" s="5"/>
      <c r="HWN284" s="5"/>
      <c r="HWO284" s="5"/>
      <c r="HWP284" s="5"/>
      <c r="HWQ284" s="5"/>
      <c r="HWR284" s="5"/>
      <c r="HWS284" s="5"/>
      <c r="HWT284" s="5"/>
      <c r="HWU284" s="5"/>
      <c r="HWV284" s="5"/>
      <c r="HWW284" s="5"/>
      <c r="HWX284" s="5"/>
      <c r="HWY284" s="5"/>
      <c r="HWZ284" s="5"/>
      <c r="HXA284" s="5"/>
      <c r="HXB284" s="5"/>
      <c r="HXC284" s="5"/>
      <c r="HXD284" s="5"/>
      <c r="HXE284" s="5"/>
      <c r="HXF284" s="5"/>
      <c r="HXG284" s="5"/>
      <c r="HXH284" s="5"/>
      <c r="HXI284" s="5"/>
      <c r="HXJ284" s="5"/>
      <c r="HXK284" s="5"/>
      <c r="HXL284" s="5"/>
      <c r="HXM284" s="5"/>
      <c r="HXN284" s="5"/>
      <c r="HXO284" s="5"/>
      <c r="HXP284" s="5"/>
      <c r="HXQ284" s="5"/>
      <c r="HXR284" s="5"/>
      <c r="HXS284" s="5"/>
      <c r="HXT284" s="5"/>
      <c r="HXU284" s="5"/>
      <c r="HXV284" s="5"/>
      <c r="HXW284" s="5"/>
      <c r="HXX284" s="5"/>
      <c r="HXY284" s="5"/>
      <c r="HXZ284" s="5"/>
      <c r="HYA284" s="5"/>
      <c r="HYB284" s="5"/>
      <c r="HYC284" s="5"/>
      <c r="HYD284" s="5"/>
      <c r="HYE284" s="5"/>
      <c r="HYF284" s="5"/>
      <c r="HYG284" s="5"/>
      <c r="HYH284" s="5"/>
      <c r="HYI284" s="5"/>
      <c r="HYJ284" s="5"/>
      <c r="HYK284" s="5"/>
      <c r="HYL284" s="5"/>
      <c r="HYM284" s="5"/>
      <c r="HYN284" s="5"/>
      <c r="HYO284" s="5"/>
      <c r="HYP284" s="5"/>
      <c r="HYQ284" s="5"/>
      <c r="HYR284" s="5"/>
      <c r="HYS284" s="5"/>
      <c r="HYT284" s="5"/>
      <c r="HYU284" s="5"/>
      <c r="HYV284" s="5"/>
      <c r="HYW284" s="5"/>
      <c r="HYX284" s="5"/>
      <c r="HYY284" s="5"/>
      <c r="HYZ284" s="5"/>
      <c r="HZA284" s="5"/>
      <c r="HZB284" s="5"/>
      <c r="HZC284" s="5"/>
      <c r="HZD284" s="5"/>
      <c r="HZE284" s="5"/>
      <c r="HZF284" s="5"/>
      <c r="HZG284" s="5"/>
      <c r="HZH284" s="5"/>
      <c r="HZI284" s="5"/>
      <c r="HZJ284" s="5"/>
      <c r="HZK284" s="5"/>
      <c r="HZL284" s="5"/>
      <c r="HZM284" s="5"/>
      <c r="HZN284" s="5"/>
      <c r="HZO284" s="5"/>
      <c r="HZP284" s="5"/>
      <c r="HZQ284" s="5"/>
      <c r="HZR284" s="5"/>
      <c r="HZS284" s="5"/>
      <c r="HZT284" s="5"/>
      <c r="HZU284" s="5"/>
      <c r="HZV284" s="5"/>
      <c r="HZW284" s="5"/>
      <c r="HZX284" s="5"/>
      <c r="HZY284" s="5"/>
      <c r="HZZ284" s="5"/>
      <c r="IAA284" s="5"/>
      <c r="IAB284" s="5"/>
      <c r="IAC284" s="5"/>
      <c r="IAD284" s="5"/>
      <c r="IAE284" s="5"/>
      <c r="IAF284" s="5"/>
      <c r="IAG284" s="5"/>
      <c r="IAH284" s="5"/>
      <c r="IAI284" s="5"/>
      <c r="IAJ284" s="5"/>
      <c r="IAK284" s="5"/>
      <c r="IAL284" s="5"/>
      <c r="IAM284" s="5"/>
      <c r="IAN284" s="5"/>
      <c r="IAO284" s="5"/>
      <c r="IAP284" s="5"/>
      <c r="IAQ284" s="5"/>
      <c r="IAR284" s="5"/>
      <c r="IAS284" s="5"/>
      <c r="IAT284" s="5"/>
      <c r="IAU284" s="5"/>
      <c r="IAV284" s="5"/>
      <c r="IAW284" s="5"/>
      <c r="IAX284" s="5"/>
      <c r="IAY284" s="5"/>
      <c r="IAZ284" s="5"/>
      <c r="IBA284" s="5"/>
      <c r="IBB284" s="5"/>
      <c r="IBC284" s="5"/>
      <c r="IBD284" s="5"/>
      <c r="IBE284" s="5"/>
      <c r="IBF284" s="5"/>
      <c r="IBG284" s="5"/>
      <c r="IBH284" s="5"/>
      <c r="IBI284" s="5"/>
      <c r="IBJ284" s="5"/>
      <c r="IBK284" s="5"/>
      <c r="IBL284" s="5"/>
      <c r="IBM284" s="5"/>
      <c r="IBN284" s="5"/>
      <c r="IBO284" s="5"/>
      <c r="IBP284" s="5"/>
      <c r="IBQ284" s="5"/>
      <c r="IBR284" s="5"/>
      <c r="IBS284" s="5"/>
      <c r="IBT284" s="5"/>
      <c r="IBU284" s="5"/>
      <c r="IBV284" s="5"/>
      <c r="IBW284" s="5"/>
      <c r="IBX284" s="5"/>
      <c r="IBY284" s="5"/>
      <c r="IBZ284" s="5"/>
      <c r="ICA284" s="5"/>
      <c r="ICB284" s="5"/>
      <c r="ICC284" s="5"/>
      <c r="ICD284" s="5"/>
      <c r="ICE284" s="5"/>
      <c r="ICF284" s="5"/>
      <c r="ICG284" s="5"/>
      <c r="ICH284" s="5"/>
      <c r="ICI284" s="5"/>
      <c r="ICJ284" s="5"/>
      <c r="ICK284" s="5"/>
      <c r="ICL284" s="5"/>
      <c r="ICM284" s="5"/>
      <c r="ICN284" s="5"/>
      <c r="ICO284" s="5"/>
      <c r="ICP284" s="5"/>
      <c r="ICQ284" s="5"/>
      <c r="ICR284" s="5"/>
      <c r="ICS284" s="5"/>
      <c r="ICT284" s="5"/>
      <c r="ICU284" s="5"/>
      <c r="ICV284" s="5"/>
      <c r="ICW284" s="5"/>
      <c r="ICX284" s="5"/>
      <c r="ICY284" s="5"/>
      <c r="ICZ284" s="5"/>
      <c r="IDA284" s="5"/>
      <c r="IDB284" s="5"/>
      <c r="IDC284" s="5"/>
      <c r="IDD284" s="5"/>
      <c r="IDE284" s="5"/>
      <c r="IDF284" s="5"/>
      <c r="IDG284" s="5"/>
      <c r="IDH284" s="5"/>
      <c r="IDI284" s="5"/>
      <c r="IDJ284" s="5"/>
      <c r="IDK284" s="5"/>
      <c r="IDL284" s="5"/>
      <c r="IDM284" s="5"/>
      <c r="IDN284" s="5"/>
      <c r="IDO284" s="5"/>
      <c r="IDP284" s="5"/>
      <c r="IDQ284" s="5"/>
      <c r="IDR284" s="5"/>
      <c r="IDS284" s="5"/>
      <c r="IDT284" s="5"/>
      <c r="IDU284" s="5"/>
      <c r="IDV284" s="5"/>
      <c r="IDW284" s="5"/>
      <c r="IDX284" s="5"/>
      <c r="IDY284" s="5"/>
      <c r="IDZ284" s="5"/>
      <c r="IEA284" s="5"/>
      <c r="IEB284" s="5"/>
      <c r="IEC284" s="5"/>
      <c r="IED284" s="5"/>
      <c r="IEE284" s="5"/>
      <c r="IEF284" s="5"/>
      <c r="IEG284" s="5"/>
      <c r="IEH284" s="5"/>
      <c r="IEI284" s="5"/>
      <c r="IEJ284" s="5"/>
      <c r="IEK284" s="5"/>
      <c r="IEL284" s="5"/>
      <c r="IEM284" s="5"/>
      <c r="IEN284" s="5"/>
      <c r="IEO284" s="5"/>
      <c r="IEP284" s="5"/>
      <c r="IEQ284" s="5"/>
      <c r="IER284" s="5"/>
      <c r="IES284" s="5"/>
      <c r="IET284" s="5"/>
      <c r="IEU284" s="5"/>
      <c r="IEV284" s="5"/>
      <c r="IEW284" s="5"/>
      <c r="IEX284" s="5"/>
      <c r="IEY284" s="5"/>
      <c r="IEZ284" s="5"/>
      <c r="IFA284" s="5"/>
      <c r="IFB284" s="5"/>
      <c r="IFC284" s="5"/>
      <c r="IFD284" s="5"/>
      <c r="IFE284" s="5"/>
      <c r="IFF284" s="5"/>
      <c r="IFG284" s="5"/>
      <c r="IFH284" s="5"/>
      <c r="IFI284" s="5"/>
      <c r="IFJ284" s="5"/>
      <c r="IFK284" s="5"/>
      <c r="IFL284" s="5"/>
      <c r="IFM284" s="5"/>
      <c r="IFN284" s="5"/>
      <c r="IFO284" s="5"/>
      <c r="IFP284" s="5"/>
      <c r="IFQ284" s="5"/>
      <c r="IFR284" s="5"/>
      <c r="IFS284" s="5"/>
      <c r="IFT284" s="5"/>
      <c r="IFU284" s="5"/>
      <c r="IFV284" s="5"/>
      <c r="IFW284" s="5"/>
      <c r="IFX284" s="5"/>
      <c r="IFY284" s="5"/>
      <c r="IFZ284" s="5"/>
      <c r="IGA284" s="5"/>
      <c r="IGB284" s="5"/>
      <c r="IGC284" s="5"/>
      <c r="IGD284" s="5"/>
      <c r="IGE284" s="5"/>
      <c r="IGF284" s="5"/>
      <c r="IGG284" s="5"/>
      <c r="IGH284" s="5"/>
      <c r="IGI284" s="5"/>
      <c r="IGJ284" s="5"/>
      <c r="IGK284" s="5"/>
      <c r="IGL284" s="5"/>
      <c r="IGM284" s="5"/>
      <c r="IGN284" s="5"/>
      <c r="IGO284" s="5"/>
      <c r="IGP284" s="5"/>
      <c r="IGQ284" s="5"/>
      <c r="IGR284" s="5"/>
      <c r="IGS284" s="5"/>
      <c r="IGT284" s="5"/>
      <c r="IGU284" s="5"/>
      <c r="IGV284" s="5"/>
      <c r="IGW284" s="5"/>
      <c r="IGX284" s="5"/>
      <c r="IGY284" s="5"/>
      <c r="IGZ284" s="5"/>
      <c r="IHA284" s="5"/>
      <c r="IHB284" s="5"/>
      <c r="IHC284" s="5"/>
      <c r="IHD284" s="5"/>
      <c r="IHE284" s="5"/>
      <c r="IHF284" s="5"/>
      <c r="IHG284" s="5"/>
      <c r="IHH284" s="5"/>
      <c r="IHI284" s="5"/>
      <c r="IHJ284" s="5"/>
      <c r="IHK284" s="5"/>
      <c r="IHL284" s="5"/>
      <c r="IHM284" s="5"/>
      <c r="IHN284" s="5"/>
      <c r="IHO284" s="5"/>
      <c r="IHP284" s="5"/>
      <c r="IHQ284" s="5"/>
      <c r="IHR284" s="5"/>
      <c r="IHS284" s="5"/>
      <c r="IHT284" s="5"/>
      <c r="IHU284" s="5"/>
      <c r="IHV284" s="5"/>
      <c r="IHW284" s="5"/>
      <c r="IHX284" s="5"/>
      <c r="IHY284" s="5"/>
      <c r="IHZ284" s="5"/>
      <c r="IIA284" s="5"/>
      <c r="IIB284" s="5"/>
      <c r="IIC284" s="5"/>
      <c r="IID284" s="5"/>
      <c r="IIE284" s="5"/>
      <c r="IIF284" s="5"/>
      <c r="IIG284" s="5"/>
      <c r="IIH284" s="5"/>
      <c r="III284" s="5"/>
      <c r="IIJ284" s="5"/>
      <c r="IIK284" s="5"/>
      <c r="IIL284" s="5"/>
      <c r="IIM284" s="5"/>
      <c r="IIN284" s="5"/>
      <c r="IIO284" s="5"/>
      <c r="IIP284" s="5"/>
      <c r="IIQ284" s="5"/>
      <c r="IIR284" s="5"/>
      <c r="IIS284" s="5"/>
      <c r="IIT284" s="5"/>
      <c r="IIU284" s="5"/>
      <c r="IIV284" s="5"/>
      <c r="IIW284" s="5"/>
      <c r="IIX284" s="5"/>
      <c r="IIY284" s="5"/>
      <c r="IIZ284" s="5"/>
      <c r="IJA284" s="5"/>
      <c r="IJB284" s="5"/>
      <c r="IJC284" s="5"/>
      <c r="IJD284" s="5"/>
      <c r="IJE284" s="5"/>
      <c r="IJF284" s="5"/>
      <c r="IJG284" s="5"/>
      <c r="IJH284" s="5"/>
      <c r="IJI284" s="5"/>
      <c r="IJJ284" s="5"/>
      <c r="IJK284" s="5"/>
      <c r="IJL284" s="5"/>
      <c r="IJM284" s="5"/>
      <c r="IJN284" s="5"/>
      <c r="IJO284" s="5"/>
      <c r="IJP284" s="5"/>
      <c r="IJQ284" s="5"/>
      <c r="IJR284" s="5"/>
      <c r="IJS284" s="5"/>
      <c r="IJT284" s="5"/>
      <c r="IJU284" s="5"/>
      <c r="IJV284" s="5"/>
      <c r="IJW284" s="5"/>
      <c r="IJX284" s="5"/>
      <c r="IJY284" s="5"/>
      <c r="IJZ284" s="5"/>
      <c r="IKA284" s="5"/>
      <c r="IKB284" s="5"/>
      <c r="IKC284" s="5"/>
      <c r="IKD284" s="5"/>
      <c r="IKE284" s="5"/>
      <c r="IKF284" s="5"/>
      <c r="IKG284" s="5"/>
      <c r="IKH284" s="5"/>
      <c r="IKI284" s="5"/>
      <c r="IKJ284" s="5"/>
      <c r="IKK284" s="5"/>
      <c r="IKL284" s="5"/>
      <c r="IKM284" s="5"/>
      <c r="IKN284" s="5"/>
      <c r="IKO284" s="5"/>
      <c r="IKP284" s="5"/>
      <c r="IKQ284" s="5"/>
      <c r="IKR284" s="5"/>
      <c r="IKS284" s="5"/>
      <c r="IKT284" s="5"/>
      <c r="IKU284" s="5"/>
      <c r="IKV284" s="5"/>
      <c r="IKW284" s="5"/>
      <c r="IKX284" s="5"/>
      <c r="IKY284" s="5"/>
      <c r="IKZ284" s="5"/>
      <c r="ILA284" s="5"/>
      <c r="ILB284" s="5"/>
      <c r="ILC284" s="5"/>
      <c r="ILD284" s="5"/>
      <c r="ILE284" s="5"/>
      <c r="ILF284" s="5"/>
      <c r="ILG284" s="5"/>
      <c r="ILH284" s="5"/>
      <c r="ILI284" s="5"/>
      <c r="ILJ284" s="5"/>
      <c r="ILK284" s="5"/>
      <c r="ILL284" s="5"/>
      <c r="ILM284" s="5"/>
      <c r="ILN284" s="5"/>
      <c r="ILO284" s="5"/>
      <c r="ILP284" s="5"/>
      <c r="ILQ284" s="5"/>
      <c r="ILR284" s="5"/>
      <c r="ILS284" s="5"/>
      <c r="ILT284" s="5"/>
      <c r="ILU284" s="5"/>
      <c r="ILV284" s="5"/>
      <c r="ILW284" s="5"/>
      <c r="ILX284" s="5"/>
      <c r="ILY284" s="5"/>
      <c r="ILZ284" s="5"/>
      <c r="IMA284" s="5"/>
      <c r="IMB284" s="5"/>
      <c r="IMC284" s="5"/>
      <c r="IMD284" s="5"/>
      <c r="IME284" s="5"/>
      <c r="IMF284" s="5"/>
      <c r="IMG284" s="5"/>
      <c r="IMH284" s="5"/>
      <c r="IMI284" s="5"/>
      <c r="IMJ284" s="5"/>
      <c r="IMK284" s="5"/>
      <c r="IML284" s="5"/>
      <c r="IMM284" s="5"/>
      <c r="IMN284" s="5"/>
      <c r="IMO284" s="5"/>
      <c r="IMP284" s="5"/>
      <c r="IMQ284" s="5"/>
      <c r="IMR284" s="5"/>
      <c r="IMS284" s="5"/>
      <c r="IMT284" s="5"/>
      <c r="IMU284" s="5"/>
      <c r="IMV284" s="5"/>
      <c r="IMW284" s="5"/>
      <c r="IMX284" s="5"/>
      <c r="IMY284" s="5"/>
      <c r="IMZ284" s="5"/>
      <c r="INA284" s="5"/>
      <c r="INB284" s="5"/>
      <c r="INC284" s="5"/>
      <c r="IND284" s="5"/>
      <c r="INE284" s="5"/>
      <c r="INF284" s="5"/>
      <c r="ING284" s="5"/>
      <c r="INH284" s="5"/>
      <c r="INI284" s="5"/>
      <c r="INJ284" s="5"/>
      <c r="INK284" s="5"/>
      <c r="INL284" s="5"/>
      <c r="INM284" s="5"/>
      <c r="INN284" s="5"/>
      <c r="INO284" s="5"/>
      <c r="INP284" s="5"/>
      <c r="INQ284" s="5"/>
      <c r="INR284" s="5"/>
      <c r="INS284" s="5"/>
      <c r="INT284" s="5"/>
      <c r="INU284" s="5"/>
      <c r="INV284" s="5"/>
      <c r="INW284" s="5"/>
      <c r="INX284" s="5"/>
      <c r="INY284" s="5"/>
      <c r="INZ284" s="5"/>
      <c r="IOA284" s="5"/>
      <c r="IOB284" s="5"/>
      <c r="IOC284" s="5"/>
      <c r="IOD284" s="5"/>
      <c r="IOE284" s="5"/>
      <c r="IOF284" s="5"/>
      <c r="IOG284" s="5"/>
      <c r="IOH284" s="5"/>
      <c r="IOI284" s="5"/>
      <c r="IOJ284" s="5"/>
      <c r="IOK284" s="5"/>
      <c r="IOL284" s="5"/>
      <c r="IOM284" s="5"/>
      <c r="ION284" s="5"/>
      <c r="IOO284" s="5"/>
      <c r="IOP284" s="5"/>
      <c r="IOQ284" s="5"/>
      <c r="IOR284" s="5"/>
      <c r="IOS284" s="5"/>
      <c r="IOT284" s="5"/>
      <c r="IOU284" s="5"/>
      <c r="IOV284" s="5"/>
      <c r="IOW284" s="5"/>
      <c r="IOX284" s="5"/>
      <c r="IOY284" s="5"/>
      <c r="IOZ284" s="5"/>
      <c r="IPA284" s="5"/>
      <c r="IPB284" s="5"/>
      <c r="IPC284" s="5"/>
      <c r="IPD284" s="5"/>
      <c r="IPE284" s="5"/>
      <c r="IPF284" s="5"/>
      <c r="IPG284" s="5"/>
      <c r="IPH284" s="5"/>
      <c r="IPI284" s="5"/>
      <c r="IPJ284" s="5"/>
      <c r="IPK284" s="5"/>
      <c r="IPL284" s="5"/>
      <c r="IPM284" s="5"/>
      <c r="IPN284" s="5"/>
      <c r="IPO284" s="5"/>
      <c r="IPP284" s="5"/>
      <c r="IPQ284" s="5"/>
      <c r="IPR284" s="5"/>
      <c r="IPS284" s="5"/>
      <c r="IPT284" s="5"/>
      <c r="IPU284" s="5"/>
      <c r="IPV284" s="5"/>
      <c r="IPW284" s="5"/>
      <c r="IPX284" s="5"/>
      <c r="IPY284" s="5"/>
      <c r="IPZ284" s="5"/>
      <c r="IQA284" s="5"/>
      <c r="IQB284" s="5"/>
      <c r="IQC284" s="5"/>
      <c r="IQD284" s="5"/>
      <c r="IQE284" s="5"/>
      <c r="IQF284" s="5"/>
      <c r="IQG284" s="5"/>
      <c r="IQH284" s="5"/>
      <c r="IQI284" s="5"/>
      <c r="IQJ284" s="5"/>
      <c r="IQK284" s="5"/>
      <c r="IQL284" s="5"/>
      <c r="IQM284" s="5"/>
      <c r="IQN284" s="5"/>
      <c r="IQO284" s="5"/>
      <c r="IQP284" s="5"/>
      <c r="IQQ284" s="5"/>
      <c r="IQR284" s="5"/>
      <c r="IQS284" s="5"/>
      <c r="IQT284" s="5"/>
      <c r="IQU284" s="5"/>
      <c r="IQV284" s="5"/>
      <c r="IQW284" s="5"/>
      <c r="IQX284" s="5"/>
      <c r="IQY284" s="5"/>
      <c r="IQZ284" s="5"/>
      <c r="IRA284" s="5"/>
      <c r="IRB284" s="5"/>
      <c r="IRC284" s="5"/>
      <c r="IRD284" s="5"/>
      <c r="IRE284" s="5"/>
      <c r="IRF284" s="5"/>
      <c r="IRG284" s="5"/>
      <c r="IRH284" s="5"/>
      <c r="IRI284" s="5"/>
      <c r="IRJ284" s="5"/>
      <c r="IRK284" s="5"/>
      <c r="IRL284" s="5"/>
      <c r="IRM284" s="5"/>
      <c r="IRN284" s="5"/>
      <c r="IRO284" s="5"/>
      <c r="IRP284" s="5"/>
      <c r="IRQ284" s="5"/>
      <c r="IRR284" s="5"/>
      <c r="IRS284" s="5"/>
      <c r="IRT284" s="5"/>
      <c r="IRU284" s="5"/>
      <c r="IRV284" s="5"/>
      <c r="IRW284" s="5"/>
      <c r="IRX284" s="5"/>
      <c r="IRY284" s="5"/>
      <c r="IRZ284" s="5"/>
      <c r="ISA284" s="5"/>
      <c r="ISB284" s="5"/>
      <c r="ISC284" s="5"/>
      <c r="ISD284" s="5"/>
      <c r="ISE284" s="5"/>
      <c r="ISF284" s="5"/>
      <c r="ISG284" s="5"/>
      <c r="ISH284" s="5"/>
      <c r="ISI284" s="5"/>
      <c r="ISJ284" s="5"/>
      <c r="ISK284" s="5"/>
      <c r="ISL284" s="5"/>
      <c r="ISM284" s="5"/>
      <c r="ISN284" s="5"/>
      <c r="ISO284" s="5"/>
      <c r="ISP284" s="5"/>
      <c r="ISQ284" s="5"/>
      <c r="ISR284" s="5"/>
      <c r="ISS284" s="5"/>
      <c r="IST284" s="5"/>
      <c r="ISU284" s="5"/>
      <c r="ISV284" s="5"/>
      <c r="ISW284" s="5"/>
      <c r="ISX284" s="5"/>
      <c r="ISY284" s="5"/>
      <c r="ISZ284" s="5"/>
      <c r="ITA284" s="5"/>
      <c r="ITB284" s="5"/>
      <c r="ITC284" s="5"/>
      <c r="ITD284" s="5"/>
      <c r="ITE284" s="5"/>
      <c r="ITF284" s="5"/>
      <c r="ITG284" s="5"/>
      <c r="ITH284" s="5"/>
      <c r="ITI284" s="5"/>
      <c r="ITJ284" s="5"/>
      <c r="ITK284" s="5"/>
      <c r="ITL284" s="5"/>
      <c r="ITM284" s="5"/>
      <c r="ITN284" s="5"/>
      <c r="ITO284" s="5"/>
      <c r="ITP284" s="5"/>
      <c r="ITQ284" s="5"/>
      <c r="ITR284" s="5"/>
      <c r="ITS284" s="5"/>
      <c r="ITT284" s="5"/>
      <c r="ITU284" s="5"/>
      <c r="ITV284" s="5"/>
      <c r="ITW284" s="5"/>
      <c r="ITX284" s="5"/>
      <c r="ITY284" s="5"/>
      <c r="ITZ284" s="5"/>
      <c r="IUA284" s="5"/>
      <c r="IUB284" s="5"/>
      <c r="IUC284" s="5"/>
      <c r="IUD284" s="5"/>
      <c r="IUE284" s="5"/>
      <c r="IUF284" s="5"/>
      <c r="IUG284" s="5"/>
      <c r="IUH284" s="5"/>
      <c r="IUI284" s="5"/>
      <c r="IUJ284" s="5"/>
      <c r="IUK284" s="5"/>
      <c r="IUL284" s="5"/>
      <c r="IUM284" s="5"/>
      <c r="IUN284" s="5"/>
      <c r="IUO284" s="5"/>
      <c r="IUP284" s="5"/>
      <c r="IUQ284" s="5"/>
      <c r="IUR284" s="5"/>
      <c r="IUS284" s="5"/>
      <c r="IUT284" s="5"/>
      <c r="IUU284" s="5"/>
      <c r="IUV284" s="5"/>
      <c r="IUW284" s="5"/>
      <c r="IUX284" s="5"/>
      <c r="IUY284" s="5"/>
      <c r="IUZ284" s="5"/>
      <c r="IVA284" s="5"/>
      <c r="IVB284" s="5"/>
      <c r="IVC284" s="5"/>
      <c r="IVD284" s="5"/>
      <c r="IVE284" s="5"/>
      <c r="IVF284" s="5"/>
      <c r="IVG284" s="5"/>
      <c r="IVH284" s="5"/>
      <c r="IVI284" s="5"/>
      <c r="IVJ284" s="5"/>
      <c r="IVK284" s="5"/>
      <c r="IVL284" s="5"/>
      <c r="IVM284" s="5"/>
      <c r="IVN284" s="5"/>
      <c r="IVO284" s="5"/>
      <c r="IVP284" s="5"/>
      <c r="IVQ284" s="5"/>
      <c r="IVR284" s="5"/>
      <c r="IVS284" s="5"/>
      <c r="IVT284" s="5"/>
      <c r="IVU284" s="5"/>
      <c r="IVV284" s="5"/>
      <c r="IVW284" s="5"/>
      <c r="IVX284" s="5"/>
      <c r="IVY284" s="5"/>
      <c r="IVZ284" s="5"/>
      <c r="IWA284" s="5"/>
      <c r="IWB284" s="5"/>
      <c r="IWC284" s="5"/>
      <c r="IWD284" s="5"/>
      <c r="IWE284" s="5"/>
      <c r="IWF284" s="5"/>
      <c r="IWG284" s="5"/>
      <c r="IWH284" s="5"/>
      <c r="IWI284" s="5"/>
      <c r="IWJ284" s="5"/>
      <c r="IWK284" s="5"/>
      <c r="IWL284" s="5"/>
      <c r="IWM284" s="5"/>
      <c r="IWN284" s="5"/>
      <c r="IWO284" s="5"/>
      <c r="IWP284" s="5"/>
      <c r="IWQ284" s="5"/>
      <c r="IWR284" s="5"/>
      <c r="IWS284" s="5"/>
      <c r="IWT284" s="5"/>
      <c r="IWU284" s="5"/>
      <c r="IWV284" s="5"/>
      <c r="IWW284" s="5"/>
      <c r="IWX284" s="5"/>
      <c r="IWY284" s="5"/>
      <c r="IWZ284" s="5"/>
      <c r="IXA284" s="5"/>
      <c r="IXB284" s="5"/>
      <c r="IXC284" s="5"/>
      <c r="IXD284" s="5"/>
      <c r="IXE284" s="5"/>
      <c r="IXF284" s="5"/>
      <c r="IXG284" s="5"/>
      <c r="IXH284" s="5"/>
      <c r="IXI284" s="5"/>
      <c r="IXJ284" s="5"/>
      <c r="IXK284" s="5"/>
      <c r="IXL284" s="5"/>
      <c r="IXM284" s="5"/>
      <c r="IXN284" s="5"/>
      <c r="IXO284" s="5"/>
      <c r="IXP284" s="5"/>
      <c r="IXQ284" s="5"/>
      <c r="IXR284" s="5"/>
      <c r="IXS284" s="5"/>
      <c r="IXT284" s="5"/>
      <c r="IXU284" s="5"/>
      <c r="IXV284" s="5"/>
      <c r="IXW284" s="5"/>
      <c r="IXX284" s="5"/>
      <c r="IXY284" s="5"/>
      <c r="IXZ284" s="5"/>
      <c r="IYA284" s="5"/>
      <c r="IYB284" s="5"/>
      <c r="IYC284" s="5"/>
      <c r="IYD284" s="5"/>
      <c r="IYE284" s="5"/>
      <c r="IYF284" s="5"/>
      <c r="IYG284" s="5"/>
      <c r="IYH284" s="5"/>
      <c r="IYI284" s="5"/>
      <c r="IYJ284" s="5"/>
      <c r="IYK284" s="5"/>
      <c r="IYL284" s="5"/>
      <c r="IYM284" s="5"/>
      <c r="IYN284" s="5"/>
      <c r="IYO284" s="5"/>
      <c r="IYP284" s="5"/>
      <c r="IYQ284" s="5"/>
      <c r="IYR284" s="5"/>
      <c r="IYS284" s="5"/>
      <c r="IYT284" s="5"/>
      <c r="IYU284" s="5"/>
      <c r="IYV284" s="5"/>
      <c r="IYW284" s="5"/>
      <c r="IYX284" s="5"/>
      <c r="IYY284" s="5"/>
      <c r="IYZ284" s="5"/>
      <c r="IZA284" s="5"/>
      <c r="IZB284" s="5"/>
      <c r="IZC284" s="5"/>
      <c r="IZD284" s="5"/>
      <c r="IZE284" s="5"/>
      <c r="IZF284" s="5"/>
      <c r="IZG284" s="5"/>
      <c r="IZH284" s="5"/>
      <c r="IZI284" s="5"/>
      <c r="IZJ284" s="5"/>
      <c r="IZK284" s="5"/>
      <c r="IZL284" s="5"/>
      <c r="IZM284" s="5"/>
      <c r="IZN284" s="5"/>
      <c r="IZO284" s="5"/>
      <c r="IZP284" s="5"/>
      <c r="IZQ284" s="5"/>
      <c r="IZR284" s="5"/>
      <c r="IZS284" s="5"/>
      <c r="IZT284" s="5"/>
      <c r="IZU284" s="5"/>
      <c r="IZV284" s="5"/>
      <c r="IZW284" s="5"/>
      <c r="IZX284" s="5"/>
      <c r="IZY284" s="5"/>
      <c r="IZZ284" s="5"/>
      <c r="JAA284" s="5"/>
      <c r="JAB284" s="5"/>
      <c r="JAC284" s="5"/>
      <c r="JAD284" s="5"/>
      <c r="JAE284" s="5"/>
      <c r="JAF284" s="5"/>
      <c r="JAG284" s="5"/>
      <c r="JAH284" s="5"/>
      <c r="JAI284" s="5"/>
      <c r="JAJ284" s="5"/>
      <c r="JAK284" s="5"/>
      <c r="JAL284" s="5"/>
      <c r="JAM284" s="5"/>
      <c r="JAN284" s="5"/>
      <c r="JAO284" s="5"/>
      <c r="JAP284" s="5"/>
      <c r="JAQ284" s="5"/>
      <c r="JAR284" s="5"/>
      <c r="JAS284" s="5"/>
      <c r="JAT284" s="5"/>
      <c r="JAU284" s="5"/>
      <c r="JAV284" s="5"/>
      <c r="JAW284" s="5"/>
      <c r="JAX284" s="5"/>
      <c r="JAY284" s="5"/>
      <c r="JAZ284" s="5"/>
      <c r="JBA284" s="5"/>
      <c r="JBB284" s="5"/>
      <c r="JBC284" s="5"/>
      <c r="JBD284" s="5"/>
      <c r="JBE284" s="5"/>
      <c r="JBF284" s="5"/>
      <c r="JBG284" s="5"/>
      <c r="JBH284" s="5"/>
      <c r="JBI284" s="5"/>
      <c r="JBJ284" s="5"/>
      <c r="JBK284" s="5"/>
      <c r="JBL284" s="5"/>
      <c r="JBM284" s="5"/>
      <c r="JBN284" s="5"/>
      <c r="JBO284" s="5"/>
      <c r="JBP284" s="5"/>
      <c r="JBQ284" s="5"/>
      <c r="JBR284" s="5"/>
      <c r="JBS284" s="5"/>
      <c r="JBT284" s="5"/>
      <c r="JBU284" s="5"/>
      <c r="JBV284" s="5"/>
      <c r="JBW284" s="5"/>
      <c r="JBX284" s="5"/>
      <c r="JBY284" s="5"/>
      <c r="JBZ284" s="5"/>
      <c r="JCA284" s="5"/>
      <c r="JCB284" s="5"/>
      <c r="JCC284" s="5"/>
      <c r="JCD284" s="5"/>
      <c r="JCE284" s="5"/>
      <c r="JCF284" s="5"/>
      <c r="JCG284" s="5"/>
      <c r="JCH284" s="5"/>
      <c r="JCI284" s="5"/>
      <c r="JCJ284" s="5"/>
      <c r="JCK284" s="5"/>
      <c r="JCL284" s="5"/>
      <c r="JCM284" s="5"/>
      <c r="JCN284" s="5"/>
      <c r="JCO284" s="5"/>
      <c r="JCP284" s="5"/>
      <c r="JCQ284" s="5"/>
      <c r="JCR284" s="5"/>
      <c r="JCS284" s="5"/>
      <c r="JCT284" s="5"/>
      <c r="JCU284" s="5"/>
      <c r="JCV284" s="5"/>
      <c r="JCW284" s="5"/>
      <c r="JCX284" s="5"/>
      <c r="JCY284" s="5"/>
      <c r="JCZ284" s="5"/>
      <c r="JDA284" s="5"/>
      <c r="JDB284" s="5"/>
      <c r="JDC284" s="5"/>
      <c r="JDD284" s="5"/>
      <c r="JDE284" s="5"/>
      <c r="JDF284" s="5"/>
      <c r="JDG284" s="5"/>
      <c r="JDH284" s="5"/>
      <c r="JDI284" s="5"/>
      <c r="JDJ284" s="5"/>
      <c r="JDK284" s="5"/>
      <c r="JDL284" s="5"/>
      <c r="JDM284" s="5"/>
      <c r="JDN284" s="5"/>
      <c r="JDO284" s="5"/>
      <c r="JDP284" s="5"/>
      <c r="JDQ284" s="5"/>
      <c r="JDR284" s="5"/>
      <c r="JDS284" s="5"/>
      <c r="JDT284" s="5"/>
      <c r="JDU284" s="5"/>
      <c r="JDV284" s="5"/>
      <c r="JDW284" s="5"/>
      <c r="JDX284" s="5"/>
      <c r="JDY284" s="5"/>
      <c r="JDZ284" s="5"/>
      <c r="JEA284" s="5"/>
      <c r="JEB284" s="5"/>
      <c r="JEC284" s="5"/>
      <c r="JED284" s="5"/>
      <c r="JEE284" s="5"/>
      <c r="JEF284" s="5"/>
      <c r="JEG284" s="5"/>
      <c r="JEH284" s="5"/>
      <c r="JEI284" s="5"/>
      <c r="JEJ284" s="5"/>
      <c r="JEK284" s="5"/>
      <c r="JEL284" s="5"/>
      <c r="JEM284" s="5"/>
      <c r="JEN284" s="5"/>
      <c r="JEO284" s="5"/>
      <c r="JEP284" s="5"/>
      <c r="JEQ284" s="5"/>
      <c r="JER284" s="5"/>
      <c r="JES284" s="5"/>
      <c r="JET284" s="5"/>
      <c r="JEU284" s="5"/>
      <c r="JEV284" s="5"/>
      <c r="JEW284" s="5"/>
      <c r="JEX284" s="5"/>
      <c r="JEY284" s="5"/>
      <c r="JEZ284" s="5"/>
      <c r="JFA284" s="5"/>
      <c r="JFB284" s="5"/>
      <c r="JFC284" s="5"/>
      <c r="JFD284" s="5"/>
      <c r="JFE284" s="5"/>
      <c r="JFF284" s="5"/>
      <c r="JFG284" s="5"/>
      <c r="JFH284" s="5"/>
      <c r="JFI284" s="5"/>
      <c r="JFJ284" s="5"/>
      <c r="JFK284" s="5"/>
      <c r="JFL284" s="5"/>
      <c r="JFM284" s="5"/>
      <c r="JFN284" s="5"/>
      <c r="JFO284" s="5"/>
      <c r="JFP284" s="5"/>
      <c r="JFQ284" s="5"/>
      <c r="JFR284" s="5"/>
      <c r="JFS284" s="5"/>
      <c r="JFT284" s="5"/>
      <c r="JFU284" s="5"/>
      <c r="JFV284" s="5"/>
      <c r="JFW284" s="5"/>
      <c r="JFX284" s="5"/>
      <c r="JFY284" s="5"/>
      <c r="JFZ284" s="5"/>
      <c r="JGA284" s="5"/>
      <c r="JGB284" s="5"/>
      <c r="JGC284" s="5"/>
      <c r="JGD284" s="5"/>
      <c r="JGE284" s="5"/>
      <c r="JGF284" s="5"/>
      <c r="JGG284" s="5"/>
      <c r="JGH284" s="5"/>
      <c r="JGI284" s="5"/>
      <c r="JGJ284" s="5"/>
      <c r="JGK284" s="5"/>
      <c r="JGL284" s="5"/>
      <c r="JGM284" s="5"/>
      <c r="JGN284" s="5"/>
      <c r="JGO284" s="5"/>
      <c r="JGP284" s="5"/>
      <c r="JGQ284" s="5"/>
      <c r="JGR284" s="5"/>
      <c r="JGS284" s="5"/>
      <c r="JGT284" s="5"/>
      <c r="JGU284" s="5"/>
      <c r="JGV284" s="5"/>
      <c r="JGW284" s="5"/>
      <c r="JGX284" s="5"/>
      <c r="JGY284" s="5"/>
      <c r="JGZ284" s="5"/>
      <c r="JHA284" s="5"/>
      <c r="JHB284" s="5"/>
      <c r="JHC284" s="5"/>
      <c r="JHD284" s="5"/>
      <c r="JHE284" s="5"/>
      <c r="JHF284" s="5"/>
      <c r="JHG284" s="5"/>
      <c r="JHH284" s="5"/>
      <c r="JHI284" s="5"/>
      <c r="JHJ284" s="5"/>
      <c r="JHK284" s="5"/>
      <c r="JHL284" s="5"/>
      <c r="JHM284" s="5"/>
      <c r="JHN284" s="5"/>
      <c r="JHO284" s="5"/>
      <c r="JHP284" s="5"/>
      <c r="JHQ284" s="5"/>
      <c r="JHR284" s="5"/>
      <c r="JHS284" s="5"/>
      <c r="JHT284" s="5"/>
      <c r="JHU284" s="5"/>
      <c r="JHV284" s="5"/>
      <c r="JHW284" s="5"/>
      <c r="JHX284" s="5"/>
      <c r="JHY284" s="5"/>
      <c r="JHZ284" s="5"/>
      <c r="JIA284" s="5"/>
      <c r="JIB284" s="5"/>
      <c r="JIC284" s="5"/>
      <c r="JID284" s="5"/>
      <c r="JIE284" s="5"/>
      <c r="JIF284" s="5"/>
      <c r="JIG284" s="5"/>
      <c r="JIH284" s="5"/>
      <c r="JII284" s="5"/>
      <c r="JIJ284" s="5"/>
      <c r="JIK284" s="5"/>
      <c r="JIL284" s="5"/>
      <c r="JIM284" s="5"/>
      <c r="JIN284" s="5"/>
      <c r="JIO284" s="5"/>
      <c r="JIP284" s="5"/>
      <c r="JIQ284" s="5"/>
      <c r="JIR284" s="5"/>
      <c r="JIS284" s="5"/>
      <c r="JIT284" s="5"/>
      <c r="JIU284" s="5"/>
      <c r="JIV284" s="5"/>
      <c r="JIW284" s="5"/>
      <c r="JIX284" s="5"/>
      <c r="JIY284" s="5"/>
      <c r="JIZ284" s="5"/>
      <c r="JJA284" s="5"/>
      <c r="JJB284" s="5"/>
      <c r="JJC284" s="5"/>
      <c r="JJD284" s="5"/>
      <c r="JJE284" s="5"/>
      <c r="JJF284" s="5"/>
      <c r="JJG284" s="5"/>
      <c r="JJH284" s="5"/>
      <c r="JJI284" s="5"/>
      <c r="JJJ284" s="5"/>
      <c r="JJK284" s="5"/>
      <c r="JJL284" s="5"/>
      <c r="JJM284" s="5"/>
      <c r="JJN284" s="5"/>
      <c r="JJO284" s="5"/>
      <c r="JJP284" s="5"/>
      <c r="JJQ284" s="5"/>
      <c r="JJR284" s="5"/>
      <c r="JJS284" s="5"/>
      <c r="JJT284" s="5"/>
      <c r="JJU284" s="5"/>
      <c r="JJV284" s="5"/>
      <c r="JJW284" s="5"/>
      <c r="JJX284" s="5"/>
      <c r="JJY284" s="5"/>
      <c r="JJZ284" s="5"/>
      <c r="JKA284" s="5"/>
      <c r="JKB284" s="5"/>
      <c r="JKC284" s="5"/>
      <c r="JKD284" s="5"/>
      <c r="JKE284" s="5"/>
      <c r="JKF284" s="5"/>
      <c r="JKG284" s="5"/>
      <c r="JKH284" s="5"/>
      <c r="JKI284" s="5"/>
      <c r="JKJ284" s="5"/>
      <c r="JKK284" s="5"/>
      <c r="JKL284" s="5"/>
      <c r="JKM284" s="5"/>
      <c r="JKN284" s="5"/>
      <c r="JKO284" s="5"/>
      <c r="JKP284" s="5"/>
      <c r="JKQ284" s="5"/>
      <c r="JKR284" s="5"/>
      <c r="JKS284" s="5"/>
      <c r="JKT284" s="5"/>
      <c r="JKU284" s="5"/>
      <c r="JKV284" s="5"/>
      <c r="JKW284" s="5"/>
      <c r="JKX284" s="5"/>
      <c r="JKY284" s="5"/>
      <c r="JKZ284" s="5"/>
      <c r="JLA284" s="5"/>
      <c r="JLB284" s="5"/>
      <c r="JLC284" s="5"/>
      <c r="JLD284" s="5"/>
      <c r="JLE284" s="5"/>
      <c r="JLF284" s="5"/>
      <c r="JLG284" s="5"/>
      <c r="JLH284" s="5"/>
      <c r="JLI284" s="5"/>
      <c r="JLJ284" s="5"/>
      <c r="JLK284" s="5"/>
      <c r="JLL284" s="5"/>
      <c r="JLM284" s="5"/>
      <c r="JLN284" s="5"/>
      <c r="JLO284" s="5"/>
      <c r="JLP284" s="5"/>
      <c r="JLQ284" s="5"/>
      <c r="JLR284" s="5"/>
      <c r="JLS284" s="5"/>
      <c r="JLT284" s="5"/>
      <c r="JLU284" s="5"/>
      <c r="JLV284" s="5"/>
      <c r="JLW284" s="5"/>
      <c r="JLX284" s="5"/>
      <c r="JLY284" s="5"/>
      <c r="JLZ284" s="5"/>
      <c r="JMA284" s="5"/>
      <c r="JMB284" s="5"/>
      <c r="JMC284" s="5"/>
      <c r="JMD284" s="5"/>
      <c r="JME284" s="5"/>
      <c r="JMF284" s="5"/>
      <c r="JMG284" s="5"/>
      <c r="JMH284" s="5"/>
      <c r="JMI284" s="5"/>
      <c r="JMJ284" s="5"/>
      <c r="JMK284" s="5"/>
      <c r="JML284" s="5"/>
      <c r="JMM284" s="5"/>
      <c r="JMN284" s="5"/>
      <c r="JMO284" s="5"/>
      <c r="JMP284" s="5"/>
      <c r="JMQ284" s="5"/>
      <c r="JMR284" s="5"/>
      <c r="JMS284" s="5"/>
      <c r="JMT284" s="5"/>
      <c r="JMU284" s="5"/>
      <c r="JMV284" s="5"/>
      <c r="JMW284" s="5"/>
      <c r="JMX284" s="5"/>
      <c r="JMY284" s="5"/>
      <c r="JMZ284" s="5"/>
      <c r="JNA284" s="5"/>
      <c r="JNB284" s="5"/>
      <c r="JNC284" s="5"/>
      <c r="JND284" s="5"/>
      <c r="JNE284" s="5"/>
      <c r="JNF284" s="5"/>
      <c r="JNG284" s="5"/>
      <c r="JNH284" s="5"/>
      <c r="JNI284" s="5"/>
      <c r="JNJ284" s="5"/>
      <c r="JNK284" s="5"/>
      <c r="JNL284" s="5"/>
      <c r="JNM284" s="5"/>
      <c r="JNN284" s="5"/>
      <c r="JNO284" s="5"/>
      <c r="JNP284" s="5"/>
      <c r="JNQ284" s="5"/>
      <c r="JNR284" s="5"/>
      <c r="JNS284" s="5"/>
      <c r="JNT284" s="5"/>
      <c r="JNU284" s="5"/>
      <c r="JNV284" s="5"/>
      <c r="JNW284" s="5"/>
      <c r="JNX284" s="5"/>
      <c r="JNY284" s="5"/>
      <c r="JNZ284" s="5"/>
      <c r="JOA284" s="5"/>
      <c r="JOB284" s="5"/>
      <c r="JOC284" s="5"/>
      <c r="JOD284" s="5"/>
      <c r="JOE284" s="5"/>
      <c r="JOF284" s="5"/>
      <c r="JOG284" s="5"/>
      <c r="JOH284" s="5"/>
      <c r="JOI284" s="5"/>
      <c r="JOJ284" s="5"/>
      <c r="JOK284" s="5"/>
      <c r="JOL284" s="5"/>
      <c r="JOM284" s="5"/>
      <c r="JON284" s="5"/>
      <c r="JOO284" s="5"/>
      <c r="JOP284" s="5"/>
      <c r="JOQ284" s="5"/>
      <c r="JOR284" s="5"/>
      <c r="JOS284" s="5"/>
      <c r="JOT284" s="5"/>
      <c r="JOU284" s="5"/>
      <c r="JOV284" s="5"/>
      <c r="JOW284" s="5"/>
      <c r="JOX284" s="5"/>
      <c r="JOY284" s="5"/>
      <c r="JOZ284" s="5"/>
      <c r="JPA284" s="5"/>
      <c r="JPB284" s="5"/>
      <c r="JPC284" s="5"/>
      <c r="JPD284" s="5"/>
      <c r="JPE284" s="5"/>
      <c r="JPF284" s="5"/>
      <c r="JPG284" s="5"/>
      <c r="JPH284" s="5"/>
      <c r="JPI284" s="5"/>
      <c r="JPJ284" s="5"/>
      <c r="JPK284" s="5"/>
      <c r="JPL284" s="5"/>
      <c r="JPM284" s="5"/>
      <c r="JPN284" s="5"/>
      <c r="JPO284" s="5"/>
      <c r="JPP284" s="5"/>
      <c r="JPQ284" s="5"/>
      <c r="JPR284" s="5"/>
      <c r="JPS284" s="5"/>
      <c r="JPT284" s="5"/>
      <c r="JPU284" s="5"/>
      <c r="JPV284" s="5"/>
      <c r="JPW284" s="5"/>
      <c r="JPX284" s="5"/>
      <c r="JPY284" s="5"/>
      <c r="JPZ284" s="5"/>
      <c r="JQA284" s="5"/>
      <c r="JQB284" s="5"/>
      <c r="JQC284" s="5"/>
      <c r="JQD284" s="5"/>
      <c r="JQE284" s="5"/>
      <c r="JQF284" s="5"/>
      <c r="JQG284" s="5"/>
      <c r="JQH284" s="5"/>
      <c r="JQI284" s="5"/>
      <c r="JQJ284" s="5"/>
      <c r="JQK284" s="5"/>
      <c r="JQL284" s="5"/>
      <c r="JQM284" s="5"/>
      <c r="JQN284" s="5"/>
      <c r="JQO284" s="5"/>
      <c r="JQP284" s="5"/>
      <c r="JQQ284" s="5"/>
      <c r="JQR284" s="5"/>
      <c r="JQS284" s="5"/>
      <c r="JQT284" s="5"/>
      <c r="JQU284" s="5"/>
      <c r="JQV284" s="5"/>
      <c r="JQW284" s="5"/>
      <c r="JQX284" s="5"/>
      <c r="JQY284" s="5"/>
      <c r="JQZ284" s="5"/>
      <c r="JRA284" s="5"/>
      <c r="JRB284" s="5"/>
      <c r="JRC284" s="5"/>
      <c r="JRD284" s="5"/>
      <c r="JRE284" s="5"/>
      <c r="JRF284" s="5"/>
      <c r="JRG284" s="5"/>
      <c r="JRH284" s="5"/>
      <c r="JRI284" s="5"/>
      <c r="JRJ284" s="5"/>
      <c r="JRK284" s="5"/>
      <c r="JRL284" s="5"/>
      <c r="JRM284" s="5"/>
      <c r="JRN284" s="5"/>
      <c r="JRO284" s="5"/>
      <c r="JRP284" s="5"/>
      <c r="JRQ284" s="5"/>
      <c r="JRR284" s="5"/>
      <c r="JRS284" s="5"/>
      <c r="JRT284" s="5"/>
      <c r="JRU284" s="5"/>
      <c r="JRV284" s="5"/>
      <c r="JRW284" s="5"/>
      <c r="JRX284" s="5"/>
      <c r="JRY284" s="5"/>
      <c r="JRZ284" s="5"/>
      <c r="JSA284" s="5"/>
      <c r="JSB284" s="5"/>
      <c r="JSC284" s="5"/>
      <c r="JSD284" s="5"/>
      <c r="JSE284" s="5"/>
      <c r="JSF284" s="5"/>
      <c r="JSG284" s="5"/>
      <c r="JSH284" s="5"/>
      <c r="JSI284" s="5"/>
      <c r="JSJ284" s="5"/>
      <c r="JSK284" s="5"/>
      <c r="JSL284" s="5"/>
      <c r="JSM284" s="5"/>
      <c r="JSN284" s="5"/>
      <c r="JSO284" s="5"/>
      <c r="JSP284" s="5"/>
      <c r="JSQ284" s="5"/>
      <c r="JSR284" s="5"/>
      <c r="JSS284" s="5"/>
      <c r="JST284" s="5"/>
      <c r="JSU284" s="5"/>
      <c r="JSV284" s="5"/>
      <c r="JSW284" s="5"/>
      <c r="JSX284" s="5"/>
      <c r="JSY284" s="5"/>
      <c r="JSZ284" s="5"/>
      <c r="JTA284" s="5"/>
      <c r="JTB284" s="5"/>
      <c r="JTC284" s="5"/>
      <c r="JTD284" s="5"/>
      <c r="JTE284" s="5"/>
      <c r="JTF284" s="5"/>
      <c r="JTG284" s="5"/>
      <c r="JTH284" s="5"/>
      <c r="JTI284" s="5"/>
      <c r="JTJ284" s="5"/>
      <c r="JTK284" s="5"/>
      <c r="JTL284" s="5"/>
      <c r="JTM284" s="5"/>
      <c r="JTN284" s="5"/>
      <c r="JTO284" s="5"/>
      <c r="JTP284" s="5"/>
      <c r="JTQ284" s="5"/>
      <c r="JTR284" s="5"/>
      <c r="JTS284" s="5"/>
      <c r="JTT284" s="5"/>
      <c r="JTU284" s="5"/>
      <c r="JTV284" s="5"/>
      <c r="JTW284" s="5"/>
      <c r="JTX284" s="5"/>
      <c r="JTY284" s="5"/>
      <c r="JTZ284" s="5"/>
      <c r="JUA284" s="5"/>
      <c r="JUB284" s="5"/>
      <c r="JUC284" s="5"/>
      <c r="JUD284" s="5"/>
      <c r="JUE284" s="5"/>
      <c r="JUF284" s="5"/>
      <c r="JUG284" s="5"/>
      <c r="JUH284" s="5"/>
      <c r="JUI284" s="5"/>
      <c r="JUJ284" s="5"/>
      <c r="JUK284" s="5"/>
      <c r="JUL284" s="5"/>
      <c r="JUM284" s="5"/>
      <c r="JUN284" s="5"/>
      <c r="JUO284" s="5"/>
      <c r="JUP284" s="5"/>
      <c r="JUQ284" s="5"/>
      <c r="JUR284" s="5"/>
      <c r="JUS284" s="5"/>
      <c r="JUT284" s="5"/>
      <c r="JUU284" s="5"/>
      <c r="JUV284" s="5"/>
      <c r="JUW284" s="5"/>
      <c r="JUX284" s="5"/>
      <c r="JUY284" s="5"/>
      <c r="JUZ284" s="5"/>
      <c r="JVA284" s="5"/>
      <c r="JVB284" s="5"/>
      <c r="JVC284" s="5"/>
      <c r="JVD284" s="5"/>
      <c r="JVE284" s="5"/>
      <c r="JVF284" s="5"/>
      <c r="JVG284" s="5"/>
      <c r="JVH284" s="5"/>
      <c r="JVI284" s="5"/>
      <c r="JVJ284" s="5"/>
      <c r="JVK284" s="5"/>
      <c r="JVL284" s="5"/>
      <c r="JVM284" s="5"/>
      <c r="JVN284" s="5"/>
      <c r="JVO284" s="5"/>
      <c r="JVP284" s="5"/>
      <c r="JVQ284" s="5"/>
      <c r="JVR284" s="5"/>
      <c r="JVS284" s="5"/>
      <c r="JVT284" s="5"/>
      <c r="JVU284" s="5"/>
      <c r="JVV284" s="5"/>
      <c r="JVW284" s="5"/>
      <c r="JVX284" s="5"/>
      <c r="JVY284" s="5"/>
      <c r="JVZ284" s="5"/>
      <c r="JWA284" s="5"/>
      <c r="JWB284" s="5"/>
      <c r="JWC284" s="5"/>
      <c r="JWD284" s="5"/>
      <c r="JWE284" s="5"/>
      <c r="JWF284" s="5"/>
      <c r="JWG284" s="5"/>
      <c r="JWH284" s="5"/>
      <c r="JWI284" s="5"/>
      <c r="JWJ284" s="5"/>
      <c r="JWK284" s="5"/>
      <c r="JWL284" s="5"/>
      <c r="JWM284" s="5"/>
      <c r="JWN284" s="5"/>
      <c r="JWO284" s="5"/>
      <c r="JWP284" s="5"/>
      <c r="JWQ284" s="5"/>
      <c r="JWR284" s="5"/>
      <c r="JWS284" s="5"/>
      <c r="JWT284" s="5"/>
      <c r="JWU284" s="5"/>
      <c r="JWV284" s="5"/>
      <c r="JWW284" s="5"/>
      <c r="JWX284" s="5"/>
      <c r="JWY284" s="5"/>
      <c r="JWZ284" s="5"/>
      <c r="JXA284" s="5"/>
      <c r="JXB284" s="5"/>
      <c r="JXC284" s="5"/>
      <c r="JXD284" s="5"/>
      <c r="JXE284" s="5"/>
      <c r="JXF284" s="5"/>
      <c r="JXG284" s="5"/>
      <c r="JXH284" s="5"/>
      <c r="JXI284" s="5"/>
      <c r="JXJ284" s="5"/>
      <c r="JXK284" s="5"/>
      <c r="JXL284" s="5"/>
      <c r="JXM284" s="5"/>
      <c r="JXN284" s="5"/>
      <c r="JXO284" s="5"/>
      <c r="JXP284" s="5"/>
      <c r="JXQ284" s="5"/>
      <c r="JXR284" s="5"/>
      <c r="JXS284" s="5"/>
      <c r="JXT284" s="5"/>
      <c r="JXU284" s="5"/>
      <c r="JXV284" s="5"/>
      <c r="JXW284" s="5"/>
      <c r="JXX284" s="5"/>
      <c r="JXY284" s="5"/>
      <c r="JXZ284" s="5"/>
      <c r="JYA284" s="5"/>
      <c r="JYB284" s="5"/>
      <c r="JYC284" s="5"/>
      <c r="JYD284" s="5"/>
      <c r="JYE284" s="5"/>
      <c r="JYF284" s="5"/>
      <c r="JYG284" s="5"/>
      <c r="JYH284" s="5"/>
      <c r="JYI284" s="5"/>
      <c r="JYJ284" s="5"/>
      <c r="JYK284" s="5"/>
      <c r="JYL284" s="5"/>
      <c r="JYM284" s="5"/>
      <c r="JYN284" s="5"/>
      <c r="JYO284" s="5"/>
      <c r="JYP284" s="5"/>
      <c r="JYQ284" s="5"/>
      <c r="JYR284" s="5"/>
      <c r="JYS284" s="5"/>
      <c r="JYT284" s="5"/>
      <c r="JYU284" s="5"/>
      <c r="JYV284" s="5"/>
      <c r="JYW284" s="5"/>
      <c r="JYX284" s="5"/>
      <c r="JYY284" s="5"/>
      <c r="JYZ284" s="5"/>
      <c r="JZA284" s="5"/>
      <c r="JZB284" s="5"/>
      <c r="JZC284" s="5"/>
      <c r="JZD284" s="5"/>
      <c r="JZE284" s="5"/>
      <c r="JZF284" s="5"/>
      <c r="JZG284" s="5"/>
      <c r="JZH284" s="5"/>
      <c r="JZI284" s="5"/>
      <c r="JZJ284" s="5"/>
      <c r="JZK284" s="5"/>
      <c r="JZL284" s="5"/>
      <c r="JZM284" s="5"/>
      <c r="JZN284" s="5"/>
      <c r="JZO284" s="5"/>
      <c r="JZP284" s="5"/>
      <c r="JZQ284" s="5"/>
      <c r="JZR284" s="5"/>
      <c r="JZS284" s="5"/>
      <c r="JZT284" s="5"/>
      <c r="JZU284" s="5"/>
      <c r="JZV284" s="5"/>
      <c r="JZW284" s="5"/>
      <c r="JZX284" s="5"/>
      <c r="JZY284" s="5"/>
      <c r="JZZ284" s="5"/>
      <c r="KAA284" s="5"/>
      <c r="KAB284" s="5"/>
      <c r="KAC284" s="5"/>
      <c r="KAD284" s="5"/>
      <c r="KAE284" s="5"/>
      <c r="KAF284" s="5"/>
      <c r="KAG284" s="5"/>
      <c r="KAH284" s="5"/>
      <c r="KAI284" s="5"/>
      <c r="KAJ284" s="5"/>
      <c r="KAK284" s="5"/>
      <c r="KAL284" s="5"/>
      <c r="KAM284" s="5"/>
      <c r="KAN284" s="5"/>
      <c r="KAO284" s="5"/>
      <c r="KAP284" s="5"/>
      <c r="KAQ284" s="5"/>
      <c r="KAR284" s="5"/>
      <c r="KAS284" s="5"/>
      <c r="KAT284" s="5"/>
      <c r="KAU284" s="5"/>
      <c r="KAV284" s="5"/>
      <c r="KAW284" s="5"/>
      <c r="KAX284" s="5"/>
      <c r="KAY284" s="5"/>
      <c r="KAZ284" s="5"/>
      <c r="KBA284" s="5"/>
      <c r="KBB284" s="5"/>
      <c r="KBC284" s="5"/>
      <c r="KBD284" s="5"/>
      <c r="KBE284" s="5"/>
      <c r="KBF284" s="5"/>
      <c r="KBG284" s="5"/>
      <c r="KBH284" s="5"/>
      <c r="KBI284" s="5"/>
      <c r="KBJ284" s="5"/>
      <c r="KBK284" s="5"/>
      <c r="KBL284" s="5"/>
      <c r="KBM284" s="5"/>
      <c r="KBN284" s="5"/>
      <c r="KBO284" s="5"/>
      <c r="KBP284" s="5"/>
      <c r="KBQ284" s="5"/>
      <c r="KBR284" s="5"/>
      <c r="KBS284" s="5"/>
      <c r="KBT284" s="5"/>
      <c r="KBU284" s="5"/>
      <c r="KBV284" s="5"/>
      <c r="KBW284" s="5"/>
      <c r="KBX284" s="5"/>
      <c r="KBY284" s="5"/>
      <c r="KBZ284" s="5"/>
      <c r="KCA284" s="5"/>
      <c r="KCB284" s="5"/>
      <c r="KCC284" s="5"/>
      <c r="KCD284" s="5"/>
      <c r="KCE284" s="5"/>
      <c r="KCF284" s="5"/>
      <c r="KCG284" s="5"/>
      <c r="KCH284" s="5"/>
      <c r="KCI284" s="5"/>
      <c r="KCJ284" s="5"/>
      <c r="KCK284" s="5"/>
      <c r="KCL284" s="5"/>
      <c r="KCM284" s="5"/>
      <c r="KCN284" s="5"/>
      <c r="KCO284" s="5"/>
      <c r="KCP284" s="5"/>
      <c r="KCQ284" s="5"/>
      <c r="KCR284" s="5"/>
      <c r="KCS284" s="5"/>
      <c r="KCT284" s="5"/>
      <c r="KCU284" s="5"/>
      <c r="KCV284" s="5"/>
      <c r="KCW284" s="5"/>
      <c r="KCX284" s="5"/>
      <c r="KCY284" s="5"/>
      <c r="KCZ284" s="5"/>
      <c r="KDA284" s="5"/>
      <c r="KDB284" s="5"/>
      <c r="KDC284" s="5"/>
      <c r="KDD284" s="5"/>
      <c r="KDE284" s="5"/>
      <c r="KDF284" s="5"/>
      <c r="KDG284" s="5"/>
      <c r="KDH284" s="5"/>
      <c r="KDI284" s="5"/>
      <c r="KDJ284" s="5"/>
      <c r="KDK284" s="5"/>
      <c r="KDL284" s="5"/>
      <c r="KDM284" s="5"/>
      <c r="KDN284" s="5"/>
      <c r="KDO284" s="5"/>
      <c r="KDP284" s="5"/>
      <c r="KDQ284" s="5"/>
      <c r="KDR284" s="5"/>
      <c r="KDS284" s="5"/>
      <c r="KDT284" s="5"/>
      <c r="KDU284" s="5"/>
      <c r="KDV284" s="5"/>
      <c r="KDW284" s="5"/>
      <c r="KDX284" s="5"/>
      <c r="KDY284" s="5"/>
      <c r="KDZ284" s="5"/>
      <c r="KEA284" s="5"/>
      <c r="KEB284" s="5"/>
      <c r="KEC284" s="5"/>
      <c r="KED284" s="5"/>
      <c r="KEE284" s="5"/>
      <c r="KEF284" s="5"/>
      <c r="KEG284" s="5"/>
      <c r="KEH284" s="5"/>
      <c r="KEI284" s="5"/>
      <c r="KEJ284" s="5"/>
      <c r="KEK284" s="5"/>
      <c r="KEL284" s="5"/>
      <c r="KEM284" s="5"/>
      <c r="KEN284" s="5"/>
      <c r="KEO284" s="5"/>
      <c r="KEP284" s="5"/>
      <c r="KEQ284" s="5"/>
      <c r="KER284" s="5"/>
      <c r="KES284" s="5"/>
      <c r="KET284" s="5"/>
      <c r="KEU284" s="5"/>
      <c r="KEV284" s="5"/>
      <c r="KEW284" s="5"/>
      <c r="KEX284" s="5"/>
      <c r="KEY284" s="5"/>
      <c r="KEZ284" s="5"/>
      <c r="KFA284" s="5"/>
      <c r="KFB284" s="5"/>
      <c r="KFC284" s="5"/>
      <c r="KFD284" s="5"/>
      <c r="KFE284" s="5"/>
      <c r="KFF284" s="5"/>
      <c r="KFG284" s="5"/>
      <c r="KFH284" s="5"/>
      <c r="KFI284" s="5"/>
      <c r="KFJ284" s="5"/>
      <c r="KFK284" s="5"/>
      <c r="KFL284" s="5"/>
      <c r="KFM284" s="5"/>
      <c r="KFN284" s="5"/>
      <c r="KFO284" s="5"/>
      <c r="KFP284" s="5"/>
      <c r="KFQ284" s="5"/>
      <c r="KFR284" s="5"/>
      <c r="KFS284" s="5"/>
      <c r="KFT284" s="5"/>
      <c r="KFU284" s="5"/>
      <c r="KFV284" s="5"/>
      <c r="KFW284" s="5"/>
      <c r="KFX284" s="5"/>
      <c r="KFY284" s="5"/>
      <c r="KFZ284" s="5"/>
      <c r="KGA284" s="5"/>
      <c r="KGB284" s="5"/>
      <c r="KGC284" s="5"/>
      <c r="KGD284" s="5"/>
      <c r="KGE284" s="5"/>
      <c r="KGF284" s="5"/>
      <c r="KGG284" s="5"/>
      <c r="KGH284" s="5"/>
      <c r="KGI284" s="5"/>
      <c r="KGJ284" s="5"/>
      <c r="KGK284" s="5"/>
      <c r="KGL284" s="5"/>
      <c r="KGM284" s="5"/>
      <c r="KGN284" s="5"/>
      <c r="KGO284" s="5"/>
      <c r="KGP284" s="5"/>
      <c r="KGQ284" s="5"/>
      <c r="KGR284" s="5"/>
      <c r="KGS284" s="5"/>
      <c r="KGT284" s="5"/>
      <c r="KGU284" s="5"/>
      <c r="KGV284" s="5"/>
      <c r="KGW284" s="5"/>
      <c r="KGX284" s="5"/>
      <c r="KGY284" s="5"/>
      <c r="KGZ284" s="5"/>
      <c r="KHA284" s="5"/>
      <c r="KHB284" s="5"/>
      <c r="KHC284" s="5"/>
      <c r="KHD284" s="5"/>
      <c r="KHE284" s="5"/>
      <c r="KHF284" s="5"/>
      <c r="KHG284" s="5"/>
      <c r="KHH284" s="5"/>
      <c r="KHI284" s="5"/>
      <c r="KHJ284" s="5"/>
      <c r="KHK284" s="5"/>
      <c r="KHL284" s="5"/>
      <c r="KHM284" s="5"/>
      <c r="KHN284" s="5"/>
      <c r="KHO284" s="5"/>
      <c r="KHP284" s="5"/>
      <c r="KHQ284" s="5"/>
      <c r="KHR284" s="5"/>
      <c r="KHS284" s="5"/>
      <c r="KHT284" s="5"/>
      <c r="KHU284" s="5"/>
      <c r="KHV284" s="5"/>
      <c r="KHW284" s="5"/>
      <c r="KHX284" s="5"/>
      <c r="KHY284" s="5"/>
      <c r="KHZ284" s="5"/>
      <c r="KIA284" s="5"/>
      <c r="KIB284" s="5"/>
      <c r="KIC284" s="5"/>
      <c r="KID284" s="5"/>
      <c r="KIE284" s="5"/>
      <c r="KIF284" s="5"/>
      <c r="KIG284" s="5"/>
      <c r="KIH284" s="5"/>
      <c r="KII284" s="5"/>
      <c r="KIJ284" s="5"/>
      <c r="KIK284" s="5"/>
      <c r="KIL284" s="5"/>
      <c r="KIM284" s="5"/>
      <c r="KIN284" s="5"/>
      <c r="KIO284" s="5"/>
      <c r="KIP284" s="5"/>
      <c r="KIQ284" s="5"/>
      <c r="KIR284" s="5"/>
      <c r="KIS284" s="5"/>
      <c r="KIT284" s="5"/>
      <c r="KIU284" s="5"/>
      <c r="KIV284" s="5"/>
      <c r="KIW284" s="5"/>
      <c r="KIX284" s="5"/>
      <c r="KIY284" s="5"/>
      <c r="KIZ284" s="5"/>
      <c r="KJA284" s="5"/>
      <c r="KJB284" s="5"/>
      <c r="KJC284" s="5"/>
      <c r="KJD284" s="5"/>
      <c r="KJE284" s="5"/>
      <c r="KJF284" s="5"/>
      <c r="KJG284" s="5"/>
      <c r="KJH284" s="5"/>
      <c r="KJI284" s="5"/>
      <c r="KJJ284" s="5"/>
      <c r="KJK284" s="5"/>
      <c r="KJL284" s="5"/>
      <c r="KJM284" s="5"/>
      <c r="KJN284" s="5"/>
      <c r="KJO284" s="5"/>
      <c r="KJP284" s="5"/>
      <c r="KJQ284" s="5"/>
      <c r="KJR284" s="5"/>
      <c r="KJS284" s="5"/>
      <c r="KJT284" s="5"/>
      <c r="KJU284" s="5"/>
      <c r="KJV284" s="5"/>
      <c r="KJW284" s="5"/>
      <c r="KJX284" s="5"/>
      <c r="KJY284" s="5"/>
      <c r="KJZ284" s="5"/>
      <c r="KKA284" s="5"/>
      <c r="KKB284" s="5"/>
      <c r="KKC284" s="5"/>
      <c r="KKD284" s="5"/>
      <c r="KKE284" s="5"/>
      <c r="KKF284" s="5"/>
      <c r="KKG284" s="5"/>
      <c r="KKH284" s="5"/>
      <c r="KKI284" s="5"/>
      <c r="KKJ284" s="5"/>
      <c r="KKK284" s="5"/>
      <c r="KKL284" s="5"/>
      <c r="KKM284" s="5"/>
      <c r="KKN284" s="5"/>
      <c r="KKO284" s="5"/>
      <c r="KKP284" s="5"/>
      <c r="KKQ284" s="5"/>
      <c r="KKR284" s="5"/>
      <c r="KKS284" s="5"/>
      <c r="KKT284" s="5"/>
      <c r="KKU284" s="5"/>
      <c r="KKV284" s="5"/>
      <c r="KKW284" s="5"/>
      <c r="KKX284" s="5"/>
      <c r="KKY284" s="5"/>
      <c r="KKZ284" s="5"/>
      <c r="KLA284" s="5"/>
      <c r="KLB284" s="5"/>
      <c r="KLC284" s="5"/>
      <c r="KLD284" s="5"/>
      <c r="KLE284" s="5"/>
      <c r="KLF284" s="5"/>
      <c r="KLG284" s="5"/>
      <c r="KLH284" s="5"/>
      <c r="KLI284" s="5"/>
      <c r="KLJ284" s="5"/>
      <c r="KLK284" s="5"/>
      <c r="KLL284" s="5"/>
      <c r="KLM284" s="5"/>
      <c r="KLN284" s="5"/>
      <c r="KLO284" s="5"/>
      <c r="KLP284" s="5"/>
      <c r="KLQ284" s="5"/>
      <c r="KLR284" s="5"/>
      <c r="KLS284" s="5"/>
      <c r="KLT284" s="5"/>
      <c r="KLU284" s="5"/>
      <c r="KLV284" s="5"/>
      <c r="KLW284" s="5"/>
      <c r="KLX284" s="5"/>
      <c r="KLY284" s="5"/>
      <c r="KLZ284" s="5"/>
      <c r="KMA284" s="5"/>
      <c r="KMB284" s="5"/>
      <c r="KMC284" s="5"/>
      <c r="KMD284" s="5"/>
      <c r="KME284" s="5"/>
      <c r="KMF284" s="5"/>
      <c r="KMG284" s="5"/>
      <c r="KMH284" s="5"/>
      <c r="KMI284" s="5"/>
      <c r="KMJ284" s="5"/>
      <c r="KMK284" s="5"/>
      <c r="KML284" s="5"/>
      <c r="KMM284" s="5"/>
      <c r="KMN284" s="5"/>
      <c r="KMO284" s="5"/>
      <c r="KMP284" s="5"/>
      <c r="KMQ284" s="5"/>
      <c r="KMR284" s="5"/>
      <c r="KMS284" s="5"/>
      <c r="KMT284" s="5"/>
      <c r="KMU284" s="5"/>
      <c r="KMV284" s="5"/>
      <c r="KMW284" s="5"/>
      <c r="KMX284" s="5"/>
      <c r="KMY284" s="5"/>
      <c r="KMZ284" s="5"/>
      <c r="KNA284" s="5"/>
      <c r="KNB284" s="5"/>
      <c r="KNC284" s="5"/>
      <c r="KND284" s="5"/>
      <c r="KNE284" s="5"/>
      <c r="KNF284" s="5"/>
      <c r="KNG284" s="5"/>
      <c r="KNH284" s="5"/>
      <c r="KNI284" s="5"/>
      <c r="KNJ284" s="5"/>
      <c r="KNK284" s="5"/>
      <c r="KNL284" s="5"/>
      <c r="KNM284" s="5"/>
      <c r="KNN284" s="5"/>
      <c r="KNO284" s="5"/>
      <c r="KNP284" s="5"/>
      <c r="KNQ284" s="5"/>
      <c r="KNR284" s="5"/>
      <c r="KNS284" s="5"/>
      <c r="KNT284" s="5"/>
      <c r="KNU284" s="5"/>
      <c r="KNV284" s="5"/>
      <c r="KNW284" s="5"/>
      <c r="KNX284" s="5"/>
      <c r="KNY284" s="5"/>
      <c r="KNZ284" s="5"/>
      <c r="KOA284" s="5"/>
      <c r="KOB284" s="5"/>
      <c r="KOC284" s="5"/>
      <c r="KOD284" s="5"/>
      <c r="KOE284" s="5"/>
      <c r="KOF284" s="5"/>
      <c r="KOG284" s="5"/>
      <c r="KOH284" s="5"/>
      <c r="KOI284" s="5"/>
      <c r="KOJ284" s="5"/>
      <c r="KOK284" s="5"/>
      <c r="KOL284" s="5"/>
      <c r="KOM284" s="5"/>
      <c r="KON284" s="5"/>
      <c r="KOO284" s="5"/>
      <c r="KOP284" s="5"/>
      <c r="KOQ284" s="5"/>
      <c r="KOR284" s="5"/>
      <c r="KOS284" s="5"/>
      <c r="KOT284" s="5"/>
      <c r="KOU284" s="5"/>
      <c r="KOV284" s="5"/>
      <c r="KOW284" s="5"/>
      <c r="KOX284" s="5"/>
      <c r="KOY284" s="5"/>
      <c r="KOZ284" s="5"/>
      <c r="KPA284" s="5"/>
      <c r="KPB284" s="5"/>
      <c r="KPC284" s="5"/>
      <c r="KPD284" s="5"/>
      <c r="KPE284" s="5"/>
      <c r="KPF284" s="5"/>
      <c r="KPG284" s="5"/>
      <c r="KPH284" s="5"/>
      <c r="KPI284" s="5"/>
      <c r="KPJ284" s="5"/>
      <c r="KPK284" s="5"/>
      <c r="KPL284" s="5"/>
      <c r="KPM284" s="5"/>
      <c r="KPN284" s="5"/>
      <c r="KPO284" s="5"/>
      <c r="KPP284" s="5"/>
      <c r="KPQ284" s="5"/>
      <c r="KPR284" s="5"/>
      <c r="KPS284" s="5"/>
      <c r="KPT284" s="5"/>
      <c r="KPU284" s="5"/>
      <c r="KPV284" s="5"/>
      <c r="KPW284" s="5"/>
      <c r="KPX284" s="5"/>
      <c r="KPY284" s="5"/>
      <c r="KPZ284" s="5"/>
      <c r="KQA284" s="5"/>
      <c r="KQB284" s="5"/>
      <c r="KQC284" s="5"/>
      <c r="KQD284" s="5"/>
      <c r="KQE284" s="5"/>
      <c r="KQF284" s="5"/>
      <c r="KQG284" s="5"/>
      <c r="KQH284" s="5"/>
      <c r="KQI284" s="5"/>
      <c r="KQJ284" s="5"/>
      <c r="KQK284" s="5"/>
      <c r="KQL284" s="5"/>
      <c r="KQM284" s="5"/>
      <c r="KQN284" s="5"/>
      <c r="KQO284" s="5"/>
      <c r="KQP284" s="5"/>
      <c r="KQQ284" s="5"/>
      <c r="KQR284" s="5"/>
      <c r="KQS284" s="5"/>
      <c r="KQT284" s="5"/>
      <c r="KQU284" s="5"/>
      <c r="KQV284" s="5"/>
      <c r="KQW284" s="5"/>
      <c r="KQX284" s="5"/>
      <c r="KQY284" s="5"/>
      <c r="KQZ284" s="5"/>
      <c r="KRA284" s="5"/>
      <c r="KRB284" s="5"/>
      <c r="KRC284" s="5"/>
      <c r="KRD284" s="5"/>
      <c r="KRE284" s="5"/>
      <c r="KRF284" s="5"/>
      <c r="KRG284" s="5"/>
      <c r="KRH284" s="5"/>
      <c r="KRI284" s="5"/>
      <c r="KRJ284" s="5"/>
      <c r="KRK284" s="5"/>
      <c r="KRL284" s="5"/>
      <c r="KRM284" s="5"/>
      <c r="KRN284" s="5"/>
      <c r="KRO284" s="5"/>
      <c r="KRP284" s="5"/>
      <c r="KRQ284" s="5"/>
      <c r="KRR284" s="5"/>
      <c r="KRS284" s="5"/>
      <c r="KRT284" s="5"/>
      <c r="KRU284" s="5"/>
      <c r="KRV284" s="5"/>
      <c r="KRW284" s="5"/>
      <c r="KRX284" s="5"/>
      <c r="KRY284" s="5"/>
      <c r="KRZ284" s="5"/>
      <c r="KSA284" s="5"/>
      <c r="KSB284" s="5"/>
      <c r="KSC284" s="5"/>
      <c r="KSD284" s="5"/>
      <c r="KSE284" s="5"/>
      <c r="KSF284" s="5"/>
      <c r="KSG284" s="5"/>
      <c r="KSH284" s="5"/>
      <c r="KSI284" s="5"/>
      <c r="KSJ284" s="5"/>
      <c r="KSK284" s="5"/>
      <c r="KSL284" s="5"/>
      <c r="KSM284" s="5"/>
      <c r="KSN284" s="5"/>
      <c r="KSO284" s="5"/>
      <c r="KSP284" s="5"/>
      <c r="KSQ284" s="5"/>
      <c r="KSR284" s="5"/>
      <c r="KSS284" s="5"/>
      <c r="KST284" s="5"/>
      <c r="KSU284" s="5"/>
      <c r="KSV284" s="5"/>
      <c r="KSW284" s="5"/>
      <c r="KSX284" s="5"/>
      <c r="KSY284" s="5"/>
      <c r="KSZ284" s="5"/>
      <c r="KTA284" s="5"/>
      <c r="KTB284" s="5"/>
      <c r="KTC284" s="5"/>
      <c r="KTD284" s="5"/>
      <c r="KTE284" s="5"/>
      <c r="KTF284" s="5"/>
      <c r="KTG284" s="5"/>
      <c r="KTH284" s="5"/>
      <c r="KTI284" s="5"/>
      <c r="KTJ284" s="5"/>
      <c r="KTK284" s="5"/>
      <c r="KTL284" s="5"/>
      <c r="KTM284" s="5"/>
      <c r="KTN284" s="5"/>
      <c r="KTO284" s="5"/>
      <c r="KTP284" s="5"/>
      <c r="KTQ284" s="5"/>
      <c r="KTR284" s="5"/>
      <c r="KTS284" s="5"/>
      <c r="KTT284" s="5"/>
      <c r="KTU284" s="5"/>
      <c r="KTV284" s="5"/>
      <c r="KTW284" s="5"/>
      <c r="KTX284" s="5"/>
      <c r="KTY284" s="5"/>
      <c r="KTZ284" s="5"/>
      <c r="KUA284" s="5"/>
      <c r="KUB284" s="5"/>
      <c r="KUC284" s="5"/>
      <c r="KUD284" s="5"/>
      <c r="KUE284" s="5"/>
      <c r="KUF284" s="5"/>
      <c r="KUG284" s="5"/>
      <c r="KUH284" s="5"/>
      <c r="KUI284" s="5"/>
      <c r="KUJ284" s="5"/>
      <c r="KUK284" s="5"/>
      <c r="KUL284" s="5"/>
      <c r="KUM284" s="5"/>
      <c r="KUN284" s="5"/>
      <c r="KUO284" s="5"/>
      <c r="KUP284" s="5"/>
      <c r="KUQ284" s="5"/>
      <c r="KUR284" s="5"/>
      <c r="KUS284" s="5"/>
      <c r="KUT284" s="5"/>
      <c r="KUU284" s="5"/>
      <c r="KUV284" s="5"/>
      <c r="KUW284" s="5"/>
      <c r="KUX284" s="5"/>
      <c r="KUY284" s="5"/>
      <c r="KUZ284" s="5"/>
      <c r="KVA284" s="5"/>
      <c r="KVB284" s="5"/>
      <c r="KVC284" s="5"/>
      <c r="KVD284" s="5"/>
      <c r="KVE284" s="5"/>
      <c r="KVF284" s="5"/>
      <c r="KVG284" s="5"/>
      <c r="KVH284" s="5"/>
      <c r="KVI284" s="5"/>
      <c r="KVJ284" s="5"/>
      <c r="KVK284" s="5"/>
      <c r="KVL284" s="5"/>
      <c r="KVM284" s="5"/>
      <c r="KVN284" s="5"/>
      <c r="KVO284" s="5"/>
      <c r="KVP284" s="5"/>
      <c r="KVQ284" s="5"/>
      <c r="KVR284" s="5"/>
      <c r="KVS284" s="5"/>
      <c r="KVT284" s="5"/>
      <c r="KVU284" s="5"/>
      <c r="KVV284" s="5"/>
      <c r="KVW284" s="5"/>
      <c r="KVX284" s="5"/>
      <c r="KVY284" s="5"/>
      <c r="KVZ284" s="5"/>
      <c r="KWA284" s="5"/>
      <c r="KWB284" s="5"/>
      <c r="KWC284" s="5"/>
      <c r="KWD284" s="5"/>
      <c r="KWE284" s="5"/>
      <c r="KWF284" s="5"/>
      <c r="KWG284" s="5"/>
      <c r="KWH284" s="5"/>
      <c r="KWI284" s="5"/>
      <c r="KWJ284" s="5"/>
      <c r="KWK284" s="5"/>
      <c r="KWL284" s="5"/>
      <c r="KWM284" s="5"/>
      <c r="KWN284" s="5"/>
      <c r="KWO284" s="5"/>
      <c r="KWP284" s="5"/>
      <c r="KWQ284" s="5"/>
      <c r="KWR284" s="5"/>
      <c r="KWS284" s="5"/>
      <c r="KWT284" s="5"/>
      <c r="KWU284" s="5"/>
      <c r="KWV284" s="5"/>
      <c r="KWW284" s="5"/>
      <c r="KWX284" s="5"/>
      <c r="KWY284" s="5"/>
      <c r="KWZ284" s="5"/>
      <c r="KXA284" s="5"/>
      <c r="KXB284" s="5"/>
      <c r="KXC284" s="5"/>
      <c r="KXD284" s="5"/>
      <c r="KXE284" s="5"/>
      <c r="KXF284" s="5"/>
      <c r="KXG284" s="5"/>
      <c r="KXH284" s="5"/>
      <c r="KXI284" s="5"/>
      <c r="KXJ284" s="5"/>
      <c r="KXK284" s="5"/>
      <c r="KXL284" s="5"/>
      <c r="KXM284" s="5"/>
      <c r="KXN284" s="5"/>
      <c r="KXO284" s="5"/>
      <c r="KXP284" s="5"/>
      <c r="KXQ284" s="5"/>
      <c r="KXR284" s="5"/>
      <c r="KXS284" s="5"/>
      <c r="KXT284" s="5"/>
      <c r="KXU284" s="5"/>
      <c r="KXV284" s="5"/>
      <c r="KXW284" s="5"/>
      <c r="KXX284" s="5"/>
      <c r="KXY284" s="5"/>
      <c r="KXZ284" s="5"/>
      <c r="KYA284" s="5"/>
      <c r="KYB284" s="5"/>
      <c r="KYC284" s="5"/>
      <c r="KYD284" s="5"/>
      <c r="KYE284" s="5"/>
      <c r="KYF284" s="5"/>
      <c r="KYG284" s="5"/>
      <c r="KYH284" s="5"/>
      <c r="KYI284" s="5"/>
      <c r="KYJ284" s="5"/>
      <c r="KYK284" s="5"/>
      <c r="KYL284" s="5"/>
      <c r="KYM284" s="5"/>
      <c r="KYN284" s="5"/>
      <c r="KYO284" s="5"/>
      <c r="KYP284" s="5"/>
      <c r="KYQ284" s="5"/>
      <c r="KYR284" s="5"/>
      <c r="KYS284" s="5"/>
      <c r="KYT284" s="5"/>
      <c r="KYU284" s="5"/>
      <c r="KYV284" s="5"/>
      <c r="KYW284" s="5"/>
      <c r="KYX284" s="5"/>
      <c r="KYY284" s="5"/>
      <c r="KYZ284" s="5"/>
      <c r="KZA284" s="5"/>
      <c r="KZB284" s="5"/>
      <c r="KZC284" s="5"/>
      <c r="KZD284" s="5"/>
      <c r="KZE284" s="5"/>
      <c r="KZF284" s="5"/>
      <c r="KZG284" s="5"/>
      <c r="KZH284" s="5"/>
      <c r="KZI284" s="5"/>
      <c r="KZJ284" s="5"/>
      <c r="KZK284" s="5"/>
      <c r="KZL284" s="5"/>
      <c r="KZM284" s="5"/>
      <c r="KZN284" s="5"/>
      <c r="KZO284" s="5"/>
      <c r="KZP284" s="5"/>
      <c r="KZQ284" s="5"/>
      <c r="KZR284" s="5"/>
      <c r="KZS284" s="5"/>
      <c r="KZT284" s="5"/>
      <c r="KZU284" s="5"/>
      <c r="KZV284" s="5"/>
      <c r="KZW284" s="5"/>
      <c r="KZX284" s="5"/>
      <c r="KZY284" s="5"/>
      <c r="KZZ284" s="5"/>
      <c r="LAA284" s="5"/>
      <c r="LAB284" s="5"/>
      <c r="LAC284" s="5"/>
      <c r="LAD284" s="5"/>
      <c r="LAE284" s="5"/>
      <c r="LAF284" s="5"/>
      <c r="LAG284" s="5"/>
      <c r="LAH284" s="5"/>
      <c r="LAI284" s="5"/>
      <c r="LAJ284" s="5"/>
      <c r="LAK284" s="5"/>
      <c r="LAL284" s="5"/>
      <c r="LAM284" s="5"/>
      <c r="LAN284" s="5"/>
      <c r="LAO284" s="5"/>
      <c r="LAP284" s="5"/>
      <c r="LAQ284" s="5"/>
      <c r="LAR284" s="5"/>
      <c r="LAS284" s="5"/>
      <c r="LAT284" s="5"/>
      <c r="LAU284" s="5"/>
      <c r="LAV284" s="5"/>
      <c r="LAW284" s="5"/>
      <c r="LAX284" s="5"/>
      <c r="LAY284" s="5"/>
      <c r="LAZ284" s="5"/>
      <c r="LBA284" s="5"/>
      <c r="LBB284" s="5"/>
      <c r="LBC284" s="5"/>
      <c r="LBD284" s="5"/>
      <c r="LBE284" s="5"/>
      <c r="LBF284" s="5"/>
      <c r="LBG284" s="5"/>
      <c r="LBH284" s="5"/>
      <c r="LBI284" s="5"/>
      <c r="LBJ284" s="5"/>
      <c r="LBK284" s="5"/>
      <c r="LBL284" s="5"/>
      <c r="LBM284" s="5"/>
      <c r="LBN284" s="5"/>
      <c r="LBO284" s="5"/>
      <c r="LBP284" s="5"/>
      <c r="LBQ284" s="5"/>
      <c r="LBR284" s="5"/>
      <c r="LBS284" s="5"/>
      <c r="LBT284" s="5"/>
      <c r="LBU284" s="5"/>
      <c r="LBV284" s="5"/>
      <c r="LBW284" s="5"/>
      <c r="LBX284" s="5"/>
      <c r="LBY284" s="5"/>
      <c r="LBZ284" s="5"/>
      <c r="LCA284" s="5"/>
      <c r="LCB284" s="5"/>
      <c r="LCC284" s="5"/>
      <c r="LCD284" s="5"/>
      <c r="LCE284" s="5"/>
      <c r="LCF284" s="5"/>
      <c r="LCG284" s="5"/>
      <c r="LCH284" s="5"/>
      <c r="LCI284" s="5"/>
      <c r="LCJ284" s="5"/>
      <c r="LCK284" s="5"/>
      <c r="LCL284" s="5"/>
      <c r="LCM284" s="5"/>
      <c r="LCN284" s="5"/>
      <c r="LCO284" s="5"/>
      <c r="LCP284" s="5"/>
      <c r="LCQ284" s="5"/>
      <c r="LCR284" s="5"/>
      <c r="LCS284" s="5"/>
      <c r="LCT284" s="5"/>
      <c r="LCU284" s="5"/>
      <c r="LCV284" s="5"/>
      <c r="LCW284" s="5"/>
      <c r="LCX284" s="5"/>
      <c r="LCY284" s="5"/>
      <c r="LCZ284" s="5"/>
      <c r="LDA284" s="5"/>
      <c r="LDB284" s="5"/>
      <c r="LDC284" s="5"/>
      <c r="LDD284" s="5"/>
      <c r="LDE284" s="5"/>
      <c r="LDF284" s="5"/>
      <c r="LDG284" s="5"/>
      <c r="LDH284" s="5"/>
      <c r="LDI284" s="5"/>
      <c r="LDJ284" s="5"/>
      <c r="LDK284" s="5"/>
      <c r="LDL284" s="5"/>
      <c r="LDM284" s="5"/>
      <c r="LDN284" s="5"/>
      <c r="LDO284" s="5"/>
      <c r="LDP284" s="5"/>
      <c r="LDQ284" s="5"/>
      <c r="LDR284" s="5"/>
      <c r="LDS284" s="5"/>
      <c r="LDT284" s="5"/>
      <c r="LDU284" s="5"/>
      <c r="LDV284" s="5"/>
      <c r="LDW284" s="5"/>
      <c r="LDX284" s="5"/>
      <c r="LDY284" s="5"/>
      <c r="LDZ284" s="5"/>
      <c r="LEA284" s="5"/>
      <c r="LEB284" s="5"/>
      <c r="LEC284" s="5"/>
      <c r="LED284" s="5"/>
      <c r="LEE284" s="5"/>
      <c r="LEF284" s="5"/>
      <c r="LEG284" s="5"/>
      <c r="LEH284" s="5"/>
      <c r="LEI284" s="5"/>
      <c r="LEJ284" s="5"/>
      <c r="LEK284" s="5"/>
      <c r="LEL284" s="5"/>
      <c r="LEM284" s="5"/>
      <c r="LEN284" s="5"/>
      <c r="LEO284" s="5"/>
      <c r="LEP284" s="5"/>
      <c r="LEQ284" s="5"/>
      <c r="LER284" s="5"/>
      <c r="LES284" s="5"/>
      <c r="LET284" s="5"/>
      <c r="LEU284" s="5"/>
      <c r="LEV284" s="5"/>
      <c r="LEW284" s="5"/>
      <c r="LEX284" s="5"/>
      <c r="LEY284" s="5"/>
      <c r="LEZ284" s="5"/>
      <c r="LFA284" s="5"/>
      <c r="LFB284" s="5"/>
      <c r="LFC284" s="5"/>
      <c r="LFD284" s="5"/>
      <c r="LFE284" s="5"/>
      <c r="LFF284" s="5"/>
      <c r="LFG284" s="5"/>
      <c r="LFH284" s="5"/>
      <c r="LFI284" s="5"/>
      <c r="LFJ284" s="5"/>
      <c r="LFK284" s="5"/>
      <c r="LFL284" s="5"/>
      <c r="LFM284" s="5"/>
      <c r="LFN284" s="5"/>
      <c r="LFO284" s="5"/>
      <c r="LFP284" s="5"/>
      <c r="LFQ284" s="5"/>
      <c r="LFR284" s="5"/>
      <c r="LFS284" s="5"/>
      <c r="LFT284" s="5"/>
      <c r="LFU284" s="5"/>
      <c r="LFV284" s="5"/>
      <c r="LFW284" s="5"/>
      <c r="LFX284" s="5"/>
      <c r="LFY284" s="5"/>
      <c r="LFZ284" s="5"/>
      <c r="LGA284" s="5"/>
      <c r="LGB284" s="5"/>
      <c r="LGC284" s="5"/>
      <c r="LGD284" s="5"/>
      <c r="LGE284" s="5"/>
      <c r="LGF284" s="5"/>
      <c r="LGG284" s="5"/>
      <c r="LGH284" s="5"/>
      <c r="LGI284" s="5"/>
      <c r="LGJ284" s="5"/>
      <c r="LGK284" s="5"/>
      <c r="LGL284" s="5"/>
      <c r="LGM284" s="5"/>
      <c r="LGN284" s="5"/>
      <c r="LGO284" s="5"/>
      <c r="LGP284" s="5"/>
      <c r="LGQ284" s="5"/>
      <c r="LGR284" s="5"/>
      <c r="LGS284" s="5"/>
      <c r="LGT284" s="5"/>
      <c r="LGU284" s="5"/>
      <c r="LGV284" s="5"/>
      <c r="LGW284" s="5"/>
      <c r="LGX284" s="5"/>
      <c r="LGY284" s="5"/>
      <c r="LGZ284" s="5"/>
      <c r="LHA284" s="5"/>
      <c r="LHB284" s="5"/>
      <c r="LHC284" s="5"/>
      <c r="LHD284" s="5"/>
      <c r="LHE284" s="5"/>
      <c r="LHF284" s="5"/>
      <c r="LHG284" s="5"/>
      <c r="LHH284" s="5"/>
      <c r="LHI284" s="5"/>
      <c r="LHJ284" s="5"/>
      <c r="LHK284" s="5"/>
      <c r="LHL284" s="5"/>
      <c r="LHM284" s="5"/>
      <c r="LHN284" s="5"/>
      <c r="LHO284" s="5"/>
      <c r="LHP284" s="5"/>
      <c r="LHQ284" s="5"/>
      <c r="LHR284" s="5"/>
      <c r="LHS284" s="5"/>
      <c r="LHT284" s="5"/>
      <c r="LHU284" s="5"/>
      <c r="LHV284" s="5"/>
      <c r="LHW284" s="5"/>
      <c r="LHX284" s="5"/>
      <c r="LHY284" s="5"/>
      <c r="LHZ284" s="5"/>
      <c r="LIA284" s="5"/>
      <c r="LIB284" s="5"/>
      <c r="LIC284" s="5"/>
      <c r="LID284" s="5"/>
      <c r="LIE284" s="5"/>
      <c r="LIF284" s="5"/>
      <c r="LIG284" s="5"/>
      <c r="LIH284" s="5"/>
      <c r="LII284" s="5"/>
      <c r="LIJ284" s="5"/>
      <c r="LIK284" s="5"/>
      <c r="LIL284" s="5"/>
      <c r="LIM284" s="5"/>
      <c r="LIN284" s="5"/>
      <c r="LIO284" s="5"/>
      <c r="LIP284" s="5"/>
      <c r="LIQ284" s="5"/>
      <c r="LIR284" s="5"/>
      <c r="LIS284" s="5"/>
      <c r="LIT284" s="5"/>
      <c r="LIU284" s="5"/>
      <c r="LIV284" s="5"/>
      <c r="LIW284" s="5"/>
      <c r="LIX284" s="5"/>
      <c r="LIY284" s="5"/>
      <c r="LIZ284" s="5"/>
      <c r="LJA284" s="5"/>
      <c r="LJB284" s="5"/>
      <c r="LJC284" s="5"/>
      <c r="LJD284" s="5"/>
      <c r="LJE284" s="5"/>
      <c r="LJF284" s="5"/>
      <c r="LJG284" s="5"/>
      <c r="LJH284" s="5"/>
      <c r="LJI284" s="5"/>
      <c r="LJJ284" s="5"/>
      <c r="LJK284" s="5"/>
      <c r="LJL284" s="5"/>
      <c r="LJM284" s="5"/>
      <c r="LJN284" s="5"/>
      <c r="LJO284" s="5"/>
      <c r="LJP284" s="5"/>
      <c r="LJQ284" s="5"/>
      <c r="LJR284" s="5"/>
      <c r="LJS284" s="5"/>
      <c r="LJT284" s="5"/>
      <c r="LJU284" s="5"/>
      <c r="LJV284" s="5"/>
      <c r="LJW284" s="5"/>
      <c r="LJX284" s="5"/>
      <c r="LJY284" s="5"/>
      <c r="LJZ284" s="5"/>
      <c r="LKA284" s="5"/>
      <c r="LKB284" s="5"/>
      <c r="LKC284" s="5"/>
      <c r="LKD284" s="5"/>
      <c r="LKE284" s="5"/>
      <c r="LKF284" s="5"/>
      <c r="LKG284" s="5"/>
      <c r="LKH284" s="5"/>
      <c r="LKI284" s="5"/>
      <c r="LKJ284" s="5"/>
      <c r="LKK284" s="5"/>
      <c r="LKL284" s="5"/>
      <c r="LKM284" s="5"/>
      <c r="LKN284" s="5"/>
      <c r="LKO284" s="5"/>
      <c r="LKP284" s="5"/>
      <c r="LKQ284" s="5"/>
      <c r="LKR284" s="5"/>
      <c r="LKS284" s="5"/>
      <c r="LKT284" s="5"/>
      <c r="LKU284" s="5"/>
      <c r="LKV284" s="5"/>
      <c r="LKW284" s="5"/>
      <c r="LKX284" s="5"/>
      <c r="LKY284" s="5"/>
      <c r="LKZ284" s="5"/>
      <c r="LLA284" s="5"/>
      <c r="LLB284" s="5"/>
      <c r="LLC284" s="5"/>
      <c r="LLD284" s="5"/>
      <c r="LLE284" s="5"/>
      <c r="LLF284" s="5"/>
      <c r="LLG284" s="5"/>
      <c r="LLH284" s="5"/>
      <c r="LLI284" s="5"/>
      <c r="LLJ284" s="5"/>
      <c r="LLK284" s="5"/>
      <c r="LLL284" s="5"/>
      <c r="LLM284" s="5"/>
      <c r="LLN284" s="5"/>
      <c r="LLO284" s="5"/>
      <c r="LLP284" s="5"/>
      <c r="LLQ284" s="5"/>
      <c r="LLR284" s="5"/>
      <c r="LLS284" s="5"/>
      <c r="LLT284" s="5"/>
      <c r="LLU284" s="5"/>
      <c r="LLV284" s="5"/>
      <c r="LLW284" s="5"/>
      <c r="LLX284" s="5"/>
      <c r="LLY284" s="5"/>
      <c r="LLZ284" s="5"/>
      <c r="LMA284" s="5"/>
      <c r="LMB284" s="5"/>
      <c r="LMC284" s="5"/>
      <c r="LMD284" s="5"/>
      <c r="LME284" s="5"/>
      <c r="LMF284" s="5"/>
      <c r="LMG284" s="5"/>
      <c r="LMH284" s="5"/>
      <c r="LMI284" s="5"/>
      <c r="LMJ284" s="5"/>
      <c r="LMK284" s="5"/>
      <c r="LML284" s="5"/>
      <c r="LMM284" s="5"/>
      <c r="LMN284" s="5"/>
      <c r="LMO284" s="5"/>
      <c r="LMP284" s="5"/>
      <c r="LMQ284" s="5"/>
      <c r="LMR284" s="5"/>
      <c r="LMS284" s="5"/>
      <c r="LMT284" s="5"/>
      <c r="LMU284" s="5"/>
      <c r="LMV284" s="5"/>
      <c r="LMW284" s="5"/>
      <c r="LMX284" s="5"/>
      <c r="LMY284" s="5"/>
      <c r="LMZ284" s="5"/>
      <c r="LNA284" s="5"/>
      <c r="LNB284" s="5"/>
      <c r="LNC284" s="5"/>
      <c r="LND284" s="5"/>
      <c r="LNE284" s="5"/>
      <c r="LNF284" s="5"/>
      <c r="LNG284" s="5"/>
      <c r="LNH284" s="5"/>
      <c r="LNI284" s="5"/>
      <c r="LNJ284" s="5"/>
      <c r="LNK284" s="5"/>
      <c r="LNL284" s="5"/>
      <c r="LNM284" s="5"/>
      <c r="LNN284" s="5"/>
      <c r="LNO284" s="5"/>
      <c r="LNP284" s="5"/>
      <c r="LNQ284" s="5"/>
      <c r="LNR284" s="5"/>
      <c r="LNS284" s="5"/>
      <c r="LNT284" s="5"/>
      <c r="LNU284" s="5"/>
      <c r="LNV284" s="5"/>
      <c r="LNW284" s="5"/>
      <c r="LNX284" s="5"/>
      <c r="LNY284" s="5"/>
      <c r="LNZ284" s="5"/>
      <c r="LOA284" s="5"/>
      <c r="LOB284" s="5"/>
      <c r="LOC284" s="5"/>
      <c r="LOD284" s="5"/>
      <c r="LOE284" s="5"/>
      <c r="LOF284" s="5"/>
      <c r="LOG284" s="5"/>
      <c r="LOH284" s="5"/>
      <c r="LOI284" s="5"/>
      <c r="LOJ284" s="5"/>
      <c r="LOK284" s="5"/>
      <c r="LOL284" s="5"/>
      <c r="LOM284" s="5"/>
      <c r="LON284" s="5"/>
      <c r="LOO284" s="5"/>
      <c r="LOP284" s="5"/>
      <c r="LOQ284" s="5"/>
      <c r="LOR284" s="5"/>
      <c r="LOS284" s="5"/>
      <c r="LOT284" s="5"/>
      <c r="LOU284" s="5"/>
      <c r="LOV284" s="5"/>
      <c r="LOW284" s="5"/>
      <c r="LOX284" s="5"/>
      <c r="LOY284" s="5"/>
      <c r="LOZ284" s="5"/>
      <c r="LPA284" s="5"/>
      <c r="LPB284" s="5"/>
      <c r="LPC284" s="5"/>
      <c r="LPD284" s="5"/>
      <c r="LPE284" s="5"/>
      <c r="LPF284" s="5"/>
      <c r="LPG284" s="5"/>
      <c r="LPH284" s="5"/>
      <c r="LPI284" s="5"/>
      <c r="LPJ284" s="5"/>
      <c r="LPK284" s="5"/>
      <c r="LPL284" s="5"/>
      <c r="LPM284" s="5"/>
      <c r="LPN284" s="5"/>
      <c r="LPO284" s="5"/>
      <c r="LPP284" s="5"/>
      <c r="LPQ284" s="5"/>
      <c r="LPR284" s="5"/>
      <c r="LPS284" s="5"/>
      <c r="LPT284" s="5"/>
      <c r="LPU284" s="5"/>
      <c r="LPV284" s="5"/>
      <c r="LPW284" s="5"/>
      <c r="LPX284" s="5"/>
      <c r="LPY284" s="5"/>
      <c r="LPZ284" s="5"/>
      <c r="LQA284" s="5"/>
      <c r="LQB284" s="5"/>
      <c r="LQC284" s="5"/>
      <c r="LQD284" s="5"/>
      <c r="LQE284" s="5"/>
      <c r="LQF284" s="5"/>
      <c r="LQG284" s="5"/>
      <c r="LQH284" s="5"/>
      <c r="LQI284" s="5"/>
      <c r="LQJ284" s="5"/>
      <c r="LQK284" s="5"/>
      <c r="LQL284" s="5"/>
      <c r="LQM284" s="5"/>
      <c r="LQN284" s="5"/>
      <c r="LQO284" s="5"/>
      <c r="LQP284" s="5"/>
      <c r="LQQ284" s="5"/>
      <c r="LQR284" s="5"/>
      <c r="LQS284" s="5"/>
      <c r="LQT284" s="5"/>
      <c r="LQU284" s="5"/>
      <c r="LQV284" s="5"/>
      <c r="LQW284" s="5"/>
      <c r="LQX284" s="5"/>
      <c r="LQY284" s="5"/>
      <c r="LQZ284" s="5"/>
      <c r="LRA284" s="5"/>
      <c r="LRB284" s="5"/>
      <c r="LRC284" s="5"/>
      <c r="LRD284" s="5"/>
      <c r="LRE284" s="5"/>
      <c r="LRF284" s="5"/>
      <c r="LRG284" s="5"/>
      <c r="LRH284" s="5"/>
      <c r="LRI284" s="5"/>
      <c r="LRJ284" s="5"/>
      <c r="LRK284" s="5"/>
      <c r="LRL284" s="5"/>
      <c r="LRM284" s="5"/>
      <c r="LRN284" s="5"/>
      <c r="LRO284" s="5"/>
      <c r="LRP284" s="5"/>
      <c r="LRQ284" s="5"/>
      <c r="LRR284" s="5"/>
      <c r="LRS284" s="5"/>
      <c r="LRT284" s="5"/>
      <c r="LRU284" s="5"/>
      <c r="LRV284" s="5"/>
      <c r="LRW284" s="5"/>
      <c r="LRX284" s="5"/>
      <c r="LRY284" s="5"/>
      <c r="LRZ284" s="5"/>
      <c r="LSA284" s="5"/>
      <c r="LSB284" s="5"/>
      <c r="LSC284" s="5"/>
      <c r="LSD284" s="5"/>
      <c r="LSE284" s="5"/>
      <c r="LSF284" s="5"/>
      <c r="LSG284" s="5"/>
      <c r="LSH284" s="5"/>
      <c r="LSI284" s="5"/>
      <c r="LSJ284" s="5"/>
      <c r="LSK284" s="5"/>
      <c r="LSL284" s="5"/>
      <c r="LSM284" s="5"/>
      <c r="LSN284" s="5"/>
      <c r="LSO284" s="5"/>
      <c r="LSP284" s="5"/>
      <c r="LSQ284" s="5"/>
      <c r="LSR284" s="5"/>
      <c r="LSS284" s="5"/>
      <c r="LST284" s="5"/>
      <c r="LSU284" s="5"/>
      <c r="LSV284" s="5"/>
      <c r="LSW284" s="5"/>
      <c r="LSX284" s="5"/>
      <c r="LSY284" s="5"/>
      <c r="LSZ284" s="5"/>
      <c r="LTA284" s="5"/>
      <c r="LTB284" s="5"/>
      <c r="LTC284" s="5"/>
      <c r="LTD284" s="5"/>
      <c r="LTE284" s="5"/>
      <c r="LTF284" s="5"/>
      <c r="LTG284" s="5"/>
      <c r="LTH284" s="5"/>
      <c r="LTI284" s="5"/>
      <c r="LTJ284" s="5"/>
      <c r="LTK284" s="5"/>
      <c r="LTL284" s="5"/>
      <c r="LTM284" s="5"/>
      <c r="LTN284" s="5"/>
      <c r="LTO284" s="5"/>
      <c r="LTP284" s="5"/>
      <c r="LTQ284" s="5"/>
      <c r="LTR284" s="5"/>
      <c r="LTS284" s="5"/>
      <c r="LTT284" s="5"/>
      <c r="LTU284" s="5"/>
      <c r="LTV284" s="5"/>
      <c r="LTW284" s="5"/>
      <c r="LTX284" s="5"/>
      <c r="LTY284" s="5"/>
      <c r="LTZ284" s="5"/>
      <c r="LUA284" s="5"/>
      <c r="LUB284" s="5"/>
      <c r="LUC284" s="5"/>
      <c r="LUD284" s="5"/>
      <c r="LUE284" s="5"/>
      <c r="LUF284" s="5"/>
      <c r="LUG284" s="5"/>
      <c r="LUH284" s="5"/>
      <c r="LUI284" s="5"/>
      <c r="LUJ284" s="5"/>
      <c r="LUK284" s="5"/>
      <c r="LUL284" s="5"/>
      <c r="LUM284" s="5"/>
      <c r="LUN284" s="5"/>
      <c r="LUO284" s="5"/>
      <c r="LUP284" s="5"/>
      <c r="LUQ284" s="5"/>
      <c r="LUR284" s="5"/>
      <c r="LUS284" s="5"/>
      <c r="LUT284" s="5"/>
      <c r="LUU284" s="5"/>
      <c r="LUV284" s="5"/>
      <c r="LUW284" s="5"/>
      <c r="LUX284" s="5"/>
      <c r="LUY284" s="5"/>
      <c r="LUZ284" s="5"/>
      <c r="LVA284" s="5"/>
      <c r="LVB284" s="5"/>
      <c r="LVC284" s="5"/>
      <c r="LVD284" s="5"/>
      <c r="LVE284" s="5"/>
      <c r="LVF284" s="5"/>
      <c r="LVG284" s="5"/>
      <c r="LVH284" s="5"/>
      <c r="LVI284" s="5"/>
      <c r="LVJ284" s="5"/>
      <c r="LVK284" s="5"/>
      <c r="LVL284" s="5"/>
      <c r="LVM284" s="5"/>
      <c r="LVN284" s="5"/>
      <c r="LVO284" s="5"/>
      <c r="LVP284" s="5"/>
      <c r="LVQ284" s="5"/>
      <c r="LVR284" s="5"/>
      <c r="LVS284" s="5"/>
      <c r="LVT284" s="5"/>
      <c r="LVU284" s="5"/>
      <c r="LVV284" s="5"/>
      <c r="LVW284" s="5"/>
      <c r="LVX284" s="5"/>
      <c r="LVY284" s="5"/>
      <c r="LVZ284" s="5"/>
      <c r="LWA284" s="5"/>
      <c r="LWB284" s="5"/>
      <c r="LWC284" s="5"/>
      <c r="LWD284" s="5"/>
      <c r="LWE284" s="5"/>
      <c r="LWF284" s="5"/>
      <c r="LWG284" s="5"/>
      <c r="LWH284" s="5"/>
      <c r="LWI284" s="5"/>
      <c r="LWJ284" s="5"/>
      <c r="LWK284" s="5"/>
      <c r="LWL284" s="5"/>
      <c r="LWM284" s="5"/>
      <c r="LWN284" s="5"/>
      <c r="LWO284" s="5"/>
      <c r="LWP284" s="5"/>
      <c r="LWQ284" s="5"/>
      <c r="LWR284" s="5"/>
      <c r="LWS284" s="5"/>
      <c r="LWT284" s="5"/>
      <c r="LWU284" s="5"/>
      <c r="LWV284" s="5"/>
      <c r="LWW284" s="5"/>
      <c r="LWX284" s="5"/>
      <c r="LWY284" s="5"/>
      <c r="LWZ284" s="5"/>
      <c r="LXA284" s="5"/>
      <c r="LXB284" s="5"/>
      <c r="LXC284" s="5"/>
      <c r="LXD284" s="5"/>
      <c r="LXE284" s="5"/>
      <c r="LXF284" s="5"/>
      <c r="LXG284" s="5"/>
      <c r="LXH284" s="5"/>
      <c r="LXI284" s="5"/>
      <c r="LXJ284" s="5"/>
      <c r="LXK284" s="5"/>
      <c r="LXL284" s="5"/>
      <c r="LXM284" s="5"/>
      <c r="LXN284" s="5"/>
      <c r="LXO284" s="5"/>
      <c r="LXP284" s="5"/>
      <c r="LXQ284" s="5"/>
      <c r="LXR284" s="5"/>
      <c r="LXS284" s="5"/>
      <c r="LXT284" s="5"/>
      <c r="LXU284" s="5"/>
      <c r="LXV284" s="5"/>
      <c r="LXW284" s="5"/>
      <c r="LXX284" s="5"/>
      <c r="LXY284" s="5"/>
      <c r="LXZ284" s="5"/>
      <c r="LYA284" s="5"/>
      <c r="LYB284" s="5"/>
      <c r="LYC284" s="5"/>
      <c r="LYD284" s="5"/>
      <c r="LYE284" s="5"/>
      <c r="LYF284" s="5"/>
      <c r="LYG284" s="5"/>
      <c r="LYH284" s="5"/>
      <c r="LYI284" s="5"/>
      <c r="LYJ284" s="5"/>
      <c r="LYK284" s="5"/>
      <c r="LYL284" s="5"/>
      <c r="LYM284" s="5"/>
      <c r="LYN284" s="5"/>
      <c r="LYO284" s="5"/>
      <c r="LYP284" s="5"/>
      <c r="LYQ284" s="5"/>
      <c r="LYR284" s="5"/>
      <c r="LYS284" s="5"/>
      <c r="LYT284" s="5"/>
      <c r="LYU284" s="5"/>
      <c r="LYV284" s="5"/>
      <c r="LYW284" s="5"/>
      <c r="LYX284" s="5"/>
      <c r="LYY284" s="5"/>
      <c r="LYZ284" s="5"/>
      <c r="LZA284" s="5"/>
      <c r="LZB284" s="5"/>
      <c r="LZC284" s="5"/>
      <c r="LZD284" s="5"/>
      <c r="LZE284" s="5"/>
      <c r="LZF284" s="5"/>
      <c r="LZG284" s="5"/>
      <c r="LZH284" s="5"/>
      <c r="LZI284" s="5"/>
      <c r="LZJ284" s="5"/>
      <c r="LZK284" s="5"/>
      <c r="LZL284" s="5"/>
      <c r="LZM284" s="5"/>
      <c r="LZN284" s="5"/>
      <c r="LZO284" s="5"/>
      <c r="LZP284" s="5"/>
      <c r="LZQ284" s="5"/>
      <c r="LZR284" s="5"/>
      <c r="LZS284" s="5"/>
      <c r="LZT284" s="5"/>
      <c r="LZU284" s="5"/>
      <c r="LZV284" s="5"/>
      <c r="LZW284" s="5"/>
      <c r="LZX284" s="5"/>
      <c r="LZY284" s="5"/>
      <c r="LZZ284" s="5"/>
      <c r="MAA284" s="5"/>
      <c r="MAB284" s="5"/>
      <c r="MAC284" s="5"/>
      <c r="MAD284" s="5"/>
      <c r="MAE284" s="5"/>
      <c r="MAF284" s="5"/>
      <c r="MAG284" s="5"/>
      <c r="MAH284" s="5"/>
      <c r="MAI284" s="5"/>
      <c r="MAJ284" s="5"/>
      <c r="MAK284" s="5"/>
      <c r="MAL284" s="5"/>
      <c r="MAM284" s="5"/>
      <c r="MAN284" s="5"/>
      <c r="MAO284" s="5"/>
      <c r="MAP284" s="5"/>
      <c r="MAQ284" s="5"/>
      <c r="MAR284" s="5"/>
      <c r="MAS284" s="5"/>
      <c r="MAT284" s="5"/>
      <c r="MAU284" s="5"/>
      <c r="MAV284" s="5"/>
      <c r="MAW284" s="5"/>
      <c r="MAX284" s="5"/>
      <c r="MAY284" s="5"/>
      <c r="MAZ284" s="5"/>
      <c r="MBA284" s="5"/>
      <c r="MBB284" s="5"/>
      <c r="MBC284" s="5"/>
      <c r="MBD284" s="5"/>
      <c r="MBE284" s="5"/>
      <c r="MBF284" s="5"/>
      <c r="MBG284" s="5"/>
      <c r="MBH284" s="5"/>
      <c r="MBI284" s="5"/>
      <c r="MBJ284" s="5"/>
      <c r="MBK284" s="5"/>
      <c r="MBL284" s="5"/>
      <c r="MBM284" s="5"/>
      <c r="MBN284" s="5"/>
      <c r="MBO284" s="5"/>
      <c r="MBP284" s="5"/>
      <c r="MBQ284" s="5"/>
      <c r="MBR284" s="5"/>
      <c r="MBS284" s="5"/>
      <c r="MBT284" s="5"/>
      <c r="MBU284" s="5"/>
      <c r="MBV284" s="5"/>
      <c r="MBW284" s="5"/>
      <c r="MBX284" s="5"/>
      <c r="MBY284" s="5"/>
      <c r="MBZ284" s="5"/>
      <c r="MCA284" s="5"/>
      <c r="MCB284" s="5"/>
      <c r="MCC284" s="5"/>
      <c r="MCD284" s="5"/>
      <c r="MCE284" s="5"/>
      <c r="MCF284" s="5"/>
      <c r="MCG284" s="5"/>
      <c r="MCH284" s="5"/>
      <c r="MCI284" s="5"/>
      <c r="MCJ284" s="5"/>
      <c r="MCK284" s="5"/>
      <c r="MCL284" s="5"/>
      <c r="MCM284" s="5"/>
      <c r="MCN284" s="5"/>
      <c r="MCO284" s="5"/>
      <c r="MCP284" s="5"/>
      <c r="MCQ284" s="5"/>
      <c r="MCR284" s="5"/>
      <c r="MCS284" s="5"/>
      <c r="MCT284" s="5"/>
      <c r="MCU284" s="5"/>
      <c r="MCV284" s="5"/>
      <c r="MCW284" s="5"/>
      <c r="MCX284" s="5"/>
      <c r="MCY284" s="5"/>
      <c r="MCZ284" s="5"/>
      <c r="MDA284" s="5"/>
      <c r="MDB284" s="5"/>
      <c r="MDC284" s="5"/>
      <c r="MDD284" s="5"/>
      <c r="MDE284" s="5"/>
      <c r="MDF284" s="5"/>
      <c r="MDG284" s="5"/>
      <c r="MDH284" s="5"/>
      <c r="MDI284" s="5"/>
      <c r="MDJ284" s="5"/>
      <c r="MDK284" s="5"/>
      <c r="MDL284" s="5"/>
      <c r="MDM284" s="5"/>
      <c r="MDN284" s="5"/>
      <c r="MDO284" s="5"/>
      <c r="MDP284" s="5"/>
      <c r="MDQ284" s="5"/>
      <c r="MDR284" s="5"/>
      <c r="MDS284" s="5"/>
      <c r="MDT284" s="5"/>
      <c r="MDU284" s="5"/>
      <c r="MDV284" s="5"/>
      <c r="MDW284" s="5"/>
      <c r="MDX284" s="5"/>
      <c r="MDY284" s="5"/>
      <c r="MDZ284" s="5"/>
      <c r="MEA284" s="5"/>
      <c r="MEB284" s="5"/>
      <c r="MEC284" s="5"/>
      <c r="MED284" s="5"/>
      <c r="MEE284" s="5"/>
      <c r="MEF284" s="5"/>
      <c r="MEG284" s="5"/>
      <c r="MEH284" s="5"/>
      <c r="MEI284" s="5"/>
      <c r="MEJ284" s="5"/>
      <c r="MEK284" s="5"/>
      <c r="MEL284" s="5"/>
      <c r="MEM284" s="5"/>
      <c r="MEN284" s="5"/>
      <c r="MEO284" s="5"/>
      <c r="MEP284" s="5"/>
      <c r="MEQ284" s="5"/>
      <c r="MER284" s="5"/>
      <c r="MES284" s="5"/>
      <c r="MET284" s="5"/>
      <c r="MEU284" s="5"/>
      <c r="MEV284" s="5"/>
      <c r="MEW284" s="5"/>
      <c r="MEX284" s="5"/>
      <c r="MEY284" s="5"/>
      <c r="MEZ284" s="5"/>
      <c r="MFA284" s="5"/>
      <c r="MFB284" s="5"/>
      <c r="MFC284" s="5"/>
      <c r="MFD284" s="5"/>
      <c r="MFE284" s="5"/>
      <c r="MFF284" s="5"/>
      <c r="MFG284" s="5"/>
      <c r="MFH284" s="5"/>
      <c r="MFI284" s="5"/>
      <c r="MFJ284" s="5"/>
      <c r="MFK284" s="5"/>
      <c r="MFL284" s="5"/>
      <c r="MFM284" s="5"/>
      <c r="MFN284" s="5"/>
      <c r="MFO284" s="5"/>
      <c r="MFP284" s="5"/>
      <c r="MFQ284" s="5"/>
      <c r="MFR284" s="5"/>
      <c r="MFS284" s="5"/>
      <c r="MFT284" s="5"/>
      <c r="MFU284" s="5"/>
      <c r="MFV284" s="5"/>
      <c r="MFW284" s="5"/>
      <c r="MFX284" s="5"/>
      <c r="MFY284" s="5"/>
      <c r="MFZ284" s="5"/>
      <c r="MGA284" s="5"/>
      <c r="MGB284" s="5"/>
      <c r="MGC284" s="5"/>
      <c r="MGD284" s="5"/>
      <c r="MGE284" s="5"/>
      <c r="MGF284" s="5"/>
      <c r="MGG284" s="5"/>
      <c r="MGH284" s="5"/>
      <c r="MGI284" s="5"/>
      <c r="MGJ284" s="5"/>
      <c r="MGK284" s="5"/>
      <c r="MGL284" s="5"/>
      <c r="MGM284" s="5"/>
      <c r="MGN284" s="5"/>
      <c r="MGO284" s="5"/>
      <c r="MGP284" s="5"/>
      <c r="MGQ284" s="5"/>
      <c r="MGR284" s="5"/>
      <c r="MGS284" s="5"/>
      <c r="MGT284" s="5"/>
      <c r="MGU284" s="5"/>
      <c r="MGV284" s="5"/>
      <c r="MGW284" s="5"/>
      <c r="MGX284" s="5"/>
      <c r="MGY284" s="5"/>
      <c r="MGZ284" s="5"/>
      <c r="MHA284" s="5"/>
      <c r="MHB284" s="5"/>
      <c r="MHC284" s="5"/>
      <c r="MHD284" s="5"/>
      <c r="MHE284" s="5"/>
      <c r="MHF284" s="5"/>
      <c r="MHG284" s="5"/>
      <c r="MHH284" s="5"/>
      <c r="MHI284" s="5"/>
      <c r="MHJ284" s="5"/>
      <c r="MHK284" s="5"/>
      <c r="MHL284" s="5"/>
      <c r="MHM284" s="5"/>
      <c r="MHN284" s="5"/>
      <c r="MHO284" s="5"/>
      <c r="MHP284" s="5"/>
      <c r="MHQ284" s="5"/>
      <c r="MHR284" s="5"/>
      <c r="MHS284" s="5"/>
      <c r="MHT284" s="5"/>
      <c r="MHU284" s="5"/>
      <c r="MHV284" s="5"/>
      <c r="MHW284" s="5"/>
      <c r="MHX284" s="5"/>
      <c r="MHY284" s="5"/>
      <c r="MHZ284" s="5"/>
      <c r="MIA284" s="5"/>
      <c r="MIB284" s="5"/>
      <c r="MIC284" s="5"/>
      <c r="MID284" s="5"/>
      <c r="MIE284" s="5"/>
      <c r="MIF284" s="5"/>
      <c r="MIG284" s="5"/>
      <c r="MIH284" s="5"/>
      <c r="MII284" s="5"/>
      <c r="MIJ284" s="5"/>
      <c r="MIK284" s="5"/>
      <c r="MIL284" s="5"/>
      <c r="MIM284" s="5"/>
      <c r="MIN284" s="5"/>
      <c r="MIO284" s="5"/>
      <c r="MIP284" s="5"/>
      <c r="MIQ284" s="5"/>
      <c r="MIR284" s="5"/>
      <c r="MIS284" s="5"/>
      <c r="MIT284" s="5"/>
      <c r="MIU284" s="5"/>
      <c r="MIV284" s="5"/>
      <c r="MIW284" s="5"/>
      <c r="MIX284" s="5"/>
      <c r="MIY284" s="5"/>
      <c r="MIZ284" s="5"/>
      <c r="MJA284" s="5"/>
      <c r="MJB284" s="5"/>
      <c r="MJC284" s="5"/>
      <c r="MJD284" s="5"/>
      <c r="MJE284" s="5"/>
      <c r="MJF284" s="5"/>
      <c r="MJG284" s="5"/>
      <c r="MJH284" s="5"/>
      <c r="MJI284" s="5"/>
      <c r="MJJ284" s="5"/>
      <c r="MJK284" s="5"/>
      <c r="MJL284" s="5"/>
      <c r="MJM284" s="5"/>
      <c r="MJN284" s="5"/>
      <c r="MJO284" s="5"/>
      <c r="MJP284" s="5"/>
      <c r="MJQ284" s="5"/>
      <c r="MJR284" s="5"/>
      <c r="MJS284" s="5"/>
      <c r="MJT284" s="5"/>
      <c r="MJU284" s="5"/>
      <c r="MJV284" s="5"/>
      <c r="MJW284" s="5"/>
      <c r="MJX284" s="5"/>
      <c r="MJY284" s="5"/>
      <c r="MJZ284" s="5"/>
      <c r="MKA284" s="5"/>
      <c r="MKB284" s="5"/>
      <c r="MKC284" s="5"/>
      <c r="MKD284" s="5"/>
      <c r="MKE284" s="5"/>
      <c r="MKF284" s="5"/>
      <c r="MKG284" s="5"/>
      <c r="MKH284" s="5"/>
      <c r="MKI284" s="5"/>
      <c r="MKJ284" s="5"/>
      <c r="MKK284" s="5"/>
      <c r="MKL284" s="5"/>
      <c r="MKM284" s="5"/>
      <c r="MKN284" s="5"/>
      <c r="MKO284" s="5"/>
      <c r="MKP284" s="5"/>
      <c r="MKQ284" s="5"/>
      <c r="MKR284" s="5"/>
      <c r="MKS284" s="5"/>
      <c r="MKT284" s="5"/>
      <c r="MKU284" s="5"/>
      <c r="MKV284" s="5"/>
      <c r="MKW284" s="5"/>
      <c r="MKX284" s="5"/>
      <c r="MKY284" s="5"/>
      <c r="MKZ284" s="5"/>
      <c r="MLA284" s="5"/>
      <c r="MLB284" s="5"/>
      <c r="MLC284" s="5"/>
      <c r="MLD284" s="5"/>
      <c r="MLE284" s="5"/>
      <c r="MLF284" s="5"/>
      <c r="MLG284" s="5"/>
      <c r="MLH284" s="5"/>
      <c r="MLI284" s="5"/>
      <c r="MLJ284" s="5"/>
      <c r="MLK284" s="5"/>
      <c r="MLL284" s="5"/>
      <c r="MLM284" s="5"/>
      <c r="MLN284" s="5"/>
      <c r="MLO284" s="5"/>
      <c r="MLP284" s="5"/>
      <c r="MLQ284" s="5"/>
      <c r="MLR284" s="5"/>
      <c r="MLS284" s="5"/>
      <c r="MLT284" s="5"/>
      <c r="MLU284" s="5"/>
      <c r="MLV284" s="5"/>
      <c r="MLW284" s="5"/>
      <c r="MLX284" s="5"/>
      <c r="MLY284" s="5"/>
      <c r="MLZ284" s="5"/>
      <c r="MMA284" s="5"/>
      <c r="MMB284" s="5"/>
      <c r="MMC284" s="5"/>
      <c r="MMD284" s="5"/>
      <c r="MME284" s="5"/>
      <c r="MMF284" s="5"/>
      <c r="MMG284" s="5"/>
      <c r="MMH284" s="5"/>
      <c r="MMI284" s="5"/>
      <c r="MMJ284" s="5"/>
      <c r="MMK284" s="5"/>
      <c r="MML284" s="5"/>
      <c r="MMM284" s="5"/>
      <c r="MMN284" s="5"/>
      <c r="MMO284" s="5"/>
      <c r="MMP284" s="5"/>
      <c r="MMQ284" s="5"/>
      <c r="MMR284" s="5"/>
      <c r="MMS284" s="5"/>
      <c r="MMT284" s="5"/>
      <c r="MMU284" s="5"/>
      <c r="MMV284" s="5"/>
      <c r="MMW284" s="5"/>
      <c r="MMX284" s="5"/>
      <c r="MMY284" s="5"/>
      <c r="MMZ284" s="5"/>
      <c r="MNA284" s="5"/>
      <c r="MNB284" s="5"/>
      <c r="MNC284" s="5"/>
      <c r="MND284" s="5"/>
      <c r="MNE284" s="5"/>
      <c r="MNF284" s="5"/>
      <c r="MNG284" s="5"/>
      <c r="MNH284" s="5"/>
      <c r="MNI284" s="5"/>
      <c r="MNJ284" s="5"/>
      <c r="MNK284" s="5"/>
      <c r="MNL284" s="5"/>
      <c r="MNM284" s="5"/>
      <c r="MNN284" s="5"/>
      <c r="MNO284" s="5"/>
      <c r="MNP284" s="5"/>
      <c r="MNQ284" s="5"/>
      <c r="MNR284" s="5"/>
      <c r="MNS284" s="5"/>
      <c r="MNT284" s="5"/>
      <c r="MNU284" s="5"/>
      <c r="MNV284" s="5"/>
      <c r="MNW284" s="5"/>
      <c r="MNX284" s="5"/>
      <c r="MNY284" s="5"/>
      <c r="MNZ284" s="5"/>
      <c r="MOA284" s="5"/>
      <c r="MOB284" s="5"/>
      <c r="MOC284" s="5"/>
      <c r="MOD284" s="5"/>
      <c r="MOE284" s="5"/>
      <c r="MOF284" s="5"/>
      <c r="MOG284" s="5"/>
      <c r="MOH284" s="5"/>
      <c r="MOI284" s="5"/>
      <c r="MOJ284" s="5"/>
      <c r="MOK284" s="5"/>
      <c r="MOL284" s="5"/>
      <c r="MOM284" s="5"/>
      <c r="MON284" s="5"/>
      <c r="MOO284" s="5"/>
      <c r="MOP284" s="5"/>
      <c r="MOQ284" s="5"/>
      <c r="MOR284" s="5"/>
      <c r="MOS284" s="5"/>
      <c r="MOT284" s="5"/>
      <c r="MOU284" s="5"/>
      <c r="MOV284" s="5"/>
      <c r="MOW284" s="5"/>
      <c r="MOX284" s="5"/>
      <c r="MOY284" s="5"/>
      <c r="MOZ284" s="5"/>
      <c r="MPA284" s="5"/>
      <c r="MPB284" s="5"/>
      <c r="MPC284" s="5"/>
      <c r="MPD284" s="5"/>
      <c r="MPE284" s="5"/>
      <c r="MPF284" s="5"/>
      <c r="MPG284" s="5"/>
      <c r="MPH284" s="5"/>
      <c r="MPI284" s="5"/>
      <c r="MPJ284" s="5"/>
      <c r="MPK284" s="5"/>
      <c r="MPL284" s="5"/>
      <c r="MPM284" s="5"/>
      <c r="MPN284" s="5"/>
      <c r="MPO284" s="5"/>
      <c r="MPP284" s="5"/>
      <c r="MPQ284" s="5"/>
      <c r="MPR284" s="5"/>
      <c r="MPS284" s="5"/>
      <c r="MPT284" s="5"/>
      <c r="MPU284" s="5"/>
      <c r="MPV284" s="5"/>
      <c r="MPW284" s="5"/>
      <c r="MPX284" s="5"/>
      <c r="MPY284" s="5"/>
      <c r="MPZ284" s="5"/>
      <c r="MQA284" s="5"/>
      <c r="MQB284" s="5"/>
      <c r="MQC284" s="5"/>
      <c r="MQD284" s="5"/>
      <c r="MQE284" s="5"/>
      <c r="MQF284" s="5"/>
      <c r="MQG284" s="5"/>
      <c r="MQH284" s="5"/>
      <c r="MQI284" s="5"/>
      <c r="MQJ284" s="5"/>
      <c r="MQK284" s="5"/>
      <c r="MQL284" s="5"/>
      <c r="MQM284" s="5"/>
      <c r="MQN284" s="5"/>
      <c r="MQO284" s="5"/>
      <c r="MQP284" s="5"/>
      <c r="MQQ284" s="5"/>
      <c r="MQR284" s="5"/>
      <c r="MQS284" s="5"/>
      <c r="MQT284" s="5"/>
      <c r="MQU284" s="5"/>
      <c r="MQV284" s="5"/>
      <c r="MQW284" s="5"/>
      <c r="MQX284" s="5"/>
      <c r="MQY284" s="5"/>
      <c r="MQZ284" s="5"/>
      <c r="MRA284" s="5"/>
      <c r="MRB284" s="5"/>
      <c r="MRC284" s="5"/>
      <c r="MRD284" s="5"/>
      <c r="MRE284" s="5"/>
      <c r="MRF284" s="5"/>
      <c r="MRG284" s="5"/>
      <c r="MRH284" s="5"/>
      <c r="MRI284" s="5"/>
      <c r="MRJ284" s="5"/>
      <c r="MRK284" s="5"/>
      <c r="MRL284" s="5"/>
      <c r="MRM284" s="5"/>
      <c r="MRN284" s="5"/>
      <c r="MRO284" s="5"/>
      <c r="MRP284" s="5"/>
      <c r="MRQ284" s="5"/>
      <c r="MRR284" s="5"/>
      <c r="MRS284" s="5"/>
      <c r="MRT284" s="5"/>
      <c r="MRU284" s="5"/>
      <c r="MRV284" s="5"/>
      <c r="MRW284" s="5"/>
      <c r="MRX284" s="5"/>
      <c r="MRY284" s="5"/>
      <c r="MRZ284" s="5"/>
      <c r="MSA284" s="5"/>
      <c r="MSB284" s="5"/>
      <c r="MSC284" s="5"/>
      <c r="MSD284" s="5"/>
      <c r="MSE284" s="5"/>
      <c r="MSF284" s="5"/>
      <c r="MSG284" s="5"/>
      <c r="MSH284" s="5"/>
      <c r="MSI284" s="5"/>
      <c r="MSJ284" s="5"/>
      <c r="MSK284" s="5"/>
      <c r="MSL284" s="5"/>
      <c r="MSM284" s="5"/>
      <c r="MSN284" s="5"/>
      <c r="MSO284" s="5"/>
      <c r="MSP284" s="5"/>
      <c r="MSQ284" s="5"/>
      <c r="MSR284" s="5"/>
      <c r="MSS284" s="5"/>
      <c r="MST284" s="5"/>
      <c r="MSU284" s="5"/>
      <c r="MSV284" s="5"/>
      <c r="MSW284" s="5"/>
      <c r="MSX284" s="5"/>
      <c r="MSY284" s="5"/>
      <c r="MSZ284" s="5"/>
      <c r="MTA284" s="5"/>
      <c r="MTB284" s="5"/>
      <c r="MTC284" s="5"/>
      <c r="MTD284" s="5"/>
      <c r="MTE284" s="5"/>
      <c r="MTF284" s="5"/>
      <c r="MTG284" s="5"/>
      <c r="MTH284" s="5"/>
      <c r="MTI284" s="5"/>
      <c r="MTJ284" s="5"/>
      <c r="MTK284" s="5"/>
      <c r="MTL284" s="5"/>
      <c r="MTM284" s="5"/>
      <c r="MTN284" s="5"/>
      <c r="MTO284" s="5"/>
      <c r="MTP284" s="5"/>
      <c r="MTQ284" s="5"/>
      <c r="MTR284" s="5"/>
      <c r="MTS284" s="5"/>
      <c r="MTT284" s="5"/>
      <c r="MTU284" s="5"/>
      <c r="MTV284" s="5"/>
      <c r="MTW284" s="5"/>
      <c r="MTX284" s="5"/>
      <c r="MTY284" s="5"/>
      <c r="MTZ284" s="5"/>
      <c r="MUA284" s="5"/>
      <c r="MUB284" s="5"/>
      <c r="MUC284" s="5"/>
      <c r="MUD284" s="5"/>
      <c r="MUE284" s="5"/>
      <c r="MUF284" s="5"/>
      <c r="MUG284" s="5"/>
      <c r="MUH284" s="5"/>
      <c r="MUI284" s="5"/>
      <c r="MUJ284" s="5"/>
      <c r="MUK284" s="5"/>
      <c r="MUL284" s="5"/>
      <c r="MUM284" s="5"/>
      <c r="MUN284" s="5"/>
      <c r="MUO284" s="5"/>
      <c r="MUP284" s="5"/>
      <c r="MUQ284" s="5"/>
      <c r="MUR284" s="5"/>
      <c r="MUS284" s="5"/>
      <c r="MUT284" s="5"/>
      <c r="MUU284" s="5"/>
      <c r="MUV284" s="5"/>
      <c r="MUW284" s="5"/>
      <c r="MUX284" s="5"/>
      <c r="MUY284" s="5"/>
      <c r="MUZ284" s="5"/>
      <c r="MVA284" s="5"/>
      <c r="MVB284" s="5"/>
      <c r="MVC284" s="5"/>
      <c r="MVD284" s="5"/>
      <c r="MVE284" s="5"/>
      <c r="MVF284" s="5"/>
      <c r="MVG284" s="5"/>
      <c r="MVH284" s="5"/>
      <c r="MVI284" s="5"/>
      <c r="MVJ284" s="5"/>
      <c r="MVK284" s="5"/>
      <c r="MVL284" s="5"/>
      <c r="MVM284" s="5"/>
      <c r="MVN284" s="5"/>
      <c r="MVO284" s="5"/>
      <c r="MVP284" s="5"/>
      <c r="MVQ284" s="5"/>
      <c r="MVR284" s="5"/>
      <c r="MVS284" s="5"/>
      <c r="MVT284" s="5"/>
      <c r="MVU284" s="5"/>
      <c r="MVV284" s="5"/>
      <c r="MVW284" s="5"/>
      <c r="MVX284" s="5"/>
      <c r="MVY284" s="5"/>
      <c r="MVZ284" s="5"/>
      <c r="MWA284" s="5"/>
      <c r="MWB284" s="5"/>
      <c r="MWC284" s="5"/>
      <c r="MWD284" s="5"/>
      <c r="MWE284" s="5"/>
      <c r="MWF284" s="5"/>
      <c r="MWG284" s="5"/>
      <c r="MWH284" s="5"/>
      <c r="MWI284" s="5"/>
      <c r="MWJ284" s="5"/>
      <c r="MWK284" s="5"/>
      <c r="MWL284" s="5"/>
      <c r="MWM284" s="5"/>
      <c r="MWN284" s="5"/>
      <c r="MWO284" s="5"/>
      <c r="MWP284" s="5"/>
      <c r="MWQ284" s="5"/>
      <c r="MWR284" s="5"/>
      <c r="MWS284" s="5"/>
      <c r="MWT284" s="5"/>
      <c r="MWU284" s="5"/>
      <c r="MWV284" s="5"/>
      <c r="MWW284" s="5"/>
      <c r="MWX284" s="5"/>
      <c r="MWY284" s="5"/>
      <c r="MWZ284" s="5"/>
      <c r="MXA284" s="5"/>
      <c r="MXB284" s="5"/>
      <c r="MXC284" s="5"/>
      <c r="MXD284" s="5"/>
      <c r="MXE284" s="5"/>
      <c r="MXF284" s="5"/>
      <c r="MXG284" s="5"/>
      <c r="MXH284" s="5"/>
      <c r="MXI284" s="5"/>
      <c r="MXJ284" s="5"/>
      <c r="MXK284" s="5"/>
      <c r="MXL284" s="5"/>
      <c r="MXM284" s="5"/>
      <c r="MXN284" s="5"/>
      <c r="MXO284" s="5"/>
      <c r="MXP284" s="5"/>
      <c r="MXQ284" s="5"/>
      <c r="MXR284" s="5"/>
      <c r="MXS284" s="5"/>
      <c r="MXT284" s="5"/>
      <c r="MXU284" s="5"/>
      <c r="MXV284" s="5"/>
      <c r="MXW284" s="5"/>
      <c r="MXX284" s="5"/>
      <c r="MXY284" s="5"/>
      <c r="MXZ284" s="5"/>
      <c r="MYA284" s="5"/>
      <c r="MYB284" s="5"/>
      <c r="MYC284" s="5"/>
      <c r="MYD284" s="5"/>
      <c r="MYE284" s="5"/>
      <c r="MYF284" s="5"/>
      <c r="MYG284" s="5"/>
      <c r="MYH284" s="5"/>
      <c r="MYI284" s="5"/>
      <c r="MYJ284" s="5"/>
      <c r="MYK284" s="5"/>
      <c r="MYL284" s="5"/>
      <c r="MYM284" s="5"/>
      <c r="MYN284" s="5"/>
      <c r="MYO284" s="5"/>
      <c r="MYP284" s="5"/>
      <c r="MYQ284" s="5"/>
      <c r="MYR284" s="5"/>
      <c r="MYS284" s="5"/>
      <c r="MYT284" s="5"/>
      <c r="MYU284" s="5"/>
      <c r="MYV284" s="5"/>
      <c r="MYW284" s="5"/>
      <c r="MYX284" s="5"/>
      <c r="MYY284" s="5"/>
      <c r="MYZ284" s="5"/>
      <c r="MZA284" s="5"/>
      <c r="MZB284" s="5"/>
      <c r="MZC284" s="5"/>
      <c r="MZD284" s="5"/>
      <c r="MZE284" s="5"/>
      <c r="MZF284" s="5"/>
      <c r="MZG284" s="5"/>
      <c r="MZH284" s="5"/>
      <c r="MZI284" s="5"/>
      <c r="MZJ284" s="5"/>
      <c r="MZK284" s="5"/>
      <c r="MZL284" s="5"/>
      <c r="MZM284" s="5"/>
      <c r="MZN284" s="5"/>
      <c r="MZO284" s="5"/>
      <c r="MZP284" s="5"/>
      <c r="MZQ284" s="5"/>
      <c r="MZR284" s="5"/>
      <c r="MZS284" s="5"/>
      <c r="MZT284" s="5"/>
      <c r="MZU284" s="5"/>
      <c r="MZV284" s="5"/>
      <c r="MZW284" s="5"/>
      <c r="MZX284" s="5"/>
      <c r="MZY284" s="5"/>
      <c r="MZZ284" s="5"/>
      <c r="NAA284" s="5"/>
      <c r="NAB284" s="5"/>
      <c r="NAC284" s="5"/>
      <c r="NAD284" s="5"/>
      <c r="NAE284" s="5"/>
      <c r="NAF284" s="5"/>
      <c r="NAG284" s="5"/>
      <c r="NAH284" s="5"/>
      <c r="NAI284" s="5"/>
      <c r="NAJ284" s="5"/>
      <c r="NAK284" s="5"/>
      <c r="NAL284" s="5"/>
      <c r="NAM284" s="5"/>
      <c r="NAN284" s="5"/>
      <c r="NAO284" s="5"/>
      <c r="NAP284" s="5"/>
      <c r="NAQ284" s="5"/>
      <c r="NAR284" s="5"/>
      <c r="NAS284" s="5"/>
      <c r="NAT284" s="5"/>
      <c r="NAU284" s="5"/>
      <c r="NAV284" s="5"/>
      <c r="NAW284" s="5"/>
      <c r="NAX284" s="5"/>
      <c r="NAY284" s="5"/>
      <c r="NAZ284" s="5"/>
      <c r="NBA284" s="5"/>
      <c r="NBB284" s="5"/>
      <c r="NBC284" s="5"/>
      <c r="NBD284" s="5"/>
      <c r="NBE284" s="5"/>
      <c r="NBF284" s="5"/>
      <c r="NBG284" s="5"/>
      <c r="NBH284" s="5"/>
      <c r="NBI284" s="5"/>
      <c r="NBJ284" s="5"/>
      <c r="NBK284" s="5"/>
      <c r="NBL284" s="5"/>
      <c r="NBM284" s="5"/>
      <c r="NBN284" s="5"/>
      <c r="NBO284" s="5"/>
      <c r="NBP284" s="5"/>
      <c r="NBQ284" s="5"/>
      <c r="NBR284" s="5"/>
      <c r="NBS284" s="5"/>
      <c r="NBT284" s="5"/>
      <c r="NBU284" s="5"/>
      <c r="NBV284" s="5"/>
      <c r="NBW284" s="5"/>
      <c r="NBX284" s="5"/>
      <c r="NBY284" s="5"/>
      <c r="NBZ284" s="5"/>
      <c r="NCA284" s="5"/>
      <c r="NCB284" s="5"/>
      <c r="NCC284" s="5"/>
      <c r="NCD284" s="5"/>
      <c r="NCE284" s="5"/>
      <c r="NCF284" s="5"/>
      <c r="NCG284" s="5"/>
      <c r="NCH284" s="5"/>
      <c r="NCI284" s="5"/>
      <c r="NCJ284" s="5"/>
      <c r="NCK284" s="5"/>
      <c r="NCL284" s="5"/>
      <c r="NCM284" s="5"/>
      <c r="NCN284" s="5"/>
      <c r="NCO284" s="5"/>
      <c r="NCP284" s="5"/>
      <c r="NCQ284" s="5"/>
      <c r="NCR284" s="5"/>
      <c r="NCS284" s="5"/>
      <c r="NCT284" s="5"/>
      <c r="NCU284" s="5"/>
      <c r="NCV284" s="5"/>
      <c r="NCW284" s="5"/>
      <c r="NCX284" s="5"/>
      <c r="NCY284" s="5"/>
      <c r="NCZ284" s="5"/>
      <c r="NDA284" s="5"/>
      <c r="NDB284" s="5"/>
      <c r="NDC284" s="5"/>
      <c r="NDD284" s="5"/>
      <c r="NDE284" s="5"/>
      <c r="NDF284" s="5"/>
      <c r="NDG284" s="5"/>
      <c r="NDH284" s="5"/>
      <c r="NDI284" s="5"/>
      <c r="NDJ284" s="5"/>
      <c r="NDK284" s="5"/>
      <c r="NDL284" s="5"/>
      <c r="NDM284" s="5"/>
      <c r="NDN284" s="5"/>
      <c r="NDO284" s="5"/>
      <c r="NDP284" s="5"/>
      <c r="NDQ284" s="5"/>
      <c r="NDR284" s="5"/>
      <c r="NDS284" s="5"/>
      <c r="NDT284" s="5"/>
      <c r="NDU284" s="5"/>
      <c r="NDV284" s="5"/>
      <c r="NDW284" s="5"/>
      <c r="NDX284" s="5"/>
      <c r="NDY284" s="5"/>
      <c r="NDZ284" s="5"/>
      <c r="NEA284" s="5"/>
      <c r="NEB284" s="5"/>
      <c r="NEC284" s="5"/>
      <c r="NED284" s="5"/>
      <c r="NEE284" s="5"/>
      <c r="NEF284" s="5"/>
      <c r="NEG284" s="5"/>
      <c r="NEH284" s="5"/>
      <c r="NEI284" s="5"/>
      <c r="NEJ284" s="5"/>
      <c r="NEK284" s="5"/>
      <c r="NEL284" s="5"/>
      <c r="NEM284" s="5"/>
      <c r="NEN284" s="5"/>
      <c r="NEO284" s="5"/>
      <c r="NEP284" s="5"/>
      <c r="NEQ284" s="5"/>
      <c r="NER284" s="5"/>
      <c r="NES284" s="5"/>
      <c r="NET284" s="5"/>
      <c r="NEU284" s="5"/>
      <c r="NEV284" s="5"/>
      <c r="NEW284" s="5"/>
      <c r="NEX284" s="5"/>
      <c r="NEY284" s="5"/>
      <c r="NEZ284" s="5"/>
      <c r="NFA284" s="5"/>
      <c r="NFB284" s="5"/>
      <c r="NFC284" s="5"/>
      <c r="NFD284" s="5"/>
      <c r="NFE284" s="5"/>
      <c r="NFF284" s="5"/>
      <c r="NFG284" s="5"/>
      <c r="NFH284" s="5"/>
      <c r="NFI284" s="5"/>
      <c r="NFJ284" s="5"/>
      <c r="NFK284" s="5"/>
      <c r="NFL284" s="5"/>
      <c r="NFM284" s="5"/>
      <c r="NFN284" s="5"/>
      <c r="NFO284" s="5"/>
      <c r="NFP284" s="5"/>
      <c r="NFQ284" s="5"/>
      <c r="NFR284" s="5"/>
      <c r="NFS284" s="5"/>
      <c r="NFT284" s="5"/>
      <c r="NFU284" s="5"/>
      <c r="NFV284" s="5"/>
      <c r="NFW284" s="5"/>
      <c r="NFX284" s="5"/>
      <c r="NFY284" s="5"/>
      <c r="NFZ284" s="5"/>
      <c r="NGA284" s="5"/>
      <c r="NGB284" s="5"/>
      <c r="NGC284" s="5"/>
      <c r="NGD284" s="5"/>
      <c r="NGE284" s="5"/>
      <c r="NGF284" s="5"/>
      <c r="NGG284" s="5"/>
      <c r="NGH284" s="5"/>
      <c r="NGI284" s="5"/>
      <c r="NGJ284" s="5"/>
      <c r="NGK284" s="5"/>
      <c r="NGL284" s="5"/>
      <c r="NGM284" s="5"/>
      <c r="NGN284" s="5"/>
      <c r="NGO284" s="5"/>
      <c r="NGP284" s="5"/>
      <c r="NGQ284" s="5"/>
      <c r="NGR284" s="5"/>
      <c r="NGS284" s="5"/>
      <c r="NGT284" s="5"/>
      <c r="NGU284" s="5"/>
      <c r="NGV284" s="5"/>
      <c r="NGW284" s="5"/>
      <c r="NGX284" s="5"/>
      <c r="NGY284" s="5"/>
      <c r="NGZ284" s="5"/>
      <c r="NHA284" s="5"/>
      <c r="NHB284" s="5"/>
      <c r="NHC284" s="5"/>
      <c r="NHD284" s="5"/>
      <c r="NHE284" s="5"/>
      <c r="NHF284" s="5"/>
      <c r="NHG284" s="5"/>
      <c r="NHH284" s="5"/>
      <c r="NHI284" s="5"/>
      <c r="NHJ284" s="5"/>
      <c r="NHK284" s="5"/>
      <c r="NHL284" s="5"/>
      <c r="NHM284" s="5"/>
      <c r="NHN284" s="5"/>
      <c r="NHO284" s="5"/>
      <c r="NHP284" s="5"/>
      <c r="NHQ284" s="5"/>
      <c r="NHR284" s="5"/>
      <c r="NHS284" s="5"/>
      <c r="NHT284" s="5"/>
      <c r="NHU284" s="5"/>
      <c r="NHV284" s="5"/>
      <c r="NHW284" s="5"/>
      <c r="NHX284" s="5"/>
      <c r="NHY284" s="5"/>
      <c r="NHZ284" s="5"/>
      <c r="NIA284" s="5"/>
      <c r="NIB284" s="5"/>
      <c r="NIC284" s="5"/>
      <c r="NID284" s="5"/>
      <c r="NIE284" s="5"/>
      <c r="NIF284" s="5"/>
      <c r="NIG284" s="5"/>
      <c r="NIH284" s="5"/>
      <c r="NII284" s="5"/>
      <c r="NIJ284" s="5"/>
      <c r="NIK284" s="5"/>
      <c r="NIL284" s="5"/>
      <c r="NIM284" s="5"/>
      <c r="NIN284" s="5"/>
      <c r="NIO284" s="5"/>
      <c r="NIP284" s="5"/>
      <c r="NIQ284" s="5"/>
      <c r="NIR284" s="5"/>
      <c r="NIS284" s="5"/>
      <c r="NIT284" s="5"/>
      <c r="NIU284" s="5"/>
      <c r="NIV284" s="5"/>
      <c r="NIW284" s="5"/>
      <c r="NIX284" s="5"/>
      <c r="NIY284" s="5"/>
      <c r="NIZ284" s="5"/>
      <c r="NJA284" s="5"/>
      <c r="NJB284" s="5"/>
      <c r="NJC284" s="5"/>
      <c r="NJD284" s="5"/>
      <c r="NJE284" s="5"/>
      <c r="NJF284" s="5"/>
      <c r="NJG284" s="5"/>
      <c r="NJH284" s="5"/>
      <c r="NJI284" s="5"/>
      <c r="NJJ284" s="5"/>
      <c r="NJK284" s="5"/>
      <c r="NJL284" s="5"/>
      <c r="NJM284" s="5"/>
      <c r="NJN284" s="5"/>
      <c r="NJO284" s="5"/>
      <c r="NJP284" s="5"/>
      <c r="NJQ284" s="5"/>
      <c r="NJR284" s="5"/>
      <c r="NJS284" s="5"/>
      <c r="NJT284" s="5"/>
      <c r="NJU284" s="5"/>
      <c r="NJV284" s="5"/>
      <c r="NJW284" s="5"/>
      <c r="NJX284" s="5"/>
      <c r="NJY284" s="5"/>
      <c r="NJZ284" s="5"/>
      <c r="NKA284" s="5"/>
      <c r="NKB284" s="5"/>
      <c r="NKC284" s="5"/>
      <c r="NKD284" s="5"/>
      <c r="NKE284" s="5"/>
      <c r="NKF284" s="5"/>
      <c r="NKG284" s="5"/>
      <c r="NKH284" s="5"/>
      <c r="NKI284" s="5"/>
      <c r="NKJ284" s="5"/>
      <c r="NKK284" s="5"/>
      <c r="NKL284" s="5"/>
      <c r="NKM284" s="5"/>
      <c r="NKN284" s="5"/>
      <c r="NKO284" s="5"/>
      <c r="NKP284" s="5"/>
      <c r="NKQ284" s="5"/>
      <c r="NKR284" s="5"/>
      <c r="NKS284" s="5"/>
      <c r="NKT284" s="5"/>
      <c r="NKU284" s="5"/>
      <c r="NKV284" s="5"/>
      <c r="NKW284" s="5"/>
      <c r="NKX284" s="5"/>
      <c r="NKY284" s="5"/>
      <c r="NKZ284" s="5"/>
      <c r="NLA284" s="5"/>
      <c r="NLB284" s="5"/>
      <c r="NLC284" s="5"/>
      <c r="NLD284" s="5"/>
      <c r="NLE284" s="5"/>
      <c r="NLF284" s="5"/>
      <c r="NLG284" s="5"/>
      <c r="NLH284" s="5"/>
      <c r="NLI284" s="5"/>
      <c r="NLJ284" s="5"/>
      <c r="NLK284" s="5"/>
      <c r="NLL284" s="5"/>
      <c r="NLM284" s="5"/>
      <c r="NLN284" s="5"/>
      <c r="NLO284" s="5"/>
      <c r="NLP284" s="5"/>
      <c r="NLQ284" s="5"/>
      <c r="NLR284" s="5"/>
      <c r="NLS284" s="5"/>
      <c r="NLT284" s="5"/>
      <c r="NLU284" s="5"/>
      <c r="NLV284" s="5"/>
      <c r="NLW284" s="5"/>
      <c r="NLX284" s="5"/>
      <c r="NLY284" s="5"/>
      <c r="NLZ284" s="5"/>
      <c r="NMA284" s="5"/>
      <c r="NMB284" s="5"/>
      <c r="NMC284" s="5"/>
      <c r="NMD284" s="5"/>
      <c r="NME284" s="5"/>
      <c r="NMF284" s="5"/>
      <c r="NMG284" s="5"/>
      <c r="NMH284" s="5"/>
      <c r="NMI284" s="5"/>
      <c r="NMJ284" s="5"/>
      <c r="NMK284" s="5"/>
      <c r="NML284" s="5"/>
      <c r="NMM284" s="5"/>
      <c r="NMN284" s="5"/>
      <c r="NMO284" s="5"/>
      <c r="NMP284" s="5"/>
      <c r="NMQ284" s="5"/>
      <c r="NMR284" s="5"/>
      <c r="NMS284" s="5"/>
      <c r="NMT284" s="5"/>
      <c r="NMU284" s="5"/>
      <c r="NMV284" s="5"/>
      <c r="NMW284" s="5"/>
      <c r="NMX284" s="5"/>
      <c r="NMY284" s="5"/>
      <c r="NMZ284" s="5"/>
      <c r="NNA284" s="5"/>
      <c r="NNB284" s="5"/>
      <c r="NNC284" s="5"/>
      <c r="NND284" s="5"/>
      <c r="NNE284" s="5"/>
      <c r="NNF284" s="5"/>
      <c r="NNG284" s="5"/>
      <c r="NNH284" s="5"/>
      <c r="NNI284" s="5"/>
      <c r="NNJ284" s="5"/>
      <c r="NNK284" s="5"/>
      <c r="NNL284" s="5"/>
      <c r="NNM284" s="5"/>
      <c r="NNN284" s="5"/>
      <c r="NNO284" s="5"/>
      <c r="NNP284" s="5"/>
      <c r="NNQ284" s="5"/>
      <c r="NNR284" s="5"/>
      <c r="NNS284" s="5"/>
      <c r="NNT284" s="5"/>
      <c r="NNU284" s="5"/>
      <c r="NNV284" s="5"/>
      <c r="NNW284" s="5"/>
      <c r="NNX284" s="5"/>
      <c r="NNY284" s="5"/>
      <c r="NNZ284" s="5"/>
      <c r="NOA284" s="5"/>
      <c r="NOB284" s="5"/>
      <c r="NOC284" s="5"/>
      <c r="NOD284" s="5"/>
      <c r="NOE284" s="5"/>
      <c r="NOF284" s="5"/>
      <c r="NOG284" s="5"/>
      <c r="NOH284" s="5"/>
      <c r="NOI284" s="5"/>
      <c r="NOJ284" s="5"/>
      <c r="NOK284" s="5"/>
      <c r="NOL284" s="5"/>
      <c r="NOM284" s="5"/>
      <c r="NON284" s="5"/>
      <c r="NOO284" s="5"/>
      <c r="NOP284" s="5"/>
      <c r="NOQ284" s="5"/>
      <c r="NOR284" s="5"/>
      <c r="NOS284" s="5"/>
      <c r="NOT284" s="5"/>
      <c r="NOU284" s="5"/>
      <c r="NOV284" s="5"/>
      <c r="NOW284" s="5"/>
      <c r="NOX284" s="5"/>
      <c r="NOY284" s="5"/>
      <c r="NOZ284" s="5"/>
      <c r="NPA284" s="5"/>
      <c r="NPB284" s="5"/>
      <c r="NPC284" s="5"/>
      <c r="NPD284" s="5"/>
      <c r="NPE284" s="5"/>
      <c r="NPF284" s="5"/>
      <c r="NPG284" s="5"/>
      <c r="NPH284" s="5"/>
      <c r="NPI284" s="5"/>
      <c r="NPJ284" s="5"/>
      <c r="NPK284" s="5"/>
      <c r="NPL284" s="5"/>
      <c r="NPM284" s="5"/>
      <c r="NPN284" s="5"/>
      <c r="NPO284" s="5"/>
      <c r="NPP284" s="5"/>
      <c r="NPQ284" s="5"/>
      <c r="NPR284" s="5"/>
      <c r="NPS284" s="5"/>
      <c r="NPT284" s="5"/>
      <c r="NPU284" s="5"/>
      <c r="NPV284" s="5"/>
      <c r="NPW284" s="5"/>
      <c r="NPX284" s="5"/>
      <c r="NPY284" s="5"/>
      <c r="NPZ284" s="5"/>
      <c r="NQA284" s="5"/>
      <c r="NQB284" s="5"/>
      <c r="NQC284" s="5"/>
      <c r="NQD284" s="5"/>
      <c r="NQE284" s="5"/>
      <c r="NQF284" s="5"/>
      <c r="NQG284" s="5"/>
      <c r="NQH284" s="5"/>
      <c r="NQI284" s="5"/>
      <c r="NQJ284" s="5"/>
      <c r="NQK284" s="5"/>
      <c r="NQL284" s="5"/>
      <c r="NQM284" s="5"/>
      <c r="NQN284" s="5"/>
      <c r="NQO284" s="5"/>
      <c r="NQP284" s="5"/>
      <c r="NQQ284" s="5"/>
      <c r="NQR284" s="5"/>
      <c r="NQS284" s="5"/>
      <c r="NQT284" s="5"/>
      <c r="NQU284" s="5"/>
      <c r="NQV284" s="5"/>
      <c r="NQW284" s="5"/>
      <c r="NQX284" s="5"/>
      <c r="NQY284" s="5"/>
      <c r="NQZ284" s="5"/>
      <c r="NRA284" s="5"/>
      <c r="NRB284" s="5"/>
      <c r="NRC284" s="5"/>
      <c r="NRD284" s="5"/>
      <c r="NRE284" s="5"/>
      <c r="NRF284" s="5"/>
      <c r="NRG284" s="5"/>
      <c r="NRH284" s="5"/>
      <c r="NRI284" s="5"/>
      <c r="NRJ284" s="5"/>
      <c r="NRK284" s="5"/>
      <c r="NRL284" s="5"/>
      <c r="NRM284" s="5"/>
      <c r="NRN284" s="5"/>
      <c r="NRO284" s="5"/>
      <c r="NRP284" s="5"/>
      <c r="NRQ284" s="5"/>
      <c r="NRR284" s="5"/>
      <c r="NRS284" s="5"/>
      <c r="NRT284" s="5"/>
      <c r="NRU284" s="5"/>
      <c r="NRV284" s="5"/>
      <c r="NRW284" s="5"/>
      <c r="NRX284" s="5"/>
      <c r="NRY284" s="5"/>
      <c r="NRZ284" s="5"/>
      <c r="NSA284" s="5"/>
      <c r="NSB284" s="5"/>
      <c r="NSC284" s="5"/>
      <c r="NSD284" s="5"/>
      <c r="NSE284" s="5"/>
      <c r="NSF284" s="5"/>
      <c r="NSG284" s="5"/>
      <c r="NSH284" s="5"/>
      <c r="NSI284" s="5"/>
      <c r="NSJ284" s="5"/>
      <c r="NSK284" s="5"/>
      <c r="NSL284" s="5"/>
      <c r="NSM284" s="5"/>
      <c r="NSN284" s="5"/>
      <c r="NSO284" s="5"/>
      <c r="NSP284" s="5"/>
      <c r="NSQ284" s="5"/>
      <c r="NSR284" s="5"/>
      <c r="NSS284" s="5"/>
      <c r="NST284" s="5"/>
      <c r="NSU284" s="5"/>
      <c r="NSV284" s="5"/>
      <c r="NSW284" s="5"/>
      <c r="NSX284" s="5"/>
      <c r="NSY284" s="5"/>
      <c r="NSZ284" s="5"/>
      <c r="NTA284" s="5"/>
      <c r="NTB284" s="5"/>
      <c r="NTC284" s="5"/>
      <c r="NTD284" s="5"/>
      <c r="NTE284" s="5"/>
      <c r="NTF284" s="5"/>
      <c r="NTG284" s="5"/>
      <c r="NTH284" s="5"/>
      <c r="NTI284" s="5"/>
      <c r="NTJ284" s="5"/>
      <c r="NTK284" s="5"/>
      <c r="NTL284" s="5"/>
      <c r="NTM284" s="5"/>
      <c r="NTN284" s="5"/>
      <c r="NTO284" s="5"/>
      <c r="NTP284" s="5"/>
      <c r="NTQ284" s="5"/>
      <c r="NTR284" s="5"/>
      <c r="NTS284" s="5"/>
      <c r="NTT284" s="5"/>
      <c r="NTU284" s="5"/>
      <c r="NTV284" s="5"/>
      <c r="NTW284" s="5"/>
      <c r="NTX284" s="5"/>
      <c r="NTY284" s="5"/>
      <c r="NTZ284" s="5"/>
      <c r="NUA284" s="5"/>
      <c r="NUB284" s="5"/>
      <c r="NUC284" s="5"/>
      <c r="NUD284" s="5"/>
      <c r="NUE284" s="5"/>
      <c r="NUF284" s="5"/>
      <c r="NUG284" s="5"/>
      <c r="NUH284" s="5"/>
      <c r="NUI284" s="5"/>
      <c r="NUJ284" s="5"/>
      <c r="NUK284" s="5"/>
      <c r="NUL284" s="5"/>
      <c r="NUM284" s="5"/>
      <c r="NUN284" s="5"/>
      <c r="NUO284" s="5"/>
      <c r="NUP284" s="5"/>
      <c r="NUQ284" s="5"/>
      <c r="NUR284" s="5"/>
      <c r="NUS284" s="5"/>
      <c r="NUT284" s="5"/>
      <c r="NUU284" s="5"/>
      <c r="NUV284" s="5"/>
      <c r="NUW284" s="5"/>
      <c r="NUX284" s="5"/>
      <c r="NUY284" s="5"/>
      <c r="NUZ284" s="5"/>
      <c r="NVA284" s="5"/>
      <c r="NVB284" s="5"/>
      <c r="NVC284" s="5"/>
      <c r="NVD284" s="5"/>
      <c r="NVE284" s="5"/>
      <c r="NVF284" s="5"/>
      <c r="NVG284" s="5"/>
      <c r="NVH284" s="5"/>
      <c r="NVI284" s="5"/>
      <c r="NVJ284" s="5"/>
      <c r="NVK284" s="5"/>
      <c r="NVL284" s="5"/>
      <c r="NVM284" s="5"/>
      <c r="NVN284" s="5"/>
      <c r="NVO284" s="5"/>
      <c r="NVP284" s="5"/>
      <c r="NVQ284" s="5"/>
      <c r="NVR284" s="5"/>
      <c r="NVS284" s="5"/>
      <c r="NVT284" s="5"/>
      <c r="NVU284" s="5"/>
      <c r="NVV284" s="5"/>
      <c r="NVW284" s="5"/>
      <c r="NVX284" s="5"/>
      <c r="NVY284" s="5"/>
      <c r="NVZ284" s="5"/>
      <c r="NWA284" s="5"/>
      <c r="NWB284" s="5"/>
      <c r="NWC284" s="5"/>
      <c r="NWD284" s="5"/>
      <c r="NWE284" s="5"/>
      <c r="NWF284" s="5"/>
      <c r="NWG284" s="5"/>
      <c r="NWH284" s="5"/>
      <c r="NWI284" s="5"/>
      <c r="NWJ284" s="5"/>
      <c r="NWK284" s="5"/>
      <c r="NWL284" s="5"/>
      <c r="NWM284" s="5"/>
      <c r="NWN284" s="5"/>
      <c r="NWO284" s="5"/>
      <c r="NWP284" s="5"/>
      <c r="NWQ284" s="5"/>
      <c r="NWR284" s="5"/>
      <c r="NWS284" s="5"/>
      <c r="NWT284" s="5"/>
      <c r="NWU284" s="5"/>
      <c r="NWV284" s="5"/>
      <c r="NWW284" s="5"/>
      <c r="NWX284" s="5"/>
      <c r="NWY284" s="5"/>
      <c r="NWZ284" s="5"/>
      <c r="NXA284" s="5"/>
      <c r="NXB284" s="5"/>
      <c r="NXC284" s="5"/>
      <c r="NXD284" s="5"/>
      <c r="NXE284" s="5"/>
      <c r="NXF284" s="5"/>
      <c r="NXG284" s="5"/>
      <c r="NXH284" s="5"/>
      <c r="NXI284" s="5"/>
      <c r="NXJ284" s="5"/>
      <c r="NXK284" s="5"/>
      <c r="NXL284" s="5"/>
      <c r="NXM284" s="5"/>
      <c r="NXN284" s="5"/>
      <c r="NXO284" s="5"/>
      <c r="NXP284" s="5"/>
      <c r="NXQ284" s="5"/>
      <c r="NXR284" s="5"/>
      <c r="NXS284" s="5"/>
      <c r="NXT284" s="5"/>
      <c r="NXU284" s="5"/>
      <c r="NXV284" s="5"/>
      <c r="NXW284" s="5"/>
      <c r="NXX284" s="5"/>
      <c r="NXY284" s="5"/>
      <c r="NXZ284" s="5"/>
      <c r="NYA284" s="5"/>
      <c r="NYB284" s="5"/>
      <c r="NYC284" s="5"/>
      <c r="NYD284" s="5"/>
      <c r="NYE284" s="5"/>
      <c r="NYF284" s="5"/>
      <c r="NYG284" s="5"/>
      <c r="NYH284" s="5"/>
      <c r="NYI284" s="5"/>
      <c r="NYJ284" s="5"/>
      <c r="NYK284" s="5"/>
      <c r="NYL284" s="5"/>
      <c r="NYM284" s="5"/>
      <c r="NYN284" s="5"/>
      <c r="NYO284" s="5"/>
      <c r="NYP284" s="5"/>
      <c r="NYQ284" s="5"/>
      <c r="NYR284" s="5"/>
      <c r="NYS284" s="5"/>
      <c r="NYT284" s="5"/>
      <c r="NYU284" s="5"/>
      <c r="NYV284" s="5"/>
      <c r="NYW284" s="5"/>
      <c r="NYX284" s="5"/>
      <c r="NYY284" s="5"/>
      <c r="NYZ284" s="5"/>
      <c r="NZA284" s="5"/>
      <c r="NZB284" s="5"/>
      <c r="NZC284" s="5"/>
      <c r="NZD284" s="5"/>
      <c r="NZE284" s="5"/>
      <c r="NZF284" s="5"/>
      <c r="NZG284" s="5"/>
      <c r="NZH284" s="5"/>
      <c r="NZI284" s="5"/>
      <c r="NZJ284" s="5"/>
      <c r="NZK284" s="5"/>
      <c r="NZL284" s="5"/>
      <c r="NZM284" s="5"/>
      <c r="NZN284" s="5"/>
      <c r="NZO284" s="5"/>
      <c r="NZP284" s="5"/>
      <c r="NZQ284" s="5"/>
      <c r="NZR284" s="5"/>
      <c r="NZS284" s="5"/>
      <c r="NZT284" s="5"/>
      <c r="NZU284" s="5"/>
      <c r="NZV284" s="5"/>
      <c r="NZW284" s="5"/>
      <c r="NZX284" s="5"/>
      <c r="NZY284" s="5"/>
      <c r="NZZ284" s="5"/>
      <c r="OAA284" s="5"/>
      <c r="OAB284" s="5"/>
      <c r="OAC284" s="5"/>
      <c r="OAD284" s="5"/>
      <c r="OAE284" s="5"/>
      <c r="OAF284" s="5"/>
      <c r="OAG284" s="5"/>
      <c r="OAH284" s="5"/>
      <c r="OAI284" s="5"/>
      <c r="OAJ284" s="5"/>
      <c r="OAK284" s="5"/>
      <c r="OAL284" s="5"/>
      <c r="OAM284" s="5"/>
      <c r="OAN284" s="5"/>
      <c r="OAO284" s="5"/>
      <c r="OAP284" s="5"/>
      <c r="OAQ284" s="5"/>
      <c r="OAR284" s="5"/>
      <c r="OAS284" s="5"/>
      <c r="OAT284" s="5"/>
      <c r="OAU284" s="5"/>
      <c r="OAV284" s="5"/>
      <c r="OAW284" s="5"/>
      <c r="OAX284" s="5"/>
      <c r="OAY284" s="5"/>
      <c r="OAZ284" s="5"/>
      <c r="OBA284" s="5"/>
      <c r="OBB284" s="5"/>
      <c r="OBC284" s="5"/>
      <c r="OBD284" s="5"/>
      <c r="OBE284" s="5"/>
      <c r="OBF284" s="5"/>
      <c r="OBG284" s="5"/>
      <c r="OBH284" s="5"/>
      <c r="OBI284" s="5"/>
      <c r="OBJ284" s="5"/>
      <c r="OBK284" s="5"/>
      <c r="OBL284" s="5"/>
      <c r="OBM284" s="5"/>
      <c r="OBN284" s="5"/>
      <c r="OBO284" s="5"/>
      <c r="OBP284" s="5"/>
      <c r="OBQ284" s="5"/>
      <c r="OBR284" s="5"/>
      <c r="OBS284" s="5"/>
      <c r="OBT284" s="5"/>
      <c r="OBU284" s="5"/>
      <c r="OBV284" s="5"/>
      <c r="OBW284" s="5"/>
      <c r="OBX284" s="5"/>
      <c r="OBY284" s="5"/>
      <c r="OBZ284" s="5"/>
      <c r="OCA284" s="5"/>
      <c r="OCB284" s="5"/>
      <c r="OCC284" s="5"/>
      <c r="OCD284" s="5"/>
      <c r="OCE284" s="5"/>
      <c r="OCF284" s="5"/>
      <c r="OCG284" s="5"/>
      <c r="OCH284" s="5"/>
      <c r="OCI284" s="5"/>
      <c r="OCJ284" s="5"/>
      <c r="OCK284" s="5"/>
      <c r="OCL284" s="5"/>
      <c r="OCM284" s="5"/>
      <c r="OCN284" s="5"/>
      <c r="OCO284" s="5"/>
      <c r="OCP284" s="5"/>
      <c r="OCQ284" s="5"/>
      <c r="OCR284" s="5"/>
      <c r="OCS284" s="5"/>
      <c r="OCT284" s="5"/>
      <c r="OCU284" s="5"/>
      <c r="OCV284" s="5"/>
      <c r="OCW284" s="5"/>
      <c r="OCX284" s="5"/>
      <c r="OCY284" s="5"/>
      <c r="OCZ284" s="5"/>
      <c r="ODA284" s="5"/>
      <c r="ODB284" s="5"/>
      <c r="ODC284" s="5"/>
      <c r="ODD284" s="5"/>
      <c r="ODE284" s="5"/>
      <c r="ODF284" s="5"/>
      <c r="ODG284" s="5"/>
      <c r="ODH284" s="5"/>
      <c r="ODI284" s="5"/>
      <c r="ODJ284" s="5"/>
      <c r="ODK284" s="5"/>
      <c r="ODL284" s="5"/>
      <c r="ODM284" s="5"/>
      <c r="ODN284" s="5"/>
      <c r="ODO284" s="5"/>
      <c r="ODP284" s="5"/>
      <c r="ODQ284" s="5"/>
      <c r="ODR284" s="5"/>
      <c r="ODS284" s="5"/>
      <c r="ODT284" s="5"/>
      <c r="ODU284" s="5"/>
      <c r="ODV284" s="5"/>
      <c r="ODW284" s="5"/>
      <c r="ODX284" s="5"/>
      <c r="ODY284" s="5"/>
      <c r="ODZ284" s="5"/>
      <c r="OEA284" s="5"/>
      <c r="OEB284" s="5"/>
      <c r="OEC284" s="5"/>
      <c r="OED284" s="5"/>
      <c r="OEE284" s="5"/>
      <c r="OEF284" s="5"/>
      <c r="OEG284" s="5"/>
      <c r="OEH284" s="5"/>
      <c r="OEI284" s="5"/>
      <c r="OEJ284" s="5"/>
      <c r="OEK284" s="5"/>
      <c r="OEL284" s="5"/>
      <c r="OEM284" s="5"/>
      <c r="OEN284" s="5"/>
      <c r="OEO284" s="5"/>
      <c r="OEP284" s="5"/>
      <c r="OEQ284" s="5"/>
      <c r="OER284" s="5"/>
      <c r="OES284" s="5"/>
      <c r="OET284" s="5"/>
      <c r="OEU284" s="5"/>
      <c r="OEV284" s="5"/>
      <c r="OEW284" s="5"/>
      <c r="OEX284" s="5"/>
      <c r="OEY284" s="5"/>
      <c r="OEZ284" s="5"/>
      <c r="OFA284" s="5"/>
      <c r="OFB284" s="5"/>
      <c r="OFC284" s="5"/>
      <c r="OFD284" s="5"/>
      <c r="OFE284" s="5"/>
      <c r="OFF284" s="5"/>
      <c r="OFG284" s="5"/>
      <c r="OFH284" s="5"/>
      <c r="OFI284" s="5"/>
      <c r="OFJ284" s="5"/>
      <c r="OFK284" s="5"/>
      <c r="OFL284" s="5"/>
      <c r="OFM284" s="5"/>
      <c r="OFN284" s="5"/>
      <c r="OFO284" s="5"/>
      <c r="OFP284" s="5"/>
      <c r="OFQ284" s="5"/>
      <c r="OFR284" s="5"/>
      <c r="OFS284" s="5"/>
      <c r="OFT284" s="5"/>
      <c r="OFU284" s="5"/>
      <c r="OFV284" s="5"/>
      <c r="OFW284" s="5"/>
      <c r="OFX284" s="5"/>
      <c r="OFY284" s="5"/>
      <c r="OFZ284" s="5"/>
      <c r="OGA284" s="5"/>
      <c r="OGB284" s="5"/>
      <c r="OGC284" s="5"/>
      <c r="OGD284" s="5"/>
      <c r="OGE284" s="5"/>
      <c r="OGF284" s="5"/>
      <c r="OGG284" s="5"/>
      <c r="OGH284" s="5"/>
      <c r="OGI284" s="5"/>
      <c r="OGJ284" s="5"/>
      <c r="OGK284" s="5"/>
      <c r="OGL284" s="5"/>
      <c r="OGM284" s="5"/>
      <c r="OGN284" s="5"/>
      <c r="OGO284" s="5"/>
      <c r="OGP284" s="5"/>
      <c r="OGQ284" s="5"/>
      <c r="OGR284" s="5"/>
      <c r="OGS284" s="5"/>
      <c r="OGT284" s="5"/>
      <c r="OGU284" s="5"/>
      <c r="OGV284" s="5"/>
      <c r="OGW284" s="5"/>
      <c r="OGX284" s="5"/>
      <c r="OGY284" s="5"/>
      <c r="OGZ284" s="5"/>
      <c r="OHA284" s="5"/>
      <c r="OHB284" s="5"/>
      <c r="OHC284" s="5"/>
      <c r="OHD284" s="5"/>
      <c r="OHE284" s="5"/>
      <c r="OHF284" s="5"/>
      <c r="OHG284" s="5"/>
      <c r="OHH284" s="5"/>
      <c r="OHI284" s="5"/>
      <c r="OHJ284" s="5"/>
      <c r="OHK284" s="5"/>
      <c r="OHL284" s="5"/>
      <c r="OHM284" s="5"/>
      <c r="OHN284" s="5"/>
      <c r="OHO284" s="5"/>
      <c r="OHP284" s="5"/>
      <c r="OHQ284" s="5"/>
      <c r="OHR284" s="5"/>
      <c r="OHS284" s="5"/>
      <c r="OHT284" s="5"/>
      <c r="OHU284" s="5"/>
      <c r="OHV284" s="5"/>
      <c r="OHW284" s="5"/>
      <c r="OHX284" s="5"/>
      <c r="OHY284" s="5"/>
      <c r="OHZ284" s="5"/>
      <c r="OIA284" s="5"/>
      <c r="OIB284" s="5"/>
      <c r="OIC284" s="5"/>
      <c r="OID284" s="5"/>
      <c r="OIE284" s="5"/>
      <c r="OIF284" s="5"/>
      <c r="OIG284" s="5"/>
      <c r="OIH284" s="5"/>
      <c r="OII284" s="5"/>
      <c r="OIJ284" s="5"/>
      <c r="OIK284" s="5"/>
      <c r="OIL284" s="5"/>
      <c r="OIM284" s="5"/>
      <c r="OIN284" s="5"/>
      <c r="OIO284" s="5"/>
      <c r="OIP284" s="5"/>
      <c r="OIQ284" s="5"/>
      <c r="OIR284" s="5"/>
      <c r="OIS284" s="5"/>
      <c r="OIT284" s="5"/>
      <c r="OIU284" s="5"/>
      <c r="OIV284" s="5"/>
      <c r="OIW284" s="5"/>
      <c r="OIX284" s="5"/>
      <c r="OIY284" s="5"/>
      <c r="OIZ284" s="5"/>
      <c r="OJA284" s="5"/>
      <c r="OJB284" s="5"/>
      <c r="OJC284" s="5"/>
      <c r="OJD284" s="5"/>
      <c r="OJE284" s="5"/>
      <c r="OJF284" s="5"/>
      <c r="OJG284" s="5"/>
      <c r="OJH284" s="5"/>
      <c r="OJI284" s="5"/>
      <c r="OJJ284" s="5"/>
      <c r="OJK284" s="5"/>
      <c r="OJL284" s="5"/>
      <c r="OJM284" s="5"/>
      <c r="OJN284" s="5"/>
      <c r="OJO284" s="5"/>
      <c r="OJP284" s="5"/>
      <c r="OJQ284" s="5"/>
      <c r="OJR284" s="5"/>
      <c r="OJS284" s="5"/>
      <c r="OJT284" s="5"/>
      <c r="OJU284" s="5"/>
      <c r="OJV284" s="5"/>
      <c r="OJW284" s="5"/>
      <c r="OJX284" s="5"/>
      <c r="OJY284" s="5"/>
      <c r="OJZ284" s="5"/>
      <c r="OKA284" s="5"/>
      <c r="OKB284" s="5"/>
      <c r="OKC284" s="5"/>
      <c r="OKD284" s="5"/>
      <c r="OKE284" s="5"/>
      <c r="OKF284" s="5"/>
      <c r="OKG284" s="5"/>
      <c r="OKH284" s="5"/>
      <c r="OKI284" s="5"/>
      <c r="OKJ284" s="5"/>
      <c r="OKK284" s="5"/>
      <c r="OKL284" s="5"/>
      <c r="OKM284" s="5"/>
      <c r="OKN284" s="5"/>
      <c r="OKO284" s="5"/>
      <c r="OKP284" s="5"/>
      <c r="OKQ284" s="5"/>
      <c r="OKR284" s="5"/>
      <c r="OKS284" s="5"/>
      <c r="OKT284" s="5"/>
      <c r="OKU284" s="5"/>
      <c r="OKV284" s="5"/>
      <c r="OKW284" s="5"/>
      <c r="OKX284" s="5"/>
      <c r="OKY284" s="5"/>
      <c r="OKZ284" s="5"/>
      <c r="OLA284" s="5"/>
      <c r="OLB284" s="5"/>
      <c r="OLC284" s="5"/>
      <c r="OLD284" s="5"/>
      <c r="OLE284" s="5"/>
      <c r="OLF284" s="5"/>
      <c r="OLG284" s="5"/>
      <c r="OLH284" s="5"/>
      <c r="OLI284" s="5"/>
      <c r="OLJ284" s="5"/>
      <c r="OLK284" s="5"/>
      <c r="OLL284" s="5"/>
      <c r="OLM284" s="5"/>
      <c r="OLN284" s="5"/>
      <c r="OLO284" s="5"/>
      <c r="OLP284" s="5"/>
      <c r="OLQ284" s="5"/>
      <c r="OLR284" s="5"/>
      <c r="OLS284" s="5"/>
      <c r="OLT284" s="5"/>
      <c r="OLU284" s="5"/>
      <c r="OLV284" s="5"/>
      <c r="OLW284" s="5"/>
      <c r="OLX284" s="5"/>
      <c r="OLY284" s="5"/>
      <c r="OLZ284" s="5"/>
      <c r="OMA284" s="5"/>
      <c r="OMB284" s="5"/>
      <c r="OMC284" s="5"/>
      <c r="OMD284" s="5"/>
      <c r="OME284" s="5"/>
      <c r="OMF284" s="5"/>
      <c r="OMG284" s="5"/>
      <c r="OMH284" s="5"/>
      <c r="OMI284" s="5"/>
      <c r="OMJ284" s="5"/>
      <c r="OMK284" s="5"/>
      <c r="OML284" s="5"/>
      <c r="OMM284" s="5"/>
      <c r="OMN284" s="5"/>
      <c r="OMO284" s="5"/>
      <c r="OMP284" s="5"/>
      <c r="OMQ284" s="5"/>
      <c r="OMR284" s="5"/>
      <c r="OMS284" s="5"/>
      <c r="OMT284" s="5"/>
      <c r="OMU284" s="5"/>
      <c r="OMV284" s="5"/>
      <c r="OMW284" s="5"/>
      <c r="OMX284" s="5"/>
      <c r="OMY284" s="5"/>
      <c r="OMZ284" s="5"/>
      <c r="ONA284" s="5"/>
      <c r="ONB284" s="5"/>
      <c r="ONC284" s="5"/>
      <c r="OND284" s="5"/>
      <c r="ONE284" s="5"/>
      <c r="ONF284" s="5"/>
      <c r="ONG284" s="5"/>
      <c r="ONH284" s="5"/>
      <c r="ONI284" s="5"/>
      <c r="ONJ284" s="5"/>
      <c r="ONK284" s="5"/>
      <c r="ONL284" s="5"/>
      <c r="ONM284" s="5"/>
      <c r="ONN284" s="5"/>
      <c r="ONO284" s="5"/>
      <c r="ONP284" s="5"/>
      <c r="ONQ284" s="5"/>
      <c r="ONR284" s="5"/>
      <c r="ONS284" s="5"/>
      <c r="ONT284" s="5"/>
      <c r="ONU284" s="5"/>
      <c r="ONV284" s="5"/>
      <c r="ONW284" s="5"/>
      <c r="ONX284" s="5"/>
      <c r="ONY284" s="5"/>
      <c r="ONZ284" s="5"/>
      <c r="OOA284" s="5"/>
      <c r="OOB284" s="5"/>
      <c r="OOC284" s="5"/>
      <c r="OOD284" s="5"/>
      <c r="OOE284" s="5"/>
      <c r="OOF284" s="5"/>
      <c r="OOG284" s="5"/>
      <c r="OOH284" s="5"/>
      <c r="OOI284" s="5"/>
      <c r="OOJ284" s="5"/>
      <c r="OOK284" s="5"/>
      <c r="OOL284" s="5"/>
      <c r="OOM284" s="5"/>
      <c r="OON284" s="5"/>
      <c r="OOO284" s="5"/>
      <c r="OOP284" s="5"/>
      <c r="OOQ284" s="5"/>
      <c r="OOR284" s="5"/>
      <c r="OOS284" s="5"/>
      <c r="OOT284" s="5"/>
      <c r="OOU284" s="5"/>
      <c r="OOV284" s="5"/>
      <c r="OOW284" s="5"/>
      <c r="OOX284" s="5"/>
      <c r="OOY284" s="5"/>
      <c r="OOZ284" s="5"/>
      <c r="OPA284" s="5"/>
      <c r="OPB284" s="5"/>
      <c r="OPC284" s="5"/>
      <c r="OPD284" s="5"/>
      <c r="OPE284" s="5"/>
      <c r="OPF284" s="5"/>
      <c r="OPG284" s="5"/>
      <c r="OPH284" s="5"/>
      <c r="OPI284" s="5"/>
      <c r="OPJ284" s="5"/>
      <c r="OPK284" s="5"/>
      <c r="OPL284" s="5"/>
      <c r="OPM284" s="5"/>
      <c r="OPN284" s="5"/>
      <c r="OPO284" s="5"/>
      <c r="OPP284" s="5"/>
      <c r="OPQ284" s="5"/>
      <c r="OPR284" s="5"/>
      <c r="OPS284" s="5"/>
      <c r="OPT284" s="5"/>
      <c r="OPU284" s="5"/>
      <c r="OPV284" s="5"/>
      <c r="OPW284" s="5"/>
      <c r="OPX284" s="5"/>
      <c r="OPY284" s="5"/>
      <c r="OPZ284" s="5"/>
      <c r="OQA284" s="5"/>
      <c r="OQB284" s="5"/>
      <c r="OQC284" s="5"/>
      <c r="OQD284" s="5"/>
      <c r="OQE284" s="5"/>
      <c r="OQF284" s="5"/>
      <c r="OQG284" s="5"/>
      <c r="OQH284" s="5"/>
      <c r="OQI284" s="5"/>
      <c r="OQJ284" s="5"/>
      <c r="OQK284" s="5"/>
      <c r="OQL284" s="5"/>
      <c r="OQM284" s="5"/>
      <c r="OQN284" s="5"/>
      <c r="OQO284" s="5"/>
      <c r="OQP284" s="5"/>
      <c r="OQQ284" s="5"/>
      <c r="OQR284" s="5"/>
      <c r="OQS284" s="5"/>
      <c r="OQT284" s="5"/>
      <c r="OQU284" s="5"/>
      <c r="OQV284" s="5"/>
      <c r="OQW284" s="5"/>
      <c r="OQX284" s="5"/>
      <c r="OQY284" s="5"/>
      <c r="OQZ284" s="5"/>
      <c r="ORA284" s="5"/>
      <c r="ORB284" s="5"/>
      <c r="ORC284" s="5"/>
      <c r="ORD284" s="5"/>
      <c r="ORE284" s="5"/>
      <c r="ORF284" s="5"/>
      <c r="ORG284" s="5"/>
      <c r="ORH284" s="5"/>
      <c r="ORI284" s="5"/>
      <c r="ORJ284" s="5"/>
      <c r="ORK284" s="5"/>
      <c r="ORL284" s="5"/>
      <c r="ORM284" s="5"/>
      <c r="ORN284" s="5"/>
      <c r="ORO284" s="5"/>
      <c r="ORP284" s="5"/>
      <c r="ORQ284" s="5"/>
      <c r="ORR284" s="5"/>
      <c r="ORS284" s="5"/>
      <c r="ORT284" s="5"/>
      <c r="ORU284" s="5"/>
      <c r="ORV284" s="5"/>
      <c r="ORW284" s="5"/>
      <c r="ORX284" s="5"/>
      <c r="ORY284" s="5"/>
      <c r="ORZ284" s="5"/>
      <c r="OSA284" s="5"/>
      <c r="OSB284" s="5"/>
      <c r="OSC284" s="5"/>
      <c r="OSD284" s="5"/>
      <c r="OSE284" s="5"/>
      <c r="OSF284" s="5"/>
      <c r="OSG284" s="5"/>
      <c r="OSH284" s="5"/>
      <c r="OSI284" s="5"/>
      <c r="OSJ284" s="5"/>
      <c r="OSK284" s="5"/>
      <c r="OSL284" s="5"/>
      <c r="OSM284" s="5"/>
      <c r="OSN284" s="5"/>
      <c r="OSO284" s="5"/>
      <c r="OSP284" s="5"/>
      <c r="OSQ284" s="5"/>
      <c r="OSR284" s="5"/>
      <c r="OSS284" s="5"/>
      <c r="OST284" s="5"/>
      <c r="OSU284" s="5"/>
      <c r="OSV284" s="5"/>
      <c r="OSW284" s="5"/>
      <c r="OSX284" s="5"/>
      <c r="OSY284" s="5"/>
      <c r="OSZ284" s="5"/>
      <c r="OTA284" s="5"/>
      <c r="OTB284" s="5"/>
      <c r="OTC284" s="5"/>
      <c r="OTD284" s="5"/>
      <c r="OTE284" s="5"/>
      <c r="OTF284" s="5"/>
      <c r="OTG284" s="5"/>
      <c r="OTH284" s="5"/>
      <c r="OTI284" s="5"/>
      <c r="OTJ284" s="5"/>
      <c r="OTK284" s="5"/>
      <c r="OTL284" s="5"/>
      <c r="OTM284" s="5"/>
      <c r="OTN284" s="5"/>
      <c r="OTO284" s="5"/>
      <c r="OTP284" s="5"/>
      <c r="OTQ284" s="5"/>
      <c r="OTR284" s="5"/>
      <c r="OTS284" s="5"/>
      <c r="OTT284" s="5"/>
      <c r="OTU284" s="5"/>
      <c r="OTV284" s="5"/>
      <c r="OTW284" s="5"/>
      <c r="OTX284" s="5"/>
      <c r="OTY284" s="5"/>
      <c r="OTZ284" s="5"/>
      <c r="OUA284" s="5"/>
      <c r="OUB284" s="5"/>
      <c r="OUC284" s="5"/>
      <c r="OUD284" s="5"/>
      <c r="OUE284" s="5"/>
      <c r="OUF284" s="5"/>
      <c r="OUG284" s="5"/>
      <c r="OUH284" s="5"/>
      <c r="OUI284" s="5"/>
      <c r="OUJ284" s="5"/>
      <c r="OUK284" s="5"/>
      <c r="OUL284" s="5"/>
      <c r="OUM284" s="5"/>
      <c r="OUN284" s="5"/>
      <c r="OUO284" s="5"/>
      <c r="OUP284" s="5"/>
      <c r="OUQ284" s="5"/>
      <c r="OUR284" s="5"/>
      <c r="OUS284" s="5"/>
      <c r="OUT284" s="5"/>
      <c r="OUU284" s="5"/>
      <c r="OUV284" s="5"/>
      <c r="OUW284" s="5"/>
      <c r="OUX284" s="5"/>
      <c r="OUY284" s="5"/>
      <c r="OUZ284" s="5"/>
      <c r="OVA284" s="5"/>
      <c r="OVB284" s="5"/>
      <c r="OVC284" s="5"/>
      <c r="OVD284" s="5"/>
      <c r="OVE284" s="5"/>
      <c r="OVF284" s="5"/>
      <c r="OVG284" s="5"/>
      <c r="OVH284" s="5"/>
      <c r="OVI284" s="5"/>
      <c r="OVJ284" s="5"/>
      <c r="OVK284" s="5"/>
      <c r="OVL284" s="5"/>
      <c r="OVM284" s="5"/>
      <c r="OVN284" s="5"/>
      <c r="OVO284" s="5"/>
      <c r="OVP284" s="5"/>
      <c r="OVQ284" s="5"/>
      <c r="OVR284" s="5"/>
      <c r="OVS284" s="5"/>
      <c r="OVT284" s="5"/>
      <c r="OVU284" s="5"/>
      <c r="OVV284" s="5"/>
      <c r="OVW284" s="5"/>
      <c r="OVX284" s="5"/>
      <c r="OVY284" s="5"/>
      <c r="OVZ284" s="5"/>
      <c r="OWA284" s="5"/>
      <c r="OWB284" s="5"/>
      <c r="OWC284" s="5"/>
      <c r="OWD284" s="5"/>
      <c r="OWE284" s="5"/>
      <c r="OWF284" s="5"/>
      <c r="OWG284" s="5"/>
      <c r="OWH284" s="5"/>
      <c r="OWI284" s="5"/>
      <c r="OWJ284" s="5"/>
      <c r="OWK284" s="5"/>
      <c r="OWL284" s="5"/>
      <c r="OWM284" s="5"/>
      <c r="OWN284" s="5"/>
      <c r="OWO284" s="5"/>
      <c r="OWP284" s="5"/>
      <c r="OWQ284" s="5"/>
      <c r="OWR284" s="5"/>
      <c r="OWS284" s="5"/>
      <c r="OWT284" s="5"/>
      <c r="OWU284" s="5"/>
      <c r="OWV284" s="5"/>
      <c r="OWW284" s="5"/>
      <c r="OWX284" s="5"/>
      <c r="OWY284" s="5"/>
      <c r="OWZ284" s="5"/>
      <c r="OXA284" s="5"/>
      <c r="OXB284" s="5"/>
      <c r="OXC284" s="5"/>
      <c r="OXD284" s="5"/>
      <c r="OXE284" s="5"/>
      <c r="OXF284" s="5"/>
      <c r="OXG284" s="5"/>
      <c r="OXH284" s="5"/>
      <c r="OXI284" s="5"/>
      <c r="OXJ284" s="5"/>
      <c r="OXK284" s="5"/>
      <c r="OXL284" s="5"/>
      <c r="OXM284" s="5"/>
      <c r="OXN284" s="5"/>
      <c r="OXO284" s="5"/>
      <c r="OXP284" s="5"/>
      <c r="OXQ284" s="5"/>
      <c r="OXR284" s="5"/>
      <c r="OXS284" s="5"/>
      <c r="OXT284" s="5"/>
      <c r="OXU284" s="5"/>
      <c r="OXV284" s="5"/>
      <c r="OXW284" s="5"/>
      <c r="OXX284" s="5"/>
      <c r="OXY284" s="5"/>
      <c r="OXZ284" s="5"/>
      <c r="OYA284" s="5"/>
      <c r="OYB284" s="5"/>
      <c r="OYC284" s="5"/>
      <c r="OYD284" s="5"/>
      <c r="OYE284" s="5"/>
      <c r="OYF284" s="5"/>
      <c r="OYG284" s="5"/>
      <c r="OYH284" s="5"/>
      <c r="OYI284" s="5"/>
      <c r="OYJ284" s="5"/>
      <c r="OYK284" s="5"/>
      <c r="OYL284" s="5"/>
      <c r="OYM284" s="5"/>
      <c r="OYN284" s="5"/>
      <c r="OYO284" s="5"/>
      <c r="OYP284" s="5"/>
      <c r="OYQ284" s="5"/>
      <c r="OYR284" s="5"/>
      <c r="OYS284" s="5"/>
      <c r="OYT284" s="5"/>
      <c r="OYU284" s="5"/>
      <c r="OYV284" s="5"/>
      <c r="OYW284" s="5"/>
      <c r="OYX284" s="5"/>
      <c r="OYY284" s="5"/>
      <c r="OYZ284" s="5"/>
      <c r="OZA284" s="5"/>
      <c r="OZB284" s="5"/>
      <c r="OZC284" s="5"/>
      <c r="OZD284" s="5"/>
      <c r="OZE284" s="5"/>
      <c r="OZF284" s="5"/>
      <c r="OZG284" s="5"/>
      <c r="OZH284" s="5"/>
      <c r="OZI284" s="5"/>
      <c r="OZJ284" s="5"/>
      <c r="OZK284" s="5"/>
      <c r="OZL284" s="5"/>
      <c r="OZM284" s="5"/>
      <c r="OZN284" s="5"/>
      <c r="OZO284" s="5"/>
      <c r="OZP284" s="5"/>
      <c r="OZQ284" s="5"/>
      <c r="OZR284" s="5"/>
      <c r="OZS284" s="5"/>
      <c r="OZT284" s="5"/>
      <c r="OZU284" s="5"/>
      <c r="OZV284" s="5"/>
      <c r="OZW284" s="5"/>
      <c r="OZX284" s="5"/>
      <c r="OZY284" s="5"/>
      <c r="OZZ284" s="5"/>
      <c r="PAA284" s="5"/>
      <c r="PAB284" s="5"/>
      <c r="PAC284" s="5"/>
      <c r="PAD284" s="5"/>
      <c r="PAE284" s="5"/>
      <c r="PAF284" s="5"/>
      <c r="PAG284" s="5"/>
      <c r="PAH284" s="5"/>
      <c r="PAI284" s="5"/>
      <c r="PAJ284" s="5"/>
      <c r="PAK284" s="5"/>
      <c r="PAL284" s="5"/>
      <c r="PAM284" s="5"/>
      <c r="PAN284" s="5"/>
      <c r="PAO284" s="5"/>
      <c r="PAP284" s="5"/>
      <c r="PAQ284" s="5"/>
      <c r="PAR284" s="5"/>
      <c r="PAS284" s="5"/>
      <c r="PAT284" s="5"/>
      <c r="PAU284" s="5"/>
      <c r="PAV284" s="5"/>
      <c r="PAW284" s="5"/>
      <c r="PAX284" s="5"/>
      <c r="PAY284" s="5"/>
      <c r="PAZ284" s="5"/>
      <c r="PBA284" s="5"/>
      <c r="PBB284" s="5"/>
      <c r="PBC284" s="5"/>
      <c r="PBD284" s="5"/>
      <c r="PBE284" s="5"/>
      <c r="PBF284" s="5"/>
      <c r="PBG284" s="5"/>
      <c r="PBH284" s="5"/>
      <c r="PBI284" s="5"/>
      <c r="PBJ284" s="5"/>
      <c r="PBK284" s="5"/>
      <c r="PBL284" s="5"/>
      <c r="PBM284" s="5"/>
      <c r="PBN284" s="5"/>
      <c r="PBO284" s="5"/>
      <c r="PBP284" s="5"/>
      <c r="PBQ284" s="5"/>
      <c r="PBR284" s="5"/>
      <c r="PBS284" s="5"/>
      <c r="PBT284" s="5"/>
      <c r="PBU284" s="5"/>
      <c r="PBV284" s="5"/>
      <c r="PBW284" s="5"/>
      <c r="PBX284" s="5"/>
      <c r="PBY284" s="5"/>
      <c r="PBZ284" s="5"/>
      <c r="PCA284" s="5"/>
      <c r="PCB284" s="5"/>
      <c r="PCC284" s="5"/>
      <c r="PCD284" s="5"/>
      <c r="PCE284" s="5"/>
      <c r="PCF284" s="5"/>
      <c r="PCG284" s="5"/>
      <c r="PCH284" s="5"/>
      <c r="PCI284" s="5"/>
      <c r="PCJ284" s="5"/>
      <c r="PCK284" s="5"/>
      <c r="PCL284" s="5"/>
      <c r="PCM284" s="5"/>
      <c r="PCN284" s="5"/>
      <c r="PCO284" s="5"/>
      <c r="PCP284" s="5"/>
      <c r="PCQ284" s="5"/>
      <c r="PCR284" s="5"/>
      <c r="PCS284" s="5"/>
      <c r="PCT284" s="5"/>
      <c r="PCU284" s="5"/>
      <c r="PCV284" s="5"/>
      <c r="PCW284" s="5"/>
      <c r="PCX284" s="5"/>
      <c r="PCY284" s="5"/>
      <c r="PCZ284" s="5"/>
      <c r="PDA284" s="5"/>
      <c r="PDB284" s="5"/>
      <c r="PDC284" s="5"/>
      <c r="PDD284" s="5"/>
      <c r="PDE284" s="5"/>
      <c r="PDF284" s="5"/>
      <c r="PDG284" s="5"/>
      <c r="PDH284" s="5"/>
      <c r="PDI284" s="5"/>
      <c r="PDJ284" s="5"/>
      <c r="PDK284" s="5"/>
      <c r="PDL284" s="5"/>
      <c r="PDM284" s="5"/>
      <c r="PDN284" s="5"/>
      <c r="PDO284" s="5"/>
      <c r="PDP284" s="5"/>
      <c r="PDQ284" s="5"/>
      <c r="PDR284" s="5"/>
      <c r="PDS284" s="5"/>
      <c r="PDT284" s="5"/>
      <c r="PDU284" s="5"/>
      <c r="PDV284" s="5"/>
      <c r="PDW284" s="5"/>
      <c r="PDX284" s="5"/>
      <c r="PDY284" s="5"/>
      <c r="PDZ284" s="5"/>
      <c r="PEA284" s="5"/>
      <c r="PEB284" s="5"/>
      <c r="PEC284" s="5"/>
      <c r="PED284" s="5"/>
      <c r="PEE284" s="5"/>
      <c r="PEF284" s="5"/>
      <c r="PEG284" s="5"/>
      <c r="PEH284" s="5"/>
      <c r="PEI284" s="5"/>
      <c r="PEJ284" s="5"/>
      <c r="PEK284" s="5"/>
      <c r="PEL284" s="5"/>
      <c r="PEM284" s="5"/>
      <c r="PEN284" s="5"/>
      <c r="PEO284" s="5"/>
      <c r="PEP284" s="5"/>
      <c r="PEQ284" s="5"/>
      <c r="PER284" s="5"/>
      <c r="PES284" s="5"/>
      <c r="PET284" s="5"/>
      <c r="PEU284" s="5"/>
      <c r="PEV284" s="5"/>
      <c r="PEW284" s="5"/>
      <c r="PEX284" s="5"/>
      <c r="PEY284" s="5"/>
      <c r="PEZ284" s="5"/>
      <c r="PFA284" s="5"/>
      <c r="PFB284" s="5"/>
      <c r="PFC284" s="5"/>
      <c r="PFD284" s="5"/>
      <c r="PFE284" s="5"/>
      <c r="PFF284" s="5"/>
      <c r="PFG284" s="5"/>
      <c r="PFH284" s="5"/>
      <c r="PFI284" s="5"/>
      <c r="PFJ284" s="5"/>
      <c r="PFK284" s="5"/>
      <c r="PFL284" s="5"/>
      <c r="PFM284" s="5"/>
      <c r="PFN284" s="5"/>
      <c r="PFO284" s="5"/>
      <c r="PFP284" s="5"/>
      <c r="PFQ284" s="5"/>
      <c r="PFR284" s="5"/>
      <c r="PFS284" s="5"/>
      <c r="PFT284" s="5"/>
      <c r="PFU284" s="5"/>
      <c r="PFV284" s="5"/>
      <c r="PFW284" s="5"/>
      <c r="PFX284" s="5"/>
      <c r="PFY284" s="5"/>
      <c r="PFZ284" s="5"/>
      <c r="PGA284" s="5"/>
      <c r="PGB284" s="5"/>
      <c r="PGC284" s="5"/>
      <c r="PGD284" s="5"/>
      <c r="PGE284" s="5"/>
      <c r="PGF284" s="5"/>
      <c r="PGG284" s="5"/>
      <c r="PGH284" s="5"/>
      <c r="PGI284" s="5"/>
      <c r="PGJ284" s="5"/>
      <c r="PGK284" s="5"/>
      <c r="PGL284" s="5"/>
      <c r="PGM284" s="5"/>
      <c r="PGN284" s="5"/>
      <c r="PGO284" s="5"/>
      <c r="PGP284" s="5"/>
      <c r="PGQ284" s="5"/>
      <c r="PGR284" s="5"/>
      <c r="PGS284" s="5"/>
      <c r="PGT284" s="5"/>
      <c r="PGU284" s="5"/>
      <c r="PGV284" s="5"/>
      <c r="PGW284" s="5"/>
      <c r="PGX284" s="5"/>
      <c r="PGY284" s="5"/>
      <c r="PGZ284" s="5"/>
      <c r="PHA284" s="5"/>
      <c r="PHB284" s="5"/>
      <c r="PHC284" s="5"/>
      <c r="PHD284" s="5"/>
      <c r="PHE284" s="5"/>
      <c r="PHF284" s="5"/>
      <c r="PHG284" s="5"/>
      <c r="PHH284" s="5"/>
      <c r="PHI284" s="5"/>
      <c r="PHJ284" s="5"/>
      <c r="PHK284" s="5"/>
      <c r="PHL284" s="5"/>
      <c r="PHM284" s="5"/>
      <c r="PHN284" s="5"/>
      <c r="PHO284" s="5"/>
      <c r="PHP284" s="5"/>
      <c r="PHQ284" s="5"/>
      <c r="PHR284" s="5"/>
      <c r="PHS284" s="5"/>
      <c r="PHT284" s="5"/>
      <c r="PHU284" s="5"/>
      <c r="PHV284" s="5"/>
      <c r="PHW284" s="5"/>
      <c r="PHX284" s="5"/>
      <c r="PHY284" s="5"/>
      <c r="PHZ284" s="5"/>
      <c r="PIA284" s="5"/>
      <c r="PIB284" s="5"/>
      <c r="PIC284" s="5"/>
      <c r="PID284" s="5"/>
      <c r="PIE284" s="5"/>
      <c r="PIF284" s="5"/>
      <c r="PIG284" s="5"/>
      <c r="PIH284" s="5"/>
      <c r="PII284" s="5"/>
      <c r="PIJ284" s="5"/>
      <c r="PIK284" s="5"/>
      <c r="PIL284" s="5"/>
      <c r="PIM284" s="5"/>
      <c r="PIN284" s="5"/>
      <c r="PIO284" s="5"/>
      <c r="PIP284" s="5"/>
      <c r="PIQ284" s="5"/>
      <c r="PIR284" s="5"/>
      <c r="PIS284" s="5"/>
      <c r="PIT284" s="5"/>
      <c r="PIU284" s="5"/>
      <c r="PIV284" s="5"/>
      <c r="PIW284" s="5"/>
      <c r="PIX284" s="5"/>
      <c r="PIY284" s="5"/>
      <c r="PIZ284" s="5"/>
      <c r="PJA284" s="5"/>
      <c r="PJB284" s="5"/>
      <c r="PJC284" s="5"/>
      <c r="PJD284" s="5"/>
      <c r="PJE284" s="5"/>
      <c r="PJF284" s="5"/>
      <c r="PJG284" s="5"/>
      <c r="PJH284" s="5"/>
      <c r="PJI284" s="5"/>
      <c r="PJJ284" s="5"/>
      <c r="PJK284" s="5"/>
      <c r="PJL284" s="5"/>
      <c r="PJM284" s="5"/>
      <c r="PJN284" s="5"/>
      <c r="PJO284" s="5"/>
      <c r="PJP284" s="5"/>
      <c r="PJQ284" s="5"/>
      <c r="PJR284" s="5"/>
      <c r="PJS284" s="5"/>
      <c r="PJT284" s="5"/>
      <c r="PJU284" s="5"/>
      <c r="PJV284" s="5"/>
      <c r="PJW284" s="5"/>
      <c r="PJX284" s="5"/>
      <c r="PJY284" s="5"/>
      <c r="PJZ284" s="5"/>
      <c r="PKA284" s="5"/>
      <c r="PKB284" s="5"/>
      <c r="PKC284" s="5"/>
      <c r="PKD284" s="5"/>
      <c r="PKE284" s="5"/>
      <c r="PKF284" s="5"/>
      <c r="PKG284" s="5"/>
      <c r="PKH284" s="5"/>
      <c r="PKI284" s="5"/>
      <c r="PKJ284" s="5"/>
      <c r="PKK284" s="5"/>
      <c r="PKL284" s="5"/>
      <c r="PKM284" s="5"/>
      <c r="PKN284" s="5"/>
      <c r="PKO284" s="5"/>
      <c r="PKP284" s="5"/>
      <c r="PKQ284" s="5"/>
      <c r="PKR284" s="5"/>
      <c r="PKS284" s="5"/>
      <c r="PKT284" s="5"/>
      <c r="PKU284" s="5"/>
      <c r="PKV284" s="5"/>
      <c r="PKW284" s="5"/>
      <c r="PKX284" s="5"/>
      <c r="PKY284" s="5"/>
      <c r="PKZ284" s="5"/>
      <c r="PLA284" s="5"/>
      <c r="PLB284" s="5"/>
      <c r="PLC284" s="5"/>
      <c r="PLD284" s="5"/>
      <c r="PLE284" s="5"/>
      <c r="PLF284" s="5"/>
      <c r="PLG284" s="5"/>
      <c r="PLH284" s="5"/>
      <c r="PLI284" s="5"/>
      <c r="PLJ284" s="5"/>
      <c r="PLK284" s="5"/>
      <c r="PLL284" s="5"/>
      <c r="PLM284" s="5"/>
      <c r="PLN284" s="5"/>
      <c r="PLO284" s="5"/>
      <c r="PLP284" s="5"/>
      <c r="PLQ284" s="5"/>
      <c r="PLR284" s="5"/>
      <c r="PLS284" s="5"/>
      <c r="PLT284" s="5"/>
      <c r="PLU284" s="5"/>
      <c r="PLV284" s="5"/>
      <c r="PLW284" s="5"/>
      <c r="PLX284" s="5"/>
      <c r="PLY284" s="5"/>
      <c r="PLZ284" s="5"/>
      <c r="PMA284" s="5"/>
      <c r="PMB284" s="5"/>
      <c r="PMC284" s="5"/>
      <c r="PMD284" s="5"/>
      <c r="PME284" s="5"/>
      <c r="PMF284" s="5"/>
      <c r="PMG284" s="5"/>
      <c r="PMH284" s="5"/>
      <c r="PMI284" s="5"/>
      <c r="PMJ284" s="5"/>
      <c r="PMK284" s="5"/>
      <c r="PML284" s="5"/>
      <c r="PMM284" s="5"/>
      <c r="PMN284" s="5"/>
      <c r="PMO284" s="5"/>
      <c r="PMP284" s="5"/>
      <c r="PMQ284" s="5"/>
      <c r="PMR284" s="5"/>
      <c r="PMS284" s="5"/>
      <c r="PMT284" s="5"/>
      <c r="PMU284" s="5"/>
      <c r="PMV284" s="5"/>
      <c r="PMW284" s="5"/>
      <c r="PMX284" s="5"/>
      <c r="PMY284" s="5"/>
      <c r="PMZ284" s="5"/>
      <c r="PNA284" s="5"/>
      <c r="PNB284" s="5"/>
      <c r="PNC284" s="5"/>
      <c r="PND284" s="5"/>
      <c r="PNE284" s="5"/>
      <c r="PNF284" s="5"/>
      <c r="PNG284" s="5"/>
      <c r="PNH284" s="5"/>
      <c r="PNI284" s="5"/>
      <c r="PNJ284" s="5"/>
      <c r="PNK284" s="5"/>
      <c r="PNL284" s="5"/>
      <c r="PNM284" s="5"/>
      <c r="PNN284" s="5"/>
      <c r="PNO284" s="5"/>
      <c r="PNP284" s="5"/>
      <c r="PNQ284" s="5"/>
      <c r="PNR284" s="5"/>
      <c r="PNS284" s="5"/>
      <c r="PNT284" s="5"/>
      <c r="PNU284" s="5"/>
      <c r="PNV284" s="5"/>
      <c r="PNW284" s="5"/>
      <c r="PNX284" s="5"/>
      <c r="PNY284" s="5"/>
      <c r="PNZ284" s="5"/>
      <c r="POA284" s="5"/>
      <c r="POB284" s="5"/>
      <c r="POC284" s="5"/>
      <c r="POD284" s="5"/>
      <c r="POE284" s="5"/>
      <c r="POF284" s="5"/>
      <c r="POG284" s="5"/>
      <c r="POH284" s="5"/>
      <c r="POI284" s="5"/>
      <c r="POJ284" s="5"/>
      <c r="POK284" s="5"/>
      <c r="POL284" s="5"/>
      <c r="POM284" s="5"/>
      <c r="PON284" s="5"/>
      <c r="POO284" s="5"/>
      <c r="POP284" s="5"/>
      <c r="POQ284" s="5"/>
      <c r="POR284" s="5"/>
      <c r="POS284" s="5"/>
      <c r="POT284" s="5"/>
      <c r="POU284" s="5"/>
      <c r="POV284" s="5"/>
      <c r="POW284" s="5"/>
      <c r="POX284" s="5"/>
      <c r="POY284" s="5"/>
      <c r="POZ284" s="5"/>
      <c r="PPA284" s="5"/>
      <c r="PPB284" s="5"/>
      <c r="PPC284" s="5"/>
      <c r="PPD284" s="5"/>
      <c r="PPE284" s="5"/>
      <c r="PPF284" s="5"/>
      <c r="PPG284" s="5"/>
      <c r="PPH284" s="5"/>
      <c r="PPI284" s="5"/>
      <c r="PPJ284" s="5"/>
      <c r="PPK284" s="5"/>
      <c r="PPL284" s="5"/>
      <c r="PPM284" s="5"/>
      <c r="PPN284" s="5"/>
      <c r="PPO284" s="5"/>
      <c r="PPP284" s="5"/>
      <c r="PPQ284" s="5"/>
      <c r="PPR284" s="5"/>
      <c r="PPS284" s="5"/>
      <c r="PPT284" s="5"/>
      <c r="PPU284" s="5"/>
      <c r="PPV284" s="5"/>
      <c r="PPW284" s="5"/>
      <c r="PPX284" s="5"/>
      <c r="PPY284" s="5"/>
      <c r="PPZ284" s="5"/>
      <c r="PQA284" s="5"/>
      <c r="PQB284" s="5"/>
      <c r="PQC284" s="5"/>
      <c r="PQD284" s="5"/>
      <c r="PQE284" s="5"/>
      <c r="PQF284" s="5"/>
      <c r="PQG284" s="5"/>
      <c r="PQH284" s="5"/>
      <c r="PQI284" s="5"/>
      <c r="PQJ284" s="5"/>
      <c r="PQK284" s="5"/>
      <c r="PQL284" s="5"/>
      <c r="PQM284" s="5"/>
      <c r="PQN284" s="5"/>
      <c r="PQO284" s="5"/>
      <c r="PQP284" s="5"/>
      <c r="PQQ284" s="5"/>
      <c r="PQR284" s="5"/>
      <c r="PQS284" s="5"/>
      <c r="PQT284" s="5"/>
      <c r="PQU284" s="5"/>
      <c r="PQV284" s="5"/>
      <c r="PQW284" s="5"/>
      <c r="PQX284" s="5"/>
      <c r="PQY284" s="5"/>
      <c r="PQZ284" s="5"/>
      <c r="PRA284" s="5"/>
      <c r="PRB284" s="5"/>
      <c r="PRC284" s="5"/>
      <c r="PRD284" s="5"/>
      <c r="PRE284" s="5"/>
      <c r="PRF284" s="5"/>
      <c r="PRG284" s="5"/>
      <c r="PRH284" s="5"/>
      <c r="PRI284" s="5"/>
      <c r="PRJ284" s="5"/>
      <c r="PRK284" s="5"/>
      <c r="PRL284" s="5"/>
      <c r="PRM284" s="5"/>
      <c r="PRN284" s="5"/>
      <c r="PRO284" s="5"/>
      <c r="PRP284" s="5"/>
      <c r="PRQ284" s="5"/>
      <c r="PRR284" s="5"/>
      <c r="PRS284" s="5"/>
      <c r="PRT284" s="5"/>
      <c r="PRU284" s="5"/>
      <c r="PRV284" s="5"/>
      <c r="PRW284" s="5"/>
      <c r="PRX284" s="5"/>
      <c r="PRY284" s="5"/>
      <c r="PRZ284" s="5"/>
      <c r="PSA284" s="5"/>
      <c r="PSB284" s="5"/>
      <c r="PSC284" s="5"/>
      <c r="PSD284" s="5"/>
      <c r="PSE284" s="5"/>
      <c r="PSF284" s="5"/>
      <c r="PSG284" s="5"/>
      <c r="PSH284" s="5"/>
      <c r="PSI284" s="5"/>
      <c r="PSJ284" s="5"/>
      <c r="PSK284" s="5"/>
      <c r="PSL284" s="5"/>
      <c r="PSM284" s="5"/>
      <c r="PSN284" s="5"/>
      <c r="PSO284" s="5"/>
      <c r="PSP284" s="5"/>
      <c r="PSQ284" s="5"/>
      <c r="PSR284" s="5"/>
      <c r="PSS284" s="5"/>
      <c r="PST284" s="5"/>
      <c r="PSU284" s="5"/>
      <c r="PSV284" s="5"/>
      <c r="PSW284" s="5"/>
      <c r="PSX284" s="5"/>
      <c r="PSY284" s="5"/>
      <c r="PSZ284" s="5"/>
      <c r="PTA284" s="5"/>
      <c r="PTB284" s="5"/>
      <c r="PTC284" s="5"/>
      <c r="PTD284" s="5"/>
      <c r="PTE284" s="5"/>
      <c r="PTF284" s="5"/>
      <c r="PTG284" s="5"/>
      <c r="PTH284" s="5"/>
      <c r="PTI284" s="5"/>
      <c r="PTJ284" s="5"/>
      <c r="PTK284" s="5"/>
      <c r="PTL284" s="5"/>
      <c r="PTM284" s="5"/>
      <c r="PTN284" s="5"/>
      <c r="PTO284" s="5"/>
      <c r="PTP284" s="5"/>
      <c r="PTQ284" s="5"/>
      <c r="PTR284" s="5"/>
      <c r="PTS284" s="5"/>
      <c r="PTT284" s="5"/>
      <c r="PTU284" s="5"/>
      <c r="PTV284" s="5"/>
      <c r="PTW284" s="5"/>
      <c r="PTX284" s="5"/>
      <c r="PTY284" s="5"/>
      <c r="PTZ284" s="5"/>
      <c r="PUA284" s="5"/>
      <c r="PUB284" s="5"/>
      <c r="PUC284" s="5"/>
      <c r="PUD284" s="5"/>
      <c r="PUE284" s="5"/>
      <c r="PUF284" s="5"/>
      <c r="PUG284" s="5"/>
      <c r="PUH284" s="5"/>
      <c r="PUI284" s="5"/>
      <c r="PUJ284" s="5"/>
      <c r="PUK284" s="5"/>
      <c r="PUL284" s="5"/>
      <c r="PUM284" s="5"/>
      <c r="PUN284" s="5"/>
      <c r="PUO284" s="5"/>
      <c r="PUP284" s="5"/>
      <c r="PUQ284" s="5"/>
      <c r="PUR284" s="5"/>
      <c r="PUS284" s="5"/>
      <c r="PUT284" s="5"/>
      <c r="PUU284" s="5"/>
      <c r="PUV284" s="5"/>
      <c r="PUW284" s="5"/>
      <c r="PUX284" s="5"/>
      <c r="PUY284" s="5"/>
      <c r="PUZ284" s="5"/>
      <c r="PVA284" s="5"/>
      <c r="PVB284" s="5"/>
      <c r="PVC284" s="5"/>
      <c r="PVD284" s="5"/>
      <c r="PVE284" s="5"/>
      <c r="PVF284" s="5"/>
      <c r="PVG284" s="5"/>
      <c r="PVH284" s="5"/>
      <c r="PVI284" s="5"/>
      <c r="PVJ284" s="5"/>
      <c r="PVK284" s="5"/>
      <c r="PVL284" s="5"/>
      <c r="PVM284" s="5"/>
      <c r="PVN284" s="5"/>
      <c r="PVO284" s="5"/>
      <c r="PVP284" s="5"/>
      <c r="PVQ284" s="5"/>
      <c r="PVR284" s="5"/>
      <c r="PVS284" s="5"/>
      <c r="PVT284" s="5"/>
      <c r="PVU284" s="5"/>
      <c r="PVV284" s="5"/>
      <c r="PVW284" s="5"/>
      <c r="PVX284" s="5"/>
      <c r="PVY284" s="5"/>
      <c r="PVZ284" s="5"/>
      <c r="PWA284" s="5"/>
      <c r="PWB284" s="5"/>
      <c r="PWC284" s="5"/>
      <c r="PWD284" s="5"/>
      <c r="PWE284" s="5"/>
      <c r="PWF284" s="5"/>
      <c r="PWG284" s="5"/>
      <c r="PWH284" s="5"/>
      <c r="PWI284" s="5"/>
      <c r="PWJ284" s="5"/>
      <c r="PWK284" s="5"/>
      <c r="PWL284" s="5"/>
      <c r="PWM284" s="5"/>
      <c r="PWN284" s="5"/>
      <c r="PWO284" s="5"/>
      <c r="PWP284" s="5"/>
      <c r="PWQ284" s="5"/>
      <c r="PWR284" s="5"/>
      <c r="PWS284" s="5"/>
      <c r="PWT284" s="5"/>
      <c r="PWU284" s="5"/>
      <c r="PWV284" s="5"/>
      <c r="PWW284" s="5"/>
      <c r="PWX284" s="5"/>
      <c r="PWY284" s="5"/>
      <c r="PWZ284" s="5"/>
      <c r="PXA284" s="5"/>
      <c r="PXB284" s="5"/>
      <c r="PXC284" s="5"/>
      <c r="PXD284" s="5"/>
      <c r="PXE284" s="5"/>
      <c r="PXF284" s="5"/>
      <c r="PXG284" s="5"/>
      <c r="PXH284" s="5"/>
      <c r="PXI284" s="5"/>
      <c r="PXJ284" s="5"/>
      <c r="PXK284" s="5"/>
      <c r="PXL284" s="5"/>
      <c r="PXM284" s="5"/>
      <c r="PXN284" s="5"/>
      <c r="PXO284" s="5"/>
      <c r="PXP284" s="5"/>
      <c r="PXQ284" s="5"/>
      <c r="PXR284" s="5"/>
      <c r="PXS284" s="5"/>
      <c r="PXT284" s="5"/>
      <c r="PXU284" s="5"/>
      <c r="PXV284" s="5"/>
      <c r="PXW284" s="5"/>
      <c r="PXX284" s="5"/>
      <c r="PXY284" s="5"/>
      <c r="PXZ284" s="5"/>
      <c r="PYA284" s="5"/>
      <c r="PYB284" s="5"/>
      <c r="PYC284" s="5"/>
      <c r="PYD284" s="5"/>
      <c r="PYE284" s="5"/>
      <c r="PYF284" s="5"/>
      <c r="PYG284" s="5"/>
      <c r="PYH284" s="5"/>
      <c r="PYI284" s="5"/>
      <c r="PYJ284" s="5"/>
      <c r="PYK284" s="5"/>
      <c r="PYL284" s="5"/>
      <c r="PYM284" s="5"/>
      <c r="PYN284" s="5"/>
      <c r="PYO284" s="5"/>
      <c r="PYP284" s="5"/>
      <c r="PYQ284" s="5"/>
      <c r="PYR284" s="5"/>
      <c r="PYS284" s="5"/>
      <c r="PYT284" s="5"/>
      <c r="PYU284" s="5"/>
      <c r="PYV284" s="5"/>
      <c r="PYW284" s="5"/>
      <c r="PYX284" s="5"/>
      <c r="PYY284" s="5"/>
      <c r="PYZ284" s="5"/>
      <c r="PZA284" s="5"/>
      <c r="PZB284" s="5"/>
      <c r="PZC284" s="5"/>
      <c r="PZD284" s="5"/>
      <c r="PZE284" s="5"/>
      <c r="PZF284" s="5"/>
      <c r="PZG284" s="5"/>
      <c r="PZH284" s="5"/>
      <c r="PZI284" s="5"/>
      <c r="PZJ284" s="5"/>
      <c r="PZK284" s="5"/>
      <c r="PZL284" s="5"/>
      <c r="PZM284" s="5"/>
      <c r="PZN284" s="5"/>
      <c r="PZO284" s="5"/>
      <c r="PZP284" s="5"/>
      <c r="PZQ284" s="5"/>
      <c r="PZR284" s="5"/>
      <c r="PZS284" s="5"/>
      <c r="PZT284" s="5"/>
      <c r="PZU284" s="5"/>
      <c r="PZV284" s="5"/>
      <c r="PZW284" s="5"/>
      <c r="PZX284" s="5"/>
      <c r="PZY284" s="5"/>
      <c r="PZZ284" s="5"/>
      <c r="QAA284" s="5"/>
      <c r="QAB284" s="5"/>
      <c r="QAC284" s="5"/>
      <c r="QAD284" s="5"/>
      <c r="QAE284" s="5"/>
      <c r="QAF284" s="5"/>
      <c r="QAG284" s="5"/>
      <c r="QAH284" s="5"/>
      <c r="QAI284" s="5"/>
      <c r="QAJ284" s="5"/>
      <c r="QAK284" s="5"/>
      <c r="QAL284" s="5"/>
      <c r="QAM284" s="5"/>
      <c r="QAN284" s="5"/>
      <c r="QAO284" s="5"/>
      <c r="QAP284" s="5"/>
      <c r="QAQ284" s="5"/>
      <c r="QAR284" s="5"/>
      <c r="QAS284" s="5"/>
      <c r="QAT284" s="5"/>
      <c r="QAU284" s="5"/>
      <c r="QAV284" s="5"/>
      <c r="QAW284" s="5"/>
      <c r="QAX284" s="5"/>
      <c r="QAY284" s="5"/>
      <c r="QAZ284" s="5"/>
      <c r="QBA284" s="5"/>
      <c r="QBB284" s="5"/>
      <c r="QBC284" s="5"/>
      <c r="QBD284" s="5"/>
      <c r="QBE284" s="5"/>
      <c r="QBF284" s="5"/>
      <c r="QBG284" s="5"/>
      <c r="QBH284" s="5"/>
      <c r="QBI284" s="5"/>
      <c r="QBJ284" s="5"/>
      <c r="QBK284" s="5"/>
      <c r="QBL284" s="5"/>
      <c r="QBM284" s="5"/>
      <c r="QBN284" s="5"/>
      <c r="QBO284" s="5"/>
      <c r="QBP284" s="5"/>
      <c r="QBQ284" s="5"/>
      <c r="QBR284" s="5"/>
      <c r="QBS284" s="5"/>
      <c r="QBT284" s="5"/>
      <c r="QBU284" s="5"/>
      <c r="QBV284" s="5"/>
      <c r="QBW284" s="5"/>
      <c r="QBX284" s="5"/>
      <c r="QBY284" s="5"/>
      <c r="QBZ284" s="5"/>
      <c r="QCA284" s="5"/>
      <c r="QCB284" s="5"/>
      <c r="QCC284" s="5"/>
      <c r="QCD284" s="5"/>
      <c r="QCE284" s="5"/>
      <c r="QCF284" s="5"/>
      <c r="QCG284" s="5"/>
      <c r="QCH284" s="5"/>
      <c r="QCI284" s="5"/>
      <c r="QCJ284" s="5"/>
      <c r="QCK284" s="5"/>
      <c r="QCL284" s="5"/>
      <c r="QCM284" s="5"/>
      <c r="QCN284" s="5"/>
      <c r="QCO284" s="5"/>
      <c r="QCP284" s="5"/>
      <c r="QCQ284" s="5"/>
      <c r="QCR284" s="5"/>
      <c r="QCS284" s="5"/>
      <c r="QCT284" s="5"/>
      <c r="QCU284" s="5"/>
      <c r="QCV284" s="5"/>
      <c r="QCW284" s="5"/>
      <c r="QCX284" s="5"/>
      <c r="QCY284" s="5"/>
      <c r="QCZ284" s="5"/>
      <c r="QDA284" s="5"/>
      <c r="QDB284" s="5"/>
      <c r="QDC284" s="5"/>
      <c r="QDD284" s="5"/>
      <c r="QDE284" s="5"/>
      <c r="QDF284" s="5"/>
      <c r="QDG284" s="5"/>
      <c r="QDH284" s="5"/>
      <c r="QDI284" s="5"/>
      <c r="QDJ284" s="5"/>
      <c r="QDK284" s="5"/>
      <c r="QDL284" s="5"/>
      <c r="QDM284" s="5"/>
      <c r="QDN284" s="5"/>
      <c r="QDO284" s="5"/>
      <c r="QDP284" s="5"/>
      <c r="QDQ284" s="5"/>
      <c r="QDR284" s="5"/>
      <c r="QDS284" s="5"/>
      <c r="QDT284" s="5"/>
      <c r="QDU284" s="5"/>
      <c r="QDV284" s="5"/>
      <c r="QDW284" s="5"/>
      <c r="QDX284" s="5"/>
      <c r="QDY284" s="5"/>
      <c r="QDZ284" s="5"/>
      <c r="QEA284" s="5"/>
      <c r="QEB284" s="5"/>
      <c r="QEC284" s="5"/>
      <c r="QED284" s="5"/>
      <c r="QEE284" s="5"/>
      <c r="QEF284" s="5"/>
      <c r="QEG284" s="5"/>
      <c r="QEH284" s="5"/>
      <c r="QEI284" s="5"/>
      <c r="QEJ284" s="5"/>
      <c r="QEK284" s="5"/>
      <c r="QEL284" s="5"/>
      <c r="QEM284" s="5"/>
      <c r="QEN284" s="5"/>
      <c r="QEO284" s="5"/>
      <c r="QEP284" s="5"/>
      <c r="QEQ284" s="5"/>
      <c r="QER284" s="5"/>
      <c r="QES284" s="5"/>
      <c r="QET284" s="5"/>
      <c r="QEU284" s="5"/>
      <c r="QEV284" s="5"/>
      <c r="QEW284" s="5"/>
      <c r="QEX284" s="5"/>
      <c r="QEY284" s="5"/>
      <c r="QEZ284" s="5"/>
      <c r="QFA284" s="5"/>
      <c r="QFB284" s="5"/>
      <c r="QFC284" s="5"/>
      <c r="QFD284" s="5"/>
      <c r="QFE284" s="5"/>
      <c r="QFF284" s="5"/>
      <c r="QFG284" s="5"/>
      <c r="QFH284" s="5"/>
      <c r="QFI284" s="5"/>
      <c r="QFJ284" s="5"/>
      <c r="QFK284" s="5"/>
      <c r="QFL284" s="5"/>
      <c r="QFM284" s="5"/>
      <c r="QFN284" s="5"/>
      <c r="QFO284" s="5"/>
      <c r="QFP284" s="5"/>
      <c r="QFQ284" s="5"/>
      <c r="QFR284" s="5"/>
      <c r="QFS284" s="5"/>
      <c r="QFT284" s="5"/>
      <c r="QFU284" s="5"/>
      <c r="QFV284" s="5"/>
      <c r="QFW284" s="5"/>
      <c r="QFX284" s="5"/>
      <c r="QFY284" s="5"/>
      <c r="QFZ284" s="5"/>
      <c r="QGA284" s="5"/>
      <c r="QGB284" s="5"/>
      <c r="QGC284" s="5"/>
      <c r="QGD284" s="5"/>
      <c r="QGE284" s="5"/>
      <c r="QGF284" s="5"/>
      <c r="QGG284" s="5"/>
      <c r="QGH284" s="5"/>
      <c r="QGI284" s="5"/>
      <c r="QGJ284" s="5"/>
      <c r="QGK284" s="5"/>
      <c r="QGL284" s="5"/>
      <c r="QGM284" s="5"/>
      <c r="QGN284" s="5"/>
      <c r="QGO284" s="5"/>
      <c r="QGP284" s="5"/>
      <c r="QGQ284" s="5"/>
      <c r="QGR284" s="5"/>
      <c r="QGS284" s="5"/>
      <c r="QGT284" s="5"/>
      <c r="QGU284" s="5"/>
      <c r="QGV284" s="5"/>
      <c r="QGW284" s="5"/>
      <c r="QGX284" s="5"/>
      <c r="QGY284" s="5"/>
      <c r="QGZ284" s="5"/>
      <c r="QHA284" s="5"/>
      <c r="QHB284" s="5"/>
      <c r="QHC284" s="5"/>
      <c r="QHD284" s="5"/>
      <c r="QHE284" s="5"/>
      <c r="QHF284" s="5"/>
      <c r="QHG284" s="5"/>
      <c r="QHH284" s="5"/>
      <c r="QHI284" s="5"/>
      <c r="QHJ284" s="5"/>
      <c r="QHK284" s="5"/>
      <c r="QHL284" s="5"/>
      <c r="QHM284" s="5"/>
      <c r="QHN284" s="5"/>
      <c r="QHO284" s="5"/>
      <c r="QHP284" s="5"/>
      <c r="QHQ284" s="5"/>
      <c r="QHR284" s="5"/>
      <c r="QHS284" s="5"/>
      <c r="QHT284" s="5"/>
      <c r="QHU284" s="5"/>
      <c r="QHV284" s="5"/>
      <c r="QHW284" s="5"/>
      <c r="QHX284" s="5"/>
      <c r="QHY284" s="5"/>
      <c r="QHZ284" s="5"/>
      <c r="QIA284" s="5"/>
      <c r="QIB284" s="5"/>
      <c r="QIC284" s="5"/>
      <c r="QID284" s="5"/>
      <c r="QIE284" s="5"/>
      <c r="QIF284" s="5"/>
      <c r="QIG284" s="5"/>
      <c r="QIH284" s="5"/>
      <c r="QII284" s="5"/>
      <c r="QIJ284" s="5"/>
      <c r="QIK284" s="5"/>
      <c r="QIL284" s="5"/>
      <c r="QIM284" s="5"/>
      <c r="QIN284" s="5"/>
      <c r="QIO284" s="5"/>
      <c r="QIP284" s="5"/>
      <c r="QIQ284" s="5"/>
      <c r="QIR284" s="5"/>
      <c r="QIS284" s="5"/>
      <c r="QIT284" s="5"/>
      <c r="QIU284" s="5"/>
      <c r="QIV284" s="5"/>
      <c r="QIW284" s="5"/>
      <c r="QIX284" s="5"/>
      <c r="QIY284" s="5"/>
      <c r="QIZ284" s="5"/>
      <c r="QJA284" s="5"/>
      <c r="QJB284" s="5"/>
      <c r="QJC284" s="5"/>
      <c r="QJD284" s="5"/>
      <c r="QJE284" s="5"/>
      <c r="QJF284" s="5"/>
      <c r="QJG284" s="5"/>
      <c r="QJH284" s="5"/>
      <c r="QJI284" s="5"/>
      <c r="QJJ284" s="5"/>
      <c r="QJK284" s="5"/>
      <c r="QJL284" s="5"/>
      <c r="QJM284" s="5"/>
      <c r="QJN284" s="5"/>
      <c r="QJO284" s="5"/>
      <c r="QJP284" s="5"/>
      <c r="QJQ284" s="5"/>
      <c r="QJR284" s="5"/>
      <c r="QJS284" s="5"/>
      <c r="QJT284" s="5"/>
      <c r="QJU284" s="5"/>
      <c r="QJV284" s="5"/>
      <c r="QJW284" s="5"/>
      <c r="QJX284" s="5"/>
      <c r="QJY284" s="5"/>
      <c r="QJZ284" s="5"/>
      <c r="QKA284" s="5"/>
      <c r="QKB284" s="5"/>
      <c r="QKC284" s="5"/>
      <c r="QKD284" s="5"/>
      <c r="QKE284" s="5"/>
      <c r="QKF284" s="5"/>
      <c r="QKG284" s="5"/>
      <c r="QKH284" s="5"/>
      <c r="QKI284" s="5"/>
      <c r="QKJ284" s="5"/>
      <c r="QKK284" s="5"/>
      <c r="QKL284" s="5"/>
      <c r="QKM284" s="5"/>
      <c r="QKN284" s="5"/>
      <c r="QKO284" s="5"/>
      <c r="QKP284" s="5"/>
      <c r="QKQ284" s="5"/>
      <c r="QKR284" s="5"/>
      <c r="QKS284" s="5"/>
      <c r="QKT284" s="5"/>
      <c r="QKU284" s="5"/>
      <c r="QKV284" s="5"/>
      <c r="QKW284" s="5"/>
      <c r="QKX284" s="5"/>
      <c r="QKY284" s="5"/>
      <c r="QKZ284" s="5"/>
      <c r="QLA284" s="5"/>
      <c r="QLB284" s="5"/>
      <c r="QLC284" s="5"/>
      <c r="QLD284" s="5"/>
      <c r="QLE284" s="5"/>
      <c r="QLF284" s="5"/>
      <c r="QLG284" s="5"/>
      <c r="QLH284" s="5"/>
      <c r="QLI284" s="5"/>
      <c r="QLJ284" s="5"/>
      <c r="QLK284" s="5"/>
      <c r="QLL284" s="5"/>
      <c r="QLM284" s="5"/>
      <c r="QLN284" s="5"/>
      <c r="QLO284" s="5"/>
      <c r="QLP284" s="5"/>
      <c r="QLQ284" s="5"/>
      <c r="QLR284" s="5"/>
      <c r="QLS284" s="5"/>
      <c r="QLT284" s="5"/>
      <c r="QLU284" s="5"/>
      <c r="QLV284" s="5"/>
      <c r="QLW284" s="5"/>
      <c r="QLX284" s="5"/>
      <c r="QLY284" s="5"/>
      <c r="QLZ284" s="5"/>
      <c r="QMA284" s="5"/>
      <c r="QMB284" s="5"/>
      <c r="QMC284" s="5"/>
      <c r="QMD284" s="5"/>
      <c r="QME284" s="5"/>
      <c r="QMF284" s="5"/>
      <c r="QMG284" s="5"/>
      <c r="QMH284" s="5"/>
      <c r="QMI284" s="5"/>
      <c r="QMJ284" s="5"/>
      <c r="QMK284" s="5"/>
      <c r="QML284" s="5"/>
      <c r="QMM284" s="5"/>
      <c r="QMN284" s="5"/>
      <c r="QMO284" s="5"/>
      <c r="QMP284" s="5"/>
      <c r="QMQ284" s="5"/>
      <c r="QMR284" s="5"/>
      <c r="QMS284" s="5"/>
      <c r="QMT284" s="5"/>
      <c r="QMU284" s="5"/>
      <c r="QMV284" s="5"/>
      <c r="QMW284" s="5"/>
      <c r="QMX284" s="5"/>
      <c r="QMY284" s="5"/>
      <c r="QMZ284" s="5"/>
      <c r="QNA284" s="5"/>
      <c r="QNB284" s="5"/>
      <c r="QNC284" s="5"/>
      <c r="QND284" s="5"/>
      <c r="QNE284" s="5"/>
      <c r="QNF284" s="5"/>
      <c r="QNG284" s="5"/>
      <c r="QNH284" s="5"/>
      <c r="QNI284" s="5"/>
      <c r="QNJ284" s="5"/>
      <c r="QNK284" s="5"/>
      <c r="QNL284" s="5"/>
      <c r="QNM284" s="5"/>
      <c r="QNN284" s="5"/>
      <c r="QNO284" s="5"/>
      <c r="QNP284" s="5"/>
      <c r="QNQ284" s="5"/>
      <c r="QNR284" s="5"/>
      <c r="QNS284" s="5"/>
      <c r="QNT284" s="5"/>
      <c r="QNU284" s="5"/>
      <c r="QNV284" s="5"/>
      <c r="QNW284" s="5"/>
      <c r="QNX284" s="5"/>
      <c r="QNY284" s="5"/>
      <c r="QNZ284" s="5"/>
      <c r="QOA284" s="5"/>
      <c r="QOB284" s="5"/>
      <c r="QOC284" s="5"/>
      <c r="QOD284" s="5"/>
      <c r="QOE284" s="5"/>
      <c r="QOF284" s="5"/>
      <c r="QOG284" s="5"/>
      <c r="QOH284" s="5"/>
      <c r="QOI284" s="5"/>
      <c r="QOJ284" s="5"/>
      <c r="QOK284" s="5"/>
      <c r="QOL284" s="5"/>
      <c r="QOM284" s="5"/>
      <c r="QON284" s="5"/>
      <c r="QOO284" s="5"/>
      <c r="QOP284" s="5"/>
      <c r="QOQ284" s="5"/>
      <c r="QOR284" s="5"/>
      <c r="QOS284" s="5"/>
      <c r="QOT284" s="5"/>
      <c r="QOU284" s="5"/>
      <c r="QOV284" s="5"/>
      <c r="QOW284" s="5"/>
      <c r="QOX284" s="5"/>
      <c r="QOY284" s="5"/>
      <c r="QOZ284" s="5"/>
      <c r="QPA284" s="5"/>
      <c r="QPB284" s="5"/>
      <c r="QPC284" s="5"/>
      <c r="QPD284" s="5"/>
      <c r="QPE284" s="5"/>
      <c r="QPF284" s="5"/>
      <c r="QPG284" s="5"/>
      <c r="QPH284" s="5"/>
      <c r="QPI284" s="5"/>
      <c r="QPJ284" s="5"/>
      <c r="QPK284" s="5"/>
      <c r="QPL284" s="5"/>
      <c r="QPM284" s="5"/>
      <c r="QPN284" s="5"/>
      <c r="QPO284" s="5"/>
      <c r="QPP284" s="5"/>
      <c r="QPQ284" s="5"/>
      <c r="QPR284" s="5"/>
      <c r="QPS284" s="5"/>
      <c r="QPT284" s="5"/>
      <c r="QPU284" s="5"/>
      <c r="QPV284" s="5"/>
      <c r="QPW284" s="5"/>
      <c r="QPX284" s="5"/>
      <c r="QPY284" s="5"/>
      <c r="QPZ284" s="5"/>
      <c r="QQA284" s="5"/>
      <c r="QQB284" s="5"/>
      <c r="QQC284" s="5"/>
      <c r="QQD284" s="5"/>
      <c r="QQE284" s="5"/>
      <c r="QQF284" s="5"/>
      <c r="QQG284" s="5"/>
      <c r="QQH284" s="5"/>
      <c r="QQI284" s="5"/>
      <c r="QQJ284" s="5"/>
      <c r="QQK284" s="5"/>
      <c r="QQL284" s="5"/>
      <c r="QQM284" s="5"/>
      <c r="QQN284" s="5"/>
      <c r="QQO284" s="5"/>
      <c r="QQP284" s="5"/>
      <c r="QQQ284" s="5"/>
      <c r="QQR284" s="5"/>
      <c r="QQS284" s="5"/>
      <c r="QQT284" s="5"/>
      <c r="QQU284" s="5"/>
      <c r="QQV284" s="5"/>
      <c r="QQW284" s="5"/>
      <c r="QQX284" s="5"/>
      <c r="QQY284" s="5"/>
      <c r="QQZ284" s="5"/>
      <c r="QRA284" s="5"/>
      <c r="QRB284" s="5"/>
      <c r="QRC284" s="5"/>
      <c r="QRD284" s="5"/>
      <c r="QRE284" s="5"/>
      <c r="QRF284" s="5"/>
      <c r="QRG284" s="5"/>
      <c r="QRH284" s="5"/>
      <c r="QRI284" s="5"/>
      <c r="QRJ284" s="5"/>
      <c r="QRK284" s="5"/>
      <c r="QRL284" s="5"/>
      <c r="QRM284" s="5"/>
      <c r="QRN284" s="5"/>
      <c r="QRO284" s="5"/>
      <c r="QRP284" s="5"/>
      <c r="QRQ284" s="5"/>
      <c r="QRR284" s="5"/>
      <c r="QRS284" s="5"/>
      <c r="QRT284" s="5"/>
      <c r="QRU284" s="5"/>
      <c r="QRV284" s="5"/>
      <c r="QRW284" s="5"/>
      <c r="QRX284" s="5"/>
      <c r="QRY284" s="5"/>
      <c r="QRZ284" s="5"/>
      <c r="QSA284" s="5"/>
      <c r="QSB284" s="5"/>
      <c r="QSC284" s="5"/>
      <c r="QSD284" s="5"/>
      <c r="QSE284" s="5"/>
      <c r="QSF284" s="5"/>
      <c r="QSG284" s="5"/>
      <c r="QSH284" s="5"/>
      <c r="QSI284" s="5"/>
      <c r="QSJ284" s="5"/>
      <c r="QSK284" s="5"/>
      <c r="QSL284" s="5"/>
      <c r="QSM284" s="5"/>
      <c r="QSN284" s="5"/>
      <c r="QSO284" s="5"/>
      <c r="QSP284" s="5"/>
      <c r="QSQ284" s="5"/>
      <c r="QSR284" s="5"/>
      <c r="QSS284" s="5"/>
      <c r="QST284" s="5"/>
      <c r="QSU284" s="5"/>
      <c r="QSV284" s="5"/>
      <c r="QSW284" s="5"/>
      <c r="QSX284" s="5"/>
      <c r="QSY284" s="5"/>
      <c r="QSZ284" s="5"/>
      <c r="QTA284" s="5"/>
      <c r="QTB284" s="5"/>
      <c r="QTC284" s="5"/>
      <c r="QTD284" s="5"/>
      <c r="QTE284" s="5"/>
      <c r="QTF284" s="5"/>
      <c r="QTG284" s="5"/>
      <c r="QTH284" s="5"/>
      <c r="QTI284" s="5"/>
      <c r="QTJ284" s="5"/>
      <c r="QTK284" s="5"/>
      <c r="QTL284" s="5"/>
      <c r="QTM284" s="5"/>
      <c r="QTN284" s="5"/>
      <c r="QTO284" s="5"/>
      <c r="QTP284" s="5"/>
      <c r="QTQ284" s="5"/>
      <c r="QTR284" s="5"/>
      <c r="QTS284" s="5"/>
      <c r="QTT284" s="5"/>
      <c r="QTU284" s="5"/>
      <c r="QTV284" s="5"/>
      <c r="QTW284" s="5"/>
      <c r="QTX284" s="5"/>
      <c r="QTY284" s="5"/>
      <c r="QTZ284" s="5"/>
      <c r="QUA284" s="5"/>
      <c r="QUB284" s="5"/>
      <c r="QUC284" s="5"/>
      <c r="QUD284" s="5"/>
      <c r="QUE284" s="5"/>
      <c r="QUF284" s="5"/>
      <c r="QUG284" s="5"/>
      <c r="QUH284" s="5"/>
      <c r="QUI284" s="5"/>
      <c r="QUJ284" s="5"/>
      <c r="QUK284" s="5"/>
      <c r="QUL284" s="5"/>
      <c r="QUM284" s="5"/>
      <c r="QUN284" s="5"/>
      <c r="QUO284" s="5"/>
      <c r="QUP284" s="5"/>
      <c r="QUQ284" s="5"/>
      <c r="QUR284" s="5"/>
      <c r="QUS284" s="5"/>
      <c r="QUT284" s="5"/>
      <c r="QUU284" s="5"/>
      <c r="QUV284" s="5"/>
      <c r="QUW284" s="5"/>
      <c r="QUX284" s="5"/>
      <c r="QUY284" s="5"/>
      <c r="QUZ284" s="5"/>
      <c r="QVA284" s="5"/>
      <c r="QVB284" s="5"/>
      <c r="QVC284" s="5"/>
      <c r="QVD284" s="5"/>
      <c r="QVE284" s="5"/>
      <c r="QVF284" s="5"/>
      <c r="QVG284" s="5"/>
      <c r="QVH284" s="5"/>
      <c r="QVI284" s="5"/>
      <c r="QVJ284" s="5"/>
      <c r="QVK284" s="5"/>
      <c r="QVL284" s="5"/>
      <c r="QVM284" s="5"/>
      <c r="QVN284" s="5"/>
      <c r="QVO284" s="5"/>
      <c r="QVP284" s="5"/>
      <c r="QVQ284" s="5"/>
      <c r="QVR284" s="5"/>
      <c r="QVS284" s="5"/>
      <c r="QVT284" s="5"/>
      <c r="QVU284" s="5"/>
      <c r="QVV284" s="5"/>
      <c r="QVW284" s="5"/>
      <c r="QVX284" s="5"/>
      <c r="QVY284" s="5"/>
      <c r="QVZ284" s="5"/>
      <c r="QWA284" s="5"/>
      <c r="QWB284" s="5"/>
      <c r="QWC284" s="5"/>
      <c r="QWD284" s="5"/>
      <c r="QWE284" s="5"/>
      <c r="QWF284" s="5"/>
      <c r="QWG284" s="5"/>
      <c r="QWH284" s="5"/>
      <c r="QWI284" s="5"/>
      <c r="QWJ284" s="5"/>
      <c r="QWK284" s="5"/>
      <c r="QWL284" s="5"/>
      <c r="QWM284" s="5"/>
      <c r="QWN284" s="5"/>
      <c r="QWO284" s="5"/>
      <c r="QWP284" s="5"/>
      <c r="QWQ284" s="5"/>
      <c r="QWR284" s="5"/>
      <c r="QWS284" s="5"/>
      <c r="QWT284" s="5"/>
      <c r="QWU284" s="5"/>
      <c r="QWV284" s="5"/>
      <c r="QWW284" s="5"/>
      <c r="QWX284" s="5"/>
      <c r="QWY284" s="5"/>
      <c r="QWZ284" s="5"/>
      <c r="QXA284" s="5"/>
      <c r="QXB284" s="5"/>
      <c r="QXC284" s="5"/>
      <c r="QXD284" s="5"/>
      <c r="QXE284" s="5"/>
      <c r="QXF284" s="5"/>
      <c r="QXG284" s="5"/>
      <c r="QXH284" s="5"/>
      <c r="QXI284" s="5"/>
      <c r="QXJ284" s="5"/>
      <c r="QXK284" s="5"/>
      <c r="QXL284" s="5"/>
      <c r="QXM284" s="5"/>
      <c r="QXN284" s="5"/>
      <c r="QXO284" s="5"/>
      <c r="QXP284" s="5"/>
      <c r="QXQ284" s="5"/>
      <c r="QXR284" s="5"/>
      <c r="QXS284" s="5"/>
      <c r="QXT284" s="5"/>
      <c r="QXU284" s="5"/>
      <c r="QXV284" s="5"/>
      <c r="QXW284" s="5"/>
      <c r="QXX284" s="5"/>
      <c r="QXY284" s="5"/>
      <c r="QXZ284" s="5"/>
      <c r="QYA284" s="5"/>
      <c r="QYB284" s="5"/>
      <c r="QYC284" s="5"/>
      <c r="QYD284" s="5"/>
      <c r="QYE284" s="5"/>
      <c r="QYF284" s="5"/>
      <c r="QYG284" s="5"/>
      <c r="QYH284" s="5"/>
      <c r="QYI284" s="5"/>
      <c r="QYJ284" s="5"/>
      <c r="QYK284" s="5"/>
      <c r="QYL284" s="5"/>
      <c r="QYM284" s="5"/>
      <c r="QYN284" s="5"/>
      <c r="QYO284" s="5"/>
      <c r="QYP284" s="5"/>
      <c r="QYQ284" s="5"/>
      <c r="QYR284" s="5"/>
      <c r="QYS284" s="5"/>
      <c r="QYT284" s="5"/>
      <c r="QYU284" s="5"/>
      <c r="QYV284" s="5"/>
      <c r="QYW284" s="5"/>
      <c r="QYX284" s="5"/>
      <c r="QYY284" s="5"/>
      <c r="QYZ284" s="5"/>
      <c r="QZA284" s="5"/>
      <c r="QZB284" s="5"/>
      <c r="QZC284" s="5"/>
      <c r="QZD284" s="5"/>
      <c r="QZE284" s="5"/>
      <c r="QZF284" s="5"/>
      <c r="QZG284" s="5"/>
      <c r="QZH284" s="5"/>
      <c r="QZI284" s="5"/>
      <c r="QZJ284" s="5"/>
      <c r="QZK284" s="5"/>
      <c r="QZL284" s="5"/>
      <c r="QZM284" s="5"/>
      <c r="QZN284" s="5"/>
      <c r="QZO284" s="5"/>
      <c r="QZP284" s="5"/>
      <c r="QZQ284" s="5"/>
      <c r="QZR284" s="5"/>
      <c r="QZS284" s="5"/>
      <c r="QZT284" s="5"/>
      <c r="QZU284" s="5"/>
      <c r="QZV284" s="5"/>
      <c r="QZW284" s="5"/>
      <c r="QZX284" s="5"/>
      <c r="QZY284" s="5"/>
      <c r="QZZ284" s="5"/>
      <c r="RAA284" s="5"/>
      <c r="RAB284" s="5"/>
      <c r="RAC284" s="5"/>
      <c r="RAD284" s="5"/>
      <c r="RAE284" s="5"/>
      <c r="RAF284" s="5"/>
      <c r="RAG284" s="5"/>
      <c r="RAH284" s="5"/>
      <c r="RAI284" s="5"/>
      <c r="RAJ284" s="5"/>
      <c r="RAK284" s="5"/>
      <c r="RAL284" s="5"/>
      <c r="RAM284" s="5"/>
      <c r="RAN284" s="5"/>
      <c r="RAO284" s="5"/>
      <c r="RAP284" s="5"/>
      <c r="RAQ284" s="5"/>
      <c r="RAR284" s="5"/>
      <c r="RAS284" s="5"/>
      <c r="RAT284" s="5"/>
      <c r="RAU284" s="5"/>
      <c r="RAV284" s="5"/>
      <c r="RAW284" s="5"/>
      <c r="RAX284" s="5"/>
      <c r="RAY284" s="5"/>
      <c r="RAZ284" s="5"/>
      <c r="RBA284" s="5"/>
      <c r="RBB284" s="5"/>
      <c r="RBC284" s="5"/>
      <c r="RBD284" s="5"/>
      <c r="RBE284" s="5"/>
      <c r="RBF284" s="5"/>
      <c r="RBG284" s="5"/>
      <c r="RBH284" s="5"/>
      <c r="RBI284" s="5"/>
      <c r="RBJ284" s="5"/>
      <c r="RBK284" s="5"/>
      <c r="RBL284" s="5"/>
      <c r="RBM284" s="5"/>
      <c r="RBN284" s="5"/>
      <c r="RBO284" s="5"/>
      <c r="RBP284" s="5"/>
      <c r="RBQ284" s="5"/>
      <c r="RBR284" s="5"/>
      <c r="RBS284" s="5"/>
      <c r="RBT284" s="5"/>
      <c r="RBU284" s="5"/>
      <c r="RBV284" s="5"/>
      <c r="RBW284" s="5"/>
      <c r="RBX284" s="5"/>
      <c r="RBY284" s="5"/>
      <c r="RBZ284" s="5"/>
      <c r="RCA284" s="5"/>
      <c r="RCB284" s="5"/>
      <c r="RCC284" s="5"/>
      <c r="RCD284" s="5"/>
      <c r="RCE284" s="5"/>
      <c r="RCF284" s="5"/>
      <c r="RCG284" s="5"/>
      <c r="RCH284" s="5"/>
      <c r="RCI284" s="5"/>
      <c r="RCJ284" s="5"/>
      <c r="RCK284" s="5"/>
      <c r="RCL284" s="5"/>
      <c r="RCM284" s="5"/>
      <c r="RCN284" s="5"/>
      <c r="RCO284" s="5"/>
      <c r="RCP284" s="5"/>
      <c r="RCQ284" s="5"/>
      <c r="RCR284" s="5"/>
      <c r="RCS284" s="5"/>
      <c r="RCT284" s="5"/>
      <c r="RCU284" s="5"/>
      <c r="RCV284" s="5"/>
      <c r="RCW284" s="5"/>
      <c r="RCX284" s="5"/>
      <c r="RCY284" s="5"/>
      <c r="RCZ284" s="5"/>
      <c r="RDA284" s="5"/>
      <c r="RDB284" s="5"/>
      <c r="RDC284" s="5"/>
      <c r="RDD284" s="5"/>
      <c r="RDE284" s="5"/>
      <c r="RDF284" s="5"/>
      <c r="RDG284" s="5"/>
      <c r="RDH284" s="5"/>
      <c r="RDI284" s="5"/>
      <c r="RDJ284" s="5"/>
      <c r="RDK284" s="5"/>
      <c r="RDL284" s="5"/>
      <c r="RDM284" s="5"/>
      <c r="RDN284" s="5"/>
      <c r="RDO284" s="5"/>
      <c r="RDP284" s="5"/>
      <c r="RDQ284" s="5"/>
      <c r="RDR284" s="5"/>
      <c r="RDS284" s="5"/>
      <c r="RDT284" s="5"/>
      <c r="RDU284" s="5"/>
      <c r="RDV284" s="5"/>
      <c r="RDW284" s="5"/>
      <c r="RDX284" s="5"/>
      <c r="RDY284" s="5"/>
      <c r="RDZ284" s="5"/>
      <c r="REA284" s="5"/>
      <c r="REB284" s="5"/>
      <c r="REC284" s="5"/>
      <c r="RED284" s="5"/>
      <c r="REE284" s="5"/>
      <c r="REF284" s="5"/>
      <c r="REG284" s="5"/>
      <c r="REH284" s="5"/>
      <c r="REI284" s="5"/>
      <c r="REJ284" s="5"/>
      <c r="REK284" s="5"/>
      <c r="REL284" s="5"/>
      <c r="REM284" s="5"/>
      <c r="REN284" s="5"/>
      <c r="REO284" s="5"/>
      <c r="REP284" s="5"/>
      <c r="REQ284" s="5"/>
      <c r="RER284" s="5"/>
      <c r="RES284" s="5"/>
      <c r="RET284" s="5"/>
      <c r="REU284" s="5"/>
      <c r="REV284" s="5"/>
      <c r="REW284" s="5"/>
      <c r="REX284" s="5"/>
      <c r="REY284" s="5"/>
      <c r="REZ284" s="5"/>
      <c r="RFA284" s="5"/>
      <c r="RFB284" s="5"/>
      <c r="RFC284" s="5"/>
      <c r="RFD284" s="5"/>
      <c r="RFE284" s="5"/>
      <c r="RFF284" s="5"/>
      <c r="RFG284" s="5"/>
      <c r="RFH284" s="5"/>
      <c r="RFI284" s="5"/>
      <c r="RFJ284" s="5"/>
      <c r="RFK284" s="5"/>
      <c r="RFL284" s="5"/>
      <c r="RFM284" s="5"/>
      <c r="RFN284" s="5"/>
      <c r="RFO284" s="5"/>
      <c r="RFP284" s="5"/>
      <c r="RFQ284" s="5"/>
      <c r="RFR284" s="5"/>
      <c r="RFS284" s="5"/>
      <c r="RFT284" s="5"/>
      <c r="RFU284" s="5"/>
      <c r="RFV284" s="5"/>
      <c r="RFW284" s="5"/>
      <c r="RFX284" s="5"/>
      <c r="RFY284" s="5"/>
      <c r="RFZ284" s="5"/>
      <c r="RGA284" s="5"/>
      <c r="RGB284" s="5"/>
      <c r="RGC284" s="5"/>
      <c r="RGD284" s="5"/>
      <c r="RGE284" s="5"/>
      <c r="RGF284" s="5"/>
      <c r="RGG284" s="5"/>
      <c r="RGH284" s="5"/>
      <c r="RGI284" s="5"/>
      <c r="RGJ284" s="5"/>
      <c r="RGK284" s="5"/>
      <c r="RGL284" s="5"/>
      <c r="RGM284" s="5"/>
      <c r="RGN284" s="5"/>
      <c r="RGO284" s="5"/>
      <c r="RGP284" s="5"/>
      <c r="RGQ284" s="5"/>
      <c r="RGR284" s="5"/>
      <c r="RGS284" s="5"/>
      <c r="RGT284" s="5"/>
      <c r="RGU284" s="5"/>
      <c r="RGV284" s="5"/>
      <c r="RGW284" s="5"/>
      <c r="RGX284" s="5"/>
      <c r="RGY284" s="5"/>
      <c r="RGZ284" s="5"/>
      <c r="RHA284" s="5"/>
      <c r="RHB284" s="5"/>
      <c r="RHC284" s="5"/>
      <c r="RHD284" s="5"/>
      <c r="RHE284" s="5"/>
      <c r="RHF284" s="5"/>
      <c r="RHG284" s="5"/>
      <c r="RHH284" s="5"/>
      <c r="RHI284" s="5"/>
      <c r="RHJ284" s="5"/>
      <c r="RHK284" s="5"/>
      <c r="RHL284" s="5"/>
      <c r="RHM284" s="5"/>
      <c r="RHN284" s="5"/>
      <c r="RHO284" s="5"/>
      <c r="RHP284" s="5"/>
      <c r="RHQ284" s="5"/>
      <c r="RHR284" s="5"/>
      <c r="RHS284" s="5"/>
      <c r="RHT284" s="5"/>
      <c r="RHU284" s="5"/>
      <c r="RHV284" s="5"/>
      <c r="RHW284" s="5"/>
      <c r="RHX284" s="5"/>
      <c r="RHY284" s="5"/>
      <c r="RHZ284" s="5"/>
      <c r="RIA284" s="5"/>
      <c r="RIB284" s="5"/>
      <c r="RIC284" s="5"/>
      <c r="RID284" s="5"/>
      <c r="RIE284" s="5"/>
      <c r="RIF284" s="5"/>
      <c r="RIG284" s="5"/>
      <c r="RIH284" s="5"/>
      <c r="RII284" s="5"/>
      <c r="RIJ284" s="5"/>
      <c r="RIK284" s="5"/>
      <c r="RIL284" s="5"/>
      <c r="RIM284" s="5"/>
      <c r="RIN284" s="5"/>
      <c r="RIO284" s="5"/>
      <c r="RIP284" s="5"/>
      <c r="RIQ284" s="5"/>
      <c r="RIR284" s="5"/>
      <c r="RIS284" s="5"/>
      <c r="RIT284" s="5"/>
      <c r="RIU284" s="5"/>
      <c r="RIV284" s="5"/>
      <c r="RIW284" s="5"/>
      <c r="RIX284" s="5"/>
      <c r="RIY284" s="5"/>
      <c r="RIZ284" s="5"/>
      <c r="RJA284" s="5"/>
      <c r="RJB284" s="5"/>
      <c r="RJC284" s="5"/>
      <c r="RJD284" s="5"/>
      <c r="RJE284" s="5"/>
      <c r="RJF284" s="5"/>
      <c r="RJG284" s="5"/>
      <c r="RJH284" s="5"/>
      <c r="RJI284" s="5"/>
      <c r="RJJ284" s="5"/>
      <c r="RJK284" s="5"/>
      <c r="RJL284" s="5"/>
      <c r="RJM284" s="5"/>
      <c r="RJN284" s="5"/>
      <c r="RJO284" s="5"/>
      <c r="RJP284" s="5"/>
      <c r="RJQ284" s="5"/>
      <c r="RJR284" s="5"/>
      <c r="RJS284" s="5"/>
      <c r="RJT284" s="5"/>
      <c r="RJU284" s="5"/>
      <c r="RJV284" s="5"/>
      <c r="RJW284" s="5"/>
      <c r="RJX284" s="5"/>
      <c r="RJY284" s="5"/>
      <c r="RJZ284" s="5"/>
      <c r="RKA284" s="5"/>
      <c r="RKB284" s="5"/>
      <c r="RKC284" s="5"/>
      <c r="RKD284" s="5"/>
      <c r="RKE284" s="5"/>
      <c r="RKF284" s="5"/>
      <c r="RKG284" s="5"/>
      <c r="RKH284" s="5"/>
      <c r="RKI284" s="5"/>
      <c r="RKJ284" s="5"/>
      <c r="RKK284" s="5"/>
      <c r="RKL284" s="5"/>
      <c r="RKM284" s="5"/>
      <c r="RKN284" s="5"/>
      <c r="RKO284" s="5"/>
      <c r="RKP284" s="5"/>
      <c r="RKQ284" s="5"/>
      <c r="RKR284" s="5"/>
      <c r="RKS284" s="5"/>
      <c r="RKT284" s="5"/>
      <c r="RKU284" s="5"/>
      <c r="RKV284" s="5"/>
      <c r="RKW284" s="5"/>
      <c r="RKX284" s="5"/>
      <c r="RKY284" s="5"/>
      <c r="RKZ284" s="5"/>
      <c r="RLA284" s="5"/>
      <c r="RLB284" s="5"/>
      <c r="RLC284" s="5"/>
      <c r="RLD284" s="5"/>
      <c r="RLE284" s="5"/>
      <c r="RLF284" s="5"/>
      <c r="RLG284" s="5"/>
      <c r="RLH284" s="5"/>
      <c r="RLI284" s="5"/>
      <c r="RLJ284" s="5"/>
      <c r="RLK284" s="5"/>
      <c r="RLL284" s="5"/>
      <c r="RLM284" s="5"/>
      <c r="RLN284" s="5"/>
      <c r="RLO284" s="5"/>
      <c r="RLP284" s="5"/>
      <c r="RLQ284" s="5"/>
      <c r="RLR284" s="5"/>
      <c r="RLS284" s="5"/>
      <c r="RLT284" s="5"/>
      <c r="RLU284" s="5"/>
      <c r="RLV284" s="5"/>
      <c r="RLW284" s="5"/>
      <c r="RLX284" s="5"/>
      <c r="RLY284" s="5"/>
      <c r="RLZ284" s="5"/>
      <c r="RMA284" s="5"/>
      <c r="RMB284" s="5"/>
      <c r="RMC284" s="5"/>
      <c r="RMD284" s="5"/>
      <c r="RME284" s="5"/>
      <c r="RMF284" s="5"/>
      <c r="RMG284" s="5"/>
      <c r="RMH284" s="5"/>
      <c r="RMI284" s="5"/>
      <c r="RMJ284" s="5"/>
      <c r="RMK284" s="5"/>
      <c r="RML284" s="5"/>
      <c r="RMM284" s="5"/>
      <c r="RMN284" s="5"/>
      <c r="RMO284" s="5"/>
      <c r="RMP284" s="5"/>
      <c r="RMQ284" s="5"/>
      <c r="RMR284" s="5"/>
      <c r="RMS284" s="5"/>
      <c r="RMT284" s="5"/>
      <c r="RMU284" s="5"/>
      <c r="RMV284" s="5"/>
      <c r="RMW284" s="5"/>
      <c r="RMX284" s="5"/>
      <c r="RMY284" s="5"/>
      <c r="RMZ284" s="5"/>
      <c r="RNA284" s="5"/>
      <c r="RNB284" s="5"/>
      <c r="RNC284" s="5"/>
      <c r="RND284" s="5"/>
      <c r="RNE284" s="5"/>
      <c r="RNF284" s="5"/>
      <c r="RNG284" s="5"/>
      <c r="RNH284" s="5"/>
      <c r="RNI284" s="5"/>
      <c r="RNJ284" s="5"/>
      <c r="RNK284" s="5"/>
      <c r="RNL284" s="5"/>
      <c r="RNM284" s="5"/>
      <c r="RNN284" s="5"/>
      <c r="RNO284" s="5"/>
      <c r="RNP284" s="5"/>
      <c r="RNQ284" s="5"/>
      <c r="RNR284" s="5"/>
      <c r="RNS284" s="5"/>
      <c r="RNT284" s="5"/>
      <c r="RNU284" s="5"/>
      <c r="RNV284" s="5"/>
      <c r="RNW284" s="5"/>
      <c r="RNX284" s="5"/>
      <c r="RNY284" s="5"/>
      <c r="RNZ284" s="5"/>
      <c r="ROA284" s="5"/>
      <c r="ROB284" s="5"/>
      <c r="ROC284" s="5"/>
      <c r="ROD284" s="5"/>
      <c r="ROE284" s="5"/>
      <c r="ROF284" s="5"/>
      <c r="ROG284" s="5"/>
      <c r="ROH284" s="5"/>
      <c r="ROI284" s="5"/>
      <c r="ROJ284" s="5"/>
      <c r="ROK284" s="5"/>
      <c r="ROL284" s="5"/>
      <c r="ROM284" s="5"/>
      <c r="RON284" s="5"/>
      <c r="ROO284" s="5"/>
      <c r="ROP284" s="5"/>
      <c r="ROQ284" s="5"/>
      <c r="ROR284" s="5"/>
      <c r="ROS284" s="5"/>
      <c r="ROT284" s="5"/>
      <c r="ROU284" s="5"/>
      <c r="ROV284" s="5"/>
      <c r="ROW284" s="5"/>
      <c r="ROX284" s="5"/>
      <c r="ROY284" s="5"/>
      <c r="ROZ284" s="5"/>
      <c r="RPA284" s="5"/>
      <c r="RPB284" s="5"/>
      <c r="RPC284" s="5"/>
      <c r="RPD284" s="5"/>
      <c r="RPE284" s="5"/>
      <c r="RPF284" s="5"/>
      <c r="RPG284" s="5"/>
      <c r="RPH284" s="5"/>
      <c r="RPI284" s="5"/>
      <c r="RPJ284" s="5"/>
      <c r="RPK284" s="5"/>
      <c r="RPL284" s="5"/>
      <c r="RPM284" s="5"/>
      <c r="RPN284" s="5"/>
      <c r="RPO284" s="5"/>
      <c r="RPP284" s="5"/>
      <c r="RPQ284" s="5"/>
      <c r="RPR284" s="5"/>
      <c r="RPS284" s="5"/>
      <c r="RPT284" s="5"/>
      <c r="RPU284" s="5"/>
      <c r="RPV284" s="5"/>
      <c r="RPW284" s="5"/>
      <c r="RPX284" s="5"/>
      <c r="RPY284" s="5"/>
      <c r="RPZ284" s="5"/>
      <c r="RQA284" s="5"/>
      <c r="RQB284" s="5"/>
      <c r="RQC284" s="5"/>
      <c r="RQD284" s="5"/>
      <c r="RQE284" s="5"/>
      <c r="RQF284" s="5"/>
      <c r="RQG284" s="5"/>
      <c r="RQH284" s="5"/>
      <c r="RQI284" s="5"/>
      <c r="RQJ284" s="5"/>
      <c r="RQK284" s="5"/>
      <c r="RQL284" s="5"/>
      <c r="RQM284" s="5"/>
      <c r="RQN284" s="5"/>
      <c r="RQO284" s="5"/>
      <c r="RQP284" s="5"/>
      <c r="RQQ284" s="5"/>
      <c r="RQR284" s="5"/>
      <c r="RQS284" s="5"/>
      <c r="RQT284" s="5"/>
      <c r="RQU284" s="5"/>
      <c r="RQV284" s="5"/>
      <c r="RQW284" s="5"/>
      <c r="RQX284" s="5"/>
      <c r="RQY284" s="5"/>
      <c r="RQZ284" s="5"/>
      <c r="RRA284" s="5"/>
      <c r="RRB284" s="5"/>
      <c r="RRC284" s="5"/>
      <c r="RRD284" s="5"/>
      <c r="RRE284" s="5"/>
      <c r="RRF284" s="5"/>
      <c r="RRG284" s="5"/>
      <c r="RRH284" s="5"/>
      <c r="RRI284" s="5"/>
      <c r="RRJ284" s="5"/>
      <c r="RRK284" s="5"/>
      <c r="RRL284" s="5"/>
      <c r="RRM284" s="5"/>
      <c r="RRN284" s="5"/>
      <c r="RRO284" s="5"/>
      <c r="RRP284" s="5"/>
      <c r="RRQ284" s="5"/>
      <c r="RRR284" s="5"/>
      <c r="RRS284" s="5"/>
      <c r="RRT284" s="5"/>
      <c r="RRU284" s="5"/>
      <c r="RRV284" s="5"/>
      <c r="RRW284" s="5"/>
      <c r="RRX284" s="5"/>
      <c r="RRY284" s="5"/>
      <c r="RRZ284" s="5"/>
      <c r="RSA284" s="5"/>
      <c r="RSB284" s="5"/>
      <c r="RSC284" s="5"/>
      <c r="RSD284" s="5"/>
      <c r="RSE284" s="5"/>
      <c r="RSF284" s="5"/>
      <c r="RSG284" s="5"/>
      <c r="RSH284" s="5"/>
      <c r="RSI284" s="5"/>
      <c r="RSJ284" s="5"/>
      <c r="RSK284" s="5"/>
      <c r="RSL284" s="5"/>
      <c r="RSM284" s="5"/>
      <c r="RSN284" s="5"/>
      <c r="RSO284" s="5"/>
      <c r="RSP284" s="5"/>
      <c r="RSQ284" s="5"/>
      <c r="RSR284" s="5"/>
      <c r="RSS284" s="5"/>
      <c r="RST284" s="5"/>
      <c r="RSU284" s="5"/>
      <c r="RSV284" s="5"/>
      <c r="RSW284" s="5"/>
      <c r="RSX284" s="5"/>
      <c r="RSY284" s="5"/>
      <c r="RSZ284" s="5"/>
      <c r="RTA284" s="5"/>
      <c r="RTB284" s="5"/>
      <c r="RTC284" s="5"/>
      <c r="RTD284" s="5"/>
      <c r="RTE284" s="5"/>
      <c r="RTF284" s="5"/>
      <c r="RTG284" s="5"/>
      <c r="RTH284" s="5"/>
      <c r="RTI284" s="5"/>
      <c r="RTJ284" s="5"/>
      <c r="RTK284" s="5"/>
      <c r="RTL284" s="5"/>
      <c r="RTM284" s="5"/>
      <c r="RTN284" s="5"/>
      <c r="RTO284" s="5"/>
      <c r="RTP284" s="5"/>
      <c r="RTQ284" s="5"/>
      <c r="RTR284" s="5"/>
      <c r="RTS284" s="5"/>
      <c r="RTT284" s="5"/>
      <c r="RTU284" s="5"/>
      <c r="RTV284" s="5"/>
      <c r="RTW284" s="5"/>
      <c r="RTX284" s="5"/>
      <c r="RTY284" s="5"/>
      <c r="RTZ284" s="5"/>
      <c r="RUA284" s="5"/>
      <c r="RUB284" s="5"/>
      <c r="RUC284" s="5"/>
      <c r="RUD284" s="5"/>
      <c r="RUE284" s="5"/>
      <c r="RUF284" s="5"/>
      <c r="RUG284" s="5"/>
      <c r="RUH284" s="5"/>
      <c r="RUI284" s="5"/>
      <c r="RUJ284" s="5"/>
      <c r="RUK284" s="5"/>
      <c r="RUL284" s="5"/>
      <c r="RUM284" s="5"/>
      <c r="RUN284" s="5"/>
      <c r="RUO284" s="5"/>
      <c r="RUP284" s="5"/>
      <c r="RUQ284" s="5"/>
      <c r="RUR284" s="5"/>
      <c r="RUS284" s="5"/>
      <c r="RUT284" s="5"/>
      <c r="RUU284" s="5"/>
      <c r="RUV284" s="5"/>
      <c r="RUW284" s="5"/>
      <c r="RUX284" s="5"/>
      <c r="RUY284" s="5"/>
      <c r="RUZ284" s="5"/>
      <c r="RVA284" s="5"/>
      <c r="RVB284" s="5"/>
      <c r="RVC284" s="5"/>
      <c r="RVD284" s="5"/>
      <c r="RVE284" s="5"/>
      <c r="RVF284" s="5"/>
      <c r="RVG284" s="5"/>
      <c r="RVH284" s="5"/>
      <c r="RVI284" s="5"/>
      <c r="RVJ284" s="5"/>
      <c r="RVK284" s="5"/>
      <c r="RVL284" s="5"/>
      <c r="RVM284" s="5"/>
      <c r="RVN284" s="5"/>
      <c r="RVO284" s="5"/>
      <c r="RVP284" s="5"/>
      <c r="RVQ284" s="5"/>
      <c r="RVR284" s="5"/>
      <c r="RVS284" s="5"/>
      <c r="RVT284" s="5"/>
      <c r="RVU284" s="5"/>
      <c r="RVV284" s="5"/>
      <c r="RVW284" s="5"/>
      <c r="RVX284" s="5"/>
      <c r="RVY284" s="5"/>
      <c r="RVZ284" s="5"/>
      <c r="RWA284" s="5"/>
      <c r="RWB284" s="5"/>
      <c r="RWC284" s="5"/>
      <c r="RWD284" s="5"/>
      <c r="RWE284" s="5"/>
      <c r="RWF284" s="5"/>
      <c r="RWG284" s="5"/>
      <c r="RWH284" s="5"/>
      <c r="RWI284" s="5"/>
      <c r="RWJ284" s="5"/>
      <c r="RWK284" s="5"/>
      <c r="RWL284" s="5"/>
      <c r="RWM284" s="5"/>
      <c r="RWN284" s="5"/>
      <c r="RWO284" s="5"/>
      <c r="RWP284" s="5"/>
      <c r="RWQ284" s="5"/>
      <c r="RWR284" s="5"/>
      <c r="RWS284" s="5"/>
      <c r="RWT284" s="5"/>
      <c r="RWU284" s="5"/>
      <c r="RWV284" s="5"/>
      <c r="RWW284" s="5"/>
      <c r="RWX284" s="5"/>
      <c r="RWY284" s="5"/>
      <c r="RWZ284" s="5"/>
      <c r="RXA284" s="5"/>
      <c r="RXB284" s="5"/>
      <c r="RXC284" s="5"/>
      <c r="RXD284" s="5"/>
      <c r="RXE284" s="5"/>
      <c r="RXF284" s="5"/>
      <c r="RXG284" s="5"/>
      <c r="RXH284" s="5"/>
      <c r="RXI284" s="5"/>
      <c r="RXJ284" s="5"/>
      <c r="RXK284" s="5"/>
      <c r="RXL284" s="5"/>
      <c r="RXM284" s="5"/>
      <c r="RXN284" s="5"/>
      <c r="RXO284" s="5"/>
      <c r="RXP284" s="5"/>
      <c r="RXQ284" s="5"/>
      <c r="RXR284" s="5"/>
      <c r="RXS284" s="5"/>
      <c r="RXT284" s="5"/>
      <c r="RXU284" s="5"/>
      <c r="RXV284" s="5"/>
      <c r="RXW284" s="5"/>
      <c r="RXX284" s="5"/>
      <c r="RXY284" s="5"/>
      <c r="RXZ284" s="5"/>
      <c r="RYA284" s="5"/>
      <c r="RYB284" s="5"/>
      <c r="RYC284" s="5"/>
      <c r="RYD284" s="5"/>
      <c r="RYE284" s="5"/>
      <c r="RYF284" s="5"/>
      <c r="RYG284" s="5"/>
      <c r="RYH284" s="5"/>
      <c r="RYI284" s="5"/>
      <c r="RYJ284" s="5"/>
      <c r="RYK284" s="5"/>
      <c r="RYL284" s="5"/>
      <c r="RYM284" s="5"/>
      <c r="RYN284" s="5"/>
      <c r="RYO284" s="5"/>
      <c r="RYP284" s="5"/>
      <c r="RYQ284" s="5"/>
      <c r="RYR284" s="5"/>
      <c r="RYS284" s="5"/>
      <c r="RYT284" s="5"/>
      <c r="RYU284" s="5"/>
      <c r="RYV284" s="5"/>
      <c r="RYW284" s="5"/>
      <c r="RYX284" s="5"/>
      <c r="RYY284" s="5"/>
      <c r="RYZ284" s="5"/>
      <c r="RZA284" s="5"/>
      <c r="RZB284" s="5"/>
      <c r="RZC284" s="5"/>
      <c r="RZD284" s="5"/>
      <c r="RZE284" s="5"/>
      <c r="RZF284" s="5"/>
      <c r="RZG284" s="5"/>
      <c r="RZH284" s="5"/>
      <c r="RZI284" s="5"/>
      <c r="RZJ284" s="5"/>
      <c r="RZK284" s="5"/>
      <c r="RZL284" s="5"/>
      <c r="RZM284" s="5"/>
      <c r="RZN284" s="5"/>
      <c r="RZO284" s="5"/>
      <c r="RZP284" s="5"/>
      <c r="RZQ284" s="5"/>
      <c r="RZR284" s="5"/>
      <c r="RZS284" s="5"/>
      <c r="RZT284" s="5"/>
      <c r="RZU284" s="5"/>
      <c r="RZV284" s="5"/>
      <c r="RZW284" s="5"/>
      <c r="RZX284" s="5"/>
      <c r="RZY284" s="5"/>
      <c r="RZZ284" s="5"/>
      <c r="SAA284" s="5"/>
      <c r="SAB284" s="5"/>
      <c r="SAC284" s="5"/>
      <c r="SAD284" s="5"/>
      <c r="SAE284" s="5"/>
      <c r="SAF284" s="5"/>
      <c r="SAG284" s="5"/>
      <c r="SAH284" s="5"/>
      <c r="SAI284" s="5"/>
      <c r="SAJ284" s="5"/>
      <c r="SAK284" s="5"/>
      <c r="SAL284" s="5"/>
      <c r="SAM284" s="5"/>
      <c r="SAN284" s="5"/>
      <c r="SAO284" s="5"/>
      <c r="SAP284" s="5"/>
      <c r="SAQ284" s="5"/>
      <c r="SAR284" s="5"/>
      <c r="SAS284" s="5"/>
      <c r="SAT284" s="5"/>
      <c r="SAU284" s="5"/>
      <c r="SAV284" s="5"/>
      <c r="SAW284" s="5"/>
      <c r="SAX284" s="5"/>
      <c r="SAY284" s="5"/>
      <c r="SAZ284" s="5"/>
      <c r="SBA284" s="5"/>
      <c r="SBB284" s="5"/>
      <c r="SBC284" s="5"/>
      <c r="SBD284" s="5"/>
      <c r="SBE284" s="5"/>
      <c r="SBF284" s="5"/>
      <c r="SBG284" s="5"/>
      <c r="SBH284" s="5"/>
      <c r="SBI284" s="5"/>
      <c r="SBJ284" s="5"/>
      <c r="SBK284" s="5"/>
      <c r="SBL284" s="5"/>
      <c r="SBM284" s="5"/>
      <c r="SBN284" s="5"/>
      <c r="SBO284" s="5"/>
      <c r="SBP284" s="5"/>
      <c r="SBQ284" s="5"/>
      <c r="SBR284" s="5"/>
      <c r="SBS284" s="5"/>
      <c r="SBT284" s="5"/>
      <c r="SBU284" s="5"/>
      <c r="SBV284" s="5"/>
      <c r="SBW284" s="5"/>
      <c r="SBX284" s="5"/>
      <c r="SBY284" s="5"/>
      <c r="SBZ284" s="5"/>
      <c r="SCA284" s="5"/>
      <c r="SCB284" s="5"/>
      <c r="SCC284" s="5"/>
      <c r="SCD284" s="5"/>
      <c r="SCE284" s="5"/>
      <c r="SCF284" s="5"/>
      <c r="SCG284" s="5"/>
      <c r="SCH284" s="5"/>
      <c r="SCI284" s="5"/>
      <c r="SCJ284" s="5"/>
      <c r="SCK284" s="5"/>
      <c r="SCL284" s="5"/>
      <c r="SCM284" s="5"/>
      <c r="SCN284" s="5"/>
      <c r="SCO284" s="5"/>
      <c r="SCP284" s="5"/>
      <c r="SCQ284" s="5"/>
      <c r="SCR284" s="5"/>
      <c r="SCS284" s="5"/>
      <c r="SCT284" s="5"/>
      <c r="SCU284" s="5"/>
      <c r="SCV284" s="5"/>
      <c r="SCW284" s="5"/>
      <c r="SCX284" s="5"/>
      <c r="SCY284" s="5"/>
      <c r="SCZ284" s="5"/>
      <c r="SDA284" s="5"/>
      <c r="SDB284" s="5"/>
      <c r="SDC284" s="5"/>
      <c r="SDD284" s="5"/>
      <c r="SDE284" s="5"/>
      <c r="SDF284" s="5"/>
      <c r="SDG284" s="5"/>
      <c r="SDH284" s="5"/>
      <c r="SDI284" s="5"/>
      <c r="SDJ284" s="5"/>
      <c r="SDK284" s="5"/>
      <c r="SDL284" s="5"/>
      <c r="SDM284" s="5"/>
      <c r="SDN284" s="5"/>
      <c r="SDO284" s="5"/>
      <c r="SDP284" s="5"/>
      <c r="SDQ284" s="5"/>
      <c r="SDR284" s="5"/>
      <c r="SDS284" s="5"/>
      <c r="SDT284" s="5"/>
      <c r="SDU284" s="5"/>
      <c r="SDV284" s="5"/>
      <c r="SDW284" s="5"/>
      <c r="SDX284" s="5"/>
      <c r="SDY284" s="5"/>
      <c r="SDZ284" s="5"/>
      <c r="SEA284" s="5"/>
      <c r="SEB284" s="5"/>
      <c r="SEC284" s="5"/>
      <c r="SED284" s="5"/>
      <c r="SEE284" s="5"/>
      <c r="SEF284" s="5"/>
      <c r="SEG284" s="5"/>
      <c r="SEH284" s="5"/>
      <c r="SEI284" s="5"/>
      <c r="SEJ284" s="5"/>
      <c r="SEK284" s="5"/>
      <c r="SEL284" s="5"/>
      <c r="SEM284" s="5"/>
      <c r="SEN284" s="5"/>
      <c r="SEO284" s="5"/>
      <c r="SEP284" s="5"/>
      <c r="SEQ284" s="5"/>
      <c r="SER284" s="5"/>
      <c r="SES284" s="5"/>
      <c r="SET284" s="5"/>
      <c r="SEU284" s="5"/>
      <c r="SEV284" s="5"/>
      <c r="SEW284" s="5"/>
      <c r="SEX284" s="5"/>
      <c r="SEY284" s="5"/>
      <c r="SEZ284" s="5"/>
      <c r="SFA284" s="5"/>
      <c r="SFB284" s="5"/>
      <c r="SFC284" s="5"/>
      <c r="SFD284" s="5"/>
      <c r="SFE284" s="5"/>
      <c r="SFF284" s="5"/>
      <c r="SFG284" s="5"/>
      <c r="SFH284" s="5"/>
      <c r="SFI284" s="5"/>
      <c r="SFJ284" s="5"/>
      <c r="SFK284" s="5"/>
      <c r="SFL284" s="5"/>
      <c r="SFM284" s="5"/>
      <c r="SFN284" s="5"/>
      <c r="SFO284" s="5"/>
      <c r="SFP284" s="5"/>
      <c r="SFQ284" s="5"/>
      <c r="SFR284" s="5"/>
      <c r="SFS284" s="5"/>
      <c r="SFT284" s="5"/>
      <c r="SFU284" s="5"/>
      <c r="SFV284" s="5"/>
      <c r="SFW284" s="5"/>
      <c r="SFX284" s="5"/>
      <c r="SFY284" s="5"/>
      <c r="SFZ284" s="5"/>
      <c r="SGA284" s="5"/>
      <c r="SGB284" s="5"/>
      <c r="SGC284" s="5"/>
      <c r="SGD284" s="5"/>
      <c r="SGE284" s="5"/>
      <c r="SGF284" s="5"/>
      <c r="SGG284" s="5"/>
      <c r="SGH284" s="5"/>
      <c r="SGI284" s="5"/>
      <c r="SGJ284" s="5"/>
      <c r="SGK284" s="5"/>
      <c r="SGL284" s="5"/>
      <c r="SGM284" s="5"/>
      <c r="SGN284" s="5"/>
      <c r="SGO284" s="5"/>
      <c r="SGP284" s="5"/>
      <c r="SGQ284" s="5"/>
      <c r="SGR284" s="5"/>
      <c r="SGS284" s="5"/>
      <c r="SGT284" s="5"/>
      <c r="SGU284" s="5"/>
      <c r="SGV284" s="5"/>
      <c r="SGW284" s="5"/>
      <c r="SGX284" s="5"/>
      <c r="SGY284" s="5"/>
      <c r="SGZ284" s="5"/>
      <c r="SHA284" s="5"/>
      <c r="SHB284" s="5"/>
      <c r="SHC284" s="5"/>
      <c r="SHD284" s="5"/>
      <c r="SHE284" s="5"/>
      <c r="SHF284" s="5"/>
      <c r="SHG284" s="5"/>
      <c r="SHH284" s="5"/>
      <c r="SHI284" s="5"/>
      <c r="SHJ284" s="5"/>
      <c r="SHK284" s="5"/>
      <c r="SHL284" s="5"/>
      <c r="SHM284" s="5"/>
      <c r="SHN284" s="5"/>
      <c r="SHO284" s="5"/>
      <c r="SHP284" s="5"/>
      <c r="SHQ284" s="5"/>
      <c r="SHR284" s="5"/>
      <c r="SHS284" s="5"/>
      <c r="SHT284" s="5"/>
      <c r="SHU284" s="5"/>
      <c r="SHV284" s="5"/>
      <c r="SHW284" s="5"/>
      <c r="SHX284" s="5"/>
      <c r="SHY284" s="5"/>
      <c r="SHZ284" s="5"/>
      <c r="SIA284" s="5"/>
      <c r="SIB284" s="5"/>
      <c r="SIC284" s="5"/>
      <c r="SID284" s="5"/>
      <c r="SIE284" s="5"/>
      <c r="SIF284" s="5"/>
      <c r="SIG284" s="5"/>
      <c r="SIH284" s="5"/>
      <c r="SII284" s="5"/>
      <c r="SIJ284" s="5"/>
      <c r="SIK284" s="5"/>
      <c r="SIL284" s="5"/>
      <c r="SIM284" s="5"/>
      <c r="SIN284" s="5"/>
      <c r="SIO284" s="5"/>
      <c r="SIP284" s="5"/>
      <c r="SIQ284" s="5"/>
      <c r="SIR284" s="5"/>
      <c r="SIS284" s="5"/>
      <c r="SIT284" s="5"/>
      <c r="SIU284" s="5"/>
      <c r="SIV284" s="5"/>
      <c r="SIW284" s="5"/>
      <c r="SIX284" s="5"/>
      <c r="SIY284" s="5"/>
      <c r="SIZ284" s="5"/>
      <c r="SJA284" s="5"/>
      <c r="SJB284" s="5"/>
      <c r="SJC284" s="5"/>
      <c r="SJD284" s="5"/>
      <c r="SJE284" s="5"/>
      <c r="SJF284" s="5"/>
      <c r="SJG284" s="5"/>
      <c r="SJH284" s="5"/>
      <c r="SJI284" s="5"/>
      <c r="SJJ284" s="5"/>
      <c r="SJK284" s="5"/>
      <c r="SJL284" s="5"/>
      <c r="SJM284" s="5"/>
      <c r="SJN284" s="5"/>
      <c r="SJO284" s="5"/>
      <c r="SJP284" s="5"/>
      <c r="SJQ284" s="5"/>
      <c r="SJR284" s="5"/>
      <c r="SJS284" s="5"/>
      <c r="SJT284" s="5"/>
      <c r="SJU284" s="5"/>
      <c r="SJV284" s="5"/>
      <c r="SJW284" s="5"/>
      <c r="SJX284" s="5"/>
      <c r="SJY284" s="5"/>
      <c r="SJZ284" s="5"/>
      <c r="SKA284" s="5"/>
      <c r="SKB284" s="5"/>
      <c r="SKC284" s="5"/>
      <c r="SKD284" s="5"/>
      <c r="SKE284" s="5"/>
      <c r="SKF284" s="5"/>
      <c r="SKG284" s="5"/>
      <c r="SKH284" s="5"/>
      <c r="SKI284" s="5"/>
      <c r="SKJ284" s="5"/>
      <c r="SKK284" s="5"/>
      <c r="SKL284" s="5"/>
      <c r="SKM284" s="5"/>
      <c r="SKN284" s="5"/>
      <c r="SKO284" s="5"/>
      <c r="SKP284" s="5"/>
      <c r="SKQ284" s="5"/>
      <c r="SKR284" s="5"/>
      <c r="SKS284" s="5"/>
      <c r="SKT284" s="5"/>
      <c r="SKU284" s="5"/>
      <c r="SKV284" s="5"/>
      <c r="SKW284" s="5"/>
      <c r="SKX284" s="5"/>
      <c r="SKY284" s="5"/>
      <c r="SKZ284" s="5"/>
      <c r="SLA284" s="5"/>
      <c r="SLB284" s="5"/>
      <c r="SLC284" s="5"/>
      <c r="SLD284" s="5"/>
      <c r="SLE284" s="5"/>
      <c r="SLF284" s="5"/>
      <c r="SLG284" s="5"/>
      <c r="SLH284" s="5"/>
      <c r="SLI284" s="5"/>
      <c r="SLJ284" s="5"/>
      <c r="SLK284" s="5"/>
      <c r="SLL284" s="5"/>
      <c r="SLM284" s="5"/>
      <c r="SLN284" s="5"/>
      <c r="SLO284" s="5"/>
      <c r="SLP284" s="5"/>
      <c r="SLQ284" s="5"/>
      <c r="SLR284" s="5"/>
      <c r="SLS284" s="5"/>
      <c r="SLT284" s="5"/>
      <c r="SLU284" s="5"/>
      <c r="SLV284" s="5"/>
      <c r="SLW284" s="5"/>
      <c r="SLX284" s="5"/>
      <c r="SLY284" s="5"/>
      <c r="SLZ284" s="5"/>
      <c r="SMA284" s="5"/>
      <c r="SMB284" s="5"/>
      <c r="SMC284" s="5"/>
      <c r="SMD284" s="5"/>
      <c r="SME284" s="5"/>
      <c r="SMF284" s="5"/>
      <c r="SMG284" s="5"/>
      <c r="SMH284" s="5"/>
      <c r="SMI284" s="5"/>
      <c r="SMJ284" s="5"/>
      <c r="SMK284" s="5"/>
      <c r="SML284" s="5"/>
      <c r="SMM284" s="5"/>
      <c r="SMN284" s="5"/>
      <c r="SMO284" s="5"/>
      <c r="SMP284" s="5"/>
      <c r="SMQ284" s="5"/>
      <c r="SMR284" s="5"/>
      <c r="SMS284" s="5"/>
      <c r="SMT284" s="5"/>
      <c r="SMU284" s="5"/>
      <c r="SMV284" s="5"/>
      <c r="SMW284" s="5"/>
      <c r="SMX284" s="5"/>
      <c r="SMY284" s="5"/>
      <c r="SMZ284" s="5"/>
      <c r="SNA284" s="5"/>
      <c r="SNB284" s="5"/>
      <c r="SNC284" s="5"/>
      <c r="SND284" s="5"/>
      <c r="SNE284" s="5"/>
      <c r="SNF284" s="5"/>
      <c r="SNG284" s="5"/>
      <c r="SNH284" s="5"/>
      <c r="SNI284" s="5"/>
      <c r="SNJ284" s="5"/>
      <c r="SNK284" s="5"/>
      <c r="SNL284" s="5"/>
      <c r="SNM284" s="5"/>
      <c r="SNN284" s="5"/>
      <c r="SNO284" s="5"/>
      <c r="SNP284" s="5"/>
      <c r="SNQ284" s="5"/>
      <c r="SNR284" s="5"/>
      <c r="SNS284" s="5"/>
      <c r="SNT284" s="5"/>
      <c r="SNU284" s="5"/>
      <c r="SNV284" s="5"/>
      <c r="SNW284" s="5"/>
      <c r="SNX284" s="5"/>
      <c r="SNY284" s="5"/>
      <c r="SNZ284" s="5"/>
      <c r="SOA284" s="5"/>
      <c r="SOB284" s="5"/>
      <c r="SOC284" s="5"/>
      <c r="SOD284" s="5"/>
      <c r="SOE284" s="5"/>
      <c r="SOF284" s="5"/>
      <c r="SOG284" s="5"/>
      <c r="SOH284" s="5"/>
      <c r="SOI284" s="5"/>
      <c r="SOJ284" s="5"/>
      <c r="SOK284" s="5"/>
      <c r="SOL284" s="5"/>
      <c r="SOM284" s="5"/>
      <c r="SON284" s="5"/>
      <c r="SOO284" s="5"/>
      <c r="SOP284" s="5"/>
      <c r="SOQ284" s="5"/>
      <c r="SOR284" s="5"/>
      <c r="SOS284" s="5"/>
      <c r="SOT284" s="5"/>
      <c r="SOU284" s="5"/>
      <c r="SOV284" s="5"/>
      <c r="SOW284" s="5"/>
      <c r="SOX284" s="5"/>
      <c r="SOY284" s="5"/>
      <c r="SOZ284" s="5"/>
      <c r="SPA284" s="5"/>
      <c r="SPB284" s="5"/>
      <c r="SPC284" s="5"/>
      <c r="SPD284" s="5"/>
      <c r="SPE284" s="5"/>
      <c r="SPF284" s="5"/>
      <c r="SPG284" s="5"/>
      <c r="SPH284" s="5"/>
      <c r="SPI284" s="5"/>
      <c r="SPJ284" s="5"/>
      <c r="SPK284" s="5"/>
      <c r="SPL284" s="5"/>
      <c r="SPM284" s="5"/>
      <c r="SPN284" s="5"/>
      <c r="SPO284" s="5"/>
      <c r="SPP284" s="5"/>
      <c r="SPQ284" s="5"/>
      <c r="SPR284" s="5"/>
      <c r="SPS284" s="5"/>
      <c r="SPT284" s="5"/>
      <c r="SPU284" s="5"/>
      <c r="SPV284" s="5"/>
      <c r="SPW284" s="5"/>
      <c r="SPX284" s="5"/>
      <c r="SPY284" s="5"/>
      <c r="SPZ284" s="5"/>
      <c r="SQA284" s="5"/>
      <c r="SQB284" s="5"/>
      <c r="SQC284" s="5"/>
      <c r="SQD284" s="5"/>
      <c r="SQE284" s="5"/>
      <c r="SQF284" s="5"/>
      <c r="SQG284" s="5"/>
      <c r="SQH284" s="5"/>
      <c r="SQI284" s="5"/>
      <c r="SQJ284" s="5"/>
      <c r="SQK284" s="5"/>
      <c r="SQL284" s="5"/>
      <c r="SQM284" s="5"/>
      <c r="SQN284" s="5"/>
      <c r="SQO284" s="5"/>
      <c r="SQP284" s="5"/>
      <c r="SQQ284" s="5"/>
      <c r="SQR284" s="5"/>
      <c r="SQS284" s="5"/>
      <c r="SQT284" s="5"/>
      <c r="SQU284" s="5"/>
      <c r="SQV284" s="5"/>
      <c r="SQW284" s="5"/>
      <c r="SQX284" s="5"/>
      <c r="SQY284" s="5"/>
      <c r="SQZ284" s="5"/>
      <c r="SRA284" s="5"/>
      <c r="SRB284" s="5"/>
      <c r="SRC284" s="5"/>
      <c r="SRD284" s="5"/>
      <c r="SRE284" s="5"/>
      <c r="SRF284" s="5"/>
      <c r="SRG284" s="5"/>
      <c r="SRH284" s="5"/>
      <c r="SRI284" s="5"/>
      <c r="SRJ284" s="5"/>
      <c r="SRK284" s="5"/>
      <c r="SRL284" s="5"/>
      <c r="SRM284" s="5"/>
      <c r="SRN284" s="5"/>
      <c r="SRO284" s="5"/>
      <c r="SRP284" s="5"/>
      <c r="SRQ284" s="5"/>
      <c r="SRR284" s="5"/>
      <c r="SRS284" s="5"/>
      <c r="SRT284" s="5"/>
      <c r="SRU284" s="5"/>
      <c r="SRV284" s="5"/>
      <c r="SRW284" s="5"/>
      <c r="SRX284" s="5"/>
      <c r="SRY284" s="5"/>
      <c r="SRZ284" s="5"/>
      <c r="SSA284" s="5"/>
      <c r="SSB284" s="5"/>
      <c r="SSC284" s="5"/>
      <c r="SSD284" s="5"/>
      <c r="SSE284" s="5"/>
      <c r="SSF284" s="5"/>
      <c r="SSG284" s="5"/>
      <c r="SSH284" s="5"/>
      <c r="SSI284" s="5"/>
      <c r="SSJ284" s="5"/>
      <c r="SSK284" s="5"/>
      <c r="SSL284" s="5"/>
      <c r="SSM284" s="5"/>
      <c r="SSN284" s="5"/>
      <c r="SSO284" s="5"/>
      <c r="SSP284" s="5"/>
      <c r="SSQ284" s="5"/>
      <c r="SSR284" s="5"/>
      <c r="SSS284" s="5"/>
      <c r="SST284" s="5"/>
      <c r="SSU284" s="5"/>
      <c r="SSV284" s="5"/>
      <c r="SSW284" s="5"/>
      <c r="SSX284" s="5"/>
      <c r="SSY284" s="5"/>
      <c r="SSZ284" s="5"/>
      <c r="STA284" s="5"/>
      <c r="STB284" s="5"/>
      <c r="STC284" s="5"/>
      <c r="STD284" s="5"/>
      <c r="STE284" s="5"/>
      <c r="STF284" s="5"/>
      <c r="STG284" s="5"/>
      <c r="STH284" s="5"/>
      <c r="STI284" s="5"/>
      <c r="STJ284" s="5"/>
      <c r="STK284" s="5"/>
      <c r="STL284" s="5"/>
      <c r="STM284" s="5"/>
      <c r="STN284" s="5"/>
      <c r="STO284" s="5"/>
      <c r="STP284" s="5"/>
      <c r="STQ284" s="5"/>
      <c r="STR284" s="5"/>
      <c r="STS284" s="5"/>
      <c r="STT284" s="5"/>
      <c r="STU284" s="5"/>
      <c r="STV284" s="5"/>
      <c r="STW284" s="5"/>
      <c r="STX284" s="5"/>
      <c r="STY284" s="5"/>
      <c r="STZ284" s="5"/>
      <c r="SUA284" s="5"/>
      <c r="SUB284" s="5"/>
      <c r="SUC284" s="5"/>
      <c r="SUD284" s="5"/>
      <c r="SUE284" s="5"/>
      <c r="SUF284" s="5"/>
      <c r="SUG284" s="5"/>
      <c r="SUH284" s="5"/>
      <c r="SUI284" s="5"/>
      <c r="SUJ284" s="5"/>
      <c r="SUK284" s="5"/>
      <c r="SUL284" s="5"/>
      <c r="SUM284" s="5"/>
      <c r="SUN284" s="5"/>
      <c r="SUO284" s="5"/>
      <c r="SUP284" s="5"/>
      <c r="SUQ284" s="5"/>
      <c r="SUR284" s="5"/>
      <c r="SUS284" s="5"/>
      <c r="SUT284" s="5"/>
      <c r="SUU284" s="5"/>
      <c r="SUV284" s="5"/>
      <c r="SUW284" s="5"/>
      <c r="SUX284" s="5"/>
      <c r="SUY284" s="5"/>
      <c r="SUZ284" s="5"/>
      <c r="SVA284" s="5"/>
      <c r="SVB284" s="5"/>
      <c r="SVC284" s="5"/>
      <c r="SVD284" s="5"/>
      <c r="SVE284" s="5"/>
      <c r="SVF284" s="5"/>
      <c r="SVG284" s="5"/>
      <c r="SVH284" s="5"/>
      <c r="SVI284" s="5"/>
      <c r="SVJ284" s="5"/>
      <c r="SVK284" s="5"/>
      <c r="SVL284" s="5"/>
      <c r="SVM284" s="5"/>
      <c r="SVN284" s="5"/>
      <c r="SVO284" s="5"/>
      <c r="SVP284" s="5"/>
      <c r="SVQ284" s="5"/>
      <c r="SVR284" s="5"/>
      <c r="SVS284" s="5"/>
      <c r="SVT284" s="5"/>
      <c r="SVU284" s="5"/>
      <c r="SVV284" s="5"/>
      <c r="SVW284" s="5"/>
      <c r="SVX284" s="5"/>
      <c r="SVY284" s="5"/>
      <c r="SVZ284" s="5"/>
      <c r="SWA284" s="5"/>
      <c r="SWB284" s="5"/>
      <c r="SWC284" s="5"/>
      <c r="SWD284" s="5"/>
      <c r="SWE284" s="5"/>
      <c r="SWF284" s="5"/>
      <c r="SWG284" s="5"/>
      <c r="SWH284" s="5"/>
      <c r="SWI284" s="5"/>
      <c r="SWJ284" s="5"/>
      <c r="SWK284" s="5"/>
      <c r="SWL284" s="5"/>
      <c r="SWM284" s="5"/>
      <c r="SWN284" s="5"/>
      <c r="SWO284" s="5"/>
      <c r="SWP284" s="5"/>
      <c r="SWQ284" s="5"/>
      <c r="SWR284" s="5"/>
      <c r="SWS284" s="5"/>
      <c r="SWT284" s="5"/>
      <c r="SWU284" s="5"/>
      <c r="SWV284" s="5"/>
      <c r="SWW284" s="5"/>
      <c r="SWX284" s="5"/>
      <c r="SWY284" s="5"/>
      <c r="SWZ284" s="5"/>
      <c r="SXA284" s="5"/>
      <c r="SXB284" s="5"/>
      <c r="SXC284" s="5"/>
      <c r="SXD284" s="5"/>
      <c r="SXE284" s="5"/>
      <c r="SXF284" s="5"/>
      <c r="SXG284" s="5"/>
      <c r="SXH284" s="5"/>
      <c r="SXI284" s="5"/>
      <c r="SXJ284" s="5"/>
      <c r="SXK284" s="5"/>
      <c r="SXL284" s="5"/>
      <c r="SXM284" s="5"/>
      <c r="SXN284" s="5"/>
      <c r="SXO284" s="5"/>
      <c r="SXP284" s="5"/>
      <c r="SXQ284" s="5"/>
      <c r="SXR284" s="5"/>
      <c r="SXS284" s="5"/>
      <c r="SXT284" s="5"/>
      <c r="SXU284" s="5"/>
      <c r="SXV284" s="5"/>
      <c r="SXW284" s="5"/>
      <c r="SXX284" s="5"/>
      <c r="SXY284" s="5"/>
      <c r="SXZ284" s="5"/>
      <c r="SYA284" s="5"/>
      <c r="SYB284" s="5"/>
      <c r="SYC284" s="5"/>
      <c r="SYD284" s="5"/>
      <c r="SYE284" s="5"/>
      <c r="SYF284" s="5"/>
      <c r="SYG284" s="5"/>
      <c r="SYH284" s="5"/>
      <c r="SYI284" s="5"/>
      <c r="SYJ284" s="5"/>
      <c r="SYK284" s="5"/>
      <c r="SYL284" s="5"/>
      <c r="SYM284" s="5"/>
      <c r="SYN284" s="5"/>
      <c r="SYO284" s="5"/>
      <c r="SYP284" s="5"/>
      <c r="SYQ284" s="5"/>
      <c r="SYR284" s="5"/>
      <c r="SYS284" s="5"/>
      <c r="SYT284" s="5"/>
      <c r="SYU284" s="5"/>
      <c r="SYV284" s="5"/>
      <c r="SYW284" s="5"/>
      <c r="SYX284" s="5"/>
      <c r="SYY284" s="5"/>
      <c r="SYZ284" s="5"/>
      <c r="SZA284" s="5"/>
      <c r="SZB284" s="5"/>
      <c r="SZC284" s="5"/>
      <c r="SZD284" s="5"/>
      <c r="SZE284" s="5"/>
      <c r="SZF284" s="5"/>
      <c r="SZG284" s="5"/>
      <c r="SZH284" s="5"/>
      <c r="SZI284" s="5"/>
      <c r="SZJ284" s="5"/>
      <c r="SZK284" s="5"/>
      <c r="SZL284" s="5"/>
      <c r="SZM284" s="5"/>
      <c r="SZN284" s="5"/>
      <c r="SZO284" s="5"/>
      <c r="SZP284" s="5"/>
      <c r="SZQ284" s="5"/>
      <c r="SZR284" s="5"/>
      <c r="SZS284" s="5"/>
      <c r="SZT284" s="5"/>
      <c r="SZU284" s="5"/>
      <c r="SZV284" s="5"/>
      <c r="SZW284" s="5"/>
      <c r="SZX284" s="5"/>
      <c r="SZY284" s="5"/>
      <c r="SZZ284" s="5"/>
      <c r="TAA284" s="5"/>
      <c r="TAB284" s="5"/>
      <c r="TAC284" s="5"/>
      <c r="TAD284" s="5"/>
      <c r="TAE284" s="5"/>
      <c r="TAF284" s="5"/>
      <c r="TAG284" s="5"/>
      <c r="TAH284" s="5"/>
      <c r="TAI284" s="5"/>
      <c r="TAJ284" s="5"/>
      <c r="TAK284" s="5"/>
      <c r="TAL284" s="5"/>
      <c r="TAM284" s="5"/>
      <c r="TAN284" s="5"/>
      <c r="TAO284" s="5"/>
      <c r="TAP284" s="5"/>
      <c r="TAQ284" s="5"/>
      <c r="TAR284" s="5"/>
      <c r="TAS284" s="5"/>
      <c r="TAT284" s="5"/>
      <c r="TAU284" s="5"/>
      <c r="TAV284" s="5"/>
      <c r="TAW284" s="5"/>
      <c r="TAX284" s="5"/>
      <c r="TAY284" s="5"/>
      <c r="TAZ284" s="5"/>
      <c r="TBA284" s="5"/>
      <c r="TBB284" s="5"/>
      <c r="TBC284" s="5"/>
      <c r="TBD284" s="5"/>
      <c r="TBE284" s="5"/>
      <c r="TBF284" s="5"/>
      <c r="TBG284" s="5"/>
      <c r="TBH284" s="5"/>
      <c r="TBI284" s="5"/>
      <c r="TBJ284" s="5"/>
      <c r="TBK284" s="5"/>
      <c r="TBL284" s="5"/>
      <c r="TBM284" s="5"/>
      <c r="TBN284" s="5"/>
      <c r="TBO284" s="5"/>
      <c r="TBP284" s="5"/>
      <c r="TBQ284" s="5"/>
      <c r="TBR284" s="5"/>
      <c r="TBS284" s="5"/>
      <c r="TBT284" s="5"/>
      <c r="TBU284" s="5"/>
      <c r="TBV284" s="5"/>
      <c r="TBW284" s="5"/>
      <c r="TBX284" s="5"/>
      <c r="TBY284" s="5"/>
      <c r="TBZ284" s="5"/>
      <c r="TCA284" s="5"/>
      <c r="TCB284" s="5"/>
      <c r="TCC284" s="5"/>
      <c r="TCD284" s="5"/>
      <c r="TCE284" s="5"/>
      <c r="TCF284" s="5"/>
      <c r="TCG284" s="5"/>
      <c r="TCH284" s="5"/>
      <c r="TCI284" s="5"/>
      <c r="TCJ284" s="5"/>
      <c r="TCK284" s="5"/>
      <c r="TCL284" s="5"/>
      <c r="TCM284" s="5"/>
      <c r="TCN284" s="5"/>
      <c r="TCO284" s="5"/>
      <c r="TCP284" s="5"/>
      <c r="TCQ284" s="5"/>
      <c r="TCR284" s="5"/>
      <c r="TCS284" s="5"/>
      <c r="TCT284" s="5"/>
      <c r="TCU284" s="5"/>
      <c r="TCV284" s="5"/>
      <c r="TCW284" s="5"/>
      <c r="TCX284" s="5"/>
      <c r="TCY284" s="5"/>
      <c r="TCZ284" s="5"/>
      <c r="TDA284" s="5"/>
      <c r="TDB284" s="5"/>
      <c r="TDC284" s="5"/>
      <c r="TDD284" s="5"/>
      <c r="TDE284" s="5"/>
      <c r="TDF284" s="5"/>
      <c r="TDG284" s="5"/>
      <c r="TDH284" s="5"/>
      <c r="TDI284" s="5"/>
      <c r="TDJ284" s="5"/>
      <c r="TDK284" s="5"/>
      <c r="TDL284" s="5"/>
      <c r="TDM284" s="5"/>
      <c r="TDN284" s="5"/>
      <c r="TDO284" s="5"/>
      <c r="TDP284" s="5"/>
      <c r="TDQ284" s="5"/>
      <c r="TDR284" s="5"/>
      <c r="TDS284" s="5"/>
      <c r="TDT284" s="5"/>
      <c r="TDU284" s="5"/>
      <c r="TDV284" s="5"/>
      <c r="TDW284" s="5"/>
      <c r="TDX284" s="5"/>
      <c r="TDY284" s="5"/>
      <c r="TDZ284" s="5"/>
      <c r="TEA284" s="5"/>
      <c r="TEB284" s="5"/>
      <c r="TEC284" s="5"/>
      <c r="TED284" s="5"/>
      <c r="TEE284" s="5"/>
      <c r="TEF284" s="5"/>
      <c r="TEG284" s="5"/>
      <c r="TEH284" s="5"/>
      <c r="TEI284" s="5"/>
      <c r="TEJ284" s="5"/>
      <c r="TEK284" s="5"/>
      <c r="TEL284" s="5"/>
      <c r="TEM284" s="5"/>
      <c r="TEN284" s="5"/>
      <c r="TEO284" s="5"/>
      <c r="TEP284" s="5"/>
      <c r="TEQ284" s="5"/>
      <c r="TER284" s="5"/>
      <c r="TES284" s="5"/>
      <c r="TET284" s="5"/>
      <c r="TEU284" s="5"/>
      <c r="TEV284" s="5"/>
      <c r="TEW284" s="5"/>
      <c r="TEX284" s="5"/>
      <c r="TEY284" s="5"/>
      <c r="TEZ284" s="5"/>
      <c r="TFA284" s="5"/>
      <c r="TFB284" s="5"/>
      <c r="TFC284" s="5"/>
      <c r="TFD284" s="5"/>
      <c r="TFE284" s="5"/>
      <c r="TFF284" s="5"/>
      <c r="TFG284" s="5"/>
      <c r="TFH284" s="5"/>
      <c r="TFI284" s="5"/>
      <c r="TFJ284" s="5"/>
      <c r="TFK284" s="5"/>
      <c r="TFL284" s="5"/>
      <c r="TFM284" s="5"/>
      <c r="TFN284" s="5"/>
      <c r="TFO284" s="5"/>
      <c r="TFP284" s="5"/>
      <c r="TFQ284" s="5"/>
      <c r="TFR284" s="5"/>
      <c r="TFS284" s="5"/>
      <c r="TFT284" s="5"/>
      <c r="TFU284" s="5"/>
      <c r="TFV284" s="5"/>
      <c r="TFW284" s="5"/>
      <c r="TFX284" s="5"/>
      <c r="TFY284" s="5"/>
      <c r="TFZ284" s="5"/>
      <c r="TGA284" s="5"/>
      <c r="TGB284" s="5"/>
      <c r="TGC284" s="5"/>
      <c r="TGD284" s="5"/>
      <c r="TGE284" s="5"/>
      <c r="TGF284" s="5"/>
      <c r="TGG284" s="5"/>
      <c r="TGH284" s="5"/>
      <c r="TGI284" s="5"/>
      <c r="TGJ284" s="5"/>
      <c r="TGK284" s="5"/>
      <c r="TGL284" s="5"/>
      <c r="TGM284" s="5"/>
      <c r="TGN284" s="5"/>
      <c r="TGO284" s="5"/>
      <c r="TGP284" s="5"/>
      <c r="TGQ284" s="5"/>
      <c r="TGR284" s="5"/>
      <c r="TGS284" s="5"/>
      <c r="TGT284" s="5"/>
      <c r="TGU284" s="5"/>
      <c r="TGV284" s="5"/>
      <c r="TGW284" s="5"/>
      <c r="TGX284" s="5"/>
      <c r="TGY284" s="5"/>
      <c r="TGZ284" s="5"/>
      <c r="THA284" s="5"/>
      <c r="THB284" s="5"/>
      <c r="THC284" s="5"/>
      <c r="THD284" s="5"/>
      <c r="THE284" s="5"/>
      <c r="THF284" s="5"/>
      <c r="THG284" s="5"/>
      <c r="THH284" s="5"/>
      <c r="THI284" s="5"/>
      <c r="THJ284" s="5"/>
      <c r="THK284" s="5"/>
      <c r="THL284" s="5"/>
      <c r="THM284" s="5"/>
      <c r="THN284" s="5"/>
      <c r="THO284" s="5"/>
      <c r="THP284" s="5"/>
      <c r="THQ284" s="5"/>
      <c r="THR284" s="5"/>
      <c r="THS284" s="5"/>
      <c r="THT284" s="5"/>
      <c r="THU284" s="5"/>
      <c r="THV284" s="5"/>
      <c r="THW284" s="5"/>
      <c r="THX284" s="5"/>
      <c r="THY284" s="5"/>
      <c r="THZ284" s="5"/>
      <c r="TIA284" s="5"/>
      <c r="TIB284" s="5"/>
      <c r="TIC284" s="5"/>
      <c r="TID284" s="5"/>
      <c r="TIE284" s="5"/>
      <c r="TIF284" s="5"/>
      <c r="TIG284" s="5"/>
      <c r="TIH284" s="5"/>
      <c r="TII284" s="5"/>
      <c r="TIJ284" s="5"/>
      <c r="TIK284" s="5"/>
      <c r="TIL284" s="5"/>
      <c r="TIM284" s="5"/>
      <c r="TIN284" s="5"/>
      <c r="TIO284" s="5"/>
      <c r="TIP284" s="5"/>
      <c r="TIQ284" s="5"/>
      <c r="TIR284" s="5"/>
      <c r="TIS284" s="5"/>
      <c r="TIT284" s="5"/>
      <c r="TIU284" s="5"/>
      <c r="TIV284" s="5"/>
      <c r="TIW284" s="5"/>
      <c r="TIX284" s="5"/>
      <c r="TIY284" s="5"/>
      <c r="TIZ284" s="5"/>
      <c r="TJA284" s="5"/>
      <c r="TJB284" s="5"/>
      <c r="TJC284" s="5"/>
      <c r="TJD284" s="5"/>
      <c r="TJE284" s="5"/>
      <c r="TJF284" s="5"/>
      <c r="TJG284" s="5"/>
      <c r="TJH284" s="5"/>
      <c r="TJI284" s="5"/>
      <c r="TJJ284" s="5"/>
      <c r="TJK284" s="5"/>
      <c r="TJL284" s="5"/>
      <c r="TJM284" s="5"/>
      <c r="TJN284" s="5"/>
      <c r="TJO284" s="5"/>
      <c r="TJP284" s="5"/>
      <c r="TJQ284" s="5"/>
      <c r="TJR284" s="5"/>
      <c r="TJS284" s="5"/>
      <c r="TJT284" s="5"/>
      <c r="TJU284" s="5"/>
      <c r="TJV284" s="5"/>
      <c r="TJW284" s="5"/>
      <c r="TJX284" s="5"/>
      <c r="TJY284" s="5"/>
      <c r="TJZ284" s="5"/>
      <c r="TKA284" s="5"/>
      <c r="TKB284" s="5"/>
      <c r="TKC284" s="5"/>
      <c r="TKD284" s="5"/>
      <c r="TKE284" s="5"/>
      <c r="TKF284" s="5"/>
      <c r="TKG284" s="5"/>
      <c r="TKH284" s="5"/>
      <c r="TKI284" s="5"/>
      <c r="TKJ284" s="5"/>
      <c r="TKK284" s="5"/>
      <c r="TKL284" s="5"/>
      <c r="TKM284" s="5"/>
      <c r="TKN284" s="5"/>
      <c r="TKO284" s="5"/>
      <c r="TKP284" s="5"/>
      <c r="TKQ284" s="5"/>
      <c r="TKR284" s="5"/>
      <c r="TKS284" s="5"/>
      <c r="TKT284" s="5"/>
      <c r="TKU284" s="5"/>
      <c r="TKV284" s="5"/>
      <c r="TKW284" s="5"/>
      <c r="TKX284" s="5"/>
      <c r="TKY284" s="5"/>
      <c r="TKZ284" s="5"/>
      <c r="TLA284" s="5"/>
      <c r="TLB284" s="5"/>
      <c r="TLC284" s="5"/>
      <c r="TLD284" s="5"/>
      <c r="TLE284" s="5"/>
      <c r="TLF284" s="5"/>
      <c r="TLG284" s="5"/>
      <c r="TLH284" s="5"/>
      <c r="TLI284" s="5"/>
      <c r="TLJ284" s="5"/>
      <c r="TLK284" s="5"/>
      <c r="TLL284" s="5"/>
      <c r="TLM284" s="5"/>
      <c r="TLN284" s="5"/>
      <c r="TLO284" s="5"/>
      <c r="TLP284" s="5"/>
      <c r="TLQ284" s="5"/>
      <c r="TLR284" s="5"/>
      <c r="TLS284" s="5"/>
      <c r="TLT284" s="5"/>
      <c r="TLU284" s="5"/>
      <c r="TLV284" s="5"/>
      <c r="TLW284" s="5"/>
      <c r="TLX284" s="5"/>
      <c r="TLY284" s="5"/>
      <c r="TLZ284" s="5"/>
      <c r="TMA284" s="5"/>
      <c r="TMB284" s="5"/>
      <c r="TMC284" s="5"/>
      <c r="TMD284" s="5"/>
      <c r="TME284" s="5"/>
      <c r="TMF284" s="5"/>
      <c r="TMG284" s="5"/>
      <c r="TMH284" s="5"/>
      <c r="TMI284" s="5"/>
      <c r="TMJ284" s="5"/>
      <c r="TMK284" s="5"/>
      <c r="TML284" s="5"/>
      <c r="TMM284" s="5"/>
      <c r="TMN284" s="5"/>
      <c r="TMO284" s="5"/>
      <c r="TMP284" s="5"/>
      <c r="TMQ284" s="5"/>
      <c r="TMR284" s="5"/>
      <c r="TMS284" s="5"/>
      <c r="TMT284" s="5"/>
      <c r="TMU284" s="5"/>
      <c r="TMV284" s="5"/>
      <c r="TMW284" s="5"/>
      <c r="TMX284" s="5"/>
      <c r="TMY284" s="5"/>
      <c r="TMZ284" s="5"/>
      <c r="TNA284" s="5"/>
      <c r="TNB284" s="5"/>
      <c r="TNC284" s="5"/>
      <c r="TND284" s="5"/>
      <c r="TNE284" s="5"/>
      <c r="TNF284" s="5"/>
      <c r="TNG284" s="5"/>
      <c r="TNH284" s="5"/>
      <c r="TNI284" s="5"/>
      <c r="TNJ284" s="5"/>
      <c r="TNK284" s="5"/>
      <c r="TNL284" s="5"/>
      <c r="TNM284" s="5"/>
      <c r="TNN284" s="5"/>
      <c r="TNO284" s="5"/>
      <c r="TNP284" s="5"/>
      <c r="TNQ284" s="5"/>
      <c r="TNR284" s="5"/>
      <c r="TNS284" s="5"/>
      <c r="TNT284" s="5"/>
      <c r="TNU284" s="5"/>
      <c r="TNV284" s="5"/>
      <c r="TNW284" s="5"/>
      <c r="TNX284" s="5"/>
      <c r="TNY284" s="5"/>
      <c r="TNZ284" s="5"/>
      <c r="TOA284" s="5"/>
      <c r="TOB284" s="5"/>
      <c r="TOC284" s="5"/>
      <c r="TOD284" s="5"/>
      <c r="TOE284" s="5"/>
      <c r="TOF284" s="5"/>
      <c r="TOG284" s="5"/>
      <c r="TOH284" s="5"/>
      <c r="TOI284" s="5"/>
      <c r="TOJ284" s="5"/>
      <c r="TOK284" s="5"/>
      <c r="TOL284" s="5"/>
      <c r="TOM284" s="5"/>
      <c r="TON284" s="5"/>
      <c r="TOO284" s="5"/>
      <c r="TOP284" s="5"/>
      <c r="TOQ284" s="5"/>
      <c r="TOR284" s="5"/>
      <c r="TOS284" s="5"/>
      <c r="TOT284" s="5"/>
      <c r="TOU284" s="5"/>
      <c r="TOV284" s="5"/>
      <c r="TOW284" s="5"/>
      <c r="TOX284" s="5"/>
      <c r="TOY284" s="5"/>
      <c r="TOZ284" s="5"/>
      <c r="TPA284" s="5"/>
      <c r="TPB284" s="5"/>
      <c r="TPC284" s="5"/>
      <c r="TPD284" s="5"/>
      <c r="TPE284" s="5"/>
      <c r="TPF284" s="5"/>
      <c r="TPG284" s="5"/>
      <c r="TPH284" s="5"/>
      <c r="TPI284" s="5"/>
      <c r="TPJ284" s="5"/>
      <c r="TPK284" s="5"/>
      <c r="TPL284" s="5"/>
      <c r="TPM284" s="5"/>
      <c r="TPN284" s="5"/>
      <c r="TPO284" s="5"/>
      <c r="TPP284" s="5"/>
      <c r="TPQ284" s="5"/>
      <c r="TPR284" s="5"/>
      <c r="TPS284" s="5"/>
      <c r="TPT284" s="5"/>
      <c r="TPU284" s="5"/>
      <c r="TPV284" s="5"/>
      <c r="TPW284" s="5"/>
      <c r="TPX284" s="5"/>
      <c r="TPY284" s="5"/>
      <c r="TPZ284" s="5"/>
      <c r="TQA284" s="5"/>
      <c r="TQB284" s="5"/>
      <c r="TQC284" s="5"/>
      <c r="TQD284" s="5"/>
      <c r="TQE284" s="5"/>
      <c r="TQF284" s="5"/>
      <c r="TQG284" s="5"/>
      <c r="TQH284" s="5"/>
      <c r="TQI284" s="5"/>
      <c r="TQJ284" s="5"/>
      <c r="TQK284" s="5"/>
      <c r="TQL284" s="5"/>
      <c r="TQM284" s="5"/>
      <c r="TQN284" s="5"/>
      <c r="TQO284" s="5"/>
      <c r="TQP284" s="5"/>
      <c r="TQQ284" s="5"/>
      <c r="TQR284" s="5"/>
      <c r="TQS284" s="5"/>
      <c r="TQT284" s="5"/>
      <c r="TQU284" s="5"/>
      <c r="TQV284" s="5"/>
      <c r="TQW284" s="5"/>
      <c r="TQX284" s="5"/>
      <c r="TQY284" s="5"/>
      <c r="TQZ284" s="5"/>
      <c r="TRA284" s="5"/>
      <c r="TRB284" s="5"/>
      <c r="TRC284" s="5"/>
      <c r="TRD284" s="5"/>
      <c r="TRE284" s="5"/>
      <c r="TRF284" s="5"/>
      <c r="TRG284" s="5"/>
      <c r="TRH284" s="5"/>
      <c r="TRI284" s="5"/>
      <c r="TRJ284" s="5"/>
      <c r="TRK284" s="5"/>
      <c r="TRL284" s="5"/>
      <c r="TRM284" s="5"/>
      <c r="TRN284" s="5"/>
      <c r="TRO284" s="5"/>
      <c r="TRP284" s="5"/>
      <c r="TRQ284" s="5"/>
      <c r="TRR284" s="5"/>
      <c r="TRS284" s="5"/>
      <c r="TRT284" s="5"/>
      <c r="TRU284" s="5"/>
      <c r="TRV284" s="5"/>
      <c r="TRW284" s="5"/>
      <c r="TRX284" s="5"/>
      <c r="TRY284" s="5"/>
      <c r="TRZ284" s="5"/>
      <c r="TSA284" s="5"/>
      <c r="TSB284" s="5"/>
      <c r="TSC284" s="5"/>
      <c r="TSD284" s="5"/>
      <c r="TSE284" s="5"/>
      <c r="TSF284" s="5"/>
      <c r="TSG284" s="5"/>
      <c r="TSH284" s="5"/>
      <c r="TSI284" s="5"/>
      <c r="TSJ284" s="5"/>
      <c r="TSK284" s="5"/>
      <c r="TSL284" s="5"/>
      <c r="TSM284" s="5"/>
      <c r="TSN284" s="5"/>
      <c r="TSO284" s="5"/>
      <c r="TSP284" s="5"/>
      <c r="TSQ284" s="5"/>
      <c r="TSR284" s="5"/>
      <c r="TSS284" s="5"/>
      <c r="TST284" s="5"/>
      <c r="TSU284" s="5"/>
      <c r="TSV284" s="5"/>
      <c r="TSW284" s="5"/>
      <c r="TSX284" s="5"/>
      <c r="TSY284" s="5"/>
      <c r="TSZ284" s="5"/>
      <c r="TTA284" s="5"/>
      <c r="TTB284" s="5"/>
      <c r="TTC284" s="5"/>
      <c r="TTD284" s="5"/>
      <c r="TTE284" s="5"/>
      <c r="TTF284" s="5"/>
      <c r="TTG284" s="5"/>
      <c r="TTH284" s="5"/>
      <c r="TTI284" s="5"/>
      <c r="TTJ284" s="5"/>
      <c r="TTK284" s="5"/>
      <c r="TTL284" s="5"/>
      <c r="TTM284" s="5"/>
      <c r="TTN284" s="5"/>
      <c r="TTO284" s="5"/>
      <c r="TTP284" s="5"/>
      <c r="TTQ284" s="5"/>
      <c r="TTR284" s="5"/>
      <c r="TTS284" s="5"/>
      <c r="TTT284" s="5"/>
      <c r="TTU284" s="5"/>
      <c r="TTV284" s="5"/>
      <c r="TTW284" s="5"/>
      <c r="TTX284" s="5"/>
      <c r="TTY284" s="5"/>
      <c r="TTZ284" s="5"/>
      <c r="TUA284" s="5"/>
      <c r="TUB284" s="5"/>
      <c r="TUC284" s="5"/>
      <c r="TUD284" s="5"/>
      <c r="TUE284" s="5"/>
      <c r="TUF284" s="5"/>
      <c r="TUG284" s="5"/>
      <c r="TUH284" s="5"/>
      <c r="TUI284" s="5"/>
      <c r="TUJ284" s="5"/>
      <c r="TUK284" s="5"/>
      <c r="TUL284" s="5"/>
      <c r="TUM284" s="5"/>
      <c r="TUN284" s="5"/>
      <c r="TUO284" s="5"/>
      <c r="TUP284" s="5"/>
      <c r="TUQ284" s="5"/>
      <c r="TUR284" s="5"/>
      <c r="TUS284" s="5"/>
      <c r="TUT284" s="5"/>
      <c r="TUU284" s="5"/>
      <c r="TUV284" s="5"/>
      <c r="TUW284" s="5"/>
      <c r="TUX284" s="5"/>
      <c r="TUY284" s="5"/>
      <c r="TUZ284" s="5"/>
      <c r="TVA284" s="5"/>
      <c r="TVB284" s="5"/>
      <c r="TVC284" s="5"/>
      <c r="TVD284" s="5"/>
      <c r="TVE284" s="5"/>
      <c r="TVF284" s="5"/>
      <c r="TVG284" s="5"/>
      <c r="TVH284" s="5"/>
      <c r="TVI284" s="5"/>
      <c r="TVJ284" s="5"/>
      <c r="TVK284" s="5"/>
      <c r="TVL284" s="5"/>
      <c r="TVM284" s="5"/>
      <c r="TVN284" s="5"/>
      <c r="TVO284" s="5"/>
      <c r="TVP284" s="5"/>
      <c r="TVQ284" s="5"/>
      <c r="TVR284" s="5"/>
      <c r="TVS284" s="5"/>
      <c r="TVT284" s="5"/>
      <c r="TVU284" s="5"/>
      <c r="TVV284" s="5"/>
      <c r="TVW284" s="5"/>
      <c r="TVX284" s="5"/>
      <c r="TVY284" s="5"/>
      <c r="TVZ284" s="5"/>
      <c r="TWA284" s="5"/>
      <c r="TWB284" s="5"/>
      <c r="TWC284" s="5"/>
      <c r="TWD284" s="5"/>
      <c r="TWE284" s="5"/>
      <c r="TWF284" s="5"/>
      <c r="TWG284" s="5"/>
      <c r="TWH284" s="5"/>
      <c r="TWI284" s="5"/>
      <c r="TWJ284" s="5"/>
      <c r="TWK284" s="5"/>
      <c r="TWL284" s="5"/>
      <c r="TWM284" s="5"/>
      <c r="TWN284" s="5"/>
      <c r="TWO284" s="5"/>
      <c r="TWP284" s="5"/>
      <c r="TWQ284" s="5"/>
      <c r="TWR284" s="5"/>
      <c r="TWS284" s="5"/>
      <c r="TWT284" s="5"/>
      <c r="TWU284" s="5"/>
      <c r="TWV284" s="5"/>
      <c r="TWW284" s="5"/>
      <c r="TWX284" s="5"/>
      <c r="TWY284" s="5"/>
      <c r="TWZ284" s="5"/>
      <c r="TXA284" s="5"/>
      <c r="TXB284" s="5"/>
      <c r="TXC284" s="5"/>
      <c r="TXD284" s="5"/>
      <c r="TXE284" s="5"/>
      <c r="TXF284" s="5"/>
      <c r="TXG284" s="5"/>
      <c r="TXH284" s="5"/>
      <c r="TXI284" s="5"/>
      <c r="TXJ284" s="5"/>
      <c r="TXK284" s="5"/>
      <c r="TXL284" s="5"/>
      <c r="TXM284" s="5"/>
      <c r="TXN284" s="5"/>
      <c r="TXO284" s="5"/>
      <c r="TXP284" s="5"/>
      <c r="TXQ284" s="5"/>
      <c r="TXR284" s="5"/>
      <c r="TXS284" s="5"/>
      <c r="TXT284" s="5"/>
      <c r="TXU284" s="5"/>
      <c r="TXV284" s="5"/>
      <c r="TXW284" s="5"/>
      <c r="TXX284" s="5"/>
      <c r="TXY284" s="5"/>
      <c r="TXZ284" s="5"/>
      <c r="TYA284" s="5"/>
      <c r="TYB284" s="5"/>
      <c r="TYC284" s="5"/>
      <c r="TYD284" s="5"/>
      <c r="TYE284" s="5"/>
      <c r="TYF284" s="5"/>
      <c r="TYG284" s="5"/>
      <c r="TYH284" s="5"/>
      <c r="TYI284" s="5"/>
      <c r="TYJ284" s="5"/>
      <c r="TYK284" s="5"/>
      <c r="TYL284" s="5"/>
      <c r="TYM284" s="5"/>
      <c r="TYN284" s="5"/>
      <c r="TYO284" s="5"/>
      <c r="TYP284" s="5"/>
      <c r="TYQ284" s="5"/>
      <c r="TYR284" s="5"/>
      <c r="TYS284" s="5"/>
      <c r="TYT284" s="5"/>
      <c r="TYU284" s="5"/>
      <c r="TYV284" s="5"/>
      <c r="TYW284" s="5"/>
      <c r="TYX284" s="5"/>
      <c r="TYY284" s="5"/>
      <c r="TYZ284" s="5"/>
      <c r="TZA284" s="5"/>
      <c r="TZB284" s="5"/>
      <c r="TZC284" s="5"/>
      <c r="TZD284" s="5"/>
      <c r="TZE284" s="5"/>
      <c r="TZF284" s="5"/>
      <c r="TZG284" s="5"/>
      <c r="TZH284" s="5"/>
      <c r="TZI284" s="5"/>
      <c r="TZJ284" s="5"/>
      <c r="TZK284" s="5"/>
      <c r="TZL284" s="5"/>
      <c r="TZM284" s="5"/>
      <c r="TZN284" s="5"/>
      <c r="TZO284" s="5"/>
      <c r="TZP284" s="5"/>
      <c r="TZQ284" s="5"/>
      <c r="TZR284" s="5"/>
      <c r="TZS284" s="5"/>
      <c r="TZT284" s="5"/>
      <c r="TZU284" s="5"/>
      <c r="TZV284" s="5"/>
      <c r="TZW284" s="5"/>
      <c r="TZX284" s="5"/>
      <c r="TZY284" s="5"/>
      <c r="TZZ284" s="5"/>
      <c r="UAA284" s="5"/>
      <c r="UAB284" s="5"/>
      <c r="UAC284" s="5"/>
      <c r="UAD284" s="5"/>
      <c r="UAE284" s="5"/>
      <c r="UAF284" s="5"/>
      <c r="UAG284" s="5"/>
      <c r="UAH284" s="5"/>
      <c r="UAI284" s="5"/>
      <c r="UAJ284" s="5"/>
      <c r="UAK284" s="5"/>
      <c r="UAL284" s="5"/>
      <c r="UAM284" s="5"/>
      <c r="UAN284" s="5"/>
      <c r="UAO284" s="5"/>
      <c r="UAP284" s="5"/>
      <c r="UAQ284" s="5"/>
      <c r="UAR284" s="5"/>
      <c r="UAS284" s="5"/>
      <c r="UAT284" s="5"/>
      <c r="UAU284" s="5"/>
      <c r="UAV284" s="5"/>
      <c r="UAW284" s="5"/>
      <c r="UAX284" s="5"/>
      <c r="UAY284" s="5"/>
      <c r="UAZ284" s="5"/>
      <c r="UBA284" s="5"/>
      <c r="UBB284" s="5"/>
      <c r="UBC284" s="5"/>
      <c r="UBD284" s="5"/>
      <c r="UBE284" s="5"/>
      <c r="UBF284" s="5"/>
      <c r="UBG284" s="5"/>
      <c r="UBH284" s="5"/>
      <c r="UBI284" s="5"/>
      <c r="UBJ284" s="5"/>
      <c r="UBK284" s="5"/>
      <c r="UBL284" s="5"/>
      <c r="UBM284" s="5"/>
      <c r="UBN284" s="5"/>
      <c r="UBO284" s="5"/>
      <c r="UBP284" s="5"/>
      <c r="UBQ284" s="5"/>
      <c r="UBR284" s="5"/>
      <c r="UBS284" s="5"/>
      <c r="UBT284" s="5"/>
      <c r="UBU284" s="5"/>
      <c r="UBV284" s="5"/>
      <c r="UBW284" s="5"/>
      <c r="UBX284" s="5"/>
      <c r="UBY284" s="5"/>
      <c r="UBZ284" s="5"/>
      <c r="UCA284" s="5"/>
      <c r="UCB284" s="5"/>
      <c r="UCC284" s="5"/>
      <c r="UCD284" s="5"/>
      <c r="UCE284" s="5"/>
      <c r="UCF284" s="5"/>
      <c r="UCG284" s="5"/>
      <c r="UCH284" s="5"/>
      <c r="UCI284" s="5"/>
      <c r="UCJ284" s="5"/>
      <c r="UCK284" s="5"/>
      <c r="UCL284" s="5"/>
      <c r="UCM284" s="5"/>
      <c r="UCN284" s="5"/>
      <c r="UCO284" s="5"/>
      <c r="UCP284" s="5"/>
      <c r="UCQ284" s="5"/>
      <c r="UCR284" s="5"/>
      <c r="UCS284" s="5"/>
      <c r="UCT284" s="5"/>
      <c r="UCU284" s="5"/>
      <c r="UCV284" s="5"/>
      <c r="UCW284" s="5"/>
      <c r="UCX284" s="5"/>
      <c r="UCY284" s="5"/>
      <c r="UCZ284" s="5"/>
      <c r="UDA284" s="5"/>
      <c r="UDB284" s="5"/>
      <c r="UDC284" s="5"/>
      <c r="UDD284" s="5"/>
      <c r="UDE284" s="5"/>
      <c r="UDF284" s="5"/>
      <c r="UDG284" s="5"/>
      <c r="UDH284" s="5"/>
      <c r="UDI284" s="5"/>
      <c r="UDJ284" s="5"/>
      <c r="UDK284" s="5"/>
      <c r="UDL284" s="5"/>
      <c r="UDM284" s="5"/>
      <c r="UDN284" s="5"/>
      <c r="UDO284" s="5"/>
      <c r="UDP284" s="5"/>
      <c r="UDQ284" s="5"/>
      <c r="UDR284" s="5"/>
      <c r="UDS284" s="5"/>
      <c r="UDT284" s="5"/>
      <c r="UDU284" s="5"/>
      <c r="UDV284" s="5"/>
      <c r="UDW284" s="5"/>
      <c r="UDX284" s="5"/>
      <c r="UDY284" s="5"/>
      <c r="UDZ284" s="5"/>
      <c r="UEA284" s="5"/>
      <c r="UEB284" s="5"/>
      <c r="UEC284" s="5"/>
      <c r="UED284" s="5"/>
      <c r="UEE284" s="5"/>
      <c r="UEF284" s="5"/>
      <c r="UEG284" s="5"/>
      <c r="UEH284" s="5"/>
      <c r="UEI284" s="5"/>
      <c r="UEJ284" s="5"/>
      <c r="UEK284" s="5"/>
      <c r="UEL284" s="5"/>
      <c r="UEM284" s="5"/>
      <c r="UEN284" s="5"/>
      <c r="UEO284" s="5"/>
      <c r="UEP284" s="5"/>
      <c r="UEQ284" s="5"/>
      <c r="UER284" s="5"/>
      <c r="UES284" s="5"/>
      <c r="UET284" s="5"/>
      <c r="UEU284" s="5"/>
      <c r="UEV284" s="5"/>
      <c r="UEW284" s="5"/>
      <c r="UEX284" s="5"/>
      <c r="UEY284" s="5"/>
      <c r="UEZ284" s="5"/>
      <c r="UFA284" s="5"/>
      <c r="UFB284" s="5"/>
      <c r="UFC284" s="5"/>
      <c r="UFD284" s="5"/>
      <c r="UFE284" s="5"/>
      <c r="UFF284" s="5"/>
      <c r="UFG284" s="5"/>
      <c r="UFH284" s="5"/>
      <c r="UFI284" s="5"/>
      <c r="UFJ284" s="5"/>
      <c r="UFK284" s="5"/>
      <c r="UFL284" s="5"/>
      <c r="UFM284" s="5"/>
      <c r="UFN284" s="5"/>
      <c r="UFO284" s="5"/>
      <c r="UFP284" s="5"/>
      <c r="UFQ284" s="5"/>
      <c r="UFR284" s="5"/>
      <c r="UFS284" s="5"/>
      <c r="UFT284" s="5"/>
      <c r="UFU284" s="5"/>
      <c r="UFV284" s="5"/>
      <c r="UFW284" s="5"/>
      <c r="UFX284" s="5"/>
      <c r="UFY284" s="5"/>
      <c r="UFZ284" s="5"/>
      <c r="UGA284" s="5"/>
      <c r="UGB284" s="5"/>
      <c r="UGC284" s="5"/>
      <c r="UGD284" s="5"/>
      <c r="UGE284" s="5"/>
      <c r="UGF284" s="5"/>
      <c r="UGG284" s="5"/>
      <c r="UGH284" s="5"/>
      <c r="UGI284" s="5"/>
      <c r="UGJ284" s="5"/>
      <c r="UGK284" s="5"/>
      <c r="UGL284" s="5"/>
      <c r="UGM284" s="5"/>
      <c r="UGN284" s="5"/>
      <c r="UGO284" s="5"/>
      <c r="UGP284" s="5"/>
      <c r="UGQ284" s="5"/>
      <c r="UGR284" s="5"/>
      <c r="UGS284" s="5"/>
      <c r="UGT284" s="5"/>
      <c r="UGU284" s="5"/>
      <c r="UGV284" s="5"/>
      <c r="UGW284" s="5"/>
      <c r="UGX284" s="5"/>
      <c r="UGY284" s="5"/>
      <c r="UGZ284" s="5"/>
      <c r="UHA284" s="5"/>
      <c r="UHB284" s="5"/>
      <c r="UHC284" s="5"/>
      <c r="UHD284" s="5"/>
      <c r="UHE284" s="5"/>
      <c r="UHF284" s="5"/>
      <c r="UHG284" s="5"/>
      <c r="UHH284" s="5"/>
      <c r="UHI284" s="5"/>
      <c r="UHJ284" s="5"/>
      <c r="UHK284" s="5"/>
      <c r="UHL284" s="5"/>
      <c r="UHM284" s="5"/>
      <c r="UHN284" s="5"/>
      <c r="UHO284" s="5"/>
      <c r="UHP284" s="5"/>
      <c r="UHQ284" s="5"/>
      <c r="UHR284" s="5"/>
      <c r="UHS284" s="5"/>
      <c r="UHT284" s="5"/>
      <c r="UHU284" s="5"/>
      <c r="UHV284" s="5"/>
      <c r="UHW284" s="5"/>
      <c r="UHX284" s="5"/>
      <c r="UHY284" s="5"/>
      <c r="UHZ284" s="5"/>
      <c r="UIA284" s="5"/>
      <c r="UIB284" s="5"/>
      <c r="UIC284" s="5"/>
      <c r="UID284" s="5"/>
      <c r="UIE284" s="5"/>
      <c r="UIF284" s="5"/>
      <c r="UIG284" s="5"/>
      <c r="UIH284" s="5"/>
      <c r="UII284" s="5"/>
      <c r="UIJ284" s="5"/>
      <c r="UIK284" s="5"/>
      <c r="UIL284" s="5"/>
      <c r="UIM284" s="5"/>
      <c r="UIN284" s="5"/>
      <c r="UIO284" s="5"/>
      <c r="UIP284" s="5"/>
      <c r="UIQ284" s="5"/>
      <c r="UIR284" s="5"/>
      <c r="UIS284" s="5"/>
      <c r="UIT284" s="5"/>
      <c r="UIU284" s="5"/>
      <c r="UIV284" s="5"/>
      <c r="UIW284" s="5"/>
      <c r="UIX284" s="5"/>
      <c r="UIY284" s="5"/>
      <c r="UIZ284" s="5"/>
      <c r="UJA284" s="5"/>
      <c r="UJB284" s="5"/>
      <c r="UJC284" s="5"/>
      <c r="UJD284" s="5"/>
      <c r="UJE284" s="5"/>
      <c r="UJF284" s="5"/>
      <c r="UJG284" s="5"/>
      <c r="UJH284" s="5"/>
      <c r="UJI284" s="5"/>
      <c r="UJJ284" s="5"/>
      <c r="UJK284" s="5"/>
      <c r="UJL284" s="5"/>
      <c r="UJM284" s="5"/>
      <c r="UJN284" s="5"/>
      <c r="UJO284" s="5"/>
      <c r="UJP284" s="5"/>
      <c r="UJQ284" s="5"/>
      <c r="UJR284" s="5"/>
      <c r="UJS284" s="5"/>
      <c r="UJT284" s="5"/>
      <c r="UJU284" s="5"/>
      <c r="UJV284" s="5"/>
      <c r="UJW284" s="5"/>
      <c r="UJX284" s="5"/>
      <c r="UJY284" s="5"/>
      <c r="UJZ284" s="5"/>
      <c r="UKA284" s="5"/>
      <c r="UKB284" s="5"/>
      <c r="UKC284" s="5"/>
      <c r="UKD284" s="5"/>
      <c r="UKE284" s="5"/>
      <c r="UKF284" s="5"/>
      <c r="UKG284" s="5"/>
      <c r="UKH284" s="5"/>
      <c r="UKI284" s="5"/>
      <c r="UKJ284" s="5"/>
      <c r="UKK284" s="5"/>
      <c r="UKL284" s="5"/>
      <c r="UKM284" s="5"/>
      <c r="UKN284" s="5"/>
      <c r="UKO284" s="5"/>
      <c r="UKP284" s="5"/>
      <c r="UKQ284" s="5"/>
      <c r="UKR284" s="5"/>
      <c r="UKS284" s="5"/>
      <c r="UKT284" s="5"/>
      <c r="UKU284" s="5"/>
      <c r="UKV284" s="5"/>
      <c r="UKW284" s="5"/>
      <c r="UKX284" s="5"/>
      <c r="UKY284" s="5"/>
      <c r="UKZ284" s="5"/>
      <c r="ULA284" s="5"/>
      <c r="ULB284" s="5"/>
      <c r="ULC284" s="5"/>
      <c r="ULD284" s="5"/>
      <c r="ULE284" s="5"/>
      <c r="ULF284" s="5"/>
      <c r="ULG284" s="5"/>
      <c r="ULH284" s="5"/>
      <c r="ULI284" s="5"/>
      <c r="ULJ284" s="5"/>
      <c r="ULK284" s="5"/>
      <c r="ULL284" s="5"/>
      <c r="ULM284" s="5"/>
      <c r="ULN284" s="5"/>
      <c r="ULO284" s="5"/>
      <c r="ULP284" s="5"/>
      <c r="ULQ284" s="5"/>
      <c r="ULR284" s="5"/>
      <c r="ULS284" s="5"/>
      <c r="ULT284" s="5"/>
      <c r="ULU284" s="5"/>
      <c r="ULV284" s="5"/>
      <c r="ULW284" s="5"/>
      <c r="ULX284" s="5"/>
      <c r="ULY284" s="5"/>
      <c r="ULZ284" s="5"/>
      <c r="UMA284" s="5"/>
      <c r="UMB284" s="5"/>
      <c r="UMC284" s="5"/>
      <c r="UMD284" s="5"/>
      <c r="UME284" s="5"/>
      <c r="UMF284" s="5"/>
      <c r="UMG284" s="5"/>
      <c r="UMH284" s="5"/>
      <c r="UMI284" s="5"/>
      <c r="UMJ284" s="5"/>
      <c r="UMK284" s="5"/>
      <c r="UML284" s="5"/>
      <c r="UMM284" s="5"/>
      <c r="UMN284" s="5"/>
      <c r="UMO284" s="5"/>
      <c r="UMP284" s="5"/>
      <c r="UMQ284" s="5"/>
      <c r="UMR284" s="5"/>
      <c r="UMS284" s="5"/>
      <c r="UMT284" s="5"/>
      <c r="UMU284" s="5"/>
      <c r="UMV284" s="5"/>
      <c r="UMW284" s="5"/>
      <c r="UMX284" s="5"/>
      <c r="UMY284" s="5"/>
      <c r="UMZ284" s="5"/>
      <c r="UNA284" s="5"/>
      <c r="UNB284" s="5"/>
      <c r="UNC284" s="5"/>
      <c r="UND284" s="5"/>
      <c r="UNE284" s="5"/>
      <c r="UNF284" s="5"/>
      <c r="UNG284" s="5"/>
      <c r="UNH284" s="5"/>
      <c r="UNI284" s="5"/>
      <c r="UNJ284" s="5"/>
      <c r="UNK284" s="5"/>
      <c r="UNL284" s="5"/>
      <c r="UNM284" s="5"/>
      <c r="UNN284" s="5"/>
      <c r="UNO284" s="5"/>
      <c r="UNP284" s="5"/>
      <c r="UNQ284" s="5"/>
      <c r="UNR284" s="5"/>
      <c r="UNS284" s="5"/>
      <c r="UNT284" s="5"/>
      <c r="UNU284" s="5"/>
      <c r="UNV284" s="5"/>
      <c r="UNW284" s="5"/>
      <c r="UNX284" s="5"/>
      <c r="UNY284" s="5"/>
      <c r="UNZ284" s="5"/>
      <c r="UOA284" s="5"/>
      <c r="UOB284" s="5"/>
      <c r="UOC284" s="5"/>
      <c r="UOD284" s="5"/>
      <c r="UOE284" s="5"/>
      <c r="UOF284" s="5"/>
      <c r="UOG284" s="5"/>
      <c r="UOH284" s="5"/>
      <c r="UOI284" s="5"/>
      <c r="UOJ284" s="5"/>
      <c r="UOK284" s="5"/>
      <c r="UOL284" s="5"/>
      <c r="UOM284" s="5"/>
      <c r="UON284" s="5"/>
      <c r="UOO284" s="5"/>
      <c r="UOP284" s="5"/>
      <c r="UOQ284" s="5"/>
      <c r="UOR284" s="5"/>
      <c r="UOS284" s="5"/>
      <c r="UOT284" s="5"/>
      <c r="UOU284" s="5"/>
      <c r="UOV284" s="5"/>
      <c r="UOW284" s="5"/>
      <c r="UOX284" s="5"/>
      <c r="UOY284" s="5"/>
      <c r="UOZ284" s="5"/>
      <c r="UPA284" s="5"/>
      <c r="UPB284" s="5"/>
      <c r="UPC284" s="5"/>
      <c r="UPD284" s="5"/>
      <c r="UPE284" s="5"/>
      <c r="UPF284" s="5"/>
      <c r="UPG284" s="5"/>
      <c r="UPH284" s="5"/>
      <c r="UPI284" s="5"/>
      <c r="UPJ284" s="5"/>
      <c r="UPK284" s="5"/>
      <c r="UPL284" s="5"/>
      <c r="UPM284" s="5"/>
      <c r="UPN284" s="5"/>
      <c r="UPO284" s="5"/>
      <c r="UPP284" s="5"/>
      <c r="UPQ284" s="5"/>
      <c r="UPR284" s="5"/>
      <c r="UPS284" s="5"/>
      <c r="UPT284" s="5"/>
      <c r="UPU284" s="5"/>
      <c r="UPV284" s="5"/>
      <c r="UPW284" s="5"/>
      <c r="UPX284" s="5"/>
      <c r="UPY284" s="5"/>
      <c r="UPZ284" s="5"/>
      <c r="UQA284" s="5"/>
      <c r="UQB284" s="5"/>
      <c r="UQC284" s="5"/>
      <c r="UQD284" s="5"/>
      <c r="UQE284" s="5"/>
      <c r="UQF284" s="5"/>
      <c r="UQG284" s="5"/>
      <c r="UQH284" s="5"/>
      <c r="UQI284" s="5"/>
      <c r="UQJ284" s="5"/>
      <c r="UQK284" s="5"/>
      <c r="UQL284" s="5"/>
      <c r="UQM284" s="5"/>
      <c r="UQN284" s="5"/>
      <c r="UQO284" s="5"/>
      <c r="UQP284" s="5"/>
      <c r="UQQ284" s="5"/>
      <c r="UQR284" s="5"/>
      <c r="UQS284" s="5"/>
      <c r="UQT284" s="5"/>
      <c r="UQU284" s="5"/>
      <c r="UQV284" s="5"/>
      <c r="UQW284" s="5"/>
      <c r="UQX284" s="5"/>
      <c r="UQY284" s="5"/>
      <c r="UQZ284" s="5"/>
      <c r="URA284" s="5"/>
      <c r="URB284" s="5"/>
      <c r="URC284" s="5"/>
      <c r="URD284" s="5"/>
      <c r="URE284" s="5"/>
      <c r="URF284" s="5"/>
      <c r="URG284" s="5"/>
      <c r="URH284" s="5"/>
      <c r="URI284" s="5"/>
      <c r="URJ284" s="5"/>
      <c r="URK284" s="5"/>
      <c r="URL284" s="5"/>
      <c r="URM284" s="5"/>
      <c r="URN284" s="5"/>
      <c r="URO284" s="5"/>
      <c r="URP284" s="5"/>
      <c r="URQ284" s="5"/>
      <c r="URR284" s="5"/>
      <c r="URS284" s="5"/>
      <c r="URT284" s="5"/>
      <c r="URU284" s="5"/>
      <c r="URV284" s="5"/>
      <c r="URW284" s="5"/>
      <c r="URX284" s="5"/>
      <c r="URY284" s="5"/>
      <c r="URZ284" s="5"/>
      <c r="USA284" s="5"/>
      <c r="USB284" s="5"/>
      <c r="USC284" s="5"/>
      <c r="USD284" s="5"/>
      <c r="USE284" s="5"/>
      <c r="USF284" s="5"/>
      <c r="USG284" s="5"/>
      <c r="USH284" s="5"/>
      <c r="USI284" s="5"/>
      <c r="USJ284" s="5"/>
      <c r="USK284" s="5"/>
      <c r="USL284" s="5"/>
      <c r="USM284" s="5"/>
      <c r="USN284" s="5"/>
      <c r="USO284" s="5"/>
      <c r="USP284" s="5"/>
      <c r="USQ284" s="5"/>
      <c r="USR284" s="5"/>
      <c r="USS284" s="5"/>
      <c r="UST284" s="5"/>
      <c r="USU284" s="5"/>
      <c r="USV284" s="5"/>
      <c r="USW284" s="5"/>
      <c r="USX284" s="5"/>
      <c r="USY284" s="5"/>
      <c r="USZ284" s="5"/>
      <c r="UTA284" s="5"/>
      <c r="UTB284" s="5"/>
      <c r="UTC284" s="5"/>
      <c r="UTD284" s="5"/>
      <c r="UTE284" s="5"/>
      <c r="UTF284" s="5"/>
      <c r="UTG284" s="5"/>
      <c r="UTH284" s="5"/>
      <c r="UTI284" s="5"/>
      <c r="UTJ284" s="5"/>
      <c r="UTK284" s="5"/>
      <c r="UTL284" s="5"/>
      <c r="UTM284" s="5"/>
      <c r="UTN284" s="5"/>
      <c r="UTO284" s="5"/>
      <c r="UTP284" s="5"/>
      <c r="UTQ284" s="5"/>
      <c r="UTR284" s="5"/>
      <c r="UTS284" s="5"/>
      <c r="UTT284" s="5"/>
      <c r="UTU284" s="5"/>
      <c r="UTV284" s="5"/>
      <c r="UTW284" s="5"/>
      <c r="UTX284" s="5"/>
      <c r="UTY284" s="5"/>
      <c r="UTZ284" s="5"/>
      <c r="UUA284" s="5"/>
      <c r="UUB284" s="5"/>
      <c r="UUC284" s="5"/>
      <c r="UUD284" s="5"/>
      <c r="UUE284" s="5"/>
      <c r="UUF284" s="5"/>
      <c r="UUG284" s="5"/>
      <c r="UUH284" s="5"/>
      <c r="UUI284" s="5"/>
      <c r="UUJ284" s="5"/>
      <c r="UUK284" s="5"/>
      <c r="UUL284" s="5"/>
      <c r="UUM284" s="5"/>
      <c r="UUN284" s="5"/>
      <c r="UUO284" s="5"/>
      <c r="UUP284" s="5"/>
      <c r="UUQ284" s="5"/>
      <c r="UUR284" s="5"/>
      <c r="UUS284" s="5"/>
      <c r="UUT284" s="5"/>
      <c r="UUU284" s="5"/>
      <c r="UUV284" s="5"/>
      <c r="UUW284" s="5"/>
      <c r="UUX284" s="5"/>
      <c r="UUY284" s="5"/>
      <c r="UUZ284" s="5"/>
      <c r="UVA284" s="5"/>
      <c r="UVB284" s="5"/>
      <c r="UVC284" s="5"/>
      <c r="UVD284" s="5"/>
      <c r="UVE284" s="5"/>
      <c r="UVF284" s="5"/>
      <c r="UVG284" s="5"/>
      <c r="UVH284" s="5"/>
      <c r="UVI284" s="5"/>
      <c r="UVJ284" s="5"/>
      <c r="UVK284" s="5"/>
      <c r="UVL284" s="5"/>
      <c r="UVM284" s="5"/>
      <c r="UVN284" s="5"/>
      <c r="UVO284" s="5"/>
      <c r="UVP284" s="5"/>
      <c r="UVQ284" s="5"/>
      <c r="UVR284" s="5"/>
      <c r="UVS284" s="5"/>
      <c r="UVT284" s="5"/>
      <c r="UVU284" s="5"/>
      <c r="UVV284" s="5"/>
      <c r="UVW284" s="5"/>
      <c r="UVX284" s="5"/>
      <c r="UVY284" s="5"/>
      <c r="UVZ284" s="5"/>
      <c r="UWA284" s="5"/>
      <c r="UWB284" s="5"/>
      <c r="UWC284" s="5"/>
      <c r="UWD284" s="5"/>
      <c r="UWE284" s="5"/>
      <c r="UWF284" s="5"/>
      <c r="UWG284" s="5"/>
      <c r="UWH284" s="5"/>
      <c r="UWI284" s="5"/>
      <c r="UWJ284" s="5"/>
      <c r="UWK284" s="5"/>
      <c r="UWL284" s="5"/>
      <c r="UWM284" s="5"/>
      <c r="UWN284" s="5"/>
      <c r="UWO284" s="5"/>
      <c r="UWP284" s="5"/>
      <c r="UWQ284" s="5"/>
      <c r="UWR284" s="5"/>
      <c r="UWS284" s="5"/>
      <c r="UWT284" s="5"/>
      <c r="UWU284" s="5"/>
      <c r="UWV284" s="5"/>
      <c r="UWW284" s="5"/>
      <c r="UWX284" s="5"/>
      <c r="UWY284" s="5"/>
      <c r="UWZ284" s="5"/>
      <c r="UXA284" s="5"/>
      <c r="UXB284" s="5"/>
      <c r="UXC284" s="5"/>
      <c r="UXD284" s="5"/>
      <c r="UXE284" s="5"/>
      <c r="UXF284" s="5"/>
      <c r="UXG284" s="5"/>
      <c r="UXH284" s="5"/>
      <c r="UXI284" s="5"/>
      <c r="UXJ284" s="5"/>
      <c r="UXK284" s="5"/>
      <c r="UXL284" s="5"/>
      <c r="UXM284" s="5"/>
      <c r="UXN284" s="5"/>
      <c r="UXO284" s="5"/>
      <c r="UXP284" s="5"/>
      <c r="UXQ284" s="5"/>
      <c r="UXR284" s="5"/>
      <c r="UXS284" s="5"/>
      <c r="UXT284" s="5"/>
      <c r="UXU284" s="5"/>
      <c r="UXV284" s="5"/>
      <c r="UXW284" s="5"/>
      <c r="UXX284" s="5"/>
      <c r="UXY284" s="5"/>
      <c r="UXZ284" s="5"/>
      <c r="UYA284" s="5"/>
      <c r="UYB284" s="5"/>
      <c r="UYC284" s="5"/>
      <c r="UYD284" s="5"/>
      <c r="UYE284" s="5"/>
      <c r="UYF284" s="5"/>
      <c r="UYG284" s="5"/>
      <c r="UYH284" s="5"/>
      <c r="UYI284" s="5"/>
      <c r="UYJ284" s="5"/>
      <c r="UYK284" s="5"/>
      <c r="UYL284" s="5"/>
      <c r="UYM284" s="5"/>
      <c r="UYN284" s="5"/>
      <c r="UYO284" s="5"/>
      <c r="UYP284" s="5"/>
      <c r="UYQ284" s="5"/>
      <c r="UYR284" s="5"/>
      <c r="UYS284" s="5"/>
      <c r="UYT284" s="5"/>
      <c r="UYU284" s="5"/>
      <c r="UYV284" s="5"/>
      <c r="UYW284" s="5"/>
      <c r="UYX284" s="5"/>
      <c r="UYY284" s="5"/>
      <c r="UYZ284" s="5"/>
      <c r="UZA284" s="5"/>
      <c r="UZB284" s="5"/>
      <c r="UZC284" s="5"/>
      <c r="UZD284" s="5"/>
      <c r="UZE284" s="5"/>
      <c r="UZF284" s="5"/>
      <c r="UZG284" s="5"/>
      <c r="UZH284" s="5"/>
      <c r="UZI284" s="5"/>
      <c r="UZJ284" s="5"/>
      <c r="UZK284" s="5"/>
      <c r="UZL284" s="5"/>
      <c r="UZM284" s="5"/>
      <c r="UZN284" s="5"/>
      <c r="UZO284" s="5"/>
      <c r="UZP284" s="5"/>
      <c r="UZQ284" s="5"/>
      <c r="UZR284" s="5"/>
      <c r="UZS284" s="5"/>
      <c r="UZT284" s="5"/>
      <c r="UZU284" s="5"/>
      <c r="UZV284" s="5"/>
      <c r="UZW284" s="5"/>
      <c r="UZX284" s="5"/>
      <c r="UZY284" s="5"/>
      <c r="UZZ284" s="5"/>
      <c r="VAA284" s="5"/>
      <c r="VAB284" s="5"/>
      <c r="VAC284" s="5"/>
      <c r="VAD284" s="5"/>
      <c r="VAE284" s="5"/>
      <c r="VAF284" s="5"/>
      <c r="VAG284" s="5"/>
      <c r="VAH284" s="5"/>
      <c r="VAI284" s="5"/>
      <c r="VAJ284" s="5"/>
      <c r="VAK284" s="5"/>
      <c r="VAL284" s="5"/>
      <c r="VAM284" s="5"/>
      <c r="VAN284" s="5"/>
      <c r="VAO284" s="5"/>
      <c r="VAP284" s="5"/>
      <c r="VAQ284" s="5"/>
      <c r="VAR284" s="5"/>
      <c r="VAS284" s="5"/>
      <c r="VAT284" s="5"/>
      <c r="VAU284" s="5"/>
      <c r="VAV284" s="5"/>
      <c r="VAW284" s="5"/>
      <c r="VAX284" s="5"/>
      <c r="VAY284" s="5"/>
      <c r="VAZ284" s="5"/>
      <c r="VBA284" s="5"/>
      <c r="VBB284" s="5"/>
      <c r="VBC284" s="5"/>
      <c r="VBD284" s="5"/>
      <c r="VBE284" s="5"/>
      <c r="VBF284" s="5"/>
      <c r="VBG284" s="5"/>
      <c r="VBH284" s="5"/>
      <c r="VBI284" s="5"/>
      <c r="VBJ284" s="5"/>
      <c r="VBK284" s="5"/>
      <c r="VBL284" s="5"/>
      <c r="VBM284" s="5"/>
      <c r="VBN284" s="5"/>
      <c r="VBO284" s="5"/>
      <c r="VBP284" s="5"/>
      <c r="VBQ284" s="5"/>
      <c r="VBR284" s="5"/>
      <c r="VBS284" s="5"/>
      <c r="VBT284" s="5"/>
      <c r="VBU284" s="5"/>
      <c r="VBV284" s="5"/>
      <c r="VBW284" s="5"/>
      <c r="VBX284" s="5"/>
      <c r="VBY284" s="5"/>
      <c r="VBZ284" s="5"/>
      <c r="VCA284" s="5"/>
      <c r="VCB284" s="5"/>
      <c r="VCC284" s="5"/>
      <c r="VCD284" s="5"/>
      <c r="VCE284" s="5"/>
      <c r="VCF284" s="5"/>
      <c r="VCG284" s="5"/>
      <c r="VCH284" s="5"/>
      <c r="VCI284" s="5"/>
      <c r="VCJ284" s="5"/>
      <c r="VCK284" s="5"/>
      <c r="VCL284" s="5"/>
      <c r="VCM284" s="5"/>
      <c r="VCN284" s="5"/>
      <c r="VCO284" s="5"/>
      <c r="VCP284" s="5"/>
      <c r="VCQ284" s="5"/>
      <c r="VCR284" s="5"/>
      <c r="VCS284" s="5"/>
      <c r="VCT284" s="5"/>
      <c r="VCU284" s="5"/>
      <c r="VCV284" s="5"/>
      <c r="VCW284" s="5"/>
      <c r="VCX284" s="5"/>
      <c r="VCY284" s="5"/>
      <c r="VCZ284" s="5"/>
      <c r="VDA284" s="5"/>
      <c r="VDB284" s="5"/>
      <c r="VDC284" s="5"/>
      <c r="VDD284" s="5"/>
      <c r="VDE284" s="5"/>
      <c r="VDF284" s="5"/>
      <c r="VDG284" s="5"/>
      <c r="VDH284" s="5"/>
      <c r="VDI284" s="5"/>
      <c r="VDJ284" s="5"/>
      <c r="VDK284" s="5"/>
      <c r="VDL284" s="5"/>
      <c r="VDM284" s="5"/>
      <c r="VDN284" s="5"/>
      <c r="VDO284" s="5"/>
      <c r="VDP284" s="5"/>
      <c r="VDQ284" s="5"/>
      <c r="VDR284" s="5"/>
      <c r="VDS284" s="5"/>
      <c r="VDT284" s="5"/>
      <c r="VDU284" s="5"/>
      <c r="VDV284" s="5"/>
      <c r="VDW284" s="5"/>
      <c r="VDX284" s="5"/>
      <c r="VDY284" s="5"/>
      <c r="VDZ284" s="5"/>
      <c r="VEA284" s="5"/>
      <c r="VEB284" s="5"/>
      <c r="VEC284" s="5"/>
      <c r="VED284" s="5"/>
      <c r="VEE284" s="5"/>
      <c r="VEF284" s="5"/>
      <c r="VEG284" s="5"/>
      <c r="VEH284" s="5"/>
      <c r="VEI284" s="5"/>
      <c r="VEJ284" s="5"/>
      <c r="VEK284" s="5"/>
      <c r="VEL284" s="5"/>
      <c r="VEM284" s="5"/>
      <c r="VEN284" s="5"/>
      <c r="VEO284" s="5"/>
      <c r="VEP284" s="5"/>
      <c r="VEQ284" s="5"/>
      <c r="VER284" s="5"/>
      <c r="VES284" s="5"/>
      <c r="VET284" s="5"/>
      <c r="VEU284" s="5"/>
      <c r="VEV284" s="5"/>
      <c r="VEW284" s="5"/>
      <c r="VEX284" s="5"/>
      <c r="VEY284" s="5"/>
      <c r="VEZ284" s="5"/>
      <c r="VFA284" s="5"/>
      <c r="VFB284" s="5"/>
      <c r="VFC284" s="5"/>
      <c r="VFD284" s="5"/>
      <c r="VFE284" s="5"/>
      <c r="VFF284" s="5"/>
      <c r="VFG284" s="5"/>
      <c r="VFH284" s="5"/>
      <c r="VFI284" s="5"/>
      <c r="VFJ284" s="5"/>
      <c r="VFK284" s="5"/>
      <c r="VFL284" s="5"/>
      <c r="VFM284" s="5"/>
      <c r="VFN284" s="5"/>
      <c r="VFO284" s="5"/>
      <c r="VFP284" s="5"/>
      <c r="VFQ284" s="5"/>
      <c r="VFR284" s="5"/>
      <c r="VFS284" s="5"/>
      <c r="VFT284" s="5"/>
      <c r="VFU284" s="5"/>
      <c r="VFV284" s="5"/>
      <c r="VFW284" s="5"/>
      <c r="VFX284" s="5"/>
      <c r="VFY284" s="5"/>
      <c r="VFZ284" s="5"/>
      <c r="VGA284" s="5"/>
      <c r="VGB284" s="5"/>
      <c r="VGC284" s="5"/>
      <c r="VGD284" s="5"/>
      <c r="VGE284" s="5"/>
      <c r="VGF284" s="5"/>
      <c r="VGG284" s="5"/>
      <c r="VGH284" s="5"/>
      <c r="VGI284" s="5"/>
      <c r="VGJ284" s="5"/>
      <c r="VGK284" s="5"/>
      <c r="VGL284" s="5"/>
      <c r="VGM284" s="5"/>
      <c r="VGN284" s="5"/>
      <c r="VGO284" s="5"/>
      <c r="VGP284" s="5"/>
      <c r="VGQ284" s="5"/>
      <c r="VGR284" s="5"/>
      <c r="VGS284" s="5"/>
      <c r="VGT284" s="5"/>
      <c r="VGU284" s="5"/>
      <c r="VGV284" s="5"/>
      <c r="VGW284" s="5"/>
      <c r="VGX284" s="5"/>
      <c r="VGY284" s="5"/>
      <c r="VGZ284" s="5"/>
      <c r="VHA284" s="5"/>
      <c r="VHB284" s="5"/>
      <c r="VHC284" s="5"/>
      <c r="VHD284" s="5"/>
      <c r="VHE284" s="5"/>
      <c r="VHF284" s="5"/>
      <c r="VHG284" s="5"/>
      <c r="VHH284" s="5"/>
      <c r="VHI284" s="5"/>
      <c r="VHJ284" s="5"/>
      <c r="VHK284" s="5"/>
      <c r="VHL284" s="5"/>
      <c r="VHM284" s="5"/>
      <c r="VHN284" s="5"/>
      <c r="VHO284" s="5"/>
      <c r="VHP284" s="5"/>
      <c r="VHQ284" s="5"/>
      <c r="VHR284" s="5"/>
      <c r="VHS284" s="5"/>
      <c r="VHT284" s="5"/>
      <c r="VHU284" s="5"/>
      <c r="VHV284" s="5"/>
      <c r="VHW284" s="5"/>
      <c r="VHX284" s="5"/>
      <c r="VHY284" s="5"/>
      <c r="VHZ284" s="5"/>
      <c r="VIA284" s="5"/>
      <c r="VIB284" s="5"/>
      <c r="VIC284" s="5"/>
      <c r="VID284" s="5"/>
      <c r="VIE284" s="5"/>
      <c r="VIF284" s="5"/>
      <c r="VIG284" s="5"/>
      <c r="VIH284" s="5"/>
      <c r="VII284" s="5"/>
      <c r="VIJ284" s="5"/>
      <c r="VIK284" s="5"/>
      <c r="VIL284" s="5"/>
      <c r="VIM284" s="5"/>
      <c r="VIN284" s="5"/>
      <c r="VIO284" s="5"/>
      <c r="VIP284" s="5"/>
      <c r="VIQ284" s="5"/>
      <c r="VIR284" s="5"/>
      <c r="VIS284" s="5"/>
      <c r="VIT284" s="5"/>
      <c r="VIU284" s="5"/>
      <c r="VIV284" s="5"/>
      <c r="VIW284" s="5"/>
      <c r="VIX284" s="5"/>
      <c r="VIY284" s="5"/>
      <c r="VIZ284" s="5"/>
      <c r="VJA284" s="5"/>
      <c r="VJB284" s="5"/>
      <c r="VJC284" s="5"/>
      <c r="VJD284" s="5"/>
      <c r="VJE284" s="5"/>
      <c r="VJF284" s="5"/>
      <c r="VJG284" s="5"/>
      <c r="VJH284" s="5"/>
      <c r="VJI284" s="5"/>
      <c r="VJJ284" s="5"/>
      <c r="VJK284" s="5"/>
      <c r="VJL284" s="5"/>
      <c r="VJM284" s="5"/>
      <c r="VJN284" s="5"/>
      <c r="VJO284" s="5"/>
      <c r="VJP284" s="5"/>
      <c r="VJQ284" s="5"/>
      <c r="VJR284" s="5"/>
      <c r="VJS284" s="5"/>
      <c r="VJT284" s="5"/>
      <c r="VJU284" s="5"/>
      <c r="VJV284" s="5"/>
      <c r="VJW284" s="5"/>
      <c r="VJX284" s="5"/>
      <c r="VJY284" s="5"/>
      <c r="VJZ284" s="5"/>
      <c r="VKA284" s="5"/>
      <c r="VKB284" s="5"/>
      <c r="VKC284" s="5"/>
      <c r="VKD284" s="5"/>
      <c r="VKE284" s="5"/>
      <c r="VKF284" s="5"/>
      <c r="VKG284" s="5"/>
      <c r="VKH284" s="5"/>
      <c r="VKI284" s="5"/>
      <c r="VKJ284" s="5"/>
      <c r="VKK284" s="5"/>
      <c r="VKL284" s="5"/>
      <c r="VKM284" s="5"/>
      <c r="VKN284" s="5"/>
      <c r="VKO284" s="5"/>
      <c r="VKP284" s="5"/>
      <c r="VKQ284" s="5"/>
      <c r="VKR284" s="5"/>
      <c r="VKS284" s="5"/>
      <c r="VKT284" s="5"/>
      <c r="VKU284" s="5"/>
      <c r="VKV284" s="5"/>
      <c r="VKW284" s="5"/>
      <c r="VKX284" s="5"/>
      <c r="VKY284" s="5"/>
      <c r="VKZ284" s="5"/>
      <c r="VLA284" s="5"/>
      <c r="VLB284" s="5"/>
      <c r="VLC284" s="5"/>
      <c r="VLD284" s="5"/>
      <c r="VLE284" s="5"/>
      <c r="VLF284" s="5"/>
      <c r="VLG284" s="5"/>
      <c r="VLH284" s="5"/>
      <c r="VLI284" s="5"/>
      <c r="VLJ284" s="5"/>
      <c r="VLK284" s="5"/>
      <c r="VLL284" s="5"/>
      <c r="VLM284" s="5"/>
      <c r="VLN284" s="5"/>
      <c r="VLO284" s="5"/>
      <c r="VLP284" s="5"/>
      <c r="VLQ284" s="5"/>
      <c r="VLR284" s="5"/>
      <c r="VLS284" s="5"/>
      <c r="VLT284" s="5"/>
      <c r="VLU284" s="5"/>
      <c r="VLV284" s="5"/>
      <c r="VLW284" s="5"/>
      <c r="VLX284" s="5"/>
      <c r="VLY284" s="5"/>
      <c r="VLZ284" s="5"/>
      <c r="VMA284" s="5"/>
      <c r="VMB284" s="5"/>
      <c r="VMC284" s="5"/>
      <c r="VMD284" s="5"/>
      <c r="VME284" s="5"/>
      <c r="VMF284" s="5"/>
      <c r="VMG284" s="5"/>
      <c r="VMH284" s="5"/>
      <c r="VMI284" s="5"/>
      <c r="VMJ284" s="5"/>
      <c r="VMK284" s="5"/>
      <c r="VML284" s="5"/>
      <c r="VMM284" s="5"/>
      <c r="VMN284" s="5"/>
      <c r="VMO284" s="5"/>
      <c r="VMP284" s="5"/>
      <c r="VMQ284" s="5"/>
      <c r="VMR284" s="5"/>
      <c r="VMS284" s="5"/>
      <c r="VMT284" s="5"/>
      <c r="VMU284" s="5"/>
      <c r="VMV284" s="5"/>
      <c r="VMW284" s="5"/>
      <c r="VMX284" s="5"/>
      <c r="VMY284" s="5"/>
      <c r="VMZ284" s="5"/>
      <c r="VNA284" s="5"/>
      <c r="VNB284" s="5"/>
      <c r="VNC284" s="5"/>
      <c r="VND284" s="5"/>
      <c r="VNE284" s="5"/>
      <c r="VNF284" s="5"/>
      <c r="VNG284" s="5"/>
      <c r="VNH284" s="5"/>
      <c r="VNI284" s="5"/>
      <c r="VNJ284" s="5"/>
      <c r="VNK284" s="5"/>
      <c r="VNL284" s="5"/>
      <c r="VNM284" s="5"/>
      <c r="VNN284" s="5"/>
      <c r="VNO284" s="5"/>
      <c r="VNP284" s="5"/>
      <c r="VNQ284" s="5"/>
      <c r="VNR284" s="5"/>
      <c r="VNS284" s="5"/>
      <c r="VNT284" s="5"/>
      <c r="VNU284" s="5"/>
      <c r="VNV284" s="5"/>
      <c r="VNW284" s="5"/>
      <c r="VNX284" s="5"/>
      <c r="VNY284" s="5"/>
      <c r="VNZ284" s="5"/>
      <c r="VOA284" s="5"/>
      <c r="VOB284" s="5"/>
      <c r="VOC284" s="5"/>
      <c r="VOD284" s="5"/>
      <c r="VOE284" s="5"/>
      <c r="VOF284" s="5"/>
      <c r="VOG284" s="5"/>
      <c r="VOH284" s="5"/>
      <c r="VOI284" s="5"/>
      <c r="VOJ284" s="5"/>
      <c r="VOK284" s="5"/>
      <c r="VOL284" s="5"/>
      <c r="VOM284" s="5"/>
      <c r="VON284" s="5"/>
      <c r="VOO284" s="5"/>
      <c r="VOP284" s="5"/>
      <c r="VOQ284" s="5"/>
      <c r="VOR284" s="5"/>
      <c r="VOS284" s="5"/>
      <c r="VOT284" s="5"/>
      <c r="VOU284" s="5"/>
      <c r="VOV284" s="5"/>
      <c r="VOW284" s="5"/>
      <c r="VOX284" s="5"/>
      <c r="VOY284" s="5"/>
      <c r="VOZ284" s="5"/>
      <c r="VPA284" s="5"/>
      <c r="VPB284" s="5"/>
      <c r="VPC284" s="5"/>
      <c r="VPD284" s="5"/>
      <c r="VPE284" s="5"/>
      <c r="VPF284" s="5"/>
      <c r="VPG284" s="5"/>
      <c r="VPH284" s="5"/>
      <c r="VPI284" s="5"/>
      <c r="VPJ284" s="5"/>
      <c r="VPK284" s="5"/>
      <c r="VPL284" s="5"/>
      <c r="VPM284" s="5"/>
      <c r="VPN284" s="5"/>
      <c r="VPO284" s="5"/>
      <c r="VPP284" s="5"/>
      <c r="VPQ284" s="5"/>
      <c r="VPR284" s="5"/>
      <c r="VPS284" s="5"/>
      <c r="VPT284" s="5"/>
      <c r="VPU284" s="5"/>
      <c r="VPV284" s="5"/>
      <c r="VPW284" s="5"/>
      <c r="VPX284" s="5"/>
      <c r="VPY284" s="5"/>
      <c r="VPZ284" s="5"/>
      <c r="VQA284" s="5"/>
      <c r="VQB284" s="5"/>
      <c r="VQC284" s="5"/>
      <c r="VQD284" s="5"/>
      <c r="VQE284" s="5"/>
      <c r="VQF284" s="5"/>
      <c r="VQG284" s="5"/>
      <c r="VQH284" s="5"/>
      <c r="VQI284" s="5"/>
      <c r="VQJ284" s="5"/>
      <c r="VQK284" s="5"/>
      <c r="VQL284" s="5"/>
      <c r="VQM284" s="5"/>
      <c r="VQN284" s="5"/>
      <c r="VQO284" s="5"/>
      <c r="VQP284" s="5"/>
      <c r="VQQ284" s="5"/>
      <c r="VQR284" s="5"/>
      <c r="VQS284" s="5"/>
      <c r="VQT284" s="5"/>
      <c r="VQU284" s="5"/>
      <c r="VQV284" s="5"/>
      <c r="VQW284" s="5"/>
      <c r="VQX284" s="5"/>
      <c r="VQY284" s="5"/>
      <c r="VQZ284" s="5"/>
      <c r="VRA284" s="5"/>
      <c r="VRB284" s="5"/>
      <c r="VRC284" s="5"/>
      <c r="VRD284" s="5"/>
      <c r="VRE284" s="5"/>
      <c r="VRF284" s="5"/>
      <c r="VRG284" s="5"/>
      <c r="VRH284" s="5"/>
      <c r="VRI284" s="5"/>
      <c r="VRJ284" s="5"/>
      <c r="VRK284" s="5"/>
      <c r="VRL284" s="5"/>
      <c r="VRM284" s="5"/>
      <c r="VRN284" s="5"/>
      <c r="VRO284" s="5"/>
      <c r="VRP284" s="5"/>
      <c r="VRQ284" s="5"/>
      <c r="VRR284" s="5"/>
      <c r="VRS284" s="5"/>
      <c r="VRT284" s="5"/>
      <c r="VRU284" s="5"/>
      <c r="VRV284" s="5"/>
      <c r="VRW284" s="5"/>
      <c r="VRX284" s="5"/>
      <c r="VRY284" s="5"/>
      <c r="VRZ284" s="5"/>
      <c r="VSA284" s="5"/>
      <c r="VSB284" s="5"/>
      <c r="VSC284" s="5"/>
      <c r="VSD284" s="5"/>
      <c r="VSE284" s="5"/>
      <c r="VSF284" s="5"/>
      <c r="VSG284" s="5"/>
      <c r="VSH284" s="5"/>
      <c r="VSI284" s="5"/>
      <c r="VSJ284" s="5"/>
      <c r="VSK284" s="5"/>
      <c r="VSL284" s="5"/>
      <c r="VSM284" s="5"/>
      <c r="VSN284" s="5"/>
      <c r="VSO284" s="5"/>
      <c r="VSP284" s="5"/>
      <c r="VSQ284" s="5"/>
      <c r="VSR284" s="5"/>
      <c r="VSS284" s="5"/>
      <c r="VST284" s="5"/>
      <c r="VSU284" s="5"/>
      <c r="VSV284" s="5"/>
      <c r="VSW284" s="5"/>
      <c r="VSX284" s="5"/>
      <c r="VSY284" s="5"/>
      <c r="VSZ284" s="5"/>
      <c r="VTA284" s="5"/>
      <c r="VTB284" s="5"/>
      <c r="VTC284" s="5"/>
      <c r="VTD284" s="5"/>
      <c r="VTE284" s="5"/>
      <c r="VTF284" s="5"/>
      <c r="VTG284" s="5"/>
      <c r="VTH284" s="5"/>
      <c r="VTI284" s="5"/>
      <c r="VTJ284" s="5"/>
      <c r="VTK284" s="5"/>
      <c r="VTL284" s="5"/>
      <c r="VTM284" s="5"/>
      <c r="VTN284" s="5"/>
      <c r="VTO284" s="5"/>
      <c r="VTP284" s="5"/>
      <c r="VTQ284" s="5"/>
      <c r="VTR284" s="5"/>
      <c r="VTS284" s="5"/>
      <c r="VTT284" s="5"/>
      <c r="VTU284" s="5"/>
      <c r="VTV284" s="5"/>
      <c r="VTW284" s="5"/>
      <c r="VTX284" s="5"/>
      <c r="VTY284" s="5"/>
      <c r="VTZ284" s="5"/>
      <c r="VUA284" s="5"/>
      <c r="VUB284" s="5"/>
      <c r="VUC284" s="5"/>
      <c r="VUD284" s="5"/>
      <c r="VUE284" s="5"/>
      <c r="VUF284" s="5"/>
      <c r="VUG284" s="5"/>
      <c r="VUH284" s="5"/>
      <c r="VUI284" s="5"/>
      <c r="VUJ284" s="5"/>
      <c r="VUK284" s="5"/>
      <c r="VUL284" s="5"/>
      <c r="VUM284" s="5"/>
      <c r="VUN284" s="5"/>
      <c r="VUO284" s="5"/>
      <c r="VUP284" s="5"/>
      <c r="VUQ284" s="5"/>
      <c r="VUR284" s="5"/>
      <c r="VUS284" s="5"/>
      <c r="VUT284" s="5"/>
      <c r="VUU284" s="5"/>
      <c r="VUV284" s="5"/>
      <c r="VUW284" s="5"/>
      <c r="VUX284" s="5"/>
      <c r="VUY284" s="5"/>
      <c r="VUZ284" s="5"/>
      <c r="VVA284" s="5"/>
      <c r="VVB284" s="5"/>
      <c r="VVC284" s="5"/>
      <c r="VVD284" s="5"/>
      <c r="VVE284" s="5"/>
      <c r="VVF284" s="5"/>
      <c r="VVG284" s="5"/>
      <c r="VVH284" s="5"/>
      <c r="VVI284" s="5"/>
      <c r="VVJ284" s="5"/>
      <c r="VVK284" s="5"/>
      <c r="VVL284" s="5"/>
      <c r="VVM284" s="5"/>
      <c r="VVN284" s="5"/>
      <c r="VVO284" s="5"/>
      <c r="VVP284" s="5"/>
      <c r="VVQ284" s="5"/>
      <c r="VVR284" s="5"/>
      <c r="VVS284" s="5"/>
      <c r="VVT284" s="5"/>
      <c r="VVU284" s="5"/>
      <c r="VVV284" s="5"/>
      <c r="VVW284" s="5"/>
      <c r="VVX284" s="5"/>
      <c r="VVY284" s="5"/>
      <c r="VVZ284" s="5"/>
      <c r="VWA284" s="5"/>
      <c r="VWB284" s="5"/>
      <c r="VWC284" s="5"/>
      <c r="VWD284" s="5"/>
      <c r="VWE284" s="5"/>
      <c r="VWF284" s="5"/>
      <c r="VWG284" s="5"/>
      <c r="VWH284" s="5"/>
      <c r="VWI284" s="5"/>
      <c r="VWJ284" s="5"/>
      <c r="VWK284" s="5"/>
      <c r="VWL284" s="5"/>
      <c r="VWM284" s="5"/>
      <c r="VWN284" s="5"/>
      <c r="VWO284" s="5"/>
      <c r="VWP284" s="5"/>
      <c r="VWQ284" s="5"/>
      <c r="VWR284" s="5"/>
      <c r="VWS284" s="5"/>
      <c r="VWT284" s="5"/>
      <c r="VWU284" s="5"/>
      <c r="VWV284" s="5"/>
      <c r="VWW284" s="5"/>
      <c r="VWX284" s="5"/>
      <c r="VWY284" s="5"/>
      <c r="VWZ284" s="5"/>
      <c r="VXA284" s="5"/>
      <c r="VXB284" s="5"/>
      <c r="VXC284" s="5"/>
      <c r="VXD284" s="5"/>
      <c r="VXE284" s="5"/>
      <c r="VXF284" s="5"/>
      <c r="VXG284" s="5"/>
      <c r="VXH284" s="5"/>
      <c r="VXI284" s="5"/>
      <c r="VXJ284" s="5"/>
      <c r="VXK284" s="5"/>
      <c r="VXL284" s="5"/>
      <c r="VXM284" s="5"/>
      <c r="VXN284" s="5"/>
      <c r="VXO284" s="5"/>
      <c r="VXP284" s="5"/>
      <c r="VXQ284" s="5"/>
      <c r="VXR284" s="5"/>
      <c r="VXS284" s="5"/>
      <c r="VXT284" s="5"/>
      <c r="VXU284" s="5"/>
      <c r="VXV284" s="5"/>
      <c r="VXW284" s="5"/>
      <c r="VXX284" s="5"/>
      <c r="VXY284" s="5"/>
      <c r="VXZ284" s="5"/>
      <c r="VYA284" s="5"/>
      <c r="VYB284" s="5"/>
      <c r="VYC284" s="5"/>
      <c r="VYD284" s="5"/>
      <c r="VYE284" s="5"/>
      <c r="VYF284" s="5"/>
      <c r="VYG284" s="5"/>
      <c r="VYH284" s="5"/>
      <c r="VYI284" s="5"/>
      <c r="VYJ284" s="5"/>
      <c r="VYK284" s="5"/>
      <c r="VYL284" s="5"/>
      <c r="VYM284" s="5"/>
      <c r="VYN284" s="5"/>
      <c r="VYO284" s="5"/>
      <c r="VYP284" s="5"/>
      <c r="VYQ284" s="5"/>
      <c r="VYR284" s="5"/>
      <c r="VYS284" s="5"/>
      <c r="VYT284" s="5"/>
      <c r="VYU284" s="5"/>
      <c r="VYV284" s="5"/>
      <c r="VYW284" s="5"/>
      <c r="VYX284" s="5"/>
      <c r="VYY284" s="5"/>
      <c r="VYZ284" s="5"/>
      <c r="VZA284" s="5"/>
      <c r="VZB284" s="5"/>
      <c r="VZC284" s="5"/>
      <c r="VZD284" s="5"/>
      <c r="VZE284" s="5"/>
      <c r="VZF284" s="5"/>
      <c r="VZG284" s="5"/>
      <c r="VZH284" s="5"/>
      <c r="VZI284" s="5"/>
      <c r="VZJ284" s="5"/>
      <c r="VZK284" s="5"/>
      <c r="VZL284" s="5"/>
      <c r="VZM284" s="5"/>
      <c r="VZN284" s="5"/>
      <c r="VZO284" s="5"/>
      <c r="VZP284" s="5"/>
      <c r="VZQ284" s="5"/>
      <c r="VZR284" s="5"/>
      <c r="VZS284" s="5"/>
      <c r="VZT284" s="5"/>
      <c r="VZU284" s="5"/>
      <c r="VZV284" s="5"/>
      <c r="VZW284" s="5"/>
      <c r="VZX284" s="5"/>
      <c r="VZY284" s="5"/>
      <c r="VZZ284" s="5"/>
      <c r="WAA284" s="5"/>
      <c r="WAB284" s="5"/>
      <c r="WAC284" s="5"/>
      <c r="WAD284" s="5"/>
      <c r="WAE284" s="5"/>
      <c r="WAF284" s="5"/>
      <c r="WAG284" s="5"/>
      <c r="WAH284" s="5"/>
      <c r="WAI284" s="5"/>
      <c r="WAJ284" s="5"/>
      <c r="WAK284" s="5"/>
      <c r="WAL284" s="5"/>
      <c r="WAM284" s="5"/>
      <c r="WAN284" s="5"/>
      <c r="WAO284" s="5"/>
      <c r="WAP284" s="5"/>
      <c r="WAQ284" s="5"/>
      <c r="WAR284" s="5"/>
      <c r="WAS284" s="5"/>
      <c r="WAT284" s="5"/>
      <c r="WAU284" s="5"/>
      <c r="WAV284" s="5"/>
      <c r="WAW284" s="5"/>
      <c r="WAX284" s="5"/>
      <c r="WAY284" s="5"/>
      <c r="WAZ284" s="5"/>
      <c r="WBA284" s="5"/>
      <c r="WBB284" s="5"/>
      <c r="WBC284" s="5"/>
      <c r="WBD284" s="5"/>
      <c r="WBE284" s="5"/>
      <c r="WBF284" s="5"/>
      <c r="WBG284" s="5"/>
      <c r="WBH284" s="5"/>
      <c r="WBI284" s="5"/>
      <c r="WBJ284" s="5"/>
      <c r="WBK284" s="5"/>
      <c r="WBL284" s="5"/>
      <c r="WBM284" s="5"/>
      <c r="WBN284" s="5"/>
      <c r="WBO284" s="5"/>
      <c r="WBP284" s="5"/>
      <c r="WBQ284" s="5"/>
      <c r="WBR284" s="5"/>
      <c r="WBS284" s="5"/>
      <c r="WBT284" s="5"/>
      <c r="WBU284" s="5"/>
      <c r="WBV284" s="5"/>
      <c r="WBW284" s="5"/>
      <c r="WBX284" s="5"/>
      <c r="WBY284" s="5"/>
      <c r="WBZ284" s="5"/>
      <c r="WCA284" s="5"/>
      <c r="WCB284" s="5"/>
      <c r="WCC284" s="5"/>
      <c r="WCD284" s="5"/>
      <c r="WCE284" s="5"/>
      <c r="WCF284" s="5"/>
      <c r="WCG284" s="5"/>
      <c r="WCH284" s="5"/>
      <c r="WCI284" s="5"/>
      <c r="WCJ284" s="5"/>
      <c r="WCK284" s="5"/>
      <c r="WCL284" s="5"/>
      <c r="WCM284" s="5"/>
      <c r="WCN284" s="5"/>
      <c r="WCO284" s="5"/>
      <c r="WCP284" s="5"/>
      <c r="WCQ284" s="5"/>
      <c r="WCR284" s="5"/>
      <c r="WCS284" s="5"/>
      <c r="WCT284" s="5"/>
      <c r="WCU284" s="5"/>
      <c r="WCV284" s="5"/>
      <c r="WCW284" s="5"/>
      <c r="WCX284" s="5"/>
      <c r="WCY284" s="5"/>
      <c r="WCZ284" s="5"/>
      <c r="WDA284" s="5"/>
      <c r="WDB284" s="5"/>
      <c r="WDC284" s="5"/>
      <c r="WDD284" s="5"/>
      <c r="WDE284" s="5"/>
      <c r="WDF284" s="5"/>
      <c r="WDG284" s="5"/>
      <c r="WDH284" s="5"/>
      <c r="WDI284" s="5"/>
      <c r="WDJ284" s="5"/>
      <c r="WDK284" s="5"/>
      <c r="WDL284" s="5"/>
      <c r="WDM284" s="5"/>
      <c r="WDN284" s="5"/>
      <c r="WDO284" s="5"/>
      <c r="WDP284" s="5"/>
      <c r="WDQ284" s="5"/>
      <c r="WDR284" s="5"/>
      <c r="WDS284" s="5"/>
      <c r="WDT284" s="5"/>
      <c r="WDU284" s="5"/>
      <c r="WDV284" s="5"/>
      <c r="WDW284" s="5"/>
      <c r="WDX284" s="5"/>
      <c r="WDY284" s="5"/>
      <c r="WDZ284" s="5"/>
      <c r="WEA284" s="5"/>
      <c r="WEB284" s="5"/>
      <c r="WEC284" s="5"/>
      <c r="WED284" s="5"/>
      <c r="WEE284" s="5"/>
      <c r="WEF284" s="5"/>
      <c r="WEG284" s="5"/>
      <c r="WEH284" s="5"/>
      <c r="WEI284" s="5"/>
      <c r="WEJ284" s="5"/>
      <c r="WEK284" s="5"/>
      <c r="WEL284" s="5"/>
      <c r="WEM284" s="5"/>
      <c r="WEN284" s="5"/>
      <c r="WEO284" s="5"/>
      <c r="WEP284" s="5"/>
      <c r="WEQ284" s="5"/>
      <c r="WER284" s="5"/>
      <c r="WES284" s="5"/>
      <c r="WET284" s="5"/>
      <c r="WEU284" s="5"/>
      <c r="WEV284" s="5"/>
      <c r="WEW284" s="5"/>
      <c r="WEX284" s="5"/>
      <c r="WEY284" s="5"/>
      <c r="WEZ284" s="5"/>
      <c r="WFA284" s="5"/>
      <c r="WFB284" s="5"/>
      <c r="WFC284" s="5"/>
      <c r="WFD284" s="5"/>
      <c r="WFE284" s="5"/>
      <c r="WFF284" s="5"/>
      <c r="WFG284" s="5"/>
      <c r="WFH284" s="5"/>
      <c r="WFI284" s="5"/>
      <c r="WFJ284" s="5"/>
      <c r="WFK284" s="5"/>
      <c r="WFL284" s="5"/>
      <c r="WFM284" s="5"/>
      <c r="WFN284" s="5"/>
      <c r="WFO284" s="5"/>
      <c r="WFP284" s="5"/>
      <c r="WFQ284" s="5"/>
      <c r="WFR284" s="5"/>
      <c r="WFS284" s="5"/>
      <c r="WFT284" s="5"/>
      <c r="WFU284" s="5"/>
      <c r="WFV284" s="5"/>
      <c r="WFW284" s="5"/>
      <c r="WFX284" s="5"/>
      <c r="WFY284" s="5"/>
      <c r="WFZ284" s="5"/>
      <c r="WGA284" s="5"/>
      <c r="WGB284" s="5"/>
      <c r="WGC284" s="5"/>
      <c r="WGD284" s="5"/>
      <c r="WGE284" s="5"/>
      <c r="WGF284" s="5"/>
      <c r="WGG284" s="5"/>
      <c r="WGH284" s="5"/>
      <c r="WGI284" s="5"/>
      <c r="WGJ284" s="5"/>
      <c r="WGK284" s="5"/>
      <c r="WGL284" s="5"/>
      <c r="WGM284" s="5"/>
      <c r="WGN284" s="5"/>
      <c r="WGO284" s="5"/>
      <c r="WGP284" s="5"/>
      <c r="WGQ284" s="5"/>
      <c r="WGR284" s="5"/>
      <c r="WGS284" s="5"/>
      <c r="WGT284" s="5"/>
      <c r="WGU284" s="5"/>
      <c r="WGV284" s="5"/>
      <c r="WGW284" s="5"/>
      <c r="WGX284" s="5"/>
      <c r="WGY284" s="5"/>
      <c r="WGZ284" s="5"/>
      <c r="WHA284" s="5"/>
      <c r="WHB284" s="5"/>
      <c r="WHC284" s="5"/>
      <c r="WHD284" s="5"/>
      <c r="WHE284" s="5"/>
      <c r="WHF284" s="5"/>
      <c r="WHG284" s="5"/>
      <c r="WHH284" s="5"/>
      <c r="WHI284" s="5"/>
      <c r="WHJ284" s="5"/>
      <c r="WHK284" s="5"/>
      <c r="WHL284" s="5"/>
      <c r="WHM284" s="5"/>
      <c r="WHN284" s="5"/>
      <c r="WHO284" s="5"/>
      <c r="WHP284" s="5"/>
      <c r="WHQ284" s="5"/>
      <c r="WHR284" s="5"/>
      <c r="WHS284" s="5"/>
      <c r="WHT284" s="5"/>
      <c r="WHU284" s="5"/>
      <c r="WHV284" s="5"/>
      <c r="WHW284" s="5"/>
      <c r="WHX284" s="5"/>
      <c r="WHY284" s="5"/>
      <c r="WHZ284" s="5"/>
      <c r="WIA284" s="5"/>
      <c r="WIB284" s="5"/>
      <c r="WIC284" s="5"/>
      <c r="WID284" s="5"/>
      <c r="WIE284" s="5"/>
      <c r="WIF284" s="5"/>
      <c r="WIG284" s="5"/>
      <c r="WIH284" s="5"/>
      <c r="WII284" s="5"/>
      <c r="WIJ284" s="5"/>
      <c r="WIK284" s="5"/>
      <c r="WIL284" s="5"/>
      <c r="WIM284" s="5"/>
      <c r="WIN284" s="5"/>
      <c r="WIO284" s="5"/>
      <c r="WIP284" s="5"/>
      <c r="WIQ284" s="5"/>
      <c r="WIR284" s="5"/>
      <c r="WIS284" s="5"/>
      <c r="WIT284" s="5"/>
      <c r="WIU284" s="5"/>
      <c r="WIV284" s="5"/>
      <c r="WIW284" s="5"/>
      <c r="WIX284" s="5"/>
      <c r="WIY284" s="5"/>
      <c r="WIZ284" s="5"/>
      <c r="WJA284" s="5"/>
      <c r="WJB284" s="5"/>
      <c r="WJC284" s="5"/>
      <c r="WJD284" s="5"/>
      <c r="WJE284" s="5"/>
      <c r="WJF284" s="5"/>
      <c r="WJG284" s="5"/>
      <c r="WJH284" s="5"/>
      <c r="WJI284" s="5"/>
      <c r="WJJ284" s="5"/>
      <c r="WJK284" s="5"/>
      <c r="WJL284" s="5"/>
      <c r="WJM284" s="5"/>
      <c r="WJN284" s="5"/>
      <c r="WJO284" s="5"/>
      <c r="WJP284" s="5"/>
      <c r="WJQ284" s="5"/>
      <c r="WJR284" s="5"/>
      <c r="WJS284" s="5"/>
      <c r="WJT284" s="5"/>
      <c r="WJU284" s="5"/>
      <c r="WJV284" s="5"/>
      <c r="WJW284" s="5"/>
      <c r="WJX284" s="5"/>
      <c r="WJY284" s="5"/>
      <c r="WJZ284" s="5"/>
      <c r="WKA284" s="5"/>
      <c r="WKB284" s="5"/>
      <c r="WKC284" s="5"/>
      <c r="WKD284" s="5"/>
      <c r="WKE284" s="5"/>
      <c r="WKF284" s="5"/>
      <c r="WKG284" s="5"/>
      <c r="WKH284" s="5"/>
      <c r="WKI284" s="5"/>
      <c r="WKJ284" s="5"/>
      <c r="WKK284" s="5"/>
      <c r="WKL284" s="5"/>
      <c r="WKM284" s="5"/>
      <c r="WKN284" s="5"/>
      <c r="WKO284" s="5"/>
      <c r="WKP284" s="5"/>
      <c r="WKQ284" s="5"/>
      <c r="WKR284" s="5"/>
      <c r="WKS284" s="5"/>
      <c r="WKT284" s="5"/>
      <c r="WKU284" s="5"/>
      <c r="WKV284" s="5"/>
      <c r="WKW284" s="5"/>
      <c r="WKX284" s="5"/>
      <c r="WKY284" s="5"/>
      <c r="WKZ284" s="5"/>
      <c r="WLA284" s="5"/>
      <c r="WLB284" s="5"/>
      <c r="WLC284" s="5"/>
      <c r="WLD284" s="5"/>
      <c r="WLE284" s="5"/>
      <c r="WLF284" s="5"/>
      <c r="WLG284" s="5"/>
      <c r="WLH284" s="5"/>
      <c r="WLI284" s="5"/>
      <c r="WLJ284" s="5"/>
      <c r="WLK284" s="5"/>
      <c r="WLL284" s="5"/>
      <c r="WLM284" s="5"/>
      <c r="WLN284" s="5"/>
      <c r="WLO284" s="5"/>
      <c r="WLP284" s="5"/>
      <c r="WLQ284" s="5"/>
      <c r="WLR284" s="5"/>
      <c r="WLS284" s="5"/>
      <c r="WLT284" s="5"/>
      <c r="WLU284" s="5"/>
      <c r="WLV284" s="5"/>
      <c r="WLW284" s="5"/>
      <c r="WLX284" s="5"/>
      <c r="WLY284" s="5"/>
      <c r="WLZ284" s="5"/>
      <c r="WMA284" s="5"/>
      <c r="WMB284" s="5"/>
      <c r="WMC284" s="5"/>
      <c r="WMD284" s="5"/>
      <c r="WME284" s="5"/>
      <c r="WMF284" s="5"/>
      <c r="WMG284" s="5"/>
      <c r="WMH284" s="5"/>
      <c r="WMI284" s="5"/>
      <c r="WMJ284" s="5"/>
      <c r="WMK284" s="5"/>
      <c r="WML284" s="5"/>
      <c r="WMM284" s="5"/>
      <c r="WMN284" s="5"/>
      <c r="WMO284" s="5"/>
      <c r="WMP284" s="5"/>
      <c r="WMQ284" s="5"/>
      <c r="WMR284" s="5"/>
      <c r="WMS284" s="5"/>
      <c r="WMT284" s="5"/>
      <c r="WMU284" s="5"/>
      <c r="WMV284" s="5"/>
      <c r="WMW284" s="5"/>
      <c r="WMX284" s="5"/>
      <c r="WMY284" s="5"/>
      <c r="WMZ284" s="5"/>
      <c r="WNA284" s="5"/>
      <c r="WNB284" s="5"/>
      <c r="WNC284" s="5"/>
      <c r="WND284" s="5"/>
      <c r="WNE284" s="5"/>
      <c r="WNF284" s="5"/>
      <c r="WNG284" s="5"/>
      <c r="WNH284" s="5"/>
      <c r="WNI284" s="5"/>
      <c r="WNJ284" s="5"/>
      <c r="WNK284" s="5"/>
      <c r="WNL284" s="5"/>
      <c r="WNM284" s="5"/>
      <c r="WNN284" s="5"/>
      <c r="WNO284" s="5"/>
      <c r="WNP284" s="5"/>
      <c r="WNQ284" s="5"/>
      <c r="WNR284" s="5"/>
      <c r="WNS284" s="5"/>
      <c r="WNT284" s="5"/>
      <c r="WNU284" s="5"/>
      <c r="WNV284" s="5"/>
      <c r="WNW284" s="5"/>
      <c r="WNX284" s="5"/>
      <c r="WNY284" s="5"/>
      <c r="WNZ284" s="5"/>
      <c r="WOA284" s="5"/>
      <c r="WOB284" s="5"/>
      <c r="WOC284" s="5"/>
      <c r="WOD284" s="5"/>
      <c r="WOE284" s="5"/>
      <c r="WOF284" s="5"/>
      <c r="WOG284" s="5"/>
      <c r="WOH284" s="5"/>
      <c r="WOI284" s="5"/>
      <c r="WOJ284" s="5"/>
      <c r="WOK284" s="5"/>
      <c r="WOL284" s="5"/>
      <c r="WOM284" s="5"/>
      <c r="WON284" s="5"/>
      <c r="WOO284" s="5"/>
      <c r="WOP284" s="5"/>
      <c r="WOQ284" s="5"/>
      <c r="WOR284" s="5"/>
      <c r="WOS284" s="5"/>
      <c r="WOT284" s="5"/>
      <c r="WOU284" s="5"/>
      <c r="WOV284" s="5"/>
      <c r="WOW284" s="5"/>
      <c r="WOX284" s="5"/>
      <c r="WOY284" s="5"/>
      <c r="WOZ284" s="5"/>
      <c r="WPA284" s="5"/>
      <c r="WPB284" s="5"/>
      <c r="WPC284" s="5"/>
      <c r="WPD284" s="5"/>
      <c r="WPE284" s="5"/>
      <c r="WPF284" s="5"/>
      <c r="WPG284" s="5"/>
      <c r="WPH284" s="5"/>
      <c r="WPI284" s="5"/>
      <c r="WPJ284" s="5"/>
      <c r="WPK284" s="5"/>
      <c r="WPL284" s="5"/>
      <c r="WPM284" s="5"/>
      <c r="WPN284" s="5"/>
      <c r="WPO284" s="5"/>
      <c r="WPP284" s="5"/>
      <c r="WPQ284" s="5"/>
      <c r="WPR284" s="5"/>
      <c r="WPS284" s="5"/>
      <c r="WPT284" s="5"/>
      <c r="WPU284" s="5"/>
      <c r="WPV284" s="5"/>
      <c r="WPW284" s="5"/>
      <c r="WPX284" s="5"/>
      <c r="WPY284" s="5"/>
      <c r="WPZ284" s="5"/>
      <c r="WQA284" s="5"/>
      <c r="WQB284" s="5"/>
      <c r="WQC284" s="5"/>
      <c r="WQD284" s="5"/>
      <c r="WQE284" s="5"/>
      <c r="WQF284" s="5"/>
      <c r="WQG284" s="5"/>
      <c r="WQH284" s="5"/>
      <c r="WQI284" s="5"/>
      <c r="WQJ284" s="5"/>
      <c r="WQK284" s="5"/>
      <c r="WQL284" s="5"/>
      <c r="WQM284" s="5"/>
      <c r="WQN284" s="5"/>
      <c r="WQO284" s="5"/>
      <c r="WQP284" s="5"/>
      <c r="WQQ284" s="5"/>
      <c r="WQR284" s="5"/>
      <c r="WQS284" s="5"/>
      <c r="WQT284" s="5"/>
      <c r="WQU284" s="5"/>
      <c r="WQV284" s="5"/>
      <c r="WQW284" s="5"/>
      <c r="WQX284" s="5"/>
      <c r="WQY284" s="5"/>
      <c r="WQZ284" s="5"/>
      <c r="WRA284" s="5"/>
      <c r="WRB284" s="5"/>
      <c r="WRC284" s="5"/>
      <c r="WRD284" s="5"/>
      <c r="WRE284" s="5"/>
      <c r="WRF284" s="5"/>
      <c r="WRG284" s="5"/>
      <c r="WRH284" s="5"/>
      <c r="WRI284" s="5"/>
      <c r="WRJ284" s="5"/>
      <c r="WRK284" s="5"/>
      <c r="WRL284" s="5"/>
      <c r="WRM284" s="5"/>
      <c r="WRN284" s="5"/>
      <c r="WRO284" s="5"/>
      <c r="WRP284" s="5"/>
      <c r="WRQ284" s="5"/>
      <c r="WRR284" s="5"/>
      <c r="WRS284" s="5"/>
      <c r="WRT284" s="5"/>
      <c r="WRU284" s="5"/>
      <c r="WRV284" s="5"/>
      <c r="WRW284" s="5"/>
      <c r="WRX284" s="5"/>
      <c r="WRY284" s="5"/>
      <c r="WRZ284" s="5"/>
      <c r="WSA284" s="5"/>
      <c r="WSB284" s="5"/>
      <c r="WSC284" s="5"/>
      <c r="WSD284" s="5"/>
      <c r="WSE284" s="5"/>
      <c r="WSF284" s="5"/>
      <c r="WSG284" s="5"/>
      <c r="WSH284" s="5"/>
      <c r="WSI284" s="5"/>
      <c r="WSJ284" s="5"/>
      <c r="WSK284" s="5"/>
      <c r="WSL284" s="5"/>
      <c r="WSM284" s="5"/>
      <c r="WSN284" s="5"/>
      <c r="WSO284" s="5"/>
      <c r="WSP284" s="5"/>
      <c r="WSQ284" s="5"/>
      <c r="WSR284" s="5"/>
      <c r="WSS284" s="5"/>
      <c r="WST284" s="5"/>
      <c r="WSU284" s="5"/>
      <c r="WSV284" s="5"/>
      <c r="WSW284" s="5"/>
      <c r="WSX284" s="5"/>
      <c r="WSY284" s="5"/>
      <c r="WSZ284" s="5"/>
      <c r="WTA284" s="5"/>
      <c r="WTB284" s="5"/>
      <c r="WTC284" s="5"/>
      <c r="WTD284" s="5"/>
      <c r="WTE284" s="5"/>
      <c r="WTF284" s="5"/>
      <c r="WTG284" s="5"/>
      <c r="WTH284" s="5"/>
      <c r="WTI284" s="5"/>
      <c r="WTJ284" s="5"/>
      <c r="WTK284" s="5"/>
      <c r="WTL284" s="5"/>
      <c r="WTM284" s="5"/>
      <c r="WTN284" s="5"/>
      <c r="WTO284" s="5"/>
      <c r="WTP284" s="5"/>
      <c r="WTQ284" s="5"/>
      <c r="WTR284" s="5"/>
      <c r="WTS284" s="5"/>
      <c r="WTT284" s="5"/>
      <c r="WTU284" s="5"/>
      <c r="WTV284" s="5"/>
      <c r="WTW284" s="5"/>
      <c r="WTX284" s="5"/>
      <c r="WTY284" s="5"/>
      <c r="WTZ284" s="5"/>
      <c r="WUA284" s="5"/>
      <c r="WUB284" s="5"/>
      <c r="WUC284" s="5"/>
      <c r="WUD284" s="5"/>
      <c r="WUE284" s="5"/>
      <c r="WUF284" s="5"/>
      <c r="WUG284" s="5"/>
      <c r="WUH284" s="5"/>
      <c r="WUI284" s="5"/>
      <c r="WUJ284" s="5"/>
      <c r="WUK284" s="5"/>
      <c r="WUL284" s="5"/>
      <c r="WUM284" s="5"/>
      <c r="WUN284" s="5"/>
      <c r="WUO284" s="5"/>
      <c r="WUP284" s="5"/>
      <c r="WUQ284" s="5"/>
      <c r="WUR284" s="5"/>
      <c r="WUS284" s="5"/>
      <c r="WUT284" s="5"/>
      <c r="WUU284" s="5"/>
      <c r="WUV284" s="5"/>
      <c r="WUW284" s="5"/>
      <c r="WUX284" s="5"/>
      <c r="WUY284" s="5"/>
      <c r="WUZ284" s="5"/>
      <c r="WVA284" s="5"/>
      <c r="WVB284" s="5"/>
      <c r="WVC284" s="5"/>
      <c r="WVD284" s="5"/>
      <c r="WVE284" s="5"/>
      <c r="WVF284" s="5"/>
      <c r="WVG284" s="5"/>
      <c r="WVH284" s="5"/>
      <c r="WVI284" s="5"/>
      <c r="WVJ284" s="5"/>
      <c r="WVK284" s="5"/>
      <c r="WVL284" s="5"/>
      <c r="WVM284" s="5"/>
      <c r="WVN284" s="5"/>
      <c r="WVO284" s="5"/>
      <c r="WVP284" s="5"/>
      <c r="WVQ284" s="5"/>
      <c r="WVR284" s="5"/>
      <c r="WVS284" s="5"/>
      <c r="WVT284" s="5"/>
      <c r="WVU284" s="5"/>
      <c r="WVV284" s="5"/>
      <c r="WVW284" s="5"/>
      <c r="WVX284" s="5"/>
      <c r="WVY284" s="5"/>
      <c r="WVZ284" s="5"/>
      <c r="WWA284" s="5"/>
      <c r="WWB284" s="5"/>
      <c r="WWC284" s="5"/>
      <c r="WWD284" s="5"/>
      <c r="WWE284" s="5"/>
      <c r="WWF284" s="5"/>
      <c r="WWG284" s="5"/>
      <c r="WWH284" s="5"/>
      <c r="WWI284" s="5"/>
      <c r="WWJ284" s="5"/>
      <c r="WWK284" s="5"/>
      <c r="WWL284" s="5"/>
      <c r="WWM284" s="5"/>
      <c r="WWN284" s="5"/>
      <c r="WWO284" s="5"/>
      <c r="WWP284" s="5"/>
      <c r="WWQ284" s="5"/>
      <c r="WWR284" s="5"/>
      <c r="WWS284" s="5"/>
      <c r="WWT284" s="5"/>
      <c r="WWU284" s="5"/>
      <c r="WWV284" s="5"/>
      <c r="WWW284" s="5"/>
      <c r="WWX284" s="5"/>
      <c r="WWY284" s="5"/>
      <c r="WWZ284" s="5"/>
      <c r="WXA284" s="5"/>
      <c r="WXB284" s="5"/>
      <c r="WXC284" s="5"/>
      <c r="WXD284" s="5"/>
      <c r="WXE284" s="5"/>
      <c r="WXF284" s="5"/>
      <c r="WXG284" s="5"/>
      <c r="WXH284" s="5"/>
      <c r="WXI284" s="5"/>
      <c r="WXJ284" s="5"/>
      <c r="WXK284" s="5"/>
      <c r="WXL284" s="5"/>
      <c r="WXM284" s="5"/>
      <c r="WXN284" s="5"/>
      <c r="WXO284" s="5"/>
      <c r="WXP284" s="5"/>
      <c r="WXQ284" s="5"/>
      <c r="WXR284" s="5"/>
      <c r="WXS284" s="5"/>
      <c r="WXT284" s="5"/>
      <c r="WXU284" s="5"/>
      <c r="WXV284" s="5"/>
      <c r="WXW284" s="5"/>
      <c r="WXX284" s="5"/>
      <c r="WXY284" s="5"/>
      <c r="WXZ284" s="5"/>
      <c r="WYA284" s="5"/>
      <c r="WYB284" s="5"/>
      <c r="WYC284" s="5"/>
      <c r="WYD284" s="5"/>
      <c r="WYE284" s="5"/>
      <c r="WYF284" s="5"/>
      <c r="WYG284" s="5"/>
      <c r="WYH284" s="5"/>
      <c r="WYI284" s="5"/>
      <c r="WYJ284" s="5"/>
      <c r="WYK284" s="5"/>
      <c r="WYL284" s="5"/>
      <c r="WYM284" s="5"/>
      <c r="WYN284" s="5"/>
      <c r="WYO284" s="5"/>
      <c r="WYP284" s="5"/>
      <c r="WYQ284" s="5"/>
      <c r="WYR284" s="5"/>
      <c r="WYS284" s="5"/>
      <c r="WYT284" s="5"/>
      <c r="WYU284" s="5"/>
      <c r="WYV284" s="5"/>
      <c r="WYW284" s="5"/>
      <c r="WYX284" s="5"/>
      <c r="WYY284" s="5"/>
      <c r="WYZ284" s="5"/>
      <c r="WZA284" s="5"/>
      <c r="WZB284" s="5"/>
      <c r="WZC284" s="5"/>
      <c r="WZD284" s="5"/>
      <c r="WZE284" s="5"/>
      <c r="WZF284" s="5"/>
      <c r="WZG284" s="5"/>
      <c r="WZH284" s="5"/>
      <c r="WZI284" s="5"/>
      <c r="WZJ284" s="5"/>
      <c r="WZK284" s="5"/>
      <c r="WZL284" s="5"/>
      <c r="WZM284" s="5"/>
      <c r="WZN284" s="5"/>
      <c r="WZO284" s="5"/>
      <c r="WZP284" s="5"/>
      <c r="WZQ284" s="5"/>
      <c r="WZR284" s="5"/>
      <c r="WZS284" s="5"/>
      <c r="WZT284" s="5"/>
      <c r="WZU284" s="5"/>
      <c r="WZV284" s="5"/>
      <c r="WZW284" s="5"/>
      <c r="WZX284" s="5"/>
      <c r="WZY284" s="5"/>
      <c r="WZZ284" s="5"/>
      <c r="XAA284" s="5"/>
      <c r="XAB284" s="5"/>
      <c r="XAC284" s="5"/>
      <c r="XAD284" s="5"/>
      <c r="XAE284" s="5"/>
      <c r="XAF284" s="5"/>
      <c r="XAG284" s="5"/>
      <c r="XAH284" s="5"/>
      <c r="XAI284" s="5"/>
      <c r="XAJ284" s="5"/>
      <c r="XAK284" s="5"/>
      <c r="XAL284" s="5"/>
      <c r="XAM284" s="5"/>
      <c r="XAN284" s="5"/>
      <c r="XAO284" s="5"/>
      <c r="XAP284" s="5"/>
      <c r="XAQ284" s="5"/>
      <c r="XAR284" s="5"/>
      <c r="XAS284" s="5"/>
      <c r="XAT284" s="5"/>
      <c r="XAU284" s="5"/>
      <c r="XAV284" s="5"/>
      <c r="XAW284" s="5"/>
      <c r="XAX284" s="5"/>
      <c r="XAY284" s="5"/>
      <c r="XAZ284" s="5"/>
      <c r="XBA284" s="5"/>
      <c r="XBB284" s="5"/>
      <c r="XBC284" s="5"/>
      <c r="XBD284" s="5"/>
      <c r="XBE284" s="5"/>
      <c r="XBF284" s="5"/>
      <c r="XBG284" s="5"/>
      <c r="XBH284" s="5"/>
      <c r="XBI284" s="5"/>
      <c r="XBJ284" s="5"/>
      <c r="XBK284" s="5"/>
      <c r="XBL284" s="5"/>
      <c r="XBM284" s="5"/>
      <c r="XBN284" s="5"/>
      <c r="XBO284" s="5"/>
      <c r="XBP284" s="5"/>
      <c r="XBQ284" s="5"/>
      <c r="XBR284" s="5"/>
      <c r="XBS284" s="5"/>
      <c r="XBT284" s="5"/>
      <c r="XBU284" s="5"/>
      <c r="XBV284" s="5"/>
      <c r="XBW284" s="5"/>
      <c r="XBX284" s="5"/>
      <c r="XBY284" s="5"/>
      <c r="XBZ284" s="5"/>
      <c r="XCA284" s="5"/>
      <c r="XCB284" s="5"/>
      <c r="XCC284" s="5"/>
      <c r="XCD284" s="5"/>
      <c r="XCE284" s="5"/>
      <c r="XCF284" s="5"/>
    </row>
    <row r="285" spans="1:16308" s="137" customFormat="1" ht="52.8" x14ac:dyDescent="0.25">
      <c r="A285" s="170" t="s">
        <v>1568</v>
      </c>
      <c r="B285" s="77" t="s">
        <v>1463</v>
      </c>
      <c r="C285" s="78" t="s">
        <v>1470</v>
      </c>
      <c r="D285" s="87" t="s">
        <v>1469</v>
      </c>
      <c r="E285" s="80" t="s">
        <v>199</v>
      </c>
      <c r="F285" s="79">
        <v>42909</v>
      </c>
      <c r="G285" s="170" t="s">
        <v>358</v>
      </c>
      <c r="H285" s="83" t="s">
        <v>399</v>
      </c>
      <c r="I285" s="82" t="s">
        <v>102</v>
      </c>
      <c r="J285" s="88" t="s">
        <v>1180</v>
      </c>
      <c r="K285" s="165"/>
    </row>
    <row r="286" spans="1:16308" s="137" customFormat="1" ht="52.8" x14ac:dyDescent="0.25">
      <c r="A286" s="170" t="s">
        <v>1568</v>
      </c>
      <c r="B286" s="80" t="s">
        <v>1483</v>
      </c>
      <c r="C286" s="80" t="s">
        <v>1486</v>
      </c>
      <c r="D286" s="78" t="s">
        <v>1485</v>
      </c>
      <c r="E286" s="171" t="s">
        <v>467</v>
      </c>
      <c r="F286" s="79">
        <v>42997</v>
      </c>
      <c r="G286" s="170" t="s">
        <v>358</v>
      </c>
      <c r="H286" s="78" t="s">
        <v>1484</v>
      </c>
      <c r="I286" s="78" t="s">
        <v>194</v>
      </c>
      <c r="J286" s="78" t="s">
        <v>1491</v>
      </c>
      <c r="K286" s="165"/>
    </row>
    <row r="287" spans="1:16308" s="137" customFormat="1" ht="39.6" x14ac:dyDescent="0.25">
      <c r="A287" s="170" t="s">
        <v>1568</v>
      </c>
      <c r="B287" s="80" t="s">
        <v>1489</v>
      </c>
      <c r="C287" s="80"/>
      <c r="D287" s="78" t="s">
        <v>1490</v>
      </c>
      <c r="E287" s="171" t="s">
        <v>1577</v>
      </c>
      <c r="F287" s="79">
        <v>43108</v>
      </c>
      <c r="G287" s="170" t="s">
        <v>358</v>
      </c>
      <c r="H287" s="78" t="s">
        <v>471</v>
      </c>
      <c r="I287" s="78" t="s">
        <v>194</v>
      </c>
      <c r="J287" s="78" t="s">
        <v>1217</v>
      </c>
      <c r="K287" s="166"/>
      <c r="L287" s="63"/>
      <c r="M287" s="63"/>
      <c r="N287" s="63"/>
      <c r="O287" s="63"/>
      <c r="P287" s="63"/>
      <c r="Q287" s="63"/>
      <c r="R287" s="63"/>
      <c r="S287" s="63"/>
      <c r="T287" s="63"/>
      <c r="U287" s="63"/>
      <c r="V287" s="63"/>
      <c r="W287" s="63"/>
      <c r="X287" s="63"/>
      <c r="Y287" s="63"/>
      <c r="Z287" s="63"/>
      <c r="AA287" s="63"/>
      <c r="AB287" s="63"/>
      <c r="AC287" s="63"/>
      <c r="AD287" s="63"/>
      <c r="AE287" s="63"/>
      <c r="AF287" s="63"/>
      <c r="AG287" s="63"/>
      <c r="AH287" s="63"/>
      <c r="AI287" s="63"/>
      <c r="AJ287" s="63"/>
      <c r="AK287" s="63"/>
      <c r="AL287" s="63"/>
      <c r="AM287" s="63"/>
      <c r="AN287" s="63"/>
      <c r="AO287" s="63"/>
      <c r="AP287" s="63"/>
      <c r="AQ287" s="63"/>
      <c r="AR287" s="63"/>
      <c r="AS287" s="63"/>
      <c r="AT287" s="63"/>
      <c r="AU287" s="63"/>
      <c r="AV287" s="63"/>
      <c r="AW287" s="63"/>
      <c r="AX287" s="63"/>
      <c r="AY287" s="63"/>
      <c r="AZ287" s="63"/>
      <c r="BA287" s="63"/>
      <c r="BB287" s="63"/>
      <c r="BC287" s="63"/>
      <c r="BD287" s="63"/>
      <c r="BE287" s="63"/>
      <c r="BF287" s="63"/>
      <c r="BG287" s="63"/>
      <c r="BH287" s="63"/>
      <c r="BI287" s="63"/>
      <c r="BJ287" s="63"/>
      <c r="BK287" s="63"/>
      <c r="BL287" s="63"/>
      <c r="BM287" s="63"/>
      <c r="BN287" s="63"/>
      <c r="BO287" s="63"/>
      <c r="BP287" s="63"/>
      <c r="BQ287" s="63"/>
      <c r="BR287" s="63"/>
      <c r="BS287" s="63"/>
      <c r="BT287" s="63"/>
      <c r="BU287" s="63"/>
      <c r="BV287" s="63"/>
      <c r="BW287" s="63"/>
      <c r="BX287" s="63"/>
      <c r="BY287" s="63"/>
      <c r="BZ287" s="63"/>
      <c r="CA287" s="63"/>
      <c r="CB287" s="63"/>
      <c r="CC287" s="63"/>
      <c r="CD287" s="63"/>
      <c r="CE287" s="63"/>
      <c r="CF287" s="63"/>
      <c r="CG287" s="63"/>
      <c r="CH287" s="63"/>
      <c r="CI287" s="63"/>
      <c r="CJ287" s="63"/>
      <c r="CK287" s="63"/>
      <c r="CL287" s="63"/>
      <c r="CM287" s="63"/>
      <c r="CN287" s="63"/>
      <c r="CO287" s="63"/>
      <c r="CP287" s="63"/>
      <c r="CQ287" s="63"/>
      <c r="CR287" s="63"/>
      <c r="CS287" s="63"/>
      <c r="CT287" s="63"/>
      <c r="CU287" s="63"/>
      <c r="CV287" s="63"/>
      <c r="CW287" s="63"/>
      <c r="CX287" s="63"/>
      <c r="CY287" s="63"/>
      <c r="CZ287" s="63"/>
      <c r="DA287" s="63"/>
      <c r="DB287" s="63"/>
      <c r="DC287" s="63"/>
      <c r="DD287" s="63"/>
      <c r="DE287" s="63"/>
      <c r="DF287" s="63"/>
      <c r="DG287" s="63"/>
      <c r="DH287" s="63"/>
      <c r="DI287" s="63"/>
      <c r="DJ287" s="63"/>
      <c r="DK287" s="63"/>
      <c r="DL287" s="63"/>
      <c r="DM287" s="63"/>
      <c r="DN287" s="63"/>
      <c r="DO287" s="63"/>
      <c r="DP287" s="63"/>
      <c r="DQ287" s="63"/>
      <c r="DR287" s="63"/>
      <c r="DS287" s="63"/>
      <c r="DT287" s="63"/>
      <c r="DU287" s="63"/>
      <c r="DV287" s="63"/>
      <c r="DW287" s="63"/>
      <c r="DX287" s="63"/>
      <c r="DY287" s="63"/>
      <c r="DZ287" s="63"/>
      <c r="EA287" s="63"/>
      <c r="EB287" s="63"/>
      <c r="EC287" s="63"/>
      <c r="ED287" s="63"/>
      <c r="EE287" s="63"/>
      <c r="EF287" s="63"/>
      <c r="EG287" s="63"/>
      <c r="EH287" s="63"/>
      <c r="EI287" s="63"/>
      <c r="EJ287" s="63"/>
      <c r="EK287" s="63"/>
      <c r="EL287" s="63"/>
      <c r="EM287" s="63"/>
      <c r="EN287" s="63"/>
      <c r="EO287" s="63"/>
      <c r="EP287" s="63"/>
      <c r="EQ287" s="63"/>
      <c r="ER287" s="63"/>
      <c r="ES287" s="63"/>
      <c r="ET287" s="63"/>
      <c r="EU287" s="63"/>
      <c r="EV287" s="63"/>
      <c r="EW287" s="63"/>
      <c r="EX287" s="63"/>
      <c r="EY287" s="63"/>
      <c r="EZ287" s="63"/>
      <c r="FA287" s="63"/>
      <c r="FB287" s="63"/>
      <c r="FC287" s="63"/>
      <c r="FD287" s="63"/>
      <c r="FE287" s="63"/>
      <c r="FF287" s="63"/>
      <c r="FG287" s="63"/>
      <c r="FH287" s="63"/>
      <c r="FI287" s="63"/>
      <c r="FJ287" s="63"/>
      <c r="FK287" s="63"/>
      <c r="FL287" s="63"/>
      <c r="FM287" s="63"/>
      <c r="FN287" s="63"/>
      <c r="FO287" s="63"/>
      <c r="FP287" s="63"/>
      <c r="FQ287" s="63"/>
      <c r="FR287" s="63"/>
      <c r="FS287" s="63"/>
      <c r="FT287" s="63"/>
      <c r="FU287" s="63"/>
      <c r="FV287" s="63"/>
      <c r="FW287" s="63"/>
      <c r="FX287" s="63"/>
      <c r="FY287" s="63"/>
      <c r="FZ287" s="63"/>
      <c r="GA287" s="63"/>
      <c r="GB287" s="63"/>
      <c r="GC287" s="63"/>
      <c r="GD287" s="63"/>
      <c r="GE287" s="63"/>
      <c r="GF287" s="63"/>
      <c r="GG287" s="63"/>
      <c r="GH287" s="63"/>
      <c r="GI287" s="63"/>
      <c r="GJ287" s="63"/>
      <c r="GK287" s="63"/>
      <c r="GL287" s="63"/>
      <c r="GM287" s="63"/>
      <c r="GN287" s="63"/>
      <c r="GO287" s="63"/>
      <c r="GP287" s="63"/>
      <c r="GQ287" s="63"/>
      <c r="GR287" s="63"/>
      <c r="GS287" s="63"/>
      <c r="GT287" s="63"/>
      <c r="GU287" s="63"/>
      <c r="GV287" s="63"/>
      <c r="GW287" s="63"/>
      <c r="GX287" s="63"/>
      <c r="GY287" s="63"/>
      <c r="GZ287" s="63"/>
      <c r="HA287" s="63"/>
      <c r="HB287" s="63"/>
      <c r="HC287" s="63"/>
      <c r="HD287" s="63"/>
      <c r="HE287" s="63"/>
      <c r="HF287" s="63"/>
      <c r="HG287" s="63"/>
      <c r="HH287" s="63"/>
      <c r="HI287" s="63"/>
      <c r="HJ287" s="63"/>
      <c r="HK287" s="63"/>
      <c r="HL287" s="63"/>
      <c r="HM287" s="63"/>
      <c r="HN287" s="63"/>
      <c r="HO287" s="63"/>
      <c r="HP287" s="63"/>
      <c r="HQ287" s="63"/>
      <c r="HR287" s="63"/>
      <c r="HS287" s="63"/>
      <c r="HT287" s="63"/>
      <c r="HU287" s="63"/>
      <c r="HV287" s="63"/>
      <c r="HW287" s="63"/>
      <c r="HX287" s="63"/>
      <c r="HY287" s="63"/>
      <c r="HZ287" s="63"/>
      <c r="IA287" s="63"/>
      <c r="IB287" s="63"/>
      <c r="IC287" s="63"/>
      <c r="ID287" s="63"/>
      <c r="IE287" s="63"/>
      <c r="IF287" s="63"/>
      <c r="IG287" s="63"/>
      <c r="IH287" s="63"/>
      <c r="II287" s="63"/>
      <c r="IJ287" s="63"/>
      <c r="IK287" s="63"/>
      <c r="IL287" s="63"/>
      <c r="IM287" s="63"/>
      <c r="IN287" s="63"/>
      <c r="IO287" s="63"/>
      <c r="IP287" s="63"/>
      <c r="IQ287" s="63"/>
      <c r="IR287" s="63"/>
      <c r="IS287" s="63"/>
      <c r="IT287" s="63"/>
      <c r="IU287" s="63"/>
      <c r="IV287" s="63"/>
      <c r="IW287" s="63"/>
      <c r="IX287" s="63"/>
      <c r="IY287" s="63"/>
      <c r="IZ287" s="63"/>
      <c r="JA287" s="63"/>
      <c r="JB287" s="63"/>
      <c r="JC287" s="63"/>
      <c r="JD287" s="63"/>
      <c r="JE287" s="63"/>
      <c r="JF287" s="63"/>
      <c r="JG287" s="63"/>
      <c r="JH287" s="63"/>
      <c r="JI287" s="63"/>
      <c r="JJ287" s="63"/>
      <c r="JK287" s="63"/>
      <c r="JL287" s="63"/>
      <c r="JM287" s="63"/>
      <c r="JN287" s="63"/>
      <c r="JO287" s="63"/>
      <c r="JP287" s="63"/>
      <c r="JQ287" s="63"/>
      <c r="JR287" s="63"/>
      <c r="JS287" s="63"/>
      <c r="JT287" s="63"/>
      <c r="JU287" s="63"/>
      <c r="JV287" s="63"/>
      <c r="JW287" s="63"/>
      <c r="JX287" s="63"/>
      <c r="JY287" s="63"/>
      <c r="JZ287" s="63"/>
      <c r="KA287" s="63"/>
      <c r="KB287" s="63"/>
      <c r="KC287" s="63"/>
      <c r="KD287" s="63"/>
      <c r="KE287" s="63"/>
      <c r="KF287" s="63"/>
      <c r="KG287" s="63"/>
      <c r="KH287" s="63"/>
      <c r="KI287" s="63"/>
      <c r="KJ287" s="63"/>
      <c r="KK287" s="63"/>
      <c r="KL287" s="63"/>
      <c r="KM287" s="63"/>
      <c r="KN287" s="63"/>
      <c r="KO287" s="63"/>
      <c r="KP287" s="63"/>
      <c r="KQ287" s="63"/>
      <c r="KR287" s="63"/>
      <c r="KS287" s="63"/>
      <c r="KT287" s="63"/>
      <c r="KU287" s="63"/>
      <c r="KV287" s="63"/>
      <c r="KW287" s="63"/>
      <c r="KX287" s="63"/>
      <c r="KY287" s="63"/>
      <c r="KZ287" s="63"/>
      <c r="LA287" s="63"/>
      <c r="LB287" s="63"/>
      <c r="LC287" s="63"/>
      <c r="LD287" s="63"/>
      <c r="LE287" s="63"/>
      <c r="LF287" s="63"/>
      <c r="LG287" s="63"/>
      <c r="LH287" s="63"/>
      <c r="LI287" s="63"/>
      <c r="LJ287" s="63"/>
      <c r="LK287" s="63"/>
      <c r="LL287" s="63"/>
      <c r="LM287" s="63"/>
      <c r="LN287" s="63"/>
      <c r="LO287" s="63"/>
      <c r="LP287" s="63"/>
      <c r="LQ287" s="63"/>
      <c r="LR287" s="63"/>
      <c r="LS287" s="63"/>
      <c r="LT287" s="63"/>
      <c r="LU287" s="63"/>
      <c r="LV287" s="63"/>
      <c r="LW287" s="63"/>
      <c r="LX287" s="63"/>
      <c r="LY287" s="63"/>
      <c r="LZ287" s="63"/>
      <c r="MA287" s="63"/>
      <c r="MB287" s="63"/>
      <c r="MC287" s="63"/>
      <c r="MD287" s="63"/>
      <c r="ME287" s="63"/>
      <c r="MF287" s="63"/>
      <c r="MG287" s="63"/>
      <c r="MH287" s="63"/>
      <c r="MI287" s="63"/>
      <c r="MJ287" s="63"/>
      <c r="MK287" s="63"/>
      <c r="ML287" s="63"/>
      <c r="MM287" s="63"/>
      <c r="MN287" s="63"/>
      <c r="MO287" s="63"/>
      <c r="MP287" s="63"/>
      <c r="MQ287" s="63"/>
      <c r="MR287" s="63"/>
      <c r="MS287" s="63"/>
      <c r="MT287" s="63"/>
      <c r="MU287" s="63"/>
      <c r="MV287" s="63"/>
      <c r="MW287" s="63"/>
      <c r="MX287" s="63"/>
      <c r="MY287" s="63"/>
      <c r="MZ287" s="63"/>
      <c r="NA287" s="63"/>
      <c r="NB287" s="63"/>
      <c r="NC287" s="63"/>
      <c r="ND287" s="63"/>
      <c r="NE287" s="63"/>
      <c r="NF287" s="63"/>
      <c r="NG287" s="63"/>
      <c r="NH287" s="63"/>
      <c r="NI287" s="63"/>
      <c r="NJ287" s="63"/>
      <c r="NK287" s="63"/>
      <c r="NL287" s="63"/>
      <c r="NM287" s="63"/>
      <c r="NN287" s="63"/>
      <c r="NO287" s="63"/>
      <c r="NP287" s="63"/>
      <c r="NQ287" s="63"/>
      <c r="NR287" s="63"/>
      <c r="NS287" s="63"/>
      <c r="NT287" s="63"/>
      <c r="NU287" s="63"/>
      <c r="NV287" s="63"/>
      <c r="NW287" s="63"/>
      <c r="NX287" s="63"/>
      <c r="NY287" s="63"/>
      <c r="NZ287" s="63"/>
      <c r="OA287" s="63"/>
      <c r="OB287" s="63"/>
      <c r="OC287" s="63"/>
      <c r="OD287" s="63"/>
      <c r="OE287" s="63"/>
      <c r="OF287" s="63"/>
      <c r="OG287" s="63"/>
      <c r="OH287" s="63"/>
      <c r="OI287" s="63"/>
      <c r="OJ287" s="63"/>
      <c r="OK287" s="63"/>
      <c r="OL287" s="63"/>
      <c r="OM287" s="63"/>
      <c r="ON287" s="63"/>
      <c r="OO287" s="63"/>
      <c r="OP287" s="63"/>
      <c r="OQ287" s="63"/>
      <c r="OR287" s="63"/>
      <c r="OS287" s="63"/>
      <c r="OT287" s="63"/>
      <c r="OU287" s="63"/>
      <c r="OV287" s="63"/>
      <c r="OW287" s="63"/>
      <c r="OX287" s="63"/>
      <c r="OY287" s="63"/>
      <c r="OZ287" s="63"/>
      <c r="PA287" s="63"/>
      <c r="PB287" s="63"/>
      <c r="PC287" s="63"/>
      <c r="PD287" s="63"/>
      <c r="PE287" s="63"/>
      <c r="PF287" s="63"/>
      <c r="PG287" s="63"/>
      <c r="PH287" s="63"/>
      <c r="PI287" s="63"/>
      <c r="PJ287" s="63"/>
      <c r="PK287" s="63"/>
      <c r="PL287" s="63"/>
      <c r="PM287" s="63"/>
      <c r="PN287" s="63"/>
      <c r="PO287" s="63"/>
      <c r="PP287" s="63"/>
      <c r="PQ287" s="63"/>
      <c r="PR287" s="63"/>
      <c r="PS287" s="63"/>
      <c r="PT287" s="63"/>
      <c r="PU287" s="63"/>
      <c r="PV287" s="63"/>
      <c r="PW287" s="63"/>
      <c r="PX287" s="63"/>
      <c r="PY287" s="63"/>
      <c r="PZ287" s="63"/>
      <c r="QA287" s="63"/>
      <c r="QB287" s="63"/>
      <c r="QC287" s="63"/>
      <c r="QD287" s="63"/>
      <c r="QE287" s="63"/>
      <c r="QF287" s="63"/>
      <c r="QG287" s="63"/>
      <c r="QH287" s="63"/>
      <c r="QI287" s="63"/>
      <c r="QJ287" s="63"/>
      <c r="QK287" s="63"/>
      <c r="QL287" s="63"/>
      <c r="QM287" s="63"/>
      <c r="QN287" s="63"/>
      <c r="QO287" s="63"/>
      <c r="QP287" s="63"/>
      <c r="QQ287" s="63"/>
      <c r="QR287" s="63"/>
      <c r="QS287" s="63"/>
      <c r="QT287" s="63"/>
      <c r="QU287" s="63"/>
      <c r="QV287" s="63"/>
      <c r="QW287" s="63"/>
      <c r="QX287" s="63"/>
      <c r="QY287" s="63"/>
      <c r="QZ287" s="63"/>
      <c r="RA287" s="63"/>
      <c r="RB287" s="63"/>
      <c r="RC287" s="63"/>
      <c r="RD287" s="63"/>
      <c r="RE287" s="63"/>
      <c r="RF287" s="63"/>
      <c r="RG287" s="63"/>
      <c r="RH287" s="63"/>
      <c r="RI287" s="63"/>
      <c r="RJ287" s="63"/>
      <c r="RK287" s="63"/>
      <c r="RL287" s="63"/>
      <c r="RM287" s="63"/>
      <c r="RN287" s="63"/>
      <c r="RO287" s="63"/>
      <c r="RP287" s="63"/>
      <c r="RQ287" s="63"/>
      <c r="RR287" s="63"/>
      <c r="RS287" s="63"/>
      <c r="RT287" s="63"/>
      <c r="RU287" s="63"/>
      <c r="RV287" s="63"/>
      <c r="RW287" s="63"/>
      <c r="RX287" s="63"/>
      <c r="RY287" s="63"/>
      <c r="RZ287" s="63"/>
      <c r="SA287" s="63"/>
      <c r="SB287" s="63"/>
      <c r="SC287" s="63"/>
      <c r="SD287" s="63"/>
      <c r="SE287" s="63"/>
      <c r="SF287" s="63"/>
      <c r="SG287" s="63"/>
      <c r="SH287" s="63"/>
      <c r="SI287" s="63"/>
      <c r="SJ287" s="63"/>
      <c r="SK287" s="63"/>
      <c r="SL287" s="63"/>
      <c r="SM287" s="63"/>
      <c r="SN287" s="63"/>
      <c r="SO287" s="63"/>
      <c r="SP287" s="63"/>
      <c r="SQ287" s="63"/>
      <c r="SR287" s="63"/>
      <c r="SS287" s="63"/>
      <c r="ST287" s="63"/>
      <c r="SU287" s="63"/>
      <c r="SV287" s="63"/>
      <c r="SW287" s="63"/>
      <c r="SX287" s="63"/>
      <c r="SY287" s="63"/>
      <c r="SZ287" s="63"/>
      <c r="TA287" s="63"/>
      <c r="TB287" s="63"/>
      <c r="TC287" s="63"/>
      <c r="TD287" s="63"/>
      <c r="TE287" s="63"/>
      <c r="TF287" s="63"/>
      <c r="TG287" s="63"/>
      <c r="TH287" s="63"/>
      <c r="TI287" s="63"/>
      <c r="TJ287" s="63"/>
      <c r="TK287" s="63"/>
      <c r="TL287" s="63"/>
      <c r="TM287" s="63"/>
      <c r="TN287" s="63"/>
      <c r="TO287" s="63"/>
      <c r="TP287" s="63"/>
      <c r="TQ287" s="63"/>
      <c r="TR287" s="63"/>
      <c r="TS287" s="63"/>
      <c r="TT287" s="63"/>
      <c r="TU287" s="63"/>
      <c r="TV287" s="63"/>
      <c r="TW287" s="63"/>
      <c r="TX287" s="63"/>
      <c r="TY287" s="63"/>
      <c r="TZ287" s="63"/>
      <c r="UA287" s="63"/>
      <c r="UB287" s="63"/>
      <c r="UC287" s="63"/>
      <c r="UD287" s="63"/>
      <c r="UE287" s="63"/>
      <c r="UF287" s="63"/>
      <c r="UG287" s="63"/>
      <c r="UH287" s="63"/>
      <c r="UI287" s="63"/>
      <c r="UJ287" s="63"/>
      <c r="UK287" s="63"/>
      <c r="UL287" s="63"/>
      <c r="UM287" s="63"/>
      <c r="UN287" s="63"/>
      <c r="UO287" s="63"/>
      <c r="UP287" s="63"/>
      <c r="UQ287" s="63"/>
      <c r="UR287" s="63"/>
      <c r="US287" s="63"/>
      <c r="UT287" s="63"/>
      <c r="UU287" s="63"/>
      <c r="UV287" s="63"/>
      <c r="UW287" s="63"/>
      <c r="UX287" s="63"/>
      <c r="UY287" s="63"/>
      <c r="UZ287" s="63"/>
      <c r="VA287" s="63"/>
      <c r="VB287" s="63"/>
      <c r="VC287" s="63"/>
      <c r="VD287" s="63"/>
      <c r="VE287" s="63"/>
      <c r="VF287" s="63"/>
      <c r="VG287" s="63"/>
      <c r="VH287" s="63"/>
      <c r="VI287" s="63"/>
      <c r="VJ287" s="63"/>
      <c r="VK287" s="63"/>
      <c r="VL287" s="63"/>
      <c r="VM287" s="63"/>
      <c r="VN287" s="63"/>
      <c r="VO287" s="63"/>
      <c r="VP287" s="63"/>
      <c r="VQ287" s="63"/>
      <c r="VR287" s="63"/>
      <c r="VS287" s="63"/>
      <c r="VT287" s="63"/>
      <c r="VU287" s="63"/>
      <c r="VV287" s="63"/>
      <c r="VW287" s="63"/>
      <c r="VX287" s="63"/>
      <c r="VY287" s="63"/>
      <c r="VZ287" s="63"/>
      <c r="WA287" s="63"/>
      <c r="WB287" s="63"/>
      <c r="WC287" s="63"/>
      <c r="WD287" s="63"/>
      <c r="WE287" s="63"/>
      <c r="WF287" s="63"/>
      <c r="WG287" s="63"/>
      <c r="WH287" s="63"/>
      <c r="WI287" s="63"/>
      <c r="WJ287" s="63"/>
      <c r="WK287" s="63"/>
      <c r="WL287" s="63"/>
      <c r="WM287" s="63"/>
      <c r="WN287" s="63"/>
      <c r="WO287" s="63"/>
      <c r="WP287" s="63"/>
      <c r="WQ287" s="63"/>
      <c r="WR287" s="63"/>
      <c r="WS287" s="63"/>
      <c r="WT287" s="63"/>
      <c r="WU287" s="63"/>
      <c r="WV287" s="63"/>
      <c r="WW287" s="63"/>
      <c r="WX287" s="63"/>
      <c r="WY287" s="63"/>
      <c r="WZ287" s="63"/>
      <c r="XA287" s="63"/>
      <c r="XB287" s="63"/>
      <c r="XC287" s="63"/>
      <c r="XD287" s="63"/>
      <c r="XE287" s="63"/>
      <c r="XF287" s="63"/>
      <c r="XG287" s="63"/>
      <c r="XH287" s="63"/>
      <c r="XI287" s="63"/>
      <c r="XJ287" s="63"/>
      <c r="XK287" s="63"/>
      <c r="XL287" s="63"/>
      <c r="XM287" s="63"/>
      <c r="XN287" s="63"/>
      <c r="XO287" s="63"/>
      <c r="XP287" s="63"/>
      <c r="XQ287" s="63"/>
      <c r="XR287" s="63"/>
      <c r="XS287" s="63"/>
      <c r="XT287" s="63"/>
      <c r="XU287" s="63"/>
      <c r="XV287" s="63"/>
      <c r="XW287" s="63"/>
      <c r="XX287" s="63"/>
      <c r="XY287" s="63"/>
      <c r="XZ287" s="63"/>
      <c r="YA287" s="63"/>
      <c r="YB287" s="63"/>
      <c r="YC287" s="63"/>
      <c r="YD287" s="63"/>
      <c r="YE287" s="63"/>
      <c r="YF287" s="63"/>
      <c r="YG287" s="63"/>
      <c r="YH287" s="63"/>
      <c r="YI287" s="63"/>
      <c r="YJ287" s="63"/>
      <c r="YK287" s="63"/>
      <c r="YL287" s="63"/>
      <c r="YM287" s="63"/>
      <c r="YN287" s="63"/>
      <c r="YO287" s="63"/>
      <c r="YP287" s="63"/>
      <c r="YQ287" s="63"/>
      <c r="YR287" s="63"/>
      <c r="YS287" s="63"/>
      <c r="YT287" s="63"/>
      <c r="YU287" s="63"/>
      <c r="YV287" s="63"/>
      <c r="YW287" s="63"/>
      <c r="YX287" s="63"/>
      <c r="YY287" s="63"/>
      <c r="YZ287" s="63"/>
      <c r="ZA287" s="63"/>
      <c r="ZB287" s="63"/>
      <c r="ZC287" s="63"/>
      <c r="ZD287" s="63"/>
      <c r="ZE287" s="63"/>
      <c r="ZF287" s="63"/>
      <c r="ZG287" s="63"/>
      <c r="ZH287" s="63"/>
      <c r="ZI287" s="63"/>
      <c r="ZJ287" s="63"/>
      <c r="ZK287" s="63"/>
      <c r="ZL287" s="63"/>
      <c r="ZM287" s="63"/>
      <c r="ZN287" s="63"/>
      <c r="ZO287" s="63"/>
      <c r="ZP287" s="63"/>
      <c r="ZQ287" s="63"/>
      <c r="ZR287" s="63"/>
      <c r="ZS287" s="63"/>
      <c r="ZT287" s="63"/>
      <c r="ZU287" s="63"/>
      <c r="ZV287" s="63"/>
      <c r="ZW287" s="63"/>
      <c r="ZX287" s="63"/>
      <c r="ZY287" s="63"/>
      <c r="ZZ287" s="63"/>
      <c r="AAA287" s="63"/>
      <c r="AAB287" s="63"/>
      <c r="AAC287" s="63"/>
      <c r="AAD287" s="63"/>
      <c r="AAE287" s="63"/>
      <c r="AAF287" s="63"/>
      <c r="AAG287" s="63"/>
      <c r="AAH287" s="63"/>
      <c r="AAI287" s="63"/>
      <c r="AAJ287" s="63"/>
      <c r="AAK287" s="63"/>
      <c r="AAL287" s="63"/>
      <c r="AAM287" s="63"/>
      <c r="AAN287" s="63"/>
      <c r="AAO287" s="63"/>
      <c r="AAP287" s="63"/>
      <c r="AAQ287" s="63"/>
      <c r="AAR287" s="63"/>
      <c r="AAS287" s="63"/>
      <c r="AAT287" s="63"/>
      <c r="AAU287" s="63"/>
      <c r="AAV287" s="63"/>
      <c r="AAW287" s="63"/>
      <c r="AAX287" s="63"/>
      <c r="AAY287" s="63"/>
      <c r="AAZ287" s="63"/>
      <c r="ABA287" s="63"/>
      <c r="ABB287" s="63"/>
      <c r="ABC287" s="63"/>
      <c r="ABD287" s="63"/>
      <c r="ABE287" s="63"/>
      <c r="ABF287" s="63"/>
      <c r="ABG287" s="63"/>
      <c r="ABH287" s="63"/>
      <c r="ABI287" s="63"/>
      <c r="ABJ287" s="63"/>
      <c r="ABK287" s="63"/>
      <c r="ABL287" s="63"/>
      <c r="ABM287" s="63"/>
      <c r="ABN287" s="63"/>
      <c r="ABO287" s="63"/>
      <c r="ABP287" s="63"/>
      <c r="ABQ287" s="63"/>
      <c r="ABR287" s="63"/>
      <c r="ABS287" s="63"/>
      <c r="ABT287" s="63"/>
      <c r="ABU287" s="63"/>
      <c r="ABV287" s="63"/>
      <c r="ABW287" s="63"/>
      <c r="ABX287" s="63"/>
      <c r="ABY287" s="63"/>
      <c r="ABZ287" s="63"/>
      <c r="ACA287" s="63"/>
      <c r="ACB287" s="63"/>
      <c r="ACC287" s="63"/>
      <c r="ACD287" s="63"/>
      <c r="ACE287" s="63"/>
      <c r="ACF287" s="63"/>
      <c r="ACG287" s="63"/>
      <c r="ACH287" s="63"/>
      <c r="ACI287" s="63"/>
      <c r="ACJ287" s="63"/>
      <c r="ACK287" s="63"/>
      <c r="ACL287" s="63"/>
      <c r="ACM287" s="63"/>
      <c r="ACN287" s="63"/>
      <c r="ACO287" s="63"/>
      <c r="ACP287" s="63"/>
      <c r="ACQ287" s="63"/>
      <c r="ACR287" s="63"/>
      <c r="ACS287" s="63"/>
      <c r="ACT287" s="63"/>
      <c r="ACU287" s="63"/>
      <c r="ACV287" s="63"/>
      <c r="ACW287" s="63"/>
      <c r="ACX287" s="63"/>
      <c r="ACY287" s="63"/>
      <c r="ACZ287" s="63"/>
      <c r="ADA287" s="63"/>
      <c r="ADB287" s="63"/>
      <c r="ADC287" s="63"/>
      <c r="ADD287" s="63"/>
      <c r="ADE287" s="63"/>
      <c r="ADF287" s="63"/>
      <c r="ADG287" s="63"/>
      <c r="ADH287" s="63"/>
      <c r="ADI287" s="63"/>
      <c r="ADJ287" s="63"/>
      <c r="ADK287" s="63"/>
      <c r="ADL287" s="63"/>
      <c r="ADM287" s="63"/>
      <c r="ADN287" s="63"/>
      <c r="ADO287" s="63"/>
      <c r="ADP287" s="63"/>
      <c r="ADQ287" s="63"/>
      <c r="ADR287" s="63"/>
      <c r="ADS287" s="63"/>
      <c r="ADT287" s="63"/>
      <c r="ADU287" s="63"/>
      <c r="ADV287" s="63"/>
      <c r="ADW287" s="63"/>
      <c r="ADX287" s="63"/>
      <c r="ADY287" s="63"/>
      <c r="ADZ287" s="63"/>
      <c r="AEA287" s="63"/>
      <c r="AEB287" s="63"/>
      <c r="AEC287" s="63"/>
      <c r="AED287" s="63"/>
      <c r="AEE287" s="63"/>
      <c r="AEF287" s="63"/>
      <c r="AEG287" s="63"/>
      <c r="AEH287" s="63"/>
      <c r="AEI287" s="63"/>
      <c r="AEJ287" s="63"/>
      <c r="AEK287" s="63"/>
      <c r="AEL287" s="63"/>
      <c r="AEM287" s="63"/>
      <c r="AEN287" s="63"/>
      <c r="AEO287" s="63"/>
      <c r="AEP287" s="63"/>
      <c r="AEQ287" s="63"/>
      <c r="AER287" s="63"/>
      <c r="AES287" s="63"/>
      <c r="AET287" s="63"/>
      <c r="AEU287" s="63"/>
      <c r="AEV287" s="63"/>
      <c r="AEW287" s="63"/>
      <c r="AEX287" s="63"/>
      <c r="AEY287" s="63"/>
      <c r="AEZ287" s="63"/>
      <c r="AFA287" s="63"/>
      <c r="AFB287" s="63"/>
      <c r="AFC287" s="63"/>
      <c r="AFD287" s="63"/>
      <c r="AFE287" s="63"/>
      <c r="AFF287" s="63"/>
      <c r="AFG287" s="63"/>
      <c r="AFH287" s="63"/>
      <c r="AFI287" s="63"/>
      <c r="AFJ287" s="63"/>
      <c r="AFK287" s="63"/>
      <c r="AFL287" s="63"/>
      <c r="AFM287" s="63"/>
      <c r="AFN287" s="63"/>
      <c r="AFO287" s="63"/>
      <c r="AFP287" s="63"/>
      <c r="AFQ287" s="63"/>
      <c r="AFR287" s="63"/>
      <c r="AFS287" s="63"/>
      <c r="AFT287" s="63"/>
      <c r="AFU287" s="63"/>
      <c r="AFV287" s="63"/>
      <c r="AFW287" s="63"/>
      <c r="AFX287" s="63"/>
      <c r="AFY287" s="63"/>
      <c r="AFZ287" s="63"/>
      <c r="AGA287" s="63"/>
      <c r="AGB287" s="63"/>
      <c r="AGC287" s="63"/>
      <c r="AGD287" s="63"/>
      <c r="AGE287" s="63"/>
      <c r="AGF287" s="63"/>
      <c r="AGG287" s="63"/>
      <c r="AGH287" s="63"/>
      <c r="AGI287" s="63"/>
      <c r="AGJ287" s="63"/>
      <c r="AGK287" s="63"/>
      <c r="AGL287" s="63"/>
      <c r="AGM287" s="63"/>
      <c r="AGN287" s="63"/>
      <c r="AGO287" s="63"/>
      <c r="AGP287" s="63"/>
      <c r="AGQ287" s="63"/>
      <c r="AGR287" s="63"/>
      <c r="AGS287" s="63"/>
      <c r="AGT287" s="63"/>
      <c r="AGU287" s="63"/>
      <c r="AGV287" s="63"/>
      <c r="AGW287" s="63"/>
      <c r="AGX287" s="63"/>
      <c r="AGY287" s="63"/>
      <c r="AGZ287" s="63"/>
      <c r="AHA287" s="63"/>
      <c r="AHB287" s="63"/>
      <c r="AHC287" s="63"/>
      <c r="AHD287" s="63"/>
      <c r="AHE287" s="63"/>
      <c r="AHF287" s="63"/>
      <c r="AHG287" s="63"/>
      <c r="AHH287" s="63"/>
      <c r="AHI287" s="63"/>
      <c r="AHJ287" s="63"/>
      <c r="AHK287" s="63"/>
      <c r="AHL287" s="63"/>
      <c r="AHM287" s="63"/>
      <c r="AHN287" s="63"/>
      <c r="AHO287" s="63"/>
      <c r="AHP287" s="63"/>
      <c r="AHQ287" s="63"/>
      <c r="AHR287" s="63"/>
      <c r="AHS287" s="63"/>
      <c r="AHT287" s="63"/>
      <c r="AHU287" s="63"/>
      <c r="AHV287" s="63"/>
      <c r="AHW287" s="63"/>
      <c r="AHX287" s="63"/>
      <c r="AHY287" s="63"/>
      <c r="AHZ287" s="63"/>
      <c r="AIA287" s="63"/>
      <c r="AIB287" s="63"/>
      <c r="AIC287" s="63"/>
      <c r="AID287" s="63"/>
      <c r="AIE287" s="63"/>
      <c r="AIF287" s="63"/>
      <c r="AIG287" s="63"/>
      <c r="AIH287" s="63"/>
      <c r="AII287" s="63"/>
      <c r="AIJ287" s="63"/>
      <c r="AIK287" s="63"/>
      <c r="AIL287" s="63"/>
      <c r="AIM287" s="63"/>
      <c r="AIN287" s="63"/>
      <c r="AIO287" s="63"/>
      <c r="AIP287" s="63"/>
      <c r="AIQ287" s="63"/>
      <c r="AIR287" s="63"/>
      <c r="AIS287" s="63"/>
      <c r="AIT287" s="63"/>
      <c r="AIU287" s="63"/>
      <c r="AIV287" s="63"/>
      <c r="AIW287" s="63"/>
      <c r="AIX287" s="63"/>
      <c r="AIY287" s="63"/>
      <c r="AIZ287" s="63"/>
      <c r="AJA287" s="63"/>
      <c r="AJB287" s="63"/>
      <c r="AJC287" s="63"/>
      <c r="AJD287" s="63"/>
      <c r="AJE287" s="63"/>
      <c r="AJF287" s="63"/>
      <c r="AJG287" s="63"/>
      <c r="AJH287" s="63"/>
      <c r="AJI287" s="63"/>
      <c r="AJJ287" s="63"/>
      <c r="AJK287" s="63"/>
      <c r="AJL287" s="63"/>
      <c r="AJM287" s="63"/>
      <c r="AJN287" s="63"/>
      <c r="AJO287" s="63"/>
      <c r="AJP287" s="63"/>
      <c r="AJQ287" s="63"/>
      <c r="AJR287" s="63"/>
      <c r="AJS287" s="63"/>
      <c r="AJT287" s="63"/>
      <c r="AJU287" s="63"/>
      <c r="AJV287" s="63"/>
      <c r="AJW287" s="63"/>
      <c r="AJX287" s="63"/>
      <c r="AJY287" s="63"/>
      <c r="AJZ287" s="63"/>
      <c r="AKA287" s="63"/>
      <c r="AKB287" s="63"/>
      <c r="AKC287" s="63"/>
      <c r="AKD287" s="63"/>
      <c r="AKE287" s="63"/>
      <c r="AKF287" s="63"/>
      <c r="AKG287" s="63"/>
      <c r="AKH287" s="63"/>
      <c r="AKI287" s="63"/>
      <c r="AKJ287" s="63"/>
      <c r="AKK287" s="63"/>
      <c r="AKL287" s="63"/>
      <c r="AKM287" s="63"/>
      <c r="AKN287" s="63"/>
      <c r="AKO287" s="63"/>
      <c r="AKP287" s="63"/>
      <c r="AKQ287" s="63"/>
      <c r="AKR287" s="63"/>
      <c r="AKS287" s="63"/>
      <c r="AKT287" s="63"/>
      <c r="AKU287" s="63"/>
      <c r="AKV287" s="63"/>
      <c r="AKW287" s="63"/>
      <c r="AKX287" s="63"/>
      <c r="AKY287" s="63"/>
      <c r="AKZ287" s="63"/>
      <c r="ALA287" s="63"/>
      <c r="ALB287" s="63"/>
      <c r="ALC287" s="63"/>
      <c r="ALD287" s="63"/>
      <c r="ALE287" s="63"/>
      <c r="ALF287" s="63"/>
      <c r="ALG287" s="63"/>
      <c r="ALH287" s="63"/>
      <c r="ALI287" s="63"/>
      <c r="ALJ287" s="63"/>
      <c r="ALK287" s="63"/>
      <c r="ALL287" s="63"/>
      <c r="ALM287" s="63"/>
      <c r="ALN287" s="63"/>
      <c r="ALO287" s="63"/>
      <c r="ALP287" s="63"/>
      <c r="ALQ287" s="63"/>
      <c r="ALR287" s="63"/>
      <c r="ALS287" s="63"/>
      <c r="ALT287" s="63"/>
      <c r="ALU287" s="63"/>
      <c r="ALV287" s="63"/>
      <c r="ALW287" s="63"/>
      <c r="ALX287" s="63"/>
      <c r="ALY287" s="63"/>
      <c r="ALZ287" s="63"/>
      <c r="AMA287" s="63"/>
      <c r="AMB287" s="63"/>
      <c r="AMC287" s="63"/>
      <c r="AMD287" s="63"/>
      <c r="AME287" s="63"/>
      <c r="AMF287" s="63"/>
      <c r="AMG287" s="63"/>
      <c r="AMH287" s="63"/>
      <c r="AMI287" s="63"/>
      <c r="AMJ287" s="63"/>
      <c r="AMK287" s="63"/>
      <c r="AML287" s="63"/>
      <c r="AMM287" s="63"/>
      <c r="AMN287" s="63"/>
      <c r="AMO287" s="63"/>
      <c r="AMP287" s="63"/>
      <c r="AMQ287" s="63"/>
      <c r="AMR287" s="63"/>
      <c r="AMS287" s="63"/>
      <c r="AMT287" s="63"/>
      <c r="AMU287" s="63"/>
      <c r="AMV287" s="63"/>
      <c r="AMW287" s="63"/>
      <c r="AMX287" s="63"/>
      <c r="AMY287" s="63"/>
      <c r="AMZ287" s="63"/>
      <c r="ANA287" s="63"/>
      <c r="ANB287" s="63"/>
      <c r="ANC287" s="63"/>
      <c r="AND287" s="63"/>
      <c r="ANE287" s="63"/>
      <c r="ANF287" s="63"/>
      <c r="ANG287" s="63"/>
      <c r="ANH287" s="63"/>
      <c r="ANI287" s="63"/>
      <c r="ANJ287" s="63"/>
      <c r="ANK287" s="63"/>
      <c r="ANL287" s="63"/>
      <c r="ANM287" s="63"/>
      <c r="ANN287" s="63"/>
      <c r="ANO287" s="63"/>
      <c r="ANP287" s="63"/>
      <c r="ANQ287" s="63"/>
      <c r="ANR287" s="63"/>
      <c r="ANS287" s="63"/>
      <c r="ANT287" s="63"/>
      <c r="ANU287" s="63"/>
      <c r="ANV287" s="63"/>
      <c r="ANW287" s="63"/>
      <c r="ANX287" s="63"/>
      <c r="ANY287" s="63"/>
      <c r="ANZ287" s="63"/>
      <c r="AOA287" s="63"/>
      <c r="AOB287" s="63"/>
      <c r="AOC287" s="63"/>
      <c r="AOD287" s="63"/>
      <c r="AOE287" s="63"/>
      <c r="AOF287" s="63"/>
      <c r="AOG287" s="63"/>
      <c r="AOH287" s="63"/>
      <c r="AOI287" s="63"/>
      <c r="AOJ287" s="63"/>
      <c r="AOK287" s="63"/>
      <c r="AOL287" s="63"/>
      <c r="AOM287" s="63"/>
      <c r="AON287" s="63"/>
      <c r="AOO287" s="63"/>
      <c r="AOP287" s="63"/>
      <c r="AOQ287" s="63"/>
      <c r="AOR287" s="63"/>
      <c r="AOS287" s="63"/>
      <c r="AOT287" s="63"/>
      <c r="AOU287" s="63"/>
      <c r="AOV287" s="63"/>
      <c r="AOW287" s="63"/>
      <c r="AOX287" s="63"/>
      <c r="AOY287" s="63"/>
      <c r="AOZ287" s="63"/>
      <c r="APA287" s="63"/>
      <c r="APB287" s="63"/>
      <c r="APC287" s="63"/>
      <c r="APD287" s="63"/>
      <c r="APE287" s="63"/>
      <c r="APF287" s="63"/>
      <c r="APG287" s="63"/>
      <c r="APH287" s="63"/>
      <c r="API287" s="63"/>
      <c r="APJ287" s="63"/>
      <c r="APK287" s="63"/>
      <c r="APL287" s="63"/>
      <c r="APM287" s="63"/>
      <c r="APN287" s="63"/>
      <c r="APO287" s="63"/>
      <c r="APP287" s="63"/>
      <c r="APQ287" s="63"/>
      <c r="APR287" s="63"/>
      <c r="APS287" s="63"/>
      <c r="APT287" s="63"/>
      <c r="APU287" s="63"/>
      <c r="APV287" s="63"/>
      <c r="APW287" s="63"/>
      <c r="APX287" s="63"/>
      <c r="APY287" s="63"/>
      <c r="APZ287" s="63"/>
      <c r="AQA287" s="63"/>
      <c r="AQB287" s="63"/>
      <c r="AQC287" s="63"/>
      <c r="AQD287" s="63"/>
      <c r="AQE287" s="63"/>
      <c r="AQF287" s="63"/>
      <c r="AQG287" s="63"/>
      <c r="AQH287" s="63"/>
      <c r="AQI287" s="63"/>
      <c r="AQJ287" s="63"/>
      <c r="AQK287" s="63"/>
      <c r="AQL287" s="63"/>
      <c r="AQM287" s="63"/>
      <c r="AQN287" s="63"/>
      <c r="AQO287" s="63"/>
      <c r="AQP287" s="63"/>
      <c r="AQQ287" s="63"/>
      <c r="AQR287" s="63"/>
      <c r="AQS287" s="63"/>
      <c r="AQT287" s="63"/>
      <c r="AQU287" s="63"/>
      <c r="AQV287" s="63"/>
      <c r="AQW287" s="63"/>
      <c r="AQX287" s="63"/>
      <c r="AQY287" s="63"/>
      <c r="AQZ287" s="63"/>
      <c r="ARA287" s="63"/>
      <c r="ARB287" s="63"/>
      <c r="ARC287" s="63"/>
      <c r="ARD287" s="63"/>
      <c r="ARE287" s="63"/>
      <c r="ARF287" s="63"/>
      <c r="ARG287" s="63"/>
      <c r="ARH287" s="63"/>
      <c r="ARI287" s="63"/>
      <c r="ARJ287" s="63"/>
      <c r="ARK287" s="63"/>
      <c r="ARL287" s="63"/>
      <c r="ARM287" s="63"/>
      <c r="ARN287" s="63"/>
      <c r="ARO287" s="63"/>
      <c r="ARP287" s="63"/>
      <c r="ARQ287" s="63"/>
      <c r="ARR287" s="63"/>
      <c r="ARS287" s="63"/>
      <c r="ART287" s="63"/>
      <c r="ARU287" s="63"/>
      <c r="ARV287" s="63"/>
      <c r="ARW287" s="63"/>
      <c r="ARX287" s="63"/>
      <c r="ARY287" s="63"/>
      <c r="ARZ287" s="63"/>
      <c r="ASA287" s="63"/>
      <c r="ASB287" s="63"/>
      <c r="ASC287" s="63"/>
      <c r="ASD287" s="63"/>
      <c r="ASE287" s="63"/>
      <c r="ASF287" s="63"/>
      <c r="ASG287" s="63"/>
      <c r="ASH287" s="63"/>
      <c r="ASI287" s="63"/>
      <c r="ASJ287" s="63"/>
      <c r="ASK287" s="63"/>
      <c r="ASL287" s="63"/>
      <c r="ASM287" s="63"/>
      <c r="ASN287" s="63"/>
      <c r="ASO287" s="63"/>
      <c r="ASP287" s="63"/>
      <c r="ASQ287" s="63"/>
      <c r="ASR287" s="63"/>
      <c r="ASS287" s="63"/>
      <c r="AST287" s="63"/>
      <c r="ASU287" s="63"/>
      <c r="ASV287" s="63"/>
      <c r="ASW287" s="63"/>
      <c r="ASX287" s="63"/>
      <c r="ASY287" s="63"/>
      <c r="ASZ287" s="63"/>
      <c r="ATA287" s="63"/>
      <c r="ATB287" s="63"/>
      <c r="ATC287" s="63"/>
      <c r="ATD287" s="63"/>
      <c r="ATE287" s="63"/>
      <c r="ATF287" s="63"/>
      <c r="ATG287" s="63"/>
      <c r="ATH287" s="63"/>
      <c r="ATI287" s="63"/>
      <c r="ATJ287" s="63"/>
      <c r="ATK287" s="63"/>
      <c r="ATL287" s="63"/>
      <c r="ATM287" s="63"/>
      <c r="ATN287" s="63"/>
      <c r="ATO287" s="63"/>
      <c r="ATP287" s="63"/>
      <c r="ATQ287" s="63"/>
      <c r="ATR287" s="63"/>
      <c r="ATS287" s="63"/>
      <c r="ATT287" s="63"/>
      <c r="ATU287" s="63"/>
      <c r="ATV287" s="63"/>
      <c r="ATW287" s="63"/>
      <c r="ATX287" s="63"/>
      <c r="ATY287" s="63"/>
      <c r="ATZ287" s="63"/>
      <c r="AUA287" s="63"/>
      <c r="AUB287" s="63"/>
      <c r="AUC287" s="63"/>
      <c r="AUD287" s="63"/>
      <c r="AUE287" s="63"/>
      <c r="AUF287" s="63"/>
      <c r="AUG287" s="63"/>
      <c r="AUH287" s="63"/>
      <c r="AUI287" s="63"/>
      <c r="AUJ287" s="63"/>
      <c r="AUK287" s="63"/>
      <c r="AUL287" s="63"/>
      <c r="AUM287" s="63"/>
      <c r="AUN287" s="63"/>
      <c r="AUO287" s="63"/>
      <c r="AUP287" s="63"/>
      <c r="AUQ287" s="63"/>
      <c r="AUR287" s="63"/>
      <c r="AUS287" s="63"/>
      <c r="AUT287" s="63"/>
      <c r="AUU287" s="63"/>
      <c r="AUV287" s="63"/>
      <c r="AUW287" s="63"/>
      <c r="AUX287" s="63"/>
      <c r="AUY287" s="63"/>
      <c r="AUZ287" s="63"/>
      <c r="AVA287" s="63"/>
      <c r="AVB287" s="63"/>
      <c r="AVC287" s="63"/>
      <c r="AVD287" s="63"/>
      <c r="AVE287" s="63"/>
      <c r="AVF287" s="63"/>
      <c r="AVG287" s="63"/>
      <c r="AVH287" s="63"/>
      <c r="AVI287" s="63"/>
      <c r="AVJ287" s="63"/>
      <c r="AVK287" s="63"/>
      <c r="AVL287" s="63"/>
      <c r="AVM287" s="63"/>
      <c r="AVN287" s="63"/>
      <c r="AVO287" s="63"/>
      <c r="AVP287" s="63"/>
      <c r="AVQ287" s="63"/>
      <c r="AVR287" s="63"/>
      <c r="AVS287" s="63"/>
      <c r="AVT287" s="63"/>
      <c r="AVU287" s="63"/>
      <c r="AVV287" s="63"/>
      <c r="AVW287" s="63"/>
      <c r="AVX287" s="63"/>
      <c r="AVY287" s="63"/>
      <c r="AVZ287" s="63"/>
      <c r="AWA287" s="63"/>
      <c r="AWB287" s="63"/>
      <c r="AWC287" s="63"/>
      <c r="AWD287" s="63"/>
      <c r="AWE287" s="63"/>
      <c r="AWF287" s="63"/>
      <c r="AWG287" s="63"/>
      <c r="AWH287" s="63"/>
      <c r="AWI287" s="63"/>
      <c r="AWJ287" s="63"/>
      <c r="AWK287" s="63"/>
      <c r="AWL287" s="63"/>
      <c r="AWM287" s="63"/>
      <c r="AWN287" s="63"/>
      <c r="AWO287" s="63"/>
      <c r="AWP287" s="63"/>
      <c r="AWQ287" s="63"/>
      <c r="AWR287" s="63"/>
      <c r="AWS287" s="63"/>
      <c r="AWT287" s="63"/>
      <c r="AWU287" s="63"/>
      <c r="AWV287" s="63"/>
      <c r="AWW287" s="63"/>
      <c r="AWX287" s="63"/>
      <c r="AWY287" s="63"/>
      <c r="AWZ287" s="63"/>
      <c r="AXA287" s="63"/>
      <c r="AXB287" s="63"/>
      <c r="AXC287" s="63"/>
      <c r="AXD287" s="63"/>
      <c r="AXE287" s="63"/>
      <c r="AXF287" s="63"/>
      <c r="AXG287" s="63"/>
      <c r="AXH287" s="63"/>
      <c r="AXI287" s="63"/>
      <c r="AXJ287" s="63"/>
      <c r="AXK287" s="63"/>
      <c r="AXL287" s="63"/>
      <c r="AXM287" s="63"/>
      <c r="AXN287" s="63"/>
      <c r="AXO287" s="63"/>
      <c r="AXP287" s="63"/>
      <c r="AXQ287" s="63"/>
      <c r="AXR287" s="63"/>
      <c r="AXS287" s="63"/>
      <c r="AXT287" s="63"/>
      <c r="AXU287" s="63"/>
      <c r="AXV287" s="63"/>
      <c r="AXW287" s="63"/>
      <c r="AXX287" s="63"/>
      <c r="AXY287" s="63"/>
      <c r="AXZ287" s="63"/>
      <c r="AYA287" s="63"/>
      <c r="AYB287" s="63"/>
      <c r="AYC287" s="63"/>
      <c r="AYD287" s="63"/>
      <c r="AYE287" s="63"/>
      <c r="AYF287" s="63"/>
      <c r="AYG287" s="63"/>
      <c r="AYH287" s="63"/>
      <c r="AYI287" s="63"/>
      <c r="AYJ287" s="63"/>
      <c r="AYK287" s="63"/>
      <c r="AYL287" s="63"/>
      <c r="AYM287" s="63"/>
      <c r="AYN287" s="63"/>
      <c r="AYO287" s="63"/>
      <c r="AYP287" s="63"/>
      <c r="AYQ287" s="63"/>
      <c r="AYR287" s="63"/>
      <c r="AYS287" s="63"/>
      <c r="AYT287" s="63"/>
      <c r="AYU287" s="63"/>
      <c r="AYV287" s="63"/>
      <c r="AYW287" s="63"/>
      <c r="AYX287" s="63"/>
      <c r="AYY287" s="63"/>
      <c r="AYZ287" s="63"/>
      <c r="AZA287" s="63"/>
      <c r="AZB287" s="63"/>
      <c r="AZC287" s="63"/>
      <c r="AZD287" s="63"/>
      <c r="AZE287" s="63"/>
      <c r="AZF287" s="63"/>
      <c r="AZG287" s="63"/>
      <c r="AZH287" s="63"/>
      <c r="AZI287" s="63"/>
      <c r="AZJ287" s="63"/>
      <c r="AZK287" s="63"/>
      <c r="AZL287" s="63"/>
      <c r="AZM287" s="63"/>
      <c r="AZN287" s="63"/>
      <c r="AZO287" s="63"/>
      <c r="AZP287" s="63"/>
      <c r="AZQ287" s="63"/>
      <c r="AZR287" s="63"/>
      <c r="AZS287" s="63"/>
      <c r="AZT287" s="63"/>
      <c r="AZU287" s="63"/>
      <c r="AZV287" s="63"/>
      <c r="AZW287" s="63"/>
      <c r="AZX287" s="63"/>
      <c r="AZY287" s="63"/>
      <c r="AZZ287" s="63"/>
      <c r="BAA287" s="63"/>
      <c r="BAB287" s="63"/>
      <c r="BAC287" s="63"/>
      <c r="BAD287" s="63"/>
      <c r="BAE287" s="63"/>
      <c r="BAF287" s="63"/>
      <c r="BAG287" s="63"/>
      <c r="BAH287" s="63"/>
      <c r="BAI287" s="63"/>
      <c r="BAJ287" s="63"/>
      <c r="BAK287" s="63"/>
      <c r="BAL287" s="63"/>
      <c r="BAM287" s="63"/>
      <c r="BAN287" s="63"/>
      <c r="BAO287" s="63"/>
      <c r="BAP287" s="63"/>
      <c r="BAQ287" s="63"/>
      <c r="BAR287" s="63"/>
      <c r="BAS287" s="63"/>
      <c r="BAT287" s="63"/>
      <c r="BAU287" s="63"/>
      <c r="BAV287" s="63"/>
      <c r="BAW287" s="63"/>
      <c r="BAX287" s="63"/>
      <c r="BAY287" s="63"/>
      <c r="BAZ287" s="63"/>
      <c r="BBA287" s="63"/>
      <c r="BBB287" s="63"/>
      <c r="BBC287" s="63"/>
      <c r="BBD287" s="63"/>
      <c r="BBE287" s="63"/>
      <c r="BBF287" s="63"/>
      <c r="BBG287" s="63"/>
      <c r="BBH287" s="63"/>
      <c r="BBI287" s="63"/>
      <c r="BBJ287" s="63"/>
      <c r="BBK287" s="63"/>
      <c r="BBL287" s="63"/>
      <c r="BBM287" s="63"/>
      <c r="BBN287" s="63"/>
      <c r="BBO287" s="63"/>
      <c r="BBP287" s="63"/>
      <c r="BBQ287" s="63"/>
      <c r="BBR287" s="63"/>
      <c r="BBS287" s="63"/>
      <c r="BBT287" s="63"/>
      <c r="BBU287" s="63"/>
      <c r="BBV287" s="63"/>
      <c r="BBW287" s="63"/>
      <c r="BBX287" s="63"/>
      <c r="BBY287" s="63"/>
      <c r="BBZ287" s="63"/>
      <c r="BCA287" s="63"/>
      <c r="BCB287" s="63"/>
      <c r="BCC287" s="63"/>
      <c r="BCD287" s="63"/>
      <c r="BCE287" s="63"/>
      <c r="BCF287" s="63"/>
      <c r="BCG287" s="63"/>
      <c r="BCH287" s="63"/>
      <c r="BCI287" s="63"/>
      <c r="BCJ287" s="63"/>
      <c r="BCK287" s="63"/>
      <c r="BCL287" s="63"/>
      <c r="BCM287" s="63"/>
      <c r="BCN287" s="63"/>
      <c r="BCO287" s="63"/>
      <c r="BCP287" s="63"/>
      <c r="BCQ287" s="63"/>
      <c r="BCR287" s="63"/>
      <c r="BCS287" s="63"/>
      <c r="BCT287" s="63"/>
      <c r="BCU287" s="63"/>
      <c r="BCV287" s="63"/>
      <c r="BCW287" s="63"/>
      <c r="BCX287" s="63"/>
      <c r="BCY287" s="63"/>
      <c r="BCZ287" s="63"/>
      <c r="BDA287" s="63"/>
      <c r="BDB287" s="63"/>
      <c r="BDC287" s="63"/>
      <c r="BDD287" s="63"/>
      <c r="BDE287" s="63"/>
      <c r="BDF287" s="63"/>
      <c r="BDG287" s="63"/>
      <c r="BDH287" s="63"/>
      <c r="BDI287" s="63"/>
      <c r="BDJ287" s="63"/>
      <c r="BDK287" s="63"/>
      <c r="BDL287" s="63"/>
      <c r="BDM287" s="63"/>
      <c r="BDN287" s="63"/>
      <c r="BDO287" s="63"/>
      <c r="BDP287" s="63"/>
      <c r="BDQ287" s="63"/>
      <c r="BDR287" s="63"/>
      <c r="BDS287" s="63"/>
      <c r="BDT287" s="63"/>
      <c r="BDU287" s="63"/>
      <c r="BDV287" s="63"/>
      <c r="BDW287" s="63"/>
      <c r="BDX287" s="63"/>
      <c r="BDY287" s="63"/>
      <c r="BDZ287" s="63"/>
      <c r="BEA287" s="63"/>
      <c r="BEB287" s="63"/>
      <c r="BEC287" s="63"/>
      <c r="BED287" s="63"/>
      <c r="BEE287" s="63"/>
      <c r="BEF287" s="63"/>
      <c r="BEG287" s="63"/>
      <c r="BEH287" s="63"/>
      <c r="BEI287" s="63"/>
      <c r="BEJ287" s="63"/>
      <c r="BEK287" s="63"/>
      <c r="BEL287" s="63"/>
      <c r="BEM287" s="63"/>
      <c r="BEN287" s="63"/>
      <c r="BEO287" s="63"/>
      <c r="BEP287" s="63"/>
      <c r="BEQ287" s="63"/>
      <c r="BER287" s="63"/>
      <c r="BES287" s="63"/>
      <c r="BET287" s="63"/>
      <c r="BEU287" s="63"/>
      <c r="BEV287" s="63"/>
      <c r="BEW287" s="63"/>
      <c r="BEX287" s="63"/>
      <c r="BEY287" s="63"/>
      <c r="BEZ287" s="63"/>
      <c r="BFA287" s="63"/>
      <c r="BFB287" s="63"/>
      <c r="BFC287" s="63"/>
      <c r="BFD287" s="63"/>
      <c r="BFE287" s="63"/>
      <c r="BFF287" s="63"/>
      <c r="BFG287" s="63"/>
      <c r="BFH287" s="63"/>
      <c r="BFI287" s="63"/>
      <c r="BFJ287" s="63"/>
      <c r="BFK287" s="63"/>
      <c r="BFL287" s="63"/>
      <c r="BFM287" s="63"/>
      <c r="BFN287" s="63"/>
      <c r="BFO287" s="63"/>
      <c r="BFP287" s="63"/>
      <c r="BFQ287" s="63"/>
      <c r="BFR287" s="63"/>
      <c r="BFS287" s="63"/>
      <c r="BFT287" s="63"/>
      <c r="BFU287" s="63"/>
      <c r="BFV287" s="63"/>
      <c r="BFW287" s="63"/>
      <c r="BFX287" s="63"/>
      <c r="BFY287" s="63"/>
      <c r="BFZ287" s="63"/>
      <c r="BGA287" s="63"/>
      <c r="BGB287" s="63"/>
      <c r="BGC287" s="63"/>
      <c r="BGD287" s="63"/>
      <c r="BGE287" s="63"/>
      <c r="BGF287" s="63"/>
      <c r="BGG287" s="63"/>
      <c r="BGH287" s="63"/>
      <c r="BGI287" s="63"/>
      <c r="BGJ287" s="63"/>
      <c r="BGK287" s="63"/>
      <c r="BGL287" s="63"/>
      <c r="BGM287" s="63"/>
      <c r="BGN287" s="63"/>
      <c r="BGO287" s="63"/>
      <c r="BGP287" s="63"/>
      <c r="BGQ287" s="63"/>
      <c r="BGR287" s="63"/>
      <c r="BGS287" s="63"/>
      <c r="BGT287" s="63"/>
      <c r="BGU287" s="63"/>
      <c r="BGV287" s="63"/>
      <c r="BGW287" s="63"/>
      <c r="BGX287" s="63"/>
      <c r="BGY287" s="63"/>
      <c r="BGZ287" s="63"/>
      <c r="BHA287" s="63"/>
      <c r="BHB287" s="63"/>
      <c r="BHC287" s="63"/>
      <c r="BHD287" s="63"/>
      <c r="BHE287" s="63"/>
      <c r="BHF287" s="63"/>
      <c r="BHG287" s="63"/>
      <c r="BHH287" s="63"/>
      <c r="BHI287" s="63"/>
      <c r="BHJ287" s="63"/>
      <c r="BHK287" s="63"/>
      <c r="BHL287" s="63"/>
      <c r="BHM287" s="63"/>
      <c r="BHN287" s="63"/>
      <c r="BHO287" s="63"/>
      <c r="BHP287" s="63"/>
      <c r="BHQ287" s="63"/>
      <c r="BHR287" s="63"/>
      <c r="BHS287" s="63"/>
      <c r="BHT287" s="63"/>
      <c r="BHU287" s="63"/>
      <c r="BHV287" s="63"/>
      <c r="BHW287" s="63"/>
      <c r="BHX287" s="63"/>
      <c r="BHY287" s="63"/>
      <c r="BHZ287" s="63"/>
      <c r="BIA287" s="63"/>
      <c r="BIB287" s="63"/>
      <c r="BIC287" s="63"/>
      <c r="BID287" s="63"/>
      <c r="BIE287" s="63"/>
      <c r="BIF287" s="63"/>
      <c r="BIG287" s="63"/>
      <c r="BIH287" s="63"/>
      <c r="BII287" s="63"/>
      <c r="BIJ287" s="63"/>
      <c r="BIK287" s="63"/>
      <c r="BIL287" s="63"/>
      <c r="BIM287" s="63"/>
      <c r="BIN287" s="63"/>
      <c r="BIO287" s="63"/>
      <c r="BIP287" s="63"/>
      <c r="BIQ287" s="63"/>
      <c r="BIR287" s="63"/>
      <c r="BIS287" s="63"/>
      <c r="BIT287" s="63"/>
      <c r="BIU287" s="63"/>
      <c r="BIV287" s="63"/>
      <c r="BIW287" s="63"/>
      <c r="BIX287" s="63"/>
      <c r="BIY287" s="63"/>
      <c r="BIZ287" s="63"/>
      <c r="BJA287" s="63"/>
      <c r="BJB287" s="63"/>
      <c r="BJC287" s="63"/>
      <c r="BJD287" s="63"/>
      <c r="BJE287" s="63"/>
      <c r="BJF287" s="63"/>
      <c r="BJG287" s="63"/>
      <c r="BJH287" s="63"/>
      <c r="BJI287" s="63"/>
      <c r="BJJ287" s="63"/>
      <c r="BJK287" s="63"/>
      <c r="BJL287" s="63"/>
      <c r="BJM287" s="63"/>
      <c r="BJN287" s="63"/>
      <c r="BJO287" s="63"/>
      <c r="BJP287" s="63"/>
      <c r="BJQ287" s="63"/>
      <c r="BJR287" s="63"/>
      <c r="BJS287" s="63"/>
      <c r="BJT287" s="63"/>
      <c r="BJU287" s="63"/>
      <c r="BJV287" s="63"/>
      <c r="BJW287" s="63"/>
      <c r="BJX287" s="63"/>
      <c r="BJY287" s="63"/>
      <c r="BJZ287" s="63"/>
      <c r="BKA287" s="63"/>
      <c r="BKB287" s="63"/>
      <c r="BKC287" s="63"/>
      <c r="BKD287" s="63"/>
      <c r="BKE287" s="63"/>
      <c r="BKF287" s="63"/>
      <c r="BKG287" s="63"/>
      <c r="BKH287" s="63"/>
      <c r="BKI287" s="63"/>
      <c r="BKJ287" s="63"/>
      <c r="BKK287" s="63"/>
      <c r="BKL287" s="63"/>
      <c r="BKM287" s="63"/>
      <c r="BKN287" s="63"/>
      <c r="BKO287" s="63"/>
      <c r="BKP287" s="63"/>
      <c r="BKQ287" s="63"/>
      <c r="BKR287" s="63"/>
      <c r="BKS287" s="63"/>
      <c r="BKT287" s="63"/>
      <c r="BKU287" s="63"/>
      <c r="BKV287" s="63"/>
      <c r="BKW287" s="63"/>
      <c r="BKX287" s="63"/>
      <c r="BKY287" s="63"/>
      <c r="BKZ287" s="63"/>
      <c r="BLA287" s="63"/>
      <c r="BLB287" s="63"/>
      <c r="BLC287" s="63"/>
      <c r="BLD287" s="63"/>
      <c r="BLE287" s="63"/>
      <c r="BLF287" s="63"/>
      <c r="BLG287" s="63"/>
      <c r="BLH287" s="63"/>
      <c r="BLI287" s="63"/>
      <c r="BLJ287" s="63"/>
      <c r="BLK287" s="63"/>
      <c r="BLL287" s="63"/>
      <c r="BLM287" s="63"/>
      <c r="BLN287" s="63"/>
      <c r="BLO287" s="63"/>
      <c r="BLP287" s="63"/>
      <c r="BLQ287" s="63"/>
      <c r="BLR287" s="63"/>
      <c r="BLS287" s="63"/>
      <c r="BLT287" s="63"/>
      <c r="BLU287" s="63"/>
      <c r="BLV287" s="63"/>
      <c r="BLW287" s="63"/>
      <c r="BLX287" s="63"/>
      <c r="BLY287" s="63"/>
      <c r="BLZ287" s="63"/>
      <c r="BMA287" s="63"/>
      <c r="BMB287" s="63"/>
      <c r="BMC287" s="63"/>
      <c r="BMD287" s="63"/>
      <c r="BME287" s="63"/>
      <c r="BMF287" s="63"/>
      <c r="BMG287" s="63"/>
      <c r="BMH287" s="63"/>
      <c r="BMI287" s="63"/>
      <c r="BMJ287" s="63"/>
      <c r="BMK287" s="63"/>
      <c r="BML287" s="63"/>
      <c r="BMM287" s="63"/>
      <c r="BMN287" s="63"/>
      <c r="BMO287" s="63"/>
      <c r="BMP287" s="63"/>
      <c r="BMQ287" s="63"/>
      <c r="BMR287" s="63"/>
      <c r="BMS287" s="63"/>
      <c r="BMT287" s="63"/>
      <c r="BMU287" s="63"/>
      <c r="BMV287" s="63"/>
      <c r="BMW287" s="63"/>
      <c r="BMX287" s="63"/>
      <c r="BMY287" s="63"/>
      <c r="BMZ287" s="63"/>
      <c r="BNA287" s="63"/>
      <c r="BNB287" s="63"/>
      <c r="BNC287" s="63"/>
      <c r="BND287" s="63"/>
      <c r="BNE287" s="63"/>
      <c r="BNF287" s="63"/>
      <c r="BNG287" s="63"/>
      <c r="BNH287" s="63"/>
      <c r="BNI287" s="63"/>
      <c r="BNJ287" s="63"/>
      <c r="BNK287" s="63"/>
      <c r="BNL287" s="63"/>
      <c r="BNM287" s="63"/>
      <c r="BNN287" s="63"/>
      <c r="BNO287" s="63"/>
      <c r="BNP287" s="63"/>
      <c r="BNQ287" s="63"/>
      <c r="BNR287" s="63"/>
      <c r="BNS287" s="63"/>
      <c r="BNT287" s="63"/>
      <c r="BNU287" s="63"/>
      <c r="BNV287" s="63"/>
      <c r="BNW287" s="63"/>
      <c r="BNX287" s="63"/>
      <c r="BNY287" s="63"/>
      <c r="BNZ287" s="63"/>
      <c r="BOA287" s="63"/>
      <c r="BOB287" s="63"/>
      <c r="BOC287" s="63"/>
      <c r="BOD287" s="63"/>
      <c r="BOE287" s="63"/>
      <c r="BOF287" s="63"/>
      <c r="BOG287" s="63"/>
      <c r="BOH287" s="63"/>
      <c r="BOI287" s="63"/>
      <c r="BOJ287" s="63"/>
      <c r="BOK287" s="63"/>
      <c r="BOL287" s="63"/>
      <c r="BOM287" s="63"/>
      <c r="BON287" s="63"/>
      <c r="BOO287" s="63"/>
      <c r="BOP287" s="63"/>
      <c r="BOQ287" s="63"/>
      <c r="BOR287" s="63"/>
      <c r="BOS287" s="63"/>
      <c r="BOT287" s="63"/>
      <c r="BOU287" s="63"/>
      <c r="BOV287" s="63"/>
      <c r="BOW287" s="63"/>
      <c r="BOX287" s="63"/>
      <c r="BOY287" s="63"/>
      <c r="BOZ287" s="63"/>
      <c r="BPA287" s="63"/>
      <c r="BPB287" s="63"/>
      <c r="BPC287" s="63"/>
      <c r="BPD287" s="63"/>
      <c r="BPE287" s="63"/>
      <c r="BPF287" s="63"/>
      <c r="BPG287" s="63"/>
      <c r="BPH287" s="63"/>
      <c r="BPI287" s="63"/>
      <c r="BPJ287" s="63"/>
      <c r="BPK287" s="63"/>
      <c r="BPL287" s="63"/>
      <c r="BPM287" s="63"/>
      <c r="BPN287" s="63"/>
      <c r="BPO287" s="63"/>
      <c r="BPP287" s="63"/>
      <c r="BPQ287" s="63"/>
      <c r="BPR287" s="63"/>
      <c r="BPS287" s="63"/>
      <c r="BPT287" s="63"/>
      <c r="BPU287" s="63"/>
      <c r="BPV287" s="63"/>
      <c r="BPW287" s="63"/>
      <c r="BPX287" s="63"/>
      <c r="BPY287" s="63"/>
      <c r="BPZ287" s="63"/>
      <c r="BQA287" s="63"/>
      <c r="BQB287" s="63"/>
      <c r="BQC287" s="63"/>
      <c r="BQD287" s="63"/>
      <c r="BQE287" s="63"/>
      <c r="BQF287" s="63"/>
      <c r="BQG287" s="63"/>
      <c r="BQH287" s="63"/>
      <c r="BQI287" s="63"/>
      <c r="BQJ287" s="63"/>
      <c r="BQK287" s="63"/>
      <c r="BQL287" s="63"/>
      <c r="BQM287" s="63"/>
      <c r="BQN287" s="63"/>
      <c r="BQO287" s="63"/>
      <c r="BQP287" s="63"/>
      <c r="BQQ287" s="63"/>
      <c r="BQR287" s="63"/>
      <c r="BQS287" s="63"/>
      <c r="BQT287" s="63"/>
      <c r="BQU287" s="63"/>
      <c r="BQV287" s="63"/>
      <c r="BQW287" s="63"/>
      <c r="BQX287" s="63"/>
      <c r="BQY287" s="63"/>
      <c r="BQZ287" s="63"/>
      <c r="BRA287" s="63"/>
      <c r="BRB287" s="63"/>
      <c r="BRC287" s="63"/>
      <c r="BRD287" s="63"/>
      <c r="BRE287" s="63"/>
      <c r="BRF287" s="63"/>
      <c r="BRG287" s="63"/>
      <c r="BRH287" s="63"/>
      <c r="BRI287" s="63"/>
      <c r="BRJ287" s="63"/>
      <c r="BRK287" s="63"/>
      <c r="BRL287" s="63"/>
      <c r="BRM287" s="63"/>
      <c r="BRN287" s="63"/>
      <c r="BRO287" s="63"/>
      <c r="BRP287" s="63"/>
      <c r="BRQ287" s="63"/>
      <c r="BRR287" s="63"/>
      <c r="BRS287" s="63"/>
      <c r="BRT287" s="63"/>
      <c r="BRU287" s="63"/>
      <c r="BRV287" s="63"/>
      <c r="BRW287" s="63"/>
      <c r="BRX287" s="63"/>
      <c r="BRY287" s="63"/>
      <c r="BRZ287" s="63"/>
      <c r="BSA287" s="63"/>
      <c r="BSB287" s="63"/>
      <c r="BSC287" s="63"/>
      <c r="BSD287" s="63"/>
      <c r="BSE287" s="63"/>
      <c r="BSF287" s="63"/>
      <c r="BSG287" s="63"/>
      <c r="BSH287" s="63"/>
      <c r="BSI287" s="63"/>
      <c r="BSJ287" s="63"/>
      <c r="BSK287" s="63"/>
      <c r="BSL287" s="63"/>
      <c r="BSM287" s="63"/>
      <c r="BSN287" s="63"/>
      <c r="BSO287" s="63"/>
      <c r="BSP287" s="63"/>
      <c r="BSQ287" s="63"/>
      <c r="BSR287" s="63"/>
      <c r="BSS287" s="63"/>
      <c r="BST287" s="63"/>
      <c r="BSU287" s="63"/>
      <c r="BSV287" s="63"/>
      <c r="BSW287" s="63"/>
      <c r="BSX287" s="63"/>
      <c r="BSY287" s="63"/>
      <c r="BSZ287" s="63"/>
      <c r="BTA287" s="63"/>
      <c r="BTB287" s="63"/>
      <c r="BTC287" s="63"/>
      <c r="BTD287" s="63"/>
      <c r="BTE287" s="63"/>
      <c r="BTF287" s="63"/>
      <c r="BTG287" s="63"/>
      <c r="BTH287" s="63"/>
      <c r="BTI287" s="63"/>
      <c r="BTJ287" s="63"/>
      <c r="BTK287" s="63"/>
      <c r="BTL287" s="63"/>
      <c r="BTM287" s="63"/>
      <c r="BTN287" s="63"/>
      <c r="BTO287" s="63"/>
      <c r="BTP287" s="63"/>
      <c r="BTQ287" s="63"/>
      <c r="BTR287" s="63"/>
      <c r="BTS287" s="63"/>
      <c r="BTT287" s="63"/>
      <c r="BTU287" s="63"/>
      <c r="BTV287" s="63"/>
      <c r="BTW287" s="63"/>
      <c r="BTX287" s="63"/>
      <c r="BTY287" s="63"/>
      <c r="BTZ287" s="63"/>
      <c r="BUA287" s="63"/>
      <c r="BUB287" s="63"/>
      <c r="BUC287" s="63"/>
      <c r="BUD287" s="63"/>
      <c r="BUE287" s="63"/>
      <c r="BUF287" s="63"/>
      <c r="BUG287" s="63"/>
      <c r="BUH287" s="63"/>
      <c r="BUI287" s="63"/>
      <c r="BUJ287" s="63"/>
      <c r="BUK287" s="63"/>
      <c r="BUL287" s="63"/>
      <c r="BUM287" s="63"/>
      <c r="BUN287" s="63"/>
      <c r="BUO287" s="63"/>
      <c r="BUP287" s="63"/>
      <c r="BUQ287" s="63"/>
      <c r="BUR287" s="63"/>
      <c r="BUS287" s="63"/>
      <c r="BUT287" s="63"/>
      <c r="BUU287" s="63"/>
      <c r="BUV287" s="63"/>
      <c r="BUW287" s="63"/>
      <c r="BUX287" s="63"/>
      <c r="BUY287" s="63"/>
      <c r="BUZ287" s="63"/>
      <c r="BVA287" s="63"/>
      <c r="BVB287" s="63"/>
      <c r="BVC287" s="63"/>
      <c r="BVD287" s="63"/>
      <c r="BVE287" s="63"/>
      <c r="BVF287" s="63"/>
      <c r="BVG287" s="63"/>
      <c r="BVH287" s="63"/>
      <c r="BVI287" s="63"/>
      <c r="BVJ287" s="63"/>
      <c r="BVK287" s="63"/>
      <c r="BVL287" s="63"/>
      <c r="BVM287" s="63"/>
      <c r="BVN287" s="63"/>
      <c r="BVO287" s="63"/>
      <c r="BVP287" s="63"/>
      <c r="BVQ287" s="63"/>
      <c r="BVR287" s="63"/>
      <c r="BVS287" s="63"/>
      <c r="BVT287" s="63"/>
      <c r="BVU287" s="63"/>
      <c r="BVV287" s="63"/>
      <c r="BVW287" s="63"/>
      <c r="BVX287" s="63"/>
      <c r="BVY287" s="63"/>
      <c r="BVZ287" s="63"/>
      <c r="BWA287" s="63"/>
      <c r="BWB287" s="63"/>
      <c r="BWC287" s="63"/>
      <c r="BWD287" s="63"/>
      <c r="BWE287" s="63"/>
      <c r="BWF287" s="63"/>
      <c r="BWG287" s="63"/>
      <c r="BWH287" s="63"/>
      <c r="BWI287" s="63"/>
      <c r="BWJ287" s="63"/>
      <c r="BWK287" s="63"/>
      <c r="BWL287" s="63"/>
      <c r="BWM287" s="63"/>
      <c r="BWN287" s="63"/>
      <c r="BWO287" s="63"/>
      <c r="BWP287" s="63"/>
      <c r="BWQ287" s="63"/>
      <c r="BWR287" s="63"/>
      <c r="BWS287" s="63"/>
      <c r="BWT287" s="63"/>
      <c r="BWU287" s="63"/>
      <c r="BWV287" s="63"/>
      <c r="BWW287" s="63"/>
      <c r="BWX287" s="63"/>
      <c r="BWY287" s="63"/>
      <c r="BWZ287" s="63"/>
      <c r="BXA287" s="63"/>
      <c r="BXB287" s="63"/>
      <c r="BXC287" s="63"/>
      <c r="BXD287" s="63"/>
      <c r="BXE287" s="63"/>
      <c r="BXF287" s="63"/>
      <c r="BXG287" s="63"/>
      <c r="BXH287" s="63"/>
      <c r="BXI287" s="63"/>
      <c r="BXJ287" s="63"/>
      <c r="BXK287" s="63"/>
      <c r="BXL287" s="63"/>
      <c r="BXM287" s="63"/>
      <c r="BXN287" s="63"/>
      <c r="BXO287" s="63"/>
      <c r="BXP287" s="63"/>
      <c r="BXQ287" s="63"/>
      <c r="BXR287" s="63"/>
      <c r="BXS287" s="63"/>
      <c r="BXT287" s="63"/>
      <c r="BXU287" s="63"/>
      <c r="BXV287" s="63"/>
      <c r="BXW287" s="63"/>
      <c r="BXX287" s="63"/>
      <c r="BXY287" s="63"/>
      <c r="BXZ287" s="63"/>
      <c r="BYA287" s="63"/>
      <c r="BYB287" s="63"/>
      <c r="BYC287" s="63"/>
      <c r="BYD287" s="63"/>
      <c r="BYE287" s="63"/>
      <c r="BYF287" s="63"/>
      <c r="BYG287" s="63"/>
      <c r="BYH287" s="63"/>
      <c r="BYI287" s="63"/>
      <c r="BYJ287" s="63"/>
      <c r="BYK287" s="63"/>
      <c r="BYL287" s="63"/>
      <c r="BYM287" s="63"/>
      <c r="BYN287" s="63"/>
      <c r="BYO287" s="63"/>
      <c r="BYP287" s="63"/>
      <c r="BYQ287" s="63"/>
      <c r="BYR287" s="63"/>
      <c r="BYS287" s="63"/>
      <c r="BYT287" s="63"/>
      <c r="BYU287" s="63"/>
      <c r="BYV287" s="63"/>
      <c r="BYW287" s="63"/>
      <c r="BYX287" s="63"/>
      <c r="BYY287" s="63"/>
      <c r="BYZ287" s="63"/>
      <c r="BZA287" s="63"/>
      <c r="BZB287" s="63"/>
      <c r="BZC287" s="63"/>
      <c r="BZD287" s="63"/>
      <c r="BZE287" s="63"/>
      <c r="BZF287" s="63"/>
      <c r="BZG287" s="63"/>
      <c r="BZH287" s="63"/>
      <c r="BZI287" s="63"/>
      <c r="BZJ287" s="63"/>
      <c r="BZK287" s="63"/>
      <c r="BZL287" s="63"/>
      <c r="BZM287" s="63"/>
      <c r="BZN287" s="63"/>
      <c r="BZO287" s="63"/>
      <c r="BZP287" s="63"/>
      <c r="BZQ287" s="63"/>
      <c r="BZR287" s="63"/>
      <c r="BZS287" s="63"/>
      <c r="BZT287" s="63"/>
      <c r="BZU287" s="63"/>
      <c r="BZV287" s="63"/>
      <c r="BZW287" s="63"/>
      <c r="BZX287" s="63"/>
      <c r="BZY287" s="63"/>
      <c r="BZZ287" s="63"/>
      <c r="CAA287" s="63"/>
      <c r="CAB287" s="63"/>
      <c r="CAC287" s="63"/>
      <c r="CAD287" s="63"/>
      <c r="CAE287" s="63"/>
      <c r="CAF287" s="63"/>
      <c r="CAG287" s="63"/>
      <c r="CAH287" s="63"/>
      <c r="CAI287" s="63"/>
      <c r="CAJ287" s="63"/>
      <c r="CAK287" s="63"/>
      <c r="CAL287" s="63"/>
      <c r="CAM287" s="63"/>
      <c r="CAN287" s="63"/>
      <c r="CAO287" s="63"/>
      <c r="CAP287" s="63"/>
      <c r="CAQ287" s="63"/>
      <c r="CAR287" s="63"/>
      <c r="CAS287" s="63"/>
      <c r="CAT287" s="63"/>
      <c r="CAU287" s="63"/>
      <c r="CAV287" s="63"/>
      <c r="CAW287" s="63"/>
      <c r="CAX287" s="63"/>
      <c r="CAY287" s="63"/>
      <c r="CAZ287" s="63"/>
      <c r="CBA287" s="63"/>
      <c r="CBB287" s="63"/>
      <c r="CBC287" s="63"/>
      <c r="CBD287" s="63"/>
      <c r="CBE287" s="63"/>
      <c r="CBF287" s="63"/>
      <c r="CBG287" s="63"/>
      <c r="CBH287" s="63"/>
      <c r="CBI287" s="63"/>
      <c r="CBJ287" s="63"/>
      <c r="CBK287" s="63"/>
      <c r="CBL287" s="63"/>
      <c r="CBM287" s="63"/>
      <c r="CBN287" s="63"/>
      <c r="CBO287" s="63"/>
      <c r="CBP287" s="63"/>
      <c r="CBQ287" s="63"/>
      <c r="CBR287" s="63"/>
      <c r="CBS287" s="63"/>
      <c r="CBT287" s="63"/>
      <c r="CBU287" s="63"/>
      <c r="CBV287" s="63"/>
      <c r="CBW287" s="63"/>
      <c r="CBX287" s="63"/>
      <c r="CBY287" s="63"/>
      <c r="CBZ287" s="63"/>
      <c r="CCA287" s="63"/>
      <c r="CCB287" s="63"/>
      <c r="CCC287" s="63"/>
      <c r="CCD287" s="63"/>
      <c r="CCE287" s="63"/>
      <c r="CCF287" s="63"/>
      <c r="CCG287" s="63"/>
      <c r="CCH287" s="63"/>
      <c r="CCI287" s="63"/>
      <c r="CCJ287" s="63"/>
      <c r="CCK287" s="63"/>
      <c r="CCL287" s="63"/>
      <c r="CCM287" s="63"/>
      <c r="CCN287" s="63"/>
      <c r="CCO287" s="63"/>
      <c r="CCP287" s="63"/>
      <c r="CCQ287" s="63"/>
      <c r="CCR287" s="63"/>
      <c r="CCS287" s="63"/>
      <c r="CCT287" s="63"/>
      <c r="CCU287" s="63"/>
      <c r="CCV287" s="63"/>
      <c r="CCW287" s="63"/>
      <c r="CCX287" s="63"/>
      <c r="CCY287" s="63"/>
      <c r="CCZ287" s="63"/>
      <c r="CDA287" s="63"/>
      <c r="CDB287" s="63"/>
      <c r="CDC287" s="63"/>
      <c r="CDD287" s="63"/>
      <c r="CDE287" s="63"/>
      <c r="CDF287" s="63"/>
      <c r="CDG287" s="63"/>
      <c r="CDH287" s="63"/>
      <c r="CDI287" s="63"/>
      <c r="CDJ287" s="63"/>
      <c r="CDK287" s="63"/>
      <c r="CDL287" s="63"/>
      <c r="CDM287" s="63"/>
      <c r="CDN287" s="63"/>
      <c r="CDO287" s="63"/>
      <c r="CDP287" s="63"/>
      <c r="CDQ287" s="63"/>
      <c r="CDR287" s="63"/>
      <c r="CDS287" s="63"/>
      <c r="CDT287" s="63"/>
      <c r="CDU287" s="63"/>
      <c r="CDV287" s="63"/>
      <c r="CDW287" s="63"/>
      <c r="CDX287" s="63"/>
      <c r="CDY287" s="63"/>
      <c r="CDZ287" s="63"/>
      <c r="CEA287" s="63"/>
      <c r="CEB287" s="63"/>
      <c r="CEC287" s="63"/>
      <c r="CED287" s="63"/>
      <c r="CEE287" s="63"/>
      <c r="CEF287" s="63"/>
      <c r="CEG287" s="63"/>
      <c r="CEH287" s="63"/>
      <c r="CEI287" s="63"/>
      <c r="CEJ287" s="63"/>
      <c r="CEK287" s="63"/>
      <c r="CEL287" s="63"/>
      <c r="CEM287" s="63"/>
      <c r="CEN287" s="63"/>
      <c r="CEO287" s="63"/>
      <c r="CEP287" s="63"/>
      <c r="CEQ287" s="63"/>
      <c r="CER287" s="63"/>
      <c r="CES287" s="63"/>
      <c r="CET287" s="63"/>
      <c r="CEU287" s="63"/>
      <c r="CEV287" s="63"/>
      <c r="CEW287" s="63"/>
      <c r="CEX287" s="63"/>
      <c r="CEY287" s="63"/>
      <c r="CEZ287" s="63"/>
      <c r="CFA287" s="63"/>
      <c r="CFB287" s="63"/>
      <c r="CFC287" s="63"/>
      <c r="CFD287" s="63"/>
      <c r="CFE287" s="63"/>
      <c r="CFF287" s="63"/>
      <c r="CFG287" s="63"/>
      <c r="CFH287" s="63"/>
      <c r="CFI287" s="63"/>
      <c r="CFJ287" s="63"/>
      <c r="CFK287" s="63"/>
      <c r="CFL287" s="63"/>
      <c r="CFM287" s="63"/>
      <c r="CFN287" s="63"/>
      <c r="CFO287" s="63"/>
      <c r="CFP287" s="63"/>
      <c r="CFQ287" s="63"/>
      <c r="CFR287" s="63"/>
      <c r="CFS287" s="63"/>
      <c r="CFT287" s="63"/>
      <c r="CFU287" s="63"/>
      <c r="CFV287" s="63"/>
      <c r="CFW287" s="63"/>
      <c r="CFX287" s="63"/>
      <c r="CFY287" s="63"/>
      <c r="CFZ287" s="63"/>
      <c r="CGA287" s="63"/>
      <c r="CGB287" s="63"/>
      <c r="CGC287" s="63"/>
      <c r="CGD287" s="63"/>
      <c r="CGE287" s="63"/>
      <c r="CGF287" s="63"/>
      <c r="CGG287" s="63"/>
      <c r="CGH287" s="63"/>
      <c r="CGI287" s="63"/>
      <c r="CGJ287" s="63"/>
      <c r="CGK287" s="63"/>
      <c r="CGL287" s="63"/>
      <c r="CGM287" s="63"/>
      <c r="CGN287" s="63"/>
      <c r="CGO287" s="63"/>
      <c r="CGP287" s="63"/>
      <c r="CGQ287" s="63"/>
      <c r="CGR287" s="63"/>
      <c r="CGS287" s="63"/>
      <c r="CGT287" s="63"/>
      <c r="CGU287" s="63"/>
      <c r="CGV287" s="63"/>
      <c r="CGW287" s="63"/>
      <c r="CGX287" s="63"/>
      <c r="CGY287" s="63"/>
      <c r="CGZ287" s="63"/>
      <c r="CHA287" s="63"/>
      <c r="CHB287" s="63"/>
      <c r="CHC287" s="63"/>
      <c r="CHD287" s="63"/>
      <c r="CHE287" s="63"/>
      <c r="CHF287" s="63"/>
      <c r="CHG287" s="63"/>
      <c r="CHH287" s="63"/>
      <c r="CHI287" s="63"/>
      <c r="CHJ287" s="63"/>
      <c r="CHK287" s="63"/>
      <c r="CHL287" s="63"/>
      <c r="CHM287" s="63"/>
      <c r="CHN287" s="63"/>
      <c r="CHO287" s="63"/>
      <c r="CHP287" s="63"/>
      <c r="CHQ287" s="63"/>
      <c r="CHR287" s="63"/>
      <c r="CHS287" s="63"/>
      <c r="CHT287" s="63"/>
      <c r="CHU287" s="63"/>
      <c r="CHV287" s="63"/>
      <c r="CHW287" s="63"/>
      <c r="CHX287" s="63"/>
      <c r="CHY287" s="63"/>
      <c r="CHZ287" s="63"/>
      <c r="CIA287" s="63"/>
      <c r="CIB287" s="63"/>
      <c r="CIC287" s="63"/>
      <c r="CID287" s="63"/>
      <c r="CIE287" s="63"/>
      <c r="CIF287" s="63"/>
      <c r="CIG287" s="63"/>
      <c r="CIH287" s="63"/>
      <c r="CII287" s="63"/>
      <c r="CIJ287" s="63"/>
      <c r="CIK287" s="63"/>
      <c r="CIL287" s="63"/>
      <c r="CIM287" s="63"/>
      <c r="CIN287" s="63"/>
      <c r="CIO287" s="63"/>
      <c r="CIP287" s="63"/>
      <c r="CIQ287" s="63"/>
      <c r="CIR287" s="63"/>
      <c r="CIS287" s="63"/>
      <c r="CIT287" s="63"/>
      <c r="CIU287" s="63"/>
      <c r="CIV287" s="63"/>
      <c r="CIW287" s="63"/>
      <c r="CIX287" s="63"/>
      <c r="CIY287" s="63"/>
      <c r="CIZ287" s="63"/>
      <c r="CJA287" s="63"/>
      <c r="CJB287" s="63"/>
      <c r="CJC287" s="63"/>
      <c r="CJD287" s="63"/>
      <c r="CJE287" s="63"/>
      <c r="CJF287" s="63"/>
      <c r="CJG287" s="63"/>
      <c r="CJH287" s="63"/>
      <c r="CJI287" s="63"/>
      <c r="CJJ287" s="63"/>
      <c r="CJK287" s="63"/>
      <c r="CJL287" s="63"/>
      <c r="CJM287" s="63"/>
      <c r="CJN287" s="63"/>
      <c r="CJO287" s="63"/>
      <c r="CJP287" s="63"/>
      <c r="CJQ287" s="63"/>
      <c r="CJR287" s="63"/>
      <c r="CJS287" s="63"/>
      <c r="CJT287" s="63"/>
      <c r="CJU287" s="63"/>
      <c r="CJV287" s="63"/>
      <c r="CJW287" s="63"/>
      <c r="CJX287" s="63"/>
      <c r="CJY287" s="63"/>
      <c r="CJZ287" s="63"/>
      <c r="CKA287" s="63"/>
      <c r="CKB287" s="63"/>
      <c r="CKC287" s="63"/>
      <c r="CKD287" s="63"/>
      <c r="CKE287" s="63"/>
      <c r="CKF287" s="63"/>
      <c r="CKG287" s="63"/>
      <c r="CKH287" s="63"/>
      <c r="CKI287" s="63"/>
      <c r="CKJ287" s="63"/>
      <c r="CKK287" s="63"/>
      <c r="CKL287" s="63"/>
      <c r="CKM287" s="63"/>
      <c r="CKN287" s="63"/>
      <c r="CKO287" s="63"/>
      <c r="CKP287" s="63"/>
      <c r="CKQ287" s="63"/>
      <c r="CKR287" s="63"/>
      <c r="CKS287" s="63"/>
      <c r="CKT287" s="63"/>
      <c r="CKU287" s="63"/>
      <c r="CKV287" s="63"/>
      <c r="CKW287" s="63"/>
      <c r="CKX287" s="63"/>
      <c r="CKY287" s="63"/>
      <c r="CKZ287" s="63"/>
      <c r="CLA287" s="63"/>
      <c r="CLB287" s="63"/>
      <c r="CLC287" s="63"/>
      <c r="CLD287" s="63"/>
      <c r="CLE287" s="63"/>
      <c r="CLF287" s="63"/>
      <c r="CLG287" s="63"/>
      <c r="CLH287" s="63"/>
      <c r="CLI287" s="63"/>
      <c r="CLJ287" s="63"/>
      <c r="CLK287" s="63"/>
      <c r="CLL287" s="63"/>
      <c r="CLM287" s="63"/>
      <c r="CLN287" s="63"/>
      <c r="CLO287" s="63"/>
      <c r="CLP287" s="63"/>
      <c r="CLQ287" s="63"/>
      <c r="CLR287" s="63"/>
      <c r="CLS287" s="63"/>
      <c r="CLT287" s="63"/>
      <c r="CLU287" s="63"/>
      <c r="CLV287" s="63"/>
      <c r="CLW287" s="63"/>
      <c r="CLX287" s="63"/>
      <c r="CLY287" s="63"/>
      <c r="CLZ287" s="63"/>
      <c r="CMA287" s="63"/>
      <c r="CMB287" s="63"/>
      <c r="CMC287" s="63"/>
      <c r="CMD287" s="63"/>
      <c r="CME287" s="63"/>
      <c r="CMF287" s="63"/>
      <c r="CMG287" s="63"/>
      <c r="CMH287" s="63"/>
      <c r="CMI287" s="63"/>
      <c r="CMJ287" s="63"/>
      <c r="CMK287" s="63"/>
      <c r="CML287" s="63"/>
      <c r="CMM287" s="63"/>
      <c r="CMN287" s="63"/>
      <c r="CMO287" s="63"/>
      <c r="CMP287" s="63"/>
      <c r="CMQ287" s="63"/>
      <c r="CMR287" s="63"/>
      <c r="CMS287" s="63"/>
      <c r="CMT287" s="63"/>
      <c r="CMU287" s="63"/>
      <c r="CMV287" s="63"/>
      <c r="CMW287" s="63"/>
      <c r="CMX287" s="63"/>
      <c r="CMY287" s="63"/>
      <c r="CMZ287" s="63"/>
      <c r="CNA287" s="63"/>
      <c r="CNB287" s="63"/>
      <c r="CNC287" s="63"/>
      <c r="CND287" s="63"/>
      <c r="CNE287" s="63"/>
      <c r="CNF287" s="63"/>
      <c r="CNG287" s="63"/>
      <c r="CNH287" s="63"/>
      <c r="CNI287" s="63"/>
      <c r="CNJ287" s="63"/>
      <c r="CNK287" s="63"/>
      <c r="CNL287" s="63"/>
      <c r="CNM287" s="63"/>
      <c r="CNN287" s="63"/>
      <c r="CNO287" s="63"/>
      <c r="CNP287" s="63"/>
      <c r="CNQ287" s="63"/>
      <c r="CNR287" s="63"/>
      <c r="CNS287" s="63"/>
      <c r="CNT287" s="63"/>
      <c r="CNU287" s="63"/>
      <c r="CNV287" s="63"/>
      <c r="CNW287" s="63"/>
      <c r="CNX287" s="63"/>
      <c r="CNY287" s="63"/>
      <c r="CNZ287" s="63"/>
      <c r="COA287" s="63"/>
      <c r="COB287" s="63"/>
      <c r="COC287" s="63"/>
      <c r="COD287" s="63"/>
      <c r="COE287" s="63"/>
      <c r="COF287" s="63"/>
      <c r="COG287" s="63"/>
      <c r="COH287" s="63"/>
      <c r="COI287" s="63"/>
      <c r="COJ287" s="63"/>
      <c r="COK287" s="63"/>
      <c r="COL287" s="63"/>
      <c r="COM287" s="63"/>
      <c r="CON287" s="63"/>
      <c r="COO287" s="63"/>
      <c r="COP287" s="63"/>
      <c r="COQ287" s="63"/>
      <c r="COR287" s="63"/>
      <c r="COS287" s="63"/>
      <c r="COT287" s="63"/>
      <c r="COU287" s="63"/>
      <c r="COV287" s="63"/>
      <c r="COW287" s="63"/>
      <c r="COX287" s="63"/>
      <c r="COY287" s="63"/>
      <c r="COZ287" s="63"/>
      <c r="CPA287" s="63"/>
      <c r="CPB287" s="63"/>
      <c r="CPC287" s="63"/>
      <c r="CPD287" s="63"/>
      <c r="CPE287" s="63"/>
      <c r="CPF287" s="63"/>
      <c r="CPG287" s="63"/>
      <c r="CPH287" s="63"/>
      <c r="CPI287" s="63"/>
      <c r="CPJ287" s="63"/>
      <c r="CPK287" s="63"/>
      <c r="CPL287" s="63"/>
      <c r="CPM287" s="63"/>
      <c r="CPN287" s="63"/>
      <c r="CPO287" s="63"/>
      <c r="CPP287" s="63"/>
      <c r="CPQ287" s="63"/>
      <c r="CPR287" s="63"/>
      <c r="CPS287" s="63"/>
      <c r="CPT287" s="63"/>
      <c r="CPU287" s="63"/>
      <c r="CPV287" s="63"/>
      <c r="CPW287" s="63"/>
      <c r="CPX287" s="63"/>
      <c r="CPY287" s="63"/>
      <c r="CPZ287" s="63"/>
      <c r="CQA287" s="63"/>
      <c r="CQB287" s="63"/>
      <c r="CQC287" s="63"/>
      <c r="CQD287" s="63"/>
      <c r="CQE287" s="63"/>
      <c r="CQF287" s="63"/>
      <c r="CQG287" s="63"/>
      <c r="CQH287" s="63"/>
      <c r="CQI287" s="63"/>
      <c r="CQJ287" s="63"/>
      <c r="CQK287" s="63"/>
      <c r="CQL287" s="63"/>
      <c r="CQM287" s="63"/>
      <c r="CQN287" s="63"/>
      <c r="CQO287" s="63"/>
      <c r="CQP287" s="63"/>
      <c r="CQQ287" s="63"/>
      <c r="CQR287" s="63"/>
      <c r="CQS287" s="63"/>
      <c r="CQT287" s="63"/>
      <c r="CQU287" s="63"/>
      <c r="CQV287" s="63"/>
      <c r="CQW287" s="63"/>
      <c r="CQX287" s="63"/>
      <c r="CQY287" s="63"/>
      <c r="CQZ287" s="63"/>
      <c r="CRA287" s="63"/>
      <c r="CRB287" s="63"/>
      <c r="CRC287" s="63"/>
      <c r="CRD287" s="63"/>
      <c r="CRE287" s="63"/>
      <c r="CRF287" s="63"/>
      <c r="CRG287" s="63"/>
      <c r="CRH287" s="63"/>
      <c r="CRI287" s="63"/>
      <c r="CRJ287" s="63"/>
      <c r="CRK287" s="63"/>
      <c r="CRL287" s="63"/>
      <c r="CRM287" s="63"/>
      <c r="CRN287" s="63"/>
      <c r="CRO287" s="63"/>
      <c r="CRP287" s="63"/>
      <c r="CRQ287" s="63"/>
      <c r="CRR287" s="63"/>
      <c r="CRS287" s="63"/>
      <c r="CRT287" s="63"/>
      <c r="CRU287" s="63"/>
      <c r="CRV287" s="63"/>
      <c r="CRW287" s="63"/>
      <c r="CRX287" s="63"/>
      <c r="CRY287" s="63"/>
      <c r="CRZ287" s="63"/>
      <c r="CSA287" s="63"/>
      <c r="CSB287" s="63"/>
      <c r="CSC287" s="63"/>
      <c r="CSD287" s="63"/>
      <c r="CSE287" s="63"/>
      <c r="CSF287" s="63"/>
      <c r="CSG287" s="63"/>
      <c r="CSH287" s="63"/>
      <c r="CSI287" s="63"/>
      <c r="CSJ287" s="63"/>
      <c r="CSK287" s="63"/>
      <c r="CSL287" s="63"/>
      <c r="CSM287" s="63"/>
      <c r="CSN287" s="63"/>
      <c r="CSO287" s="63"/>
      <c r="CSP287" s="63"/>
      <c r="CSQ287" s="63"/>
      <c r="CSR287" s="63"/>
      <c r="CSS287" s="63"/>
      <c r="CST287" s="63"/>
      <c r="CSU287" s="63"/>
      <c r="CSV287" s="63"/>
      <c r="CSW287" s="63"/>
      <c r="CSX287" s="63"/>
      <c r="CSY287" s="63"/>
      <c r="CSZ287" s="63"/>
      <c r="CTA287" s="63"/>
      <c r="CTB287" s="63"/>
      <c r="CTC287" s="63"/>
      <c r="CTD287" s="63"/>
      <c r="CTE287" s="63"/>
      <c r="CTF287" s="63"/>
      <c r="CTG287" s="63"/>
      <c r="CTH287" s="63"/>
      <c r="CTI287" s="63"/>
      <c r="CTJ287" s="63"/>
      <c r="CTK287" s="63"/>
      <c r="CTL287" s="63"/>
      <c r="CTM287" s="63"/>
      <c r="CTN287" s="63"/>
      <c r="CTO287" s="63"/>
      <c r="CTP287" s="63"/>
      <c r="CTQ287" s="63"/>
      <c r="CTR287" s="63"/>
      <c r="CTS287" s="63"/>
      <c r="CTT287" s="63"/>
      <c r="CTU287" s="63"/>
      <c r="CTV287" s="63"/>
      <c r="CTW287" s="63"/>
      <c r="CTX287" s="63"/>
      <c r="CTY287" s="63"/>
      <c r="CTZ287" s="63"/>
      <c r="CUA287" s="63"/>
      <c r="CUB287" s="63"/>
      <c r="CUC287" s="63"/>
      <c r="CUD287" s="63"/>
      <c r="CUE287" s="63"/>
      <c r="CUF287" s="63"/>
      <c r="CUG287" s="63"/>
      <c r="CUH287" s="63"/>
      <c r="CUI287" s="63"/>
      <c r="CUJ287" s="63"/>
      <c r="CUK287" s="63"/>
      <c r="CUL287" s="63"/>
      <c r="CUM287" s="63"/>
      <c r="CUN287" s="63"/>
      <c r="CUO287" s="63"/>
      <c r="CUP287" s="63"/>
      <c r="CUQ287" s="63"/>
      <c r="CUR287" s="63"/>
      <c r="CUS287" s="63"/>
      <c r="CUT287" s="63"/>
      <c r="CUU287" s="63"/>
      <c r="CUV287" s="63"/>
      <c r="CUW287" s="63"/>
      <c r="CUX287" s="63"/>
      <c r="CUY287" s="63"/>
      <c r="CUZ287" s="63"/>
      <c r="CVA287" s="63"/>
      <c r="CVB287" s="63"/>
      <c r="CVC287" s="63"/>
      <c r="CVD287" s="63"/>
      <c r="CVE287" s="63"/>
      <c r="CVF287" s="63"/>
      <c r="CVG287" s="63"/>
      <c r="CVH287" s="63"/>
      <c r="CVI287" s="63"/>
      <c r="CVJ287" s="63"/>
      <c r="CVK287" s="63"/>
      <c r="CVL287" s="63"/>
      <c r="CVM287" s="63"/>
      <c r="CVN287" s="63"/>
      <c r="CVO287" s="63"/>
      <c r="CVP287" s="63"/>
      <c r="CVQ287" s="63"/>
      <c r="CVR287" s="63"/>
      <c r="CVS287" s="63"/>
      <c r="CVT287" s="63"/>
      <c r="CVU287" s="63"/>
      <c r="CVV287" s="63"/>
      <c r="CVW287" s="63"/>
      <c r="CVX287" s="63"/>
      <c r="CVY287" s="63"/>
      <c r="CVZ287" s="63"/>
      <c r="CWA287" s="63"/>
      <c r="CWB287" s="63"/>
      <c r="CWC287" s="63"/>
      <c r="CWD287" s="63"/>
      <c r="CWE287" s="63"/>
      <c r="CWF287" s="63"/>
      <c r="CWG287" s="63"/>
      <c r="CWH287" s="63"/>
      <c r="CWI287" s="63"/>
      <c r="CWJ287" s="63"/>
      <c r="CWK287" s="63"/>
      <c r="CWL287" s="63"/>
      <c r="CWM287" s="63"/>
      <c r="CWN287" s="63"/>
      <c r="CWO287" s="63"/>
      <c r="CWP287" s="63"/>
      <c r="CWQ287" s="63"/>
      <c r="CWR287" s="63"/>
      <c r="CWS287" s="63"/>
      <c r="CWT287" s="63"/>
      <c r="CWU287" s="63"/>
      <c r="CWV287" s="63"/>
      <c r="CWW287" s="63"/>
      <c r="CWX287" s="63"/>
      <c r="CWY287" s="63"/>
      <c r="CWZ287" s="63"/>
      <c r="CXA287" s="63"/>
      <c r="CXB287" s="63"/>
      <c r="CXC287" s="63"/>
      <c r="CXD287" s="63"/>
      <c r="CXE287" s="63"/>
      <c r="CXF287" s="63"/>
      <c r="CXG287" s="63"/>
      <c r="CXH287" s="63"/>
      <c r="CXI287" s="63"/>
      <c r="CXJ287" s="63"/>
      <c r="CXK287" s="63"/>
      <c r="CXL287" s="63"/>
      <c r="CXM287" s="63"/>
      <c r="CXN287" s="63"/>
      <c r="CXO287" s="63"/>
      <c r="CXP287" s="63"/>
      <c r="CXQ287" s="63"/>
      <c r="CXR287" s="63"/>
      <c r="CXS287" s="63"/>
      <c r="CXT287" s="63"/>
      <c r="CXU287" s="63"/>
      <c r="CXV287" s="63"/>
      <c r="CXW287" s="63"/>
      <c r="CXX287" s="63"/>
      <c r="CXY287" s="63"/>
      <c r="CXZ287" s="63"/>
      <c r="CYA287" s="63"/>
      <c r="CYB287" s="63"/>
      <c r="CYC287" s="63"/>
      <c r="CYD287" s="63"/>
      <c r="CYE287" s="63"/>
      <c r="CYF287" s="63"/>
      <c r="CYG287" s="63"/>
      <c r="CYH287" s="63"/>
      <c r="CYI287" s="63"/>
      <c r="CYJ287" s="63"/>
      <c r="CYK287" s="63"/>
      <c r="CYL287" s="63"/>
      <c r="CYM287" s="63"/>
      <c r="CYN287" s="63"/>
      <c r="CYO287" s="63"/>
      <c r="CYP287" s="63"/>
      <c r="CYQ287" s="63"/>
      <c r="CYR287" s="63"/>
      <c r="CYS287" s="63"/>
      <c r="CYT287" s="63"/>
      <c r="CYU287" s="63"/>
      <c r="CYV287" s="63"/>
      <c r="CYW287" s="63"/>
      <c r="CYX287" s="63"/>
      <c r="CYY287" s="63"/>
      <c r="CYZ287" s="63"/>
      <c r="CZA287" s="63"/>
      <c r="CZB287" s="63"/>
      <c r="CZC287" s="63"/>
      <c r="CZD287" s="63"/>
      <c r="CZE287" s="63"/>
      <c r="CZF287" s="63"/>
      <c r="CZG287" s="63"/>
      <c r="CZH287" s="63"/>
      <c r="CZI287" s="63"/>
      <c r="CZJ287" s="63"/>
      <c r="CZK287" s="63"/>
      <c r="CZL287" s="63"/>
      <c r="CZM287" s="63"/>
      <c r="CZN287" s="63"/>
      <c r="CZO287" s="63"/>
      <c r="CZP287" s="63"/>
      <c r="CZQ287" s="63"/>
      <c r="CZR287" s="63"/>
      <c r="CZS287" s="63"/>
      <c r="CZT287" s="63"/>
      <c r="CZU287" s="63"/>
      <c r="CZV287" s="63"/>
      <c r="CZW287" s="63"/>
      <c r="CZX287" s="63"/>
      <c r="CZY287" s="63"/>
      <c r="CZZ287" s="63"/>
      <c r="DAA287" s="63"/>
      <c r="DAB287" s="63"/>
      <c r="DAC287" s="63"/>
      <c r="DAD287" s="63"/>
      <c r="DAE287" s="63"/>
      <c r="DAF287" s="63"/>
      <c r="DAG287" s="63"/>
      <c r="DAH287" s="63"/>
      <c r="DAI287" s="63"/>
      <c r="DAJ287" s="63"/>
      <c r="DAK287" s="63"/>
      <c r="DAL287" s="63"/>
      <c r="DAM287" s="63"/>
      <c r="DAN287" s="63"/>
      <c r="DAO287" s="63"/>
      <c r="DAP287" s="63"/>
      <c r="DAQ287" s="63"/>
      <c r="DAR287" s="63"/>
      <c r="DAS287" s="63"/>
      <c r="DAT287" s="63"/>
      <c r="DAU287" s="63"/>
      <c r="DAV287" s="63"/>
      <c r="DAW287" s="63"/>
      <c r="DAX287" s="63"/>
      <c r="DAY287" s="63"/>
      <c r="DAZ287" s="63"/>
      <c r="DBA287" s="63"/>
      <c r="DBB287" s="63"/>
      <c r="DBC287" s="63"/>
      <c r="DBD287" s="63"/>
      <c r="DBE287" s="63"/>
      <c r="DBF287" s="63"/>
      <c r="DBG287" s="63"/>
      <c r="DBH287" s="63"/>
      <c r="DBI287" s="63"/>
      <c r="DBJ287" s="63"/>
      <c r="DBK287" s="63"/>
      <c r="DBL287" s="63"/>
      <c r="DBM287" s="63"/>
      <c r="DBN287" s="63"/>
      <c r="DBO287" s="63"/>
      <c r="DBP287" s="63"/>
      <c r="DBQ287" s="63"/>
      <c r="DBR287" s="63"/>
      <c r="DBS287" s="63"/>
      <c r="DBT287" s="63"/>
      <c r="DBU287" s="63"/>
      <c r="DBV287" s="63"/>
      <c r="DBW287" s="63"/>
      <c r="DBX287" s="63"/>
      <c r="DBY287" s="63"/>
      <c r="DBZ287" s="63"/>
      <c r="DCA287" s="63"/>
      <c r="DCB287" s="63"/>
      <c r="DCC287" s="63"/>
      <c r="DCD287" s="63"/>
      <c r="DCE287" s="63"/>
      <c r="DCF287" s="63"/>
      <c r="DCG287" s="63"/>
      <c r="DCH287" s="63"/>
      <c r="DCI287" s="63"/>
      <c r="DCJ287" s="63"/>
      <c r="DCK287" s="63"/>
      <c r="DCL287" s="63"/>
      <c r="DCM287" s="63"/>
      <c r="DCN287" s="63"/>
      <c r="DCO287" s="63"/>
      <c r="DCP287" s="63"/>
      <c r="DCQ287" s="63"/>
      <c r="DCR287" s="63"/>
      <c r="DCS287" s="63"/>
      <c r="DCT287" s="63"/>
      <c r="DCU287" s="63"/>
      <c r="DCV287" s="63"/>
      <c r="DCW287" s="63"/>
      <c r="DCX287" s="63"/>
      <c r="DCY287" s="63"/>
      <c r="DCZ287" s="63"/>
      <c r="DDA287" s="63"/>
      <c r="DDB287" s="63"/>
      <c r="DDC287" s="63"/>
      <c r="DDD287" s="63"/>
      <c r="DDE287" s="63"/>
      <c r="DDF287" s="63"/>
      <c r="DDG287" s="63"/>
      <c r="DDH287" s="63"/>
      <c r="DDI287" s="63"/>
      <c r="DDJ287" s="63"/>
      <c r="DDK287" s="63"/>
      <c r="DDL287" s="63"/>
      <c r="DDM287" s="63"/>
      <c r="DDN287" s="63"/>
      <c r="DDO287" s="63"/>
      <c r="DDP287" s="63"/>
      <c r="DDQ287" s="63"/>
      <c r="DDR287" s="63"/>
      <c r="DDS287" s="63"/>
      <c r="DDT287" s="63"/>
      <c r="DDU287" s="63"/>
      <c r="DDV287" s="63"/>
      <c r="DDW287" s="63"/>
      <c r="DDX287" s="63"/>
      <c r="DDY287" s="63"/>
      <c r="DDZ287" s="63"/>
      <c r="DEA287" s="63"/>
      <c r="DEB287" s="63"/>
      <c r="DEC287" s="63"/>
      <c r="DED287" s="63"/>
      <c r="DEE287" s="63"/>
      <c r="DEF287" s="63"/>
      <c r="DEG287" s="63"/>
      <c r="DEH287" s="63"/>
      <c r="DEI287" s="63"/>
      <c r="DEJ287" s="63"/>
      <c r="DEK287" s="63"/>
      <c r="DEL287" s="63"/>
      <c r="DEM287" s="63"/>
      <c r="DEN287" s="63"/>
      <c r="DEO287" s="63"/>
      <c r="DEP287" s="63"/>
      <c r="DEQ287" s="63"/>
      <c r="DER287" s="63"/>
      <c r="DES287" s="63"/>
      <c r="DET287" s="63"/>
      <c r="DEU287" s="63"/>
      <c r="DEV287" s="63"/>
      <c r="DEW287" s="63"/>
      <c r="DEX287" s="63"/>
      <c r="DEY287" s="63"/>
      <c r="DEZ287" s="63"/>
      <c r="DFA287" s="63"/>
      <c r="DFB287" s="63"/>
      <c r="DFC287" s="63"/>
      <c r="DFD287" s="63"/>
      <c r="DFE287" s="63"/>
      <c r="DFF287" s="63"/>
      <c r="DFG287" s="63"/>
      <c r="DFH287" s="63"/>
      <c r="DFI287" s="63"/>
      <c r="DFJ287" s="63"/>
      <c r="DFK287" s="63"/>
      <c r="DFL287" s="63"/>
      <c r="DFM287" s="63"/>
      <c r="DFN287" s="63"/>
      <c r="DFO287" s="63"/>
      <c r="DFP287" s="63"/>
      <c r="DFQ287" s="63"/>
      <c r="DFR287" s="63"/>
      <c r="DFS287" s="63"/>
      <c r="DFT287" s="63"/>
      <c r="DFU287" s="63"/>
      <c r="DFV287" s="63"/>
      <c r="DFW287" s="63"/>
      <c r="DFX287" s="63"/>
      <c r="DFY287" s="63"/>
      <c r="DFZ287" s="63"/>
      <c r="DGA287" s="63"/>
      <c r="DGB287" s="63"/>
      <c r="DGC287" s="63"/>
      <c r="DGD287" s="63"/>
      <c r="DGE287" s="63"/>
      <c r="DGF287" s="63"/>
      <c r="DGG287" s="63"/>
      <c r="DGH287" s="63"/>
      <c r="DGI287" s="63"/>
      <c r="DGJ287" s="63"/>
      <c r="DGK287" s="63"/>
      <c r="DGL287" s="63"/>
      <c r="DGM287" s="63"/>
      <c r="DGN287" s="63"/>
      <c r="DGO287" s="63"/>
      <c r="DGP287" s="63"/>
      <c r="DGQ287" s="63"/>
      <c r="DGR287" s="63"/>
      <c r="DGS287" s="63"/>
      <c r="DGT287" s="63"/>
      <c r="DGU287" s="63"/>
      <c r="DGV287" s="63"/>
      <c r="DGW287" s="63"/>
      <c r="DGX287" s="63"/>
      <c r="DGY287" s="63"/>
      <c r="DGZ287" s="63"/>
      <c r="DHA287" s="63"/>
      <c r="DHB287" s="63"/>
      <c r="DHC287" s="63"/>
      <c r="DHD287" s="63"/>
      <c r="DHE287" s="63"/>
      <c r="DHF287" s="63"/>
      <c r="DHG287" s="63"/>
      <c r="DHH287" s="63"/>
      <c r="DHI287" s="63"/>
      <c r="DHJ287" s="63"/>
      <c r="DHK287" s="63"/>
      <c r="DHL287" s="63"/>
      <c r="DHM287" s="63"/>
      <c r="DHN287" s="63"/>
      <c r="DHO287" s="63"/>
      <c r="DHP287" s="63"/>
      <c r="DHQ287" s="63"/>
      <c r="DHR287" s="63"/>
      <c r="DHS287" s="63"/>
      <c r="DHT287" s="63"/>
      <c r="DHU287" s="63"/>
      <c r="DHV287" s="63"/>
      <c r="DHW287" s="63"/>
      <c r="DHX287" s="63"/>
      <c r="DHY287" s="63"/>
      <c r="DHZ287" s="63"/>
      <c r="DIA287" s="63"/>
      <c r="DIB287" s="63"/>
      <c r="DIC287" s="63"/>
      <c r="DID287" s="63"/>
      <c r="DIE287" s="63"/>
      <c r="DIF287" s="63"/>
      <c r="DIG287" s="63"/>
      <c r="DIH287" s="63"/>
      <c r="DII287" s="63"/>
      <c r="DIJ287" s="63"/>
      <c r="DIK287" s="63"/>
      <c r="DIL287" s="63"/>
      <c r="DIM287" s="63"/>
      <c r="DIN287" s="63"/>
      <c r="DIO287" s="63"/>
      <c r="DIP287" s="63"/>
      <c r="DIQ287" s="63"/>
      <c r="DIR287" s="63"/>
      <c r="DIS287" s="63"/>
      <c r="DIT287" s="63"/>
      <c r="DIU287" s="63"/>
      <c r="DIV287" s="63"/>
      <c r="DIW287" s="63"/>
      <c r="DIX287" s="63"/>
      <c r="DIY287" s="63"/>
      <c r="DIZ287" s="63"/>
      <c r="DJA287" s="63"/>
      <c r="DJB287" s="63"/>
      <c r="DJC287" s="63"/>
      <c r="DJD287" s="63"/>
      <c r="DJE287" s="63"/>
      <c r="DJF287" s="63"/>
      <c r="DJG287" s="63"/>
      <c r="DJH287" s="63"/>
      <c r="DJI287" s="63"/>
      <c r="DJJ287" s="63"/>
      <c r="DJK287" s="63"/>
      <c r="DJL287" s="63"/>
      <c r="DJM287" s="63"/>
      <c r="DJN287" s="63"/>
      <c r="DJO287" s="63"/>
      <c r="DJP287" s="63"/>
      <c r="DJQ287" s="63"/>
      <c r="DJR287" s="63"/>
      <c r="DJS287" s="63"/>
      <c r="DJT287" s="63"/>
      <c r="DJU287" s="63"/>
      <c r="DJV287" s="63"/>
      <c r="DJW287" s="63"/>
      <c r="DJX287" s="63"/>
      <c r="DJY287" s="63"/>
      <c r="DJZ287" s="63"/>
      <c r="DKA287" s="63"/>
      <c r="DKB287" s="63"/>
      <c r="DKC287" s="63"/>
      <c r="DKD287" s="63"/>
      <c r="DKE287" s="63"/>
      <c r="DKF287" s="63"/>
      <c r="DKG287" s="63"/>
      <c r="DKH287" s="63"/>
      <c r="DKI287" s="63"/>
      <c r="DKJ287" s="63"/>
      <c r="DKK287" s="63"/>
      <c r="DKL287" s="63"/>
      <c r="DKM287" s="63"/>
      <c r="DKN287" s="63"/>
      <c r="DKO287" s="63"/>
      <c r="DKP287" s="63"/>
      <c r="DKQ287" s="63"/>
      <c r="DKR287" s="63"/>
      <c r="DKS287" s="63"/>
      <c r="DKT287" s="63"/>
      <c r="DKU287" s="63"/>
      <c r="DKV287" s="63"/>
      <c r="DKW287" s="63"/>
      <c r="DKX287" s="63"/>
      <c r="DKY287" s="63"/>
      <c r="DKZ287" s="63"/>
      <c r="DLA287" s="63"/>
      <c r="DLB287" s="63"/>
      <c r="DLC287" s="63"/>
      <c r="DLD287" s="63"/>
      <c r="DLE287" s="63"/>
      <c r="DLF287" s="63"/>
      <c r="DLG287" s="63"/>
      <c r="DLH287" s="63"/>
      <c r="DLI287" s="63"/>
      <c r="DLJ287" s="63"/>
      <c r="DLK287" s="63"/>
      <c r="DLL287" s="63"/>
      <c r="DLM287" s="63"/>
      <c r="DLN287" s="63"/>
      <c r="DLO287" s="63"/>
      <c r="DLP287" s="63"/>
      <c r="DLQ287" s="63"/>
      <c r="DLR287" s="63"/>
      <c r="DLS287" s="63"/>
      <c r="DLT287" s="63"/>
      <c r="DLU287" s="63"/>
      <c r="DLV287" s="63"/>
      <c r="DLW287" s="63"/>
      <c r="DLX287" s="63"/>
      <c r="DLY287" s="63"/>
      <c r="DLZ287" s="63"/>
      <c r="DMA287" s="63"/>
      <c r="DMB287" s="63"/>
      <c r="DMC287" s="63"/>
      <c r="DMD287" s="63"/>
      <c r="DME287" s="63"/>
      <c r="DMF287" s="63"/>
      <c r="DMG287" s="63"/>
      <c r="DMH287" s="63"/>
      <c r="DMI287" s="63"/>
      <c r="DMJ287" s="63"/>
      <c r="DMK287" s="63"/>
      <c r="DML287" s="63"/>
      <c r="DMM287" s="63"/>
      <c r="DMN287" s="63"/>
      <c r="DMO287" s="63"/>
      <c r="DMP287" s="63"/>
      <c r="DMQ287" s="63"/>
      <c r="DMR287" s="63"/>
      <c r="DMS287" s="63"/>
      <c r="DMT287" s="63"/>
      <c r="DMU287" s="63"/>
      <c r="DMV287" s="63"/>
      <c r="DMW287" s="63"/>
      <c r="DMX287" s="63"/>
      <c r="DMY287" s="63"/>
      <c r="DMZ287" s="63"/>
      <c r="DNA287" s="63"/>
      <c r="DNB287" s="63"/>
      <c r="DNC287" s="63"/>
      <c r="DND287" s="63"/>
      <c r="DNE287" s="63"/>
      <c r="DNF287" s="63"/>
      <c r="DNG287" s="63"/>
      <c r="DNH287" s="63"/>
      <c r="DNI287" s="63"/>
      <c r="DNJ287" s="63"/>
      <c r="DNK287" s="63"/>
      <c r="DNL287" s="63"/>
      <c r="DNM287" s="63"/>
      <c r="DNN287" s="63"/>
      <c r="DNO287" s="63"/>
      <c r="DNP287" s="63"/>
      <c r="DNQ287" s="63"/>
      <c r="DNR287" s="63"/>
      <c r="DNS287" s="63"/>
      <c r="DNT287" s="63"/>
      <c r="DNU287" s="63"/>
      <c r="DNV287" s="63"/>
      <c r="DNW287" s="63"/>
      <c r="DNX287" s="63"/>
      <c r="DNY287" s="63"/>
      <c r="DNZ287" s="63"/>
      <c r="DOA287" s="63"/>
      <c r="DOB287" s="63"/>
      <c r="DOC287" s="63"/>
      <c r="DOD287" s="63"/>
      <c r="DOE287" s="63"/>
      <c r="DOF287" s="63"/>
      <c r="DOG287" s="63"/>
      <c r="DOH287" s="63"/>
      <c r="DOI287" s="63"/>
      <c r="DOJ287" s="63"/>
      <c r="DOK287" s="63"/>
      <c r="DOL287" s="63"/>
      <c r="DOM287" s="63"/>
      <c r="DON287" s="63"/>
      <c r="DOO287" s="63"/>
      <c r="DOP287" s="63"/>
      <c r="DOQ287" s="63"/>
      <c r="DOR287" s="63"/>
      <c r="DOS287" s="63"/>
      <c r="DOT287" s="63"/>
      <c r="DOU287" s="63"/>
      <c r="DOV287" s="63"/>
      <c r="DOW287" s="63"/>
      <c r="DOX287" s="63"/>
      <c r="DOY287" s="63"/>
      <c r="DOZ287" s="63"/>
      <c r="DPA287" s="63"/>
      <c r="DPB287" s="63"/>
      <c r="DPC287" s="63"/>
      <c r="DPD287" s="63"/>
      <c r="DPE287" s="63"/>
      <c r="DPF287" s="63"/>
      <c r="DPG287" s="63"/>
      <c r="DPH287" s="63"/>
      <c r="DPI287" s="63"/>
      <c r="DPJ287" s="63"/>
      <c r="DPK287" s="63"/>
      <c r="DPL287" s="63"/>
      <c r="DPM287" s="63"/>
      <c r="DPN287" s="63"/>
      <c r="DPO287" s="63"/>
      <c r="DPP287" s="63"/>
      <c r="DPQ287" s="63"/>
      <c r="DPR287" s="63"/>
      <c r="DPS287" s="63"/>
      <c r="DPT287" s="63"/>
      <c r="DPU287" s="63"/>
      <c r="DPV287" s="63"/>
      <c r="DPW287" s="63"/>
      <c r="DPX287" s="63"/>
      <c r="DPY287" s="63"/>
      <c r="DPZ287" s="63"/>
      <c r="DQA287" s="63"/>
      <c r="DQB287" s="63"/>
      <c r="DQC287" s="63"/>
      <c r="DQD287" s="63"/>
      <c r="DQE287" s="63"/>
      <c r="DQF287" s="63"/>
      <c r="DQG287" s="63"/>
      <c r="DQH287" s="63"/>
      <c r="DQI287" s="63"/>
      <c r="DQJ287" s="63"/>
      <c r="DQK287" s="63"/>
      <c r="DQL287" s="63"/>
      <c r="DQM287" s="63"/>
      <c r="DQN287" s="63"/>
      <c r="DQO287" s="63"/>
      <c r="DQP287" s="63"/>
      <c r="DQQ287" s="63"/>
      <c r="DQR287" s="63"/>
      <c r="DQS287" s="63"/>
      <c r="DQT287" s="63"/>
      <c r="DQU287" s="63"/>
      <c r="DQV287" s="63"/>
      <c r="DQW287" s="63"/>
      <c r="DQX287" s="63"/>
      <c r="DQY287" s="63"/>
      <c r="DQZ287" s="63"/>
      <c r="DRA287" s="63"/>
      <c r="DRB287" s="63"/>
      <c r="DRC287" s="63"/>
      <c r="DRD287" s="63"/>
      <c r="DRE287" s="63"/>
      <c r="DRF287" s="63"/>
      <c r="DRG287" s="63"/>
      <c r="DRH287" s="63"/>
      <c r="DRI287" s="63"/>
      <c r="DRJ287" s="63"/>
      <c r="DRK287" s="63"/>
      <c r="DRL287" s="63"/>
      <c r="DRM287" s="63"/>
      <c r="DRN287" s="63"/>
      <c r="DRO287" s="63"/>
      <c r="DRP287" s="63"/>
      <c r="DRQ287" s="63"/>
      <c r="DRR287" s="63"/>
      <c r="DRS287" s="63"/>
      <c r="DRT287" s="63"/>
      <c r="DRU287" s="63"/>
      <c r="DRV287" s="63"/>
      <c r="DRW287" s="63"/>
      <c r="DRX287" s="63"/>
      <c r="DRY287" s="63"/>
      <c r="DRZ287" s="63"/>
      <c r="DSA287" s="63"/>
      <c r="DSB287" s="63"/>
      <c r="DSC287" s="63"/>
      <c r="DSD287" s="63"/>
      <c r="DSE287" s="63"/>
      <c r="DSF287" s="63"/>
      <c r="DSG287" s="63"/>
      <c r="DSH287" s="63"/>
      <c r="DSI287" s="63"/>
      <c r="DSJ287" s="63"/>
      <c r="DSK287" s="63"/>
      <c r="DSL287" s="63"/>
      <c r="DSM287" s="63"/>
      <c r="DSN287" s="63"/>
      <c r="DSO287" s="63"/>
      <c r="DSP287" s="63"/>
      <c r="DSQ287" s="63"/>
      <c r="DSR287" s="63"/>
      <c r="DSS287" s="63"/>
      <c r="DST287" s="63"/>
      <c r="DSU287" s="63"/>
      <c r="DSV287" s="63"/>
      <c r="DSW287" s="63"/>
      <c r="DSX287" s="63"/>
      <c r="DSY287" s="63"/>
      <c r="DSZ287" s="63"/>
      <c r="DTA287" s="63"/>
      <c r="DTB287" s="63"/>
      <c r="DTC287" s="63"/>
      <c r="DTD287" s="63"/>
      <c r="DTE287" s="63"/>
      <c r="DTF287" s="63"/>
      <c r="DTG287" s="63"/>
      <c r="DTH287" s="63"/>
      <c r="DTI287" s="63"/>
      <c r="DTJ287" s="63"/>
      <c r="DTK287" s="63"/>
      <c r="DTL287" s="63"/>
      <c r="DTM287" s="63"/>
      <c r="DTN287" s="63"/>
      <c r="DTO287" s="63"/>
      <c r="DTP287" s="63"/>
      <c r="DTQ287" s="63"/>
      <c r="DTR287" s="63"/>
      <c r="DTS287" s="63"/>
      <c r="DTT287" s="63"/>
      <c r="DTU287" s="63"/>
      <c r="DTV287" s="63"/>
      <c r="DTW287" s="63"/>
      <c r="DTX287" s="63"/>
      <c r="DTY287" s="63"/>
      <c r="DTZ287" s="63"/>
      <c r="DUA287" s="63"/>
      <c r="DUB287" s="63"/>
      <c r="DUC287" s="63"/>
      <c r="DUD287" s="63"/>
      <c r="DUE287" s="63"/>
      <c r="DUF287" s="63"/>
      <c r="DUG287" s="63"/>
      <c r="DUH287" s="63"/>
      <c r="DUI287" s="63"/>
      <c r="DUJ287" s="63"/>
      <c r="DUK287" s="63"/>
      <c r="DUL287" s="63"/>
      <c r="DUM287" s="63"/>
      <c r="DUN287" s="63"/>
      <c r="DUO287" s="63"/>
      <c r="DUP287" s="63"/>
      <c r="DUQ287" s="63"/>
      <c r="DUR287" s="63"/>
      <c r="DUS287" s="63"/>
      <c r="DUT287" s="63"/>
      <c r="DUU287" s="63"/>
      <c r="DUV287" s="63"/>
      <c r="DUW287" s="63"/>
      <c r="DUX287" s="63"/>
      <c r="DUY287" s="63"/>
      <c r="DUZ287" s="63"/>
      <c r="DVA287" s="63"/>
      <c r="DVB287" s="63"/>
      <c r="DVC287" s="63"/>
      <c r="DVD287" s="63"/>
      <c r="DVE287" s="63"/>
      <c r="DVF287" s="63"/>
      <c r="DVG287" s="63"/>
      <c r="DVH287" s="63"/>
      <c r="DVI287" s="63"/>
      <c r="DVJ287" s="63"/>
      <c r="DVK287" s="63"/>
      <c r="DVL287" s="63"/>
      <c r="DVM287" s="63"/>
      <c r="DVN287" s="63"/>
      <c r="DVO287" s="63"/>
      <c r="DVP287" s="63"/>
      <c r="DVQ287" s="63"/>
      <c r="DVR287" s="63"/>
      <c r="DVS287" s="63"/>
      <c r="DVT287" s="63"/>
      <c r="DVU287" s="63"/>
      <c r="DVV287" s="63"/>
      <c r="DVW287" s="63"/>
      <c r="DVX287" s="63"/>
      <c r="DVY287" s="63"/>
      <c r="DVZ287" s="63"/>
      <c r="DWA287" s="63"/>
      <c r="DWB287" s="63"/>
      <c r="DWC287" s="63"/>
      <c r="DWD287" s="63"/>
      <c r="DWE287" s="63"/>
      <c r="DWF287" s="63"/>
      <c r="DWG287" s="63"/>
      <c r="DWH287" s="63"/>
      <c r="DWI287" s="63"/>
      <c r="DWJ287" s="63"/>
      <c r="DWK287" s="63"/>
      <c r="DWL287" s="63"/>
      <c r="DWM287" s="63"/>
      <c r="DWN287" s="63"/>
      <c r="DWO287" s="63"/>
      <c r="DWP287" s="63"/>
      <c r="DWQ287" s="63"/>
      <c r="DWR287" s="63"/>
      <c r="DWS287" s="63"/>
      <c r="DWT287" s="63"/>
      <c r="DWU287" s="63"/>
      <c r="DWV287" s="63"/>
      <c r="DWW287" s="63"/>
      <c r="DWX287" s="63"/>
      <c r="DWY287" s="63"/>
      <c r="DWZ287" s="63"/>
      <c r="DXA287" s="63"/>
      <c r="DXB287" s="63"/>
      <c r="DXC287" s="63"/>
      <c r="DXD287" s="63"/>
      <c r="DXE287" s="63"/>
      <c r="DXF287" s="63"/>
      <c r="DXG287" s="63"/>
      <c r="DXH287" s="63"/>
      <c r="DXI287" s="63"/>
      <c r="DXJ287" s="63"/>
      <c r="DXK287" s="63"/>
      <c r="DXL287" s="63"/>
      <c r="DXM287" s="63"/>
      <c r="DXN287" s="63"/>
      <c r="DXO287" s="63"/>
      <c r="DXP287" s="63"/>
      <c r="DXQ287" s="63"/>
      <c r="DXR287" s="63"/>
      <c r="DXS287" s="63"/>
      <c r="DXT287" s="63"/>
      <c r="DXU287" s="63"/>
      <c r="DXV287" s="63"/>
      <c r="DXW287" s="63"/>
      <c r="DXX287" s="63"/>
      <c r="DXY287" s="63"/>
      <c r="DXZ287" s="63"/>
      <c r="DYA287" s="63"/>
      <c r="DYB287" s="63"/>
      <c r="DYC287" s="63"/>
      <c r="DYD287" s="63"/>
      <c r="DYE287" s="63"/>
      <c r="DYF287" s="63"/>
      <c r="DYG287" s="63"/>
      <c r="DYH287" s="63"/>
      <c r="DYI287" s="63"/>
      <c r="DYJ287" s="63"/>
      <c r="DYK287" s="63"/>
      <c r="DYL287" s="63"/>
      <c r="DYM287" s="63"/>
      <c r="DYN287" s="63"/>
      <c r="DYO287" s="63"/>
      <c r="DYP287" s="63"/>
      <c r="DYQ287" s="63"/>
      <c r="DYR287" s="63"/>
      <c r="DYS287" s="63"/>
      <c r="DYT287" s="63"/>
      <c r="DYU287" s="63"/>
      <c r="DYV287" s="63"/>
      <c r="DYW287" s="63"/>
      <c r="DYX287" s="63"/>
      <c r="DYY287" s="63"/>
      <c r="DYZ287" s="63"/>
      <c r="DZA287" s="63"/>
      <c r="DZB287" s="63"/>
      <c r="DZC287" s="63"/>
      <c r="DZD287" s="63"/>
      <c r="DZE287" s="63"/>
      <c r="DZF287" s="63"/>
      <c r="DZG287" s="63"/>
      <c r="DZH287" s="63"/>
      <c r="DZI287" s="63"/>
      <c r="DZJ287" s="63"/>
      <c r="DZK287" s="63"/>
      <c r="DZL287" s="63"/>
      <c r="DZM287" s="63"/>
      <c r="DZN287" s="63"/>
      <c r="DZO287" s="63"/>
      <c r="DZP287" s="63"/>
      <c r="DZQ287" s="63"/>
      <c r="DZR287" s="63"/>
      <c r="DZS287" s="63"/>
      <c r="DZT287" s="63"/>
      <c r="DZU287" s="63"/>
      <c r="DZV287" s="63"/>
      <c r="DZW287" s="63"/>
      <c r="DZX287" s="63"/>
      <c r="DZY287" s="63"/>
      <c r="DZZ287" s="63"/>
      <c r="EAA287" s="63"/>
      <c r="EAB287" s="63"/>
      <c r="EAC287" s="63"/>
      <c r="EAD287" s="63"/>
      <c r="EAE287" s="63"/>
      <c r="EAF287" s="63"/>
      <c r="EAG287" s="63"/>
      <c r="EAH287" s="63"/>
      <c r="EAI287" s="63"/>
      <c r="EAJ287" s="63"/>
      <c r="EAK287" s="63"/>
      <c r="EAL287" s="63"/>
      <c r="EAM287" s="63"/>
      <c r="EAN287" s="63"/>
      <c r="EAO287" s="63"/>
      <c r="EAP287" s="63"/>
      <c r="EAQ287" s="63"/>
      <c r="EAR287" s="63"/>
      <c r="EAS287" s="63"/>
      <c r="EAT287" s="63"/>
      <c r="EAU287" s="63"/>
      <c r="EAV287" s="63"/>
      <c r="EAW287" s="63"/>
      <c r="EAX287" s="63"/>
      <c r="EAY287" s="63"/>
      <c r="EAZ287" s="63"/>
      <c r="EBA287" s="63"/>
      <c r="EBB287" s="63"/>
      <c r="EBC287" s="63"/>
      <c r="EBD287" s="63"/>
      <c r="EBE287" s="63"/>
      <c r="EBF287" s="63"/>
      <c r="EBG287" s="63"/>
      <c r="EBH287" s="63"/>
      <c r="EBI287" s="63"/>
      <c r="EBJ287" s="63"/>
      <c r="EBK287" s="63"/>
      <c r="EBL287" s="63"/>
      <c r="EBM287" s="63"/>
      <c r="EBN287" s="63"/>
      <c r="EBO287" s="63"/>
      <c r="EBP287" s="63"/>
      <c r="EBQ287" s="63"/>
      <c r="EBR287" s="63"/>
      <c r="EBS287" s="63"/>
      <c r="EBT287" s="63"/>
      <c r="EBU287" s="63"/>
      <c r="EBV287" s="63"/>
      <c r="EBW287" s="63"/>
      <c r="EBX287" s="63"/>
      <c r="EBY287" s="63"/>
      <c r="EBZ287" s="63"/>
      <c r="ECA287" s="63"/>
      <c r="ECB287" s="63"/>
      <c r="ECC287" s="63"/>
      <c r="ECD287" s="63"/>
      <c r="ECE287" s="63"/>
      <c r="ECF287" s="63"/>
      <c r="ECG287" s="63"/>
      <c r="ECH287" s="63"/>
      <c r="ECI287" s="63"/>
      <c r="ECJ287" s="63"/>
      <c r="ECK287" s="63"/>
      <c r="ECL287" s="63"/>
      <c r="ECM287" s="63"/>
      <c r="ECN287" s="63"/>
      <c r="ECO287" s="63"/>
      <c r="ECP287" s="63"/>
      <c r="ECQ287" s="63"/>
      <c r="ECR287" s="63"/>
      <c r="ECS287" s="63"/>
      <c r="ECT287" s="63"/>
      <c r="ECU287" s="63"/>
      <c r="ECV287" s="63"/>
      <c r="ECW287" s="63"/>
      <c r="ECX287" s="63"/>
      <c r="ECY287" s="63"/>
      <c r="ECZ287" s="63"/>
      <c r="EDA287" s="63"/>
      <c r="EDB287" s="63"/>
      <c r="EDC287" s="63"/>
      <c r="EDD287" s="63"/>
      <c r="EDE287" s="63"/>
      <c r="EDF287" s="63"/>
      <c r="EDG287" s="63"/>
      <c r="EDH287" s="63"/>
      <c r="EDI287" s="63"/>
      <c r="EDJ287" s="63"/>
      <c r="EDK287" s="63"/>
      <c r="EDL287" s="63"/>
      <c r="EDM287" s="63"/>
      <c r="EDN287" s="63"/>
      <c r="EDO287" s="63"/>
      <c r="EDP287" s="63"/>
      <c r="EDQ287" s="63"/>
      <c r="EDR287" s="63"/>
      <c r="EDS287" s="63"/>
      <c r="EDT287" s="63"/>
      <c r="EDU287" s="63"/>
      <c r="EDV287" s="63"/>
      <c r="EDW287" s="63"/>
      <c r="EDX287" s="63"/>
      <c r="EDY287" s="63"/>
      <c r="EDZ287" s="63"/>
      <c r="EEA287" s="63"/>
      <c r="EEB287" s="63"/>
      <c r="EEC287" s="63"/>
      <c r="EED287" s="63"/>
      <c r="EEE287" s="63"/>
      <c r="EEF287" s="63"/>
      <c r="EEG287" s="63"/>
      <c r="EEH287" s="63"/>
      <c r="EEI287" s="63"/>
      <c r="EEJ287" s="63"/>
      <c r="EEK287" s="63"/>
      <c r="EEL287" s="63"/>
      <c r="EEM287" s="63"/>
      <c r="EEN287" s="63"/>
      <c r="EEO287" s="63"/>
      <c r="EEP287" s="63"/>
      <c r="EEQ287" s="63"/>
      <c r="EER287" s="63"/>
      <c r="EES287" s="63"/>
      <c r="EET287" s="63"/>
      <c r="EEU287" s="63"/>
      <c r="EEV287" s="63"/>
      <c r="EEW287" s="63"/>
      <c r="EEX287" s="63"/>
      <c r="EEY287" s="63"/>
      <c r="EEZ287" s="63"/>
      <c r="EFA287" s="63"/>
      <c r="EFB287" s="63"/>
      <c r="EFC287" s="63"/>
      <c r="EFD287" s="63"/>
      <c r="EFE287" s="63"/>
      <c r="EFF287" s="63"/>
      <c r="EFG287" s="63"/>
      <c r="EFH287" s="63"/>
      <c r="EFI287" s="63"/>
      <c r="EFJ287" s="63"/>
      <c r="EFK287" s="63"/>
      <c r="EFL287" s="63"/>
      <c r="EFM287" s="63"/>
      <c r="EFN287" s="63"/>
      <c r="EFO287" s="63"/>
      <c r="EFP287" s="63"/>
      <c r="EFQ287" s="63"/>
      <c r="EFR287" s="63"/>
      <c r="EFS287" s="63"/>
      <c r="EFT287" s="63"/>
      <c r="EFU287" s="63"/>
      <c r="EFV287" s="63"/>
      <c r="EFW287" s="63"/>
      <c r="EFX287" s="63"/>
      <c r="EFY287" s="63"/>
      <c r="EFZ287" s="63"/>
      <c r="EGA287" s="63"/>
      <c r="EGB287" s="63"/>
      <c r="EGC287" s="63"/>
      <c r="EGD287" s="63"/>
      <c r="EGE287" s="63"/>
      <c r="EGF287" s="63"/>
      <c r="EGG287" s="63"/>
      <c r="EGH287" s="63"/>
      <c r="EGI287" s="63"/>
      <c r="EGJ287" s="63"/>
      <c r="EGK287" s="63"/>
      <c r="EGL287" s="63"/>
      <c r="EGM287" s="63"/>
      <c r="EGN287" s="63"/>
      <c r="EGO287" s="63"/>
      <c r="EGP287" s="63"/>
      <c r="EGQ287" s="63"/>
      <c r="EGR287" s="63"/>
      <c r="EGS287" s="63"/>
      <c r="EGT287" s="63"/>
      <c r="EGU287" s="63"/>
      <c r="EGV287" s="63"/>
      <c r="EGW287" s="63"/>
      <c r="EGX287" s="63"/>
      <c r="EGY287" s="63"/>
      <c r="EGZ287" s="63"/>
      <c r="EHA287" s="63"/>
      <c r="EHB287" s="63"/>
      <c r="EHC287" s="63"/>
      <c r="EHD287" s="63"/>
      <c r="EHE287" s="63"/>
      <c r="EHF287" s="63"/>
      <c r="EHG287" s="63"/>
      <c r="EHH287" s="63"/>
      <c r="EHI287" s="63"/>
      <c r="EHJ287" s="63"/>
      <c r="EHK287" s="63"/>
      <c r="EHL287" s="63"/>
      <c r="EHM287" s="63"/>
      <c r="EHN287" s="63"/>
      <c r="EHO287" s="63"/>
      <c r="EHP287" s="63"/>
      <c r="EHQ287" s="63"/>
      <c r="EHR287" s="63"/>
      <c r="EHS287" s="63"/>
      <c r="EHT287" s="63"/>
      <c r="EHU287" s="63"/>
      <c r="EHV287" s="63"/>
      <c r="EHW287" s="63"/>
      <c r="EHX287" s="63"/>
      <c r="EHY287" s="63"/>
      <c r="EHZ287" s="63"/>
      <c r="EIA287" s="63"/>
      <c r="EIB287" s="63"/>
      <c r="EIC287" s="63"/>
      <c r="EID287" s="63"/>
      <c r="EIE287" s="63"/>
      <c r="EIF287" s="63"/>
      <c r="EIG287" s="63"/>
      <c r="EIH287" s="63"/>
      <c r="EII287" s="63"/>
      <c r="EIJ287" s="63"/>
      <c r="EIK287" s="63"/>
      <c r="EIL287" s="63"/>
      <c r="EIM287" s="63"/>
      <c r="EIN287" s="63"/>
      <c r="EIO287" s="63"/>
      <c r="EIP287" s="63"/>
      <c r="EIQ287" s="63"/>
      <c r="EIR287" s="63"/>
      <c r="EIS287" s="63"/>
      <c r="EIT287" s="63"/>
      <c r="EIU287" s="63"/>
      <c r="EIV287" s="63"/>
      <c r="EIW287" s="63"/>
      <c r="EIX287" s="63"/>
      <c r="EIY287" s="63"/>
      <c r="EIZ287" s="63"/>
      <c r="EJA287" s="63"/>
      <c r="EJB287" s="63"/>
      <c r="EJC287" s="63"/>
      <c r="EJD287" s="63"/>
      <c r="EJE287" s="63"/>
      <c r="EJF287" s="63"/>
      <c r="EJG287" s="63"/>
      <c r="EJH287" s="63"/>
      <c r="EJI287" s="63"/>
      <c r="EJJ287" s="63"/>
      <c r="EJK287" s="63"/>
      <c r="EJL287" s="63"/>
      <c r="EJM287" s="63"/>
      <c r="EJN287" s="63"/>
      <c r="EJO287" s="63"/>
      <c r="EJP287" s="63"/>
      <c r="EJQ287" s="63"/>
      <c r="EJR287" s="63"/>
      <c r="EJS287" s="63"/>
      <c r="EJT287" s="63"/>
      <c r="EJU287" s="63"/>
      <c r="EJV287" s="63"/>
      <c r="EJW287" s="63"/>
      <c r="EJX287" s="63"/>
      <c r="EJY287" s="63"/>
      <c r="EJZ287" s="63"/>
      <c r="EKA287" s="63"/>
      <c r="EKB287" s="63"/>
      <c r="EKC287" s="63"/>
      <c r="EKD287" s="63"/>
      <c r="EKE287" s="63"/>
      <c r="EKF287" s="63"/>
      <c r="EKG287" s="63"/>
      <c r="EKH287" s="63"/>
      <c r="EKI287" s="63"/>
      <c r="EKJ287" s="63"/>
      <c r="EKK287" s="63"/>
      <c r="EKL287" s="63"/>
      <c r="EKM287" s="63"/>
      <c r="EKN287" s="63"/>
      <c r="EKO287" s="63"/>
      <c r="EKP287" s="63"/>
      <c r="EKQ287" s="63"/>
      <c r="EKR287" s="63"/>
      <c r="EKS287" s="63"/>
      <c r="EKT287" s="63"/>
      <c r="EKU287" s="63"/>
      <c r="EKV287" s="63"/>
      <c r="EKW287" s="63"/>
      <c r="EKX287" s="63"/>
      <c r="EKY287" s="63"/>
      <c r="EKZ287" s="63"/>
      <c r="ELA287" s="63"/>
      <c r="ELB287" s="63"/>
      <c r="ELC287" s="63"/>
      <c r="ELD287" s="63"/>
      <c r="ELE287" s="63"/>
      <c r="ELF287" s="63"/>
      <c r="ELG287" s="63"/>
      <c r="ELH287" s="63"/>
      <c r="ELI287" s="63"/>
      <c r="ELJ287" s="63"/>
      <c r="ELK287" s="63"/>
      <c r="ELL287" s="63"/>
      <c r="ELM287" s="63"/>
      <c r="ELN287" s="63"/>
      <c r="ELO287" s="63"/>
      <c r="ELP287" s="63"/>
      <c r="ELQ287" s="63"/>
      <c r="ELR287" s="63"/>
      <c r="ELS287" s="63"/>
      <c r="ELT287" s="63"/>
      <c r="ELU287" s="63"/>
      <c r="ELV287" s="63"/>
      <c r="ELW287" s="63"/>
      <c r="ELX287" s="63"/>
      <c r="ELY287" s="63"/>
      <c r="ELZ287" s="63"/>
      <c r="EMA287" s="63"/>
      <c r="EMB287" s="63"/>
      <c r="EMC287" s="63"/>
      <c r="EMD287" s="63"/>
      <c r="EME287" s="63"/>
      <c r="EMF287" s="63"/>
      <c r="EMG287" s="63"/>
      <c r="EMH287" s="63"/>
      <c r="EMI287" s="63"/>
      <c r="EMJ287" s="63"/>
      <c r="EMK287" s="63"/>
      <c r="EML287" s="63"/>
      <c r="EMM287" s="63"/>
      <c r="EMN287" s="63"/>
      <c r="EMO287" s="63"/>
      <c r="EMP287" s="63"/>
      <c r="EMQ287" s="63"/>
      <c r="EMR287" s="63"/>
      <c r="EMS287" s="63"/>
      <c r="EMT287" s="63"/>
      <c r="EMU287" s="63"/>
      <c r="EMV287" s="63"/>
      <c r="EMW287" s="63"/>
      <c r="EMX287" s="63"/>
      <c r="EMY287" s="63"/>
      <c r="EMZ287" s="63"/>
      <c r="ENA287" s="63"/>
      <c r="ENB287" s="63"/>
      <c r="ENC287" s="63"/>
      <c r="END287" s="63"/>
      <c r="ENE287" s="63"/>
      <c r="ENF287" s="63"/>
      <c r="ENG287" s="63"/>
      <c r="ENH287" s="63"/>
      <c r="ENI287" s="63"/>
      <c r="ENJ287" s="63"/>
      <c r="ENK287" s="63"/>
      <c r="ENL287" s="63"/>
      <c r="ENM287" s="63"/>
      <c r="ENN287" s="63"/>
      <c r="ENO287" s="63"/>
      <c r="ENP287" s="63"/>
      <c r="ENQ287" s="63"/>
      <c r="ENR287" s="63"/>
      <c r="ENS287" s="63"/>
      <c r="ENT287" s="63"/>
      <c r="ENU287" s="63"/>
      <c r="ENV287" s="63"/>
      <c r="ENW287" s="63"/>
      <c r="ENX287" s="63"/>
      <c r="ENY287" s="63"/>
      <c r="ENZ287" s="63"/>
      <c r="EOA287" s="63"/>
      <c r="EOB287" s="63"/>
      <c r="EOC287" s="63"/>
      <c r="EOD287" s="63"/>
      <c r="EOE287" s="63"/>
      <c r="EOF287" s="63"/>
      <c r="EOG287" s="63"/>
      <c r="EOH287" s="63"/>
      <c r="EOI287" s="63"/>
      <c r="EOJ287" s="63"/>
      <c r="EOK287" s="63"/>
      <c r="EOL287" s="63"/>
      <c r="EOM287" s="63"/>
      <c r="EON287" s="63"/>
      <c r="EOO287" s="63"/>
      <c r="EOP287" s="63"/>
      <c r="EOQ287" s="63"/>
      <c r="EOR287" s="63"/>
      <c r="EOS287" s="63"/>
      <c r="EOT287" s="63"/>
      <c r="EOU287" s="63"/>
      <c r="EOV287" s="63"/>
      <c r="EOW287" s="63"/>
      <c r="EOX287" s="63"/>
      <c r="EOY287" s="63"/>
      <c r="EOZ287" s="63"/>
      <c r="EPA287" s="63"/>
      <c r="EPB287" s="63"/>
      <c r="EPC287" s="63"/>
      <c r="EPD287" s="63"/>
      <c r="EPE287" s="63"/>
      <c r="EPF287" s="63"/>
      <c r="EPG287" s="63"/>
      <c r="EPH287" s="63"/>
      <c r="EPI287" s="63"/>
      <c r="EPJ287" s="63"/>
      <c r="EPK287" s="63"/>
      <c r="EPL287" s="63"/>
      <c r="EPM287" s="63"/>
      <c r="EPN287" s="63"/>
      <c r="EPO287" s="63"/>
      <c r="EPP287" s="63"/>
      <c r="EPQ287" s="63"/>
      <c r="EPR287" s="63"/>
      <c r="EPS287" s="63"/>
      <c r="EPT287" s="63"/>
      <c r="EPU287" s="63"/>
      <c r="EPV287" s="63"/>
      <c r="EPW287" s="63"/>
      <c r="EPX287" s="63"/>
      <c r="EPY287" s="63"/>
      <c r="EPZ287" s="63"/>
      <c r="EQA287" s="63"/>
      <c r="EQB287" s="63"/>
      <c r="EQC287" s="63"/>
      <c r="EQD287" s="63"/>
      <c r="EQE287" s="63"/>
      <c r="EQF287" s="63"/>
      <c r="EQG287" s="63"/>
      <c r="EQH287" s="63"/>
      <c r="EQI287" s="63"/>
      <c r="EQJ287" s="63"/>
      <c r="EQK287" s="63"/>
      <c r="EQL287" s="63"/>
      <c r="EQM287" s="63"/>
      <c r="EQN287" s="63"/>
      <c r="EQO287" s="63"/>
      <c r="EQP287" s="63"/>
      <c r="EQQ287" s="63"/>
      <c r="EQR287" s="63"/>
      <c r="EQS287" s="63"/>
      <c r="EQT287" s="63"/>
      <c r="EQU287" s="63"/>
      <c r="EQV287" s="63"/>
      <c r="EQW287" s="63"/>
      <c r="EQX287" s="63"/>
      <c r="EQY287" s="63"/>
      <c r="EQZ287" s="63"/>
      <c r="ERA287" s="63"/>
      <c r="ERB287" s="63"/>
      <c r="ERC287" s="63"/>
      <c r="ERD287" s="63"/>
      <c r="ERE287" s="63"/>
      <c r="ERF287" s="63"/>
      <c r="ERG287" s="63"/>
      <c r="ERH287" s="63"/>
      <c r="ERI287" s="63"/>
      <c r="ERJ287" s="63"/>
      <c r="ERK287" s="63"/>
      <c r="ERL287" s="63"/>
      <c r="ERM287" s="63"/>
      <c r="ERN287" s="63"/>
      <c r="ERO287" s="63"/>
      <c r="ERP287" s="63"/>
      <c r="ERQ287" s="63"/>
      <c r="ERR287" s="63"/>
      <c r="ERS287" s="63"/>
      <c r="ERT287" s="63"/>
      <c r="ERU287" s="63"/>
      <c r="ERV287" s="63"/>
      <c r="ERW287" s="63"/>
      <c r="ERX287" s="63"/>
      <c r="ERY287" s="63"/>
      <c r="ERZ287" s="63"/>
      <c r="ESA287" s="63"/>
      <c r="ESB287" s="63"/>
      <c r="ESC287" s="63"/>
      <c r="ESD287" s="63"/>
      <c r="ESE287" s="63"/>
      <c r="ESF287" s="63"/>
      <c r="ESG287" s="63"/>
      <c r="ESH287" s="63"/>
      <c r="ESI287" s="63"/>
      <c r="ESJ287" s="63"/>
      <c r="ESK287" s="63"/>
      <c r="ESL287" s="63"/>
      <c r="ESM287" s="63"/>
      <c r="ESN287" s="63"/>
      <c r="ESO287" s="63"/>
      <c r="ESP287" s="63"/>
      <c r="ESQ287" s="63"/>
      <c r="ESR287" s="63"/>
      <c r="ESS287" s="63"/>
      <c r="EST287" s="63"/>
      <c r="ESU287" s="63"/>
      <c r="ESV287" s="63"/>
      <c r="ESW287" s="63"/>
      <c r="ESX287" s="63"/>
      <c r="ESY287" s="63"/>
      <c r="ESZ287" s="63"/>
      <c r="ETA287" s="63"/>
      <c r="ETB287" s="63"/>
      <c r="ETC287" s="63"/>
      <c r="ETD287" s="63"/>
      <c r="ETE287" s="63"/>
      <c r="ETF287" s="63"/>
      <c r="ETG287" s="63"/>
      <c r="ETH287" s="63"/>
      <c r="ETI287" s="63"/>
      <c r="ETJ287" s="63"/>
      <c r="ETK287" s="63"/>
      <c r="ETL287" s="63"/>
      <c r="ETM287" s="63"/>
      <c r="ETN287" s="63"/>
      <c r="ETO287" s="63"/>
      <c r="ETP287" s="63"/>
      <c r="ETQ287" s="63"/>
      <c r="ETR287" s="63"/>
      <c r="ETS287" s="63"/>
      <c r="ETT287" s="63"/>
      <c r="ETU287" s="63"/>
      <c r="ETV287" s="63"/>
      <c r="ETW287" s="63"/>
      <c r="ETX287" s="63"/>
      <c r="ETY287" s="63"/>
      <c r="ETZ287" s="63"/>
      <c r="EUA287" s="63"/>
      <c r="EUB287" s="63"/>
      <c r="EUC287" s="63"/>
      <c r="EUD287" s="63"/>
      <c r="EUE287" s="63"/>
      <c r="EUF287" s="63"/>
      <c r="EUG287" s="63"/>
      <c r="EUH287" s="63"/>
      <c r="EUI287" s="63"/>
      <c r="EUJ287" s="63"/>
      <c r="EUK287" s="63"/>
      <c r="EUL287" s="63"/>
      <c r="EUM287" s="63"/>
      <c r="EUN287" s="63"/>
      <c r="EUO287" s="63"/>
      <c r="EUP287" s="63"/>
      <c r="EUQ287" s="63"/>
      <c r="EUR287" s="63"/>
      <c r="EUS287" s="63"/>
      <c r="EUT287" s="63"/>
      <c r="EUU287" s="63"/>
      <c r="EUV287" s="63"/>
      <c r="EUW287" s="63"/>
      <c r="EUX287" s="63"/>
      <c r="EUY287" s="63"/>
      <c r="EUZ287" s="63"/>
      <c r="EVA287" s="63"/>
      <c r="EVB287" s="63"/>
      <c r="EVC287" s="63"/>
      <c r="EVD287" s="63"/>
      <c r="EVE287" s="63"/>
      <c r="EVF287" s="63"/>
      <c r="EVG287" s="63"/>
      <c r="EVH287" s="63"/>
      <c r="EVI287" s="63"/>
      <c r="EVJ287" s="63"/>
      <c r="EVK287" s="63"/>
      <c r="EVL287" s="63"/>
      <c r="EVM287" s="63"/>
      <c r="EVN287" s="63"/>
      <c r="EVO287" s="63"/>
      <c r="EVP287" s="63"/>
      <c r="EVQ287" s="63"/>
      <c r="EVR287" s="63"/>
      <c r="EVS287" s="63"/>
      <c r="EVT287" s="63"/>
      <c r="EVU287" s="63"/>
      <c r="EVV287" s="63"/>
      <c r="EVW287" s="63"/>
      <c r="EVX287" s="63"/>
      <c r="EVY287" s="63"/>
      <c r="EVZ287" s="63"/>
      <c r="EWA287" s="63"/>
      <c r="EWB287" s="63"/>
      <c r="EWC287" s="63"/>
      <c r="EWD287" s="63"/>
      <c r="EWE287" s="63"/>
      <c r="EWF287" s="63"/>
      <c r="EWG287" s="63"/>
      <c r="EWH287" s="63"/>
      <c r="EWI287" s="63"/>
      <c r="EWJ287" s="63"/>
      <c r="EWK287" s="63"/>
      <c r="EWL287" s="63"/>
      <c r="EWM287" s="63"/>
      <c r="EWN287" s="63"/>
      <c r="EWO287" s="63"/>
      <c r="EWP287" s="63"/>
      <c r="EWQ287" s="63"/>
      <c r="EWR287" s="63"/>
      <c r="EWS287" s="63"/>
      <c r="EWT287" s="63"/>
      <c r="EWU287" s="63"/>
      <c r="EWV287" s="63"/>
      <c r="EWW287" s="63"/>
      <c r="EWX287" s="63"/>
      <c r="EWY287" s="63"/>
      <c r="EWZ287" s="63"/>
      <c r="EXA287" s="63"/>
      <c r="EXB287" s="63"/>
      <c r="EXC287" s="63"/>
      <c r="EXD287" s="63"/>
      <c r="EXE287" s="63"/>
      <c r="EXF287" s="63"/>
      <c r="EXG287" s="63"/>
      <c r="EXH287" s="63"/>
      <c r="EXI287" s="63"/>
      <c r="EXJ287" s="63"/>
      <c r="EXK287" s="63"/>
      <c r="EXL287" s="63"/>
      <c r="EXM287" s="63"/>
      <c r="EXN287" s="63"/>
      <c r="EXO287" s="63"/>
      <c r="EXP287" s="63"/>
      <c r="EXQ287" s="63"/>
      <c r="EXR287" s="63"/>
      <c r="EXS287" s="63"/>
      <c r="EXT287" s="63"/>
      <c r="EXU287" s="63"/>
      <c r="EXV287" s="63"/>
      <c r="EXW287" s="63"/>
      <c r="EXX287" s="63"/>
      <c r="EXY287" s="63"/>
      <c r="EXZ287" s="63"/>
      <c r="EYA287" s="63"/>
      <c r="EYB287" s="63"/>
      <c r="EYC287" s="63"/>
      <c r="EYD287" s="63"/>
      <c r="EYE287" s="63"/>
      <c r="EYF287" s="63"/>
      <c r="EYG287" s="63"/>
      <c r="EYH287" s="63"/>
      <c r="EYI287" s="63"/>
      <c r="EYJ287" s="63"/>
      <c r="EYK287" s="63"/>
      <c r="EYL287" s="63"/>
      <c r="EYM287" s="63"/>
      <c r="EYN287" s="63"/>
      <c r="EYO287" s="63"/>
      <c r="EYP287" s="63"/>
      <c r="EYQ287" s="63"/>
      <c r="EYR287" s="63"/>
      <c r="EYS287" s="63"/>
      <c r="EYT287" s="63"/>
      <c r="EYU287" s="63"/>
      <c r="EYV287" s="63"/>
      <c r="EYW287" s="63"/>
      <c r="EYX287" s="63"/>
      <c r="EYY287" s="63"/>
      <c r="EYZ287" s="63"/>
      <c r="EZA287" s="63"/>
      <c r="EZB287" s="63"/>
      <c r="EZC287" s="63"/>
      <c r="EZD287" s="63"/>
      <c r="EZE287" s="63"/>
      <c r="EZF287" s="63"/>
      <c r="EZG287" s="63"/>
      <c r="EZH287" s="63"/>
      <c r="EZI287" s="63"/>
      <c r="EZJ287" s="63"/>
      <c r="EZK287" s="63"/>
      <c r="EZL287" s="63"/>
      <c r="EZM287" s="63"/>
      <c r="EZN287" s="63"/>
      <c r="EZO287" s="63"/>
      <c r="EZP287" s="63"/>
      <c r="EZQ287" s="63"/>
      <c r="EZR287" s="63"/>
      <c r="EZS287" s="63"/>
      <c r="EZT287" s="63"/>
      <c r="EZU287" s="63"/>
      <c r="EZV287" s="63"/>
      <c r="EZW287" s="63"/>
      <c r="EZX287" s="63"/>
      <c r="EZY287" s="63"/>
      <c r="EZZ287" s="63"/>
      <c r="FAA287" s="63"/>
      <c r="FAB287" s="63"/>
      <c r="FAC287" s="63"/>
      <c r="FAD287" s="63"/>
      <c r="FAE287" s="63"/>
      <c r="FAF287" s="63"/>
      <c r="FAG287" s="63"/>
      <c r="FAH287" s="63"/>
      <c r="FAI287" s="63"/>
      <c r="FAJ287" s="63"/>
      <c r="FAK287" s="63"/>
      <c r="FAL287" s="63"/>
      <c r="FAM287" s="63"/>
      <c r="FAN287" s="63"/>
      <c r="FAO287" s="63"/>
      <c r="FAP287" s="63"/>
      <c r="FAQ287" s="63"/>
      <c r="FAR287" s="63"/>
      <c r="FAS287" s="63"/>
      <c r="FAT287" s="63"/>
      <c r="FAU287" s="63"/>
      <c r="FAV287" s="63"/>
      <c r="FAW287" s="63"/>
      <c r="FAX287" s="63"/>
      <c r="FAY287" s="63"/>
      <c r="FAZ287" s="63"/>
      <c r="FBA287" s="63"/>
      <c r="FBB287" s="63"/>
      <c r="FBC287" s="63"/>
      <c r="FBD287" s="63"/>
      <c r="FBE287" s="63"/>
      <c r="FBF287" s="63"/>
      <c r="FBG287" s="63"/>
      <c r="FBH287" s="63"/>
      <c r="FBI287" s="63"/>
      <c r="FBJ287" s="63"/>
      <c r="FBK287" s="63"/>
      <c r="FBL287" s="63"/>
      <c r="FBM287" s="63"/>
      <c r="FBN287" s="63"/>
      <c r="FBO287" s="63"/>
      <c r="FBP287" s="63"/>
      <c r="FBQ287" s="63"/>
      <c r="FBR287" s="63"/>
      <c r="FBS287" s="63"/>
      <c r="FBT287" s="63"/>
      <c r="FBU287" s="63"/>
      <c r="FBV287" s="63"/>
      <c r="FBW287" s="63"/>
      <c r="FBX287" s="63"/>
      <c r="FBY287" s="63"/>
      <c r="FBZ287" s="63"/>
      <c r="FCA287" s="63"/>
      <c r="FCB287" s="63"/>
      <c r="FCC287" s="63"/>
      <c r="FCD287" s="63"/>
      <c r="FCE287" s="63"/>
      <c r="FCF287" s="63"/>
      <c r="FCG287" s="63"/>
      <c r="FCH287" s="63"/>
      <c r="FCI287" s="63"/>
      <c r="FCJ287" s="63"/>
      <c r="FCK287" s="63"/>
      <c r="FCL287" s="63"/>
      <c r="FCM287" s="63"/>
      <c r="FCN287" s="63"/>
      <c r="FCO287" s="63"/>
      <c r="FCP287" s="63"/>
      <c r="FCQ287" s="63"/>
      <c r="FCR287" s="63"/>
      <c r="FCS287" s="63"/>
      <c r="FCT287" s="63"/>
      <c r="FCU287" s="63"/>
      <c r="FCV287" s="63"/>
      <c r="FCW287" s="63"/>
      <c r="FCX287" s="63"/>
      <c r="FCY287" s="63"/>
      <c r="FCZ287" s="63"/>
      <c r="FDA287" s="63"/>
      <c r="FDB287" s="63"/>
      <c r="FDC287" s="63"/>
      <c r="FDD287" s="63"/>
      <c r="FDE287" s="63"/>
      <c r="FDF287" s="63"/>
      <c r="FDG287" s="63"/>
      <c r="FDH287" s="63"/>
      <c r="FDI287" s="63"/>
      <c r="FDJ287" s="63"/>
      <c r="FDK287" s="63"/>
      <c r="FDL287" s="63"/>
      <c r="FDM287" s="63"/>
      <c r="FDN287" s="63"/>
      <c r="FDO287" s="63"/>
      <c r="FDP287" s="63"/>
      <c r="FDQ287" s="63"/>
      <c r="FDR287" s="63"/>
      <c r="FDS287" s="63"/>
      <c r="FDT287" s="63"/>
      <c r="FDU287" s="63"/>
      <c r="FDV287" s="63"/>
      <c r="FDW287" s="63"/>
      <c r="FDX287" s="63"/>
      <c r="FDY287" s="63"/>
      <c r="FDZ287" s="63"/>
      <c r="FEA287" s="63"/>
      <c r="FEB287" s="63"/>
      <c r="FEC287" s="63"/>
      <c r="FED287" s="63"/>
      <c r="FEE287" s="63"/>
      <c r="FEF287" s="63"/>
      <c r="FEG287" s="63"/>
      <c r="FEH287" s="63"/>
      <c r="FEI287" s="63"/>
      <c r="FEJ287" s="63"/>
      <c r="FEK287" s="63"/>
      <c r="FEL287" s="63"/>
      <c r="FEM287" s="63"/>
      <c r="FEN287" s="63"/>
      <c r="FEO287" s="63"/>
      <c r="FEP287" s="63"/>
      <c r="FEQ287" s="63"/>
      <c r="FER287" s="63"/>
      <c r="FES287" s="63"/>
      <c r="FET287" s="63"/>
      <c r="FEU287" s="63"/>
      <c r="FEV287" s="63"/>
      <c r="FEW287" s="63"/>
      <c r="FEX287" s="63"/>
      <c r="FEY287" s="63"/>
      <c r="FEZ287" s="63"/>
      <c r="FFA287" s="63"/>
      <c r="FFB287" s="63"/>
      <c r="FFC287" s="63"/>
      <c r="FFD287" s="63"/>
      <c r="FFE287" s="63"/>
      <c r="FFF287" s="63"/>
      <c r="FFG287" s="63"/>
      <c r="FFH287" s="63"/>
      <c r="FFI287" s="63"/>
      <c r="FFJ287" s="63"/>
      <c r="FFK287" s="63"/>
      <c r="FFL287" s="63"/>
      <c r="FFM287" s="63"/>
      <c r="FFN287" s="63"/>
      <c r="FFO287" s="63"/>
      <c r="FFP287" s="63"/>
      <c r="FFQ287" s="63"/>
      <c r="FFR287" s="63"/>
      <c r="FFS287" s="63"/>
      <c r="FFT287" s="63"/>
      <c r="FFU287" s="63"/>
      <c r="FFV287" s="63"/>
      <c r="FFW287" s="63"/>
      <c r="FFX287" s="63"/>
      <c r="FFY287" s="63"/>
      <c r="FFZ287" s="63"/>
      <c r="FGA287" s="63"/>
      <c r="FGB287" s="63"/>
      <c r="FGC287" s="63"/>
      <c r="FGD287" s="63"/>
      <c r="FGE287" s="63"/>
      <c r="FGF287" s="63"/>
      <c r="FGG287" s="63"/>
      <c r="FGH287" s="63"/>
      <c r="FGI287" s="63"/>
      <c r="FGJ287" s="63"/>
      <c r="FGK287" s="63"/>
      <c r="FGL287" s="63"/>
      <c r="FGM287" s="63"/>
      <c r="FGN287" s="63"/>
      <c r="FGO287" s="63"/>
      <c r="FGP287" s="63"/>
      <c r="FGQ287" s="63"/>
      <c r="FGR287" s="63"/>
      <c r="FGS287" s="63"/>
      <c r="FGT287" s="63"/>
      <c r="FGU287" s="63"/>
      <c r="FGV287" s="63"/>
      <c r="FGW287" s="63"/>
      <c r="FGX287" s="63"/>
      <c r="FGY287" s="63"/>
      <c r="FGZ287" s="63"/>
      <c r="FHA287" s="63"/>
      <c r="FHB287" s="63"/>
      <c r="FHC287" s="63"/>
      <c r="FHD287" s="63"/>
      <c r="FHE287" s="63"/>
      <c r="FHF287" s="63"/>
      <c r="FHG287" s="63"/>
      <c r="FHH287" s="63"/>
      <c r="FHI287" s="63"/>
      <c r="FHJ287" s="63"/>
      <c r="FHK287" s="63"/>
      <c r="FHL287" s="63"/>
      <c r="FHM287" s="63"/>
      <c r="FHN287" s="63"/>
      <c r="FHO287" s="63"/>
      <c r="FHP287" s="63"/>
      <c r="FHQ287" s="63"/>
      <c r="FHR287" s="63"/>
      <c r="FHS287" s="63"/>
      <c r="FHT287" s="63"/>
      <c r="FHU287" s="63"/>
      <c r="FHV287" s="63"/>
      <c r="FHW287" s="63"/>
      <c r="FHX287" s="63"/>
      <c r="FHY287" s="63"/>
      <c r="FHZ287" s="63"/>
      <c r="FIA287" s="63"/>
      <c r="FIB287" s="63"/>
      <c r="FIC287" s="63"/>
      <c r="FID287" s="63"/>
      <c r="FIE287" s="63"/>
      <c r="FIF287" s="63"/>
      <c r="FIG287" s="63"/>
      <c r="FIH287" s="63"/>
      <c r="FII287" s="63"/>
      <c r="FIJ287" s="63"/>
      <c r="FIK287" s="63"/>
      <c r="FIL287" s="63"/>
      <c r="FIM287" s="63"/>
      <c r="FIN287" s="63"/>
      <c r="FIO287" s="63"/>
      <c r="FIP287" s="63"/>
      <c r="FIQ287" s="63"/>
      <c r="FIR287" s="63"/>
      <c r="FIS287" s="63"/>
      <c r="FIT287" s="63"/>
      <c r="FIU287" s="63"/>
      <c r="FIV287" s="63"/>
      <c r="FIW287" s="63"/>
      <c r="FIX287" s="63"/>
      <c r="FIY287" s="63"/>
      <c r="FIZ287" s="63"/>
      <c r="FJA287" s="63"/>
      <c r="FJB287" s="63"/>
      <c r="FJC287" s="63"/>
      <c r="FJD287" s="63"/>
      <c r="FJE287" s="63"/>
      <c r="FJF287" s="63"/>
      <c r="FJG287" s="63"/>
      <c r="FJH287" s="63"/>
      <c r="FJI287" s="63"/>
      <c r="FJJ287" s="63"/>
      <c r="FJK287" s="63"/>
      <c r="FJL287" s="63"/>
      <c r="FJM287" s="63"/>
      <c r="FJN287" s="63"/>
      <c r="FJO287" s="63"/>
      <c r="FJP287" s="63"/>
      <c r="FJQ287" s="63"/>
      <c r="FJR287" s="63"/>
      <c r="FJS287" s="63"/>
      <c r="FJT287" s="63"/>
      <c r="FJU287" s="63"/>
      <c r="FJV287" s="63"/>
      <c r="FJW287" s="63"/>
      <c r="FJX287" s="63"/>
      <c r="FJY287" s="63"/>
      <c r="FJZ287" s="63"/>
      <c r="FKA287" s="63"/>
      <c r="FKB287" s="63"/>
      <c r="FKC287" s="63"/>
      <c r="FKD287" s="63"/>
      <c r="FKE287" s="63"/>
      <c r="FKF287" s="63"/>
      <c r="FKG287" s="63"/>
      <c r="FKH287" s="63"/>
      <c r="FKI287" s="63"/>
      <c r="FKJ287" s="63"/>
      <c r="FKK287" s="63"/>
      <c r="FKL287" s="63"/>
      <c r="FKM287" s="63"/>
      <c r="FKN287" s="63"/>
      <c r="FKO287" s="63"/>
      <c r="FKP287" s="63"/>
      <c r="FKQ287" s="63"/>
      <c r="FKR287" s="63"/>
      <c r="FKS287" s="63"/>
      <c r="FKT287" s="63"/>
      <c r="FKU287" s="63"/>
      <c r="FKV287" s="63"/>
      <c r="FKW287" s="63"/>
      <c r="FKX287" s="63"/>
      <c r="FKY287" s="63"/>
      <c r="FKZ287" s="63"/>
      <c r="FLA287" s="63"/>
      <c r="FLB287" s="63"/>
      <c r="FLC287" s="63"/>
      <c r="FLD287" s="63"/>
      <c r="FLE287" s="63"/>
      <c r="FLF287" s="63"/>
      <c r="FLG287" s="63"/>
      <c r="FLH287" s="63"/>
      <c r="FLI287" s="63"/>
      <c r="FLJ287" s="63"/>
      <c r="FLK287" s="63"/>
      <c r="FLL287" s="63"/>
      <c r="FLM287" s="63"/>
      <c r="FLN287" s="63"/>
      <c r="FLO287" s="63"/>
      <c r="FLP287" s="63"/>
      <c r="FLQ287" s="63"/>
      <c r="FLR287" s="63"/>
      <c r="FLS287" s="63"/>
      <c r="FLT287" s="63"/>
      <c r="FLU287" s="63"/>
      <c r="FLV287" s="63"/>
      <c r="FLW287" s="63"/>
      <c r="FLX287" s="63"/>
      <c r="FLY287" s="63"/>
      <c r="FLZ287" s="63"/>
      <c r="FMA287" s="63"/>
      <c r="FMB287" s="63"/>
      <c r="FMC287" s="63"/>
      <c r="FMD287" s="63"/>
      <c r="FME287" s="63"/>
      <c r="FMF287" s="63"/>
      <c r="FMG287" s="63"/>
      <c r="FMH287" s="63"/>
      <c r="FMI287" s="63"/>
      <c r="FMJ287" s="63"/>
      <c r="FMK287" s="63"/>
      <c r="FML287" s="63"/>
      <c r="FMM287" s="63"/>
      <c r="FMN287" s="63"/>
      <c r="FMO287" s="63"/>
      <c r="FMP287" s="63"/>
      <c r="FMQ287" s="63"/>
      <c r="FMR287" s="63"/>
      <c r="FMS287" s="63"/>
      <c r="FMT287" s="63"/>
      <c r="FMU287" s="63"/>
      <c r="FMV287" s="63"/>
      <c r="FMW287" s="63"/>
      <c r="FMX287" s="63"/>
      <c r="FMY287" s="63"/>
      <c r="FMZ287" s="63"/>
      <c r="FNA287" s="63"/>
      <c r="FNB287" s="63"/>
      <c r="FNC287" s="63"/>
      <c r="FND287" s="63"/>
      <c r="FNE287" s="63"/>
      <c r="FNF287" s="63"/>
      <c r="FNG287" s="63"/>
      <c r="FNH287" s="63"/>
      <c r="FNI287" s="63"/>
      <c r="FNJ287" s="63"/>
      <c r="FNK287" s="63"/>
      <c r="FNL287" s="63"/>
      <c r="FNM287" s="63"/>
      <c r="FNN287" s="63"/>
      <c r="FNO287" s="63"/>
      <c r="FNP287" s="63"/>
      <c r="FNQ287" s="63"/>
      <c r="FNR287" s="63"/>
      <c r="FNS287" s="63"/>
      <c r="FNT287" s="63"/>
      <c r="FNU287" s="63"/>
      <c r="FNV287" s="63"/>
      <c r="FNW287" s="63"/>
      <c r="FNX287" s="63"/>
      <c r="FNY287" s="63"/>
      <c r="FNZ287" s="63"/>
      <c r="FOA287" s="63"/>
      <c r="FOB287" s="63"/>
      <c r="FOC287" s="63"/>
      <c r="FOD287" s="63"/>
      <c r="FOE287" s="63"/>
      <c r="FOF287" s="63"/>
      <c r="FOG287" s="63"/>
      <c r="FOH287" s="63"/>
      <c r="FOI287" s="63"/>
      <c r="FOJ287" s="63"/>
      <c r="FOK287" s="63"/>
      <c r="FOL287" s="63"/>
      <c r="FOM287" s="63"/>
      <c r="FON287" s="63"/>
      <c r="FOO287" s="63"/>
      <c r="FOP287" s="63"/>
      <c r="FOQ287" s="63"/>
      <c r="FOR287" s="63"/>
      <c r="FOS287" s="63"/>
      <c r="FOT287" s="63"/>
      <c r="FOU287" s="63"/>
      <c r="FOV287" s="63"/>
      <c r="FOW287" s="63"/>
      <c r="FOX287" s="63"/>
      <c r="FOY287" s="63"/>
      <c r="FOZ287" s="63"/>
      <c r="FPA287" s="63"/>
      <c r="FPB287" s="63"/>
      <c r="FPC287" s="63"/>
      <c r="FPD287" s="63"/>
      <c r="FPE287" s="63"/>
      <c r="FPF287" s="63"/>
      <c r="FPG287" s="63"/>
      <c r="FPH287" s="63"/>
      <c r="FPI287" s="63"/>
      <c r="FPJ287" s="63"/>
      <c r="FPK287" s="63"/>
      <c r="FPL287" s="63"/>
      <c r="FPM287" s="63"/>
      <c r="FPN287" s="63"/>
      <c r="FPO287" s="63"/>
      <c r="FPP287" s="63"/>
      <c r="FPQ287" s="63"/>
      <c r="FPR287" s="63"/>
      <c r="FPS287" s="63"/>
      <c r="FPT287" s="63"/>
      <c r="FPU287" s="63"/>
      <c r="FPV287" s="63"/>
      <c r="FPW287" s="63"/>
      <c r="FPX287" s="63"/>
      <c r="FPY287" s="63"/>
      <c r="FPZ287" s="63"/>
      <c r="FQA287" s="63"/>
      <c r="FQB287" s="63"/>
      <c r="FQC287" s="63"/>
      <c r="FQD287" s="63"/>
      <c r="FQE287" s="63"/>
      <c r="FQF287" s="63"/>
      <c r="FQG287" s="63"/>
      <c r="FQH287" s="63"/>
      <c r="FQI287" s="63"/>
      <c r="FQJ287" s="63"/>
      <c r="FQK287" s="63"/>
      <c r="FQL287" s="63"/>
      <c r="FQM287" s="63"/>
      <c r="FQN287" s="63"/>
      <c r="FQO287" s="63"/>
      <c r="FQP287" s="63"/>
      <c r="FQQ287" s="63"/>
      <c r="FQR287" s="63"/>
      <c r="FQS287" s="63"/>
      <c r="FQT287" s="63"/>
      <c r="FQU287" s="63"/>
      <c r="FQV287" s="63"/>
      <c r="FQW287" s="63"/>
      <c r="FQX287" s="63"/>
      <c r="FQY287" s="63"/>
      <c r="FQZ287" s="63"/>
      <c r="FRA287" s="63"/>
      <c r="FRB287" s="63"/>
      <c r="FRC287" s="63"/>
      <c r="FRD287" s="63"/>
      <c r="FRE287" s="63"/>
      <c r="FRF287" s="63"/>
      <c r="FRG287" s="63"/>
      <c r="FRH287" s="63"/>
      <c r="FRI287" s="63"/>
      <c r="FRJ287" s="63"/>
      <c r="FRK287" s="63"/>
      <c r="FRL287" s="63"/>
      <c r="FRM287" s="63"/>
      <c r="FRN287" s="63"/>
      <c r="FRO287" s="63"/>
      <c r="FRP287" s="63"/>
      <c r="FRQ287" s="63"/>
      <c r="FRR287" s="63"/>
      <c r="FRS287" s="63"/>
      <c r="FRT287" s="63"/>
      <c r="FRU287" s="63"/>
      <c r="FRV287" s="63"/>
      <c r="FRW287" s="63"/>
      <c r="FRX287" s="63"/>
      <c r="FRY287" s="63"/>
      <c r="FRZ287" s="63"/>
      <c r="FSA287" s="63"/>
      <c r="FSB287" s="63"/>
      <c r="FSC287" s="63"/>
      <c r="FSD287" s="63"/>
      <c r="FSE287" s="63"/>
      <c r="FSF287" s="63"/>
      <c r="FSG287" s="63"/>
      <c r="FSH287" s="63"/>
      <c r="FSI287" s="63"/>
      <c r="FSJ287" s="63"/>
      <c r="FSK287" s="63"/>
      <c r="FSL287" s="63"/>
      <c r="FSM287" s="63"/>
      <c r="FSN287" s="63"/>
      <c r="FSO287" s="63"/>
      <c r="FSP287" s="63"/>
      <c r="FSQ287" s="63"/>
      <c r="FSR287" s="63"/>
      <c r="FSS287" s="63"/>
      <c r="FST287" s="63"/>
      <c r="FSU287" s="63"/>
      <c r="FSV287" s="63"/>
      <c r="FSW287" s="63"/>
      <c r="FSX287" s="63"/>
      <c r="FSY287" s="63"/>
      <c r="FSZ287" s="63"/>
      <c r="FTA287" s="63"/>
      <c r="FTB287" s="63"/>
      <c r="FTC287" s="63"/>
      <c r="FTD287" s="63"/>
      <c r="FTE287" s="63"/>
      <c r="FTF287" s="63"/>
      <c r="FTG287" s="63"/>
      <c r="FTH287" s="63"/>
      <c r="FTI287" s="63"/>
      <c r="FTJ287" s="63"/>
      <c r="FTK287" s="63"/>
      <c r="FTL287" s="63"/>
      <c r="FTM287" s="63"/>
      <c r="FTN287" s="63"/>
      <c r="FTO287" s="63"/>
      <c r="FTP287" s="63"/>
      <c r="FTQ287" s="63"/>
      <c r="FTR287" s="63"/>
      <c r="FTS287" s="63"/>
      <c r="FTT287" s="63"/>
      <c r="FTU287" s="63"/>
      <c r="FTV287" s="63"/>
      <c r="FTW287" s="63"/>
      <c r="FTX287" s="63"/>
      <c r="FTY287" s="63"/>
      <c r="FTZ287" s="63"/>
      <c r="FUA287" s="63"/>
      <c r="FUB287" s="63"/>
      <c r="FUC287" s="63"/>
      <c r="FUD287" s="63"/>
      <c r="FUE287" s="63"/>
      <c r="FUF287" s="63"/>
      <c r="FUG287" s="63"/>
      <c r="FUH287" s="63"/>
      <c r="FUI287" s="63"/>
      <c r="FUJ287" s="63"/>
      <c r="FUK287" s="63"/>
      <c r="FUL287" s="63"/>
      <c r="FUM287" s="63"/>
      <c r="FUN287" s="63"/>
      <c r="FUO287" s="63"/>
      <c r="FUP287" s="63"/>
      <c r="FUQ287" s="63"/>
      <c r="FUR287" s="63"/>
      <c r="FUS287" s="63"/>
      <c r="FUT287" s="63"/>
      <c r="FUU287" s="63"/>
      <c r="FUV287" s="63"/>
      <c r="FUW287" s="63"/>
      <c r="FUX287" s="63"/>
      <c r="FUY287" s="63"/>
      <c r="FUZ287" s="63"/>
      <c r="FVA287" s="63"/>
      <c r="FVB287" s="63"/>
      <c r="FVC287" s="63"/>
      <c r="FVD287" s="63"/>
      <c r="FVE287" s="63"/>
      <c r="FVF287" s="63"/>
      <c r="FVG287" s="63"/>
      <c r="FVH287" s="63"/>
      <c r="FVI287" s="63"/>
      <c r="FVJ287" s="63"/>
      <c r="FVK287" s="63"/>
      <c r="FVL287" s="63"/>
      <c r="FVM287" s="63"/>
      <c r="FVN287" s="63"/>
      <c r="FVO287" s="63"/>
      <c r="FVP287" s="63"/>
      <c r="FVQ287" s="63"/>
      <c r="FVR287" s="63"/>
      <c r="FVS287" s="63"/>
      <c r="FVT287" s="63"/>
      <c r="FVU287" s="63"/>
      <c r="FVV287" s="63"/>
      <c r="FVW287" s="63"/>
      <c r="FVX287" s="63"/>
      <c r="FVY287" s="63"/>
      <c r="FVZ287" s="63"/>
      <c r="FWA287" s="63"/>
      <c r="FWB287" s="63"/>
      <c r="FWC287" s="63"/>
      <c r="FWD287" s="63"/>
      <c r="FWE287" s="63"/>
      <c r="FWF287" s="63"/>
      <c r="FWG287" s="63"/>
      <c r="FWH287" s="63"/>
      <c r="FWI287" s="63"/>
      <c r="FWJ287" s="63"/>
      <c r="FWK287" s="63"/>
      <c r="FWL287" s="63"/>
      <c r="FWM287" s="63"/>
      <c r="FWN287" s="63"/>
      <c r="FWO287" s="63"/>
      <c r="FWP287" s="63"/>
      <c r="FWQ287" s="63"/>
      <c r="FWR287" s="63"/>
      <c r="FWS287" s="63"/>
      <c r="FWT287" s="63"/>
      <c r="FWU287" s="63"/>
      <c r="FWV287" s="63"/>
      <c r="FWW287" s="63"/>
      <c r="FWX287" s="63"/>
      <c r="FWY287" s="63"/>
      <c r="FWZ287" s="63"/>
      <c r="FXA287" s="63"/>
      <c r="FXB287" s="63"/>
      <c r="FXC287" s="63"/>
      <c r="FXD287" s="63"/>
      <c r="FXE287" s="63"/>
      <c r="FXF287" s="63"/>
      <c r="FXG287" s="63"/>
      <c r="FXH287" s="63"/>
      <c r="FXI287" s="63"/>
      <c r="FXJ287" s="63"/>
      <c r="FXK287" s="63"/>
      <c r="FXL287" s="63"/>
      <c r="FXM287" s="63"/>
      <c r="FXN287" s="63"/>
      <c r="FXO287" s="63"/>
      <c r="FXP287" s="63"/>
      <c r="FXQ287" s="63"/>
      <c r="FXR287" s="63"/>
      <c r="FXS287" s="63"/>
      <c r="FXT287" s="63"/>
      <c r="FXU287" s="63"/>
      <c r="FXV287" s="63"/>
      <c r="FXW287" s="63"/>
      <c r="FXX287" s="63"/>
      <c r="FXY287" s="63"/>
      <c r="FXZ287" s="63"/>
      <c r="FYA287" s="63"/>
      <c r="FYB287" s="63"/>
      <c r="FYC287" s="63"/>
      <c r="FYD287" s="63"/>
      <c r="FYE287" s="63"/>
      <c r="FYF287" s="63"/>
      <c r="FYG287" s="63"/>
      <c r="FYH287" s="63"/>
      <c r="FYI287" s="63"/>
      <c r="FYJ287" s="63"/>
      <c r="FYK287" s="63"/>
      <c r="FYL287" s="63"/>
      <c r="FYM287" s="63"/>
      <c r="FYN287" s="63"/>
      <c r="FYO287" s="63"/>
      <c r="FYP287" s="63"/>
      <c r="FYQ287" s="63"/>
      <c r="FYR287" s="63"/>
      <c r="FYS287" s="63"/>
      <c r="FYT287" s="63"/>
      <c r="FYU287" s="63"/>
      <c r="FYV287" s="63"/>
      <c r="FYW287" s="63"/>
      <c r="FYX287" s="63"/>
      <c r="FYY287" s="63"/>
      <c r="FYZ287" s="63"/>
      <c r="FZA287" s="63"/>
      <c r="FZB287" s="63"/>
      <c r="FZC287" s="63"/>
      <c r="FZD287" s="63"/>
      <c r="FZE287" s="63"/>
      <c r="FZF287" s="63"/>
      <c r="FZG287" s="63"/>
      <c r="FZH287" s="63"/>
      <c r="FZI287" s="63"/>
      <c r="FZJ287" s="63"/>
      <c r="FZK287" s="63"/>
      <c r="FZL287" s="63"/>
      <c r="FZM287" s="63"/>
      <c r="FZN287" s="63"/>
      <c r="FZO287" s="63"/>
      <c r="FZP287" s="63"/>
      <c r="FZQ287" s="63"/>
      <c r="FZR287" s="63"/>
      <c r="FZS287" s="63"/>
      <c r="FZT287" s="63"/>
      <c r="FZU287" s="63"/>
      <c r="FZV287" s="63"/>
      <c r="FZW287" s="63"/>
      <c r="FZX287" s="63"/>
      <c r="FZY287" s="63"/>
      <c r="FZZ287" s="63"/>
      <c r="GAA287" s="63"/>
      <c r="GAB287" s="63"/>
      <c r="GAC287" s="63"/>
      <c r="GAD287" s="63"/>
      <c r="GAE287" s="63"/>
      <c r="GAF287" s="63"/>
      <c r="GAG287" s="63"/>
      <c r="GAH287" s="63"/>
      <c r="GAI287" s="63"/>
      <c r="GAJ287" s="63"/>
      <c r="GAK287" s="63"/>
      <c r="GAL287" s="63"/>
      <c r="GAM287" s="63"/>
      <c r="GAN287" s="63"/>
      <c r="GAO287" s="63"/>
      <c r="GAP287" s="63"/>
      <c r="GAQ287" s="63"/>
      <c r="GAR287" s="63"/>
      <c r="GAS287" s="63"/>
      <c r="GAT287" s="63"/>
      <c r="GAU287" s="63"/>
      <c r="GAV287" s="63"/>
      <c r="GAW287" s="63"/>
      <c r="GAX287" s="63"/>
      <c r="GAY287" s="63"/>
      <c r="GAZ287" s="63"/>
      <c r="GBA287" s="63"/>
      <c r="GBB287" s="63"/>
      <c r="GBC287" s="63"/>
      <c r="GBD287" s="63"/>
      <c r="GBE287" s="63"/>
      <c r="GBF287" s="63"/>
      <c r="GBG287" s="63"/>
      <c r="GBH287" s="63"/>
      <c r="GBI287" s="63"/>
      <c r="GBJ287" s="63"/>
      <c r="GBK287" s="63"/>
      <c r="GBL287" s="63"/>
      <c r="GBM287" s="63"/>
      <c r="GBN287" s="63"/>
      <c r="GBO287" s="63"/>
      <c r="GBP287" s="63"/>
      <c r="GBQ287" s="63"/>
      <c r="GBR287" s="63"/>
      <c r="GBS287" s="63"/>
      <c r="GBT287" s="63"/>
      <c r="GBU287" s="63"/>
      <c r="GBV287" s="63"/>
      <c r="GBW287" s="63"/>
      <c r="GBX287" s="63"/>
      <c r="GBY287" s="63"/>
      <c r="GBZ287" s="63"/>
      <c r="GCA287" s="63"/>
      <c r="GCB287" s="63"/>
      <c r="GCC287" s="63"/>
      <c r="GCD287" s="63"/>
      <c r="GCE287" s="63"/>
      <c r="GCF287" s="63"/>
      <c r="GCG287" s="63"/>
      <c r="GCH287" s="63"/>
      <c r="GCI287" s="63"/>
      <c r="GCJ287" s="63"/>
      <c r="GCK287" s="63"/>
      <c r="GCL287" s="63"/>
      <c r="GCM287" s="63"/>
      <c r="GCN287" s="63"/>
      <c r="GCO287" s="63"/>
      <c r="GCP287" s="63"/>
      <c r="GCQ287" s="63"/>
      <c r="GCR287" s="63"/>
      <c r="GCS287" s="63"/>
      <c r="GCT287" s="63"/>
      <c r="GCU287" s="63"/>
      <c r="GCV287" s="63"/>
      <c r="GCW287" s="63"/>
      <c r="GCX287" s="63"/>
      <c r="GCY287" s="63"/>
      <c r="GCZ287" s="63"/>
      <c r="GDA287" s="63"/>
      <c r="GDB287" s="63"/>
      <c r="GDC287" s="63"/>
      <c r="GDD287" s="63"/>
      <c r="GDE287" s="63"/>
      <c r="GDF287" s="63"/>
      <c r="GDG287" s="63"/>
      <c r="GDH287" s="63"/>
      <c r="GDI287" s="63"/>
      <c r="GDJ287" s="63"/>
      <c r="GDK287" s="63"/>
      <c r="GDL287" s="63"/>
      <c r="GDM287" s="63"/>
      <c r="GDN287" s="63"/>
      <c r="GDO287" s="63"/>
      <c r="GDP287" s="63"/>
      <c r="GDQ287" s="63"/>
      <c r="GDR287" s="63"/>
      <c r="GDS287" s="63"/>
      <c r="GDT287" s="63"/>
      <c r="GDU287" s="63"/>
      <c r="GDV287" s="63"/>
      <c r="GDW287" s="63"/>
      <c r="GDX287" s="63"/>
      <c r="GDY287" s="63"/>
      <c r="GDZ287" s="63"/>
      <c r="GEA287" s="63"/>
      <c r="GEB287" s="63"/>
      <c r="GEC287" s="63"/>
      <c r="GED287" s="63"/>
      <c r="GEE287" s="63"/>
      <c r="GEF287" s="63"/>
      <c r="GEG287" s="63"/>
      <c r="GEH287" s="63"/>
      <c r="GEI287" s="63"/>
      <c r="GEJ287" s="63"/>
      <c r="GEK287" s="63"/>
      <c r="GEL287" s="63"/>
      <c r="GEM287" s="63"/>
      <c r="GEN287" s="63"/>
      <c r="GEO287" s="63"/>
      <c r="GEP287" s="63"/>
      <c r="GEQ287" s="63"/>
      <c r="GER287" s="63"/>
      <c r="GES287" s="63"/>
      <c r="GET287" s="63"/>
      <c r="GEU287" s="63"/>
      <c r="GEV287" s="63"/>
      <c r="GEW287" s="63"/>
      <c r="GEX287" s="63"/>
      <c r="GEY287" s="63"/>
      <c r="GEZ287" s="63"/>
      <c r="GFA287" s="63"/>
      <c r="GFB287" s="63"/>
      <c r="GFC287" s="63"/>
      <c r="GFD287" s="63"/>
      <c r="GFE287" s="63"/>
      <c r="GFF287" s="63"/>
      <c r="GFG287" s="63"/>
      <c r="GFH287" s="63"/>
      <c r="GFI287" s="63"/>
      <c r="GFJ287" s="63"/>
      <c r="GFK287" s="63"/>
      <c r="GFL287" s="63"/>
      <c r="GFM287" s="63"/>
      <c r="GFN287" s="63"/>
      <c r="GFO287" s="63"/>
      <c r="GFP287" s="63"/>
      <c r="GFQ287" s="63"/>
      <c r="GFR287" s="63"/>
      <c r="GFS287" s="63"/>
      <c r="GFT287" s="63"/>
      <c r="GFU287" s="63"/>
      <c r="GFV287" s="63"/>
      <c r="GFW287" s="63"/>
      <c r="GFX287" s="63"/>
      <c r="GFY287" s="63"/>
      <c r="GFZ287" s="63"/>
      <c r="GGA287" s="63"/>
      <c r="GGB287" s="63"/>
      <c r="GGC287" s="63"/>
      <c r="GGD287" s="63"/>
      <c r="GGE287" s="63"/>
      <c r="GGF287" s="63"/>
      <c r="GGG287" s="63"/>
      <c r="GGH287" s="63"/>
      <c r="GGI287" s="63"/>
      <c r="GGJ287" s="63"/>
      <c r="GGK287" s="63"/>
      <c r="GGL287" s="63"/>
      <c r="GGM287" s="63"/>
      <c r="GGN287" s="63"/>
      <c r="GGO287" s="63"/>
      <c r="GGP287" s="63"/>
      <c r="GGQ287" s="63"/>
      <c r="GGR287" s="63"/>
      <c r="GGS287" s="63"/>
      <c r="GGT287" s="63"/>
      <c r="GGU287" s="63"/>
      <c r="GGV287" s="63"/>
      <c r="GGW287" s="63"/>
      <c r="GGX287" s="63"/>
      <c r="GGY287" s="63"/>
      <c r="GGZ287" s="63"/>
      <c r="GHA287" s="63"/>
      <c r="GHB287" s="63"/>
      <c r="GHC287" s="63"/>
      <c r="GHD287" s="63"/>
      <c r="GHE287" s="63"/>
      <c r="GHF287" s="63"/>
      <c r="GHG287" s="63"/>
      <c r="GHH287" s="63"/>
      <c r="GHI287" s="63"/>
      <c r="GHJ287" s="63"/>
      <c r="GHK287" s="63"/>
      <c r="GHL287" s="63"/>
      <c r="GHM287" s="63"/>
      <c r="GHN287" s="63"/>
      <c r="GHO287" s="63"/>
      <c r="GHP287" s="63"/>
      <c r="GHQ287" s="63"/>
      <c r="GHR287" s="63"/>
      <c r="GHS287" s="63"/>
      <c r="GHT287" s="63"/>
      <c r="GHU287" s="63"/>
      <c r="GHV287" s="63"/>
      <c r="GHW287" s="63"/>
      <c r="GHX287" s="63"/>
      <c r="GHY287" s="63"/>
      <c r="GHZ287" s="63"/>
      <c r="GIA287" s="63"/>
      <c r="GIB287" s="63"/>
      <c r="GIC287" s="63"/>
      <c r="GID287" s="63"/>
      <c r="GIE287" s="63"/>
      <c r="GIF287" s="63"/>
      <c r="GIG287" s="63"/>
      <c r="GIH287" s="63"/>
      <c r="GII287" s="63"/>
      <c r="GIJ287" s="63"/>
      <c r="GIK287" s="63"/>
      <c r="GIL287" s="63"/>
      <c r="GIM287" s="63"/>
      <c r="GIN287" s="63"/>
      <c r="GIO287" s="63"/>
      <c r="GIP287" s="63"/>
      <c r="GIQ287" s="63"/>
      <c r="GIR287" s="63"/>
      <c r="GIS287" s="63"/>
      <c r="GIT287" s="63"/>
      <c r="GIU287" s="63"/>
      <c r="GIV287" s="63"/>
      <c r="GIW287" s="63"/>
      <c r="GIX287" s="63"/>
      <c r="GIY287" s="63"/>
      <c r="GIZ287" s="63"/>
      <c r="GJA287" s="63"/>
      <c r="GJB287" s="63"/>
      <c r="GJC287" s="63"/>
      <c r="GJD287" s="63"/>
      <c r="GJE287" s="63"/>
      <c r="GJF287" s="63"/>
      <c r="GJG287" s="63"/>
      <c r="GJH287" s="63"/>
      <c r="GJI287" s="63"/>
      <c r="GJJ287" s="63"/>
      <c r="GJK287" s="63"/>
      <c r="GJL287" s="63"/>
      <c r="GJM287" s="63"/>
      <c r="GJN287" s="63"/>
      <c r="GJO287" s="63"/>
      <c r="GJP287" s="63"/>
      <c r="GJQ287" s="63"/>
      <c r="GJR287" s="63"/>
      <c r="GJS287" s="63"/>
      <c r="GJT287" s="63"/>
      <c r="GJU287" s="63"/>
      <c r="GJV287" s="63"/>
      <c r="GJW287" s="63"/>
      <c r="GJX287" s="63"/>
      <c r="GJY287" s="63"/>
      <c r="GJZ287" s="63"/>
      <c r="GKA287" s="63"/>
      <c r="GKB287" s="63"/>
      <c r="GKC287" s="63"/>
      <c r="GKD287" s="63"/>
      <c r="GKE287" s="63"/>
      <c r="GKF287" s="63"/>
      <c r="GKG287" s="63"/>
      <c r="GKH287" s="63"/>
      <c r="GKI287" s="63"/>
      <c r="GKJ287" s="63"/>
      <c r="GKK287" s="63"/>
      <c r="GKL287" s="63"/>
      <c r="GKM287" s="63"/>
      <c r="GKN287" s="63"/>
      <c r="GKO287" s="63"/>
      <c r="GKP287" s="63"/>
      <c r="GKQ287" s="63"/>
      <c r="GKR287" s="63"/>
      <c r="GKS287" s="63"/>
      <c r="GKT287" s="63"/>
      <c r="GKU287" s="63"/>
      <c r="GKV287" s="63"/>
      <c r="GKW287" s="63"/>
      <c r="GKX287" s="63"/>
      <c r="GKY287" s="63"/>
      <c r="GKZ287" s="63"/>
      <c r="GLA287" s="63"/>
      <c r="GLB287" s="63"/>
      <c r="GLC287" s="63"/>
      <c r="GLD287" s="63"/>
      <c r="GLE287" s="63"/>
      <c r="GLF287" s="63"/>
      <c r="GLG287" s="63"/>
      <c r="GLH287" s="63"/>
      <c r="GLI287" s="63"/>
      <c r="GLJ287" s="63"/>
      <c r="GLK287" s="63"/>
      <c r="GLL287" s="63"/>
      <c r="GLM287" s="63"/>
      <c r="GLN287" s="63"/>
      <c r="GLO287" s="63"/>
      <c r="GLP287" s="63"/>
      <c r="GLQ287" s="63"/>
      <c r="GLR287" s="63"/>
      <c r="GLS287" s="63"/>
      <c r="GLT287" s="63"/>
      <c r="GLU287" s="63"/>
      <c r="GLV287" s="63"/>
      <c r="GLW287" s="63"/>
      <c r="GLX287" s="63"/>
      <c r="GLY287" s="63"/>
      <c r="GLZ287" s="63"/>
      <c r="GMA287" s="63"/>
      <c r="GMB287" s="63"/>
      <c r="GMC287" s="63"/>
      <c r="GMD287" s="63"/>
      <c r="GME287" s="63"/>
      <c r="GMF287" s="63"/>
      <c r="GMG287" s="63"/>
      <c r="GMH287" s="63"/>
      <c r="GMI287" s="63"/>
      <c r="GMJ287" s="63"/>
      <c r="GMK287" s="63"/>
      <c r="GML287" s="63"/>
      <c r="GMM287" s="63"/>
      <c r="GMN287" s="63"/>
      <c r="GMO287" s="63"/>
      <c r="GMP287" s="63"/>
      <c r="GMQ287" s="63"/>
      <c r="GMR287" s="63"/>
      <c r="GMS287" s="63"/>
      <c r="GMT287" s="63"/>
      <c r="GMU287" s="63"/>
      <c r="GMV287" s="63"/>
      <c r="GMW287" s="63"/>
      <c r="GMX287" s="63"/>
      <c r="GMY287" s="63"/>
      <c r="GMZ287" s="63"/>
      <c r="GNA287" s="63"/>
      <c r="GNB287" s="63"/>
      <c r="GNC287" s="63"/>
      <c r="GND287" s="63"/>
      <c r="GNE287" s="63"/>
      <c r="GNF287" s="63"/>
      <c r="GNG287" s="63"/>
      <c r="GNH287" s="63"/>
      <c r="GNI287" s="63"/>
      <c r="GNJ287" s="63"/>
      <c r="GNK287" s="63"/>
      <c r="GNL287" s="63"/>
      <c r="GNM287" s="63"/>
      <c r="GNN287" s="63"/>
      <c r="GNO287" s="63"/>
      <c r="GNP287" s="63"/>
      <c r="GNQ287" s="63"/>
      <c r="GNR287" s="63"/>
      <c r="GNS287" s="63"/>
      <c r="GNT287" s="63"/>
      <c r="GNU287" s="63"/>
      <c r="GNV287" s="63"/>
      <c r="GNW287" s="63"/>
      <c r="GNX287" s="63"/>
      <c r="GNY287" s="63"/>
      <c r="GNZ287" s="63"/>
      <c r="GOA287" s="63"/>
      <c r="GOB287" s="63"/>
      <c r="GOC287" s="63"/>
      <c r="GOD287" s="63"/>
      <c r="GOE287" s="63"/>
      <c r="GOF287" s="63"/>
      <c r="GOG287" s="63"/>
      <c r="GOH287" s="63"/>
      <c r="GOI287" s="63"/>
      <c r="GOJ287" s="63"/>
      <c r="GOK287" s="63"/>
      <c r="GOL287" s="63"/>
      <c r="GOM287" s="63"/>
      <c r="GON287" s="63"/>
      <c r="GOO287" s="63"/>
      <c r="GOP287" s="63"/>
      <c r="GOQ287" s="63"/>
      <c r="GOR287" s="63"/>
      <c r="GOS287" s="63"/>
      <c r="GOT287" s="63"/>
      <c r="GOU287" s="63"/>
      <c r="GOV287" s="63"/>
      <c r="GOW287" s="63"/>
      <c r="GOX287" s="63"/>
      <c r="GOY287" s="63"/>
      <c r="GOZ287" s="63"/>
      <c r="GPA287" s="63"/>
      <c r="GPB287" s="63"/>
      <c r="GPC287" s="63"/>
      <c r="GPD287" s="63"/>
      <c r="GPE287" s="63"/>
      <c r="GPF287" s="63"/>
      <c r="GPG287" s="63"/>
      <c r="GPH287" s="63"/>
      <c r="GPI287" s="63"/>
      <c r="GPJ287" s="63"/>
      <c r="GPK287" s="63"/>
      <c r="GPL287" s="63"/>
      <c r="GPM287" s="63"/>
      <c r="GPN287" s="63"/>
      <c r="GPO287" s="63"/>
      <c r="GPP287" s="63"/>
      <c r="GPQ287" s="63"/>
      <c r="GPR287" s="63"/>
      <c r="GPS287" s="63"/>
      <c r="GPT287" s="63"/>
      <c r="GPU287" s="63"/>
      <c r="GPV287" s="63"/>
      <c r="GPW287" s="63"/>
      <c r="GPX287" s="63"/>
      <c r="GPY287" s="63"/>
      <c r="GPZ287" s="63"/>
      <c r="GQA287" s="63"/>
      <c r="GQB287" s="63"/>
      <c r="GQC287" s="63"/>
      <c r="GQD287" s="63"/>
      <c r="GQE287" s="63"/>
      <c r="GQF287" s="63"/>
      <c r="GQG287" s="63"/>
      <c r="GQH287" s="63"/>
      <c r="GQI287" s="63"/>
      <c r="GQJ287" s="63"/>
      <c r="GQK287" s="63"/>
      <c r="GQL287" s="63"/>
      <c r="GQM287" s="63"/>
      <c r="GQN287" s="63"/>
      <c r="GQO287" s="63"/>
      <c r="GQP287" s="63"/>
      <c r="GQQ287" s="63"/>
      <c r="GQR287" s="63"/>
      <c r="GQS287" s="63"/>
      <c r="GQT287" s="63"/>
      <c r="GQU287" s="63"/>
      <c r="GQV287" s="63"/>
      <c r="GQW287" s="63"/>
      <c r="GQX287" s="63"/>
      <c r="GQY287" s="63"/>
      <c r="GQZ287" s="63"/>
      <c r="GRA287" s="63"/>
      <c r="GRB287" s="63"/>
      <c r="GRC287" s="63"/>
      <c r="GRD287" s="63"/>
      <c r="GRE287" s="63"/>
      <c r="GRF287" s="63"/>
      <c r="GRG287" s="63"/>
      <c r="GRH287" s="63"/>
      <c r="GRI287" s="63"/>
      <c r="GRJ287" s="63"/>
      <c r="GRK287" s="63"/>
      <c r="GRL287" s="63"/>
      <c r="GRM287" s="63"/>
      <c r="GRN287" s="63"/>
      <c r="GRO287" s="63"/>
      <c r="GRP287" s="63"/>
      <c r="GRQ287" s="63"/>
      <c r="GRR287" s="63"/>
      <c r="GRS287" s="63"/>
      <c r="GRT287" s="63"/>
      <c r="GRU287" s="63"/>
      <c r="GRV287" s="63"/>
      <c r="GRW287" s="63"/>
      <c r="GRX287" s="63"/>
      <c r="GRY287" s="63"/>
      <c r="GRZ287" s="63"/>
      <c r="GSA287" s="63"/>
      <c r="GSB287" s="63"/>
      <c r="GSC287" s="63"/>
      <c r="GSD287" s="63"/>
      <c r="GSE287" s="63"/>
      <c r="GSF287" s="63"/>
      <c r="GSG287" s="63"/>
      <c r="GSH287" s="63"/>
      <c r="GSI287" s="63"/>
      <c r="GSJ287" s="63"/>
      <c r="GSK287" s="63"/>
      <c r="GSL287" s="63"/>
      <c r="GSM287" s="63"/>
      <c r="GSN287" s="63"/>
      <c r="GSO287" s="63"/>
      <c r="GSP287" s="63"/>
      <c r="GSQ287" s="63"/>
      <c r="GSR287" s="63"/>
      <c r="GSS287" s="63"/>
      <c r="GST287" s="63"/>
      <c r="GSU287" s="63"/>
      <c r="GSV287" s="63"/>
      <c r="GSW287" s="63"/>
      <c r="GSX287" s="63"/>
      <c r="GSY287" s="63"/>
      <c r="GSZ287" s="63"/>
      <c r="GTA287" s="63"/>
      <c r="GTB287" s="63"/>
      <c r="GTC287" s="63"/>
      <c r="GTD287" s="63"/>
      <c r="GTE287" s="63"/>
      <c r="GTF287" s="63"/>
      <c r="GTG287" s="63"/>
      <c r="GTH287" s="63"/>
      <c r="GTI287" s="63"/>
      <c r="GTJ287" s="63"/>
      <c r="GTK287" s="63"/>
      <c r="GTL287" s="63"/>
      <c r="GTM287" s="63"/>
      <c r="GTN287" s="63"/>
      <c r="GTO287" s="63"/>
      <c r="GTP287" s="63"/>
      <c r="GTQ287" s="63"/>
      <c r="GTR287" s="63"/>
      <c r="GTS287" s="63"/>
      <c r="GTT287" s="63"/>
      <c r="GTU287" s="63"/>
      <c r="GTV287" s="63"/>
      <c r="GTW287" s="63"/>
      <c r="GTX287" s="63"/>
      <c r="GTY287" s="63"/>
      <c r="GTZ287" s="63"/>
      <c r="GUA287" s="63"/>
      <c r="GUB287" s="63"/>
      <c r="GUC287" s="63"/>
      <c r="GUD287" s="63"/>
      <c r="GUE287" s="63"/>
      <c r="GUF287" s="63"/>
      <c r="GUG287" s="63"/>
      <c r="GUH287" s="63"/>
      <c r="GUI287" s="63"/>
      <c r="GUJ287" s="63"/>
      <c r="GUK287" s="63"/>
      <c r="GUL287" s="63"/>
      <c r="GUM287" s="63"/>
      <c r="GUN287" s="63"/>
      <c r="GUO287" s="63"/>
      <c r="GUP287" s="63"/>
      <c r="GUQ287" s="63"/>
      <c r="GUR287" s="63"/>
      <c r="GUS287" s="63"/>
      <c r="GUT287" s="63"/>
      <c r="GUU287" s="63"/>
      <c r="GUV287" s="63"/>
      <c r="GUW287" s="63"/>
      <c r="GUX287" s="63"/>
      <c r="GUY287" s="63"/>
      <c r="GUZ287" s="63"/>
      <c r="GVA287" s="63"/>
      <c r="GVB287" s="63"/>
      <c r="GVC287" s="63"/>
      <c r="GVD287" s="63"/>
      <c r="GVE287" s="63"/>
      <c r="GVF287" s="63"/>
      <c r="GVG287" s="63"/>
      <c r="GVH287" s="63"/>
      <c r="GVI287" s="63"/>
      <c r="GVJ287" s="63"/>
      <c r="GVK287" s="63"/>
      <c r="GVL287" s="63"/>
      <c r="GVM287" s="63"/>
      <c r="GVN287" s="63"/>
      <c r="GVO287" s="63"/>
      <c r="GVP287" s="63"/>
      <c r="GVQ287" s="63"/>
      <c r="GVR287" s="63"/>
      <c r="GVS287" s="63"/>
      <c r="GVT287" s="63"/>
      <c r="GVU287" s="63"/>
      <c r="GVV287" s="63"/>
      <c r="GVW287" s="63"/>
      <c r="GVX287" s="63"/>
      <c r="GVY287" s="63"/>
      <c r="GVZ287" s="63"/>
      <c r="GWA287" s="63"/>
      <c r="GWB287" s="63"/>
      <c r="GWC287" s="63"/>
      <c r="GWD287" s="63"/>
      <c r="GWE287" s="63"/>
      <c r="GWF287" s="63"/>
      <c r="GWG287" s="63"/>
      <c r="GWH287" s="63"/>
      <c r="GWI287" s="63"/>
      <c r="GWJ287" s="63"/>
      <c r="GWK287" s="63"/>
      <c r="GWL287" s="63"/>
      <c r="GWM287" s="63"/>
      <c r="GWN287" s="63"/>
      <c r="GWO287" s="63"/>
      <c r="GWP287" s="63"/>
      <c r="GWQ287" s="63"/>
      <c r="GWR287" s="63"/>
      <c r="GWS287" s="63"/>
      <c r="GWT287" s="63"/>
      <c r="GWU287" s="63"/>
      <c r="GWV287" s="63"/>
      <c r="GWW287" s="63"/>
      <c r="GWX287" s="63"/>
      <c r="GWY287" s="63"/>
      <c r="GWZ287" s="63"/>
      <c r="GXA287" s="63"/>
      <c r="GXB287" s="63"/>
      <c r="GXC287" s="63"/>
      <c r="GXD287" s="63"/>
      <c r="GXE287" s="63"/>
      <c r="GXF287" s="63"/>
      <c r="GXG287" s="63"/>
      <c r="GXH287" s="63"/>
      <c r="GXI287" s="63"/>
      <c r="GXJ287" s="63"/>
      <c r="GXK287" s="63"/>
      <c r="GXL287" s="63"/>
      <c r="GXM287" s="63"/>
      <c r="GXN287" s="63"/>
      <c r="GXO287" s="63"/>
      <c r="GXP287" s="63"/>
      <c r="GXQ287" s="63"/>
      <c r="GXR287" s="63"/>
      <c r="GXS287" s="63"/>
      <c r="GXT287" s="63"/>
      <c r="GXU287" s="63"/>
      <c r="GXV287" s="63"/>
      <c r="GXW287" s="63"/>
      <c r="GXX287" s="63"/>
      <c r="GXY287" s="63"/>
      <c r="GXZ287" s="63"/>
      <c r="GYA287" s="63"/>
      <c r="GYB287" s="63"/>
      <c r="GYC287" s="63"/>
      <c r="GYD287" s="63"/>
      <c r="GYE287" s="63"/>
      <c r="GYF287" s="63"/>
      <c r="GYG287" s="63"/>
      <c r="GYH287" s="63"/>
      <c r="GYI287" s="63"/>
      <c r="GYJ287" s="63"/>
      <c r="GYK287" s="63"/>
      <c r="GYL287" s="63"/>
      <c r="GYM287" s="63"/>
      <c r="GYN287" s="63"/>
      <c r="GYO287" s="63"/>
      <c r="GYP287" s="63"/>
      <c r="GYQ287" s="63"/>
      <c r="GYR287" s="63"/>
      <c r="GYS287" s="63"/>
      <c r="GYT287" s="63"/>
      <c r="GYU287" s="63"/>
      <c r="GYV287" s="63"/>
      <c r="GYW287" s="63"/>
      <c r="GYX287" s="63"/>
      <c r="GYY287" s="63"/>
      <c r="GYZ287" s="63"/>
      <c r="GZA287" s="63"/>
      <c r="GZB287" s="63"/>
      <c r="GZC287" s="63"/>
      <c r="GZD287" s="63"/>
      <c r="GZE287" s="63"/>
      <c r="GZF287" s="63"/>
      <c r="GZG287" s="63"/>
      <c r="GZH287" s="63"/>
      <c r="GZI287" s="63"/>
      <c r="GZJ287" s="63"/>
      <c r="GZK287" s="63"/>
      <c r="GZL287" s="63"/>
      <c r="GZM287" s="63"/>
      <c r="GZN287" s="63"/>
      <c r="GZO287" s="63"/>
      <c r="GZP287" s="63"/>
      <c r="GZQ287" s="63"/>
      <c r="GZR287" s="63"/>
      <c r="GZS287" s="63"/>
      <c r="GZT287" s="63"/>
      <c r="GZU287" s="63"/>
      <c r="GZV287" s="63"/>
      <c r="GZW287" s="63"/>
      <c r="GZX287" s="63"/>
      <c r="GZY287" s="63"/>
      <c r="GZZ287" s="63"/>
      <c r="HAA287" s="63"/>
      <c r="HAB287" s="63"/>
      <c r="HAC287" s="63"/>
      <c r="HAD287" s="63"/>
      <c r="HAE287" s="63"/>
      <c r="HAF287" s="63"/>
      <c r="HAG287" s="63"/>
      <c r="HAH287" s="63"/>
      <c r="HAI287" s="63"/>
      <c r="HAJ287" s="63"/>
      <c r="HAK287" s="63"/>
      <c r="HAL287" s="63"/>
      <c r="HAM287" s="63"/>
      <c r="HAN287" s="63"/>
      <c r="HAO287" s="63"/>
      <c r="HAP287" s="63"/>
      <c r="HAQ287" s="63"/>
      <c r="HAR287" s="63"/>
      <c r="HAS287" s="63"/>
      <c r="HAT287" s="63"/>
      <c r="HAU287" s="63"/>
      <c r="HAV287" s="63"/>
      <c r="HAW287" s="63"/>
      <c r="HAX287" s="63"/>
      <c r="HAY287" s="63"/>
      <c r="HAZ287" s="63"/>
      <c r="HBA287" s="63"/>
      <c r="HBB287" s="63"/>
      <c r="HBC287" s="63"/>
      <c r="HBD287" s="63"/>
      <c r="HBE287" s="63"/>
      <c r="HBF287" s="63"/>
      <c r="HBG287" s="63"/>
      <c r="HBH287" s="63"/>
      <c r="HBI287" s="63"/>
      <c r="HBJ287" s="63"/>
      <c r="HBK287" s="63"/>
      <c r="HBL287" s="63"/>
      <c r="HBM287" s="63"/>
      <c r="HBN287" s="63"/>
      <c r="HBO287" s="63"/>
      <c r="HBP287" s="63"/>
      <c r="HBQ287" s="63"/>
      <c r="HBR287" s="63"/>
      <c r="HBS287" s="63"/>
      <c r="HBT287" s="63"/>
      <c r="HBU287" s="63"/>
      <c r="HBV287" s="63"/>
      <c r="HBW287" s="63"/>
      <c r="HBX287" s="63"/>
      <c r="HBY287" s="63"/>
      <c r="HBZ287" s="63"/>
      <c r="HCA287" s="63"/>
      <c r="HCB287" s="63"/>
      <c r="HCC287" s="63"/>
      <c r="HCD287" s="63"/>
      <c r="HCE287" s="63"/>
      <c r="HCF287" s="63"/>
      <c r="HCG287" s="63"/>
      <c r="HCH287" s="63"/>
      <c r="HCI287" s="63"/>
      <c r="HCJ287" s="63"/>
      <c r="HCK287" s="63"/>
      <c r="HCL287" s="63"/>
      <c r="HCM287" s="63"/>
      <c r="HCN287" s="63"/>
      <c r="HCO287" s="63"/>
      <c r="HCP287" s="63"/>
      <c r="HCQ287" s="63"/>
      <c r="HCR287" s="63"/>
      <c r="HCS287" s="63"/>
      <c r="HCT287" s="63"/>
      <c r="HCU287" s="63"/>
      <c r="HCV287" s="63"/>
      <c r="HCW287" s="63"/>
      <c r="HCX287" s="63"/>
      <c r="HCY287" s="63"/>
      <c r="HCZ287" s="63"/>
      <c r="HDA287" s="63"/>
      <c r="HDB287" s="63"/>
      <c r="HDC287" s="63"/>
      <c r="HDD287" s="63"/>
      <c r="HDE287" s="63"/>
      <c r="HDF287" s="63"/>
      <c r="HDG287" s="63"/>
      <c r="HDH287" s="63"/>
      <c r="HDI287" s="63"/>
      <c r="HDJ287" s="63"/>
      <c r="HDK287" s="63"/>
      <c r="HDL287" s="63"/>
      <c r="HDM287" s="63"/>
      <c r="HDN287" s="63"/>
      <c r="HDO287" s="63"/>
      <c r="HDP287" s="63"/>
      <c r="HDQ287" s="63"/>
      <c r="HDR287" s="63"/>
      <c r="HDS287" s="63"/>
      <c r="HDT287" s="63"/>
      <c r="HDU287" s="63"/>
      <c r="HDV287" s="63"/>
      <c r="HDW287" s="63"/>
      <c r="HDX287" s="63"/>
      <c r="HDY287" s="63"/>
      <c r="HDZ287" s="63"/>
      <c r="HEA287" s="63"/>
      <c r="HEB287" s="63"/>
      <c r="HEC287" s="63"/>
      <c r="HED287" s="63"/>
      <c r="HEE287" s="63"/>
      <c r="HEF287" s="63"/>
      <c r="HEG287" s="63"/>
      <c r="HEH287" s="63"/>
      <c r="HEI287" s="63"/>
      <c r="HEJ287" s="63"/>
      <c r="HEK287" s="63"/>
      <c r="HEL287" s="63"/>
      <c r="HEM287" s="63"/>
      <c r="HEN287" s="63"/>
      <c r="HEO287" s="63"/>
      <c r="HEP287" s="63"/>
      <c r="HEQ287" s="63"/>
      <c r="HER287" s="63"/>
      <c r="HES287" s="63"/>
      <c r="HET287" s="63"/>
      <c r="HEU287" s="63"/>
      <c r="HEV287" s="63"/>
      <c r="HEW287" s="63"/>
      <c r="HEX287" s="63"/>
      <c r="HEY287" s="63"/>
      <c r="HEZ287" s="63"/>
      <c r="HFA287" s="63"/>
      <c r="HFB287" s="63"/>
      <c r="HFC287" s="63"/>
      <c r="HFD287" s="63"/>
      <c r="HFE287" s="63"/>
      <c r="HFF287" s="63"/>
      <c r="HFG287" s="63"/>
      <c r="HFH287" s="63"/>
      <c r="HFI287" s="63"/>
      <c r="HFJ287" s="63"/>
      <c r="HFK287" s="63"/>
      <c r="HFL287" s="63"/>
      <c r="HFM287" s="63"/>
      <c r="HFN287" s="63"/>
      <c r="HFO287" s="63"/>
      <c r="HFP287" s="63"/>
      <c r="HFQ287" s="63"/>
      <c r="HFR287" s="63"/>
      <c r="HFS287" s="63"/>
      <c r="HFT287" s="63"/>
      <c r="HFU287" s="63"/>
      <c r="HFV287" s="63"/>
      <c r="HFW287" s="63"/>
      <c r="HFX287" s="63"/>
      <c r="HFY287" s="63"/>
      <c r="HFZ287" s="63"/>
      <c r="HGA287" s="63"/>
      <c r="HGB287" s="63"/>
      <c r="HGC287" s="63"/>
      <c r="HGD287" s="63"/>
      <c r="HGE287" s="63"/>
      <c r="HGF287" s="63"/>
      <c r="HGG287" s="63"/>
      <c r="HGH287" s="63"/>
      <c r="HGI287" s="63"/>
      <c r="HGJ287" s="63"/>
      <c r="HGK287" s="63"/>
      <c r="HGL287" s="63"/>
      <c r="HGM287" s="63"/>
      <c r="HGN287" s="63"/>
      <c r="HGO287" s="63"/>
      <c r="HGP287" s="63"/>
      <c r="HGQ287" s="63"/>
      <c r="HGR287" s="63"/>
      <c r="HGS287" s="63"/>
      <c r="HGT287" s="63"/>
      <c r="HGU287" s="63"/>
      <c r="HGV287" s="63"/>
      <c r="HGW287" s="63"/>
      <c r="HGX287" s="63"/>
      <c r="HGY287" s="63"/>
      <c r="HGZ287" s="63"/>
      <c r="HHA287" s="63"/>
      <c r="HHB287" s="63"/>
      <c r="HHC287" s="63"/>
      <c r="HHD287" s="63"/>
      <c r="HHE287" s="63"/>
      <c r="HHF287" s="63"/>
      <c r="HHG287" s="63"/>
      <c r="HHH287" s="63"/>
      <c r="HHI287" s="63"/>
      <c r="HHJ287" s="63"/>
      <c r="HHK287" s="63"/>
      <c r="HHL287" s="63"/>
      <c r="HHM287" s="63"/>
      <c r="HHN287" s="63"/>
      <c r="HHO287" s="63"/>
      <c r="HHP287" s="63"/>
      <c r="HHQ287" s="63"/>
      <c r="HHR287" s="63"/>
      <c r="HHS287" s="63"/>
      <c r="HHT287" s="63"/>
      <c r="HHU287" s="63"/>
      <c r="HHV287" s="63"/>
      <c r="HHW287" s="63"/>
      <c r="HHX287" s="63"/>
      <c r="HHY287" s="63"/>
      <c r="HHZ287" s="63"/>
      <c r="HIA287" s="63"/>
      <c r="HIB287" s="63"/>
      <c r="HIC287" s="63"/>
      <c r="HID287" s="63"/>
      <c r="HIE287" s="63"/>
      <c r="HIF287" s="63"/>
      <c r="HIG287" s="63"/>
      <c r="HIH287" s="63"/>
      <c r="HII287" s="63"/>
      <c r="HIJ287" s="63"/>
      <c r="HIK287" s="63"/>
      <c r="HIL287" s="63"/>
      <c r="HIM287" s="63"/>
      <c r="HIN287" s="63"/>
      <c r="HIO287" s="63"/>
      <c r="HIP287" s="63"/>
      <c r="HIQ287" s="63"/>
      <c r="HIR287" s="63"/>
      <c r="HIS287" s="63"/>
      <c r="HIT287" s="63"/>
      <c r="HIU287" s="63"/>
      <c r="HIV287" s="63"/>
      <c r="HIW287" s="63"/>
      <c r="HIX287" s="63"/>
      <c r="HIY287" s="63"/>
      <c r="HIZ287" s="63"/>
      <c r="HJA287" s="63"/>
      <c r="HJB287" s="63"/>
      <c r="HJC287" s="63"/>
      <c r="HJD287" s="63"/>
      <c r="HJE287" s="63"/>
      <c r="HJF287" s="63"/>
      <c r="HJG287" s="63"/>
      <c r="HJH287" s="63"/>
      <c r="HJI287" s="63"/>
      <c r="HJJ287" s="63"/>
      <c r="HJK287" s="63"/>
      <c r="HJL287" s="63"/>
      <c r="HJM287" s="63"/>
      <c r="HJN287" s="63"/>
      <c r="HJO287" s="63"/>
      <c r="HJP287" s="63"/>
      <c r="HJQ287" s="63"/>
      <c r="HJR287" s="63"/>
      <c r="HJS287" s="63"/>
      <c r="HJT287" s="63"/>
      <c r="HJU287" s="63"/>
      <c r="HJV287" s="63"/>
      <c r="HJW287" s="63"/>
      <c r="HJX287" s="63"/>
      <c r="HJY287" s="63"/>
      <c r="HJZ287" s="63"/>
      <c r="HKA287" s="63"/>
      <c r="HKB287" s="63"/>
      <c r="HKC287" s="63"/>
      <c r="HKD287" s="63"/>
      <c r="HKE287" s="63"/>
      <c r="HKF287" s="63"/>
      <c r="HKG287" s="63"/>
      <c r="HKH287" s="63"/>
      <c r="HKI287" s="63"/>
      <c r="HKJ287" s="63"/>
      <c r="HKK287" s="63"/>
      <c r="HKL287" s="63"/>
      <c r="HKM287" s="63"/>
      <c r="HKN287" s="63"/>
      <c r="HKO287" s="63"/>
      <c r="HKP287" s="63"/>
      <c r="HKQ287" s="63"/>
      <c r="HKR287" s="63"/>
      <c r="HKS287" s="63"/>
      <c r="HKT287" s="63"/>
      <c r="HKU287" s="63"/>
      <c r="HKV287" s="63"/>
      <c r="HKW287" s="63"/>
      <c r="HKX287" s="63"/>
      <c r="HKY287" s="63"/>
      <c r="HKZ287" s="63"/>
      <c r="HLA287" s="63"/>
      <c r="HLB287" s="63"/>
      <c r="HLC287" s="63"/>
      <c r="HLD287" s="63"/>
      <c r="HLE287" s="63"/>
      <c r="HLF287" s="63"/>
      <c r="HLG287" s="63"/>
      <c r="HLH287" s="63"/>
      <c r="HLI287" s="63"/>
      <c r="HLJ287" s="63"/>
      <c r="HLK287" s="63"/>
      <c r="HLL287" s="63"/>
      <c r="HLM287" s="63"/>
      <c r="HLN287" s="63"/>
      <c r="HLO287" s="63"/>
      <c r="HLP287" s="63"/>
      <c r="HLQ287" s="63"/>
      <c r="HLR287" s="63"/>
      <c r="HLS287" s="63"/>
      <c r="HLT287" s="63"/>
      <c r="HLU287" s="63"/>
      <c r="HLV287" s="63"/>
      <c r="HLW287" s="63"/>
      <c r="HLX287" s="63"/>
      <c r="HLY287" s="63"/>
      <c r="HLZ287" s="63"/>
      <c r="HMA287" s="63"/>
      <c r="HMB287" s="63"/>
      <c r="HMC287" s="63"/>
      <c r="HMD287" s="63"/>
      <c r="HME287" s="63"/>
      <c r="HMF287" s="63"/>
      <c r="HMG287" s="63"/>
      <c r="HMH287" s="63"/>
      <c r="HMI287" s="63"/>
      <c r="HMJ287" s="63"/>
      <c r="HMK287" s="63"/>
      <c r="HML287" s="63"/>
      <c r="HMM287" s="63"/>
      <c r="HMN287" s="63"/>
      <c r="HMO287" s="63"/>
      <c r="HMP287" s="63"/>
      <c r="HMQ287" s="63"/>
      <c r="HMR287" s="63"/>
      <c r="HMS287" s="63"/>
      <c r="HMT287" s="63"/>
      <c r="HMU287" s="63"/>
      <c r="HMV287" s="63"/>
      <c r="HMW287" s="63"/>
      <c r="HMX287" s="63"/>
      <c r="HMY287" s="63"/>
      <c r="HMZ287" s="63"/>
      <c r="HNA287" s="63"/>
      <c r="HNB287" s="63"/>
      <c r="HNC287" s="63"/>
      <c r="HND287" s="63"/>
      <c r="HNE287" s="63"/>
      <c r="HNF287" s="63"/>
      <c r="HNG287" s="63"/>
      <c r="HNH287" s="63"/>
      <c r="HNI287" s="63"/>
      <c r="HNJ287" s="63"/>
      <c r="HNK287" s="63"/>
      <c r="HNL287" s="63"/>
      <c r="HNM287" s="63"/>
      <c r="HNN287" s="63"/>
      <c r="HNO287" s="63"/>
      <c r="HNP287" s="63"/>
      <c r="HNQ287" s="63"/>
      <c r="HNR287" s="63"/>
      <c r="HNS287" s="63"/>
      <c r="HNT287" s="63"/>
      <c r="HNU287" s="63"/>
      <c r="HNV287" s="63"/>
      <c r="HNW287" s="63"/>
      <c r="HNX287" s="63"/>
      <c r="HNY287" s="63"/>
      <c r="HNZ287" s="63"/>
      <c r="HOA287" s="63"/>
      <c r="HOB287" s="63"/>
      <c r="HOC287" s="63"/>
      <c r="HOD287" s="63"/>
      <c r="HOE287" s="63"/>
      <c r="HOF287" s="63"/>
      <c r="HOG287" s="63"/>
      <c r="HOH287" s="63"/>
      <c r="HOI287" s="63"/>
      <c r="HOJ287" s="63"/>
      <c r="HOK287" s="63"/>
      <c r="HOL287" s="63"/>
      <c r="HOM287" s="63"/>
      <c r="HON287" s="63"/>
      <c r="HOO287" s="63"/>
      <c r="HOP287" s="63"/>
      <c r="HOQ287" s="63"/>
      <c r="HOR287" s="63"/>
      <c r="HOS287" s="63"/>
      <c r="HOT287" s="63"/>
      <c r="HOU287" s="63"/>
      <c r="HOV287" s="63"/>
      <c r="HOW287" s="63"/>
      <c r="HOX287" s="63"/>
      <c r="HOY287" s="63"/>
      <c r="HOZ287" s="63"/>
      <c r="HPA287" s="63"/>
      <c r="HPB287" s="63"/>
      <c r="HPC287" s="63"/>
      <c r="HPD287" s="63"/>
      <c r="HPE287" s="63"/>
      <c r="HPF287" s="63"/>
      <c r="HPG287" s="63"/>
      <c r="HPH287" s="63"/>
      <c r="HPI287" s="63"/>
      <c r="HPJ287" s="63"/>
      <c r="HPK287" s="63"/>
      <c r="HPL287" s="63"/>
      <c r="HPM287" s="63"/>
      <c r="HPN287" s="63"/>
      <c r="HPO287" s="63"/>
      <c r="HPP287" s="63"/>
      <c r="HPQ287" s="63"/>
      <c r="HPR287" s="63"/>
      <c r="HPS287" s="63"/>
      <c r="HPT287" s="63"/>
      <c r="HPU287" s="63"/>
      <c r="HPV287" s="63"/>
      <c r="HPW287" s="63"/>
      <c r="HPX287" s="63"/>
      <c r="HPY287" s="63"/>
      <c r="HPZ287" s="63"/>
      <c r="HQA287" s="63"/>
      <c r="HQB287" s="63"/>
      <c r="HQC287" s="63"/>
      <c r="HQD287" s="63"/>
      <c r="HQE287" s="63"/>
      <c r="HQF287" s="63"/>
      <c r="HQG287" s="63"/>
      <c r="HQH287" s="63"/>
      <c r="HQI287" s="63"/>
      <c r="HQJ287" s="63"/>
      <c r="HQK287" s="63"/>
      <c r="HQL287" s="63"/>
      <c r="HQM287" s="63"/>
      <c r="HQN287" s="63"/>
      <c r="HQO287" s="63"/>
      <c r="HQP287" s="63"/>
      <c r="HQQ287" s="63"/>
      <c r="HQR287" s="63"/>
      <c r="HQS287" s="63"/>
      <c r="HQT287" s="63"/>
      <c r="HQU287" s="63"/>
      <c r="HQV287" s="63"/>
      <c r="HQW287" s="63"/>
      <c r="HQX287" s="63"/>
      <c r="HQY287" s="63"/>
      <c r="HQZ287" s="63"/>
      <c r="HRA287" s="63"/>
      <c r="HRB287" s="63"/>
      <c r="HRC287" s="63"/>
      <c r="HRD287" s="63"/>
      <c r="HRE287" s="63"/>
      <c r="HRF287" s="63"/>
      <c r="HRG287" s="63"/>
      <c r="HRH287" s="63"/>
      <c r="HRI287" s="63"/>
      <c r="HRJ287" s="63"/>
      <c r="HRK287" s="63"/>
      <c r="HRL287" s="63"/>
      <c r="HRM287" s="63"/>
      <c r="HRN287" s="63"/>
      <c r="HRO287" s="63"/>
      <c r="HRP287" s="63"/>
      <c r="HRQ287" s="63"/>
      <c r="HRR287" s="63"/>
      <c r="HRS287" s="63"/>
      <c r="HRT287" s="63"/>
      <c r="HRU287" s="63"/>
      <c r="HRV287" s="63"/>
      <c r="HRW287" s="63"/>
      <c r="HRX287" s="63"/>
      <c r="HRY287" s="63"/>
      <c r="HRZ287" s="63"/>
      <c r="HSA287" s="63"/>
      <c r="HSB287" s="63"/>
      <c r="HSC287" s="63"/>
      <c r="HSD287" s="63"/>
      <c r="HSE287" s="63"/>
      <c r="HSF287" s="63"/>
      <c r="HSG287" s="63"/>
      <c r="HSH287" s="63"/>
      <c r="HSI287" s="63"/>
      <c r="HSJ287" s="63"/>
      <c r="HSK287" s="63"/>
      <c r="HSL287" s="63"/>
      <c r="HSM287" s="63"/>
      <c r="HSN287" s="63"/>
      <c r="HSO287" s="63"/>
      <c r="HSP287" s="63"/>
      <c r="HSQ287" s="63"/>
      <c r="HSR287" s="63"/>
      <c r="HSS287" s="63"/>
      <c r="HST287" s="63"/>
      <c r="HSU287" s="63"/>
      <c r="HSV287" s="63"/>
      <c r="HSW287" s="63"/>
      <c r="HSX287" s="63"/>
      <c r="HSY287" s="63"/>
      <c r="HSZ287" s="63"/>
      <c r="HTA287" s="63"/>
      <c r="HTB287" s="63"/>
      <c r="HTC287" s="63"/>
      <c r="HTD287" s="63"/>
      <c r="HTE287" s="63"/>
      <c r="HTF287" s="63"/>
      <c r="HTG287" s="63"/>
      <c r="HTH287" s="63"/>
      <c r="HTI287" s="63"/>
      <c r="HTJ287" s="63"/>
      <c r="HTK287" s="63"/>
      <c r="HTL287" s="63"/>
      <c r="HTM287" s="63"/>
      <c r="HTN287" s="63"/>
      <c r="HTO287" s="63"/>
      <c r="HTP287" s="63"/>
      <c r="HTQ287" s="63"/>
      <c r="HTR287" s="63"/>
      <c r="HTS287" s="63"/>
      <c r="HTT287" s="63"/>
      <c r="HTU287" s="63"/>
      <c r="HTV287" s="63"/>
      <c r="HTW287" s="63"/>
      <c r="HTX287" s="63"/>
      <c r="HTY287" s="63"/>
      <c r="HTZ287" s="63"/>
      <c r="HUA287" s="63"/>
      <c r="HUB287" s="63"/>
      <c r="HUC287" s="63"/>
      <c r="HUD287" s="63"/>
      <c r="HUE287" s="63"/>
      <c r="HUF287" s="63"/>
      <c r="HUG287" s="63"/>
      <c r="HUH287" s="63"/>
      <c r="HUI287" s="63"/>
      <c r="HUJ287" s="63"/>
      <c r="HUK287" s="63"/>
      <c r="HUL287" s="63"/>
      <c r="HUM287" s="63"/>
      <c r="HUN287" s="63"/>
      <c r="HUO287" s="63"/>
      <c r="HUP287" s="63"/>
      <c r="HUQ287" s="63"/>
      <c r="HUR287" s="63"/>
      <c r="HUS287" s="63"/>
      <c r="HUT287" s="63"/>
      <c r="HUU287" s="63"/>
      <c r="HUV287" s="63"/>
      <c r="HUW287" s="63"/>
      <c r="HUX287" s="63"/>
      <c r="HUY287" s="63"/>
      <c r="HUZ287" s="63"/>
      <c r="HVA287" s="63"/>
      <c r="HVB287" s="63"/>
      <c r="HVC287" s="63"/>
      <c r="HVD287" s="63"/>
      <c r="HVE287" s="63"/>
      <c r="HVF287" s="63"/>
      <c r="HVG287" s="63"/>
      <c r="HVH287" s="63"/>
      <c r="HVI287" s="63"/>
      <c r="HVJ287" s="63"/>
      <c r="HVK287" s="63"/>
      <c r="HVL287" s="63"/>
      <c r="HVM287" s="63"/>
      <c r="HVN287" s="63"/>
      <c r="HVO287" s="63"/>
      <c r="HVP287" s="63"/>
      <c r="HVQ287" s="63"/>
      <c r="HVR287" s="63"/>
      <c r="HVS287" s="63"/>
      <c r="HVT287" s="63"/>
      <c r="HVU287" s="63"/>
      <c r="HVV287" s="63"/>
      <c r="HVW287" s="63"/>
      <c r="HVX287" s="63"/>
      <c r="HVY287" s="63"/>
      <c r="HVZ287" s="63"/>
      <c r="HWA287" s="63"/>
      <c r="HWB287" s="63"/>
      <c r="HWC287" s="63"/>
      <c r="HWD287" s="63"/>
      <c r="HWE287" s="63"/>
      <c r="HWF287" s="63"/>
      <c r="HWG287" s="63"/>
      <c r="HWH287" s="63"/>
      <c r="HWI287" s="63"/>
      <c r="HWJ287" s="63"/>
      <c r="HWK287" s="63"/>
      <c r="HWL287" s="63"/>
      <c r="HWM287" s="63"/>
      <c r="HWN287" s="63"/>
      <c r="HWO287" s="63"/>
      <c r="HWP287" s="63"/>
      <c r="HWQ287" s="63"/>
      <c r="HWR287" s="63"/>
      <c r="HWS287" s="63"/>
      <c r="HWT287" s="63"/>
      <c r="HWU287" s="63"/>
      <c r="HWV287" s="63"/>
      <c r="HWW287" s="63"/>
      <c r="HWX287" s="63"/>
      <c r="HWY287" s="63"/>
      <c r="HWZ287" s="63"/>
      <c r="HXA287" s="63"/>
      <c r="HXB287" s="63"/>
      <c r="HXC287" s="63"/>
      <c r="HXD287" s="63"/>
      <c r="HXE287" s="63"/>
      <c r="HXF287" s="63"/>
      <c r="HXG287" s="63"/>
      <c r="HXH287" s="63"/>
      <c r="HXI287" s="63"/>
      <c r="HXJ287" s="63"/>
      <c r="HXK287" s="63"/>
      <c r="HXL287" s="63"/>
      <c r="HXM287" s="63"/>
      <c r="HXN287" s="63"/>
      <c r="HXO287" s="63"/>
      <c r="HXP287" s="63"/>
      <c r="HXQ287" s="63"/>
      <c r="HXR287" s="63"/>
      <c r="HXS287" s="63"/>
      <c r="HXT287" s="63"/>
      <c r="HXU287" s="63"/>
      <c r="HXV287" s="63"/>
      <c r="HXW287" s="63"/>
      <c r="HXX287" s="63"/>
      <c r="HXY287" s="63"/>
      <c r="HXZ287" s="63"/>
      <c r="HYA287" s="63"/>
      <c r="HYB287" s="63"/>
      <c r="HYC287" s="63"/>
      <c r="HYD287" s="63"/>
      <c r="HYE287" s="63"/>
      <c r="HYF287" s="63"/>
      <c r="HYG287" s="63"/>
      <c r="HYH287" s="63"/>
      <c r="HYI287" s="63"/>
      <c r="HYJ287" s="63"/>
      <c r="HYK287" s="63"/>
      <c r="HYL287" s="63"/>
      <c r="HYM287" s="63"/>
      <c r="HYN287" s="63"/>
      <c r="HYO287" s="63"/>
      <c r="HYP287" s="63"/>
      <c r="HYQ287" s="63"/>
      <c r="HYR287" s="63"/>
      <c r="HYS287" s="63"/>
      <c r="HYT287" s="63"/>
      <c r="HYU287" s="63"/>
      <c r="HYV287" s="63"/>
      <c r="HYW287" s="63"/>
      <c r="HYX287" s="63"/>
      <c r="HYY287" s="63"/>
      <c r="HYZ287" s="63"/>
      <c r="HZA287" s="63"/>
      <c r="HZB287" s="63"/>
      <c r="HZC287" s="63"/>
      <c r="HZD287" s="63"/>
      <c r="HZE287" s="63"/>
      <c r="HZF287" s="63"/>
      <c r="HZG287" s="63"/>
      <c r="HZH287" s="63"/>
      <c r="HZI287" s="63"/>
      <c r="HZJ287" s="63"/>
      <c r="HZK287" s="63"/>
      <c r="HZL287" s="63"/>
      <c r="HZM287" s="63"/>
      <c r="HZN287" s="63"/>
      <c r="HZO287" s="63"/>
      <c r="HZP287" s="63"/>
      <c r="HZQ287" s="63"/>
      <c r="HZR287" s="63"/>
      <c r="HZS287" s="63"/>
      <c r="HZT287" s="63"/>
      <c r="HZU287" s="63"/>
      <c r="HZV287" s="63"/>
      <c r="HZW287" s="63"/>
      <c r="HZX287" s="63"/>
      <c r="HZY287" s="63"/>
      <c r="HZZ287" s="63"/>
      <c r="IAA287" s="63"/>
      <c r="IAB287" s="63"/>
      <c r="IAC287" s="63"/>
      <c r="IAD287" s="63"/>
      <c r="IAE287" s="63"/>
      <c r="IAF287" s="63"/>
      <c r="IAG287" s="63"/>
      <c r="IAH287" s="63"/>
      <c r="IAI287" s="63"/>
      <c r="IAJ287" s="63"/>
      <c r="IAK287" s="63"/>
      <c r="IAL287" s="63"/>
      <c r="IAM287" s="63"/>
      <c r="IAN287" s="63"/>
      <c r="IAO287" s="63"/>
      <c r="IAP287" s="63"/>
      <c r="IAQ287" s="63"/>
      <c r="IAR287" s="63"/>
      <c r="IAS287" s="63"/>
      <c r="IAT287" s="63"/>
      <c r="IAU287" s="63"/>
      <c r="IAV287" s="63"/>
      <c r="IAW287" s="63"/>
      <c r="IAX287" s="63"/>
      <c r="IAY287" s="63"/>
      <c r="IAZ287" s="63"/>
      <c r="IBA287" s="63"/>
      <c r="IBB287" s="63"/>
      <c r="IBC287" s="63"/>
      <c r="IBD287" s="63"/>
      <c r="IBE287" s="63"/>
      <c r="IBF287" s="63"/>
      <c r="IBG287" s="63"/>
      <c r="IBH287" s="63"/>
      <c r="IBI287" s="63"/>
      <c r="IBJ287" s="63"/>
      <c r="IBK287" s="63"/>
      <c r="IBL287" s="63"/>
      <c r="IBM287" s="63"/>
      <c r="IBN287" s="63"/>
      <c r="IBO287" s="63"/>
      <c r="IBP287" s="63"/>
      <c r="IBQ287" s="63"/>
      <c r="IBR287" s="63"/>
      <c r="IBS287" s="63"/>
      <c r="IBT287" s="63"/>
      <c r="IBU287" s="63"/>
      <c r="IBV287" s="63"/>
      <c r="IBW287" s="63"/>
      <c r="IBX287" s="63"/>
      <c r="IBY287" s="63"/>
      <c r="IBZ287" s="63"/>
      <c r="ICA287" s="63"/>
      <c r="ICB287" s="63"/>
      <c r="ICC287" s="63"/>
      <c r="ICD287" s="63"/>
      <c r="ICE287" s="63"/>
      <c r="ICF287" s="63"/>
      <c r="ICG287" s="63"/>
      <c r="ICH287" s="63"/>
      <c r="ICI287" s="63"/>
      <c r="ICJ287" s="63"/>
      <c r="ICK287" s="63"/>
      <c r="ICL287" s="63"/>
      <c r="ICM287" s="63"/>
      <c r="ICN287" s="63"/>
      <c r="ICO287" s="63"/>
      <c r="ICP287" s="63"/>
      <c r="ICQ287" s="63"/>
      <c r="ICR287" s="63"/>
      <c r="ICS287" s="63"/>
      <c r="ICT287" s="63"/>
      <c r="ICU287" s="63"/>
      <c r="ICV287" s="63"/>
      <c r="ICW287" s="63"/>
      <c r="ICX287" s="63"/>
      <c r="ICY287" s="63"/>
      <c r="ICZ287" s="63"/>
      <c r="IDA287" s="63"/>
      <c r="IDB287" s="63"/>
      <c r="IDC287" s="63"/>
      <c r="IDD287" s="63"/>
      <c r="IDE287" s="63"/>
      <c r="IDF287" s="63"/>
      <c r="IDG287" s="63"/>
      <c r="IDH287" s="63"/>
      <c r="IDI287" s="63"/>
      <c r="IDJ287" s="63"/>
      <c r="IDK287" s="63"/>
      <c r="IDL287" s="63"/>
      <c r="IDM287" s="63"/>
      <c r="IDN287" s="63"/>
      <c r="IDO287" s="63"/>
      <c r="IDP287" s="63"/>
      <c r="IDQ287" s="63"/>
      <c r="IDR287" s="63"/>
      <c r="IDS287" s="63"/>
      <c r="IDT287" s="63"/>
      <c r="IDU287" s="63"/>
      <c r="IDV287" s="63"/>
      <c r="IDW287" s="63"/>
      <c r="IDX287" s="63"/>
      <c r="IDY287" s="63"/>
      <c r="IDZ287" s="63"/>
      <c r="IEA287" s="63"/>
      <c r="IEB287" s="63"/>
      <c r="IEC287" s="63"/>
      <c r="IED287" s="63"/>
      <c r="IEE287" s="63"/>
      <c r="IEF287" s="63"/>
      <c r="IEG287" s="63"/>
      <c r="IEH287" s="63"/>
      <c r="IEI287" s="63"/>
      <c r="IEJ287" s="63"/>
      <c r="IEK287" s="63"/>
      <c r="IEL287" s="63"/>
      <c r="IEM287" s="63"/>
      <c r="IEN287" s="63"/>
      <c r="IEO287" s="63"/>
      <c r="IEP287" s="63"/>
      <c r="IEQ287" s="63"/>
      <c r="IER287" s="63"/>
      <c r="IES287" s="63"/>
      <c r="IET287" s="63"/>
      <c r="IEU287" s="63"/>
      <c r="IEV287" s="63"/>
      <c r="IEW287" s="63"/>
      <c r="IEX287" s="63"/>
      <c r="IEY287" s="63"/>
      <c r="IEZ287" s="63"/>
      <c r="IFA287" s="63"/>
      <c r="IFB287" s="63"/>
      <c r="IFC287" s="63"/>
      <c r="IFD287" s="63"/>
      <c r="IFE287" s="63"/>
      <c r="IFF287" s="63"/>
      <c r="IFG287" s="63"/>
      <c r="IFH287" s="63"/>
      <c r="IFI287" s="63"/>
      <c r="IFJ287" s="63"/>
      <c r="IFK287" s="63"/>
      <c r="IFL287" s="63"/>
      <c r="IFM287" s="63"/>
      <c r="IFN287" s="63"/>
      <c r="IFO287" s="63"/>
      <c r="IFP287" s="63"/>
      <c r="IFQ287" s="63"/>
      <c r="IFR287" s="63"/>
      <c r="IFS287" s="63"/>
      <c r="IFT287" s="63"/>
      <c r="IFU287" s="63"/>
      <c r="IFV287" s="63"/>
      <c r="IFW287" s="63"/>
      <c r="IFX287" s="63"/>
      <c r="IFY287" s="63"/>
      <c r="IFZ287" s="63"/>
      <c r="IGA287" s="63"/>
      <c r="IGB287" s="63"/>
      <c r="IGC287" s="63"/>
      <c r="IGD287" s="63"/>
      <c r="IGE287" s="63"/>
      <c r="IGF287" s="63"/>
      <c r="IGG287" s="63"/>
      <c r="IGH287" s="63"/>
      <c r="IGI287" s="63"/>
      <c r="IGJ287" s="63"/>
      <c r="IGK287" s="63"/>
      <c r="IGL287" s="63"/>
      <c r="IGM287" s="63"/>
      <c r="IGN287" s="63"/>
      <c r="IGO287" s="63"/>
      <c r="IGP287" s="63"/>
      <c r="IGQ287" s="63"/>
      <c r="IGR287" s="63"/>
      <c r="IGS287" s="63"/>
      <c r="IGT287" s="63"/>
      <c r="IGU287" s="63"/>
      <c r="IGV287" s="63"/>
      <c r="IGW287" s="63"/>
      <c r="IGX287" s="63"/>
      <c r="IGY287" s="63"/>
      <c r="IGZ287" s="63"/>
      <c r="IHA287" s="63"/>
      <c r="IHB287" s="63"/>
      <c r="IHC287" s="63"/>
      <c r="IHD287" s="63"/>
      <c r="IHE287" s="63"/>
      <c r="IHF287" s="63"/>
      <c r="IHG287" s="63"/>
      <c r="IHH287" s="63"/>
      <c r="IHI287" s="63"/>
      <c r="IHJ287" s="63"/>
      <c r="IHK287" s="63"/>
      <c r="IHL287" s="63"/>
      <c r="IHM287" s="63"/>
      <c r="IHN287" s="63"/>
      <c r="IHO287" s="63"/>
      <c r="IHP287" s="63"/>
      <c r="IHQ287" s="63"/>
      <c r="IHR287" s="63"/>
      <c r="IHS287" s="63"/>
      <c r="IHT287" s="63"/>
      <c r="IHU287" s="63"/>
      <c r="IHV287" s="63"/>
      <c r="IHW287" s="63"/>
      <c r="IHX287" s="63"/>
      <c r="IHY287" s="63"/>
      <c r="IHZ287" s="63"/>
      <c r="IIA287" s="63"/>
      <c r="IIB287" s="63"/>
      <c r="IIC287" s="63"/>
      <c r="IID287" s="63"/>
      <c r="IIE287" s="63"/>
      <c r="IIF287" s="63"/>
      <c r="IIG287" s="63"/>
      <c r="IIH287" s="63"/>
      <c r="III287" s="63"/>
      <c r="IIJ287" s="63"/>
      <c r="IIK287" s="63"/>
      <c r="IIL287" s="63"/>
      <c r="IIM287" s="63"/>
      <c r="IIN287" s="63"/>
      <c r="IIO287" s="63"/>
      <c r="IIP287" s="63"/>
      <c r="IIQ287" s="63"/>
      <c r="IIR287" s="63"/>
      <c r="IIS287" s="63"/>
      <c r="IIT287" s="63"/>
      <c r="IIU287" s="63"/>
      <c r="IIV287" s="63"/>
      <c r="IIW287" s="63"/>
      <c r="IIX287" s="63"/>
      <c r="IIY287" s="63"/>
      <c r="IIZ287" s="63"/>
      <c r="IJA287" s="63"/>
      <c r="IJB287" s="63"/>
      <c r="IJC287" s="63"/>
      <c r="IJD287" s="63"/>
      <c r="IJE287" s="63"/>
      <c r="IJF287" s="63"/>
      <c r="IJG287" s="63"/>
      <c r="IJH287" s="63"/>
      <c r="IJI287" s="63"/>
      <c r="IJJ287" s="63"/>
      <c r="IJK287" s="63"/>
      <c r="IJL287" s="63"/>
      <c r="IJM287" s="63"/>
      <c r="IJN287" s="63"/>
      <c r="IJO287" s="63"/>
      <c r="IJP287" s="63"/>
      <c r="IJQ287" s="63"/>
      <c r="IJR287" s="63"/>
      <c r="IJS287" s="63"/>
      <c r="IJT287" s="63"/>
      <c r="IJU287" s="63"/>
      <c r="IJV287" s="63"/>
      <c r="IJW287" s="63"/>
      <c r="IJX287" s="63"/>
      <c r="IJY287" s="63"/>
      <c r="IJZ287" s="63"/>
      <c r="IKA287" s="63"/>
      <c r="IKB287" s="63"/>
      <c r="IKC287" s="63"/>
      <c r="IKD287" s="63"/>
      <c r="IKE287" s="63"/>
      <c r="IKF287" s="63"/>
      <c r="IKG287" s="63"/>
      <c r="IKH287" s="63"/>
      <c r="IKI287" s="63"/>
      <c r="IKJ287" s="63"/>
      <c r="IKK287" s="63"/>
      <c r="IKL287" s="63"/>
      <c r="IKM287" s="63"/>
      <c r="IKN287" s="63"/>
      <c r="IKO287" s="63"/>
      <c r="IKP287" s="63"/>
      <c r="IKQ287" s="63"/>
      <c r="IKR287" s="63"/>
      <c r="IKS287" s="63"/>
      <c r="IKT287" s="63"/>
      <c r="IKU287" s="63"/>
      <c r="IKV287" s="63"/>
      <c r="IKW287" s="63"/>
      <c r="IKX287" s="63"/>
      <c r="IKY287" s="63"/>
      <c r="IKZ287" s="63"/>
      <c r="ILA287" s="63"/>
      <c r="ILB287" s="63"/>
      <c r="ILC287" s="63"/>
      <c r="ILD287" s="63"/>
      <c r="ILE287" s="63"/>
      <c r="ILF287" s="63"/>
      <c r="ILG287" s="63"/>
      <c r="ILH287" s="63"/>
      <c r="ILI287" s="63"/>
      <c r="ILJ287" s="63"/>
      <c r="ILK287" s="63"/>
      <c r="ILL287" s="63"/>
      <c r="ILM287" s="63"/>
      <c r="ILN287" s="63"/>
      <c r="ILO287" s="63"/>
      <c r="ILP287" s="63"/>
      <c r="ILQ287" s="63"/>
      <c r="ILR287" s="63"/>
      <c r="ILS287" s="63"/>
      <c r="ILT287" s="63"/>
      <c r="ILU287" s="63"/>
      <c r="ILV287" s="63"/>
      <c r="ILW287" s="63"/>
      <c r="ILX287" s="63"/>
      <c r="ILY287" s="63"/>
      <c r="ILZ287" s="63"/>
      <c r="IMA287" s="63"/>
      <c r="IMB287" s="63"/>
      <c r="IMC287" s="63"/>
      <c r="IMD287" s="63"/>
      <c r="IME287" s="63"/>
      <c r="IMF287" s="63"/>
      <c r="IMG287" s="63"/>
      <c r="IMH287" s="63"/>
      <c r="IMI287" s="63"/>
      <c r="IMJ287" s="63"/>
      <c r="IMK287" s="63"/>
      <c r="IML287" s="63"/>
      <c r="IMM287" s="63"/>
      <c r="IMN287" s="63"/>
      <c r="IMO287" s="63"/>
      <c r="IMP287" s="63"/>
      <c r="IMQ287" s="63"/>
      <c r="IMR287" s="63"/>
      <c r="IMS287" s="63"/>
      <c r="IMT287" s="63"/>
      <c r="IMU287" s="63"/>
      <c r="IMV287" s="63"/>
      <c r="IMW287" s="63"/>
      <c r="IMX287" s="63"/>
      <c r="IMY287" s="63"/>
      <c r="IMZ287" s="63"/>
      <c r="INA287" s="63"/>
      <c r="INB287" s="63"/>
      <c r="INC287" s="63"/>
      <c r="IND287" s="63"/>
      <c r="INE287" s="63"/>
      <c r="INF287" s="63"/>
      <c r="ING287" s="63"/>
      <c r="INH287" s="63"/>
      <c r="INI287" s="63"/>
      <c r="INJ287" s="63"/>
      <c r="INK287" s="63"/>
      <c r="INL287" s="63"/>
      <c r="INM287" s="63"/>
      <c r="INN287" s="63"/>
      <c r="INO287" s="63"/>
      <c r="INP287" s="63"/>
      <c r="INQ287" s="63"/>
      <c r="INR287" s="63"/>
      <c r="INS287" s="63"/>
      <c r="INT287" s="63"/>
      <c r="INU287" s="63"/>
      <c r="INV287" s="63"/>
      <c r="INW287" s="63"/>
      <c r="INX287" s="63"/>
      <c r="INY287" s="63"/>
      <c r="INZ287" s="63"/>
      <c r="IOA287" s="63"/>
      <c r="IOB287" s="63"/>
      <c r="IOC287" s="63"/>
      <c r="IOD287" s="63"/>
      <c r="IOE287" s="63"/>
      <c r="IOF287" s="63"/>
      <c r="IOG287" s="63"/>
      <c r="IOH287" s="63"/>
      <c r="IOI287" s="63"/>
      <c r="IOJ287" s="63"/>
      <c r="IOK287" s="63"/>
      <c r="IOL287" s="63"/>
      <c r="IOM287" s="63"/>
      <c r="ION287" s="63"/>
      <c r="IOO287" s="63"/>
      <c r="IOP287" s="63"/>
      <c r="IOQ287" s="63"/>
      <c r="IOR287" s="63"/>
      <c r="IOS287" s="63"/>
      <c r="IOT287" s="63"/>
      <c r="IOU287" s="63"/>
      <c r="IOV287" s="63"/>
      <c r="IOW287" s="63"/>
      <c r="IOX287" s="63"/>
      <c r="IOY287" s="63"/>
      <c r="IOZ287" s="63"/>
      <c r="IPA287" s="63"/>
      <c r="IPB287" s="63"/>
      <c r="IPC287" s="63"/>
      <c r="IPD287" s="63"/>
      <c r="IPE287" s="63"/>
      <c r="IPF287" s="63"/>
      <c r="IPG287" s="63"/>
      <c r="IPH287" s="63"/>
      <c r="IPI287" s="63"/>
      <c r="IPJ287" s="63"/>
      <c r="IPK287" s="63"/>
      <c r="IPL287" s="63"/>
      <c r="IPM287" s="63"/>
      <c r="IPN287" s="63"/>
      <c r="IPO287" s="63"/>
      <c r="IPP287" s="63"/>
      <c r="IPQ287" s="63"/>
      <c r="IPR287" s="63"/>
      <c r="IPS287" s="63"/>
      <c r="IPT287" s="63"/>
      <c r="IPU287" s="63"/>
      <c r="IPV287" s="63"/>
      <c r="IPW287" s="63"/>
      <c r="IPX287" s="63"/>
      <c r="IPY287" s="63"/>
      <c r="IPZ287" s="63"/>
      <c r="IQA287" s="63"/>
      <c r="IQB287" s="63"/>
      <c r="IQC287" s="63"/>
      <c r="IQD287" s="63"/>
      <c r="IQE287" s="63"/>
      <c r="IQF287" s="63"/>
      <c r="IQG287" s="63"/>
      <c r="IQH287" s="63"/>
      <c r="IQI287" s="63"/>
      <c r="IQJ287" s="63"/>
      <c r="IQK287" s="63"/>
      <c r="IQL287" s="63"/>
      <c r="IQM287" s="63"/>
      <c r="IQN287" s="63"/>
      <c r="IQO287" s="63"/>
      <c r="IQP287" s="63"/>
      <c r="IQQ287" s="63"/>
      <c r="IQR287" s="63"/>
      <c r="IQS287" s="63"/>
      <c r="IQT287" s="63"/>
      <c r="IQU287" s="63"/>
      <c r="IQV287" s="63"/>
      <c r="IQW287" s="63"/>
      <c r="IQX287" s="63"/>
      <c r="IQY287" s="63"/>
      <c r="IQZ287" s="63"/>
      <c r="IRA287" s="63"/>
      <c r="IRB287" s="63"/>
      <c r="IRC287" s="63"/>
      <c r="IRD287" s="63"/>
      <c r="IRE287" s="63"/>
      <c r="IRF287" s="63"/>
      <c r="IRG287" s="63"/>
      <c r="IRH287" s="63"/>
      <c r="IRI287" s="63"/>
      <c r="IRJ287" s="63"/>
      <c r="IRK287" s="63"/>
      <c r="IRL287" s="63"/>
      <c r="IRM287" s="63"/>
      <c r="IRN287" s="63"/>
      <c r="IRO287" s="63"/>
      <c r="IRP287" s="63"/>
      <c r="IRQ287" s="63"/>
      <c r="IRR287" s="63"/>
      <c r="IRS287" s="63"/>
      <c r="IRT287" s="63"/>
      <c r="IRU287" s="63"/>
      <c r="IRV287" s="63"/>
      <c r="IRW287" s="63"/>
      <c r="IRX287" s="63"/>
      <c r="IRY287" s="63"/>
      <c r="IRZ287" s="63"/>
      <c r="ISA287" s="63"/>
      <c r="ISB287" s="63"/>
      <c r="ISC287" s="63"/>
      <c r="ISD287" s="63"/>
      <c r="ISE287" s="63"/>
      <c r="ISF287" s="63"/>
      <c r="ISG287" s="63"/>
      <c r="ISH287" s="63"/>
      <c r="ISI287" s="63"/>
      <c r="ISJ287" s="63"/>
      <c r="ISK287" s="63"/>
      <c r="ISL287" s="63"/>
      <c r="ISM287" s="63"/>
      <c r="ISN287" s="63"/>
      <c r="ISO287" s="63"/>
      <c r="ISP287" s="63"/>
      <c r="ISQ287" s="63"/>
      <c r="ISR287" s="63"/>
      <c r="ISS287" s="63"/>
      <c r="IST287" s="63"/>
      <c r="ISU287" s="63"/>
      <c r="ISV287" s="63"/>
      <c r="ISW287" s="63"/>
      <c r="ISX287" s="63"/>
      <c r="ISY287" s="63"/>
      <c r="ISZ287" s="63"/>
      <c r="ITA287" s="63"/>
      <c r="ITB287" s="63"/>
      <c r="ITC287" s="63"/>
      <c r="ITD287" s="63"/>
      <c r="ITE287" s="63"/>
      <c r="ITF287" s="63"/>
      <c r="ITG287" s="63"/>
      <c r="ITH287" s="63"/>
      <c r="ITI287" s="63"/>
      <c r="ITJ287" s="63"/>
      <c r="ITK287" s="63"/>
      <c r="ITL287" s="63"/>
      <c r="ITM287" s="63"/>
      <c r="ITN287" s="63"/>
      <c r="ITO287" s="63"/>
      <c r="ITP287" s="63"/>
      <c r="ITQ287" s="63"/>
      <c r="ITR287" s="63"/>
      <c r="ITS287" s="63"/>
      <c r="ITT287" s="63"/>
      <c r="ITU287" s="63"/>
      <c r="ITV287" s="63"/>
      <c r="ITW287" s="63"/>
      <c r="ITX287" s="63"/>
      <c r="ITY287" s="63"/>
      <c r="ITZ287" s="63"/>
      <c r="IUA287" s="63"/>
      <c r="IUB287" s="63"/>
      <c r="IUC287" s="63"/>
      <c r="IUD287" s="63"/>
      <c r="IUE287" s="63"/>
      <c r="IUF287" s="63"/>
      <c r="IUG287" s="63"/>
      <c r="IUH287" s="63"/>
      <c r="IUI287" s="63"/>
      <c r="IUJ287" s="63"/>
      <c r="IUK287" s="63"/>
      <c r="IUL287" s="63"/>
      <c r="IUM287" s="63"/>
      <c r="IUN287" s="63"/>
      <c r="IUO287" s="63"/>
      <c r="IUP287" s="63"/>
      <c r="IUQ287" s="63"/>
      <c r="IUR287" s="63"/>
      <c r="IUS287" s="63"/>
      <c r="IUT287" s="63"/>
      <c r="IUU287" s="63"/>
      <c r="IUV287" s="63"/>
      <c r="IUW287" s="63"/>
      <c r="IUX287" s="63"/>
      <c r="IUY287" s="63"/>
      <c r="IUZ287" s="63"/>
      <c r="IVA287" s="63"/>
      <c r="IVB287" s="63"/>
      <c r="IVC287" s="63"/>
      <c r="IVD287" s="63"/>
      <c r="IVE287" s="63"/>
      <c r="IVF287" s="63"/>
      <c r="IVG287" s="63"/>
      <c r="IVH287" s="63"/>
      <c r="IVI287" s="63"/>
      <c r="IVJ287" s="63"/>
      <c r="IVK287" s="63"/>
      <c r="IVL287" s="63"/>
      <c r="IVM287" s="63"/>
      <c r="IVN287" s="63"/>
      <c r="IVO287" s="63"/>
      <c r="IVP287" s="63"/>
      <c r="IVQ287" s="63"/>
      <c r="IVR287" s="63"/>
      <c r="IVS287" s="63"/>
      <c r="IVT287" s="63"/>
      <c r="IVU287" s="63"/>
      <c r="IVV287" s="63"/>
      <c r="IVW287" s="63"/>
      <c r="IVX287" s="63"/>
      <c r="IVY287" s="63"/>
      <c r="IVZ287" s="63"/>
      <c r="IWA287" s="63"/>
      <c r="IWB287" s="63"/>
      <c r="IWC287" s="63"/>
      <c r="IWD287" s="63"/>
      <c r="IWE287" s="63"/>
      <c r="IWF287" s="63"/>
      <c r="IWG287" s="63"/>
      <c r="IWH287" s="63"/>
      <c r="IWI287" s="63"/>
      <c r="IWJ287" s="63"/>
      <c r="IWK287" s="63"/>
      <c r="IWL287" s="63"/>
      <c r="IWM287" s="63"/>
      <c r="IWN287" s="63"/>
      <c r="IWO287" s="63"/>
      <c r="IWP287" s="63"/>
      <c r="IWQ287" s="63"/>
      <c r="IWR287" s="63"/>
      <c r="IWS287" s="63"/>
      <c r="IWT287" s="63"/>
      <c r="IWU287" s="63"/>
      <c r="IWV287" s="63"/>
      <c r="IWW287" s="63"/>
      <c r="IWX287" s="63"/>
      <c r="IWY287" s="63"/>
      <c r="IWZ287" s="63"/>
      <c r="IXA287" s="63"/>
      <c r="IXB287" s="63"/>
      <c r="IXC287" s="63"/>
      <c r="IXD287" s="63"/>
      <c r="IXE287" s="63"/>
      <c r="IXF287" s="63"/>
      <c r="IXG287" s="63"/>
      <c r="IXH287" s="63"/>
      <c r="IXI287" s="63"/>
      <c r="IXJ287" s="63"/>
      <c r="IXK287" s="63"/>
      <c r="IXL287" s="63"/>
      <c r="IXM287" s="63"/>
      <c r="IXN287" s="63"/>
      <c r="IXO287" s="63"/>
      <c r="IXP287" s="63"/>
      <c r="IXQ287" s="63"/>
      <c r="IXR287" s="63"/>
      <c r="IXS287" s="63"/>
      <c r="IXT287" s="63"/>
      <c r="IXU287" s="63"/>
      <c r="IXV287" s="63"/>
      <c r="IXW287" s="63"/>
      <c r="IXX287" s="63"/>
      <c r="IXY287" s="63"/>
      <c r="IXZ287" s="63"/>
      <c r="IYA287" s="63"/>
      <c r="IYB287" s="63"/>
      <c r="IYC287" s="63"/>
      <c r="IYD287" s="63"/>
      <c r="IYE287" s="63"/>
      <c r="IYF287" s="63"/>
      <c r="IYG287" s="63"/>
      <c r="IYH287" s="63"/>
      <c r="IYI287" s="63"/>
      <c r="IYJ287" s="63"/>
      <c r="IYK287" s="63"/>
      <c r="IYL287" s="63"/>
      <c r="IYM287" s="63"/>
      <c r="IYN287" s="63"/>
      <c r="IYO287" s="63"/>
      <c r="IYP287" s="63"/>
      <c r="IYQ287" s="63"/>
      <c r="IYR287" s="63"/>
      <c r="IYS287" s="63"/>
      <c r="IYT287" s="63"/>
      <c r="IYU287" s="63"/>
      <c r="IYV287" s="63"/>
      <c r="IYW287" s="63"/>
      <c r="IYX287" s="63"/>
      <c r="IYY287" s="63"/>
      <c r="IYZ287" s="63"/>
      <c r="IZA287" s="63"/>
      <c r="IZB287" s="63"/>
      <c r="IZC287" s="63"/>
      <c r="IZD287" s="63"/>
      <c r="IZE287" s="63"/>
      <c r="IZF287" s="63"/>
      <c r="IZG287" s="63"/>
      <c r="IZH287" s="63"/>
      <c r="IZI287" s="63"/>
      <c r="IZJ287" s="63"/>
      <c r="IZK287" s="63"/>
      <c r="IZL287" s="63"/>
      <c r="IZM287" s="63"/>
      <c r="IZN287" s="63"/>
      <c r="IZO287" s="63"/>
      <c r="IZP287" s="63"/>
      <c r="IZQ287" s="63"/>
      <c r="IZR287" s="63"/>
      <c r="IZS287" s="63"/>
      <c r="IZT287" s="63"/>
      <c r="IZU287" s="63"/>
      <c r="IZV287" s="63"/>
      <c r="IZW287" s="63"/>
      <c r="IZX287" s="63"/>
      <c r="IZY287" s="63"/>
      <c r="IZZ287" s="63"/>
      <c r="JAA287" s="63"/>
      <c r="JAB287" s="63"/>
      <c r="JAC287" s="63"/>
      <c r="JAD287" s="63"/>
      <c r="JAE287" s="63"/>
      <c r="JAF287" s="63"/>
      <c r="JAG287" s="63"/>
      <c r="JAH287" s="63"/>
      <c r="JAI287" s="63"/>
      <c r="JAJ287" s="63"/>
      <c r="JAK287" s="63"/>
      <c r="JAL287" s="63"/>
      <c r="JAM287" s="63"/>
      <c r="JAN287" s="63"/>
      <c r="JAO287" s="63"/>
      <c r="JAP287" s="63"/>
      <c r="JAQ287" s="63"/>
      <c r="JAR287" s="63"/>
      <c r="JAS287" s="63"/>
      <c r="JAT287" s="63"/>
      <c r="JAU287" s="63"/>
      <c r="JAV287" s="63"/>
      <c r="JAW287" s="63"/>
      <c r="JAX287" s="63"/>
      <c r="JAY287" s="63"/>
      <c r="JAZ287" s="63"/>
      <c r="JBA287" s="63"/>
      <c r="JBB287" s="63"/>
      <c r="JBC287" s="63"/>
      <c r="JBD287" s="63"/>
      <c r="JBE287" s="63"/>
      <c r="JBF287" s="63"/>
      <c r="JBG287" s="63"/>
      <c r="JBH287" s="63"/>
      <c r="JBI287" s="63"/>
      <c r="JBJ287" s="63"/>
      <c r="JBK287" s="63"/>
      <c r="JBL287" s="63"/>
      <c r="JBM287" s="63"/>
      <c r="JBN287" s="63"/>
      <c r="JBO287" s="63"/>
      <c r="JBP287" s="63"/>
      <c r="JBQ287" s="63"/>
      <c r="JBR287" s="63"/>
      <c r="JBS287" s="63"/>
      <c r="JBT287" s="63"/>
      <c r="JBU287" s="63"/>
      <c r="JBV287" s="63"/>
      <c r="JBW287" s="63"/>
      <c r="JBX287" s="63"/>
      <c r="JBY287" s="63"/>
      <c r="JBZ287" s="63"/>
      <c r="JCA287" s="63"/>
      <c r="JCB287" s="63"/>
      <c r="JCC287" s="63"/>
      <c r="JCD287" s="63"/>
      <c r="JCE287" s="63"/>
      <c r="JCF287" s="63"/>
      <c r="JCG287" s="63"/>
      <c r="JCH287" s="63"/>
      <c r="JCI287" s="63"/>
      <c r="JCJ287" s="63"/>
      <c r="JCK287" s="63"/>
      <c r="JCL287" s="63"/>
      <c r="JCM287" s="63"/>
      <c r="JCN287" s="63"/>
      <c r="JCO287" s="63"/>
      <c r="JCP287" s="63"/>
      <c r="JCQ287" s="63"/>
      <c r="JCR287" s="63"/>
      <c r="JCS287" s="63"/>
      <c r="JCT287" s="63"/>
      <c r="JCU287" s="63"/>
      <c r="JCV287" s="63"/>
      <c r="JCW287" s="63"/>
      <c r="JCX287" s="63"/>
      <c r="JCY287" s="63"/>
      <c r="JCZ287" s="63"/>
      <c r="JDA287" s="63"/>
      <c r="JDB287" s="63"/>
      <c r="JDC287" s="63"/>
      <c r="JDD287" s="63"/>
      <c r="JDE287" s="63"/>
      <c r="JDF287" s="63"/>
      <c r="JDG287" s="63"/>
      <c r="JDH287" s="63"/>
      <c r="JDI287" s="63"/>
      <c r="JDJ287" s="63"/>
      <c r="JDK287" s="63"/>
      <c r="JDL287" s="63"/>
      <c r="JDM287" s="63"/>
      <c r="JDN287" s="63"/>
      <c r="JDO287" s="63"/>
      <c r="JDP287" s="63"/>
      <c r="JDQ287" s="63"/>
      <c r="JDR287" s="63"/>
      <c r="JDS287" s="63"/>
      <c r="JDT287" s="63"/>
      <c r="JDU287" s="63"/>
      <c r="JDV287" s="63"/>
      <c r="JDW287" s="63"/>
      <c r="JDX287" s="63"/>
      <c r="JDY287" s="63"/>
      <c r="JDZ287" s="63"/>
      <c r="JEA287" s="63"/>
      <c r="JEB287" s="63"/>
      <c r="JEC287" s="63"/>
      <c r="JED287" s="63"/>
      <c r="JEE287" s="63"/>
      <c r="JEF287" s="63"/>
      <c r="JEG287" s="63"/>
      <c r="JEH287" s="63"/>
      <c r="JEI287" s="63"/>
      <c r="JEJ287" s="63"/>
      <c r="JEK287" s="63"/>
      <c r="JEL287" s="63"/>
      <c r="JEM287" s="63"/>
      <c r="JEN287" s="63"/>
      <c r="JEO287" s="63"/>
      <c r="JEP287" s="63"/>
      <c r="JEQ287" s="63"/>
      <c r="JER287" s="63"/>
      <c r="JES287" s="63"/>
      <c r="JET287" s="63"/>
      <c r="JEU287" s="63"/>
      <c r="JEV287" s="63"/>
      <c r="JEW287" s="63"/>
      <c r="JEX287" s="63"/>
      <c r="JEY287" s="63"/>
      <c r="JEZ287" s="63"/>
      <c r="JFA287" s="63"/>
      <c r="JFB287" s="63"/>
      <c r="JFC287" s="63"/>
      <c r="JFD287" s="63"/>
      <c r="JFE287" s="63"/>
      <c r="JFF287" s="63"/>
      <c r="JFG287" s="63"/>
      <c r="JFH287" s="63"/>
      <c r="JFI287" s="63"/>
      <c r="JFJ287" s="63"/>
      <c r="JFK287" s="63"/>
      <c r="JFL287" s="63"/>
      <c r="JFM287" s="63"/>
      <c r="JFN287" s="63"/>
      <c r="JFO287" s="63"/>
      <c r="JFP287" s="63"/>
      <c r="JFQ287" s="63"/>
      <c r="JFR287" s="63"/>
      <c r="JFS287" s="63"/>
      <c r="JFT287" s="63"/>
      <c r="JFU287" s="63"/>
      <c r="JFV287" s="63"/>
      <c r="JFW287" s="63"/>
      <c r="JFX287" s="63"/>
      <c r="JFY287" s="63"/>
      <c r="JFZ287" s="63"/>
      <c r="JGA287" s="63"/>
      <c r="JGB287" s="63"/>
      <c r="JGC287" s="63"/>
      <c r="JGD287" s="63"/>
      <c r="JGE287" s="63"/>
      <c r="JGF287" s="63"/>
      <c r="JGG287" s="63"/>
      <c r="JGH287" s="63"/>
      <c r="JGI287" s="63"/>
      <c r="JGJ287" s="63"/>
      <c r="JGK287" s="63"/>
      <c r="JGL287" s="63"/>
      <c r="JGM287" s="63"/>
      <c r="JGN287" s="63"/>
      <c r="JGO287" s="63"/>
      <c r="JGP287" s="63"/>
      <c r="JGQ287" s="63"/>
      <c r="JGR287" s="63"/>
      <c r="JGS287" s="63"/>
      <c r="JGT287" s="63"/>
      <c r="JGU287" s="63"/>
      <c r="JGV287" s="63"/>
      <c r="JGW287" s="63"/>
      <c r="JGX287" s="63"/>
      <c r="JGY287" s="63"/>
      <c r="JGZ287" s="63"/>
      <c r="JHA287" s="63"/>
      <c r="JHB287" s="63"/>
      <c r="JHC287" s="63"/>
      <c r="JHD287" s="63"/>
      <c r="JHE287" s="63"/>
      <c r="JHF287" s="63"/>
      <c r="JHG287" s="63"/>
      <c r="JHH287" s="63"/>
      <c r="JHI287" s="63"/>
      <c r="JHJ287" s="63"/>
      <c r="JHK287" s="63"/>
      <c r="JHL287" s="63"/>
      <c r="JHM287" s="63"/>
      <c r="JHN287" s="63"/>
      <c r="JHO287" s="63"/>
      <c r="JHP287" s="63"/>
      <c r="JHQ287" s="63"/>
      <c r="JHR287" s="63"/>
      <c r="JHS287" s="63"/>
      <c r="JHT287" s="63"/>
      <c r="JHU287" s="63"/>
      <c r="JHV287" s="63"/>
      <c r="JHW287" s="63"/>
      <c r="JHX287" s="63"/>
      <c r="JHY287" s="63"/>
      <c r="JHZ287" s="63"/>
      <c r="JIA287" s="63"/>
      <c r="JIB287" s="63"/>
      <c r="JIC287" s="63"/>
      <c r="JID287" s="63"/>
      <c r="JIE287" s="63"/>
      <c r="JIF287" s="63"/>
      <c r="JIG287" s="63"/>
      <c r="JIH287" s="63"/>
      <c r="JII287" s="63"/>
      <c r="JIJ287" s="63"/>
      <c r="JIK287" s="63"/>
      <c r="JIL287" s="63"/>
      <c r="JIM287" s="63"/>
      <c r="JIN287" s="63"/>
      <c r="JIO287" s="63"/>
      <c r="JIP287" s="63"/>
      <c r="JIQ287" s="63"/>
      <c r="JIR287" s="63"/>
      <c r="JIS287" s="63"/>
      <c r="JIT287" s="63"/>
      <c r="JIU287" s="63"/>
      <c r="JIV287" s="63"/>
      <c r="JIW287" s="63"/>
      <c r="JIX287" s="63"/>
      <c r="JIY287" s="63"/>
      <c r="JIZ287" s="63"/>
      <c r="JJA287" s="63"/>
      <c r="JJB287" s="63"/>
      <c r="JJC287" s="63"/>
      <c r="JJD287" s="63"/>
      <c r="JJE287" s="63"/>
      <c r="JJF287" s="63"/>
      <c r="JJG287" s="63"/>
      <c r="JJH287" s="63"/>
      <c r="JJI287" s="63"/>
      <c r="JJJ287" s="63"/>
      <c r="JJK287" s="63"/>
      <c r="JJL287" s="63"/>
      <c r="JJM287" s="63"/>
      <c r="JJN287" s="63"/>
      <c r="JJO287" s="63"/>
      <c r="JJP287" s="63"/>
      <c r="JJQ287" s="63"/>
      <c r="JJR287" s="63"/>
      <c r="JJS287" s="63"/>
      <c r="JJT287" s="63"/>
      <c r="JJU287" s="63"/>
      <c r="JJV287" s="63"/>
      <c r="JJW287" s="63"/>
      <c r="JJX287" s="63"/>
      <c r="JJY287" s="63"/>
      <c r="JJZ287" s="63"/>
      <c r="JKA287" s="63"/>
      <c r="JKB287" s="63"/>
      <c r="JKC287" s="63"/>
      <c r="JKD287" s="63"/>
      <c r="JKE287" s="63"/>
      <c r="JKF287" s="63"/>
      <c r="JKG287" s="63"/>
      <c r="JKH287" s="63"/>
      <c r="JKI287" s="63"/>
      <c r="JKJ287" s="63"/>
      <c r="JKK287" s="63"/>
      <c r="JKL287" s="63"/>
      <c r="JKM287" s="63"/>
      <c r="JKN287" s="63"/>
      <c r="JKO287" s="63"/>
      <c r="JKP287" s="63"/>
      <c r="JKQ287" s="63"/>
      <c r="JKR287" s="63"/>
      <c r="JKS287" s="63"/>
      <c r="JKT287" s="63"/>
      <c r="JKU287" s="63"/>
      <c r="JKV287" s="63"/>
      <c r="JKW287" s="63"/>
      <c r="JKX287" s="63"/>
      <c r="JKY287" s="63"/>
      <c r="JKZ287" s="63"/>
      <c r="JLA287" s="63"/>
      <c r="JLB287" s="63"/>
      <c r="JLC287" s="63"/>
      <c r="JLD287" s="63"/>
      <c r="JLE287" s="63"/>
      <c r="JLF287" s="63"/>
      <c r="JLG287" s="63"/>
      <c r="JLH287" s="63"/>
      <c r="JLI287" s="63"/>
      <c r="JLJ287" s="63"/>
      <c r="JLK287" s="63"/>
      <c r="JLL287" s="63"/>
      <c r="JLM287" s="63"/>
      <c r="JLN287" s="63"/>
      <c r="JLO287" s="63"/>
      <c r="JLP287" s="63"/>
      <c r="JLQ287" s="63"/>
      <c r="JLR287" s="63"/>
      <c r="JLS287" s="63"/>
      <c r="JLT287" s="63"/>
      <c r="JLU287" s="63"/>
      <c r="JLV287" s="63"/>
      <c r="JLW287" s="63"/>
      <c r="JLX287" s="63"/>
      <c r="JLY287" s="63"/>
      <c r="JLZ287" s="63"/>
      <c r="JMA287" s="63"/>
      <c r="JMB287" s="63"/>
      <c r="JMC287" s="63"/>
      <c r="JMD287" s="63"/>
      <c r="JME287" s="63"/>
      <c r="JMF287" s="63"/>
      <c r="JMG287" s="63"/>
      <c r="JMH287" s="63"/>
      <c r="JMI287" s="63"/>
      <c r="JMJ287" s="63"/>
      <c r="JMK287" s="63"/>
      <c r="JML287" s="63"/>
      <c r="JMM287" s="63"/>
      <c r="JMN287" s="63"/>
      <c r="JMO287" s="63"/>
      <c r="JMP287" s="63"/>
      <c r="JMQ287" s="63"/>
      <c r="JMR287" s="63"/>
      <c r="JMS287" s="63"/>
      <c r="JMT287" s="63"/>
      <c r="JMU287" s="63"/>
      <c r="JMV287" s="63"/>
      <c r="JMW287" s="63"/>
      <c r="JMX287" s="63"/>
      <c r="JMY287" s="63"/>
      <c r="JMZ287" s="63"/>
      <c r="JNA287" s="63"/>
      <c r="JNB287" s="63"/>
      <c r="JNC287" s="63"/>
      <c r="JND287" s="63"/>
      <c r="JNE287" s="63"/>
      <c r="JNF287" s="63"/>
      <c r="JNG287" s="63"/>
      <c r="JNH287" s="63"/>
      <c r="JNI287" s="63"/>
      <c r="JNJ287" s="63"/>
      <c r="JNK287" s="63"/>
      <c r="JNL287" s="63"/>
      <c r="JNM287" s="63"/>
      <c r="JNN287" s="63"/>
      <c r="JNO287" s="63"/>
      <c r="JNP287" s="63"/>
      <c r="JNQ287" s="63"/>
      <c r="JNR287" s="63"/>
      <c r="JNS287" s="63"/>
      <c r="JNT287" s="63"/>
      <c r="JNU287" s="63"/>
      <c r="JNV287" s="63"/>
      <c r="JNW287" s="63"/>
      <c r="JNX287" s="63"/>
      <c r="JNY287" s="63"/>
      <c r="JNZ287" s="63"/>
      <c r="JOA287" s="63"/>
      <c r="JOB287" s="63"/>
      <c r="JOC287" s="63"/>
      <c r="JOD287" s="63"/>
      <c r="JOE287" s="63"/>
      <c r="JOF287" s="63"/>
      <c r="JOG287" s="63"/>
      <c r="JOH287" s="63"/>
      <c r="JOI287" s="63"/>
      <c r="JOJ287" s="63"/>
      <c r="JOK287" s="63"/>
      <c r="JOL287" s="63"/>
      <c r="JOM287" s="63"/>
      <c r="JON287" s="63"/>
      <c r="JOO287" s="63"/>
      <c r="JOP287" s="63"/>
      <c r="JOQ287" s="63"/>
      <c r="JOR287" s="63"/>
      <c r="JOS287" s="63"/>
      <c r="JOT287" s="63"/>
      <c r="JOU287" s="63"/>
      <c r="JOV287" s="63"/>
      <c r="JOW287" s="63"/>
      <c r="JOX287" s="63"/>
      <c r="JOY287" s="63"/>
      <c r="JOZ287" s="63"/>
      <c r="JPA287" s="63"/>
      <c r="JPB287" s="63"/>
      <c r="JPC287" s="63"/>
      <c r="JPD287" s="63"/>
      <c r="JPE287" s="63"/>
      <c r="JPF287" s="63"/>
      <c r="JPG287" s="63"/>
      <c r="JPH287" s="63"/>
      <c r="JPI287" s="63"/>
      <c r="JPJ287" s="63"/>
      <c r="JPK287" s="63"/>
      <c r="JPL287" s="63"/>
      <c r="JPM287" s="63"/>
      <c r="JPN287" s="63"/>
      <c r="JPO287" s="63"/>
      <c r="JPP287" s="63"/>
      <c r="JPQ287" s="63"/>
      <c r="JPR287" s="63"/>
      <c r="JPS287" s="63"/>
      <c r="JPT287" s="63"/>
      <c r="JPU287" s="63"/>
      <c r="JPV287" s="63"/>
      <c r="JPW287" s="63"/>
      <c r="JPX287" s="63"/>
      <c r="JPY287" s="63"/>
      <c r="JPZ287" s="63"/>
      <c r="JQA287" s="63"/>
      <c r="JQB287" s="63"/>
      <c r="JQC287" s="63"/>
      <c r="JQD287" s="63"/>
      <c r="JQE287" s="63"/>
      <c r="JQF287" s="63"/>
      <c r="JQG287" s="63"/>
      <c r="JQH287" s="63"/>
      <c r="JQI287" s="63"/>
      <c r="JQJ287" s="63"/>
      <c r="JQK287" s="63"/>
      <c r="JQL287" s="63"/>
      <c r="JQM287" s="63"/>
      <c r="JQN287" s="63"/>
      <c r="JQO287" s="63"/>
      <c r="JQP287" s="63"/>
      <c r="JQQ287" s="63"/>
      <c r="JQR287" s="63"/>
      <c r="JQS287" s="63"/>
      <c r="JQT287" s="63"/>
      <c r="JQU287" s="63"/>
      <c r="JQV287" s="63"/>
      <c r="JQW287" s="63"/>
      <c r="JQX287" s="63"/>
      <c r="JQY287" s="63"/>
      <c r="JQZ287" s="63"/>
      <c r="JRA287" s="63"/>
      <c r="JRB287" s="63"/>
      <c r="JRC287" s="63"/>
      <c r="JRD287" s="63"/>
      <c r="JRE287" s="63"/>
      <c r="JRF287" s="63"/>
      <c r="JRG287" s="63"/>
      <c r="JRH287" s="63"/>
      <c r="JRI287" s="63"/>
      <c r="JRJ287" s="63"/>
      <c r="JRK287" s="63"/>
      <c r="JRL287" s="63"/>
      <c r="JRM287" s="63"/>
      <c r="JRN287" s="63"/>
      <c r="JRO287" s="63"/>
      <c r="JRP287" s="63"/>
      <c r="JRQ287" s="63"/>
      <c r="JRR287" s="63"/>
      <c r="JRS287" s="63"/>
      <c r="JRT287" s="63"/>
      <c r="JRU287" s="63"/>
      <c r="JRV287" s="63"/>
      <c r="JRW287" s="63"/>
      <c r="JRX287" s="63"/>
      <c r="JRY287" s="63"/>
      <c r="JRZ287" s="63"/>
      <c r="JSA287" s="63"/>
      <c r="JSB287" s="63"/>
      <c r="JSC287" s="63"/>
      <c r="JSD287" s="63"/>
      <c r="JSE287" s="63"/>
      <c r="JSF287" s="63"/>
      <c r="JSG287" s="63"/>
      <c r="JSH287" s="63"/>
      <c r="JSI287" s="63"/>
      <c r="JSJ287" s="63"/>
      <c r="JSK287" s="63"/>
      <c r="JSL287" s="63"/>
      <c r="JSM287" s="63"/>
      <c r="JSN287" s="63"/>
      <c r="JSO287" s="63"/>
      <c r="JSP287" s="63"/>
      <c r="JSQ287" s="63"/>
      <c r="JSR287" s="63"/>
      <c r="JSS287" s="63"/>
      <c r="JST287" s="63"/>
      <c r="JSU287" s="63"/>
      <c r="JSV287" s="63"/>
      <c r="JSW287" s="63"/>
      <c r="JSX287" s="63"/>
      <c r="JSY287" s="63"/>
      <c r="JSZ287" s="63"/>
      <c r="JTA287" s="63"/>
      <c r="JTB287" s="63"/>
      <c r="JTC287" s="63"/>
      <c r="JTD287" s="63"/>
      <c r="JTE287" s="63"/>
      <c r="JTF287" s="63"/>
      <c r="JTG287" s="63"/>
      <c r="JTH287" s="63"/>
      <c r="JTI287" s="63"/>
      <c r="JTJ287" s="63"/>
      <c r="JTK287" s="63"/>
      <c r="JTL287" s="63"/>
      <c r="JTM287" s="63"/>
      <c r="JTN287" s="63"/>
      <c r="JTO287" s="63"/>
      <c r="JTP287" s="63"/>
      <c r="JTQ287" s="63"/>
      <c r="JTR287" s="63"/>
      <c r="JTS287" s="63"/>
      <c r="JTT287" s="63"/>
      <c r="JTU287" s="63"/>
      <c r="JTV287" s="63"/>
      <c r="JTW287" s="63"/>
      <c r="JTX287" s="63"/>
      <c r="JTY287" s="63"/>
      <c r="JTZ287" s="63"/>
      <c r="JUA287" s="63"/>
      <c r="JUB287" s="63"/>
      <c r="JUC287" s="63"/>
      <c r="JUD287" s="63"/>
      <c r="JUE287" s="63"/>
      <c r="JUF287" s="63"/>
      <c r="JUG287" s="63"/>
      <c r="JUH287" s="63"/>
      <c r="JUI287" s="63"/>
      <c r="JUJ287" s="63"/>
      <c r="JUK287" s="63"/>
      <c r="JUL287" s="63"/>
      <c r="JUM287" s="63"/>
      <c r="JUN287" s="63"/>
      <c r="JUO287" s="63"/>
      <c r="JUP287" s="63"/>
      <c r="JUQ287" s="63"/>
      <c r="JUR287" s="63"/>
      <c r="JUS287" s="63"/>
      <c r="JUT287" s="63"/>
      <c r="JUU287" s="63"/>
      <c r="JUV287" s="63"/>
      <c r="JUW287" s="63"/>
      <c r="JUX287" s="63"/>
      <c r="JUY287" s="63"/>
      <c r="JUZ287" s="63"/>
      <c r="JVA287" s="63"/>
      <c r="JVB287" s="63"/>
      <c r="JVC287" s="63"/>
      <c r="JVD287" s="63"/>
      <c r="JVE287" s="63"/>
      <c r="JVF287" s="63"/>
      <c r="JVG287" s="63"/>
      <c r="JVH287" s="63"/>
      <c r="JVI287" s="63"/>
      <c r="JVJ287" s="63"/>
      <c r="JVK287" s="63"/>
      <c r="JVL287" s="63"/>
      <c r="JVM287" s="63"/>
      <c r="JVN287" s="63"/>
      <c r="JVO287" s="63"/>
      <c r="JVP287" s="63"/>
      <c r="JVQ287" s="63"/>
      <c r="JVR287" s="63"/>
      <c r="JVS287" s="63"/>
      <c r="JVT287" s="63"/>
      <c r="JVU287" s="63"/>
      <c r="JVV287" s="63"/>
      <c r="JVW287" s="63"/>
      <c r="JVX287" s="63"/>
      <c r="JVY287" s="63"/>
      <c r="JVZ287" s="63"/>
      <c r="JWA287" s="63"/>
      <c r="JWB287" s="63"/>
      <c r="JWC287" s="63"/>
      <c r="JWD287" s="63"/>
      <c r="JWE287" s="63"/>
      <c r="JWF287" s="63"/>
      <c r="JWG287" s="63"/>
      <c r="JWH287" s="63"/>
      <c r="JWI287" s="63"/>
      <c r="JWJ287" s="63"/>
      <c r="JWK287" s="63"/>
      <c r="JWL287" s="63"/>
      <c r="JWM287" s="63"/>
      <c r="JWN287" s="63"/>
      <c r="JWO287" s="63"/>
      <c r="JWP287" s="63"/>
      <c r="JWQ287" s="63"/>
      <c r="JWR287" s="63"/>
      <c r="JWS287" s="63"/>
      <c r="JWT287" s="63"/>
      <c r="JWU287" s="63"/>
      <c r="JWV287" s="63"/>
      <c r="JWW287" s="63"/>
      <c r="JWX287" s="63"/>
      <c r="JWY287" s="63"/>
      <c r="JWZ287" s="63"/>
      <c r="JXA287" s="63"/>
      <c r="JXB287" s="63"/>
      <c r="JXC287" s="63"/>
      <c r="JXD287" s="63"/>
      <c r="JXE287" s="63"/>
      <c r="JXF287" s="63"/>
      <c r="JXG287" s="63"/>
      <c r="JXH287" s="63"/>
      <c r="JXI287" s="63"/>
      <c r="JXJ287" s="63"/>
      <c r="JXK287" s="63"/>
      <c r="JXL287" s="63"/>
      <c r="JXM287" s="63"/>
      <c r="JXN287" s="63"/>
      <c r="JXO287" s="63"/>
      <c r="JXP287" s="63"/>
      <c r="JXQ287" s="63"/>
      <c r="JXR287" s="63"/>
      <c r="JXS287" s="63"/>
      <c r="JXT287" s="63"/>
      <c r="JXU287" s="63"/>
      <c r="JXV287" s="63"/>
      <c r="JXW287" s="63"/>
      <c r="JXX287" s="63"/>
      <c r="JXY287" s="63"/>
      <c r="JXZ287" s="63"/>
      <c r="JYA287" s="63"/>
      <c r="JYB287" s="63"/>
      <c r="JYC287" s="63"/>
      <c r="JYD287" s="63"/>
      <c r="JYE287" s="63"/>
      <c r="JYF287" s="63"/>
      <c r="JYG287" s="63"/>
      <c r="JYH287" s="63"/>
      <c r="JYI287" s="63"/>
      <c r="JYJ287" s="63"/>
      <c r="JYK287" s="63"/>
      <c r="JYL287" s="63"/>
      <c r="JYM287" s="63"/>
      <c r="JYN287" s="63"/>
      <c r="JYO287" s="63"/>
      <c r="JYP287" s="63"/>
      <c r="JYQ287" s="63"/>
      <c r="JYR287" s="63"/>
      <c r="JYS287" s="63"/>
      <c r="JYT287" s="63"/>
      <c r="JYU287" s="63"/>
      <c r="JYV287" s="63"/>
      <c r="JYW287" s="63"/>
      <c r="JYX287" s="63"/>
      <c r="JYY287" s="63"/>
      <c r="JYZ287" s="63"/>
      <c r="JZA287" s="63"/>
      <c r="JZB287" s="63"/>
      <c r="JZC287" s="63"/>
      <c r="JZD287" s="63"/>
      <c r="JZE287" s="63"/>
      <c r="JZF287" s="63"/>
      <c r="JZG287" s="63"/>
      <c r="JZH287" s="63"/>
      <c r="JZI287" s="63"/>
      <c r="JZJ287" s="63"/>
      <c r="JZK287" s="63"/>
      <c r="JZL287" s="63"/>
      <c r="JZM287" s="63"/>
      <c r="JZN287" s="63"/>
      <c r="JZO287" s="63"/>
      <c r="JZP287" s="63"/>
      <c r="JZQ287" s="63"/>
      <c r="JZR287" s="63"/>
      <c r="JZS287" s="63"/>
      <c r="JZT287" s="63"/>
      <c r="JZU287" s="63"/>
      <c r="JZV287" s="63"/>
      <c r="JZW287" s="63"/>
      <c r="JZX287" s="63"/>
      <c r="JZY287" s="63"/>
      <c r="JZZ287" s="63"/>
      <c r="KAA287" s="63"/>
      <c r="KAB287" s="63"/>
      <c r="KAC287" s="63"/>
      <c r="KAD287" s="63"/>
      <c r="KAE287" s="63"/>
      <c r="KAF287" s="63"/>
      <c r="KAG287" s="63"/>
      <c r="KAH287" s="63"/>
      <c r="KAI287" s="63"/>
      <c r="KAJ287" s="63"/>
      <c r="KAK287" s="63"/>
      <c r="KAL287" s="63"/>
      <c r="KAM287" s="63"/>
      <c r="KAN287" s="63"/>
      <c r="KAO287" s="63"/>
      <c r="KAP287" s="63"/>
      <c r="KAQ287" s="63"/>
      <c r="KAR287" s="63"/>
      <c r="KAS287" s="63"/>
      <c r="KAT287" s="63"/>
      <c r="KAU287" s="63"/>
      <c r="KAV287" s="63"/>
      <c r="KAW287" s="63"/>
      <c r="KAX287" s="63"/>
      <c r="KAY287" s="63"/>
      <c r="KAZ287" s="63"/>
      <c r="KBA287" s="63"/>
      <c r="KBB287" s="63"/>
      <c r="KBC287" s="63"/>
      <c r="KBD287" s="63"/>
      <c r="KBE287" s="63"/>
      <c r="KBF287" s="63"/>
      <c r="KBG287" s="63"/>
      <c r="KBH287" s="63"/>
      <c r="KBI287" s="63"/>
      <c r="KBJ287" s="63"/>
      <c r="KBK287" s="63"/>
      <c r="KBL287" s="63"/>
      <c r="KBM287" s="63"/>
      <c r="KBN287" s="63"/>
      <c r="KBO287" s="63"/>
      <c r="KBP287" s="63"/>
      <c r="KBQ287" s="63"/>
      <c r="KBR287" s="63"/>
      <c r="KBS287" s="63"/>
      <c r="KBT287" s="63"/>
      <c r="KBU287" s="63"/>
      <c r="KBV287" s="63"/>
      <c r="KBW287" s="63"/>
      <c r="KBX287" s="63"/>
      <c r="KBY287" s="63"/>
      <c r="KBZ287" s="63"/>
      <c r="KCA287" s="63"/>
      <c r="KCB287" s="63"/>
      <c r="KCC287" s="63"/>
      <c r="KCD287" s="63"/>
      <c r="KCE287" s="63"/>
      <c r="KCF287" s="63"/>
      <c r="KCG287" s="63"/>
      <c r="KCH287" s="63"/>
      <c r="KCI287" s="63"/>
      <c r="KCJ287" s="63"/>
      <c r="KCK287" s="63"/>
      <c r="KCL287" s="63"/>
      <c r="KCM287" s="63"/>
      <c r="KCN287" s="63"/>
      <c r="KCO287" s="63"/>
      <c r="KCP287" s="63"/>
      <c r="KCQ287" s="63"/>
      <c r="KCR287" s="63"/>
      <c r="KCS287" s="63"/>
      <c r="KCT287" s="63"/>
      <c r="KCU287" s="63"/>
      <c r="KCV287" s="63"/>
      <c r="KCW287" s="63"/>
      <c r="KCX287" s="63"/>
      <c r="KCY287" s="63"/>
      <c r="KCZ287" s="63"/>
      <c r="KDA287" s="63"/>
      <c r="KDB287" s="63"/>
      <c r="KDC287" s="63"/>
      <c r="KDD287" s="63"/>
      <c r="KDE287" s="63"/>
      <c r="KDF287" s="63"/>
      <c r="KDG287" s="63"/>
      <c r="KDH287" s="63"/>
      <c r="KDI287" s="63"/>
      <c r="KDJ287" s="63"/>
      <c r="KDK287" s="63"/>
      <c r="KDL287" s="63"/>
      <c r="KDM287" s="63"/>
      <c r="KDN287" s="63"/>
      <c r="KDO287" s="63"/>
      <c r="KDP287" s="63"/>
      <c r="KDQ287" s="63"/>
      <c r="KDR287" s="63"/>
      <c r="KDS287" s="63"/>
      <c r="KDT287" s="63"/>
      <c r="KDU287" s="63"/>
      <c r="KDV287" s="63"/>
      <c r="KDW287" s="63"/>
      <c r="KDX287" s="63"/>
      <c r="KDY287" s="63"/>
      <c r="KDZ287" s="63"/>
      <c r="KEA287" s="63"/>
      <c r="KEB287" s="63"/>
      <c r="KEC287" s="63"/>
      <c r="KED287" s="63"/>
      <c r="KEE287" s="63"/>
      <c r="KEF287" s="63"/>
      <c r="KEG287" s="63"/>
      <c r="KEH287" s="63"/>
      <c r="KEI287" s="63"/>
      <c r="KEJ287" s="63"/>
      <c r="KEK287" s="63"/>
      <c r="KEL287" s="63"/>
      <c r="KEM287" s="63"/>
      <c r="KEN287" s="63"/>
      <c r="KEO287" s="63"/>
      <c r="KEP287" s="63"/>
      <c r="KEQ287" s="63"/>
      <c r="KER287" s="63"/>
      <c r="KES287" s="63"/>
      <c r="KET287" s="63"/>
      <c r="KEU287" s="63"/>
      <c r="KEV287" s="63"/>
      <c r="KEW287" s="63"/>
      <c r="KEX287" s="63"/>
      <c r="KEY287" s="63"/>
      <c r="KEZ287" s="63"/>
      <c r="KFA287" s="63"/>
      <c r="KFB287" s="63"/>
      <c r="KFC287" s="63"/>
      <c r="KFD287" s="63"/>
      <c r="KFE287" s="63"/>
      <c r="KFF287" s="63"/>
      <c r="KFG287" s="63"/>
      <c r="KFH287" s="63"/>
      <c r="KFI287" s="63"/>
      <c r="KFJ287" s="63"/>
      <c r="KFK287" s="63"/>
      <c r="KFL287" s="63"/>
      <c r="KFM287" s="63"/>
      <c r="KFN287" s="63"/>
      <c r="KFO287" s="63"/>
      <c r="KFP287" s="63"/>
      <c r="KFQ287" s="63"/>
      <c r="KFR287" s="63"/>
      <c r="KFS287" s="63"/>
      <c r="KFT287" s="63"/>
      <c r="KFU287" s="63"/>
      <c r="KFV287" s="63"/>
      <c r="KFW287" s="63"/>
      <c r="KFX287" s="63"/>
      <c r="KFY287" s="63"/>
      <c r="KFZ287" s="63"/>
      <c r="KGA287" s="63"/>
      <c r="KGB287" s="63"/>
      <c r="KGC287" s="63"/>
      <c r="KGD287" s="63"/>
      <c r="KGE287" s="63"/>
      <c r="KGF287" s="63"/>
      <c r="KGG287" s="63"/>
      <c r="KGH287" s="63"/>
      <c r="KGI287" s="63"/>
      <c r="KGJ287" s="63"/>
      <c r="KGK287" s="63"/>
      <c r="KGL287" s="63"/>
      <c r="KGM287" s="63"/>
      <c r="KGN287" s="63"/>
      <c r="KGO287" s="63"/>
      <c r="KGP287" s="63"/>
      <c r="KGQ287" s="63"/>
      <c r="KGR287" s="63"/>
      <c r="KGS287" s="63"/>
      <c r="KGT287" s="63"/>
      <c r="KGU287" s="63"/>
      <c r="KGV287" s="63"/>
      <c r="KGW287" s="63"/>
      <c r="KGX287" s="63"/>
      <c r="KGY287" s="63"/>
      <c r="KGZ287" s="63"/>
      <c r="KHA287" s="63"/>
      <c r="KHB287" s="63"/>
      <c r="KHC287" s="63"/>
      <c r="KHD287" s="63"/>
      <c r="KHE287" s="63"/>
      <c r="KHF287" s="63"/>
      <c r="KHG287" s="63"/>
      <c r="KHH287" s="63"/>
      <c r="KHI287" s="63"/>
      <c r="KHJ287" s="63"/>
      <c r="KHK287" s="63"/>
      <c r="KHL287" s="63"/>
      <c r="KHM287" s="63"/>
      <c r="KHN287" s="63"/>
      <c r="KHO287" s="63"/>
      <c r="KHP287" s="63"/>
      <c r="KHQ287" s="63"/>
      <c r="KHR287" s="63"/>
      <c r="KHS287" s="63"/>
      <c r="KHT287" s="63"/>
      <c r="KHU287" s="63"/>
      <c r="KHV287" s="63"/>
      <c r="KHW287" s="63"/>
      <c r="KHX287" s="63"/>
      <c r="KHY287" s="63"/>
      <c r="KHZ287" s="63"/>
      <c r="KIA287" s="63"/>
      <c r="KIB287" s="63"/>
      <c r="KIC287" s="63"/>
      <c r="KID287" s="63"/>
      <c r="KIE287" s="63"/>
      <c r="KIF287" s="63"/>
      <c r="KIG287" s="63"/>
      <c r="KIH287" s="63"/>
      <c r="KII287" s="63"/>
      <c r="KIJ287" s="63"/>
      <c r="KIK287" s="63"/>
      <c r="KIL287" s="63"/>
      <c r="KIM287" s="63"/>
      <c r="KIN287" s="63"/>
      <c r="KIO287" s="63"/>
      <c r="KIP287" s="63"/>
      <c r="KIQ287" s="63"/>
      <c r="KIR287" s="63"/>
      <c r="KIS287" s="63"/>
      <c r="KIT287" s="63"/>
      <c r="KIU287" s="63"/>
      <c r="KIV287" s="63"/>
      <c r="KIW287" s="63"/>
      <c r="KIX287" s="63"/>
      <c r="KIY287" s="63"/>
      <c r="KIZ287" s="63"/>
      <c r="KJA287" s="63"/>
      <c r="KJB287" s="63"/>
      <c r="KJC287" s="63"/>
      <c r="KJD287" s="63"/>
      <c r="KJE287" s="63"/>
      <c r="KJF287" s="63"/>
      <c r="KJG287" s="63"/>
      <c r="KJH287" s="63"/>
      <c r="KJI287" s="63"/>
      <c r="KJJ287" s="63"/>
      <c r="KJK287" s="63"/>
      <c r="KJL287" s="63"/>
      <c r="KJM287" s="63"/>
      <c r="KJN287" s="63"/>
      <c r="KJO287" s="63"/>
      <c r="KJP287" s="63"/>
      <c r="KJQ287" s="63"/>
      <c r="KJR287" s="63"/>
      <c r="KJS287" s="63"/>
      <c r="KJT287" s="63"/>
      <c r="KJU287" s="63"/>
      <c r="KJV287" s="63"/>
      <c r="KJW287" s="63"/>
      <c r="KJX287" s="63"/>
      <c r="KJY287" s="63"/>
      <c r="KJZ287" s="63"/>
      <c r="KKA287" s="63"/>
      <c r="KKB287" s="63"/>
      <c r="KKC287" s="63"/>
      <c r="KKD287" s="63"/>
      <c r="KKE287" s="63"/>
      <c r="KKF287" s="63"/>
      <c r="KKG287" s="63"/>
      <c r="KKH287" s="63"/>
      <c r="KKI287" s="63"/>
      <c r="KKJ287" s="63"/>
      <c r="KKK287" s="63"/>
      <c r="KKL287" s="63"/>
      <c r="KKM287" s="63"/>
      <c r="KKN287" s="63"/>
      <c r="KKO287" s="63"/>
      <c r="KKP287" s="63"/>
      <c r="KKQ287" s="63"/>
      <c r="KKR287" s="63"/>
      <c r="KKS287" s="63"/>
      <c r="KKT287" s="63"/>
      <c r="KKU287" s="63"/>
      <c r="KKV287" s="63"/>
      <c r="KKW287" s="63"/>
      <c r="KKX287" s="63"/>
      <c r="KKY287" s="63"/>
      <c r="KKZ287" s="63"/>
      <c r="KLA287" s="63"/>
      <c r="KLB287" s="63"/>
      <c r="KLC287" s="63"/>
      <c r="KLD287" s="63"/>
      <c r="KLE287" s="63"/>
      <c r="KLF287" s="63"/>
      <c r="KLG287" s="63"/>
      <c r="KLH287" s="63"/>
      <c r="KLI287" s="63"/>
      <c r="KLJ287" s="63"/>
      <c r="KLK287" s="63"/>
      <c r="KLL287" s="63"/>
      <c r="KLM287" s="63"/>
      <c r="KLN287" s="63"/>
      <c r="KLO287" s="63"/>
      <c r="KLP287" s="63"/>
      <c r="KLQ287" s="63"/>
      <c r="KLR287" s="63"/>
      <c r="KLS287" s="63"/>
      <c r="KLT287" s="63"/>
      <c r="KLU287" s="63"/>
      <c r="KLV287" s="63"/>
      <c r="KLW287" s="63"/>
      <c r="KLX287" s="63"/>
      <c r="KLY287" s="63"/>
      <c r="KLZ287" s="63"/>
      <c r="KMA287" s="63"/>
      <c r="KMB287" s="63"/>
      <c r="KMC287" s="63"/>
      <c r="KMD287" s="63"/>
      <c r="KME287" s="63"/>
      <c r="KMF287" s="63"/>
      <c r="KMG287" s="63"/>
      <c r="KMH287" s="63"/>
      <c r="KMI287" s="63"/>
      <c r="KMJ287" s="63"/>
      <c r="KMK287" s="63"/>
      <c r="KML287" s="63"/>
      <c r="KMM287" s="63"/>
      <c r="KMN287" s="63"/>
      <c r="KMO287" s="63"/>
      <c r="KMP287" s="63"/>
      <c r="KMQ287" s="63"/>
      <c r="KMR287" s="63"/>
      <c r="KMS287" s="63"/>
      <c r="KMT287" s="63"/>
      <c r="KMU287" s="63"/>
      <c r="KMV287" s="63"/>
      <c r="KMW287" s="63"/>
      <c r="KMX287" s="63"/>
      <c r="KMY287" s="63"/>
      <c r="KMZ287" s="63"/>
      <c r="KNA287" s="63"/>
      <c r="KNB287" s="63"/>
      <c r="KNC287" s="63"/>
      <c r="KND287" s="63"/>
      <c r="KNE287" s="63"/>
      <c r="KNF287" s="63"/>
      <c r="KNG287" s="63"/>
      <c r="KNH287" s="63"/>
      <c r="KNI287" s="63"/>
      <c r="KNJ287" s="63"/>
      <c r="KNK287" s="63"/>
      <c r="KNL287" s="63"/>
      <c r="KNM287" s="63"/>
      <c r="KNN287" s="63"/>
      <c r="KNO287" s="63"/>
      <c r="KNP287" s="63"/>
      <c r="KNQ287" s="63"/>
      <c r="KNR287" s="63"/>
      <c r="KNS287" s="63"/>
      <c r="KNT287" s="63"/>
      <c r="KNU287" s="63"/>
      <c r="KNV287" s="63"/>
      <c r="KNW287" s="63"/>
      <c r="KNX287" s="63"/>
      <c r="KNY287" s="63"/>
      <c r="KNZ287" s="63"/>
      <c r="KOA287" s="63"/>
      <c r="KOB287" s="63"/>
      <c r="KOC287" s="63"/>
      <c r="KOD287" s="63"/>
      <c r="KOE287" s="63"/>
      <c r="KOF287" s="63"/>
      <c r="KOG287" s="63"/>
      <c r="KOH287" s="63"/>
      <c r="KOI287" s="63"/>
      <c r="KOJ287" s="63"/>
      <c r="KOK287" s="63"/>
      <c r="KOL287" s="63"/>
      <c r="KOM287" s="63"/>
      <c r="KON287" s="63"/>
      <c r="KOO287" s="63"/>
      <c r="KOP287" s="63"/>
      <c r="KOQ287" s="63"/>
      <c r="KOR287" s="63"/>
      <c r="KOS287" s="63"/>
      <c r="KOT287" s="63"/>
      <c r="KOU287" s="63"/>
      <c r="KOV287" s="63"/>
      <c r="KOW287" s="63"/>
      <c r="KOX287" s="63"/>
      <c r="KOY287" s="63"/>
      <c r="KOZ287" s="63"/>
      <c r="KPA287" s="63"/>
      <c r="KPB287" s="63"/>
      <c r="KPC287" s="63"/>
      <c r="KPD287" s="63"/>
      <c r="KPE287" s="63"/>
      <c r="KPF287" s="63"/>
      <c r="KPG287" s="63"/>
      <c r="KPH287" s="63"/>
      <c r="KPI287" s="63"/>
      <c r="KPJ287" s="63"/>
      <c r="KPK287" s="63"/>
      <c r="KPL287" s="63"/>
      <c r="KPM287" s="63"/>
      <c r="KPN287" s="63"/>
      <c r="KPO287" s="63"/>
      <c r="KPP287" s="63"/>
      <c r="KPQ287" s="63"/>
      <c r="KPR287" s="63"/>
      <c r="KPS287" s="63"/>
      <c r="KPT287" s="63"/>
      <c r="KPU287" s="63"/>
      <c r="KPV287" s="63"/>
      <c r="KPW287" s="63"/>
      <c r="KPX287" s="63"/>
      <c r="KPY287" s="63"/>
      <c r="KPZ287" s="63"/>
      <c r="KQA287" s="63"/>
      <c r="KQB287" s="63"/>
      <c r="KQC287" s="63"/>
      <c r="KQD287" s="63"/>
      <c r="KQE287" s="63"/>
      <c r="KQF287" s="63"/>
      <c r="KQG287" s="63"/>
      <c r="KQH287" s="63"/>
      <c r="KQI287" s="63"/>
      <c r="KQJ287" s="63"/>
      <c r="KQK287" s="63"/>
      <c r="KQL287" s="63"/>
      <c r="KQM287" s="63"/>
      <c r="KQN287" s="63"/>
      <c r="KQO287" s="63"/>
      <c r="KQP287" s="63"/>
      <c r="KQQ287" s="63"/>
      <c r="KQR287" s="63"/>
      <c r="KQS287" s="63"/>
      <c r="KQT287" s="63"/>
      <c r="KQU287" s="63"/>
      <c r="KQV287" s="63"/>
      <c r="KQW287" s="63"/>
      <c r="KQX287" s="63"/>
      <c r="KQY287" s="63"/>
      <c r="KQZ287" s="63"/>
      <c r="KRA287" s="63"/>
      <c r="KRB287" s="63"/>
      <c r="KRC287" s="63"/>
      <c r="KRD287" s="63"/>
      <c r="KRE287" s="63"/>
      <c r="KRF287" s="63"/>
      <c r="KRG287" s="63"/>
      <c r="KRH287" s="63"/>
      <c r="KRI287" s="63"/>
      <c r="KRJ287" s="63"/>
      <c r="KRK287" s="63"/>
      <c r="KRL287" s="63"/>
      <c r="KRM287" s="63"/>
      <c r="KRN287" s="63"/>
      <c r="KRO287" s="63"/>
      <c r="KRP287" s="63"/>
      <c r="KRQ287" s="63"/>
      <c r="KRR287" s="63"/>
      <c r="KRS287" s="63"/>
      <c r="KRT287" s="63"/>
      <c r="KRU287" s="63"/>
      <c r="KRV287" s="63"/>
      <c r="KRW287" s="63"/>
      <c r="KRX287" s="63"/>
      <c r="KRY287" s="63"/>
      <c r="KRZ287" s="63"/>
      <c r="KSA287" s="63"/>
      <c r="KSB287" s="63"/>
      <c r="KSC287" s="63"/>
      <c r="KSD287" s="63"/>
      <c r="KSE287" s="63"/>
      <c r="KSF287" s="63"/>
      <c r="KSG287" s="63"/>
      <c r="KSH287" s="63"/>
      <c r="KSI287" s="63"/>
      <c r="KSJ287" s="63"/>
      <c r="KSK287" s="63"/>
      <c r="KSL287" s="63"/>
      <c r="KSM287" s="63"/>
      <c r="KSN287" s="63"/>
      <c r="KSO287" s="63"/>
      <c r="KSP287" s="63"/>
      <c r="KSQ287" s="63"/>
      <c r="KSR287" s="63"/>
      <c r="KSS287" s="63"/>
      <c r="KST287" s="63"/>
      <c r="KSU287" s="63"/>
      <c r="KSV287" s="63"/>
      <c r="KSW287" s="63"/>
      <c r="KSX287" s="63"/>
      <c r="KSY287" s="63"/>
      <c r="KSZ287" s="63"/>
      <c r="KTA287" s="63"/>
      <c r="KTB287" s="63"/>
      <c r="KTC287" s="63"/>
      <c r="KTD287" s="63"/>
      <c r="KTE287" s="63"/>
      <c r="KTF287" s="63"/>
      <c r="KTG287" s="63"/>
      <c r="KTH287" s="63"/>
      <c r="KTI287" s="63"/>
      <c r="KTJ287" s="63"/>
      <c r="KTK287" s="63"/>
      <c r="KTL287" s="63"/>
      <c r="KTM287" s="63"/>
      <c r="KTN287" s="63"/>
      <c r="KTO287" s="63"/>
      <c r="KTP287" s="63"/>
      <c r="KTQ287" s="63"/>
      <c r="KTR287" s="63"/>
      <c r="KTS287" s="63"/>
      <c r="KTT287" s="63"/>
      <c r="KTU287" s="63"/>
      <c r="KTV287" s="63"/>
      <c r="KTW287" s="63"/>
      <c r="KTX287" s="63"/>
      <c r="KTY287" s="63"/>
      <c r="KTZ287" s="63"/>
      <c r="KUA287" s="63"/>
      <c r="KUB287" s="63"/>
      <c r="KUC287" s="63"/>
      <c r="KUD287" s="63"/>
      <c r="KUE287" s="63"/>
      <c r="KUF287" s="63"/>
      <c r="KUG287" s="63"/>
      <c r="KUH287" s="63"/>
      <c r="KUI287" s="63"/>
      <c r="KUJ287" s="63"/>
      <c r="KUK287" s="63"/>
      <c r="KUL287" s="63"/>
      <c r="KUM287" s="63"/>
      <c r="KUN287" s="63"/>
      <c r="KUO287" s="63"/>
      <c r="KUP287" s="63"/>
      <c r="KUQ287" s="63"/>
      <c r="KUR287" s="63"/>
      <c r="KUS287" s="63"/>
      <c r="KUT287" s="63"/>
      <c r="KUU287" s="63"/>
      <c r="KUV287" s="63"/>
      <c r="KUW287" s="63"/>
      <c r="KUX287" s="63"/>
      <c r="KUY287" s="63"/>
      <c r="KUZ287" s="63"/>
      <c r="KVA287" s="63"/>
      <c r="KVB287" s="63"/>
      <c r="KVC287" s="63"/>
      <c r="KVD287" s="63"/>
      <c r="KVE287" s="63"/>
      <c r="KVF287" s="63"/>
      <c r="KVG287" s="63"/>
      <c r="KVH287" s="63"/>
      <c r="KVI287" s="63"/>
      <c r="KVJ287" s="63"/>
      <c r="KVK287" s="63"/>
      <c r="KVL287" s="63"/>
      <c r="KVM287" s="63"/>
      <c r="KVN287" s="63"/>
      <c r="KVO287" s="63"/>
      <c r="KVP287" s="63"/>
      <c r="KVQ287" s="63"/>
      <c r="KVR287" s="63"/>
      <c r="KVS287" s="63"/>
      <c r="KVT287" s="63"/>
      <c r="KVU287" s="63"/>
      <c r="KVV287" s="63"/>
      <c r="KVW287" s="63"/>
      <c r="KVX287" s="63"/>
      <c r="KVY287" s="63"/>
      <c r="KVZ287" s="63"/>
      <c r="KWA287" s="63"/>
      <c r="KWB287" s="63"/>
      <c r="KWC287" s="63"/>
      <c r="KWD287" s="63"/>
      <c r="KWE287" s="63"/>
      <c r="KWF287" s="63"/>
      <c r="KWG287" s="63"/>
      <c r="KWH287" s="63"/>
      <c r="KWI287" s="63"/>
      <c r="KWJ287" s="63"/>
      <c r="KWK287" s="63"/>
      <c r="KWL287" s="63"/>
      <c r="KWM287" s="63"/>
      <c r="KWN287" s="63"/>
      <c r="KWO287" s="63"/>
      <c r="KWP287" s="63"/>
      <c r="KWQ287" s="63"/>
      <c r="KWR287" s="63"/>
      <c r="KWS287" s="63"/>
      <c r="KWT287" s="63"/>
      <c r="KWU287" s="63"/>
      <c r="KWV287" s="63"/>
      <c r="KWW287" s="63"/>
      <c r="KWX287" s="63"/>
      <c r="KWY287" s="63"/>
      <c r="KWZ287" s="63"/>
      <c r="KXA287" s="63"/>
      <c r="KXB287" s="63"/>
      <c r="KXC287" s="63"/>
      <c r="KXD287" s="63"/>
      <c r="KXE287" s="63"/>
      <c r="KXF287" s="63"/>
      <c r="KXG287" s="63"/>
      <c r="KXH287" s="63"/>
      <c r="KXI287" s="63"/>
      <c r="KXJ287" s="63"/>
      <c r="KXK287" s="63"/>
      <c r="KXL287" s="63"/>
      <c r="KXM287" s="63"/>
      <c r="KXN287" s="63"/>
      <c r="KXO287" s="63"/>
      <c r="KXP287" s="63"/>
      <c r="KXQ287" s="63"/>
      <c r="KXR287" s="63"/>
      <c r="KXS287" s="63"/>
      <c r="KXT287" s="63"/>
      <c r="KXU287" s="63"/>
      <c r="KXV287" s="63"/>
      <c r="KXW287" s="63"/>
      <c r="KXX287" s="63"/>
      <c r="KXY287" s="63"/>
      <c r="KXZ287" s="63"/>
      <c r="KYA287" s="63"/>
      <c r="KYB287" s="63"/>
      <c r="KYC287" s="63"/>
      <c r="KYD287" s="63"/>
      <c r="KYE287" s="63"/>
      <c r="KYF287" s="63"/>
      <c r="KYG287" s="63"/>
      <c r="KYH287" s="63"/>
      <c r="KYI287" s="63"/>
      <c r="KYJ287" s="63"/>
      <c r="KYK287" s="63"/>
      <c r="KYL287" s="63"/>
      <c r="KYM287" s="63"/>
      <c r="KYN287" s="63"/>
      <c r="KYO287" s="63"/>
      <c r="KYP287" s="63"/>
      <c r="KYQ287" s="63"/>
      <c r="KYR287" s="63"/>
      <c r="KYS287" s="63"/>
      <c r="KYT287" s="63"/>
      <c r="KYU287" s="63"/>
      <c r="KYV287" s="63"/>
      <c r="KYW287" s="63"/>
      <c r="KYX287" s="63"/>
      <c r="KYY287" s="63"/>
      <c r="KYZ287" s="63"/>
      <c r="KZA287" s="63"/>
      <c r="KZB287" s="63"/>
      <c r="KZC287" s="63"/>
      <c r="KZD287" s="63"/>
      <c r="KZE287" s="63"/>
      <c r="KZF287" s="63"/>
      <c r="KZG287" s="63"/>
      <c r="KZH287" s="63"/>
      <c r="KZI287" s="63"/>
      <c r="KZJ287" s="63"/>
      <c r="KZK287" s="63"/>
      <c r="KZL287" s="63"/>
      <c r="KZM287" s="63"/>
      <c r="KZN287" s="63"/>
      <c r="KZO287" s="63"/>
      <c r="KZP287" s="63"/>
      <c r="KZQ287" s="63"/>
      <c r="KZR287" s="63"/>
      <c r="KZS287" s="63"/>
      <c r="KZT287" s="63"/>
      <c r="KZU287" s="63"/>
      <c r="KZV287" s="63"/>
      <c r="KZW287" s="63"/>
      <c r="KZX287" s="63"/>
      <c r="KZY287" s="63"/>
      <c r="KZZ287" s="63"/>
      <c r="LAA287" s="63"/>
      <c r="LAB287" s="63"/>
      <c r="LAC287" s="63"/>
      <c r="LAD287" s="63"/>
      <c r="LAE287" s="63"/>
      <c r="LAF287" s="63"/>
      <c r="LAG287" s="63"/>
      <c r="LAH287" s="63"/>
      <c r="LAI287" s="63"/>
      <c r="LAJ287" s="63"/>
      <c r="LAK287" s="63"/>
      <c r="LAL287" s="63"/>
      <c r="LAM287" s="63"/>
      <c r="LAN287" s="63"/>
      <c r="LAO287" s="63"/>
      <c r="LAP287" s="63"/>
      <c r="LAQ287" s="63"/>
      <c r="LAR287" s="63"/>
      <c r="LAS287" s="63"/>
      <c r="LAT287" s="63"/>
      <c r="LAU287" s="63"/>
      <c r="LAV287" s="63"/>
      <c r="LAW287" s="63"/>
      <c r="LAX287" s="63"/>
      <c r="LAY287" s="63"/>
      <c r="LAZ287" s="63"/>
      <c r="LBA287" s="63"/>
      <c r="LBB287" s="63"/>
      <c r="LBC287" s="63"/>
      <c r="LBD287" s="63"/>
      <c r="LBE287" s="63"/>
      <c r="LBF287" s="63"/>
      <c r="LBG287" s="63"/>
      <c r="LBH287" s="63"/>
      <c r="LBI287" s="63"/>
      <c r="LBJ287" s="63"/>
      <c r="LBK287" s="63"/>
      <c r="LBL287" s="63"/>
      <c r="LBM287" s="63"/>
      <c r="LBN287" s="63"/>
      <c r="LBO287" s="63"/>
      <c r="LBP287" s="63"/>
      <c r="LBQ287" s="63"/>
      <c r="LBR287" s="63"/>
      <c r="LBS287" s="63"/>
      <c r="LBT287" s="63"/>
      <c r="LBU287" s="63"/>
      <c r="LBV287" s="63"/>
      <c r="LBW287" s="63"/>
      <c r="LBX287" s="63"/>
      <c r="LBY287" s="63"/>
      <c r="LBZ287" s="63"/>
      <c r="LCA287" s="63"/>
      <c r="LCB287" s="63"/>
      <c r="LCC287" s="63"/>
      <c r="LCD287" s="63"/>
      <c r="LCE287" s="63"/>
      <c r="LCF287" s="63"/>
      <c r="LCG287" s="63"/>
      <c r="LCH287" s="63"/>
      <c r="LCI287" s="63"/>
      <c r="LCJ287" s="63"/>
      <c r="LCK287" s="63"/>
      <c r="LCL287" s="63"/>
      <c r="LCM287" s="63"/>
      <c r="LCN287" s="63"/>
      <c r="LCO287" s="63"/>
      <c r="LCP287" s="63"/>
      <c r="LCQ287" s="63"/>
      <c r="LCR287" s="63"/>
      <c r="LCS287" s="63"/>
      <c r="LCT287" s="63"/>
      <c r="LCU287" s="63"/>
      <c r="LCV287" s="63"/>
      <c r="LCW287" s="63"/>
      <c r="LCX287" s="63"/>
      <c r="LCY287" s="63"/>
      <c r="LCZ287" s="63"/>
      <c r="LDA287" s="63"/>
      <c r="LDB287" s="63"/>
      <c r="LDC287" s="63"/>
      <c r="LDD287" s="63"/>
      <c r="LDE287" s="63"/>
      <c r="LDF287" s="63"/>
      <c r="LDG287" s="63"/>
      <c r="LDH287" s="63"/>
      <c r="LDI287" s="63"/>
      <c r="LDJ287" s="63"/>
      <c r="LDK287" s="63"/>
      <c r="LDL287" s="63"/>
      <c r="LDM287" s="63"/>
      <c r="LDN287" s="63"/>
      <c r="LDO287" s="63"/>
      <c r="LDP287" s="63"/>
      <c r="LDQ287" s="63"/>
      <c r="LDR287" s="63"/>
      <c r="LDS287" s="63"/>
      <c r="LDT287" s="63"/>
      <c r="LDU287" s="63"/>
      <c r="LDV287" s="63"/>
      <c r="LDW287" s="63"/>
      <c r="LDX287" s="63"/>
      <c r="LDY287" s="63"/>
      <c r="LDZ287" s="63"/>
      <c r="LEA287" s="63"/>
      <c r="LEB287" s="63"/>
      <c r="LEC287" s="63"/>
      <c r="LED287" s="63"/>
      <c r="LEE287" s="63"/>
      <c r="LEF287" s="63"/>
      <c r="LEG287" s="63"/>
      <c r="LEH287" s="63"/>
      <c r="LEI287" s="63"/>
      <c r="LEJ287" s="63"/>
      <c r="LEK287" s="63"/>
      <c r="LEL287" s="63"/>
      <c r="LEM287" s="63"/>
      <c r="LEN287" s="63"/>
      <c r="LEO287" s="63"/>
      <c r="LEP287" s="63"/>
      <c r="LEQ287" s="63"/>
      <c r="LER287" s="63"/>
      <c r="LES287" s="63"/>
      <c r="LET287" s="63"/>
      <c r="LEU287" s="63"/>
      <c r="LEV287" s="63"/>
      <c r="LEW287" s="63"/>
      <c r="LEX287" s="63"/>
      <c r="LEY287" s="63"/>
      <c r="LEZ287" s="63"/>
      <c r="LFA287" s="63"/>
      <c r="LFB287" s="63"/>
      <c r="LFC287" s="63"/>
      <c r="LFD287" s="63"/>
      <c r="LFE287" s="63"/>
      <c r="LFF287" s="63"/>
      <c r="LFG287" s="63"/>
      <c r="LFH287" s="63"/>
      <c r="LFI287" s="63"/>
      <c r="LFJ287" s="63"/>
      <c r="LFK287" s="63"/>
      <c r="LFL287" s="63"/>
      <c r="LFM287" s="63"/>
      <c r="LFN287" s="63"/>
      <c r="LFO287" s="63"/>
      <c r="LFP287" s="63"/>
      <c r="LFQ287" s="63"/>
      <c r="LFR287" s="63"/>
      <c r="LFS287" s="63"/>
      <c r="LFT287" s="63"/>
      <c r="LFU287" s="63"/>
      <c r="LFV287" s="63"/>
      <c r="LFW287" s="63"/>
      <c r="LFX287" s="63"/>
      <c r="LFY287" s="63"/>
      <c r="LFZ287" s="63"/>
      <c r="LGA287" s="63"/>
      <c r="LGB287" s="63"/>
      <c r="LGC287" s="63"/>
      <c r="LGD287" s="63"/>
      <c r="LGE287" s="63"/>
      <c r="LGF287" s="63"/>
      <c r="LGG287" s="63"/>
      <c r="LGH287" s="63"/>
      <c r="LGI287" s="63"/>
      <c r="LGJ287" s="63"/>
      <c r="LGK287" s="63"/>
      <c r="LGL287" s="63"/>
      <c r="LGM287" s="63"/>
      <c r="LGN287" s="63"/>
      <c r="LGO287" s="63"/>
      <c r="LGP287" s="63"/>
      <c r="LGQ287" s="63"/>
      <c r="LGR287" s="63"/>
      <c r="LGS287" s="63"/>
      <c r="LGT287" s="63"/>
      <c r="LGU287" s="63"/>
      <c r="LGV287" s="63"/>
      <c r="LGW287" s="63"/>
      <c r="LGX287" s="63"/>
      <c r="LGY287" s="63"/>
      <c r="LGZ287" s="63"/>
      <c r="LHA287" s="63"/>
      <c r="LHB287" s="63"/>
      <c r="LHC287" s="63"/>
      <c r="LHD287" s="63"/>
      <c r="LHE287" s="63"/>
      <c r="LHF287" s="63"/>
      <c r="LHG287" s="63"/>
      <c r="LHH287" s="63"/>
      <c r="LHI287" s="63"/>
      <c r="LHJ287" s="63"/>
      <c r="LHK287" s="63"/>
      <c r="LHL287" s="63"/>
      <c r="LHM287" s="63"/>
      <c r="LHN287" s="63"/>
      <c r="LHO287" s="63"/>
      <c r="LHP287" s="63"/>
      <c r="LHQ287" s="63"/>
      <c r="LHR287" s="63"/>
      <c r="LHS287" s="63"/>
      <c r="LHT287" s="63"/>
      <c r="LHU287" s="63"/>
      <c r="LHV287" s="63"/>
      <c r="LHW287" s="63"/>
      <c r="LHX287" s="63"/>
      <c r="LHY287" s="63"/>
      <c r="LHZ287" s="63"/>
      <c r="LIA287" s="63"/>
      <c r="LIB287" s="63"/>
      <c r="LIC287" s="63"/>
      <c r="LID287" s="63"/>
      <c r="LIE287" s="63"/>
      <c r="LIF287" s="63"/>
      <c r="LIG287" s="63"/>
      <c r="LIH287" s="63"/>
      <c r="LII287" s="63"/>
      <c r="LIJ287" s="63"/>
      <c r="LIK287" s="63"/>
      <c r="LIL287" s="63"/>
      <c r="LIM287" s="63"/>
      <c r="LIN287" s="63"/>
      <c r="LIO287" s="63"/>
      <c r="LIP287" s="63"/>
      <c r="LIQ287" s="63"/>
      <c r="LIR287" s="63"/>
      <c r="LIS287" s="63"/>
      <c r="LIT287" s="63"/>
      <c r="LIU287" s="63"/>
      <c r="LIV287" s="63"/>
      <c r="LIW287" s="63"/>
      <c r="LIX287" s="63"/>
      <c r="LIY287" s="63"/>
      <c r="LIZ287" s="63"/>
      <c r="LJA287" s="63"/>
      <c r="LJB287" s="63"/>
      <c r="LJC287" s="63"/>
      <c r="LJD287" s="63"/>
      <c r="LJE287" s="63"/>
      <c r="LJF287" s="63"/>
      <c r="LJG287" s="63"/>
      <c r="LJH287" s="63"/>
      <c r="LJI287" s="63"/>
      <c r="LJJ287" s="63"/>
      <c r="LJK287" s="63"/>
      <c r="LJL287" s="63"/>
      <c r="LJM287" s="63"/>
      <c r="LJN287" s="63"/>
      <c r="LJO287" s="63"/>
      <c r="LJP287" s="63"/>
      <c r="LJQ287" s="63"/>
      <c r="LJR287" s="63"/>
      <c r="LJS287" s="63"/>
      <c r="LJT287" s="63"/>
      <c r="LJU287" s="63"/>
      <c r="LJV287" s="63"/>
      <c r="LJW287" s="63"/>
      <c r="LJX287" s="63"/>
      <c r="LJY287" s="63"/>
      <c r="LJZ287" s="63"/>
      <c r="LKA287" s="63"/>
      <c r="LKB287" s="63"/>
      <c r="LKC287" s="63"/>
      <c r="LKD287" s="63"/>
      <c r="LKE287" s="63"/>
      <c r="LKF287" s="63"/>
      <c r="LKG287" s="63"/>
      <c r="LKH287" s="63"/>
      <c r="LKI287" s="63"/>
      <c r="LKJ287" s="63"/>
      <c r="LKK287" s="63"/>
      <c r="LKL287" s="63"/>
      <c r="LKM287" s="63"/>
      <c r="LKN287" s="63"/>
      <c r="LKO287" s="63"/>
      <c r="LKP287" s="63"/>
      <c r="LKQ287" s="63"/>
      <c r="LKR287" s="63"/>
      <c r="LKS287" s="63"/>
      <c r="LKT287" s="63"/>
      <c r="LKU287" s="63"/>
      <c r="LKV287" s="63"/>
      <c r="LKW287" s="63"/>
      <c r="LKX287" s="63"/>
      <c r="LKY287" s="63"/>
      <c r="LKZ287" s="63"/>
      <c r="LLA287" s="63"/>
      <c r="LLB287" s="63"/>
      <c r="LLC287" s="63"/>
      <c r="LLD287" s="63"/>
      <c r="LLE287" s="63"/>
      <c r="LLF287" s="63"/>
      <c r="LLG287" s="63"/>
      <c r="LLH287" s="63"/>
      <c r="LLI287" s="63"/>
      <c r="LLJ287" s="63"/>
      <c r="LLK287" s="63"/>
      <c r="LLL287" s="63"/>
      <c r="LLM287" s="63"/>
      <c r="LLN287" s="63"/>
      <c r="LLO287" s="63"/>
      <c r="LLP287" s="63"/>
      <c r="LLQ287" s="63"/>
      <c r="LLR287" s="63"/>
      <c r="LLS287" s="63"/>
      <c r="LLT287" s="63"/>
      <c r="LLU287" s="63"/>
      <c r="LLV287" s="63"/>
      <c r="LLW287" s="63"/>
      <c r="LLX287" s="63"/>
      <c r="LLY287" s="63"/>
      <c r="LLZ287" s="63"/>
      <c r="LMA287" s="63"/>
      <c r="LMB287" s="63"/>
      <c r="LMC287" s="63"/>
      <c r="LMD287" s="63"/>
      <c r="LME287" s="63"/>
      <c r="LMF287" s="63"/>
      <c r="LMG287" s="63"/>
      <c r="LMH287" s="63"/>
      <c r="LMI287" s="63"/>
      <c r="LMJ287" s="63"/>
      <c r="LMK287" s="63"/>
      <c r="LML287" s="63"/>
      <c r="LMM287" s="63"/>
      <c r="LMN287" s="63"/>
      <c r="LMO287" s="63"/>
      <c r="LMP287" s="63"/>
      <c r="LMQ287" s="63"/>
      <c r="LMR287" s="63"/>
      <c r="LMS287" s="63"/>
      <c r="LMT287" s="63"/>
      <c r="LMU287" s="63"/>
      <c r="LMV287" s="63"/>
      <c r="LMW287" s="63"/>
      <c r="LMX287" s="63"/>
      <c r="LMY287" s="63"/>
      <c r="LMZ287" s="63"/>
      <c r="LNA287" s="63"/>
      <c r="LNB287" s="63"/>
      <c r="LNC287" s="63"/>
      <c r="LND287" s="63"/>
      <c r="LNE287" s="63"/>
      <c r="LNF287" s="63"/>
      <c r="LNG287" s="63"/>
      <c r="LNH287" s="63"/>
      <c r="LNI287" s="63"/>
      <c r="LNJ287" s="63"/>
      <c r="LNK287" s="63"/>
      <c r="LNL287" s="63"/>
      <c r="LNM287" s="63"/>
      <c r="LNN287" s="63"/>
      <c r="LNO287" s="63"/>
      <c r="LNP287" s="63"/>
      <c r="LNQ287" s="63"/>
      <c r="LNR287" s="63"/>
      <c r="LNS287" s="63"/>
      <c r="LNT287" s="63"/>
      <c r="LNU287" s="63"/>
      <c r="LNV287" s="63"/>
      <c r="LNW287" s="63"/>
      <c r="LNX287" s="63"/>
      <c r="LNY287" s="63"/>
      <c r="LNZ287" s="63"/>
      <c r="LOA287" s="63"/>
      <c r="LOB287" s="63"/>
      <c r="LOC287" s="63"/>
      <c r="LOD287" s="63"/>
      <c r="LOE287" s="63"/>
      <c r="LOF287" s="63"/>
      <c r="LOG287" s="63"/>
      <c r="LOH287" s="63"/>
      <c r="LOI287" s="63"/>
      <c r="LOJ287" s="63"/>
      <c r="LOK287" s="63"/>
      <c r="LOL287" s="63"/>
      <c r="LOM287" s="63"/>
      <c r="LON287" s="63"/>
      <c r="LOO287" s="63"/>
      <c r="LOP287" s="63"/>
      <c r="LOQ287" s="63"/>
      <c r="LOR287" s="63"/>
      <c r="LOS287" s="63"/>
      <c r="LOT287" s="63"/>
      <c r="LOU287" s="63"/>
      <c r="LOV287" s="63"/>
      <c r="LOW287" s="63"/>
      <c r="LOX287" s="63"/>
      <c r="LOY287" s="63"/>
      <c r="LOZ287" s="63"/>
      <c r="LPA287" s="63"/>
      <c r="LPB287" s="63"/>
      <c r="LPC287" s="63"/>
      <c r="LPD287" s="63"/>
      <c r="LPE287" s="63"/>
      <c r="LPF287" s="63"/>
      <c r="LPG287" s="63"/>
      <c r="LPH287" s="63"/>
      <c r="LPI287" s="63"/>
      <c r="LPJ287" s="63"/>
      <c r="LPK287" s="63"/>
      <c r="LPL287" s="63"/>
      <c r="LPM287" s="63"/>
      <c r="LPN287" s="63"/>
      <c r="LPO287" s="63"/>
      <c r="LPP287" s="63"/>
      <c r="LPQ287" s="63"/>
      <c r="LPR287" s="63"/>
      <c r="LPS287" s="63"/>
      <c r="LPT287" s="63"/>
      <c r="LPU287" s="63"/>
      <c r="LPV287" s="63"/>
      <c r="LPW287" s="63"/>
      <c r="LPX287" s="63"/>
      <c r="LPY287" s="63"/>
      <c r="LPZ287" s="63"/>
      <c r="LQA287" s="63"/>
      <c r="LQB287" s="63"/>
      <c r="LQC287" s="63"/>
      <c r="LQD287" s="63"/>
      <c r="LQE287" s="63"/>
      <c r="LQF287" s="63"/>
      <c r="LQG287" s="63"/>
      <c r="LQH287" s="63"/>
      <c r="LQI287" s="63"/>
      <c r="LQJ287" s="63"/>
      <c r="LQK287" s="63"/>
      <c r="LQL287" s="63"/>
      <c r="LQM287" s="63"/>
      <c r="LQN287" s="63"/>
      <c r="LQO287" s="63"/>
      <c r="LQP287" s="63"/>
      <c r="LQQ287" s="63"/>
      <c r="LQR287" s="63"/>
      <c r="LQS287" s="63"/>
      <c r="LQT287" s="63"/>
      <c r="LQU287" s="63"/>
      <c r="LQV287" s="63"/>
      <c r="LQW287" s="63"/>
      <c r="LQX287" s="63"/>
      <c r="LQY287" s="63"/>
      <c r="LQZ287" s="63"/>
      <c r="LRA287" s="63"/>
      <c r="LRB287" s="63"/>
      <c r="LRC287" s="63"/>
      <c r="LRD287" s="63"/>
      <c r="LRE287" s="63"/>
      <c r="LRF287" s="63"/>
      <c r="LRG287" s="63"/>
      <c r="LRH287" s="63"/>
      <c r="LRI287" s="63"/>
      <c r="LRJ287" s="63"/>
      <c r="LRK287" s="63"/>
      <c r="LRL287" s="63"/>
      <c r="LRM287" s="63"/>
      <c r="LRN287" s="63"/>
      <c r="LRO287" s="63"/>
      <c r="LRP287" s="63"/>
      <c r="LRQ287" s="63"/>
      <c r="LRR287" s="63"/>
      <c r="LRS287" s="63"/>
      <c r="LRT287" s="63"/>
      <c r="LRU287" s="63"/>
      <c r="LRV287" s="63"/>
      <c r="LRW287" s="63"/>
      <c r="LRX287" s="63"/>
      <c r="LRY287" s="63"/>
      <c r="LRZ287" s="63"/>
      <c r="LSA287" s="63"/>
      <c r="LSB287" s="63"/>
      <c r="LSC287" s="63"/>
      <c r="LSD287" s="63"/>
      <c r="LSE287" s="63"/>
      <c r="LSF287" s="63"/>
      <c r="LSG287" s="63"/>
      <c r="LSH287" s="63"/>
      <c r="LSI287" s="63"/>
      <c r="LSJ287" s="63"/>
      <c r="LSK287" s="63"/>
      <c r="LSL287" s="63"/>
      <c r="LSM287" s="63"/>
      <c r="LSN287" s="63"/>
      <c r="LSO287" s="63"/>
      <c r="LSP287" s="63"/>
      <c r="LSQ287" s="63"/>
      <c r="LSR287" s="63"/>
      <c r="LSS287" s="63"/>
      <c r="LST287" s="63"/>
      <c r="LSU287" s="63"/>
      <c r="LSV287" s="63"/>
      <c r="LSW287" s="63"/>
      <c r="LSX287" s="63"/>
      <c r="LSY287" s="63"/>
      <c r="LSZ287" s="63"/>
      <c r="LTA287" s="63"/>
      <c r="LTB287" s="63"/>
      <c r="LTC287" s="63"/>
      <c r="LTD287" s="63"/>
      <c r="LTE287" s="63"/>
      <c r="LTF287" s="63"/>
      <c r="LTG287" s="63"/>
      <c r="LTH287" s="63"/>
      <c r="LTI287" s="63"/>
      <c r="LTJ287" s="63"/>
      <c r="LTK287" s="63"/>
      <c r="LTL287" s="63"/>
      <c r="LTM287" s="63"/>
      <c r="LTN287" s="63"/>
      <c r="LTO287" s="63"/>
      <c r="LTP287" s="63"/>
      <c r="LTQ287" s="63"/>
      <c r="LTR287" s="63"/>
      <c r="LTS287" s="63"/>
      <c r="LTT287" s="63"/>
      <c r="LTU287" s="63"/>
      <c r="LTV287" s="63"/>
      <c r="LTW287" s="63"/>
      <c r="LTX287" s="63"/>
      <c r="LTY287" s="63"/>
      <c r="LTZ287" s="63"/>
      <c r="LUA287" s="63"/>
      <c r="LUB287" s="63"/>
      <c r="LUC287" s="63"/>
      <c r="LUD287" s="63"/>
      <c r="LUE287" s="63"/>
      <c r="LUF287" s="63"/>
      <c r="LUG287" s="63"/>
      <c r="LUH287" s="63"/>
      <c r="LUI287" s="63"/>
      <c r="LUJ287" s="63"/>
      <c r="LUK287" s="63"/>
      <c r="LUL287" s="63"/>
      <c r="LUM287" s="63"/>
      <c r="LUN287" s="63"/>
      <c r="LUO287" s="63"/>
      <c r="LUP287" s="63"/>
      <c r="LUQ287" s="63"/>
      <c r="LUR287" s="63"/>
      <c r="LUS287" s="63"/>
      <c r="LUT287" s="63"/>
      <c r="LUU287" s="63"/>
      <c r="LUV287" s="63"/>
      <c r="LUW287" s="63"/>
      <c r="LUX287" s="63"/>
      <c r="LUY287" s="63"/>
      <c r="LUZ287" s="63"/>
      <c r="LVA287" s="63"/>
      <c r="LVB287" s="63"/>
      <c r="LVC287" s="63"/>
      <c r="LVD287" s="63"/>
      <c r="LVE287" s="63"/>
      <c r="LVF287" s="63"/>
      <c r="LVG287" s="63"/>
      <c r="LVH287" s="63"/>
      <c r="LVI287" s="63"/>
      <c r="LVJ287" s="63"/>
      <c r="LVK287" s="63"/>
      <c r="LVL287" s="63"/>
      <c r="LVM287" s="63"/>
      <c r="LVN287" s="63"/>
      <c r="LVO287" s="63"/>
      <c r="LVP287" s="63"/>
      <c r="LVQ287" s="63"/>
      <c r="LVR287" s="63"/>
      <c r="LVS287" s="63"/>
      <c r="LVT287" s="63"/>
      <c r="LVU287" s="63"/>
      <c r="LVV287" s="63"/>
      <c r="LVW287" s="63"/>
      <c r="LVX287" s="63"/>
      <c r="LVY287" s="63"/>
      <c r="LVZ287" s="63"/>
      <c r="LWA287" s="63"/>
      <c r="LWB287" s="63"/>
      <c r="LWC287" s="63"/>
      <c r="LWD287" s="63"/>
      <c r="LWE287" s="63"/>
      <c r="LWF287" s="63"/>
      <c r="LWG287" s="63"/>
      <c r="LWH287" s="63"/>
      <c r="LWI287" s="63"/>
      <c r="LWJ287" s="63"/>
      <c r="LWK287" s="63"/>
      <c r="LWL287" s="63"/>
      <c r="LWM287" s="63"/>
      <c r="LWN287" s="63"/>
      <c r="LWO287" s="63"/>
      <c r="LWP287" s="63"/>
      <c r="LWQ287" s="63"/>
      <c r="LWR287" s="63"/>
      <c r="LWS287" s="63"/>
      <c r="LWT287" s="63"/>
      <c r="LWU287" s="63"/>
      <c r="LWV287" s="63"/>
      <c r="LWW287" s="63"/>
      <c r="LWX287" s="63"/>
      <c r="LWY287" s="63"/>
      <c r="LWZ287" s="63"/>
      <c r="LXA287" s="63"/>
      <c r="LXB287" s="63"/>
      <c r="LXC287" s="63"/>
      <c r="LXD287" s="63"/>
      <c r="LXE287" s="63"/>
      <c r="LXF287" s="63"/>
      <c r="LXG287" s="63"/>
      <c r="LXH287" s="63"/>
      <c r="LXI287" s="63"/>
      <c r="LXJ287" s="63"/>
      <c r="LXK287" s="63"/>
      <c r="LXL287" s="63"/>
      <c r="LXM287" s="63"/>
      <c r="LXN287" s="63"/>
      <c r="LXO287" s="63"/>
      <c r="LXP287" s="63"/>
      <c r="LXQ287" s="63"/>
      <c r="LXR287" s="63"/>
      <c r="LXS287" s="63"/>
      <c r="LXT287" s="63"/>
      <c r="LXU287" s="63"/>
      <c r="LXV287" s="63"/>
      <c r="LXW287" s="63"/>
      <c r="LXX287" s="63"/>
      <c r="LXY287" s="63"/>
      <c r="LXZ287" s="63"/>
      <c r="LYA287" s="63"/>
      <c r="LYB287" s="63"/>
      <c r="LYC287" s="63"/>
      <c r="LYD287" s="63"/>
      <c r="LYE287" s="63"/>
      <c r="LYF287" s="63"/>
      <c r="LYG287" s="63"/>
      <c r="LYH287" s="63"/>
      <c r="LYI287" s="63"/>
      <c r="LYJ287" s="63"/>
      <c r="LYK287" s="63"/>
      <c r="LYL287" s="63"/>
      <c r="LYM287" s="63"/>
      <c r="LYN287" s="63"/>
      <c r="LYO287" s="63"/>
      <c r="LYP287" s="63"/>
      <c r="LYQ287" s="63"/>
      <c r="LYR287" s="63"/>
      <c r="LYS287" s="63"/>
      <c r="LYT287" s="63"/>
      <c r="LYU287" s="63"/>
      <c r="LYV287" s="63"/>
      <c r="LYW287" s="63"/>
      <c r="LYX287" s="63"/>
      <c r="LYY287" s="63"/>
      <c r="LYZ287" s="63"/>
      <c r="LZA287" s="63"/>
      <c r="LZB287" s="63"/>
      <c r="LZC287" s="63"/>
      <c r="LZD287" s="63"/>
      <c r="LZE287" s="63"/>
      <c r="LZF287" s="63"/>
      <c r="LZG287" s="63"/>
      <c r="LZH287" s="63"/>
      <c r="LZI287" s="63"/>
      <c r="LZJ287" s="63"/>
      <c r="LZK287" s="63"/>
      <c r="LZL287" s="63"/>
      <c r="LZM287" s="63"/>
      <c r="LZN287" s="63"/>
      <c r="LZO287" s="63"/>
      <c r="LZP287" s="63"/>
      <c r="LZQ287" s="63"/>
      <c r="LZR287" s="63"/>
      <c r="LZS287" s="63"/>
      <c r="LZT287" s="63"/>
      <c r="LZU287" s="63"/>
      <c r="LZV287" s="63"/>
      <c r="LZW287" s="63"/>
      <c r="LZX287" s="63"/>
      <c r="LZY287" s="63"/>
      <c r="LZZ287" s="63"/>
      <c r="MAA287" s="63"/>
      <c r="MAB287" s="63"/>
      <c r="MAC287" s="63"/>
      <c r="MAD287" s="63"/>
      <c r="MAE287" s="63"/>
      <c r="MAF287" s="63"/>
      <c r="MAG287" s="63"/>
      <c r="MAH287" s="63"/>
      <c r="MAI287" s="63"/>
      <c r="MAJ287" s="63"/>
      <c r="MAK287" s="63"/>
      <c r="MAL287" s="63"/>
      <c r="MAM287" s="63"/>
      <c r="MAN287" s="63"/>
      <c r="MAO287" s="63"/>
      <c r="MAP287" s="63"/>
      <c r="MAQ287" s="63"/>
      <c r="MAR287" s="63"/>
      <c r="MAS287" s="63"/>
      <c r="MAT287" s="63"/>
      <c r="MAU287" s="63"/>
      <c r="MAV287" s="63"/>
      <c r="MAW287" s="63"/>
      <c r="MAX287" s="63"/>
      <c r="MAY287" s="63"/>
      <c r="MAZ287" s="63"/>
      <c r="MBA287" s="63"/>
      <c r="MBB287" s="63"/>
      <c r="MBC287" s="63"/>
      <c r="MBD287" s="63"/>
      <c r="MBE287" s="63"/>
      <c r="MBF287" s="63"/>
      <c r="MBG287" s="63"/>
      <c r="MBH287" s="63"/>
      <c r="MBI287" s="63"/>
      <c r="MBJ287" s="63"/>
      <c r="MBK287" s="63"/>
      <c r="MBL287" s="63"/>
      <c r="MBM287" s="63"/>
      <c r="MBN287" s="63"/>
      <c r="MBO287" s="63"/>
      <c r="MBP287" s="63"/>
      <c r="MBQ287" s="63"/>
      <c r="MBR287" s="63"/>
      <c r="MBS287" s="63"/>
      <c r="MBT287" s="63"/>
      <c r="MBU287" s="63"/>
      <c r="MBV287" s="63"/>
      <c r="MBW287" s="63"/>
      <c r="MBX287" s="63"/>
      <c r="MBY287" s="63"/>
      <c r="MBZ287" s="63"/>
      <c r="MCA287" s="63"/>
      <c r="MCB287" s="63"/>
      <c r="MCC287" s="63"/>
      <c r="MCD287" s="63"/>
      <c r="MCE287" s="63"/>
      <c r="MCF287" s="63"/>
      <c r="MCG287" s="63"/>
      <c r="MCH287" s="63"/>
      <c r="MCI287" s="63"/>
      <c r="MCJ287" s="63"/>
      <c r="MCK287" s="63"/>
      <c r="MCL287" s="63"/>
      <c r="MCM287" s="63"/>
      <c r="MCN287" s="63"/>
      <c r="MCO287" s="63"/>
      <c r="MCP287" s="63"/>
      <c r="MCQ287" s="63"/>
      <c r="MCR287" s="63"/>
      <c r="MCS287" s="63"/>
      <c r="MCT287" s="63"/>
      <c r="MCU287" s="63"/>
      <c r="MCV287" s="63"/>
      <c r="MCW287" s="63"/>
      <c r="MCX287" s="63"/>
      <c r="MCY287" s="63"/>
      <c r="MCZ287" s="63"/>
      <c r="MDA287" s="63"/>
      <c r="MDB287" s="63"/>
      <c r="MDC287" s="63"/>
      <c r="MDD287" s="63"/>
      <c r="MDE287" s="63"/>
      <c r="MDF287" s="63"/>
      <c r="MDG287" s="63"/>
      <c r="MDH287" s="63"/>
      <c r="MDI287" s="63"/>
      <c r="MDJ287" s="63"/>
      <c r="MDK287" s="63"/>
      <c r="MDL287" s="63"/>
      <c r="MDM287" s="63"/>
      <c r="MDN287" s="63"/>
      <c r="MDO287" s="63"/>
      <c r="MDP287" s="63"/>
      <c r="MDQ287" s="63"/>
      <c r="MDR287" s="63"/>
      <c r="MDS287" s="63"/>
      <c r="MDT287" s="63"/>
      <c r="MDU287" s="63"/>
      <c r="MDV287" s="63"/>
      <c r="MDW287" s="63"/>
      <c r="MDX287" s="63"/>
      <c r="MDY287" s="63"/>
      <c r="MDZ287" s="63"/>
      <c r="MEA287" s="63"/>
      <c r="MEB287" s="63"/>
      <c r="MEC287" s="63"/>
      <c r="MED287" s="63"/>
      <c r="MEE287" s="63"/>
      <c r="MEF287" s="63"/>
      <c r="MEG287" s="63"/>
      <c r="MEH287" s="63"/>
      <c r="MEI287" s="63"/>
      <c r="MEJ287" s="63"/>
      <c r="MEK287" s="63"/>
      <c r="MEL287" s="63"/>
      <c r="MEM287" s="63"/>
      <c r="MEN287" s="63"/>
      <c r="MEO287" s="63"/>
      <c r="MEP287" s="63"/>
      <c r="MEQ287" s="63"/>
      <c r="MER287" s="63"/>
      <c r="MES287" s="63"/>
      <c r="MET287" s="63"/>
      <c r="MEU287" s="63"/>
      <c r="MEV287" s="63"/>
      <c r="MEW287" s="63"/>
      <c r="MEX287" s="63"/>
      <c r="MEY287" s="63"/>
      <c r="MEZ287" s="63"/>
      <c r="MFA287" s="63"/>
      <c r="MFB287" s="63"/>
      <c r="MFC287" s="63"/>
      <c r="MFD287" s="63"/>
      <c r="MFE287" s="63"/>
      <c r="MFF287" s="63"/>
      <c r="MFG287" s="63"/>
      <c r="MFH287" s="63"/>
      <c r="MFI287" s="63"/>
      <c r="MFJ287" s="63"/>
      <c r="MFK287" s="63"/>
      <c r="MFL287" s="63"/>
      <c r="MFM287" s="63"/>
      <c r="MFN287" s="63"/>
      <c r="MFO287" s="63"/>
      <c r="MFP287" s="63"/>
      <c r="MFQ287" s="63"/>
      <c r="MFR287" s="63"/>
      <c r="MFS287" s="63"/>
      <c r="MFT287" s="63"/>
      <c r="MFU287" s="63"/>
      <c r="MFV287" s="63"/>
      <c r="MFW287" s="63"/>
      <c r="MFX287" s="63"/>
      <c r="MFY287" s="63"/>
      <c r="MFZ287" s="63"/>
      <c r="MGA287" s="63"/>
      <c r="MGB287" s="63"/>
      <c r="MGC287" s="63"/>
      <c r="MGD287" s="63"/>
      <c r="MGE287" s="63"/>
      <c r="MGF287" s="63"/>
      <c r="MGG287" s="63"/>
      <c r="MGH287" s="63"/>
      <c r="MGI287" s="63"/>
      <c r="MGJ287" s="63"/>
      <c r="MGK287" s="63"/>
      <c r="MGL287" s="63"/>
      <c r="MGM287" s="63"/>
      <c r="MGN287" s="63"/>
      <c r="MGO287" s="63"/>
      <c r="MGP287" s="63"/>
      <c r="MGQ287" s="63"/>
      <c r="MGR287" s="63"/>
      <c r="MGS287" s="63"/>
      <c r="MGT287" s="63"/>
      <c r="MGU287" s="63"/>
      <c r="MGV287" s="63"/>
      <c r="MGW287" s="63"/>
      <c r="MGX287" s="63"/>
      <c r="MGY287" s="63"/>
      <c r="MGZ287" s="63"/>
      <c r="MHA287" s="63"/>
      <c r="MHB287" s="63"/>
      <c r="MHC287" s="63"/>
      <c r="MHD287" s="63"/>
      <c r="MHE287" s="63"/>
      <c r="MHF287" s="63"/>
      <c r="MHG287" s="63"/>
      <c r="MHH287" s="63"/>
      <c r="MHI287" s="63"/>
      <c r="MHJ287" s="63"/>
      <c r="MHK287" s="63"/>
      <c r="MHL287" s="63"/>
      <c r="MHM287" s="63"/>
      <c r="MHN287" s="63"/>
      <c r="MHO287" s="63"/>
      <c r="MHP287" s="63"/>
      <c r="MHQ287" s="63"/>
      <c r="MHR287" s="63"/>
      <c r="MHS287" s="63"/>
      <c r="MHT287" s="63"/>
      <c r="MHU287" s="63"/>
      <c r="MHV287" s="63"/>
      <c r="MHW287" s="63"/>
      <c r="MHX287" s="63"/>
      <c r="MHY287" s="63"/>
      <c r="MHZ287" s="63"/>
      <c r="MIA287" s="63"/>
      <c r="MIB287" s="63"/>
      <c r="MIC287" s="63"/>
      <c r="MID287" s="63"/>
      <c r="MIE287" s="63"/>
      <c r="MIF287" s="63"/>
      <c r="MIG287" s="63"/>
      <c r="MIH287" s="63"/>
      <c r="MII287" s="63"/>
      <c r="MIJ287" s="63"/>
      <c r="MIK287" s="63"/>
      <c r="MIL287" s="63"/>
      <c r="MIM287" s="63"/>
      <c r="MIN287" s="63"/>
      <c r="MIO287" s="63"/>
      <c r="MIP287" s="63"/>
      <c r="MIQ287" s="63"/>
      <c r="MIR287" s="63"/>
      <c r="MIS287" s="63"/>
      <c r="MIT287" s="63"/>
      <c r="MIU287" s="63"/>
      <c r="MIV287" s="63"/>
      <c r="MIW287" s="63"/>
      <c r="MIX287" s="63"/>
      <c r="MIY287" s="63"/>
      <c r="MIZ287" s="63"/>
      <c r="MJA287" s="63"/>
      <c r="MJB287" s="63"/>
      <c r="MJC287" s="63"/>
      <c r="MJD287" s="63"/>
      <c r="MJE287" s="63"/>
      <c r="MJF287" s="63"/>
      <c r="MJG287" s="63"/>
      <c r="MJH287" s="63"/>
      <c r="MJI287" s="63"/>
      <c r="MJJ287" s="63"/>
      <c r="MJK287" s="63"/>
      <c r="MJL287" s="63"/>
      <c r="MJM287" s="63"/>
      <c r="MJN287" s="63"/>
      <c r="MJO287" s="63"/>
      <c r="MJP287" s="63"/>
      <c r="MJQ287" s="63"/>
      <c r="MJR287" s="63"/>
      <c r="MJS287" s="63"/>
      <c r="MJT287" s="63"/>
      <c r="MJU287" s="63"/>
      <c r="MJV287" s="63"/>
      <c r="MJW287" s="63"/>
      <c r="MJX287" s="63"/>
      <c r="MJY287" s="63"/>
      <c r="MJZ287" s="63"/>
      <c r="MKA287" s="63"/>
      <c r="MKB287" s="63"/>
      <c r="MKC287" s="63"/>
      <c r="MKD287" s="63"/>
      <c r="MKE287" s="63"/>
      <c r="MKF287" s="63"/>
      <c r="MKG287" s="63"/>
      <c r="MKH287" s="63"/>
      <c r="MKI287" s="63"/>
      <c r="MKJ287" s="63"/>
      <c r="MKK287" s="63"/>
      <c r="MKL287" s="63"/>
      <c r="MKM287" s="63"/>
      <c r="MKN287" s="63"/>
      <c r="MKO287" s="63"/>
      <c r="MKP287" s="63"/>
      <c r="MKQ287" s="63"/>
      <c r="MKR287" s="63"/>
      <c r="MKS287" s="63"/>
      <c r="MKT287" s="63"/>
      <c r="MKU287" s="63"/>
      <c r="MKV287" s="63"/>
      <c r="MKW287" s="63"/>
      <c r="MKX287" s="63"/>
      <c r="MKY287" s="63"/>
      <c r="MKZ287" s="63"/>
      <c r="MLA287" s="63"/>
      <c r="MLB287" s="63"/>
      <c r="MLC287" s="63"/>
      <c r="MLD287" s="63"/>
      <c r="MLE287" s="63"/>
      <c r="MLF287" s="63"/>
      <c r="MLG287" s="63"/>
      <c r="MLH287" s="63"/>
      <c r="MLI287" s="63"/>
      <c r="MLJ287" s="63"/>
      <c r="MLK287" s="63"/>
      <c r="MLL287" s="63"/>
      <c r="MLM287" s="63"/>
      <c r="MLN287" s="63"/>
      <c r="MLO287" s="63"/>
      <c r="MLP287" s="63"/>
      <c r="MLQ287" s="63"/>
      <c r="MLR287" s="63"/>
      <c r="MLS287" s="63"/>
      <c r="MLT287" s="63"/>
      <c r="MLU287" s="63"/>
      <c r="MLV287" s="63"/>
      <c r="MLW287" s="63"/>
      <c r="MLX287" s="63"/>
      <c r="MLY287" s="63"/>
      <c r="MLZ287" s="63"/>
      <c r="MMA287" s="63"/>
      <c r="MMB287" s="63"/>
      <c r="MMC287" s="63"/>
      <c r="MMD287" s="63"/>
      <c r="MME287" s="63"/>
      <c r="MMF287" s="63"/>
      <c r="MMG287" s="63"/>
      <c r="MMH287" s="63"/>
      <c r="MMI287" s="63"/>
      <c r="MMJ287" s="63"/>
      <c r="MMK287" s="63"/>
      <c r="MML287" s="63"/>
      <c r="MMM287" s="63"/>
      <c r="MMN287" s="63"/>
      <c r="MMO287" s="63"/>
      <c r="MMP287" s="63"/>
      <c r="MMQ287" s="63"/>
      <c r="MMR287" s="63"/>
      <c r="MMS287" s="63"/>
      <c r="MMT287" s="63"/>
      <c r="MMU287" s="63"/>
      <c r="MMV287" s="63"/>
      <c r="MMW287" s="63"/>
      <c r="MMX287" s="63"/>
      <c r="MMY287" s="63"/>
      <c r="MMZ287" s="63"/>
      <c r="MNA287" s="63"/>
      <c r="MNB287" s="63"/>
      <c r="MNC287" s="63"/>
      <c r="MND287" s="63"/>
      <c r="MNE287" s="63"/>
      <c r="MNF287" s="63"/>
      <c r="MNG287" s="63"/>
      <c r="MNH287" s="63"/>
      <c r="MNI287" s="63"/>
      <c r="MNJ287" s="63"/>
      <c r="MNK287" s="63"/>
      <c r="MNL287" s="63"/>
      <c r="MNM287" s="63"/>
      <c r="MNN287" s="63"/>
      <c r="MNO287" s="63"/>
      <c r="MNP287" s="63"/>
      <c r="MNQ287" s="63"/>
      <c r="MNR287" s="63"/>
      <c r="MNS287" s="63"/>
      <c r="MNT287" s="63"/>
      <c r="MNU287" s="63"/>
      <c r="MNV287" s="63"/>
      <c r="MNW287" s="63"/>
      <c r="MNX287" s="63"/>
      <c r="MNY287" s="63"/>
      <c r="MNZ287" s="63"/>
      <c r="MOA287" s="63"/>
      <c r="MOB287" s="63"/>
      <c r="MOC287" s="63"/>
      <c r="MOD287" s="63"/>
      <c r="MOE287" s="63"/>
      <c r="MOF287" s="63"/>
      <c r="MOG287" s="63"/>
      <c r="MOH287" s="63"/>
      <c r="MOI287" s="63"/>
      <c r="MOJ287" s="63"/>
      <c r="MOK287" s="63"/>
      <c r="MOL287" s="63"/>
      <c r="MOM287" s="63"/>
      <c r="MON287" s="63"/>
      <c r="MOO287" s="63"/>
      <c r="MOP287" s="63"/>
      <c r="MOQ287" s="63"/>
      <c r="MOR287" s="63"/>
      <c r="MOS287" s="63"/>
      <c r="MOT287" s="63"/>
      <c r="MOU287" s="63"/>
      <c r="MOV287" s="63"/>
      <c r="MOW287" s="63"/>
      <c r="MOX287" s="63"/>
      <c r="MOY287" s="63"/>
      <c r="MOZ287" s="63"/>
      <c r="MPA287" s="63"/>
      <c r="MPB287" s="63"/>
      <c r="MPC287" s="63"/>
      <c r="MPD287" s="63"/>
      <c r="MPE287" s="63"/>
      <c r="MPF287" s="63"/>
      <c r="MPG287" s="63"/>
      <c r="MPH287" s="63"/>
      <c r="MPI287" s="63"/>
      <c r="MPJ287" s="63"/>
      <c r="MPK287" s="63"/>
      <c r="MPL287" s="63"/>
      <c r="MPM287" s="63"/>
      <c r="MPN287" s="63"/>
      <c r="MPO287" s="63"/>
      <c r="MPP287" s="63"/>
      <c r="MPQ287" s="63"/>
      <c r="MPR287" s="63"/>
      <c r="MPS287" s="63"/>
      <c r="MPT287" s="63"/>
      <c r="MPU287" s="63"/>
      <c r="MPV287" s="63"/>
      <c r="MPW287" s="63"/>
      <c r="MPX287" s="63"/>
      <c r="MPY287" s="63"/>
      <c r="MPZ287" s="63"/>
      <c r="MQA287" s="63"/>
      <c r="MQB287" s="63"/>
      <c r="MQC287" s="63"/>
      <c r="MQD287" s="63"/>
      <c r="MQE287" s="63"/>
      <c r="MQF287" s="63"/>
      <c r="MQG287" s="63"/>
      <c r="MQH287" s="63"/>
      <c r="MQI287" s="63"/>
      <c r="MQJ287" s="63"/>
      <c r="MQK287" s="63"/>
      <c r="MQL287" s="63"/>
      <c r="MQM287" s="63"/>
      <c r="MQN287" s="63"/>
      <c r="MQO287" s="63"/>
      <c r="MQP287" s="63"/>
      <c r="MQQ287" s="63"/>
      <c r="MQR287" s="63"/>
      <c r="MQS287" s="63"/>
      <c r="MQT287" s="63"/>
      <c r="MQU287" s="63"/>
      <c r="MQV287" s="63"/>
      <c r="MQW287" s="63"/>
      <c r="MQX287" s="63"/>
      <c r="MQY287" s="63"/>
      <c r="MQZ287" s="63"/>
      <c r="MRA287" s="63"/>
      <c r="MRB287" s="63"/>
      <c r="MRC287" s="63"/>
      <c r="MRD287" s="63"/>
      <c r="MRE287" s="63"/>
      <c r="MRF287" s="63"/>
      <c r="MRG287" s="63"/>
      <c r="MRH287" s="63"/>
      <c r="MRI287" s="63"/>
      <c r="MRJ287" s="63"/>
      <c r="MRK287" s="63"/>
      <c r="MRL287" s="63"/>
      <c r="MRM287" s="63"/>
      <c r="MRN287" s="63"/>
      <c r="MRO287" s="63"/>
      <c r="MRP287" s="63"/>
      <c r="MRQ287" s="63"/>
      <c r="MRR287" s="63"/>
      <c r="MRS287" s="63"/>
      <c r="MRT287" s="63"/>
      <c r="MRU287" s="63"/>
      <c r="MRV287" s="63"/>
      <c r="MRW287" s="63"/>
      <c r="MRX287" s="63"/>
      <c r="MRY287" s="63"/>
      <c r="MRZ287" s="63"/>
      <c r="MSA287" s="63"/>
      <c r="MSB287" s="63"/>
      <c r="MSC287" s="63"/>
      <c r="MSD287" s="63"/>
      <c r="MSE287" s="63"/>
      <c r="MSF287" s="63"/>
      <c r="MSG287" s="63"/>
      <c r="MSH287" s="63"/>
      <c r="MSI287" s="63"/>
      <c r="MSJ287" s="63"/>
      <c r="MSK287" s="63"/>
      <c r="MSL287" s="63"/>
      <c r="MSM287" s="63"/>
      <c r="MSN287" s="63"/>
      <c r="MSO287" s="63"/>
      <c r="MSP287" s="63"/>
      <c r="MSQ287" s="63"/>
      <c r="MSR287" s="63"/>
      <c r="MSS287" s="63"/>
      <c r="MST287" s="63"/>
      <c r="MSU287" s="63"/>
      <c r="MSV287" s="63"/>
      <c r="MSW287" s="63"/>
      <c r="MSX287" s="63"/>
      <c r="MSY287" s="63"/>
      <c r="MSZ287" s="63"/>
      <c r="MTA287" s="63"/>
      <c r="MTB287" s="63"/>
      <c r="MTC287" s="63"/>
      <c r="MTD287" s="63"/>
      <c r="MTE287" s="63"/>
      <c r="MTF287" s="63"/>
      <c r="MTG287" s="63"/>
      <c r="MTH287" s="63"/>
      <c r="MTI287" s="63"/>
      <c r="MTJ287" s="63"/>
      <c r="MTK287" s="63"/>
      <c r="MTL287" s="63"/>
      <c r="MTM287" s="63"/>
      <c r="MTN287" s="63"/>
      <c r="MTO287" s="63"/>
      <c r="MTP287" s="63"/>
      <c r="MTQ287" s="63"/>
      <c r="MTR287" s="63"/>
      <c r="MTS287" s="63"/>
      <c r="MTT287" s="63"/>
      <c r="MTU287" s="63"/>
      <c r="MTV287" s="63"/>
      <c r="MTW287" s="63"/>
      <c r="MTX287" s="63"/>
      <c r="MTY287" s="63"/>
      <c r="MTZ287" s="63"/>
      <c r="MUA287" s="63"/>
      <c r="MUB287" s="63"/>
      <c r="MUC287" s="63"/>
      <c r="MUD287" s="63"/>
      <c r="MUE287" s="63"/>
      <c r="MUF287" s="63"/>
      <c r="MUG287" s="63"/>
      <c r="MUH287" s="63"/>
      <c r="MUI287" s="63"/>
      <c r="MUJ287" s="63"/>
      <c r="MUK287" s="63"/>
      <c r="MUL287" s="63"/>
      <c r="MUM287" s="63"/>
      <c r="MUN287" s="63"/>
      <c r="MUO287" s="63"/>
      <c r="MUP287" s="63"/>
      <c r="MUQ287" s="63"/>
      <c r="MUR287" s="63"/>
      <c r="MUS287" s="63"/>
      <c r="MUT287" s="63"/>
      <c r="MUU287" s="63"/>
      <c r="MUV287" s="63"/>
      <c r="MUW287" s="63"/>
      <c r="MUX287" s="63"/>
      <c r="MUY287" s="63"/>
      <c r="MUZ287" s="63"/>
      <c r="MVA287" s="63"/>
      <c r="MVB287" s="63"/>
      <c r="MVC287" s="63"/>
      <c r="MVD287" s="63"/>
      <c r="MVE287" s="63"/>
      <c r="MVF287" s="63"/>
      <c r="MVG287" s="63"/>
      <c r="MVH287" s="63"/>
      <c r="MVI287" s="63"/>
      <c r="MVJ287" s="63"/>
      <c r="MVK287" s="63"/>
      <c r="MVL287" s="63"/>
      <c r="MVM287" s="63"/>
      <c r="MVN287" s="63"/>
      <c r="MVO287" s="63"/>
      <c r="MVP287" s="63"/>
      <c r="MVQ287" s="63"/>
      <c r="MVR287" s="63"/>
      <c r="MVS287" s="63"/>
      <c r="MVT287" s="63"/>
      <c r="MVU287" s="63"/>
      <c r="MVV287" s="63"/>
      <c r="MVW287" s="63"/>
      <c r="MVX287" s="63"/>
      <c r="MVY287" s="63"/>
      <c r="MVZ287" s="63"/>
      <c r="MWA287" s="63"/>
      <c r="MWB287" s="63"/>
      <c r="MWC287" s="63"/>
      <c r="MWD287" s="63"/>
      <c r="MWE287" s="63"/>
      <c r="MWF287" s="63"/>
      <c r="MWG287" s="63"/>
      <c r="MWH287" s="63"/>
      <c r="MWI287" s="63"/>
      <c r="MWJ287" s="63"/>
      <c r="MWK287" s="63"/>
      <c r="MWL287" s="63"/>
      <c r="MWM287" s="63"/>
      <c r="MWN287" s="63"/>
      <c r="MWO287" s="63"/>
      <c r="MWP287" s="63"/>
      <c r="MWQ287" s="63"/>
      <c r="MWR287" s="63"/>
      <c r="MWS287" s="63"/>
      <c r="MWT287" s="63"/>
      <c r="MWU287" s="63"/>
      <c r="MWV287" s="63"/>
      <c r="MWW287" s="63"/>
      <c r="MWX287" s="63"/>
      <c r="MWY287" s="63"/>
      <c r="MWZ287" s="63"/>
      <c r="MXA287" s="63"/>
      <c r="MXB287" s="63"/>
      <c r="MXC287" s="63"/>
      <c r="MXD287" s="63"/>
      <c r="MXE287" s="63"/>
      <c r="MXF287" s="63"/>
      <c r="MXG287" s="63"/>
      <c r="MXH287" s="63"/>
      <c r="MXI287" s="63"/>
      <c r="MXJ287" s="63"/>
      <c r="MXK287" s="63"/>
      <c r="MXL287" s="63"/>
      <c r="MXM287" s="63"/>
      <c r="MXN287" s="63"/>
      <c r="MXO287" s="63"/>
      <c r="MXP287" s="63"/>
      <c r="MXQ287" s="63"/>
      <c r="MXR287" s="63"/>
      <c r="MXS287" s="63"/>
      <c r="MXT287" s="63"/>
      <c r="MXU287" s="63"/>
      <c r="MXV287" s="63"/>
      <c r="MXW287" s="63"/>
      <c r="MXX287" s="63"/>
      <c r="MXY287" s="63"/>
      <c r="MXZ287" s="63"/>
      <c r="MYA287" s="63"/>
      <c r="MYB287" s="63"/>
      <c r="MYC287" s="63"/>
      <c r="MYD287" s="63"/>
      <c r="MYE287" s="63"/>
      <c r="MYF287" s="63"/>
      <c r="MYG287" s="63"/>
      <c r="MYH287" s="63"/>
      <c r="MYI287" s="63"/>
      <c r="MYJ287" s="63"/>
      <c r="MYK287" s="63"/>
      <c r="MYL287" s="63"/>
      <c r="MYM287" s="63"/>
      <c r="MYN287" s="63"/>
      <c r="MYO287" s="63"/>
      <c r="MYP287" s="63"/>
      <c r="MYQ287" s="63"/>
      <c r="MYR287" s="63"/>
      <c r="MYS287" s="63"/>
      <c r="MYT287" s="63"/>
      <c r="MYU287" s="63"/>
      <c r="MYV287" s="63"/>
      <c r="MYW287" s="63"/>
      <c r="MYX287" s="63"/>
      <c r="MYY287" s="63"/>
      <c r="MYZ287" s="63"/>
      <c r="MZA287" s="63"/>
      <c r="MZB287" s="63"/>
      <c r="MZC287" s="63"/>
      <c r="MZD287" s="63"/>
      <c r="MZE287" s="63"/>
      <c r="MZF287" s="63"/>
      <c r="MZG287" s="63"/>
      <c r="MZH287" s="63"/>
      <c r="MZI287" s="63"/>
      <c r="MZJ287" s="63"/>
      <c r="MZK287" s="63"/>
      <c r="MZL287" s="63"/>
      <c r="MZM287" s="63"/>
      <c r="MZN287" s="63"/>
      <c r="MZO287" s="63"/>
      <c r="MZP287" s="63"/>
      <c r="MZQ287" s="63"/>
      <c r="MZR287" s="63"/>
      <c r="MZS287" s="63"/>
      <c r="MZT287" s="63"/>
      <c r="MZU287" s="63"/>
      <c r="MZV287" s="63"/>
      <c r="MZW287" s="63"/>
      <c r="MZX287" s="63"/>
      <c r="MZY287" s="63"/>
      <c r="MZZ287" s="63"/>
      <c r="NAA287" s="63"/>
      <c r="NAB287" s="63"/>
      <c r="NAC287" s="63"/>
      <c r="NAD287" s="63"/>
      <c r="NAE287" s="63"/>
      <c r="NAF287" s="63"/>
      <c r="NAG287" s="63"/>
      <c r="NAH287" s="63"/>
      <c r="NAI287" s="63"/>
      <c r="NAJ287" s="63"/>
      <c r="NAK287" s="63"/>
      <c r="NAL287" s="63"/>
      <c r="NAM287" s="63"/>
      <c r="NAN287" s="63"/>
      <c r="NAO287" s="63"/>
      <c r="NAP287" s="63"/>
      <c r="NAQ287" s="63"/>
      <c r="NAR287" s="63"/>
      <c r="NAS287" s="63"/>
      <c r="NAT287" s="63"/>
      <c r="NAU287" s="63"/>
      <c r="NAV287" s="63"/>
      <c r="NAW287" s="63"/>
      <c r="NAX287" s="63"/>
      <c r="NAY287" s="63"/>
      <c r="NAZ287" s="63"/>
      <c r="NBA287" s="63"/>
      <c r="NBB287" s="63"/>
      <c r="NBC287" s="63"/>
      <c r="NBD287" s="63"/>
      <c r="NBE287" s="63"/>
      <c r="NBF287" s="63"/>
      <c r="NBG287" s="63"/>
      <c r="NBH287" s="63"/>
      <c r="NBI287" s="63"/>
      <c r="NBJ287" s="63"/>
      <c r="NBK287" s="63"/>
      <c r="NBL287" s="63"/>
      <c r="NBM287" s="63"/>
      <c r="NBN287" s="63"/>
      <c r="NBO287" s="63"/>
      <c r="NBP287" s="63"/>
      <c r="NBQ287" s="63"/>
      <c r="NBR287" s="63"/>
      <c r="NBS287" s="63"/>
      <c r="NBT287" s="63"/>
      <c r="NBU287" s="63"/>
      <c r="NBV287" s="63"/>
      <c r="NBW287" s="63"/>
      <c r="NBX287" s="63"/>
      <c r="NBY287" s="63"/>
      <c r="NBZ287" s="63"/>
      <c r="NCA287" s="63"/>
      <c r="NCB287" s="63"/>
      <c r="NCC287" s="63"/>
      <c r="NCD287" s="63"/>
      <c r="NCE287" s="63"/>
      <c r="NCF287" s="63"/>
      <c r="NCG287" s="63"/>
      <c r="NCH287" s="63"/>
      <c r="NCI287" s="63"/>
      <c r="NCJ287" s="63"/>
      <c r="NCK287" s="63"/>
      <c r="NCL287" s="63"/>
      <c r="NCM287" s="63"/>
      <c r="NCN287" s="63"/>
      <c r="NCO287" s="63"/>
      <c r="NCP287" s="63"/>
      <c r="NCQ287" s="63"/>
      <c r="NCR287" s="63"/>
      <c r="NCS287" s="63"/>
      <c r="NCT287" s="63"/>
      <c r="NCU287" s="63"/>
      <c r="NCV287" s="63"/>
      <c r="NCW287" s="63"/>
      <c r="NCX287" s="63"/>
      <c r="NCY287" s="63"/>
      <c r="NCZ287" s="63"/>
      <c r="NDA287" s="63"/>
      <c r="NDB287" s="63"/>
      <c r="NDC287" s="63"/>
      <c r="NDD287" s="63"/>
      <c r="NDE287" s="63"/>
      <c r="NDF287" s="63"/>
      <c r="NDG287" s="63"/>
      <c r="NDH287" s="63"/>
      <c r="NDI287" s="63"/>
      <c r="NDJ287" s="63"/>
      <c r="NDK287" s="63"/>
      <c r="NDL287" s="63"/>
      <c r="NDM287" s="63"/>
      <c r="NDN287" s="63"/>
      <c r="NDO287" s="63"/>
      <c r="NDP287" s="63"/>
      <c r="NDQ287" s="63"/>
      <c r="NDR287" s="63"/>
      <c r="NDS287" s="63"/>
      <c r="NDT287" s="63"/>
      <c r="NDU287" s="63"/>
      <c r="NDV287" s="63"/>
      <c r="NDW287" s="63"/>
      <c r="NDX287" s="63"/>
      <c r="NDY287" s="63"/>
      <c r="NDZ287" s="63"/>
      <c r="NEA287" s="63"/>
      <c r="NEB287" s="63"/>
      <c r="NEC287" s="63"/>
      <c r="NED287" s="63"/>
      <c r="NEE287" s="63"/>
      <c r="NEF287" s="63"/>
      <c r="NEG287" s="63"/>
      <c r="NEH287" s="63"/>
      <c r="NEI287" s="63"/>
      <c r="NEJ287" s="63"/>
      <c r="NEK287" s="63"/>
      <c r="NEL287" s="63"/>
      <c r="NEM287" s="63"/>
      <c r="NEN287" s="63"/>
      <c r="NEO287" s="63"/>
      <c r="NEP287" s="63"/>
      <c r="NEQ287" s="63"/>
      <c r="NER287" s="63"/>
      <c r="NES287" s="63"/>
      <c r="NET287" s="63"/>
      <c r="NEU287" s="63"/>
      <c r="NEV287" s="63"/>
      <c r="NEW287" s="63"/>
      <c r="NEX287" s="63"/>
      <c r="NEY287" s="63"/>
      <c r="NEZ287" s="63"/>
      <c r="NFA287" s="63"/>
      <c r="NFB287" s="63"/>
      <c r="NFC287" s="63"/>
      <c r="NFD287" s="63"/>
      <c r="NFE287" s="63"/>
      <c r="NFF287" s="63"/>
      <c r="NFG287" s="63"/>
      <c r="NFH287" s="63"/>
      <c r="NFI287" s="63"/>
      <c r="NFJ287" s="63"/>
      <c r="NFK287" s="63"/>
      <c r="NFL287" s="63"/>
      <c r="NFM287" s="63"/>
      <c r="NFN287" s="63"/>
      <c r="NFO287" s="63"/>
      <c r="NFP287" s="63"/>
      <c r="NFQ287" s="63"/>
      <c r="NFR287" s="63"/>
      <c r="NFS287" s="63"/>
      <c r="NFT287" s="63"/>
      <c r="NFU287" s="63"/>
      <c r="NFV287" s="63"/>
      <c r="NFW287" s="63"/>
      <c r="NFX287" s="63"/>
      <c r="NFY287" s="63"/>
      <c r="NFZ287" s="63"/>
      <c r="NGA287" s="63"/>
      <c r="NGB287" s="63"/>
      <c r="NGC287" s="63"/>
      <c r="NGD287" s="63"/>
      <c r="NGE287" s="63"/>
      <c r="NGF287" s="63"/>
      <c r="NGG287" s="63"/>
      <c r="NGH287" s="63"/>
      <c r="NGI287" s="63"/>
      <c r="NGJ287" s="63"/>
      <c r="NGK287" s="63"/>
      <c r="NGL287" s="63"/>
      <c r="NGM287" s="63"/>
      <c r="NGN287" s="63"/>
      <c r="NGO287" s="63"/>
      <c r="NGP287" s="63"/>
      <c r="NGQ287" s="63"/>
      <c r="NGR287" s="63"/>
      <c r="NGS287" s="63"/>
      <c r="NGT287" s="63"/>
      <c r="NGU287" s="63"/>
      <c r="NGV287" s="63"/>
      <c r="NGW287" s="63"/>
      <c r="NGX287" s="63"/>
      <c r="NGY287" s="63"/>
      <c r="NGZ287" s="63"/>
      <c r="NHA287" s="63"/>
      <c r="NHB287" s="63"/>
      <c r="NHC287" s="63"/>
      <c r="NHD287" s="63"/>
      <c r="NHE287" s="63"/>
      <c r="NHF287" s="63"/>
      <c r="NHG287" s="63"/>
      <c r="NHH287" s="63"/>
      <c r="NHI287" s="63"/>
      <c r="NHJ287" s="63"/>
      <c r="NHK287" s="63"/>
      <c r="NHL287" s="63"/>
      <c r="NHM287" s="63"/>
      <c r="NHN287" s="63"/>
      <c r="NHO287" s="63"/>
      <c r="NHP287" s="63"/>
      <c r="NHQ287" s="63"/>
      <c r="NHR287" s="63"/>
      <c r="NHS287" s="63"/>
      <c r="NHT287" s="63"/>
      <c r="NHU287" s="63"/>
      <c r="NHV287" s="63"/>
      <c r="NHW287" s="63"/>
      <c r="NHX287" s="63"/>
      <c r="NHY287" s="63"/>
      <c r="NHZ287" s="63"/>
      <c r="NIA287" s="63"/>
      <c r="NIB287" s="63"/>
      <c r="NIC287" s="63"/>
      <c r="NID287" s="63"/>
      <c r="NIE287" s="63"/>
      <c r="NIF287" s="63"/>
      <c r="NIG287" s="63"/>
      <c r="NIH287" s="63"/>
      <c r="NII287" s="63"/>
      <c r="NIJ287" s="63"/>
      <c r="NIK287" s="63"/>
      <c r="NIL287" s="63"/>
      <c r="NIM287" s="63"/>
      <c r="NIN287" s="63"/>
      <c r="NIO287" s="63"/>
      <c r="NIP287" s="63"/>
      <c r="NIQ287" s="63"/>
      <c r="NIR287" s="63"/>
      <c r="NIS287" s="63"/>
      <c r="NIT287" s="63"/>
      <c r="NIU287" s="63"/>
      <c r="NIV287" s="63"/>
      <c r="NIW287" s="63"/>
      <c r="NIX287" s="63"/>
      <c r="NIY287" s="63"/>
      <c r="NIZ287" s="63"/>
      <c r="NJA287" s="63"/>
      <c r="NJB287" s="63"/>
      <c r="NJC287" s="63"/>
      <c r="NJD287" s="63"/>
      <c r="NJE287" s="63"/>
      <c r="NJF287" s="63"/>
      <c r="NJG287" s="63"/>
      <c r="NJH287" s="63"/>
      <c r="NJI287" s="63"/>
      <c r="NJJ287" s="63"/>
      <c r="NJK287" s="63"/>
      <c r="NJL287" s="63"/>
      <c r="NJM287" s="63"/>
      <c r="NJN287" s="63"/>
      <c r="NJO287" s="63"/>
      <c r="NJP287" s="63"/>
      <c r="NJQ287" s="63"/>
      <c r="NJR287" s="63"/>
      <c r="NJS287" s="63"/>
      <c r="NJT287" s="63"/>
      <c r="NJU287" s="63"/>
      <c r="NJV287" s="63"/>
      <c r="NJW287" s="63"/>
      <c r="NJX287" s="63"/>
      <c r="NJY287" s="63"/>
      <c r="NJZ287" s="63"/>
      <c r="NKA287" s="63"/>
      <c r="NKB287" s="63"/>
      <c r="NKC287" s="63"/>
      <c r="NKD287" s="63"/>
      <c r="NKE287" s="63"/>
      <c r="NKF287" s="63"/>
      <c r="NKG287" s="63"/>
      <c r="NKH287" s="63"/>
      <c r="NKI287" s="63"/>
      <c r="NKJ287" s="63"/>
      <c r="NKK287" s="63"/>
      <c r="NKL287" s="63"/>
      <c r="NKM287" s="63"/>
      <c r="NKN287" s="63"/>
      <c r="NKO287" s="63"/>
      <c r="NKP287" s="63"/>
      <c r="NKQ287" s="63"/>
      <c r="NKR287" s="63"/>
      <c r="NKS287" s="63"/>
      <c r="NKT287" s="63"/>
      <c r="NKU287" s="63"/>
      <c r="NKV287" s="63"/>
      <c r="NKW287" s="63"/>
      <c r="NKX287" s="63"/>
      <c r="NKY287" s="63"/>
      <c r="NKZ287" s="63"/>
      <c r="NLA287" s="63"/>
      <c r="NLB287" s="63"/>
      <c r="NLC287" s="63"/>
      <c r="NLD287" s="63"/>
      <c r="NLE287" s="63"/>
      <c r="NLF287" s="63"/>
      <c r="NLG287" s="63"/>
      <c r="NLH287" s="63"/>
      <c r="NLI287" s="63"/>
      <c r="NLJ287" s="63"/>
      <c r="NLK287" s="63"/>
      <c r="NLL287" s="63"/>
      <c r="NLM287" s="63"/>
      <c r="NLN287" s="63"/>
      <c r="NLO287" s="63"/>
      <c r="NLP287" s="63"/>
      <c r="NLQ287" s="63"/>
      <c r="NLR287" s="63"/>
      <c r="NLS287" s="63"/>
      <c r="NLT287" s="63"/>
      <c r="NLU287" s="63"/>
      <c r="NLV287" s="63"/>
      <c r="NLW287" s="63"/>
      <c r="NLX287" s="63"/>
      <c r="NLY287" s="63"/>
      <c r="NLZ287" s="63"/>
      <c r="NMA287" s="63"/>
      <c r="NMB287" s="63"/>
      <c r="NMC287" s="63"/>
      <c r="NMD287" s="63"/>
      <c r="NME287" s="63"/>
      <c r="NMF287" s="63"/>
      <c r="NMG287" s="63"/>
      <c r="NMH287" s="63"/>
      <c r="NMI287" s="63"/>
      <c r="NMJ287" s="63"/>
      <c r="NMK287" s="63"/>
      <c r="NML287" s="63"/>
      <c r="NMM287" s="63"/>
      <c r="NMN287" s="63"/>
      <c r="NMO287" s="63"/>
      <c r="NMP287" s="63"/>
      <c r="NMQ287" s="63"/>
      <c r="NMR287" s="63"/>
      <c r="NMS287" s="63"/>
      <c r="NMT287" s="63"/>
      <c r="NMU287" s="63"/>
      <c r="NMV287" s="63"/>
      <c r="NMW287" s="63"/>
      <c r="NMX287" s="63"/>
      <c r="NMY287" s="63"/>
      <c r="NMZ287" s="63"/>
      <c r="NNA287" s="63"/>
      <c r="NNB287" s="63"/>
      <c r="NNC287" s="63"/>
      <c r="NND287" s="63"/>
      <c r="NNE287" s="63"/>
      <c r="NNF287" s="63"/>
      <c r="NNG287" s="63"/>
      <c r="NNH287" s="63"/>
      <c r="NNI287" s="63"/>
      <c r="NNJ287" s="63"/>
      <c r="NNK287" s="63"/>
      <c r="NNL287" s="63"/>
      <c r="NNM287" s="63"/>
      <c r="NNN287" s="63"/>
      <c r="NNO287" s="63"/>
      <c r="NNP287" s="63"/>
      <c r="NNQ287" s="63"/>
      <c r="NNR287" s="63"/>
      <c r="NNS287" s="63"/>
      <c r="NNT287" s="63"/>
      <c r="NNU287" s="63"/>
      <c r="NNV287" s="63"/>
      <c r="NNW287" s="63"/>
      <c r="NNX287" s="63"/>
      <c r="NNY287" s="63"/>
      <c r="NNZ287" s="63"/>
      <c r="NOA287" s="63"/>
      <c r="NOB287" s="63"/>
      <c r="NOC287" s="63"/>
      <c r="NOD287" s="63"/>
      <c r="NOE287" s="63"/>
      <c r="NOF287" s="63"/>
      <c r="NOG287" s="63"/>
      <c r="NOH287" s="63"/>
      <c r="NOI287" s="63"/>
      <c r="NOJ287" s="63"/>
      <c r="NOK287" s="63"/>
      <c r="NOL287" s="63"/>
      <c r="NOM287" s="63"/>
      <c r="NON287" s="63"/>
      <c r="NOO287" s="63"/>
      <c r="NOP287" s="63"/>
      <c r="NOQ287" s="63"/>
      <c r="NOR287" s="63"/>
      <c r="NOS287" s="63"/>
      <c r="NOT287" s="63"/>
      <c r="NOU287" s="63"/>
      <c r="NOV287" s="63"/>
      <c r="NOW287" s="63"/>
      <c r="NOX287" s="63"/>
      <c r="NOY287" s="63"/>
      <c r="NOZ287" s="63"/>
      <c r="NPA287" s="63"/>
      <c r="NPB287" s="63"/>
      <c r="NPC287" s="63"/>
      <c r="NPD287" s="63"/>
      <c r="NPE287" s="63"/>
      <c r="NPF287" s="63"/>
      <c r="NPG287" s="63"/>
      <c r="NPH287" s="63"/>
      <c r="NPI287" s="63"/>
      <c r="NPJ287" s="63"/>
      <c r="NPK287" s="63"/>
      <c r="NPL287" s="63"/>
      <c r="NPM287" s="63"/>
      <c r="NPN287" s="63"/>
      <c r="NPO287" s="63"/>
      <c r="NPP287" s="63"/>
      <c r="NPQ287" s="63"/>
      <c r="NPR287" s="63"/>
      <c r="NPS287" s="63"/>
      <c r="NPT287" s="63"/>
      <c r="NPU287" s="63"/>
      <c r="NPV287" s="63"/>
      <c r="NPW287" s="63"/>
      <c r="NPX287" s="63"/>
      <c r="NPY287" s="63"/>
      <c r="NPZ287" s="63"/>
      <c r="NQA287" s="63"/>
      <c r="NQB287" s="63"/>
      <c r="NQC287" s="63"/>
      <c r="NQD287" s="63"/>
      <c r="NQE287" s="63"/>
      <c r="NQF287" s="63"/>
      <c r="NQG287" s="63"/>
      <c r="NQH287" s="63"/>
      <c r="NQI287" s="63"/>
      <c r="NQJ287" s="63"/>
      <c r="NQK287" s="63"/>
      <c r="NQL287" s="63"/>
      <c r="NQM287" s="63"/>
      <c r="NQN287" s="63"/>
      <c r="NQO287" s="63"/>
      <c r="NQP287" s="63"/>
      <c r="NQQ287" s="63"/>
      <c r="NQR287" s="63"/>
      <c r="NQS287" s="63"/>
      <c r="NQT287" s="63"/>
      <c r="NQU287" s="63"/>
      <c r="NQV287" s="63"/>
      <c r="NQW287" s="63"/>
      <c r="NQX287" s="63"/>
      <c r="NQY287" s="63"/>
      <c r="NQZ287" s="63"/>
      <c r="NRA287" s="63"/>
      <c r="NRB287" s="63"/>
      <c r="NRC287" s="63"/>
      <c r="NRD287" s="63"/>
      <c r="NRE287" s="63"/>
      <c r="NRF287" s="63"/>
      <c r="NRG287" s="63"/>
      <c r="NRH287" s="63"/>
      <c r="NRI287" s="63"/>
      <c r="NRJ287" s="63"/>
      <c r="NRK287" s="63"/>
      <c r="NRL287" s="63"/>
      <c r="NRM287" s="63"/>
      <c r="NRN287" s="63"/>
      <c r="NRO287" s="63"/>
      <c r="NRP287" s="63"/>
      <c r="NRQ287" s="63"/>
      <c r="NRR287" s="63"/>
      <c r="NRS287" s="63"/>
      <c r="NRT287" s="63"/>
      <c r="NRU287" s="63"/>
      <c r="NRV287" s="63"/>
      <c r="NRW287" s="63"/>
      <c r="NRX287" s="63"/>
      <c r="NRY287" s="63"/>
      <c r="NRZ287" s="63"/>
      <c r="NSA287" s="63"/>
      <c r="NSB287" s="63"/>
      <c r="NSC287" s="63"/>
      <c r="NSD287" s="63"/>
      <c r="NSE287" s="63"/>
      <c r="NSF287" s="63"/>
      <c r="NSG287" s="63"/>
      <c r="NSH287" s="63"/>
      <c r="NSI287" s="63"/>
      <c r="NSJ287" s="63"/>
      <c r="NSK287" s="63"/>
      <c r="NSL287" s="63"/>
      <c r="NSM287" s="63"/>
      <c r="NSN287" s="63"/>
      <c r="NSO287" s="63"/>
      <c r="NSP287" s="63"/>
      <c r="NSQ287" s="63"/>
      <c r="NSR287" s="63"/>
      <c r="NSS287" s="63"/>
      <c r="NST287" s="63"/>
      <c r="NSU287" s="63"/>
      <c r="NSV287" s="63"/>
      <c r="NSW287" s="63"/>
      <c r="NSX287" s="63"/>
      <c r="NSY287" s="63"/>
      <c r="NSZ287" s="63"/>
      <c r="NTA287" s="63"/>
      <c r="NTB287" s="63"/>
      <c r="NTC287" s="63"/>
      <c r="NTD287" s="63"/>
      <c r="NTE287" s="63"/>
      <c r="NTF287" s="63"/>
      <c r="NTG287" s="63"/>
      <c r="NTH287" s="63"/>
      <c r="NTI287" s="63"/>
      <c r="NTJ287" s="63"/>
      <c r="NTK287" s="63"/>
      <c r="NTL287" s="63"/>
      <c r="NTM287" s="63"/>
      <c r="NTN287" s="63"/>
      <c r="NTO287" s="63"/>
      <c r="NTP287" s="63"/>
      <c r="NTQ287" s="63"/>
      <c r="NTR287" s="63"/>
      <c r="NTS287" s="63"/>
      <c r="NTT287" s="63"/>
      <c r="NTU287" s="63"/>
      <c r="NTV287" s="63"/>
      <c r="NTW287" s="63"/>
      <c r="NTX287" s="63"/>
      <c r="NTY287" s="63"/>
      <c r="NTZ287" s="63"/>
      <c r="NUA287" s="63"/>
      <c r="NUB287" s="63"/>
      <c r="NUC287" s="63"/>
      <c r="NUD287" s="63"/>
      <c r="NUE287" s="63"/>
      <c r="NUF287" s="63"/>
      <c r="NUG287" s="63"/>
      <c r="NUH287" s="63"/>
      <c r="NUI287" s="63"/>
      <c r="NUJ287" s="63"/>
      <c r="NUK287" s="63"/>
      <c r="NUL287" s="63"/>
      <c r="NUM287" s="63"/>
      <c r="NUN287" s="63"/>
      <c r="NUO287" s="63"/>
      <c r="NUP287" s="63"/>
      <c r="NUQ287" s="63"/>
      <c r="NUR287" s="63"/>
      <c r="NUS287" s="63"/>
      <c r="NUT287" s="63"/>
      <c r="NUU287" s="63"/>
      <c r="NUV287" s="63"/>
      <c r="NUW287" s="63"/>
      <c r="NUX287" s="63"/>
      <c r="NUY287" s="63"/>
      <c r="NUZ287" s="63"/>
      <c r="NVA287" s="63"/>
      <c r="NVB287" s="63"/>
      <c r="NVC287" s="63"/>
      <c r="NVD287" s="63"/>
      <c r="NVE287" s="63"/>
      <c r="NVF287" s="63"/>
      <c r="NVG287" s="63"/>
      <c r="NVH287" s="63"/>
      <c r="NVI287" s="63"/>
      <c r="NVJ287" s="63"/>
      <c r="NVK287" s="63"/>
      <c r="NVL287" s="63"/>
      <c r="NVM287" s="63"/>
      <c r="NVN287" s="63"/>
      <c r="NVO287" s="63"/>
      <c r="NVP287" s="63"/>
      <c r="NVQ287" s="63"/>
      <c r="NVR287" s="63"/>
      <c r="NVS287" s="63"/>
      <c r="NVT287" s="63"/>
      <c r="NVU287" s="63"/>
      <c r="NVV287" s="63"/>
      <c r="NVW287" s="63"/>
      <c r="NVX287" s="63"/>
      <c r="NVY287" s="63"/>
      <c r="NVZ287" s="63"/>
      <c r="NWA287" s="63"/>
      <c r="NWB287" s="63"/>
      <c r="NWC287" s="63"/>
      <c r="NWD287" s="63"/>
      <c r="NWE287" s="63"/>
      <c r="NWF287" s="63"/>
      <c r="NWG287" s="63"/>
      <c r="NWH287" s="63"/>
      <c r="NWI287" s="63"/>
      <c r="NWJ287" s="63"/>
      <c r="NWK287" s="63"/>
      <c r="NWL287" s="63"/>
      <c r="NWM287" s="63"/>
      <c r="NWN287" s="63"/>
      <c r="NWO287" s="63"/>
      <c r="NWP287" s="63"/>
      <c r="NWQ287" s="63"/>
      <c r="NWR287" s="63"/>
      <c r="NWS287" s="63"/>
      <c r="NWT287" s="63"/>
      <c r="NWU287" s="63"/>
      <c r="NWV287" s="63"/>
      <c r="NWW287" s="63"/>
      <c r="NWX287" s="63"/>
      <c r="NWY287" s="63"/>
      <c r="NWZ287" s="63"/>
      <c r="NXA287" s="63"/>
      <c r="NXB287" s="63"/>
      <c r="NXC287" s="63"/>
      <c r="NXD287" s="63"/>
      <c r="NXE287" s="63"/>
      <c r="NXF287" s="63"/>
      <c r="NXG287" s="63"/>
      <c r="NXH287" s="63"/>
      <c r="NXI287" s="63"/>
      <c r="NXJ287" s="63"/>
      <c r="NXK287" s="63"/>
      <c r="NXL287" s="63"/>
      <c r="NXM287" s="63"/>
      <c r="NXN287" s="63"/>
      <c r="NXO287" s="63"/>
      <c r="NXP287" s="63"/>
      <c r="NXQ287" s="63"/>
      <c r="NXR287" s="63"/>
      <c r="NXS287" s="63"/>
      <c r="NXT287" s="63"/>
      <c r="NXU287" s="63"/>
      <c r="NXV287" s="63"/>
      <c r="NXW287" s="63"/>
      <c r="NXX287" s="63"/>
      <c r="NXY287" s="63"/>
      <c r="NXZ287" s="63"/>
      <c r="NYA287" s="63"/>
      <c r="NYB287" s="63"/>
      <c r="NYC287" s="63"/>
      <c r="NYD287" s="63"/>
      <c r="NYE287" s="63"/>
      <c r="NYF287" s="63"/>
      <c r="NYG287" s="63"/>
      <c r="NYH287" s="63"/>
      <c r="NYI287" s="63"/>
      <c r="NYJ287" s="63"/>
      <c r="NYK287" s="63"/>
      <c r="NYL287" s="63"/>
      <c r="NYM287" s="63"/>
      <c r="NYN287" s="63"/>
      <c r="NYO287" s="63"/>
      <c r="NYP287" s="63"/>
      <c r="NYQ287" s="63"/>
      <c r="NYR287" s="63"/>
      <c r="NYS287" s="63"/>
      <c r="NYT287" s="63"/>
      <c r="NYU287" s="63"/>
      <c r="NYV287" s="63"/>
      <c r="NYW287" s="63"/>
      <c r="NYX287" s="63"/>
      <c r="NYY287" s="63"/>
      <c r="NYZ287" s="63"/>
      <c r="NZA287" s="63"/>
      <c r="NZB287" s="63"/>
      <c r="NZC287" s="63"/>
      <c r="NZD287" s="63"/>
      <c r="NZE287" s="63"/>
      <c r="NZF287" s="63"/>
      <c r="NZG287" s="63"/>
      <c r="NZH287" s="63"/>
      <c r="NZI287" s="63"/>
      <c r="NZJ287" s="63"/>
      <c r="NZK287" s="63"/>
      <c r="NZL287" s="63"/>
      <c r="NZM287" s="63"/>
      <c r="NZN287" s="63"/>
      <c r="NZO287" s="63"/>
      <c r="NZP287" s="63"/>
      <c r="NZQ287" s="63"/>
      <c r="NZR287" s="63"/>
      <c r="NZS287" s="63"/>
      <c r="NZT287" s="63"/>
      <c r="NZU287" s="63"/>
      <c r="NZV287" s="63"/>
      <c r="NZW287" s="63"/>
      <c r="NZX287" s="63"/>
      <c r="NZY287" s="63"/>
      <c r="NZZ287" s="63"/>
      <c r="OAA287" s="63"/>
      <c r="OAB287" s="63"/>
      <c r="OAC287" s="63"/>
      <c r="OAD287" s="63"/>
      <c r="OAE287" s="63"/>
      <c r="OAF287" s="63"/>
      <c r="OAG287" s="63"/>
      <c r="OAH287" s="63"/>
      <c r="OAI287" s="63"/>
      <c r="OAJ287" s="63"/>
      <c r="OAK287" s="63"/>
      <c r="OAL287" s="63"/>
      <c r="OAM287" s="63"/>
      <c r="OAN287" s="63"/>
      <c r="OAO287" s="63"/>
      <c r="OAP287" s="63"/>
      <c r="OAQ287" s="63"/>
      <c r="OAR287" s="63"/>
      <c r="OAS287" s="63"/>
      <c r="OAT287" s="63"/>
      <c r="OAU287" s="63"/>
      <c r="OAV287" s="63"/>
      <c r="OAW287" s="63"/>
      <c r="OAX287" s="63"/>
      <c r="OAY287" s="63"/>
      <c r="OAZ287" s="63"/>
      <c r="OBA287" s="63"/>
      <c r="OBB287" s="63"/>
      <c r="OBC287" s="63"/>
      <c r="OBD287" s="63"/>
      <c r="OBE287" s="63"/>
      <c r="OBF287" s="63"/>
      <c r="OBG287" s="63"/>
      <c r="OBH287" s="63"/>
      <c r="OBI287" s="63"/>
      <c r="OBJ287" s="63"/>
      <c r="OBK287" s="63"/>
      <c r="OBL287" s="63"/>
      <c r="OBM287" s="63"/>
      <c r="OBN287" s="63"/>
      <c r="OBO287" s="63"/>
      <c r="OBP287" s="63"/>
      <c r="OBQ287" s="63"/>
      <c r="OBR287" s="63"/>
      <c r="OBS287" s="63"/>
      <c r="OBT287" s="63"/>
      <c r="OBU287" s="63"/>
      <c r="OBV287" s="63"/>
      <c r="OBW287" s="63"/>
      <c r="OBX287" s="63"/>
      <c r="OBY287" s="63"/>
      <c r="OBZ287" s="63"/>
      <c r="OCA287" s="63"/>
      <c r="OCB287" s="63"/>
      <c r="OCC287" s="63"/>
      <c r="OCD287" s="63"/>
      <c r="OCE287" s="63"/>
      <c r="OCF287" s="63"/>
      <c r="OCG287" s="63"/>
      <c r="OCH287" s="63"/>
      <c r="OCI287" s="63"/>
      <c r="OCJ287" s="63"/>
      <c r="OCK287" s="63"/>
      <c r="OCL287" s="63"/>
      <c r="OCM287" s="63"/>
      <c r="OCN287" s="63"/>
      <c r="OCO287" s="63"/>
      <c r="OCP287" s="63"/>
      <c r="OCQ287" s="63"/>
      <c r="OCR287" s="63"/>
      <c r="OCS287" s="63"/>
      <c r="OCT287" s="63"/>
      <c r="OCU287" s="63"/>
      <c r="OCV287" s="63"/>
      <c r="OCW287" s="63"/>
      <c r="OCX287" s="63"/>
      <c r="OCY287" s="63"/>
      <c r="OCZ287" s="63"/>
      <c r="ODA287" s="63"/>
      <c r="ODB287" s="63"/>
      <c r="ODC287" s="63"/>
      <c r="ODD287" s="63"/>
      <c r="ODE287" s="63"/>
      <c r="ODF287" s="63"/>
      <c r="ODG287" s="63"/>
      <c r="ODH287" s="63"/>
      <c r="ODI287" s="63"/>
      <c r="ODJ287" s="63"/>
      <c r="ODK287" s="63"/>
      <c r="ODL287" s="63"/>
      <c r="ODM287" s="63"/>
      <c r="ODN287" s="63"/>
      <c r="ODO287" s="63"/>
      <c r="ODP287" s="63"/>
      <c r="ODQ287" s="63"/>
      <c r="ODR287" s="63"/>
      <c r="ODS287" s="63"/>
      <c r="ODT287" s="63"/>
      <c r="ODU287" s="63"/>
      <c r="ODV287" s="63"/>
      <c r="ODW287" s="63"/>
      <c r="ODX287" s="63"/>
      <c r="ODY287" s="63"/>
      <c r="ODZ287" s="63"/>
      <c r="OEA287" s="63"/>
      <c r="OEB287" s="63"/>
      <c r="OEC287" s="63"/>
      <c r="OED287" s="63"/>
      <c r="OEE287" s="63"/>
      <c r="OEF287" s="63"/>
      <c r="OEG287" s="63"/>
      <c r="OEH287" s="63"/>
      <c r="OEI287" s="63"/>
      <c r="OEJ287" s="63"/>
      <c r="OEK287" s="63"/>
      <c r="OEL287" s="63"/>
      <c r="OEM287" s="63"/>
      <c r="OEN287" s="63"/>
      <c r="OEO287" s="63"/>
      <c r="OEP287" s="63"/>
      <c r="OEQ287" s="63"/>
      <c r="OER287" s="63"/>
      <c r="OES287" s="63"/>
      <c r="OET287" s="63"/>
      <c r="OEU287" s="63"/>
      <c r="OEV287" s="63"/>
      <c r="OEW287" s="63"/>
      <c r="OEX287" s="63"/>
      <c r="OEY287" s="63"/>
      <c r="OEZ287" s="63"/>
      <c r="OFA287" s="63"/>
      <c r="OFB287" s="63"/>
      <c r="OFC287" s="63"/>
      <c r="OFD287" s="63"/>
      <c r="OFE287" s="63"/>
      <c r="OFF287" s="63"/>
      <c r="OFG287" s="63"/>
      <c r="OFH287" s="63"/>
      <c r="OFI287" s="63"/>
      <c r="OFJ287" s="63"/>
      <c r="OFK287" s="63"/>
      <c r="OFL287" s="63"/>
      <c r="OFM287" s="63"/>
      <c r="OFN287" s="63"/>
      <c r="OFO287" s="63"/>
      <c r="OFP287" s="63"/>
      <c r="OFQ287" s="63"/>
      <c r="OFR287" s="63"/>
      <c r="OFS287" s="63"/>
      <c r="OFT287" s="63"/>
      <c r="OFU287" s="63"/>
      <c r="OFV287" s="63"/>
      <c r="OFW287" s="63"/>
      <c r="OFX287" s="63"/>
      <c r="OFY287" s="63"/>
      <c r="OFZ287" s="63"/>
      <c r="OGA287" s="63"/>
      <c r="OGB287" s="63"/>
      <c r="OGC287" s="63"/>
      <c r="OGD287" s="63"/>
      <c r="OGE287" s="63"/>
      <c r="OGF287" s="63"/>
      <c r="OGG287" s="63"/>
      <c r="OGH287" s="63"/>
      <c r="OGI287" s="63"/>
      <c r="OGJ287" s="63"/>
      <c r="OGK287" s="63"/>
      <c r="OGL287" s="63"/>
      <c r="OGM287" s="63"/>
      <c r="OGN287" s="63"/>
      <c r="OGO287" s="63"/>
      <c r="OGP287" s="63"/>
      <c r="OGQ287" s="63"/>
      <c r="OGR287" s="63"/>
      <c r="OGS287" s="63"/>
      <c r="OGT287" s="63"/>
      <c r="OGU287" s="63"/>
      <c r="OGV287" s="63"/>
      <c r="OGW287" s="63"/>
      <c r="OGX287" s="63"/>
      <c r="OGY287" s="63"/>
      <c r="OGZ287" s="63"/>
      <c r="OHA287" s="63"/>
      <c r="OHB287" s="63"/>
      <c r="OHC287" s="63"/>
      <c r="OHD287" s="63"/>
      <c r="OHE287" s="63"/>
      <c r="OHF287" s="63"/>
      <c r="OHG287" s="63"/>
      <c r="OHH287" s="63"/>
      <c r="OHI287" s="63"/>
      <c r="OHJ287" s="63"/>
      <c r="OHK287" s="63"/>
      <c r="OHL287" s="63"/>
      <c r="OHM287" s="63"/>
      <c r="OHN287" s="63"/>
      <c r="OHO287" s="63"/>
      <c r="OHP287" s="63"/>
      <c r="OHQ287" s="63"/>
      <c r="OHR287" s="63"/>
      <c r="OHS287" s="63"/>
      <c r="OHT287" s="63"/>
      <c r="OHU287" s="63"/>
      <c r="OHV287" s="63"/>
      <c r="OHW287" s="63"/>
      <c r="OHX287" s="63"/>
      <c r="OHY287" s="63"/>
      <c r="OHZ287" s="63"/>
      <c r="OIA287" s="63"/>
      <c r="OIB287" s="63"/>
      <c r="OIC287" s="63"/>
      <c r="OID287" s="63"/>
      <c r="OIE287" s="63"/>
      <c r="OIF287" s="63"/>
      <c r="OIG287" s="63"/>
      <c r="OIH287" s="63"/>
      <c r="OII287" s="63"/>
      <c r="OIJ287" s="63"/>
      <c r="OIK287" s="63"/>
      <c r="OIL287" s="63"/>
      <c r="OIM287" s="63"/>
      <c r="OIN287" s="63"/>
      <c r="OIO287" s="63"/>
      <c r="OIP287" s="63"/>
      <c r="OIQ287" s="63"/>
      <c r="OIR287" s="63"/>
      <c r="OIS287" s="63"/>
      <c r="OIT287" s="63"/>
      <c r="OIU287" s="63"/>
      <c r="OIV287" s="63"/>
      <c r="OIW287" s="63"/>
      <c r="OIX287" s="63"/>
      <c r="OIY287" s="63"/>
      <c r="OIZ287" s="63"/>
      <c r="OJA287" s="63"/>
      <c r="OJB287" s="63"/>
      <c r="OJC287" s="63"/>
      <c r="OJD287" s="63"/>
      <c r="OJE287" s="63"/>
      <c r="OJF287" s="63"/>
      <c r="OJG287" s="63"/>
      <c r="OJH287" s="63"/>
      <c r="OJI287" s="63"/>
      <c r="OJJ287" s="63"/>
      <c r="OJK287" s="63"/>
      <c r="OJL287" s="63"/>
      <c r="OJM287" s="63"/>
      <c r="OJN287" s="63"/>
      <c r="OJO287" s="63"/>
      <c r="OJP287" s="63"/>
      <c r="OJQ287" s="63"/>
      <c r="OJR287" s="63"/>
      <c r="OJS287" s="63"/>
      <c r="OJT287" s="63"/>
      <c r="OJU287" s="63"/>
      <c r="OJV287" s="63"/>
      <c r="OJW287" s="63"/>
      <c r="OJX287" s="63"/>
      <c r="OJY287" s="63"/>
      <c r="OJZ287" s="63"/>
      <c r="OKA287" s="63"/>
      <c r="OKB287" s="63"/>
      <c r="OKC287" s="63"/>
      <c r="OKD287" s="63"/>
      <c r="OKE287" s="63"/>
      <c r="OKF287" s="63"/>
      <c r="OKG287" s="63"/>
      <c r="OKH287" s="63"/>
      <c r="OKI287" s="63"/>
      <c r="OKJ287" s="63"/>
      <c r="OKK287" s="63"/>
      <c r="OKL287" s="63"/>
      <c r="OKM287" s="63"/>
      <c r="OKN287" s="63"/>
      <c r="OKO287" s="63"/>
      <c r="OKP287" s="63"/>
      <c r="OKQ287" s="63"/>
      <c r="OKR287" s="63"/>
      <c r="OKS287" s="63"/>
      <c r="OKT287" s="63"/>
      <c r="OKU287" s="63"/>
      <c r="OKV287" s="63"/>
      <c r="OKW287" s="63"/>
      <c r="OKX287" s="63"/>
      <c r="OKY287" s="63"/>
      <c r="OKZ287" s="63"/>
      <c r="OLA287" s="63"/>
      <c r="OLB287" s="63"/>
      <c r="OLC287" s="63"/>
      <c r="OLD287" s="63"/>
      <c r="OLE287" s="63"/>
      <c r="OLF287" s="63"/>
      <c r="OLG287" s="63"/>
      <c r="OLH287" s="63"/>
      <c r="OLI287" s="63"/>
      <c r="OLJ287" s="63"/>
      <c r="OLK287" s="63"/>
      <c r="OLL287" s="63"/>
      <c r="OLM287" s="63"/>
      <c r="OLN287" s="63"/>
      <c r="OLO287" s="63"/>
      <c r="OLP287" s="63"/>
      <c r="OLQ287" s="63"/>
      <c r="OLR287" s="63"/>
      <c r="OLS287" s="63"/>
      <c r="OLT287" s="63"/>
      <c r="OLU287" s="63"/>
      <c r="OLV287" s="63"/>
      <c r="OLW287" s="63"/>
      <c r="OLX287" s="63"/>
      <c r="OLY287" s="63"/>
      <c r="OLZ287" s="63"/>
      <c r="OMA287" s="63"/>
      <c r="OMB287" s="63"/>
      <c r="OMC287" s="63"/>
      <c r="OMD287" s="63"/>
      <c r="OME287" s="63"/>
      <c r="OMF287" s="63"/>
      <c r="OMG287" s="63"/>
      <c r="OMH287" s="63"/>
      <c r="OMI287" s="63"/>
      <c r="OMJ287" s="63"/>
      <c r="OMK287" s="63"/>
      <c r="OML287" s="63"/>
      <c r="OMM287" s="63"/>
      <c r="OMN287" s="63"/>
      <c r="OMO287" s="63"/>
      <c r="OMP287" s="63"/>
      <c r="OMQ287" s="63"/>
      <c r="OMR287" s="63"/>
      <c r="OMS287" s="63"/>
      <c r="OMT287" s="63"/>
      <c r="OMU287" s="63"/>
      <c r="OMV287" s="63"/>
      <c r="OMW287" s="63"/>
      <c r="OMX287" s="63"/>
      <c r="OMY287" s="63"/>
      <c r="OMZ287" s="63"/>
      <c r="ONA287" s="63"/>
      <c r="ONB287" s="63"/>
      <c r="ONC287" s="63"/>
      <c r="OND287" s="63"/>
      <c r="ONE287" s="63"/>
      <c r="ONF287" s="63"/>
      <c r="ONG287" s="63"/>
      <c r="ONH287" s="63"/>
      <c r="ONI287" s="63"/>
      <c r="ONJ287" s="63"/>
      <c r="ONK287" s="63"/>
      <c r="ONL287" s="63"/>
      <c r="ONM287" s="63"/>
      <c r="ONN287" s="63"/>
      <c r="ONO287" s="63"/>
      <c r="ONP287" s="63"/>
      <c r="ONQ287" s="63"/>
      <c r="ONR287" s="63"/>
      <c r="ONS287" s="63"/>
      <c r="ONT287" s="63"/>
      <c r="ONU287" s="63"/>
      <c r="ONV287" s="63"/>
      <c r="ONW287" s="63"/>
      <c r="ONX287" s="63"/>
      <c r="ONY287" s="63"/>
      <c r="ONZ287" s="63"/>
      <c r="OOA287" s="63"/>
      <c r="OOB287" s="63"/>
      <c r="OOC287" s="63"/>
      <c r="OOD287" s="63"/>
      <c r="OOE287" s="63"/>
      <c r="OOF287" s="63"/>
      <c r="OOG287" s="63"/>
      <c r="OOH287" s="63"/>
      <c r="OOI287" s="63"/>
      <c r="OOJ287" s="63"/>
      <c r="OOK287" s="63"/>
      <c r="OOL287" s="63"/>
      <c r="OOM287" s="63"/>
      <c r="OON287" s="63"/>
      <c r="OOO287" s="63"/>
      <c r="OOP287" s="63"/>
      <c r="OOQ287" s="63"/>
      <c r="OOR287" s="63"/>
      <c r="OOS287" s="63"/>
      <c r="OOT287" s="63"/>
      <c r="OOU287" s="63"/>
      <c r="OOV287" s="63"/>
      <c r="OOW287" s="63"/>
      <c r="OOX287" s="63"/>
      <c r="OOY287" s="63"/>
      <c r="OOZ287" s="63"/>
      <c r="OPA287" s="63"/>
      <c r="OPB287" s="63"/>
      <c r="OPC287" s="63"/>
      <c r="OPD287" s="63"/>
      <c r="OPE287" s="63"/>
      <c r="OPF287" s="63"/>
      <c r="OPG287" s="63"/>
      <c r="OPH287" s="63"/>
      <c r="OPI287" s="63"/>
      <c r="OPJ287" s="63"/>
      <c r="OPK287" s="63"/>
      <c r="OPL287" s="63"/>
      <c r="OPM287" s="63"/>
      <c r="OPN287" s="63"/>
      <c r="OPO287" s="63"/>
      <c r="OPP287" s="63"/>
      <c r="OPQ287" s="63"/>
      <c r="OPR287" s="63"/>
      <c r="OPS287" s="63"/>
      <c r="OPT287" s="63"/>
      <c r="OPU287" s="63"/>
      <c r="OPV287" s="63"/>
      <c r="OPW287" s="63"/>
      <c r="OPX287" s="63"/>
      <c r="OPY287" s="63"/>
      <c r="OPZ287" s="63"/>
      <c r="OQA287" s="63"/>
      <c r="OQB287" s="63"/>
      <c r="OQC287" s="63"/>
      <c r="OQD287" s="63"/>
      <c r="OQE287" s="63"/>
      <c r="OQF287" s="63"/>
      <c r="OQG287" s="63"/>
      <c r="OQH287" s="63"/>
      <c r="OQI287" s="63"/>
      <c r="OQJ287" s="63"/>
      <c r="OQK287" s="63"/>
      <c r="OQL287" s="63"/>
      <c r="OQM287" s="63"/>
      <c r="OQN287" s="63"/>
      <c r="OQO287" s="63"/>
      <c r="OQP287" s="63"/>
      <c r="OQQ287" s="63"/>
      <c r="OQR287" s="63"/>
      <c r="OQS287" s="63"/>
      <c r="OQT287" s="63"/>
      <c r="OQU287" s="63"/>
      <c r="OQV287" s="63"/>
      <c r="OQW287" s="63"/>
      <c r="OQX287" s="63"/>
      <c r="OQY287" s="63"/>
      <c r="OQZ287" s="63"/>
      <c r="ORA287" s="63"/>
      <c r="ORB287" s="63"/>
      <c r="ORC287" s="63"/>
      <c r="ORD287" s="63"/>
      <c r="ORE287" s="63"/>
      <c r="ORF287" s="63"/>
      <c r="ORG287" s="63"/>
      <c r="ORH287" s="63"/>
      <c r="ORI287" s="63"/>
      <c r="ORJ287" s="63"/>
      <c r="ORK287" s="63"/>
      <c r="ORL287" s="63"/>
      <c r="ORM287" s="63"/>
      <c r="ORN287" s="63"/>
      <c r="ORO287" s="63"/>
      <c r="ORP287" s="63"/>
      <c r="ORQ287" s="63"/>
      <c r="ORR287" s="63"/>
      <c r="ORS287" s="63"/>
      <c r="ORT287" s="63"/>
      <c r="ORU287" s="63"/>
      <c r="ORV287" s="63"/>
      <c r="ORW287" s="63"/>
      <c r="ORX287" s="63"/>
      <c r="ORY287" s="63"/>
      <c r="ORZ287" s="63"/>
      <c r="OSA287" s="63"/>
      <c r="OSB287" s="63"/>
      <c r="OSC287" s="63"/>
      <c r="OSD287" s="63"/>
      <c r="OSE287" s="63"/>
      <c r="OSF287" s="63"/>
      <c r="OSG287" s="63"/>
      <c r="OSH287" s="63"/>
      <c r="OSI287" s="63"/>
      <c r="OSJ287" s="63"/>
      <c r="OSK287" s="63"/>
      <c r="OSL287" s="63"/>
      <c r="OSM287" s="63"/>
      <c r="OSN287" s="63"/>
      <c r="OSO287" s="63"/>
      <c r="OSP287" s="63"/>
      <c r="OSQ287" s="63"/>
      <c r="OSR287" s="63"/>
      <c r="OSS287" s="63"/>
      <c r="OST287" s="63"/>
      <c r="OSU287" s="63"/>
      <c r="OSV287" s="63"/>
      <c r="OSW287" s="63"/>
      <c r="OSX287" s="63"/>
      <c r="OSY287" s="63"/>
      <c r="OSZ287" s="63"/>
      <c r="OTA287" s="63"/>
      <c r="OTB287" s="63"/>
      <c r="OTC287" s="63"/>
      <c r="OTD287" s="63"/>
      <c r="OTE287" s="63"/>
      <c r="OTF287" s="63"/>
      <c r="OTG287" s="63"/>
      <c r="OTH287" s="63"/>
      <c r="OTI287" s="63"/>
      <c r="OTJ287" s="63"/>
      <c r="OTK287" s="63"/>
      <c r="OTL287" s="63"/>
      <c r="OTM287" s="63"/>
      <c r="OTN287" s="63"/>
      <c r="OTO287" s="63"/>
      <c r="OTP287" s="63"/>
      <c r="OTQ287" s="63"/>
      <c r="OTR287" s="63"/>
      <c r="OTS287" s="63"/>
      <c r="OTT287" s="63"/>
      <c r="OTU287" s="63"/>
      <c r="OTV287" s="63"/>
      <c r="OTW287" s="63"/>
      <c r="OTX287" s="63"/>
      <c r="OTY287" s="63"/>
      <c r="OTZ287" s="63"/>
      <c r="OUA287" s="63"/>
      <c r="OUB287" s="63"/>
      <c r="OUC287" s="63"/>
      <c r="OUD287" s="63"/>
      <c r="OUE287" s="63"/>
      <c r="OUF287" s="63"/>
      <c r="OUG287" s="63"/>
      <c r="OUH287" s="63"/>
      <c r="OUI287" s="63"/>
      <c r="OUJ287" s="63"/>
      <c r="OUK287" s="63"/>
      <c r="OUL287" s="63"/>
      <c r="OUM287" s="63"/>
      <c r="OUN287" s="63"/>
      <c r="OUO287" s="63"/>
      <c r="OUP287" s="63"/>
      <c r="OUQ287" s="63"/>
      <c r="OUR287" s="63"/>
      <c r="OUS287" s="63"/>
      <c r="OUT287" s="63"/>
      <c r="OUU287" s="63"/>
      <c r="OUV287" s="63"/>
      <c r="OUW287" s="63"/>
      <c r="OUX287" s="63"/>
      <c r="OUY287" s="63"/>
      <c r="OUZ287" s="63"/>
      <c r="OVA287" s="63"/>
      <c r="OVB287" s="63"/>
      <c r="OVC287" s="63"/>
      <c r="OVD287" s="63"/>
      <c r="OVE287" s="63"/>
      <c r="OVF287" s="63"/>
      <c r="OVG287" s="63"/>
      <c r="OVH287" s="63"/>
      <c r="OVI287" s="63"/>
      <c r="OVJ287" s="63"/>
      <c r="OVK287" s="63"/>
      <c r="OVL287" s="63"/>
      <c r="OVM287" s="63"/>
      <c r="OVN287" s="63"/>
      <c r="OVO287" s="63"/>
      <c r="OVP287" s="63"/>
      <c r="OVQ287" s="63"/>
      <c r="OVR287" s="63"/>
      <c r="OVS287" s="63"/>
      <c r="OVT287" s="63"/>
      <c r="OVU287" s="63"/>
      <c r="OVV287" s="63"/>
      <c r="OVW287" s="63"/>
      <c r="OVX287" s="63"/>
      <c r="OVY287" s="63"/>
      <c r="OVZ287" s="63"/>
      <c r="OWA287" s="63"/>
      <c r="OWB287" s="63"/>
      <c r="OWC287" s="63"/>
      <c r="OWD287" s="63"/>
      <c r="OWE287" s="63"/>
      <c r="OWF287" s="63"/>
      <c r="OWG287" s="63"/>
      <c r="OWH287" s="63"/>
      <c r="OWI287" s="63"/>
      <c r="OWJ287" s="63"/>
      <c r="OWK287" s="63"/>
      <c r="OWL287" s="63"/>
      <c r="OWM287" s="63"/>
      <c r="OWN287" s="63"/>
      <c r="OWO287" s="63"/>
      <c r="OWP287" s="63"/>
      <c r="OWQ287" s="63"/>
      <c r="OWR287" s="63"/>
      <c r="OWS287" s="63"/>
      <c r="OWT287" s="63"/>
      <c r="OWU287" s="63"/>
      <c r="OWV287" s="63"/>
      <c r="OWW287" s="63"/>
      <c r="OWX287" s="63"/>
      <c r="OWY287" s="63"/>
      <c r="OWZ287" s="63"/>
      <c r="OXA287" s="63"/>
      <c r="OXB287" s="63"/>
      <c r="OXC287" s="63"/>
      <c r="OXD287" s="63"/>
      <c r="OXE287" s="63"/>
      <c r="OXF287" s="63"/>
      <c r="OXG287" s="63"/>
      <c r="OXH287" s="63"/>
      <c r="OXI287" s="63"/>
      <c r="OXJ287" s="63"/>
      <c r="OXK287" s="63"/>
      <c r="OXL287" s="63"/>
      <c r="OXM287" s="63"/>
      <c r="OXN287" s="63"/>
      <c r="OXO287" s="63"/>
      <c r="OXP287" s="63"/>
      <c r="OXQ287" s="63"/>
      <c r="OXR287" s="63"/>
      <c r="OXS287" s="63"/>
      <c r="OXT287" s="63"/>
      <c r="OXU287" s="63"/>
      <c r="OXV287" s="63"/>
      <c r="OXW287" s="63"/>
      <c r="OXX287" s="63"/>
      <c r="OXY287" s="63"/>
      <c r="OXZ287" s="63"/>
      <c r="OYA287" s="63"/>
      <c r="OYB287" s="63"/>
      <c r="OYC287" s="63"/>
      <c r="OYD287" s="63"/>
      <c r="OYE287" s="63"/>
      <c r="OYF287" s="63"/>
      <c r="OYG287" s="63"/>
      <c r="OYH287" s="63"/>
      <c r="OYI287" s="63"/>
      <c r="OYJ287" s="63"/>
      <c r="OYK287" s="63"/>
      <c r="OYL287" s="63"/>
      <c r="OYM287" s="63"/>
      <c r="OYN287" s="63"/>
      <c r="OYO287" s="63"/>
      <c r="OYP287" s="63"/>
      <c r="OYQ287" s="63"/>
      <c r="OYR287" s="63"/>
      <c r="OYS287" s="63"/>
      <c r="OYT287" s="63"/>
      <c r="OYU287" s="63"/>
      <c r="OYV287" s="63"/>
      <c r="OYW287" s="63"/>
      <c r="OYX287" s="63"/>
      <c r="OYY287" s="63"/>
      <c r="OYZ287" s="63"/>
      <c r="OZA287" s="63"/>
      <c r="OZB287" s="63"/>
      <c r="OZC287" s="63"/>
      <c r="OZD287" s="63"/>
      <c r="OZE287" s="63"/>
      <c r="OZF287" s="63"/>
      <c r="OZG287" s="63"/>
      <c r="OZH287" s="63"/>
      <c r="OZI287" s="63"/>
      <c r="OZJ287" s="63"/>
      <c r="OZK287" s="63"/>
      <c r="OZL287" s="63"/>
      <c r="OZM287" s="63"/>
      <c r="OZN287" s="63"/>
      <c r="OZO287" s="63"/>
      <c r="OZP287" s="63"/>
      <c r="OZQ287" s="63"/>
      <c r="OZR287" s="63"/>
      <c r="OZS287" s="63"/>
      <c r="OZT287" s="63"/>
      <c r="OZU287" s="63"/>
      <c r="OZV287" s="63"/>
      <c r="OZW287" s="63"/>
      <c r="OZX287" s="63"/>
      <c r="OZY287" s="63"/>
      <c r="OZZ287" s="63"/>
      <c r="PAA287" s="63"/>
      <c r="PAB287" s="63"/>
      <c r="PAC287" s="63"/>
      <c r="PAD287" s="63"/>
      <c r="PAE287" s="63"/>
      <c r="PAF287" s="63"/>
      <c r="PAG287" s="63"/>
      <c r="PAH287" s="63"/>
      <c r="PAI287" s="63"/>
      <c r="PAJ287" s="63"/>
      <c r="PAK287" s="63"/>
      <c r="PAL287" s="63"/>
      <c r="PAM287" s="63"/>
      <c r="PAN287" s="63"/>
      <c r="PAO287" s="63"/>
      <c r="PAP287" s="63"/>
      <c r="PAQ287" s="63"/>
      <c r="PAR287" s="63"/>
      <c r="PAS287" s="63"/>
      <c r="PAT287" s="63"/>
      <c r="PAU287" s="63"/>
      <c r="PAV287" s="63"/>
      <c r="PAW287" s="63"/>
      <c r="PAX287" s="63"/>
      <c r="PAY287" s="63"/>
      <c r="PAZ287" s="63"/>
      <c r="PBA287" s="63"/>
      <c r="PBB287" s="63"/>
      <c r="PBC287" s="63"/>
      <c r="PBD287" s="63"/>
      <c r="PBE287" s="63"/>
      <c r="PBF287" s="63"/>
      <c r="PBG287" s="63"/>
      <c r="PBH287" s="63"/>
      <c r="PBI287" s="63"/>
      <c r="PBJ287" s="63"/>
      <c r="PBK287" s="63"/>
      <c r="PBL287" s="63"/>
      <c r="PBM287" s="63"/>
      <c r="PBN287" s="63"/>
      <c r="PBO287" s="63"/>
      <c r="PBP287" s="63"/>
      <c r="PBQ287" s="63"/>
      <c r="PBR287" s="63"/>
      <c r="PBS287" s="63"/>
      <c r="PBT287" s="63"/>
      <c r="PBU287" s="63"/>
      <c r="PBV287" s="63"/>
      <c r="PBW287" s="63"/>
      <c r="PBX287" s="63"/>
      <c r="PBY287" s="63"/>
      <c r="PBZ287" s="63"/>
      <c r="PCA287" s="63"/>
      <c r="PCB287" s="63"/>
      <c r="PCC287" s="63"/>
      <c r="PCD287" s="63"/>
      <c r="PCE287" s="63"/>
      <c r="PCF287" s="63"/>
      <c r="PCG287" s="63"/>
      <c r="PCH287" s="63"/>
      <c r="PCI287" s="63"/>
      <c r="PCJ287" s="63"/>
      <c r="PCK287" s="63"/>
      <c r="PCL287" s="63"/>
      <c r="PCM287" s="63"/>
      <c r="PCN287" s="63"/>
      <c r="PCO287" s="63"/>
      <c r="PCP287" s="63"/>
      <c r="PCQ287" s="63"/>
      <c r="PCR287" s="63"/>
      <c r="PCS287" s="63"/>
      <c r="PCT287" s="63"/>
      <c r="PCU287" s="63"/>
      <c r="PCV287" s="63"/>
      <c r="PCW287" s="63"/>
      <c r="PCX287" s="63"/>
      <c r="PCY287" s="63"/>
      <c r="PCZ287" s="63"/>
      <c r="PDA287" s="63"/>
      <c r="PDB287" s="63"/>
      <c r="PDC287" s="63"/>
      <c r="PDD287" s="63"/>
      <c r="PDE287" s="63"/>
      <c r="PDF287" s="63"/>
      <c r="PDG287" s="63"/>
      <c r="PDH287" s="63"/>
      <c r="PDI287" s="63"/>
      <c r="PDJ287" s="63"/>
      <c r="PDK287" s="63"/>
      <c r="PDL287" s="63"/>
      <c r="PDM287" s="63"/>
      <c r="PDN287" s="63"/>
      <c r="PDO287" s="63"/>
      <c r="PDP287" s="63"/>
      <c r="PDQ287" s="63"/>
      <c r="PDR287" s="63"/>
      <c r="PDS287" s="63"/>
      <c r="PDT287" s="63"/>
      <c r="PDU287" s="63"/>
      <c r="PDV287" s="63"/>
      <c r="PDW287" s="63"/>
      <c r="PDX287" s="63"/>
      <c r="PDY287" s="63"/>
      <c r="PDZ287" s="63"/>
      <c r="PEA287" s="63"/>
      <c r="PEB287" s="63"/>
      <c r="PEC287" s="63"/>
      <c r="PED287" s="63"/>
      <c r="PEE287" s="63"/>
      <c r="PEF287" s="63"/>
      <c r="PEG287" s="63"/>
      <c r="PEH287" s="63"/>
      <c r="PEI287" s="63"/>
      <c r="PEJ287" s="63"/>
      <c r="PEK287" s="63"/>
      <c r="PEL287" s="63"/>
      <c r="PEM287" s="63"/>
      <c r="PEN287" s="63"/>
      <c r="PEO287" s="63"/>
      <c r="PEP287" s="63"/>
      <c r="PEQ287" s="63"/>
      <c r="PER287" s="63"/>
      <c r="PES287" s="63"/>
      <c r="PET287" s="63"/>
      <c r="PEU287" s="63"/>
      <c r="PEV287" s="63"/>
      <c r="PEW287" s="63"/>
      <c r="PEX287" s="63"/>
      <c r="PEY287" s="63"/>
      <c r="PEZ287" s="63"/>
      <c r="PFA287" s="63"/>
      <c r="PFB287" s="63"/>
      <c r="PFC287" s="63"/>
      <c r="PFD287" s="63"/>
      <c r="PFE287" s="63"/>
      <c r="PFF287" s="63"/>
      <c r="PFG287" s="63"/>
      <c r="PFH287" s="63"/>
      <c r="PFI287" s="63"/>
      <c r="PFJ287" s="63"/>
      <c r="PFK287" s="63"/>
      <c r="PFL287" s="63"/>
      <c r="PFM287" s="63"/>
      <c r="PFN287" s="63"/>
      <c r="PFO287" s="63"/>
      <c r="PFP287" s="63"/>
      <c r="PFQ287" s="63"/>
      <c r="PFR287" s="63"/>
      <c r="PFS287" s="63"/>
      <c r="PFT287" s="63"/>
      <c r="PFU287" s="63"/>
      <c r="PFV287" s="63"/>
      <c r="PFW287" s="63"/>
      <c r="PFX287" s="63"/>
      <c r="PFY287" s="63"/>
      <c r="PFZ287" s="63"/>
      <c r="PGA287" s="63"/>
      <c r="PGB287" s="63"/>
      <c r="PGC287" s="63"/>
      <c r="PGD287" s="63"/>
      <c r="PGE287" s="63"/>
      <c r="PGF287" s="63"/>
      <c r="PGG287" s="63"/>
      <c r="PGH287" s="63"/>
      <c r="PGI287" s="63"/>
      <c r="PGJ287" s="63"/>
      <c r="PGK287" s="63"/>
      <c r="PGL287" s="63"/>
      <c r="PGM287" s="63"/>
      <c r="PGN287" s="63"/>
      <c r="PGO287" s="63"/>
      <c r="PGP287" s="63"/>
      <c r="PGQ287" s="63"/>
      <c r="PGR287" s="63"/>
      <c r="PGS287" s="63"/>
      <c r="PGT287" s="63"/>
      <c r="PGU287" s="63"/>
      <c r="PGV287" s="63"/>
      <c r="PGW287" s="63"/>
      <c r="PGX287" s="63"/>
      <c r="PGY287" s="63"/>
      <c r="PGZ287" s="63"/>
      <c r="PHA287" s="63"/>
      <c r="PHB287" s="63"/>
      <c r="PHC287" s="63"/>
      <c r="PHD287" s="63"/>
      <c r="PHE287" s="63"/>
      <c r="PHF287" s="63"/>
      <c r="PHG287" s="63"/>
      <c r="PHH287" s="63"/>
      <c r="PHI287" s="63"/>
      <c r="PHJ287" s="63"/>
      <c r="PHK287" s="63"/>
      <c r="PHL287" s="63"/>
      <c r="PHM287" s="63"/>
      <c r="PHN287" s="63"/>
      <c r="PHO287" s="63"/>
      <c r="PHP287" s="63"/>
      <c r="PHQ287" s="63"/>
      <c r="PHR287" s="63"/>
      <c r="PHS287" s="63"/>
      <c r="PHT287" s="63"/>
      <c r="PHU287" s="63"/>
      <c r="PHV287" s="63"/>
      <c r="PHW287" s="63"/>
      <c r="PHX287" s="63"/>
      <c r="PHY287" s="63"/>
      <c r="PHZ287" s="63"/>
      <c r="PIA287" s="63"/>
      <c r="PIB287" s="63"/>
      <c r="PIC287" s="63"/>
      <c r="PID287" s="63"/>
      <c r="PIE287" s="63"/>
      <c r="PIF287" s="63"/>
      <c r="PIG287" s="63"/>
      <c r="PIH287" s="63"/>
      <c r="PII287" s="63"/>
      <c r="PIJ287" s="63"/>
      <c r="PIK287" s="63"/>
      <c r="PIL287" s="63"/>
      <c r="PIM287" s="63"/>
      <c r="PIN287" s="63"/>
      <c r="PIO287" s="63"/>
      <c r="PIP287" s="63"/>
      <c r="PIQ287" s="63"/>
      <c r="PIR287" s="63"/>
      <c r="PIS287" s="63"/>
      <c r="PIT287" s="63"/>
      <c r="PIU287" s="63"/>
      <c r="PIV287" s="63"/>
      <c r="PIW287" s="63"/>
      <c r="PIX287" s="63"/>
      <c r="PIY287" s="63"/>
      <c r="PIZ287" s="63"/>
      <c r="PJA287" s="63"/>
      <c r="PJB287" s="63"/>
      <c r="PJC287" s="63"/>
      <c r="PJD287" s="63"/>
      <c r="PJE287" s="63"/>
      <c r="PJF287" s="63"/>
      <c r="PJG287" s="63"/>
      <c r="PJH287" s="63"/>
      <c r="PJI287" s="63"/>
      <c r="PJJ287" s="63"/>
      <c r="PJK287" s="63"/>
      <c r="PJL287" s="63"/>
      <c r="PJM287" s="63"/>
      <c r="PJN287" s="63"/>
      <c r="PJO287" s="63"/>
      <c r="PJP287" s="63"/>
      <c r="PJQ287" s="63"/>
      <c r="PJR287" s="63"/>
      <c r="PJS287" s="63"/>
      <c r="PJT287" s="63"/>
      <c r="PJU287" s="63"/>
      <c r="PJV287" s="63"/>
      <c r="PJW287" s="63"/>
      <c r="PJX287" s="63"/>
      <c r="PJY287" s="63"/>
      <c r="PJZ287" s="63"/>
      <c r="PKA287" s="63"/>
      <c r="PKB287" s="63"/>
      <c r="PKC287" s="63"/>
      <c r="PKD287" s="63"/>
      <c r="PKE287" s="63"/>
      <c r="PKF287" s="63"/>
      <c r="PKG287" s="63"/>
      <c r="PKH287" s="63"/>
      <c r="PKI287" s="63"/>
      <c r="PKJ287" s="63"/>
      <c r="PKK287" s="63"/>
      <c r="PKL287" s="63"/>
      <c r="PKM287" s="63"/>
      <c r="PKN287" s="63"/>
      <c r="PKO287" s="63"/>
      <c r="PKP287" s="63"/>
      <c r="PKQ287" s="63"/>
      <c r="PKR287" s="63"/>
      <c r="PKS287" s="63"/>
      <c r="PKT287" s="63"/>
      <c r="PKU287" s="63"/>
      <c r="PKV287" s="63"/>
      <c r="PKW287" s="63"/>
      <c r="PKX287" s="63"/>
      <c r="PKY287" s="63"/>
      <c r="PKZ287" s="63"/>
      <c r="PLA287" s="63"/>
      <c r="PLB287" s="63"/>
      <c r="PLC287" s="63"/>
      <c r="PLD287" s="63"/>
      <c r="PLE287" s="63"/>
      <c r="PLF287" s="63"/>
      <c r="PLG287" s="63"/>
      <c r="PLH287" s="63"/>
      <c r="PLI287" s="63"/>
      <c r="PLJ287" s="63"/>
      <c r="PLK287" s="63"/>
      <c r="PLL287" s="63"/>
      <c r="PLM287" s="63"/>
      <c r="PLN287" s="63"/>
      <c r="PLO287" s="63"/>
      <c r="PLP287" s="63"/>
      <c r="PLQ287" s="63"/>
      <c r="PLR287" s="63"/>
      <c r="PLS287" s="63"/>
      <c r="PLT287" s="63"/>
      <c r="PLU287" s="63"/>
      <c r="PLV287" s="63"/>
      <c r="PLW287" s="63"/>
      <c r="PLX287" s="63"/>
      <c r="PLY287" s="63"/>
      <c r="PLZ287" s="63"/>
      <c r="PMA287" s="63"/>
      <c r="PMB287" s="63"/>
      <c r="PMC287" s="63"/>
      <c r="PMD287" s="63"/>
      <c r="PME287" s="63"/>
      <c r="PMF287" s="63"/>
      <c r="PMG287" s="63"/>
      <c r="PMH287" s="63"/>
      <c r="PMI287" s="63"/>
      <c r="PMJ287" s="63"/>
      <c r="PMK287" s="63"/>
      <c r="PML287" s="63"/>
      <c r="PMM287" s="63"/>
      <c r="PMN287" s="63"/>
      <c r="PMO287" s="63"/>
      <c r="PMP287" s="63"/>
      <c r="PMQ287" s="63"/>
      <c r="PMR287" s="63"/>
      <c r="PMS287" s="63"/>
      <c r="PMT287" s="63"/>
      <c r="PMU287" s="63"/>
      <c r="PMV287" s="63"/>
      <c r="PMW287" s="63"/>
      <c r="PMX287" s="63"/>
      <c r="PMY287" s="63"/>
      <c r="PMZ287" s="63"/>
      <c r="PNA287" s="63"/>
      <c r="PNB287" s="63"/>
      <c r="PNC287" s="63"/>
      <c r="PND287" s="63"/>
      <c r="PNE287" s="63"/>
      <c r="PNF287" s="63"/>
      <c r="PNG287" s="63"/>
      <c r="PNH287" s="63"/>
      <c r="PNI287" s="63"/>
      <c r="PNJ287" s="63"/>
      <c r="PNK287" s="63"/>
      <c r="PNL287" s="63"/>
      <c r="PNM287" s="63"/>
      <c r="PNN287" s="63"/>
      <c r="PNO287" s="63"/>
      <c r="PNP287" s="63"/>
      <c r="PNQ287" s="63"/>
      <c r="PNR287" s="63"/>
      <c r="PNS287" s="63"/>
      <c r="PNT287" s="63"/>
      <c r="PNU287" s="63"/>
      <c r="PNV287" s="63"/>
      <c r="PNW287" s="63"/>
      <c r="PNX287" s="63"/>
      <c r="PNY287" s="63"/>
      <c r="PNZ287" s="63"/>
      <c r="POA287" s="63"/>
      <c r="POB287" s="63"/>
      <c r="POC287" s="63"/>
      <c r="POD287" s="63"/>
      <c r="POE287" s="63"/>
      <c r="POF287" s="63"/>
      <c r="POG287" s="63"/>
      <c r="POH287" s="63"/>
      <c r="POI287" s="63"/>
      <c r="POJ287" s="63"/>
      <c r="POK287" s="63"/>
      <c r="POL287" s="63"/>
      <c r="POM287" s="63"/>
      <c r="PON287" s="63"/>
      <c r="POO287" s="63"/>
      <c r="POP287" s="63"/>
      <c r="POQ287" s="63"/>
      <c r="POR287" s="63"/>
      <c r="POS287" s="63"/>
      <c r="POT287" s="63"/>
      <c r="POU287" s="63"/>
      <c r="POV287" s="63"/>
      <c r="POW287" s="63"/>
      <c r="POX287" s="63"/>
      <c r="POY287" s="63"/>
      <c r="POZ287" s="63"/>
      <c r="PPA287" s="63"/>
      <c r="PPB287" s="63"/>
      <c r="PPC287" s="63"/>
      <c r="PPD287" s="63"/>
      <c r="PPE287" s="63"/>
      <c r="PPF287" s="63"/>
      <c r="PPG287" s="63"/>
      <c r="PPH287" s="63"/>
      <c r="PPI287" s="63"/>
      <c r="PPJ287" s="63"/>
      <c r="PPK287" s="63"/>
      <c r="PPL287" s="63"/>
      <c r="PPM287" s="63"/>
      <c r="PPN287" s="63"/>
      <c r="PPO287" s="63"/>
      <c r="PPP287" s="63"/>
      <c r="PPQ287" s="63"/>
      <c r="PPR287" s="63"/>
      <c r="PPS287" s="63"/>
      <c r="PPT287" s="63"/>
      <c r="PPU287" s="63"/>
      <c r="PPV287" s="63"/>
      <c r="PPW287" s="63"/>
      <c r="PPX287" s="63"/>
      <c r="PPY287" s="63"/>
      <c r="PPZ287" s="63"/>
      <c r="PQA287" s="63"/>
      <c r="PQB287" s="63"/>
      <c r="PQC287" s="63"/>
      <c r="PQD287" s="63"/>
      <c r="PQE287" s="63"/>
      <c r="PQF287" s="63"/>
      <c r="PQG287" s="63"/>
      <c r="PQH287" s="63"/>
      <c r="PQI287" s="63"/>
      <c r="PQJ287" s="63"/>
      <c r="PQK287" s="63"/>
      <c r="PQL287" s="63"/>
      <c r="PQM287" s="63"/>
      <c r="PQN287" s="63"/>
      <c r="PQO287" s="63"/>
      <c r="PQP287" s="63"/>
      <c r="PQQ287" s="63"/>
      <c r="PQR287" s="63"/>
      <c r="PQS287" s="63"/>
      <c r="PQT287" s="63"/>
      <c r="PQU287" s="63"/>
      <c r="PQV287" s="63"/>
      <c r="PQW287" s="63"/>
      <c r="PQX287" s="63"/>
      <c r="PQY287" s="63"/>
      <c r="PQZ287" s="63"/>
      <c r="PRA287" s="63"/>
      <c r="PRB287" s="63"/>
      <c r="PRC287" s="63"/>
      <c r="PRD287" s="63"/>
      <c r="PRE287" s="63"/>
      <c r="PRF287" s="63"/>
      <c r="PRG287" s="63"/>
      <c r="PRH287" s="63"/>
      <c r="PRI287" s="63"/>
      <c r="PRJ287" s="63"/>
      <c r="PRK287" s="63"/>
      <c r="PRL287" s="63"/>
      <c r="PRM287" s="63"/>
      <c r="PRN287" s="63"/>
      <c r="PRO287" s="63"/>
      <c r="PRP287" s="63"/>
      <c r="PRQ287" s="63"/>
      <c r="PRR287" s="63"/>
      <c r="PRS287" s="63"/>
      <c r="PRT287" s="63"/>
      <c r="PRU287" s="63"/>
      <c r="PRV287" s="63"/>
      <c r="PRW287" s="63"/>
      <c r="PRX287" s="63"/>
      <c r="PRY287" s="63"/>
      <c r="PRZ287" s="63"/>
      <c r="PSA287" s="63"/>
      <c r="PSB287" s="63"/>
      <c r="PSC287" s="63"/>
      <c r="PSD287" s="63"/>
      <c r="PSE287" s="63"/>
      <c r="PSF287" s="63"/>
      <c r="PSG287" s="63"/>
      <c r="PSH287" s="63"/>
      <c r="PSI287" s="63"/>
      <c r="PSJ287" s="63"/>
      <c r="PSK287" s="63"/>
      <c r="PSL287" s="63"/>
      <c r="PSM287" s="63"/>
      <c r="PSN287" s="63"/>
      <c r="PSO287" s="63"/>
      <c r="PSP287" s="63"/>
      <c r="PSQ287" s="63"/>
      <c r="PSR287" s="63"/>
      <c r="PSS287" s="63"/>
      <c r="PST287" s="63"/>
      <c r="PSU287" s="63"/>
      <c r="PSV287" s="63"/>
      <c r="PSW287" s="63"/>
      <c r="PSX287" s="63"/>
      <c r="PSY287" s="63"/>
      <c r="PSZ287" s="63"/>
      <c r="PTA287" s="63"/>
      <c r="PTB287" s="63"/>
      <c r="PTC287" s="63"/>
      <c r="PTD287" s="63"/>
      <c r="PTE287" s="63"/>
      <c r="PTF287" s="63"/>
      <c r="PTG287" s="63"/>
      <c r="PTH287" s="63"/>
      <c r="PTI287" s="63"/>
      <c r="PTJ287" s="63"/>
      <c r="PTK287" s="63"/>
      <c r="PTL287" s="63"/>
      <c r="PTM287" s="63"/>
      <c r="PTN287" s="63"/>
      <c r="PTO287" s="63"/>
      <c r="PTP287" s="63"/>
      <c r="PTQ287" s="63"/>
      <c r="PTR287" s="63"/>
      <c r="PTS287" s="63"/>
      <c r="PTT287" s="63"/>
      <c r="PTU287" s="63"/>
      <c r="PTV287" s="63"/>
      <c r="PTW287" s="63"/>
      <c r="PTX287" s="63"/>
      <c r="PTY287" s="63"/>
      <c r="PTZ287" s="63"/>
      <c r="PUA287" s="63"/>
      <c r="PUB287" s="63"/>
      <c r="PUC287" s="63"/>
      <c r="PUD287" s="63"/>
      <c r="PUE287" s="63"/>
      <c r="PUF287" s="63"/>
      <c r="PUG287" s="63"/>
      <c r="PUH287" s="63"/>
      <c r="PUI287" s="63"/>
      <c r="PUJ287" s="63"/>
      <c r="PUK287" s="63"/>
      <c r="PUL287" s="63"/>
      <c r="PUM287" s="63"/>
      <c r="PUN287" s="63"/>
      <c r="PUO287" s="63"/>
      <c r="PUP287" s="63"/>
      <c r="PUQ287" s="63"/>
      <c r="PUR287" s="63"/>
      <c r="PUS287" s="63"/>
      <c r="PUT287" s="63"/>
      <c r="PUU287" s="63"/>
      <c r="PUV287" s="63"/>
      <c r="PUW287" s="63"/>
      <c r="PUX287" s="63"/>
      <c r="PUY287" s="63"/>
      <c r="PUZ287" s="63"/>
      <c r="PVA287" s="63"/>
      <c r="PVB287" s="63"/>
      <c r="PVC287" s="63"/>
      <c r="PVD287" s="63"/>
      <c r="PVE287" s="63"/>
      <c r="PVF287" s="63"/>
      <c r="PVG287" s="63"/>
      <c r="PVH287" s="63"/>
      <c r="PVI287" s="63"/>
      <c r="PVJ287" s="63"/>
      <c r="PVK287" s="63"/>
      <c r="PVL287" s="63"/>
      <c r="PVM287" s="63"/>
      <c r="PVN287" s="63"/>
      <c r="PVO287" s="63"/>
      <c r="PVP287" s="63"/>
      <c r="PVQ287" s="63"/>
      <c r="PVR287" s="63"/>
      <c r="PVS287" s="63"/>
      <c r="PVT287" s="63"/>
      <c r="PVU287" s="63"/>
      <c r="PVV287" s="63"/>
      <c r="PVW287" s="63"/>
      <c r="PVX287" s="63"/>
      <c r="PVY287" s="63"/>
      <c r="PVZ287" s="63"/>
      <c r="PWA287" s="63"/>
      <c r="PWB287" s="63"/>
      <c r="PWC287" s="63"/>
      <c r="PWD287" s="63"/>
      <c r="PWE287" s="63"/>
      <c r="PWF287" s="63"/>
      <c r="PWG287" s="63"/>
      <c r="PWH287" s="63"/>
      <c r="PWI287" s="63"/>
      <c r="PWJ287" s="63"/>
      <c r="PWK287" s="63"/>
      <c r="PWL287" s="63"/>
      <c r="PWM287" s="63"/>
      <c r="PWN287" s="63"/>
      <c r="PWO287" s="63"/>
      <c r="PWP287" s="63"/>
      <c r="PWQ287" s="63"/>
      <c r="PWR287" s="63"/>
      <c r="PWS287" s="63"/>
      <c r="PWT287" s="63"/>
      <c r="PWU287" s="63"/>
      <c r="PWV287" s="63"/>
      <c r="PWW287" s="63"/>
      <c r="PWX287" s="63"/>
      <c r="PWY287" s="63"/>
      <c r="PWZ287" s="63"/>
      <c r="PXA287" s="63"/>
      <c r="PXB287" s="63"/>
      <c r="PXC287" s="63"/>
      <c r="PXD287" s="63"/>
      <c r="PXE287" s="63"/>
      <c r="PXF287" s="63"/>
      <c r="PXG287" s="63"/>
      <c r="PXH287" s="63"/>
      <c r="PXI287" s="63"/>
      <c r="PXJ287" s="63"/>
      <c r="PXK287" s="63"/>
      <c r="PXL287" s="63"/>
      <c r="PXM287" s="63"/>
      <c r="PXN287" s="63"/>
      <c r="PXO287" s="63"/>
      <c r="PXP287" s="63"/>
      <c r="PXQ287" s="63"/>
      <c r="PXR287" s="63"/>
      <c r="PXS287" s="63"/>
      <c r="PXT287" s="63"/>
      <c r="PXU287" s="63"/>
      <c r="PXV287" s="63"/>
      <c r="PXW287" s="63"/>
      <c r="PXX287" s="63"/>
      <c r="PXY287" s="63"/>
      <c r="PXZ287" s="63"/>
      <c r="PYA287" s="63"/>
      <c r="PYB287" s="63"/>
      <c r="PYC287" s="63"/>
      <c r="PYD287" s="63"/>
      <c r="PYE287" s="63"/>
      <c r="PYF287" s="63"/>
      <c r="PYG287" s="63"/>
      <c r="PYH287" s="63"/>
      <c r="PYI287" s="63"/>
      <c r="PYJ287" s="63"/>
      <c r="PYK287" s="63"/>
      <c r="PYL287" s="63"/>
      <c r="PYM287" s="63"/>
      <c r="PYN287" s="63"/>
      <c r="PYO287" s="63"/>
      <c r="PYP287" s="63"/>
      <c r="PYQ287" s="63"/>
      <c r="PYR287" s="63"/>
      <c r="PYS287" s="63"/>
      <c r="PYT287" s="63"/>
      <c r="PYU287" s="63"/>
      <c r="PYV287" s="63"/>
      <c r="PYW287" s="63"/>
      <c r="PYX287" s="63"/>
      <c r="PYY287" s="63"/>
      <c r="PYZ287" s="63"/>
      <c r="PZA287" s="63"/>
      <c r="PZB287" s="63"/>
      <c r="PZC287" s="63"/>
      <c r="PZD287" s="63"/>
      <c r="PZE287" s="63"/>
      <c r="PZF287" s="63"/>
      <c r="PZG287" s="63"/>
      <c r="PZH287" s="63"/>
      <c r="PZI287" s="63"/>
      <c r="PZJ287" s="63"/>
      <c r="PZK287" s="63"/>
      <c r="PZL287" s="63"/>
      <c r="PZM287" s="63"/>
      <c r="PZN287" s="63"/>
      <c r="PZO287" s="63"/>
      <c r="PZP287" s="63"/>
      <c r="PZQ287" s="63"/>
      <c r="PZR287" s="63"/>
      <c r="PZS287" s="63"/>
      <c r="PZT287" s="63"/>
      <c r="PZU287" s="63"/>
      <c r="PZV287" s="63"/>
      <c r="PZW287" s="63"/>
      <c r="PZX287" s="63"/>
      <c r="PZY287" s="63"/>
      <c r="PZZ287" s="63"/>
      <c r="QAA287" s="63"/>
      <c r="QAB287" s="63"/>
      <c r="QAC287" s="63"/>
      <c r="QAD287" s="63"/>
      <c r="QAE287" s="63"/>
      <c r="QAF287" s="63"/>
      <c r="QAG287" s="63"/>
      <c r="QAH287" s="63"/>
      <c r="QAI287" s="63"/>
      <c r="QAJ287" s="63"/>
      <c r="QAK287" s="63"/>
      <c r="QAL287" s="63"/>
      <c r="QAM287" s="63"/>
      <c r="QAN287" s="63"/>
      <c r="QAO287" s="63"/>
      <c r="QAP287" s="63"/>
      <c r="QAQ287" s="63"/>
      <c r="QAR287" s="63"/>
      <c r="QAS287" s="63"/>
      <c r="QAT287" s="63"/>
      <c r="QAU287" s="63"/>
      <c r="QAV287" s="63"/>
      <c r="QAW287" s="63"/>
      <c r="QAX287" s="63"/>
      <c r="QAY287" s="63"/>
      <c r="QAZ287" s="63"/>
      <c r="QBA287" s="63"/>
      <c r="QBB287" s="63"/>
      <c r="QBC287" s="63"/>
      <c r="QBD287" s="63"/>
      <c r="QBE287" s="63"/>
      <c r="QBF287" s="63"/>
      <c r="QBG287" s="63"/>
      <c r="QBH287" s="63"/>
      <c r="QBI287" s="63"/>
      <c r="QBJ287" s="63"/>
      <c r="QBK287" s="63"/>
      <c r="QBL287" s="63"/>
      <c r="QBM287" s="63"/>
      <c r="QBN287" s="63"/>
      <c r="QBO287" s="63"/>
      <c r="QBP287" s="63"/>
      <c r="QBQ287" s="63"/>
      <c r="QBR287" s="63"/>
      <c r="QBS287" s="63"/>
      <c r="QBT287" s="63"/>
      <c r="QBU287" s="63"/>
      <c r="QBV287" s="63"/>
      <c r="QBW287" s="63"/>
      <c r="QBX287" s="63"/>
      <c r="QBY287" s="63"/>
      <c r="QBZ287" s="63"/>
      <c r="QCA287" s="63"/>
      <c r="QCB287" s="63"/>
      <c r="QCC287" s="63"/>
      <c r="QCD287" s="63"/>
      <c r="QCE287" s="63"/>
      <c r="QCF287" s="63"/>
      <c r="QCG287" s="63"/>
      <c r="QCH287" s="63"/>
      <c r="QCI287" s="63"/>
      <c r="QCJ287" s="63"/>
      <c r="QCK287" s="63"/>
      <c r="QCL287" s="63"/>
      <c r="QCM287" s="63"/>
      <c r="QCN287" s="63"/>
      <c r="QCO287" s="63"/>
      <c r="QCP287" s="63"/>
      <c r="QCQ287" s="63"/>
      <c r="QCR287" s="63"/>
      <c r="QCS287" s="63"/>
      <c r="QCT287" s="63"/>
      <c r="QCU287" s="63"/>
      <c r="QCV287" s="63"/>
      <c r="QCW287" s="63"/>
      <c r="QCX287" s="63"/>
      <c r="QCY287" s="63"/>
      <c r="QCZ287" s="63"/>
      <c r="QDA287" s="63"/>
      <c r="QDB287" s="63"/>
      <c r="QDC287" s="63"/>
      <c r="QDD287" s="63"/>
      <c r="QDE287" s="63"/>
      <c r="QDF287" s="63"/>
      <c r="QDG287" s="63"/>
      <c r="QDH287" s="63"/>
      <c r="QDI287" s="63"/>
      <c r="QDJ287" s="63"/>
      <c r="QDK287" s="63"/>
      <c r="QDL287" s="63"/>
      <c r="QDM287" s="63"/>
      <c r="QDN287" s="63"/>
      <c r="QDO287" s="63"/>
      <c r="QDP287" s="63"/>
      <c r="QDQ287" s="63"/>
      <c r="QDR287" s="63"/>
      <c r="QDS287" s="63"/>
      <c r="QDT287" s="63"/>
      <c r="QDU287" s="63"/>
      <c r="QDV287" s="63"/>
      <c r="QDW287" s="63"/>
      <c r="QDX287" s="63"/>
      <c r="QDY287" s="63"/>
      <c r="QDZ287" s="63"/>
      <c r="QEA287" s="63"/>
      <c r="QEB287" s="63"/>
      <c r="QEC287" s="63"/>
      <c r="QED287" s="63"/>
      <c r="QEE287" s="63"/>
      <c r="QEF287" s="63"/>
      <c r="QEG287" s="63"/>
      <c r="QEH287" s="63"/>
      <c r="QEI287" s="63"/>
      <c r="QEJ287" s="63"/>
      <c r="QEK287" s="63"/>
      <c r="QEL287" s="63"/>
      <c r="QEM287" s="63"/>
      <c r="QEN287" s="63"/>
      <c r="QEO287" s="63"/>
      <c r="QEP287" s="63"/>
      <c r="QEQ287" s="63"/>
      <c r="QER287" s="63"/>
      <c r="QES287" s="63"/>
      <c r="QET287" s="63"/>
      <c r="QEU287" s="63"/>
      <c r="QEV287" s="63"/>
      <c r="QEW287" s="63"/>
      <c r="QEX287" s="63"/>
      <c r="QEY287" s="63"/>
      <c r="QEZ287" s="63"/>
      <c r="QFA287" s="63"/>
      <c r="QFB287" s="63"/>
      <c r="QFC287" s="63"/>
      <c r="QFD287" s="63"/>
      <c r="QFE287" s="63"/>
      <c r="QFF287" s="63"/>
      <c r="QFG287" s="63"/>
      <c r="QFH287" s="63"/>
      <c r="QFI287" s="63"/>
      <c r="QFJ287" s="63"/>
      <c r="QFK287" s="63"/>
      <c r="QFL287" s="63"/>
      <c r="QFM287" s="63"/>
      <c r="QFN287" s="63"/>
      <c r="QFO287" s="63"/>
      <c r="QFP287" s="63"/>
      <c r="QFQ287" s="63"/>
      <c r="QFR287" s="63"/>
      <c r="QFS287" s="63"/>
      <c r="QFT287" s="63"/>
      <c r="QFU287" s="63"/>
      <c r="QFV287" s="63"/>
      <c r="QFW287" s="63"/>
      <c r="QFX287" s="63"/>
      <c r="QFY287" s="63"/>
      <c r="QFZ287" s="63"/>
      <c r="QGA287" s="63"/>
      <c r="QGB287" s="63"/>
      <c r="QGC287" s="63"/>
      <c r="QGD287" s="63"/>
      <c r="QGE287" s="63"/>
      <c r="QGF287" s="63"/>
      <c r="QGG287" s="63"/>
      <c r="QGH287" s="63"/>
      <c r="QGI287" s="63"/>
      <c r="QGJ287" s="63"/>
      <c r="QGK287" s="63"/>
      <c r="QGL287" s="63"/>
      <c r="QGM287" s="63"/>
      <c r="QGN287" s="63"/>
      <c r="QGO287" s="63"/>
      <c r="QGP287" s="63"/>
      <c r="QGQ287" s="63"/>
      <c r="QGR287" s="63"/>
      <c r="QGS287" s="63"/>
      <c r="QGT287" s="63"/>
      <c r="QGU287" s="63"/>
      <c r="QGV287" s="63"/>
      <c r="QGW287" s="63"/>
      <c r="QGX287" s="63"/>
      <c r="QGY287" s="63"/>
      <c r="QGZ287" s="63"/>
      <c r="QHA287" s="63"/>
      <c r="QHB287" s="63"/>
      <c r="QHC287" s="63"/>
      <c r="QHD287" s="63"/>
      <c r="QHE287" s="63"/>
      <c r="QHF287" s="63"/>
      <c r="QHG287" s="63"/>
      <c r="QHH287" s="63"/>
      <c r="QHI287" s="63"/>
      <c r="QHJ287" s="63"/>
      <c r="QHK287" s="63"/>
      <c r="QHL287" s="63"/>
      <c r="QHM287" s="63"/>
      <c r="QHN287" s="63"/>
      <c r="QHO287" s="63"/>
      <c r="QHP287" s="63"/>
      <c r="QHQ287" s="63"/>
      <c r="QHR287" s="63"/>
      <c r="QHS287" s="63"/>
      <c r="QHT287" s="63"/>
      <c r="QHU287" s="63"/>
      <c r="QHV287" s="63"/>
      <c r="QHW287" s="63"/>
      <c r="QHX287" s="63"/>
      <c r="QHY287" s="63"/>
      <c r="QHZ287" s="63"/>
      <c r="QIA287" s="63"/>
      <c r="QIB287" s="63"/>
      <c r="QIC287" s="63"/>
      <c r="QID287" s="63"/>
      <c r="QIE287" s="63"/>
      <c r="QIF287" s="63"/>
      <c r="QIG287" s="63"/>
      <c r="QIH287" s="63"/>
      <c r="QII287" s="63"/>
      <c r="QIJ287" s="63"/>
      <c r="QIK287" s="63"/>
      <c r="QIL287" s="63"/>
      <c r="QIM287" s="63"/>
      <c r="QIN287" s="63"/>
      <c r="QIO287" s="63"/>
      <c r="QIP287" s="63"/>
      <c r="QIQ287" s="63"/>
      <c r="QIR287" s="63"/>
      <c r="QIS287" s="63"/>
      <c r="QIT287" s="63"/>
      <c r="QIU287" s="63"/>
      <c r="QIV287" s="63"/>
      <c r="QIW287" s="63"/>
      <c r="QIX287" s="63"/>
      <c r="QIY287" s="63"/>
      <c r="QIZ287" s="63"/>
      <c r="QJA287" s="63"/>
      <c r="QJB287" s="63"/>
      <c r="QJC287" s="63"/>
      <c r="QJD287" s="63"/>
      <c r="QJE287" s="63"/>
      <c r="QJF287" s="63"/>
      <c r="QJG287" s="63"/>
      <c r="QJH287" s="63"/>
      <c r="QJI287" s="63"/>
      <c r="QJJ287" s="63"/>
      <c r="QJK287" s="63"/>
      <c r="QJL287" s="63"/>
      <c r="QJM287" s="63"/>
      <c r="QJN287" s="63"/>
      <c r="QJO287" s="63"/>
      <c r="QJP287" s="63"/>
      <c r="QJQ287" s="63"/>
      <c r="QJR287" s="63"/>
      <c r="QJS287" s="63"/>
      <c r="QJT287" s="63"/>
      <c r="QJU287" s="63"/>
      <c r="QJV287" s="63"/>
      <c r="QJW287" s="63"/>
      <c r="QJX287" s="63"/>
      <c r="QJY287" s="63"/>
      <c r="QJZ287" s="63"/>
      <c r="QKA287" s="63"/>
      <c r="QKB287" s="63"/>
      <c r="QKC287" s="63"/>
      <c r="QKD287" s="63"/>
      <c r="QKE287" s="63"/>
      <c r="QKF287" s="63"/>
      <c r="QKG287" s="63"/>
      <c r="QKH287" s="63"/>
      <c r="QKI287" s="63"/>
      <c r="QKJ287" s="63"/>
      <c r="QKK287" s="63"/>
      <c r="QKL287" s="63"/>
      <c r="QKM287" s="63"/>
      <c r="QKN287" s="63"/>
      <c r="QKO287" s="63"/>
      <c r="QKP287" s="63"/>
      <c r="QKQ287" s="63"/>
      <c r="QKR287" s="63"/>
      <c r="QKS287" s="63"/>
      <c r="QKT287" s="63"/>
      <c r="QKU287" s="63"/>
      <c r="QKV287" s="63"/>
      <c r="QKW287" s="63"/>
      <c r="QKX287" s="63"/>
      <c r="QKY287" s="63"/>
      <c r="QKZ287" s="63"/>
      <c r="QLA287" s="63"/>
      <c r="QLB287" s="63"/>
      <c r="QLC287" s="63"/>
      <c r="QLD287" s="63"/>
      <c r="QLE287" s="63"/>
      <c r="QLF287" s="63"/>
      <c r="QLG287" s="63"/>
      <c r="QLH287" s="63"/>
      <c r="QLI287" s="63"/>
      <c r="QLJ287" s="63"/>
      <c r="QLK287" s="63"/>
      <c r="QLL287" s="63"/>
      <c r="QLM287" s="63"/>
      <c r="QLN287" s="63"/>
      <c r="QLO287" s="63"/>
      <c r="QLP287" s="63"/>
      <c r="QLQ287" s="63"/>
      <c r="QLR287" s="63"/>
      <c r="QLS287" s="63"/>
      <c r="QLT287" s="63"/>
      <c r="QLU287" s="63"/>
      <c r="QLV287" s="63"/>
      <c r="QLW287" s="63"/>
      <c r="QLX287" s="63"/>
      <c r="QLY287" s="63"/>
      <c r="QLZ287" s="63"/>
      <c r="QMA287" s="63"/>
      <c r="QMB287" s="63"/>
      <c r="QMC287" s="63"/>
      <c r="QMD287" s="63"/>
      <c r="QME287" s="63"/>
      <c r="QMF287" s="63"/>
      <c r="QMG287" s="63"/>
      <c r="QMH287" s="63"/>
      <c r="QMI287" s="63"/>
      <c r="QMJ287" s="63"/>
      <c r="QMK287" s="63"/>
      <c r="QML287" s="63"/>
      <c r="QMM287" s="63"/>
      <c r="QMN287" s="63"/>
      <c r="QMO287" s="63"/>
      <c r="QMP287" s="63"/>
      <c r="QMQ287" s="63"/>
      <c r="QMR287" s="63"/>
      <c r="QMS287" s="63"/>
      <c r="QMT287" s="63"/>
      <c r="QMU287" s="63"/>
      <c r="QMV287" s="63"/>
      <c r="QMW287" s="63"/>
      <c r="QMX287" s="63"/>
      <c r="QMY287" s="63"/>
      <c r="QMZ287" s="63"/>
      <c r="QNA287" s="63"/>
      <c r="QNB287" s="63"/>
      <c r="QNC287" s="63"/>
      <c r="QND287" s="63"/>
      <c r="QNE287" s="63"/>
      <c r="QNF287" s="63"/>
      <c r="QNG287" s="63"/>
      <c r="QNH287" s="63"/>
      <c r="QNI287" s="63"/>
      <c r="QNJ287" s="63"/>
      <c r="QNK287" s="63"/>
      <c r="QNL287" s="63"/>
      <c r="QNM287" s="63"/>
      <c r="QNN287" s="63"/>
      <c r="QNO287" s="63"/>
      <c r="QNP287" s="63"/>
      <c r="QNQ287" s="63"/>
      <c r="QNR287" s="63"/>
      <c r="QNS287" s="63"/>
      <c r="QNT287" s="63"/>
      <c r="QNU287" s="63"/>
      <c r="QNV287" s="63"/>
      <c r="QNW287" s="63"/>
      <c r="QNX287" s="63"/>
      <c r="QNY287" s="63"/>
      <c r="QNZ287" s="63"/>
      <c r="QOA287" s="63"/>
      <c r="QOB287" s="63"/>
      <c r="QOC287" s="63"/>
      <c r="QOD287" s="63"/>
      <c r="QOE287" s="63"/>
      <c r="QOF287" s="63"/>
      <c r="QOG287" s="63"/>
      <c r="QOH287" s="63"/>
      <c r="QOI287" s="63"/>
      <c r="QOJ287" s="63"/>
      <c r="QOK287" s="63"/>
      <c r="QOL287" s="63"/>
      <c r="QOM287" s="63"/>
      <c r="QON287" s="63"/>
      <c r="QOO287" s="63"/>
      <c r="QOP287" s="63"/>
      <c r="QOQ287" s="63"/>
      <c r="QOR287" s="63"/>
      <c r="QOS287" s="63"/>
      <c r="QOT287" s="63"/>
      <c r="QOU287" s="63"/>
      <c r="QOV287" s="63"/>
      <c r="QOW287" s="63"/>
      <c r="QOX287" s="63"/>
      <c r="QOY287" s="63"/>
      <c r="QOZ287" s="63"/>
      <c r="QPA287" s="63"/>
      <c r="QPB287" s="63"/>
      <c r="QPC287" s="63"/>
      <c r="QPD287" s="63"/>
      <c r="QPE287" s="63"/>
      <c r="QPF287" s="63"/>
      <c r="QPG287" s="63"/>
      <c r="QPH287" s="63"/>
      <c r="QPI287" s="63"/>
      <c r="QPJ287" s="63"/>
      <c r="QPK287" s="63"/>
      <c r="QPL287" s="63"/>
      <c r="QPM287" s="63"/>
      <c r="QPN287" s="63"/>
      <c r="QPO287" s="63"/>
      <c r="QPP287" s="63"/>
      <c r="QPQ287" s="63"/>
      <c r="QPR287" s="63"/>
      <c r="QPS287" s="63"/>
      <c r="QPT287" s="63"/>
      <c r="QPU287" s="63"/>
      <c r="QPV287" s="63"/>
      <c r="QPW287" s="63"/>
      <c r="QPX287" s="63"/>
      <c r="QPY287" s="63"/>
      <c r="QPZ287" s="63"/>
      <c r="QQA287" s="63"/>
      <c r="QQB287" s="63"/>
      <c r="QQC287" s="63"/>
      <c r="QQD287" s="63"/>
      <c r="QQE287" s="63"/>
      <c r="QQF287" s="63"/>
      <c r="QQG287" s="63"/>
      <c r="QQH287" s="63"/>
      <c r="QQI287" s="63"/>
      <c r="QQJ287" s="63"/>
      <c r="QQK287" s="63"/>
      <c r="QQL287" s="63"/>
      <c r="QQM287" s="63"/>
      <c r="QQN287" s="63"/>
      <c r="QQO287" s="63"/>
      <c r="QQP287" s="63"/>
      <c r="QQQ287" s="63"/>
      <c r="QQR287" s="63"/>
      <c r="QQS287" s="63"/>
      <c r="QQT287" s="63"/>
      <c r="QQU287" s="63"/>
      <c r="QQV287" s="63"/>
      <c r="QQW287" s="63"/>
      <c r="QQX287" s="63"/>
      <c r="QQY287" s="63"/>
      <c r="QQZ287" s="63"/>
      <c r="QRA287" s="63"/>
      <c r="QRB287" s="63"/>
      <c r="QRC287" s="63"/>
      <c r="QRD287" s="63"/>
      <c r="QRE287" s="63"/>
      <c r="QRF287" s="63"/>
      <c r="QRG287" s="63"/>
      <c r="QRH287" s="63"/>
      <c r="QRI287" s="63"/>
      <c r="QRJ287" s="63"/>
      <c r="QRK287" s="63"/>
      <c r="QRL287" s="63"/>
      <c r="QRM287" s="63"/>
      <c r="QRN287" s="63"/>
      <c r="QRO287" s="63"/>
      <c r="QRP287" s="63"/>
      <c r="QRQ287" s="63"/>
      <c r="QRR287" s="63"/>
      <c r="QRS287" s="63"/>
      <c r="QRT287" s="63"/>
      <c r="QRU287" s="63"/>
      <c r="QRV287" s="63"/>
      <c r="QRW287" s="63"/>
      <c r="QRX287" s="63"/>
      <c r="QRY287" s="63"/>
      <c r="QRZ287" s="63"/>
      <c r="QSA287" s="63"/>
      <c r="QSB287" s="63"/>
      <c r="QSC287" s="63"/>
      <c r="QSD287" s="63"/>
      <c r="QSE287" s="63"/>
      <c r="QSF287" s="63"/>
      <c r="QSG287" s="63"/>
      <c r="QSH287" s="63"/>
      <c r="QSI287" s="63"/>
      <c r="QSJ287" s="63"/>
      <c r="QSK287" s="63"/>
      <c r="QSL287" s="63"/>
      <c r="QSM287" s="63"/>
      <c r="QSN287" s="63"/>
      <c r="QSO287" s="63"/>
      <c r="QSP287" s="63"/>
      <c r="QSQ287" s="63"/>
      <c r="QSR287" s="63"/>
      <c r="QSS287" s="63"/>
      <c r="QST287" s="63"/>
      <c r="QSU287" s="63"/>
      <c r="QSV287" s="63"/>
      <c r="QSW287" s="63"/>
      <c r="QSX287" s="63"/>
      <c r="QSY287" s="63"/>
      <c r="QSZ287" s="63"/>
      <c r="QTA287" s="63"/>
      <c r="QTB287" s="63"/>
      <c r="QTC287" s="63"/>
      <c r="QTD287" s="63"/>
      <c r="QTE287" s="63"/>
      <c r="QTF287" s="63"/>
      <c r="QTG287" s="63"/>
      <c r="QTH287" s="63"/>
      <c r="QTI287" s="63"/>
      <c r="QTJ287" s="63"/>
      <c r="QTK287" s="63"/>
      <c r="QTL287" s="63"/>
      <c r="QTM287" s="63"/>
      <c r="QTN287" s="63"/>
      <c r="QTO287" s="63"/>
      <c r="QTP287" s="63"/>
      <c r="QTQ287" s="63"/>
      <c r="QTR287" s="63"/>
      <c r="QTS287" s="63"/>
      <c r="QTT287" s="63"/>
      <c r="QTU287" s="63"/>
      <c r="QTV287" s="63"/>
      <c r="QTW287" s="63"/>
      <c r="QTX287" s="63"/>
      <c r="QTY287" s="63"/>
      <c r="QTZ287" s="63"/>
      <c r="QUA287" s="63"/>
      <c r="QUB287" s="63"/>
      <c r="QUC287" s="63"/>
      <c r="QUD287" s="63"/>
      <c r="QUE287" s="63"/>
      <c r="QUF287" s="63"/>
      <c r="QUG287" s="63"/>
      <c r="QUH287" s="63"/>
      <c r="QUI287" s="63"/>
      <c r="QUJ287" s="63"/>
      <c r="QUK287" s="63"/>
      <c r="QUL287" s="63"/>
      <c r="QUM287" s="63"/>
      <c r="QUN287" s="63"/>
      <c r="QUO287" s="63"/>
      <c r="QUP287" s="63"/>
      <c r="QUQ287" s="63"/>
      <c r="QUR287" s="63"/>
      <c r="QUS287" s="63"/>
      <c r="QUT287" s="63"/>
      <c r="QUU287" s="63"/>
      <c r="QUV287" s="63"/>
      <c r="QUW287" s="63"/>
      <c r="QUX287" s="63"/>
      <c r="QUY287" s="63"/>
      <c r="QUZ287" s="63"/>
      <c r="QVA287" s="63"/>
      <c r="QVB287" s="63"/>
      <c r="QVC287" s="63"/>
      <c r="QVD287" s="63"/>
      <c r="QVE287" s="63"/>
      <c r="QVF287" s="63"/>
      <c r="QVG287" s="63"/>
      <c r="QVH287" s="63"/>
      <c r="QVI287" s="63"/>
      <c r="QVJ287" s="63"/>
      <c r="QVK287" s="63"/>
      <c r="QVL287" s="63"/>
      <c r="QVM287" s="63"/>
      <c r="QVN287" s="63"/>
      <c r="QVO287" s="63"/>
      <c r="QVP287" s="63"/>
      <c r="QVQ287" s="63"/>
      <c r="QVR287" s="63"/>
      <c r="QVS287" s="63"/>
      <c r="QVT287" s="63"/>
      <c r="QVU287" s="63"/>
      <c r="QVV287" s="63"/>
      <c r="QVW287" s="63"/>
      <c r="QVX287" s="63"/>
      <c r="QVY287" s="63"/>
      <c r="QVZ287" s="63"/>
      <c r="QWA287" s="63"/>
      <c r="QWB287" s="63"/>
      <c r="QWC287" s="63"/>
      <c r="QWD287" s="63"/>
      <c r="QWE287" s="63"/>
      <c r="QWF287" s="63"/>
      <c r="QWG287" s="63"/>
      <c r="QWH287" s="63"/>
      <c r="QWI287" s="63"/>
      <c r="QWJ287" s="63"/>
      <c r="QWK287" s="63"/>
      <c r="QWL287" s="63"/>
      <c r="QWM287" s="63"/>
      <c r="QWN287" s="63"/>
      <c r="QWO287" s="63"/>
      <c r="QWP287" s="63"/>
      <c r="QWQ287" s="63"/>
      <c r="QWR287" s="63"/>
      <c r="QWS287" s="63"/>
      <c r="QWT287" s="63"/>
      <c r="QWU287" s="63"/>
      <c r="QWV287" s="63"/>
      <c r="QWW287" s="63"/>
      <c r="QWX287" s="63"/>
      <c r="QWY287" s="63"/>
      <c r="QWZ287" s="63"/>
      <c r="QXA287" s="63"/>
      <c r="QXB287" s="63"/>
      <c r="QXC287" s="63"/>
      <c r="QXD287" s="63"/>
      <c r="QXE287" s="63"/>
      <c r="QXF287" s="63"/>
      <c r="QXG287" s="63"/>
      <c r="QXH287" s="63"/>
      <c r="QXI287" s="63"/>
      <c r="QXJ287" s="63"/>
      <c r="QXK287" s="63"/>
      <c r="QXL287" s="63"/>
      <c r="QXM287" s="63"/>
      <c r="QXN287" s="63"/>
      <c r="QXO287" s="63"/>
      <c r="QXP287" s="63"/>
      <c r="QXQ287" s="63"/>
      <c r="QXR287" s="63"/>
      <c r="QXS287" s="63"/>
      <c r="QXT287" s="63"/>
      <c r="QXU287" s="63"/>
      <c r="QXV287" s="63"/>
      <c r="QXW287" s="63"/>
      <c r="QXX287" s="63"/>
      <c r="QXY287" s="63"/>
      <c r="QXZ287" s="63"/>
      <c r="QYA287" s="63"/>
      <c r="QYB287" s="63"/>
      <c r="QYC287" s="63"/>
      <c r="QYD287" s="63"/>
      <c r="QYE287" s="63"/>
      <c r="QYF287" s="63"/>
      <c r="QYG287" s="63"/>
      <c r="QYH287" s="63"/>
      <c r="QYI287" s="63"/>
      <c r="QYJ287" s="63"/>
      <c r="QYK287" s="63"/>
      <c r="QYL287" s="63"/>
      <c r="QYM287" s="63"/>
      <c r="QYN287" s="63"/>
      <c r="QYO287" s="63"/>
      <c r="QYP287" s="63"/>
      <c r="QYQ287" s="63"/>
      <c r="QYR287" s="63"/>
      <c r="QYS287" s="63"/>
      <c r="QYT287" s="63"/>
      <c r="QYU287" s="63"/>
      <c r="QYV287" s="63"/>
      <c r="QYW287" s="63"/>
      <c r="QYX287" s="63"/>
      <c r="QYY287" s="63"/>
      <c r="QYZ287" s="63"/>
      <c r="QZA287" s="63"/>
      <c r="QZB287" s="63"/>
      <c r="QZC287" s="63"/>
      <c r="QZD287" s="63"/>
      <c r="QZE287" s="63"/>
      <c r="QZF287" s="63"/>
      <c r="QZG287" s="63"/>
      <c r="QZH287" s="63"/>
      <c r="QZI287" s="63"/>
      <c r="QZJ287" s="63"/>
      <c r="QZK287" s="63"/>
      <c r="QZL287" s="63"/>
      <c r="QZM287" s="63"/>
      <c r="QZN287" s="63"/>
      <c r="QZO287" s="63"/>
      <c r="QZP287" s="63"/>
      <c r="QZQ287" s="63"/>
      <c r="QZR287" s="63"/>
      <c r="QZS287" s="63"/>
      <c r="QZT287" s="63"/>
      <c r="QZU287" s="63"/>
      <c r="QZV287" s="63"/>
      <c r="QZW287" s="63"/>
      <c r="QZX287" s="63"/>
      <c r="QZY287" s="63"/>
      <c r="QZZ287" s="63"/>
      <c r="RAA287" s="63"/>
      <c r="RAB287" s="63"/>
      <c r="RAC287" s="63"/>
      <c r="RAD287" s="63"/>
      <c r="RAE287" s="63"/>
      <c r="RAF287" s="63"/>
      <c r="RAG287" s="63"/>
      <c r="RAH287" s="63"/>
      <c r="RAI287" s="63"/>
      <c r="RAJ287" s="63"/>
      <c r="RAK287" s="63"/>
      <c r="RAL287" s="63"/>
      <c r="RAM287" s="63"/>
      <c r="RAN287" s="63"/>
      <c r="RAO287" s="63"/>
      <c r="RAP287" s="63"/>
      <c r="RAQ287" s="63"/>
      <c r="RAR287" s="63"/>
      <c r="RAS287" s="63"/>
      <c r="RAT287" s="63"/>
      <c r="RAU287" s="63"/>
      <c r="RAV287" s="63"/>
      <c r="RAW287" s="63"/>
      <c r="RAX287" s="63"/>
      <c r="RAY287" s="63"/>
      <c r="RAZ287" s="63"/>
      <c r="RBA287" s="63"/>
      <c r="RBB287" s="63"/>
      <c r="RBC287" s="63"/>
      <c r="RBD287" s="63"/>
      <c r="RBE287" s="63"/>
      <c r="RBF287" s="63"/>
      <c r="RBG287" s="63"/>
      <c r="RBH287" s="63"/>
      <c r="RBI287" s="63"/>
      <c r="RBJ287" s="63"/>
      <c r="RBK287" s="63"/>
      <c r="RBL287" s="63"/>
      <c r="RBM287" s="63"/>
      <c r="RBN287" s="63"/>
      <c r="RBO287" s="63"/>
      <c r="RBP287" s="63"/>
      <c r="RBQ287" s="63"/>
      <c r="RBR287" s="63"/>
      <c r="RBS287" s="63"/>
      <c r="RBT287" s="63"/>
      <c r="RBU287" s="63"/>
      <c r="RBV287" s="63"/>
      <c r="RBW287" s="63"/>
      <c r="RBX287" s="63"/>
      <c r="RBY287" s="63"/>
      <c r="RBZ287" s="63"/>
      <c r="RCA287" s="63"/>
      <c r="RCB287" s="63"/>
      <c r="RCC287" s="63"/>
      <c r="RCD287" s="63"/>
      <c r="RCE287" s="63"/>
      <c r="RCF287" s="63"/>
      <c r="RCG287" s="63"/>
      <c r="RCH287" s="63"/>
      <c r="RCI287" s="63"/>
      <c r="RCJ287" s="63"/>
      <c r="RCK287" s="63"/>
      <c r="RCL287" s="63"/>
      <c r="RCM287" s="63"/>
      <c r="RCN287" s="63"/>
      <c r="RCO287" s="63"/>
      <c r="RCP287" s="63"/>
      <c r="RCQ287" s="63"/>
      <c r="RCR287" s="63"/>
      <c r="RCS287" s="63"/>
      <c r="RCT287" s="63"/>
      <c r="RCU287" s="63"/>
      <c r="RCV287" s="63"/>
      <c r="RCW287" s="63"/>
      <c r="RCX287" s="63"/>
      <c r="RCY287" s="63"/>
      <c r="RCZ287" s="63"/>
      <c r="RDA287" s="63"/>
      <c r="RDB287" s="63"/>
      <c r="RDC287" s="63"/>
      <c r="RDD287" s="63"/>
      <c r="RDE287" s="63"/>
      <c r="RDF287" s="63"/>
      <c r="RDG287" s="63"/>
      <c r="RDH287" s="63"/>
      <c r="RDI287" s="63"/>
      <c r="RDJ287" s="63"/>
      <c r="RDK287" s="63"/>
      <c r="RDL287" s="63"/>
      <c r="RDM287" s="63"/>
      <c r="RDN287" s="63"/>
      <c r="RDO287" s="63"/>
      <c r="RDP287" s="63"/>
      <c r="RDQ287" s="63"/>
      <c r="RDR287" s="63"/>
      <c r="RDS287" s="63"/>
      <c r="RDT287" s="63"/>
      <c r="RDU287" s="63"/>
      <c r="RDV287" s="63"/>
      <c r="RDW287" s="63"/>
      <c r="RDX287" s="63"/>
      <c r="RDY287" s="63"/>
      <c r="RDZ287" s="63"/>
      <c r="REA287" s="63"/>
      <c r="REB287" s="63"/>
      <c r="REC287" s="63"/>
      <c r="RED287" s="63"/>
      <c r="REE287" s="63"/>
      <c r="REF287" s="63"/>
      <c r="REG287" s="63"/>
      <c r="REH287" s="63"/>
      <c r="REI287" s="63"/>
      <c r="REJ287" s="63"/>
      <c r="REK287" s="63"/>
      <c r="REL287" s="63"/>
      <c r="REM287" s="63"/>
      <c r="REN287" s="63"/>
      <c r="REO287" s="63"/>
      <c r="REP287" s="63"/>
      <c r="REQ287" s="63"/>
      <c r="RER287" s="63"/>
      <c r="RES287" s="63"/>
      <c r="RET287" s="63"/>
      <c r="REU287" s="63"/>
      <c r="REV287" s="63"/>
      <c r="REW287" s="63"/>
      <c r="REX287" s="63"/>
      <c r="REY287" s="63"/>
      <c r="REZ287" s="63"/>
      <c r="RFA287" s="63"/>
      <c r="RFB287" s="63"/>
      <c r="RFC287" s="63"/>
      <c r="RFD287" s="63"/>
      <c r="RFE287" s="63"/>
      <c r="RFF287" s="63"/>
      <c r="RFG287" s="63"/>
      <c r="RFH287" s="63"/>
      <c r="RFI287" s="63"/>
      <c r="RFJ287" s="63"/>
      <c r="RFK287" s="63"/>
      <c r="RFL287" s="63"/>
      <c r="RFM287" s="63"/>
      <c r="RFN287" s="63"/>
      <c r="RFO287" s="63"/>
      <c r="RFP287" s="63"/>
      <c r="RFQ287" s="63"/>
      <c r="RFR287" s="63"/>
      <c r="RFS287" s="63"/>
      <c r="RFT287" s="63"/>
      <c r="RFU287" s="63"/>
      <c r="RFV287" s="63"/>
      <c r="RFW287" s="63"/>
      <c r="RFX287" s="63"/>
      <c r="RFY287" s="63"/>
      <c r="RFZ287" s="63"/>
      <c r="RGA287" s="63"/>
      <c r="RGB287" s="63"/>
      <c r="RGC287" s="63"/>
      <c r="RGD287" s="63"/>
      <c r="RGE287" s="63"/>
      <c r="RGF287" s="63"/>
      <c r="RGG287" s="63"/>
      <c r="RGH287" s="63"/>
      <c r="RGI287" s="63"/>
      <c r="RGJ287" s="63"/>
      <c r="RGK287" s="63"/>
      <c r="RGL287" s="63"/>
      <c r="RGM287" s="63"/>
      <c r="RGN287" s="63"/>
      <c r="RGO287" s="63"/>
      <c r="RGP287" s="63"/>
      <c r="RGQ287" s="63"/>
      <c r="RGR287" s="63"/>
      <c r="RGS287" s="63"/>
      <c r="RGT287" s="63"/>
      <c r="RGU287" s="63"/>
      <c r="RGV287" s="63"/>
      <c r="RGW287" s="63"/>
      <c r="RGX287" s="63"/>
      <c r="RGY287" s="63"/>
      <c r="RGZ287" s="63"/>
      <c r="RHA287" s="63"/>
      <c r="RHB287" s="63"/>
      <c r="RHC287" s="63"/>
      <c r="RHD287" s="63"/>
      <c r="RHE287" s="63"/>
      <c r="RHF287" s="63"/>
      <c r="RHG287" s="63"/>
      <c r="RHH287" s="63"/>
      <c r="RHI287" s="63"/>
      <c r="RHJ287" s="63"/>
      <c r="RHK287" s="63"/>
      <c r="RHL287" s="63"/>
      <c r="RHM287" s="63"/>
      <c r="RHN287" s="63"/>
      <c r="RHO287" s="63"/>
      <c r="RHP287" s="63"/>
      <c r="RHQ287" s="63"/>
      <c r="RHR287" s="63"/>
      <c r="RHS287" s="63"/>
      <c r="RHT287" s="63"/>
      <c r="RHU287" s="63"/>
      <c r="RHV287" s="63"/>
      <c r="RHW287" s="63"/>
      <c r="RHX287" s="63"/>
      <c r="RHY287" s="63"/>
      <c r="RHZ287" s="63"/>
      <c r="RIA287" s="63"/>
      <c r="RIB287" s="63"/>
      <c r="RIC287" s="63"/>
      <c r="RID287" s="63"/>
      <c r="RIE287" s="63"/>
      <c r="RIF287" s="63"/>
      <c r="RIG287" s="63"/>
      <c r="RIH287" s="63"/>
      <c r="RII287" s="63"/>
      <c r="RIJ287" s="63"/>
      <c r="RIK287" s="63"/>
      <c r="RIL287" s="63"/>
      <c r="RIM287" s="63"/>
      <c r="RIN287" s="63"/>
      <c r="RIO287" s="63"/>
      <c r="RIP287" s="63"/>
      <c r="RIQ287" s="63"/>
      <c r="RIR287" s="63"/>
      <c r="RIS287" s="63"/>
      <c r="RIT287" s="63"/>
      <c r="RIU287" s="63"/>
      <c r="RIV287" s="63"/>
      <c r="RIW287" s="63"/>
      <c r="RIX287" s="63"/>
      <c r="RIY287" s="63"/>
      <c r="RIZ287" s="63"/>
      <c r="RJA287" s="63"/>
      <c r="RJB287" s="63"/>
      <c r="RJC287" s="63"/>
      <c r="RJD287" s="63"/>
      <c r="RJE287" s="63"/>
      <c r="RJF287" s="63"/>
      <c r="RJG287" s="63"/>
      <c r="RJH287" s="63"/>
      <c r="RJI287" s="63"/>
      <c r="RJJ287" s="63"/>
      <c r="RJK287" s="63"/>
      <c r="RJL287" s="63"/>
      <c r="RJM287" s="63"/>
      <c r="RJN287" s="63"/>
      <c r="RJO287" s="63"/>
      <c r="RJP287" s="63"/>
      <c r="RJQ287" s="63"/>
      <c r="RJR287" s="63"/>
      <c r="RJS287" s="63"/>
      <c r="RJT287" s="63"/>
      <c r="RJU287" s="63"/>
      <c r="RJV287" s="63"/>
      <c r="RJW287" s="63"/>
      <c r="RJX287" s="63"/>
      <c r="RJY287" s="63"/>
      <c r="RJZ287" s="63"/>
      <c r="RKA287" s="63"/>
      <c r="RKB287" s="63"/>
      <c r="RKC287" s="63"/>
      <c r="RKD287" s="63"/>
      <c r="RKE287" s="63"/>
      <c r="RKF287" s="63"/>
      <c r="RKG287" s="63"/>
      <c r="RKH287" s="63"/>
      <c r="RKI287" s="63"/>
      <c r="RKJ287" s="63"/>
      <c r="RKK287" s="63"/>
      <c r="RKL287" s="63"/>
      <c r="RKM287" s="63"/>
      <c r="RKN287" s="63"/>
      <c r="RKO287" s="63"/>
      <c r="RKP287" s="63"/>
      <c r="RKQ287" s="63"/>
      <c r="RKR287" s="63"/>
      <c r="RKS287" s="63"/>
      <c r="RKT287" s="63"/>
      <c r="RKU287" s="63"/>
      <c r="RKV287" s="63"/>
      <c r="RKW287" s="63"/>
      <c r="RKX287" s="63"/>
      <c r="RKY287" s="63"/>
      <c r="RKZ287" s="63"/>
      <c r="RLA287" s="63"/>
      <c r="RLB287" s="63"/>
      <c r="RLC287" s="63"/>
      <c r="RLD287" s="63"/>
      <c r="RLE287" s="63"/>
      <c r="RLF287" s="63"/>
      <c r="RLG287" s="63"/>
      <c r="RLH287" s="63"/>
      <c r="RLI287" s="63"/>
      <c r="RLJ287" s="63"/>
      <c r="RLK287" s="63"/>
      <c r="RLL287" s="63"/>
      <c r="RLM287" s="63"/>
      <c r="RLN287" s="63"/>
      <c r="RLO287" s="63"/>
      <c r="RLP287" s="63"/>
      <c r="RLQ287" s="63"/>
      <c r="RLR287" s="63"/>
      <c r="RLS287" s="63"/>
      <c r="RLT287" s="63"/>
      <c r="RLU287" s="63"/>
      <c r="RLV287" s="63"/>
      <c r="RLW287" s="63"/>
      <c r="RLX287" s="63"/>
      <c r="RLY287" s="63"/>
      <c r="RLZ287" s="63"/>
      <c r="RMA287" s="63"/>
      <c r="RMB287" s="63"/>
      <c r="RMC287" s="63"/>
      <c r="RMD287" s="63"/>
      <c r="RME287" s="63"/>
      <c r="RMF287" s="63"/>
      <c r="RMG287" s="63"/>
      <c r="RMH287" s="63"/>
      <c r="RMI287" s="63"/>
      <c r="RMJ287" s="63"/>
      <c r="RMK287" s="63"/>
      <c r="RML287" s="63"/>
      <c r="RMM287" s="63"/>
      <c r="RMN287" s="63"/>
      <c r="RMO287" s="63"/>
      <c r="RMP287" s="63"/>
      <c r="RMQ287" s="63"/>
      <c r="RMR287" s="63"/>
      <c r="RMS287" s="63"/>
      <c r="RMT287" s="63"/>
      <c r="RMU287" s="63"/>
      <c r="RMV287" s="63"/>
      <c r="RMW287" s="63"/>
      <c r="RMX287" s="63"/>
      <c r="RMY287" s="63"/>
      <c r="RMZ287" s="63"/>
      <c r="RNA287" s="63"/>
      <c r="RNB287" s="63"/>
      <c r="RNC287" s="63"/>
      <c r="RND287" s="63"/>
      <c r="RNE287" s="63"/>
      <c r="RNF287" s="63"/>
      <c r="RNG287" s="63"/>
      <c r="RNH287" s="63"/>
      <c r="RNI287" s="63"/>
      <c r="RNJ287" s="63"/>
      <c r="RNK287" s="63"/>
      <c r="RNL287" s="63"/>
      <c r="RNM287" s="63"/>
      <c r="RNN287" s="63"/>
      <c r="RNO287" s="63"/>
      <c r="RNP287" s="63"/>
      <c r="RNQ287" s="63"/>
      <c r="RNR287" s="63"/>
      <c r="RNS287" s="63"/>
      <c r="RNT287" s="63"/>
      <c r="RNU287" s="63"/>
      <c r="RNV287" s="63"/>
      <c r="RNW287" s="63"/>
      <c r="RNX287" s="63"/>
      <c r="RNY287" s="63"/>
      <c r="RNZ287" s="63"/>
      <c r="ROA287" s="63"/>
      <c r="ROB287" s="63"/>
      <c r="ROC287" s="63"/>
      <c r="ROD287" s="63"/>
      <c r="ROE287" s="63"/>
      <c r="ROF287" s="63"/>
      <c r="ROG287" s="63"/>
      <c r="ROH287" s="63"/>
      <c r="ROI287" s="63"/>
      <c r="ROJ287" s="63"/>
      <c r="ROK287" s="63"/>
      <c r="ROL287" s="63"/>
      <c r="ROM287" s="63"/>
      <c r="RON287" s="63"/>
      <c r="ROO287" s="63"/>
      <c r="ROP287" s="63"/>
      <c r="ROQ287" s="63"/>
      <c r="ROR287" s="63"/>
      <c r="ROS287" s="63"/>
      <c r="ROT287" s="63"/>
      <c r="ROU287" s="63"/>
      <c r="ROV287" s="63"/>
      <c r="ROW287" s="63"/>
      <c r="ROX287" s="63"/>
      <c r="ROY287" s="63"/>
      <c r="ROZ287" s="63"/>
      <c r="RPA287" s="63"/>
      <c r="RPB287" s="63"/>
      <c r="RPC287" s="63"/>
      <c r="RPD287" s="63"/>
      <c r="RPE287" s="63"/>
      <c r="RPF287" s="63"/>
      <c r="RPG287" s="63"/>
      <c r="RPH287" s="63"/>
      <c r="RPI287" s="63"/>
      <c r="RPJ287" s="63"/>
      <c r="RPK287" s="63"/>
      <c r="RPL287" s="63"/>
      <c r="RPM287" s="63"/>
      <c r="RPN287" s="63"/>
      <c r="RPO287" s="63"/>
      <c r="RPP287" s="63"/>
      <c r="RPQ287" s="63"/>
      <c r="RPR287" s="63"/>
      <c r="RPS287" s="63"/>
      <c r="RPT287" s="63"/>
      <c r="RPU287" s="63"/>
      <c r="RPV287" s="63"/>
      <c r="RPW287" s="63"/>
      <c r="RPX287" s="63"/>
      <c r="RPY287" s="63"/>
      <c r="RPZ287" s="63"/>
      <c r="RQA287" s="63"/>
      <c r="RQB287" s="63"/>
      <c r="RQC287" s="63"/>
      <c r="RQD287" s="63"/>
      <c r="RQE287" s="63"/>
      <c r="RQF287" s="63"/>
      <c r="RQG287" s="63"/>
      <c r="RQH287" s="63"/>
      <c r="RQI287" s="63"/>
      <c r="RQJ287" s="63"/>
      <c r="RQK287" s="63"/>
      <c r="RQL287" s="63"/>
      <c r="RQM287" s="63"/>
      <c r="RQN287" s="63"/>
      <c r="RQO287" s="63"/>
      <c r="RQP287" s="63"/>
      <c r="RQQ287" s="63"/>
      <c r="RQR287" s="63"/>
      <c r="RQS287" s="63"/>
      <c r="RQT287" s="63"/>
      <c r="RQU287" s="63"/>
      <c r="RQV287" s="63"/>
      <c r="RQW287" s="63"/>
      <c r="RQX287" s="63"/>
      <c r="RQY287" s="63"/>
      <c r="RQZ287" s="63"/>
      <c r="RRA287" s="63"/>
      <c r="RRB287" s="63"/>
      <c r="RRC287" s="63"/>
      <c r="RRD287" s="63"/>
      <c r="RRE287" s="63"/>
      <c r="RRF287" s="63"/>
      <c r="RRG287" s="63"/>
      <c r="RRH287" s="63"/>
      <c r="RRI287" s="63"/>
      <c r="RRJ287" s="63"/>
      <c r="RRK287" s="63"/>
      <c r="RRL287" s="63"/>
      <c r="RRM287" s="63"/>
      <c r="RRN287" s="63"/>
      <c r="RRO287" s="63"/>
      <c r="RRP287" s="63"/>
      <c r="RRQ287" s="63"/>
      <c r="RRR287" s="63"/>
      <c r="RRS287" s="63"/>
      <c r="RRT287" s="63"/>
      <c r="RRU287" s="63"/>
      <c r="RRV287" s="63"/>
      <c r="RRW287" s="63"/>
      <c r="RRX287" s="63"/>
      <c r="RRY287" s="63"/>
      <c r="RRZ287" s="63"/>
      <c r="RSA287" s="63"/>
      <c r="RSB287" s="63"/>
      <c r="RSC287" s="63"/>
      <c r="RSD287" s="63"/>
      <c r="RSE287" s="63"/>
      <c r="RSF287" s="63"/>
      <c r="RSG287" s="63"/>
      <c r="RSH287" s="63"/>
      <c r="RSI287" s="63"/>
      <c r="RSJ287" s="63"/>
      <c r="RSK287" s="63"/>
      <c r="RSL287" s="63"/>
      <c r="RSM287" s="63"/>
      <c r="RSN287" s="63"/>
      <c r="RSO287" s="63"/>
      <c r="RSP287" s="63"/>
      <c r="RSQ287" s="63"/>
      <c r="RSR287" s="63"/>
      <c r="RSS287" s="63"/>
      <c r="RST287" s="63"/>
      <c r="RSU287" s="63"/>
      <c r="RSV287" s="63"/>
      <c r="RSW287" s="63"/>
      <c r="RSX287" s="63"/>
      <c r="RSY287" s="63"/>
      <c r="RSZ287" s="63"/>
      <c r="RTA287" s="63"/>
      <c r="RTB287" s="63"/>
      <c r="RTC287" s="63"/>
      <c r="RTD287" s="63"/>
      <c r="RTE287" s="63"/>
      <c r="RTF287" s="63"/>
      <c r="RTG287" s="63"/>
      <c r="RTH287" s="63"/>
      <c r="RTI287" s="63"/>
      <c r="RTJ287" s="63"/>
      <c r="RTK287" s="63"/>
      <c r="RTL287" s="63"/>
      <c r="RTM287" s="63"/>
      <c r="RTN287" s="63"/>
      <c r="RTO287" s="63"/>
      <c r="RTP287" s="63"/>
      <c r="RTQ287" s="63"/>
      <c r="RTR287" s="63"/>
      <c r="RTS287" s="63"/>
      <c r="RTT287" s="63"/>
      <c r="RTU287" s="63"/>
      <c r="RTV287" s="63"/>
      <c r="RTW287" s="63"/>
      <c r="RTX287" s="63"/>
      <c r="RTY287" s="63"/>
      <c r="RTZ287" s="63"/>
      <c r="RUA287" s="63"/>
      <c r="RUB287" s="63"/>
      <c r="RUC287" s="63"/>
      <c r="RUD287" s="63"/>
      <c r="RUE287" s="63"/>
      <c r="RUF287" s="63"/>
      <c r="RUG287" s="63"/>
      <c r="RUH287" s="63"/>
      <c r="RUI287" s="63"/>
      <c r="RUJ287" s="63"/>
      <c r="RUK287" s="63"/>
      <c r="RUL287" s="63"/>
      <c r="RUM287" s="63"/>
      <c r="RUN287" s="63"/>
      <c r="RUO287" s="63"/>
      <c r="RUP287" s="63"/>
      <c r="RUQ287" s="63"/>
      <c r="RUR287" s="63"/>
      <c r="RUS287" s="63"/>
      <c r="RUT287" s="63"/>
      <c r="RUU287" s="63"/>
      <c r="RUV287" s="63"/>
      <c r="RUW287" s="63"/>
      <c r="RUX287" s="63"/>
      <c r="RUY287" s="63"/>
      <c r="RUZ287" s="63"/>
      <c r="RVA287" s="63"/>
      <c r="RVB287" s="63"/>
      <c r="RVC287" s="63"/>
      <c r="RVD287" s="63"/>
      <c r="RVE287" s="63"/>
      <c r="RVF287" s="63"/>
      <c r="RVG287" s="63"/>
      <c r="RVH287" s="63"/>
      <c r="RVI287" s="63"/>
      <c r="RVJ287" s="63"/>
      <c r="RVK287" s="63"/>
      <c r="RVL287" s="63"/>
      <c r="RVM287" s="63"/>
      <c r="RVN287" s="63"/>
      <c r="RVO287" s="63"/>
      <c r="RVP287" s="63"/>
      <c r="RVQ287" s="63"/>
      <c r="RVR287" s="63"/>
      <c r="RVS287" s="63"/>
      <c r="RVT287" s="63"/>
      <c r="RVU287" s="63"/>
      <c r="RVV287" s="63"/>
      <c r="RVW287" s="63"/>
      <c r="RVX287" s="63"/>
      <c r="RVY287" s="63"/>
      <c r="RVZ287" s="63"/>
      <c r="RWA287" s="63"/>
      <c r="RWB287" s="63"/>
      <c r="RWC287" s="63"/>
      <c r="RWD287" s="63"/>
      <c r="RWE287" s="63"/>
      <c r="RWF287" s="63"/>
      <c r="RWG287" s="63"/>
      <c r="RWH287" s="63"/>
      <c r="RWI287" s="63"/>
      <c r="RWJ287" s="63"/>
      <c r="RWK287" s="63"/>
      <c r="RWL287" s="63"/>
      <c r="RWM287" s="63"/>
      <c r="RWN287" s="63"/>
      <c r="RWO287" s="63"/>
      <c r="RWP287" s="63"/>
      <c r="RWQ287" s="63"/>
      <c r="RWR287" s="63"/>
      <c r="RWS287" s="63"/>
      <c r="RWT287" s="63"/>
      <c r="RWU287" s="63"/>
      <c r="RWV287" s="63"/>
      <c r="RWW287" s="63"/>
      <c r="RWX287" s="63"/>
      <c r="RWY287" s="63"/>
      <c r="RWZ287" s="63"/>
      <c r="RXA287" s="63"/>
      <c r="RXB287" s="63"/>
      <c r="RXC287" s="63"/>
      <c r="RXD287" s="63"/>
      <c r="RXE287" s="63"/>
      <c r="RXF287" s="63"/>
      <c r="RXG287" s="63"/>
      <c r="RXH287" s="63"/>
      <c r="RXI287" s="63"/>
      <c r="RXJ287" s="63"/>
      <c r="RXK287" s="63"/>
      <c r="RXL287" s="63"/>
      <c r="RXM287" s="63"/>
      <c r="RXN287" s="63"/>
      <c r="RXO287" s="63"/>
      <c r="RXP287" s="63"/>
      <c r="RXQ287" s="63"/>
      <c r="RXR287" s="63"/>
      <c r="RXS287" s="63"/>
      <c r="RXT287" s="63"/>
      <c r="RXU287" s="63"/>
      <c r="RXV287" s="63"/>
      <c r="RXW287" s="63"/>
      <c r="RXX287" s="63"/>
      <c r="RXY287" s="63"/>
      <c r="RXZ287" s="63"/>
      <c r="RYA287" s="63"/>
      <c r="RYB287" s="63"/>
      <c r="RYC287" s="63"/>
      <c r="RYD287" s="63"/>
      <c r="RYE287" s="63"/>
      <c r="RYF287" s="63"/>
      <c r="RYG287" s="63"/>
      <c r="RYH287" s="63"/>
      <c r="RYI287" s="63"/>
      <c r="RYJ287" s="63"/>
      <c r="RYK287" s="63"/>
      <c r="RYL287" s="63"/>
      <c r="RYM287" s="63"/>
      <c r="RYN287" s="63"/>
      <c r="RYO287" s="63"/>
      <c r="RYP287" s="63"/>
      <c r="RYQ287" s="63"/>
      <c r="RYR287" s="63"/>
      <c r="RYS287" s="63"/>
      <c r="RYT287" s="63"/>
      <c r="RYU287" s="63"/>
      <c r="RYV287" s="63"/>
      <c r="RYW287" s="63"/>
      <c r="RYX287" s="63"/>
      <c r="RYY287" s="63"/>
      <c r="RYZ287" s="63"/>
      <c r="RZA287" s="63"/>
      <c r="RZB287" s="63"/>
      <c r="RZC287" s="63"/>
      <c r="RZD287" s="63"/>
      <c r="RZE287" s="63"/>
      <c r="RZF287" s="63"/>
      <c r="RZG287" s="63"/>
      <c r="RZH287" s="63"/>
      <c r="RZI287" s="63"/>
      <c r="RZJ287" s="63"/>
      <c r="RZK287" s="63"/>
      <c r="RZL287" s="63"/>
      <c r="RZM287" s="63"/>
      <c r="RZN287" s="63"/>
      <c r="RZO287" s="63"/>
      <c r="RZP287" s="63"/>
      <c r="RZQ287" s="63"/>
      <c r="RZR287" s="63"/>
      <c r="RZS287" s="63"/>
      <c r="RZT287" s="63"/>
      <c r="RZU287" s="63"/>
      <c r="RZV287" s="63"/>
      <c r="RZW287" s="63"/>
      <c r="RZX287" s="63"/>
      <c r="RZY287" s="63"/>
      <c r="RZZ287" s="63"/>
      <c r="SAA287" s="63"/>
      <c r="SAB287" s="63"/>
      <c r="SAC287" s="63"/>
      <c r="SAD287" s="63"/>
      <c r="SAE287" s="63"/>
      <c r="SAF287" s="63"/>
      <c r="SAG287" s="63"/>
      <c r="SAH287" s="63"/>
      <c r="SAI287" s="63"/>
      <c r="SAJ287" s="63"/>
      <c r="SAK287" s="63"/>
      <c r="SAL287" s="63"/>
      <c r="SAM287" s="63"/>
      <c r="SAN287" s="63"/>
      <c r="SAO287" s="63"/>
      <c r="SAP287" s="63"/>
      <c r="SAQ287" s="63"/>
      <c r="SAR287" s="63"/>
      <c r="SAS287" s="63"/>
      <c r="SAT287" s="63"/>
      <c r="SAU287" s="63"/>
      <c r="SAV287" s="63"/>
      <c r="SAW287" s="63"/>
      <c r="SAX287" s="63"/>
      <c r="SAY287" s="63"/>
      <c r="SAZ287" s="63"/>
      <c r="SBA287" s="63"/>
      <c r="SBB287" s="63"/>
      <c r="SBC287" s="63"/>
      <c r="SBD287" s="63"/>
      <c r="SBE287" s="63"/>
      <c r="SBF287" s="63"/>
      <c r="SBG287" s="63"/>
      <c r="SBH287" s="63"/>
      <c r="SBI287" s="63"/>
      <c r="SBJ287" s="63"/>
      <c r="SBK287" s="63"/>
      <c r="SBL287" s="63"/>
      <c r="SBM287" s="63"/>
      <c r="SBN287" s="63"/>
      <c r="SBO287" s="63"/>
      <c r="SBP287" s="63"/>
      <c r="SBQ287" s="63"/>
      <c r="SBR287" s="63"/>
      <c r="SBS287" s="63"/>
      <c r="SBT287" s="63"/>
      <c r="SBU287" s="63"/>
      <c r="SBV287" s="63"/>
      <c r="SBW287" s="63"/>
      <c r="SBX287" s="63"/>
      <c r="SBY287" s="63"/>
      <c r="SBZ287" s="63"/>
      <c r="SCA287" s="63"/>
      <c r="SCB287" s="63"/>
      <c r="SCC287" s="63"/>
      <c r="SCD287" s="63"/>
      <c r="SCE287" s="63"/>
      <c r="SCF287" s="63"/>
      <c r="SCG287" s="63"/>
      <c r="SCH287" s="63"/>
      <c r="SCI287" s="63"/>
      <c r="SCJ287" s="63"/>
      <c r="SCK287" s="63"/>
      <c r="SCL287" s="63"/>
      <c r="SCM287" s="63"/>
      <c r="SCN287" s="63"/>
      <c r="SCO287" s="63"/>
      <c r="SCP287" s="63"/>
      <c r="SCQ287" s="63"/>
      <c r="SCR287" s="63"/>
      <c r="SCS287" s="63"/>
      <c r="SCT287" s="63"/>
      <c r="SCU287" s="63"/>
      <c r="SCV287" s="63"/>
      <c r="SCW287" s="63"/>
      <c r="SCX287" s="63"/>
      <c r="SCY287" s="63"/>
      <c r="SCZ287" s="63"/>
      <c r="SDA287" s="63"/>
      <c r="SDB287" s="63"/>
      <c r="SDC287" s="63"/>
      <c r="SDD287" s="63"/>
      <c r="SDE287" s="63"/>
      <c r="SDF287" s="63"/>
      <c r="SDG287" s="63"/>
      <c r="SDH287" s="63"/>
      <c r="SDI287" s="63"/>
      <c r="SDJ287" s="63"/>
      <c r="SDK287" s="63"/>
      <c r="SDL287" s="63"/>
      <c r="SDM287" s="63"/>
      <c r="SDN287" s="63"/>
      <c r="SDO287" s="63"/>
      <c r="SDP287" s="63"/>
      <c r="SDQ287" s="63"/>
      <c r="SDR287" s="63"/>
      <c r="SDS287" s="63"/>
      <c r="SDT287" s="63"/>
      <c r="SDU287" s="63"/>
      <c r="SDV287" s="63"/>
      <c r="SDW287" s="63"/>
      <c r="SDX287" s="63"/>
      <c r="SDY287" s="63"/>
      <c r="SDZ287" s="63"/>
      <c r="SEA287" s="63"/>
      <c r="SEB287" s="63"/>
      <c r="SEC287" s="63"/>
      <c r="SED287" s="63"/>
      <c r="SEE287" s="63"/>
      <c r="SEF287" s="63"/>
      <c r="SEG287" s="63"/>
      <c r="SEH287" s="63"/>
      <c r="SEI287" s="63"/>
      <c r="SEJ287" s="63"/>
      <c r="SEK287" s="63"/>
      <c r="SEL287" s="63"/>
      <c r="SEM287" s="63"/>
      <c r="SEN287" s="63"/>
      <c r="SEO287" s="63"/>
      <c r="SEP287" s="63"/>
      <c r="SEQ287" s="63"/>
      <c r="SER287" s="63"/>
      <c r="SES287" s="63"/>
      <c r="SET287" s="63"/>
      <c r="SEU287" s="63"/>
      <c r="SEV287" s="63"/>
      <c r="SEW287" s="63"/>
      <c r="SEX287" s="63"/>
      <c r="SEY287" s="63"/>
      <c r="SEZ287" s="63"/>
      <c r="SFA287" s="63"/>
      <c r="SFB287" s="63"/>
      <c r="SFC287" s="63"/>
      <c r="SFD287" s="63"/>
      <c r="SFE287" s="63"/>
      <c r="SFF287" s="63"/>
      <c r="SFG287" s="63"/>
      <c r="SFH287" s="63"/>
      <c r="SFI287" s="63"/>
      <c r="SFJ287" s="63"/>
      <c r="SFK287" s="63"/>
      <c r="SFL287" s="63"/>
      <c r="SFM287" s="63"/>
      <c r="SFN287" s="63"/>
      <c r="SFO287" s="63"/>
      <c r="SFP287" s="63"/>
      <c r="SFQ287" s="63"/>
      <c r="SFR287" s="63"/>
      <c r="SFS287" s="63"/>
      <c r="SFT287" s="63"/>
      <c r="SFU287" s="63"/>
      <c r="SFV287" s="63"/>
      <c r="SFW287" s="63"/>
      <c r="SFX287" s="63"/>
      <c r="SFY287" s="63"/>
      <c r="SFZ287" s="63"/>
      <c r="SGA287" s="63"/>
      <c r="SGB287" s="63"/>
      <c r="SGC287" s="63"/>
      <c r="SGD287" s="63"/>
      <c r="SGE287" s="63"/>
      <c r="SGF287" s="63"/>
      <c r="SGG287" s="63"/>
      <c r="SGH287" s="63"/>
      <c r="SGI287" s="63"/>
      <c r="SGJ287" s="63"/>
      <c r="SGK287" s="63"/>
      <c r="SGL287" s="63"/>
      <c r="SGM287" s="63"/>
      <c r="SGN287" s="63"/>
      <c r="SGO287" s="63"/>
      <c r="SGP287" s="63"/>
      <c r="SGQ287" s="63"/>
      <c r="SGR287" s="63"/>
      <c r="SGS287" s="63"/>
      <c r="SGT287" s="63"/>
      <c r="SGU287" s="63"/>
      <c r="SGV287" s="63"/>
      <c r="SGW287" s="63"/>
      <c r="SGX287" s="63"/>
      <c r="SGY287" s="63"/>
      <c r="SGZ287" s="63"/>
      <c r="SHA287" s="63"/>
      <c r="SHB287" s="63"/>
      <c r="SHC287" s="63"/>
      <c r="SHD287" s="63"/>
      <c r="SHE287" s="63"/>
      <c r="SHF287" s="63"/>
      <c r="SHG287" s="63"/>
      <c r="SHH287" s="63"/>
      <c r="SHI287" s="63"/>
      <c r="SHJ287" s="63"/>
      <c r="SHK287" s="63"/>
      <c r="SHL287" s="63"/>
      <c r="SHM287" s="63"/>
      <c r="SHN287" s="63"/>
      <c r="SHO287" s="63"/>
      <c r="SHP287" s="63"/>
      <c r="SHQ287" s="63"/>
      <c r="SHR287" s="63"/>
      <c r="SHS287" s="63"/>
      <c r="SHT287" s="63"/>
      <c r="SHU287" s="63"/>
      <c r="SHV287" s="63"/>
      <c r="SHW287" s="63"/>
      <c r="SHX287" s="63"/>
      <c r="SHY287" s="63"/>
      <c r="SHZ287" s="63"/>
      <c r="SIA287" s="63"/>
      <c r="SIB287" s="63"/>
      <c r="SIC287" s="63"/>
      <c r="SID287" s="63"/>
      <c r="SIE287" s="63"/>
      <c r="SIF287" s="63"/>
      <c r="SIG287" s="63"/>
      <c r="SIH287" s="63"/>
      <c r="SII287" s="63"/>
      <c r="SIJ287" s="63"/>
      <c r="SIK287" s="63"/>
      <c r="SIL287" s="63"/>
      <c r="SIM287" s="63"/>
      <c r="SIN287" s="63"/>
      <c r="SIO287" s="63"/>
      <c r="SIP287" s="63"/>
      <c r="SIQ287" s="63"/>
      <c r="SIR287" s="63"/>
      <c r="SIS287" s="63"/>
      <c r="SIT287" s="63"/>
      <c r="SIU287" s="63"/>
      <c r="SIV287" s="63"/>
      <c r="SIW287" s="63"/>
      <c r="SIX287" s="63"/>
      <c r="SIY287" s="63"/>
      <c r="SIZ287" s="63"/>
      <c r="SJA287" s="63"/>
      <c r="SJB287" s="63"/>
      <c r="SJC287" s="63"/>
      <c r="SJD287" s="63"/>
      <c r="SJE287" s="63"/>
      <c r="SJF287" s="63"/>
      <c r="SJG287" s="63"/>
      <c r="SJH287" s="63"/>
      <c r="SJI287" s="63"/>
      <c r="SJJ287" s="63"/>
      <c r="SJK287" s="63"/>
      <c r="SJL287" s="63"/>
      <c r="SJM287" s="63"/>
      <c r="SJN287" s="63"/>
      <c r="SJO287" s="63"/>
      <c r="SJP287" s="63"/>
      <c r="SJQ287" s="63"/>
      <c r="SJR287" s="63"/>
      <c r="SJS287" s="63"/>
      <c r="SJT287" s="63"/>
      <c r="SJU287" s="63"/>
      <c r="SJV287" s="63"/>
      <c r="SJW287" s="63"/>
      <c r="SJX287" s="63"/>
      <c r="SJY287" s="63"/>
      <c r="SJZ287" s="63"/>
      <c r="SKA287" s="63"/>
      <c r="SKB287" s="63"/>
      <c r="SKC287" s="63"/>
      <c r="SKD287" s="63"/>
      <c r="SKE287" s="63"/>
      <c r="SKF287" s="63"/>
      <c r="SKG287" s="63"/>
      <c r="SKH287" s="63"/>
      <c r="SKI287" s="63"/>
      <c r="SKJ287" s="63"/>
      <c r="SKK287" s="63"/>
      <c r="SKL287" s="63"/>
      <c r="SKM287" s="63"/>
      <c r="SKN287" s="63"/>
      <c r="SKO287" s="63"/>
      <c r="SKP287" s="63"/>
      <c r="SKQ287" s="63"/>
      <c r="SKR287" s="63"/>
      <c r="SKS287" s="63"/>
      <c r="SKT287" s="63"/>
      <c r="SKU287" s="63"/>
      <c r="SKV287" s="63"/>
      <c r="SKW287" s="63"/>
      <c r="SKX287" s="63"/>
      <c r="SKY287" s="63"/>
      <c r="SKZ287" s="63"/>
      <c r="SLA287" s="63"/>
      <c r="SLB287" s="63"/>
      <c r="SLC287" s="63"/>
      <c r="SLD287" s="63"/>
      <c r="SLE287" s="63"/>
      <c r="SLF287" s="63"/>
      <c r="SLG287" s="63"/>
      <c r="SLH287" s="63"/>
      <c r="SLI287" s="63"/>
      <c r="SLJ287" s="63"/>
      <c r="SLK287" s="63"/>
      <c r="SLL287" s="63"/>
      <c r="SLM287" s="63"/>
      <c r="SLN287" s="63"/>
      <c r="SLO287" s="63"/>
      <c r="SLP287" s="63"/>
      <c r="SLQ287" s="63"/>
      <c r="SLR287" s="63"/>
      <c r="SLS287" s="63"/>
      <c r="SLT287" s="63"/>
      <c r="SLU287" s="63"/>
      <c r="SLV287" s="63"/>
      <c r="SLW287" s="63"/>
      <c r="SLX287" s="63"/>
      <c r="SLY287" s="63"/>
      <c r="SLZ287" s="63"/>
      <c r="SMA287" s="63"/>
      <c r="SMB287" s="63"/>
      <c r="SMC287" s="63"/>
      <c r="SMD287" s="63"/>
      <c r="SME287" s="63"/>
      <c r="SMF287" s="63"/>
      <c r="SMG287" s="63"/>
      <c r="SMH287" s="63"/>
      <c r="SMI287" s="63"/>
      <c r="SMJ287" s="63"/>
      <c r="SMK287" s="63"/>
      <c r="SML287" s="63"/>
      <c r="SMM287" s="63"/>
      <c r="SMN287" s="63"/>
      <c r="SMO287" s="63"/>
      <c r="SMP287" s="63"/>
      <c r="SMQ287" s="63"/>
      <c r="SMR287" s="63"/>
      <c r="SMS287" s="63"/>
      <c r="SMT287" s="63"/>
      <c r="SMU287" s="63"/>
      <c r="SMV287" s="63"/>
      <c r="SMW287" s="63"/>
      <c r="SMX287" s="63"/>
      <c r="SMY287" s="63"/>
      <c r="SMZ287" s="63"/>
      <c r="SNA287" s="63"/>
      <c r="SNB287" s="63"/>
      <c r="SNC287" s="63"/>
      <c r="SND287" s="63"/>
      <c r="SNE287" s="63"/>
      <c r="SNF287" s="63"/>
      <c r="SNG287" s="63"/>
      <c r="SNH287" s="63"/>
      <c r="SNI287" s="63"/>
      <c r="SNJ287" s="63"/>
      <c r="SNK287" s="63"/>
      <c r="SNL287" s="63"/>
      <c r="SNM287" s="63"/>
      <c r="SNN287" s="63"/>
      <c r="SNO287" s="63"/>
      <c r="SNP287" s="63"/>
      <c r="SNQ287" s="63"/>
      <c r="SNR287" s="63"/>
      <c r="SNS287" s="63"/>
      <c r="SNT287" s="63"/>
      <c r="SNU287" s="63"/>
      <c r="SNV287" s="63"/>
      <c r="SNW287" s="63"/>
      <c r="SNX287" s="63"/>
      <c r="SNY287" s="63"/>
      <c r="SNZ287" s="63"/>
      <c r="SOA287" s="63"/>
      <c r="SOB287" s="63"/>
      <c r="SOC287" s="63"/>
      <c r="SOD287" s="63"/>
      <c r="SOE287" s="63"/>
      <c r="SOF287" s="63"/>
      <c r="SOG287" s="63"/>
      <c r="SOH287" s="63"/>
      <c r="SOI287" s="63"/>
      <c r="SOJ287" s="63"/>
      <c r="SOK287" s="63"/>
      <c r="SOL287" s="63"/>
      <c r="SOM287" s="63"/>
      <c r="SON287" s="63"/>
      <c r="SOO287" s="63"/>
      <c r="SOP287" s="63"/>
      <c r="SOQ287" s="63"/>
      <c r="SOR287" s="63"/>
      <c r="SOS287" s="63"/>
      <c r="SOT287" s="63"/>
      <c r="SOU287" s="63"/>
      <c r="SOV287" s="63"/>
      <c r="SOW287" s="63"/>
      <c r="SOX287" s="63"/>
      <c r="SOY287" s="63"/>
      <c r="SOZ287" s="63"/>
      <c r="SPA287" s="63"/>
      <c r="SPB287" s="63"/>
      <c r="SPC287" s="63"/>
      <c r="SPD287" s="63"/>
      <c r="SPE287" s="63"/>
      <c r="SPF287" s="63"/>
      <c r="SPG287" s="63"/>
      <c r="SPH287" s="63"/>
      <c r="SPI287" s="63"/>
      <c r="SPJ287" s="63"/>
      <c r="SPK287" s="63"/>
      <c r="SPL287" s="63"/>
      <c r="SPM287" s="63"/>
      <c r="SPN287" s="63"/>
      <c r="SPO287" s="63"/>
      <c r="SPP287" s="63"/>
      <c r="SPQ287" s="63"/>
      <c r="SPR287" s="63"/>
      <c r="SPS287" s="63"/>
      <c r="SPT287" s="63"/>
      <c r="SPU287" s="63"/>
      <c r="SPV287" s="63"/>
      <c r="SPW287" s="63"/>
      <c r="SPX287" s="63"/>
      <c r="SPY287" s="63"/>
      <c r="SPZ287" s="63"/>
      <c r="SQA287" s="63"/>
      <c r="SQB287" s="63"/>
      <c r="SQC287" s="63"/>
      <c r="SQD287" s="63"/>
      <c r="SQE287" s="63"/>
      <c r="SQF287" s="63"/>
      <c r="SQG287" s="63"/>
      <c r="SQH287" s="63"/>
      <c r="SQI287" s="63"/>
      <c r="SQJ287" s="63"/>
      <c r="SQK287" s="63"/>
      <c r="SQL287" s="63"/>
      <c r="SQM287" s="63"/>
      <c r="SQN287" s="63"/>
      <c r="SQO287" s="63"/>
      <c r="SQP287" s="63"/>
      <c r="SQQ287" s="63"/>
      <c r="SQR287" s="63"/>
      <c r="SQS287" s="63"/>
      <c r="SQT287" s="63"/>
      <c r="SQU287" s="63"/>
      <c r="SQV287" s="63"/>
      <c r="SQW287" s="63"/>
      <c r="SQX287" s="63"/>
      <c r="SQY287" s="63"/>
      <c r="SQZ287" s="63"/>
      <c r="SRA287" s="63"/>
      <c r="SRB287" s="63"/>
      <c r="SRC287" s="63"/>
      <c r="SRD287" s="63"/>
      <c r="SRE287" s="63"/>
      <c r="SRF287" s="63"/>
      <c r="SRG287" s="63"/>
      <c r="SRH287" s="63"/>
      <c r="SRI287" s="63"/>
      <c r="SRJ287" s="63"/>
      <c r="SRK287" s="63"/>
      <c r="SRL287" s="63"/>
      <c r="SRM287" s="63"/>
      <c r="SRN287" s="63"/>
      <c r="SRO287" s="63"/>
      <c r="SRP287" s="63"/>
      <c r="SRQ287" s="63"/>
      <c r="SRR287" s="63"/>
      <c r="SRS287" s="63"/>
      <c r="SRT287" s="63"/>
      <c r="SRU287" s="63"/>
      <c r="SRV287" s="63"/>
      <c r="SRW287" s="63"/>
      <c r="SRX287" s="63"/>
      <c r="SRY287" s="63"/>
      <c r="SRZ287" s="63"/>
      <c r="SSA287" s="63"/>
      <c r="SSB287" s="63"/>
      <c r="SSC287" s="63"/>
      <c r="SSD287" s="63"/>
      <c r="SSE287" s="63"/>
      <c r="SSF287" s="63"/>
      <c r="SSG287" s="63"/>
      <c r="SSH287" s="63"/>
      <c r="SSI287" s="63"/>
      <c r="SSJ287" s="63"/>
      <c r="SSK287" s="63"/>
      <c r="SSL287" s="63"/>
      <c r="SSM287" s="63"/>
      <c r="SSN287" s="63"/>
      <c r="SSO287" s="63"/>
      <c r="SSP287" s="63"/>
      <c r="SSQ287" s="63"/>
      <c r="SSR287" s="63"/>
      <c r="SSS287" s="63"/>
      <c r="SST287" s="63"/>
      <c r="SSU287" s="63"/>
      <c r="SSV287" s="63"/>
      <c r="SSW287" s="63"/>
      <c r="SSX287" s="63"/>
      <c r="SSY287" s="63"/>
      <c r="SSZ287" s="63"/>
      <c r="STA287" s="63"/>
      <c r="STB287" s="63"/>
      <c r="STC287" s="63"/>
      <c r="STD287" s="63"/>
      <c r="STE287" s="63"/>
      <c r="STF287" s="63"/>
      <c r="STG287" s="63"/>
      <c r="STH287" s="63"/>
      <c r="STI287" s="63"/>
      <c r="STJ287" s="63"/>
      <c r="STK287" s="63"/>
      <c r="STL287" s="63"/>
      <c r="STM287" s="63"/>
      <c r="STN287" s="63"/>
      <c r="STO287" s="63"/>
      <c r="STP287" s="63"/>
      <c r="STQ287" s="63"/>
      <c r="STR287" s="63"/>
      <c r="STS287" s="63"/>
      <c r="STT287" s="63"/>
      <c r="STU287" s="63"/>
      <c r="STV287" s="63"/>
      <c r="STW287" s="63"/>
      <c r="STX287" s="63"/>
      <c r="STY287" s="63"/>
      <c r="STZ287" s="63"/>
      <c r="SUA287" s="63"/>
      <c r="SUB287" s="63"/>
      <c r="SUC287" s="63"/>
      <c r="SUD287" s="63"/>
      <c r="SUE287" s="63"/>
      <c r="SUF287" s="63"/>
      <c r="SUG287" s="63"/>
      <c r="SUH287" s="63"/>
      <c r="SUI287" s="63"/>
      <c r="SUJ287" s="63"/>
      <c r="SUK287" s="63"/>
      <c r="SUL287" s="63"/>
      <c r="SUM287" s="63"/>
      <c r="SUN287" s="63"/>
      <c r="SUO287" s="63"/>
      <c r="SUP287" s="63"/>
      <c r="SUQ287" s="63"/>
      <c r="SUR287" s="63"/>
      <c r="SUS287" s="63"/>
      <c r="SUT287" s="63"/>
      <c r="SUU287" s="63"/>
      <c r="SUV287" s="63"/>
      <c r="SUW287" s="63"/>
      <c r="SUX287" s="63"/>
      <c r="SUY287" s="63"/>
      <c r="SUZ287" s="63"/>
      <c r="SVA287" s="63"/>
      <c r="SVB287" s="63"/>
      <c r="SVC287" s="63"/>
      <c r="SVD287" s="63"/>
      <c r="SVE287" s="63"/>
      <c r="SVF287" s="63"/>
      <c r="SVG287" s="63"/>
      <c r="SVH287" s="63"/>
      <c r="SVI287" s="63"/>
      <c r="SVJ287" s="63"/>
      <c r="SVK287" s="63"/>
      <c r="SVL287" s="63"/>
      <c r="SVM287" s="63"/>
      <c r="SVN287" s="63"/>
      <c r="SVO287" s="63"/>
      <c r="SVP287" s="63"/>
      <c r="SVQ287" s="63"/>
      <c r="SVR287" s="63"/>
      <c r="SVS287" s="63"/>
      <c r="SVT287" s="63"/>
      <c r="SVU287" s="63"/>
      <c r="SVV287" s="63"/>
      <c r="SVW287" s="63"/>
      <c r="SVX287" s="63"/>
      <c r="SVY287" s="63"/>
      <c r="SVZ287" s="63"/>
      <c r="SWA287" s="63"/>
      <c r="SWB287" s="63"/>
      <c r="SWC287" s="63"/>
      <c r="SWD287" s="63"/>
      <c r="SWE287" s="63"/>
      <c r="SWF287" s="63"/>
      <c r="SWG287" s="63"/>
      <c r="SWH287" s="63"/>
      <c r="SWI287" s="63"/>
      <c r="SWJ287" s="63"/>
      <c r="SWK287" s="63"/>
      <c r="SWL287" s="63"/>
      <c r="SWM287" s="63"/>
      <c r="SWN287" s="63"/>
      <c r="SWO287" s="63"/>
      <c r="SWP287" s="63"/>
      <c r="SWQ287" s="63"/>
      <c r="SWR287" s="63"/>
      <c r="SWS287" s="63"/>
      <c r="SWT287" s="63"/>
      <c r="SWU287" s="63"/>
      <c r="SWV287" s="63"/>
      <c r="SWW287" s="63"/>
      <c r="SWX287" s="63"/>
      <c r="SWY287" s="63"/>
      <c r="SWZ287" s="63"/>
      <c r="SXA287" s="63"/>
      <c r="SXB287" s="63"/>
      <c r="SXC287" s="63"/>
      <c r="SXD287" s="63"/>
      <c r="SXE287" s="63"/>
      <c r="SXF287" s="63"/>
      <c r="SXG287" s="63"/>
      <c r="SXH287" s="63"/>
      <c r="SXI287" s="63"/>
      <c r="SXJ287" s="63"/>
      <c r="SXK287" s="63"/>
      <c r="SXL287" s="63"/>
      <c r="SXM287" s="63"/>
      <c r="SXN287" s="63"/>
      <c r="SXO287" s="63"/>
      <c r="SXP287" s="63"/>
      <c r="SXQ287" s="63"/>
      <c r="SXR287" s="63"/>
      <c r="SXS287" s="63"/>
      <c r="SXT287" s="63"/>
      <c r="SXU287" s="63"/>
      <c r="SXV287" s="63"/>
      <c r="SXW287" s="63"/>
      <c r="SXX287" s="63"/>
      <c r="SXY287" s="63"/>
      <c r="SXZ287" s="63"/>
      <c r="SYA287" s="63"/>
      <c r="SYB287" s="63"/>
      <c r="SYC287" s="63"/>
      <c r="SYD287" s="63"/>
      <c r="SYE287" s="63"/>
      <c r="SYF287" s="63"/>
      <c r="SYG287" s="63"/>
      <c r="SYH287" s="63"/>
      <c r="SYI287" s="63"/>
      <c r="SYJ287" s="63"/>
      <c r="SYK287" s="63"/>
      <c r="SYL287" s="63"/>
      <c r="SYM287" s="63"/>
      <c r="SYN287" s="63"/>
      <c r="SYO287" s="63"/>
      <c r="SYP287" s="63"/>
      <c r="SYQ287" s="63"/>
      <c r="SYR287" s="63"/>
      <c r="SYS287" s="63"/>
      <c r="SYT287" s="63"/>
      <c r="SYU287" s="63"/>
      <c r="SYV287" s="63"/>
      <c r="SYW287" s="63"/>
      <c r="SYX287" s="63"/>
      <c r="SYY287" s="63"/>
      <c r="SYZ287" s="63"/>
      <c r="SZA287" s="63"/>
      <c r="SZB287" s="63"/>
      <c r="SZC287" s="63"/>
      <c r="SZD287" s="63"/>
      <c r="SZE287" s="63"/>
      <c r="SZF287" s="63"/>
      <c r="SZG287" s="63"/>
      <c r="SZH287" s="63"/>
      <c r="SZI287" s="63"/>
      <c r="SZJ287" s="63"/>
      <c r="SZK287" s="63"/>
      <c r="SZL287" s="63"/>
      <c r="SZM287" s="63"/>
      <c r="SZN287" s="63"/>
      <c r="SZO287" s="63"/>
      <c r="SZP287" s="63"/>
      <c r="SZQ287" s="63"/>
      <c r="SZR287" s="63"/>
      <c r="SZS287" s="63"/>
      <c r="SZT287" s="63"/>
      <c r="SZU287" s="63"/>
      <c r="SZV287" s="63"/>
      <c r="SZW287" s="63"/>
      <c r="SZX287" s="63"/>
      <c r="SZY287" s="63"/>
      <c r="SZZ287" s="63"/>
      <c r="TAA287" s="63"/>
      <c r="TAB287" s="63"/>
      <c r="TAC287" s="63"/>
      <c r="TAD287" s="63"/>
      <c r="TAE287" s="63"/>
      <c r="TAF287" s="63"/>
      <c r="TAG287" s="63"/>
      <c r="TAH287" s="63"/>
      <c r="TAI287" s="63"/>
      <c r="TAJ287" s="63"/>
      <c r="TAK287" s="63"/>
      <c r="TAL287" s="63"/>
      <c r="TAM287" s="63"/>
      <c r="TAN287" s="63"/>
      <c r="TAO287" s="63"/>
      <c r="TAP287" s="63"/>
      <c r="TAQ287" s="63"/>
      <c r="TAR287" s="63"/>
      <c r="TAS287" s="63"/>
      <c r="TAT287" s="63"/>
      <c r="TAU287" s="63"/>
      <c r="TAV287" s="63"/>
      <c r="TAW287" s="63"/>
      <c r="TAX287" s="63"/>
      <c r="TAY287" s="63"/>
      <c r="TAZ287" s="63"/>
      <c r="TBA287" s="63"/>
      <c r="TBB287" s="63"/>
      <c r="TBC287" s="63"/>
      <c r="TBD287" s="63"/>
      <c r="TBE287" s="63"/>
      <c r="TBF287" s="63"/>
      <c r="TBG287" s="63"/>
      <c r="TBH287" s="63"/>
      <c r="TBI287" s="63"/>
      <c r="TBJ287" s="63"/>
      <c r="TBK287" s="63"/>
      <c r="TBL287" s="63"/>
      <c r="TBM287" s="63"/>
      <c r="TBN287" s="63"/>
      <c r="TBO287" s="63"/>
      <c r="TBP287" s="63"/>
      <c r="TBQ287" s="63"/>
      <c r="TBR287" s="63"/>
      <c r="TBS287" s="63"/>
      <c r="TBT287" s="63"/>
      <c r="TBU287" s="63"/>
      <c r="TBV287" s="63"/>
      <c r="TBW287" s="63"/>
      <c r="TBX287" s="63"/>
      <c r="TBY287" s="63"/>
      <c r="TBZ287" s="63"/>
      <c r="TCA287" s="63"/>
      <c r="TCB287" s="63"/>
      <c r="TCC287" s="63"/>
      <c r="TCD287" s="63"/>
      <c r="TCE287" s="63"/>
      <c r="TCF287" s="63"/>
      <c r="TCG287" s="63"/>
      <c r="TCH287" s="63"/>
      <c r="TCI287" s="63"/>
      <c r="TCJ287" s="63"/>
      <c r="TCK287" s="63"/>
      <c r="TCL287" s="63"/>
      <c r="TCM287" s="63"/>
      <c r="TCN287" s="63"/>
      <c r="TCO287" s="63"/>
      <c r="TCP287" s="63"/>
      <c r="TCQ287" s="63"/>
      <c r="TCR287" s="63"/>
      <c r="TCS287" s="63"/>
      <c r="TCT287" s="63"/>
      <c r="TCU287" s="63"/>
      <c r="TCV287" s="63"/>
      <c r="TCW287" s="63"/>
      <c r="TCX287" s="63"/>
      <c r="TCY287" s="63"/>
      <c r="TCZ287" s="63"/>
      <c r="TDA287" s="63"/>
      <c r="TDB287" s="63"/>
      <c r="TDC287" s="63"/>
      <c r="TDD287" s="63"/>
      <c r="TDE287" s="63"/>
      <c r="TDF287" s="63"/>
      <c r="TDG287" s="63"/>
      <c r="TDH287" s="63"/>
      <c r="TDI287" s="63"/>
      <c r="TDJ287" s="63"/>
      <c r="TDK287" s="63"/>
      <c r="TDL287" s="63"/>
      <c r="TDM287" s="63"/>
      <c r="TDN287" s="63"/>
      <c r="TDO287" s="63"/>
      <c r="TDP287" s="63"/>
      <c r="TDQ287" s="63"/>
      <c r="TDR287" s="63"/>
      <c r="TDS287" s="63"/>
      <c r="TDT287" s="63"/>
      <c r="TDU287" s="63"/>
      <c r="TDV287" s="63"/>
      <c r="TDW287" s="63"/>
      <c r="TDX287" s="63"/>
      <c r="TDY287" s="63"/>
      <c r="TDZ287" s="63"/>
      <c r="TEA287" s="63"/>
      <c r="TEB287" s="63"/>
      <c r="TEC287" s="63"/>
      <c r="TED287" s="63"/>
      <c r="TEE287" s="63"/>
      <c r="TEF287" s="63"/>
      <c r="TEG287" s="63"/>
      <c r="TEH287" s="63"/>
      <c r="TEI287" s="63"/>
      <c r="TEJ287" s="63"/>
      <c r="TEK287" s="63"/>
      <c r="TEL287" s="63"/>
      <c r="TEM287" s="63"/>
      <c r="TEN287" s="63"/>
      <c r="TEO287" s="63"/>
      <c r="TEP287" s="63"/>
      <c r="TEQ287" s="63"/>
      <c r="TER287" s="63"/>
      <c r="TES287" s="63"/>
      <c r="TET287" s="63"/>
      <c r="TEU287" s="63"/>
      <c r="TEV287" s="63"/>
      <c r="TEW287" s="63"/>
      <c r="TEX287" s="63"/>
      <c r="TEY287" s="63"/>
      <c r="TEZ287" s="63"/>
      <c r="TFA287" s="63"/>
      <c r="TFB287" s="63"/>
      <c r="TFC287" s="63"/>
      <c r="TFD287" s="63"/>
      <c r="TFE287" s="63"/>
      <c r="TFF287" s="63"/>
      <c r="TFG287" s="63"/>
      <c r="TFH287" s="63"/>
      <c r="TFI287" s="63"/>
      <c r="TFJ287" s="63"/>
      <c r="TFK287" s="63"/>
      <c r="TFL287" s="63"/>
      <c r="TFM287" s="63"/>
      <c r="TFN287" s="63"/>
      <c r="TFO287" s="63"/>
      <c r="TFP287" s="63"/>
      <c r="TFQ287" s="63"/>
      <c r="TFR287" s="63"/>
      <c r="TFS287" s="63"/>
      <c r="TFT287" s="63"/>
      <c r="TFU287" s="63"/>
      <c r="TFV287" s="63"/>
      <c r="TFW287" s="63"/>
      <c r="TFX287" s="63"/>
      <c r="TFY287" s="63"/>
      <c r="TFZ287" s="63"/>
      <c r="TGA287" s="63"/>
      <c r="TGB287" s="63"/>
      <c r="TGC287" s="63"/>
      <c r="TGD287" s="63"/>
      <c r="TGE287" s="63"/>
      <c r="TGF287" s="63"/>
      <c r="TGG287" s="63"/>
      <c r="TGH287" s="63"/>
      <c r="TGI287" s="63"/>
      <c r="TGJ287" s="63"/>
      <c r="TGK287" s="63"/>
      <c r="TGL287" s="63"/>
      <c r="TGM287" s="63"/>
      <c r="TGN287" s="63"/>
      <c r="TGO287" s="63"/>
      <c r="TGP287" s="63"/>
      <c r="TGQ287" s="63"/>
      <c r="TGR287" s="63"/>
      <c r="TGS287" s="63"/>
      <c r="TGT287" s="63"/>
      <c r="TGU287" s="63"/>
      <c r="TGV287" s="63"/>
      <c r="TGW287" s="63"/>
      <c r="TGX287" s="63"/>
      <c r="TGY287" s="63"/>
      <c r="TGZ287" s="63"/>
      <c r="THA287" s="63"/>
      <c r="THB287" s="63"/>
      <c r="THC287" s="63"/>
      <c r="THD287" s="63"/>
      <c r="THE287" s="63"/>
      <c r="THF287" s="63"/>
      <c r="THG287" s="63"/>
      <c r="THH287" s="63"/>
      <c r="THI287" s="63"/>
      <c r="THJ287" s="63"/>
      <c r="THK287" s="63"/>
      <c r="THL287" s="63"/>
      <c r="THM287" s="63"/>
      <c r="THN287" s="63"/>
      <c r="THO287" s="63"/>
      <c r="THP287" s="63"/>
      <c r="THQ287" s="63"/>
      <c r="THR287" s="63"/>
      <c r="THS287" s="63"/>
      <c r="THT287" s="63"/>
      <c r="THU287" s="63"/>
      <c r="THV287" s="63"/>
      <c r="THW287" s="63"/>
      <c r="THX287" s="63"/>
      <c r="THY287" s="63"/>
      <c r="THZ287" s="63"/>
      <c r="TIA287" s="63"/>
      <c r="TIB287" s="63"/>
      <c r="TIC287" s="63"/>
      <c r="TID287" s="63"/>
      <c r="TIE287" s="63"/>
      <c r="TIF287" s="63"/>
      <c r="TIG287" s="63"/>
      <c r="TIH287" s="63"/>
      <c r="TII287" s="63"/>
      <c r="TIJ287" s="63"/>
      <c r="TIK287" s="63"/>
      <c r="TIL287" s="63"/>
      <c r="TIM287" s="63"/>
      <c r="TIN287" s="63"/>
      <c r="TIO287" s="63"/>
      <c r="TIP287" s="63"/>
      <c r="TIQ287" s="63"/>
      <c r="TIR287" s="63"/>
      <c r="TIS287" s="63"/>
      <c r="TIT287" s="63"/>
      <c r="TIU287" s="63"/>
      <c r="TIV287" s="63"/>
      <c r="TIW287" s="63"/>
      <c r="TIX287" s="63"/>
      <c r="TIY287" s="63"/>
      <c r="TIZ287" s="63"/>
      <c r="TJA287" s="63"/>
      <c r="TJB287" s="63"/>
      <c r="TJC287" s="63"/>
      <c r="TJD287" s="63"/>
      <c r="TJE287" s="63"/>
      <c r="TJF287" s="63"/>
      <c r="TJG287" s="63"/>
      <c r="TJH287" s="63"/>
      <c r="TJI287" s="63"/>
      <c r="TJJ287" s="63"/>
      <c r="TJK287" s="63"/>
      <c r="TJL287" s="63"/>
      <c r="TJM287" s="63"/>
      <c r="TJN287" s="63"/>
      <c r="TJO287" s="63"/>
      <c r="TJP287" s="63"/>
      <c r="TJQ287" s="63"/>
      <c r="TJR287" s="63"/>
      <c r="TJS287" s="63"/>
      <c r="TJT287" s="63"/>
      <c r="TJU287" s="63"/>
      <c r="TJV287" s="63"/>
      <c r="TJW287" s="63"/>
      <c r="TJX287" s="63"/>
      <c r="TJY287" s="63"/>
      <c r="TJZ287" s="63"/>
      <c r="TKA287" s="63"/>
      <c r="TKB287" s="63"/>
      <c r="TKC287" s="63"/>
      <c r="TKD287" s="63"/>
      <c r="TKE287" s="63"/>
      <c r="TKF287" s="63"/>
      <c r="TKG287" s="63"/>
      <c r="TKH287" s="63"/>
      <c r="TKI287" s="63"/>
      <c r="TKJ287" s="63"/>
      <c r="TKK287" s="63"/>
      <c r="TKL287" s="63"/>
      <c r="TKM287" s="63"/>
      <c r="TKN287" s="63"/>
      <c r="TKO287" s="63"/>
      <c r="TKP287" s="63"/>
      <c r="TKQ287" s="63"/>
      <c r="TKR287" s="63"/>
      <c r="TKS287" s="63"/>
      <c r="TKT287" s="63"/>
      <c r="TKU287" s="63"/>
      <c r="TKV287" s="63"/>
      <c r="TKW287" s="63"/>
      <c r="TKX287" s="63"/>
      <c r="TKY287" s="63"/>
      <c r="TKZ287" s="63"/>
      <c r="TLA287" s="63"/>
      <c r="TLB287" s="63"/>
      <c r="TLC287" s="63"/>
      <c r="TLD287" s="63"/>
      <c r="TLE287" s="63"/>
      <c r="TLF287" s="63"/>
      <c r="TLG287" s="63"/>
      <c r="TLH287" s="63"/>
      <c r="TLI287" s="63"/>
      <c r="TLJ287" s="63"/>
      <c r="TLK287" s="63"/>
      <c r="TLL287" s="63"/>
      <c r="TLM287" s="63"/>
      <c r="TLN287" s="63"/>
      <c r="TLO287" s="63"/>
      <c r="TLP287" s="63"/>
      <c r="TLQ287" s="63"/>
      <c r="TLR287" s="63"/>
      <c r="TLS287" s="63"/>
      <c r="TLT287" s="63"/>
      <c r="TLU287" s="63"/>
      <c r="TLV287" s="63"/>
      <c r="TLW287" s="63"/>
      <c r="TLX287" s="63"/>
      <c r="TLY287" s="63"/>
      <c r="TLZ287" s="63"/>
      <c r="TMA287" s="63"/>
      <c r="TMB287" s="63"/>
      <c r="TMC287" s="63"/>
      <c r="TMD287" s="63"/>
      <c r="TME287" s="63"/>
      <c r="TMF287" s="63"/>
      <c r="TMG287" s="63"/>
      <c r="TMH287" s="63"/>
      <c r="TMI287" s="63"/>
      <c r="TMJ287" s="63"/>
      <c r="TMK287" s="63"/>
      <c r="TML287" s="63"/>
      <c r="TMM287" s="63"/>
      <c r="TMN287" s="63"/>
      <c r="TMO287" s="63"/>
      <c r="TMP287" s="63"/>
      <c r="TMQ287" s="63"/>
      <c r="TMR287" s="63"/>
      <c r="TMS287" s="63"/>
      <c r="TMT287" s="63"/>
      <c r="TMU287" s="63"/>
      <c r="TMV287" s="63"/>
      <c r="TMW287" s="63"/>
      <c r="TMX287" s="63"/>
      <c r="TMY287" s="63"/>
      <c r="TMZ287" s="63"/>
      <c r="TNA287" s="63"/>
      <c r="TNB287" s="63"/>
      <c r="TNC287" s="63"/>
      <c r="TND287" s="63"/>
      <c r="TNE287" s="63"/>
      <c r="TNF287" s="63"/>
      <c r="TNG287" s="63"/>
      <c r="TNH287" s="63"/>
      <c r="TNI287" s="63"/>
      <c r="TNJ287" s="63"/>
      <c r="TNK287" s="63"/>
      <c r="TNL287" s="63"/>
      <c r="TNM287" s="63"/>
      <c r="TNN287" s="63"/>
      <c r="TNO287" s="63"/>
      <c r="TNP287" s="63"/>
      <c r="TNQ287" s="63"/>
      <c r="TNR287" s="63"/>
      <c r="TNS287" s="63"/>
      <c r="TNT287" s="63"/>
      <c r="TNU287" s="63"/>
      <c r="TNV287" s="63"/>
      <c r="TNW287" s="63"/>
      <c r="TNX287" s="63"/>
      <c r="TNY287" s="63"/>
      <c r="TNZ287" s="63"/>
      <c r="TOA287" s="63"/>
      <c r="TOB287" s="63"/>
      <c r="TOC287" s="63"/>
      <c r="TOD287" s="63"/>
      <c r="TOE287" s="63"/>
      <c r="TOF287" s="63"/>
      <c r="TOG287" s="63"/>
      <c r="TOH287" s="63"/>
      <c r="TOI287" s="63"/>
      <c r="TOJ287" s="63"/>
      <c r="TOK287" s="63"/>
      <c r="TOL287" s="63"/>
      <c r="TOM287" s="63"/>
      <c r="TON287" s="63"/>
      <c r="TOO287" s="63"/>
      <c r="TOP287" s="63"/>
      <c r="TOQ287" s="63"/>
      <c r="TOR287" s="63"/>
      <c r="TOS287" s="63"/>
      <c r="TOT287" s="63"/>
      <c r="TOU287" s="63"/>
      <c r="TOV287" s="63"/>
      <c r="TOW287" s="63"/>
      <c r="TOX287" s="63"/>
      <c r="TOY287" s="63"/>
      <c r="TOZ287" s="63"/>
      <c r="TPA287" s="63"/>
      <c r="TPB287" s="63"/>
      <c r="TPC287" s="63"/>
      <c r="TPD287" s="63"/>
      <c r="TPE287" s="63"/>
      <c r="TPF287" s="63"/>
      <c r="TPG287" s="63"/>
      <c r="TPH287" s="63"/>
      <c r="TPI287" s="63"/>
      <c r="TPJ287" s="63"/>
      <c r="TPK287" s="63"/>
      <c r="TPL287" s="63"/>
      <c r="TPM287" s="63"/>
      <c r="TPN287" s="63"/>
      <c r="TPO287" s="63"/>
      <c r="TPP287" s="63"/>
      <c r="TPQ287" s="63"/>
      <c r="TPR287" s="63"/>
      <c r="TPS287" s="63"/>
      <c r="TPT287" s="63"/>
      <c r="TPU287" s="63"/>
      <c r="TPV287" s="63"/>
      <c r="TPW287" s="63"/>
      <c r="TPX287" s="63"/>
      <c r="TPY287" s="63"/>
      <c r="TPZ287" s="63"/>
      <c r="TQA287" s="63"/>
      <c r="TQB287" s="63"/>
      <c r="TQC287" s="63"/>
      <c r="TQD287" s="63"/>
      <c r="TQE287" s="63"/>
      <c r="TQF287" s="63"/>
      <c r="TQG287" s="63"/>
      <c r="TQH287" s="63"/>
      <c r="TQI287" s="63"/>
      <c r="TQJ287" s="63"/>
      <c r="TQK287" s="63"/>
      <c r="TQL287" s="63"/>
      <c r="TQM287" s="63"/>
      <c r="TQN287" s="63"/>
      <c r="TQO287" s="63"/>
      <c r="TQP287" s="63"/>
      <c r="TQQ287" s="63"/>
      <c r="TQR287" s="63"/>
      <c r="TQS287" s="63"/>
      <c r="TQT287" s="63"/>
      <c r="TQU287" s="63"/>
      <c r="TQV287" s="63"/>
      <c r="TQW287" s="63"/>
      <c r="TQX287" s="63"/>
      <c r="TQY287" s="63"/>
      <c r="TQZ287" s="63"/>
      <c r="TRA287" s="63"/>
      <c r="TRB287" s="63"/>
      <c r="TRC287" s="63"/>
      <c r="TRD287" s="63"/>
      <c r="TRE287" s="63"/>
      <c r="TRF287" s="63"/>
      <c r="TRG287" s="63"/>
      <c r="TRH287" s="63"/>
      <c r="TRI287" s="63"/>
      <c r="TRJ287" s="63"/>
      <c r="TRK287" s="63"/>
      <c r="TRL287" s="63"/>
      <c r="TRM287" s="63"/>
      <c r="TRN287" s="63"/>
      <c r="TRO287" s="63"/>
      <c r="TRP287" s="63"/>
      <c r="TRQ287" s="63"/>
      <c r="TRR287" s="63"/>
      <c r="TRS287" s="63"/>
      <c r="TRT287" s="63"/>
      <c r="TRU287" s="63"/>
      <c r="TRV287" s="63"/>
      <c r="TRW287" s="63"/>
      <c r="TRX287" s="63"/>
      <c r="TRY287" s="63"/>
      <c r="TRZ287" s="63"/>
      <c r="TSA287" s="63"/>
      <c r="TSB287" s="63"/>
      <c r="TSC287" s="63"/>
      <c r="TSD287" s="63"/>
      <c r="TSE287" s="63"/>
      <c r="TSF287" s="63"/>
      <c r="TSG287" s="63"/>
      <c r="TSH287" s="63"/>
      <c r="TSI287" s="63"/>
      <c r="TSJ287" s="63"/>
      <c r="TSK287" s="63"/>
      <c r="TSL287" s="63"/>
      <c r="TSM287" s="63"/>
      <c r="TSN287" s="63"/>
      <c r="TSO287" s="63"/>
      <c r="TSP287" s="63"/>
      <c r="TSQ287" s="63"/>
      <c r="TSR287" s="63"/>
      <c r="TSS287" s="63"/>
      <c r="TST287" s="63"/>
      <c r="TSU287" s="63"/>
      <c r="TSV287" s="63"/>
      <c r="TSW287" s="63"/>
      <c r="TSX287" s="63"/>
      <c r="TSY287" s="63"/>
      <c r="TSZ287" s="63"/>
      <c r="TTA287" s="63"/>
      <c r="TTB287" s="63"/>
      <c r="TTC287" s="63"/>
      <c r="TTD287" s="63"/>
      <c r="TTE287" s="63"/>
      <c r="TTF287" s="63"/>
      <c r="TTG287" s="63"/>
      <c r="TTH287" s="63"/>
      <c r="TTI287" s="63"/>
      <c r="TTJ287" s="63"/>
      <c r="TTK287" s="63"/>
      <c r="TTL287" s="63"/>
      <c r="TTM287" s="63"/>
      <c r="TTN287" s="63"/>
      <c r="TTO287" s="63"/>
      <c r="TTP287" s="63"/>
      <c r="TTQ287" s="63"/>
      <c r="TTR287" s="63"/>
      <c r="TTS287" s="63"/>
      <c r="TTT287" s="63"/>
      <c r="TTU287" s="63"/>
      <c r="TTV287" s="63"/>
      <c r="TTW287" s="63"/>
      <c r="TTX287" s="63"/>
      <c r="TTY287" s="63"/>
      <c r="TTZ287" s="63"/>
      <c r="TUA287" s="63"/>
      <c r="TUB287" s="63"/>
      <c r="TUC287" s="63"/>
      <c r="TUD287" s="63"/>
      <c r="TUE287" s="63"/>
      <c r="TUF287" s="63"/>
      <c r="TUG287" s="63"/>
      <c r="TUH287" s="63"/>
      <c r="TUI287" s="63"/>
      <c r="TUJ287" s="63"/>
      <c r="TUK287" s="63"/>
      <c r="TUL287" s="63"/>
      <c r="TUM287" s="63"/>
      <c r="TUN287" s="63"/>
      <c r="TUO287" s="63"/>
      <c r="TUP287" s="63"/>
      <c r="TUQ287" s="63"/>
      <c r="TUR287" s="63"/>
      <c r="TUS287" s="63"/>
      <c r="TUT287" s="63"/>
      <c r="TUU287" s="63"/>
      <c r="TUV287" s="63"/>
      <c r="TUW287" s="63"/>
      <c r="TUX287" s="63"/>
      <c r="TUY287" s="63"/>
      <c r="TUZ287" s="63"/>
      <c r="TVA287" s="63"/>
      <c r="TVB287" s="63"/>
      <c r="TVC287" s="63"/>
      <c r="TVD287" s="63"/>
      <c r="TVE287" s="63"/>
      <c r="TVF287" s="63"/>
      <c r="TVG287" s="63"/>
      <c r="TVH287" s="63"/>
      <c r="TVI287" s="63"/>
      <c r="TVJ287" s="63"/>
      <c r="TVK287" s="63"/>
      <c r="TVL287" s="63"/>
      <c r="TVM287" s="63"/>
      <c r="TVN287" s="63"/>
      <c r="TVO287" s="63"/>
      <c r="TVP287" s="63"/>
      <c r="TVQ287" s="63"/>
      <c r="TVR287" s="63"/>
      <c r="TVS287" s="63"/>
      <c r="TVT287" s="63"/>
      <c r="TVU287" s="63"/>
      <c r="TVV287" s="63"/>
      <c r="TVW287" s="63"/>
      <c r="TVX287" s="63"/>
      <c r="TVY287" s="63"/>
      <c r="TVZ287" s="63"/>
      <c r="TWA287" s="63"/>
      <c r="TWB287" s="63"/>
      <c r="TWC287" s="63"/>
      <c r="TWD287" s="63"/>
      <c r="TWE287" s="63"/>
      <c r="TWF287" s="63"/>
      <c r="TWG287" s="63"/>
      <c r="TWH287" s="63"/>
      <c r="TWI287" s="63"/>
      <c r="TWJ287" s="63"/>
      <c r="TWK287" s="63"/>
      <c r="TWL287" s="63"/>
      <c r="TWM287" s="63"/>
      <c r="TWN287" s="63"/>
      <c r="TWO287" s="63"/>
      <c r="TWP287" s="63"/>
      <c r="TWQ287" s="63"/>
      <c r="TWR287" s="63"/>
      <c r="TWS287" s="63"/>
      <c r="TWT287" s="63"/>
      <c r="TWU287" s="63"/>
      <c r="TWV287" s="63"/>
      <c r="TWW287" s="63"/>
      <c r="TWX287" s="63"/>
      <c r="TWY287" s="63"/>
      <c r="TWZ287" s="63"/>
      <c r="TXA287" s="63"/>
      <c r="TXB287" s="63"/>
      <c r="TXC287" s="63"/>
      <c r="TXD287" s="63"/>
      <c r="TXE287" s="63"/>
      <c r="TXF287" s="63"/>
      <c r="TXG287" s="63"/>
      <c r="TXH287" s="63"/>
      <c r="TXI287" s="63"/>
      <c r="TXJ287" s="63"/>
      <c r="TXK287" s="63"/>
      <c r="TXL287" s="63"/>
      <c r="TXM287" s="63"/>
      <c r="TXN287" s="63"/>
      <c r="TXO287" s="63"/>
      <c r="TXP287" s="63"/>
      <c r="TXQ287" s="63"/>
      <c r="TXR287" s="63"/>
      <c r="TXS287" s="63"/>
      <c r="TXT287" s="63"/>
      <c r="TXU287" s="63"/>
      <c r="TXV287" s="63"/>
      <c r="TXW287" s="63"/>
      <c r="TXX287" s="63"/>
      <c r="TXY287" s="63"/>
      <c r="TXZ287" s="63"/>
      <c r="TYA287" s="63"/>
      <c r="TYB287" s="63"/>
      <c r="TYC287" s="63"/>
      <c r="TYD287" s="63"/>
      <c r="TYE287" s="63"/>
      <c r="TYF287" s="63"/>
      <c r="TYG287" s="63"/>
      <c r="TYH287" s="63"/>
      <c r="TYI287" s="63"/>
      <c r="TYJ287" s="63"/>
      <c r="TYK287" s="63"/>
      <c r="TYL287" s="63"/>
      <c r="TYM287" s="63"/>
      <c r="TYN287" s="63"/>
      <c r="TYO287" s="63"/>
      <c r="TYP287" s="63"/>
      <c r="TYQ287" s="63"/>
      <c r="TYR287" s="63"/>
      <c r="TYS287" s="63"/>
      <c r="TYT287" s="63"/>
      <c r="TYU287" s="63"/>
      <c r="TYV287" s="63"/>
      <c r="TYW287" s="63"/>
      <c r="TYX287" s="63"/>
      <c r="TYY287" s="63"/>
      <c r="TYZ287" s="63"/>
      <c r="TZA287" s="63"/>
      <c r="TZB287" s="63"/>
      <c r="TZC287" s="63"/>
      <c r="TZD287" s="63"/>
      <c r="TZE287" s="63"/>
      <c r="TZF287" s="63"/>
      <c r="TZG287" s="63"/>
      <c r="TZH287" s="63"/>
      <c r="TZI287" s="63"/>
      <c r="TZJ287" s="63"/>
      <c r="TZK287" s="63"/>
      <c r="TZL287" s="63"/>
      <c r="TZM287" s="63"/>
      <c r="TZN287" s="63"/>
      <c r="TZO287" s="63"/>
      <c r="TZP287" s="63"/>
      <c r="TZQ287" s="63"/>
      <c r="TZR287" s="63"/>
      <c r="TZS287" s="63"/>
      <c r="TZT287" s="63"/>
      <c r="TZU287" s="63"/>
      <c r="TZV287" s="63"/>
      <c r="TZW287" s="63"/>
      <c r="TZX287" s="63"/>
      <c r="TZY287" s="63"/>
      <c r="TZZ287" s="63"/>
      <c r="UAA287" s="63"/>
      <c r="UAB287" s="63"/>
      <c r="UAC287" s="63"/>
      <c r="UAD287" s="63"/>
      <c r="UAE287" s="63"/>
      <c r="UAF287" s="63"/>
      <c r="UAG287" s="63"/>
      <c r="UAH287" s="63"/>
      <c r="UAI287" s="63"/>
      <c r="UAJ287" s="63"/>
      <c r="UAK287" s="63"/>
      <c r="UAL287" s="63"/>
      <c r="UAM287" s="63"/>
      <c r="UAN287" s="63"/>
      <c r="UAO287" s="63"/>
      <c r="UAP287" s="63"/>
      <c r="UAQ287" s="63"/>
      <c r="UAR287" s="63"/>
      <c r="UAS287" s="63"/>
      <c r="UAT287" s="63"/>
      <c r="UAU287" s="63"/>
      <c r="UAV287" s="63"/>
      <c r="UAW287" s="63"/>
      <c r="UAX287" s="63"/>
      <c r="UAY287" s="63"/>
      <c r="UAZ287" s="63"/>
      <c r="UBA287" s="63"/>
      <c r="UBB287" s="63"/>
      <c r="UBC287" s="63"/>
      <c r="UBD287" s="63"/>
      <c r="UBE287" s="63"/>
      <c r="UBF287" s="63"/>
      <c r="UBG287" s="63"/>
      <c r="UBH287" s="63"/>
      <c r="UBI287" s="63"/>
      <c r="UBJ287" s="63"/>
      <c r="UBK287" s="63"/>
      <c r="UBL287" s="63"/>
      <c r="UBM287" s="63"/>
      <c r="UBN287" s="63"/>
      <c r="UBO287" s="63"/>
      <c r="UBP287" s="63"/>
      <c r="UBQ287" s="63"/>
      <c r="UBR287" s="63"/>
      <c r="UBS287" s="63"/>
      <c r="UBT287" s="63"/>
      <c r="UBU287" s="63"/>
      <c r="UBV287" s="63"/>
      <c r="UBW287" s="63"/>
      <c r="UBX287" s="63"/>
      <c r="UBY287" s="63"/>
      <c r="UBZ287" s="63"/>
      <c r="UCA287" s="63"/>
      <c r="UCB287" s="63"/>
      <c r="UCC287" s="63"/>
      <c r="UCD287" s="63"/>
      <c r="UCE287" s="63"/>
      <c r="UCF287" s="63"/>
      <c r="UCG287" s="63"/>
      <c r="UCH287" s="63"/>
      <c r="UCI287" s="63"/>
      <c r="UCJ287" s="63"/>
      <c r="UCK287" s="63"/>
      <c r="UCL287" s="63"/>
      <c r="UCM287" s="63"/>
      <c r="UCN287" s="63"/>
      <c r="UCO287" s="63"/>
      <c r="UCP287" s="63"/>
      <c r="UCQ287" s="63"/>
      <c r="UCR287" s="63"/>
      <c r="UCS287" s="63"/>
      <c r="UCT287" s="63"/>
      <c r="UCU287" s="63"/>
      <c r="UCV287" s="63"/>
      <c r="UCW287" s="63"/>
      <c r="UCX287" s="63"/>
      <c r="UCY287" s="63"/>
      <c r="UCZ287" s="63"/>
      <c r="UDA287" s="63"/>
      <c r="UDB287" s="63"/>
      <c r="UDC287" s="63"/>
      <c r="UDD287" s="63"/>
      <c r="UDE287" s="63"/>
      <c r="UDF287" s="63"/>
      <c r="UDG287" s="63"/>
      <c r="UDH287" s="63"/>
      <c r="UDI287" s="63"/>
      <c r="UDJ287" s="63"/>
      <c r="UDK287" s="63"/>
      <c r="UDL287" s="63"/>
      <c r="UDM287" s="63"/>
      <c r="UDN287" s="63"/>
      <c r="UDO287" s="63"/>
      <c r="UDP287" s="63"/>
      <c r="UDQ287" s="63"/>
      <c r="UDR287" s="63"/>
      <c r="UDS287" s="63"/>
      <c r="UDT287" s="63"/>
      <c r="UDU287" s="63"/>
      <c r="UDV287" s="63"/>
      <c r="UDW287" s="63"/>
      <c r="UDX287" s="63"/>
      <c r="UDY287" s="63"/>
      <c r="UDZ287" s="63"/>
      <c r="UEA287" s="63"/>
      <c r="UEB287" s="63"/>
      <c r="UEC287" s="63"/>
      <c r="UED287" s="63"/>
      <c r="UEE287" s="63"/>
      <c r="UEF287" s="63"/>
      <c r="UEG287" s="63"/>
      <c r="UEH287" s="63"/>
      <c r="UEI287" s="63"/>
      <c r="UEJ287" s="63"/>
      <c r="UEK287" s="63"/>
      <c r="UEL287" s="63"/>
      <c r="UEM287" s="63"/>
      <c r="UEN287" s="63"/>
      <c r="UEO287" s="63"/>
      <c r="UEP287" s="63"/>
      <c r="UEQ287" s="63"/>
      <c r="UER287" s="63"/>
      <c r="UES287" s="63"/>
      <c r="UET287" s="63"/>
      <c r="UEU287" s="63"/>
      <c r="UEV287" s="63"/>
      <c r="UEW287" s="63"/>
      <c r="UEX287" s="63"/>
      <c r="UEY287" s="63"/>
      <c r="UEZ287" s="63"/>
      <c r="UFA287" s="63"/>
      <c r="UFB287" s="63"/>
      <c r="UFC287" s="63"/>
      <c r="UFD287" s="63"/>
      <c r="UFE287" s="63"/>
      <c r="UFF287" s="63"/>
      <c r="UFG287" s="63"/>
      <c r="UFH287" s="63"/>
      <c r="UFI287" s="63"/>
      <c r="UFJ287" s="63"/>
      <c r="UFK287" s="63"/>
      <c r="UFL287" s="63"/>
      <c r="UFM287" s="63"/>
      <c r="UFN287" s="63"/>
      <c r="UFO287" s="63"/>
      <c r="UFP287" s="63"/>
      <c r="UFQ287" s="63"/>
      <c r="UFR287" s="63"/>
      <c r="UFS287" s="63"/>
      <c r="UFT287" s="63"/>
      <c r="UFU287" s="63"/>
      <c r="UFV287" s="63"/>
      <c r="UFW287" s="63"/>
      <c r="UFX287" s="63"/>
      <c r="UFY287" s="63"/>
      <c r="UFZ287" s="63"/>
      <c r="UGA287" s="63"/>
      <c r="UGB287" s="63"/>
      <c r="UGC287" s="63"/>
      <c r="UGD287" s="63"/>
      <c r="UGE287" s="63"/>
      <c r="UGF287" s="63"/>
      <c r="UGG287" s="63"/>
      <c r="UGH287" s="63"/>
      <c r="UGI287" s="63"/>
      <c r="UGJ287" s="63"/>
      <c r="UGK287" s="63"/>
      <c r="UGL287" s="63"/>
      <c r="UGM287" s="63"/>
      <c r="UGN287" s="63"/>
      <c r="UGO287" s="63"/>
      <c r="UGP287" s="63"/>
      <c r="UGQ287" s="63"/>
      <c r="UGR287" s="63"/>
      <c r="UGS287" s="63"/>
      <c r="UGT287" s="63"/>
      <c r="UGU287" s="63"/>
      <c r="UGV287" s="63"/>
      <c r="UGW287" s="63"/>
      <c r="UGX287" s="63"/>
      <c r="UGY287" s="63"/>
      <c r="UGZ287" s="63"/>
      <c r="UHA287" s="63"/>
      <c r="UHB287" s="63"/>
      <c r="UHC287" s="63"/>
      <c r="UHD287" s="63"/>
      <c r="UHE287" s="63"/>
      <c r="UHF287" s="63"/>
      <c r="UHG287" s="63"/>
      <c r="UHH287" s="63"/>
      <c r="UHI287" s="63"/>
      <c r="UHJ287" s="63"/>
      <c r="UHK287" s="63"/>
      <c r="UHL287" s="63"/>
      <c r="UHM287" s="63"/>
      <c r="UHN287" s="63"/>
      <c r="UHO287" s="63"/>
      <c r="UHP287" s="63"/>
      <c r="UHQ287" s="63"/>
      <c r="UHR287" s="63"/>
      <c r="UHS287" s="63"/>
      <c r="UHT287" s="63"/>
      <c r="UHU287" s="63"/>
      <c r="UHV287" s="63"/>
      <c r="UHW287" s="63"/>
      <c r="UHX287" s="63"/>
      <c r="UHY287" s="63"/>
      <c r="UHZ287" s="63"/>
      <c r="UIA287" s="63"/>
      <c r="UIB287" s="63"/>
      <c r="UIC287" s="63"/>
      <c r="UID287" s="63"/>
      <c r="UIE287" s="63"/>
      <c r="UIF287" s="63"/>
      <c r="UIG287" s="63"/>
      <c r="UIH287" s="63"/>
      <c r="UII287" s="63"/>
      <c r="UIJ287" s="63"/>
      <c r="UIK287" s="63"/>
      <c r="UIL287" s="63"/>
      <c r="UIM287" s="63"/>
      <c r="UIN287" s="63"/>
      <c r="UIO287" s="63"/>
      <c r="UIP287" s="63"/>
      <c r="UIQ287" s="63"/>
      <c r="UIR287" s="63"/>
      <c r="UIS287" s="63"/>
      <c r="UIT287" s="63"/>
      <c r="UIU287" s="63"/>
      <c r="UIV287" s="63"/>
      <c r="UIW287" s="63"/>
      <c r="UIX287" s="63"/>
      <c r="UIY287" s="63"/>
      <c r="UIZ287" s="63"/>
      <c r="UJA287" s="63"/>
      <c r="UJB287" s="63"/>
      <c r="UJC287" s="63"/>
      <c r="UJD287" s="63"/>
      <c r="UJE287" s="63"/>
      <c r="UJF287" s="63"/>
      <c r="UJG287" s="63"/>
      <c r="UJH287" s="63"/>
      <c r="UJI287" s="63"/>
      <c r="UJJ287" s="63"/>
      <c r="UJK287" s="63"/>
      <c r="UJL287" s="63"/>
      <c r="UJM287" s="63"/>
      <c r="UJN287" s="63"/>
      <c r="UJO287" s="63"/>
      <c r="UJP287" s="63"/>
      <c r="UJQ287" s="63"/>
      <c r="UJR287" s="63"/>
      <c r="UJS287" s="63"/>
      <c r="UJT287" s="63"/>
      <c r="UJU287" s="63"/>
      <c r="UJV287" s="63"/>
      <c r="UJW287" s="63"/>
      <c r="UJX287" s="63"/>
      <c r="UJY287" s="63"/>
      <c r="UJZ287" s="63"/>
      <c r="UKA287" s="63"/>
      <c r="UKB287" s="63"/>
      <c r="UKC287" s="63"/>
      <c r="UKD287" s="63"/>
      <c r="UKE287" s="63"/>
      <c r="UKF287" s="63"/>
      <c r="UKG287" s="63"/>
      <c r="UKH287" s="63"/>
      <c r="UKI287" s="63"/>
      <c r="UKJ287" s="63"/>
      <c r="UKK287" s="63"/>
      <c r="UKL287" s="63"/>
      <c r="UKM287" s="63"/>
      <c r="UKN287" s="63"/>
      <c r="UKO287" s="63"/>
      <c r="UKP287" s="63"/>
      <c r="UKQ287" s="63"/>
      <c r="UKR287" s="63"/>
      <c r="UKS287" s="63"/>
      <c r="UKT287" s="63"/>
      <c r="UKU287" s="63"/>
      <c r="UKV287" s="63"/>
      <c r="UKW287" s="63"/>
      <c r="UKX287" s="63"/>
      <c r="UKY287" s="63"/>
      <c r="UKZ287" s="63"/>
      <c r="ULA287" s="63"/>
      <c r="ULB287" s="63"/>
      <c r="ULC287" s="63"/>
      <c r="ULD287" s="63"/>
      <c r="ULE287" s="63"/>
      <c r="ULF287" s="63"/>
      <c r="ULG287" s="63"/>
      <c r="ULH287" s="63"/>
      <c r="ULI287" s="63"/>
      <c r="ULJ287" s="63"/>
      <c r="ULK287" s="63"/>
      <c r="ULL287" s="63"/>
      <c r="ULM287" s="63"/>
      <c r="ULN287" s="63"/>
      <c r="ULO287" s="63"/>
      <c r="ULP287" s="63"/>
      <c r="ULQ287" s="63"/>
      <c r="ULR287" s="63"/>
      <c r="ULS287" s="63"/>
      <c r="ULT287" s="63"/>
      <c r="ULU287" s="63"/>
      <c r="ULV287" s="63"/>
      <c r="ULW287" s="63"/>
      <c r="ULX287" s="63"/>
      <c r="ULY287" s="63"/>
      <c r="ULZ287" s="63"/>
      <c r="UMA287" s="63"/>
      <c r="UMB287" s="63"/>
      <c r="UMC287" s="63"/>
      <c r="UMD287" s="63"/>
      <c r="UME287" s="63"/>
      <c r="UMF287" s="63"/>
      <c r="UMG287" s="63"/>
      <c r="UMH287" s="63"/>
      <c r="UMI287" s="63"/>
      <c r="UMJ287" s="63"/>
      <c r="UMK287" s="63"/>
      <c r="UML287" s="63"/>
      <c r="UMM287" s="63"/>
      <c r="UMN287" s="63"/>
      <c r="UMO287" s="63"/>
      <c r="UMP287" s="63"/>
      <c r="UMQ287" s="63"/>
      <c r="UMR287" s="63"/>
      <c r="UMS287" s="63"/>
      <c r="UMT287" s="63"/>
      <c r="UMU287" s="63"/>
      <c r="UMV287" s="63"/>
      <c r="UMW287" s="63"/>
      <c r="UMX287" s="63"/>
      <c r="UMY287" s="63"/>
      <c r="UMZ287" s="63"/>
      <c r="UNA287" s="63"/>
      <c r="UNB287" s="63"/>
      <c r="UNC287" s="63"/>
      <c r="UND287" s="63"/>
      <c r="UNE287" s="63"/>
      <c r="UNF287" s="63"/>
      <c r="UNG287" s="63"/>
      <c r="UNH287" s="63"/>
      <c r="UNI287" s="63"/>
      <c r="UNJ287" s="63"/>
      <c r="UNK287" s="63"/>
      <c r="UNL287" s="63"/>
      <c r="UNM287" s="63"/>
      <c r="UNN287" s="63"/>
      <c r="UNO287" s="63"/>
      <c r="UNP287" s="63"/>
      <c r="UNQ287" s="63"/>
      <c r="UNR287" s="63"/>
      <c r="UNS287" s="63"/>
      <c r="UNT287" s="63"/>
      <c r="UNU287" s="63"/>
      <c r="UNV287" s="63"/>
      <c r="UNW287" s="63"/>
      <c r="UNX287" s="63"/>
      <c r="UNY287" s="63"/>
      <c r="UNZ287" s="63"/>
      <c r="UOA287" s="63"/>
      <c r="UOB287" s="63"/>
      <c r="UOC287" s="63"/>
      <c r="UOD287" s="63"/>
      <c r="UOE287" s="63"/>
      <c r="UOF287" s="63"/>
      <c r="UOG287" s="63"/>
      <c r="UOH287" s="63"/>
      <c r="UOI287" s="63"/>
      <c r="UOJ287" s="63"/>
      <c r="UOK287" s="63"/>
      <c r="UOL287" s="63"/>
      <c r="UOM287" s="63"/>
      <c r="UON287" s="63"/>
      <c r="UOO287" s="63"/>
      <c r="UOP287" s="63"/>
      <c r="UOQ287" s="63"/>
      <c r="UOR287" s="63"/>
      <c r="UOS287" s="63"/>
      <c r="UOT287" s="63"/>
      <c r="UOU287" s="63"/>
      <c r="UOV287" s="63"/>
      <c r="UOW287" s="63"/>
      <c r="UOX287" s="63"/>
      <c r="UOY287" s="63"/>
      <c r="UOZ287" s="63"/>
      <c r="UPA287" s="63"/>
      <c r="UPB287" s="63"/>
      <c r="UPC287" s="63"/>
      <c r="UPD287" s="63"/>
      <c r="UPE287" s="63"/>
      <c r="UPF287" s="63"/>
      <c r="UPG287" s="63"/>
      <c r="UPH287" s="63"/>
      <c r="UPI287" s="63"/>
      <c r="UPJ287" s="63"/>
      <c r="UPK287" s="63"/>
      <c r="UPL287" s="63"/>
      <c r="UPM287" s="63"/>
      <c r="UPN287" s="63"/>
      <c r="UPO287" s="63"/>
      <c r="UPP287" s="63"/>
      <c r="UPQ287" s="63"/>
      <c r="UPR287" s="63"/>
      <c r="UPS287" s="63"/>
      <c r="UPT287" s="63"/>
      <c r="UPU287" s="63"/>
      <c r="UPV287" s="63"/>
      <c r="UPW287" s="63"/>
      <c r="UPX287" s="63"/>
      <c r="UPY287" s="63"/>
      <c r="UPZ287" s="63"/>
      <c r="UQA287" s="63"/>
      <c r="UQB287" s="63"/>
      <c r="UQC287" s="63"/>
      <c r="UQD287" s="63"/>
      <c r="UQE287" s="63"/>
      <c r="UQF287" s="63"/>
      <c r="UQG287" s="63"/>
      <c r="UQH287" s="63"/>
      <c r="UQI287" s="63"/>
      <c r="UQJ287" s="63"/>
      <c r="UQK287" s="63"/>
      <c r="UQL287" s="63"/>
      <c r="UQM287" s="63"/>
      <c r="UQN287" s="63"/>
      <c r="UQO287" s="63"/>
      <c r="UQP287" s="63"/>
      <c r="UQQ287" s="63"/>
      <c r="UQR287" s="63"/>
      <c r="UQS287" s="63"/>
      <c r="UQT287" s="63"/>
      <c r="UQU287" s="63"/>
      <c r="UQV287" s="63"/>
      <c r="UQW287" s="63"/>
      <c r="UQX287" s="63"/>
      <c r="UQY287" s="63"/>
      <c r="UQZ287" s="63"/>
      <c r="URA287" s="63"/>
      <c r="URB287" s="63"/>
      <c r="URC287" s="63"/>
      <c r="URD287" s="63"/>
      <c r="URE287" s="63"/>
      <c r="URF287" s="63"/>
      <c r="URG287" s="63"/>
      <c r="URH287" s="63"/>
      <c r="URI287" s="63"/>
      <c r="URJ287" s="63"/>
      <c r="URK287" s="63"/>
      <c r="URL287" s="63"/>
      <c r="URM287" s="63"/>
      <c r="URN287" s="63"/>
      <c r="URO287" s="63"/>
      <c r="URP287" s="63"/>
      <c r="URQ287" s="63"/>
      <c r="URR287" s="63"/>
      <c r="URS287" s="63"/>
      <c r="URT287" s="63"/>
      <c r="URU287" s="63"/>
      <c r="URV287" s="63"/>
      <c r="URW287" s="63"/>
      <c r="URX287" s="63"/>
      <c r="URY287" s="63"/>
      <c r="URZ287" s="63"/>
      <c r="USA287" s="63"/>
      <c r="USB287" s="63"/>
      <c r="USC287" s="63"/>
      <c r="USD287" s="63"/>
      <c r="USE287" s="63"/>
      <c r="USF287" s="63"/>
      <c r="USG287" s="63"/>
      <c r="USH287" s="63"/>
      <c r="USI287" s="63"/>
      <c r="USJ287" s="63"/>
      <c r="USK287" s="63"/>
      <c r="USL287" s="63"/>
      <c r="USM287" s="63"/>
      <c r="USN287" s="63"/>
      <c r="USO287" s="63"/>
      <c r="USP287" s="63"/>
      <c r="USQ287" s="63"/>
      <c r="USR287" s="63"/>
      <c r="USS287" s="63"/>
      <c r="UST287" s="63"/>
      <c r="USU287" s="63"/>
      <c r="USV287" s="63"/>
      <c r="USW287" s="63"/>
      <c r="USX287" s="63"/>
      <c r="USY287" s="63"/>
      <c r="USZ287" s="63"/>
      <c r="UTA287" s="63"/>
      <c r="UTB287" s="63"/>
      <c r="UTC287" s="63"/>
      <c r="UTD287" s="63"/>
      <c r="UTE287" s="63"/>
      <c r="UTF287" s="63"/>
      <c r="UTG287" s="63"/>
      <c r="UTH287" s="63"/>
      <c r="UTI287" s="63"/>
      <c r="UTJ287" s="63"/>
      <c r="UTK287" s="63"/>
      <c r="UTL287" s="63"/>
      <c r="UTM287" s="63"/>
      <c r="UTN287" s="63"/>
      <c r="UTO287" s="63"/>
      <c r="UTP287" s="63"/>
      <c r="UTQ287" s="63"/>
      <c r="UTR287" s="63"/>
      <c r="UTS287" s="63"/>
      <c r="UTT287" s="63"/>
      <c r="UTU287" s="63"/>
      <c r="UTV287" s="63"/>
      <c r="UTW287" s="63"/>
      <c r="UTX287" s="63"/>
      <c r="UTY287" s="63"/>
      <c r="UTZ287" s="63"/>
      <c r="UUA287" s="63"/>
      <c r="UUB287" s="63"/>
      <c r="UUC287" s="63"/>
      <c r="UUD287" s="63"/>
      <c r="UUE287" s="63"/>
      <c r="UUF287" s="63"/>
      <c r="UUG287" s="63"/>
      <c r="UUH287" s="63"/>
      <c r="UUI287" s="63"/>
      <c r="UUJ287" s="63"/>
      <c r="UUK287" s="63"/>
      <c r="UUL287" s="63"/>
      <c r="UUM287" s="63"/>
      <c r="UUN287" s="63"/>
      <c r="UUO287" s="63"/>
      <c r="UUP287" s="63"/>
      <c r="UUQ287" s="63"/>
      <c r="UUR287" s="63"/>
      <c r="UUS287" s="63"/>
      <c r="UUT287" s="63"/>
      <c r="UUU287" s="63"/>
      <c r="UUV287" s="63"/>
      <c r="UUW287" s="63"/>
      <c r="UUX287" s="63"/>
      <c r="UUY287" s="63"/>
      <c r="UUZ287" s="63"/>
      <c r="UVA287" s="63"/>
      <c r="UVB287" s="63"/>
      <c r="UVC287" s="63"/>
      <c r="UVD287" s="63"/>
      <c r="UVE287" s="63"/>
      <c r="UVF287" s="63"/>
      <c r="UVG287" s="63"/>
      <c r="UVH287" s="63"/>
      <c r="UVI287" s="63"/>
      <c r="UVJ287" s="63"/>
      <c r="UVK287" s="63"/>
      <c r="UVL287" s="63"/>
      <c r="UVM287" s="63"/>
      <c r="UVN287" s="63"/>
      <c r="UVO287" s="63"/>
      <c r="UVP287" s="63"/>
      <c r="UVQ287" s="63"/>
      <c r="UVR287" s="63"/>
      <c r="UVS287" s="63"/>
      <c r="UVT287" s="63"/>
      <c r="UVU287" s="63"/>
      <c r="UVV287" s="63"/>
      <c r="UVW287" s="63"/>
      <c r="UVX287" s="63"/>
      <c r="UVY287" s="63"/>
      <c r="UVZ287" s="63"/>
      <c r="UWA287" s="63"/>
      <c r="UWB287" s="63"/>
      <c r="UWC287" s="63"/>
      <c r="UWD287" s="63"/>
      <c r="UWE287" s="63"/>
      <c r="UWF287" s="63"/>
      <c r="UWG287" s="63"/>
      <c r="UWH287" s="63"/>
      <c r="UWI287" s="63"/>
      <c r="UWJ287" s="63"/>
      <c r="UWK287" s="63"/>
      <c r="UWL287" s="63"/>
      <c r="UWM287" s="63"/>
      <c r="UWN287" s="63"/>
      <c r="UWO287" s="63"/>
      <c r="UWP287" s="63"/>
      <c r="UWQ287" s="63"/>
      <c r="UWR287" s="63"/>
      <c r="UWS287" s="63"/>
      <c r="UWT287" s="63"/>
      <c r="UWU287" s="63"/>
      <c r="UWV287" s="63"/>
      <c r="UWW287" s="63"/>
      <c r="UWX287" s="63"/>
      <c r="UWY287" s="63"/>
      <c r="UWZ287" s="63"/>
      <c r="UXA287" s="63"/>
      <c r="UXB287" s="63"/>
      <c r="UXC287" s="63"/>
      <c r="UXD287" s="63"/>
      <c r="UXE287" s="63"/>
      <c r="UXF287" s="63"/>
      <c r="UXG287" s="63"/>
      <c r="UXH287" s="63"/>
      <c r="UXI287" s="63"/>
      <c r="UXJ287" s="63"/>
      <c r="UXK287" s="63"/>
      <c r="UXL287" s="63"/>
      <c r="UXM287" s="63"/>
      <c r="UXN287" s="63"/>
      <c r="UXO287" s="63"/>
      <c r="UXP287" s="63"/>
      <c r="UXQ287" s="63"/>
      <c r="UXR287" s="63"/>
      <c r="UXS287" s="63"/>
      <c r="UXT287" s="63"/>
      <c r="UXU287" s="63"/>
      <c r="UXV287" s="63"/>
      <c r="UXW287" s="63"/>
      <c r="UXX287" s="63"/>
      <c r="UXY287" s="63"/>
      <c r="UXZ287" s="63"/>
      <c r="UYA287" s="63"/>
      <c r="UYB287" s="63"/>
      <c r="UYC287" s="63"/>
      <c r="UYD287" s="63"/>
      <c r="UYE287" s="63"/>
      <c r="UYF287" s="63"/>
      <c r="UYG287" s="63"/>
      <c r="UYH287" s="63"/>
      <c r="UYI287" s="63"/>
      <c r="UYJ287" s="63"/>
      <c r="UYK287" s="63"/>
      <c r="UYL287" s="63"/>
      <c r="UYM287" s="63"/>
      <c r="UYN287" s="63"/>
      <c r="UYO287" s="63"/>
      <c r="UYP287" s="63"/>
      <c r="UYQ287" s="63"/>
      <c r="UYR287" s="63"/>
      <c r="UYS287" s="63"/>
      <c r="UYT287" s="63"/>
      <c r="UYU287" s="63"/>
      <c r="UYV287" s="63"/>
      <c r="UYW287" s="63"/>
      <c r="UYX287" s="63"/>
      <c r="UYY287" s="63"/>
      <c r="UYZ287" s="63"/>
      <c r="UZA287" s="63"/>
      <c r="UZB287" s="63"/>
      <c r="UZC287" s="63"/>
      <c r="UZD287" s="63"/>
      <c r="UZE287" s="63"/>
      <c r="UZF287" s="63"/>
      <c r="UZG287" s="63"/>
      <c r="UZH287" s="63"/>
      <c r="UZI287" s="63"/>
      <c r="UZJ287" s="63"/>
      <c r="UZK287" s="63"/>
      <c r="UZL287" s="63"/>
      <c r="UZM287" s="63"/>
      <c r="UZN287" s="63"/>
      <c r="UZO287" s="63"/>
      <c r="UZP287" s="63"/>
      <c r="UZQ287" s="63"/>
      <c r="UZR287" s="63"/>
      <c r="UZS287" s="63"/>
      <c r="UZT287" s="63"/>
      <c r="UZU287" s="63"/>
      <c r="UZV287" s="63"/>
      <c r="UZW287" s="63"/>
      <c r="UZX287" s="63"/>
      <c r="UZY287" s="63"/>
      <c r="UZZ287" s="63"/>
      <c r="VAA287" s="63"/>
      <c r="VAB287" s="63"/>
      <c r="VAC287" s="63"/>
      <c r="VAD287" s="63"/>
      <c r="VAE287" s="63"/>
      <c r="VAF287" s="63"/>
      <c r="VAG287" s="63"/>
      <c r="VAH287" s="63"/>
      <c r="VAI287" s="63"/>
      <c r="VAJ287" s="63"/>
      <c r="VAK287" s="63"/>
      <c r="VAL287" s="63"/>
      <c r="VAM287" s="63"/>
      <c r="VAN287" s="63"/>
      <c r="VAO287" s="63"/>
      <c r="VAP287" s="63"/>
      <c r="VAQ287" s="63"/>
      <c r="VAR287" s="63"/>
      <c r="VAS287" s="63"/>
      <c r="VAT287" s="63"/>
      <c r="VAU287" s="63"/>
      <c r="VAV287" s="63"/>
      <c r="VAW287" s="63"/>
      <c r="VAX287" s="63"/>
      <c r="VAY287" s="63"/>
      <c r="VAZ287" s="63"/>
      <c r="VBA287" s="63"/>
      <c r="VBB287" s="63"/>
      <c r="VBC287" s="63"/>
      <c r="VBD287" s="63"/>
      <c r="VBE287" s="63"/>
      <c r="VBF287" s="63"/>
      <c r="VBG287" s="63"/>
      <c r="VBH287" s="63"/>
      <c r="VBI287" s="63"/>
      <c r="VBJ287" s="63"/>
      <c r="VBK287" s="63"/>
      <c r="VBL287" s="63"/>
      <c r="VBM287" s="63"/>
      <c r="VBN287" s="63"/>
      <c r="VBO287" s="63"/>
      <c r="VBP287" s="63"/>
      <c r="VBQ287" s="63"/>
      <c r="VBR287" s="63"/>
      <c r="VBS287" s="63"/>
      <c r="VBT287" s="63"/>
      <c r="VBU287" s="63"/>
      <c r="VBV287" s="63"/>
      <c r="VBW287" s="63"/>
      <c r="VBX287" s="63"/>
      <c r="VBY287" s="63"/>
      <c r="VBZ287" s="63"/>
      <c r="VCA287" s="63"/>
      <c r="VCB287" s="63"/>
      <c r="VCC287" s="63"/>
      <c r="VCD287" s="63"/>
      <c r="VCE287" s="63"/>
      <c r="VCF287" s="63"/>
      <c r="VCG287" s="63"/>
      <c r="VCH287" s="63"/>
      <c r="VCI287" s="63"/>
      <c r="VCJ287" s="63"/>
      <c r="VCK287" s="63"/>
      <c r="VCL287" s="63"/>
      <c r="VCM287" s="63"/>
      <c r="VCN287" s="63"/>
      <c r="VCO287" s="63"/>
      <c r="VCP287" s="63"/>
      <c r="VCQ287" s="63"/>
      <c r="VCR287" s="63"/>
      <c r="VCS287" s="63"/>
      <c r="VCT287" s="63"/>
      <c r="VCU287" s="63"/>
      <c r="VCV287" s="63"/>
      <c r="VCW287" s="63"/>
      <c r="VCX287" s="63"/>
      <c r="VCY287" s="63"/>
      <c r="VCZ287" s="63"/>
      <c r="VDA287" s="63"/>
      <c r="VDB287" s="63"/>
      <c r="VDC287" s="63"/>
      <c r="VDD287" s="63"/>
      <c r="VDE287" s="63"/>
      <c r="VDF287" s="63"/>
      <c r="VDG287" s="63"/>
      <c r="VDH287" s="63"/>
      <c r="VDI287" s="63"/>
      <c r="VDJ287" s="63"/>
      <c r="VDK287" s="63"/>
      <c r="VDL287" s="63"/>
      <c r="VDM287" s="63"/>
      <c r="VDN287" s="63"/>
      <c r="VDO287" s="63"/>
      <c r="VDP287" s="63"/>
      <c r="VDQ287" s="63"/>
      <c r="VDR287" s="63"/>
      <c r="VDS287" s="63"/>
      <c r="VDT287" s="63"/>
      <c r="VDU287" s="63"/>
      <c r="VDV287" s="63"/>
      <c r="VDW287" s="63"/>
      <c r="VDX287" s="63"/>
      <c r="VDY287" s="63"/>
      <c r="VDZ287" s="63"/>
      <c r="VEA287" s="63"/>
      <c r="VEB287" s="63"/>
      <c r="VEC287" s="63"/>
      <c r="VED287" s="63"/>
      <c r="VEE287" s="63"/>
      <c r="VEF287" s="63"/>
      <c r="VEG287" s="63"/>
      <c r="VEH287" s="63"/>
      <c r="VEI287" s="63"/>
      <c r="VEJ287" s="63"/>
      <c r="VEK287" s="63"/>
      <c r="VEL287" s="63"/>
      <c r="VEM287" s="63"/>
      <c r="VEN287" s="63"/>
      <c r="VEO287" s="63"/>
      <c r="VEP287" s="63"/>
      <c r="VEQ287" s="63"/>
      <c r="VER287" s="63"/>
      <c r="VES287" s="63"/>
      <c r="VET287" s="63"/>
      <c r="VEU287" s="63"/>
      <c r="VEV287" s="63"/>
      <c r="VEW287" s="63"/>
      <c r="VEX287" s="63"/>
      <c r="VEY287" s="63"/>
      <c r="VEZ287" s="63"/>
      <c r="VFA287" s="63"/>
      <c r="VFB287" s="63"/>
      <c r="VFC287" s="63"/>
      <c r="VFD287" s="63"/>
      <c r="VFE287" s="63"/>
      <c r="VFF287" s="63"/>
      <c r="VFG287" s="63"/>
      <c r="VFH287" s="63"/>
      <c r="VFI287" s="63"/>
      <c r="VFJ287" s="63"/>
      <c r="VFK287" s="63"/>
      <c r="VFL287" s="63"/>
      <c r="VFM287" s="63"/>
      <c r="VFN287" s="63"/>
      <c r="VFO287" s="63"/>
      <c r="VFP287" s="63"/>
      <c r="VFQ287" s="63"/>
      <c r="VFR287" s="63"/>
      <c r="VFS287" s="63"/>
      <c r="VFT287" s="63"/>
      <c r="VFU287" s="63"/>
      <c r="VFV287" s="63"/>
      <c r="VFW287" s="63"/>
      <c r="VFX287" s="63"/>
      <c r="VFY287" s="63"/>
      <c r="VFZ287" s="63"/>
      <c r="VGA287" s="63"/>
      <c r="VGB287" s="63"/>
      <c r="VGC287" s="63"/>
      <c r="VGD287" s="63"/>
      <c r="VGE287" s="63"/>
      <c r="VGF287" s="63"/>
      <c r="VGG287" s="63"/>
      <c r="VGH287" s="63"/>
      <c r="VGI287" s="63"/>
      <c r="VGJ287" s="63"/>
      <c r="VGK287" s="63"/>
      <c r="VGL287" s="63"/>
      <c r="VGM287" s="63"/>
      <c r="VGN287" s="63"/>
      <c r="VGO287" s="63"/>
      <c r="VGP287" s="63"/>
      <c r="VGQ287" s="63"/>
      <c r="VGR287" s="63"/>
      <c r="VGS287" s="63"/>
      <c r="VGT287" s="63"/>
      <c r="VGU287" s="63"/>
      <c r="VGV287" s="63"/>
      <c r="VGW287" s="63"/>
      <c r="VGX287" s="63"/>
      <c r="VGY287" s="63"/>
      <c r="VGZ287" s="63"/>
      <c r="VHA287" s="63"/>
      <c r="VHB287" s="63"/>
      <c r="VHC287" s="63"/>
      <c r="VHD287" s="63"/>
      <c r="VHE287" s="63"/>
      <c r="VHF287" s="63"/>
      <c r="VHG287" s="63"/>
      <c r="VHH287" s="63"/>
      <c r="VHI287" s="63"/>
      <c r="VHJ287" s="63"/>
      <c r="VHK287" s="63"/>
      <c r="VHL287" s="63"/>
      <c r="VHM287" s="63"/>
      <c r="VHN287" s="63"/>
      <c r="VHO287" s="63"/>
      <c r="VHP287" s="63"/>
      <c r="VHQ287" s="63"/>
      <c r="VHR287" s="63"/>
      <c r="VHS287" s="63"/>
      <c r="VHT287" s="63"/>
      <c r="VHU287" s="63"/>
      <c r="VHV287" s="63"/>
      <c r="VHW287" s="63"/>
      <c r="VHX287" s="63"/>
      <c r="VHY287" s="63"/>
      <c r="VHZ287" s="63"/>
      <c r="VIA287" s="63"/>
      <c r="VIB287" s="63"/>
      <c r="VIC287" s="63"/>
      <c r="VID287" s="63"/>
      <c r="VIE287" s="63"/>
      <c r="VIF287" s="63"/>
      <c r="VIG287" s="63"/>
      <c r="VIH287" s="63"/>
      <c r="VII287" s="63"/>
      <c r="VIJ287" s="63"/>
      <c r="VIK287" s="63"/>
      <c r="VIL287" s="63"/>
      <c r="VIM287" s="63"/>
      <c r="VIN287" s="63"/>
      <c r="VIO287" s="63"/>
      <c r="VIP287" s="63"/>
      <c r="VIQ287" s="63"/>
      <c r="VIR287" s="63"/>
      <c r="VIS287" s="63"/>
      <c r="VIT287" s="63"/>
      <c r="VIU287" s="63"/>
      <c r="VIV287" s="63"/>
      <c r="VIW287" s="63"/>
      <c r="VIX287" s="63"/>
      <c r="VIY287" s="63"/>
      <c r="VIZ287" s="63"/>
      <c r="VJA287" s="63"/>
      <c r="VJB287" s="63"/>
      <c r="VJC287" s="63"/>
      <c r="VJD287" s="63"/>
      <c r="VJE287" s="63"/>
      <c r="VJF287" s="63"/>
      <c r="VJG287" s="63"/>
      <c r="VJH287" s="63"/>
      <c r="VJI287" s="63"/>
      <c r="VJJ287" s="63"/>
      <c r="VJK287" s="63"/>
      <c r="VJL287" s="63"/>
      <c r="VJM287" s="63"/>
      <c r="VJN287" s="63"/>
      <c r="VJO287" s="63"/>
      <c r="VJP287" s="63"/>
      <c r="VJQ287" s="63"/>
      <c r="VJR287" s="63"/>
      <c r="VJS287" s="63"/>
      <c r="VJT287" s="63"/>
      <c r="VJU287" s="63"/>
      <c r="VJV287" s="63"/>
      <c r="VJW287" s="63"/>
      <c r="VJX287" s="63"/>
      <c r="VJY287" s="63"/>
      <c r="VJZ287" s="63"/>
      <c r="VKA287" s="63"/>
      <c r="VKB287" s="63"/>
      <c r="VKC287" s="63"/>
      <c r="VKD287" s="63"/>
      <c r="VKE287" s="63"/>
      <c r="VKF287" s="63"/>
      <c r="VKG287" s="63"/>
      <c r="VKH287" s="63"/>
      <c r="VKI287" s="63"/>
      <c r="VKJ287" s="63"/>
      <c r="VKK287" s="63"/>
      <c r="VKL287" s="63"/>
      <c r="VKM287" s="63"/>
      <c r="VKN287" s="63"/>
      <c r="VKO287" s="63"/>
      <c r="VKP287" s="63"/>
      <c r="VKQ287" s="63"/>
      <c r="VKR287" s="63"/>
      <c r="VKS287" s="63"/>
      <c r="VKT287" s="63"/>
      <c r="VKU287" s="63"/>
      <c r="VKV287" s="63"/>
      <c r="VKW287" s="63"/>
      <c r="VKX287" s="63"/>
      <c r="VKY287" s="63"/>
      <c r="VKZ287" s="63"/>
      <c r="VLA287" s="63"/>
      <c r="VLB287" s="63"/>
      <c r="VLC287" s="63"/>
      <c r="VLD287" s="63"/>
      <c r="VLE287" s="63"/>
      <c r="VLF287" s="63"/>
      <c r="VLG287" s="63"/>
      <c r="VLH287" s="63"/>
      <c r="VLI287" s="63"/>
      <c r="VLJ287" s="63"/>
      <c r="VLK287" s="63"/>
      <c r="VLL287" s="63"/>
      <c r="VLM287" s="63"/>
      <c r="VLN287" s="63"/>
      <c r="VLO287" s="63"/>
      <c r="VLP287" s="63"/>
      <c r="VLQ287" s="63"/>
      <c r="VLR287" s="63"/>
      <c r="VLS287" s="63"/>
      <c r="VLT287" s="63"/>
      <c r="VLU287" s="63"/>
      <c r="VLV287" s="63"/>
      <c r="VLW287" s="63"/>
      <c r="VLX287" s="63"/>
      <c r="VLY287" s="63"/>
      <c r="VLZ287" s="63"/>
      <c r="VMA287" s="63"/>
      <c r="VMB287" s="63"/>
      <c r="VMC287" s="63"/>
      <c r="VMD287" s="63"/>
      <c r="VME287" s="63"/>
      <c r="VMF287" s="63"/>
      <c r="VMG287" s="63"/>
      <c r="VMH287" s="63"/>
      <c r="VMI287" s="63"/>
      <c r="VMJ287" s="63"/>
      <c r="VMK287" s="63"/>
      <c r="VML287" s="63"/>
      <c r="VMM287" s="63"/>
      <c r="VMN287" s="63"/>
      <c r="VMO287" s="63"/>
      <c r="VMP287" s="63"/>
      <c r="VMQ287" s="63"/>
      <c r="VMR287" s="63"/>
      <c r="VMS287" s="63"/>
      <c r="VMT287" s="63"/>
      <c r="VMU287" s="63"/>
      <c r="VMV287" s="63"/>
      <c r="VMW287" s="63"/>
      <c r="VMX287" s="63"/>
      <c r="VMY287" s="63"/>
      <c r="VMZ287" s="63"/>
      <c r="VNA287" s="63"/>
      <c r="VNB287" s="63"/>
      <c r="VNC287" s="63"/>
      <c r="VND287" s="63"/>
      <c r="VNE287" s="63"/>
      <c r="VNF287" s="63"/>
      <c r="VNG287" s="63"/>
      <c r="VNH287" s="63"/>
      <c r="VNI287" s="63"/>
      <c r="VNJ287" s="63"/>
      <c r="VNK287" s="63"/>
      <c r="VNL287" s="63"/>
      <c r="VNM287" s="63"/>
      <c r="VNN287" s="63"/>
      <c r="VNO287" s="63"/>
      <c r="VNP287" s="63"/>
      <c r="VNQ287" s="63"/>
      <c r="VNR287" s="63"/>
      <c r="VNS287" s="63"/>
      <c r="VNT287" s="63"/>
      <c r="VNU287" s="63"/>
      <c r="VNV287" s="63"/>
      <c r="VNW287" s="63"/>
      <c r="VNX287" s="63"/>
      <c r="VNY287" s="63"/>
      <c r="VNZ287" s="63"/>
      <c r="VOA287" s="63"/>
      <c r="VOB287" s="63"/>
      <c r="VOC287" s="63"/>
      <c r="VOD287" s="63"/>
      <c r="VOE287" s="63"/>
      <c r="VOF287" s="63"/>
      <c r="VOG287" s="63"/>
      <c r="VOH287" s="63"/>
      <c r="VOI287" s="63"/>
      <c r="VOJ287" s="63"/>
      <c r="VOK287" s="63"/>
      <c r="VOL287" s="63"/>
      <c r="VOM287" s="63"/>
      <c r="VON287" s="63"/>
      <c r="VOO287" s="63"/>
      <c r="VOP287" s="63"/>
      <c r="VOQ287" s="63"/>
      <c r="VOR287" s="63"/>
      <c r="VOS287" s="63"/>
      <c r="VOT287" s="63"/>
      <c r="VOU287" s="63"/>
      <c r="VOV287" s="63"/>
      <c r="VOW287" s="63"/>
      <c r="VOX287" s="63"/>
      <c r="VOY287" s="63"/>
      <c r="VOZ287" s="63"/>
      <c r="VPA287" s="63"/>
      <c r="VPB287" s="63"/>
      <c r="VPC287" s="63"/>
      <c r="VPD287" s="63"/>
      <c r="VPE287" s="63"/>
      <c r="VPF287" s="63"/>
      <c r="VPG287" s="63"/>
      <c r="VPH287" s="63"/>
      <c r="VPI287" s="63"/>
      <c r="VPJ287" s="63"/>
      <c r="VPK287" s="63"/>
      <c r="VPL287" s="63"/>
      <c r="VPM287" s="63"/>
      <c r="VPN287" s="63"/>
      <c r="VPO287" s="63"/>
      <c r="VPP287" s="63"/>
      <c r="VPQ287" s="63"/>
      <c r="VPR287" s="63"/>
      <c r="VPS287" s="63"/>
      <c r="VPT287" s="63"/>
      <c r="VPU287" s="63"/>
      <c r="VPV287" s="63"/>
      <c r="VPW287" s="63"/>
      <c r="VPX287" s="63"/>
      <c r="VPY287" s="63"/>
      <c r="VPZ287" s="63"/>
      <c r="VQA287" s="63"/>
      <c r="VQB287" s="63"/>
      <c r="VQC287" s="63"/>
      <c r="VQD287" s="63"/>
      <c r="VQE287" s="63"/>
      <c r="VQF287" s="63"/>
      <c r="VQG287" s="63"/>
      <c r="VQH287" s="63"/>
      <c r="VQI287" s="63"/>
      <c r="VQJ287" s="63"/>
      <c r="VQK287" s="63"/>
      <c r="VQL287" s="63"/>
      <c r="VQM287" s="63"/>
      <c r="VQN287" s="63"/>
      <c r="VQO287" s="63"/>
      <c r="VQP287" s="63"/>
      <c r="VQQ287" s="63"/>
      <c r="VQR287" s="63"/>
      <c r="VQS287" s="63"/>
      <c r="VQT287" s="63"/>
      <c r="VQU287" s="63"/>
      <c r="VQV287" s="63"/>
      <c r="VQW287" s="63"/>
      <c r="VQX287" s="63"/>
      <c r="VQY287" s="63"/>
      <c r="VQZ287" s="63"/>
      <c r="VRA287" s="63"/>
      <c r="VRB287" s="63"/>
      <c r="VRC287" s="63"/>
      <c r="VRD287" s="63"/>
      <c r="VRE287" s="63"/>
      <c r="VRF287" s="63"/>
      <c r="VRG287" s="63"/>
      <c r="VRH287" s="63"/>
      <c r="VRI287" s="63"/>
      <c r="VRJ287" s="63"/>
      <c r="VRK287" s="63"/>
      <c r="VRL287" s="63"/>
      <c r="VRM287" s="63"/>
      <c r="VRN287" s="63"/>
      <c r="VRO287" s="63"/>
      <c r="VRP287" s="63"/>
      <c r="VRQ287" s="63"/>
      <c r="VRR287" s="63"/>
      <c r="VRS287" s="63"/>
      <c r="VRT287" s="63"/>
      <c r="VRU287" s="63"/>
      <c r="VRV287" s="63"/>
      <c r="VRW287" s="63"/>
      <c r="VRX287" s="63"/>
      <c r="VRY287" s="63"/>
      <c r="VRZ287" s="63"/>
      <c r="VSA287" s="63"/>
      <c r="VSB287" s="63"/>
      <c r="VSC287" s="63"/>
      <c r="VSD287" s="63"/>
      <c r="VSE287" s="63"/>
      <c r="VSF287" s="63"/>
      <c r="VSG287" s="63"/>
      <c r="VSH287" s="63"/>
      <c r="VSI287" s="63"/>
      <c r="VSJ287" s="63"/>
      <c r="VSK287" s="63"/>
      <c r="VSL287" s="63"/>
      <c r="VSM287" s="63"/>
      <c r="VSN287" s="63"/>
      <c r="VSO287" s="63"/>
      <c r="VSP287" s="63"/>
      <c r="VSQ287" s="63"/>
      <c r="VSR287" s="63"/>
      <c r="VSS287" s="63"/>
      <c r="VST287" s="63"/>
      <c r="VSU287" s="63"/>
      <c r="VSV287" s="63"/>
      <c r="VSW287" s="63"/>
      <c r="VSX287" s="63"/>
      <c r="VSY287" s="63"/>
      <c r="VSZ287" s="63"/>
      <c r="VTA287" s="63"/>
      <c r="VTB287" s="63"/>
      <c r="VTC287" s="63"/>
      <c r="VTD287" s="63"/>
      <c r="VTE287" s="63"/>
      <c r="VTF287" s="63"/>
      <c r="VTG287" s="63"/>
      <c r="VTH287" s="63"/>
      <c r="VTI287" s="63"/>
      <c r="VTJ287" s="63"/>
      <c r="VTK287" s="63"/>
      <c r="VTL287" s="63"/>
      <c r="VTM287" s="63"/>
      <c r="VTN287" s="63"/>
      <c r="VTO287" s="63"/>
      <c r="VTP287" s="63"/>
      <c r="VTQ287" s="63"/>
      <c r="VTR287" s="63"/>
      <c r="VTS287" s="63"/>
      <c r="VTT287" s="63"/>
      <c r="VTU287" s="63"/>
      <c r="VTV287" s="63"/>
      <c r="VTW287" s="63"/>
      <c r="VTX287" s="63"/>
      <c r="VTY287" s="63"/>
      <c r="VTZ287" s="63"/>
      <c r="VUA287" s="63"/>
      <c r="VUB287" s="63"/>
      <c r="VUC287" s="63"/>
      <c r="VUD287" s="63"/>
      <c r="VUE287" s="63"/>
      <c r="VUF287" s="63"/>
      <c r="VUG287" s="63"/>
      <c r="VUH287" s="63"/>
      <c r="VUI287" s="63"/>
      <c r="VUJ287" s="63"/>
      <c r="VUK287" s="63"/>
      <c r="VUL287" s="63"/>
      <c r="VUM287" s="63"/>
      <c r="VUN287" s="63"/>
      <c r="VUO287" s="63"/>
      <c r="VUP287" s="63"/>
      <c r="VUQ287" s="63"/>
      <c r="VUR287" s="63"/>
      <c r="VUS287" s="63"/>
      <c r="VUT287" s="63"/>
      <c r="VUU287" s="63"/>
      <c r="VUV287" s="63"/>
      <c r="VUW287" s="63"/>
      <c r="VUX287" s="63"/>
      <c r="VUY287" s="63"/>
      <c r="VUZ287" s="63"/>
      <c r="VVA287" s="63"/>
      <c r="VVB287" s="63"/>
      <c r="VVC287" s="63"/>
      <c r="VVD287" s="63"/>
      <c r="VVE287" s="63"/>
      <c r="VVF287" s="63"/>
      <c r="VVG287" s="63"/>
      <c r="VVH287" s="63"/>
      <c r="VVI287" s="63"/>
      <c r="VVJ287" s="63"/>
      <c r="VVK287" s="63"/>
      <c r="VVL287" s="63"/>
      <c r="VVM287" s="63"/>
      <c r="VVN287" s="63"/>
      <c r="VVO287" s="63"/>
      <c r="VVP287" s="63"/>
      <c r="VVQ287" s="63"/>
      <c r="VVR287" s="63"/>
      <c r="VVS287" s="63"/>
      <c r="VVT287" s="63"/>
      <c r="VVU287" s="63"/>
      <c r="VVV287" s="63"/>
      <c r="VVW287" s="63"/>
      <c r="VVX287" s="63"/>
      <c r="VVY287" s="63"/>
      <c r="VVZ287" s="63"/>
      <c r="VWA287" s="63"/>
      <c r="VWB287" s="63"/>
      <c r="VWC287" s="63"/>
      <c r="VWD287" s="63"/>
      <c r="VWE287" s="63"/>
      <c r="VWF287" s="63"/>
      <c r="VWG287" s="63"/>
      <c r="VWH287" s="63"/>
      <c r="VWI287" s="63"/>
      <c r="VWJ287" s="63"/>
      <c r="VWK287" s="63"/>
      <c r="VWL287" s="63"/>
      <c r="VWM287" s="63"/>
      <c r="VWN287" s="63"/>
      <c r="VWO287" s="63"/>
      <c r="VWP287" s="63"/>
      <c r="VWQ287" s="63"/>
      <c r="VWR287" s="63"/>
      <c r="VWS287" s="63"/>
      <c r="VWT287" s="63"/>
      <c r="VWU287" s="63"/>
      <c r="VWV287" s="63"/>
      <c r="VWW287" s="63"/>
      <c r="VWX287" s="63"/>
      <c r="VWY287" s="63"/>
      <c r="VWZ287" s="63"/>
      <c r="VXA287" s="63"/>
      <c r="VXB287" s="63"/>
      <c r="VXC287" s="63"/>
      <c r="VXD287" s="63"/>
      <c r="VXE287" s="63"/>
      <c r="VXF287" s="63"/>
      <c r="VXG287" s="63"/>
      <c r="VXH287" s="63"/>
      <c r="VXI287" s="63"/>
      <c r="VXJ287" s="63"/>
      <c r="VXK287" s="63"/>
      <c r="VXL287" s="63"/>
      <c r="VXM287" s="63"/>
      <c r="VXN287" s="63"/>
      <c r="VXO287" s="63"/>
      <c r="VXP287" s="63"/>
      <c r="VXQ287" s="63"/>
      <c r="VXR287" s="63"/>
      <c r="VXS287" s="63"/>
      <c r="VXT287" s="63"/>
      <c r="VXU287" s="63"/>
      <c r="VXV287" s="63"/>
      <c r="VXW287" s="63"/>
      <c r="VXX287" s="63"/>
      <c r="VXY287" s="63"/>
      <c r="VXZ287" s="63"/>
      <c r="VYA287" s="63"/>
      <c r="VYB287" s="63"/>
      <c r="VYC287" s="63"/>
      <c r="VYD287" s="63"/>
      <c r="VYE287" s="63"/>
      <c r="VYF287" s="63"/>
      <c r="VYG287" s="63"/>
      <c r="VYH287" s="63"/>
      <c r="VYI287" s="63"/>
      <c r="VYJ287" s="63"/>
      <c r="VYK287" s="63"/>
      <c r="VYL287" s="63"/>
      <c r="VYM287" s="63"/>
      <c r="VYN287" s="63"/>
      <c r="VYO287" s="63"/>
      <c r="VYP287" s="63"/>
      <c r="VYQ287" s="63"/>
      <c r="VYR287" s="63"/>
      <c r="VYS287" s="63"/>
      <c r="VYT287" s="63"/>
      <c r="VYU287" s="63"/>
      <c r="VYV287" s="63"/>
      <c r="VYW287" s="63"/>
      <c r="VYX287" s="63"/>
      <c r="VYY287" s="63"/>
      <c r="VYZ287" s="63"/>
      <c r="VZA287" s="63"/>
      <c r="VZB287" s="63"/>
      <c r="VZC287" s="63"/>
      <c r="VZD287" s="63"/>
      <c r="VZE287" s="63"/>
      <c r="VZF287" s="63"/>
      <c r="VZG287" s="63"/>
      <c r="VZH287" s="63"/>
      <c r="VZI287" s="63"/>
      <c r="VZJ287" s="63"/>
      <c r="VZK287" s="63"/>
      <c r="VZL287" s="63"/>
      <c r="VZM287" s="63"/>
      <c r="VZN287" s="63"/>
      <c r="VZO287" s="63"/>
      <c r="VZP287" s="63"/>
      <c r="VZQ287" s="63"/>
      <c r="VZR287" s="63"/>
      <c r="VZS287" s="63"/>
      <c r="VZT287" s="63"/>
      <c r="VZU287" s="63"/>
      <c r="VZV287" s="63"/>
      <c r="VZW287" s="63"/>
      <c r="VZX287" s="63"/>
      <c r="VZY287" s="63"/>
      <c r="VZZ287" s="63"/>
      <c r="WAA287" s="63"/>
      <c r="WAB287" s="63"/>
      <c r="WAC287" s="63"/>
      <c r="WAD287" s="63"/>
      <c r="WAE287" s="63"/>
      <c r="WAF287" s="63"/>
      <c r="WAG287" s="63"/>
      <c r="WAH287" s="63"/>
      <c r="WAI287" s="63"/>
      <c r="WAJ287" s="63"/>
      <c r="WAK287" s="63"/>
      <c r="WAL287" s="63"/>
      <c r="WAM287" s="63"/>
      <c r="WAN287" s="63"/>
      <c r="WAO287" s="63"/>
      <c r="WAP287" s="63"/>
      <c r="WAQ287" s="63"/>
      <c r="WAR287" s="63"/>
      <c r="WAS287" s="63"/>
      <c r="WAT287" s="63"/>
      <c r="WAU287" s="63"/>
      <c r="WAV287" s="63"/>
      <c r="WAW287" s="63"/>
      <c r="WAX287" s="63"/>
      <c r="WAY287" s="63"/>
      <c r="WAZ287" s="63"/>
      <c r="WBA287" s="63"/>
      <c r="WBB287" s="63"/>
      <c r="WBC287" s="63"/>
      <c r="WBD287" s="63"/>
      <c r="WBE287" s="63"/>
      <c r="WBF287" s="63"/>
      <c r="WBG287" s="63"/>
      <c r="WBH287" s="63"/>
      <c r="WBI287" s="63"/>
      <c r="WBJ287" s="63"/>
      <c r="WBK287" s="63"/>
      <c r="WBL287" s="63"/>
      <c r="WBM287" s="63"/>
      <c r="WBN287" s="63"/>
      <c r="WBO287" s="63"/>
      <c r="WBP287" s="63"/>
      <c r="WBQ287" s="63"/>
      <c r="WBR287" s="63"/>
      <c r="WBS287" s="63"/>
      <c r="WBT287" s="63"/>
      <c r="WBU287" s="63"/>
      <c r="WBV287" s="63"/>
      <c r="WBW287" s="63"/>
      <c r="WBX287" s="63"/>
      <c r="WBY287" s="63"/>
      <c r="WBZ287" s="63"/>
      <c r="WCA287" s="63"/>
      <c r="WCB287" s="63"/>
      <c r="WCC287" s="63"/>
      <c r="WCD287" s="63"/>
      <c r="WCE287" s="63"/>
      <c r="WCF287" s="63"/>
      <c r="WCG287" s="63"/>
      <c r="WCH287" s="63"/>
      <c r="WCI287" s="63"/>
      <c r="WCJ287" s="63"/>
      <c r="WCK287" s="63"/>
      <c r="WCL287" s="63"/>
      <c r="WCM287" s="63"/>
      <c r="WCN287" s="63"/>
      <c r="WCO287" s="63"/>
      <c r="WCP287" s="63"/>
      <c r="WCQ287" s="63"/>
      <c r="WCR287" s="63"/>
      <c r="WCS287" s="63"/>
      <c r="WCT287" s="63"/>
      <c r="WCU287" s="63"/>
      <c r="WCV287" s="63"/>
      <c r="WCW287" s="63"/>
      <c r="WCX287" s="63"/>
      <c r="WCY287" s="63"/>
      <c r="WCZ287" s="63"/>
      <c r="WDA287" s="63"/>
      <c r="WDB287" s="63"/>
      <c r="WDC287" s="63"/>
      <c r="WDD287" s="63"/>
      <c r="WDE287" s="63"/>
      <c r="WDF287" s="63"/>
      <c r="WDG287" s="63"/>
      <c r="WDH287" s="63"/>
      <c r="WDI287" s="63"/>
      <c r="WDJ287" s="63"/>
      <c r="WDK287" s="63"/>
      <c r="WDL287" s="63"/>
      <c r="WDM287" s="63"/>
      <c r="WDN287" s="63"/>
      <c r="WDO287" s="63"/>
      <c r="WDP287" s="63"/>
      <c r="WDQ287" s="63"/>
      <c r="WDR287" s="63"/>
      <c r="WDS287" s="63"/>
      <c r="WDT287" s="63"/>
      <c r="WDU287" s="63"/>
      <c r="WDV287" s="63"/>
      <c r="WDW287" s="63"/>
      <c r="WDX287" s="63"/>
      <c r="WDY287" s="63"/>
      <c r="WDZ287" s="63"/>
      <c r="WEA287" s="63"/>
      <c r="WEB287" s="63"/>
      <c r="WEC287" s="63"/>
      <c r="WED287" s="63"/>
      <c r="WEE287" s="63"/>
      <c r="WEF287" s="63"/>
      <c r="WEG287" s="63"/>
      <c r="WEH287" s="63"/>
      <c r="WEI287" s="63"/>
      <c r="WEJ287" s="63"/>
      <c r="WEK287" s="63"/>
      <c r="WEL287" s="63"/>
      <c r="WEM287" s="63"/>
      <c r="WEN287" s="63"/>
      <c r="WEO287" s="63"/>
      <c r="WEP287" s="63"/>
      <c r="WEQ287" s="63"/>
      <c r="WER287" s="63"/>
      <c r="WES287" s="63"/>
      <c r="WET287" s="63"/>
      <c r="WEU287" s="63"/>
      <c r="WEV287" s="63"/>
      <c r="WEW287" s="63"/>
      <c r="WEX287" s="63"/>
      <c r="WEY287" s="63"/>
      <c r="WEZ287" s="63"/>
      <c r="WFA287" s="63"/>
      <c r="WFB287" s="63"/>
      <c r="WFC287" s="63"/>
      <c r="WFD287" s="63"/>
      <c r="WFE287" s="63"/>
      <c r="WFF287" s="63"/>
      <c r="WFG287" s="63"/>
      <c r="WFH287" s="63"/>
      <c r="WFI287" s="63"/>
      <c r="WFJ287" s="63"/>
      <c r="WFK287" s="63"/>
      <c r="WFL287" s="63"/>
      <c r="WFM287" s="63"/>
      <c r="WFN287" s="63"/>
      <c r="WFO287" s="63"/>
      <c r="WFP287" s="63"/>
      <c r="WFQ287" s="63"/>
      <c r="WFR287" s="63"/>
      <c r="WFS287" s="63"/>
      <c r="WFT287" s="63"/>
      <c r="WFU287" s="63"/>
      <c r="WFV287" s="63"/>
      <c r="WFW287" s="63"/>
      <c r="WFX287" s="63"/>
      <c r="WFY287" s="63"/>
      <c r="WFZ287" s="63"/>
      <c r="WGA287" s="63"/>
      <c r="WGB287" s="63"/>
      <c r="WGC287" s="63"/>
      <c r="WGD287" s="63"/>
      <c r="WGE287" s="63"/>
      <c r="WGF287" s="63"/>
      <c r="WGG287" s="63"/>
      <c r="WGH287" s="63"/>
      <c r="WGI287" s="63"/>
      <c r="WGJ287" s="63"/>
      <c r="WGK287" s="63"/>
      <c r="WGL287" s="63"/>
      <c r="WGM287" s="63"/>
      <c r="WGN287" s="63"/>
      <c r="WGO287" s="63"/>
      <c r="WGP287" s="63"/>
      <c r="WGQ287" s="63"/>
      <c r="WGR287" s="63"/>
      <c r="WGS287" s="63"/>
      <c r="WGT287" s="63"/>
      <c r="WGU287" s="63"/>
      <c r="WGV287" s="63"/>
      <c r="WGW287" s="63"/>
      <c r="WGX287" s="63"/>
      <c r="WGY287" s="63"/>
      <c r="WGZ287" s="63"/>
      <c r="WHA287" s="63"/>
      <c r="WHB287" s="63"/>
      <c r="WHC287" s="63"/>
      <c r="WHD287" s="63"/>
      <c r="WHE287" s="63"/>
      <c r="WHF287" s="63"/>
      <c r="WHG287" s="63"/>
      <c r="WHH287" s="63"/>
      <c r="WHI287" s="63"/>
      <c r="WHJ287" s="63"/>
      <c r="WHK287" s="63"/>
      <c r="WHL287" s="63"/>
      <c r="WHM287" s="63"/>
      <c r="WHN287" s="63"/>
      <c r="WHO287" s="63"/>
      <c r="WHP287" s="63"/>
      <c r="WHQ287" s="63"/>
      <c r="WHR287" s="63"/>
      <c r="WHS287" s="63"/>
      <c r="WHT287" s="63"/>
      <c r="WHU287" s="63"/>
      <c r="WHV287" s="63"/>
      <c r="WHW287" s="63"/>
      <c r="WHX287" s="63"/>
      <c r="WHY287" s="63"/>
      <c r="WHZ287" s="63"/>
      <c r="WIA287" s="63"/>
      <c r="WIB287" s="63"/>
      <c r="WIC287" s="63"/>
      <c r="WID287" s="63"/>
      <c r="WIE287" s="63"/>
      <c r="WIF287" s="63"/>
      <c r="WIG287" s="63"/>
      <c r="WIH287" s="63"/>
      <c r="WII287" s="63"/>
      <c r="WIJ287" s="63"/>
      <c r="WIK287" s="63"/>
      <c r="WIL287" s="63"/>
      <c r="WIM287" s="63"/>
      <c r="WIN287" s="63"/>
      <c r="WIO287" s="63"/>
      <c r="WIP287" s="63"/>
      <c r="WIQ287" s="63"/>
      <c r="WIR287" s="63"/>
      <c r="WIS287" s="63"/>
      <c r="WIT287" s="63"/>
      <c r="WIU287" s="63"/>
      <c r="WIV287" s="63"/>
      <c r="WIW287" s="63"/>
      <c r="WIX287" s="63"/>
      <c r="WIY287" s="63"/>
      <c r="WIZ287" s="63"/>
      <c r="WJA287" s="63"/>
      <c r="WJB287" s="63"/>
      <c r="WJC287" s="63"/>
      <c r="WJD287" s="63"/>
      <c r="WJE287" s="63"/>
      <c r="WJF287" s="63"/>
      <c r="WJG287" s="63"/>
      <c r="WJH287" s="63"/>
      <c r="WJI287" s="63"/>
      <c r="WJJ287" s="63"/>
      <c r="WJK287" s="63"/>
      <c r="WJL287" s="63"/>
      <c r="WJM287" s="63"/>
      <c r="WJN287" s="63"/>
      <c r="WJO287" s="63"/>
      <c r="WJP287" s="63"/>
      <c r="WJQ287" s="63"/>
      <c r="WJR287" s="63"/>
      <c r="WJS287" s="63"/>
      <c r="WJT287" s="63"/>
      <c r="WJU287" s="63"/>
      <c r="WJV287" s="63"/>
      <c r="WJW287" s="63"/>
      <c r="WJX287" s="63"/>
      <c r="WJY287" s="63"/>
      <c r="WJZ287" s="63"/>
      <c r="WKA287" s="63"/>
      <c r="WKB287" s="63"/>
      <c r="WKC287" s="63"/>
      <c r="WKD287" s="63"/>
      <c r="WKE287" s="63"/>
      <c r="WKF287" s="63"/>
      <c r="WKG287" s="63"/>
      <c r="WKH287" s="63"/>
      <c r="WKI287" s="63"/>
      <c r="WKJ287" s="63"/>
      <c r="WKK287" s="63"/>
      <c r="WKL287" s="63"/>
      <c r="WKM287" s="63"/>
      <c r="WKN287" s="63"/>
      <c r="WKO287" s="63"/>
      <c r="WKP287" s="63"/>
      <c r="WKQ287" s="63"/>
      <c r="WKR287" s="63"/>
      <c r="WKS287" s="63"/>
      <c r="WKT287" s="63"/>
      <c r="WKU287" s="63"/>
      <c r="WKV287" s="63"/>
      <c r="WKW287" s="63"/>
      <c r="WKX287" s="63"/>
      <c r="WKY287" s="63"/>
      <c r="WKZ287" s="63"/>
      <c r="WLA287" s="63"/>
      <c r="WLB287" s="63"/>
      <c r="WLC287" s="63"/>
      <c r="WLD287" s="63"/>
      <c r="WLE287" s="63"/>
      <c r="WLF287" s="63"/>
      <c r="WLG287" s="63"/>
      <c r="WLH287" s="63"/>
      <c r="WLI287" s="63"/>
      <c r="WLJ287" s="63"/>
      <c r="WLK287" s="63"/>
      <c r="WLL287" s="63"/>
      <c r="WLM287" s="63"/>
      <c r="WLN287" s="63"/>
      <c r="WLO287" s="63"/>
      <c r="WLP287" s="63"/>
      <c r="WLQ287" s="63"/>
      <c r="WLR287" s="63"/>
      <c r="WLS287" s="63"/>
      <c r="WLT287" s="63"/>
      <c r="WLU287" s="63"/>
      <c r="WLV287" s="63"/>
      <c r="WLW287" s="63"/>
      <c r="WLX287" s="63"/>
      <c r="WLY287" s="63"/>
      <c r="WLZ287" s="63"/>
      <c r="WMA287" s="63"/>
      <c r="WMB287" s="63"/>
      <c r="WMC287" s="63"/>
      <c r="WMD287" s="63"/>
      <c r="WME287" s="63"/>
      <c r="WMF287" s="63"/>
      <c r="WMG287" s="63"/>
      <c r="WMH287" s="63"/>
      <c r="WMI287" s="63"/>
      <c r="WMJ287" s="63"/>
      <c r="WMK287" s="63"/>
      <c r="WML287" s="63"/>
      <c r="WMM287" s="63"/>
      <c r="WMN287" s="63"/>
      <c r="WMO287" s="63"/>
      <c r="WMP287" s="63"/>
      <c r="WMQ287" s="63"/>
      <c r="WMR287" s="63"/>
      <c r="WMS287" s="63"/>
      <c r="WMT287" s="63"/>
      <c r="WMU287" s="63"/>
      <c r="WMV287" s="63"/>
      <c r="WMW287" s="63"/>
      <c r="WMX287" s="63"/>
      <c r="WMY287" s="63"/>
      <c r="WMZ287" s="63"/>
      <c r="WNA287" s="63"/>
      <c r="WNB287" s="63"/>
      <c r="WNC287" s="63"/>
      <c r="WND287" s="63"/>
      <c r="WNE287" s="63"/>
      <c r="WNF287" s="63"/>
      <c r="WNG287" s="63"/>
      <c r="WNH287" s="63"/>
      <c r="WNI287" s="63"/>
      <c r="WNJ287" s="63"/>
      <c r="WNK287" s="63"/>
      <c r="WNL287" s="63"/>
      <c r="WNM287" s="63"/>
      <c r="WNN287" s="63"/>
      <c r="WNO287" s="63"/>
      <c r="WNP287" s="63"/>
      <c r="WNQ287" s="63"/>
      <c r="WNR287" s="63"/>
      <c r="WNS287" s="63"/>
      <c r="WNT287" s="63"/>
      <c r="WNU287" s="63"/>
      <c r="WNV287" s="63"/>
      <c r="WNW287" s="63"/>
      <c r="WNX287" s="63"/>
      <c r="WNY287" s="63"/>
      <c r="WNZ287" s="63"/>
      <c r="WOA287" s="63"/>
      <c r="WOB287" s="63"/>
      <c r="WOC287" s="63"/>
      <c r="WOD287" s="63"/>
      <c r="WOE287" s="63"/>
      <c r="WOF287" s="63"/>
      <c r="WOG287" s="63"/>
      <c r="WOH287" s="63"/>
      <c r="WOI287" s="63"/>
      <c r="WOJ287" s="63"/>
      <c r="WOK287" s="63"/>
      <c r="WOL287" s="63"/>
      <c r="WOM287" s="63"/>
      <c r="WON287" s="63"/>
      <c r="WOO287" s="63"/>
      <c r="WOP287" s="63"/>
      <c r="WOQ287" s="63"/>
      <c r="WOR287" s="63"/>
      <c r="WOS287" s="63"/>
      <c r="WOT287" s="63"/>
      <c r="WOU287" s="63"/>
      <c r="WOV287" s="63"/>
      <c r="WOW287" s="63"/>
      <c r="WOX287" s="63"/>
      <c r="WOY287" s="63"/>
      <c r="WOZ287" s="63"/>
      <c r="WPA287" s="63"/>
      <c r="WPB287" s="63"/>
      <c r="WPC287" s="63"/>
      <c r="WPD287" s="63"/>
      <c r="WPE287" s="63"/>
      <c r="WPF287" s="63"/>
      <c r="WPG287" s="63"/>
      <c r="WPH287" s="63"/>
      <c r="WPI287" s="63"/>
      <c r="WPJ287" s="63"/>
      <c r="WPK287" s="63"/>
      <c r="WPL287" s="63"/>
      <c r="WPM287" s="63"/>
      <c r="WPN287" s="63"/>
      <c r="WPO287" s="63"/>
      <c r="WPP287" s="63"/>
      <c r="WPQ287" s="63"/>
      <c r="WPR287" s="63"/>
      <c r="WPS287" s="63"/>
      <c r="WPT287" s="63"/>
      <c r="WPU287" s="63"/>
      <c r="WPV287" s="63"/>
      <c r="WPW287" s="63"/>
      <c r="WPX287" s="63"/>
      <c r="WPY287" s="63"/>
      <c r="WPZ287" s="63"/>
      <c r="WQA287" s="63"/>
      <c r="WQB287" s="63"/>
      <c r="WQC287" s="63"/>
      <c r="WQD287" s="63"/>
      <c r="WQE287" s="63"/>
      <c r="WQF287" s="63"/>
      <c r="WQG287" s="63"/>
      <c r="WQH287" s="63"/>
      <c r="WQI287" s="63"/>
      <c r="WQJ287" s="63"/>
      <c r="WQK287" s="63"/>
      <c r="WQL287" s="63"/>
      <c r="WQM287" s="63"/>
      <c r="WQN287" s="63"/>
      <c r="WQO287" s="63"/>
      <c r="WQP287" s="63"/>
      <c r="WQQ287" s="63"/>
      <c r="WQR287" s="63"/>
      <c r="WQS287" s="63"/>
      <c r="WQT287" s="63"/>
      <c r="WQU287" s="63"/>
      <c r="WQV287" s="63"/>
      <c r="WQW287" s="63"/>
      <c r="WQX287" s="63"/>
      <c r="WQY287" s="63"/>
      <c r="WQZ287" s="63"/>
      <c r="WRA287" s="63"/>
      <c r="WRB287" s="63"/>
      <c r="WRC287" s="63"/>
      <c r="WRD287" s="63"/>
      <c r="WRE287" s="63"/>
      <c r="WRF287" s="63"/>
      <c r="WRG287" s="63"/>
      <c r="WRH287" s="63"/>
      <c r="WRI287" s="63"/>
      <c r="WRJ287" s="63"/>
      <c r="WRK287" s="63"/>
      <c r="WRL287" s="63"/>
      <c r="WRM287" s="63"/>
      <c r="WRN287" s="63"/>
      <c r="WRO287" s="63"/>
      <c r="WRP287" s="63"/>
      <c r="WRQ287" s="63"/>
      <c r="WRR287" s="63"/>
      <c r="WRS287" s="63"/>
      <c r="WRT287" s="63"/>
      <c r="WRU287" s="63"/>
      <c r="WRV287" s="63"/>
      <c r="WRW287" s="63"/>
      <c r="WRX287" s="63"/>
      <c r="WRY287" s="63"/>
      <c r="WRZ287" s="63"/>
      <c r="WSA287" s="63"/>
      <c r="WSB287" s="63"/>
      <c r="WSC287" s="63"/>
      <c r="WSD287" s="63"/>
      <c r="WSE287" s="63"/>
      <c r="WSF287" s="63"/>
      <c r="WSG287" s="63"/>
      <c r="WSH287" s="63"/>
      <c r="WSI287" s="63"/>
      <c r="WSJ287" s="63"/>
      <c r="WSK287" s="63"/>
      <c r="WSL287" s="63"/>
      <c r="WSM287" s="63"/>
      <c r="WSN287" s="63"/>
      <c r="WSO287" s="63"/>
      <c r="WSP287" s="63"/>
      <c r="WSQ287" s="63"/>
      <c r="WSR287" s="63"/>
      <c r="WSS287" s="63"/>
      <c r="WST287" s="63"/>
      <c r="WSU287" s="63"/>
      <c r="WSV287" s="63"/>
      <c r="WSW287" s="63"/>
      <c r="WSX287" s="63"/>
      <c r="WSY287" s="63"/>
      <c r="WSZ287" s="63"/>
      <c r="WTA287" s="63"/>
      <c r="WTB287" s="63"/>
      <c r="WTC287" s="63"/>
      <c r="WTD287" s="63"/>
      <c r="WTE287" s="63"/>
      <c r="WTF287" s="63"/>
      <c r="WTG287" s="63"/>
      <c r="WTH287" s="63"/>
      <c r="WTI287" s="63"/>
      <c r="WTJ287" s="63"/>
      <c r="WTK287" s="63"/>
      <c r="WTL287" s="63"/>
      <c r="WTM287" s="63"/>
      <c r="WTN287" s="63"/>
      <c r="WTO287" s="63"/>
      <c r="WTP287" s="63"/>
      <c r="WTQ287" s="63"/>
      <c r="WTR287" s="63"/>
      <c r="WTS287" s="63"/>
      <c r="WTT287" s="63"/>
      <c r="WTU287" s="63"/>
      <c r="WTV287" s="63"/>
      <c r="WTW287" s="63"/>
      <c r="WTX287" s="63"/>
      <c r="WTY287" s="63"/>
      <c r="WTZ287" s="63"/>
      <c r="WUA287" s="63"/>
      <c r="WUB287" s="63"/>
      <c r="WUC287" s="63"/>
      <c r="WUD287" s="63"/>
      <c r="WUE287" s="63"/>
      <c r="WUF287" s="63"/>
      <c r="WUG287" s="63"/>
      <c r="WUH287" s="63"/>
      <c r="WUI287" s="63"/>
      <c r="WUJ287" s="63"/>
      <c r="WUK287" s="63"/>
      <c r="WUL287" s="63"/>
      <c r="WUM287" s="63"/>
      <c r="WUN287" s="63"/>
      <c r="WUO287" s="63"/>
      <c r="WUP287" s="63"/>
      <c r="WUQ287" s="63"/>
      <c r="WUR287" s="63"/>
      <c r="WUS287" s="63"/>
      <c r="WUT287" s="63"/>
      <c r="WUU287" s="63"/>
      <c r="WUV287" s="63"/>
      <c r="WUW287" s="63"/>
      <c r="WUX287" s="63"/>
      <c r="WUY287" s="63"/>
      <c r="WUZ287" s="63"/>
      <c r="WVA287" s="63"/>
      <c r="WVB287" s="63"/>
      <c r="WVC287" s="63"/>
      <c r="WVD287" s="63"/>
      <c r="WVE287" s="63"/>
      <c r="WVF287" s="63"/>
      <c r="WVG287" s="63"/>
      <c r="WVH287" s="63"/>
      <c r="WVI287" s="63"/>
      <c r="WVJ287" s="63"/>
      <c r="WVK287" s="63"/>
      <c r="WVL287" s="63"/>
      <c r="WVM287" s="63"/>
      <c r="WVN287" s="63"/>
      <c r="WVO287" s="63"/>
      <c r="WVP287" s="63"/>
      <c r="WVQ287" s="63"/>
      <c r="WVR287" s="63"/>
      <c r="WVS287" s="63"/>
      <c r="WVT287" s="63"/>
      <c r="WVU287" s="63"/>
      <c r="WVV287" s="63"/>
      <c r="WVW287" s="63"/>
      <c r="WVX287" s="63"/>
      <c r="WVY287" s="63"/>
      <c r="WVZ287" s="63"/>
      <c r="WWA287" s="63"/>
      <c r="WWB287" s="63"/>
      <c r="WWC287" s="63"/>
      <c r="WWD287" s="63"/>
      <c r="WWE287" s="63"/>
      <c r="WWF287" s="63"/>
      <c r="WWG287" s="63"/>
      <c r="WWH287" s="63"/>
      <c r="WWI287" s="63"/>
      <c r="WWJ287" s="63"/>
      <c r="WWK287" s="63"/>
      <c r="WWL287" s="63"/>
      <c r="WWM287" s="63"/>
      <c r="WWN287" s="63"/>
      <c r="WWO287" s="63"/>
      <c r="WWP287" s="63"/>
      <c r="WWQ287" s="63"/>
      <c r="WWR287" s="63"/>
      <c r="WWS287" s="63"/>
      <c r="WWT287" s="63"/>
      <c r="WWU287" s="63"/>
      <c r="WWV287" s="63"/>
      <c r="WWW287" s="63"/>
      <c r="WWX287" s="63"/>
      <c r="WWY287" s="63"/>
      <c r="WWZ287" s="63"/>
      <c r="WXA287" s="63"/>
      <c r="WXB287" s="63"/>
      <c r="WXC287" s="63"/>
      <c r="WXD287" s="63"/>
      <c r="WXE287" s="63"/>
      <c r="WXF287" s="63"/>
      <c r="WXG287" s="63"/>
      <c r="WXH287" s="63"/>
      <c r="WXI287" s="63"/>
      <c r="WXJ287" s="63"/>
      <c r="WXK287" s="63"/>
      <c r="WXL287" s="63"/>
      <c r="WXM287" s="63"/>
      <c r="WXN287" s="63"/>
      <c r="WXO287" s="63"/>
      <c r="WXP287" s="63"/>
      <c r="WXQ287" s="63"/>
      <c r="WXR287" s="63"/>
      <c r="WXS287" s="63"/>
      <c r="WXT287" s="63"/>
      <c r="WXU287" s="63"/>
      <c r="WXV287" s="63"/>
      <c r="WXW287" s="63"/>
      <c r="WXX287" s="63"/>
      <c r="WXY287" s="63"/>
      <c r="WXZ287" s="63"/>
      <c r="WYA287" s="63"/>
      <c r="WYB287" s="63"/>
      <c r="WYC287" s="63"/>
      <c r="WYD287" s="63"/>
      <c r="WYE287" s="63"/>
      <c r="WYF287" s="63"/>
      <c r="WYG287" s="63"/>
      <c r="WYH287" s="63"/>
      <c r="WYI287" s="63"/>
      <c r="WYJ287" s="63"/>
      <c r="WYK287" s="63"/>
      <c r="WYL287" s="63"/>
      <c r="WYM287" s="63"/>
      <c r="WYN287" s="63"/>
      <c r="WYO287" s="63"/>
      <c r="WYP287" s="63"/>
      <c r="WYQ287" s="63"/>
      <c r="WYR287" s="63"/>
      <c r="WYS287" s="63"/>
      <c r="WYT287" s="63"/>
      <c r="WYU287" s="63"/>
      <c r="WYV287" s="63"/>
      <c r="WYW287" s="63"/>
      <c r="WYX287" s="63"/>
      <c r="WYY287" s="63"/>
      <c r="WYZ287" s="63"/>
      <c r="WZA287" s="63"/>
      <c r="WZB287" s="63"/>
      <c r="WZC287" s="63"/>
      <c r="WZD287" s="63"/>
      <c r="WZE287" s="63"/>
      <c r="WZF287" s="63"/>
      <c r="WZG287" s="63"/>
      <c r="WZH287" s="63"/>
      <c r="WZI287" s="63"/>
      <c r="WZJ287" s="63"/>
      <c r="WZK287" s="63"/>
      <c r="WZL287" s="63"/>
      <c r="WZM287" s="63"/>
      <c r="WZN287" s="63"/>
      <c r="WZO287" s="63"/>
      <c r="WZP287" s="63"/>
      <c r="WZQ287" s="63"/>
      <c r="WZR287" s="63"/>
      <c r="WZS287" s="63"/>
      <c r="WZT287" s="63"/>
      <c r="WZU287" s="63"/>
      <c r="WZV287" s="63"/>
      <c r="WZW287" s="63"/>
      <c r="WZX287" s="63"/>
      <c r="WZY287" s="63"/>
      <c r="WZZ287" s="63"/>
      <c r="XAA287" s="63"/>
      <c r="XAB287" s="63"/>
      <c r="XAC287" s="63"/>
      <c r="XAD287" s="63"/>
      <c r="XAE287" s="63"/>
      <c r="XAF287" s="63"/>
      <c r="XAG287" s="63"/>
      <c r="XAH287" s="63"/>
      <c r="XAI287" s="63"/>
      <c r="XAJ287" s="63"/>
      <c r="XAK287" s="63"/>
      <c r="XAL287" s="63"/>
      <c r="XAM287" s="63"/>
      <c r="XAN287" s="63"/>
      <c r="XAO287" s="63"/>
      <c r="XAP287" s="63"/>
      <c r="XAQ287" s="63"/>
      <c r="XAR287" s="63"/>
      <c r="XAS287" s="63"/>
      <c r="XAT287" s="63"/>
      <c r="XAU287" s="63"/>
      <c r="XAV287" s="63"/>
      <c r="XAW287" s="63"/>
      <c r="XAX287" s="63"/>
      <c r="XAY287" s="63"/>
      <c r="XAZ287" s="63"/>
      <c r="XBA287" s="63"/>
      <c r="XBB287" s="63"/>
      <c r="XBC287" s="63"/>
      <c r="XBD287" s="63"/>
      <c r="XBE287" s="63"/>
      <c r="XBF287" s="63"/>
      <c r="XBG287" s="63"/>
      <c r="XBH287" s="63"/>
      <c r="XBI287" s="63"/>
      <c r="XBJ287" s="63"/>
      <c r="XBK287" s="63"/>
      <c r="XBL287" s="63"/>
      <c r="XBM287" s="63"/>
      <c r="XBN287" s="63"/>
      <c r="XBO287" s="63"/>
      <c r="XBP287" s="63"/>
      <c r="XBQ287" s="63"/>
      <c r="XBR287" s="63"/>
      <c r="XBS287" s="63"/>
      <c r="XBT287" s="63"/>
      <c r="XBU287" s="63"/>
      <c r="XBV287" s="63"/>
      <c r="XBW287" s="63"/>
      <c r="XBX287" s="63"/>
      <c r="XBY287" s="63"/>
      <c r="XBZ287" s="63"/>
      <c r="XCA287" s="63"/>
      <c r="XCB287" s="63"/>
      <c r="XCC287" s="63"/>
      <c r="XCD287" s="63"/>
      <c r="XCE287" s="63"/>
      <c r="XCF287" s="63"/>
    </row>
    <row r="288" spans="1:16308" s="137" customFormat="1" ht="66" x14ac:dyDescent="0.25">
      <c r="A288" s="172" t="s">
        <v>1568</v>
      </c>
      <c r="B288" s="77" t="s">
        <v>1505</v>
      </c>
      <c r="C288" s="78" t="s">
        <v>1507</v>
      </c>
      <c r="D288" s="78" t="s">
        <v>1506</v>
      </c>
      <c r="E288" s="85" t="s">
        <v>199</v>
      </c>
      <c r="F288" s="79">
        <v>43223</v>
      </c>
      <c r="G288" s="170" t="s">
        <v>358</v>
      </c>
      <c r="H288" s="78" t="s">
        <v>1454</v>
      </c>
      <c r="I288" s="78"/>
      <c r="J288" s="78" t="s">
        <v>1217</v>
      </c>
      <c r="K288" s="166"/>
      <c r="L288" s="63"/>
      <c r="M288" s="63"/>
      <c r="N288" s="63"/>
      <c r="O288" s="63"/>
      <c r="P288" s="63"/>
      <c r="Q288" s="63"/>
      <c r="R288" s="63"/>
      <c r="S288" s="63"/>
      <c r="T288" s="63"/>
      <c r="U288" s="63"/>
      <c r="V288" s="63"/>
      <c r="W288" s="63"/>
      <c r="X288" s="63"/>
      <c r="Y288" s="63"/>
      <c r="Z288" s="63"/>
      <c r="AA288" s="63"/>
      <c r="AB288" s="63"/>
      <c r="AC288" s="63"/>
      <c r="AD288" s="63"/>
      <c r="AE288" s="63"/>
      <c r="AF288" s="63"/>
      <c r="AG288" s="63"/>
      <c r="AH288" s="63"/>
      <c r="AI288" s="63"/>
      <c r="AJ288" s="63"/>
      <c r="AK288" s="63"/>
      <c r="AL288" s="63"/>
      <c r="AM288" s="63"/>
      <c r="AN288" s="63"/>
      <c r="AO288" s="63"/>
      <c r="AP288" s="63"/>
      <c r="AQ288" s="63"/>
      <c r="AR288" s="63"/>
      <c r="AS288" s="63"/>
      <c r="AT288" s="63"/>
      <c r="AU288" s="63"/>
      <c r="AV288" s="63"/>
      <c r="AW288" s="63"/>
      <c r="AX288" s="63"/>
      <c r="AY288" s="63"/>
      <c r="AZ288" s="63"/>
      <c r="BA288" s="63"/>
      <c r="BB288" s="63"/>
      <c r="BC288" s="63"/>
      <c r="BD288" s="63"/>
      <c r="BE288" s="63"/>
      <c r="BF288" s="63"/>
      <c r="BG288" s="63"/>
      <c r="BH288" s="63"/>
      <c r="BI288" s="63"/>
      <c r="BJ288" s="63"/>
      <c r="BK288" s="63"/>
      <c r="BL288" s="63"/>
      <c r="BM288" s="63"/>
      <c r="BN288" s="63"/>
      <c r="BO288" s="63"/>
      <c r="BP288" s="63"/>
      <c r="BQ288" s="63"/>
      <c r="BR288" s="63"/>
      <c r="BS288" s="63"/>
      <c r="BT288" s="63"/>
      <c r="BU288" s="63"/>
      <c r="BV288" s="63"/>
      <c r="BW288" s="63"/>
      <c r="BX288" s="63"/>
      <c r="BY288" s="63"/>
      <c r="BZ288" s="63"/>
      <c r="CA288" s="63"/>
      <c r="CB288" s="63"/>
      <c r="CC288" s="63"/>
      <c r="CD288" s="63"/>
      <c r="CE288" s="63"/>
      <c r="CF288" s="63"/>
      <c r="CG288" s="63"/>
      <c r="CH288" s="63"/>
      <c r="CI288" s="63"/>
      <c r="CJ288" s="63"/>
      <c r="CK288" s="63"/>
      <c r="CL288" s="63"/>
      <c r="CM288" s="63"/>
      <c r="CN288" s="63"/>
      <c r="CO288" s="63"/>
      <c r="CP288" s="63"/>
      <c r="CQ288" s="63"/>
      <c r="CR288" s="63"/>
      <c r="CS288" s="63"/>
      <c r="CT288" s="63"/>
      <c r="CU288" s="63"/>
      <c r="CV288" s="63"/>
      <c r="CW288" s="63"/>
      <c r="CX288" s="63"/>
      <c r="CY288" s="63"/>
      <c r="CZ288" s="63"/>
      <c r="DA288" s="63"/>
      <c r="DB288" s="63"/>
      <c r="DC288" s="63"/>
      <c r="DD288" s="63"/>
      <c r="DE288" s="63"/>
      <c r="DF288" s="63"/>
      <c r="DG288" s="63"/>
      <c r="DH288" s="63"/>
      <c r="DI288" s="63"/>
      <c r="DJ288" s="63"/>
      <c r="DK288" s="63"/>
      <c r="DL288" s="63"/>
      <c r="DM288" s="63"/>
      <c r="DN288" s="63"/>
      <c r="DO288" s="63"/>
      <c r="DP288" s="63"/>
      <c r="DQ288" s="63"/>
      <c r="DR288" s="63"/>
      <c r="DS288" s="63"/>
      <c r="DT288" s="63"/>
      <c r="DU288" s="63"/>
      <c r="DV288" s="63"/>
      <c r="DW288" s="63"/>
      <c r="DX288" s="63"/>
      <c r="DY288" s="63"/>
      <c r="DZ288" s="63"/>
      <c r="EA288" s="63"/>
      <c r="EB288" s="63"/>
      <c r="EC288" s="63"/>
      <c r="ED288" s="63"/>
      <c r="EE288" s="63"/>
      <c r="EF288" s="63"/>
      <c r="EG288" s="63"/>
      <c r="EH288" s="63"/>
      <c r="EI288" s="63"/>
      <c r="EJ288" s="63"/>
      <c r="EK288" s="63"/>
      <c r="EL288" s="63"/>
      <c r="EM288" s="63"/>
      <c r="EN288" s="63"/>
      <c r="EO288" s="63"/>
      <c r="EP288" s="63"/>
      <c r="EQ288" s="63"/>
      <c r="ER288" s="63"/>
      <c r="ES288" s="63"/>
      <c r="ET288" s="63"/>
      <c r="EU288" s="63"/>
      <c r="EV288" s="63"/>
      <c r="EW288" s="63"/>
      <c r="EX288" s="63"/>
      <c r="EY288" s="63"/>
      <c r="EZ288" s="63"/>
      <c r="FA288" s="63"/>
      <c r="FB288" s="63"/>
      <c r="FC288" s="63"/>
      <c r="FD288" s="63"/>
      <c r="FE288" s="63"/>
      <c r="FF288" s="63"/>
      <c r="FG288" s="63"/>
      <c r="FH288" s="63"/>
      <c r="FI288" s="63"/>
      <c r="FJ288" s="63"/>
      <c r="FK288" s="63"/>
      <c r="FL288" s="63"/>
      <c r="FM288" s="63"/>
      <c r="FN288" s="63"/>
      <c r="FO288" s="63"/>
      <c r="FP288" s="63"/>
      <c r="FQ288" s="63"/>
      <c r="FR288" s="63"/>
      <c r="FS288" s="63"/>
      <c r="FT288" s="63"/>
      <c r="FU288" s="63"/>
      <c r="FV288" s="63"/>
      <c r="FW288" s="63"/>
      <c r="FX288" s="63"/>
      <c r="FY288" s="63"/>
      <c r="FZ288" s="63"/>
      <c r="GA288" s="63"/>
      <c r="GB288" s="63"/>
      <c r="GC288" s="63"/>
      <c r="GD288" s="63"/>
      <c r="GE288" s="63"/>
      <c r="GF288" s="63"/>
      <c r="GG288" s="63"/>
      <c r="GH288" s="63"/>
      <c r="GI288" s="63"/>
      <c r="GJ288" s="63"/>
      <c r="GK288" s="63"/>
      <c r="GL288" s="63"/>
      <c r="GM288" s="63"/>
      <c r="GN288" s="63"/>
      <c r="GO288" s="63"/>
      <c r="GP288" s="63"/>
      <c r="GQ288" s="63"/>
      <c r="GR288" s="63"/>
      <c r="GS288" s="63"/>
      <c r="GT288" s="63"/>
      <c r="GU288" s="63"/>
      <c r="GV288" s="63"/>
      <c r="GW288" s="63"/>
      <c r="GX288" s="63"/>
      <c r="GY288" s="63"/>
      <c r="GZ288" s="63"/>
      <c r="HA288" s="63"/>
      <c r="HB288" s="63"/>
      <c r="HC288" s="63"/>
      <c r="HD288" s="63"/>
      <c r="HE288" s="63"/>
      <c r="HF288" s="63"/>
      <c r="HG288" s="63"/>
      <c r="HH288" s="63"/>
      <c r="HI288" s="63"/>
      <c r="HJ288" s="63"/>
      <c r="HK288" s="63"/>
      <c r="HL288" s="63"/>
      <c r="HM288" s="63"/>
      <c r="HN288" s="63"/>
      <c r="HO288" s="63"/>
      <c r="HP288" s="63"/>
      <c r="HQ288" s="63"/>
      <c r="HR288" s="63"/>
      <c r="HS288" s="63"/>
      <c r="HT288" s="63"/>
      <c r="HU288" s="63"/>
      <c r="HV288" s="63"/>
      <c r="HW288" s="63"/>
      <c r="HX288" s="63"/>
      <c r="HY288" s="63"/>
      <c r="HZ288" s="63"/>
      <c r="IA288" s="63"/>
      <c r="IB288" s="63"/>
      <c r="IC288" s="63"/>
      <c r="ID288" s="63"/>
      <c r="IE288" s="63"/>
      <c r="IF288" s="63"/>
      <c r="IG288" s="63"/>
      <c r="IH288" s="63"/>
      <c r="II288" s="63"/>
      <c r="IJ288" s="63"/>
      <c r="IK288" s="63"/>
      <c r="IL288" s="63"/>
      <c r="IM288" s="63"/>
      <c r="IN288" s="63"/>
      <c r="IO288" s="63"/>
      <c r="IP288" s="63"/>
      <c r="IQ288" s="63"/>
      <c r="IR288" s="63"/>
      <c r="IS288" s="63"/>
      <c r="IT288" s="63"/>
      <c r="IU288" s="63"/>
      <c r="IV288" s="63"/>
      <c r="IW288" s="63"/>
      <c r="IX288" s="63"/>
      <c r="IY288" s="63"/>
      <c r="IZ288" s="63"/>
      <c r="JA288" s="63"/>
      <c r="JB288" s="63"/>
      <c r="JC288" s="63"/>
      <c r="JD288" s="63"/>
      <c r="JE288" s="63"/>
      <c r="JF288" s="63"/>
      <c r="JG288" s="63"/>
      <c r="JH288" s="63"/>
      <c r="JI288" s="63"/>
      <c r="JJ288" s="63"/>
      <c r="JK288" s="63"/>
      <c r="JL288" s="63"/>
      <c r="JM288" s="63"/>
      <c r="JN288" s="63"/>
      <c r="JO288" s="63"/>
      <c r="JP288" s="63"/>
      <c r="JQ288" s="63"/>
      <c r="JR288" s="63"/>
      <c r="JS288" s="63"/>
      <c r="JT288" s="63"/>
      <c r="JU288" s="63"/>
      <c r="JV288" s="63"/>
      <c r="JW288" s="63"/>
      <c r="JX288" s="63"/>
      <c r="JY288" s="63"/>
      <c r="JZ288" s="63"/>
      <c r="KA288" s="63"/>
      <c r="KB288" s="63"/>
      <c r="KC288" s="63"/>
      <c r="KD288" s="63"/>
      <c r="KE288" s="63"/>
      <c r="KF288" s="63"/>
      <c r="KG288" s="63"/>
      <c r="KH288" s="63"/>
      <c r="KI288" s="63"/>
      <c r="KJ288" s="63"/>
      <c r="KK288" s="63"/>
      <c r="KL288" s="63"/>
      <c r="KM288" s="63"/>
      <c r="KN288" s="63"/>
      <c r="KO288" s="63"/>
      <c r="KP288" s="63"/>
      <c r="KQ288" s="63"/>
      <c r="KR288" s="63"/>
      <c r="KS288" s="63"/>
      <c r="KT288" s="63"/>
      <c r="KU288" s="63"/>
      <c r="KV288" s="63"/>
      <c r="KW288" s="63"/>
      <c r="KX288" s="63"/>
      <c r="KY288" s="63"/>
      <c r="KZ288" s="63"/>
      <c r="LA288" s="63"/>
      <c r="LB288" s="63"/>
      <c r="LC288" s="63"/>
      <c r="LD288" s="63"/>
      <c r="LE288" s="63"/>
      <c r="LF288" s="63"/>
      <c r="LG288" s="63"/>
      <c r="LH288" s="63"/>
      <c r="LI288" s="63"/>
      <c r="LJ288" s="63"/>
      <c r="LK288" s="63"/>
      <c r="LL288" s="63"/>
      <c r="LM288" s="63"/>
      <c r="LN288" s="63"/>
      <c r="LO288" s="63"/>
      <c r="LP288" s="63"/>
      <c r="LQ288" s="63"/>
      <c r="LR288" s="63"/>
      <c r="LS288" s="63"/>
      <c r="LT288" s="63"/>
      <c r="LU288" s="63"/>
      <c r="LV288" s="63"/>
      <c r="LW288" s="63"/>
      <c r="LX288" s="63"/>
      <c r="LY288" s="63"/>
      <c r="LZ288" s="63"/>
      <c r="MA288" s="63"/>
      <c r="MB288" s="63"/>
      <c r="MC288" s="63"/>
      <c r="MD288" s="63"/>
      <c r="ME288" s="63"/>
      <c r="MF288" s="63"/>
      <c r="MG288" s="63"/>
      <c r="MH288" s="63"/>
      <c r="MI288" s="63"/>
      <c r="MJ288" s="63"/>
      <c r="MK288" s="63"/>
      <c r="ML288" s="63"/>
      <c r="MM288" s="63"/>
      <c r="MN288" s="63"/>
      <c r="MO288" s="63"/>
      <c r="MP288" s="63"/>
      <c r="MQ288" s="63"/>
      <c r="MR288" s="63"/>
      <c r="MS288" s="63"/>
      <c r="MT288" s="63"/>
      <c r="MU288" s="63"/>
      <c r="MV288" s="63"/>
      <c r="MW288" s="63"/>
      <c r="MX288" s="63"/>
      <c r="MY288" s="63"/>
      <c r="MZ288" s="63"/>
      <c r="NA288" s="63"/>
      <c r="NB288" s="63"/>
      <c r="NC288" s="63"/>
      <c r="ND288" s="63"/>
      <c r="NE288" s="63"/>
      <c r="NF288" s="63"/>
      <c r="NG288" s="63"/>
      <c r="NH288" s="63"/>
      <c r="NI288" s="63"/>
      <c r="NJ288" s="63"/>
      <c r="NK288" s="63"/>
      <c r="NL288" s="63"/>
      <c r="NM288" s="63"/>
      <c r="NN288" s="63"/>
      <c r="NO288" s="63"/>
      <c r="NP288" s="63"/>
      <c r="NQ288" s="63"/>
      <c r="NR288" s="63"/>
      <c r="NS288" s="63"/>
      <c r="NT288" s="63"/>
      <c r="NU288" s="63"/>
      <c r="NV288" s="63"/>
      <c r="NW288" s="63"/>
      <c r="NX288" s="63"/>
      <c r="NY288" s="63"/>
      <c r="NZ288" s="63"/>
      <c r="OA288" s="63"/>
      <c r="OB288" s="63"/>
      <c r="OC288" s="63"/>
      <c r="OD288" s="63"/>
      <c r="OE288" s="63"/>
      <c r="OF288" s="63"/>
      <c r="OG288" s="63"/>
      <c r="OH288" s="63"/>
      <c r="OI288" s="63"/>
      <c r="OJ288" s="63"/>
      <c r="OK288" s="63"/>
      <c r="OL288" s="63"/>
      <c r="OM288" s="63"/>
      <c r="ON288" s="63"/>
      <c r="OO288" s="63"/>
      <c r="OP288" s="63"/>
      <c r="OQ288" s="63"/>
      <c r="OR288" s="63"/>
      <c r="OS288" s="63"/>
      <c r="OT288" s="63"/>
      <c r="OU288" s="63"/>
      <c r="OV288" s="63"/>
      <c r="OW288" s="63"/>
      <c r="OX288" s="63"/>
      <c r="OY288" s="63"/>
      <c r="OZ288" s="63"/>
      <c r="PA288" s="63"/>
      <c r="PB288" s="63"/>
      <c r="PC288" s="63"/>
      <c r="PD288" s="63"/>
      <c r="PE288" s="63"/>
      <c r="PF288" s="63"/>
      <c r="PG288" s="63"/>
      <c r="PH288" s="63"/>
      <c r="PI288" s="63"/>
      <c r="PJ288" s="63"/>
      <c r="PK288" s="63"/>
      <c r="PL288" s="63"/>
      <c r="PM288" s="63"/>
      <c r="PN288" s="63"/>
      <c r="PO288" s="63"/>
      <c r="PP288" s="63"/>
      <c r="PQ288" s="63"/>
      <c r="PR288" s="63"/>
      <c r="PS288" s="63"/>
      <c r="PT288" s="63"/>
      <c r="PU288" s="63"/>
      <c r="PV288" s="63"/>
      <c r="PW288" s="63"/>
      <c r="PX288" s="63"/>
      <c r="PY288" s="63"/>
      <c r="PZ288" s="63"/>
      <c r="QA288" s="63"/>
      <c r="QB288" s="63"/>
      <c r="QC288" s="63"/>
      <c r="QD288" s="63"/>
      <c r="QE288" s="63"/>
      <c r="QF288" s="63"/>
      <c r="QG288" s="63"/>
      <c r="QH288" s="63"/>
      <c r="QI288" s="63"/>
      <c r="QJ288" s="63"/>
      <c r="QK288" s="63"/>
      <c r="QL288" s="63"/>
      <c r="QM288" s="63"/>
      <c r="QN288" s="63"/>
      <c r="QO288" s="63"/>
      <c r="QP288" s="63"/>
      <c r="QQ288" s="63"/>
      <c r="QR288" s="63"/>
      <c r="QS288" s="63"/>
      <c r="QT288" s="63"/>
      <c r="QU288" s="63"/>
      <c r="QV288" s="63"/>
      <c r="QW288" s="63"/>
      <c r="QX288" s="63"/>
      <c r="QY288" s="63"/>
      <c r="QZ288" s="63"/>
      <c r="RA288" s="63"/>
      <c r="RB288" s="63"/>
      <c r="RC288" s="63"/>
      <c r="RD288" s="63"/>
      <c r="RE288" s="63"/>
      <c r="RF288" s="63"/>
      <c r="RG288" s="63"/>
      <c r="RH288" s="63"/>
      <c r="RI288" s="63"/>
      <c r="RJ288" s="63"/>
      <c r="RK288" s="63"/>
      <c r="RL288" s="63"/>
      <c r="RM288" s="63"/>
      <c r="RN288" s="63"/>
      <c r="RO288" s="63"/>
      <c r="RP288" s="63"/>
      <c r="RQ288" s="63"/>
      <c r="RR288" s="63"/>
      <c r="RS288" s="63"/>
      <c r="RT288" s="63"/>
      <c r="RU288" s="63"/>
      <c r="RV288" s="63"/>
      <c r="RW288" s="63"/>
      <c r="RX288" s="63"/>
      <c r="RY288" s="63"/>
      <c r="RZ288" s="63"/>
      <c r="SA288" s="63"/>
      <c r="SB288" s="63"/>
      <c r="SC288" s="63"/>
      <c r="SD288" s="63"/>
      <c r="SE288" s="63"/>
      <c r="SF288" s="63"/>
      <c r="SG288" s="63"/>
      <c r="SH288" s="63"/>
      <c r="SI288" s="63"/>
      <c r="SJ288" s="63"/>
      <c r="SK288" s="63"/>
      <c r="SL288" s="63"/>
      <c r="SM288" s="63"/>
      <c r="SN288" s="63"/>
      <c r="SO288" s="63"/>
      <c r="SP288" s="63"/>
      <c r="SQ288" s="63"/>
      <c r="SR288" s="63"/>
      <c r="SS288" s="63"/>
      <c r="ST288" s="63"/>
      <c r="SU288" s="63"/>
      <c r="SV288" s="63"/>
      <c r="SW288" s="63"/>
      <c r="SX288" s="63"/>
      <c r="SY288" s="63"/>
      <c r="SZ288" s="63"/>
      <c r="TA288" s="63"/>
      <c r="TB288" s="63"/>
      <c r="TC288" s="63"/>
      <c r="TD288" s="63"/>
      <c r="TE288" s="63"/>
      <c r="TF288" s="63"/>
      <c r="TG288" s="63"/>
      <c r="TH288" s="63"/>
      <c r="TI288" s="63"/>
      <c r="TJ288" s="63"/>
      <c r="TK288" s="63"/>
      <c r="TL288" s="63"/>
      <c r="TM288" s="63"/>
      <c r="TN288" s="63"/>
      <c r="TO288" s="63"/>
      <c r="TP288" s="63"/>
      <c r="TQ288" s="63"/>
      <c r="TR288" s="63"/>
      <c r="TS288" s="63"/>
      <c r="TT288" s="63"/>
      <c r="TU288" s="63"/>
      <c r="TV288" s="63"/>
      <c r="TW288" s="63"/>
      <c r="TX288" s="63"/>
      <c r="TY288" s="63"/>
      <c r="TZ288" s="63"/>
      <c r="UA288" s="63"/>
      <c r="UB288" s="63"/>
      <c r="UC288" s="63"/>
      <c r="UD288" s="63"/>
      <c r="UE288" s="63"/>
      <c r="UF288" s="63"/>
      <c r="UG288" s="63"/>
      <c r="UH288" s="63"/>
      <c r="UI288" s="63"/>
      <c r="UJ288" s="63"/>
      <c r="UK288" s="63"/>
      <c r="UL288" s="63"/>
      <c r="UM288" s="63"/>
      <c r="UN288" s="63"/>
      <c r="UO288" s="63"/>
      <c r="UP288" s="63"/>
      <c r="UQ288" s="63"/>
      <c r="UR288" s="63"/>
      <c r="US288" s="63"/>
      <c r="UT288" s="63"/>
      <c r="UU288" s="63"/>
      <c r="UV288" s="63"/>
      <c r="UW288" s="63"/>
      <c r="UX288" s="63"/>
      <c r="UY288" s="63"/>
      <c r="UZ288" s="63"/>
      <c r="VA288" s="63"/>
      <c r="VB288" s="63"/>
      <c r="VC288" s="63"/>
      <c r="VD288" s="63"/>
      <c r="VE288" s="63"/>
      <c r="VF288" s="63"/>
      <c r="VG288" s="63"/>
      <c r="VH288" s="63"/>
      <c r="VI288" s="63"/>
      <c r="VJ288" s="63"/>
      <c r="VK288" s="63"/>
      <c r="VL288" s="63"/>
      <c r="VM288" s="63"/>
      <c r="VN288" s="63"/>
      <c r="VO288" s="63"/>
      <c r="VP288" s="63"/>
      <c r="VQ288" s="63"/>
      <c r="VR288" s="63"/>
      <c r="VS288" s="63"/>
      <c r="VT288" s="63"/>
      <c r="VU288" s="63"/>
      <c r="VV288" s="63"/>
      <c r="VW288" s="63"/>
      <c r="VX288" s="63"/>
      <c r="VY288" s="63"/>
      <c r="VZ288" s="63"/>
      <c r="WA288" s="63"/>
      <c r="WB288" s="63"/>
      <c r="WC288" s="63"/>
      <c r="WD288" s="63"/>
      <c r="WE288" s="63"/>
      <c r="WF288" s="63"/>
      <c r="WG288" s="63"/>
      <c r="WH288" s="63"/>
      <c r="WI288" s="63"/>
      <c r="WJ288" s="63"/>
      <c r="WK288" s="63"/>
      <c r="WL288" s="63"/>
      <c r="WM288" s="63"/>
      <c r="WN288" s="63"/>
      <c r="WO288" s="63"/>
      <c r="WP288" s="63"/>
      <c r="WQ288" s="63"/>
      <c r="WR288" s="63"/>
      <c r="WS288" s="63"/>
      <c r="WT288" s="63"/>
      <c r="WU288" s="63"/>
      <c r="WV288" s="63"/>
      <c r="WW288" s="63"/>
      <c r="WX288" s="63"/>
      <c r="WY288" s="63"/>
      <c r="WZ288" s="63"/>
      <c r="XA288" s="63"/>
      <c r="XB288" s="63"/>
      <c r="XC288" s="63"/>
      <c r="XD288" s="63"/>
      <c r="XE288" s="63"/>
      <c r="XF288" s="63"/>
      <c r="XG288" s="63"/>
      <c r="XH288" s="63"/>
      <c r="XI288" s="63"/>
      <c r="XJ288" s="63"/>
      <c r="XK288" s="63"/>
      <c r="XL288" s="63"/>
      <c r="XM288" s="63"/>
      <c r="XN288" s="63"/>
      <c r="XO288" s="63"/>
      <c r="XP288" s="63"/>
      <c r="XQ288" s="63"/>
      <c r="XR288" s="63"/>
      <c r="XS288" s="63"/>
      <c r="XT288" s="63"/>
      <c r="XU288" s="63"/>
      <c r="XV288" s="63"/>
      <c r="XW288" s="63"/>
      <c r="XX288" s="63"/>
      <c r="XY288" s="63"/>
      <c r="XZ288" s="63"/>
      <c r="YA288" s="63"/>
      <c r="YB288" s="63"/>
      <c r="YC288" s="63"/>
      <c r="YD288" s="63"/>
      <c r="YE288" s="63"/>
      <c r="YF288" s="63"/>
      <c r="YG288" s="63"/>
      <c r="YH288" s="63"/>
      <c r="YI288" s="63"/>
      <c r="YJ288" s="63"/>
      <c r="YK288" s="63"/>
      <c r="YL288" s="63"/>
      <c r="YM288" s="63"/>
      <c r="YN288" s="63"/>
      <c r="YO288" s="63"/>
      <c r="YP288" s="63"/>
      <c r="YQ288" s="63"/>
      <c r="YR288" s="63"/>
      <c r="YS288" s="63"/>
      <c r="YT288" s="63"/>
      <c r="YU288" s="63"/>
      <c r="YV288" s="63"/>
      <c r="YW288" s="63"/>
      <c r="YX288" s="63"/>
      <c r="YY288" s="63"/>
      <c r="YZ288" s="63"/>
      <c r="ZA288" s="63"/>
      <c r="ZB288" s="63"/>
      <c r="ZC288" s="63"/>
      <c r="ZD288" s="63"/>
      <c r="ZE288" s="63"/>
      <c r="ZF288" s="63"/>
      <c r="ZG288" s="63"/>
      <c r="ZH288" s="63"/>
      <c r="ZI288" s="63"/>
      <c r="ZJ288" s="63"/>
      <c r="ZK288" s="63"/>
      <c r="ZL288" s="63"/>
      <c r="ZM288" s="63"/>
      <c r="ZN288" s="63"/>
      <c r="ZO288" s="63"/>
      <c r="ZP288" s="63"/>
      <c r="ZQ288" s="63"/>
      <c r="ZR288" s="63"/>
      <c r="ZS288" s="63"/>
      <c r="ZT288" s="63"/>
      <c r="ZU288" s="63"/>
      <c r="ZV288" s="63"/>
      <c r="ZW288" s="63"/>
      <c r="ZX288" s="63"/>
      <c r="ZY288" s="63"/>
      <c r="ZZ288" s="63"/>
      <c r="AAA288" s="63"/>
      <c r="AAB288" s="63"/>
      <c r="AAC288" s="63"/>
      <c r="AAD288" s="63"/>
      <c r="AAE288" s="63"/>
      <c r="AAF288" s="63"/>
      <c r="AAG288" s="63"/>
      <c r="AAH288" s="63"/>
      <c r="AAI288" s="63"/>
      <c r="AAJ288" s="63"/>
      <c r="AAK288" s="63"/>
      <c r="AAL288" s="63"/>
      <c r="AAM288" s="63"/>
      <c r="AAN288" s="63"/>
      <c r="AAO288" s="63"/>
      <c r="AAP288" s="63"/>
      <c r="AAQ288" s="63"/>
      <c r="AAR288" s="63"/>
      <c r="AAS288" s="63"/>
      <c r="AAT288" s="63"/>
      <c r="AAU288" s="63"/>
      <c r="AAV288" s="63"/>
      <c r="AAW288" s="63"/>
      <c r="AAX288" s="63"/>
      <c r="AAY288" s="63"/>
      <c r="AAZ288" s="63"/>
      <c r="ABA288" s="63"/>
      <c r="ABB288" s="63"/>
      <c r="ABC288" s="63"/>
      <c r="ABD288" s="63"/>
      <c r="ABE288" s="63"/>
      <c r="ABF288" s="63"/>
      <c r="ABG288" s="63"/>
      <c r="ABH288" s="63"/>
      <c r="ABI288" s="63"/>
      <c r="ABJ288" s="63"/>
      <c r="ABK288" s="63"/>
      <c r="ABL288" s="63"/>
      <c r="ABM288" s="63"/>
      <c r="ABN288" s="63"/>
      <c r="ABO288" s="63"/>
      <c r="ABP288" s="63"/>
      <c r="ABQ288" s="63"/>
      <c r="ABR288" s="63"/>
      <c r="ABS288" s="63"/>
      <c r="ABT288" s="63"/>
      <c r="ABU288" s="63"/>
      <c r="ABV288" s="63"/>
      <c r="ABW288" s="63"/>
      <c r="ABX288" s="63"/>
      <c r="ABY288" s="63"/>
      <c r="ABZ288" s="63"/>
      <c r="ACA288" s="63"/>
      <c r="ACB288" s="63"/>
      <c r="ACC288" s="63"/>
      <c r="ACD288" s="63"/>
      <c r="ACE288" s="63"/>
      <c r="ACF288" s="63"/>
      <c r="ACG288" s="63"/>
      <c r="ACH288" s="63"/>
      <c r="ACI288" s="63"/>
      <c r="ACJ288" s="63"/>
      <c r="ACK288" s="63"/>
      <c r="ACL288" s="63"/>
      <c r="ACM288" s="63"/>
      <c r="ACN288" s="63"/>
      <c r="ACO288" s="63"/>
      <c r="ACP288" s="63"/>
      <c r="ACQ288" s="63"/>
      <c r="ACR288" s="63"/>
      <c r="ACS288" s="63"/>
      <c r="ACT288" s="63"/>
      <c r="ACU288" s="63"/>
      <c r="ACV288" s="63"/>
      <c r="ACW288" s="63"/>
      <c r="ACX288" s="63"/>
      <c r="ACY288" s="63"/>
      <c r="ACZ288" s="63"/>
      <c r="ADA288" s="63"/>
      <c r="ADB288" s="63"/>
      <c r="ADC288" s="63"/>
      <c r="ADD288" s="63"/>
      <c r="ADE288" s="63"/>
      <c r="ADF288" s="63"/>
      <c r="ADG288" s="63"/>
      <c r="ADH288" s="63"/>
      <c r="ADI288" s="63"/>
      <c r="ADJ288" s="63"/>
      <c r="ADK288" s="63"/>
      <c r="ADL288" s="63"/>
      <c r="ADM288" s="63"/>
      <c r="ADN288" s="63"/>
      <c r="ADO288" s="63"/>
      <c r="ADP288" s="63"/>
      <c r="ADQ288" s="63"/>
      <c r="ADR288" s="63"/>
      <c r="ADS288" s="63"/>
      <c r="ADT288" s="63"/>
      <c r="ADU288" s="63"/>
      <c r="ADV288" s="63"/>
      <c r="ADW288" s="63"/>
      <c r="ADX288" s="63"/>
      <c r="ADY288" s="63"/>
      <c r="ADZ288" s="63"/>
      <c r="AEA288" s="63"/>
      <c r="AEB288" s="63"/>
      <c r="AEC288" s="63"/>
      <c r="AED288" s="63"/>
      <c r="AEE288" s="63"/>
      <c r="AEF288" s="63"/>
      <c r="AEG288" s="63"/>
      <c r="AEH288" s="63"/>
      <c r="AEI288" s="63"/>
      <c r="AEJ288" s="63"/>
      <c r="AEK288" s="63"/>
      <c r="AEL288" s="63"/>
      <c r="AEM288" s="63"/>
      <c r="AEN288" s="63"/>
      <c r="AEO288" s="63"/>
      <c r="AEP288" s="63"/>
      <c r="AEQ288" s="63"/>
      <c r="AER288" s="63"/>
      <c r="AES288" s="63"/>
      <c r="AET288" s="63"/>
      <c r="AEU288" s="63"/>
      <c r="AEV288" s="63"/>
      <c r="AEW288" s="63"/>
      <c r="AEX288" s="63"/>
      <c r="AEY288" s="63"/>
      <c r="AEZ288" s="63"/>
      <c r="AFA288" s="63"/>
      <c r="AFB288" s="63"/>
      <c r="AFC288" s="63"/>
      <c r="AFD288" s="63"/>
      <c r="AFE288" s="63"/>
      <c r="AFF288" s="63"/>
      <c r="AFG288" s="63"/>
      <c r="AFH288" s="63"/>
      <c r="AFI288" s="63"/>
      <c r="AFJ288" s="63"/>
      <c r="AFK288" s="63"/>
      <c r="AFL288" s="63"/>
      <c r="AFM288" s="63"/>
      <c r="AFN288" s="63"/>
      <c r="AFO288" s="63"/>
      <c r="AFP288" s="63"/>
      <c r="AFQ288" s="63"/>
      <c r="AFR288" s="63"/>
      <c r="AFS288" s="63"/>
      <c r="AFT288" s="63"/>
      <c r="AFU288" s="63"/>
      <c r="AFV288" s="63"/>
      <c r="AFW288" s="63"/>
      <c r="AFX288" s="63"/>
      <c r="AFY288" s="63"/>
      <c r="AFZ288" s="63"/>
      <c r="AGA288" s="63"/>
      <c r="AGB288" s="63"/>
      <c r="AGC288" s="63"/>
      <c r="AGD288" s="63"/>
      <c r="AGE288" s="63"/>
      <c r="AGF288" s="63"/>
      <c r="AGG288" s="63"/>
      <c r="AGH288" s="63"/>
      <c r="AGI288" s="63"/>
      <c r="AGJ288" s="63"/>
      <c r="AGK288" s="63"/>
      <c r="AGL288" s="63"/>
      <c r="AGM288" s="63"/>
      <c r="AGN288" s="63"/>
      <c r="AGO288" s="63"/>
      <c r="AGP288" s="63"/>
      <c r="AGQ288" s="63"/>
      <c r="AGR288" s="63"/>
      <c r="AGS288" s="63"/>
      <c r="AGT288" s="63"/>
      <c r="AGU288" s="63"/>
      <c r="AGV288" s="63"/>
      <c r="AGW288" s="63"/>
      <c r="AGX288" s="63"/>
      <c r="AGY288" s="63"/>
      <c r="AGZ288" s="63"/>
      <c r="AHA288" s="63"/>
      <c r="AHB288" s="63"/>
      <c r="AHC288" s="63"/>
      <c r="AHD288" s="63"/>
      <c r="AHE288" s="63"/>
      <c r="AHF288" s="63"/>
      <c r="AHG288" s="63"/>
      <c r="AHH288" s="63"/>
      <c r="AHI288" s="63"/>
      <c r="AHJ288" s="63"/>
      <c r="AHK288" s="63"/>
      <c r="AHL288" s="63"/>
      <c r="AHM288" s="63"/>
      <c r="AHN288" s="63"/>
      <c r="AHO288" s="63"/>
      <c r="AHP288" s="63"/>
      <c r="AHQ288" s="63"/>
      <c r="AHR288" s="63"/>
      <c r="AHS288" s="63"/>
      <c r="AHT288" s="63"/>
      <c r="AHU288" s="63"/>
      <c r="AHV288" s="63"/>
      <c r="AHW288" s="63"/>
      <c r="AHX288" s="63"/>
      <c r="AHY288" s="63"/>
      <c r="AHZ288" s="63"/>
      <c r="AIA288" s="63"/>
      <c r="AIB288" s="63"/>
      <c r="AIC288" s="63"/>
      <c r="AID288" s="63"/>
      <c r="AIE288" s="63"/>
      <c r="AIF288" s="63"/>
      <c r="AIG288" s="63"/>
      <c r="AIH288" s="63"/>
      <c r="AII288" s="63"/>
      <c r="AIJ288" s="63"/>
      <c r="AIK288" s="63"/>
      <c r="AIL288" s="63"/>
      <c r="AIM288" s="63"/>
      <c r="AIN288" s="63"/>
      <c r="AIO288" s="63"/>
      <c r="AIP288" s="63"/>
      <c r="AIQ288" s="63"/>
      <c r="AIR288" s="63"/>
      <c r="AIS288" s="63"/>
      <c r="AIT288" s="63"/>
      <c r="AIU288" s="63"/>
      <c r="AIV288" s="63"/>
      <c r="AIW288" s="63"/>
      <c r="AIX288" s="63"/>
      <c r="AIY288" s="63"/>
      <c r="AIZ288" s="63"/>
      <c r="AJA288" s="63"/>
      <c r="AJB288" s="63"/>
      <c r="AJC288" s="63"/>
      <c r="AJD288" s="63"/>
      <c r="AJE288" s="63"/>
      <c r="AJF288" s="63"/>
      <c r="AJG288" s="63"/>
      <c r="AJH288" s="63"/>
      <c r="AJI288" s="63"/>
      <c r="AJJ288" s="63"/>
      <c r="AJK288" s="63"/>
      <c r="AJL288" s="63"/>
      <c r="AJM288" s="63"/>
      <c r="AJN288" s="63"/>
      <c r="AJO288" s="63"/>
      <c r="AJP288" s="63"/>
      <c r="AJQ288" s="63"/>
      <c r="AJR288" s="63"/>
      <c r="AJS288" s="63"/>
      <c r="AJT288" s="63"/>
      <c r="AJU288" s="63"/>
      <c r="AJV288" s="63"/>
      <c r="AJW288" s="63"/>
      <c r="AJX288" s="63"/>
      <c r="AJY288" s="63"/>
      <c r="AJZ288" s="63"/>
      <c r="AKA288" s="63"/>
      <c r="AKB288" s="63"/>
      <c r="AKC288" s="63"/>
      <c r="AKD288" s="63"/>
      <c r="AKE288" s="63"/>
      <c r="AKF288" s="63"/>
      <c r="AKG288" s="63"/>
      <c r="AKH288" s="63"/>
      <c r="AKI288" s="63"/>
      <c r="AKJ288" s="63"/>
      <c r="AKK288" s="63"/>
      <c r="AKL288" s="63"/>
      <c r="AKM288" s="63"/>
      <c r="AKN288" s="63"/>
      <c r="AKO288" s="63"/>
      <c r="AKP288" s="63"/>
      <c r="AKQ288" s="63"/>
      <c r="AKR288" s="63"/>
      <c r="AKS288" s="63"/>
      <c r="AKT288" s="63"/>
      <c r="AKU288" s="63"/>
      <c r="AKV288" s="63"/>
      <c r="AKW288" s="63"/>
      <c r="AKX288" s="63"/>
      <c r="AKY288" s="63"/>
      <c r="AKZ288" s="63"/>
      <c r="ALA288" s="63"/>
      <c r="ALB288" s="63"/>
      <c r="ALC288" s="63"/>
      <c r="ALD288" s="63"/>
      <c r="ALE288" s="63"/>
      <c r="ALF288" s="63"/>
      <c r="ALG288" s="63"/>
      <c r="ALH288" s="63"/>
      <c r="ALI288" s="63"/>
      <c r="ALJ288" s="63"/>
      <c r="ALK288" s="63"/>
      <c r="ALL288" s="63"/>
      <c r="ALM288" s="63"/>
      <c r="ALN288" s="63"/>
      <c r="ALO288" s="63"/>
      <c r="ALP288" s="63"/>
      <c r="ALQ288" s="63"/>
      <c r="ALR288" s="63"/>
      <c r="ALS288" s="63"/>
      <c r="ALT288" s="63"/>
      <c r="ALU288" s="63"/>
      <c r="ALV288" s="63"/>
      <c r="ALW288" s="63"/>
      <c r="ALX288" s="63"/>
      <c r="ALY288" s="63"/>
      <c r="ALZ288" s="63"/>
      <c r="AMA288" s="63"/>
      <c r="AMB288" s="63"/>
      <c r="AMC288" s="63"/>
      <c r="AMD288" s="63"/>
      <c r="AME288" s="63"/>
      <c r="AMF288" s="63"/>
      <c r="AMG288" s="63"/>
      <c r="AMH288" s="63"/>
      <c r="AMI288" s="63"/>
      <c r="AMJ288" s="63"/>
      <c r="AMK288" s="63"/>
      <c r="AML288" s="63"/>
      <c r="AMM288" s="63"/>
      <c r="AMN288" s="63"/>
      <c r="AMO288" s="63"/>
      <c r="AMP288" s="63"/>
      <c r="AMQ288" s="63"/>
      <c r="AMR288" s="63"/>
      <c r="AMS288" s="63"/>
      <c r="AMT288" s="63"/>
      <c r="AMU288" s="63"/>
      <c r="AMV288" s="63"/>
      <c r="AMW288" s="63"/>
      <c r="AMX288" s="63"/>
      <c r="AMY288" s="63"/>
      <c r="AMZ288" s="63"/>
      <c r="ANA288" s="63"/>
      <c r="ANB288" s="63"/>
      <c r="ANC288" s="63"/>
      <c r="AND288" s="63"/>
      <c r="ANE288" s="63"/>
      <c r="ANF288" s="63"/>
      <c r="ANG288" s="63"/>
      <c r="ANH288" s="63"/>
      <c r="ANI288" s="63"/>
      <c r="ANJ288" s="63"/>
      <c r="ANK288" s="63"/>
      <c r="ANL288" s="63"/>
      <c r="ANM288" s="63"/>
      <c r="ANN288" s="63"/>
      <c r="ANO288" s="63"/>
      <c r="ANP288" s="63"/>
      <c r="ANQ288" s="63"/>
      <c r="ANR288" s="63"/>
      <c r="ANS288" s="63"/>
      <c r="ANT288" s="63"/>
      <c r="ANU288" s="63"/>
      <c r="ANV288" s="63"/>
      <c r="ANW288" s="63"/>
      <c r="ANX288" s="63"/>
      <c r="ANY288" s="63"/>
      <c r="ANZ288" s="63"/>
      <c r="AOA288" s="63"/>
      <c r="AOB288" s="63"/>
      <c r="AOC288" s="63"/>
      <c r="AOD288" s="63"/>
      <c r="AOE288" s="63"/>
      <c r="AOF288" s="63"/>
      <c r="AOG288" s="63"/>
      <c r="AOH288" s="63"/>
      <c r="AOI288" s="63"/>
      <c r="AOJ288" s="63"/>
      <c r="AOK288" s="63"/>
      <c r="AOL288" s="63"/>
      <c r="AOM288" s="63"/>
      <c r="AON288" s="63"/>
      <c r="AOO288" s="63"/>
      <c r="AOP288" s="63"/>
      <c r="AOQ288" s="63"/>
      <c r="AOR288" s="63"/>
      <c r="AOS288" s="63"/>
      <c r="AOT288" s="63"/>
      <c r="AOU288" s="63"/>
      <c r="AOV288" s="63"/>
      <c r="AOW288" s="63"/>
      <c r="AOX288" s="63"/>
      <c r="AOY288" s="63"/>
      <c r="AOZ288" s="63"/>
      <c r="APA288" s="63"/>
      <c r="APB288" s="63"/>
      <c r="APC288" s="63"/>
      <c r="APD288" s="63"/>
      <c r="APE288" s="63"/>
      <c r="APF288" s="63"/>
      <c r="APG288" s="63"/>
      <c r="APH288" s="63"/>
      <c r="API288" s="63"/>
      <c r="APJ288" s="63"/>
      <c r="APK288" s="63"/>
      <c r="APL288" s="63"/>
      <c r="APM288" s="63"/>
      <c r="APN288" s="63"/>
      <c r="APO288" s="63"/>
      <c r="APP288" s="63"/>
      <c r="APQ288" s="63"/>
      <c r="APR288" s="63"/>
      <c r="APS288" s="63"/>
      <c r="APT288" s="63"/>
      <c r="APU288" s="63"/>
      <c r="APV288" s="63"/>
      <c r="APW288" s="63"/>
      <c r="APX288" s="63"/>
      <c r="APY288" s="63"/>
      <c r="APZ288" s="63"/>
      <c r="AQA288" s="63"/>
      <c r="AQB288" s="63"/>
      <c r="AQC288" s="63"/>
      <c r="AQD288" s="63"/>
      <c r="AQE288" s="63"/>
      <c r="AQF288" s="63"/>
      <c r="AQG288" s="63"/>
      <c r="AQH288" s="63"/>
      <c r="AQI288" s="63"/>
      <c r="AQJ288" s="63"/>
      <c r="AQK288" s="63"/>
      <c r="AQL288" s="63"/>
      <c r="AQM288" s="63"/>
      <c r="AQN288" s="63"/>
      <c r="AQO288" s="63"/>
      <c r="AQP288" s="63"/>
      <c r="AQQ288" s="63"/>
      <c r="AQR288" s="63"/>
      <c r="AQS288" s="63"/>
      <c r="AQT288" s="63"/>
      <c r="AQU288" s="63"/>
      <c r="AQV288" s="63"/>
      <c r="AQW288" s="63"/>
      <c r="AQX288" s="63"/>
      <c r="AQY288" s="63"/>
      <c r="AQZ288" s="63"/>
      <c r="ARA288" s="63"/>
      <c r="ARB288" s="63"/>
      <c r="ARC288" s="63"/>
      <c r="ARD288" s="63"/>
      <c r="ARE288" s="63"/>
      <c r="ARF288" s="63"/>
      <c r="ARG288" s="63"/>
      <c r="ARH288" s="63"/>
      <c r="ARI288" s="63"/>
      <c r="ARJ288" s="63"/>
      <c r="ARK288" s="63"/>
      <c r="ARL288" s="63"/>
      <c r="ARM288" s="63"/>
      <c r="ARN288" s="63"/>
      <c r="ARO288" s="63"/>
      <c r="ARP288" s="63"/>
      <c r="ARQ288" s="63"/>
      <c r="ARR288" s="63"/>
      <c r="ARS288" s="63"/>
      <c r="ART288" s="63"/>
      <c r="ARU288" s="63"/>
      <c r="ARV288" s="63"/>
      <c r="ARW288" s="63"/>
      <c r="ARX288" s="63"/>
      <c r="ARY288" s="63"/>
      <c r="ARZ288" s="63"/>
      <c r="ASA288" s="63"/>
      <c r="ASB288" s="63"/>
      <c r="ASC288" s="63"/>
      <c r="ASD288" s="63"/>
      <c r="ASE288" s="63"/>
      <c r="ASF288" s="63"/>
      <c r="ASG288" s="63"/>
      <c r="ASH288" s="63"/>
      <c r="ASI288" s="63"/>
      <c r="ASJ288" s="63"/>
      <c r="ASK288" s="63"/>
      <c r="ASL288" s="63"/>
      <c r="ASM288" s="63"/>
      <c r="ASN288" s="63"/>
      <c r="ASO288" s="63"/>
      <c r="ASP288" s="63"/>
      <c r="ASQ288" s="63"/>
      <c r="ASR288" s="63"/>
      <c r="ASS288" s="63"/>
      <c r="AST288" s="63"/>
      <c r="ASU288" s="63"/>
      <c r="ASV288" s="63"/>
      <c r="ASW288" s="63"/>
      <c r="ASX288" s="63"/>
      <c r="ASY288" s="63"/>
      <c r="ASZ288" s="63"/>
      <c r="ATA288" s="63"/>
      <c r="ATB288" s="63"/>
      <c r="ATC288" s="63"/>
      <c r="ATD288" s="63"/>
      <c r="ATE288" s="63"/>
      <c r="ATF288" s="63"/>
      <c r="ATG288" s="63"/>
      <c r="ATH288" s="63"/>
      <c r="ATI288" s="63"/>
      <c r="ATJ288" s="63"/>
      <c r="ATK288" s="63"/>
      <c r="ATL288" s="63"/>
      <c r="ATM288" s="63"/>
      <c r="ATN288" s="63"/>
      <c r="ATO288" s="63"/>
      <c r="ATP288" s="63"/>
      <c r="ATQ288" s="63"/>
      <c r="ATR288" s="63"/>
      <c r="ATS288" s="63"/>
      <c r="ATT288" s="63"/>
      <c r="ATU288" s="63"/>
      <c r="ATV288" s="63"/>
      <c r="ATW288" s="63"/>
      <c r="ATX288" s="63"/>
      <c r="ATY288" s="63"/>
      <c r="ATZ288" s="63"/>
      <c r="AUA288" s="63"/>
      <c r="AUB288" s="63"/>
      <c r="AUC288" s="63"/>
      <c r="AUD288" s="63"/>
      <c r="AUE288" s="63"/>
      <c r="AUF288" s="63"/>
      <c r="AUG288" s="63"/>
      <c r="AUH288" s="63"/>
      <c r="AUI288" s="63"/>
      <c r="AUJ288" s="63"/>
      <c r="AUK288" s="63"/>
      <c r="AUL288" s="63"/>
      <c r="AUM288" s="63"/>
      <c r="AUN288" s="63"/>
      <c r="AUO288" s="63"/>
      <c r="AUP288" s="63"/>
      <c r="AUQ288" s="63"/>
      <c r="AUR288" s="63"/>
      <c r="AUS288" s="63"/>
      <c r="AUT288" s="63"/>
      <c r="AUU288" s="63"/>
      <c r="AUV288" s="63"/>
      <c r="AUW288" s="63"/>
      <c r="AUX288" s="63"/>
      <c r="AUY288" s="63"/>
      <c r="AUZ288" s="63"/>
      <c r="AVA288" s="63"/>
      <c r="AVB288" s="63"/>
      <c r="AVC288" s="63"/>
      <c r="AVD288" s="63"/>
      <c r="AVE288" s="63"/>
      <c r="AVF288" s="63"/>
      <c r="AVG288" s="63"/>
      <c r="AVH288" s="63"/>
      <c r="AVI288" s="63"/>
      <c r="AVJ288" s="63"/>
      <c r="AVK288" s="63"/>
      <c r="AVL288" s="63"/>
      <c r="AVM288" s="63"/>
      <c r="AVN288" s="63"/>
      <c r="AVO288" s="63"/>
      <c r="AVP288" s="63"/>
      <c r="AVQ288" s="63"/>
      <c r="AVR288" s="63"/>
      <c r="AVS288" s="63"/>
      <c r="AVT288" s="63"/>
      <c r="AVU288" s="63"/>
      <c r="AVV288" s="63"/>
      <c r="AVW288" s="63"/>
      <c r="AVX288" s="63"/>
      <c r="AVY288" s="63"/>
      <c r="AVZ288" s="63"/>
      <c r="AWA288" s="63"/>
      <c r="AWB288" s="63"/>
      <c r="AWC288" s="63"/>
      <c r="AWD288" s="63"/>
      <c r="AWE288" s="63"/>
      <c r="AWF288" s="63"/>
      <c r="AWG288" s="63"/>
      <c r="AWH288" s="63"/>
      <c r="AWI288" s="63"/>
      <c r="AWJ288" s="63"/>
      <c r="AWK288" s="63"/>
      <c r="AWL288" s="63"/>
      <c r="AWM288" s="63"/>
      <c r="AWN288" s="63"/>
      <c r="AWO288" s="63"/>
      <c r="AWP288" s="63"/>
      <c r="AWQ288" s="63"/>
      <c r="AWR288" s="63"/>
      <c r="AWS288" s="63"/>
      <c r="AWT288" s="63"/>
      <c r="AWU288" s="63"/>
      <c r="AWV288" s="63"/>
      <c r="AWW288" s="63"/>
      <c r="AWX288" s="63"/>
      <c r="AWY288" s="63"/>
      <c r="AWZ288" s="63"/>
      <c r="AXA288" s="63"/>
      <c r="AXB288" s="63"/>
      <c r="AXC288" s="63"/>
      <c r="AXD288" s="63"/>
      <c r="AXE288" s="63"/>
      <c r="AXF288" s="63"/>
      <c r="AXG288" s="63"/>
      <c r="AXH288" s="63"/>
      <c r="AXI288" s="63"/>
      <c r="AXJ288" s="63"/>
      <c r="AXK288" s="63"/>
      <c r="AXL288" s="63"/>
      <c r="AXM288" s="63"/>
      <c r="AXN288" s="63"/>
      <c r="AXO288" s="63"/>
      <c r="AXP288" s="63"/>
      <c r="AXQ288" s="63"/>
      <c r="AXR288" s="63"/>
      <c r="AXS288" s="63"/>
      <c r="AXT288" s="63"/>
      <c r="AXU288" s="63"/>
      <c r="AXV288" s="63"/>
      <c r="AXW288" s="63"/>
      <c r="AXX288" s="63"/>
      <c r="AXY288" s="63"/>
      <c r="AXZ288" s="63"/>
      <c r="AYA288" s="63"/>
      <c r="AYB288" s="63"/>
      <c r="AYC288" s="63"/>
      <c r="AYD288" s="63"/>
      <c r="AYE288" s="63"/>
      <c r="AYF288" s="63"/>
      <c r="AYG288" s="63"/>
      <c r="AYH288" s="63"/>
      <c r="AYI288" s="63"/>
      <c r="AYJ288" s="63"/>
      <c r="AYK288" s="63"/>
      <c r="AYL288" s="63"/>
      <c r="AYM288" s="63"/>
      <c r="AYN288" s="63"/>
      <c r="AYO288" s="63"/>
      <c r="AYP288" s="63"/>
      <c r="AYQ288" s="63"/>
      <c r="AYR288" s="63"/>
      <c r="AYS288" s="63"/>
      <c r="AYT288" s="63"/>
      <c r="AYU288" s="63"/>
      <c r="AYV288" s="63"/>
      <c r="AYW288" s="63"/>
      <c r="AYX288" s="63"/>
      <c r="AYY288" s="63"/>
      <c r="AYZ288" s="63"/>
      <c r="AZA288" s="63"/>
      <c r="AZB288" s="63"/>
      <c r="AZC288" s="63"/>
      <c r="AZD288" s="63"/>
      <c r="AZE288" s="63"/>
      <c r="AZF288" s="63"/>
      <c r="AZG288" s="63"/>
      <c r="AZH288" s="63"/>
      <c r="AZI288" s="63"/>
      <c r="AZJ288" s="63"/>
      <c r="AZK288" s="63"/>
      <c r="AZL288" s="63"/>
      <c r="AZM288" s="63"/>
      <c r="AZN288" s="63"/>
      <c r="AZO288" s="63"/>
      <c r="AZP288" s="63"/>
      <c r="AZQ288" s="63"/>
      <c r="AZR288" s="63"/>
      <c r="AZS288" s="63"/>
      <c r="AZT288" s="63"/>
      <c r="AZU288" s="63"/>
      <c r="AZV288" s="63"/>
      <c r="AZW288" s="63"/>
      <c r="AZX288" s="63"/>
      <c r="AZY288" s="63"/>
      <c r="AZZ288" s="63"/>
      <c r="BAA288" s="63"/>
      <c r="BAB288" s="63"/>
      <c r="BAC288" s="63"/>
      <c r="BAD288" s="63"/>
      <c r="BAE288" s="63"/>
      <c r="BAF288" s="63"/>
      <c r="BAG288" s="63"/>
      <c r="BAH288" s="63"/>
      <c r="BAI288" s="63"/>
      <c r="BAJ288" s="63"/>
      <c r="BAK288" s="63"/>
      <c r="BAL288" s="63"/>
      <c r="BAM288" s="63"/>
      <c r="BAN288" s="63"/>
      <c r="BAO288" s="63"/>
      <c r="BAP288" s="63"/>
      <c r="BAQ288" s="63"/>
      <c r="BAR288" s="63"/>
      <c r="BAS288" s="63"/>
      <c r="BAT288" s="63"/>
      <c r="BAU288" s="63"/>
      <c r="BAV288" s="63"/>
      <c r="BAW288" s="63"/>
      <c r="BAX288" s="63"/>
      <c r="BAY288" s="63"/>
      <c r="BAZ288" s="63"/>
      <c r="BBA288" s="63"/>
      <c r="BBB288" s="63"/>
      <c r="BBC288" s="63"/>
      <c r="BBD288" s="63"/>
      <c r="BBE288" s="63"/>
      <c r="BBF288" s="63"/>
      <c r="BBG288" s="63"/>
      <c r="BBH288" s="63"/>
      <c r="BBI288" s="63"/>
      <c r="BBJ288" s="63"/>
      <c r="BBK288" s="63"/>
      <c r="BBL288" s="63"/>
      <c r="BBM288" s="63"/>
      <c r="BBN288" s="63"/>
      <c r="BBO288" s="63"/>
      <c r="BBP288" s="63"/>
      <c r="BBQ288" s="63"/>
      <c r="BBR288" s="63"/>
      <c r="BBS288" s="63"/>
      <c r="BBT288" s="63"/>
      <c r="BBU288" s="63"/>
      <c r="BBV288" s="63"/>
      <c r="BBW288" s="63"/>
      <c r="BBX288" s="63"/>
      <c r="BBY288" s="63"/>
      <c r="BBZ288" s="63"/>
      <c r="BCA288" s="63"/>
      <c r="BCB288" s="63"/>
      <c r="BCC288" s="63"/>
      <c r="BCD288" s="63"/>
      <c r="BCE288" s="63"/>
      <c r="BCF288" s="63"/>
      <c r="BCG288" s="63"/>
      <c r="BCH288" s="63"/>
      <c r="BCI288" s="63"/>
      <c r="BCJ288" s="63"/>
      <c r="BCK288" s="63"/>
      <c r="BCL288" s="63"/>
      <c r="BCM288" s="63"/>
      <c r="BCN288" s="63"/>
      <c r="BCO288" s="63"/>
      <c r="BCP288" s="63"/>
      <c r="BCQ288" s="63"/>
      <c r="BCR288" s="63"/>
      <c r="BCS288" s="63"/>
      <c r="BCT288" s="63"/>
      <c r="BCU288" s="63"/>
      <c r="BCV288" s="63"/>
      <c r="BCW288" s="63"/>
      <c r="BCX288" s="63"/>
      <c r="BCY288" s="63"/>
      <c r="BCZ288" s="63"/>
      <c r="BDA288" s="63"/>
      <c r="BDB288" s="63"/>
      <c r="BDC288" s="63"/>
      <c r="BDD288" s="63"/>
      <c r="BDE288" s="63"/>
      <c r="BDF288" s="63"/>
      <c r="BDG288" s="63"/>
      <c r="BDH288" s="63"/>
      <c r="BDI288" s="63"/>
      <c r="BDJ288" s="63"/>
      <c r="BDK288" s="63"/>
      <c r="BDL288" s="63"/>
      <c r="BDM288" s="63"/>
      <c r="BDN288" s="63"/>
      <c r="BDO288" s="63"/>
      <c r="BDP288" s="63"/>
      <c r="BDQ288" s="63"/>
      <c r="BDR288" s="63"/>
      <c r="BDS288" s="63"/>
      <c r="BDT288" s="63"/>
      <c r="BDU288" s="63"/>
      <c r="BDV288" s="63"/>
      <c r="BDW288" s="63"/>
      <c r="BDX288" s="63"/>
      <c r="BDY288" s="63"/>
      <c r="BDZ288" s="63"/>
      <c r="BEA288" s="63"/>
      <c r="BEB288" s="63"/>
      <c r="BEC288" s="63"/>
      <c r="BED288" s="63"/>
      <c r="BEE288" s="63"/>
      <c r="BEF288" s="63"/>
      <c r="BEG288" s="63"/>
      <c r="BEH288" s="63"/>
      <c r="BEI288" s="63"/>
      <c r="BEJ288" s="63"/>
      <c r="BEK288" s="63"/>
      <c r="BEL288" s="63"/>
      <c r="BEM288" s="63"/>
      <c r="BEN288" s="63"/>
      <c r="BEO288" s="63"/>
      <c r="BEP288" s="63"/>
      <c r="BEQ288" s="63"/>
      <c r="BER288" s="63"/>
      <c r="BES288" s="63"/>
      <c r="BET288" s="63"/>
      <c r="BEU288" s="63"/>
      <c r="BEV288" s="63"/>
      <c r="BEW288" s="63"/>
      <c r="BEX288" s="63"/>
      <c r="BEY288" s="63"/>
      <c r="BEZ288" s="63"/>
      <c r="BFA288" s="63"/>
      <c r="BFB288" s="63"/>
      <c r="BFC288" s="63"/>
      <c r="BFD288" s="63"/>
      <c r="BFE288" s="63"/>
      <c r="BFF288" s="63"/>
      <c r="BFG288" s="63"/>
      <c r="BFH288" s="63"/>
      <c r="BFI288" s="63"/>
      <c r="BFJ288" s="63"/>
      <c r="BFK288" s="63"/>
      <c r="BFL288" s="63"/>
      <c r="BFM288" s="63"/>
      <c r="BFN288" s="63"/>
      <c r="BFO288" s="63"/>
      <c r="BFP288" s="63"/>
      <c r="BFQ288" s="63"/>
      <c r="BFR288" s="63"/>
      <c r="BFS288" s="63"/>
      <c r="BFT288" s="63"/>
      <c r="BFU288" s="63"/>
      <c r="BFV288" s="63"/>
      <c r="BFW288" s="63"/>
      <c r="BFX288" s="63"/>
      <c r="BFY288" s="63"/>
      <c r="BFZ288" s="63"/>
      <c r="BGA288" s="63"/>
      <c r="BGB288" s="63"/>
      <c r="BGC288" s="63"/>
      <c r="BGD288" s="63"/>
      <c r="BGE288" s="63"/>
      <c r="BGF288" s="63"/>
      <c r="BGG288" s="63"/>
      <c r="BGH288" s="63"/>
      <c r="BGI288" s="63"/>
      <c r="BGJ288" s="63"/>
      <c r="BGK288" s="63"/>
      <c r="BGL288" s="63"/>
      <c r="BGM288" s="63"/>
      <c r="BGN288" s="63"/>
      <c r="BGO288" s="63"/>
      <c r="BGP288" s="63"/>
      <c r="BGQ288" s="63"/>
      <c r="BGR288" s="63"/>
      <c r="BGS288" s="63"/>
      <c r="BGT288" s="63"/>
      <c r="BGU288" s="63"/>
      <c r="BGV288" s="63"/>
      <c r="BGW288" s="63"/>
      <c r="BGX288" s="63"/>
      <c r="BGY288" s="63"/>
      <c r="BGZ288" s="63"/>
      <c r="BHA288" s="63"/>
      <c r="BHB288" s="63"/>
      <c r="BHC288" s="63"/>
      <c r="BHD288" s="63"/>
      <c r="BHE288" s="63"/>
      <c r="BHF288" s="63"/>
      <c r="BHG288" s="63"/>
      <c r="BHH288" s="63"/>
      <c r="BHI288" s="63"/>
      <c r="BHJ288" s="63"/>
      <c r="BHK288" s="63"/>
      <c r="BHL288" s="63"/>
      <c r="BHM288" s="63"/>
      <c r="BHN288" s="63"/>
      <c r="BHO288" s="63"/>
      <c r="BHP288" s="63"/>
      <c r="BHQ288" s="63"/>
      <c r="BHR288" s="63"/>
      <c r="BHS288" s="63"/>
      <c r="BHT288" s="63"/>
      <c r="BHU288" s="63"/>
      <c r="BHV288" s="63"/>
      <c r="BHW288" s="63"/>
      <c r="BHX288" s="63"/>
      <c r="BHY288" s="63"/>
      <c r="BHZ288" s="63"/>
      <c r="BIA288" s="63"/>
      <c r="BIB288" s="63"/>
      <c r="BIC288" s="63"/>
      <c r="BID288" s="63"/>
      <c r="BIE288" s="63"/>
      <c r="BIF288" s="63"/>
      <c r="BIG288" s="63"/>
      <c r="BIH288" s="63"/>
      <c r="BII288" s="63"/>
      <c r="BIJ288" s="63"/>
      <c r="BIK288" s="63"/>
      <c r="BIL288" s="63"/>
      <c r="BIM288" s="63"/>
      <c r="BIN288" s="63"/>
      <c r="BIO288" s="63"/>
      <c r="BIP288" s="63"/>
      <c r="BIQ288" s="63"/>
      <c r="BIR288" s="63"/>
      <c r="BIS288" s="63"/>
      <c r="BIT288" s="63"/>
      <c r="BIU288" s="63"/>
      <c r="BIV288" s="63"/>
      <c r="BIW288" s="63"/>
      <c r="BIX288" s="63"/>
      <c r="BIY288" s="63"/>
      <c r="BIZ288" s="63"/>
      <c r="BJA288" s="63"/>
      <c r="BJB288" s="63"/>
      <c r="BJC288" s="63"/>
      <c r="BJD288" s="63"/>
      <c r="BJE288" s="63"/>
      <c r="BJF288" s="63"/>
      <c r="BJG288" s="63"/>
      <c r="BJH288" s="63"/>
      <c r="BJI288" s="63"/>
      <c r="BJJ288" s="63"/>
      <c r="BJK288" s="63"/>
      <c r="BJL288" s="63"/>
      <c r="BJM288" s="63"/>
      <c r="BJN288" s="63"/>
      <c r="BJO288" s="63"/>
      <c r="BJP288" s="63"/>
      <c r="BJQ288" s="63"/>
      <c r="BJR288" s="63"/>
      <c r="BJS288" s="63"/>
      <c r="BJT288" s="63"/>
      <c r="BJU288" s="63"/>
      <c r="BJV288" s="63"/>
      <c r="BJW288" s="63"/>
      <c r="BJX288" s="63"/>
      <c r="BJY288" s="63"/>
      <c r="BJZ288" s="63"/>
      <c r="BKA288" s="63"/>
      <c r="BKB288" s="63"/>
      <c r="BKC288" s="63"/>
      <c r="BKD288" s="63"/>
      <c r="BKE288" s="63"/>
      <c r="BKF288" s="63"/>
      <c r="BKG288" s="63"/>
      <c r="BKH288" s="63"/>
      <c r="BKI288" s="63"/>
      <c r="BKJ288" s="63"/>
      <c r="BKK288" s="63"/>
      <c r="BKL288" s="63"/>
      <c r="BKM288" s="63"/>
      <c r="BKN288" s="63"/>
      <c r="BKO288" s="63"/>
      <c r="BKP288" s="63"/>
      <c r="BKQ288" s="63"/>
      <c r="BKR288" s="63"/>
      <c r="BKS288" s="63"/>
      <c r="BKT288" s="63"/>
      <c r="BKU288" s="63"/>
      <c r="BKV288" s="63"/>
      <c r="BKW288" s="63"/>
      <c r="BKX288" s="63"/>
      <c r="BKY288" s="63"/>
      <c r="BKZ288" s="63"/>
      <c r="BLA288" s="63"/>
      <c r="BLB288" s="63"/>
      <c r="BLC288" s="63"/>
      <c r="BLD288" s="63"/>
      <c r="BLE288" s="63"/>
      <c r="BLF288" s="63"/>
      <c r="BLG288" s="63"/>
      <c r="BLH288" s="63"/>
      <c r="BLI288" s="63"/>
      <c r="BLJ288" s="63"/>
      <c r="BLK288" s="63"/>
      <c r="BLL288" s="63"/>
      <c r="BLM288" s="63"/>
      <c r="BLN288" s="63"/>
      <c r="BLO288" s="63"/>
      <c r="BLP288" s="63"/>
      <c r="BLQ288" s="63"/>
      <c r="BLR288" s="63"/>
      <c r="BLS288" s="63"/>
      <c r="BLT288" s="63"/>
      <c r="BLU288" s="63"/>
      <c r="BLV288" s="63"/>
      <c r="BLW288" s="63"/>
      <c r="BLX288" s="63"/>
      <c r="BLY288" s="63"/>
      <c r="BLZ288" s="63"/>
      <c r="BMA288" s="63"/>
      <c r="BMB288" s="63"/>
      <c r="BMC288" s="63"/>
      <c r="BMD288" s="63"/>
      <c r="BME288" s="63"/>
      <c r="BMF288" s="63"/>
      <c r="BMG288" s="63"/>
      <c r="BMH288" s="63"/>
      <c r="BMI288" s="63"/>
      <c r="BMJ288" s="63"/>
      <c r="BMK288" s="63"/>
      <c r="BML288" s="63"/>
      <c r="BMM288" s="63"/>
      <c r="BMN288" s="63"/>
      <c r="BMO288" s="63"/>
      <c r="BMP288" s="63"/>
      <c r="BMQ288" s="63"/>
      <c r="BMR288" s="63"/>
      <c r="BMS288" s="63"/>
      <c r="BMT288" s="63"/>
      <c r="BMU288" s="63"/>
      <c r="BMV288" s="63"/>
      <c r="BMW288" s="63"/>
      <c r="BMX288" s="63"/>
      <c r="BMY288" s="63"/>
      <c r="BMZ288" s="63"/>
      <c r="BNA288" s="63"/>
      <c r="BNB288" s="63"/>
      <c r="BNC288" s="63"/>
      <c r="BND288" s="63"/>
      <c r="BNE288" s="63"/>
      <c r="BNF288" s="63"/>
      <c r="BNG288" s="63"/>
      <c r="BNH288" s="63"/>
      <c r="BNI288" s="63"/>
      <c r="BNJ288" s="63"/>
      <c r="BNK288" s="63"/>
      <c r="BNL288" s="63"/>
      <c r="BNM288" s="63"/>
      <c r="BNN288" s="63"/>
      <c r="BNO288" s="63"/>
      <c r="BNP288" s="63"/>
      <c r="BNQ288" s="63"/>
      <c r="BNR288" s="63"/>
      <c r="BNS288" s="63"/>
      <c r="BNT288" s="63"/>
      <c r="BNU288" s="63"/>
      <c r="BNV288" s="63"/>
      <c r="BNW288" s="63"/>
      <c r="BNX288" s="63"/>
      <c r="BNY288" s="63"/>
      <c r="BNZ288" s="63"/>
      <c r="BOA288" s="63"/>
      <c r="BOB288" s="63"/>
      <c r="BOC288" s="63"/>
      <c r="BOD288" s="63"/>
      <c r="BOE288" s="63"/>
      <c r="BOF288" s="63"/>
      <c r="BOG288" s="63"/>
      <c r="BOH288" s="63"/>
      <c r="BOI288" s="63"/>
      <c r="BOJ288" s="63"/>
      <c r="BOK288" s="63"/>
      <c r="BOL288" s="63"/>
      <c r="BOM288" s="63"/>
      <c r="BON288" s="63"/>
      <c r="BOO288" s="63"/>
      <c r="BOP288" s="63"/>
      <c r="BOQ288" s="63"/>
      <c r="BOR288" s="63"/>
      <c r="BOS288" s="63"/>
      <c r="BOT288" s="63"/>
      <c r="BOU288" s="63"/>
      <c r="BOV288" s="63"/>
      <c r="BOW288" s="63"/>
      <c r="BOX288" s="63"/>
      <c r="BOY288" s="63"/>
      <c r="BOZ288" s="63"/>
      <c r="BPA288" s="63"/>
      <c r="BPB288" s="63"/>
      <c r="BPC288" s="63"/>
      <c r="BPD288" s="63"/>
      <c r="BPE288" s="63"/>
      <c r="BPF288" s="63"/>
      <c r="BPG288" s="63"/>
      <c r="BPH288" s="63"/>
      <c r="BPI288" s="63"/>
      <c r="BPJ288" s="63"/>
      <c r="BPK288" s="63"/>
      <c r="BPL288" s="63"/>
      <c r="BPM288" s="63"/>
      <c r="BPN288" s="63"/>
      <c r="BPO288" s="63"/>
      <c r="BPP288" s="63"/>
      <c r="BPQ288" s="63"/>
      <c r="BPR288" s="63"/>
      <c r="BPS288" s="63"/>
      <c r="BPT288" s="63"/>
      <c r="BPU288" s="63"/>
      <c r="BPV288" s="63"/>
      <c r="BPW288" s="63"/>
      <c r="BPX288" s="63"/>
      <c r="BPY288" s="63"/>
      <c r="BPZ288" s="63"/>
      <c r="BQA288" s="63"/>
      <c r="BQB288" s="63"/>
      <c r="BQC288" s="63"/>
      <c r="BQD288" s="63"/>
      <c r="BQE288" s="63"/>
      <c r="BQF288" s="63"/>
      <c r="BQG288" s="63"/>
      <c r="BQH288" s="63"/>
      <c r="BQI288" s="63"/>
      <c r="BQJ288" s="63"/>
      <c r="BQK288" s="63"/>
      <c r="BQL288" s="63"/>
      <c r="BQM288" s="63"/>
      <c r="BQN288" s="63"/>
      <c r="BQO288" s="63"/>
      <c r="BQP288" s="63"/>
      <c r="BQQ288" s="63"/>
      <c r="BQR288" s="63"/>
      <c r="BQS288" s="63"/>
      <c r="BQT288" s="63"/>
      <c r="BQU288" s="63"/>
      <c r="BQV288" s="63"/>
      <c r="BQW288" s="63"/>
      <c r="BQX288" s="63"/>
      <c r="BQY288" s="63"/>
      <c r="BQZ288" s="63"/>
      <c r="BRA288" s="63"/>
      <c r="BRB288" s="63"/>
      <c r="BRC288" s="63"/>
      <c r="BRD288" s="63"/>
      <c r="BRE288" s="63"/>
      <c r="BRF288" s="63"/>
      <c r="BRG288" s="63"/>
      <c r="BRH288" s="63"/>
      <c r="BRI288" s="63"/>
      <c r="BRJ288" s="63"/>
      <c r="BRK288" s="63"/>
      <c r="BRL288" s="63"/>
      <c r="BRM288" s="63"/>
      <c r="BRN288" s="63"/>
      <c r="BRO288" s="63"/>
      <c r="BRP288" s="63"/>
      <c r="BRQ288" s="63"/>
      <c r="BRR288" s="63"/>
      <c r="BRS288" s="63"/>
      <c r="BRT288" s="63"/>
      <c r="BRU288" s="63"/>
      <c r="BRV288" s="63"/>
      <c r="BRW288" s="63"/>
      <c r="BRX288" s="63"/>
      <c r="BRY288" s="63"/>
      <c r="BRZ288" s="63"/>
      <c r="BSA288" s="63"/>
      <c r="BSB288" s="63"/>
      <c r="BSC288" s="63"/>
      <c r="BSD288" s="63"/>
      <c r="BSE288" s="63"/>
      <c r="BSF288" s="63"/>
      <c r="BSG288" s="63"/>
      <c r="BSH288" s="63"/>
      <c r="BSI288" s="63"/>
      <c r="BSJ288" s="63"/>
      <c r="BSK288" s="63"/>
      <c r="BSL288" s="63"/>
      <c r="BSM288" s="63"/>
      <c r="BSN288" s="63"/>
      <c r="BSO288" s="63"/>
      <c r="BSP288" s="63"/>
      <c r="BSQ288" s="63"/>
      <c r="BSR288" s="63"/>
      <c r="BSS288" s="63"/>
      <c r="BST288" s="63"/>
      <c r="BSU288" s="63"/>
      <c r="BSV288" s="63"/>
      <c r="BSW288" s="63"/>
      <c r="BSX288" s="63"/>
      <c r="BSY288" s="63"/>
      <c r="BSZ288" s="63"/>
      <c r="BTA288" s="63"/>
      <c r="BTB288" s="63"/>
      <c r="BTC288" s="63"/>
      <c r="BTD288" s="63"/>
      <c r="BTE288" s="63"/>
      <c r="BTF288" s="63"/>
      <c r="BTG288" s="63"/>
      <c r="BTH288" s="63"/>
      <c r="BTI288" s="63"/>
      <c r="BTJ288" s="63"/>
      <c r="BTK288" s="63"/>
      <c r="BTL288" s="63"/>
      <c r="BTM288" s="63"/>
      <c r="BTN288" s="63"/>
      <c r="BTO288" s="63"/>
      <c r="BTP288" s="63"/>
      <c r="BTQ288" s="63"/>
      <c r="BTR288" s="63"/>
      <c r="BTS288" s="63"/>
      <c r="BTT288" s="63"/>
      <c r="BTU288" s="63"/>
      <c r="BTV288" s="63"/>
      <c r="BTW288" s="63"/>
      <c r="BTX288" s="63"/>
      <c r="BTY288" s="63"/>
      <c r="BTZ288" s="63"/>
      <c r="BUA288" s="63"/>
      <c r="BUB288" s="63"/>
      <c r="BUC288" s="63"/>
      <c r="BUD288" s="63"/>
      <c r="BUE288" s="63"/>
      <c r="BUF288" s="63"/>
      <c r="BUG288" s="63"/>
      <c r="BUH288" s="63"/>
      <c r="BUI288" s="63"/>
      <c r="BUJ288" s="63"/>
      <c r="BUK288" s="63"/>
      <c r="BUL288" s="63"/>
      <c r="BUM288" s="63"/>
      <c r="BUN288" s="63"/>
      <c r="BUO288" s="63"/>
      <c r="BUP288" s="63"/>
      <c r="BUQ288" s="63"/>
      <c r="BUR288" s="63"/>
      <c r="BUS288" s="63"/>
      <c r="BUT288" s="63"/>
      <c r="BUU288" s="63"/>
      <c r="BUV288" s="63"/>
      <c r="BUW288" s="63"/>
      <c r="BUX288" s="63"/>
      <c r="BUY288" s="63"/>
      <c r="BUZ288" s="63"/>
      <c r="BVA288" s="63"/>
      <c r="BVB288" s="63"/>
      <c r="BVC288" s="63"/>
      <c r="BVD288" s="63"/>
      <c r="BVE288" s="63"/>
      <c r="BVF288" s="63"/>
      <c r="BVG288" s="63"/>
      <c r="BVH288" s="63"/>
      <c r="BVI288" s="63"/>
      <c r="BVJ288" s="63"/>
      <c r="BVK288" s="63"/>
      <c r="BVL288" s="63"/>
      <c r="BVM288" s="63"/>
      <c r="BVN288" s="63"/>
      <c r="BVO288" s="63"/>
      <c r="BVP288" s="63"/>
      <c r="BVQ288" s="63"/>
      <c r="BVR288" s="63"/>
      <c r="BVS288" s="63"/>
      <c r="BVT288" s="63"/>
      <c r="BVU288" s="63"/>
      <c r="BVV288" s="63"/>
      <c r="BVW288" s="63"/>
      <c r="BVX288" s="63"/>
      <c r="BVY288" s="63"/>
      <c r="BVZ288" s="63"/>
      <c r="BWA288" s="63"/>
      <c r="BWB288" s="63"/>
      <c r="BWC288" s="63"/>
      <c r="BWD288" s="63"/>
      <c r="BWE288" s="63"/>
      <c r="BWF288" s="63"/>
      <c r="BWG288" s="63"/>
      <c r="BWH288" s="63"/>
      <c r="BWI288" s="63"/>
      <c r="BWJ288" s="63"/>
      <c r="BWK288" s="63"/>
      <c r="BWL288" s="63"/>
      <c r="BWM288" s="63"/>
      <c r="BWN288" s="63"/>
      <c r="BWO288" s="63"/>
      <c r="BWP288" s="63"/>
      <c r="BWQ288" s="63"/>
      <c r="BWR288" s="63"/>
      <c r="BWS288" s="63"/>
      <c r="BWT288" s="63"/>
      <c r="BWU288" s="63"/>
      <c r="BWV288" s="63"/>
      <c r="BWW288" s="63"/>
      <c r="BWX288" s="63"/>
      <c r="BWY288" s="63"/>
      <c r="BWZ288" s="63"/>
      <c r="BXA288" s="63"/>
      <c r="BXB288" s="63"/>
      <c r="BXC288" s="63"/>
      <c r="BXD288" s="63"/>
      <c r="BXE288" s="63"/>
      <c r="BXF288" s="63"/>
      <c r="BXG288" s="63"/>
      <c r="BXH288" s="63"/>
      <c r="BXI288" s="63"/>
      <c r="BXJ288" s="63"/>
      <c r="BXK288" s="63"/>
      <c r="BXL288" s="63"/>
      <c r="BXM288" s="63"/>
      <c r="BXN288" s="63"/>
      <c r="BXO288" s="63"/>
      <c r="BXP288" s="63"/>
      <c r="BXQ288" s="63"/>
      <c r="BXR288" s="63"/>
      <c r="BXS288" s="63"/>
      <c r="BXT288" s="63"/>
      <c r="BXU288" s="63"/>
      <c r="BXV288" s="63"/>
      <c r="BXW288" s="63"/>
      <c r="BXX288" s="63"/>
      <c r="BXY288" s="63"/>
      <c r="BXZ288" s="63"/>
      <c r="BYA288" s="63"/>
      <c r="BYB288" s="63"/>
      <c r="BYC288" s="63"/>
      <c r="BYD288" s="63"/>
      <c r="BYE288" s="63"/>
      <c r="BYF288" s="63"/>
      <c r="BYG288" s="63"/>
      <c r="BYH288" s="63"/>
      <c r="BYI288" s="63"/>
      <c r="BYJ288" s="63"/>
      <c r="BYK288" s="63"/>
      <c r="BYL288" s="63"/>
      <c r="BYM288" s="63"/>
      <c r="BYN288" s="63"/>
      <c r="BYO288" s="63"/>
      <c r="BYP288" s="63"/>
      <c r="BYQ288" s="63"/>
      <c r="BYR288" s="63"/>
      <c r="BYS288" s="63"/>
      <c r="BYT288" s="63"/>
      <c r="BYU288" s="63"/>
      <c r="BYV288" s="63"/>
      <c r="BYW288" s="63"/>
      <c r="BYX288" s="63"/>
      <c r="BYY288" s="63"/>
      <c r="BYZ288" s="63"/>
      <c r="BZA288" s="63"/>
      <c r="BZB288" s="63"/>
      <c r="BZC288" s="63"/>
      <c r="BZD288" s="63"/>
      <c r="BZE288" s="63"/>
      <c r="BZF288" s="63"/>
      <c r="BZG288" s="63"/>
      <c r="BZH288" s="63"/>
      <c r="BZI288" s="63"/>
      <c r="BZJ288" s="63"/>
      <c r="BZK288" s="63"/>
      <c r="BZL288" s="63"/>
      <c r="BZM288" s="63"/>
      <c r="BZN288" s="63"/>
      <c r="BZO288" s="63"/>
      <c r="BZP288" s="63"/>
      <c r="BZQ288" s="63"/>
      <c r="BZR288" s="63"/>
      <c r="BZS288" s="63"/>
      <c r="BZT288" s="63"/>
      <c r="BZU288" s="63"/>
      <c r="BZV288" s="63"/>
      <c r="BZW288" s="63"/>
      <c r="BZX288" s="63"/>
      <c r="BZY288" s="63"/>
      <c r="BZZ288" s="63"/>
      <c r="CAA288" s="63"/>
      <c r="CAB288" s="63"/>
      <c r="CAC288" s="63"/>
      <c r="CAD288" s="63"/>
      <c r="CAE288" s="63"/>
      <c r="CAF288" s="63"/>
      <c r="CAG288" s="63"/>
      <c r="CAH288" s="63"/>
      <c r="CAI288" s="63"/>
      <c r="CAJ288" s="63"/>
      <c r="CAK288" s="63"/>
      <c r="CAL288" s="63"/>
      <c r="CAM288" s="63"/>
      <c r="CAN288" s="63"/>
      <c r="CAO288" s="63"/>
      <c r="CAP288" s="63"/>
      <c r="CAQ288" s="63"/>
      <c r="CAR288" s="63"/>
      <c r="CAS288" s="63"/>
      <c r="CAT288" s="63"/>
      <c r="CAU288" s="63"/>
      <c r="CAV288" s="63"/>
      <c r="CAW288" s="63"/>
      <c r="CAX288" s="63"/>
      <c r="CAY288" s="63"/>
      <c r="CAZ288" s="63"/>
      <c r="CBA288" s="63"/>
      <c r="CBB288" s="63"/>
      <c r="CBC288" s="63"/>
      <c r="CBD288" s="63"/>
      <c r="CBE288" s="63"/>
      <c r="CBF288" s="63"/>
      <c r="CBG288" s="63"/>
      <c r="CBH288" s="63"/>
      <c r="CBI288" s="63"/>
      <c r="CBJ288" s="63"/>
      <c r="CBK288" s="63"/>
      <c r="CBL288" s="63"/>
      <c r="CBM288" s="63"/>
      <c r="CBN288" s="63"/>
      <c r="CBO288" s="63"/>
      <c r="CBP288" s="63"/>
      <c r="CBQ288" s="63"/>
      <c r="CBR288" s="63"/>
      <c r="CBS288" s="63"/>
      <c r="CBT288" s="63"/>
      <c r="CBU288" s="63"/>
      <c r="CBV288" s="63"/>
      <c r="CBW288" s="63"/>
      <c r="CBX288" s="63"/>
      <c r="CBY288" s="63"/>
      <c r="CBZ288" s="63"/>
      <c r="CCA288" s="63"/>
      <c r="CCB288" s="63"/>
      <c r="CCC288" s="63"/>
      <c r="CCD288" s="63"/>
      <c r="CCE288" s="63"/>
      <c r="CCF288" s="63"/>
      <c r="CCG288" s="63"/>
      <c r="CCH288" s="63"/>
      <c r="CCI288" s="63"/>
      <c r="CCJ288" s="63"/>
      <c r="CCK288" s="63"/>
      <c r="CCL288" s="63"/>
      <c r="CCM288" s="63"/>
      <c r="CCN288" s="63"/>
      <c r="CCO288" s="63"/>
      <c r="CCP288" s="63"/>
      <c r="CCQ288" s="63"/>
      <c r="CCR288" s="63"/>
      <c r="CCS288" s="63"/>
      <c r="CCT288" s="63"/>
      <c r="CCU288" s="63"/>
      <c r="CCV288" s="63"/>
      <c r="CCW288" s="63"/>
      <c r="CCX288" s="63"/>
      <c r="CCY288" s="63"/>
      <c r="CCZ288" s="63"/>
      <c r="CDA288" s="63"/>
      <c r="CDB288" s="63"/>
      <c r="CDC288" s="63"/>
      <c r="CDD288" s="63"/>
      <c r="CDE288" s="63"/>
      <c r="CDF288" s="63"/>
      <c r="CDG288" s="63"/>
      <c r="CDH288" s="63"/>
      <c r="CDI288" s="63"/>
      <c r="CDJ288" s="63"/>
      <c r="CDK288" s="63"/>
      <c r="CDL288" s="63"/>
      <c r="CDM288" s="63"/>
      <c r="CDN288" s="63"/>
      <c r="CDO288" s="63"/>
      <c r="CDP288" s="63"/>
      <c r="CDQ288" s="63"/>
      <c r="CDR288" s="63"/>
      <c r="CDS288" s="63"/>
      <c r="CDT288" s="63"/>
      <c r="CDU288" s="63"/>
      <c r="CDV288" s="63"/>
      <c r="CDW288" s="63"/>
      <c r="CDX288" s="63"/>
      <c r="CDY288" s="63"/>
      <c r="CDZ288" s="63"/>
      <c r="CEA288" s="63"/>
      <c r="CEB288" s="63"/>
      <c r="CEC288" s="63"/>
      <c r="CED288" s="63"/>
      <c r="CEE288" s="63"/>
      <c r="CEF288" s="63"/>
      <c r="CEG288" s="63"/>
      <c r="CEH288" s="63"/>
      <c r="CEI288" s="63"/>
      <c r="CEJ288" s="63"/>
      <c r="CEK288" s="63"/>
      <c r="CEL288" s="63"/>
      <c r="CEM288" s="63"/>
      <c r="CEN288" s="63"/>
      <c r="CEO288" s="63"/>
      <c r="CEP288" s="63"/>
      <c r="CEQ288" s="63"/>
      <c r="CER288" s="63"/>
      <c r="CES288" s="63"/>
      <c r="CET288" s="63"/>
      <c r="CEU288" s="63"/>
      <c r="CEV288" s="63"/>
      <c r="CEW288" s="63"/>
      <c r="CEX288" s="63"/>
      <c r="CEY288" s="63"/>
      <c r="CEZ288" s="63"/>
      <c r="CFA288" s="63"/>
      <c r="CFB288" s="63"/>
      <c r="CFC288" s="63"/>
      <c r="CFD288" s="63"/>
      <c r="CFE288" s="63"/>
      <c r="CFF288" s="63"/>
      <c r="CFG288" s="63"/>
      <c r="CFH288" s="63"/>
      <c r="CFI288" s="63"/>
      <c r="CFJ288" s="63"/>
      <c r="CFK288" s="63"/>
      <c r="CFL288" s="63"/>
      <c r="CFM288" s="63"/>
      <c r="CFN288" s="63"/>
      <c r="CFO288" s="63"/>
      <c r="CFP288" s="63"/>
      <c r="CFQ288" s="63"/>
      <c r="CFR288" s="63"/>
      <c r="CFS288" s="63"/>
      <c r="CFT288" s="63"/>
      <c r="CFU288" s="63"/>
      <c r="CFV288" s="63"/>
      <c r="CFW288" s="63"/>
      <c r="CFX288" s="63"/>
      <c r="CFY288" s="63"/>
      <c r="CFZ288" s="63"/>
      <c r="CGA288" s="63"/>
      <c r="CGB288" s="63"/>
      <c r="CGC288" s="63"/>
      <c r="CGD288" s="63"/>
      <c r="CGE288" s="63"/>
      <c r="CGF288" s="63"/>
      <c r="CGG288" s="63"/>
      <c r="CGH288" s="63"/>
      <c r="CGI288" s="63"/>
      <c r="CGJ288" s="63"/>
      <c r="CGK288" s="63"/>
      <c r="CGL288" s="63"/>
      <c r="CGM288" s="63"/>
      <c r="CGN288" s="63"/>
      <c r="CGO288" s="63"/>
      <c r="CGP288" s="63"/>
      <c r="CGQ288" s="63"/>
      <c r="CGR288" s="63"/>
      <c r="CGS288" s="63"/>
      <c r="CGT288" s="63"/>
      <c r="CGU288" s="63"/>
      <c r="CGV288" s="63"/>
      <c r="CGW288" s="63"/>
      <c r="CGX288" s="63"/>
      <c r="CGY288" s="63"/>
      <c r="CGZ288" s="63"/>
      <c r="CHA288" s="63"/>
      <c r="CHB288" s="63"/>
      <c r="CHC288" s="63"/>
      <c r="CHD288" s="63"/>
      <c r="CHE288" s="63"/>
      <c r="CHF288" s="63"/>
      <c r="CHG288" s="63"/>
      <c r="CHH288" s="63"/>
      <c r="CHI288" s="63"/>
      <c r="CHJ288" s="63"/>
      <c r="CHK288" s="63"/>
      <c r="CHL288" s="63"/>
      <c r="CHM288" s="63"/>
      <c r="CHN288" s="63"/>
      <c r="CHO288" s="63"/>
      <c r="CHP288" s="63"/>
      <c r="CHQ288" s="63"/>
      <c r="CHR288" s="63"/>
      <c r="CHS288" s="63"/>
      <c r="CHT288" s="63"/>
      <c r="CHU288" s="63"/>
      <c r="CHV288" s="63"/>
      <c r="CHW288" s="63"/>
      <c r="CHX288" s="63"/>
      <c r="CHY288" s="63"/>
      <c r="CHZ288" s="63"/>
      <c r="CIA288" s="63"/>
      <c r="CIB288" s="63"/>
      <c r="CIC288" s="63"/>
      <c r="CID288" s="63"/>
      <c r="CIE288" s="63"/>
      <c r="CIF288" s="63"/>
      <c r="CIG288" s="63"/>
      <c r="CIH288" s="63"/>
      <c r="CII288" s="63"/>
      <c r="CIJ288" s="63"/>
      <c r="CIK288" s="63"/>
      <c r="CIL288" s="63"/>
      <c r="CIM288" s="63"/>
      <c r="CIN288" s="63"/>
      <c r="CIO288" s="63"/>
      <c r="CIP288" s="63"/>
      <c r="CIQ288" s="63"/>
      <c r="CIR288" s="63"/>
      <c r="CIS288" s="63"/>
      <c r="CIT288" s="63"/>
      <c r="CIU288" s="63"/>
      <c r="CIV288" s="63"/>
      <c r="CIW288" s="63"/>
      <c r="CIX288" s="63"/>
      <c r="CIY288" s="63"/>
      <c r="CIZ288" s="63"/>
      <c r="CJA288" s="63"/>
      <c r="CJB288" s="63"/>
      <c r="CJC288" s="63"/>
      <c r="CJD288" s="63"/>
      <c r="CJE288" s="63"/>
      <c r="CJF288" s="63"/>
      <c r="CJG288" s="63"/>
      <c r="CJH288" s="63"/>
      <c r="CJI288" s="63"/>
      <c r="CJJ288" s="63"/>
      <c r="CJK288" s="63"/>
      <c r="CJL288" s="63"/>
      <c r="CJM288" s="63"/>
      <c r="CJN288" s="63"/>
      <c r="CJO288" s="63"/>
      <c r="CJP288" s="63"/>
      <c r="CJQ288" s="63"/>
      <c r="CJR288" s="63"/>
      <c r="CJS288" s="63"/>
      <c r="CJT288" s="63"/>
      <c r="CJU288" s="63"/>
      <c r="CJV288" s="63"/>
      <c r="CJW288" s="63"/>
      <c r="CJX288" s="63"/>
      <c r="CJY288" s="63"/>
      <c r="CJZ288" s="63"/>
      <c r="CKA288" s="63"/>
      <c r="CKB288" s="63"/>
      <c r="CKC288" s="63"/>
      <c r="CKD288" s="63"/>
      <c r="CKE288" s="63"/>
      <c r="CKF288" s="63"/>
      <c r="CKG288" s="63"/>
      <c r="CKH288" s="63"/>
      <c r="CKI288" s="63"/>
      <c r="CKJ288" s="63"/>
      <c r="CKK288" s="63"/>
      <c r="CKL288" s="63"/>
      <c r="CKM288" s="63"/>
      <c r="CKN288" s="63"/>
      <c r="CKO288" s="63"/>
      <c r="CKP288" s="63"/>
      <c r="CKQ288" s="63"/>
      <c r="CKR288" s="63"/>
      <c r="CKS288" s="63"/>
      <c r="CKT288" s="63"/>
      <c r="CKU288" s="63"/>
      <c r="CKV288" s="63"/>
      <c r="CKW288" s="63"/>
      <c r="CKX288" s="63"/>
      <c r="CKY288" s="63"/>
      <c r="CKZ288" s="63"/>
      <c r="CLA288" s="63"/>
      <c r="CLB288" s="63"/>
      <c r="CLC288" s="63"/>
      <c r="CLD288" s="63"/>
      <c r="CLE288" s="63"/>
      <c r="CLF288" s="63"/>
      <c r="CLG288" s="63"/>
      <c r="CLH288" s="63"/>
      <c r="CLI288" s="63"/>
      <c r="CLJ288" s="63"/>
      <c r="CLK288" s="63"/>
      <c r="CLL288" s="63"/>
      <c r="CLM288" s="63"/>
      <c r="CLN288" s="63"/>
      <c r="CLO288" s="63"/>
      <c r="CLP288" s="63"/>
      <c r="CLQ288" s="63"/>
      <c r="CLR288" s="63"/>
      <c r="CLS288" s="63"/>
      <c r="CLT288" s="63"/>
      <c r="CLU288" s="63"/>
      <c r="CLV288" s="63"/>
      <c r="CLW288" s="63"/>
      <c r="CLX288" s="63"/>
      <c r="CLY288" s="63"/>
      <c r="CLZ288" s="63"/>
      <c r="CMA288" s="63"/>
      <c r="CMB288" s="63"/>
      <c r="CMC288" s="63"/>
      <c r="CMD288" s="63"/>
      <c r="CME288" s="63"/>
      <c r="CMF288" s="63"/>
      <c r="CMG288" s="63"/>
      <c r="CMH288" s="63"/>
      <c r="CMI288" s="63"/>
      <c r="CMJ288" s="63"/>
      <c r="CMK288" s="63"/>
      <c r="CML288" s="63"/>
      <c r="CMM288" s="63"/>
      <c r="CMN288" s="63"/>
      <c r="CMO288" s="63"/>
      <c r="CMP288" s="63"/>
      <c r="CMQ288" s="63"/>
      <c r="CMR288" s="63"/>
      <c r="CMS288" s="63"/>
      <c r="CMT288" s="63"/>
      <c r="CMU288" s="63"/>
      <c r="CMV288" s="63"/>
      <c r="CMW288" s="63"/>
      <c r="CMX288" s="63"/>
      <c r="CMY288" s="63"/>
      <c r="CMZ288" s="63"/>
      <c r="CNA288" s="63"/>
      <c r="CNB288" s="63"/>
      <c r="CNC288" s="63"/>
      <c r="CND288" s="63"/>
      <c r="CNE288" s="63"/>
      <c r="CNF288" s="63"/>
      <c r="CNG288" s="63"/>
      <c r="CNH288" s="63"/>
      <c r="CNI288" s="63"/>
      <c r="CNJ288" s="63"/>
      <c r="CNK288" s="63"/>
      <c r="CNL288" s="63"/>
      <c r="CNM288" s="63"/>
      <c r="CNN288" s="63"/>
      <c r="CNO288" s="63"/>
      <c r="CNP288" s="63"/>
      <c r="CNQ288" s="63"/>
      <c r="CNR288" s="63"/>
      <c r="CNS288" s="63"/>
      <c r="CNT288" s="63"/>
      <c r="CNU288" s="63"/>
      <c r="CNV288" s="63"/>
      <c r="CNW288" s="63"/>
      <c r="CNX288" s="63"/>
      <c r="CNY288" s="63"/>
      <c r="CNZ288" s="63"/>
      <c r="COA288" s="63"/>
      <c r="COB288" s="63"/>
      <c r="COC288" s="63"/>
      <c r="COD288" s="63"/>
      <c r="COE288" s="63"/>
      <c r="COF288" s="63"/>
      <c r="COG288" s="63"/>
      <c r="COH288" s="63"/>
      <c r="COI288" s="63"/>
      <c r="COJ288" s="63"/>
      <c r="COK288" s="63"/>
      <c r="COL288" s="63"/>
      <c r="COM288" s="63"/>
      <c r="CON288" s="63"/>
      <c r="COO288" s="63"/>
      <c r="COP288" s="63"/>
      <c r="COQ288" s="63"/>
      <c r="COR288" s="63"/>
      <c r="COS288" s="63"/>
      <c r="COT288" s="63"/>
      <c r="COU288" s="63"/>
      <c r="COV288" s="63"/>
      <c r="COW288" s="63"/>
      <c r="COX288" s="63"/>
      <c r="COY288" s="63"/>
      <c r="COZ288" s="63"/>
      <c r="CPA288" s="63"/>
      <c r="CPB288" s="63"/>
      <c r="CPC288" s="63"/>
      <c r="CPD288" s="63"/>
      <c r="CPE288" s="63"/>
      <c r="CPF288" s="63"/>
      <c r="CPG288" s="63"/>
      <c r="CPH288" s="63"/>
      <c r="CPI288" s="63"/>
      <c r="CPJ288" s="63"/>
      <c r="CPK288" s="63"/>
      <c r="CPL288" s="63"/>
      <c r="CPM288" s="63"/>
      <c r="CPN288" s="63"/>
      <c r="CPO288" s="63"/>
      <c r="CPP288" s="63"/>
      <c r="CPQ288" s="63"/>
      <c r="CPR288" s="63"/>
      <c r="CPS288" s="63"/>
      <c r="CPT288" s="63"/>
      <c r="CPU288" s="63"/>
      <c r="CPV288" s="63"/>
      <c r="CPW288" s="63"/>
      <c r="CPX288" s="63"/>
      <c r="CPY288" s="63"/>
      <c r="CPZ288" s="63"/>
      <c r="CQA288" s="63"/>
      <c r="CQB288" s="63"/>
      <c r="CQC288" s="63"/>
      <c r="CQD288" s="63"/>
      <c r="CQE288" s="63"/>
      <c r="CQF288" s="63"/>
      <c r="CQG288" s="63"/>
      <c r="CQH288" s="63"/>
      <c r="CQI288" s="63"/>
      <c r="CQJ288" s="63"/>
      <c r="CQK288" s="63"/>
      <c r="CQL288" s="63"/>
      <c r="CQM288" s="63"/>
      <c r="CQN288" s="63"/>
      <c r="CQO288" s="63"/>
      <c r="CQP288" s="63"/>
      <c r="CQQ288" s="63"/>
      <c r="CQR288" s="63"/>
      <c r="CQS288" s="63"/>
      <c r="CQT288" s="63"/>
      <c r="CQU288" s="63"/>
      <c r="CQV288" s="63"/>
      <c r="CQW288" s="63"/>
      <c r="CQX288" s="63"/>
      <c r="CQY288" s="63"/>
      <c r="CQZ288" s="63"/>
      <c r="CRA288" s="63"/>
      <c r="CRB288" s="63"/>
      <c r="CRC288" s="63"/>
      <c r="CRD288" s="63"/>
      <c r="CRE288" s="63"/>
      <c r="CRF288" s="63"/>
      <c r="CRG288" s="63"/>
      <c r="CRH288" s="63"/>
      <c r="CRI288" s="63"/>
      <c r="CRJ288" s="63"/>
      <c r="CRK288" s="63"/>
      <c r="CRL288" s="63"/>
      <c r="CRM288" s="63"/>
      <c r="CRN288" s="63"/>
      <c r="CRO288" s="63"/>
      <c r="CRP288" s="63"/>
      <c r="CRQ288" s="63"/>
      <c r="CRR288" s="63"/>
      <c r="CRS288" s="63"/>
      <c r="CRT288" s="63"/>
      <c r="CRU288" s="63"/>
      <c r="CRV288" s="63"/>
      <c r="CRW288" s="63"/>
      <c r="CRX288" s="63"/>
      <c r="CRY288" s="63"/>
      <c r="CRZ288" s="63"/>
      <c r="CSA288" s="63"/>
      <c r="CSB288" s="63"/>
      <c r="CSC288" s="63"/>
      <c r="CSD288" s="63"/>
      <c r="CSE288" s="63"/>
      <c r="CSF288" s="63"/>
      <c r="CSG288" s="63"/>
      <c r="CSH288" s="63"/>
      <c r="CSI288" s="63"/>
      <c r="CSJ288" s="63"/>
      <c r="CSK288" s="63"/>
      <c r="CSL288" s="63"/>
      <c r="CSM288" s="63"/>
      <c r="CSN288" s="63"/>
      <c r="CSO288" s="63"/>
      <c r="CSP288" s="63"/>
      <c r="CSQ288" s="63"/>
      <c r="CSR288" s="63"/>
      <c r="CSS288" s="63"/>
      <c r="CST288" s="63"/>
      <c r="CSU288" s="63"/>
      <c r="CSV288" s="63"/>
      <c r="CSW288" s="63"/>
      <c r="CSX288" s="63"/>
      <c r="CSY288" s="63"/>
      <c r="CSZ288" s="63"/>
      <c r="CTA288" s="63"/>
      <c r="CTB288" s="63"/>
      <c r="CTC288" s="63"/>
      <c r="CTD288" s="63"/>
      <c r="CTE288" s="63"/>
      <c r="CTF288" s="63"/>
      <c r="CTG288" s="63"/>
      <c r="CTH288" s="63"/>
      <c r="CTI288" s="63"/>
      <c r="CTJ288" s="63"/>
      <c r="CTK288" s="63"/>
      <c r="CTL288" s="63"/>
      <c r="CTM288" s="63"/>
      <c r="CTN288" s="63"/>
      <c r="CTO288" s="63"/>
      <c r="CTP288" s="63"/>
      <c r="CTQ288" s="63"/>
      <c r="CTR288" s="63"/>
      <c r="CTS288" s="63"/>
      <c r="CTT288" s="63"/>
      <c r="CTU288" s="63"/>
      <c r="CTV288" s="63"/>
      <c r="CTW288" s="63"/>
      <c r="CTX288" s="63"/>
      <c r="CTY288" s="63"/>
      <c r="CTZ288" s="63"/>
      <c r="CUA288" s="63"/>
      <c r="CUB288" s="63"/>
      <c r="CUC288" s="63"/>
      <c r="CUD288" s="63"/>
      <c r="CUE288" s="63"/>
      <c r="CUF288" s="63"/>
      <c r="CUG288" s="63"/>
      <c r="CUH288" s="63"/>
      <c r="CUI288" s="63"/>
      <c r="CUJ288" s="63"/>
      <c r="CUK288" s="63"/>
      <c r="CUL288" s="63"/>
      <c r="CUM288" s="63"/>
      <c r="CUN288" s="63"/>
      <c r="CUO288" s="63"/>
      <c r="CUP288" s="63"/>
      <c r="CUQ288" s="63"/>
      <c r="CUR288" s="63"/>
      <c r="CUS288" s="63"/>
      <c r="CUT288" s="63"/>
      <c r="CUU288" s="63"/>
      <c r="CUV288" s="63"/>
      <c r="CUW288" s="63"/>
      <c r="CUX288" s="63"/>
      <c r="CUY288" s="63"/>
      <c r="CUZ288" s="63"/>
      <c r="CVA288" s="63"/>
      <c r="CVB288" s="63"/>
      <c r="CVC288" s="63"/>
      <c r="CVD288" s="63"/>
      <c r="CVE288" s="63"/>
      <c r="CVF288" s="63"/>
      <c r="CVG288" s="63"/>
      <c r="CVH288" s="63"/>
      <c r="CVI288" s="63"/>
      <c r="CVJ288" s="63"/>
      <c r="CVK288" s="63"/>
      <c r="CVL288" s="63"/>
      <c r="CVM288" s="63"/>
      <c r="CVN288" s="63"/>
      <c r="CVO288" s="63"/>
      <c r="CVP288" s="63"/>
      <c r="CVQ288" s="63"/>
      <c r="CVR288" s="63"/>
      <c r="CVS288" s="63"/>
      <c r="CVT288" s="63"/>
      <c r="CVU288" s="63"/>
      <c r="CVV288" s="63"/>
      <c r="CVW288" s="63"/>
      <c r="CVX288" s="63"/>
      <c r="CVY288" s="63"/>
      <c r="CVZ288" s="63"/>
      <c r="CWA288" s="63"/>
      <c r="CWB288" s="63"/>
      <c r="CWC288" s="63"/>
      <c r="CWD288" s="63"/>
      <c r="CWE288" s="63"/>
      <c r="CWF288" s="63"/>
      <c r="CWG288" s="63"/>
      <c r="CWH288" s="63"/>
      <c r="CWI288" s="63"/>
      <c r="CWJ288" s="63"/>
      <c r="CWK288" s="63"/>
      <c r="CWL288" s="63"/>
      <c r="CWM288" s="63"/>
      <c r="CWN288" s="63"/>
      <c r="CWO288" s="63"/>
      <c r="CWP288" s="63"/>
      <c r="CWQ288" s="63"/>
      <c r="CWR288" s="63"/>
      <c r="CWS288" s="63"/>
      <c r="CWT288" s="63"/>
      <c r="CWU288" s="63"/>
      <c r="CWV288" s="63"/>
      <c r="CWW288" s="63"/>
      <c r="CWX288" s="63"/>
      <c r="CWY288" s="63"/>
      <c r="CWZ288" s="63"/>
      <c r="CXA288" s="63"/>
      <c r="CXB288" s="63"/>
      <c r="CXC288" s="63"/>
      <c r="CXD288" s="63"/>
      <c r="CXE288" s="63"/>
      <c r="CXF288" s="63"/>
      <c r="CXG288" s="63"/>
      <c r="CXH288" s="63"/>
      <c r="CXI288" s="63"/>
      <c r="CXJ288" s="63"/>
      <c r="CXK288" s="63"/>
      <c r="CXL288" s="63"/>
      <c r="CXM288" s="63"/>
      <c r="CXN288" s="63"/>
      <c r="CXO288" s="63"/>
      <c r="CXP288" s="63"/>
      <c r="CXQ288" s="63"/>
      <c r="CXR288" s="63"/>
      <c r="CXS288" s="63"/>
      <c r="CXT288" s="63"/>
      <c r="CXU288" s="63"/>
      <c r="CXV288" s="63"/>
      <c r="CXW288" s="63"/>
      <c r="CXX288" s="63"/>
      <c r="CXY288" s="63"/>
      <c r="CXZ288" s="63"/>
      <c r="CYA288" s="63"/>
      <c r="CYB288" s="63"/>
      <c r="CYC288" s="63"/>
      <c r="CYD288" s="63"/>
      <c r="CYE288" s="63"/>
      <c r="CYF288" s="63"/>
      <c r="CYG288" s="63"/>
      <c r="CYH288" s="63"/>
      <c r="CYI288" s="63"/>
      <c r="CYJ288" s="63"/>
      <c r="CYK288" s="63"/>
      <c r="CYL288" s="63"/>
      <c r="CYM288" s="63"/>
      <c r="CYN288" s="63"/>
      <c r="CYO288" s="63"/>
      <c r="CYP288" s="63"/>
      <c r="CYQ288" s="63"/>
      <c r="CYR288" s="63"/>
      <c r="CYS288" s="63"/>
      <c r="CYT288" s="63"/>
      <c r="CYU288" s="63"/>
      <c r="CYV288" s="63"/>
      <c r="CYW288" s="63"/>
      <c r="CYX288" s="63"/>
      <c r="CYY288" s="63"/>
      <c r="CYZ288" s="63"/>
      <c r="CZA288" s="63"/>
      <c r="CZB288" s="63"/>
      <c r="CZC288" s="63"/>
      <c r="CZD288" s="63"/>
      <c r="CZE288" s="63"/>
      <c r="CZF288" s="63"/>
      <c r="CZG288" s="63"/>
      <c r="CZH288" s="63"/>
      <c r="CZI288" s="63"/>
      <c r="CZJ288" s="63"/>
      <c r="CZK288" s="63"/>
      <c r="CZL288" s="63"/>
      <c r="CZM288" s="63"/>
      <c r="CZN288" s="63"/>
      <c r="CZO288" s="63"/>
      <c r="CZP288" s="63"/>
      <c r="CZQ288" s="63"/>
      <c r="CZR288" s="63"/>
      <c r="CZS288" s="63"/>
      <c r="CZT288" s="63"/>
      <c r="CZU288" s="63"/>
      <c r="CZV288" s="63"/>
      <c r="CZW288" s="63"/>
      <c r="CZX288" s="63"/>
      <c r="CZY288" s="63"/>
      <c r="CZZ288" s="63"/>
      <c r="DAA288" s="63"/>
      <c r="DAB288" s="63"/>
      <c r="DAC288" s="63"/>
      <c r="DAD288" s="63"/>
      <c r="DAE288" s="63"/>
      <c r="DAF288" s="63"/>
      <c r="DAG288" s="63"/>
      <c r="DAH288" s="63"/>
      <c r="DAI288" s="63"/>
      <c r="DAJ288" s="63"/>
      <c r="DAK288" s="63"/>
      <c r="DAL288" s="63"/>
      <c r="DAM288" s="63"/>
      <c r="DAN288" s="63"/>
      <c r="DAO288" s="63"/>
      <c r="DAP288" s="63"/>
      <c r="DAQ288" s="63"/>
      <c r="DAR288" s="63"/>
      <c r="DAS288" s="63"/>
      <c r="DAT288" s="63"/>
      <c r="DAU288" s="63"/>
      <c r="DAV288" s="63"/>
      <c r="DAW288" s="63"/>
      <c r="DAX288" s="63"/>
      <c r="DAY288" s="63"/>
      <c r="DAZ288" s="63"/>
      <c r="DBA288" s="63"/>
      <c r="DBB288" s="63"/>
      <c r="DBC288" s="63"/>
      <c r="DBD288" s="63"/>
      <c r="DBE288" s="63"/>
      <c r="DBF288" s="63"/>
      <c r="DBG288" s="63"/>
      <c r="DBH288" s="63"/>
      <c r="DBI288" s="63"/>
      <c r="DBJ288" s="63"/>
      <c r="DBK288" s="63"/>
      <c r="DBL288" s="63"/>
      <c r="DBM288" s="63"/>
      <c r="DBN288" s="63"/>
      <c r="DBO288" s="63"/>
      <c r="DBP288" s="63"/>
      <c r="DBQ288" s="63"/>
      <c r="DBR288" s="63"/>
      <c r="DBS288" s="63"/>
      <c r="DBT288" s="63"/>
      <c r="DBU288" s="63"/>
      <c r="DBV288" s="63"/>
      <c r="DBW288" s="63"/>
      <c r="DBX288" s="63"/>
      <c r="DBY288" s="63"/>
      <c r="DBZ288" s="63"/>
      <c r="DCA288" s="63"/>
      <c r="DCB288" s="63"/>
      <c r="DCC288" s="63"/>
      <c r="DCD288" s="63"/>
      <c r="DCE288" s="63"/>
      <c r="DCF288" s="63"/>
      <c r="DCG288" s="63"/>
      <c r="DCH288" s="63"/>
      <c r="DCI288" s="63"/>
      <c r="DCJ288" s="63"/>
      <c r="DCK288" s="63"/>
      <c r="DCL288" s="63"/>
      <c r="DCM288" s="63"/>
      <c r="DCN288" s="63"/>
      <c r="DCO288" s="63"/>
      <c r="DCP288" s="63"/>
      <c r="DCQ288" s="63"/>
      <c r="DCR288" s="63"/>
      <c r="DCS288" s="63"/>
      <c r="DCT288" s="63"/>
      <c r="DCU288" s="63"/>
      <c r="DCV288" s="63"/>
      <c r="DCW288" s="63"/>
      <c r="DCX288" s="63"/>
      <c r="DCY288" s="63"/>
      <c r="DCZ288" s="63"/>
      <c r="DDA288" s="63"/>
      <c r="DDB288" s="63"/>
      <c r="DDC288" s="63"/>
      <c r="DDD288" s="63"/>
      <c r="DDE288" s="63"/>
      <c r="DDF288" s="63"/>
      <c r="DDG288" s="63"/>
      <c r="DDH288" s="63"/>
      <c r="DDI288" s="63"/>
      <c r="DDJ288" s="63"/>
      <c r="DDK288" s="63"/>
      <c r="DDL288" s="63"/>
      <c r="DDM288" s="63"/>
      <c r="DDN288" s="63"/>
      <c r="DDO288" s="63"/>
      <c r="DDP288" s="63"/>
      <c r="DDQ288" s="63"/>
      <c r="DDR288" s="63"/>
      <c r="DDS288" s="63"/>
      <c r="DDT288" s="63"/>
      <c r="DDU288" s="63"/>
      <c r="DDV288" s="63"/>
      <c r="DDW288" s="63"/>
      <c r="DDX288" s="63"/>
      <c r="DDY288" s="63"/>
      <c r="DDZ288" s="63"/>
      <c r="DEA288" s="63"/>
      <c r="DEB288" s="63"/>
      <c r="DEC288" s="63"/>
      <c r="DED288" s="63"/>
      <c r="DEE288" s="63"/>
      <c r="DEF288" s="63"/>
      <c r="DEG288" s="63"/>
      <c r="DEH288" s="63"/>
      <c r="DEI288" s="63"/>
      <c r="DEJ288" s="63"/>
      <c r="DEK288" s="63"/>
      <c r="DEL288" s="63"/>
      <c r="DEM288" s="63"/>
      <c r="DEN288" s="63"/>
      <c r="DEO288" s="63"/>
      <c r="DEP288" s="63"/>
      <c r="DEQ288" s="63"/>
      <c r="DER288" s="63"/>
      <c r="DES288" s="63"/>
      <c r="DET288" s="63"/>
      <c r="DEU288" s="63"/>
      <c r="DEV288" s="63"/>
      <c r="DEW288" s="63"/>
      <c r="DEX288" s="63"/>
      <c r="DEY288" s="63"/>
      <c r="DEZ288" s="63"/>
      <c r="DFA288" s="63"/>
      <c r="DFB288" s="63"/>
      <c r="DFC288" s="63"/>
      <c r="DFD288" s="63"/>
      <c r="DFE288" s="63"/>
      <c r="DFF288" s="63"/>
      <c r="DFG288" s="63"/>
      <c r="DFH288" s="63"/>
      <c r="DFI288" s="63"/>
      <c r="DFJ288" s="63"/>
      <c r="DFK288" s="63"/>
      <c r="DFL288" s="63"/>
      <c r="DFM288" s="63"/>
      <c r="DFN288" s="63"/>
      <c r="DFO288" s="63"/>
      <c r="DFP288" s="63"/>
      <c r="DFQ288" s="63"/>
      <c r="DFR288" s="63"/>
      <c r="DFS288" s="63"/>
      <c r="DFT288" s="63"/>
      <c r="DFU288" s="63"/>
      <c r="DFV288" s="63"/>
      <c r="DFW288" s="63"/>
      <c r="DFX288" s="63"/>
      <c r="DFY288" s="63"/>
      <c r="DFZ288" s="63"/>
      <c r="DGA288" s="63"/>
      <c r="DGB288" s="63"/>
      <c r="DGC288" s="63"/>
      <c r="DGD288" s="63"/>
      <c r="DGE288" s="63"/>
      <c r="DGF288" s="63"/>
      <c r="DGG288" s="63"/>
      <c r="DGH288" s="63"/>
      <c r="DGI288" s="63"/>
      <c r="DGJ288" s="63"/>
      <c r="DGK288" s="63"/>
      <c r="DGL288" s="63"/>
      <c r="DGM288" s="63"/>
      <c r="DGN288" s="63"/>
      <c r="DGO288" s="63"/>
      <c r="DGP288" s="63"/>
      <c r="DGQ288" s="63"/>
      <c r="DGR288" s="63"/>
      <c r="DGS288" s="63"/>
      <c r="DGT288" s="63"/>
      <c r="DGU288" s="63"/>
      <c r="DGV288" s="63"/>
      <c r="DGW288" s="63"/>
      <c r="DGX288" s="63"/>
      <c r="DGY288" s="63"/>
      <c r="DGZ288" s="63"/>
      <c r="DHA288" s="63"/>
      <c r="DHB288" s="63"/>
      <c r="DHC288" s="63"/>
      <c r="DHD288" s="63"/>
      <c r="DHE288" s="63"/>
      <c r="DHF288" s="63"/>
      <c r="DHG288" s="63"/>
      <c r="DHH288" s="63"/>
      <c r="DHI288" s="63"/>
      <c r="DHJ288" s="63"/>
      <c r="DHK288" s="63"/>
      <c r="DHL288" s="63"/>
      <c r="DHM288" s="63"/>
      <c r="DHN288" s="63"/>
      <c r="DHO288" s="63"/>
      <c r="DHP288" s="63"/>
      <c r="DHQ288" s="63"/>
      <c r="DHR288" s="63"/>
      <c r="DHS288" s="63"/>
      <c r="DHT288" s="63"/>
      <c r="DHU288" s="63"/>
      <c r="DHV288" s="63"/>
      <c r="DHW288" s="63"/>
      <c r="DHX288" s="63"/>
      <c r="DHY288" s="63"/>
      <c r="DHZ288" s="63"/>
      <c r="DIA288" s="63"/>
      <c r="DIB288" s="63"/>
      <c r="DIC288" s="63"/>
      <c r="DID288" s="63"/>
      <c r="DIE288" s="63"/>
      <c r="DIF288" s="63"/>
      <c r="DIG288" s="63"/>
      <c r="DIH288" s="63"/>
      <c r="DII288" s="63"/>
      <c r="DIJ288" s="63"/>
      <c r="DIK288" s="63"/>
      <c r="DIL288" s="63"/>
      <c r="DIM288" s="63"/>
      <c r="DIN288" s="63"/>
      <c r="DIO288" s="63"/>
      <c r="DIP288" s="63"/>
      <c r="DIQ288" s="63"/>
      <c r="DIR288" s="63"/>
      <c r="DIS288" s="63"/>
      <c r="DIT288" s="63"/>
      <c r="DIU288" s="63"/>
      <c r="DIV288" s="63"/>
      <c r="DIW288" s="63"/>
      <c r="DIX288" s="63"/>
      <c r="DIY288" s="63"/>
      <c r="DIZ288" s="63"/>
      <c r="DJA288" s="63"/>
      <c r="DJB288" s="63"/>
      <c r="DJC288" s="63"/>
      <c r="DJD288" s="63"/>
      <c r="DJE288" s="63"/>
      <c r="DJF288" s="63"/>
      <c r="DJG288" s="63"/>
      <c r="DJH288" s="63"/>
      <c r="DJI288" s="63"/>
      <c r="DJJ288" s="63"/>
      <c r="DJK288" s="63"/>
      <c r="DJL288" s="63"/>
      <c r="DJM288" s="63"/>
      <c r="DJN288" s="63"/>
      <c r="DJO288" s="63"/>
      <c r="DJP288" s="63"/>
      <c r="DJQ288" s="63"/>
      <c r="DJR288" s="63"/>
      <c r="DJS288" s="63"/>
      <c r="DJT288" s="63"/>
      <c r="DJU288" s="63"/>
      <c r="DJV288" s="63"/>
      <c r="DJW288" s="63"/>
      <c r="DJX288" s="63"/>
      <c r="DJY288" s="63"/>
      <c r="DJZ288" s="63"/>
      <c r="DKA288" s="63"/>
      <c r="DKB288" s="63"/>
      <c r="DKC288" s="63"/>
      <c r="DKD288" s="63"/>
      <c r="DKE288" s="63"/>
      <c r="DKF288" s="63"/>
      <c r="DKG288" s="63"/>
      <c r="DKH288" s="63"/>
      <c r="DKI288" s="63"/>
      <c r="DKJ288" s="63"/>
      <c r="DKK288" s="63"/>
      <c r="DKL288" s="63"/>
      <c r="DKM288" s="63"/>
      <c r="DKN288" s="63"/>
      <c r="DKO288" s="63"/>
      <c r="DKP288" s="63"/>
      <c r="DKQ288" s="63"/>
      <c r="DKR288" s="63"/>
      <c r="DKS288" s="63"/>
      <c r="DKT288" s="63"/>
      <c r="DKU288" s="63"/>
      <c r="DKV288" s="63"/>
      <c r="DKW288" s="63"/>
      <c r="DKX288" s="63"/>
      <c r="DKY288" s="63"/>
      <c r="DKZ288" s="63"/>
      <c r="DLA288" s="63"/>
      <c r="DLB288" s="63"/>
      <c r="DLC288" s="63"/>
      <c r="DLD288" s="63"/>
      <c r="DLE288" s="63"/>
      <c r="DLF288" s="63"/>
      <c r="DLG288" s="63"/>
      <c r="DLH288" s="63"/>
      <c r="DLI288" s="63"/>
      <c r="DLJ288" s="63"/>
      <c r="DLK288" s="63"/>
      <c r="DLL288" s="63"/>
      <c r="DLM288" s="63"/>
      <c r="DLN288" s="63"/>
      <c r="DLO288" s="63"/>
      <c r="DLP288" s="63"/>
      <c r="DLQ288" s="63"/>
      <c r="DLR288" s="63"/>
      <c r="DLS288" s="63"/>
      <c r="DLT288" s="63"/>
      <c r="DLU288" s="63"/>
      <c r="DLV288" s="63"/>
      <c r="DLW288" s="63"/>
      <c r="DLX288" s="63"/>
      <c r="DLY288" s="63"/>
      <c r="DLZ288" s="63"/>
      <c r="DMA288" s="63"/>
      <c r="DMB288" s="63"/>
      <c r="DMC288" s="63"/>
      <c r="DMD288" s="63"/>
      <c r="DME288" s="63"/>
      <c r="DMF288" s="63"/>
      <c r="DMG288" s="63"/>
      <c r="DMH288" s="63"/>
      <c r="DMI288" s="63"/>
      <c r="DMJ288" s="63"/>
      <c r="DMK288" s="63"/>
      <c r="DML288" s="63"/>
      <c r="DMM288" s="63"/>
      <c r="DMN288" s="63"/>
      <c r="DMO288" s="63"/>
      <c r="DMP288" s="63"/>
      <c r="DMQ288" s="63"/>
      <c r="DMR288" s="63"/>
      <c r="DMS288" s="63"/>
      <c r="DMT288" s="63"/>
      <c r="DMU288" s="63"/>
      <c r="DMV288" s="63"/>
      <c r="DMW288" s="63"/>
      <c r="DMX288" s="63"/>
      <c r="DMY288" s="63"/>
      <c r="DMZ288" s="63"/>
      <c r="DNA288" s="63"/>
      <c r="DNB288" s="63"/>
      <c r="DNC288" s="63"/>
      <c r="DND288" s="63"/>
      <c r="DNE288" s="63"/>
      <c r="DNF288" s="63"/>
      <c r="DNG288" s="63"/>
      <c r="DNH288" s="63"/>
      <c r="DNI288" s="63"/>
      <c r="DNJ288" s="63"/>
      <c r="DNK288" s="63"/>
      <c r="DNL288" s="63"/>
      <c r="DNM288" s="63"/>
      <c r="DNN288" s="63"/>
      <c r="DNO288" s="63"/>
      <c r="DNP288" s="63"/>
      <c r="DNQ288" s="63"/>
      <c r="DNR288" s="63"/>
      <c r="DNS288" s="63"/>
      <c r="DNT288" s="63"/>
      <c r="DNU288" s="63"/>
      <c r="DNV288" s="63"/>
      <c r="DNW288" s="63"/>
      <c r="DNX288" s="63"/>
      <c r="DNY288" s="63"/>
      <c r="DNZ288" s="63"/>
      <c r="DOA288" s="63"/>
      <c r="DOB288" s="63"/>
      <c r="DOC288" s="63"/>
      <c r="DOD288" s="63"/>
      <c r="DOE288" s="63"/>
      <c r="DOF288" s="63"/>
      <c r="DOG288" s="63"/>
      <c r="DOH288" s="63"/>
      <c r="DOI288" s="63"/>
      <c r="DOJ288" s="63"/>
      <c r="DOK288" s="63"/>
      <c r="DOL288" s="63"/>
      <c r="DOM288" s="63"/>
      <c r="DON288" s="63"/>
      <c r="DOO288" s="63"/>
      <c r="DOP288" s="63"/>
      <c r="DOQ288" s="63"/>
      <c r="DOR288" s="63"/>
      <c r="DOS288" s="63"/>
      <c r="DOT288" s="63"/>
      <c r="DOU288" s="63"/>
      <c r="DOV288" s="63"/>
      <c r="DOW288" s="63"/>
      <c r="DOX288" s="63"/>
      <c r="DOY288" s="63"/>
      <c r="DOZ288" s="63"/>
      <c r="DPA288" s="63"/>
      <c r="DPB288" s="63"/>
      <c r="DPC288" s="63"/>
      <c r="DPD288" s="63"/>
      <c r="DPE288" s="63"/>
      <c r="DPF288" s="63"/>
      <c r="DPG288" s="63"/>
      <c r="DPH288" s="63"/>
      <c r="DPI288" s="63"/>
      <c r="DPJ288" s="63"/>
      <c r="DPK288" s="63"/>
      <c r="DPL288" s="63"/>
      <c r="DPM288" s="63"/>
      <c r="DPN288" s="63"/>
      <c r="DPO288" s="63"/>
      <c r="DPP288" s="63"/>
      <c r="DPQ288" s="63"/>
      <c r="DPR288" s="63"/>
      <c r="DPS288" s="63"/>
      <c r="DPT288" s="63"/>
      <c r="DPU288" s="63"/>
      <c r="DPV288" s="63"/>
      <c r="DPW288" s="63"/>
      <c r="DPX288" s="63"/>
      <c r="DPY288" s="63"/>
      <c r="DPZ288" s="63"/>
      <c r="DQA288" s="63"/>
      <c r="DQB288" s="63"/>
      <c r="DQC288" s="63"/>
      <c r="DQD288" s="63"/>
      <c r="DQE288" s="63"/>
      <c r="DQF288" s="63"/>
      <c r="DQG288" s="63"/>
      <c r="DQH288" s="63"/>
      <c r="DQI288" s="63"/>
      <c r="DQJ288" s="63"/>
      <c r="DQK288" s="63"/>
      <c r="DQL288" s="63"/>
      <c r="DQM288" s="63"/>
      <c r="DQN288" s="63"/>
      <c r="DQO288" s="63"/>
      <c r="DQP288" s="63"/>
      <c r="DQQ288" s="63"/>
      <c r="DQR288" s="63"/>
      <c r="DQS288" s="63"/>
      <c r="DQT288" s="63"/>
      <c r="DQU288" s="63"/>
      <c r="DQV288" s="63"/>
      <c r="DQW288" s="63"/>
      <c r="DQX288" s="63"/>
      <c r="DQY288" s="63"/>
      <c r="DQZ288" s="63"/>
      <c r="DRA288" s="63"/>
      <c r="DRB288" s="63"/>
      <c r="DRC288" s="63"/>
      <c r="DRD288" s="63"/>
      <c r="DRE288" s="63"/>
      <c r="DRF288" s="63"/>
      <c r="DRG288" s="63"/>
      <c r="DRH288" s="63"/>
      <c r="DRI288" s="63"/>
      <c r="DRJ288" s="63"/>
      <c r="DRK288" s="63"/>
      <c r="DRL288" s="63"/>
      <c r="DRM288" s="63"/>
      <c r="DRN288" s="63"/>
      <c r="DRO288" s="63"/>
      <c r="DRP288" s="63"/>
      <c r="DRQ288" s="63"/>
      <c r="DRR288" s="63"/>
      <c r="DRS288" s="63"/>
      <c r="DRT288" s="63"/>
      <c r="DRU288" s="63"/>
      <c r="DRV288" s="63"/>
      <c r="DRW288" s="63"/>
      <c r="DRX288" s="63"/>
      <c r="DRY288" s="63"/>
      <c r="DRZ288" s="63"/>
      <c r="DSA288" s="63"/>
      <c r="DSB288" s="63"/>
      <c r="DSC288" s="63"/>
      <c r="DSD288" s="63"/>
      <c r="DSE288" s="63"/>
      <c r="DSF288" s="63"/>
      <c r="DSG288" s="63"/>
      <c r="DSH288" s="63"/>
      <c r="DSI288" s="63"/>
      <c r="DSJ288" s="63"/>
      <c r="DSK288" s="63"/>
      <c r="DSL288" s="63"/>
      <c r="DSM288" s="63"/>
      <c r="DSN288" s="63"/>
      <c r="DSO288" s="63"/>
      <c r="DSP288" s="63"/>
      <c r="DSQ288" s="63"/>
      <c r="DSR288" s="63"/>
      <c r="DSS288" s="63"/>
      <c r="DST288" s="63"/>
      <c r="DSU288" s="63"/>
      <c r="DSV288" s="63"/>
      <c r="DSW288" s="63"/>
      <c r="DSX288" s="63"/>
      <c r="DSY288" s="63"/>
      <c r="DSZ288" s="63"/>
      <c r="DTA288" s="63"/>
      <c r="DTB288" s="63"/>
      <c r="DTC288" s="63"/>
      <c r="DTD288" s="63"/>
      <c r="DTE288" s="63"/>
      <c r="DTF288" s="63"/>
      <c r="DTG288" s="63"/>
      <c r="DTH288" s="63"/>
      <c r="DTI288" s="63"/>
      <c r="DTJ288" s="63"/>
      <c r="DTK288" s="63"/>
      <c r="DTL288" s="63"/>
      <c r="DTM288" s="63"/>
      <c r="DTN288" s="63"/>
      <c r="DTO288" s="63"/>
      <c r="DTP288" s="63"/>
      <c r="DTQ288" s="63"/>
      <c r="DTR288" s="63"/>
      <c r="DTS288" s="63"/>
      <c r="DTT288" s="63"/>
      <c r="DTU288" s="63"/>
      <c r="DTV288" s="63"/>
      <c r="DTW288" s="63"/>
      <c r="DTX288" s="63"/>
      <c r="DTY288" s="63"/>
      <c r="DTZ288" s="63"/>
      <c r="DUA288" s="63"/>
      <c r="DUB288" s="63"/>
      <c r="DUC288" s="63"/>
      <c r="DUD288" s="63"/>
      <c r="DUE288" s="63"/>
      <c r="DUF288" s="63"/>
      <c r="DUG288" s="63"/>
      <c r="DUH288" s="63"/>
      <c r="DUI288" s="63"/>
      <c r="DUJ288" s="63"/>
      <c r="DUK288" s="63"/>
      <c r="DUL288" s="63"/>
      <c r="DUM288" s="63"/>
      <c r="DUN288" s="63"/>
      <c r="DUO288" s="63"/>
      <c r="DUP288" s="63"/>
      <c r="DUQ288" s="63"/>
      <c r="DUR288" s="63"/>
      <c r="DUS288" s="63"/>
      <c r="DUT288" s="63"/>
      <c r="DUU288" s="63"/>
      <c r="DUV288" s="63"/>
      <c r="DUW288" s="63"/>
      <c r="DUX288" s="63"/>
      <c r="DUY288" s="63"/>
      <c r="DUZ288" s="63"/>
      <c r="DVA288" s="63"/>
      <c r="DVB288" s="63"/>
      <c r="DVC288" s="63"/>
      <c r="DVD288" s="63"/>
      <c r="DVE288" s="63"/>
      <c r="DVF288" s="63"/>
      <c r="DVG288" s="63"/>
      <c r="DVH288" s="63"/>
      <c r="DVI288" s="63"/>
      <c r="DVJ288" s="63"/>
      <c r="DVK288" s="63"/>
      <c r="DVL288" s="63"/>
      <c r="DVM288" s="63"/>
      <c r="DVN288" s="63"/>
      <c r="DVO288" s="63"/>
      <c r="DVP288" s="63"/>
      <c r="DVQ288" s="63"/>
      <c r="DVR288" s="63"/>
      <c r="DVS288" s="63"/>
      <c r="DVT288" s="63"/>
      <c r="DVU288" s="63"/>
      <c r="DVV288" s="63"/>
      <c r="DVW288" s="63"/>
      <c r="DVX288" s="63"/>
      <c r="DVY288" s="63"/>
      <c r="DVZ288" s="63"/>
      <c r="DWA288" s="63"/>
      <c r="DWB288" s="63"/>
      <c r="DWC288" s="63"/>
      <c r="DWD288" s="63"/>
      <c r="DWE288" s="63"/>
      <c r="DWF288" s="63"/>
      <c r="DWG288" s="63"/>
      <c r="DWH288" s="63"/>
      <c r="DWI288" s="63"/>
      <c r="DWJ288" s="63"/>
      <c r="DWK288" s="63"/>
      <c r="DWL288" s="63"/>
      <c r="DWM288" s="63"/>
      <c r="DWN288" s="63"/>
      <c r="DWO288" s="63"/>
      <c r="DWP288" s="63"/>
      <c r="DWQ288" s="63"/>
      <c r="DWR288" s="63"/>
      <c r="DWS288" s="63"/>
      <c r="DWT288" s="63"/>
      <c r="DWU288" s="63"/>
      <c r="DWV288" s="63"/>
      <c r="DWW288" s="63"/>
      <c r="DWX288" s="63"/>
      <c r="DWY288" s="63"/>
      <c r="DWZ288" s="63"/>
      <c r="DXA288" s="63"/>
      <c r="DXB288" s="63"/>
      <c r="DXC288" s="63"/>
      <c r="DXD288" s="63"/>
      <c r="DXE288" s="63"/>
      <c r="DXF288" s="63"/>
      <c r="DXG288" s="63"/>
      <c r="DXH288" s="63"/>
      <c r="DXI288" s="63"/>
      <c r="DXJ288" s="63"/>
      <c r="DXK288" s="63"/>
      <c r="DXL288" s="63"/>
      <c r="DXM288" s="63"/>
      <c r="DXN288" s="63"/>
      <c r="DXO288" s="63"/>
      <c r="DXP288" s="63"/>
      <c r="DXQ288" s="63"/>
      <c r="DXR288" s="63"/>
      <c r="DXS288" s="63"/>
      <c r="DXT288" s="63"/>
      <c r="DXU288" s="63"/>
      <c r="DXV288" s="63"/>
      <c r="DXW288" s="63"/>
      <c r="DXX288" s="63"/>
      <c r="DXY288" s="63"/>
      <c r="DXZ288" s="63"/>
      <c r="DYA288" s="63"/>
      <c r="DYB288" s="63"/>
      <c r="DYC288" s="63"/>
      <c r="DYD288" s="63"/>
      <c r="DYE288" s="63"/>
      <c r="DYF288" s="63"/>
      <c r="DYG288" s="63"/>
      <c r="DYH288" s="63"/>
      <c r="DYI288" s="63"/>
      <c r="DYJ288" s="63"/>
      <c r="DYK288" s="63"/>
      <c r="DYL288" s="63"/>
      <c r="DYM288" s="63"/>
      <c r="DYN288" s="63"/>
      <c r="DYO288" s="63"/>
      <c r="DYP288" s="63"/>
      <c r="DYQ288" s="63"/>
      <c r="DYR288" s="63"/>
      <c r="DYS288" s="63"/>
      <c r="DYT288" s="63"/>
      <c r="DYU288" s="63"/>
      <c r="DYV288" s="63"/>
      <c r="DYW288" s="63"/>
      <c r="DYX288" s="63"/>
      <c r="DYY288" s="63"/>
      <c r="DYZ288" s="63"/>
      <c r="DZA288" s="63"/>
      <c r="DZB288" s="63"/>
      <c r="DZC288" s="63"/>
      <c r="DZD288" s="63"/>
      <c r="DZE288" s="63"/>
      <c r="DZF288" s="63"/>
      <c r="DZG288" s="63"/>
      <c r="DZH288" s="63"/>
      <c r="DZI288" s="63"/>
      <c r="DZJ288" s="63"/>
      <c r="DZK288" s="63"/>
      <c r="DZL288" s="63"/>
      <c r="DZM288" s="63"/>
      <c r="DZN288" s="63"/>
      <c r="DZO288" s="63"/>
      <c r="DZP288" s="63"/>
      <c r="DZQ288" s="63"/>
      <c r="DZR288" s="63"/>
      <c r="DZS288" s="63"/>
      <c r="DZT288" s="63"/>
      <c r="DZU288" s="63"/>
      <c r="DZV288" s="63"/>
      <c r="DZW288" s="63"/>
      <c r="DZX288" s="63"/>
      <c r="DZY288" s="63"/>
      <c r="DZZ288" s="63"/>
      <c r="EAA288" s="63"/>
      <c r="EAB288" s="63"/>
      <c r="EAC288" s="63"/>
      <c r="EAD288" s="63"/>
      <c r="EAE288" s="63"/>
      <c r="EAF288" s="63"/>
      <c r="EAG288" s="63"/>
      <c r="EAH288" s="63"/>
      <c r="EAI288" s="63"/>
      <c r="EAJ288" s="63"/>
      <c r="EAK288" s="63"/>
      <c r="EAL288" s="63"/>
      <c r="EAM288" s="63"/>
      <c r="EAN288" s="63"/>
      <c r="EAO288" s="63"/>
      <c r="EAP288" s="63"/>
      <c r="EAQ288" s="63"/>
      <c r="EAR288" s="63"/>
      <c r="EAS288" s="63"/>
      <c r="EAT288" s="63"/>
      <c r="EAU288" s="63"/>
      <c r="EAV288" s="63"/>
      <c r="EAW288" s="63"/>
      <c r="EAX288" s="63"/>
      <c r="EAY288" s="63"/>
      <c r="EAZ288" s="63"/>
      <c r="EBA288" s="63"/>
      <c r="EBB288" s="63"/>
      <c r="EBC288" s="63"/>
      <c r="EBD288" s="63"/>
      <c r="EBE288" s="63"/>
      <c r="EBF288" s="63"/>
      <c r="EBG288" s="63"/>
      <c r="EBH288" s="63"/>
      <c r="EBI288" s="63"/>
      <c r="EBJ288" s="63"/>
      <c r="EBK288" s="63"/>
      <c r="EBL288" s="63"/>
      <c r="EBM288" s="63"/>
      <c r="EBN288" s="63"/>
      <c r="EBO288" s="63"/>
      <c r="EBP288" s="63"/>
      <c r="EBQ288" s="63"/>
      <c r="EBR288" s="63"/>
      <c r="EBS288" s="63"/>
      <c r="EBT288" s="63"/>
      <c r="EBU288" s="63"/>
      <c r="EBV288" s="63"/>
      <c r="EBW288" s="63"/>
      <c r="EBX288" s="63"/>
      <c r="EBY288" s="63"/>
      <c r="EBZ288" s="63"/>
      <c r="ECA288" s="63"/>
      <c r="ECB288" s="63"/>
      <c r="ECC288" s="63"/>
      <c r="ECD288" s="63"/>
      <c r="ECE288" s="63"/>
      <c r="ECF288" s="63"/>
      <c r="ECG288" s="63"/>
      <c r="ECH288" s="63"/>
      <c r="ECI288" s="63"/>
      <c r="ECJ288" s="63"/>
      <c r="ECK288" s="63"/>
      <c r="ECL288" s="63"/>
      <c r="ECM288" s="63"/>
      <c r="ECN288" s="63"/>
      <c r="ECO288" s="63"/>
      <c r="ECP288" s="63"/>
      <c r="ECQ288" s="63"/>
      <c r="ECR288" s="63"/>
      <c r="ECS288" s="63"/>
      <c r="ECT288" s="63"/>
      <c r="ECU288" s="63"/>
      <c r="ECV288" s="63"/>
      <c r="ECW288" s="63"/>
      <c r="ECX288" s="63"/>
      <c r="ECY288" s="63"/>
      <c r="ECZ288" s="63"/>
      <c r="EDA288" s="63"/>
      <c r="EDB288" s="63"/>
      <c r="EDC288" s="63"/>
      <c r="EDD288" s="63"/>
      <c r="EDE288" s="63"/>
      <c r="EDF288" s="63"/>
      <c r="EDG288" s="63"/>
      <c r="EDH288" s="63"/>
      <c r="EDI288" s="63"/>
      <c r="EDJ288" s="63"/>
      <c r="EDK288" s="63"/>
      <c r="EDL288" s="63"/>
      <c r="EDM288" s="63"/>
      <c r="EDN288" s="63"/>
      <c r="EDO288" s="63"/>
      <c r="EDP288" s="63"/>
      <c r="EDQ288" s="63"/>
      <c r="EDR288" s="63"/>
      <c r="EDS288" s="63"/>
      <c r="EDT288" s="63"/>
      <c r="EDU288" s="63"/>
      <c r="EDV288" s="63"/>
      <c r="EDW288" s="63"/>
      <c r="EDX288" s="63"/>
      <c r="EDY288" s="63"/>
      <c r="EDZ288" s="63"/>
      <c r="EEA288" s="63"/>
      <c r="EEB288" s="63"/>
      <c r="EEC288" s="63"/>
      <c r="EED288" s="63"/>
      <c r="EEE288" s="63"/>
      <c r="EEF288" s="63"/>
      <c r="EEG288" s="63"/>
      <c r="EEH288" s="63"/>
      <c r="EEI288" s="63"/>
      <c r="EEJ288" s="63"/>
      <c r="EEK288" s="63"/>
      <c r="EEL288" s="63"/>
      <c r="EEM288" s="63"/>
      <c r="EEN288" s="63"/>
      <c r="EEO288" s="63"/>
      <c r="EEP288" s="63"/>
      <c r="EEQ288" s="63"/>
      <c r="EER288" s="63"/>
      <c r="EES288" s="63"/>
      <c r="EET288" s="63"/>
      <c r="EEU288" s="63"/>
      <c r="EEV288" s="63"/>
      <c r="EEW288" s="63"/>
      <c r="EEX288" s="63"/>
      <c r="EEY288" s="63"/>
      <c r="EEZ288" s="63"/>
      <c r="EFA288" s="63"/>
      <c r="EFB288" s="63"/>
      <c r="EFC288" s="63"/>
      <c r="EFD288" s="63"/>
      <c r="EFE288" s="63"/>
      <c r="EFF288" s="63"/>
      <c r="EFG288" s="63"/>
      <c r="EFH288" s="63"/>
      <c r="EFI288" s="63"/>
      <c r="EFJ288" s="63"/>
      <c r="EFK288" s="63"/>
      <c r="EFL288" s="63"/>
      <c r="EFM288" s="63"/>
      <c r="EFN288" s="63"/>
      <c r="EFO288" s="63"/>
      <c r="EFP288" s="63"/>
      <c r="EFQ288" s="63"/>
      <c r="EFR288" s="63"/>
      <c r="EFS288" s="63"/>
      <c r="EFT288" s="63"/>
      <c r="EFU288" s="63"/>
      <c r="EFV288" s="63"/>
      <c r="EFW288" s="63"/>
      <c r="EFX288" s="63"/>
      <c r="EFY288" s="63"/>
      <c r="EFZ288" s="63"/>
      <c r="EGA288" s="63"/>
      <c r="EGB288" s="63"/>
      <c r="EGC288" s="63"/>
      <c r="EGD288" s="63"/>
      <c r="EGE288" s="63"/>
      <c r="EGF288" s="63"/>
      <c r="EGG288" s="63"/>
      <c r="EGH288" s="63"/>
      <c r="EGI288" s="63"/>
      <c r="EGJ288" s="63"/>
      <c r="EGK288" s="63"/>
      <c r="EGL288" s="63"/>
      <c r="EGM288" s="63"/>
      <c r="EGN288" s="63"/>
      <c r="EGO288" s="63"/>
      <c r="EGP288" s="63"/>
      <c r="EGQ288" s="63"/>
      <c r="EGR288" s="63"/>
      <c r="EGS288" s="63"/>
      <c r="EGT288" s="63"/>
      <c r="EGU288" s="63"/>
      <c r="EGV288" s="63"/>
      <c r="EGW288" s="63"/>
      <c r="EGX288" s="63"/>
      <c r="EGY288" s="63"/>
      <c r="EGZ288" s="63"/>
      <c r="EHA288" s="63"/>
      <c r="EHB288" s="63"/>
      <c r="EHC288" s="63"/>
      <c r="EHD288" s="63"/>
      <c r="EHE288" s="63"/>
      <c r="EHF288" s="63"/>
      <c r="EHG288" s="63"/>
      <c r="EHH288" s="63"/>
      <c r="EHI288" s="63"/>
      <c r="EHJ288" s="63"/>
      <c r="EHK288" s="63"/>
      <c r="EHL288" s="63"/>
      <c r="EHM288" s="63"/>
      <c r="EHN288" s="63"/>
      <c r="EHO288" s="63"/>
      <c r="EHP288" s="63"/>
      <c r="EHQ288" s="63"/>
      <c r="EHR288" s="63"/>
      <c r="EHS288" s="63"/>
      <c r="EHT288" s="63"/>
      <c r="EHU288" s="63"/>
      <c r="EHV288" s="63"/>
      <c r="EHW288" s="63"/>
      <c r="EHX288" s="63"/>
      <c r="EHY288" s="63"/>
      <c r="EHZ288" s="63"/>
      <c r="EIA288" s="63"/>
      <c r="EIB288" s="63"/>
      <c r="EIC288" s="63"/>
      <c r="EID288" s="63"/>
      <c r="EIE288" s="63"/>
      <c r="EIF288" s="63"/>
      <c r="EIG288" s="63"/>
      <c r="EIH288" s="63"/>
      <c r="EII288" s="63"/>
      <c r="EIJ288" s="63"/>
      <c r="EIK288" s="63"/>
      <c r="EIL288" s="63"/>
      <c r="EIM288" s="63"/>
      <c r="EIN288" s="63"/>
      <c r="EIO288" s="63"/>
      <c r="EIP288" s="63"/>
      <c r="EIQ288" s="63"/>
      <c r="EIR288" s="63"/>
      <c r="EIS288" s="63"/>
      <c r="EIT288" s="63"/>
      <c r="EIU288" s="63"/>
      <c r="EIV288" s="63"/>
      <c r="EIW288" s="63"/>
      <c r="EIX288" s="63"/>
      <c r="EIY288" s="63"/>
      <c r="EIZ288" s="63"/>
      <c r="EJA288" s="63"/>
      <c r="EJB288" s="63"/>
      <c r="EJC288" s="63"/>
      <c r="EJD288" s="63"/>
      <c r="EJE288" s="63"/>
      <c r="EJF288" s="63"/>
      <c r="EJG288" s="63"/>
      <c r="EJH288" s="63"/>
      <c r="EJI288" s="63"/>
      <c r="EJJ288" s="63"/>
      <c r="EJK288" s="63"/>
      <c r="EJL288" s="63"/>
      <c r="EJM288" s="63"/>
      <c r="EJN288" s="63"/>
      <c r="EJO288" s="63"/>
      <c r="EJP288" s="63"/>
      <c r="EJQ288" s="63"/>
      <c r="EJR288" s="63"/>
      <c r="EJS288" s="63"/>
      <c r="EJT288" s="63"/>
      <c r="EJU288" s="63"/>
      <c r="EJV288" s="63"/>
      <c r="EJW288" s="63"/>
      <c r="EJX288" s="63"/>
      <c r="EJY288" s="63"/>
      <c r="EJZ288" s="63"/>
      <c r="EKA288" s="63"/>
      <c r="EKB288" s="63"/>
      <c r="EKC288" s="63"/>
      <c r="EKD288" s="63"/>
      <c r="EKE288" s="63"/>
      <c r="EKF288" s="63"/>
      <c r="EKG288" s="63"/>
      <c r="EKH288" s="63"/>
      <c r="EKI288" s="63"/>
      <c r="EKJ288" s="63"/>
      <c r="EKK288" s="63"/>
      <c r="EKL288" s="63"/>
      <c r="EKM288" s="63"/>
      <c r="EKN288" s="63"/>
      <c r="EKO288" s="63"/>
      <c r="EKP288" s="63"/>
      <c r="EKQ288" s="63"/>
      <c r="EKR288" s="63"/>
      <c r="EKS288" s="63"/>
      <c r="EKT288" s="63"/>
      <c r="EKU288" s="63"/>
      <c r="EKV288" s="63"/>
      <c r="EKW288" s="63"/>
      <c r="EKX288" s="63"/>
      <c r="EKY288" s="63"/>
      <c r="EKZ288" s="63"/>
      <c r="ELA288" s="63"/>
      <c r="ELB288" s="63"/>
      <c r="ELC288" s="63"/>
      <c r="ELD288" s="63"/>
      <c r="ELE288" s="63"/>
      <c r="ELF288" s="63"/>
      <c r="ELG288" s="63"/>
      <c r="ELH288" s="63"/>
      <c r="ELI288" s="63"/>
      <c r="ELJ288" s="63"/>
      <c r="ELK288" s="63"/>
      <c r="ELL288" s="63"/>
      <c r="ELM288" s="63"/>
      <c r="ELN288" s="63"/>
      <c r="ELO288" s="63"/>
      <c r="ELP288" s="63"/>
      <c r="ELQ288" s="63"/>
      <c r="ELR288" s="63"/>
      <c r="ELS288" s="63"/>
      <c r="ELT288" s="63"/>
      <c r="ELU288" s="63"/>
      <c r="ELV288" s="63"/>
      <c r="ELW288" s="63"/>
      <c r="ELX288" s="63"/>
      <c r="ELY288" s="63"/>
      <c r="ELZ288" s="63"/>
      <c r="EMA288" s="63"/>
      <c r="EMB288" s="63"/>
      <c r="EMC288" s="63"/>
      <c r="EMD288" s="63"/>
      <c r="EME288" s="63"/>
      <c r="EMF288" s="63"/>
      <c r="EMG288" s="63"/>
      <c r="EMH288" s="63"/>
      <c r="EMI288" s="63"/>
      <c r="EMJ288" s="63"/>
      <c r="EMK288" s="63"/>
      <c r="EML288" s="63"/>
      <c r="EMM288" s="63"/>
      <c r="EMN288" s="63"/>
      <c r="EMO288" s="63"/>
      <c r="EMP288" s="63"/>
      <c r="EMQ288" s="63"/>
      <c r="EMR288" s="63"/>
      <c r="EMS288" s="63"/>
      <c r="EMT288" s="63"/>
      <c r="EMU288" s="63"/>
      <c r="EMV288" s="63"/>
      <c r="EMW288" s="63"/>
      <c r="EMX288" s="63"/>
      <c r="EMY288" s="63"/>
      <c r="EMZ288" s="63"/>
      <c r="ENA288" s="63"/>
      <c r="ENB288" s="63"/>
      <c r="ENC288" s="63"/>
      <c r="END288" s="63"/>
      <c r="ENE288" s="63"/>
      <c r="ENF288" s="63"/>
      <c r="ENG288" s="63"/>
      <c r="ENH288" s="63"/>
      <c r="ENI288" s="63"/>
      <c r="ENJ288" s="63"/>
      <c r="ENK288" s="63"/>
      <c r="ENL288" s="63"/>
      <c r="ENM288" s="63"/>
      <c r="ENN288" s="63"/>
      <c r="ENO288" s="63"/>
      <c r="ENP288" s="63"/>
      <c r="ENQ288" s="63"/>
      <c r="ENR288" s="63"/>
      <c r="ENS288" s="63"/>
      <c r="ENT288" s="63"/>
      <c r="ENU288" s="63"/>
      <c r="ENV288" s="63"/>
      <c r="ENW288" s="63"/>
      <c r="ENX288" s="63"/>
      <c r="ENY288" s="63"/>
      <c r="ENZ288" s="63"/>
      <c r="EOA288" s="63"/>
      <c r="EOB288" s="63"/>
      <c r="EOC288" s="63"/>
      <c r="EOD288" s="63"/>
      <c r="EOE288" s="63"/>
      <c r="EOF288" s="63"/>
      <c r="EOG288" s="63"/>
      <c r="EOH288" s="63"/>
      <c r="EOI288" s="63"/>
      <c r="EOJ288" s="63"/>
      <c r="EOK288" s="63"/>
      <c r="EOL288" s="63"/>
      <c r="EOM288" s="63"/>
      <c r="EON288" s="63"/>
      <c r="EOO288" s="63"/>
      <c r="EOP288" s="63"/>
      <c r="EOQ288" s="63"/>
      <c r="EOR288" s="63"/>
      <c r="EOS288" s="63"/>
      <c r="EOT288" s="63"/>
      <c r="EOU288" s="63"/>
      <c r="EOV288" s="63"/>
      <c r="EOW288" s="63"/>
      <c r="EOX288" s="63"/>
      <c r="EOY288" s="63"/>
      <c r="EOZ288" s="63"/>
      <c r="EPA288" s="63"/>
      <c r="EPB288" s="63"/>
      <c r="EPC288" s="63"/>
      <c r="EPD288" s="63"/>
      <c r="EPE288" s="63"/>
      <c r="EPF288" s="63"/>
      <c r="EPG288" s="63"/>
      <c r="EPH288" s="63"/>
      <c r="EPI288" s="63"/>
      <c r="EPJ288" s="63"/>
      <c r="EPK288" s="63"/>
      <c r="EPL288" s="63"/>
      <c r="EPM288" s="63"/>
      <c r="EPN288" s="63"/>
      <c r="EPO288" s="63"/>
      <c r="EPP288" s="63"/>
      <c r="EPQ288" s="63"/>
      <c r="EPR288" s="63"/>
      <c r="EPS288" s="63"/>
      <c r="EPT288" s="63"/>
      <c r="EPU288" s="63"/>
      <c r="EPV288" s="63"/>
      <c r="EPW288" s="63"/>
      <c r="EPX288" s="63"/>
      <c r="EPY288" s="63"/>
      <c r="EPZ288" s="63"/>
      <c r="EQA288" s="63"/>
      <c r="EQB288" s="63"/>
      <c r="EQC288" s="63"/>
      <c r="EQD288" s="63"/>
      <c r="EQE288" s="63"/>
      <c r="EQF288" s="63"/>
      <c r="EQG288" s="63"/>
      <c r="EQH288" s="63"/>
      <c r="EQI288" s="63"/>
      <c r="EQJ288" s="63"/>
      <c r="EQK288" s="63"/>
      <c r="EQL288" s="63"/>
      <c r="EQM288" s="63"/>
      <c r="EQN288" s="63"/>
      <c r="EQO288" s="63"/>
      <c r="EQP288" s="63"/>
      <c r="EQQ288" s="63"/>
      <c r="EQR288" s="63"/>
      <c r="EQS288" s="63"/>
      <c r="EQT288" s="63"/>
      <c r="EQU288" s="63"/>
      <c r="EQV288" s="63"/>
      <c r="EQW288" s="63"/>
      <c r="EQX288" s="63"/>
      <c r="EQY288" s="63"/>
      <c r="EQZ288" s="63"/>
      <c r="ERA288" s="63"/>
      <c r="ERB288" s="63"/>
      <c r="ERC288" s="63"/>
      <c r="ERD288" s="63"/>
      <c r="ERE288" s="63"/>
      <c r="ERF288" s="63"/>
      <c r="ERG288" s="63"/>
      <c r="ERH288" s="63"/>
      <c r="ERI288" s="63"/>
      <c r="ERJ288" s="63"/>
      <c r="ERK288" s="63"/>
      <c r="ERL288" s="63"/>
      <c r="ERM288" s="63"/>
      <c r="ERN288" s="63"/>
      <c r="ERO288" s="63"/>
      <c r="ERP288" s="63"/>
      <c r="ERQ288" s="63"/>
      <c r="ERR288" s="63"/>
      <c r="ERS288" s="63"/>
      <c r="ERT288" s="63"/>
      <c r="ERU288" s="63"/>
      <c r="ERV288" s="63"/>
      <c r="ERW288" s="63"/>
      <c r="ERX288" s="63"/>
      <c r="ERY288" s="63"/>
      <c r="ERZ288" s="63"/>
      <c r="ESA288" s="63"/>
      <c r="ESB288" s="63"/>
      <c r="ESC288" s="63"/>
      <c r="ESD288" s="63"/>
      <c r="ESE288" s="63"/>
      <c r="ESF288" s="63"/>
      <c r="ESG288" s="63"/>
      <c r="ESH288" s="63"/>
      <c r="ESI288" s="63"/>
      <c r="ESJ288" s="63"/>
      <c r="ESK288" s="63"/>
      <c r="ESL288" s="63"/>
      <c r="ESM288" s="63"/>
      <c r="ESN288" s="63"/>
      <c r="ESO288" s="63"/>
      <c r="ESP288" s="63"/>
      <c r="ESQ288" s="63"/>
      <c r="ESR288" s="63"/>
      <c r="ESS288" s="63"/>
      <c r="EST288" s="63"/>
      <c r="ESU288" s="63"/>
      <c r="ESV288" s="63"/>
      <c r="ESW288" s="63"/>
      <c r="ESX288" s="63"/>
      <c r="ESY288" s="63"/>
      <c r="ESZ288" s="63"/>
      <c r="ETA288" s="63"/>
      <c r="ETB288" s="63"/>
      <c r="ETC288" s="63"/>
      <c r="ETD288" s="63"/>
      <c r="ETE288" s="63"/>
      <c r="ETF288" s="63"/>
      <c r="ETG288" s="63"/>
      <c r="ETH288" s="63"/>
      <c r="ETI288" s="63"/>
      <c r="ETJ288" s="63"/>
      <c r="ETK288" s="63"/>
      <c r="ETL288" s="63"/>
      <c r="ETM288" s="63"/>
      <c r="ETN288" s="63"/>
      <c r="ETO288" s="63"/>
      <c r="ETP288" s="63"/>
      <c r="ETQ288" s="63"/>
      <c r="ETR288" s="63"/>
      <c r="ETS288" s="63"/>
      <c r="ETT288" s="63"/>
      <c r="ETU288" s="63"/>
      <c r="ETV288" s="63"/>
      <c r="ETW288" s="63"/>
      <c r="ETX288" s="63"/>
      <c r="ETY288" s="63"/>
      <c r="ETZ288" s="63"/>
      <c r="EUA288" s="63"/>
      <c r="EUB288" s="63"/>
      <c r="EUC288" s="63"/>
      <c r="EUD288" s="63"/>
      <c r="EUE288" s="63"/>
      <c r="EUF288" s="63"/>
      <c r="EUG288" s="63"/>
      <c r="EUH288" s="63"/>
      <c r="EUI288" s="63"/>
      <c r="EUJ288" s="63"/>
      <c r="EUK288" s="63"/>
      <c r="EUL288" s="63"/>
      <c r="EUM288" s="63"/>
      <c r="EUN288" s="63"/>
      <c r="EUO288" s="63"/>
      <c r="EUP288" s="63"/>
      <c r="EUQ288" s="63"/>
      <c r="EUR288" s="63"/>
      <c r="EUS288" s="63"/>
      <c r="EUT288" s="63"/>
      <c r="EUU288" s="63"/>
      <c r="EUV288" s="63"/>
      <c r="EUW288" s="63"/>
      <c r="EUX288" s="63"/>
      <c r="EUY288" s="63"/>
      <c r="EUZ288" s="63"/>
      <c r="EVA288" s="63"/>
      <c r="EVB288" s="63"/>
      <c r="EVC288" s="63"/>
      <c r="EVD288" s="63"/>
      <c r="EVE288" s="63"/>
      <c r="EVF288" s="63"/>
      <c r="EVG288" s="63"/>
      <c r="EVH288" s="63"/>
      <c r="EVI288" s="63"/>
      <c r="EVJ288" s="63"/>
      <c r="EVK288" s="63"/>
      <c r="EVL288" s="63"/>
      <c r="EVM288" s="63"/>
      <c r="EVN288" s="63"/>
      <c r="EVO288" s="63"/>
      <c r="EVP288" s="63"/>
      <c r="EVQ288" s="63"/>
      <c r="EVR288" s="63"/>
      <c r="EVS288" s="63"/>
      <c r="EVT288" s="63"/>
      <c r="EVU288" s="63"/>
      <c r="EVV288" s="63"/>
      <c r="EVW288" s="63"/>
      <c r="EVX288" s="63"/>
      <c r="EVY288" s="63"/>
      <c r="EVZ288" s="63"/>
      <c r="EWA288" s="63"/>
      <c r="EWB288" s="63"/>
      <c r="EWC288" s="63"/>
      <c r="EWD288" s="63"/>
      <c r="EWE288" s="63"/>
      <c r="EWF288" s="63"/>
      <c r="EWG288" s="63"/>
      <c r="EWH288" s="63"/>
      <c r="EWI288" s="63"/>
      <c r="EWJ288" s="63"/>
      <c r="EWK288" s="63"/>
      <c r="EWL288" s="63"/>
      <c r="EWM288" s="63"/>
      <c r="EWN288" s="63"/>
      <c r="EWO288" s="63"/>
      <c r="EWP288" s="63"/>
      <c r="EWQ288" s="63"/>
      <c r="EWR288" s="63"/>
      <c r="EWS288" s="63"/>
      <c r="EWT288" s="63"/>
      <c r="EWU288" s="63"/>
      <c r="EWV288" s="63"/>
      <c r="EWW288" s="63"/>
      <c r="EWX288" s="63"/>
      <c r="EWY288" s="63"/>
      <c r="EWZ288" s="63"/>
      <c r="EXA288" s="63"/>
      <c r="EXB288" s="63"/>
      <c r="EXC288" s="63"/>
      <c r="EXD288" s="63"/>
      <c r="EXE288" s="63"/>
      <c r="EXF288" s="63"/>
      <c r="EXG288" s="63"/>
      <c r="EXH288" s="63"/>
      <c r="EXI288" s="63"/>
      <c r="EXJ288" s="63"/>
      <c r="EXK288" s="63"/>
      <c r="EXL288" s="63"/>
      <c r="EXM288" s="63"/>
      <c r="EXN288" s="63"/>
      <c r="EXO288" s="63"/>
      <c r="EXP288" s="63"/>
      <c r="EXQ288" s="63"/>
      <c r="EXR288" s="63"/>
      <c r="EXS288" s="63"/>
      <c r="EXT288" s="63"/>
      <c r="EXU288" s="63"/>
      <c r="EXV288" s="63"/>
      <c r="EXW288" s="63"/>
      <c r="EXX288" s="63"/>
      <c r="EXY288" s="63"/>
      <c r="EXZ288" s="63"/>
      <c r="EYA288" s="63"/>
      <c r="EYB288" s="63"/>
      <c r="EYC288" s="63"/>
      <c r="EYD288" s="63"/>
      <c r="EYE288" s="63"/>
      <c r="EYF288" s="63"/>
      <c r="EYG288" s="63"/>
      <c r="EYH288" s="63"/>
      <c r="EYI288" s="63"/>
      <c r="EYJ288" s="63"/>
      <c r="EYK288" s="63"/>
      <c r="EYL288" s="63"/>
      <c r="EYM288" s="63"/>
      <c r="EYN288" s="63"/>
      <c r="EYO288" s="63"/>
      <c r="EYP288" s="63"/>
      <c r="EYQ288" s="63"/>
      <c r="EYR288" s="63"/>
      <c r="EYS288" s="63"/>
      <c r="EYT288" s="63"/>
      <c r="EYU288" s="63"/>
      <c r="EYV288" s="63"/>
      <c r="EYW288" s="63"/>
      <c r="EYX288" s="63"/>
      <c r="EYY288" s="63"/>
      <c r="EYZ288" s="63"/>
      <c r="EZA288" s="63"/>
      <c r="EZB288" s="63"/>
      <c r="EZC288" s="63"/>
      <c r="EZD288" s="63"/>
      <c r="EZE288" s="63"/>
      <c r="EZF288" s="63"/>
      <c r="EZG288" s="63"/>
      <c r="EZH288" s="63"/>
      <c r="EZI288" s="63"/>
      <c r="EZJ288" s="63"/>
      <c r="EZK288" s="63"/>
      <c r="EZL288" s="63"/>
      <c r="EZM288" s="63"/>
      <c r="EZN288" s="63"/>
      <c r="EZO288" s="63"/>
      <c r="EZP288" s="63"/>
      <c r="EZQ288" s="63"/>
      <c r="EZR288" s="63"/>
      <c r="EZS288" s="63"/>
      <c r="EZT288" s="63"/>
      <c r="EZU288" s="63"/>
      <c r="EZV288" s="63"/>
      <c r="EZW288" s="63"/>
      <c r="EZX288" s="63"/>
      <c r="EZY288" s="63"/>
      <c r="EZZ288" s="63"/>
      <c r="FAA288" s="63"/>
      <c r="FAB288" s="63"/>
      <c r="FAC288" s="63"/>
      <c r="FAD288" s="63"/>
      <c r="FAE288" s="63"/>
      <c r="FAF288" s="63"/>
      <c r="FAG288" s="63"/>
      <c r="FAH288" s="63"/>
      <c r="FAI288" s="63"/>
      <c r="FAJ288" s="63"/>
      <c r="FAK288" s="63"/>
      <c r="FAL288" s="63"/>
      <c r="FAM288" s="63"/>
      <c r="FAN288" s="63"/>
      <c r="FAO288" s="63"/>
      <c r="FAP288" s="63"/>
      <c r="FAQ288" s="63"/>
      <c r="FAR288" s="63"/>
      <c r="FAS288" s="63"/>
      <c r="FAT288" s="63"/>
      <c r="FAU288" s="63"/>
      <c r="FAV288" s="63"/>
      <c r="FAW288" s="63"/>
      <c r="FAX288" s="63"/>
      <c r="FAY288" s="63"/>
      <c r="FAZ288" s="63"/>
      <c r="FBA288" s="63"/>
      <c r="FBB288" s="63"/>
      <c r="FBC288" s="63"/>
      <c r="FBD288" s="63"/>
      <c r="FBE288" s="63"/>
      <c r="FBF288" s="63"/>
      <c r="FBG288" s="63"/>
      <c r="FBH288" s="63"/>
      <c r="FBI288" s="63"/>
      <c r="FBJ288" s="63"/>
      <c r="FBK288" s="63"/>
      <c r="FBL288" s="63"/>
      <c r="FBM288" s="63"/>
      <c r="FBN288" s="63"/>
      <c r="FBO288" s="63"/>
      <c r="FBP288" s="63"/>
      <c r="FBQ288" s="63"/>
      <c r="FBR288" s="63"/>
      <c r="FBS288" s="63"/>
      <c r="FBT288" s="63"/>
      <c r="FBU288" s="63"/>
      <c r="FBV288" s="63"/>
      <c r="FBW288" s="63"/>
      <c r="FBX288" s="63"/>
      <c r="FBY288" s="63"/>
      <c r="FBZ288" s="63"/>
      <c r="FCA288" s="63"/>
      <c r="FCB288" s="63"/>
      <c r="FCC288" s="63"/>
      <c r="FCD288" s="63"/>
      <c r="FCE288" s="63"/>
      <c r="FCF288" s="63"/>
      <c r="FCG288" s="63"/>
      <c r="FCH288" s="63"/>
      <c r="FCI288" s="63"/>
      <c r="FCJ288" s="63"/>
      <c r="FCK288" s="63"/>
      <c r="FCL288" s="63"/>
      <c r="FCM288" s="63"/>
      <c r="FCN288" s="63"/>
      <c r="FCO288" s="63"/>
      <c r="FCP288" s="63"/>
      <c r="FCQ288" s="63"/>
      <c r="FCR288" s="63"/>
      <c r="FCS288" s="63"/>
      <c r="FCT288" s="63"/>
      <c r="FCU288" s="63"/>
      <c r="FCV288" s="63"/>
      <c r="FCW288" s="63"/>
      <c r="FCX288" s="63"/>
      <c r="FCY288" s="63"/>
      <c r="FCZ288" s="63"/>
      <c r="FDA288" s="63"/>
      <c r="FDB288" s="63"/>
      <c r="FDC288" s="63"/>
      <c r="FDD288" s="63"/>
      <c r="FDE288" s="63"/>
      <c r="FDF288" s="63"/>
      <c r="FDG288" s="63"/>
      <c r="FDH288" s="63"/>
      <c r="FDI288" s="63"/>
      <c r="FDJ288" s="63"/>
      <c r="FDK288" s="63"/>
      <c r="FDL288" s="63"/>
      <c r="FDM288" s="63"/>
      <c r="FDN288" s="63"/>
      <c r="FDO288" s="63"/>
      <c r="FDP288" s="63"/>
      <c r="FDQ288" s="63"/>
      <c r="FDR288" s="63"/>
      <c r="FDS288" s="63"/>
      <c r="FDT288" s="63"/>
      <c r="FDU288" s="63"/>
      <c r="FDV288" s="63"/>
      <c r="FDW288" s="63"/>
      <c r="FDX288" s="63"/>
      <c r="FDY288" s="63"/>
      <c r="FDZ288" s="63"/>
      <c r="FEA288" s="63"/>
      <c r="FEB288" s="63"/>
      <c r="FEC288" s="63"/>
      <c r="FED288" s="63"/>
      <c r="FEE288" s="63"/>
      <c r="FEF288" s="63"/>
      <c r="FEG288" s="63"/>
      <c r="FEH288" s="63"/>
      <c r="FEI288" s="63"/>
      <c r="FEJ288" s="63"/>
      <c r="FEK288" s="63"/>
      <c r="FEL288" s="63"/>
      <c r="FEM288" s="63"/>
      <c r="FEN288" s="63"/>
      <c r="FEO288" s="63"/>
      <c r="FEP288" s="63"/>
      <c r="FEQ288" s="63"/>
      <c r="FER288" s="63"/>
      <c r="FES288" s="63"/>
      <c r="FET288" s="63"/>
      <c r="FEU288" s="63"/>
      <c r="FEV288" s="63"/>
      <c r="FEW288" s="63"/>
      <c r="FEX288" s="63"/>
      <c r="FEY288" s="63"/>
      <c r="FEZ288" s="63"/>
      <c r="FFA288" s="63"/>
      <c r="FFB288" s="63"/>
      <c r="FFC288" s="63"/>
      <c r="FFD288" s="63"/>
      <c r="FFE288" s="63"/>
      <c r="FFF288" s="63"/>
      <c r="FFG288" s="63"/>
      <c r="FFH288" s="63"/>
      <c r="FFI288" s="63"/>
      <c r="FFJ288" s="63"/>
      <c r="FFK288" s="63"/>
      <c r="FFL288" s="63"/>
      <c r="FFM288" s="63"/>
      <c r="FFN288" s="63"/>
      <c r="FFO288" s="63"/>
      <c r="FFP288" s="63"/>
      <c r="FFQ288" s="63"/>
      <c r="FFR288" s="63"/>
      <c r="FFS288" s="63"/>
      <c r="FFT288" s="63"/>
      <c r="FFU288" s="63"/>
      <c r="FFV288" s="63"/>
      <c r="FFW288" s="63"/>
      <c r="FFX288" s="63"/>
      <c r="FFY288" s="63"/>
      <c r="FFZ288" s="63"/>
      <c r="FGA288" s="63"/>
      <c r="FGB288" s="63"/>
      <c r="FGC288" s="63"/>
      <c r="FGD288" s="63"/>
      <c r="FGE288" s="63"/>
      <c r="FGF288" s="63"/>
      <c r="FGG288" s="63"/>
      <c r="FGH288" s="63"/>
      <c r="FGI288" s="63"/>
      <c r="FGJ288" s="63"/>
      <c r="FGK288" s="63"/>
      <c r="FGL288" s="63"/>
      <c r="FGM288" s="63"/>
      <c r="FGN288" s="63"/>
      <c r="FGO288" s="63"/>
      <c r="FGP288" s="63"/>
      <c r="FGQ288" s="63"/>
      <c r="FGR288" s="63"/>
      <c r="FGS288" s="63"/>
      <c r="FGT288" s="63"/>
      <c r="FGU288" s="63"/>
      <c r="FGV288" s="63"/>
      <c r="FGW288" s="63"/>
      <c r="FGX288" s="63"/>
      <c r="FGY288" s="63"/>
      <c r="FGZ288" s="63"/>
      <c r="FHA288" s="63"/>
      <c r="FHB288" s="63"/>
      <c r="FHC288" s="63"/>
      <c r="FHD288" s="63"/>
      <c r="FHE288" s="63"/>
      <c r="FHF288" s="63"/>
      <c r="FHG288" s="63"/>
      <c r="FHH288" s="63"/>
      <c r="FHI288" s="63"/>
      <c r="FHJ288" s="63"/>
      <c r="FHK288" s="63"/>
      <c r="FHL288" s="63"/>
      <c r="FHM288" s="63"/>
      <c r="FHN288" s="63"/>
      <c r="FHO288" s="63"/>
      <c r="FHP288" s="63"/>
      <c r="FHQ288" s="63"/>
      <c r="FHR288" s="63"/>
      <c r="FHS288" s="63"/>
      <c r="FHT288" s="63"/>
      <c r="FHU288" s="63"/>
      <c r="FHV288" s="63"/>
      <c r="FHW288" s="63"/>
      <c r="FHX288" s="63"/>
      <c r="FHY288" s="63"/>
      <c r="FHZ288" s="63"/>
      <c r="FIA288" s="63"/>
      <c r="FIB288" s="63"/>
      <c r="FIC288" s="63"/>
      <c r="FID288" s="63"/>
      <c r="FIE288" s="63"/>
      <c r="FIF288" s="63"/>
      <c r="FIG288" s="63"/>
      <c r="FIH288" s="63"/>
      <c r="FII288" s="63"/>
      <c r="FIJ288" s="63"/>
      <c r="FIK288" s="63"/>
      <c r="FIL288" s="63"/>
      <c r="FIM288" s="63"/>
      <c r="FIN288" s="63"/>
      <c r="FIO288" s="63"/>
      <c r="FIP288" s="63"/>
      <c r="FIQ288" s="63"/>
      <c r="FIR288" s="63"/>
      <c r="FIS288" s="63"/>
      <c r="FIT288" s="63"/>
      <c r="FIU288" s="63"/>
      <c r="FIV288" s="63"/>
      <c r="FIW288" s="63"/>
      <c r="FIX288" s="63"/>
      <c r="FIY288" s="63"/>
      <c r="FIZ288" s="63"/>
      <c r="FJA288" s="63"/>
      <c r="FJB288" s="63"/>
      <c r="FJC288" s="63"/>
      <c r="FJD288" s="63"/>
      <c r="FJE288" s="63"/>
      <c r="FJF288" s="63"/>
      <c r="FJG288" s="63"/>
      <c r="FJH288" s="63"/>
      <c r="FJI288" s="63"/>
      <c r="FJJ288" s="63"/>
      <c r="FJK288" s="63"/>
      <c r="FJL288" s="63"/>
      <c r="FJM288" s="63"/>
      <c r="FJN288" s="63"/>
      <c r="FJO288" s="63"/>
      <c r="FJP288" s="63"/>
      <c r="FJQ288" s="63"/>
      <c r="FJR288" s="63"/>
      <c r="FJS288" s="63"/>
      <c r="FJT288" s="63"/>
      <c r="FJU288" s="63"/>
      <c r="FJV288" s="63"/>
      <c r="FJW288" s="63"/>
      <c r="FJX288" s="63"/>
      <c r="FJY288" s="63"/>
      <c r="FJZ288" s="63"/>
      <c r="FKA288" s="63"/>
      <c r="FKB288" s="63"/>
      <c r="FKC288" s="63"/>
      <c r="FKD288" s="63"/>
      <c r="FKE288" s="63"/>
      <c r="FKF288" s="63"/>
      <c r="FKG288" s="63"/>
      <c r="FKH288" s="63"/>
      <c r="FKI288" s="63"/>
      <c r="FKJ288" s="63"/>
      <c r="FKK288" s="63"/>
      <c r="FKL288" s="63"/>
      <c r="FKM288" s="63"/>
      <c r="FKN288" s="63"/>
      <c r="FKO288" s="63"/>
      <c r="FKP288" s="63"/>
      <c r="FKQ288" s="63"/>
      <c r="FKR288" s="63"/>
      <c r="FKS288" s="63"/>
      <c r="FKT288" s="63"/>
      <c r="FKU288" s="63"/>
      <c r="FKV288" s="63"/>
      <c r="FKW288" s="63"/>
      <c r="FKX288" s="63"/>
      <c r="FKY288" s="63"/>
      <c r="FKZ288" s="63"/>
      <c r="FLA288" s="63"/>
      <c r="FLB288" s="63"/>
      <c r="FLC288" s="63"/>
      <c r="FLD288" s="63"/>
      <c r="FLE288" s="63"/>
      <c r="FLF288" s="63"/>
      <c r="FLG288" s="63"/>
      <c r="FLH288" s="63"/>
      <c r="FLI288" s="63"/>
      <c r="FLJ288" s="63"/>
      <c r="FLK288" s="63"/>
      <c r="FLL288" s="63"/>
      <c r="FLM288" s="63"/>
      <c r="FLN288" s="63"/>
      <c r="FLO288" s="63"/>
      <c r="FLP288" s="63"/>
      <c r="FLQ288" s="63"/>
      <c r="FLR288" s="63"/>
      <c r="FLS288" s="63"/>
      <c r="FLT288" s="63"/>
      <c r="FLU288" s="63"/>
      <c r="FLV288" s="63"/>
      <c r="FLW288" s="63"/>
      <c r="FLX288" s="63"/>
      <c r="FLY288" s="63"/>
      <c r="FLZ288" s="63"/>
      <c r="FMA288" s="63"/>
      <c r="FMB288" s="63"/>
      <c r="FMC288" s="63"/>
      <c r="FMD288" s="63"/>
      <c r="FME288" s="63"/>
      <c r="FMF288" s="63"/>
      <c r="FMG288" s="63"/>
      <c r="FMH288" s="63"/>
      <c r="FMI288" s="63"/>
      <c r="FMJ288" s="63"/>
      <c r="FMK288" s="63"/>
      <c r="FML288" s="63"/>
      <c r="FMM288" s="63"/>
      <c r="FMN288" s="63"/>
      <c r="FMO288" s="63"/>
      <c r="FMP288" s="63"/>
      <c r="FMQ288" s="63"/>
      <c r="FMR288" s="63"/>
      <c r="FMS288" s="63"/>
      <c r="FMT288" s="63"/>
      <c r="FMU288" s="63"/>
      <c r="FMV288" s="63"/>
      <c r="FMW288" s="63"/>
      <c r="FMX288" s="63"/>
      <c r="FMY288" s="63"/>
      <c r="FMZ288" s="63"/>
      <c r="FNA288" s="63"/>
      <c r="FNB288" s="63"/>
      <c r="FNC288" s="63"/>
      <c r="FND288" s="63"/>
      <c r="FNE288" s="63"/>
      <c r="FNF288" s="63"/>
      <c r="FNG288" s="63"/>
      <c r="FNH288" s="63"/>
      <c r="FNI288" s="63"/>
      <c r="FNJ288" s="63"/>
      <c r="FNK288" s="63"/>
      <c r="FNL288" s="63"/>
      <c r="FNM288" s="63"/>
      <c r="FNN288" s="63"/>
      <c r="FNO288" s="63"/>
      <c r="FNP288" s="63"/>
      <c r="FNQ288" s="63"/>
      <c r="FNR288" s="63"/>
      <c r="FNS288" s="63"/>
      <c r="FNT288" s="63"/>
      <c r="FNU288" s="63"/>
      <c r="FNV288" s="63"/>
      <c r="FNW288" s="63"/>
      <c r="FNX288" s="63"/>
      <c r="FNY288" s="63"/>
      <c r="FNZ288" s="63"/>
      <c r="FOA288" s="63"/>
      <c r="FOB288" s="63"/>
      <c r="FOC288" s="63"/>
      <c r="FOD288" s="63"/>
      <c r="FOE288" s="63"/>
      <c r="FOF288" s="63"/>
      <c r="FOG288" s="63"/>
      <c r="FOH288" s="63"/>
      <c r="FOI288" s="63"/>
      <c r="FOJ288" s="63"/>
      <c r="FOK288" s="63"/>
      <c r="FOL288" s="63"/>
      <c r="FOM288" s="63"/>
      <c r="FON288" s="63"/>
      <c r="FOO288" s="63"/>
      <c r="FOP288" s="63"/>
      <c r="FOQ288" s="63"/>
      <c r="FOR288" s="63"/>
      <c r="FOS288" s="63"/>
      <c r="FOT288" s="63"/>
      <c r="FOU288" s="63"/>
      <c r="FOV288" s="63"/>
      <c r="FOW288" s="63"/>
      <c r="FOX288" s="63"/>
      <c r="FOY288" s="63"/>
      <c r="FOZ288" s="63"/>
      <c r="FPA288" s="63"/>
      <c r="FPB288" s="63"/>
      <c r="FPC288" s="63"/>
      <c r="FPD288" s="63"/>
      <c r="FPE288" s="63"/>
      <c r="FPF288" s="63"/>
      <c r="FPG288" s="63"/>
      <c r="FPH288" s="63"/>
      <c r="FPI288" s="63"/>
      <c r="FPJ288" s="63"/>
      <c r="FPK288" s="63"/>
      <c r="FPL288" s="63"/>
      <c r="FPM288" s="63"/>
      <c r="FPN288" s="63"/>
      <c r="FPO288" s="63"/>
      <c r="FPP288" s="63"/>
      <c r="FPQ288" s="63"/>
      <c r="FPR288" s="63"/>
      <c r="FPS288" s="63"/>
      <c r="FPT288" s="63"/>
      <c r="FPU288" s="63"/>
      <c r="FPV288" s="63"/>
      <c r="FPW288" s="63"/>
      <c r="FPX288" s="63"/>
      <c r="FPY288" s="63"/>
      <c r="FPZ288" s="63"/>
      <c r="FQA288" s="63"/>
      <c r="FQB288" s="63"/>
      <c r="FQC288" s="63"/>
      <c r="FQD288" s="63"/>
      <c r="FQE288" s="63"/>
      <c r="FQF288" s="63"/>
      <c r="FQG288" s="63"/>
      <c r="FQH288" s="63"/>
      <c r="FQI288" s="63"/>
      <c r="FQJ288" s="63"/>
      <c r="FQK288" s="63"/>
      <c r="FQL288" s="63"/>
      <c r="FQM288" s="63"/>
      <c r="FQN288" s="63"/>
      <c r="FQO288" s="63"/>
      <c r="FQP288" s="63"/>
      <c r="FQQ288" s="63"/>
      <c r="FQR288" s="63"/>
      <c r="FQS288" s="63"/>
      <c r="FQT288" s="63"/>
      <c r="FQU288" s="63"/>
      <c r="FQV288" s="63"/>
      <c r="FQW288" s="63"/>
      <c r="FQX288" s="63"/>
      <c r="FQY288" s="63"/>
      <c r="FQZ288" s="63"/>
      <c r="FRA288" s="63"/>
      <c r="FRB288" s="63"/>
      <c r="FRC288" s="63"/>
      <c r="FRD288" s="63"/>
      <c r="FRE288" s="63"/>
      <c r="FRF288" s="63"/>
      <c r="FRG288" s="63"/>
      <c r="FRH288" s="63"/>
      <c r="FRI288" s="63"/>
      <c r="FRJ288" s="63"/>
      <c r="FRK288" s="63"/>
      <c r="FRL288" s="63"/>
      <c r="FRM288" s="63"/>
      <c r="FRN288" s="63"/>
      <c r="FRO288" s="63"/>
      <c r="FRP288" s="63"/>
      <c r="FRQ288" s="63"/>
      <c r="FRR288" s="63"/>
      <c r="FRS288" s="63"/>
      <c r="FRT288" s="63"/>
      <c r="FRU288" s="63"/>
      <c r="FRV288" s="63"/>
      <c r="FRW288" s="63"/>
      <c r="FRX288" s="63"/>
      <c r="FRY288" s="63"/>
      <c r="FRZ288" s="63"/>
      <c r="FSA288" s="63"/>
      <c r="FSB288" s="63"/>
      <c r="FSC288" s="63"/>
      <c r="FSD288" s="63"/>
      <c r="FSE288" s="63"/>
      <c r="FSF288" s="63"/>
      <c r="FSG288" s="63"/>
      <c r="FSH288" s="63"/>
      <c r="FSI288" s="63"/>
      <c r="FSJ288" s="63"/>
      <c r="FSK288" s="63"/>
      <c r="FSL288" s="63"/>
      <c r="FSM288" s="63"/>
      <c r="FSN288" s="63"/>
      <c r="FSO288" s="63"/>
      <c r="FSP288" s="63"/>
      <c r="FSQ288" s="63"/>
      <c r="FSR288" s="63"/>
      <c r="FSS288" s="63"/>
      <c r="FST288" s="63"/>
      <c r="FSU288" s="63"/>
      <c r="FSV288" s="63"/>
      <c r="FSW288" s="63"/>
      <c r="FSX288" s="63"/>
      <c r="FSY288" s="63"/>
      <c r="FSZ288" s="63"/>
      <c r="FTA288" s="63"/>
      <c r="FTB288" s="63"/>
      <c r="FTC288" s="63"/>
      <c r="FTD288" s="63"/>
      <c r="FTE288" s="63"/>
      <c r="FTF288" s="63"/>
      <c r="FTG288" s="63"/>
      <c r="FTH288" s="63"/>
      <c r="FTI288" s="63"/>
      <c r="FTJ288" s="63"/>
      <c r="FTK288" s="63"/>
      <c r="FTL288" s="63"/>
      <c r="FTM288" s="63"/>
      <c r="FTN288" s="63"/>
      <c r="FTO288" s="63"/>
      <c r="FTP288" s="63"/>
      <c r="FTQ288" s="63"/>
      <c r="FTR288" s="63"/>
      <c r="FTS288" s="63"/>
      <c r="FTT288" s="63"/>
      <c r="FTU288" s="63"/>
      <c r="FTV288" s="63"/>
      <c r="FTW288" s="63"/>
      <c r="FTX288" s="63"/>
      <c r="FTY288" s="63"/>
      <c r="FTZ288" s="63"/>
      <c r="FUA288" s="63"/>
      <c r="FUB288" s="63"/>
      <c r="FUC288" s="63"/>
      <c r="FUD288" s="63"/>
      <c r="FUE288" s="63"/>
      <c r="FUF288" s="63"/>
      <c r="FUG288" s="63"/>
      <c r="FUH288" s="63"/>
      <c r="FUI288" s="63"/>
      <c r="FUJ288" s="63"/>
      <c r="FUK288" s="63"/>
      <c r="FUL288" s="63"/>
      <c r="FUM288" s="63"/>
      <c r="FUN288" s="63"/>
      <c r="FUO288" s="63"/>
      <c r="FUP288" s="63"/>
      <c r="FUQ288" s="63"/>
      <c r="FUR288" s="63"/>
      <c r="FUS288" s="63"/>
      <c r="FUT288" s="63"/>
      <c r="FUU288" s="63"/>
      <c r="FUV288" s="63"/>
      <c r="FUW288" s="63"/>
      <c r="FUX288" s="63"/>
      <c r="FUY288" s="63"/>
      <c r="FUZ288" s="63"/>
      <c r="FVA288" s="63"/>
      <c r="FVB288" s="63"/>
      <c r="FVC288" s="63"/>
      <c r="FVD288" s="63"/>
      <c r="FVE288" s="63"/>
      <c r="FVF288" s="63"/>
      <c r="FVG288" s="63"/>
      <c r="FVH288" s="63"/>
      <c r="FVI288" s="63"/>
      <c r="FVJ288" s="63"/>
      <c r="FVK288" s="63"/>
      <c r="FVL288" s="63"/>
      <c r="FVM288" s="63"/>
      <c r="FVN288" s="63"/>
      <c r="FVO288" s="63"/>
      <c r="FVP288" s="63"/>
      <c r="FVQ288" s="63"/>
      <c r="FVR288" s="63"/>
      <c r="FVS288" s="63"/>
      <c r="FVT288" s="63"/>
      <c r="FVU288" s="63"/>
      <c r="FVV288" s="63"/>
      <c r="FVW288" s="63"/>
      <c r="FVX288" s="63"/>
      <c r="FVY288" s="63"/>
      <c r="FVZ288" s="63"/>
      <c r="FWA288" s="63"/>
      <c r="FWB288" s="63"/>
      <c r="FWC288" s="63"/>
      <c r="FWD288" s="63"/>
      <c r="FWE288" s="63"/>
      <c r="FWF288" s="63"/>
      <c r="FWG288" s="63"/>
      <c r="FWH288" s="63"/>
      <c r="FWI288" s="63"/>
      <c r="FWJ288" s="63"/>
      <c r="FWK288" s="63"/>
      <c r="FWL288" s="63"/>
      <c r="FWM288" s="63"/>
      <c r="FWN288" s="63"/>
      <c r="FWO288" s="63"/>
      <c r="FWP288" s="63"/>
      <c r="FWQ288" s="63"/>
      <c r="FWR288" s="63"/>
      <c r="FWS288" s="63"/>
      <c r="FWT288" s="63"/>
      <c r="FWU288" s="63"/>
      <c r="FWV288" s="63"/>
      <c r="FWW288" s="63"/>
      <c r="FWX288" s="63"/>
      <c r="FWY288" s="63"/>
      <c r="FWZ288" s="63"/>
      <c r="FXA288" s="63"/>
      <c r="FXB288" s="63"/>
      <c r="FXC288" s="63"/>
      <c r="FXD288" s="63"/>
      <c r="FXE288" s="63"/>
      <c r="FXF288" s="63"/>
      <c r="FXG288" s="63"/>
      <c r="FXH288" s="63"/>
      <c r="FXI288" s="63"/>
      <c r="FXJ288" s="63"/>
      <c r="FXK288" s="63"/>
      <c r="FXL288" s="63"/>
      <c r="FXM288" s="63"/>
      <c r="FXN288" s="63"/>
      <c r="FXO288" s="63"/>
      <c r="FXP288" s="63"/>
      <c r="FXQ288" s="63"/>
      <c r="FXR288" s="63"/>
      <c r="FXS288" s="63"/>
      <c r="FXT288" s="63"/>
      <c r="FXU288" s="63"/>
      <c r="FXV288" s="63"/>
      <c r="FXW288" s="63"/>
      <c r="FXX288" s="63"/>
      <c r="FXY288" s="63"/>
      <c r="FXZ288" s="63"/>
      <c r="FYA288" s="63"/>
      <c r="FYB288" s="63"/>
      <c r="FYC288" s="63"/>
      <c r="FYD288" s="63"/>
      <c r="FYE288" s="63"/>
      <c r="FYF288" s="63"/>
      <c r="FYG288" s="63"/>
      <c r="FYH288" s="63"/>
      <c r="FYI288" s="63"/>
      <c r="FYJ288" s="63"/>
      <c r="FYK288" s="63"/>
      <c r="FYL288" s="63"/>
      <c r="FYM288" s="63"/>
      <c r="FYN288" s="63"/>
      <c r="FYO288" s="63"/>
      <c r="FYP288" s="63"/>
      <c r="FYQ288" s="63"/>
      <c r="FYR288" s="63"/>
      <c r="FYS288" s="63"/>
      <c r="FYT288" s="63"/>
      <c r="FYU288" s="63"/>
      <c r="FYV288" s="63"/>
      <c r="FYW288" s="63"/>
      <c r="FYX288" s="63"/>
      <c r="FYY288" s="63"/>
      <c r="FYZ288" s="63"/>
      <c r="FZA288" s="63"/>
      <c r="FZB288" s="63"/>
      <c r="FZC288" s="63"/>
      <c r="FZD288" s="63"/>
      <c r="FZE288" s="63"/>
      <c r="FZF288" s="63"/>
      <c r="FZG288" s="63"/>
      <c r="FZH288" s="63"/>
      <c r="FZI288" s="63"/>
      <c r="FZJ288" s="63"/>
      <c r="FZK288" s="63"/>
      <c r="FZL288" s="63"/>
      <c r="FZM288" s="63"/>
      <c r="FZN288" s="63"/>
      <c r="FZO288" s="63"/>
      <c r="FZP288" s="63"/>
      <c r="FZQ288" s="63"/>
      <c r="FZR288" s="63"/>
      <c r="FZS288" s="63"/>
      <c r="FZT288" s="63"/>
      <c r="FZU288" s="63"/>
      <c r="FZV288" s="63"/>
      <c r="FZW288" s="63"/>
      <c r="FZX288" s="63"/>
      <c r="FZY288" s="63"/>
      <c r="FZZ288" s="63"/>
      <c r="GAA288" s="63"/>
      <c r="GAB288" s="63"/>
      <c r="GAC288" s="63"/>
      <c r="GAD288" s="63"/>
      <c r="GAE288" s="63"/>
      <c r="GAF288" s="63"/>
      <c r="GAG288" s="63"/>
      <c r="GAH288" s="63"/>
      <c r="GAI288" s="63"/>
      <c r="GAJ288" s="63"/>
      <c r="GAK288" s="63"/>
      <c r="GAL288" s="63"/>
      <c r="GAM288" s="63"/>
      <c r="GAN288" s="63"/>
      <c r="GAO288" s="63"/>
      <c r="GAP288" s="63"/>
      <c r="GAQ288" s="63"/>
      <c r="GAR288" s="63"/>
      <c r="GAS288" s="63"/>
      <c r="GAT288" s="63"/>
      <c r="GAU288" s="63"/>
      <c r="GAV288" s="63"/>
      <c r="GAW288" s="63"/>
      <c r="GAX288" s="63"/>
      <c r="GAY288" s="63"/>
      <c r="GAZ288" s="63"/>
      <c r="GBA288" s="63"/>
      <c r="GBB288" s="63"/>
      <c r="GBC288" s="63"/>
      <c r="GBD288" s="63"/>
      <c r="GBE288" s="63"/>
      <c r="GBF288" s="63"/>
      <c r="GBG288" s="63"/>
      <c r="GBH288" s="63"/>
      <c r="GBI288" s="63"/>
      <c r="GBJ288" s="63"/>
      <c r="GBK288" s="63"/>
      <c r="GBL288" s="63"/>
      <c r="GBM288" s="63"/>
      <c r="GBN288" s="63"/>
      <c r="GBO288" s="63"/>
      <c r="GBP288" s="63"/>
      <c r="GBQ288" s="63"/>
      <c r="GBR288" s="63"/>
      <c r="GBS288" s="63"/>
      <c r="GBT288" s="63"/>
      <c r="GBU288" s="63"/>
      <c r="GBV288" s="63"/>
      <c r="GBW288" s="63"/>
      <c r="GBX288" s="63"/>
      <c r="GBY288" s="63"/>
      <c r="GBZ288" s="63"/>
      <c r="GCA288" s="63"/>
      <c r="GCB288" s="63"/>
      <c r="GCC288" s="63"/>
      <c r="GCD288" s="63"/>
      <c r="GCE288" s="63"/>
      <c r="GCF288" s="63"/>
      <c r="GCG288" s="63"/>
      <c r="GCH288" s="63"/>
      <c r="GCI288" s="63"/>
      <c r="GCJ288" s="63"/>
      <c r="GCK288" s="63"/>
      <c r="GCL288" s="63"/>
      <c r="GCM288" s="63"/>
      <c r="GCN288" s="63"/>
      <c r="GCO288" s="63"/>
      <c r="GCP288" s="63"/>
      <c r="GCQ288" s="63"/>
      <c r="GCR288" s="63"/>
      <c r="GCS288" s="63"/>
      <c r="GCT288" s="63"/>
      <c r="GCU288" s="63"/>
      <c r="GCV288" s="63"/>
      <c r="GCW288" s="63"/>
      <c r="GCX288" s="63"/>
      <c r="GCY288" s="63"/>
      <c r="GCZ288" s="63"/>
      <c r="GDA288" s="63"/>
      <c r="GDB288" s="63"/>
      <c r="GDC288" s="63"/>
      <c r="GDD288" s="63"/>
      <c r="GDE288" s="63"/>
      <c r="GDF288" s="63"/>
      <c r="GDG288" s="63"/>
      <c r="GDH288" s="63"/>
      <c r="GDI288" s="63"/>
      <c r="GDJ288" s="63"/>
      <c r="GDK288" s="63"/>
      <c r="GDL288" s="63"/>
      <c r="GDM288" s="63"/>
      <c r="GDN288" s="63"/>
      <c r="GDO288" s="63"/>
      <c r="GDP288" s="63"/>
      <c r="GDQ288" s="63"/>
      <c r="GDR288" s="63"/>
      <c r="GDS288" s="63"/>
      <c r="GDT288" s="63"/>
      <c r="GDU288" s="63"/>
      <c r="GDV288" s="63"/>
      <c r="GDW288" s="63"/>
      <c r="GDX288" s="63"/>
      <c r="GDY288" s="63"/>
      <c r="GDZ288" s="63"/>
      <c r="GEA288" s="63"/>
      <c r="GEB288" s="63"/>
      <c r="GEC288" s="63"/>
      <c r="GED288" s="63"/>
      <c r="GEE288" s="63"/>
      <c r="GEF288" s="63"/>
      <c r="GEG288" s="63"/>
      <c r="GEH288" s="63"/>
      <c r="GEI288" s="63"/>
      <c r="GEJ288" s="63"/>
      <c r="GEK288" s="63"/>
      <c r="GEL288" s="63"/>
      <c r="GEM288" s="63"/>
      <c r="GEN288" s="63"/>
      <c r="GEO288" s="63"/>
      <c r="GEP288" s="63"/>
      <c r="GEQ288" s="63"/>
      <c r="GER288" s="63"/>
      <c r="GES288" s="63"/>
      <c r="GET288" s="63"/>
      <c r="GEU288" s="63"/>
      <c r="GEV288" s="63"/>
      <c r="GEW288" s="63"/>
      <c r="GEX288" s="63"/>
      <c r="GEY288" s="63"/>
      <c r="GEZ288" s="63"/>
      <c r="GFA288" s="63"/>
      <c r="GFB288" s="63"/>
      <c r="GFC288" s="63"/>
      <c r="GFD288" s="63"/>
      <c r="GFE288" s="63"/>
      <c r="GFF288" s="63"/>
      <c r="GFG288" s="63"/>
      <c r="GFH288" s="63"/>
      <c r="GFI288" s="63"/>
      <c r="GFJ288" s="63"/>
      <c r="GFK288" s="63"/>
      <c r="GFL288" s="63"/>
      <c r="GFM288" s="63"/>
      <c r="GFN288" s="63"/>
      <c r="GFO288" s="63"/>
      <c r="GFP288" s="63"/>
      <c r="GFQ288" s="63"/>
      <c r="GFR288" s="63"/>
      <c r="GFS288" s="63"/>
      <c r="GFT288" s="63"/>
      <c r="GFU288" s="63"/>
      <c r="GFV288" s="63"/>
      <c r="GFW288" s="63"/>
      <c r="GFX288" s="63"/>
      <c r="GFY288" s="63"/>
      <c r="GFZ288" s="63"/>
      <c r="GGA288" s="63"/>
      <c r="GGB288" s="63"/>
      <c r="GGC288" s="63"/>
      <c r="GGD288" s="63"/>
      <c r="GGE288" s="63"/>
      <c r="GGF288" s="63"/>
      <c r="GGG288" s="63"/>
      <c r="GGH288" s="63"/>
      <c r="GGI288" s="63"/>
      <c r="GGJ288" s="63"/>
      <c r="GGK288" s="63"/>
      <c r="GGL288" s="63"/>
      <c r="GGM288" s="63"/>
      <c r="GGN288" s="63"/>
      <c r="GGO288" s="63"/>
      <c r="GGP288" s="63"/>
      <c r="GGQ288" s="63"/>
      <c r="GGR288" s="63"/>
      <c r="GGS288" s="63"/>
      <c r="GGT288" s="63"/>
      <c r="GGU288" s="63"/>
      <c r="GGV288" s="63"/>
      <c r="GGW288" s="63"/>
      <c r="GGX288" s="63"/>
      <c r="GGY288" s="63"/>
      <c r="GGZ288" s="63"/>
      <c r="GHA288" s="63"/>
      <c r="GHB288" s="63"/>
      <c r="GHC288" s="63"/>
      <c r="GHD288" s="63"/>
      <c r="GHE288" s="63"/>
      <c r="GHF288" s="63"/>
      <c r="GHG288" s="63"/>
      <c r="GHH288" s="63"/>
      <c r="GHI288" s="63"/>
      <c r="GHJ288" s="63"/>
      <c r="GHK288" s="63"/>
      <c r="GHL288" s="63"/>
      <c r="GHM288" s="63"/>
      <c r="GHN288" s="63"/>
      <c r="GHO288" s="63"/>
      <c r="GHP288" s="63"/>
      <c r="GHQ288" s="63"/>
      <c r="GHR288" s="63"/>
      <c r="GHS288" s="63"/>
      <c r="GHT288" s="63"/>
      <c r="GHU288" s="63"/>
      <c r="GHV288" s="63"/>
      <c r="GHW288" s="63"/>
      <c r="GHX288" s="63"/>
      <c r="GHY288" s="63"/>
      <c r="GHZ288" s="63"/>
      <c r="GIA288" s="63"/>
      <c r="GIB288" s="63"/>
      <c r="GIC288" s="63"/>
      <c r="GID288" s="63"/>
      <c r="GIE288" s="63"/>
      <c r="GIF288" s="63"/>
      <c r="GIG288" s="63"/>
      <c r="GIH288" s="63"/>
      <c r="GII288" s="63"/>
      <c r="GIJ288" s="63"/>
      <c r="GIK288" s="63"/>
      <c r="GIL288" s="63"/>
      <c r="GIM288" s="63"/>
      <c r="GIN288" s="63"/>
      <c r="GIO288" s="63"/>
      <c r="GIP288" s="63"/>
      <c r="GIQ288" s="63"/>
      <c r="GIR288" s="63"/>
      <c r="GIS288" s="63"/>
      <c r="GIT288" s="63"/>
      <c r="GIU288" s="63"/>
      <c r="GIV288" s="63"/>
      <c r="GIW288" s="63"/>
      <c r="GIX288" s="63"/>
      <c r="GIY288" s="63"/>
      <c r="GIZ288" s="63"/>
      <c r="GJA288" s="63"/>
      <c r="GJB288" s="63"/>
      <c r="GJC288" s="63"/>
      <c r="GJD288" s="63"/>
      <c r="GJE288" s="63"/>
      <c r="GJF288" s="63"/>
      <c r="GJG288" s="63"/>
      <c r="GJH288" s="63"/>
      <c r="GJI288" s="63"/>
      <c r="GJJ288" s="63"/>
      <c r="GJK288" s="63"/>
      <c r="GJL288" s="63"/>
      <c r="GJM288" s="63"/>
      <c r="GJN288" s="63"/>
      <c r="GJO288" s="63"/>
      <c r="GJP288" s="63"/>
      <c r="GJQ288" s="63"/>
      <c r="GJR288" s="63"/>
      <c r="GJS288" s="63"/>
      <c r="GJT288" s="63"/>
      <c r="GJU288" s="63"/>
      <c r="GJV288" s="63"/>
      <c r="GJW288" s="63"/>
      <c r="GJX288" s="63"/>
      <c r="GJY288" s="63"/>
      <c r="GJZ288" s="63"/>
      <c r="GKA288" s="63"/>
      <c r="GKB288" s="63"/>
      <c r="GKC288" s="63"/>
      <c r="GKD288" s="63"/>
      <c r="GKE288" s="63"/>
      <c r="GKF288" s="63"/>
      <c r="GKG288" s="63"/>
      <c r="GKH288" s="63"/>
      <c r="GKI288" s="63"/>
      <c r="GKJ288" s="63"/>
      <c r="GKK288" s="63"/>
      <c r="GKL288" s="63"/>
      <c r="GKM288" s="63"/>
      <c r="GKN288" s="63"/>
      <c r="GKO288" s="63"/>
      <c r="GKP288" s="63"/>
      <c r="GKQ288" s="63"/>
      <c r="GKR288" s="63"/>
      <c r="GKS288" s="63"/>
      <c r="GKT288" s="63"/>
      <c r="GKU288" s="63"/>
      <c r="GKV288" s="63"/>
      <c r="GKW288" s="63"/>
      <c r="GKX288" s="63"/>
      <c r="GKY288" s="63"/>
      <c r="GKZ288" s="63"/>
      <c r="GLA288" s="63"/>
      <c r="GLB288" s="63"/>
      <c r="GLC288" s="63"/>
      <c r="GLD288" s="63"/>
      <c r="GLE288" s="63"/>
      <c r="GLF288" s="63"/>
      <c r="GLG288" s="63"/>
      <c r="GLH288" s="63"/>
      <c r="GLI288" s="63"/>
      <c r="GLJ288" s="63"/>
      <c r="GLK288" s="63"/>
      <c r="GLL288" s="63"/>
      <c r="GLM288" s="63"/>
      <c r="GLN288" s="63"/>
      <c r="GLO288" s="63"/>
      <c r="GLP288" s="63"/>
      <c r="GLQ288" s="63"/>
      <c r="GLR288" s="63"/>
      <c r="GLS288" s="63"/>
      <c r="GLT288" s="63"/>
      <c r="GLU288" s="63"/>
      <c r="GLV288" s="63"/>
      <c r="GLW288" s="63"/>
      <c r="GLX288" s="63"/>
      <c r="GLY288" s="63"/>
      <c r="GLZ288" s="63"/>
      <c r="GMA288" s="63"/>
      <c r="GMB288" s="63"/>
      <c r="GMC288" s="63"/>
      <c r="GMD288" s="63"/>
      <c r="GME288" s="63"/>
      <c r="GMF288" s="63"/>
      <c r="GMG288" s="63"/>
      <c r="GMH288" s="63"/>
      <c r="GMI288" s="63"/>
      <c r="GMJ288" s="63"/>
      <c r="GMK288" s="63"/>
      <c r="GML288" s="63"/>
      <c r="GMM288" s="63"/>
      <c r="GMN288" s="63"/>
      <c r="GMO288" s="63"/>
      <c r="GMP288" s="63"/>
      <c r="GMQ288" s="63"/>
      <c r="GMR288" s="63"/>
      <c r="GMS288" s="63"/>
      <c r="GMT288" s="63"/>
      <c r="GMU288" s="63"/>
      <c r="GMV288" s="63"/>
      <c r="GMW288" s="63"/>
      <c r="GMX288" s="63"/>
      <c r="GMY288" s="63"/>
      <c r="GMZ288" s="63"/>
      <c r="GNA288" s="63"/>
      <c r="GNB288" s="63"/>
      <c r="GNC288" s="63"/>
      <c r="GND288" s="63"/>
      <c r="GNE288" s="63"/>
      <c r="GNF288" s="63"/>
      <c r="GNG288" s="63"/>
      <c r="GNH288" s="63"/>
      <c r="GNI288" s="63"/>
      <c r="GNJ288" s="63"/>
      <c r="GNK288" s="63"/>
      <c r="GNL288" s="63"/>
      <c r="GNM288" s="63"/>
      <c r="GNN288" s="63"/>
      <c r="GNO288" s="63"/>
      <c r="GNP288" s="63"/>
      <c r="GNQ288" s="63"/>
      <c r="GNR288" s="63"/>
      <c r="GNS288" s="63"/>
      <c r="GNT288" s="63"/>
      <c r="GNU288" s="63"/>
      <c r="GNV288" s="63"/>
      <c r="GNW288" s="63"/>
      <c r="GNX288" s="63"/>
      <c r="GNY288" s="63"/>
      <c r="GNZ288" s="63"/>
      <c r="GOA288" s="63"/>
      <c r="GOB288" s="63"/>
      <c r="GOC288" s="63"/>
      <c r="GOD288" s="63"/>
      <c r="GOE288" s="63"/>
      <c r="GOF288" s="63"/>
      <c r="GOG288" s="63"/>
      <c r="GOH288" s="63"/>
      <c r="GOI288" s="63"/>
      <c r="GOJ288" s="63"/>
      <c r="GOK288" s="63"/>
      <c r="GOL288" s="63"/>
      <c r="GOM288" s="63"/>
      <c r="GON288" s="63"/>
      <c r="GOO288" s="63"/>
      <c r="GOP288" s="63"/>
      <c r="GOQ288" s="63"/>
      <c r="GOR288" s="63"/>
      <c r="GOS288" s="63"/>
      <c r="GOT288" s="63"/>
      <c r="GOU288" s="63"/>
      <c r="GOV288" s="63"/>
      <c r="GOW288" s="63"/>
      <c r="GOX288" s="63"/>
      <c r="GOY288" s="63"/>
      <c r="GOZ288" s="63"/>
      <c r="GPA288" s="63"/>
      <c r="GPB288" s="63"/>
      <c r="GPC288" s="63"/>
      <c r="GPD288" s="63"/>
      <c r="GPE288" s="63"/>
      <c r="GPF288" s="63"/>
      <c r="GPG288" s="63"/>
      <c r="GPH288" s="63"/>
      <c r="GPI288" s="63"/>
      <c r="GPJ288" s="63"/>
      <c r="GPK288" s="63"/>
      <c r="GPL288" s="63"/>
      <c r="GPM288" s="63"/>
      <c r="GPN288" s="63"/>
      <c r="GPO288" s="63"/>
      <c r="GPP288" s="63"/>
      <c r="GPQ288" s="63"/>
      <c r="GPR288" s="63"/>
      <c r="GPS288" s="63"/>
      <c r="GPT288" s="63"/>
      <c r="GPU288" s="63"/>
      <c r="GPV288" s="63"/>
      <c r="GPW288" s="63"/>
      <c r="GPX288" s="63"/>
      <c r="GPY288" s="63"/>
      <c r="GPZ288" s="63"/>
      <c r="GQA288" s="63"/>
      <c r="GQB288" s="63"/>
      <c r="GQC288" s="63"/>
      <c r="GQD288" s="63"/>
      <c r="GQE288" s="63"/>
      <c r="GQF288" s="63"/>
      <c r="GQG288" s="63"/>
      <c r="GQH288" s="63"/>
      <c r="GQI288" s="63"/>
      <c r="GQJ288" s="63"/>
      <c r="GQK288" s="63"/>
      <c r="GQL288" s="63"/>
      <c r="GQM288" s="63"/>
      <c r="GQN288" s="63"/>
      <c r="GQO288" s="63"/>
      <c r="GQP288" s="63"/>
      <c r="GQQ288" s="63"/>
      <c r="GQR288" s="63"/>
      <c r="GQS288" s="63"/>
      <c r="GQT288" s="63"/>
      <c r="GQU288" s="63"/>
      <c r="GQV288" s="63"/>
      <c r="GQW288" s="63"/>
      <c r="GQX288" s="63"/>
      <c r="GQY288" s="63"/>
      <c r="GQZ288" s="63"/>
      <c r="GRA288" s="63"/>
      <c r="GRB288" s="63"/>
      <c r="GRC288" s="63"/>
      <c r="GRD288" s="63"/>
      <c r="GRE288" s="63"/>
      <c r="GRF288" s="63"/>
      <c r="GRG288" s="63"/>
      <c r="GRH288" s="63"/>
      <c r="GRI288" s="63"/>
      <c r="GRJ288" s="63"/>
      <c r="GRK288" s="63"/>
      <c r="GRL288" s="63"/>
      <c r="GRM288" s="63"/>
      <c r="GRN288" s="63"/>
      <c r="GRO288" s="63"/>
      <c r="GRP288" s="63"/>
      <c r="GRQ288" s="63"/>
      <c r="GRR288" s="63"/>
      <c r="GRS288" s="63"/>
      <c r="GRT288" s="63"/>
      <c r="GRU288" s="63"/>
      <c r="GRV288" s="63"/>
      <c r="GRW288" s="63"/>
      <c r="GRX288" s="63"/>
      <c r="GRY288" s="63"/>
      <c r="GRZ288" s="63"/>
      <c r="GSA288" s="63"/>
      <c r="GSB288" s="63"/>
      <c r="GSC288" s="63"/>
      <c r="GSD288" s="63"/>
      <c r="GSE288" s="63"/>
      <c r="GSF288" s="63"/>
      <c r="GSG288" s="63"/>
      <c r="GSH288" s="63"/>
      <c r="GSI288" s="63"/>
      <c r="GSJ288" s="63"/>
      <c r="GSK288" s="63"/>
      <c r="GSL288" s="63"/>
      <c r="GSM288" s="63"/>
      <c r="GSN288" s="63"/>
      <c r="GSO288" s="63"/>
      <c r="GSP288" s="63"/>
      <c r="GSQ288" s="63"/>
      <c r="GSR288" s="63"/>
      <c r="GSS288" s="63"/>
      <c r="GST288" s="63"/>
      <c r="GSU288" s="63"/>
      <c r="GSV288" s="63"/>
      <c r="GSW288" s="63"/>
      <c r="GSX288" s="63"/>
      <c r="GSY288" s="63"/>
      <c r="GSZ288" s="63"/>
      <c r="GTA288" s="63"/>
      <c r="GTB288" s="63"/>
      <c r="GTC288" s="63"/>
      <c r="GTD288" s="63"/>
      <c r="GTE288" s="63"/>
      <c r="GTF288" s="63"/>
      <c r="GTG288" s="63"/>
      <c r="GTH288" s="63"/>
      <c r="GTI288" s="63"/>
      <c r="GTJ288" s="63"/>
      <c r="GTK288" s="63"/>
      <c r="GTL288" s="63"/>
      <c r="GTM288" s="63"/>
      <c r="GTN288" s="63"/>
      <c r="GTO288" s="63"/>
      <c r="GTP288" s="63"/>
      <c r="GTQ288" s="63"/>
      <c r="GTR288" s="63"/>
      <c r="GTS288" s="63"/>
      <c r="GTT288" s="63"/>
      <c r="GTU288" s="63"/>
      <c r="GTV288" s="63"/>
      <c r="GTW288" s="63"/>
      <c r="GTX288" s="63"/>
      <c r="GTY288" s="63"/>
      <c r="GTZ288" s="63"/>
      <c r="GUA288" s="63"/>
      <c r="GUB288" s="63"/>
      <c r="GUC288" s="63"/>
      <c r="GUD288" s="63"/>
      <c r="GUE288" s="63"/>
      <c r="GUF288" s="63"/>
      <c r="GUG288" s="63"/>
      <c r="GUH288" s="63"/>
      <c r="GUI288" s="63"/>
      <c r="GUJ288" s="63"/>
      <c r="GUK288" s="63"/>
      <c r="GUL288" s="63"/>
      <c r="GUM288" s="63"/>
      <c r="GUN288" s="63"/>
      <c r="GUO288" s="63"/>
      <c r="GUP288" s="63"/>
      <c r="GUQ288" s="63"/>
      <c r="GUR288" s="63"/>
      <c r="GUS288" s="63"/>
      <c r="GUT288" s="63"/>
      <c r="GUU288" s="63"/>
      <c r="GUV288" s="63"/>
      <c r="GUW288" s="63"/>
      <c r="GUX288" s="63"/>
      <c r="GUY288" s="63"/>
      <c r="GUZ288" s="63"/>
      <c r="GVA288" s="63"/>
      <c r="GVB288" s="63"/>
      <c r="GVC288" s="63"/>
      <c r="GVD288" s="63"/>
      <c r="GVE288" s="63"/>
      <c r="GVF288" s="63"/>
      <c r="GVG288" s="63"/>
      <c r="GVH288" s="63"/>
      <c r="GVI288" s="63"/>
      <c r="GVJ288" s="63"/>
      <c r="GVK288" s="63"/>
      <c r="GVL288" s="63"/>
      <c r="GVM288" s="63"/>
      <c r="GVN288" s="63"/>
      <c r="GVO288" s="63"/>
      <c r="GVP288" s="63"/>
      <c r="GVQ288" s="63"/>
      <c r="GVR288" s="63"/>
      <c r="GVS288" s="63"/>
      <c r="GVT288" s="63"/>
      <c r="GVU288" s="63"/>
      <c r="GVV288" s="63"/>
      <c r="GVW288" s="63"/>
      <c r="GVX288" s="63"/>
      <c r="GVY288" s="63"/>
      <c r="GVZ288" s="63"/>
      <c r="GWA288" s="63"/>
      <c r="GWB288" s="63"/>
      <c r="GWC288" s="63"/>
      <c r="GWD288" s="63"/>
      <c r="GWE288" s="63"/>
      <c r="GWF288" s="63"/>
      <c r="GWG288" s="63"/>
      <c r="GWH288" s="63"/>
      <c r="GWI288" s="63"/>
      <c r="GWJ288" s="63"/>
      <c r="GWK288" s="63"/>
      <c r="GWL288" s="63"/>
      <c r="GWM288" s="63"/>
      <c r="GWN288" s="63"/>
      <c r="GWO288" s="63"/>
      <c r="GWP288" s="63"/>
      <c r="GWQ288" s="63"/>
      <c r="GWR288" s="63"/>
      <c r="GWS288" s="63"/>
      <c r="GWT288" s="63"/>
      <c r="GWU288" s="63"/>
      <c r="GWV288" s="63"/>
      <c r="GWW288" s="63"/>
      <c r="GWX288" s="63"/>
      <c r="GWY288" s="63"/>
      <c r="GWZ288" s="63"/>
      <c r="GXA288" s="63"/>
      <c r="GXB288" s="63"/>
      <c r="GXC288" s="63"/>
      <c r="GXD288" s="63"/>
      <c r="GXE288" s="63"/>
      <c r="GXF288" s="63"/>
      <c r="GXG288" s="63"/>
      <c r="GXH288" s="63"/>
      <c r="GXI288" s="63"/>
      <c r="GXJ288" s="63"/>
      <c r="GXK288" s="63"/>
      <c r="GXL288" s="63"/>
      <c r="GXM288" s="63"/>
      <c r="GXN288" s="63"/>
      <c r="GXO288" s="63"/>
      <c r="GXP288" s="63"/>
      <c r="GXQ288" s="63"/>
      <c r="GXR288" s="63"/>
      <c r="GXS288" s="63"/>
      <c r="GXT288" s="63"/>
      <c r="GXU288" s="63"/>
      <c r="GXV288" s="63"/>
      <c r="GXW288" s="63"/>
      <c r="GXX288" s="63"/>
      <c r="GXY288" s="63"/>
      <c r="GXZ288" s="63"/>
      <c r="GYA288" s="63"/>
      <c r="GYB288" s="63"/>
      <c r="GYC288" s="63"/>
      <c r="GYD288" s="63"/>
      <c r="GYE288" s="63"/>
      <c r="GYF288" s="63"/>
      <c r="GYG288" s="63"/>
      <c r="GYH288" s="63"/>
      <c r="GYI288" s="63"/>
      <c r="GYJ288" s="63"/>
      <c r="GYK288" s="63"/>
      <c r="GYL288" s="63"/>
      <c r="GYM288" s="63"/>
      <c r="GYN288" s="63"/>
      <c r="GYO288" s="63"/>
      <c r="GYP288" s="63"/>
      <c r="GYQ288" s="63"/>
      <c r="GYR288" s="63"/>
      <c r="GYS288" s="63"/>
      <c r="GYT288" s="63"/>
      <c r="GYU288" s="63"/>
      <c r="GYV288" s="63"/>
      <c r="GYW288" s="63"/>
      <c r="GYX288" s="63"/>
      <c r="GYY288" s="63"/>
      <c r="GYZ288" s="63"/>
      <c r="GZA288" s="63"/>
      <c r="GZB288" s="63"/>
      <c r="GZC288" s="63"/>
      <c r="GZD288" s="63"/>
      <c r="GZE288" s="63"/>
      <c r="GZF288" s="63"/>
      <c r="GZG288" s="63"/>
      <c r="GZH288" s="63"/>
      <c r="GZI288" s="63"/>
      <c r="GZJ288" s="63"/>
      <c r="GZK288" s="63"/>
      <c r="GZL288" s="63"/>
      <c r="GZM288" s="63"/>
      <c r="GZN288" s="63"/>
      <c r="GZO288" s="63"/>
      <c r="GZP288" s="63"/>
      <c r="GZQ288" s="63"/>
      <c r="GZR288" s="63"/>
      <c r="GZS288" s="63"/>
      <c r="GZT288" s="63"/>
      <c r="GZU288" s="63"/>
      <c r="GZV288" s="63"/>
      <c r="GZW288" s="63"/>
      <c r="GZX288" s="63"/>
      <c r="GZY288" s="63"/>
      <c r="GZZ288" s="63"/>
      <c r="HAA288" s="63"/>
      <c r="HAB288" s="63"/>
      <c r="HAC288" s="63"/>
      <c r="HAD288" s="63"/>
      <c r="HAE288" s="63"/>
      <c r="HAF288" s="63"/>
      <c r="HAG288" s="63"/>
      <c r="HAH288" s="63"/>
      <c r="HAI288" s="63"/>
      <c r="HAJ288" s="63"/>
      <c r="HAK288" s="63"/>
      <c r="HAL288" s="63"/>
      <c r="HAM288" s="63"/>
      <c r="HAN288" s="63"/>
      <c r="HAO288" s="63"/>
      <c r="HAP288" s="63"/>
      <c r="HAQ288" s="63"/>
      <c r="HAR288" s="63"/>
      <c r="HAS288" s="63"/>
      <c r="HAT288" s="63"/>
      <c r="HAU288" s="63"/>
      <c r="HAV288" s="63"/>
      <c r="HAW288" s="63"/>
      <c r="HAX288" s="63"/>
      <c r="HAY288" s="63"/>
      <c r="HAZ288" s="63"/>
      <c r="HBA288" s="63"/>
      <c r="HBB288" s="63"/>
      <c r="HBC288" s="63"/>
      <c r="HBD288" s="63"/>
      <c r="HBE288" s="63"/>
      <c r="HBF288" s="63"/>
      <c r="HBG288" s="63"/>
      <c r="HBH288" s="63"/>
      <c r="HBI288" s="63"/>
      <c r="HBJ288" s="63"/>
      <c r="HBK288" s="63"/>
      <c r="HBL288" s="63"/>
      <c r="HBM288" s="63"/>
      <c r="HBN288" s="63"/>
      <c r="HBO288" s="63"/>
      <c r="HBP288" s="63"/>
      <c r="HBQ288" s="63"/>
      <c r="HBR288" s="63"/>
      <c r="HBS288" s="63"/>
      <c r="HBT288" s="63"/>
      <c r="HBU288" s="63"/>
      <c r="HBV288" s="63"/>
      <c r="HBW288" s="63"/>
      <c r="HBX288" s="63"/>
      <c r="HBY288" s="63"/>
      <c r="HBZ288" s="63"/>
      <c r="HCA288" s="63"/>
      <c r="HCB288" s="63"/>
      <c r="HCC288" s="63"/>
      <c r="HCD288" s="63"/>
      <c r="HCE288" s="63"/>
      <c r="HCF288" s="63"/>
      <c r="HCG288" s="63"/>
      <c r="HCH288" s="63"/>
      <c r="HCI288" s="63"/>
      <c r="HCJ288" s="63"/>
      <c r="HCK288" s="63"/>
      <c r="HCL288" s="63"/>
      <c r="HCM288" s="63"/>
      <c r="HCN288" s="63"/>
      <c r="HCO288" s="63"/>
      <c r="HCP288" s="63"/>
      <c r="HCQ288" s="63"/>
      <c r="HCR288" s="63"/>
      <c r="HCS288" s="63"/>
      <c r="HCT288" s="63"/>
      <c r="HCU288" s="63"/>
      <c r="HCV288" s="63"/>
      <c r="HCW288" s="63"/>
      <c r="HCX288" s="63"/>
      <c r="HCY288" s="63"/>
      <c r="HCZ288" s="63"/>
      <c r="HDA288" s="63"/>
      <c r="HDB288" s="63"/>
      <c r="HDC288" s="63"/>
      <c r="HDD288" s="63"/>
      <c r="HDE288" s="63"/>
      <c r="HDF288" s="63"/>
      <c r="HDG288" s="63"/>
      <c r="HDH288" s="63"/>
      <c r="HDI288" s="63"/>
      <c r="HDJ288" s="63"/>
      <c r="HDK288" s="63"/>
      <c r="HDL288" s="63"/>
      <c r="HDM288" s="63"/>
      <c r="HDN288" s="63"/>
      <c r="HDO288" s="63"/>
      <c r="HDP288" s="63"/>
      <c r="HDQ288" s="63"/>
      <c r="HDR288" s="63"/>
      <c r="HDS288" s="63"/>
      <c r="HDT288" s="63"/>
      <c r="HDU288" s="63"/>
      <c r="HDV288" s="63"/>
      <c r="HDW288" s="63"/>
      <c r="HDX288" s="63"/>
      <c r="HDY288" s="63"/>
      <c r="HDZ288" s="63"/>
      <c r="HEA288" s="63"/>
      <c r="HEB288" s="63"/>
      <c r="HEC288" s="63"/>
      <c r="HED288" s="63"/>
      <c r="HEE288" s="63"/>
      <c r="HEF288" s="63"/>
      <c r="HEG288" s="63"/>
      <c r="HEH288" s="63"/>
      <c r="HEI288" s="63"/>
      <c r="HEJ288" s="63"/>
      <c r="HEK288" s="63"/>
      <c r="HEL288" s="63"/>
      <c r="HEM288" s="63"/>
      <c r="HEN288" s="63"/>
      <c r="HEO288" s="63"/>
      <c r="HEP288" s="63"/>
      <c r="HEQ288" s="63"/>
      <c r="HER288" s="63"/>
      <c r="HES288" s="63"/>
      <c r="HET288" s="63"/>
      <c r="HEU288" s="63"/>
      <c r="HEV288" s="63"/>
      <c r="HEW288" s="63"/>
      <c r="HEX288" s="63"/>
      <c r="HEY288" s="63"/>
      <c r="HEZ288" s="63"/>
      <c r="HFA288" s="63"/>
      <c r="HFB288" s="63"/>
      <c r="HFC288" s="63"/>
      <c r="HFD288" s="63"/>
      <c r="HFE288" s="63"/>
      <c r="HFF288" s="63"/>
      <c r="HFG288" s="63"/>
      <c r="HFH288" s="63"/>
      <c r="HFI288" s="63"/>
      <c r="HFJ288" s="63"/>
      <c r="HFK288" s="63"/>
      <c r="HFL288" s="63"/>
      <c r="HFM288" s="63"/>
      <c r="HFN288" s="63"/>
      <c r="HFO288" s="63"/>
      <c r="HFP288" s="63"/>
      <c r="HFQ288" s="63"/>
      <c r="HFR288" s="63"/>
      <c r="HFS288" s="63"/>
      <c r="HFT288" s="63"/>
      <c r="HFU288" s="63"/>
      <c r="HFV288" s="63"/>
      <c r="HFW288" s="63"/>
      <c r="HFX288" s="63"/>
      <c r="HFY288" s="63"/>
      <c r="HFZ288" s="63"/>
      <c r="HGA288" s="63"/>
      <c r="HGB288" s="63"/>
      <c r="HGC288" s="63"/>
      <c r="HGD288" s="63"/>
      <c r="HGE288" s="63"/>
      <c r="HGF288" s="63"/>
      <c r="HGG288" s="63"/>
      <c r="HGH288" s="63"/>
      <c r="HGI288" s="63"/>
      <c r="HGJ288" s="63"/>
      <c r="HGK288" s="63"/>
      <c r="HGL288" s="63"/>
      <c r="HGM288" s="63"/>
      <c r="HGN288" s="63"/>
      <c r="HGO288" s="63"/>
      <c r="HGP288" s="63"/>
      <c r="HGQ288" s="63"/>
      <c r="HGR288" s="63"/>
      <c r="HGS288" s="63"/>
      <c r="HGT288" s="63"/>
      <c r="HGU288" s="63"/>
      <c r="HGV288" s="63"/>
      <c r="HGW288" s="63"/>
      <c r="HGX288" s="63"/>
      <c r="HGY288" s="63"/>
      <c r="HGZ288" s="63"/>
      <c r="HHA288" s="63"/>
      <c r="HHB288" s="63"/>
      <c r="HHC288" s="63"/>
      <c r="HHD288" s="63"/>
      <c r="HHE288" s="63"/>
      <c r="HHF288" s="63"/>
      <c r="HHG288" s="63"/>
      <c r="HHH288" s="63"/>
      <c r="HHI288" s="63"/>
      <c r="HHJ288" s="63"/>
      <c r="HHK288" s="63"/>
      <c r="HHL288" s="63"/>
      <c r="HHM288" s="63"/>
      <c r="HHN288" s="63"/>
      <c r="HHO288" s="63"/>
      <c r="HHP288" s="63"/>
      <c r="HHQ288" s="63"/>
      <c r="HHR288" s="63"/>
      <c r="HHS288" s="63"/>
      <c r="HHT288" s="63"/>
      <c r="HHU288" s="63"/>
      <c r="HHV288" s="63"/>
      <c r="HHW288" s="63"/>
      <c r="HHX288" s="63"/>
      <c r="HHY288" s="63"/>
      <c r="HHZ288" s="63"/>
      <c r="HIA288" s="63"/>
      <c r="HIB288" s="63"/>
      <c r="HIC288" s="63"/>
      <c r="HID288" s="63"/>
      <c r="HIE288" s="63"/>
      <c r="HIF288" s="63"/>
      <c r="HIG288" s="63"/>
      <c r="HIH288" s="63"/>
      <c r="HII288" s="63"/>
      <c r="HIJ288" s="63"/>
      <c r="HIK288" s="63"/>
      <c r="HIL288" s="63"/>
      <c r="HIM288" s="63"/>
      <c r="HIN288" s="63"/>
      <c r="HIO288" s="63"/>
      <c r="HIP288" s="63"/>
      <c r="HIQ288" s="63"/>
      <c r="HIR288" s="63"/>
      <c r="HIS288" s="63"/>
      <c r="HIT288" s="63"/>
      <c r="HIU288" s="63"/>
      <c r="HIV288" s="63"/>
      <c r="HIW288" s="63"/>
      <c r="HIX288" s="63"/>
      <c r="HIY288" s="63"/>
      <c r="HIZ288" s="63"/>
      <c r="HJA288" s="63"/>
      <c r="HJB288" s="63"/>
      <c r="HJC288" s="63"/>
      <c r="HJD288" s="63"/>
      <c r="HJE288" s="63"/>
      <c r="HJF288" s="63"/>
      <c r="HJG288" s="63"/>
      <c r="HJH288" s="63"/>
      <c r="HJI288" s="63"/>
      <c r="HJJ288" s="63"/>
      <c r="HJK288" s="63"/>
      <c r="HJL288" s="63"/>
      <c r="HJM288" s="63"/>
      <c r="HJN288" s="63"/>
      <c r="HJO288" s="63"/>
      <c r="HJP288" s="63"/>
      <c r="HJQ288" s="63"/>
      <c r="HJR288" s="63"/>
      <c r="HJS288" s="63"/>
      <c r="HJT288" s="63"/>
      <c r="HJU288" s="63"/>
      <c r="HJV288" s="63"/>
      <c r="HJW288" s="63"/>
      <c r="HJX288" s="63"/>
      <c r="HJY288" s="63"/>
      <c r="HJZ288" s="63"/>
      <c r="HKA288" s="63"/>
      <c r="HKB288" s="63"/>
      <c r="HKC288" s="63"/>
      <c r="HKD288" s="63"/>
      <c r="HKE288" s="63"/>
      <c r="HKF288" s="63"/>
      <c r="HKG288" s="63"/>
      <c r="HKH288" s="63"/>
      <c r="HKI288" s="63"/>
      <c r="HKJ288" s="63"/>
      <c r="HKK288" s="63"/>
      <c r="HKL288" s="63"/>
      <c r="HKM288" s="63"/>
      <c r="HKN288" s="63"/>
      <c r="HKO288" s="63"/>
      <c r="HKP288" s="63"/>
      <c r="HKQ288" s="63"/>
      <c r="HKR288" s="63"/>
      <c r="HKS288" s="63"/>
      <c r="HKT288" s="63"/>
      <c r="HKU288" s="63"/>
      <c r="HKV288" s="63"/>
      <c r="HKW288" s="63"/>
      <c r="HKX288" s="63"/>
      <c r="HKY288" s="63"/>
      <c r="HKZ288" s="63"/>
      <c r="HLA288" s="63"/>
      <c r="HLB288" s="63"/>
      <c r="HLC288" s="63"/>
      <c r="HLD288" s="63"/>
      <c r="HLE288" s="63"/>
      <c r="HLF288" s="63"/>
      <c r="HLG288" s="63"/>
      <c r="HLH288" s="63"/>
      <c r="HLI288" s="63"/>
      <c r="HLJ288" s="63"/>
      <c r="HLK288" s="63"/>
      <c r="HLL288" s="63"/>
      <c r="HLM288" s="63"/>
      <c r="HLN288" s="63"/>
      <c r="HLO288" s="63"/>
      <c r="HLP288" s="63"/>
      <c r="HLQ288" s="63"/>
      <c r="HLR288" s="63"/>
      <c r="HLS288" s="63"/>
      <c r="HLT288" s="63"/>
      <c r="HLU288" s="63"/>
      <c r="HLV288" s="63"/>
      <c r="HLW288" s="63"/>
      <c r="HLX288" s="63"/>
      <c r="HLY288" s="63"/>
      <c r="HLZ288" s="63"/>
      <c r="HMA288" s="63"/>
      <c r="HMB288" s="63"/>
      <c r="HMC288" s="63"/>
      <c r="HMD288" s="63"/>
      <c r="HME288" s="63"/>
      <c r="HMF288" s="63"/>
      <c r="HMG288" s="63"/>
      <c r="HMH288" s="63"/>
      <c r="HMI288" s="63"/>
      <c r="HMJ288" s="63"/>
      <c r="HMK288" s="63"/>
      <c r="HML288" s="63"/>
      <c r="HMM288" s="63"/>
      <c r="HMN288" s="63"/>
      <c r="HMO288" s="63"/>
      <c r="HMP288" s="63"/>
      <c r="HMQ288" s="63"/>
      <c r="HMR288" s="63"/>
      <c r="HMS288" s="63"/>
      <c r="HMT288" s="63"/>
      <c r="HMU288" s="63"/>
      <c r="HMV288" s="63"/>
      <c r="HMW288" s="63"/>
      <c r="HMX288" s="63"/>
      <c r="HMY288" s="63"/>
      <c r="HMZ288" s="63"/>
      <c r="HNA288" s="63"/>
      <c r="HNB288" s="63"/>
      <c r="HNC288" s="63"/>
      <c r="HND288" s="63"/>
      <c r="HNE288" s="63"/>
      <c r="HNF288" s="63"/>
      <c r="HNG288" s="63"/>
      <c r="HNH288" s="63"/>
      <c r="HNI288" s="63"/>
      <c r="HNJ288" s="63"/>
      <c r="HNK288" s="63"/>
      <c r="HNL288" s="63"/>
      <c r="HNM288" s="63"/>
      <c r="HNN288" s="63"/>
      <c r="HNO288" s="63"/>
      <c r="HNP288" s="63"/>
      <c r="HNQ288" s="63"/>
      <c r="HNR288" s="63"/>
      <c r="HNS288" s="63"/>
      <c r="HNT288" s="63"/>
      <c r="HNU288" s="63"/>
      <c r="HNV288" s="63"/>
      <c r="HNW288" s="63"/>
      <c r="HNX288" s="63"/>
      <c r="HNY288" s="63"/>
      <c r="HNZ288" s="63"/>
      <c r="HOA288" s="63"/>
      <c r="HOB288" s="63"/>
      <c r="HOC288" s="63"/>
      <c r="HOD288" s="63"/>
      <c r="HOE288" s="63"/>
      <c r="HOF288" s="63"/>
      <c r="HOG288" s="63"/>
      <c r="HOH288" s="63"/>
      <c r="HOI288" s="63"/>
      <c r="HOJ288" s="63"/>
      <c r="HOK288" s="63"/>
      <c r="HOL288" s="63"/>
      <c r="HOM288" s="63"/>
      <c r="HON288" s="63"/>
      <c r="HOO288" s="63"/>
      <c r="HOP288" s="63"/>
      <c r="HOQ288" s="63"/>
      <c r="HOR288" s="63"/>
      <c r="HOS288" s="63"/>
      <c r="HOT288" s="63"/>
      <c r="HOU288" s="63"/>
      <c r="HOV288" s="63"/>
      <c r="HOW288" s="63"/>
      <c r="HOX288" s="63"/>
      <c r="HOY288" s="63"/>
      <c r="HOZ288" s="63"/>
      <c r="HPA288" s="63"/>
      <c r="HPB288" s="63"/>
      <c r="HPC288" s="63"/>
      <c r="HPD288" s="63"/>
      <c r="HPE288" s="63"/>
      <c r="HPF288" s="63"/>
      <c r="HPG288" s="63"/>
      <c r="HPH288" s="63"/>
      <c r="HPI288" s="63"/>
      <c r="HPJ288" s="63"/>
      <c r="HPK288" s="63"/>
      <c r="HPL288" s="63"/>
      <c r="HPM288" s="63"/>
      <c r="HPN288" s="63"/>
      <c r="HPO288" s="63"/>
      <c r="HPP288" s="63"/>
      <c r="HPQ288" s="63"/>
      <c r="HPR288" s="63"/>
      <c r="HPS288" s="63"/>
      <c r="HPT288" s="63"/>
      <c r="HPU288" s="63"/>
      <c r="HPV288" s="63"/>
      <c r="HPW288" s="63"/>
      <c r="HPX288" s="63"/>
      <c r="HPY288" s="63"/>
      <c r="HPZ288" s="63"/>
      <c r="HQA288" s="63"/>
      <c r="HQB288" s="63"/>
      <c r="HQC288" s="63"/>
      <c r="HQD288" s="63"/>
      <c r="HQE288" s="63"/>
      <c r="HQF288" s="63"/>
      <c r="HQG288" s="63"/>
      <c r="HQH288" s="63"/>
      <c r="HQI288" s="63"/>
      <c r="HQJ288" s="63"/>
      <c r="HQK288" s="63"/>
      <c r="HQL288" s="63"/>
      <c r="HQM288" s="63"/>
      <c r="HQN288" s="63"/>
      <c r="HQO288" s="63"/>
      <c r="HQP288" s="63"/>
      <c r="HQQ288" s="63"/>
      <c r="HQR288" s="63"/>
      <c r="HQS288" s="63"/>
      <c r="HQT288" s="63"/>
      <c r="HQU288" s="63"/>
      <c r="HQV288" s="63"/>
      <c r="HQW288" s="63"/>
      <c r="HQX288" s="63"/>
      <c r="HQY288" s="63"/>
      <c r="HQZ288" s="63"/>
      <c r="HRA288" s="63"/>
      <c r="HRB288" s="63"/>
      <c r="HRC288" s="63"/>
      <c r="HRD288" s="63"/>
      <c r="HRE288" s="63"/>
      <c r="HRF288" s="63"/>
      <c r="HRG288" s="63"/>
      <c r="HRH288" s="63"/>
      <c r="HRI288" s="63"/>
      <c r="HRJ288" s="63"/>
      <c r="HRK288" s="63"/>
      <c r="HRL288" s="63"/>
      <c r="HRM288" s="63"/>
      <c r="HRN288" s="63"/>
      <c r="HRO288" s="63"/>
      <c r="HRP288" s="63"/>
      <c r="HRQ288" s="63"/>
      <c r="HRR288" s="63"/>
      <c r="HRS288" s="63"/>
      <c r="HRT288" s="63"/>
      <c r="HRU288" s="63"/>
      <c r="HRV288" s="63"/>
      <c r="HRW288" s="63"/>
      <c r="HRX288" s="63"/>
      <c r="HRY288" s="63"/>
      <c r="HRZ288" s="63"/>
      <c r="HSA288" s="63"/>
      <c r="HSB288" s="63"/>
      <c r="HSC288" s="63"/>
      <c r="HSD288" s="63"/>
      <c r="HSE288" s="63"/>
      <c r="HSF288" s="63"/>
      <c r="HSG288" s="63"/>
      <c r="HSH288" s="63"/>
      <c r="HSI288" s="63"/>
      <c r="HSJ288" s="63"/>
      <c r="HSK288" s="63"/>
      <c r="HSL288" s="63"/>
      <c r="HSM288" s="63"/>
      <c r="HSN288" s="63"/>
      <c r="HSO288" s="63"/>
      <c r="HSP288" s="63"/>
      <c r="HSQ288" s="63"/>
      <c r="HSR288" s="63"/>
      <c r="HSS288" s="63"/>
      <c r="HST288" s="63"/>
      <c r="HSU288" s="63"/>
      <c r="HSV288" s="63"/>
      <c r="HSW288" s="63"/>
      <c r="HSX288" s="63"/>
      <c r="HSY288" s="63"/>
      <c r="HSZ288" s="63"/>
      <c r="HTA288" s="63"/>
      <c r="HTB288" s="63"/>
      <c r="HTC288" s="63"/>
      <c r="HTD288" s="63"/>
      <c r="HTE288" s="63"/>
      <c r="HTF288" s="63"/>
      <c r="HTG288" s="63"/>
      <c r="HTH288" s="63"/>
      <c r="HTI288" s="63"/>
      <c r="HTJ288" s="63"/>
      <c r="HTK288" s="63"/>
      <c r="HTL288" s="63"/>
      <c r="HTM288" s="63"/>
      <c r="HTN288" s="63"/>
      <c r="HTO288" s="63"/>
      <c r="HTP288" s="63"/>
      <c r="HTQ288" s="63"/>
      <c r="HTR288" s="63"/>
      <c r="HTS288" s="63"/>
      <c r="HTT288" s="63"/>
      <c r="HTU288" s="63"/>
      <c r="HTV288" s="63"/>
      <c r="HTW288" s="63"/>
      <c r="HTX288" s="63"/>
      <c r="HTY288" s="63"/>
      <c r="HTZ288" s="63"/>
      <c r="HUA288" s="63"/>
      <c r="HUB288" s="63"/>
      <c r="HUC288" s="63"/>
      <c r="HUD288" s="63"/>
      <c r="HUE288" s="63"/>
      <c r="HUF288" s="63"/>
      <c r="HUG288" s="63"/>
      <c r="HUH288" s="63"/>
      <c r="HUI288" s="63"/>
      <c r="HUJ288" s="63"/>
      <c r="HUK288" s="63"/>
      <c r="HUL288" s="63"/>
      <c r="HUM288" s="63"/>
      <c r="HUN288" s="63"/>
      <c r="HUO288" s="63"/>
      <c r="HUP288" s="63"/>
      <c r="HUQ288" s="63"/>
      <c r="HUR288" s="63"/>
      <c r="HUS288" s="63"/>
      <c r="HUT288" s="63"/>
      <c r="HUU288" s="63"/>
      <c r="HUV288" s="63"/>
      <c r="HUW288" s="63"/>
      <c r="HUX288" s="63"/>
      <c r="HUY288" s="63"/>
      <c r="HUZ288" s="63"/>
      <c r="HVA288" s="63"/>
      <c r="HVB288" s="63"/>
      <c r="HVC288" s="63"/>
      <c r="HVD288" s="63"/>
      <c r="HVE288" s="63"/>
      <c r="HVF288" s="63"/>
      <c r="HVG288" s="63"/>
      <c r="HVH288" s="63"/>
      <c r="HVI288" s="63"/>
      <c r="HVJ288" s="63"/>
      <c r="HVK288" s="63"/>
      <c r="HVL288" s="63"/>
      <c r="HVM288" s="63"/>
      <c r="HVN288" s="63"/>
      <c r="HVO288" s="63"/>
      <c r="HVP288" s="63"/>
      <c r="HVQ288" s="63"/>
      <c r="HVR288" s="63"/>
      <c r="HVS288" s="63"/>
      <c r="HVT288" s="63"/>
      <c r="HVU288" s="63"/>
      <c r="HVV288" s="63"/>
      <c r="HVW288" s="63"/>
      <c r="HVX288" s="63"/>
      <c r="HVY288" s="63"/>
      <c r="HVZ288" s="63"/>
      <c r="HWA288" s="63"/>
      <c r="HWB288" s="63"/>
      <c r="HWC288" s="63"/>
      <c r="HWD288" s="63"/>
      <c r="HWE288" s="63"/>
      <c r="HWF288" s="63"/>
      <c r="HWG288" s="63"/>
      <c r="HWH288" s="63"/>
      <c r="HWI288" s="63"/>
      <c r="HWJ288" s="63"/>
      <c r="HWK288" s="63"/>
      <c r="HWL288" s="63"/>
      <c r="HWM288" s="63"/>
      <c r="HWN288" s="63"/>
      <c r="HWO288" s="63"/>
      <c r="HWP288" s="63"/>
      <c r="HWQ288" s="63"/>
      <c r="HWR288" s="63"/>
      <c r="HWS288" s="63"/>
      <c r="HWT288" s="63"/>
      <c r="HWU288" s="63"/>
      <c r="HWV288" s="63"/>
      <c r="HWW288" s="63"/>
      <c r="HWX288" s="63"/>
      <c r="HWY288" s="63"/>
      <c r="HWZ288" s="63"/>
      <c r="HXA288" s="63"/>
      <c r="HXB288" s="63"/>
      <c r="HXC288" s="63"/>
      <c r="HXD288" s="63"/>
      <c r="HXE288" s="63"/>
      <c r="HXF288" s="63"/>
      <c r="HXG288" s="63"/>
      <c r="HXH288" s="63"/>
      <c r="HXI288" s="63"/>
      <c r="HXJ288" s="63"/>
      <c r="HXK288" s="63"/>
      <c r="HXL288" s="63"/>
      <c r="HXM288" s="63"/>
      <c r="HXN288" s="63"/>
      <c r="HXO288" s="63"/>
      <c r="HXP288" s="63"/>
      <c r="HXQ288" s="63"/>
      <c r="HXR288" s="63"/>
      <c r="HXS288" s="63"/>
      <c r="HXT288" s="63"/>
      <c r="HXU288" s="63"/>
      <c r="HXV288" s="63"/>
      <c r="HXW288" s="63"/>
      <c r="HXX288" s="63"/>
      <c r="HXY288" s="63"/>
      <c r="HXZ288" s="63"/>
      <c r="HYA288" s="63"/>
      <c r="HYB288" s="63"/>
      <c r="HYC288" s="63"/>
      <c r="HYD288" s="63"/>
      <c r="HYE288" s="63"/>
      <c r="HYF288" s="63"/>
      <c r="HYG288" s="63"/>
      <c r="HYH288" s="63"/>
      <c r="HYI288" s="63"/>
      <c r="HYJ288" s="63"/>
      <c r="HYK288" s="63"/>
      <c r="HYL288" s="63"/>
      <c r="HYM288" s="63"/>
      <c r="HYN288" s="63"/>
      <c r="HYO288" s="63"/>
      <c r="HYP288" s="63"/>
      <c r="HYQ288" s="63"/>
      <c r="HYR288" s="63"/>
      <c r="HYS288" s="63"/>
      <c r="HYT288" s="63"/>
      <c r="HYU288" s="63"/>
      <c r="HYV288" s="63"/>
      <c r="HYW288" s="63"/>
      <c r="HYX288" s="63"/>
      <c r="HYY288" s="63"/>
      <c r="HYZ288" s="63"/>
      <c r="HZA288" s="63"/>
      <c r="HZB288" s="63"/>
      <c r="HZC288" s="63"/>
      <c r="HZD288" s="63"/>
      <c r="HZE288" s="63"/>
      <c r="HZF288" s="63"/>
      <c r="HZG288" s="63"/>
      <c r="HZH288" s="63"/>
      <c r="HZI288" s="63"/>
      <c r="HZJ288" s="63"/>
      <c r="HZK288" s="63"/>
      <c r="HZL288" s="63"/>
      <c r="HZM288" s="63"/>
      <c r="HZN288" s="63"/>
      <c r="HZO288" s="63"/>
      <c r="HZP288" s="63"/>
      <c r="HZQ288" s="63"/>
      <c r="HZR288" s="63"/>
      <c r="HZS288" s="63"/>
      <c r="HZT288" s="63"/>
      <c r="HZU288" s="63"/>
      <c r="HZV288" s="63"/>
      <c r="HZW288" s="63"/>
      <c r="HZX288" s="63"/>
      <c r="HZY288" s="63"/>
      <c r="HZZ288" s="63"/>
      <c r="IAA288" s="63"/>
      <c r="IAB288" s="63"/>
      <c r="IAC288" s="63"/>
      <c r="IAD288" s="63"/>
      <c r="IAE288" s="63"/>
      <c r="IAF288" s="63"/>
      <c r="IAG288" s="63"/>
      <c r="IAH288" s="63"/>
      <c r="IAI288" s="63"/>
      <c r="IAJ288" s="63"/>
      <c r="IAK288" s="63"/>
      <c r="IAL288" s="63"/>
      <c r="IAM288" s="63"/>
      <c r="IAN288" s="63"/>
      <c r="IAO288" s="63"/>
      <c r="IAP288" s="63"/>
      <c r="IAQ288" s="63"/>
      <c r="IAR288" s="63"/>
      <c r="IAS288" s="63"/>
      <c r="IAT288" s="63"/>
      <c r="IAU288" s="63"/>
      <c r="IAV288" s="63"/>
      <c r="IAW288" s="63"/>
      <c r="IAX288" s="63"/>
      <c r="IAY288" s="63"/>
      <c r="IAZ288" s="63"/>
      <c r="IBA288" s="63"/>
      <c r="IBB288" s="63"/>
      <c r="IBC288" s="63"/>
      <c r="IBD288" s="63"/>
      <c r="IBE288" s="63"/>
      <c r="IBF288" s="63"/>
      <c r="IBG288" s="63"/>
      <c r="IBH288" s="63"/>
      <c r="IBI288" s="63"/>
      <c r="IBJ288" s="63"/>
      <c r="IBK288" s="63"/>
      <c r="IBL288" s="63"/>
      <c r="IBM288" s="63"/>
      <c r="IBN288" s="63"/>
      <c r="IBO288" s="63"/>
      <c r="IBP288" s="63"/>
      <c r="IBQ288" s="63"/>
      <c r="IBR288" s="63"/>
      <c r="IBS288" s="63"/>
      <c r="IBT288" s="63"/>
      <c r="IBU288" s="63"/>
      <c r="IBV288" s="63"/>
      <c r="IBW288" s="63"/>
      <c r="IBX288" s="63"/>
      <c r="IBY288" s="63"/>
      <c r="IBZ288" s="63"/>
      <c r="ICA288" s="63"/>
      <c r="ICB288" s="63"/>
      <c r="ICC288" s="63"/>
      <c r="ICD288" s="63"/>
      <c r="ICE288" s="63"/>
      <c r="ICF288" s="63"/>
      <c r="ICG288" s="63"/>
      <c r="ICH288" s="63"/>
      <c r="ICI288" s="63"/>
      <c r="ICJ288" s="63"/>
      <c r="ICK288" s="63"/>
      <c r="ICL288" s="63"/>
      <c r="ICM288" s="63"/>
      <c r="ICN288" s="63"/>
      <c r="ICO288" s="63"/>
      <c r="ICP288" s="63"/>
      <c r="ICQ288" s="63"/>
      <c r="ICR288" s="63"/>
      <c r="ICS288" s="63"/>
      <c r="ICT288" s="63"/>
      <c r="ICU288" s="63"/>
      <c r="ICV288" s="63"/>
      <c r="ICW288" s="63"/>
      <c r="ICX288" s="63"/>
      <c r="ICY288" s="63"/>
      <c r="ICZ288" s="63"/>
      <c r="IDA288" s="63"/>
      <c r="IDB288" s="63"/>
      <c r="IDC288" s="63"/>
      <c r="IDD288" s="63"/>
      <c r="IDE288" s="63"/>
      <c r="IDF288" s="63"/>
      <c r="IDG288" s="63"/>
      <c r="IDH288" s="63"/>
      <c r="IDI288" s="63"/>
      <c r="IDJ288" s="63"/>
      <c r="IDK288" s="63"/>
      <c r="IDL288" s="63"/>
      <c r="IDM288" s="63"/>
      <c r="IDN288" s="63"/>
      <c r="IDO288" s="63"/>
      <c r="IDP288" s="63"/>
      <c r="IDQ288" s="63"/>
      <c r="IDR288" s="63"/>
      <c r="IDS288" s="63"/>
      <c r="IDT288" s="63"/>
      <c r="IDU288" s="63"/>
      <c r="IDV288" s="63"/>
      <c r="IDW288" s="63"/>
      <c r="IDX288" s="63"/>
      <c r="IDY288" s="63"/>
      <c r="IDZ288" s="63"/>
      <c r="IEA288" s="63"/>
      <c r="IEB288" s="63"/>
      <c r="IEC288" s="63"/>
      <c r="IED288" s="63"/>
      <c r="IEE288" s="63"/>
      <c r="IEF288" s="63"/>
      <c r="IEG288" s="63"/>
      <c r="IEH288" s="63"/>
      <c r="IEI288" s="63"/>
      <c r="IEJ288" s="63"/>
      <c r="IEK288" s="63"/>
      <c r="IEL288" s="63"/>
      <c r="IEM288" s="63"/>
      <c r="IEN288" s="63"/>
      <c r="IEO288" s="63"/>
      <c r="IEP288" s="63"/>
      <c r="IEQ288" s="63"/>
      <c r="IER288" s="63"/>
      <c r="IES288" s="63"/>
      <c r="IET288" s="63"/>
      <c r="IEU288" s="63"/>
      <c r="IEV288" s="63"/>
      <c r="IEW288" s="63"/>
      <c r="IEX288" s="63"/>
      <c r="IEY288" s="63"/>
      <c r="IEZ288" s="63"/>
      <c r="IFA288" s="63"/>
      <c r="IFB288" s="63"/>
      <c r="IFC288" s="63"/>
      <c r="IFD288" s="63"/>
      <c r="IFE288" s="63"/>
      <c r="IFF288" s="63"/>
      <c r="IFG288" s="63"/>
      <c r="IFH288" s="63"/>
      <c r="IFI288" s="63"/>
      <c r="IFJ288" s="63"/>
      <c r="IFK288" s="63"/>
      <c r="IFL288" s="63"/>
      <c r="IFM288" s="63"/>
      <c r="IFN288" s="63"/>
      <c r="IFO288" s="63"/>
      <c r="IFP288" s="63"/>
      <c r="IFQ288" s="63"/>
      <c r="IFR288" s="63"/>
      <c r="IFS288" s="63"/>
      <c r="IFT288" s="63"/>
      <c r="IFU288" s="63"/>
      <c r="IFV288" s="63"/>
      <c r="IFW288" s="63"/>
      <c r="IFX288" s="63"/>
      <c r="IFY288" s="63"/>
      <c r="IFZ288" s="63"/>
      <c r="IGA288" s="63"/>
      <c r="IGB288" s="63"/>
      <c r="IGC288" s="63"/>
      <c r="IGD288" s="63"/>
      <c r="IGE288" s="63"/>
      <c r="IGF288" s="63"/>
      <c r="IGG288" s="63"/>
      <c r="IGH288" s="63"/>
      <c r="IGI288" s="63"/>
      <c r="IGJ288" s="63"/>
      <c r="IGK288" s="63"/>
      <c r="IGL288" s="63"/>
      <c r="IGM288" s="63"/>
      <c r="IGN288" s="63"/>
      <c r="IGO288" s="63"/>
      <c r="IGP288" s="63"/>
      <c r="IGQ288" s="63"/>
      <c r="IGR288" s="63"/>
      <c r="IGS288" s="63"/>
      <c r="IGT288" s="63"/>
      <c r="IGU288" s="63"/>
      <c r="IGV288" s="63"/>
      <c r="IGW288" s="63"/>
      <c r="IGX288" s="63"/>
      <c r="IGY288" s="63"/>
      <c r="IGZ288" s="63"/>
      <c r="IHA288" s="63"/>
      <c r="IHB288" s="63"/>
      <c r="IHC288" s="63"/>
      <c r="IHD288" s="63"/>
      <c r="IHE288" s="63"/>
      <c r="IHF288" s="63"/>
      <c r="IHG288" s="63"/>
      <c r="IHH288" s="63"/>
      <c r="IHI288" s="63"/>
      <c r="IHJ288" s="63"/>
      <c r="IHK288" s="63"/>
      <c r="IHL288" s="63"/>
      <c r="IHM288" s="63"/>
      <c r="IHN288" s="63"/>
      <c r="IHO288" s="63"/>
      <c r="IHP288" s="63"/>
      <c r="IHQ288" s="63"/>
      <c r="IHR288" s="63"/>
      <c r="IHS288" s="63"/>
      <c r="IHT288" s="63"/>
      <c r="IHU288" s="63"/>
      <c r="IHV288" s="63"/>
      <c r="IHW288" s="63"/>
      <c r="IHX288" s="63"/>
      <c r="IHY288" s="63"/>
      <c r="IHZ288" s="63"/>
      <c r="IIA288" s="63"/>
      <c r="IIB288" s="63"/>
      <c r="IIC288" s="63"/>
      <c r="IID288" s="63"/>
      <c r="IIE288" s="63"/>
      <c r="IIF288" s="63"/>
      <c r="IIG288" s="63"/>
      <c r="IIH288" s="63"/>
      <c r="III288" s="63"/>
      <c r="IIJ288" s="63"/>
      <c r="IIK288" s="63"/>
      <c r="IIL288" s="63"/>
      <c r="IIM288" s="63"/>
      <c r="IIN288" s="63"/>
      <c r="IIO288" s="63"/>
      <c r="IIP288" s="63"/>
      <c r="IIQ288" s="63"/>
      <c r="IIR288" s="63"/>
      <c r="IIS288" s="63"/>
      <c r="IIT288" s="63"/>
      <c r="IIU288" s="63"/>
      <c r="IIV288" s="63"/>
      <c r="IIW288" s="63"/>
      <c r="IIX288" s="63"/>
      <c r="IIY288" s="63"/>
      <c r="IIZ288" s="63"/>
      <c r="IJA288" s="63"/>
      <c r="IJB288" s="63"/>
      <c r="IJC288" s="63"/>
      <c r="IJD288" s="63"/>
      <c r="IJE288" s="63"/>
      <c r="IJF288" s="63"/>
      <c r="IJG288" s="63"/>
      <c r="IJH288" s="63"/>
      <c r="IJI288" s="63"/>
      <c r="IJJ288" s="63"/>
      <c r="IJK288" s="63"/>
      <c r="IJL288" s="63"/>
      <c r="IJM288" s="63"/>
      <c r="IJN288" s="63"/>
      <c r="IJO288" s="63"/>
      <c r="IJP288" s="63"/>
      <c r="IJQ288" s="63"/>
      <c r="IJR288" s="63"/>
      <c r="IJS288" s="63"/>
      <c r="IJT288" s="63"/>
      <c r="IJU288" s="63"/>
      <c r="IJV288" s="63"/>
      <c r="IJW288" s="63"/>
      <c r="IJX288" s="63"/>
      <c r="IJY288" s="63"/>
      <c r="IJZ288" s="63"/>
      <c r="IKA288" s="63"/>
      <c r="IKB288" s="63"/>
      <c r="IKC288" s="63"/>
      <c r="IKD288" s="63"/>
      <c r="IKE288" s="63"/>
      <c r="IKF288" s="63"/>
      <c r="IKG288" s="63"/>
      <c r="IKH288" s="63"/>
      <c r="IKI288" s="63"/>
      <c r="IKJ288" s="63"/>
      <c r="IKK288" s="63"/>
      <c r="IKL288" s="63"/>
      <c r="IKM288" s="63"/>
      <c r="IKN288" s="63"/>
      <c r="IKO288" s="63"/>
      <c r="IKP288" s="63"/>
      <c r="IKQ288" s="63"/>
      <c r="IKR288" s="63"/>
      <c r="IKS288" s="63"/>
      <c r="IKT288" s="63"/>
      <c r="IKU288" s="63"/>
      <c r="IKV288" s="63"/>
      <c r="IKW288" s="63"/>
      <c r="IKX288" s="63"/>
      <c r="IKY288" s="63"/>
      <c r="IKZ288" s="63"/>
      <c r="ILA288" s="63"/>
      <c r="ILB288" s="63"/>
      <c r="ILC288" s="63"/>
      <c r="ILD288" s="63"/>
      <c r="ILE288" s="63"/>
      <c r="ILF288" s="63"/>
      <c r="ILG288" s="63"/>
      <c r="ILH288" s="63"/>
      <c r="ILI288" s="63"/>
      <c r="ILJ288" s="63"/>
      <c r="ILK288" s="63"/>
      <c r="ILL288" s="63"/>
      <c r="ILM288" s="63"/>
      <c r="ILN288" s="63"/>
      <c r="ILO288" s="63"/>
      <c r="ILP288" s="63"/>
      <c r="ILQ288" s="63"/>
      <c r="ILR288" s="63"/>
      <c r="ILS288" s="63"/>
      <c r="ILT288" s="63"/>
      <c r="ILU288" s="63"/>
      <c r="ILV288" s="63"/>
      <c r="ILW288" s="63"/>
      <c r="ILX288" s="63"/>
      <c r="ILY288" s="63"/>
      <c r="ILZ288" s="63"/>
      <c r="IMA288" s="63"/>
      <c r="IMB288" s="63"/>
      <c r="IMC288" s="63"/>
      <c r="IMD288" s="63"/>
      <c r="IME288" s="63"/>
      <c r="IMF288" s="63"/>
      <c r="IMG288" s="63"/>
      <c r="IMH288" s="63"/>
      <c r="IMI288" s="63"/>
      <c r="IMJ288" s="63"/>
      <c r="IMK288" s="63"/>
      <c r="IML288" s="63"/>
      <c r="IMM288" s="63"/>
      <c r="IMN288" s="63"/>
      <c r="IMO288" s="63"/>
      <c r="IMP288" s="63"/>
      <c r="IMQ288" s="63"/>
      <c r="IMR288" s="63"/>
      <c r="IMS288" s="63"/>
      <c r="IMT288" s="63"/>
      <c r="IMU288" s="63"/>
      <c r="IMV288" s="63"/>
      <c r="IMW288" s="63"/>
      <c r="IMX288" s="63"/>
      <c r="IMY288" s="63"/>
      <c r="IMZ288" s="63"/>
      <c r="INA288" s="63"/>
      <c r="INB288" s="63"/>
      <c r="INC288" s="63"/>
      <c r="IND288" s="63"/>
      <c r="INE288" s="63"/>
      <c r="INF288" s="63"/>
      <c r="ING288" s="63"/>
      <c r="INH288" s="63"/>
      <c r="INI288" s="63"/>
      <c r="INJ288" s="63"/>
      <c r="INK288" s="63"/>
      <c r="INL288" s="63"/>
      <c r="INM288" s="63"/>
      <c r="INN288" s="63"/>
      <c r="INO288" s="63"/>
      <c r="INP288" s="63"/>
      <c r="INQ288" s="63"/>
      <c r="INR288" s="63"/>
      <c r="INS288" s="63"/>
      <c r="INT288" s="63"/>
      <c r="INU288" s="63"/>
      <c r="INV288" s="63"/>
      <c r="INW288" s="63"/>
      <c r="INX288" s="63"/>
      <c r="INY288" s="63"/>
      <c r="INZ288" s="63"/>
      <c r="IOA288" s="63"/>
      <c r="IOB288" s="63"/>
      <c r="IOC288" s="63"/>
      <c r="IOD288" s="63"/>
      <c r="IOE288" s="63"/>
      <c r="IOF288" s="63"/>
      <c r="IOG288" s="63"/>
      <c r="IOH288" s="63"/>
      <c r="IOI288" s="63"/>
      <c r="IOJ288" s="63"/>
      <c r="IOK288" s="63"/>
      <c r="IOL288" s="63"/>
      <c r="IOM288" s="63"/>
      <c r="ION288" s="63"/>
      <c r="IOO288" s="63"/>
      <c r="IOP288" s="63"/>
      <c r="IOQ288" s="63"/>
      <c r="IOR288" s="63"/>
      <c r="IOS288" s="63"/>
      <c r="IOT288" s="63"/>
      <c r="IOU288" s="63"/>
      <c r="IOV288" s="63"/>
      <c r="IOW288" s="63"/>
      <c r="IOX288" s="63"/>
      <c r="IOY288" s="63"/>
      <c r="IOZ288" s="63"/>
      <c r="IPA288" s="63"/>
      <c r="IPB288" s="63"/>
      <c r="IPC288" s="63"/>
      <c r="IPD288" s="63"/>
      <c r="IPE288" s="63"/>
      <c r="IPF288" s="63"/>
      <c r="IPG288" s="63"/>
      <c r="IPH288" s="63"/>
      <c r="IPI288" s="63"/>
      <c r="IPJ288" s="63"/>
      <c r="IPK288" s="63"/>
      <c r="IPL288" s="63"/>
      <c r="IPM288" s="63"/>
      <c r="IPN288" s="63"/>
      <c r="IPO288" s="63"/>
      <c r="IPP288" s="63"/>
      <c r="IPQ288" s="63"/>
      <c r="IPR288" s="63"/>
      <c r="IPS288" s="63"/>
      <c r="IPT288" s="63"/>
      <c r="IPU288" s="63"/>
      <c r="IPV288" s="63"/>
      <c r="IPW288" s="63"/>
      <c r="IPX288" s="63"/>
      <c r="IPY288" s="63"/>
      <c r="IPZ288" s="63"/>
      <c r="IQA288" s="63"/>
      <c r="IQB288" s="63"/>
      <c r="IQC288" s="63"/>
      <c r="IQD288" s="63"/>
      <c r="IQE288" s="63"/>
      <c r="IQF288" s="63"/>
      <c r="IQG288" s="63"/>
      <c r="IQH288" s="63"/>
      <c r="IQI288" s="63"/>
      <c r="IQJ288" s="63"/>
      <c r="IQK288" s="63"/>
      <c r="IQL288" s="63"/>
      <c r="IQM288" s="63"/>
      <c r="IQN288" s="63"/>
      <c r="IQO288" s="63"/>
      <c r="IQP288" s="63"/>
      <c r="IQQ288" s="63"/>
      <c r="IQR288" s="63"/>
      <c r="IQS288" s="63"/>
      <c r="IQT288" s="63"/>
      <c r="IQU288" s="63"/>
      <c r="IQV288" s="63"/>
      <c r="IQW288" s="63"/>
      <c r="IQX288" s="63"/>
      <c r="IQY288" s="63"/>
      <c r="IQZ288" s="63"/>
      <c r="IRA288" s="63"/>
      <c r="IRB288" s="63"/>
      <c r="IRC288" s="63"/>
      <c r="IRD288" s="63"/>
      <c r="IRE288" s="63"/>
      <c r="IRF288" s="63"/>
      <c r="IRG288" s="63"/>
      <c r="IRH288" s="63"/>
      <c r="IRI288" s="63"/>
      <c r="IRJ288" s="63"/>
      <c r="IRK288" s="63"/>
      <c r="IRL288" s="63"/>
      <c r="IRM288" s="63"/>
      <c r="IRN288" s="63"/>
      <c r="IRO288" s="63"/>
      <c r="IRP288" s="63"/>
      <c r="IRQ288" s="63"/>
      <c r="IRR288" s="63"/>
      <c r="IRS288" s="63"/>
      <c r="IRT288" s="63"/>
      <c r="IRU288" s="63"/>
      <c r="IRV288" s="63"/>
      <c r="IRW288" s="63"/>
      <c r="IRX288" s="63"/>
      <c r="IRY288" s="63"/>
      <c r="IRZ288" s="63"/>
      <c r="ISA288" s="63"/>
      <c r="ISB288" s="63"/>
      <c r="ISC288" s="63"/>
      <c r="ISD288" s="63"/>
      <c r="ISE288" s="63"/>
      <c r="ISF288" s="63"/>
      <c r="ISG288" s="63"/>
      <c r="ISH288" s="63"/>
      <c r="ISI288" s="63"/>
      <c r="ISJ288" s="63"/>
      <c r="ISK288" s="63"/>
      <c r="ISL288" s="63"/>
      <c r="ISM288" s="63"/>
      <c r="ISN288" s="63"/>
      <c r="ISO288" s="63"/>
      <c r="ISP288" s="63"/>
      <c r="ISQ288" s="63"/>
      <c r="ISR288" s="63"/>
      <c r="ISS288" s="63"/>
      <c r="IST288" s="63"/>
      <c r="ISU288" s="63"/>
      <c r="ISV288" s="63"/>
      <c r="ISW288" s="63"/>
      <c r="ISX288" s="63"/>
      <c r="ISY288" s="63"/>
      <c r="ISZ288" s="63"/>
      <c r="ITA288" s="63"/>
      <c r="ITB288" s="63"/>
      <c r="ITC288" s="63"/>
      <c r="ITD288" s="63"/>
      <c r="ITE288" s="63"/>
      <c r="ITF288" s="63"/>
      <c r="ITG288" s="63"/>
      <c r="ITH288" s="63"/>
      <c r="ITI288" s="63"/>
      <c r="ITJ288" s="63"/>
      <c r="ITK288" s="63"/>
      <c r="ITL288" s="63"/>
      <c r="ITM288" s="63"/>
      <c r="ITN288" s="63"/>
      <c r="ITO288" s="63"/>
      <c r="ITP288" s="63"/>
      <c r="ITQ288" s="63"/>
      <c r="ITR288" s="63"/>
      <c r="ITS288" s="63"/>
      <c r="ITT288" s="63"/>
      <c r="ITU288" s="63"/>
      <c r="ITV288" s="63"/>
      <c r="ITW288" s="63"/>
      <c r="ITX288" s="63"/>
      <c r="ITY288" s="63"/>
      <c r="ITZ288" s="63"/>
      <c r="IUA288" s="63"/>
      <c r="IUB288" s="63"/>
      <c r="IUC288" s="63"/>
      <c r="IUD288" s="63"/>
      <c r="IUE288" s="63"/>
      <c r="IUF288" s="63"/>
      <c r="IUG288" s="63"/>
      <c r="IUH288" s="63"/>
      <c r="IUI288" s="63"/>
      <c r="IUJ288" s="63"/>
      <c r="IUK288" s="63"/>
      <c r="IUL288" s="63"/>
      <c r="IUM288" s="63"/>
      <c r="IUN288" s="63"/>
      <c r="IUO288" s="63"/>
      <c r="IUP288" s="63"/>
      <c r="IUQ288" s="63"/>
      <c r="IUR288" s="63"/>
      <c r="IUS288" s="63"/>
      <c r="IUT288" s="63"/>
      <c r="IUU288" s="63"/>
      <c r="IUV288" s="63"/>
      <c r="IUW288" s="63"/>
      <c r="IUX288" s="63"/>
      <c r="IUY288" s="63"/>
      <c r="IUZ288" s="63"/>
      <c r="IVA288" s="63"/>
      <c r="IVB288" s="63"/>
      <c r="IVC288" s="63"/>
      <c r="IVD288" s="63"/>
      <c r="IVE288" s="63"/>
      <c r="IVF288" s="63"/>
      <c r="IVG288" s="63"/>
      <c r="IVH288" s="63"/>
      <c r="IVI288" s="63"/>
      <c r="IVJ288" s="63"/>
      <c r="IVK288" s="63"/>
      <c r="IVL288" s="63"/>
      <c r="IVM288" s="63"/>
      <c r="IVN288" s="63"/>
      <c r="IVO288" s="63"/>
      <c r="IVP288" s="63"/>
      <c r="IVQ288" s="63"/>
      <c r="IVR288" s="63"/>
      <c r="IVS288" s="63"/>
      <c r="IVT288" s="63"/>
      <c r="IVU288" s="63"/>
      <c r="IVV288" s="63"/>
      <c r="IVW288" s="63"/>
      <c r="IVX288" s="63"/>
      <c r="IVY288" s="63"/>
      <c r="IVZ288" s="63"/>
      <c r="IWA288" s="63"/>
      <c r="IWB288" s="63"/>
      <c r="IWC288" s="63"/>
      <c r="IWD288" s="63"/>
      <c r="IWE288" s="63"/>
      <c r="IWF288" s="63"/>
      <c r="IWG288" s="63"/>
      <c r="IWH288" s="63"/>
      <c r="IWI288" s="63"/>
      <c r="IWJ288" s="63"/>
      <c r="IWK288" s="63"/>
      <c r="IWL288" s="63"/>
      <c r="IWM288" s="63"/>
      <c r="IWN288" s="63"/>
      <c r="IWO288" s="63"/>
      <c r="IWP288" s="63"/>
      <c r="IWQ288" s="63"/>
      <c r="IWR288" s="63"/>
      <c r="IWS288" s="63"/>
      <c r="IWT288" s="63"/>
      <c r="IWU288" s="63"/>
      <c r="IWV288" s="63"/>
      <c r="IWW288" s="63"/>
      <c r="IWX288" s="63"/>
      <c r="IWY288" s="63"/>
      <c r="IWZ288" s="63"/>
      <c r="IXA288" s="63"/>
      <c r="IXB288" s="63"/>
      <c r="IXC288" s="63"/>
      <c r="IXD288" s="63"/>
      <c r="IXE288" s="63"/>
      <c r="IXF288" s="63"/>
      <c r="IXG288" s="63"/>
      <c r="IXH288" s="63"/>
      <c r="IXI288" s="63"/>
      <c r="IXJ288" s="63"/>
      <c r="IXK288" s="63"/>
      <c r="IXL288" s="63"/>
      <c r="IXM288" s="63"/>
      <c r="IXN288" s="63"/>
      <c r="IXO288" s="63"/>
      <c r="IXP288" s="63"/>
      <c r="IXQ288" s="63"/>
      <c r="IXR288" s="63"/>
      <c r="IXS288" s="63"/>
      <c r="IXT288" s="63"/>
      <c r="IXU288" s="63"/>
      <c r="IXV288" s="63"/>
      <c r="IXW288" s="63"/>
      <c r="IXX288" s="63"/>
      <c r="IXY288" s="63"/>
      <c r="IXZ288" s="63"/>
      <c r="IYA288" s="63"/>
      <c r="IYB288" s="63"/>
      <c r="IYC288" s="63"/>
      <c r="IYD288" s="63"/>
      <c r="IYE288" s="63"/>
      <c r="IYF288" s="63"/>
      <c r="IYG288" s="63"/>
      <c r="IYH288" s="63"/>
      <c r="IYI288" s="63"/>
      <c r="IYJ288" s="63"/>
      <c r="IYK288" s="63"/>
      <c r="IYL288" s="63"/>
      <c r="IYM288" s="63"/>
      <c r="IYN288" s="63"/>
      <c r="IYO288" s="63"/>
      <c r="IYP288" s="63"/>
      <c r="IYQ288" s="63"/>
      <c r="IYR288" s="63"/>
      <c r="IYS288" s="63"/>
      <c r="IYT288" s="63"/>
      <c r="IYU288" s="63"/>
      <c r="IYV288" s="63"/>
      <c r="IYW288" s="63"/>
      <c r="IYX288" s="63"/>
      <c r="IYY288" s="63"/>
      <c r="IYZ288" s="63"/>
      <c r="IZA288" s="63"/>
      <c r="IZB288" s="63"/>
      <c r="IZC288" s="63"/>
      <c r="IZD288" s="63"/>
      <c r="IZE288" s="63"/>
      <c r="IZF288" s="63"/>
      <c r="IZG288" s="63"/>
      <c r="IZH288" s="63"/>
      <c r="IZI288" s="63"/>
      <c r="IZJ288" s="63"/>
      <c r="IZK288" s="63"/>
      <c r="IZL288" s="63"/>
      <c r="IZM288" s="63"/>
      <c r="IZN288" s="63"/>
      <c r="IZO288" s="63"/>
      <c r="IZP288" s="63"/>
      <c r="IZQ288" s="63"/>
      <c r="IZR288" s="63"/>
      <c r="IZS288" s="63"/>
      <c r="IZT288" s="63"/>
      <c r="IZU288" s="63"/>
      <c r="IZV288" s="63"/>
      <c r="IZW288" s="63"/>
      <c r="IZX288" s="63"/>
      <c r="IZY288" s="63"/>
      <c r="IZZ288" s="63"/>
      <c r="JAA288" s="63"/>
      <c r="JAB288" s="63"/>
      <c r="JAC288" s="63"/>
      <c r="JAD288" s="63"/>
      <c r="JAE288" s="63"/>
      <c r="JAF288" s="63"/>
      <c r="JAG288" s="63"/>
      <c r="JAH288" s="63"/>
      <c r="JAI288" s="63"/>
      <c r="JAJ288" s="63"/>
      <c r="JAK288" s="63"/>
      <c r="JAL288" s="63"/>
      <c r="JAM288" s="63"/>
      <c r="JAN288" s="63"/>
      <c r="JAO288" s="63"/>
      <c r="JAP288" s="63"/>
      <c r="JAQ288" s="63"/>
      <c r="JAR288" s="63"/>
      <c r="JAS288" s="63"/>
      <c r="JAT288" s="63"/>
      <c r="JAU288" s="63"/>
      <c r="JAV288" s="63"/>
      <c r="JAW288" s="63"/>
      <c r="JAX288" s="63"/>
      <c r="JAY288" s="63"/>
      <c r="JAZ288" s="63"/>
      <c r="JBA288" s="63"/>
      <c r="JBB288" s="63"/>
      <c r="JBC288" s="63"/>
      <c r="JBD288" s="63"/>
      <c r="JBE288" s="63"/>
      <c r="JBF288" s="63"/>
      <c r="JBG288" s="63"/>
      <c r="JBH288" s="63"/>
      <c r="JBI288" s="63"/>
      <c r="JBJ288" s="63"/>
      <c r="JBK288" s="63"/>
      <c r="JBL288" s="63"/>
      <c r="JBM288" s="63"/>
      <c r="JBN288" s="63"/>
      <c r="JBO288" s="63"/>
      <c r="JBP288" s="63"/>
      <c r="JBQ288" s="63"/>
      <c r="JBR288" s="63"/>
      <c r="JBS288" s="63"/>
      <c r="JBT288" s="63"/>
      <c r="JBU288" s="63"/>
      <c r="JBV288" s="63"/>
      <c r="JBW288" s="63"/>
      <c r="JBX288" s="63"/>
      <c r="JBY288" s="63"/>
      <c r="JBZ288" s="63"/>
      <c r="JCA288" s="63"/>
      <c r="JCB288" s="63"/>
      <c r="JCC288" s="63"/>
      <c r="JCD288" s="63"/>
      <c r="JCE288" s="63"/>
      <c r="JCF288" s="63"/>
      <c r="JCG288" s="63"/>
      <c r="JCH288" s="63"/>
      <c r="JCI288" s="63"/>
      <c r="JCJ288" s="63"/>
      <c r="JCK288" s="63"/>
      <c r="JCL288" s="63"/>
      <c r="JCM288" s="63"/>
      <c r="JCN288" s="63"/>
      <c r="JCO288" s="63"/>
      <c r="JCP288" s="63"/>
      <c r="JCQ288" s="63"/>
      <c r="JCR288" s="63"/>
      <c r="JCS288" s="63"/>
      <c r="JCT288" s="63"/>
      <c r="JCU288" s="63"/>
      <c r="JCV288" s="63"/>
      <c r="JCW288" s="63"/>
      <c r="JCX288" s="63"/>
      <c r="JCY288" s="63"/>
      <c r="JCZ288" s="63"/>
      <c r="JDA288" s="63"/>
      <c r="JDB288" s="63"/>
      <c r="JDC288" s="63"/>
      <c r="JDD288" s="63"/>
      <c r="JDE288" s="63"/>
      <c r="JDF288" s="63"/>
      <c r="JDG288" s="63"/>
      <c r="JDH288" s="63"/>
      <c r="JDI288" s="63"/>
      <c r="JDJ288" s="63"/>
      <c r="JDK288" s="63"/>
      <c r="JDL288" s="63"/>
      <c r="JDM288" s="63"/>
      <c r="JDN288" s="63"/>
      <c r="JDO288" s="63"/>
      <c r="JDP288" s="63"/>
      <c r="JDQ288" s="63"/>
      <c r="JDR288" s="63"/>
      <c r="JDS288" s="63"/>
      <c r="JDT288" s="63"/>
      <c r="JDU288" s="63"/>
      <c r="JDV288" s="63"/>
      <c r="JDW288" s="63"/>
      <c r="JDX288" s="63"/>
      <c r="JDY288" s="63"/>
      <c r="JDZ288" s="63"/>
      <c r="JEA288" s="63"/>
      <c r="JEB288" s="63"/>
      <c r="JEC288" s="63"/>
      <c r="JED288" s="63"/>
      <c r="JEE288" s="63"/>
      <c r="JEF288" s="63"/>
      <c r="JEG288" s="63"/>
      <c r="JEH288" s="63"/>
      <c r="JEI288" s="63"/>
      <c r="JEJ288" s="63"/>
      <c r="JEK288" s="63"/>
      <c r="JEL288" s="63"/>
      <c r="JEM288" s="63"/>
      <c r="JEN288" s="63"/>
      <c r="JEO288" s="63"/>
      <c r="JEP288" s="63"/>
      <c r="JEQ288" s="63"/>
      <c r="JER288" s="63"/>
      <c r="JES288" s="63"/>
      <c r="JET288" s="63"/>
      <c r="JEU288" s="63"/>
      <c r="JEV288" s="63"/>
      <c r="JEW288" s="63"/>
      <c r="JEX288" s="63"/>
      <c r="JEY288" s="63"/>
      <c r="JEZ288" s="63"/>
      <c r="JFA288" s="63"/>
      <c r="JFB288" s="63"/>
      <c r="JFC288" s="63"/>
      <c r="JFD288" s="63"/>
      <c r="JFE288" s="63"/>
      <c r="JFF288" s="63"/>
      <c r="JFG288" s="63"/>
      <c r="JFH288" s="63"/>
      <c r="JFI288" s="63"/>
      <c r="JFJ288" s="63"/>
      <c r="JFK288" s="63"/>
      <c r="JFL288" s="63"/>
      <c r="JFM288" s="63"/>
      <c r="JFN288" s="63"/>
      <c r="JFO288" s="63"/>
      <c r="JFP288" s="63"/>
      <c r="JFQ288" s="63"/>
      <c r="JFR288" s="63"/>
      <c r="JFS288" s="63"/>
      <c r="JFT288" s="63"/>
      <c r="JFU288" s="63"/>
      <c r="JFV288" s="63"/>
      <c r="JFW288" s="63"/>
      <c r="JFX288" s="63"/>
      <c r="JFY288" s="63"/>
      <c r="JFZ288" s="63"/>
      <c r="JGA288" s="63"/>
      <c r="JGB288" s="63"/>
      <c r="JGC288" s="63"/>
      <c r="JGD288" s="63"/>
      <c r="JGE288" s="63"/>
      <c r="JGF288" s="63"/>
      <c r="JGG288" s="63"/>
      <c r="JGH288" s="63"/>
      <c r="JGI288" s="63"/>
      <c r="JGJ288" s="63"/>
      <c r="JGK288" s="63"/>
      <c r="JGL288" s="63"/>
      <c r="JGM288" s="63"/>
      <c r="JGN288" s="63"/>
      <c r="JGO288" s="63"/>
      <c r="JGP288" s="63"/>
      <c r="JGQ288" s="63"/>
      <c r="JGR288" s="63"/>
      <c r="JGS288" s="63"/>
      <c r="JGT288" s="63"/>
      <c r="JGU288" s="63"/>
      <c r="JGV288" s="63"/>
      <c r="JGW288" s="63"/>
      <c r="JGX288" s="63"/>
      <c r="JGY288" s="63"/>
      <c r="JGZ288" s="63"/>
      <c r="JHA288" s="63"/>
      <c r="JHB288" s="63"/>
      <c r="JHC288" s="63"/>
      <c r="JHD288" s="63"/>
      <c r="JHE288" s="63"/>
      <c r="JHF288" s="63"/>
      <c r="JHG288" s="63"/>
      <c r="JHH288" s="63"/>
      <c r="JHI288" s="63"/>
      <c r="JHJ288" s="63"/>
      <c r="JHK288" s="63"/>
      <c r="JHL288" s="63"/>
      <c r="JHM288" s="63"/>
      <c r="JHN288" s="63"/>
      <c r="JHO288" s="63"/>
      <c r="JHP288" s="63"/>
      <c r="JHQ288" s="63"/>
      <c r="JHR288" s="63"/>
      <c r="JHS288" s="63"/>
      <c r="JHT288" s="63"/>
      <c r="JHU288" s="63"/>
      <c r="JHV288" s="63"/>
      <c r="JHW288" s="63"/>
      <c r="JHX288" s="63"/>
      <c r="JHY288" s="63"/>
      <c r="JHZ288" s="63"/>
      <c r="JIA288" s="63"/>
      <c r="JIB288" s="63"/>
      <c r="JIC288" s="63"/>
      <c r="JID288" s="63"/>
      <c r="JIE288" s="63"/>
      <c r="JIF288" s="63"/>
      <c r="JIG288" s="63"/>
      <c r="JIH288" s="63"/>
      <c r="JII288" s="63"/>
      <c r="JIJ288" s="63"/>
      <c r="JIK288" s="63"/>
      <c r="JIL288" s="63"/>
      <c r="JIM288" s="63"/>
      <c r="JIN288" s="63"/>
      <c r="JIO288" s="63"/>
      <c r="JIP288" s="63"/>
      <c r="JIQ288" s="63"/>
      <c r="JIR288" s="63"/>
      <c r="JIS288" s="63"/>
      <c r="JIT288" s="63"/>
      <c r="JIU288" s="63"/>
      <c r="JIV288" s="63"/>
      <c r="JIW288" s="63"/>
      <c r="JIX288" s="63"/>
      <c r="JIY288" s="63"/>
      <c r="JIZ288" s="63"/>
      <c r="JJA288" s="63"/>
      <c r="JJB288" s="63"/>
      <c r="JJC288" s="63"/>
      <c r="JJD288" s="63"/>
      <c r="JJE288" s="63"/>
      <c r="JJF288" s="63"/>
      <c r="JJG288" s="63"/>
      <c r="JJH288" s="63"/>
      <c r="JJI288" s="63"/>
      <c r="JJJ288" s="63"/>
      <c r="JJK288" s="63"/>
      <c r="JJL288" s="63"/>
      <c r="JJM288" s="63"/>
      <c r="JJN288" s="63"/>
      <c r="JJO288" s="63"/>
      <c r="JJP288" s="63"/>
      <c r="JJQ288" s="63"/>
      <c r="JJR288" s="63"/>
      <c r="JJS288" s="63"/>
      <c r="JJT288" s="63"/>
      <c r="JJU288" s="63"/>
      <c r="JJV288" s="63"/>
      <c r="JJW288" s="63"/>
      <c r="JJX288" s="63"/>
      <c r="JJY288" s="63"/>
      <c r="JJZ288" s="63"/>
      <c r="JKA288" s="63"/>
      <c r="JKB288" s="63"/>
      <c r="JKC288" s="63"/>
      <c r="JKD288" s="63"/>
      <c r="JKE288" s="63"/>
      <c r="JKF288" s="63"/>
      <c r="JKG288" s="63"/>
      <c r="JKH288" s="63"/>
      <c r="JKI288" s="63"/>
      <c r="JKJ288" s="63"/>
      <c r="JKK288" s="63"/>
      <c r="JKL288" s="63"/>
      <c r="JKM288" s="63"/>
      <c r="JKN288" s="63"/>
      <c r="JKO288" s="63"/>
      <c r="JKP288" s="63"/>
      <c r="JKQ288" s="63"/>
      <c r="JKR288" s="63"/>
      <c r="JKS288" s="63"/>
      <c r="JKT288" s="63"/>
      <c r="JKU288" s="63"/>
      <c r="JKV288" s="63"/>
      <c r="JKW288" s="63"/>
      <c r="JKX288" s="63"/>
      <c r="JKY288" s="63"/>
      <c r="JKZ288" s="63"/>
      <c r="JLA288" s="63"/>
      <c r="JLB288" s="63"/>
      <c r="JLC288" s="63"/>
      <c r="JLD288" s="63"/>
      <c r="JLE288" s="63"/>
      <c r="JLF288" s="63"/>
      <c r="JLG288" s="63"/>
      <c r="JLH288" s="63"/>
      <c r="JLI288" s="63"/>
      <c r="JLJ288" s="63"/>
      <c r="JLK288" s="63"/>
      <c r="JLL288" s="63"/>
      <c r="JLM288" s="63"/>
      <c r="JLN288" s="63"/>
      <c r="JLO288" s="63"/>
      <c r="JLP288" s="63"/>
      <c r="JLQ288" s="63"/>
      <c r="JLR288" s="63"/>
      <c r="JLS288" s="63"/>
      <c r="JLT288" s="63"/>
      <c r="JLU288" s="63"/>
      <c r="JLV288" s="63"/>
      <c r="JLW288" s="63"/>
      <c r="JLX288" s="63"/>
      <c r="JLY288" s="63"/>
      <c r="JLZ288" s="63"/>
      <c r="JMA288" s="63"/>
      <c r="JMB288" s="63"/>
      <c r="JMC288" s="63"/>
      <c r="JMD288" s="63"/>
      <c r="JME288" s="63"/>
      <c r="JMF288" s="63"/>
      <c r="JMG288" s="63"/>
      <c r="JMH288" s="63"/>
      <c r="JMI288" s="63"/>
      <c r="JMJ288" s="63"/>
      <c r="JMK288" s="63"/>
      <c r="JML288" s="63"/>
      <c r="JMM288" s="63"/>
      <c r="JMN288" s="63"/>
      <c r="JMO288" s="63"/>
      <c r="JMP288" s="63"/>
      <c r="JMQ288" s="63"/>
      <c r="JMR288" s="63"/>
      <c r="JMS288" s="63"/>
      <c r="JMT288" s="63"/>
      <c r="JMU288" s="63"/>
      <c r="JMV288" s="63"/>
      <c r="JMW288" s="63"/>
      <c r="JMX288" s="63"/>
      <c r="JMY288" s="63"/>
      <c r="JMZ288" s="63"/>
      <c r="JNA288" s="63"/>
      <c r="JNB288" s="63"/>
      <c r="JNC288" s="63"/>
      <c r="JND288" s="63"/>
      <c r="JNE288" s="63"/>
      <c r="JNF288" s="63"/>
      <c r="JNG288" s="63"/>
      <c r="JNH288" s="63"/>
      <c r="JNI288" s="63"/>
      <c r="JNJ288" s="63"/>
      <c r="JNK288" s="63"/>
      <c r="JNL288" s="63"/>
      <c r="JNM288" s="63"/>
      <c r="JNN288" s="63"/>
      <c r="JNO288" s="63"/>
      <c r="JNP288" s="63"/>
      <c r="JNQ288" s="63"/>
      <c r="JNR288" s="63"/>
      <c r="JNS288" s="63"/>
      <c r="JNT288" s="63"/>
      <c r="JNU288" s="63"/>
      <c r="JNV288" s="63"/>
      <c r="JNW288" s="63"/>
      <c r="JNX288" s="63"/>
      <c r="JNY288" s="63"/>
      <c r="JNZ288" s="63"/>
      <c r="JOA288" s="63"/>
      <c r="JOB288" s="63"/>
      <c r="JOC288" s="63"/>
      <c r="JOD288" s="63"/>
      <c r="JOE288" s="63"/>
      <c r="JOF288" s="63"/>
      <c r="JOG288" s="63"/>
      <c r="JOH288" s="63"/>
      <c r="JOI288" s="63"/>
      <c r="JOJ288" s="63"/>
      <c r="JOK288" s="63"/>
      <c r="JOL288" s="63"/>
      <c r="JOM288" s="63"/>
      <c r="JON288" s="63"/>
      <c r="JOO288" s="63"/>
      <c r="JOP288" s="63"/>
      <c r="JOQ288" s="63"/>
      <c r="JOR288" s="63"/>
      <c r="JOS288" s="63"/>
      <c r="JOT288" s="63"/>
      <c r="JOU288" s="63"/>
      <c r="JOV288" s="63"/>
      <c r="JOW288" s="63"/>
      <c r="JOX288" s="63"/>
      <c r="JOY288" s="63"/>
      <c r="JOZ288" s="63"/>
      <c r="JPA288" s="63"/>
      <c r="JPB288" s="63"/>
      <c r="JPC288" s="63"/>
      <c r="JPD288" s="63"/>
      <c r="JPE288" s="63"/>
      <c r="JPF288" s="63"/>
      <c r="JPG288" s="63"/>
      <c r="JPH288" s="63"/>
      <c r="JPI288" s="63"/>
      <c r="JPJ288" s="63"/>
      <c r="JPK288" s="63"/>
      <c r="JPL288" s="63"/>
      <c r="JPM288" s="63"/>
      <c r="JPN288" s="63"/>
      <c r="JPO288" s="63"/>
      <c r="JPP288" s="63"/>
      <c r="JPQ288" s="63"/>
      <c r="JPR288" s="63"/>
      <c r="JPS288" s="63"/>
      <c r="JPT288" s="63"/>
      <c r="JPU288" s="63"/>
      <c r="JPV288" s="63"/>
      <c r="JPW288" s="63"/>
      <c r="JPX288" s="63"/>
      <c r="JPY288" s="63"/>
      <c r="JPZ288" s="63"/>
      <c r="JQA288" s="63"/>
      <c r="JQB288" s="63"/>
      <c r="JQC288" s="63"/>
      <c r="JQD288" s="63"/>
      <c r="JQE288" s="63"/>
      <c r="JQF288" s="63"/>
      <c r="JQG288" s="63"/>
      <c r="JQH288" s="63"/>
      <c r="JQI288" s="63"/>
      <c r="JQJ288" s="63"/>
      <c r="JQK288" s="63"/>
      <c r="JQL288" s="63"/>
      <c r="JQM288" s="63"/>
      <c r="JQN288" s="63"/>
      <c r="JQO288" s="63"/>
      <c r="JQP288" s="63"/>
      <c r="JQQ288" s="63"/>
      <c r="JQR288" s="63"/>
      <c r="JQS288" s="63"/>
      <c r="JQT288" s="63"/>
      <c r="JQU288" s="63"/>
      <c r="JQV288" s="63"/>
      <c r="JQW288" s="63"/>
      <c r="JQX288" s="63"/>
      <c r="JQY288" s="63"/>
      <c r="JQZ288" s="63"/>
      <c r="JRA288" s="63"/>
      <c r="JRB288" s="63"/>
      <c r="JRC288" s="63"/>
      <c r="JRD288" s="63"/>
      <c r="JRE288" s="63"/>
      <c r="JRF288" s="63"/>
      <c r="JRG288" s="63"/>
      <c r="JRH288" s="63"/>
      <c r="JRI288" s="63"/>
      <c r="JRJ288" s="63"/>
      <c r="JRK288" s="63"/>
      <c r="JRL288" s="63"/>
      <c r="JRM288" s="63"/>
      <c r="JRN288" s="63"/>
      <c r="JRO288" s="63"/>
      <c r="JRP288" s="63"/>
      <c r="JRQ288" s="63"/>
      <c r="JRR288" s="63"/>
      <c r="JRS288" s="63"/>
      <c r="JRT288" s="63"/>
      <c r="JRU288" s="63"/>
      <c r="JRV288" s="63"/>
      <c r="JRW288" s="63"/>
      <c r="JRX288" s="63"/>
      <c r="JRY288" s="63"/>
      <c r="JRZ288" s="63"/>
      <c r="JSA288" s="63"/>
      <c r="JSB288" s="63"/>
      <c r="JSC288" s="63"/>
      <c r="JSD288" s="63"/>
      <c r="JSE288" s="63"/>
      <c r="JSF288" s="63"/>
      <c r="JSG288" s="63"/>
      <c r="JSH288" s="63"/>
      <c r="JSI288" s="63"/>
      <c r="JSJ288" s="63"/>
      <c r="JSK288" s="63"/>
      <c r="JSL288" s="63"/>
      <c r="JSM288" s="63"/>
      <c r="JSN288" s="63"/>
      <c r="JSO288" s="63"/>
      <c r="JSP288" s="63"/>
      <c r="JSQ288" s="63"/>
      <c r="JSR288" s="63"/>
      <c r="JSS288" s="63"/>
      <c r="JST288" s="63"/>
      <c r="JSU288" s="63"/>
      <c r="JSV288" s="63"/>
      <c r="JSW288" s="63"/>
      <c r="JSX288" s="63"/>
      <c r="JSY288" s="63"/>
      <c r="JSZ288" s="63"/>
      <c r="JTA288" s="63"/>
      <c r="JTB288" s="63"/>
      <c r="JTC288" s="63"/>
      <c r="JTD288" s="63"/>
      <c r="JTE288" s="63"/>
      <c r="JTF288" s="63"/>
      <c r="JTG288" s="63"/>
      <c r="JTH288" s="63"/>
      <c r="JTI288" s="63"/>
      <c r="JTJ288" s="63"/>
      <c r="JTK288" s="63"/>
      <c r="JTL288" s="63"/>
      <c r="JTM288" s="63"/>
      <c r="JTN288" s="63"/>
      <c r="JTO288" s="63"/>
      <c r="JTP288" s="63"/>
      <c r="JTQ288" s="63"/>
      <c r="JTR288" s="63"/>
      <c r="JTS288" s="63"/>
      <c r="JTT288" s="63"/>
      <c r="JTU288" s="63"/>
      <c r="JTV288" s="63"/>
      <c r="JTW288" s="63"/>
      <c r="JTX288" s="63"/>
      <c r="JTY288" s="63"/>
      <c r="JTZ288" s="63"/>
      <c r="JUA288" s="63"/>
      <c r="JUB288" s="63"/>
      <c r="JUC288" s="63"/>
      <c r="JUD288" s="63"/>
      <c r="JUE288" s="63"/>
      <c r="JUF288" s="63"/>
      <c r="JUG288" s="63"/>
      <c r="JUH288" s="63"/>
      <c r="JUI288" s="63"/>
      <c r="JUJ288" s="63"/>
      <c r="JUK288" s="63"/>
      <c r="JUL288" s="63"/>
      <c r="JUM288" s="63"/>
      <c r="JUN288" s="63"/>
      <c r="JUO288" s="63"/>
      <c r="JUP288" s="63"/>
      <c r="JUQ288" s="63"/>
      <c r="JUR288" s="63"/>
      <c r="JUS288" s="63"/>
      <c r="JUT288" s="63"/>
      <c r="JUU288" s="63"/>
      <c r="JUV288" s="63"/>
      <c r="JUW288" s="63"/>
      <c r="JUX288" s="63"/>
      <c r="JUY288" s="63"/>
      <c r="JUZ288" s="63"/>
      <c r="JVA288" s="63"/>
      <c r="JVB288" s="63"/>
      <c r="JVC288" s="63"/>
      <c r="JVD288" s="63"/>
      <c r="JVE288" s="63"/>
      <c r="JVF288" s="63"/>
      <c r="JVG288" s="63"/>
      <c r="JVH288" s="63"/>
      <c r="JVI288" s="63"/>
      <c r="JVJ288" s="63"/>
      <c r="JVK288" s="63"/>
      <c r="JVL288" s="63"/>
      <c r="JVM288" s="63"/>
      <c r="JVN288" s="63"/>
      <c r="JVO288" s="63"/>
      <c r="JVP288" s="63"/>
      <c r="JVQ288" s="63"/>
      <c r="JVR288" s="63"/>
      <c r="JVS288" s="63"/>
      <c r="JVT288" s="63"/>
      <c r="JVU288" s="63"/>
      <c r="JVV288" s="63"/>
      <c r="JVW288" s="63"/>
      <c r="JVX288" s="63"/>
      <c r="JVY288" s="63"/>
      <c r="JVZ288" s="63"/>
      <c r="JWA288" s="63"/>
      <c r="JWB288" s="63"/>
      <c r="JWC288" s="63"/>
      <c r="JWD288" s="63"/>
      <c r="JWE288" s="63"/>
      <c r="JWF288" s="63"/>
      <c r="JWG288" s="63"/>
      <c r="JWH288" s="63"/>
      <c r="JWI288" s="63"/>
      <c r="JWJ288" s="63"/>
      <c r="JWK288" s="63"/>
      <c r="JWL288" s="63"/>
      <c r="JWM288" s="63"/>
      <c r="JWN288" s="63"/>
      <c r="JWO288" s="63"/>
      <c r="JWP288" s="63"/>
      <c r="JWQ288" s="63"/>
      <c r="JWR288" s="63"/>
      <c r="JWS288" s="63"/>
      <c r="JWT288" s="63"/>
      <c r="JWU288" s="63"/>
      <c r="JWV288" s="63"/>
      <c r="JWW288" s="63"/>
      <c r="JWX288" s="63"/>
      <c r="JWY288" s="63"/>
      <c r="JWZ288" s="63"/>
      <c r="JXA288" s="63"/>
      <c r="JXB288" s="63"/>
      <c r="JXC288" s="63"/>
      <c r="JXD288" s="63"/>
      <c r="JXE288" s="63"/>
      <c r="JXF288" s="63"/>
      <c r="JXG288" s="63"/>
      <c r="JXH288" s="63"/>
      <c r="JXI288" s="63"/>
      <c r="JXJ288" s="63"/>
      <c r="JXK288" s="63"/>
      <c r="JXL288" s="63"/>
      <c r="JXM288" s="63"/>
      <c r="JXN288" s="63"/>
      <c r="JXO288" s="63"/>
      <c r="JXP288" s="63"/>
      <c r="JXQ288" s="63"/>
      <c r="JXR288" s="63"/>
      <c r="JXS288" s="63"/>
      <c r="JXT288" s="63"/>
      <c r="JXU288" s="63"/>
      <c r="JXV288" s="63"/>
      <c r="JXW288" s="63"/>
      <c r="JXX288" s="63"/>
      <c r="JXY288" s="63"/>
      <c r="JXZ288" s="63"/>
      <c r="JYA288" s="63"/>
      <c r="JYB288" s="63"/>
      <c r="JYC288" s="63"/>
      <c r="JYD288" s="63"/>
      <c r="JYE288" s="63"/>
      <c r="JYF288" s="63"/>
      <c r="JYG288" s="63"/>
      <c r="JYH288" s="63"/>
      <c r="JYI288" s="63"/>
      <c r="JYJ288" s="63"/>
      <c r="JYK288" s="63"/>
      <c r="JYL288" s="63"/>
      <c r="JYM288" s="63"/>
      <c r="JYN288" s="63"/>
      <c r="JYO288" s="63"/>
      <c r="JYP288" s="63"/>
      <c r="JYQ288" s="63"/>
      <c r="JYR288" s="63"/>
      <c r="JYS288" s="63"/>
      <c r="JYT288" s="63"/>
      <c r="JYU288" s="63"/>
      <c r="JYV288" s="63"/>
      <c r="JYW288" s="63"/>
      <c r="JYX288" s="63"/>
      <c r="JYY288" s="63"/>
      <c r="JYZ288" s="63"/>
      <c r="JZA288" s="63"/>
      <c r="JZB288" s="63"/>
      <c r="JZC288" s="63"/>
      <c r="JZD288" s="63"/>
      <c r="JZE288" s="63"/>
      <c r="JZF288" s="63"/>
      <c r="JZG288" s="63"/>
      <c r="JZH288" s="63"/>
      <c r="JZI288" s="63"/>
      <c r="JZJ288" s="63"/>
      <c r="JZK288" s="63"/>
      <c r="JZL288" s="63"/>
      <c r="JZM288" s="63"/>
      <c r="JZN288" s="63"/>
      <c r="JZO288" s="63"/>
      <c r="JZP288" s="63"/>
      <c r="JZQ288" s="63"/>
      <c r="JZR288" s="63"/>
      <c r="JZS288" s="63"/>
      <c r="JZT288" s="63"/>
      <c r="JZU288" s="63"/>
      <c r="JZV288" s="63"/>
      <c r="JZW288" s="63"/>
      <c r="JZX288" s="63"/>
      <c r="JZY288" s="63"/>
      <c r="JZZ288" s="63"/>
      <c r="KAA288" s="63"/>
      <c r="KAB288" s="63"/>
      <c r="KAC288" s="63"/>
      <c r="KAD288" s="63"/>
      <c r="KAE288" s="63"/>
      <c r="KAF288" s="63"/>
      <c r="KAG288" s="63"/>
      <c r="KAH288" s="63"/>
      <c r="KAI288" s="63"/>
      <c r="KAJ288" s="63"/>
      <c r="KAK288" s="63"/>
      <c r="KAL288" s="63"/>
      <c r="KAM288" s="63"/>
      <c r="KAN288" s="63"/>
      <c r="KAO288" s="63"/>
      <c r="KAP288" s="63"/>
      <c r="KAQ288" s="63"/>
      <c r="KAR288" s="63"/>
      <c r="KAS288" s="63"/>
      <c r="KAT288" s="63"/>
      <c r="KAU288" s="63"/>
      <c r="KAV288" s="63"/>
      <c r="KAW288" s="63"/>
      <c r="KAX288" s="63"/>
      <c r="KAY288" s="63"/>
      <c r="KAZ288" s="63"/>
      <c r="KBA288" s="63"/>
      <c r="KBB288" s="63"/>
      <c r="KBC288" s="63"/>
      <c r="KBD288" s="63"/>
      <c r="KBE288" s="63"/>
      <c r="KBF288" s="63"/>
      <c r="KBG288" s="63"/>
      <c r="KBH288" s="63"/>
      <c r="KBI288" s="63"/>
      <c r="KBJ288" s="63"/>
      <c r="KBK288" s="63"/>
      <c r="KBL288" s="63"/>
      <c r="KBM288" s="63"/>
      <c r="KBN288" s="63"/>
      <c r="KBO288" s="63"/>
      <c r="KBP288" s="63"/>
      <c r="KBQ288" s="63"/>
      <c r="KBR288" s="63"/>
      <c r="KBS288" s="63"/>
      <c r="KBT288" s="63"/>
      <c r="KBU288" s="63"/>
      <c r="KBV288" s="63"/>
      <c r="KBW288" s="63"/>
      <c r="KBX288" s="63"/>
      <c r="KBY288" s="63"/>
      <c r="KBZ288" s="63"/>
      <c r="KCA288" s="63"/>
      <c r="KCB288" s="63"/>
      <c r="KCC288" s="63"/>
      <c r="KCD288" s="63"/>
      <c r="KCE288" s="63"/>
      <c r="KCF288" s="63"/>
      <c r="KCG288" s="63"/>
      <c r="KCH288" s="63"/>
      <c r="KCI288" s="63"/>
      <c r="KCJ288" s="63"/>
      <c r="KCK288" s="63"/>
      <c r="KCL288" s="63"/>
      <c r="KCM288" s="63"/>
      <c r="KCN288" s="63"/>
      <c r="KCO288" s="63"/>
      <c r="KCP288" s="63"/>
      <c r="KCQ288" s="63"/>
      <c r="KCR288" s="63"/>
      <c r="KCS288" s="63"/>
      <c r="KCT288" s="63"/>
      <c r="KCU288" s="63"/>
      <c r="KCV288" s="63"/>
      <c r="KCW288" s="63"/>
      <c r="KCX288" s="63"/>
      <c r="KCY288" s="63"/>
      <c r="KCZ288" s="63"/>
      <c r="KDA288" s="63"/>
      <c r="KDB288" s="63"/>
      <c r="KDC288" s="63"/>
      <c r="KDD288" s="63"/>
      <c r="KDE288" s="63"/>
      <c r="KDF288" s="63"/>
      <c r="KDG288" s="63"/>
      <c r="KDH288" s="63"/>
      <c r="KDI288" s="63"/>
      <c r="KDJ288" s="63"/>
      <c r="KDK288" s="63"/>
      <c r="KDL288" s="63"/>
      <c r="KDM288" s="63"/>
      <c r="KDN288" s="63"/>
      <c r="KDO288" s="63"/>
      <c r="KDP288" s="63"/>
      <c r="KDQ288" s="63"/>
      <c r="KDR288" s="63"/>
      <c r="KDS288" s="63"/>
      <c r="KDT288" s="63"/>
      <c r="KDU288" s="63"/>
      <c r="KDV288" s="63"/>
      <c r="KDW288" s="63"/>
      <c r="KDX288" s="63"/>
      <c r="KDY288" s="63"/>
      <c r="KDZ288" s="63"/>
      <c r="KEA288" s="63"/>
      <c r="KEB288" s="63"/>
      <c r="KEC288" s="63"/>
      <c r="KED288" s="63"/>
      <c r="KEE288" s="63"/>
      <c r="KEF288" s="63"/>
      <c r="KEG288" s="63"/>
      <c r="KEH288" s="63"/>
      <c r="KEI288" s="63"/>
      <c r="KEJ288" s="63"/>
      <c r="KEK288" s="63"/>
      <c r="KEL288" s="63"/>
      <c r="KEM288" s="63"/>
      <c r="KEN288" s="63"/>
      <c r="KEO288" s="63"/>
      <c r="KEP288" s="63"/>
      <c r="KEQ288" s="63"/>
      <c r="KER288" s="63"/>
      <c r="KES288" s="63"/>
      <c r="KET288" s="63"/>
      <c r="KEU288" s="63"/>
      <c r="KEV288" s="63"/>
      <c r="KEW288" s="63"/>
      <c r="KEX288" s="63"/>
      <c r="KEY288" s="63"/>
      <c r="KEZ288" s="63"/>
      <c r="KFA288" s="63"/>
      <c r="KFB288" s="63"/>
      <c r="KFC288" s="63"/>
      <c r="KFD288" s="63"/>
      <c r="KFE288" s="63"/>
      <c r="KFF288" s="63"/>
      <c r="KFG288" s="63"/>
      <c r="KFH288" s="63"/>
      <c r="KFI288" s="63"/>
      <c r="KFJ288" s="63"/>
      <c r="KFK288" s="63"/>
      <c r="KFL288" s="63"/>
      <c r="KFM288" s="63"/>
      <c r="KFN288" s="63"/>
      <c r="KFO288" s="63"/>
      <c r="KFP288" s="63"/>
      <c r="KFQ288" s="63"/>
      <c r="KFR288" s="63"/>
      <c r="KFS288" s="63"/>
      <c r="KFT288" s="63"/>
      <c r="KFU288" s="63"/>
      <c r="KFV288" s="63"/>
      <c r="KFW288" s="63"/>
      <c r="KFX288" s="63"/>
      <c r="KFY288" s="63"/>
      <c r="KFZ288" s="63"/>
      <c r="KGA288" s="63"/>
      <c r="KGB288" s="63"/>
      <c r="KGC288" s="63"/>
      <c r="KGD288" s="63"/>
      <c r="KGE288" s="63"/>
      <c r="KGF288" s="63"/>
      <c r="KGG288" s="63"/>
      <c r="KGH288" s="63"/>
      <c r="KGI288" s="63"/>
      <c r="KGJ288" s="63"/>
      <c r="KGK288" s="63"/>
      <c r="KGL288" s="63"/>
      <c r="KGM288" s="63"/>
      <c r="KGN288" s="63"/>
      <c r="KGO288" s="63"/>
      <c r="KGP288" s="63"/>
      <c r="KGQ288" s="63"/>
      <c r="KGR288" s="63"/>
      <c r="KGS288" s="63"/>
      <c r="KGT288" s="63"/>
      <c r="KGU288" s="63"/>
      <c r="KGV288" s="63"/>
      <c r="KGW288" s="63"/>
      <c r="KGX288" s="63"/>
      <c r="KGY288" s="63"/>
      <c r="KGZ288" s="63"/>
      <c r="KHA288" s="63"/>
      <c r="KHB288" s="63"/>
      <c r="KHC288" s="63"/>
      <c r="KHD288" s="63"/>
      <c r="KHE288" s="63"/>
      <c r="KHF288" s="63"/>
      <c r="KHG288" s="63"/>
      <c r="KHH288" s="63"/>
      <c r="KHI288" s="63"/>
      <c r="KHJ288" s="63"/>
      <c r="KHK288" s="63"/>
      <c r="KHL288" s="63"/>
      <c r="KHM288" s="63"/>
      <c r="KHN288" s="63"/>
      <c r="KHO288" s="63"/>
      <c r="KHP288" s="63"/>
      <c r="KHQ288" s="63"/>
      <c r="KHR288" s="63"/>
      <c r="KHS288" s="63"/>
      <c r="KHT288" s="63"/>
      <c r="KHU288" s="63"/>
      <c r="KHV288" s="63"/>
      <c r="KHW288" s="63"/>
      <c r="KHX288" s="63"/>
      <c r="KHY288" s="63"/>
      <c r="KHZ288" s="63"/>
      <c r="KIA288" s="63"/>
      <c r="KIB288" s="63"/>
      <c r="KIC288" s="63"/>
      <c r="KID288" s="63"/>
      <c r="KIE288" s="63"/>
      <c r="KIF288" s="63"/>
      <c r="KIG288" s="63"/>
      <c r="KIH288" s="63"/>
      <c r="KII288" s="63"/>
      <c r="KIJ288" s="63"/>
      <c r="KIK288" s="63"/>
      <c r="KIL288" s="63"/>
      <c r="KIM288" s="63"/>
      <c r="KIN288" s="63"/>
      <c r="KIO288" s="63"/>
      <c r="KIP288" s="63"/>
      <c r="KIQ288" s="63"/>
      <c r="KIR288" s="63"/>
      <c r="KIS288" s="63"/>
      <c r="KIT288" s="63"/>
      <c r="KIU288" s="63"/>
      <c r="KIV288" s="63"/>
      <c r="KIW288" s="63"/>
      <c r="KIX288" s="63"/>
      <c r="KIY288" s="63"/>
      <c r="KIZ288" s="63"/>
      <c r="KJA288" s="63"/>
      <c r="KJB288" s="63"/>
      <c r="KJC288" s="63"/>
      <c r="KJD288" s="63"/>
      <c r="KJE288" s="63"/>
      <c r="KJF288" s="63"/>
      <c r="KJG288" s="63"/>
      <c r="KJH288" s="63"/>
      <c r="KJI288" s="63"/>
      <c r="KJJ288" s="63"/>
      <c r="KJK288" s="63"/>
      <c r="KJL288" s="63"/>
      <c r="KJM288" s="63"/>
      <c r="KJN288" s="63"/>
      <c r="KJO288" s="63"/>
      <c r="KJP288" s="63"/>
      <c r="KJQ288" s="63"/>
      <c r="KJR288" s="63"/>
      <c r="KJS288" s="63"/>
      <c r="KJT288" s="63"/>
      <c r="KJU288" s="63"/>
      <c r="KJV288" s="63"/>
      <c r="KJW288" s="63"/>
      <c r="KJX288" s="63"/>
      <c r="KJY288" s="63"/>
      <c r="KJZ288" s="63"/>
      <c r="KKA288" s="63"/>
      <c r="KKB288" s="63"/>
      <c r="KKC288" s="63"/>
      <c r="KKD288" s="63"/>
      <c r="KKE288" s="63"/>
      <c r="KKF288" s="63"/>
      <c r="KKG288" s="63"/>
      <c r="KKH288" s="63"/>
      <c r="KKI288" s="63"/>
      <c r="KKJ288" s="63"/>
      <c r="KKK288" s="63"/>
      <c r="KKL288" s="63"/>
      <c r="KKM288" s="63"/>
      <c r="KKN288" s="63"/>
      <c r="KKO288" s="63"/>
      <c r="KKP288" s="63"/>
      <c r="KKQ288" s="63"/>
      <c r="KKR288" s="63"/>
      <c r="KKS288" s="63"/>
      <c r="KKT288" s="63"/>
      <c r="KKU288" s="63"/>
      <c r="KKV288" s="63"/>
      <c r="KKW288" s="63"/>
      <c r="KKX288" s="63"/>
      <c r="KKY288" s="63"/>
      <c r="KKZ288" s="63"/>
      <c r="KLA288" s="63"/>
      <c r="KLB288" s="63"/>
      <c r="KLC288" s="63"/>
      <c r="KLD288" s="63"/>
      <c r="KLE288" s="63"/>
      <c r="KLF288" s="63"/>
      <c r="KLG288" s="63"/>
      <c r="KLH288" s="63"/>
      <c r="KLI288" s="63"/>
      <c r="KLJ288" s="63"/>
      <c r="KLK288" s="63"/>
      <c r="KLL288" s="63"/>
      <c r="KLM288" s="63"/>
      <c r="KLN288" s="63"/>
      <c r="KLO288" s="63"/>
      <c r="KLP288" s="63"/>
      <c r="KLQ288" s="63"/>
      <c r="KLR288" s="63"/>
      <c r="KLS288" s="63"/>
      <c r="KLT288" s="63"/>
      <c r="KLU288" s="63"/>
      <c r="KLV288" s="63"/>
      <c r="KLW288" s="63"/>
      <c r="KLX288" s="63"/>
      <c r="KLY288" s="63"/>
      <c r="KLZ288" s="63"/>
      <c r="KMA288" s="63"/>
      <c r="KMB288" s="63"/>
      <c r="KMC288" s="63"/>
      <c r="KMD288" s="63"/>
      <c r="KME288" s="63"/>
      <c r="KMF288" s="63"/>
      <c r="KMG288" s="63"/>
      <c r="KMH288" s="63"/>
      <c r="KMI288" s="63"/>
      <c r="KMJ288" s="63"/>
      <c r="KMK288" s="63"/>
      <c r="KML288" s="63"/>
      <c r="KMM288" s="63"/>
      <c r="KMN288" s="63"/>
      <c r="KMO288" s="63"/>
      <c r="KMP288" s="63"/>
      <c r="KMQ288" s="63"/>
      <c r="KMR288" s="63"/>
      <c r="KMS288" s="63"/>
      <c r="KMT288" s="63"/>
      <c r="KMU288" s="63"/>
      <c r="KMV288" s="63"/>
      <c r="KMW288" s="63"/>
      <c r="KMX288" s="63"/>
      <c r="KMY288" s="63"/>
      <c r="KMZ288" s="63"/>
      <c r="KNA288" s="63"/>
      <c r="KNB288" s="63"/>
      <c r="KNC288" s="63"/>
      <c r="KND288" s="63"/>
      <c r="KNE288" s="63"/>
      <c r="KNF288" s="63"/>
      <c r="KNG288" s="63"/>
      <c r="KNH288" s="63"/>
      <c r="KNI288" s="63"/>
      <c r="KNJ288" s="63"/>
      <c r="KNK288" s="63"/>
      <c r="KNL288" s="63"/>
      <c r="KNM288" s="63"/>
      <c r="KNN288" s="63"/>
      <c r="KNO288" s="63"/>
      <c r="KNP288" s="63"/>
      <c r="KNQ288" s="63"/>
      <c r="KNR288" s="63"/>
      <c r="KNS288" s="63"/>
      <c r="KNT288" s="63"/>
      <c r="KNU288" s="63"/>
      <c r="KNV288" s="63"/>
      <c r="KNW288" s="63"/>
      <c r="KNX288" s="63"/>
      <c r="KNY288" s="63"/>
      <c r="KNZ288" s="63"/>
      <c r="KOA288" s="63"/>
      <c r="KOB288" s="63"/>
      <c r="KOC288" s="63"/>
      <c r="KOD288" s="63"/>
      <c r="KOE288" s="63"/>
      <c r="KOF288" s="63"/>
      <c r="KOG288" s="63"/>
      <c r="KOH288" s="63"/>
      <c r="KOI288" s="63"/>
      <c r="KOJ288" s="63"/>
      <c r="KOK288" s="63"/>
      <c r="KOL288" s="63"/>
      <c r="KOM288" s="63"/>
      <c r="KON288" s="63"/>
      <c r="KOO288" s="63"/>
      <c r="KOP288" s="63"/>
      <c r="KOQ288" s="63"/>
      <c r="KOR288" s="63"/>
      <c r="KOS288" s="63"/>
      <c r="KOT288" s="63"/>
      <c r="KOU288" s="63"/>
      <c r="KOV288" s="63"/>
      <c r="KOW288" s="63"/>
      <c r="KOX288" s="63"/>
      <c r="KOY288" s="63"/>
      <c r="KOZ288" s="63"/>
      <c r="KPA288" s="63"/>
      <c r="KPB288" s="63"/>
      <c r="KPC288" s="63"/>
      <c r="KPD288" s="63"/>
      <c r="KPE288" s="63"/>
      <c r="KPF288" s="63"/>
      <c r="KPG288" s="63"/>
      <c r="KPH288" s="63"/>
      <c r="KPI288" s="63"/>
      <c r="KPJ288" s="63"/>
      <c r="KPK288" s="63"/>
      <c r="KPL288" s="63"/>
      <c r="KPM288" s="63"/>
      <c r="KPN288" s="63"/>
      <c r="KPO288" s="63"/>
      <c r="KPP288" s="63"/>
      <c r="KPQ288" s="63"/>
      <c r="KPR288" s="63"/>
      <c r="KPS288" s="63"/>
      <c r="KPT288" s="63"/>
      <c r="KPU288" s="63"/>
      <c r="KPV288" s="63"/>
      <c r="KPW288" s="63"/>
      <c r="KPX288" s="63"/>
      <c r="KPY288" s="63"/>
      <c r="KPZ288" s="63"/>
      <c r="KQA288" s="63"/>
      <c r="KQB288" s="63"/>
      <c r="KQC288" s="63"/>
      <c r="KQD288" s="63"/>
      <c r="KQE288" s="63"/>
      <c r="KQF288" s="63"/>
      <c r="KQG288" s="63"/>
      <c r="KQH288" s="63"/>
      <c r="KQI288" s="63"/>
      <c r="KQJ288" s="63"/>
      <c r="KQK288" s="63"/>
      <c r="KQL288" s="63"/>
      <c r="KQM288" s="63"/>
      <c r="KQN288" s="63"/>
      <c r="KQO288" s="63"/>
      <c r="KQP288" s="63"/>
      <c r="KQQ288" s="63"/>
      <c r="KQR288" s="63"/>
      <c r="KQS288" s="63"/>
      <c r="KQT288" s="63"/>
      <c r="KQU288" s="63"/>
      <c r="KQV288" s="63"/>
      <c r="KQW288" s="63"/>
      <c r="KQX288" s="63"/>
      <c r="KQY288" s="63"/>
      <c r="KQZ288" s="63"/>
      <c r="KRA288" s="63"/>
      <c r="KRB288" s="63"/>
      <c r="KRC288" s="63"/>
      <c r="KRD288" s="63"/>
      <c r="KRE288" s="63"/>
      <c r="KRF288" s="63"/>
      <c r="KRG288" s="63"/>
      <c r="KRH288" s="63"/>
      <c r="KRI288" s="63"/>
      <c r="KRJ288" s="63"/>
      <c r="KRK288" s="63"/>
      <c r="KRL288" s="63"/>
      <c r="KRM288" s="63"/>
      <c r="KRN288" s="63"/>
      <c r="KRO288" s="63"/>
      <c r="KRP288" s="63"/>
      <c r="KRQ288" s="63"/>
      <c r="KRR288" s="63"/>
      <c r="KRS288" s="63"/>
      <c r="KRT288" s="63"/>
      <c r="KRU288" s="63"/>
      <c r="KRV288" s="63"/>
      <c r="KRW288" s="63"/>
      <c r="KRX288" s="63"/>
      <c r="KRY288" s="63"/>
      <c r="KRZ288" s="63"/>
      <c r="KSA288" s="63"/>
      <c r="KSB288" s="63"/>
      <c r="KSC288" s="63"/>
      <c r="KSD288" s="63"/>
      <c r="KSE288" s="63"/>
      <c r="KSF288" s="63"/>
      <c r="KSG288" s="63"/>
      <c r="KSH288" s="63"/>
      <c r="KSI288" s="63"/>
      <c r="KSJ288" s="63"/>
      <c r="KSK288" s="63"/>
      <c r="KSL288" s="63"/>
      <c r="KSM288" s="63"/>
      <c r="KSN288" s="63"/>
      <c r="KSO288" s="63"/>
      <c r="KSP288" s="63"/>
      <c r="KSQ288" s="63"/>
      <c r="KSR288" s="63"/>
      <c r="KSS288" s="63"/>
      <c r="KST288" s="63"/>
      <c r="KSU288" s="63"/>
      <c r="KSV288" s="63"/>
      <c r="KSW288" s="63"/>
      <c r="KSX288" s="63"/>
      <c r="KSY288" s="63"/>
      <c r="KSZ288" s="63"/>
      <c r="KTA288" s="63"/>
      <c r="KTB288" s="63"/>
      <c r="KTC288" s="63"/>
      <c r="KTD288" s="63"/>
      <c r="KTE288" s="63"/>
      <c r="KTF288" s="63"/>
      <c r="KTG288" s="63"/>
      <c r="KTH288" s="63"/>
      <c r="KTI288" s="63"/>
      <c r="KTJ288" s="63"/>
      <c r="KTK288" s="63"/>
      <c r="KTL288" s="63"/>
      <c r="KTM288" s="63"/>
      <c r="KTN288" s="63"/>
      <c r="KTO288" s="63"/>
      <c r="KTP288" s="63"/>
      <c r="KTQ288" s="63"/>
      <c r="KTR288" s="63"/>
      <c r="KTS288" s="63"/>
      <c r="KTT288" s="63"/>
      <c r="KTU288" s="63"/>
      <c r="KTV288" s="63"/>
      <c r="KTW288" s="63"/>
      <c r="KTX288" s="63"/>
      <c r="KTY288" s="63"/>
      <c r="KTZ288" s="63"/>
      <c r="KUA288" s="63"/>
      <c r="KUB288" s="63"/>
      <c r="KUC288" s="63"/>
      <c r="KUD288" s="63"/>
      <c r="KUE288" s="63"/>
      <c r="KUF288" s="63"/>
      <c r="KUG288" s="63"/>
      <c r="KUH288" s="63"/>
      <c r="KUI288" s="63"/>
      <c r="KUJ288" s="63"/>
      <c r="KUK288" s="63"/>
      <c r="KUL288" s="63"/>
      <c r="KUM288" s="63"/>
      <c r="KUN288" s="63"/>
      <c r="KUO288" s="63"/>
      <c r="KUP288" s="63"/>
      <c r="KUQ288" s="63"/>
      <c r="KUR288" s="63"/>
      <c r="KUS288" s="63"/>
      <c r="KUT288" s="63"/>
      <c r="KUU288" s="63"/>
      <c r="KUV288" s="63"/>
      <c r="KUW288" s="63"/>
      <c r="KUX288" s="63"/>
      <c r="KUY288" s="63"/>
      <c r="KUZ288" s="63"/>
      <c r="KVA288" s="63"/>
      <c r="KVB288" s="63"/>
      <c r="KVC288" s="63"/>
      <c r="KVD288" s="63"/>
      <c r="KVE288" s="63"/>
      <c r="KVF288" s="63"/>
      <c r="KVG288" s="63"/>
      <c r="KVH288" s="63"/>
      <c r="KVI288" s="63"/>
      <c r="KVJ288" s="63"/>
      <c r="KVK288" s="63"/>
      <c r="KVL288" s="63"/>
      <c r="KVM288" s="63"/>
      <c r="KVN288" s="63"/>
      <c r="KVO288" s="63"/>
      <c r="KVP288" s="63"/>
      <c r="KVQ288" s="63"/>
      <c r="KVR288" s="63"/>
      <c r="KVS288" s="63"/>
      <c r="KVT288" s="63"/>
      <c r="KVU288" s="63"/>
      <c r="KVV288" s="63"/>
      <c r="KVW288" s="63"/>
      <c r="KVX288" s="63"/>
      <c r="KVY288" s="63"/>
      <c r="KVZ288" s="63"/>
      <c r="KWA288" s="63"/>
      <c r="KWB288" s="63"/>
      <c r="KWC288" s="63"/>
      <c r="KWD288" s="63"/>
      <c r="KWE288" s="63"/>
      <c r="KWF288" s="63"/>
      <c r="KWG288" s="63"/>
      <c r="KWH288" s="63"/>
      <c r="KWI288" s="63"/>
      <c r="KWJ288" s="63"/>
      <c r="KWK288" s="63"/>
      <c r="KWL288" s="63"/>
      <c r="KWM288" s="63"/>
      <c r="KWN288" s="63"/>
      <c r="KWO288" s="63"/>
      <c r="KWP288" s="63"/>
      <c r="KWQ288" s="63"/>
      <c r="KWR288" s="63"/>
      <c r="KWS288" s="63"/>
      <c r="KWT288" s="63"/>
      <c r="KWU288" s="63"/>
      <c r="KWV288" s="63"/>
      <c r="KWW288" s="63"/>
      <c r="KWX288" s="63"/>
      <c r="KWY288" s="63"/>
      <c r="KWZ288" s="63"/>
      <c r="KXA288" s="63"/>
      <c r="KXB288" s="63"/>
      <c r="KXC288" s="63"/>
      <c r="KXD288" s="63"/>
      <c r="KXE288" s="63"/>
      <c r="KXF288" s="63"/>
      <c r="KXG288" s="63"/>
      <c r="KXH288" s="63"/>
      <c r="KXI288" s="63"/>
      <c r="KXJ288" s="63"/>
      <c r="KXK288" s="63"/>
      <c r="KXL288" s="63"/>
      <c r="KXM288" s="63"/>
      <c r="KXN288" s="63"/>
      <c r="KXO288" s="63"/>
      <c r="KXP288" s="63"/>
      <c r="KXQ288" s="63"/>
      <c r="KXR288" s="63"/>
      <c r="KXS288" s="63"/>
      <c r="KXT288" s="63"/>
      <c r="KXU288" s="63"/>
      <c r="KXV288" s="63"/>
      <c r="KXW288" s="63"/>
      <c r="KXX288" s="63"/>
      <c r="KXY288" s="63"/>
      <c r="KXZ288" s="63"/>
      <c r="KYA288" s="63"/>
      <c r="KYB288" s="63"/>
      <c r="KYC288" s="63"/>
      <c r="KYD288" s="63"/>
      <c r="KYE288" s="63"/>
      <c r="KYF288" s="63"/>
      <c r="KYG288" s="63"/>
      <c r="KYH288" s="63"/>
      <c r="KYI288" s="63"/>
      <c r="KYJ288" s="63"/>
      <c r="KYK288" s="63"/>
      <c r="KYL288" s="63"/>
      <c r="KYM288" s="63"/>
      <c r="KYN288" s="63"/>
      <c r="KYO288" s="63"/>
      <c r="KYP288" s="63"/>
      <c r="KYQ288" s="63"/>
      <c r="KYR288" s="63"/>
      <c r="KYS288" s="63"/>
      <c r="KYT288" s="63"/>
      <c r="KYU288" s="63"/>
      <c r="KYV288" s="63"/>
      <c r="KYW288" s="63"/>
      <c r="KYX288" s="63"/>
      <c r="KYY288" s="63"/>
      <c r="KYZ288" s="63"/>
      <c r="KZA288" s="63"/>
      <c r="KZB288" s="63"/>
      <c r="KZC288" s="63"/>
      <c r="KZD288" s="63"/>
      <c r="KZE288" s="63"/>
      <c r="KZF288" s="63"/>
      <c r="KZG288" s="63"/>
      <c r="KZH288" s="63"/>
      <c r="KZI288" s="63"/>
      <c r="KZJ288" s="63"/>
      <c r="KZK288" s="63"/>
      <c r="KZL288" s="63"/>
      <c r="KZM288" s="63"/>
      <c r="KZN288" s="63"/>
      <c r="KZO288" s="63"/>
      <c r="KZP288" s="63"/>
      <c r="KZQ288" s="63"/>
      <c r="KZR288" s="63"/>
      <c r="KZS288" s="63"/>
      <c r="KZT288" s="63"/>
      <c r="KZU288" s="63"/>
      <c r="KZV288" s="63"/>
      <c r="KZW288" s="63"/>
      <c r="KZX288" s="63"/>
      <c r="KZY288" s="63"/>
      <c r="KZZ288" s="63"/>
      <c r="LAA288" s="63"/>
      <c r="LAB288" s="63"/>
      <c r="LAC288" s="63"/>
      <c r="LAD288" s="63"/>
      <c r="LAE288" s="63"/>
      <c r="LAF288" s="63"/>
      <c r="LAG288" s="63"/>
      <c r="LAH288" s="63"/>
      <c r="LAI288" s="63"/>
      <c r="LAJ288" s="63"/>
      <c r="LAK288" s="63"/>
      <c r="LAL288" s="63"/>
      <c r="LAM288" s="63"/>
      <c r="LAN288" s="63"/>
      <c r="LAO288" s="63"/>
      <c r="LAP288" s="63"/>
      <c r="LAQ288" s="63"/>
      <c r="LAR288" s="63"/>
      <c r="LAS288" s="63"/>
      <c r="LAT288" s="63"/>
      <c r="LAU288" s="63"/>
      <c r="LAV288" s="63"/>
      <c r="LAW288" s="63"/>
      <c r="LAX288" s="63"/>
      <c r="LAY288" s="63"/>
      <c r="LAZ288" s="63"/>
      <c r="LBA288" s="63"/>
      <c r="LBB288" s="63"/>
      <c r="LBC288" s="63"/>
      <c r="LBD288" s="63"/>
      <c r="LBE288" s="63"/>
      <c r="LBF288" s="63"/>
      <c r="LBG288" s="63"/>
      <c r="LBH288" s="63"/>
      <c r="LBI288" s="63"/>
      <c r="LBJ288" s="63"/>
      <c r="LBK288" s="63"/>
      <c r="LBL288" s="63"/>
      <c r="LBM288" s="63"/>
      <c r="LBN288" s="63"/>
      <c r="LBO288" s="63"/>
      <c r="LBP288" s="63"/>
      <c r="LBQ288" s="63"/>
      <c r="LBR288" s="63"/>
      <c r="LBS288" s="63"/>
      <c r="LBT288" s="63"/>
      <c r="LBU288" s="63"/>
      <c r="LBV288" s="63"/>
      <c r="LBW288" s="63"/>
      <c r="LBX288" s="63"/>
      <c r="LBY288" s="63"/>
      <c r="LBZ288" s="63"/>
      <c r="LCA288" s="63"/>
      <c r="LCB288" s="63"/>
      <c r="LCC288" s="63"/>
      <c r="LCD288" s="63"/>
      <c r="LCE288" s="63"/>
      <c r="LCF288" s="63"/>
      <c r="LCG288" s="63"/>
      <c r="LCH288" s="63"/>
      <c r="LCI288" s="63"/>
      <c r="LCJ288" s="63"/>
      <c r="LCK288" s="63"/>
      <c r="LCL288" s="63"/>
      <c r="LCM288" s="63"/>
      <c r="LCN288" s="63"/>
      <c r="LCO288" s="63"/>
      <c r="LCP288" s="63"/>
      <c r="LCQ288" s="63"/>
      <c r="LCR288" s="63"/>
      <c r="LCS288" s="63"/>
      <c r="LCT288" s="63"/>
      <c r="LCU288" s="63"/>
      <c r="LCV288" s="63"/>
      <c r="LCW288" s="63"/>
      <c r="LCX288" s="63"/>
      <c r="LCY288" s="63"/>
      <c r="LCZ288" s="63"/>
      <c r="LDA288" s="63"/>
      <c r="LDB288" s="63"/>
      <c r="LDC288" s="63"/>
      <c r="LDD288" s="63"/>
      <c r="LDE288" s="63"/>
      <c r="LDF288" s="63"/>
      <c r="LDG288" s="63"/>
      <c r="LDH288" s="63"/>
      <c r="LDI288" s="63"/>
      <c r="LDJ288" s="63"/>
      <c r="LDK288" s="63"/>
      <c r="LDL288" s="63"/>
      <c r="LDM288" s="63"/>
      <c r="LDN288" s="63"/>
      <c r="LDO288" s="63"/>
      <c r="LDP288" s="63"/>
      <c r="LDQ288" s="63"/>
      <c r="LDR288" s="63"/>
      <c r="LDS288" s="63"/>
      <c r="LDT288" s="63"/>
      <c r="LDU288" s="63"/>
      <c r="LDV288" s="63"/>
      <c r="LDW288" s="63"/>
      <c r="LDX288" s="63"/>
      <c r="LDY288" s="63"/>
      <c r="LDZ288" s="63"/>
      <c r="LEA288" s="63"/>
      <c r="LEB288" s="63"/>
      <c r="LEC288" s="63"/>
      <c r="LED288" s="63"/>
      <c r="LEE288" s="63"/>
      <c r="LEF288" s="63"/>
      <c r="LEG288" s="63"/>
      <c r="LEH288" s="63"/>
      <c r="LEI288" s="63"/>
      <c r="LEJ288" s="63"/>
      <c r="LEK288" s="63"/>
      <c r="LEL288" s="63"/>
      <c r="LEM288" s="63"/>
      <c r="LEN288" s="63"/>
      <c r="LEO288" s="63"/>
      <c r="LEP288" s="63"/>
      <c r="LEQ288" s="63"/>
      <c r="LER288" s="63"/>
      <c r="LES288" s="63"/>
      <c r="LET288" s="63"/>
      <c r="LEU288" s="63"/>
      <c r="LEV288" s="63"/>
      <c r="LEW288" s="63"/>
      <c r="LEX288" s="63"/>
      <c r="LEY288" s="63"/>
      <c r="LEZ288" s="63"/>
      <c r="LFA288" s="63"/>
      <c r="LFB288" s="63"/>
      <c r="LFC288" s="63"/>
      <c r="LFD288" s="63"/>
      <c r="LFE288" s="63"/>
      <c r="LFF288" s="63"/>
      <c r="LFG288" s="63"/>
      <c r="LFH288" s="63"/>
      <c r="LFI288" s="63"/>
      <c r="LFJ288" s="63"/>
      <c r="LFK288" s="63"/>
      <c r="LFL288" s="63"/>
      <c r="LFM288" s="63"/>
      <c r="LFN288" s="63"/>
      <c r="LFO288" s="63"/>
      <c r="LFP288" s="63"/>
      <c r="LFQ288" s="63"/>
      <c r="LFR288" s="63"/>
      <c r="LFS288" s="63"/>
      <c r="LFT288" s="63"/>
      <c r="LFU288" s="63"/>
      <c r="LFV288" s="63"/>
      <c r="LFW288" s="63"/>
      <c r="LFX288" s="63"/>
      <c r="LFY288" s="63"/>
      <c r="LFZ288" s="63"/>
      <c r="LGA288" s="63"/>
      <c r="LGB288" s="63"/>
      <c r="LGC288" s="63"/>
      <c r="LGD288" s="63"/>
      <c r="LGE288" s="63"/>
      <c r="LGF288" s="63"/>
      <c r="LGG288" s="63"/>
      <c r="LGH288" s="63"/>
      <c r="LGI288" s="63"/>
      <c r="LGJ288" s="63"/>
      <c r="LGK288" s="63"/>
      <c r="LGL288" s="63"/>
      <c r="LGM288" s="63"/>
      <c r="LGN288" s="63"/>
      <c r="LGO288" s="63"/>
      <c r="LGP288" s="63"/>
      <c r="LGQ288" s="63"/>
      <c r="LGR288" s="63"/>
      <c r="LGS288" s="63"/>
      <c r="LGT288" s="63"/>
      <c r="LGU288" s="63"/>
      <c r="LGV288" s="63"/>
      <c r="LGW288" s="63"/>
      <c r="LGX288" s="63"/>
      <c r="LGY288" s="63"/>
      <c r="LGZ288" s="63"/>
      <c r="LHA288" s="63"/>
      <c r="LHB288" s="63"/>
      <c r="LHC288" s="63"/>
      <c r="LHD288" s="63"/>
      <c r="LHE288" s="63"/>
      <c r="LHF288" s="63"/>
      <c r="LHG288" s="63"/>
      <c r="LHH288" s="63"/>
      <c r="LHI288" s="63"/>
      <c r="LHJ288" s="63"/>
      <c r="LHK288" s="63"/>
      <c r="LHL288" s="63"/>
      <c r="LHM288" s="63"/>
      <c r="LHN288" s="63"/>
      <c r="LHO288" s="63"/>
      <c r="LHP288" s="63"/>
      <c r="LHQ288" s="63"/>
      <c r="LHR288" s="63"/>
      <c r="LHS288" s="63"/>
      <c r="LHT288" s="63"/>
      <c r="LHU288" s="63"/>
      <c r="LHV288" s="63"/>
      <c r="LHW288" s="63"/>
      <c r="LHX288" s="63"/>
      <c r="LHY288" s="63"/>
      <c r="LHZ288" s="63"/>
      <c r="LIA288" s="63"/>
      <c r="LIB288" s="63"/>
      <c r="LIC288" s="63"/>
      <c r="LID288" s="63"/>
      <c r="LIE288" s="63"/>
      <c r="LIF288" s="63"/>
      <c r="LIG288" s="63"/>
      <c r="LIH288" s="63"/>
      <c r="LII288" s="63"/>
      <c r="LIJ288" s="63"/>
      <c r="LIK288" s="63"/>
      <c r="LIL288" s="63"/>
      <c r="LIM288" s="63"/>
      <c r="LIN288" s="63"/>
      <c r="LIO288" s="63"/>
      <c r="LIP288" s="63"/>
      <c r="LIQ288" s="63"/>
      <c r="LIR288" s="63"/>
      <c r="LIS288" s="63"/>
      <c r="LIT288" s="63"/>
      <c r="LIU288" s="63"/>
      <c r="LIV288" s="63"/>
      <c r="LIW288" s="63"/>
      <c r="LIX288" s="63"/>
      <c r="LIY288" s="63"/>
      <c r="LIZ288" s="63"/>
      <c r="LJA288" s="63"/>
      <c r="LJB288" s="63"/>
      <c r="LJC288" s="63"/>
      <c r="LJD288" s="63"/>
      <c r="LJE288" s="63"/>
      <c r="LJF288" s="63"/>
      <c r="LJG288" s="63"/>
      <c r="LJH288" s="63"/>
      <c r="LJI288" s="63"/>
      <c r="LJJ288" s="63"/>
      <c r="LJK288" s="63"/>
      <c r="LJL288" s="63"/>
      <c r="LJM288" s="63"/>
      <c r="LJN288" s="63"/>
      <c r="LJO288" s="63"/>
      <c r="LJP288" s="63"/>
      <c r="LJQ288" s="63"/>
      <c r="LJR288" s="63"/>
      <c r="LJS288" s="63"/>
      <c r="LJT288" s="63"/>
      <c r="LJU288" s="63"/>
      <c r="LJV288" s="63"/>
      <c r="LJW288" s="63"/>
      <c r="LJX288" s="63"/>
      <c r="LJY288" s="63"/>
      <c r="LJZ288" s="63"/>
      <c r="LKA288" s="63"/>
      <c r="LKB288" s="63"/>
      <c r="LKC288" s="63"/>
      <c r="LKD288" s="63"/>
      <c r="LKE288" s="63"/>
      <c r="LKF288" s="63"/>
      <c r="LKG288" s="63"/>
      <c r="LKH288" s="63"/>
      <c r="LKI288" s="63"/>
      <c r="LKJ288" s="63"/>
      <c r="LKK288" s="63"/>
      <c r="LKL288" s="63"/>
      <c r="LKM288" s="63"/>
      <c r="LKN288" s="63"/>
      <c r="LKO288" s="63"/>
      <c r="LKP288" s="63"/>
      <c r="LKQ288" s="63"/>
      <c r="LKR288" s="63"/>
      <c r="LKS288" s="63"/>
      <c r="LKT288" s="63"/>
      <c r="LKU288" s="63"/>
      <c r="LKV288" s="63"/>
      <c r="LKW288" s="63"/>
      <c r="LKX288" s="63"/>
      <c r="LKY288" s="63"/>
      <c r="LKZ288" s="63"/>
      <c r="LLA288" s="63"/>
      <c r="LLB288" s="63"/>
      <c r="LLC288" s="63"/>
      <c r="LLD288" s="63"/>
      <c r="LLE288" s="63"/>
      <c r="LLF288" s="63"/>
      <c r="LLG288" s="63"/>
      <c r="LLH288" s="63"/>
      <c r="LLI288" s="63"/>
      <c r="LLJ288" s="63"/>
      <c r="LLK288" s="63"/>
      <c r="LLL288" s="63"/>
      <c r="LLM288" s="63"/>
      <c r="LLN288" s="63"/>
      <c r="LLO288" s="63"/>
      <c r="LLP288" s="63"/>
      <c r="LLQ288" s="63"/>
      <c r="LLR288" s="63"/>
      <c r="LLS288" s="63"/>
      <c r="LLT288" s="63"/>
      <c r="LLU288" s="63"/>
      <c r="LLV288" s="63"/>
      <c r="LLW288" s="63"/>
      <c r="LLX288" s="63"/>
      <c r="LLY288" s="63"/>
      <c r="LLZ288" s="63"/>
      <c r="LMA288" s="63"/>
      <c r="LMB288" s="63"/>
      <c r="LMC288" s="63"/>
      <c r="LMD288" s="63"/>
      <c r="LME288" s="63"/>
      <c r="LMF288" s="63"/>
      <c r="LMG288" s="63"/>
      <c r="LMH288" s="63"/>
      <c r="LMI288" s="63"/>
      <c r="LMJ288" s="63"/>
      <c r="LMK288" s="63"/>
      <c r="LML288" s="63"/>
      <c r="LMM288" s="63"/>
      <c r="LMN288" s="63"/>
      <c r="LMO288" s="63"/>
      <c r="LMP288" s="63"/>
      <c r="LMQ288" s="63"/>
      <c r="LMR288" s="63"/>
      <c r="LMS288" s="63"/>
      <c r="LMT288" s="63"/>
      <c r="LMU288" s="63"/>
      <c r="LMV288" s="63"/>
      <c r="LMW288" s="63"/>
      <c r="LMX288" s="63"/>
      <c r="LMY288" s="63"/>
      <c r="LMZ288" s="63"/>
      <c r="LNA288" s="63"/>
      <c r="LNB288" s="63"/>
      <c r="LNC288" s="63"/>
      <c r="LND288" s="63"/>
      <c r="LNE288" s="63"/>
      <c r="LNF288" s="63"/>
      <c r="LNG288" s="63"/>
      <c r="LNH288" s="63"/>
      <c r="LNI288" s="63"/>
      <c r="LNJ288" s="63"/>
      <c r="LNK288" s="63"/>
      <c r="LNL288" s="63"/>
      <c r="LNM288" s="63"/>
      <c r="LNN288" s="63"/>
      <c r="LNO288" s="63"/>
      <c r="LNP288" s="63"/>
      <c r="LNQ288" s="63"/>
      <c r="LNR288" s="63"/>
      <c r="LNS288" s="63"/>
      <c r="LNT288" s="63"/>
      <c r="LNU288" s="63"/>
      <c r="LNV288" s="63"/>
      <c r="LNW288" s="63"/>
      <c r="LNX288" s="63"/>
      <c r="LNY288" s="63"/>
      <c r="LNZ288" s="63"/>
      <c r="LOA288" s="63"/>
      <c r="LOB288" s="63"/>
      <c r="LOC288" s="63"/>
      <c r="LOD288" s="63"/>
      <c r="LOE288" s="63"/>
      <c r="LOF288" s="63"/>
      <c r="LOG288" s="63"/>
      <c r="LOH288" s="63"/>
      <c r="LOI288" s="63"/>
      <c r="LOJ288" s="63"/>
      <c r="LOK288" s="63"/>
      <c r="LOL288" s="63"/>
      <c r="LOM288" s="63"/>
      <c r="LON288" s="63"/>
      <c r="LOO288" s="63"/>
      <c r="LOP288" s="63"/>
      <c r="LOQ288" s="63"/>
      <c r="LOR288" s="63"/>
      <c r="LOS288" s="63"/>
      <c r="LOT288" s="63"/>
      <c r="LOU288" s="63"/>
      <c r="LOV288" s="63"/>
      <c r="LOW288" s="63"/>
      <c r="LOX288" s="63"/>
      <c r="LOY288" s="63"/>
      <c r="LOZ288" s="63"/>
      <c r="LPA288" s="63"/>
      <c r="LPB288" s="63"/>
      <c r="LPC288" s="63"/>
      <c r="LPD288" s="63"/>
      <c r="LPE288" s="63"/>
      <c r="LPF288" s="63"/>
      <c r="LPG288" s="63"/>
      <c r="LPH288" s="63"/>
      <c r="LPI288" s="63"/>
      <c r="LPJ288" s="63"/>
      <c r="LPK288" s="63"/>
      <c r="LPL288" s="63"/>
      <c r="LPM288" s="63"/>
      <c r="LPN288" s="63"/>
      <c r="LPO288" s="63"/>
      <c r="LPP288" s="63"/>
      <c r="LPQ288" s="63"/>
      <c r="LPR288" s="63"/>
      <c r="LPS288" s="63"/>
      <c r="LPT288" s="63"/>
      <c r="LPU288" s="63"/>
      <c r="LPV288" s="63"/>
      <c r="LPW288" s="63"/>
      <c r="LPX288" s="63"/>
      <c r="LPY288" s="63"/>
      <c r="LPZ288" s="63"/>
      <c r="LQA288" s="63"/>
      <c r="LQB288" s="63"/>
      <c r="LQC288" s="63"/>
      <c r="LQD288" s="63"/>
      <c r="LQE288" s="63"/>
      <c r="LQF288" s="63"/>
      <c r="LQG288" s="63"/>
      <c r="LQH288" s="63"/>
      <c r="LQI288" s="63"/>
      <c r="LQJ288" s="63"/>
      <c r="LQK288" s="63"/>
      <c r="LQL288" s="63"/>
      <c r="LQM288" s="63"/>
      <c r="LQN288" s="63"/>
      <c r="LQO288" s="63"/>
      <c r="LQP288" s="63"/>
      <c r="LQQ288" s="63"/>
      <c r="LQR288" s="63"/>
      <c r="LQS288" s="63"/>
      <c r="LQT288" s="63"/>
      <c r="LQU288" s="63"/>
      <c r="LQV288" s="63"/>
      <c r="LQW288" s="63"/>
      <c r="LQX288" s="63"/>
      <c r="LQY288" s="63"/>
      <c r="LQZ288" s="63"/>
      <c r="LRA288" s="63"/>
      <c r="LRB288" s="63"/>
      <c r="LRC288" s="63"/>
      <c r="LRD288" s="63"/>
      <c r="LRE288" s="63"/>
      <c r="LRF288" s="63"/>
      <c r="LRG288" s="63"/>
      <c r="LRH288" s="63"/>
      <c r="LRI288" s="63"/>
      <c r="LRJ288" s="63"/>
      <c r="LRK288" s="63"/>
      <c r="LRL288" s="63"/>
      <c r="LRM288" s="63"/>
      <c r="LRN288" s="63"/>
      <c r="LRO288" s="63"/>
      <c r="LRP288" s="63"/>
      <c r="LRQ288" s="63"/>
      <c r="LRR288" s="63"/>
      <c r="LRS288" s="63"/>
      <c r="LRT288" s="63"/>
      <c r="LRU288" s="63"/>
      <c r="LRV288" s="63"/>
      <c r="LRW288" s="63"/>
      <c r="LRX288" s="63"/>
      <c r="LRY288" s="63"/>
      <c r="LRZ288" s="63"/>
      <c r="LSA288" s="63"/>
      <c r="LSB288" s="63"/>
      <c r="LSC288" s="63"/>
      <c r="LSD288" s="63"/>
      <c r="LSE288" s="63"/>
      <c r="LSF288" s="63"/>
      <c r="LSG288" s="63"/>
      <c r="LSH288" s="63"/>
      <c r="LSI288" s="63"/>
      <c r="LSJ288" s="63"/>
      <c r="LSK288" s="63"/>
      <c r="LSL288" s="63"/>
      <c r="LSM288" s="63"/>
      <c r="LSN288" s="63"/>
      <c r="LSO288" s="63"/>
      <c r="LSP288" s="63"/>
      <c r="LSQ288" s="63"/>
      <c r="LSR288" s="63"/>
      <c r="LSS288" s="63"/>
      <c r="LST288" s="63"/>
      <c r="LSU288" s="63"/>
      <c r="LSV288" s="63"/>
      <c r="LSW288" s="63"/>
      <c r="LSX288" s="63"/>
      <c r="LSY288" s="63"/>
      <c r="LSZ288" s="63"/>
      <c r="LTA288" s="63"/>
      <c r="LTB288" s="63"/>
      <c r="LTC288" s="63"/>
      <c r="LTD288" s="63"/>
      <c r="LTE288" s="63"/>
      <c r="LTF288" s="63"/>
      <c r="LTG288" s="63"/>
      <c r="LTH288" s="63"/>
      <c r="LTI288" s="63"/>
      <c r="LTJ288" s="63"/>
      <c r="LTK288" s="63"/>
      <c r="LTL288" s="63"/>
      <c r="LTM288" s="63"/>
      <c r="LTN288" s="63"/>
      <c r="LTO288" s="63"/>
      <c r="LTP288" s="63"/>
      <c r="LTQ288" s="63"/>
      <c r="LTR288" s="63"/>
      <c r="LTS288" s="63"/>
      <c r="LTT288" s="63"/>
      <c r="LTU288" s="63"/>
      <c r="LTV288" s="63"/>
      <c r="LTW288" s="63"/>
      <c r="LTX288" s="63"/>
      <c r="LTY288" s="63"/>
      <c r="LTZ288" s="63"/>
      <c r="LUA288" s="63"/>
      <c r="LUB288" s="63"/>
      <c r="LUC288" s="63"/>
      <c r="LUD288" s="63"/>
      <c r="LUE288" s="63"/>
      <c r="LUF288" s="63"/>
      <c r="LUG288" s="63"/>
      <c r="LUH288" s="63"/>
      <c r="LUI288" s="63"/>
      <c r="LUJ288" s="63"/>
      <c r="LUK288" s="63"/>
      <c r="LUL288" s="63"/>
      <c r="LUM288" s="63"/>
      <c r="LUN288" s="63"/>
      <c r="LUO288" s="63"/>
      <c r="LUP288" s="63"/>
      <c r="LUQ288" s="63"/>
      <c r="LUR288" s="63"/>
      <c r="LUS288" s="63"/>
      <c r="LUT288" s="63"/>
      <c r="LUU288" s="63"/>
      <c r="LUV288" s="63"/>
      <c r="LUW288" s="63"/>
      <c r="LUX288" s="63"/>
      <c r="LUY288" s="63"/>
      <c r="LUZ288" s="63"/>
      <c r="LVA288" s="63"/>
      <c r="LVB288" s="63"/>
      <c r="LVC288" s="63"/>
      <c r="LVD288" s="63"/>
      <c r="LVE288" s="63"/>
      <c r="LVF288" s="63"/>
      <c r="LVG288" s="63"/>
      <c r="LVH288" s="63"/>
      <c r="LVI288" s="63"/>
      <c r="LVJ288" s="63"/>
      <c r="LVK288" s="63"/>
      <c r="LVL288" s="63"/>
      <c r="LVM288" s="63"/>
      <c r="LVN288" s="63"/>
      <c r="LVO288" s="63"/>
      <c r="LVP288" s="63"/>
      <c r="LVQ288" s="63"/>
      <c r="LVR288" s="63"/>
      <c r="LVS288" s="63"/>
      <c r="LVT288" s="63"/>
      <c r="LVU288" s="63"/>
      <c r="LVV288" s="63"/>
      <c r="LVW288" s="63"/>
      <c r="LVX288" s="63"/>
      <c r="LVY288" s="63"/>
      <c r="LVZ288" s="63"/>
      <c r="LWA288" s="63"/>
      <c r="LWB288" s="63"/>
      <c r="LWC288" s="63"/>
      <c r="LWD288" s="63"/>
      <c r="LWE288" s="63"/>
      <c r="LWF288" s="63"/>
      <c r="LWG288" s="63"/>
      <c r="LWH288" s="63"/>
      <c r="LWI288" s="63"/>
      <c r="LWJ288" s="63"/>
      <c r="LWK288" s="63"/>
      <c r="LWL288" s="63"/>
      <c r="LWM288" s="63"/>
      <c r="LWN288" s="63"/>
      <c r="LWO288" s="63"/>
      <c r="LWP288" s="63"/>
      <c r="LWQ288" s="63"/>
      <c r="LWR288" s="63"/>
      <c r="LWS288" s="63"/>
      <c r="LWT288" s="63"/>
      <c r="LWU288" s="63"/>
      <c r="LWV288" s="63"/>
      <c r="LWW288" s="63"/>
      <c r="LWX288" s="63"/>
      <c r="LWY288" s="63"/>
      <c r="LWZ288" s="63"/>
      <c r="LXA288" s="63"/>
      <c r="LXB288" s="63"/>
      <c r="LXC288" s="63"/>
      <c r="LXD288" s="63"/>
      <c r="LXE288" s="63"/>
      <c r="LXF288" s="63"/>
      <c r="LXG288" s="63"/>
      <c r="LXH288" s="63"/>
      <c r="LXI288" s="63"/>
      <c r="LXJ288" s="63"/>
      <c r="LXK288" s="63"/>
      <c r="LXL288" s="63"/>
      <c r="LXM288" s="63"/>
      <c r="LXN288" s="63"/>
      <c r="LXO288" s="63"/>
      <c r="LXP288" s="63"/>
      <c r="LXQ288" s="63"/>
      <c r="LXR288" s="63"/>
      <c r="LXS288" s="63"/>
      <c r="LXT288" s="63"/>
      <c r="LXU288" s="63"/>
      <c r="LXV288" s="63"/>
      <c r="LXW288" s="63"/>
      <c r="LXX288" s="63"/>
      <c r="LXY288" s="63"/>
      <c r="LXZ288" s="63"/>
      <c r="LYA288" s="63"/>
      <c r="LYB288" s="63"/>
      <c r="LYC288" s="63"/>
      <c r="LYD288" s="63"/>
      <c r="LYE288" s="63"/>
      <c r="LYF288" s="63"/>
      <c r="LYG288" s="63"/>
      <c r="LYH288" s="63"/>
      <c r="LYI288" s="63"/>
      <c r="LYJ288" s="63"/>
      <c r="LYK288" s="63"/>
      <c r="LYL288" s="63"/>
      <c r="LYM288" s="63"/>
      <c r="LYN288" s="63"/>
      <c r="LYO288" s="63"/>
      <c r="LYP288" s="63"/>
      <c r="LYQ288" s="63"/>
      <c r="LYR288" s="63"/>
      <c r="LYS288" s="63"/>
      <c r="LYT288" s="63"/>
      <c r="LYU288" s="63"/>
      <c r="LYV288" s="63"/>
      <c r="LYW288" s="63"/>
      <c r="LYX288" s="63"/>
      <c r="LYY288" s="63"/>
      <c r="LYZ288" s="63"/>
      <c r="LZA288" s="63"/>
      <c r="LZB288" s="63"/>
      <c r="LZC288" s="63"/>
      <c r="LZD288" s="63"/>
      <c r="LZE288" s="63"/>
      <c r="LZF288" s="63"/>
      <c r="LZG288" s="63"/>
      <c r="LZH288" s="63"/>
      <c r="LZI288" s="63"/>
      <c r="LZJ288" s="63"/>
      <c r="LZK288" s="63"/>
      <c r="LZL288" s="63"/>
      <c r="LZM288" s="63"/>
      <c r="LZN288" s="63"/>
      <c r="LZO288" s="63"/>
      <c r="LZP288" s="63"/>
      <c r="LZQ288" s="63"/>
      <c r="LZR288" s="63"/>
      <c r="LZS288" s="63"/>
      <c r="LZT288" s="63"/>
      <c r="LZU288" s="63"/>
      <c r="LZV288" s="63"/>
      <c r="LZW288" s="63"/>
      <c r="LZX288" s="63"/>
      <c r="LZY288" s="63"/>
      <c r="LZZ288" s="63"/>
      <c r="MAA288" s="63"/>
      <c r="MAB288" s="63"/>
      <c r="MAC288" s="63"/>
      <c r="MAD288" s="63"/>
      <c r="MAE288" s="63"/>
      <c r="MAF288" s="63"/>
      <c r="MAG288" s="63"/>
      <c r="MAH288" s="63"/>
      <c r="MAI288" s="63"/>
      <c r="MAJ288" s="63"/>
      <c r="MAK288" s="63"/>
      <c r="MAL288" s="63"/>
      <c r="MAM288" s="63"/>
      <c r="MAN288" s="63"/>
      <c r="MAO288" s="63"/>
      <c r="MAP288" s="63"/>
      <c r="MAQ288" s="63"/>
      <c r="MAR288" s="63"/>
      <c r="MAS288" s="63"/>
      <c r="MAT288" s="63"/>
      <c r="MAU288" s="63"/>
      <c r="MAV288" s="63"/>
      <c r="MAW288" s="63"/>
      <c r="MAX288" s="63"/>
      <c r="MAY288" s="63"/>
      <c r="MAZ288" s="63"/>
      <c r="MBA288" s="63"/>
      <c r="MBB288" s="63"/>
      <c r="MBC288" s="63"/>
      <c r="MBD288" s="63"/>
      <c r="MBE288" s="63"/>
      <c r="MBF288" s="63"/>
      <c r="MBG288" s="63"/>
      <c r="MBH288" s="63"/>
      <c r="MBI288" s="63"/>
      <c r="MBJ288" s="63"/>
      <c r="MBK288" s="63"/>
      <c r="MBL288" s="63"/>
      <c r="MBM288" s="63"/>
      <c r="MBN288" s="63"/>
      <c r="MBO288" s="63"/>
      <c r="MBP288" s="63"/>
      <c r="MBQ288" s="63"/>
      <c r="MBR288" s="63"/>
      <c r="MBS288" s="63"/>
      <c r="MBT288" s="63"/>
      <c r="MBU288" s="63"/>
      <c r="MBV288" s="63"/>
      <c r="MBW288" s="63"/>
      <c r="MBX288" s="63"/>
      <c r="MBY288" s="63"/>
      <c r="MBZ288" s="63"/>
      <c r="MCA288" s="63"/>
      <c r="MCB288" s="63"/>
      <c r="MCC288" s="63"/>
      <c r="MCD288" s="63"/>
      <c r="MCE288" s="63"/>
      <c r="MCF288" s="63"/>
      <c r="MCG288" s="63"/>
      <c r="MCH288" s="63"/>
      <c r="MCI288" s="63"/>
      <c r="MCJ288" s="63"/>
      <c r="MCK288" s="63"/>
      <c r="MCL288" s="63"/>
      <c r="MCM288" s="63"/>
      <c r="MCN288" s="63"/>
      <c r="MCO288" s="63"/>
      <c r="MCP288" s="63"/>
      <c r="MCQ288" s="63"/>
      <c r="MCR288" s="63"/>
      <c r="MCS288" s="63"/>
      <c r="MCT288" s="63"/>
      <c r="MCU288" s="63"/>
      <c r="MCV288" s="63"/>
      <c r="MCW288" s="63"/>
      <c r="MCX288" s="63"/>
      <c r="MCY288" s="63"/>
      <c r="MCZ288" s="63"/>
      <c r="MDA288" s="63"/>
      <c r="MDB288" s="63"/>
      <c r="MDC288" s="63"/>
      <c r="MDD288" s="63"/>
      <c r="MDE288" s="63"/>
      <c r="MDF288" s="63"/>
      <c r="MDG288" s="63"/>
      <c r="MDH288" s="63"/>
      <c r="MDI288" s="63"/>
      <c r="MDJ288" s="63"/>
      <c r="MDK288" s="63"/>
      <c r="MDL288" s="63"/>
      <c r="MDM288" s="63"/>
      <c r="MDN288" s="63"/>
      <c r="MDO288" s="63"/>
      <c r="MDP288" s="63"/>
      <c r="MDQ288" s="63"/>
      <c r="MDR288" s="63"/>
      <c r="MDS288" s="63"/>
      <c r="MDT288" s="63"/>
      <c r="MDU288" s="63"/>
      <c r="MDV288" s="63"/>
      <c r="MDW288" s="63"/>
      <c r="MDX288" s="63"/>
      <c r="MDY288" s="63"/>
      <c r="MDZ288" s="63"/>
      <c r="MEA288" s="63"/>
      <c r="MEB288" s="63"/>
      <c r="MEC288" s="63"/>
      <c r="MED288" s="63"/>
      <c r="MEE288" s="63"/>
      <c r="MEF288" s="63"/>
      <c r="MEG288" s="63"/>
      <c r="MEH288" s="63"/>
      <c r="MEI288" s="63"/>
      <c r="MEJ288" s="63"/>
      <c r="MEK288" s="63"/>
      <c r="MEL288" s="63"/>
      <c r="MEM288" s="63"/>
      <c r="MEN288" s="63"/>
      <c r="MEO288" s="63"/>
      <c r="MEP288" s="63"/>
      <c r="MEQ288" s="63"/>
      <c r="MER288" s="63"/>
      <c r="MES288" s="63"/>
      <c r="MET288" s="63"/>
      <c r="MEU288" s="63"/>
      <c r="MEV288" s="63"/>
      <c r="MEW288" s="63"/>
      <c r="MEX288" s="63"/>
      <c r="MEY288" s="63"/>
      <c r="MEZ288" s="63"/>
      <c r="MFA288" s="63"/>
      <c r="MFB288" s="63"/>
      <c r="MFC288" s="63"/>
      <c r="MFD288" s="63"/>
      <c r="MFE288" s="63"/>
      <c r="MFF288" s="63"/>
      <c r="MFG288" s="63"/>
      <c r="MFH288" s="63"/>
      <c r="MFI288" s="63"/>
      <c r="MFJ288" s="63"/>
      <c r="MFK288" s="63"/>
      <c r="MFL288" s="63"/>
      <c r="MFM288" s="63"/>
      <c r="MFN288" s="63"/>
      <c r="MFO288" s="63"/>
      <c r="MFP288" s="63"/>
      <c r="MFQ288" s="63"/>
      <c r="MFR288" s="63"/>
      <c r="MFS288" s="63"/>
      <c r="MFT288" s="63"/>
      <c r="MFU288" s="63"/>
      <c r="MFV288" s="63"/>
      <c r="MFW288" s="63"/>
      <c r="MFX288" s="63"/>
      <c r="MFY288" s="63"/>
      <c r="MFZ288" s="63"/>
      <c r="MGA288" s="63"/>
      <c r="MGB288" s="63"/>
      <c r="MGC288" s="63"/>
      <c r="MGD288" s="63"/>
      <c r="MGE288" s="63"/>
      <c r="MGF288" s="63"/>
      <c r="MGG288" s="63"/>
      <c r="MGH288" s="63"/>
      <c r="MGI288" s="63"/>
      <c r="MGJ288" s="63"/>
      <c r="MGK288" s="63"/>
      <c r="MGL288" s="63"/>
      <c r="MGM288" s="63"/>
      <c r="MGN288" s="63"/>
      <c r="MGO288" s="63"/>
      <c r="MGP288" s="63"/>
      <c r="MGQ288" s="63"/>
      <c r="MGR288" s="63"/>
      <c r="MGS288" s="63"/>
      <c r="MGT288" s="63"/>
      <c r="MGU288" s="63"/>
      <c r="MGV288" s="63"/>
      <c r="MGW288" s="63"/>
      <c r="MGX288" s="63"/>
      <c r="MGY288" s="63"/>
      <c r="MGZ288" s="63"/>
      <c r="MHA288" s="63"/>
      <c r="MHB288" s="63"/>
      <c r="MHC288" s="63"/>
      <c r="MHD288" s="63"/>
      <c r="MHE288" s="63"/>
      <c r="MHF288" s="63"/>
      <c r="MHG288" s="63"/>
      <c r="MHH288" s="63"/>
      <c r="MHI288" s="63"/>
      <c r="MHJ288" s="63"/>
      <c r="MHK288" s="63"/>
      <c r="MHL288" s="63"/>
      <c r="MHM288" s="63"/>
      <c r="MHN288" s="63"/>
      <c r="MHO288" s="63"/>
      <c r="MHP288" s="63"/>
      <c r="MHQ288" s="63"/>
      <c r="MHR288" s="63"/>
      <c r="MHS288" s="63"/>
      <c r="MHT288" s="63"/>
      <c r="MHU288" s="63"/>
      <c r="MHV288" s="63"/>
      <c r="MHW288" s="63"/>
      <c r="MHX288" s="63"/>
      <c r="MHY288" s="63"/>
      <c r="MHZ288" s="63"/>
      <c r="MIA288" s="63"/>
      <c r="MIB288" s="63"/>
      <c r="MIC288" s="63"/>
      <c r="MID288" s="63"/>
      <c r="MIE288" s="63"/>
      <c r="MIF288" s="63"/>
      <c r="MIG288" s="63"/>
      <c r="MIH288" s="63"/>
      <c r="MII288" s="63"/>
      <c r="MIJ288" s="63"/>
      <c r="MIK288" s="63"/>
      <c r="MIL288" s="63"/>
      <c r="MIM288" s="63"/>
      <c r="MIN288" s="63"/>
      <c r="MIO288" s="63"/>
      <c r="MIP288" s="63"/>
      <c r="MIQ288" s="63"/>
      <c r="MIR288" s="63"/>
      <c r="MIS288" s="63"/>
      <c r="MIT288" s="63"/>
      <c r="MIU288" s="63"/>
      <c r="MIV288" s="63"/>
      <c r="MIW288" s="63"/>
      <c r="MIX288" s="63"/>
      <c r="MIY288" s="63"/>
      <c r="MIZ288" s="63"/>
      <c r="MJA288" s="63"/>
      <c r="MJB288" s="63"/>
      <c r="MJC288" s="63"/>
      <c r="MJD288" s="63"/>
      <c r="MJE288" s="63"/>
      <c r="MJF288" s="63"/>
      <c r="MJG288" s="63"/>
      <c r="MJH288" s="63"/>
      <c r="MJI288" s="63"/>
      <c r="MJJ288" s="63"/>
      <c r="MJK288" s="63"/>
      <c r="MJL288" s="63"/>
      <c r="MJM288" s="63"/>
      <c r="MJN288" s="63"/>
      <c r="MJO288" s="63"/>
      <c r="MJP288" s="63"/>
      <c r="MJQ288" s="63"/>
      <c r="MJR288" s="63"/>
      <c r="MJS288" s="63"/>
      <c r="MJT288" s="63"/>
      <c r="MJU288" s="63"/>
      <c r="MJV288" s="63"/>
      <c r="MJW288" s="63"/>
      <c r="MJX288" s="63"/>
      <c r="MJY288" s="63"/>
      <c r="MJZ288" s="63"/>
      <c r="MKA288" s="63"/>
      <c r="MKB288" s="63"/>
      <c r="MKC288" s="63"/>
      <c r="MKD288" s="63"/>
      <c r="MKE288" s="63"/>
      <c r="MKF288" s="63"/>
      <c r="MKG288" s="63"/>
      <c r="MKH288" s="63"/>
      <c r="MKI288" s="63"/>
      <c r="MKJ288" s="63"/>
      <c r="MKK288" s="63"/>
      <c r="MKL288" s="63"/>
      <c r="MKM288" s="63"/>
      <c r="MKN288" s="63"/>
      <c r="MKO288" s="63"/>
      <c r="MKP288" s="63"/>
      <c r="MKQ288" s="63"/>
      <c r="MKR288" s="63"/>
      <c r="MKS288" s="63"/>
      <c r="MKT288" s="63"/>
      <c r="MKU288" s="63"/>
      <c r="MKV288" s="63"/>
      <c r="MKW288" s="63"/>
      <c r="MKX288" s="63"/>
      <c r="MKY288" s="63"/>
      <c r="MKZ288" s="63"/>
      <c r="MLA288" s="63"/>
      <c r="MLB288" s="63"/>
      <c r="MLC288" s="63"/>
      <c r="MLD288" s="63"/>
      <c r="MLE288" s="63"/>
      <c r="MLF288" s="63"/>
      <c r="MLG288" s="63"/>
      <c r="MLH288" s="63"/>
      <c r="MLI288" s="63"/>
      <c r="MLJ288" s="63"/>
      <c r="MLK288" s="63"/>
      <c r="MLL288" s="63"/>
      <c r="MLM288" s="63"/>
      <c r="MLN288" s="63"/>
      <c r="MLO288" s="63"/>
      <c r="MLP288" s="63"/>
      <c r="MLQ288" s="63"/>
      <c r="MLR288" s="63"/>
      <c r="MLS288" s="63"/>
      <c r="MLT288" s="63"/>
      <c r="MLU288" s="63"/>
      <c r="MLV288" s="63"/>
      <c r="MLW288" s="63"/>
      <c r="MLX288" s="63"/>
      <c r="MLY288" s="63"/>
      <c r="MLZ288" s="63"/>
      <c r="MMA288" s="63"/>
      <c r="MMB288" s="63"/>
      <c r="MMC288" s="63"/>
      <c r="MMD288" s="63"/>
      <c r="MME288" s="63"/>
      <c r="MMF288" s="63"/>
      <c r="MMG288" s="63"/>
      <c r="MMH288" s="63"/>
      <c r="MMI288" s="63"/>
      <c r="MMJ288" s="63"/>
      <c r="MMK288" s="63"/>
      <c r="MML288" s="63"/>
      <c r="MMM288" s="63"/>
      <c r="MMN288" s="63"/>
      <c r="MMO288" s="63"/>
      <c r="MMP288" s="63"/>
      <c r="MMQ288" s="63"/>
      <c r="MMR288" s="63"/>
      <c r="MMS288" s="63"/>
      <c r="MMT288" s="63"/>
      <c r="MMU288" s="63"/>
      <c r="MMV288" s="63"/>
      <c r="MMW288" s="63"/>
      <c r="MMX288" s="63"/>
      <c r="MMY288" s="63"/>
      <c r="MMZ288" s="63"/>
      <c r="MNA288" s="63"/>
      <c r="MNB288" s="63"/>
      <c r="MNC288" s="63"/>
      <c r="MND288" s="63"/>
      <c r="MNE288" s="63"/>
      <c r="MNF288" s="63"/>
      <c r="MNG288" s="63"/>
      <c r="MNH288" s="63"/>
      <c r="MNI288" s="63"/>
      <c r="MNJ288" s="63"/>
      <c r="MNK288" s="63"/>
      <c r="MNL288" s="63"/>
      <c r="MNM288" s="63"/>
      <c r="MNN288" s="63"/>
      <c r="MNO288" s="63"/>
      <c r="MNP288" s="63"/>
      <c r="MNQ288" s="63"/>
      <c r="MNR288" s="63"/>
      <c r="MNS288" s="63"/>
      <c r="MNT288" s="63"/>
      <c r="MNU288" s="63"/>
      <c r="MNV288" s="63"/>
      <c r="MNW288" s="63"/>
      <c r="MNX288" s="63"/>
      <c r="MNY288" s="63"/>
      <c r="MNZ288" s="63"/>
      <c r="MOA288" s="63"/>
      <c r="MOB288" s="63"/>
      <c r="MOC288" s="63"/>
      <c r="MOD288" s="63"/>
      <c r="MOE288" s="63"/>
      <c r="MOF288" s="63"/>
      <c r="MOG288" s="63"/>
      <c r="MOH288" s="63"/>
      <c r="MOI288" s="63"/>
      <c r="MOJ288" s="63"/>
      <c r="MOK288" s="63"/>
      <c r="MOL288" s="63"/>
      <c r="MOM288" s="63"/>
      <c r="MON288" s="63"/>
      <c r="MOO288" s="63"/>
      <c r="MOP288" s="63"/>
      <c r="MOQ288" s="63"/>
      <c r="MOR288" s="63"/>
      <c r="MOS288" s="63"/>
      <c r="MOT288" s="63"/>
      <c r="MOU288" s="63"/>
      <c r="MOV288" s="63"/>
      <c r="MOW288" s="63"/>
      <c r="MOX288" s="63"/>
      <c r="MOY288" s="63"/>
      <c r="MOZ288" s="63"/>
      <c r="MPA288" s="63"/>
      <c r="MPB288" s="63"/>
      <c r="MPC288" s="63"/>
      <c r="MPD288" s="63"/>
      <c r="MPE288" s="63"/>
      <c r="MPF288" s="63"/>
      <c r="MPG288" s="63"/>
      <c r="MPH288" s="63"/>
      <c r="MPI288" s="63"/>
      <c r="MPJ288" s="63"/>
      <c r="MPK288" s="63"/>
      <c r="MPL288" s="63"/>
      <c r="MPM288" s="63"/>
      <c r="MPN288" s="63"/>
      <c r="MPO288" s="63"/>
      <c r="MPP288" s="63"/>
      <c r="MPQ288" s="63"/>
      <c r="MPR288" s="63"/>
      <c r="MPS288" s="63"/>
      <c r="MPT288" s="63"/>
      <c r="MPU288" s="63"/>
      <c r="MPV288" s="63"/>
      <c r="MPW288" s="63"/>
      <c r="MPX288" s="63"/>
      <c r="MPY288" s="63"/>
      <c r="MPZ288" s="63"/>
      <c r="MQA288" s="63"/>
      <c r="MQB288" s="63"/>
      <c r="MQC288" s="63"/>
      <c r="MQD288" s="63"/>
      <c r="MQE288" s="63"/>
      <c r="MQF288" s="63"/>
      <c r="MQG288" s="63"/>
      <c r="MQH288" s="63"/>
      <c r="MQI288" s="63"/>
      <c r="MQJ288" s="63"/>
      <c r="MQK288" s="63"/>
      <c r="MQL288" s="63"/>
      <c r="MQM288" s="63"/>
      <c r="MQN288" s="63"/>
      <c r="MQO288" s="63"/>
      <c r="MQP288" s="63"/>
      <c r="MQQ288" s="63"/>
      <c r="MQR288" s="63"/>
      <c r="MQS288" s="63"/>
      <c r="MQT288" s="63"/>
      <c r="MQU288" s="63"/>
      <c r="MQV288" s="63"/>
      <c r="MQW288" s="63"/>
      <c r="MQX288" s="63"/>
      <c r="MQY288" s="63"/>
      <c r="MQZ288" s="63"/>
      <c r="MRA288" s="63"/>
      <c r="MRB288" s="63"/>
      <c r="MRC288" s="63"/>
      <c r="MRD288" s="63"/>
      <c r="MRE288" s="63"/>
      <c r="MRF288" s="63"/>
      <c r="MRG288" s="63"/>
      <c r="MRH288" s="63"/>
      <c r="MRI288" s="63"/>
      <c r="MRJ288" s="63"/>
      <c r="MRK288" s="63"/>
      <c r="MRL288" s="63"/>
      <c r="MRM288" s="63"/>
      <c r="MRN288" s="63"/>
      <c r="MRO288" s="63"/>
      <c r="MRP288" s="63"/>
      <c r="MRQ288" s="63"/>
      <c r="MRR288" s="63"/>
      <c r="MRS288" s="63"/>
      <c r="MRT288" s="63"/>
      <c r="MRU288" s="63"/>
      <c r="MRV288" s="63"/>
      <c r="MRW288" s="63"/>
      <c r="MRX288" s="63"/>
      <c r="MRY288" s="63"/>
      <c r="MRZ288" s="63"/>
      <c r="MSA288" s="63"/>
      <c r="MSB288" s="63"/>
      <c r="MSC288" s="63"/>
      <c r="MSD288" s="63"/>
      <c r="MSE288" s="63"/>
      <c r="MSF288" s="63"/>
      <c r="MSG288" s="63"/>
      <c r="MSH288" s="63"/>
      <c r="MSI288" s="63"/>
      <c r="MSJ288" s="63"/>
      <c r="MSK288" s="63"/>
      <c r="MSL288" s="63"/>
      <c r="MSM288" s="63"/>
      <c r="MSN288" s="63"/>
      <c r="MSO288" s="63"/>
      <c r="MSP288" s="63"/>
      <c r="MSQ288" s="63"/>
      <c r="MSR288" s="63"/>
      <c r="MSS288" s="63"/>
      <c r="MST288" s="63"/>
      <c r="MSU288" s="63"/>
      <c r="MSV288" s="63"/>
      <c r="MSW288" s="63"/>
      <c r="MSX288" s="63"/>
      <c r="MSY288" s="63"/>
      <c r="MSZ288" s="63"/>
      <c r="MTA288" s="63"/>
      <c r="MTB288" s="63"/>
      <c r="MTC288" s="63"/>
      <c r="MTD288" s="63"/>
      <c r="MTE288" s="63"/>
      <c r="MTF288" s="63"/>
      <c r="MTG288" s="63"/>
      <c r="MTH288" s="63"/>
      <c r="MTI288" s="63"/>
      <c r="MTJ288" s="63"/>
      <c r="MTK288" s="63"/>
      <c r="MTL288" s="63"/>
      <c r="MTM288" s="63"/>
      <c r="MTN288" s="63"/>
      <c r="MTO288" s="63"/>
      <c r="MTP288" s="63"/>
      <c r="MTQ288" s="63"/>
      <c r="MTR288" s="63"/>
      <c r="MTS288" s="63"/>
      <c r="MTT288" s="63"/>
      <c r="MTU288" s="63"/>
      <c r="MTV288" s="63"/>
      <c r="MTW288" s="63"/>
      <c r="MTX288" s="63"/>
      <c r="MTY288" s="63"/>
      <c r="MTZ288" s="63"/>
      <c r="MUA288" s="63"/>
      <c r="MUB288" s="63"/>
      <c r="MUC288" s="63"/>
      <c r="MUD288" s="63"/>
      <c r="MUE288" s="63"/>
      <c r="MUF288" s="63"/>
      <c r="MUG288" s="63"/>
      <c r="MUH288" s="63"/>
      <c r="MUI288" s="63"/>
      <c r="MUJ288" s="63"/>
      <c r="MUK288" s="63"/>
      <c r="MUL288" s="63"/>
      <c r="MUM288" s="63"/>
      <c r="MUN288" s="63"/>
      <c r="MUO288" s="63"/>
      <c r="MUP288" s="63"/>
      <c r="MUQ288" s="63"/>
      <c r="MUR288" s="63"/>
      <c r="MUS288" s="63"/>
      <c r="MUT288" s="63"/>
      <c r="MUU288" s="63"/>
      <c r="MUV288" s="63"/>
      <c r="MUW288" s="63"/>
      <c r="MUX288" s="63"/>
      <c r="MUY288" s="63"/>
      <c r="MUZ288" s="63"/>
      <c r="MVA288" s="63"/>
      <c r="MVB288" s="63"/>
      <c r="MVC288" s="63"/>
      <c r="MVD288" s="63"/>
      <c r="MVE288" s="63"/>
      <c r="MVF288" s="63"/>
      <c r="MVG288" s="63"/>
      <c r="MVH288" s="63"/>
      <c r="MVI288" s="63"/>
      <c r="MVJ288" s="63"/>
      <c r="MVK288" s="63"/>
      <c r="MVL288" s="63"/>
      <c r="MVM288" s="63"/>
      <c r="MVN288" s="63"/>
      <c r="MVO288" s="63"/>
      <c r="MVP288" s="63"/>
      <c r="MVQ288" s="63"/>
      <c r="MVR288" s="63"/>
      <c r="MVS288" s="63"/>
      <c r="MVT288" s="63"/>
      <c r="MVU288" s="63"/>
      <c r="MVV288" s="63"/>
      <c r="MVW288" s="63"/>
      <c r="MVX288" s="63"/>
      <c r="MVY288" s="63"/>
      <c r="MVZ288" s="63"/>
      <c r="MWA288" s="63"/>
      <c r="MWB288" s="63"/>
      <c r="MWC288" s="63"/>
      <c r="MWD288" s="63"/>
      <c r="MWE288" s="63"/>
      <c r="MWF288" s="63"/>
      <c r="MWG288" s="63"/>
      <c r="MWH288" s="63"/>
      <c r="MWI288" s="63"/>
      <c r="MWJ288" s="63"/>
      <c r="MWK288" s="63"/>
      <c r="MWL288" s="63"/>
      <c r="MWM288" s="63"/>
      <c r="MWN288" s="63"/>
      <c r="MWO288" s="63"/>
      <c r="MWP288" s="63"/>
      <c r="MWQ288" s="63"/>
      <c r="MWR288" s="63"/>
      <c r="MWS288" s="63"/>
      <c r="MWT288" s="63"/>
      <c r="MWU288" s="63"/>
      <c r="MWV288" s="63"/>
      <c r="MWW288" s="63"/>
      <c r="MWX288" s="63"/>
      <c r="MWY288" s="63"/>
      <c r="MWZ288" s="63"/>
      <c r="MXA288" s="63"/>
      <c r="MXB288" s="63"/>
      <c r="MXC288" s="63"/>
      <c r="MXD288" s="63"/>
      <c r="MXE288" s="63"/>
      <c r="MXF288" s="63"/>
      <c r="MXG288" s="63"/>
      <c r="MXH288" s="63"/>
      <c r="MXI288" s="63"/>
      <c r="MXJ288" s="63"/>
      <c r="MXK288" s="63"/>
      <c r="MXL288" s="63"/>
      <c r="MXM288" s="63"/>
      <c r="MXN288" s="63"/>
      <c r="MXO288" s="63"/>
      <c r="MXP288" s="63"/>
      <c r="MXQ288" s="63"/>
      <c r="MXR288" s="63"/>
      <c r="MXS288" s="63"/>
      <c r="MXT288" s="63"/>
      <c r="MXU288" s="63"/>
      <c r="MXV288" s="63"/>
      <c r="MXW288" s="63"/>
      <c r="MXX288" s="63"/>
      <c r="MXY288" s="63"/>
      <c r="MXZ288" s="63"/>
      <c r="MYA288" s="63"/>
      <c r="MYB288" s="63"/>
      <c r="MYC288" s="63"/>
      <c r="MYD288" s="63"/>
      <c r="MYE288" s="63"/>
      <c r="MYF288" s="63"/>
      <c r="MYG288" s="63"/>
      <c r="MYH288" s="63"/>
      <c r="MYI288" s="63"/>
      <c r="MYJ288" s="63"/>
      <c r="MYK288" s="63"/>
      <c r="MYL288" s="63"/>
      <c r="MYM288" s="63"/>
      <c r="MYN288" s="63"/>
      <c r="MYO288" s="63"/>
      <c r="MYP288" s="63"/>
      <c r="MYQ288" s="63"/>
      <c r="MYR288" s="63"/>
      <c r="MYS288" s="63"/>
      <c r="MYT288" s="63"/>
      <c r="MYU288" s="63"/>
      <c r="MYV288" s="63"/>
      <c r="MYW288" s="63"/>
      <c r="MYX288" s="63"/>
      <c r="MYY288" s="63"/>
      <c r="MYZ288" s="63"/>
      <c r="MZA288" s="63"/>
      <c r="MZB288" s="63"/>
      <c r="MZC288" s="63"/>
      <c r="MZD288" s="63"/>
      <c r="MZE288" s="63"/>
      <c r="MZF288" s="63"/>
      <c r="MZG288" s="63"/>
      <c r="MZH288" s="63"/>
      <c r="MZI288" s="63"/>
      <c r="MZJ288" s="63"/>
      <c r="MZK288" s="63"/>
      <c r="MZL288" s="63"/>
      <c r="MZM288" s="63"/>
      <c r="MZN288" s="63"/>
      <c r="MZO288" s="63"/>
      <c r="MZP288" s="63"/>
      <c r="MZQ288" s="63"/>
      <c r="MZR288" s="63"/>
      <c r="MZS288" s="63"/>
      <c r="MZT288" s="63"/>
      <c r="MZU288" s="63"/>
      <c r="MZV288" s="63"/>
      <c r="MZW288" s="63"/>
      <c r="MZX288" s="63"/>
      <c r="MZY288" s="63"/>
      <c r="MZZ288" s="63"/>
      <c r="NAA288" s="63"/>
      <c r="NAB288" s="63"/>
      <c r="NAC288" s="63"/>
      <c r="NAD288" s="63"/>
      <c r="NAE288" s="63"/>
      <c r="NAF288" s="63"/>
      <c r="NAG288" s="63"/>
      <c r="NAH288" s="63"/>
      <c r="NAI288" s="63"/>
      <c r="NAJ288" s="63"/>
      <c r="NAK288" s="63"/>
      <c r="NAL288" s="63"/>
      <c r="NAM288" s="63"/>
      <c r="NAN288" s="63"/>
      <c r="NAO288" s="63"/>
      <c r="NAP288" s="63"/>
      <c r="NAQ288" s="63"/>
      <c r="NAR288" s="63"/>
      <c r="NAS288" s="63"/>
      <c r="NAT288" s="63"/>
      <c r="NAU288" s="63"/>
      <c r="NAV288" s="63"/>
      <c r="NAW288" s="63"/>
      <c r="NAX288" s="63"/>
      <c r="NAY288" s="63"/>
      <c r="NAZ288" s="63"/>
      <c r="NBA288" s="63"/>
      <c r="NBB288" s="63"/>
      <c r="NBC288" s="63"/>
      <c r="NBD288" s="63"/>
      <c r="NBE288" s="63"/>
      <c r="NBF288" s="63"/>
      <c r="NBG288" s="63"/>
      <c r="NBH288" s="63"/>
      <c r="NBI288" s="63"/>
      <c r="NBJ288" s="63"/>
      <c r="NBK288" s="63"/>
      <c r="NBL288" s="63"/>
      <c r="NBM288" s="63"/>
      <c r="NBN288" s="63"/>
      <c r="NBO288" s="63"/>
      <c r="NBP288" s="63"/>
      <c r="NBQ288" s="63"/>
      <c r="NBR288" s="63"/>
      <c r="NBS288" s="63"/>
      <c r="NBT288" s="63"/>
      <c r="NBU288" s="63"/>
      <c r="NBV288" s="63"/>
      <c r="NBW288" s="63"/>
      <c r="NBX288" s="63"/>
      <c r="NBY288" s="63"/>
      <c r="NBZ288" s="63"/>
      <c r="NCA288" s="63"/>
      <c r="NCB288" s="63"/>
      <c r="NCC288" s="63"/>
      <c r="NCD288" s="63"/>
      <c r="NCE288" s="63"/>
      <c r="NCF288" s="63"/>
      <c r="NCG288" s="63"/>
      <c r="NCH288" s="63"/>
      <c r="NCI288" s="63"/>
      <c r="NCJ288" s="63"/>
      <c r="NCK288" s="63"/>
      <c r="NCL288" s="63"/>
      <c r="NCM288" s="63"/>
      <c r="NCN288" s="63"/>
      <c r="NCO288" s="63"/>
      <c r="NCP288" s="63"/>
      <c r="NCQ288" s="63"/>
      <c r="NCR288" s="63"/>
      <c r="NCS288" s="63"/>
      <c r="NCT288" s="63"/>
      <c r="NCU288" s="63"/>
      <c r="NCV288" s="63"/>
      <c r="NCW288" s="63"/>
      <c r="NCX288" s="63"/>
      <c r="NCY288" s="63"/>
      <c r="NCZ288" s="63"/>
      <c r="NDA288" s="63"/>
      <c r="NDB288" s="63"/>
      <c r="NDC288" s="63"/>
      <c r="NDD288" s="63"/>
      <c r="NDE288" s="63"/>
      <c r="NDF288" s="63"/>
      <c r="NDG288" s="63"/>
      <c r="NDH288" s="63"/>
      <c r="NDI288" s="63"/>
      <c r="NDJ288" s="63"/>
      <c r="NDK288" s="63"/>
      <c r="NDL288" s="63"/>
      <c r="NDM288" s="63"/>
      <c r="NDN288" s="63"/>
      <c r="NDO288" s="63"/>
      <c r="NDP288" s="63"/>
      <c r="NDQ288" s="63"/>
      <c r="NDR288" s="63"/>
      <c r="NDS288" s="63"/>
      <c r="NDT288" s="63"/>
      <c r="NDU288" s="63"/>
      <c r="NDV288" s="63"/>
      <c r="NDW288" s="63"/>
      <c r="NDX288" s="63"/>
      <c r="NDY288" s="63"/>
      <c r="NDZ288" s="63"/>
      <c r="NEA288" s="63"/>
      <c r="NEB288" s="63"/>
      <c r="NEC288" s="63"/>
      <c r="NED288" s="63"/>
      <c r="NEE288" s="63"/>
      <c r="NEF288" s="63"/>
      <c r="NEG288" s="63"/>
      <c r="NEH288" s="63"/>
      <c r="NEI288" s="63"/>
      <c r="NEJ288" s="63"/>
      <c r="NEK288" s="63"/>
      <c r="NEL288" s="63"/>
      <c r="NEM288" s="63"/>
      <c r="NEN288" s="63"/>
      <c r="NEO288" s="63"/>
      <c r="NEP288" s="63"/>
      <c r="NEQ288" s="63"/>
      <c r="NER288" s="63"/>
      <c r="NES288" s="63"/>
      <c r="NET288" s="63"/>
      <c r="NEU288" s="63"/>
      <c r="NEV288" s="63"/>
      <c r="NEW288" s="63"/>
      <c r="NEX288" s="63"/>
      <c r="NEY288" s="63"/>
      <c r="NEZ288" s="63"/>
      <c r="NFA288" s="63"/>
      <c r="NFB288" s="63"/>
      <c r="NFC288" s="63"/>
      <c r="NFD288" s="63"/>
      <c r="NFE288" s="63"/>
      <c r="NFF288" s="63"/>
      <c r="NFG288" s="63"/>
      <c r="NFH288" s="63"/>
      <c r="NFI288" s="63"/>
      <c r="NFJ288" s="63"/>
      <c r="NFK288" s="63"/>
      <c r="NFL288" s="63"/>
      <c r="NFM288" s="63"/>
      <c r="NFN288" s="63"/>
      <c r="NFO288" s="63"/>
      <c r="NFP288" s="63"/>
      <c r="NFQ288" s="63"/>
      <c r="NFR288" s="63"/>
      <c r="NFS288" s="63"/>
      <c r="NFT288" s="63"/>
      <c r="NFU288" s="63"/>
      <c r="NFV288" s="63"/>
      <c r="NFW288" s="63"/>
      <c r="NFX288" s="63"/>
      <c r="NFY288" s="63"/>
      <c r="NFZ288" s="63"/>
      <c r="NGA288" s="63"/>
      <c r="NGB288" s="63"/>
      <c r="NGC288" s="63"/>
      <c r="NGD288" s="63"/>
      <c r="NGE288" s="63"/>
      <c r="NGF288" s="63"/>
      <c r="NGG288" s="63"/>
      <c r="NGH288" s="63"/>
      <c r="NGI288" s="63"/>
      <c r="NGJ288" s="63"/>
      <c r="NGK288" s="63"/>
      <c r="NGL288" s="63"/>
      <c r="NGM288" s="63"/>
      <c r="NGN288" s="63"/>
      <c r="NGO288" s="63"/>
      <c r="NGP288" s="63"/>
      <c r="NGQ288" s="63"/>
      <c r="NGR288" s="63"/>
      <c r="NGS288" s="63"/>
      <c r="NGT288" s="63"/>
      <c r="NGU288" s="63"/>
      <c r="NGV288" s="63"/>
      <c r="NGW288" s="63"/>
      <c r="NGX288" s="63"/>
      <c r="NGY288" s="63"/>
      <c r="NGZ288" s="63"/>
      <c r="NHA288" s="63"/>
      <c r="NHB288" s="63"/>
      <c r="NHC288" s="63"/>
      <c r="NHD288" s="63"/>
      <c r="NHE288" s="63"/>
      <c r="NHF288" s="63"/>
      <c r="NHG288" s="63"/>
      <c r="NHH288" s="63"/>
      <c r="NHI288" s="63"/>
      <c r="NHJ288" s="63"/>
      <c r="NHK288" s="63"/>
      <c r="NHL288" s="63"/>
      <c r="NHM288" s="63"/>
      <c r="NHN288" s="63"/>
      <c r="NHO288" s="63"/>
      <c r="NHP288" s="63"/>
      <c r="NHQ288" s="63"/>
      <c r="NHR288" s="63"/>
      <c r="NHS288" s="63"/>
      <c r="NHT288" s="63"/>
      <c r="NHU288" s="63"/>
      <c r="NHV288" s="63"/>
      <c r="NHW288" s="63"/>
      <c r="NHX288" s="63"/>
      <c r="NHY288" s="63"/>
      <c r="NHZ288" s="63"/>
      <c r="NIA288" s="63"/>
      <c r="NIB288" s="63"/>
      <c r="NIC288" s="63"/>
      <c r="NID288" s="63"/>
      <c r="NIE288" s="63"/>
      <c r="NIF288" s="63"/>
      <c r="NIG288" s="63"/>
      <c r="NIH288" s="63"/>
      <c r="NII288" s="63"/>
      <c r="NIJ288" s="63"/>
      <c r="NIK288" s="63"/>
      <c r="NIL288" s="63"/>
      <c r="NIM288" s="63"/>
      <c r="NIN288" s="63"/>
      <c r="NIO288" s="63"/>
      <c r="NIP288" s="63"/>
      <c r="NIQ288" s="63"/>
      <c r="NIR288" s="63"/>
      <c r="NIS288" s="63"/>
      <c r="NIT288" s="63"/>
      <c r="NIU288" s="63"/>
      <c r="NIV288" s="63"/>
      <c r="NIW288" s="63"/>
      <c r="NIX288" s="63"/>
      <c r="NIY288" s="63"/>
      <c r="NIZ288" s="63"/>
      <c r="NJA288" s="63"/>
      <c r="NJB288" s="63"/>
      <c r="NJC288" s="63"/>
      <c r="NJD288" s="63"/>
      <c r="NJE288" s="63"/>
      <c r="NJF288" s="63"/>
      <c r="NJG288" s="63"/>
      <c r="NJH288" s="63"/>
      <c r="NJI288" s="63"/>
      <c r="NJJ288" s="63"/>
      <c r="NJK288" s="63"/>
      <c r="NJL288" s="63"/>
      <c r="NJM288" s="63"/>
      <c r="NJN288" s="63"/>
      <c r="NJO288" s="63"/>
      <c r="NJP288" s="63"/>
      <c r="NJQ288" s="63"/>
      <c r="NJR288" s="63"/>
      <c r="NJS288" s="63"/>
      <c r="NJT288" s="63"/>
      <c r="NJU288" s="63"/>
      <c r="NJV288" s="63"/>
      <c r="NJW288" s="63"/>
      <c r="NJX288" s="63"/>
      <c r="NJY288" s="63"/>
      <c r="NJZ288" s="63"/>
      <c r="NKA288" s="63"/>
      <c r="NKB288" s="63"/>
      <c r="NKC288" s="63"/>
      <c r="NKD288" s="63"/>
      <c r="NKE288" s="63"/>
      <c r="NKF288" s="63"/>
      <c r="NKG288" s="63"/>
      <c r="NKH288" s="63"/>
      <c r="NKI288" s="63"/>
      <c r="NKJ288" s="63"/>
      <c r="NKK288" s="63"/>
      <c r="NKL288" s="63"/>
      <c r="NKM288" s="63"/>
      <c r="NKN288" s="63"/>
      <c r="NKO288" s="63"/>
      <c r="NKP288" s="63"/>
      <c r="NKQ288" s="63"/>
      <c r="NKR288" s="63"/>
      <c r="NKS288" s="63"/>
      <c r="NKT288" s="63"/>
      <c r="NKU288" s="63"/>
      <c r="NKV288" s="63"/>
      <c r="NKW288" s="63"/>
      <c r="NKX288" s="63"/>
      <c r="NKY288" s="63"/>
      <c r="NKZ288" s="63"/>
      <c r="NLA288" s="63"/>
      <c r="NLB288" s="63"/>
      <c r="NLC288" s="63"/>
      <c r="NLD288" s="63"/>
      <c r="NLE288" s="63"/>
      <c r="NLF288" s="63"/>
      <c r="NLG288" s="63"/>
      <c r="NLH288" s="63"/>
      <c r="NLI288" s="63"/>
      <c r="NLJ288" s="63"/>
      <c r="NLK288" s="63"/>
      <c r="NLL288" s="63"/>
      <c r="NLM288" s="63"/>
      <c r="NLN288" s="63"/>
      <c r="NLO288" s="63"/>
      <c r="NLP288" s="63"/>
      <c r="NLQ288" s="63"/>
      <c r="NLR288" s="63"/>
      <c r="NLS288" s="63"/>
      <c r="NLT288" s="63"/>
      <c r="NLU288" s="63"/>
      <c r="NLV288" s="63"/>
      <c r="NLW288" s="63"/>
      <c r="NLX288" s="63"/>
      <c r="NLY288" s="63"/>
      <c r="NLZ288" s="63"/>
      <c r="NMA288" s="63"/>
      <c r="NMB288" s="63"/>
      <c r="NMC288" s="63"/>
      <c r="NMD288" s="63"/>
      <c r="NME288" s="63"/>
      <c r="NMF288" s="63"/>
      <c r="NMG288" s="63"/>
      <c r="NMH288" s="63"/>
      <c r="NMI288" s="63"/>
      <c r="NMJ288" s="63"/>
      <c r="NMK288" s="63"/>
      <c r="NML288" s="63"/>
      <c r="NMM288" s="63"/>
      <c r="NMN288" s="63"/>
      <c r="NMO288" s="63"/>
      <c r="NMP288" s="63"/>
      <c r="NMQ288" s="63"/>
      <c r="NMR288" s="63"/>
      <c r="NMS288" s="63"/>
      <c r="NMT288" s="63"/>
      <c r="NMU288" s="63"/>
      <c r="NMV288" s="63"/>
      <c r="NMW288" s="63"/>
      <c r="NMX288" s="63"/>
      <c r="NMY288" s="63"/>
      <c r="NMZ288" s="63"/>
      <c r="NNA288" s="63"/>
      <c r="NNB288" s="63"/>
      <c r="NNC288" s="63"/>
      <c r="NND288" s="63"/>
      <c r="NNE288" s="63"/>
      <c r="NNF288" s="63"/>
      <c r="NNG288" s="63"/>
      <c r="NNH288" s="63"/>
      <c r="NNI288" s="63"/>
      <c r="NNJ288" s="63"/>
      <c r="NNK288" s="63"/>
      <c r="NNL288" s="63"/>
      <c r="NNM288" s="63"/>
      <c r="NNN288" s="63"/>
      <c r="NNO288" s="63"/>
      <c r="NNP288" s="63"/>
      <c r="NNQ288" s="63"/>
      <c r="NNR288" s="63"/>
      <c r="NNS288" s="63"/>
      <c r="NNT288" s="63"/>
      <c r="NNU288" s="63"/>
      <c r="NNV288" s="63"/>
      <c r="NNW288" s="63"/>
      <c r="NNX288" s="63"/>
      <c r="NNY288" s="63"/>
      <c r="NNZ288" s="63"/>
      <c r="NOA288" s="63"/>
      <c r="NOB288" s="63"/>
      <c r="NOC288" s="63"/>
      <c r="NOD288" s="63"/>
      <c r="NOE288" s="63"/>
      <c r="NOF288" s="63"/>
      <c r="NOG288" s="63"/>
      <c r="NOH288" s="63"/>
      <c r="NOI288" s="63"/>
      <c r="NOJ288" s="63"/>
      <c r="NOK288" s="63"/>
      <c r="NOL288" s="63"/>
      <c r="NOM288" s="63"/>
      <c r="NON288" s="63"/>
      <c r="NOO288" s="63"/>
      <c r="NOP288" s="63"/>
      <c r="NOQ288" s="63"/>
      <c r="NOR288" s="63"/>
      <c r="NOS288" s="63"/>
      <c r="NOT288" s="63"/>
      <c r="NOU288" s="63"/>
      <c r="NOV288" s="63"/>
      <c r="NOW288" s="63"/>
      <c r="NOX288" s="63"/>
      <c r="NOY288" s="63"/>
      <c r="NOZ288" s="63"/>
      <c r="NPA288" s="63"/>
      <c r="NPB288" s="63"/>
      <c r="NPC288" s="63"/>
      <c r="NPD288" s="63"/>
      <c r="NPE288" s="63"/>
      <c r="NPF288" s="63"/>
      <c r="NPG288" s="63"/>
      <c r="NPH288" s="63"/>
      <c r="NPI288" s="63"/>
      <c r="NPJ288" s="63"/>
      <c r="NPK288" s="63"/>
      <c r="NPL288" s="63"/>
      <c r="NPM288" s="63"/>
      <c r="NPN288" s="63"/>
      <c r="NPO288" s="63"/>
      <c r="NPP288" s="63"/>
      <c r="NPQ288" s="63"/>
      <c r="NPR288" s="63"/>
      <c r="NPS288" s="63"/>
      <c r="NPT288" s="63"/>
      <c r="NPU288" s="63"/>
      <c r="NPV288" s="63"/>
      <c r="NPW288" s="63"/>
      <c r="NPX288" s="63"/>
      <c r="NPY288" s="63"/>
      <c r="NPZ288" s="63"/>
      <c r="NQA288" s="63"/>
      <c r="NQB288" s="63"/>
      <c r="NQC288" s="63"/>
      <c r="NQD288" s="63"/>
      <c r="NQE288" s="63"/>
      <c r="NQF288" s="63"/>
      <c r="NQG288" s="63"/>
      <c r="NQH288" s="63"/>
      <c r="NQI288" s="63"/>
      <c r="NQJ288" s="63"/>
      <c r="NQK288" s="63"/>
      <c r="NQL288" s="63"/>
      <c r="NQM288" s="63"/>
      <c r="NQN288" s="63"/>
      <c r="NQO288" s="63"/>
      <c r="NQP288" s="63"/>
      <c r="NQQ288" s="63"/>
      <c r="NQR288" s="63"/>
      <c r="NQS288" s="63"/>
      <c r="NQT288" s="63"/>
      <c r="NQU288" s="63"/>
      <c r="NQV288" s="63"/>
      <c r="NQW288" s="63"/>
      <c r="NQX288" s="63"/>
      <c r="NQY288" s="63"/>
      <c r="NQZ288" s="63"/>
      <c r="NRA288" s="63"/>
      <c r="NRB288" s="63"/>
      <c r="NRC288" s="63"/>
      <c r="NRD288" s="63"/>
      <c r="NRE288" s="63"/>
      <c r="NRF288" s="63"/>
      <c r="NRG288" s="63"/>
      <c r="NRH288" s="63"/>
      <c r="NRI288" s="63"/>
      <c r="NRJ288" s="63"/>
      <c r="NRK288" s="63"/>
      <c r="NRL288" s="63"/>
      <c r="NRM288" s="63"/>
      <c r="NRN288" s="63"/>
      <c r="NRO288" s="63"/>
      <c r="NRP288" s="63"/>
      <c r="NRQ288" s="63"/>
      <c r="NRR288" s="63"/>
      <c r="NRS288" s="63"/>
      <c r="NRT288" s="63"/>
      <c r="NRU288" s="63"/>
      <c r="NRV288" s="63"/>
      <c r="NRW288" s="63"/>
      <c r="NRX288" s="63"/>
      <c r="NRY288" s="63"/>
      <c r="NRZ288" s="63"/>
      <c r="NSA288" s="63"/>
      <c r="NSB288" s="63"/>
      <c r="NSC288" s="63"/>
      <c r="NSD288" s="63"/>
      <c r="NSE288" s="63"/>
      <c r="NSF288" s="63"/>
      <c r="NSG288" s="63"/>
      <c r="NSH288" s="63"/>
      <c r="NSI288" s="63"/>
      <c r="NSJ288" s="63"/>
      <c r="NSK288" s="63"/>
      <c r="NSL288" s="63"/>
      <c r="NSM288" s="63"/>
      <c r="NSN288" s="63"/>
      <c r="NSO288" s="63"/>
      <c r="NSP288" s="63"/>
      <c r="NSQ288" s="63"/>
      <c r="NSR288" s="63"/>
      <c r="NSS288" s="63"/>
      <c r="NST288" s="63"/>
      <c r="NSU288" s="63"/>
      <c r="NSV288" s="63"/>
      <c r="NSW288" s="63"/>
      <c r="NSX288" s="63"/>
      <c r="NSY288" s="63"/>
      <c r="NSZ288" s="63"/>
      <c r="NTA288" s="63"/>
      <c r="NTB288" s="63"/>
      <c r="NTC288" s="63"/>
      <c r="NTD288" s="63"/>
      <c r="NTE288" s="63"/>
      <c r="NTF288" s="63"/>
      <c r="NTG288" s="63"/>
      <c r="NTH288" s="63"/>
      <c r="NTI288" s="63"/>
      <c r="NTJ288" s="63"/>
      <c r="NTK288" s="63"/>
      <c r="NTL288" s="63"/>
      <c r="NTM288" s="63"/>
      <c r="NTN288" s="63"/>
      <c r="NTO288" s="63"/>
      <c r="NTP288" s="63"/>
      <c r="NTQ288" s="63"/>
      <c r="NTR288" s="63"/>
      <c r="NTS288" s="63"/>
      <c r="NTT288" s="63"/>
      <c r="NTU288" s="63"/>
      <c r="NTV288" s="63"/>
      <c r="NTW288" s="63"/>
      <c r="NTX288" s="63"/>
      <c r="NTY288" s="63"/>
      <c r="NTZ288" s="63"/>
      <c r="NUA288" s="63"/>
      <c r="NUB288" s="63"/>
      <c r="NUC288" s="63"/>
      <c r="NUD288" s="63"/>
      <c r="NUE288" s="63"/>
      <c r="NUF288" s="63"/>
      <c r="NUG288" s="63"/>
      <c r="NUH288" s="63"/>
      <c r="NUI288" s="63"/>
      <c r="NUJ288" s="63"/>
      <c r="NUK288" s="63"/>
      <c r="NUL288" s="63"/>
      <c r="NUM288" s="63"/>
      <c r="NUN288" s="63"/>
      <c r="NUO288" s="63"/>
      <c r="NUP288" s="63"/>
      <c r="NUQ288" s="63"/>
      <c r="NUR288" s="63"/>
      <c r="NUS288" s="63"/>
      <c r="NUT288" s="63"/>
      <c r="NUU288" s="63"/>
      <c r="NUV288" s="63"/>
      <c r="NUW288" s="63"/>
      <c r="NUX288" s="63"/>
      <c r="NUY288" s="63"/>
      <c r="NUZ288" s="63"/>
      <c r="NVA288" s="63"/>
      <c r="NVB288" s="63"/>
      <c r="NVC288" s="63"/>
      <c r="NVD288" s="63"/>
      <c r="NVE288" s="63"/>
      <c r="NVF288" s="63"/>
      <c r="NVG288" s="63"/>
      <c r="NVH288" s="63"/>
      <c r="NVI288" s="63"/>
      <c r="NVJ288" s="63"/>
      <c r="NVK288" s="63"/>
      <c r="NVL288" s="63"/>
      <c r="NVM288" s="63"/>
      <c r="NVN288" s="63"/>
      <c r="NVO288" s="63"/>
      <c r="NVP288" s="63"/>
      <c r="NVQ288" s="63"/>
      <c r="NVR288" s="63"/>
      <c r="NVS288" s="63"/>
      <c r="NVT288" s="63"/>
      <c r="NVU288" s="63"/>
      <c r="NVV288" s="63"/>
      <c r="NVW288" s="63"/>
      <c r="NVX288" s="63"/>
      <c r="NVY288" s="63"/>
      <c r="NVZ288" s="63"/>
      <c r="NWA288" s="63"/>
      <c r="NWB288" s="63"/>
      <c r="NWC288" s="63"/>
      <c r="NWD288" s="63"/>
      <c r="NWE288" s="63"/>
      <c r="NWF288" s="63"/>
      <c r="NWG288" s="63"/>
      <c r="NWH288" s="63"/>
      <c r="NWI288" s="63"/>
      <c r="NWJ288" s="63"/>
      <c r="NWK288" s="63"/>
      <c r="NWL288" s="63"/>
      <c r="NWM288" s="63"/>
      <c r="NWN288" s="63"/>
      <c r="NWO288" s="63"/>
      <c r="NWP288" s="63"/>
      <c r="NWQ288" s="63"/>
      <c r="NWR288" s="63"/>
      <c r="NWS288" s="63"/>
      <c r="NWT288" s="63"/>
      <c r="NWU288" s="63"/>
      <c r="NWV288" s="63"/>
      <c r="NWW288" s="63"/>
      <c r="NWX288" s="63"/>
      <c r="NWY288" s="63"/>
      <c r="NWZ288" s="63"/>
      <c r="NXA288" s="63"/>
      <c r="NXB288" s="63"/>
      <c r="NXC288" s="63"/>
      <c r="NXD288" s="63"/>
      <c r="NXE288" s="63"/>
      <c r="NXF288" s="63"/>
      <c r="NXG288" s="63"/>
      <c r="NXH288" s="63"/>
      <c r="NXI288" s="63"/>
      <c r="NXJ288" s="63"/>
      <c r="NXK288" s="63"/>
      <c r="NXL288" s="63"/>
      <c r="NXM288" s="63"/>
      <c r="NXN288" s="63"/>
      <c r="NXO288" s="63"/>
      <c r="NXP288" s="63"/>
      <c r="NXQ288" s="63"/>
      <c r="NXR288" s="63"/>
      <c r="NXS288" s="63"/>
      <c r="NXT288" s="63"/>
      <c r="NXU288" s="63"/>
      <c r="NXV288" s="63"/>
      <c r="NXW288" s="63"/>
      <c r="NXX288" s="63"/>
      <c r="NXY288" s="63"/>
      <c r="NXZ288" s="63"/>
      <c r="NYA288" s="63"/>
      <c r="NYB288" s="63"/>
      <c r="NYC288" s="63"/>
      <c r="NYD288" s="63"/>
      <c r="NYE288" s="63"/>
      <c r="NYF288" s="63"/>
      <c r="NYG288" s="63"/>
      <c r="NYH288" s="63"/>
      <c r="NYI288" s="63"/>
      <c r="NYJ288" s="63"/>
      <c r="NYK288" s="63"/>
      <c r="NYL288" s="63"/>
      <c r="NYM288" s="63"/>
      <c r="NYN288" s="63"/>
      <c r="NYO288" s="63"/>
      <c r="NYP288" s="63"/>
      <c r="NYQ288" s="63"/>
      <c r="NYR288" s="63"/>
      <c r="NYS288" s="63"/>
      <c r="NYT288" s="63"/>
      <c r="NYU288" s="63"/>
      <c r="NYV288" s="63"/>
      <c r="NYW288" s="63"/>
      <c r="NYX288" s="63"/>
      <c r="NYY288" s="63"/>
      <c r="NYZ288" s="63"/>
      <c r="NZA288" s="63"/>
      <c r="NZB288" s="63"/>
      <c r="NZC288" s="63"/>
      <c r="NZD288" s="63"/>
      <c r="NZE288" s="63"/>
      <c r="NZF288" s="63"/>
      <c r="NZG288" s="63"/>
      <c r="NZH288" s="63"/>
      <c r="NZI288" s="63"/>
      <c r="NZJ288" s="63"/>
      <c r="NZK288" s="63"/>
      <c r="NZL288" s="63"/>
      <c r="NZM288" s="63"/>
      <c r="NZN288" s="63"/>
      <c r="NZO288" s="63"/>
      <c r="NZP288" s="63"/>
      <c r="NZQ288" s="63"/>
      <c r="NZR288" s="63"/>
      <c r="NZS288" s="63"/>
      <c r="NZT288" s="63"/>
      <c r="NZU288" s="63"/>
      <c r="NZV288" s="63"/>
      <c r="NZW288" s="63"/>
      <c r="NZX288" s="63"/>
      <c r="NZY288" s="63"/>
      <c r="NZZ288" s="63"/>
      <c r="OAA288" s="63"/>
      <c r="OAB288" s="63"/>
      <c r="OAC288" s="63"/>
      <c r="OAD288" s="63"/>
      <c r="OAE288" s="63"/>
      <c r="OAF288" s="63"/>
      <c r="OAG288" s="63"/>
      <c r="OAH288" s="63"/>
      <c r="OAI288" s="63"/>
      <c r="OAJ288" s="63"/>
      <c r="OAK288" s="63"/>
      <c r="OAL288" s="63"/>
      <c r="OAM288" s="63"/>
      <c r="OAN288" s="63"/>
      <c r="OAO288" s="63"/>
      <c r="OAP288" s="63"/>
      <c r="OAQ288" s="63"/>
      <c r="OAR288" s="63"/>
      <c r="OAS288" s="63"/>
      <c r="OAT288" s="63"/>
      <c r="OAU288" s="63"/>
      <c r="OAV288" s="63"/>
      <c r="OAW288" s="63"/>
      <c r="OAX288" s="63"/>
      <c r="OAY288" s="63"/>
      <c r="OAZ288" s="63"/>
      <c r="OBA288" s="63"/>
      <c r="OBB288" s="63"/>
      <c r="OBC288" s="63"/>
      <c r="OBD288" s="63"/>
      <c r="OBE288" s="63"/>
      <c r="OBF288" s="63"/>
      <c r="OBG288" s="63"/>
      <c r="OBH288" s="63"/>
      <c r="OBI288" s="63"/>
      <c r="OBJ288" s="63"/>
      <c r="OBK288" s="63"/>
      <c r="OBL288" s="63"/>
      <c r="OBM288" s="63"/>
      <c r="OBN288" s="63"/>
      <c r="OBO288" s="63"/>
      <c r="OBP288" s="63"/>
      <c r="OBQ288" s="63"/>
      <c r="OBR288" s="63"/>
      <c r="OBS288" s="63"/>
      <c r="OBT288" s="63"/>
      <c r="OBU288" s="63"/>
      <c r="OBV288" s="63"/>
      <c r="OBW288" s="63"/>
      <c r="OBX288" s="63"/>
      <c r="OBY288" s="63"/>
      <c r="OBZ288" s="63"/>
      <c r="OCA288" s="63"/>
      <c r="OCB288" s="63"/>
      <c r="OCC288" s="63"/>
      <c r="OCD288" s="63"/>
      <c r="OCE288" s="63"/>
      <c r="OCF288" s="63"/>
      <c r="OCG288" s="63"/>
      <c r="OCH288" s="63"/>
      <c r="OCI288" s="63"/>
      <c r="OCJ288" s="63"/>
      <c r="OCK288" s="63"/>
      <c r="OCL288" s="63"/>
      <c r="OCM288" s="63"/>
      <c r="OCN288" s="63"/>
      <c r="OCO288" s="63"/>
      <c r="OCP288" s="63"/>
      <c r="OCQ288" s="63"/>
      <c r="OCR288" s="63"/>
      <c r="OCS288" s="63"/>
      <c r="OCT288" s="63"/>
      <c r="OCU288" s="63"/>
      <c r="OCV288" s="63"/>
      <c r="OCW288" s="63"/>
      <c r="OCX288" s="63"/>
      <c r="OCY288" s="63"/>
      <c r="OCZ288" s="63"/>
      <c r="ODA288" s="63"/>
      <c r="ODB288" s="63"/>
      <c r="ODC288" s="63"/>
      <c r="ODD288" s="63"/>
      <c r="ODE288" s="63"/>
      <c r="ODF288" s="63"/>
      <c r="ODG288" s="63"/>
      <c r="ODH288" s="63"/>
      <c r="ODI288" s="63"/>
      <c r="ODJ288" s="63"/>
      <c r="ODK288" s="63"/>
      <c r="ODL288" s="63"/>
      <c r="ODM288" s="63"/>
      <c r="ODN288" s="63"/>
      <c r="ODO288" s="63"/>
      <c r="ODP288" s="63"/>
      <c r="ODQ288" s="63"/>
      <c r="ODR288" s="63"/>
      <c r="ODS288" s="63"/>
      <c r="ODT288" s="63"/>
      <c r="ODU288" s="63"/>
      <c r="ODV288" s="63"/>
      <c r="ODW288" s="63"/>
      <c r="ODX288" s="63"/>
      <c r="ODY288" s="63"/>
      <c r="ODZ288" s="63"/>
      <c r="OEA288" s="63"/>
      <c r="OEB288" s="63"/>
      <c r="OEC288" s="63"/>
      <c r="OED288" s="63"/>
      <c r="OEE288" s="63"/>
      <c r="OEF288" s="63"/>
      <c r="OEG288" s="63"/>
      <c r="OEH288" s="63"/>
      <c r="OEI288" s="63"/>
      <c r="OEJ288" s="63"/>
      <c r="OEK288" s="63"/>
      <c r="OEL288" s="63"/>
      <c r="OEM288" s="63"/>
      <c r="OEN288" s="63"/>
      <c r="OEO288" s="63"/>
      <c r="OEP288" s="63"/>
      <c r="OEQ288" s="63"/>
      <c r="OER288" s="63"/>
      <c r="OES288" s="63"/>
      <c r="OET288" s="63"/>
      <c r="OEU288" s="63"/>
      <c r="OEV288" s="63"/>
      <c r="OEW288" s="63"/>
      <c r="OEX288" s="63"/>
      <c r="OEY288" s="63"/>
      <c r="OEZ288" s="63"/>
      <c r="OFA288" s="63"/>
      <c r="OFB288" s="63"/>
      <c r="OFC288" s="63"/>
      <c r="OFD288" s="63"/>
      <c r="OFE288" s="63"/>
      <c r="OFF288" s="63"/>
      <c r="OFG288" s="63"/>
      <c r="OFH288" s="63"/>
      <c r="OFI288" s="63"/>
      <c r="OFJ288" s="63"/>
      <c r="OFK288" s="63"/>
      <c r="OFL288" s="63"/>
      <c r="OFM288" s="63"/>
      <c r="OFN288" s="63"/>
      <c r="OFO288" s="63"/>
      <c r="OFP288" s="63"/>
      <c r="OFQ288" s="63"/>
      <c r="OFR288" s="63"/>
      <c r="OFS288" s="63"/>
      <c r="OFT288" s="63"/>
      <c r="OFU288" s="63"/>
      <c r="OFV288" s="63"/>
      <c r="OFW288" s="63"/>
      <c r="OFX288" s="63"/>
      <c r="OFY288" s="63"/>
      <c r="OFZ288" s="63"/>
      <c r="OGA288" s="63"/>
      <c r="OGB288" s="63"/>
      <c r="OGC288" s="63"/>
      <c r="OGD288" s="63"/>
      <c r="OGE288" s="63"/>
      <c r="OGF288" s="63"/>
      <c r="OGG288" s="63"/>
      <c r="OGH288" s="63"/>
      <c r="OGI288" s="63"/>
      <c r="OGJ288" s="63"/>
      <c r="OGK288" s="63"/>
      <c r="OGL288" s="63"/>
      <c r="OGM288" s="63"/>
      <c r="OGN288" s="63"/>
      <c r="OGO288" s="63"/>
      <c r="OGP288" s="63"/>
      <c r="OGQ288" s="63"/>
      <c r="OGR288" s="63"/>
      <c r="OGS288" s="63"/>
      <c r="OGT288" s="63"/>
      <c r="OGU288" s="63"/>
      <c r="OGV288" s="63"/>
      <c r="OGW288" s="63"/>
      <c r="OGX288" s="63"/>
      <c r="OGY288" s="63"/>
      <c r="OGZ288" s="63"/>
      <c r="OHA288" s="63"/>
      <c r="OHB288" s="63"/>
      <c r="OHC288" s="63"/>
      <c r="OHD288" s="63"/>
      <c r="OHE288" s="63"/>
      <c r="OHF288" s="63"/>
      <c r="OHG288" s="63"/>
      <c r="OHH288" s="63"/>
      <c r="OHI288" s="63"/>
      <c r="OHJ288" s="63"/>
      <c r="OHK288" s="63"/>
      <c r="OHL288" s="63"/>
      <c r="OHM288" s="63"/>
      <c r="OHN288" s="63"/>
      <c r="OHO288" s="63"/>
      <c r="OHP288" s="63"/>
      <c r="OHQ288" s="63"/>
      <c r="OHR288" s="63"/>
      <c r="OHS288" s="63"/>
      <c r="OHT288" s="63"/>
      <c r="OHU288" s="63"/>
      <c r="OHV288" s="63"/>
      <c r="OHW288" s="63"/>
      <c r="OHX288" s="63"/>
      <c r="OHY288" s="63"/>
      <c r="OHZ288" s="63"/>
      <c r="OIA288" s="63"/>
      <c r="OIB288" s="63"/>
      <c r="OIC288" s="63"/>
      <c r="OID288" s="63"/>
      <c r="OIE288" s="63"/>
      <c r="OIF288" s="63"/>
      <c r="OIG288" s="63"/>
      <c r="OIH288" s="63"/>
      <c r="OII288" s="63"/>
      <c r="OIJ288" s="63"/>
      <c r="OIK288" s="63"/>
      <c r="OIL288" s="63"/>
      <c r="OIM288" s="63"/>
      <c r="OIN288" s="63"/>
      <c r="OIO288" s="63"/>
      <c r="OIP288" s="63"/>
      <c r="OIQ288" s="63"/>
      <c r="OIR288" s="63"/>
      <c r="OIS288" s="63"/>
      <c r="OIT288" s="63"/>
      <c r="OIU288" s="63"/>
      <c r="OIV288" s="63"/>
      <c r="OIW288" s="63"/>
      <c r="OIX288" s="63"/>
      <c r="OIY288" s="63"/>
      <c r="OIZ288" s="63"/>
      <c r="OJA288" s="63"/>
      <c r="OJB288" s="63"/>
      <c r="OJC288" s="63"/>
      <c r="OJD288" s="63"/>
      <c r="OJE288" s="63"/>
      <c r="OJF288" s="63"/>
      <c r="OJG288" s="63"/>
      <c r="OJH288" s="63"/>
      <c r="OJI288" s="63"/>
      <c r="OJJ288" s="63"/>
      <c r="OJK288" s="63"/>
      <c r="OJL288" s="63"/>
      <c r="OJM288" s="63"/>
      <c r="OJN288" s="63"/>
      <c r="OJO288" s="63"/>
      <c r="OJP288" s="63"/>
      <c r="OJQ288" s="63"/>
      <c r="OJR288" s="63"/>
      <c r="OJS288" s="63"/>
      <c r="OJT288" s="63"/>
      <c r="OJU288" s="63"/>
      <c r="OJV288" s="63"/>
      <c r="OJW288" s="63"/>
      <c r="OJX288" s="63"/>
      <c r="OJY288" s="63"/>
      <c r="OJZ288" s="63"/>
      <c r="OKA288" s="63"/>
      <c r="OKB288" s="63"/>
      <c r="OKC288" s="63"/>
      <c r="OKD288" s="63"/>
      <c r="OKE288" s="63"/>
      <c r="OKF288" s="63"/>
      <c r="OKG288" s="63"/>
      <c r="OKH288" s="63"/>
      <c r="OKI288" s="63"/>
      <c r="OKJ288" s="63"/>
      <c r="OKK288" s="63"/>
      <c r="OKL288" s="63"/>
      <c r="OKM288" s="63"/>
      <c r="OKN288" s="63"/>
      <c r="OKO288" s="63"/>
      <c r="OKP288" s="63"/>
      <c r="OKQ288" s="63"/>
      <c r="OKR288" s="63"/>
      <c r="OKS288" s="63"/>
      <c r="OKT288" s="63"/>
      <c r="OKU288" s="63"/>
      <c r="OKV288" s="63"/>
      <c r="OKW288" s="63"/>
      <c r="OKX288" s="63"/>
      <c r="OKY288" s="63"/>
      <c r="OKZ288" s="63"/>
      <c r="OLA288" s="63"/>
      <c r="OLB288" s="63"/>
      <c r="OLC288" s="63"/>
      <c r="OLD288" s="63"/>
      <c r="OLE288" s="63"/>
      <c r="OLF288" s="63"/>
      <c r="OLG288" s="63"/>
      <c r="OLH288" s="63"/>
      <c r="OLI288" s="63"/>
      <c r="OLJ288" s="63"/>
      <c r="OLK288" s="63"/>
      <c r="OLL288" s="63"/>
      <c r="OLM288" s="63"/>
      <c r="OLN288" s="63"/>
      <c r="OLO288" s="63"/>
      <c r="OLP288" s="63"/>
      <c r="OLQ288" s="63"/>
      <c r="OLR288" s="63"/>
      <c r="OLS288" s="63"/>
      <c r="OLT288" s="63"/>
      <c r="OLU288" s="63"/>
      <c r="OLV288" s="63"/>
      <c r="OLW288" s="63"/>
      <c r="OLX288" s="63"/>
      <c r="OLY288" s="63"/>
      <c r="OLZ288" s="63"/>
      <c r="OMA288" s="63"/>
      <c r="OMB288" s="63"/>
      <c r="OMC288" s="63"/>
      <c r="OMD288" s="63"/>
      <c r="OME288" s="63"/>
      <c r="OMF288" s="63"/>
      <c r="OMG288" s="63"/>
      <c r="OMH288" s="63"/>
      <c r="OMI288" s="63"/>
      <c r="OMJ288" s="63"/>
      <c r="OMK288" s="63"/>
      <c r="OML288" s="63"/>
      <c r="OMM288" s="63"/>
      <c r="OMN288" s="63"/>
      <c r="OMO288" s="63"/>
      <c r="OMP288" s="63"/>
      <c r="OMQ288" s="63"/>
      <c r="OMR288" s="63"/>
      <c r="OMS288" s="63"/>
      <c r="OMT288" s="63"/>
      <c r="OMU288" s="63"/>
      <c r="OMV288" s="63"/>
      <c r="OMW288" s="63"/>
      <c r="OMX288" s="63"/>
      <c r="OMY288" s="63"/>
      <c r="OMZ288" s="63"/>
      <c r="ONA288" s="63"/>
      <c r="ONB288" s="63"/>
      <c r="ONC288" s="63"/>
      <c r="OND288" s="63"/>
      <c r="ONE288" s="63"/>
      <c r="ONF288" s="63"/>
      <c r="ONG288" s="63"/>
      <c r="ONH288" s="63"/>
      <c r="ONI288" s="63"/>
      <c r="ONJ288" s="63"/>
      <c r="ONK288" s="63"/>
      <c r="ONL288" s="63"/>
      <c r="ONM288" s="63"/>
      <c r="ONN288" s="63"/>
      <c r="ONO288" s="63"/>
      <c r="ONP288" s="63"/>
      <c r="ONQ288" s="63"/>
      <c r="ONR288" s="63"/>
      <c r="ONS288" s="63"/>
      <c r="ONT288" s="63"/>
      <c r="ONU288" s="63"/>
      <c r="ONV288" s="63"/>
      <c r="ONW288" s="63"/>
      <c r="ONX288" s="63"/>
      <c r="ONY288" s="63"/>
      <c r="ONZ288" s="63"/>
      <c r="OOA288" s="63"/>
      <c r="OOB288" s="63"/>
      <c r="OOC288" s="63"/>
      <c r="OOD288" s="63"/>
      <c r="OOE288" s="63"/>
      <c r="OOF288" s="63"/>
      <c r="OOG288" s="63"/>
      <c r="OOH288" s="63"/>
      <c r="OOI288" s="63"/>
      <c r="OOJ288" s="63"/>
      <c r="OOK288" s="63"/>
      <c r="OOL288" s="63"/>
      <c r="OOM288" s="63"/>
      <c r="OON288" s="63"/>
      <c r="OOO288" s="63"/>
      <c r="OOP288" s="63"/>
      <c r="OOQ288" s="63"/>
      <c r="OOR288" s="63"/>
      <c r="OOS288" s="63"/>
      <c r="OOT288" s="63"/>
      <c r="OOU288" s="63"/>
      <c r="OOV288" s="63"/>
      <c r="OOW288" s="63"/>
      <c r="OOX288" s="63"/>
      <c r="OOY288" s="63"/>
      <c r="OOZ288" s="63"/>
      <c r="OPA288" s="63"/>
      <c r="OPB288" s="63"/>
      <c r="OPC288" s="63"/>
      <c r="OPD288" s="63"/>
      <c r="OPE288" s="63"/>
      <c r="OPF288" s="63"/>
      <c r="OPG288" s="63"/>
      <c r="OPH288" s="63"/>
      <c r="OPI288" s="63"/>
      <c r="OPJ288" s="63"/>
      <c r="OPK288" s="63"/>
      <c r="OPL288" s="63"/>
      <c r="OPM288" s="63"/>
      <c r="OPN288" s="63"/>
      <c r="OPO288" s="63"/>
      <c r="OPP288" s="63"/>
      <c r="OPQ288" s="63"/>
      <c r="OPR288" s="63"/>
      <c r="OPS288" s="63"/>
      <c r="OPT288" s="63"/>
      <c r="OPU288" s="63"/>
      <c r="OPV288" s="63"/>
      <c r="OPW288" s="63"/>
      <c r="OPX288" s="63"/>
      <c r="OPY288" s="63"/>
      <c r="OPZ288" s="63"/>
      <c r="OQA288" s="63"/>
      <c r="OQB288" s="63"/>
      <c r="OQC288" s="63"/>
      <c r="OQD288" s="63"/>
      <c r="OQE288" s="63"/>
      <c r="OQF288" s="63"/>
      <c r="OQG288" s="63"/>
      <c r="OQH288" s="63"/>
      <c r="OQI288" s="63"/>
      <c r="OQJ288" s="63"/>
      <c r="OQK288" s="63"/>
      <c r="OQL288" s="63"/>
      <c r="OQM288" s="63"/>
      <c r="OQN288" s="63"/>
      <c r="OQO288" s="63"/>
      <c r="OQP288" s="63"/>
      <c r="OQQ288" s="63"/>
      <c r="OQR288" s="63"/>
      <c r="OQS288" s="63"/>
      <c r="OQT288" s="63"/>
      <c r="OQU288" s="63"/>
      <c r="OQV288" s="63"/>
      <c r="OQW288" s="63"/>
      <c r="OQX288" s="63"/>
      <c r="OQY288" s="63"/>
      <c r="OQZ288" s="63"/>
      <c r="ORA288" s="63"/>
      <c r="ORB288" s="63"/>
      <c r="ORC288" s="63"/>
      <c r="ORD288" s="63"/>
      <c r="ORE288" s="63"/>
      <c r="ORF288" s="63"/>
      <c r="ORG288" s="63"/>
      <c r="ORH288" s="63"/>
      <c r="ORI288" s="63"/>
      <c r="ORJ288" s="63"/>
      <c r="ORK288" s="63"/>
      <c r="ORL288" s="63"/>
      <c r="ORM288" s="63"/>
      <c r="ORN288" s="63"/>
      <c r="ORO288" s="63"/>
      <c r="ORP288" s="63"/>
      <c r="ORQ288" s="63"/>
      <c r="ORR288" s="63"/>
      <c r="ORS288" s="63"/>
      <c r="ORT288" s="63"/>
      <c r="ORU288" s="63"/>
      <c r="ORV288" s="63"/>
      <c r="ORW288" s="63"/>
      <c r="ORX288" s="63"/>
      <c r="ORY288" s="63"/>
      <c r="ORZ288" s="63"/>
      <c r="OSA288" s="63"/>
      <c r="OSB288" s="63"/>
      <c r="OSC288" s="63"/>
      <c r="OSD288" s="63"/>
      <c r="OSE288" s="63"/>
      <c r="OSF288" s="63"/>
      <c r="OSG288" s="63"/>
      <c r="OSH288" s="63"/>
      <c r="OSI288" s="63"/>
      <c r="OSJ288" s="63"/>
      <c r="OSK288" s="63"/>
      <c r="OSL288" s="63"/>
      <c r="OSM288" s="63"/>
      <c r="OSN288" s="63"/>
      <c r="OSO288" s="63"/>
      <c r="OSP288" s="63"/>
      <c r="OSQ288" s="63"/>
      <c r="OSR288" s="63"/>
      <c r="OSS288" s="63"/>
      <c r="OST288" s="63"/>
      <c r="OSU288" s="63"/>
      <c r="OSV288" s="63"/>
      <c r="OSW288" s="63"/>
      <c r="OSX288" s="63"/>
      <c r="OSY288" s="63"/>
      <c r="OSZ288" s="63"/>
      <c r="OTA288" s="63"/>
      <c r="OTB288" s="63"/>
      <c r="OTC288" s="63"/>
      <c r="OTD288" s="63"/>
      <c r="OTE288" s="63"/>
      <c r="OTF288" s="63"/>
      <c r="OTG288" s="63"/>
      <c r="OTH288" s="63"/>
      <c r="OTI288" s="63"/>
      <c r="OTJ288" s="63"/>
      <c r="OTK288" s="63"/>
      <c r="OTL288" s="63"/>
      <c r="OTM288" s="63"/>
      <c r="OTN288" s="63"/>
      <c r="OTO288" s="63"/>
      <c r="OTP288" s="63"/>
      <c r="OTQ288" s="63"/>
      <c r="OTR288" s="63"/>
      <c r="OTS288" s="63"/>
      <c r="OTT288" s="63"/>
      <c r="OTU288" s="63"/>
      <c r="OTV288" s="63"/>
      <c r="OTW288" s="63"/>
      <c r="OTX288" s="63"/>
      <c r="OTY288" s="63"/>
      <c r="OTZ288" s="63"/>
      <c r="OUA288" s="63"/>
      <c r="OUB288" s="63"/>
      <c r="OUC288" s="63"/>
      <c r="OUD288" s="63"/>
      <c r="OUE288" s="63"/>
      <c r="OUF288" s="63"/>
      <c r="OUG288" s="63"/>
      <c r="OUH288" s="63"/>
      <c r="OUI288" s="63"/>
      <c r="OUJ288" s="63"/>
      <c r="OUK288" s="63"/>
      <c r="OUL288" s="63"/>
      <c r="OUM288" s="63"/>
      <c r="OUN288" s="63"/>
      <c r="OUO288" s="63"/>
      <c r="OUP288" s="63"/>
      <c r="OUQ288" s="63"/>
      <c r="OUR288" s="63"/>
      <c r="OUS288" s="63"/>
      <c r="OUT288" s="63"/>
      <c r="OUU288" s="63"/>
      <c r="OUV288" s="63"/>
      <c r="OUW288" s="63"/>
      <c r="OUX288" s="63"/>
      <c r="OUY288" s="63"/>
      <c r="OUZ288" s="63"/>
      <c r="OVA288" s="63"/>
      <c r="OVB288" s="63"/>
      <c r="OVC288" s="63"/>
      <c r="OVD288" s="63"/>
      <c r="OVE288" s="63"/>
      <c r="OVF288" s="63"/>
      <c r="OVG288" s="63"/>
      <c r="OVH288" s="63"/>
      <c r="OVI288" s="63"/>
      <c r="OVJ288" s="63"/>
      <c r="OVK288" s="63"/>
      <c r="OVL288" s="63"/>
      <c r="OVM288" s="63"/>
      <c r="OVN288" s="63"/>
      <c r="OVO288" s="63"/>
      <c r="OVP288" s="63"/>
      <c r="OVQ288" s="63"/>
      <c r="OVR288" s="63"/>
      <c r="OVS288" s="63"/>
      <c r="OVT288" s="63"/>
      <c r="OVU288" s="63"/>
      <c r="OVV288" s="63"/>
      <c r="OVW288" s="63"/>
      <c r="OVX288" s="63"/>
      <c r="OVY288" s="63"/>
      <c r="OVZ288" s="63"/>
      <c r="OWA288" s="63"/>
      <c r="OWB288" s="63"/>
      <c r="OWC288" s="63"/>
      <c r="OWD288" s="63"/>
      <c r="OWE288" s="63"/>
      <c r="OWF288" s="63"/>
      <c r="OWG288" s="63"/>
      <c r="OWH288" s="63"/>
      <c r="OWI288" s="63"/>
      <c r="OWJ288" s="63"/>
      <c r="OWK288" s="63"/>
      <c r="OWL288" s="63"/>
      <c r="OWM288" s="63"/>
      <c r="OWN288" s="63"/>
      <c r="OWO288" s="63"/>
      <c r="OWP288" s="63"/>
      <c r="OWQ288" s="63"/>
      <c r="OWR288" s="63"/>
      <c r="OWS288" s="63"/>
      <c r="OWT288" s="63"/>
      <c r="OWU288" s="63"/>
      <c r="OWV288" s="63"/>
      <c r="OWW288" s="63"/>
      <c r="OWX288" s="63"/>
      <c r="OWY288" s="63"/>
      <c r="OWZ288" s="63"/>
      <c r="OXA288" s="63"/>
      <c r="OXB288" s="63"/>
      <c r="OXC288" s="63"/>
      <c r="OXD288" s="63"/>
      <c r="OXE288" s="63"/>
      <c r="OXF288" s="63"/>
      <c r="OXG288" s="63"/>
      <c r="OXH288" s="63"/>
      <c r="OXI288" s="63"/>
      <c r="OXJ288" s="63"/>
      <c r="OXK288" s="63"/>
      <c r="OXL288" s="63"/>
      <c r="OXM288" s="63"/>
      <c r="OXN288" s="63"/>
      <c r="OXO288" s="63"/>
      <c r="OXP288" s="63"/>
      <c r="OXQ288" s="63"/>
      <c r="OXR288" s="63"/>
      <c r="OXS288" s="63"/>
      <c r="OXT288" s="63"/>
      <c r="OXU288" s="63"/>
      <c r="OXV288" s="63"/>
      <c r="OXW288" s="63"/>
      <c r="OXX288" s="63"/>
      <c r="OXY288" s="63"/>
      <c r="OXZ288" s="63"/>
      <c r="OYA288" s="63"/>
      <c r="OYB288" s="63"/>
      <c r="OYC288" s="63"/>
      <c r="OYD288" s="63"/>
      <c r="OYE288" s="63"/>
      <c r="OYF288" s="63"/>
      <c r="OYG288" s="63"/>
      <c r="OYH288" s="63"/>
      <c r="OYI288" s="63"/>
      <c r="OYJ288" s="63"/>
      <c r="OYK288" s="63"/>
      <c r="OYL288" s="63"/>
      <c r="OYM288" s="63"/>
      <c r="OYN288" s="63"/>
      <c r="OYO288" s="63"/>
      <c r="OYP288" s="63"/>
      <c r="OYQ288" s="63"/>
      <c r="OYR288" s="63"/>
      <c r="OYS288" s="63"/>
      <c r="OYT288" s="63"/>
      <c r="OYU288" s="63"/>
      <c r="OYV288" s="63"/>
      <c r="OYW288" s="63"/>
      <c r="OYX288" s="63"/>
      <c r="OYY288" s="63"/>
      <c r="OYZ288" s="63"/>
      <c r="OZA288" s="63"/>
      <c r="OZB288" s="63"/>
      <c r="OZC288" s="63"/>
      <c r="OZD288" s="63"/>
      <c r="OZE288" s="63"/>
      <c r="OZF288" s="63"/>
      <c r="OZG288" s="63"/>
      <c r="OZH288" s="63"/>
      <c r="OZI288" s="63"/>
      <c r="OZJ288" s="63"/>
      <c r="OZK288" s="63"/>
      <c r="OZL288" s="63"/>
      <c r="OZM288" s="63"/>
      <c r="OZN288" s="63"/>
      <c r="OZO288" s="63"/>
      <c r="OZP288" s="63"/>
      <c r="OZQ288" s="63"/>
      <c r="OZR288" s="63"/>
      <c r="OZS288" s="63"/>
      <c r="OZT288" s="63"/>
      <c r="OZU288" s="63"/>
      <c r="OZV288" s="63"/>
      <c r="OZW288" s="63"/>
      <c r="OZX288" s="63"/>
      <c r="OZY288" s="63"/>
      <c r="OZZ288" s="63"/>
      <c r="PAA288" s="63"/>
      <c r="PAB288" s="63"/>
      <c r="PAC288" s="63"/>
      <c r="PAD288" s="63"/>
      <c r="PAE288" s="63"/>
      <c r="PAF288" s="63"/>
      <c r="PAG288" s="63"/>
      <c r="PAH288" s="63"/>
      <c r="PAI288" s="63"/>
      <c r="PAJ288" s="63"/>
      <c r="PAK288" s="63"/>
      <c r="PAL288" s="63"/>
      <c r="PAM288" s="63"/>
      <c r="PAN288" s="63"/>
      <c r="PAO288" s="63"/>
      <c r="PAP288" s="63"/>
      <c r="PAQ288" s="63"/>
      <c r="PAR288" s="63"/>
      <c r="PAS288" s="63"/>
      <c r="PAT288" s="63"/>
      <c r="PAU288" s="63"/>
      <c r="PAV288" s="63"/>
      <c r="PAW288" s="63"/>
      <c r="PAX288" s="63"/>
      <c r="PAY288" s="63"/>
      <c r="PAZ288" s="63"/>
      <c r="PBA288" s="63"/>
      <c r="PBB288" s="63"/>
      <c r="PBC288" s="63"/>
      <c r="PBD288" s="63"/>
      <c r="PBE288" s="63"/>
      <c r="PBF288" s="63"/>
      <c r="PBG288" s="63"/>
      <c r="PBH288" s="63"/>
      <c r="PBI288" s="63"/>
      <c r="PBJ288" s="63"/>
      <c r="PBK288" s="63"/>
      <c r="PBL288" s="63"/>
      <c r="PBM288" s="63"/>
      <c r="PBN288" s="63"/>
      <c r="PBO288" s="63"/>
      <c r="PBP288" s="63"/>
      <c r="PBQ288" s="63"/>
      <c r="PBR288" s="63"/>
      <c r="PBS288" s="63"/>
      <c r="PBT288" s="63"/>
      <c r="PBU288" s="63"/>
      <c r="PBV288" s="63"/>
      <c r="PBW288" s="63"/>
      <c r="PBX288" s="63"/>
      <c r="PBY288" s="63"/>
      <c r="PBZ288" s="63"/>
      <c r="PCA288" s="63"/>
      <c r="PCB288" s="63"/>
      <c r="PCC288" s="63"/>
      <c r="PCD288" s="63"/>
      <c r="PCE288" s="63"/>
      <c r="PCF288" s="63"/>
      <c r="PCG288" s="63"/>
      <c r="PCH288" s="63"/>
      <c r="PCI288" s="63"/>
      <c r="PCJ288" s="63"/>
      <c r="PCK288" s="63"/>
      <c r="PCL288" s="63"/>
      <c r="PCM288" s="63"/>
      <c r="PCN288" s="63"/>
      <c r="PCO288" s="63"/>
      <c r="PCP288" s="63"/>
      <c r="PCQ288" s="63"/>
      <c r="PCR288" s="63"/>
      <c r="PCS288" s="63"/>
      <c r="PCT288" s="63"/>
      <c r="PCU288" s="63"/>
      <c r="PCV288" s="63"/>
      <c r="PCW288" s="63"/>
      <c r="PCX288" s="63"/>
      <c r="PCY288" s="63"/>
      <c r="PCZ288" s="63"/>
      <c r="PDA288" s="63"/>
      <c r="PDB288" s="63"/>
      <c r="PDC288" s="63"/>
      <c r="PDD288" s="63"/>
      <c r="PDE288" s="63"/>
      <c r="PDF288" s="63"/>
      <c r="PDG288" s="63"/>
      <c r="PDH288" s="63"/>
      <c r="PDI288" s="63"/>
      <c r="PDJ288" s="63"/>
      <c r="PDK288" s="63"/>
      <c r="PDL288" s="63"/>
      <c r="PDM288" s="63"/>
      <c r="PDN288" s="63"/>
      <c r="PDO288" s="63"/>
      <c r="PDP288" s="63"/>
      <c r="PDQ288" s="63"/>
      <c r="PDR288" s="63"/>
      <c r="PDS288" s="63"/>
      <c r="PDT288" s="63"/>
      <c r="PDU288" s="63"/>
      <c r="PDV288" s="63"/>
      <c r="PDW288" s="63"/>
      <c r="PDX288" s="63"/>
      <c r="PDY288" s="63"/>
      <c r="PDZ288" s="63"/>
      <c r="PEA288" s="63"/>
      <c r="PEB288" s="63"/>
      <c r="PEC288" s="63"/>
      <c r="PED288" s="63"/>
      <c r="PEE288" s="63"/>
      <c r="PEF288" s="63"/>
      <c r="PEG288" s="63"/>
      <c r="PEH288" s="63"/>
      <c r="PEI288" s="63"/>
      <c r="PEJ288" s="63"/>
      <c r="PEK288" s="63"/>
      <c r="PEL288" s="63"/>
      <c r="PEM288" s="63"/>
      <c r="PEN288" s="63"/>
      <c r="PEO288" s="63"/>
      <c r="PEP288" s="63"/>
      <c r="PEQ288" s="63"/>
      <c r="PER288" s="63"/>
      <c r="PES288" s="63"/>
      <c r="PET288" s="63"/>
      <c r="PEU288" s="63"/>
      <c r="PEV288" s="63"/>
      <c r="PEW288" s="63"/>
      <c r="PEX288" s="63"/>
      <c r="PEY288" s="63"/>
      <c r="PEZ288" s="63"/>
      <c r="PFA288" s="63"/>
      <c r="PFB288" s="63"/>
      <c r="PFC288" s="63"/>
      <c r="PFD288" s="63"/>
      <c r="PFE288" s="63"/>
      <c r="PFF288" s="63"/>
      <c r="PFG288" s="63"/>
      <c r="PFH288" s="63"/>
      <c r="PFI288" s="63"/>
      <c r="PFJ288" s="63"/>
      <c r="PFK288" s="63"/>
      <c r="PFL288" s="63"/>
      <c r="PFM288" s="63"/>
      <c r="PFN288" s="63"/>
      <c r="PFO288" s="63"/>
      <c r="PFP288" s="63"/>
      <c r="PFQ288" s="63"/>
      <c r="PFR288" s="63"/>
      <c r="PFS288" s="63"/>
      <c r="PFT288" s="63"/>
      <c r="PFU288" s="63"/>
      <c r="PFV288" s="63"/>
      <c r="PFW288" s="63"/>
      <c r="PFX288" s="63"/>
      <c r="PFY288" s="63"/>
      <c r="PFZ288" s="63"/>
      <c r="PGA288" s="63"/>
      <c r="PGB288" s="63"/>
      <c r="PGC288" s="63"/>
      <c r="PGD288" s="63"/>
      <c r="PGE288" s="63"/>
      <c r="PGF288" s="63"/>
      <c r="PGG288" s="63"/>
      <c r="PGH288" s="63"/>
      <c r="PGI288" s="63"/>
      <c r="PGJ288" s="63"/>
      <c r="PGK288" s="63"/>
      <c r="PGL288" s="63"/>
      <c r="PGM288" s="63"/>
      <c r="PGN288" s="63"/>
      <c r="PGO288" s="63"/>
      <c r="PGP288" s="63"/>
      <c r="PGQ288" s="63"/>
      <c r="PGR288" s="63"/>
      <c r="PGS288" s="63"/>
      <c r="PGT288" s="63"/>
      <c r="PGU288" s="63"/>
      <c r="PGV288" s="63"/>
      <c r="PGW288" s="63"/>
      <c r="PGX288" s="63"/>
      <c r="PGY288" s="63"/>
      <c r="PGZ288" s="63"/>
      <c r="PHA288" s="63"/>
      <c r="PHB288" s="63"/>
      <c r="PHC288" s="63"/>
      <c r="PHD288" s="63"/>
      <c r="PHE288" s="63"/>
      <c r="PHF288" s="63"/>
      <c r="PHG288" s="63"/>
      <c r="PHH288" s="63"/>
      <c r="PHI288" s="63"/>
      <c r="PHJ288" s="63"/>
      <c r="PHK288" s="63"/>
      <c r="PHL288" s="63"/>
      <c r="PHM288" s="63"/>
      <c r="PHN288" s="63"/>
      <c r="PHO288" s="63"/>
      <c r="PHP288" s="63"/>
      <c r="PHQ288" s="63"/>
      <c r="PHR288" s="63"/>
      <c r="PHS288" s="63"/>
      <c r="PHT288" s="63"/>
      <c r="PHU288" s="63"/>
      <c r="PHV288" s="63"/>
      <c r="PHW288" s="63"/>
      <c r="PHX288" s="63"/>
      <c r="PHY288" s="63"/>
      <c r="PHZ288" s="63"/>
      <c r="PIA288" s="63"/>
      <c r="PIB288" s="63"/>
      <c r="PIC288" s="63"/>
      <c r="PID288" s="63"/>
      <c r="PIE288" s="63"/>
      <c r="PIF288" s="63"/>
      <c r="PIG288" s="63"/>
      <c r="PIH288" s="63"/>
      <c r="PII288" s="63"/>
      <c r="PIJ288" s="63"/>
      <c r="PIK288" s="63"/>
      <c r="PIL288" s="63"/>
      <c r="PIM288" s="63"/>
      <c r="PIN288" s="63"/>
      <c r="PIO288" s="63"/>
      <c r="PIP288" s="63"/>
      <c r="PIQ288" s="63"/>
      <c r="PIR288" s="63"/>
      <c r="PIS288" s="63"/>
      <c r="PIT288" s="63"/>
      <c r="PIU288" s="63"/>
      <c r="PIV288" s="63"/>
      <c r="PIW288" s="63"/>
      <c r="PIX288" s="63"/>
      <c r="PIY288" s="63"/>
      <c r="PIZ288" s="63"/>
      <c r="PJA288" s="63"/>
      <c r="PJB288" s="63"/>
      <c r="PJC288" s="63"/>
      <c r="PJD288" s="63"/>
      <c r="PJE288" s="63"/>
      <c r="PJF288" s="63"/>
      <c r="PJG288" s="63"/>
      <c r="PJH288" s="63"/>
      <c r="PJI288" s="63"/>
      <c r="PJJ288" s="63"/>
      <c r="PJK288" s="63"/>
      <c r="PJL288" s="63"/>
      <c r="PJM288" s="63"/>
      <c r="PJN288" s="63"/>
      <c r="PJO288" s="63"/>
      <c r="PJP288" s="63"/>
      <c r="PJQ288" s="63"/>
      <c r="PJR288" s="63"/>
      <c r="PJS288" s="63"/>
      <c r="PJT288" s="63"/>
      <c r="PJU288" s="63"/>
      <c r="PJV288" s="63"/>
      <c r="PJW288" s="63"/>
      <c r="PJX288" s="63"/>
      <c r="PJY288" s="63"/>
      <c r="PJZ288" s="63"/>
      <c r="PKA288" s="63"/>
      <c r="PKB288" s="63"/>
      <c r="PKC288" s="63"/>
      <c r="PKD288" s="63"/>
      <c r="PKE288" s="63"/>
      <c r="PKF288" s="63"/>
      <c r="PKG288" s="63"/>
      <c r="PKH288" s="63"/>
      <c r="PKI288" s="63"/>
      <c r="PKJ288" s="63"/>
      <c r="PKK288" s="63"/>
      <c r="PKL288" s="63"/>
      <c r="PKM288" s="63"/>
      <c r="PKN288" s="63"/>
      <c r="PKO288" s="63"/>
      <c r="PKP288" s="63"/>
      <c r="PKQ288" s="63"/>
      <c r="PKR288" s="63"/>
      <c r="PKS288" s="63"/>
      <c r="PKT288" s="63"/>
      <c r="PKU288" s="63"/>
      <c r="PKV288" s="63"/>
      <c r="PKW288" s="63"/>
      <c r="PKX288" s="63"/>
      <c r="PKY288" s="63"/>
      <c r="PKZ288" s="63"/>
      <c r="PLA288" s="63"/>
      <c r="PLB288" s="63"/>
      <c r="PLC288" s="63"/>
      <c r="PLD288" s="63"/>
      <c r="PLE288" s="63"/>
      <c r="PLF288" s="63"/>
      <c r="PLG288" s="63"/>
      <c r="PLH288" s="63"/>
      <c r="PLI288" s="63"/>
      <c r="PLJ288" s="63"/>
      <c r="PLK288" s="63"/>
      <c r="PLL288" s="63"/>
      <c r="PLM288" s="63"/>
      <c r="PLN288" s="63"/>
      <c r="PLO288" s="63"/>
      <c r="PLP288" s="63"/>
      <c r="PLQ288" s="63"/>
      <c r="PLR288" s="63"/>
      <c r="PLS288" s="63"/>
      <c r="PLT288" s="63"/>
      <c r="PLU288" s="63"/>
      <c r="PLV288" s="63"/>
      <c r="PLW288" s="63"/>
      <c r="PLX288" s="63"/>
      <c r="PLY288" s="63"/>
      <c r="PLZ288" s="63"/>
      <c r="PMA288" s="63"/>
      <c r="PMB288" s="63"/>
      <c r="PMC288" s="63"/>
      <c r="PMD288" s="63"/>
      <c r="PME288" s="63"/>
      <c r="PMF288" s="63"/>
      <c r="PMG288" s="63"/>
      <c r="PMH288" s="63"/>
      <c r="PMI288" s="63"/>
      <c r="PMJ288" s="63"/>
      <c r="PMK288" s="63"/>
      <c r="PML288" s="63"/>
      <c r="PMM288" s="63"/>
      <c r="PMN288" s="63"/>
      <c r="PMO288" s="63"/>
      <c r="PMP288" s="63"/>
      <c r="PMQ288" s="63"/>
      <c r="PMR288" s="63"/>
      <c r="PMS288" s="63"/>
      <c r="PMT288" s="63"/>
      <c r="PMU288" s="63"/>
      <c r="PMV288" s="63"/>
      <c r="PMW288" s="63"/>
      <c r="PMX288" s="63"/>
      <c r="PMY288" s="63"/>
      <c r="PMZ288" s="63"/>
      <c r="PNA288" s="63"/>
      <c r="PNB288" s="63"/>
      <c r="PNC288" s="63"/>
      <c r="PND288" s="63"/>
      <c r="PNE288" s="63"/>
      <c r="PNF288" s="63"/>
      <c r="PNG288" s="63"/>
      <c r="PNH288" s="63"/>
      <c r="PNI288" s="63"/>
      <c r="PNJ288" s="63"/>
      <c r="PNK288" s="63"/>
      <c r="PNL288" s="63"/>
      <c r="PNM288" s="63"/>
      <c r="PNN288" s="63"/>
      <c r="PNO288" s="63"/>
      <c r="PNP288" s="63"/>
      <c r="PNQ288" s="63"/>
      <c r="PNR288" s="63"/>
      <c r="PNS288" s="63"/>
      <c r="PNT288" s="63"/>
      <c r="PNU288" s="63"/>
      <c r="PNV288" s="63"/>
      <c r="PNW288" s="63"/>
      <c r="PNX288" s="63"/>
      <c r="PNY288" s="63"/>
      <c r="PNZ288" s="63"/>
      <c r="POA288" s="63"/>
      <c r="POB288" s="63"/>
      <c r="POC288" s="63"/>
      <c r="POD288" s="63"/>
      <c r="POE288" s="63"/>
      <c r="POF288" s="63"/>
      <c r="POG288" s="63"/>
      <c r="POH288" s="63"/>
      <c r="POI288" s="63"/>
      <c r="POJ288" s="63"/>
      <c r="POK288" s="63"/>
      <c r="POL288" s="63"/>
      <c r="POM288" s="63"/>
      <c r="PON288" s="63"/>
      <c r="POO288" s="63"/>
      <c r="POP288" s="63"/>
      <c r="POQ288" s="63"/>
      <c r="POR288" s="63"/>
      <c r="POS288" s="63"/>
      <c r="POT288" s="63"/>
      <c r="POU288" s="63"/>
      <c r="POV288" s="63"/>
      <c r="POW288" s="63"/>
      <c r="POX288" s="63"/>
      <c r="POY288" s="63"/>
      <c r="POZ288" s="63"/>
      <c r="PPA288" s="63"/>
      <c r="PPB288" s="63"/>
      <c r="PPC288" s="63"/>
      <c r="PPD288" s="63"/>
      <c r="PPE288" s="63"/>
      <c r="PPF288" s="63"/>
      <c r="PPG288" s="63"/>
      <c r="PPH288" s="63"/>
      <c r="PPI288" s="63"/>
      <c r="PPJ288" s="63"/>
      <c r="PPK288" s="63"/>
      <c r="PPL288" s="63"/>
      <c r="PPM288" s="63"/>
      <c r="PPN288" s="63"/>
      <c r="PPO288" s="63"/>
      <c r="PPP288" s="63"/>
      <c r="PPQ288" s="63"/>
      <c r="PPR288" s="63"/>
      <c r="PPS288" s="63"/>
      <c r="PPT288" s="63"/>
      <c r="PPU288" s="63"/>
      <c r="PPV288" s="63"/>
      <c r="PPW288" s="63"/>
      <c r="PPX288" s="63"/>
      <c r="PPY288" s="63"/>
      <c r="PPZ288" s="63"/>
      <c r="PQA288" s="63"/>
      <c r="PQB288" s="63"/>
      <c r="PQC288" s="63"/>
      <c r="PQD288" s="63"/>
      <c r="PQE288" s="63"/>
      <c r="PQF288" s="63"/>
      <c r="PQG288" s="63"/>
      <c r="PQH288" s="63"/>
      <c r="PQI288" s="63"/>
      <c r="PQJ288" s="63"/>
      <c r="PQK288" s="63"/>
      <c r="PQL288" s="63"/>
      <c r="PQM288" s="63"/>
      <c r="PQN288" s="63"/>
      <c r="PQO288" s="63"/>
      <c r="PQP288" s="63"/>
      <c r="PQQ288" s="63"/>
      <c r="PQR288" s="63"/>
      <c r="PQS288" s="63"/>
      <c r="PQT288" s="63"/>
      <c r="PQU288" s="63"/>
      <c r="PQV288" s="63"/>
      <c r="PQW288" s="63"/>
      <c r="PQX288" s="63"/>
      <c r="PQY288" s="63"/>
      <c r="PQZ288" s="63"/>
      <c r="PRA288" s="63"/>
      <c r="PRB288" s="63"/>
      <c r="PRC288" s="63"/>
      <c r="PRD288" s="63"/>
      <c r="PRE288" s="63"/>
      <c r="PRF288" s="63"/>
      <c r="PRG288" s="63"/>
      <c r="PRH288" s="63"/>
      <c r="PRI288" s="63"/>
      <c r="PRJ288" s="63"/>
      <c r="PRK288" s="63"/>
      <c r="PRL288" s="63"/>
      <c r="PRM288" s="63"/>
      <c r="PRN288" s="63"/>
      <c r="PRO288" s="63"/>
      <c r="PRP288" s="63"/>
      <c r="PRQ288" s="63"/>
      <c r="PRR288" s="63"/>
      <c r="PRS288" s="63"/>
      <c r="PRT288" s="63"/>
      <c r="PRU288" s="63"/>
      <c r="PRV288" s="63"/>
      <c r="PRW288" s="63"/>
      <c r="PRX288" s="63"/>
      <c r="PRY288" s="63"/>
      <c r="PRZ288" s="63"/>
      <c r="PSA288" s="63"/>
      <c r="PSB288" s="63"/>
      <c r="PSC288" s="63"/>
      <c r="PSD288" s="63"/>
      <c r="PSE288" s="63"/>
      <c r="PSF288" s="63"/>
      <c r="PSG288" s="63"/>
      <c r="PSH288" s="63"/>
      <c r="PSI288" s="63"/>
      <c r="PSJ288" s="63"/>
      <c r="PSK288" s="63"/>
      <c r="PSL288" s="63"/>
      <c r="PSM288" s="63"/>
      <c r="PSN288" s="63"/>
      <c r="PSO288" s="63"/>
      <c r="PSP288" s="63"/>
      <c r="PSQ288" s="63"/>
      <c r="PSR288" s="63"/>
      <c r="PSS288" s="63"/>
      <c r="PST288" s="63"/>
      <c r="PSU288" s="63"/>
      <c r="PSV288" s="63"/>
      <c r="PSW288" s="63"/>
      <c r="PSX288" s="63"/>
      <c r="PSY288" s="63"/>
      <c r="PSZ288" s="63"/>
      <c r="PTA288" s="63"/>
      <c r="PTB288" s="63"/>
      <c r="PTC288" s="63"/>
      <c r="PTD288" s="63"/>
      <c r="PTE288" s="63"/>
      <c r="PTF288" s="63"/>
      <c r="PTG288" s="63"/>
      <c r="PTH288" s="63"/>
      <c r="PTI288" s="63"/>
      <c r="PTJ288" s="63"/>
      <c r="PTK288" s="63"/>
      <c r="PTL288" s="63"/>
      <c r="PTM288" s="63"/>
      <c r="PTN288" s="63"/>
      <c r="PTO288" s="63"/>
      <c r="PTP288" s="63"/>
      <c r="PTQ288" s="63"/>
      <c r="PTR288" s="63"/>
      <c r="PTS288" s="63"/>
      <c r="PTT288" s="63"/>
      <c r="PTU288" s="63"/>
      <c r="PTV288" s="63"/>
      <c r="PTW288" s="63"/>
      <c r="PTX288" s="63"/>
      <c r="PTY288" s="63"/>
      <c r="PTZ288" s="63"/>
      <c r="PUA288" s="63"/>
      <c r="PUB288" s="63"/>
      <c r="PUC288" s="63"/>
      <c r="PUD288" s="63"/>
      <c r="PUE288" s="63"/>
      <c r="PUF288" s="63"/>
      <c r="PUG288" s="63"/>
      <c r="PUH288" s="63"/>
      <c r="PUI288" s="63"/>
      <c r="PUJ288" s="63"/>
      <c r="PUK288" s="63"/>
      <c r="PUL288" s="63"/>
      <c r="PUM288" s="63"/>
      <c r="PUN288" s="63"/>
      <c r="PUO288" s="63"/>
      <c r="PUP288" s="63"/>
      <c r="PUQ288" s="63"/>
      <c r="PUR288" s="63"/>
      <c r="PUS288" s="63"/>
      <c r="PUT288" s="63"/>
      <c r="PUU288" s="63"/>
      <c r="PUV288" s="63"/>
      <c r="PUW288" s="63"/>
      <c r="PUX288" s="63"/>
      <c r="PUY288" s="63"/>
      <c r="PUZ288" s="63"/>
      <c r="PVA288" s="63"/>
      <c r="PVB288" s="63"/>
      <c r="PVC288" s="63"/>
      <c r="PVD288" s="63"/>
      <c r="PVE288" s="63"/>
      <c r="PVF288" s="63"/>
      <c r="PVG288" s="63"/>
      <c r="PVH288" s="63"/>
      <c r="PVI288" s="63"/>
      <c r="PVJ288" s="63"/>
      <c r="PVK288" s="63"/>
      <c r="PVL288" s="63"/>
      <c r="PVM288" s="63"/>
      <c r="PVN288" s="63"/>
      <c r="PVO288" s="63"/>
      <c r="PVP288" s="63"/>
      <c r="PVQ288" s="63"/>
      <c r="PVR288" s="63"/>
      <c r="PVS288" s="63"/>
      <c r="PVT288" s="63"/>
      <c r="PVU288" s="63"/>
      <c r="PVV288" s="63"/>
      <c r="PVW288" s="63"/>
      <c r="PVX288" s="63"/>
      <c r="PVY288" s="63"/>
      <c r="PVZ288" s="63"/>
      <c r="PWA288" s="63"/>
      <c r="PWB288" s="63"/>
      <c r="PWC288" s="63"/>
      <c r="PWD288" s="63"/>
      <c r="PWE288" s="63"/>
      <c r="PWF288" s="63"/>
      <c r="PWG288" s="63"/>
      <c r="PWH288" s="63"/>
      <c r="PWI288" s="63"/>
      <c r="PWJ288" s="63"/>
      <c r="PWK288" s="63"/>
      <c r="PWL288" s="63"/>
      <c r="PWM288" s="63"/>
      <c r="PWN288" s="63"/>
      <c r="PWO288" s="63"/>
      <c r="PWP288" s="63"/>
      <c r="PWQ288" s="63"/>
      <c r="PWR288" s="63"/>
      <c r="PWS288" s="63"/>
      <c r="PWT288" s="63"/>
      <c r="PWU288" s="63"/>
      <c r="PWV288" s="63"/>
      <c r="PWW288" s="63"/>
      <c r="PWX288" s="63"/>
      <c r="PWY288" s="63"/>
      <c r="PWZ288" s="63"/>
      <c r="PXA288" s="63"/>
      <c r="PXB288" s="63"/>
      <c r="PXC288" s="63"/>
      <c r="PXD288" s="63"/>
      <c r="PXE288" s="63"/>
      <c r="PXF288" s="63"/>
      <c r="PXG288" s="63"/>
      <c r="PXH288" s="63"/>
      <c r="PXI288" s="63"/>
      <c r="PXJ288" s="63"/>
      <c r="PXK288" s="63"/>
      <c r="PXL288" s="63"/>
      <c r="PXM288" s="63"/>
      <c r="PXN288" s="63"/>
      <c r="PXO288" s="63"/>
      <c r="PXP288" s="63"/>
      <c r="PXQ288" s="63"/>
      <c r="PXR288" s="63"/>
      <c r="PXS288" s="63"/>
      <c r="PXT288" s="63"/>
      <c r="PXU288" s="63"/>
      <c r="PXV288" s="63"/>
      <c r="PXW288" s="63"/>
      <c r="PXX288" s="63"/>
      <c r="PXY288" s="63"/>
      <c r="PXZ288" s="63"/>
      <c r="PYA288" s="63"/>
      <c r="PYB288" s="63"/>
      <c r="PYC288" s="63"/>
      <c r="PYD288" s="63"/>
      <c r="PYE288" s="63"/>
      <c r="PYF288" s="63"/>
      <c r="PYG288" s="63"/>
      <c r="PYH288" s="63"/>
      <c r="PYI288" s="63"/>
      <c r="PYJ288" s="63"/>
      <c r="PYK288" s="63"/>
      <c r="PYL288" s="63"/>
      <c r="PYM288" s="63"/>
      <c r="PYN288" s="63"/>
      <c r="PYO288" s="63"/>
      <c r="PYP288" s="63"/>
      <c r="PYQ288" s="63"/>
      <c r="PYR288" s="63"/>
      <c r="PYS288" s="63"/>
      <c r="PYT288" s="63"/>
      <c r="PYU288" s="63"/>
      <c r="PYV288" s="63"/>
      <c r="PYW288" s="63"/>
      <c r="PYX288" s="63"/>
      <c r="PYY288" s="63"/>
      <c r="PYZ288" s="63"/>
      <c r="PZA288" s="63"/>
      <c r="PZB288" s="63"/>
      <c r="PZC288" s="63"/>
      <c r="PZD288" s="63"/>
      <c r="PZE288" s="63"/>
      <c r="PZF288" s="63"/>
      <c r="PZG288" s="63"/>
      <c r="PZH288" s="63"/>
      <c r="PZI288" s="63"/>
      <c r="PZJ288" s="63"/>
      <c r="PZK288" s="63"/>
      <c r="PZL288" s="63"/>
      <c r="PZM288" s="63"/>
      <c r="PZN288" s="63"/>
      <c r="PZO288" s="63"/>
      <c r="PZP288" s="63"/>
      <c r="PZQ288" s="63"/>
      <c r="PZR288" s="63"/>
      <c r="PZS288" s="63"/>
      <c r="PZT288" s="63"/>
      <c r="PZU288" s="63"/>
      <c r="PZV288" s="63"/>
      <c r="PZW288" s="63"/>
      <c r="PZX288" s="63"/>
      <c r="PZY288" s="63"/>
      <c r="PZZ288" s="63"/>
      <c r="QAA288" s="63"/>
      <c r="QAB288" s="63"/>
      <c r="QAC288" s="63"/>
      <c r="QAD288" s="63"/>
      <c r="QAE288" s="63"/>
      <c r="QAF288" s="63"/>
      <c r="QAG288" s="63"/>
      <c r="QAH288" s="63"/>
      <c r="QAI288" s="63"/>
      <c r="QAJ288" s="63"/>
      <c r="QAK288" s="63"/>
      <c r="QAL288" s="63"/>
      <c r="QAM288" s="63"/>
      <c r="QAN288" s="63"/>
      <c r="QAO288" s="63"/>
      <c r="QAP288" s="63"/>
      <c r="QAQ288" s="63"/>
      <c r="QAR288" s="63"/>
      <c r="QAS288" s="63"/>
      <c r="QAT288" s="63"/>
      <c r="QAU288" s="63"/>
      <c r="QAV288" s="63"/>
      <c r="QAW288" s="63"/>
      <c r="QAX288" s="63"/>
      <c r="QAY288" s="63"/>
      <c r="QAZ288" s="63"/>
      <c r="QBA288" s="63"/>
      <c r="QBB288" s="63"/>
      <c r="QBC288" s="63"/>
      <c r="QBD288" s="63"/>
      <c r="QBE288" s="63"/>
      <c r="QBF288" s="63"/>
      <c r="QBG288" s="63"/>
      <c r="QBH288" s="63"/>
      <c r="QBI288" s="63"/>
      <c r="QBJ288" s="63"/>
      <c r="QBK288" s="63"/>
      <c r="QBL288" s="63"/>
      <c r="QBM288" s="63"/>
      <c r="QBN288" s="63"/>
      <c r="QBO288" s="63"/>
      <c r="QBP288" s="63"/>
      <c r="QBQ288" s="63"/>
      <c r="QBR288" s="63"/>
      <c r="QBS288" s="63"/>
      <c r="QBT288" s="63"/>
      <c r="QBU288" s="63"/>
      <c r="QBV288" s="63"/>
      <c r="QBW288" s="63"/>
      <c r="QBX288" s="63"/>
      <c r="QBY288" s="63"/>
      <c r="QBZ288" s="63"/>
      <c r="QCA288" s="63"/>
      <c r="QCB288" s="63"/>
      <c r="QCC288" s="63"/>
      <c r="QCD288" s="63"/>
      <c r="QCE288" s="63"/>
      <c r="QCF288" s="63"/>
      <c r="QCG288" s="63"/>
      <c r="QCH288" s="63"/>
      <c r="QCI288" s="63"/>
      <c r="QCJ288" s="63"/>
      <c r="QCK288" s="63"/>
      <c r="QCL288" s="63"/>
      <c r="QCM288" s="63"/>
      <c r="QCN288" s="63"/>
      <c r="QCO288" s="63"/>
      <c r="QCP288" s="63"/>
      <c r="QCQ288" s="63"/>
      <c r="QCR288" s="63"/>
      <c r="QCS288" s="63"/>
      <c r="QCT288" s="63"/>
      <c r="QCU288" s="63"/>
      <c r="QCV288" s="63"/>
      <c r="QCW288" s="63"/>
      <c r="QCX288" s="63"/>
      <c r="QCY288" s="63"/>
      <c r="QCZ288" s="63"/>
      <c r="QDA288" s="63"/>
      <c r="QDB288" s="63"/>
      <c r="QDC288" s="63"/>
      <c r="QDD288" s="63"/>
      <c r="QDE288" s="63"/>
      <c r="QDF288" s="63"/>
      <c r="QDG288" s="63"/>
      <c r="QDH288" s="63"/>
      <c r="QDI288" s="63"/>
      <c r="QDJ288" s="63"/>
      <c r="QDK288" s="63"/>
      <c r="QDL288" s="63"/>
      <c r="QDM288" s="63"/>
      <c r="QDN288" s="63"/>
      <c r="QDO288" s="63"/>
      <c r="QDP288" s="63"/>
      <c r="QDQ288" s="63"/>
      <c r="QDR288" s="63"/>
      <c r="QDS288" s="63"/>
      <c r="QDT288" s="63"/>
      <c r="QDU288" s="63"/>
      <c r="QDV288" s="63"/>
      <c r="QDW288" s="63"/>
      <c r="QDX288" s="63"/>
      <c r="QDY288" s="63"/>
      <c r="QDZ288" s="63"/>
      <c r="QEA288" s="63"/>
      <c r="QEB288" s="63"/>
      <c r="QEC288" s="63"/>
      <c r="QED288" s="63"/>
      <c r="QEE288" s="63"/>
      <c r="QEF288" s="63"/>
      <c r="QEG288" s="63"/>
      <c r="QEH288" s="63"/>
      <c r="QEI288" s="63"/>
      <c r="QEJ288" s="63"/>
      <c r="QEK288" s="63"/>
      <c r="QEL288" s="63"/>
      <c r="QEM288" s="63"/>
      <c r="QEN288" s="63"/>
      <c r="QEO288" s="63"/>
      <c r="QEP288" s="63"/>
      <c r="QEQ288" s="63"/>
      <c r="QER288" s="63"/>
      <c r="QES288" s="63"/>
      <c r="QET288" s="63"/>
      <c r="QEU288" s="63"/>
      <c r="QEV288" s="63"/>
      <c r="QEW288" s="63"/>
      <c r="QEX288" s="63"/>
      <c r="QEY288" s="63"/>
      <c r="QEZ288" s="63"/>
      <c r="QFA288" s="63"/>
      <c r="QFB288" s="63"/>
      <c r="QFC288" s="63"/>
      <c r="QFD288" s="63"/>
      <c r="QFE288" s="63"/>
      <c r="QFF288" s="63"/>
      <c r="QFG288" s="63"/>
      <c r="QFH288" s="63"/>
      <c r="QFI288" s="63"/>
      <c r="QFJ288" s="63"/>
      <c r="QFK288" s="63"/>
      <c r="QFL288" s="63"/>
      <c r="QFM288" s="63"/>
      <c r="QFN288" s="63"/>
      <c r="QFO288" s="63"/>
      <c r="QFP288" s="63"/>
      <c r="QFQ288" s="63"/>
      <c r="QFR288" s="63"/>
      <c r="QFS288" s="63"/>
      <c r="QFT288" s="63"/>
      <c r="QFU288" s="63"/>
      <c r="QFV288" s="63"/>
      <c r="QFW288" s="63"/>
      <c r="QFX288" s="63"/>
      <c r="QFY288" s="63"/>
      <c r="QFZ288" s="63"/>
      <c r="QGA288" s="63"/>
      <c r="QGB288" s="63"/>
      <c r="QGC288" s="63"/>
      <c r="QGD288" s="63"/>
      <c r="QGE288" s="63"/>
      <c r="QGF288" s="63"/>
      <c r="QGG288" s="63"/>
      <c r="QGH288" s="63"/>
      <c r="QGI288" s="63"/>
      <c r="QGJ288" s="63"/>
      <c r="QGK288" s="63"/>
      <c r="QGL288" s="63"/>
      <c r="QGM288" s="63"/>
      <c r="QGN288" s="63"/>
      <c r="QGO288" s="63"/>
      <c r="QGP288" s="63"/>
      <c r="QGQ288" s="63"/>
      <c r="QGR288" s="63"/>
      <c r="QGS288" s="63"/>
      <c r="QGT288" s="63"/>
      <c r="QGU288" s="63"/>
      <c r="QGV288" s="63"/>
      <c r="QGW288" s="63"/>
      <c r="QGX288" s="63"/>
      <c r="QGY288" s="63"/>
      <c r="QGZ288" s="63"/>
      <c r="QHA288" s="63"/>
      <c r="QHB288" s="63"/>
      <c r="QHC288" s="63"/>
      <c r="QHD288" s="63"/>
      <c r="QHE288" s="63"/>
      <c r="QHF288" s="63"/>
      <c r="QHG288" s="63"/>
      <c r="QHH288" s="63"/>
      <c r="QHI288" s="63"/>
      <c r="QHJ288" s="63"/>
      <c r="QHK288" s="63"/>
      <c r="QHL288" s="63"/>
      <c r="QHM288" s="63"/>
      <c r="QHN288" s="63"/>
      <c r="QHO288" s="63"/>
      <c r="QHP288" s="63"/>
      <c r="QHQ288" s="63"/>
      <c r="QHR288" s="63"/>
      <c r="QHS288" s="63"/>
      <c r="QHT288" s="63"/>
      <c r="QHU288" s="63"/>
      <c r="QHV288" s="63"/>
      <c r="QHW288" s="63"/>
      <c r="QHX288" s="63"/>
      <c r="QHY288" s="63"/>
      <c r="QHZ288" s="63"/>
      <c r="QIA288" s="63"/>
      <c r="QIB288" s="63"/>
      <c r="QIC288" s="63"/>
      <c r="QID288" s="63"/>
      <c r="QIE288" s="63"/>
      <c r="QIF288" s="63"/>
      <c r="QIG288" s="63"/>
      <c r="QIH288" s="63"/>
      <c r="QII288" s="63"/>
      <c r="QIJ288" s="63"/>
      <c r="QIK288" s="63"/>
      <c r="QIL288" s="63"/>
      <c r="QIM288" s="63"/>
      <c r="QIN288" s="63"/>
      <c r="QIO288" s="63"/>
      <c r="QIP288" s="63"/>
      <c r="QIQ288" s="63"/>
      <c r="QIR288" s="63"/>
      <c r="QIS288" s="63"/>
      <c r="QIT288" s="63"/>
      <c r="QIU288" s="63"/>
      <c r="QIV288" s="63"/>
      <c r="QIW288" s="63"/>
      <c r="QIX288" s="63"/>
      <c r="QIY288" s="63"/>
      <c r="QIZ288" s="63"/>
      <c r="QJA288" s="63"/>
      <c r="QJB288" s="63"/>
      <c r="QJC288" s="63"/>
      <c r="QJD288" s="63"/>
      <c r="QJE288" s="63"/>
      <c r="QJF288" s="63"/>
      <c r="QJG288" s="63"/>
      <c r="QJH288" s="63"/>
      <c r="QJI288" s="63"/>
      <c r="QJJ288" s="63"/>
      <c r="QJK288" s="63"/>
      <c r="QJL288" s="63"/>
      <c r="QJM288" s="63"/>
      <c r="QJN288" s="63"/>
      <c r="QJO288" s="63"/>
      <c r="QJP288" s="63"/>
      <c r="QJQ288" s="63"/>
      <c r="QJR288" s="63"/>
      <c r="QJS288" s="63"/>
      <c r="QJT288" s="63"/>
      <c r="QJU288" s="63"/>
      <c r="QJV288" s="63"/>
      <c r="QJW288" s="63"/>
      <c r="QJX288" s="63"/>
      <c r="QJY288" s="63"/>
      <c r="QJZ288" s="63"/>
      <c r="QKA288" s="63"/>
      <c r="QKB288" s="63"/>
      <c r="QKC288" s="63"/>
      <c r="QKD288" s="63"/>
      <c r="QKE288" s="63"/>
      <c r="QKF288" s="63"/>
      <c r="QKG288" s="63"/>
      <c r="QKH288" s="63"/>
      <c r="QKI288" s="63"/>
      <c r="QKJ288" s="63"/>
      <c r="QKK288" s="63"/>
      <c r="QKL288" s="63"/>
      <c r="QKM288" s="63"/>
      <c r="QKN288" s="63"/>
      <c r="QKO288" s="63"/>
      <c r="QKP288" s="63"/>
      <c r="QKQ288" s="63"/>
      <c r="QKR288" s="63"/>
      <c r="QKS288" s="63"/>
      <c r="QKT288" s="63"/>
      <c r="QKU288" s="63"/>
      <c r="QKV288" s="63"/>
      <c r="QKW288" s="63"/>
      <c r="QKX288" s="63"/>
      <c r="QKY288" s="63"/>
      <c r="QKZ288" s="63"/>
      <c r="QLA288" s="63"/>
      <c r="QLB288" s="63"/>
      <c r="QLC288" s="63"/>
      <c r="QLD288" s="63"/>
      <c r="QLE288" s="63"/>
      <c r="QLF288" s="63"/>
      <c r="QLG288" s="63"/>
      <c r="QLH288" s="63"/>
      <c r="QLI288" s="63"/>
      <c r="QLJ288" s="63"/>
      <c r="QLK288" s="63"/>
      <c r="QLL288" s="63"/>
      <c r="QLM288" s="63"/>
      <c r="QLN288" s="63"/>
      <c r="QLO288" s="63"/>
      <c r="QLP288" s="63"/>
      <c r="QLQ288" s="63"/>
      <c r="QLR288" s="63"/>
      <c r="QLS288" s="63"/>
      <c r="QLT288" s="63"/>
      <c r="QLU288" s="63"/>
      <c r="QLV288" s="63"/>
      <c r="QLW288" s="63"/>
      <c r="QLX288" s="63"/>
      <c r="QLY288" s="63"/>
      <c r="QLZ288" s="63"/>
      <c r="QMA288" s="63"/>
      <c r="QMB288" s="63"/>
      <c r="QMC288" s="63"/>
      <c r="QMD288" s="63"/>
      <c r="QME288" s="63"/>
      <c r="QMF288" s="63"/>
      <c r="QMG288" s="63"/>
      <c r="QMH288" s="63"/>
      <c r="QMI288" s="63"/>
      <c r="QMJ288" s="63"/>
      <c r="QMK288" s="63"/>
      <c r="QML288" s="63"/>
      <c r="QMM288" s="63"/>
      <c r="QMN288" s="63"/>
      <c r="QMO288" s="63"/>
      <c r="QMP288" s="63"/>
      <c r="QMQ288" s="63"/>
      <c r="QMR288" s="63"/>
      <c r="QMS288" s="63"/>
      <c r="QMT288" s="63"/>
      <c r="QMU288" s="63"/>
      <c r="QMV288" s="63"/>
      <c r="QMW288" s="63"/>
      <c r="QMX288" s="63"/>
      <c r="QMY288" s="63"/>
      <c r="QMZ288" s="63"/>
      <c r="QNA288" s="63"/>
      <c r="QNB288" s="63"/>
      <c r="QNC288" s="63"/>
      <c r="QND288" s="63"/>
      <c r="QNE288" s="63"/>
      <c r="QNF288" s="63"/>
      <c r="QNG288" s="63"/>
      <c r="QNH288" s="63"/>
      <c r="QNI288" s="63"/>
      <c r="QNJ288" s="63"/>
      <c r="QNK288" s="63"/>
      <c r="QNL288" s="63"/>
      <c r="QNM288" s="63"/>
      <c r="QNN288" s="63"/>
      <c r="QNO288" s="63"/>
      <c r="QNP288" s="63"/>
      <c r="QNQ288" s="63"/>
      <c r="QNR288" s="63"/>
      <c r="QNS288" s="63"/>
      <c r="QNT288" s="63"/>
      <c r="QNU288" s="63"/>
      <c r="QNV288" s="63"/>
      <c r="QNW288" s="63"/>
      <c r="QNX288" s="63"/>
      <c r="QNY288" s="63"/>
      <c r="QNZ288" s="63"/>
      <c r="QOA288" s="63"/>
      <c r="QOB288" s="63"/>
      <c r="QOC288" s="63"/>
      <c r="QOD288" s="63"/>
      <c r="QOE288" s="63"/>
      <c r="QOF288" s="63"/>
      <c r="QOG288" s="63"/>
      <c r="QOH288" s="63"/>
      <c r="QOI288" s="63"/>
      <c r="QOJ288" s="63"/>
      <c r="QOK288" s="63"/>
      <c r="QOL288" s="63"/>
      <c r="QOM288" s="63"/>
      <c r="QON288" s="63"/>
      <c r="QOO288" s="63"/>
      <c r="QOP288" s="63"/>
      <c r="QOQ288" s="63"/>
      <c r="QOR288" s="63"/>
      <c r="QOS288" s="63"/>
      <c r="QOT288" s="63"/>
      <c r="QOU288" s="63"/>
      <c r="QOV288" s="63"/>
      <c r="QOW288" s="63"/>
      <c r="QOX288" s="63"/>
      <c r="QOY288" s="63"/>
      <c r="QOZ288" s="63"/>
      <c r="QPA288" s="63"/>
      <c r="QPB288" s="63"/>
      <c r="QPC288" s="63"/>
      <c r="QPD288" s="63"/>
      <c r="QPE288" s="63"/>
      <c r="QPF288" s="63"/>
      <c r="QPG288" s="63"/>
      <c r="QPH288" s="63"/>
      <c r="QPI288" s="63"/>
      <c r="QPJ288" s="63"/>
      <c r="QPK288" s="63"/>
      <c r="QPL288" s="63"/>
      <c r="QPM288" s="63"/>
      <c r="QPN288" s="63"/>
      <c r="QPO288" s="63"/>
      <c r="QPP288" s="63"/>
      <c r="QPQ288" s="63"/>
      <c r="QPR288" s="63"/>
      <c r="QPS288" s="63"/>
      <c r="QPT288" s="63"/>
      <c r="QPU288" s="63"/>
      <c r="QPV288" s="63"/>
      <c r="QPW288" s="63"/>
      <c r="QPX288" s="63"/>
      <c r="QPY288" s="63"/>
      <c r="QPZ288" s="63"/>
      <c r="QQA288" s="63"/>
      <c r="QQB288" s="63"/>
      <c r="QQC288" s="63"/>
      <c r="QQD288" s="63"/>
      <c r="QQE288" s="63"/>
      <c r="QQF288" s="63"/>
      <c r="QQG288" s="63"/>
      <c r="QQH288" s="63"/>
      <c r="QQI288" s="63"/>
      <c r="QQJ288" s="63"/>
      <c r="QQK288" s="63"/>
      <c r="QQL288" s="63"/>
      <c r="QQM288" s="63"/>
      <c r="QQN288" s="63"/>
      <c r="QQO288" s="63"/>
      <c r="QQP288" s="63"/>
      <c r="QQQ288" s="63"/>
      <c r="QQR288" s="63"/>
      <c r="QQS288" s="63"/>
      <c r="QQT288" s="63"/>
      <c r="QQU288" s="63"/>
      <c r="QQV288" s="63"/>
      <c r="QQW288" s="63"/>
      <c r="QQX288" s="63"/>
      <c r="QQY288" s="63"/>
      <c r="QQZ288" s="63"/>
      <c r="QRA288" s="63"/>
      <c r="QRB288" s="63"/>
      <c r="QRC288" s="63"/>
      <c r="QRD288" s="63"/>
      <c r="QRE288" s="63"/>
      <c r="QRF288" s="63"/>
      <c r="QRG288" s="63"/>
      <c r="QRH288" s="63"/>
      <c r="QRI288" s="63"/>
      <c r="QRJ288" s="63"/>
      <c r="QRK288" s="63"/>
      <c r="QRL288" s="63"/>
      <c r="QRM288" s="63"/>
      <c r="QRN288" s="63"/>
      <c r="QRO288" s="63"/>
      <c r="QRP288" s="63"/>
      <c r="QRQ288" s="63"/>
      <c r="QRR288" s="63"/>
      <c r="QRS288" s="63"/>
      <c r="QRT288" s="63"/>
      <c r="QRU288" s="63"/>
      <c r="QRV288" s="63"/>
      <c r="QRW288" s="63"/>
      <c r="QRX288" s="63"/>
      <c r="QRY288" s="63"/>
      <c r="QRZ288" s="63"/>
      <c r="QSA288" s="63"/>
      <c r="QSB288" s="63"/>
      <c r="QSC288" s="63"/>
      <c r="QSD288" s="63"/>
      <c r="QSE288" s="63"/>
      <c r="QSF288" s="63"/>
      <c r="QSG288" s="63"/>
      <c r="QSH288" s="63"/>
      <c r="QSI288" s="63"/>
      <c r="QSJ288" s="63"/>
      <c r="QSK288" s="63"/>
      <c r="QSL288" s="63"/>
      <c r="QSM288" s="63"/>
      <c r="QSN288" s="63"/>
      <c r="QSO288" s="63"/>
      <c r="QSP288" s="63"/>
      <c r="QSQ288" s="63"/>
      <c r="QSR288" s="63"/>
      <c r="QSS288" s="63"/>
      <c r="QST288" s="63"/>
      <c r="QSU288" s="63"/>
      <c r="QSV288" s="63"/>
      <c r="QSW288" s="63"/>
      <c r="QSX288" s="63"/>
      <c r="QSY288" s="63"/>
      <c r="QSZ288" s="63"/>
      <c r="QTA288" s="63"/>
      <c r="QTB288" s="63"/>
      <c r="QTC288" s="63"/>
      <c r="QTD288" s="63"/>
      <c r="QTE288" s="63"/>
      <c r="QTF288" s="63"/>
      <c r="QTG288" s="63"/>
      <c r="QTH288" s="63"/>
      <c r="QTI288" s="63"/>
      <c r="QTJ288" s="63"/>
      <c r="QTK288" s="63"/>
      <c r="QTL288" s="63"/>
      <c r="QTM288" s="63"/>
      <c r="QTN288" s="63"/>
      <c r="QTO288" s="63"/>
      <c r="QTP288" s="63"/>
      <c r="QTQ288" s="63"/>
      <c r="QTR288" s="63"/>
      <c r="QTS288" s="63"/>
      <c r="QTT288" s="63"/>
      <c r="QTU288" s="63"/>
      <c r="QTV288" s="63"/>
      <c r="QTW288" s="63"/>
      <c r="QTX288" s="63"/>
      <c r="QTY288" s="63"/>
      <c r="QTZ288" s="63"/>
      <c r="QUA288" s="63"/>
      <c r="QUB288" s="63"/>
      <c r="QUC288" s="63"/>
      <c r="QUD288" s="63"/>
      <c r="QUE288" s="63"/>
      <c r="QUF288" s="63"/>
      <c r="QUG288" s="63"/>
      <c r="QUH288" s="63"/>
      <c r="QUI288" s="63"/>
      <c r="QUJ288" s="63"/>
      <c r="QUK288" s="63"/>
      <c r="QUL288" s="63"/>
      <c r="QUM288" s="63"/>
      <c r="QUN288" s="63"/>
      <c r="QUO288" s="63"/>
      <c r="QUP288" s="63"/>
      <c r="QUQ288" s="63"/>
      <c r="QUR288" s="63"/>
      <c r="QUS288" s="63"/>
      <c r="QUT288" s="63"/>
      <c r="QUU288" s="63"/>
      <c r="QUV288" s="63"/>
      <c r="QUW288" s="63"/>
      <c r="QUX288" s="63"/>
      <c r="QUY288" s="63"/>
      <c r="QUZ288" s="63"/>
      <c r="QVA288" s="63"/>
      <c r="QVB288" s="63"/>
      <c r="QVC288" s="63"/>
      <c r="QVD288" s="63"/>
      <c r="QVE288" s="63"/>
      <c r="QVF288" s="63"/>
      <c r="QVG288" s="63"/>
      <c r="QVH288" s="63"/>
      <c r="QVI288" s="63"/>
      <c r="QVJ288" s="63"/>
      <c r="QVK288" s="63"/>
      <c r="QVL288" s="63"/>
      <c r="QVM288" s="63"/>
      <c r="QVN288" s="63"/>
      <c r="QVO288" s="63"/>
      <c r="QVP288" s="63"/>
      <c r="QVQ288" s="63"/>
      <c r="QVR288" s="63"/>
      <c r="QVS288" s="63"/>
      <c r="QVT288" s="63"/>
      <c r="QVU288" s="63"/>
      <c r="QVV288" s="63"/>
      <c r="QVW288" s="63"/>
      <c r="QVX288" s="63"/>
      <c r="QVY288" s="63"/>
      <c r="QVZ288" s="63"/>
      <c r="QWA288" s="63"/>
      <c r="QWB288" s="63"/>
      <c r="QWC288" s="63"/>
      <c r="QWD288" s="63"/>
      <c r="QWE288" s="63"/>
      <c r="QWF288" s="63"/>
      <c r="QWG288" s="63"/>
      <c r="QWH288" s="63"/>
      <c r="QWI288" s="63"/>
      <c r="QWJ288" s="63"/>
      <c r="QWK288" s="63"/>
      <c r="QWL288" s="63"/>
      <c r="QWM288" s="63"/>
      <c r="QWN288" s="63"/>
      <c r="QWO288" s="63"/>
      <c r="QWP288" s="63"/>
      <c r="QWQ288" s="63"/>
      <c r="QWR288" s="63"/>
      <c r="QWS288" s="63"/>
      <c r="QWT288" s="63"/>
      <c r="QWU288" s="63"/>
      <c r="QWV288" s="63"/>
      <c r="QWW288" s="63"/>
      <c r="QWX288" s="63"/>
      <c r="QWY288" s="63"/>
      <c r="QWZ288" s="63"/>
      <c r="QXA288" s="63"/>
      <c r="QXB288" s="63"/>
      <c r="QXC288" s="63"/>
      <c r="QXD288" s="63"/>
      <c r="QXE288" s="63"/>
      <c r="QXF288" s="63"/>
      <c r="QXG288" s="63"/>
      <c r="QXH288" s="63"/>
      <c r="QXI288" s="63"/>
      <c r="QXJ288" s="63"/>
      <c r="QXK288" s="63"/>
      <c r="QXL288" s="63"/>
      <c r="QXM288" s="63"/>
      <c r="QXN288" s="63"/>
      <c r="QXO288" s="63"/>
      <c r="QXP288" s="63"/>
      <c r="QXQ288" s="63"/>
      <c r="QXR288" s="63"/>
      <c r="QXS288" s="63"/>
      <c r="QXT288" s="63"/>
      <c r="QXU288" s="63"/>
      <c r="QXV288" s="63"/>
      <c r="QXW288" s="63"/>
      <c r="QXX288" s="63"/>
      <c r="QXY288" s="63"/>
      <c r="QXZ288" s="63"/>
      <c r="QYA288" s="63"/>
      <c r="QYB288" s="63"/>
      <c r="QYC288" s="63"/>
      <c r="QYD288" s="63"/>
      <c r="QYE288" s="63"/>
      <c r="QYF288" s="63"/>
      <c r="QYG288" s="63"/>
      <c r="QYH288" s="63"/>
      <c r="QYI288" s="63"/>
      <c r="QYJ288" s="63"/>
      <c r="QYK288" s="63"/>
      <c r="QYL288" s="63"/>
      <c r="QYM288" s="63"/>
      <c r="QYN288" s="63"/>
      <c r="QYO288" s="63"/>
      <c r="QYP288" s="63"/>
      <c r="QYQ288" s="63"/>
      <c r="QYR288" s="63"/>
      <c r="QYS288" s="63"/>
      <c r="QYT288" s="63"/>
      <c r="QYU288" s="63"/>
      <c r="QYV288" s="63"/>
      <c r="QYW288" s="63"/>
      <c r="QYX288" s="63"/>
      <c r="QYY288" s="63"/>
      <c r="QYZ288" s="63"/>
      <c r="QZA288" s="63"/>
      <c r="QZB288" s="63"/>
      <c r="QZC288" s="63"/>
      <c r="QZD288" s="63"/>
      <c r="QZE288" s="63"/>
      <c r="QZF288" s="63"/>
      <c r="QZG288" s="63"/>
      <c r="QZH288" s="63"/>
      <c r="QZI288" s="63"/>
      <c r="QZJ288" s="63"/>
      <c r="QZK288" s="63"/>
      <c r="QZL288" s="63"/>
      <c r="QZM288" s="63"/>
      <c r="QZN288" s="63"/>
      <c r="QZO288" s="63"/>
      <c r="QZP288" s="63"/>
      <c r="QZQ288" s="63"/>
      <c r="QZR288" s="63"/>
      <c r="QZS288" s="63"/>
      <c r="QZT288" s="63"/>
      <c r="QZU288" s="63"/>
      <c r="QZV288" s="63"/>
      <c r="QZW288" s="63"/>
      <c r="QZX288" s="63"/>
      <c r="QZY288" s="63"/>
      <c r="QZZ288" s="63"/>
      <c r="RAA288" s="63"/>
      <c r="RAB288" s="63"/>
      <c r="RAC288" s="63"/>
      <c r="RAD288" s="63"/>
      <c r="RAE288" s="63"/>
      <c r="RAF288" s="63"/>
      <c r="RAG288" s="63"/>
      <c r="RAH288" s="63"/>
      <c r="RAI288" s="63"/>
      <c r="RAJ288" s="63"/>
      <c r="RAK288" s="63"/>
      <c r="RAL288" s="63"/>
      <c r="RAM288" s="63"/>
      <c r="RAN288" s="63"/>
      <c r="RAO288" s="63"/>
      <c r="RAP288" s="63"/>
      <c r="RAQ288" s="63"/>
      <c r="RAR288" s="63"/>
      <c r="RAS288" s="63"/>
      <c r="RAT288" s="63"/>
      <c r="RAU288" s="63"/>
      <c r="RAV288" s="63"/>
      <c r="RAW288" s="63"/>
      <c r="RAX288" s="63"/>
      <c r="RAY288" s="63"/>
      <c r="RAZ288" s="63"/>
      <c r="RBA288" s="63"/>
      <c r="RBB288" s="63"/>
      <c r="RBC288" s="63"/>
      <c r="RBD288" s="63"/>
      <c r="RBE288" s="63"/>
      <c r="RBF288" s="63"/>
      <c r="RBG288" s="63"/>
      <c r="RBH288" s="63"/>
      <c r="RBI288" s="63"/>
      <c r="RBJ288" s="63"/>
      <c r="RBK288" s="63"/>
      <c r="RBL288" s="63"/>
      <c r="RBM288" s="63"/>
      <c r="RBN288" s="63"/>
      <c r="RBO288" s="63"/>
      <c r="RBP288" s="63"/>
      <c r="RBQ288" s="63"/>
      <c r="RBR288" s="63"/>
      <c r="RBS288" s="63"/>
      <c r="RBT288" s="63"/>
      <c r="RBU288" s="63"/>
      <c r="RBV288" s="63"/>
      <c r="RBW288" s="63"/>
      <c r="RBX288" s="63"/>
      <c r="RBY288" s="63"/>
      <c r="RBZ288" s="63"/>
      <c r="RCA288" s="63"/>
      <c r="RCB288" s="63"/>
      <c r="RCC288" s="63"/>
      <c r="RCD288" s="63"/>
      <c r="RCE288" s="63"/>
      <c r="RCF288" s="63"/>
      <c r="RCG288" s="63"/>
      <c r="RCH288" s="63"/>
      <c r="RCI288" s="63"/>
      <c r="RCJ288" s="63"/>
      <c r="RCK288" s="63"/>
      <c r="RCL288" s="63"/>
      <c r="RCM288" s="63"/>
      <c r="RCN288" s="63"/>
      <c r="RCO288" s="63"/>
      <c r="RCP288" s="63"/>
      <c r="RCQ288" s="63"/>
      <c r="RCR288" s="63"/>
      <c r="RCS288" s="63"/>
      <c r="RCT288" s="63"/>
      <c r="RCU288" s="63"/>
      <c r="RCV288" s="63"/>
      <c r="RCW288" s="63"/>
      <c r="RCX288" s="63"/>
      <c r="RCY288" s="63"/>
      <c r="RCZ288" s="63"/>
      <c r="RDA288" s="63"/>
      <c r="RDB288" s="63"/>
      <c r="RDC288" s="63"/>
      <c r="RDD288" s="63"/>
      <c r="RDE288" s="63"/>
      <c r="RDF288" s="63"/>
      <c r="RDG288" s="63"/>
      <c r="RDH288" s="63"/>
      <c r="RDI288" s="63"/>
      <c r="RDJ288" s="63"/>
      <c r="RDK288" s="63"/>
      <c r="RDL288" s="63"/>
      <c r="RDM288" s="63"/>
      <c r="RDN288" s="63"/>
      <c r="RDO288" s="63"/>
      <c r="RDP288" s="63"/>
      <c r="RDQ288" s="63"/>
      <c r="RDR288" s="63"/>
      <c r="RDS288" s="63"/>
      <c r="RDT288" s="63"/>
      <c r="RDU288" s="63"/>
      <c r="RDV288" s="63"/>
      <c r="RDW288" s="63"/>
      <c r="RDX288" s="63"/>
      <c r="RDY288" s="63"/>
      <c r="RDZ288" s="63"/>
      <c r="REA288" s="63"/>
      <c r="REB288" s="63"/>
      <c r="REC288" s="63"/>
      <c r="RED288" s="63"/>
      <c r="REE288" s="63"/>
      <c r="REF288" s="63"/>
      <c r="REG288" s="63"/>
      <c r="REH288" s="63"/>
      <c r="REI288" s="63"/>
      <c r="REJ288" s="63"/>
      <c r="REK288" s="63"/>
      <c r="REL288" s="63"/>
      <c r="REM288" s="63"/>
      <c r="REN288" s="63"/>
      <c r="REO288" s="63"/>
      <c r="REP288" s="63"/>
      <c r="REQ288" s="63"/>
      <c r="RER288" s="63"/>
      <c r="RES288" s="63"/>
      <c r="RET288" s="63"/>
      <c r="REU288" s="63"/>
      <c r="REV288" s="63"/>
      <c r="REW288" s="63"/>
      <c r="REX288" s="63"/>
      <c r="REY288" s="63"/>
      <c r="REZ288" s="63"/>
      <c r="RFA288" s="63"/>
      <c r="RFB288" s="63"/>
      <c r="RFC288" s="63"/>
      <c r="RFD288" s="63"/>
      <c r="RFE288" s="63"/>
      <c r="RFF288" s="63"/>
      <c r="RFG288" s="63"/>
      <c r="RFH288" s="63"/>
      <c r="RFI288" s="63"/>
      <c r="RFJ288" s="63"/>
      <c r="RFK288" s="63"/>
      <c r="RFL288" s="63"/>
      <c r="RFM288" s="63"/>
      <c r="RFN288" s="63"/>
      <c r="RFO288" s="63"/>
      <c r="RFP288" s="63"/>
      <c r="RFQ288" s="63"/>
      <c r="RFR288" s="63"/>
      <c r="RFS288" s="63"/>
      <c r="RFT288" s="63"/>
      <c r="RFU288" s="63"/>
      <c r="RFV288" s="63"/>
      <c r="RFW288" s="63"/>
      <c r="RFX288" s="63"/>
      <c r="RFY288" s="63"/>
      <c r="RFZ288" s="63"/>
      <c r="RGA288" s="63"/>
      <c r="RGB288" s="63"/>
      <c r="RGC288" s="63"/>
      <c r="RGD288" s="63"/>
      <c r="RGE288" s="63"/>
      <c r="RGF288" s="63"/>
      <c r="RGG288" s="63"/>
      <c r="RGH288" s="63"/>
      <c r="RGI288" s="63"/>
      <c r="RGJ288" s="63"/>
      <c r="RGK288" s="63"/>
      <c r="RGL288" s="63"/>
      <c r="RGM288" s="63"/>
      <c r="RGN288" s="63"/>
      <c r="RGO288" s="63"/>
      <c r="RGP288" s="63"/>
      <c r="RGQ288" s="63"/>
      <c r="RGR288" s="63"/>
      <c r="RGS288" s="63"/>
      <c r="RGT288" s="63"/>
      <c r="RGU288" s="63"/>
      <c r="RGV288" s="63"/>
      <c r="RGW288" s="63"/>
      <c r="RGX288" s="63"/>
      <c r="RGY288" s="63"/>
      <c r="RGZ288" s="63"/>
      <c r="RHA288" s="63"/>
      <c r="RHB288" s="63"/>
      <c r="RHC288" s="63"/>
      <c r="RHD288" s="63"/>
      <c r="RHE288" s="63"/>
      <c r="RHF288" s="63"/>
      <c r="RHG288" s="63"/>
      <c r="RHH288" s="63"/>
      <c r="RHI288" s="63"/>
      <c r="RHJ288" s="63"/>
      <c r="RHK288" s="63"/>
      <c r="RHL288" s="63"/>
      <c r="RHM288" s="63"/>
      <c r="RHN288" s="63"/>
      <c r="RHO288" s="63"/>
      <c r="RHP288" s="63"/>
      <c r="RHQ288" s="63"/>
      <c r="RHR288" s="63"/>
      <c r="RHS288" s="63"/>
      <c r="RHT288" s="63"/>
      <c r="RHU288" s="63"/>
      <c r="RHV288" s="63"/>
      <c r="RHW288" s="63"/>
      <c r="RHX288" s="63"/>
      <c r="RHY288" s="63"/>
      <c r="RHZ288" s="63"/>
      <c r="RIA288" s="63"/>
      <c r="RIB288" s="63"/>
      <c r="RIC288" s="63"/>
      <c r="RID288" s="63"/>
      <c r="RIE288" s="63"/>
      <c r="RIF288" s="63"/>
      <c r="RIG288" s="63"/>
      <c r="RIH288" s="63"/>
      <c r="RII288" s="63"/>
      <c r="RIJ288" s="63"/>
      <c r="RIK288" s="63"/>
      <c r="RIL288" s="63"/>
      <c r="RIM288" s="63"/>
      <c r="RIN288" s="63"/>
      <c r="RIO288" s="63"/>
      <c r="RIP288" s="63"/>
      <c r="RIQ288" s="63"/>
      <c r="RIR288" s="63"/>
      <c r="RIS288" s="63"/>
      <c r="RIT288" s="63"/>
      <c r="RIU288" s="63"/>
      <c r="RIV288" s="63"/>
      <c r="RIW288" s="63"/>
      <c r="RIX288" s="63"/>
      <c r="RIY288" s="63"/>
      <c r="RIZ288" s="63"/>
      <c r="RJA288" s="63"/>
      <c r="RJB288" s="63"/>
      <c r="RJC288" s="63"/>
      <c r="RJD288" s="63"/>
      <c r="RJE288" s="63"/>
      <c r="RJF288" s="63"/>
      <c r="RJG288" s="63"/>
      <c r="RJH288" s="63"/>
      <c r="RJI288" s="63"/>
      <c r="RJJ288" s="63"/>
      <c r="RJK288" s="63"/>
      <c r="RJL288" s="63"/>
      <c r="RJM288" s="63"/>
      <c r="RJN288" s="63"/>
      <c r="RJO288" s="63"/>
      <c r="RJP288" s="63"/>
      <c r="RJQ288" s="63"/>
      <c r="RJR288" s="63"/>
      <c r="RJS288" s="63"/>
      <c r="RJT288" s="63"/>
      <c r="RJU288" s="63"/>
      <c r="RJV288" s="63"/>
      <c r="RJW288" s="63"/>
      <c r="RJX288" s="63"/>
      <c r="RJY288" s="63"/>
      <c r="RJZ288" s="63"/>
      <c r="RKA288" s="63"/>
      <c r="RKB288" s="63"/>
      <c r="RKC288" s="63"/>
      <c r="RKD288" s="63"/>
      <c r="RKE288" s="63"/>
      <c r="RKF288" s="63"/>
      <c r="RKG288" s="63"/>
      <c r="RKH288" s="63"/>
      <c r="RKI288" s="63"/>
      <c r="RKJ288" s="63"/>
      <c r="RKK288" s="63"/>
      <c r="RKL288" s="63"/>
      <c r="RKM288" s="63"/>
      <c r="RKN288" s="63"/>
      <c r="RKO288" s="63"/>
      <c r="RKP288" s="63"/>
      <c r="RKQ288" s="63"/>
      <c r="RKR288" s="63"/>
      <c r="RKS288" s="63"/>
      <c r="RKT288" s="63"/>
      <c r="RKU288" s="63"/>
      <c r="RKV288" s="63"/>
      <c r="RKW288" s="63"/>
      <c r="RKX288" s="63"/>
      <c r="RKY288" s="63"/>
      <c r="RKZ288" s="63"/>
      <c r="RLA288" s="63"/>
      <c r="RLB288" s="63"/>
      <c r="RLC288" s="63"/>
      <c r="RLD288" s="63"/>
      <c r="RLE288" s="63"/>
      <c r="RLF288" s="63"/>
      <c r="RLG288" s="63"/>
      <c r="RLH288" s="63"/>
      <c r="RLI288" s="63"/>
      <c r="RLJ288" s="63"/>
      <c r="RLK288" s="63"/>
      <c r="RLL288" s="63"/>
      <c r="RLM288" s="63"/>
      <c r="RLN288" s="63"/>
      <c r="RLO288" s="63"/>
      <c r="RLP288" s="63"/>
      <c r="RLQ288" s="63"/>
      <c r="RLR288" s="63"/>
      <c r="RLS288" s="63"/>
      <c r="RLT288" s="63"/>
      <c r="RLU288" s="63"/>
      <c r="RLV288" s="63"/>
      <c r="RLW288" s="63"/>
      <c r="RLX288" s="63"/>
      <c r="RLY288" s="63"/>
      <c r="RLZ288" s="63"/>
      <c r="RMA288" s="63"/>
      <c r="RMB288" s="63"/>
      <c r="RMC288" s="63"/>
      <c r="RMD288" s="63"/>
      <c r="RME288" s="63"/>
      <c r="RMF288" s="63"/>
      <c r="RMG288" s="63"/>
      <c r="RMH288" s="63"/>
      <c r="RMI288" s="63"/>
      <c r="RMJ288" s="63"/>
      <c r="RMK288" s="63"/>
      <c r="RML288" s="63"/>
      <c r="RMM288" s="63"/>
      <c r="RMN288" s="63"/>
      <c r="RMO288" s="63"/>
      <c r="RMP288" s="63"/>
      <c r="RMQ288" s="63"/>
      <c r="RMR288" s="63"/>
      <c r="RMS288" s="63"/>
      <c r="RMT288" s="63"/>
      <c r="RMU288" s="63"/>
      <c r="RMV288" s="63"/>
      <c r="RMW288" s="63"/>
      <c r="RMX288" s="63"/>
      <c r="RMY288" s="63"/>
      <c r="RMZ288" s="63"/>
      <c r="RNA288" s="63"/>
      <c r="RNB288" s="63"/>
      <c r="RNC288" s="63"/>
      <c r="RND288" s="63"/>
      <c r="RNE288" s="63"/>
      <c r="RNF288" s="63"/>
      <c r="RNG288" s="63"/>
      <c r="RNH288" s="63"/>
      <c r="RNI288" s="63"/>
      <c r="RNJ288" s="63"/>
      <c r="RNK288" s="63"/>
      <c r="RNL288" s="63"/>
      <c r="RNM288" s="63"/>
      <c r="RNN288" s="63"/>
      <c r="RNO288" s="63"/>
      <c r="RNP288" s="63"/>
      <c r="RNQ288" s="63"/>
      <c r="RNR288" s="63"/>
      <c r="RNS288" s="63"/>
      <c r="RNT288" s="63"/>
      <c r="RNU288" s="63"/>
      <c r="RNV288" s="63"/>
      <c r="RNW288" s="63"/>
      <c r="RNX288" s="63"/>
      <c r="RNY288" s="63"/>
      <c r="RNZ288" s="63"/>
      <c r="ROA288" s="63"/>
      <c r="ROB288" s="63"/>
      <c r="ROC288" s="63"/>
      <c r="ROD288" s="63"/>
      <c r="ROE288" s="63"/>
      <c r="ROF288" s="63"/>
      <c r="ROG288" s="63"/>
      <c r="ROH288" s="63"/>
      <c r="ROI288" s="63"/>
      <c r="ROJ288" s="63"/>
      <c r="ROK288" s="63"/>
      <c r="ROL288" s="63"/>
      <c r="ROM288" s="63"/>
      <c r="RON288" s="63"/>
      <c r="ROO288" s="63"/>
      <c r="ROP288" s="63"/>
      <c r="ROQ288" s="63"/>
      <c r="ROR288" s="63"/>
      <c r="ROS288" s="63"/>
      <c r="ROT288" s="63"/>
      <c r="ROU288" s="63"/>
      <c r="ROV288" s="63"/>
      <c r="ROW288" s="63"/>
      <c r="ROX288" s="63"/>
      <c r="ROY288" s="63"/>
      <c r="ROZ288" s="63"/>
      <c r="RPA288" s="63"/>
      <c r="RPB288" s="63"/>
      <c r="RPC288" s="63"/>
      <c r="RPD288" s="63"/>
      <c r="RPE288" s="63"/>
      <c r="RPF288" s="63"/>
      <c r="RPG288" s="63"/>
      <c r="RPH288" s="63"/>
      <c r="RPI288" s="63"/>
      <c r="RPJ288" s="63"/>
      <c r="RPK288" s="63"/>
      <c r="RPL288" s="63"/>
      <c r="RPM288" s="63"/>
      <c r="RPN288" s="63"/>
      <c r="RPO288" s="63"/>
      <c r="RPP288" s="63"/>
      <c r="RPQ288" s="63"/>
      <c r="RPR288" s="63"/>
      <c r="RPS288" s="63"/>
      <c r="RPT288" s="63"/>
      <c r="RPU288" s="63"/>
      <c r="RPV288" s="63"/>
      <c r="RPW288" s="63"/>
      <c r="RPX288" s="63"/>
      <c r="RPY288" s="63"/>
      <c r="RPZ288" s="63"/>
      <c r="RQA288" s="63"/>
      <c r="RQB288" s="63"/>
      <c r="RQC288" s="63"/>
      <c r="RQD288" s="63"/>
      <c r="RQE288" s="63"/>
      <c r="RQF288" s="63"/>
      <c r="RQG288" s="63"/>
      <c r="RQH288" s="63"/>
      <c r="RQI288" s="63"/>
      <c r="RQJ288" s="63"/>
      <c r="RQK288" s="63"/>
      <c r="RQL288" s="63"/>
      <c r="RQM288" s="63"/>
      <c r="RQN288" s="63"/>
      <c r="RQO288" s="63"/>
      <c r="RQP288" s="63"/>
      <c r="RQQ288" s="63"/>
      <c r="RQR288" s="63"/>
      <c r="RQS288" s="63"/>
      <c r="RQT288" s="63"/>
      <c r="RQU288" s="63"/>
      <c r="RQV288" s="63"/>
      <c r="RQW288" s="63"/>
      <c r="RQX288" s="63"/>
      <c r="RQY288" s="63"/>
      <c r="RQZ288" s="63"/>
      <c r="RRA288" s="63"/>
      <c r="RRB288" s="63"/>
      <c r="RRC288" s="63"/>
      <c r="RRD288" s="63"/>
      <c r="RRE288" s="63"/>
      <c r="RRF288" s="63"/>
      <c r="RRG288" s="63"/>
      <c r="RRH288" s="63"/>
      <c r="RRI288" s="63"/>
      <c r="RRJ288" s="63"/>
      <c r="RRK288" s="63"/>
      <c r="RRL288" s="63"/>
      <c r="RRM288" s="63"/>
      <c r="RRN288" s="63"/>
      <c r="RRO288" s="63"/>
      <c r="RRP288" s="63"/>
      <c r="RRQ288" s="63"/>
      <c r="RRR288" s="63"/>
      <c r="RRS288" s="63"/>
      <c r="RRT288" s="63"/>
      <c r="RRU288" s="63"/>
      <c r="RRV288" s="63"/>
      <c r="RRW288" s="63"/>
      <c r="RRX288" s="63"/>
      <c r="RRY288" s="63"/>
      <c r="RRZ288" s="63"/>
      <c r="RSA288" s="63"/>
      <c r="RSB288" s="63"/>
      <c r="RSC288" s="63"/>
      <c r="RSD288" s="63"/>
      <c r="RSE288" s="63"/>
      <c r="RSF288" s="63"/>
      <c r="RSG288" s="63"/>
      <c r="RSH288" s="63"/>
      <c r="RSI288" s="63"/>
      <c r="RSJ288" s="63"/>
      <c r="RSK288" s="63"/>
      <c r="RSL288" s="63"/>
      <c r="RSM288" s="63"/>
      <c r="RSN288" s="63"/>
      <c r="RSO288" s="63"/>
      <c r="RSP288" s="63"/>
      <c r="RSQ288" s="63"/>
      <c r="RSR288" s="63"/>
      <c r="RSS288" s="63"/>
      <c r="RST288" s="63"/>
      <c r="RSU288" s="63"/>
      <c r="RSV288" s="63"/>
      <c r="RSW288" s="63"/>
      <c r="RSX288" s="63"/>
      <c r="RSY288" s="63"/>
      <c r="RSZ288" s="63"/>
      <c r="RTA288" s="63"/>
      <c r="RTB288" s="63"/>
      <c r="RTC288" s="63"/>
      <c r="RTD288" s="63"/>
      <c r="RTE288" s="63"/>
      <c r="RTF288" s="63"/>
      <c r="RTG288" s="63"/>
      <c r="RTH288" s="63"/>
      <c r="RTI288" s="63"/>
      <c r="RTJ288" s="63"/>
      <c r="RTK288" s="63"/>
      <c r="RTL288" s="63"/>
      <c r="RTM288" s="63"/>
      <c r="RTN288" s="63"/>
      <c r="RTO288" s="63"/>
      <c r="RTP288" s="63"/>
      <c r="RTQ288" s="63"/>
      <c r="RTR288" s="63"/>
      <c r="RTS288" s="63"/>
      <c r="RTT288" s="63"/>
      <c r="RTU288" s="63"/>
      <c r="RTV288" s="63"/>
      <c r="RTW288" s="63"/>
      <c r="RTX288" s="63"/>
      <c r="RTY288" s="63"/>
      <c r="RTZ288" s="63"/>
      <c r="RUA288" s="63"/>
      <c r="RUB288" s="63"/>
      <c r="RUC288" s="63"/>
      <c r="RUD288" s="63"/>
      <c r="RUE288" s="63"/>
      <c r="RUF288" s="63"/>
      <c r="RUG288" s="63"/>
      <c r="RUH288" s="63"/>
      <c r="RUI288" s="63"/>
      <c r="RUJ288" s="63"/>
      <c r="RUK288" s="63"/>
      <c r="RUL288" s="63"/>
      <c r="RUM288" s="63"/>
      <c r="RUN288" s="63"/>
      <c r="RUO288" s="63"/>
      <c r="RUP288" s="63"/>
      <c r="RUQ288" s="63"/>
      <c r="RUR288" s="63"/>
      <c r="RUS288" s="63"/>
      <c r="RUT288" s="63"/>
      <c r="RUU288" s="63"/>
      <c r="RUV288" s="63"/>
      <c r="RUW288" s="63"/>
      <c r="RUX288" s="63"/>
      <c r="RUY288" s="63"/>
      <c r="RUZ288" s="63"/>
      <c r="RVA288" s="63"/>
      <c r="RVB288" s="63"/>
      <c r="RVC288" s="63"/>
      <c r="RVD288" s="63"/>
      <c r="RVE288" s="63"/>
      <c r="RVF288" s="63"/>
      <c r="RVG288" s="63"/>
      <c r="RVH288" s="63"/>
      <c r="RVI288" s="63"/>
      <c r="RVJ288" s="63"/>
      <c r="RVK288" s="63"/>
      <c r="RVL288" s="63"/>
      <c r="RVM288" s="63"/>
      <c r="RVN288" s="63"/>
      <c r="RVO288" s="63"/>
      <c r="RVP288" s="63"/>
      <c r="RVQ288" s="63"/>
      <c r="RVR288" s="63"/>
      <c r="RVS288" s="63"/>
      <c r="RVT288" s="63"/>
      <c r="RVU288" s="63"/>
      <c r="RVV288" s="63"/>
      <c r="RVW288" s="63"/>
      <c r="RVX288" s="63"/>
      <c r="RVY288" s="63"/>
      <c r="RVZ288" s="63"/>
      <c r="RWA288" s="63"/>
      <c r="RWB288" s="63"/>
      <c r="RWC288" s="63"/>
      <c r="RWD288" s="63"/>
      <c r="RWE288" s="63"/>
      <c r="RWF288" s="63"/>
      <c r="RWG288" s="63"/>
      <c r="RWH288" s="63"/>
      <c r="RWI288" s="63"/>
      <c r="RWJ288" s="63"/>
      <c r="RWK288" s="63"/>
      <c r="RWL288" s="63"/>
      <c r="RWM288" s="63"/>
      <c r="RWN288" s="63"/>
      <c r="RWO288" s="63"/>
      <c r="RWP288" s="63"/>
      <c r="RWQ288" s="63"/>
      <c r="RWR288" s="63"/>
      <c r="RWS288" s="63"/>
      <c r="RWT288" s="63"/>
      <c r="RWU288" s="63"/>
      <c r="RWV288" s="63"/>
      <c r="RWW288" s="63"/>
      <c r="RWX288" s="63"/>
      <c r="RWY288" s="63"/>
      <c r="RWZ288" s="63"/>
      <c r="RXA288" s="63"/>
      <c r="RXB288" s="63"/>
      <c r="RXC288" s="63"/>
      <c r="RXD288" s="63"/>
      <c r="RXE288" s="63"/>
      <c r="RXF288" s="63"/>
      <c r="RXG288" s="63"/>
      <c r="RXH288" s="63"/>
      <c r="RXI288" s="63"/>
      <c r="RXJ288" s="63"/>
      <c r="RXK288" s="63"/>
      <c r="RXL288" s="63"/>
      <c r="RXM288" s="63"/>
      <c r="RXN288" s="63"/>
      <c r="RXO288" s="63"/>
      <c r="RXP288" s="63"/>
      <c r="RXQ288" s="63"/>
      <c r="RXR288" s="63"/>
      <c r="RXS288" s="63"/>
      <c r="RXT288" s="63"/>
      <c r="RXU288" s="63"/>
      <c r="RXV288" s="63"/>
      <c r="RXW288" s="63"/>
      <c r="RXX288" s="63"/>
      <c r="RXY288" s="63"/>
      <c r="RXZ288" s="63"/>
      <c r="RYA288" s="63"/>
      <c r="RYB288" s="63"/>
      <c r="RYC288" s="63"/>
      <c r="RYD288" s="63"/>
      <c r="RYE288" s="63"/>
      <c r="RYF288" s="63"/>
      <c r="RYG288" s="63"/>
      <c r="RYH288" s="63"/>
      <c r="RYI288" s="63"/>
      <c r="RYJ288" s="63"/>
      <c r="RYK288" s="63"/>
      <c r="RYL288" s="63"/>
      <c r="RYM288" s="63"/>
      <c r="RYN288" s="63"/>
      <c r="RYO288" s="63"/>
      <c r="RYP288" s="63"/>
      <c r="RYQ288" s="63"/>
      <c r="RYR288" s="63"/>
      <c r="RYS288" s="63"/>
      <c r="RYT288" s="63"/>
      <c r="RYU288" s="63"/>
      <c r="RYV288" s="63"/>
      <c r="RYW288" s="63"/>
      <c r="RYX288" s="63"/>
      <c r="RYY288" s="63"/>
      <c r="RYZ288" s="63"/>
      <c r="RZA288" s="63"/>
      <c r="RZB288" s="63"/>
      <c r="RZC288" s="63"/>
      <c r="RZD288" s="63"/>
      <c r="RZE288" s="63"/>
      <c r="RZF288" s="63"/>
      <c r="RZG288" s="63"/>
      <c r="RZH288" s="63"/>
      <c r="RZI288" s="63"/>
      <c r="RZJ288" s="63"/>
      <c r="RZK288" s="63"/>
      <c r="RZL288" s="63"/>
      <c r="RZM288" s="63"/>
      <c r="RZN288" s="63"/>
      <c r="RZO288" s="63"/>
      <c r="RZP288" s="63"/>
      <c r="RZQ288" s="63"/>
      <c r="RZR288" s="63"/>
      <c r="RZS288" s="63"/>
      <c r="RZT288" s="63"/>
      <c r="RZU288" s="63"/>
      <c r="RZV288" s="63"/>
      <c r="RZW288" s="63"/>
      <c r="RZX288" s="63"/>
      <c r="RZY288" s="63"/>
      <c r="RZZ288" s="63"/>
      <c r="SAA288" s="63"/>
      <c r="SAB288" s="63"/>
      <c r="SAC288" s="63"/>
      <c r="SAD288" s="63"/>
      <c r="SAE288" s="63"/>
      <c r="SAF288" s="63"/>
      <c r="SAG288" s="63"/>
      <c r="SAH288" s="63"/>
      <c r="SAI288" s="63"/>
      <c r="SAJ288" s="63"/>
      <c r="SAK288" s="63"/>
      <c r="SAL288" s="63"/>
      <c r="SAM288" s="63"/>
      <c r="SAN288" s="63"/>
      <c r="SAO288" s="63"/>
      <c r="SAP288" s="63"/>
      <c r="SAQ288" s="63"/>
      <c r="SAR288" s="63"/>
      <c r="SAS288" s="63"/>
      <c r="SAT288" s="63"/>
      <c r="SAU288" s="63"/>
      <c r="SAV288" s="63"/>
      <c r="SAW288" s="63"/>
      <c r="SAX288" s="63"/>
      <c r="SAY288" s="63"/>
      <c r="SAZ288" s="63"/>
      <c r="SBA288" s="63"/>
      <c r="SBB288" s="63"/>
      <c r="SBC288" s="63"/>
      <c r="SBD288" s="63"/>
      <c r="SBE288" s="63"/>
      <c r="SBF288" s="63"/>
      <c r="SBG288" s="63"/>
      <c r="SBH288" s="63"/>
      <c r="SBI288" s="63"/>
      <c r="SBJ288" s="63"/>
      <c r="SBK288" s="63"/>
      <c r="SBL288" s="63"/>
      <c r="SBM288" s="63"/>
      <c r="SBN288" s="63"/>
      <c r="SBO288" s="63"/>
      <c r="SBP288" s="63"/>
      <c r="SBQ288" s="63"/>
      <c r="SBR288" s="63"/>
      <c r="SBS288" s="63"/>
      <c r="SBT288" s="63"/>
      <c r="SBU288" s="63"/>
      <c r="SBV288" s="63"/>
      <c r="SBW288" s="63"/>
      <c r="SBX288" s="63"/>
      <c r="SBY288" s="63"/>
      <c r="SBZ288" s="63"/>
      <c r="SCA288" s="63"/>
      <c r="SCB288" s="63"/>
      <c r="SCC288" s="63"/>
      <c r="SCD288" s="63"/>
      <c r="SCE288" s="63"/>
      <c r="SCF288" s="63"/>
      <c r="SCG288" s="63"/>
      <c r="SCH288" s="63"/>
      <c r="SCI288" s="63"/>
      <c r="SCJ288" s="63"/>
      <c r="SCK288" s="63"/>
      <c r="SCL288" s="63"/>
      <c r="SCM288" s="63"/>
      <c r="SCN288" s="63"/>
      <c r="SCO288" s="63"/>
      <c r="SCP288" s="63"/>
      <c r="SCQ288" s="63"/>
      <c r="SCR288" s="63"/>
      <c r="SCS288" s="63"/>
      <c r="SCT288" s="63"/>
      <c r="SCU288" s="63"/>
      <c r="SCV288" s="63"/>
      <c r="SCW288" s="63"/>
      <c r="SCX288" s="63"/>
      <c r="SCY288" s="63"/>
      <c r="SCZ288" s="63"/>
      <c r="SDA288" s="63"/>
      <c r="SDB288" s="63"/>
      <c r="SDC288" s="63"/>
      <c r="SDD288" s="63"/>
      <c r="SDE288" s="63"/>
      <c r="SDF288" s="63"/>
      <c r="SDG288" s="63"/>
      <c r="SDH288" s="63"/>
      <c r="SDI288" s="63"/>
      <c r="SDJ288" s="63"/>
      <c r="SDK288" s="63"/>
      <c r="SDL288" s="63"/>
      <c r="SDM288" s="63"/>
      <c r="SDN288" s="63"/>
      <c r="SDO288" s="63"/>
      <c r="SDP288" s="63"/>
      <c r="SDQ288" s="63"/>
      <c r="SDR288" s="63"/>
      <c r="SDS288" s="63"/>
      <c r="SDT288" s="63"/>
      <c r="SDU288" s="63"/>
      <c r="SDV288" s="63"/>
      <c r="SDW288" s="63"/>
      <c r="SDX288" s="63"/>
      <c r="SDY288" s="63"/>
      <c r="SDZ288" s="63"/>
      <c r="SEA288" s="63"/>
      <c r="SEB288" s="63"/>
      <c r="SEC288" s="63"/>
      <c r="SED288" s="63"/>
      <c r="SEE288" s="63"/>
      <c r="SEF288" s="63"/>
      <c r="SEG288" s="63"/>
      <c r="SEH288" s="63"/>
      <c r="SEI288" s="63"/>
      <c r="SEJ288" s="63"/>
      <c r="SEK288" s="63"/>
      <c r="SEL288" s="63"/>
      <c r="SEM288" s="63"/>
      <c r="SEN288" s="63"/>
      <c r="SEO288" s="63"/>
      <c r="SEP288" s="63"/>
      <c r="SEQ288" s="63"/>
      <c r="SER288" s="63"/>
      <c r="SES288" s="63"/>
      <c r="SET288" s="63"/>
      <c r="SEU288" s="63"/>
      <c r="SEV288" s="63"/>
      <c r="SEW288" s="63"/>
      <c r="SEX288" s="63"/>
      <c r="SEY288" s="63"/>
      <c r="SEZ288" s="63"/>
      <c r="SFA288" s="63"/>
      <c r="SFB288" s="63"/>
      <c r="SFC288" s="63"/>
      <c r="SFD288" s="63"/>
      <c r="SFE288" s="63"/>
      <c r="SFF288" s="63"/>
      <c r="SFG288" s="63"/>
      <c r="SFH288" s="63"/>
      <c r="SFI288" s="63"/>
      <c r="SFJ288" s="63"/>
      <c r="SFK288" s="63"/>
      <c r="SFL288" s="63"/>
      <c r="SFM288" s="63"/>
      <c r="SFN288" s="63"/>
      <c r="SFO288" s="63"/>
      <c r="SFP288" s="63"/>
      <c r="SFQ288" s="63"/>
      <c r="SFR288" s="63"/>
      <c r="SFS288" s="63"/>
      <c r="SFT288" s="63"/>
      <c r="SFU288" s="63"/>
      <c r="SFV288" s="63"/>
      <c r="SFW288" s="63"/>
      <c r="SFX288" s="63"/>
      <c r="SFY288" s="63"/>
      <c r="SFZ288" s="63"/>
      <c r="SGA288" s="63"/>
      <c r="SGB288" s="63"/>
      <c r="SGC288" s="63"/>
      <c r="SGD288" s="63"/>
      <c r="SGE288" s="63"/>
      <c r="SGF288" s="63"/>
      <c r="SGG288" s="63"/>
      <c r="SGH288" s="63"/>
      <c r="SGI288" s="63"/>
      <c r="SGJ288" s="63"/>
      <c r="SGK288" s="63"/>
      <c r="SGL288" s="63"/>
      <c r="SGM288" s="63"/>
      <c r="SGN288" s="63"/>
      <c r="SGO288" s="63"/>
      <c r="SGP288" s="63"/>
      <c r="SGQ288" s="63"/>
      <c r="SGR288" s="63"/>
      <c r="SGS288" s="63"/>
      <c r="SGT288" s="63"/>
      <c r="SGU288" s="63"/>
      <c r="SGV288" s="63"/>
      <c r="SGW288" s="63"/>
      <c r="SGX288" s="63"/>
      <c r="SGY288" s="63"/>
      <c r="SGZ288" s="63"/>
      <c r="SHA288" s="63"/>
      <c r="SHB288" s="63"/>
      <c r="SHC288" s="63"/>
      <c r="SHD288" s="63"/>
      <c r="SHE288" s="63"/>
      <c r="SHF288" s="63"/>
      <c r="SHG288" s="63"/>
      <c r="SHH288" s="63"/>
      <c r="SHI288" s="63"/>
      <c r="SHJ288" s="63"/>
      <c r="SHK288" s="63"/>
      <c r="SHL288" s="63"/>
      <c r="SHM288" s="63"/>
      <c r="SHN288" s="63"/>
      <c r="SHO288" s="63"/>
      <c r="SHP288" s="63"/>
      <c r="SHQ288" s="63"/>
      <c r="SHR288" s="63"/>
      <c r="SHS288" s="63"/>
      <c r="SHT288" s="63"/>
      <c r="SHU288" s="63"/>
      <c r="SHV288" s="63"/>
      <c r="SHW288" s="63"/>
      <c r="SHX288" s="63"/>
      <c r="SHY288" s="63"/>
      <c r="SHZ288" s="63"/>
      <c r="SIA288" s="63"/>
      <c r="SIB288" s="63"/>
      <c r="SIC288" s="63"/>
      <c r="SID288" s="63"/>
      <c r="SIE288" s="63"/>
      <c r="SIF288" s="63"/>
      <c r="SIG288" s="63"/>
      <c r="SIH288" s="63"/>
      <c r="SII288" s="63"/>
      <c r="SIJ288" s="63"/>
      <c r="SIK288" s="63"/>
      <c r="SIL288" s="63"/>
      <c r="SIM288" s="63"/>
      <c r="SIN288" s="63"/>
      <c r="SIO288" s="63"/>
      <c r="SIP288" s="63"/>
      <c r="SIQ288" s="63"/>
      <c r="SIR288" s="63"/>
      <c r="SIS288" s="63"/>
      <c r="SIT288" s="63"/>
      <c r="SIU288" s="63"/>
      <c r="SIV288" s="63"/>
      <c r="SIW288" s="63"/>
      <c r="SIX288" s="63"/>
      <c r="SIY288" s="63"/>
      <c r="SIZ288" s="63"/>
      <c r="SJA288" s="63"/>
      <c r="SJB288" s="63"/>
      <c r="SJC288" s="63"/>
      <c r="SJD288" s="63"/>
      <c r="SJE288" s="63"/>
      <c r="SJF288" s="63"/>
      <c r="SJG288" s="63"/>
      <c r="SJH288" s="63"/>
      <c r="SJI288" s="63"/>
      <c r="SJJ288" s="63"/>
      <c r="SJK288" s="63"/>
      <c r="SJL288" s="63"/>
      <c r="SJM288" s="63"/>
      <c r="SJN288" s="63"/>
      <c r="SJO288" s="63"/>
      <c r="SJP288" s="63"/>
      <c r="SJQ288" s="63"/>
      <c r="SJR288" s="63"/>
      <c r="SJS288" s="63"/>
      <c r="SJT288" s="63"/>
      <c r="SJU288" s="63"/>
      <c r="SJV288" s="63"/>
      <c r="SJW288" s="63"/>
      <c r="SJX288" s="63"/>
      <c r="SJY288" s="63"/>
      <c r="SJZ288" s="63"/>
      <c r="SKA288" s="63"/>
      <c r="SKB288" s="63"/>
      <c r="SKC288" s="63"/>
      <c r="SKD288" s="63"/>
      <c r="SKE288" s="63"/>
      <c r="SKF288" s="63"/>
      <c r="SKG288" s="63"/>
      <c r="SKH288" s="63"/>
      <c r="SKI288" s="63"/>
      <c r="SKJ288" s="63"/>
      <c r="SKK288" s="63"/>
      <c r="SKL288" s="63"/>
      <c r="SKM288" s="63"/>
      <c r="SKN288" s="63"/>
      <c r="SKO288" s="63"/>
      <c r="SKP288" s="63"/>
      <c r="SKQ288" s="63"/>
      <c r="SKR288" s="63"/>
      <c r="SKS288" s="63"/>
      <c r="SKT288" s="63"/>
      <c r="SKU288" s="63"/>
      <c r="SKV288" s="63"/>
      <c r="SKW288" s="63"/>
      <c r="SKX288" s="63"/>
      <c r="SKY288" s="63"/>
      <c r="SKZ288" s="63"/>
      <c r="SLA288" s="63"/>
      <c r="SLB288" s="63"/>
      <c r="SLC288" s="63"/>
      <c r="SLD288" s="63"/>
      <c r="SLE288" s="63"/>
      <c r="SLF288" s="63"/>
      <c r="SLG288" s="63"/>
      <c r="SLH288" s="63"/>
      <c r="SLI288" s="63"/>
      <c r="SLJ288" s="63"/>
      <c r="SLK288" s="63"/>
      <c r="SLL288" s="63"/>
      <c r="SLM288" s="63"/>
      <c r="SLN288" s="63"/>
      <c r="SLO288" s="63"/>
      <c r="SLP288" s="63"/>
      <c r="SLQ288" s="63"/>
      <c r="SLR288" s="63"/>
      <c r="SLS288" s="63"/>
      <c r="SLT288" s="63"/>
      <c r="SLU288" s="63"/>
      <c r="SLV288" s="63"/>
      <c r="SLW288" s="63"/>
      <c r="SLX288" s="63"/>
      <c r="SLY288" s="63"/>
      <c r="SLZ288" s="63"/>
      <c r="SMA288" s="63"/>
      <c r="SMB288" s="63"/>
      <c r="SMC288" s="63"/>
      <c r="SMD288" s="63"/>
      <c r="SME288" s="63"/>
      <c r="SMF288" s="63"/>
      <c r="SMG288" s="63"/>
      <c r="SMH288" s="63"/>
      <c r="SMI288" s="63"/>
      <c r="SMJ288" s="63"/>
      <c r="SMK288" s="63"/>
      <c r="SML288" s="63"/>
      <c r="SMM288" s="63"/>
      <c r="SMN288" s="63"/>
      <c r="SMO288" s="63"/>
      <c r="SMP288" s="63"/>
      <c r="SMQ288" s="63"/>
      <c r="SMR288" s="63"/>
      <c r="SMS288" s="63"/>
      <c r="SMT288" s="63"/>
      <c r="SMU288" s="63"/>
      <c r="SMV288" s="63"/>
      <c r="SMW288" s="63"/>
      <c r="SMX288" s="63"/>
      <c r="SMY288" s="63"/>
      <c r="SMZ288" s="63"/>
      <c r="SNA288" s="63"/>
      <c r="SNB288" s="63"/>
      <c r="SNC288" s="63"/>
      <c r="SND288" s="63"/>
      <c r="SNE288" s="63"/>
      <c r="SNF288" s="63"/>
      <c r="SNG288" s="63"/>
      <c r="SNH288" s="63"/>
      <c r="SNI288" s="63"/>
      <c r="SNJ288" s="63"/>
      <c r="SNK288" s="63"/>
      <c r="SNL288" s="63"/>
      <c r="SNM288" s="63"/>
      <c r="SNN288" s="63"/>
      <c r="SNO288" s="63"/>
      <c r="SNP288" s="63"/>
      <c r="SNQ288" s="63"/>
      <c r="SNR288" s="63"/>
      <c r="SNS288" s="63"/>
      <c r="SNT288" s="63"/>
      <c r="SNU288" s="63"/>
      <c r="SNV288" s="63"/>
      <c r="SNW288" s="63"/>
      <c r="SNX288" s="63"/>
      <c r="SNY288" s="63"/>
      <c r="SNZ288" s="63"/>
      <c r="SOA288" s="63"/>
      <c r="SOB288" s="63"/>
      <c r="SOC288" s="63"/>
      <c r="SOD288" s="63"/>
      <c r="SOE288" s="63"/>
      <c r="SOF288" s="63"/>
      <c r="SOG288" s="63"/>
      <c r="SOH288" s="63"/>
      <c r="SOI288" s="63"/>
      <c r="SOJ288" s="63"/>
      <c r="SOK288" s="63"/>
      <c r="SOL288" s="63"/>
      <c r="SOM288" s="63"/>
      <c r="SON288" s="63"/>
      <c r="SOO288" s="63"/>
      <c r="SOP288" s="63"/>
      <c r="SOQ288" s="63"/>
      <c r="SOR288" s="63"/>
      <c r="SOS288" s="63"/>
      <c r="SOT288" s="63"/>
      <c r="SOU288" s="63"/>
      <c r="SOV288" s="63"/>
      <c r="SOW288" s="63"/>
      <c r="SOX288" s="63"/>
      <c r="SOY288" s="63"/>
      <c r="SOZ288" s="63"/>
      <c r="SPA288" s="63"/>
      <c r="SPB288" s="63"/>
      <c r="SPC288" s="63"/>
      <c r="SPD288" s="63"/>
      <c r="SPE288" s="63"/>
      <c r="SPF288" s="63"/>
      <c r="SPG288" s="63"/>
      <c r="SPH288" s="63"/>
      <c r="SPI288" s="63"/>
      <c r="SPJ288" s="63"/>
      <c r="SPK288" s="63"/>
      <c r="SPL288" s="63"/>
      <c r="SPM288" s="63"/>
      <c r="SPN288" s="63"/>
      <c r="SPO288" s="63"/>
      <c r="SPP288" s="63"/>
      <c r="SPQ288" s="63"/>
      <c r="SPR288" s="63"/>
      <c r="SPS288" s="63"/>
      <c r="SPT288" s="63"/>
      <c r="SPU288" s="63"/>
      <c r="SPV288" s="63"/>
      <c r="SPW288" s="63"/>
      <c r="SPX288" s="63"/>
      <c r="SPY288" s="63"/>
      <c r="SPZ288" s="63"/>
      <c r="SQA288" s="63"/>
      <c r="SQB288" s="63"/>
      <c r="SQC288" s="63"/>
      <c r="SQD288" s="63"/>
      <c r="SQE288" s="63"/>
      <c r="SQF288" s="63"/>
      <c r="SQG288" s="63"/>
      <c r="SQH288" s="63"/>
      <c r="SQI288" s="63"/>
      <c r="SQJ288" s="63"/>
      <c r="SQK288" s="63"/>
      <c r="SQL288" s="63"/>
      <c r="SQM288" s="63"/>
      <c r="SQN288" s="63"/>
      <c r="SQO288" s="63"/>
      <c r="SQP288" s="63"/>
      <c r="SQQ288" s="63"/>
      <c r="SQR288" s="63"/>
      <c r="SQS288" s="63"/>
      <c r="SQT288" s="63"/>
      <c r="SQU288" s="63"/>
      <c r="SQV288" s="63"/>
      <c r="SQW288" s="63"/>
      <c r="SQX288" s="63"/>
      <c r="SQY288" s="63"/>
      <c r="SQZ288" s="63"/>
      <c r="SRA288" s="63"/>
      <c r="SRB288" s="63"/>
      <c r="SRC288" s="63"/>
      <c r="SRD288" s="63"/>
      <c r="SRE288" s="63"/>
      <c r="SRF288" s="63"/>
      <c r="SRG288" s="63"/>
      <c r="SRH288" s="63"/>
      <c r="SRI288" s="63"/>
      <c r="SRJ288" s="63"/>
      <c r="SRK288" s="63"/>
      <c r="SRL288" s="63"/>
      <c r="SRM288" s="63"/>
      <c r="SRN288" s="63"/>
      <c r="SRO288" s="63"/>
      <c r="SRP288" s="63"/>
      <c r="SRQ288" s="63"/>
      <c r="SRR288" s="63"/>
      <c r="SRS288" s="63"/>
      <c r="SRT288" s="63"/>
      <c r="SRU288" s="63"/>
      <c r="SRV288" s="63"/>
      <c r="SRW288" s="63"/>
      <c r="SRX288" s="63"/>
      <c r="SRY288" s="63"/>
      <c r="SRZ288" s="63"/>
      <c r="SSA288" s="63"/>
      <c r="SSB288" s="63"/>
      <c r="SSC288" s="63"/>
      <c r="SSD288" s="63"/>
      <c r="SSE288" s="63"/>
      <c r="SSF288" s="63"/>
      <c r="SSG288" s="63"/>
      <c r="SSH288" s="63"/>
      <c r="SSI288" s="63"/>
      <c r="SSJ288" s="63"/>
      <c r="SSK288" s="63"/>
      <c r="SSL288" s="63"/>
      <c r="SSM288" s="63"/>
      <c r="SSN288" s="63"/>
      <c r="SSO288" s="63"/>
      <c r="SSP288" s="63"/>
      <c r="SSQ288" s="63"/>
      <c r="SSR288" s="63"/>
      <c r="SSS288" s="63"/>
      <c r="SST288" s="63"/>
      <c r="SSU288" s="63"/>
      <c r="SSV288" s="63"/>
      <c r="SSW288" s="63"/>
      <c r="SSX288" s="63"/>
      <c r="SSY288" s="63"/>
      <c r="SSZ288" s="63"/>
      <c r="STA288" s="63"/>
      <c r="STB288" s="63"/>
      <c r="STC288" s="63"/>
      <c r="STD288" s="63"/>
      <c r="STE288" s="63"/>
      <c r="STF288" s="63"/>
      <c r="STG288" s="63"/>
      <c r="STH288" s="63"/>
      <c r="STI288" s="63"/>
      <c r="STJ288" s="63"/>
      <c r="STK288" s="63"/>
      <c r="STL288" s="63"/>
      <c r="STM288" s="63"/>
      <c r="STN288" s="63"/>
      <c r="STO288" s="63"/>
      <c r="STP288" s="63"/>
      <c r="STQ288" s="63"/>
      <c r="STR288" s="63"/>
      <c r="STS288" s="63"/>
      <c r="STT288" s="63"/>
      <c r="STU288" s="63"/>
      <c r="STV288" s="63"/>
      <c r="STW288" s="63"/>
      <c r="STX288" s="63"/>
      <c r="STY288" s="63"/>
      <c r="STZ288" s="63"/>
      <c r="SUA288" s="63"/>
      <c r="SUB288" s="63"/>
      <c r="SUC288" s="63"/>
      <c r="SUD288" s="63"/>
      <c r="SUE288" s="63"/>
      <c r="SUF288" s="63"/>
      <c r="SUG288" s="63"/>
      <c r="SUH288" s="63"/>
      <c r="SUI288" s="63"/>
      <c r="SUJ288" s="63"/>
      <c r="SUK288" s="63"/>
      <c r="SUL288" s="63"/>
      <c r="SUM288" s="63"/>
      <c r="SUN288" s="63"/>
      <c r="SUO288" s="63"/>
      <c r="SUP288" s="63"/>
      <c r="SUQ288" s="63"/>
      <c r="SUR288" s="63"/>
      <c r="SUS288" s="63"/>
      <c r="SUT288" s="63"/>
      <c r="SUU288" s="63"/>
      <c r="SUV288" s="63"/>
      <c r="SUW288" s="63"/>
      <c r="SUX288" s="63"/>
      <c r="SUY288" s="63"/>
      <c r="SUZ288" s="63"/>
      <c r="SVA288" s="63"/>
      <c r="SVB288" s="63"/>
      <c r="SVC288" s="63"/>
      <c r="SVD288" s="63"/>
      <c r="SVE288" s="63"/>
      <c r="SVF288" s="63"/>
      <c r="SVG288" s="63"/>
      <c r="SVH288" s="63"/>
      <c r="SVI288" s="63"/>
      <c r="SVJ288" s="63"/>
      <c r="SVK288" s="63"/>
      <c r="SVL288" s="63"/>
      <c r="SVM288" s="63"/>
      <c r="SVN288" s="63"/>
      <c r="SVO288" s="63"/>
      <c r="SVP288" s="63"/>
      <c r="SVQ288" s="63"/>
      <c r="SVR288" s="63"/>
      <c r="SVS288" s="63"/>
      <c r="SVT288" s="63"/>
      <c r="SVU288" s="63"/>
      <c r="SVV288" s="63"/>
      <c r="SVW288" s="63"/>
      <c r="SVX288" s="63"/>
      <c r="SVY288" s="63"/>
      <c r="SVZ288" s="63"/>
      <c r="SWA288" s="63"/>
      <c r="SWB288" s="63"/>
      <c r="SWC288" s="63"/>
      <c r="SWD288" s="63"/>
      <c r="SWE288" s="63"/>
      <c r="SWF288" s="63"/>
      <c r="SWG288" s="63"/>
      <c r="SWH288" s="63"/>
      <c r="SWI288" s="63"/>
      <c r="SWJ288" s="63"/>
      <c r="SWK288" s="63"/>
      <c r="SWL288" s="63"/>
      <c r="SWM288" s="63"/>
      <c r="SWN288" s="63"/>
      <c r="SWO288" s="63"/>
      <c r="SWP288" s="63"/>
      <c r="SWQ288" s="63"/>
      <c r="SWR288" s="63"/>
      <c r="SWS288" s="63"/>
      <c r="SWT288" s="63"/>
      <c r="SWU288" s="63"/>
      <c r="SWV288" s="63"/>
      <c r="SWW288" s="63"/>
      <c r="SWX288" s="63"/>
      <c r="SWY288" s="63"/>
      <c r="SWZ288" s="63"/>
      <c r="SXA288" s="63"/>
      <c r="SXB288" s="63"/>
      <c r="SXC288" s="63"/>
      <c r="SXD288" s="63"/>
      <c r="SXE288" s="63"/>
      <c r="SXF288" s="63"/>
      <c r="SXG288" s="63"/>
      <c r="SXH288" s="63"/>
      <c r="SXI288" s="63"/>
      <c r="SXJ288" s="63"/>
      <c r="SXK288" s="63"/>
      <c r="SXL288" s="63"/>
      <c r="SXM288" s="63"/>
      <c r="SXN288" s="63"/>
      <c r="SXO288" s="63"/>
      <c r="SXP288" s="63"/>
      <c r="SXQ288" s="63"/>
      <c r="SXR288" s="63"/>
      <c r="SXS288" s="63"/>
      <c r="SXT288" s="63"/>
      <c r="SXU288" s="63"/>
      <c r="SXV288" s="63"/>
      <c r="SXW288" s="63"/>
      <c r="SXX288" s="63"/>
      <c r="SXY288" s="63"/>
      <c r="SXZ288" s="63"/>
      <c r="SYA288" s="63"/>
      <c r="SYB288" s="63"/>
      <c r="SYC288" s="63"/>
      <c r="SYD288" s="63"/>
      <c r="SYE288" s="63"/>
      <c r="SYF288" s="63"/>
      <c r="SYG288" s="63"/>
      <c r="SYH288" s="63"/>
      <c r="SYI288" s="63"/>
      <c r="SYJ288" s="63"/>
      <c r="SYK288" s="63"/>
      <c r="SYL288" s="63"/>
      <c r="SYM288" s="63"/>
      <c r="SYN288" s="63"/>
      <c r="SYO288" s="63"/>
      <c r="SYP288" s="63"/>
      <c r="SYQ288" s="63"/>
      <c r="SYR288" s="63"/>
      <c r="SYS288" s="63"/>
      <c r="SYT288" s="63"/>
      <c r="SYU288" s="63"/>
      <c r="SYV288" s="63"/>
      <c r="SYW288" s="63"/>
      <c r="SYX288" s="63"/>
      <c r="SYY288" s="63"/>
      <c r="SYZ288" s="63"/>
      <c r="SZA288" s="63"/>
      <c r="SZB288" s="63"/>
      <c r="SZC288" s="63"/>
      <c r="SZD288" s="63"/>
      <c r="SZE288" s="63"/>
      <c r="SZF288" s="63"/>
      <c r="SZG288" s="63"/>
      <c r="SZH288" s="63"/>
      <c r="SZI288" s="63"/>
      <c r="SZJ288" s="63"/>
      <c r="SZK288" s="63"/>
      <c r="SZL288" s="63"/>
      <c r="SZM288" s="63"/>
      <c r="SZN288" s="63"/>
      <c r="SZO288" s="63"/>
      <c r="SZP288" s="63"/>
      <c r="SZQ288" s="63"/>
      <c r="SZR288" s="63"/>
      <c r="SZS288" s="63"/>
      <c r="SZT288" s="63"/>
      <c r="SZU288" s="63"/>
      <c r="SZV288" s="63"/>
      <c r="SZW288" s="63"/>
      <c r="SZX288" s="63"/>
      <c r="SZY288" s="63"/>
      <c r="SZZ288" s="63"/>
      <c r="TAA288" s="63"/>
      <c r="TAB288" s="63"/>
      <c r="TAC288" s="63"/>
      <c r="TAD288" s="63"/>
      <c r="TAE288" s="63"/>
      <c r="TAF288" s="63"/>
      <c r="TAG288" s="63"/>
      <c r="TAH288" s="63"/>
      <c r="TAI288" s="63"/>
      <c r="TAJ288" s="63"/>
      <c r="TAK288" s="63"/>
      <c r="TAL288" s="63"/>
      <c r="TAM288" s="63"/>
      <c r="TAN288" s="63"/>
      <c r="TAO288" s="63"/>
      <c r="TAP288" s="63"/>
      <c r="TAQ288" s="63"/>
      <c r="TAR288" s="63"/>
      <c r="TAS288" s="63"/>
      <c r="TAT288" s="63"/>
      <c r="TAU288" s="63"/>
      <c r="TAV288" s="63"/>
      <c r="TAW288" s="63"/>
      <c r="TAX288" s="63"/>
      <c r="TAY288" s="63"/>
      <c r="TAZ288" s="63"/>
      <c r="TBA288" s="63"/>
      <c r="TBB288" s="63"/>
      <c r="TBC288" s="63"/>
      <c r="TBD288" s="63"/>
      <c r="TBE288" s="63"/>
      <c r="TBF288" s="63"/>
      <c r="TBG288" s="63"/>
      <c r="TBH288" s="63"/>
      <c r="TBI288" s="63"/>
      <c r="TBJ288" s="63"/>
      <c r="TBK288" s="63"/>
      <c r="TBL288" s="63"/>
      <c r="TBM288" s="63"/>
      <c r="TBN288" s="63"/>
      <c r="TBO288" s="63"/>
      <c r="TBP288" s="63"/>
      <c r="TBQ288" s="63"/>
      <c r="TBR288" s="63"/>
      <c r="TBS288" s="63"/>
      <c r="TBT288" s="63"/>
      <c r="TBU288" s="63"/>
      <c r="TBV288" s="63"/>
      <c r="TBW288" s="63"/>
      <c r="TBX288" s="63"/>
      <c r="TBY288" s="63"/>
      <c r="TBZ288" s="63"/>
      <c r="TCA288" s="63"/>
      <c r="TCB288" s="63"/>
      <c r="TCC288" s="63"/>
      <c r="TCD288" s="63"/>
      <c r="TCE288" s="63"/>
      <c r="TCF288" s="63"/>
      <c r="TCG288" s="63"/>
      <c r="TCH288" s="63"/>
      <c r="TCI288" s="63"/>
      <c r="TCJ288" s="63"/>
      <c r="TCK288" s="63"/>
      <c r="TCL288" s="63"/>
      <c r="TCM288" s="63"/>
      <c r="TCN288" s="63"/>
      <c r="TCO288" s="63"/>
      <c r="TCP288" s="63"/>
      <c r="TCQ288" s="63"/>
      <c r="TCR288" s="63"/>
      <c r="TCS288" s="63"/>
      <c r="TCT288" s="63"/>
      <c r="TCU288" s="63"/>
      <c r="TCV288" s="63"/>
      <c r="TCW288" s="63"/>
      <c r="TCX288" s="63"/>
      <c r="TCY288" s="63"/>
      <c r="TCZ288" s="63"/>
      <c r="TDA288" s="63"/>
      <c r="TDB288" s="63"/>
      <c r="TDC288" s="63"/>
      <c r="TDD288" s="63"/>
      <c r="TDE288" s="63"/>
      <c r="TDF288" s="63"/>
      <c r="TDG288" s="63"/>
      <c r="TDH288" s="63"/>
      <c r="TDI288" s="63"/>
      <c r="TDJ288" s="63"/>
      <c r="TDK288" s="63"/>
      <c r="TDL288" s="63"/>
      <c r="TDM288" s="63"/>
      <c r="TDN288" s="63"/>
      <c r="TDO288" s="63"/>
      <c r="TDP288" s="63"/>
      <c r="TDQ288" s="63"/>
      <c r="TDR288" s="63"/>
      <c r="TDS288" s="63"/>
      <c r="TDT288" s="63"/>
      <c r="TDU288" s="63"/>
      <c r="TDV288" s="63"/>
      <c r="TDW288" s="63"/>
      <c r="TDX288" s="63"/>
      <c r="TDY288" s="63"/>
      <c r="TDZ288" s="63"/>
      <c r="TEA288" s="63"/>
      <c r="TEB288" s="63"/>
      <c r="TEC288" s="63"/>
      <c r="TED288" s="63"/>
      <c r="TEE288" s="63"/>
      <c r="TEF288" s="63"/>
      <c r="TEG288" s="63"/>
      <c r="TEH288" s="63"/>
      <c r="TEI288" s="63"/>
      <c r="TEJ288" s="63"/>
      <c r="TEK288" s="63"/>
      <c r="TEL288" s="63"/>
      <c r="TEM288" s="63"/>
      <c r="TEN288" s="63"/>
      <c r="TEO288" s="63"/>
      <c r="TEP288" s="63"/>
      <c r="TEQ288" s="63"/>
      <c r="TER288" s="63"/>
      <c r="TES288" s="63"/>
      <c r="TET288" s="63"/>
      <c r="TEU288" s="63"/>
      <c r="TEV288" s="63"/>
      <c r="TEW288" s="63"/>
      <c r="TEX288" s="63"/>
      <c r="TEY288" s="63"/>
      <c r="TEZ288" s="63"/>
      <c r="TFA288" s="63"/>
      <c r="TFB288" s="63"/>
      <c r="TFC288" s="63"/>
      <c r="TFD288" s="63"/>
      <c r="TFE288" s="63"/>
      <c r="TFF288" s="63"/>
      <c r="TFG288" s="63"/>
      <c r="TFH288" s="63"/>
      <c r="TFI288" s="63"/>
      <c r="TFJ288" s="63"/>
      <c r="TFK288" s="63"/>
      <c r="TFL288" s="63"/>
      <c r="TFM288" s="63"/>
      <c r="TFN288" s="63"/>
      <c r="TFO288" s="63"/>
      <c r="TFP288" s="63"/>
      <c r="TFQ288" s="63"/>
      <c r="TFR288" s="63"/>
      <c r="TFS288" s="63"/>
      <c r="TFT288" s="63"/>
      <c r="TFU288" s="63"/>
      <c r="TFV288" s="63"/>
      <c r="TFW288" s="63"/>
      <c r="TFX288" s="63"/>
      <c r="TFY288" s="63"/>
      <c r="TFZ288" s="63"/>
      <c r="TGA288" s="63"/>
      <c r="TGB288" s="63"/>
      <c r="TGC288" s="63"/>
      <c r="TGD288" s="63"/>
      <c r="TGE288" s="63"/>
      <c r="TGF288" s="63"/>
      <c r="TGG288" s="63"/>
      <c r="TGH288" s="63"/>
      <c r="TGI288" s="63"/>
      <c r="TGJ288" s="63"/>
      <c r="TGK288" s="63"/>
      <c r="TGL288" s="63"/>
      <c r="TGM288" s="63"/>
      <c r="TGN288" s="63"/>
      <c r="TGO288" s="63"/>
      <c r="TGP288" s="63"/>
      <c r="TGQ288" s="63"/>
      <c r="TGR288" s="63"/>
      <c r="TGS288" s="63"/>
      <c r="TGT288" s="63"/>
      <c r="TGU288" s="63"/>
      <c r="TGV288" s="63"/>
      <c r="TGW288" s="63"/>
      <c r="TGX288" s="63"/>
      <c r="TGY288" s="63"/>
      <c r="TGZ288" s="63"/>
      <c r="THA288" s="63"/>
      <c r="THB288" s="63"/>
      <c r="THC288" s="63"/>
      <c r="THD288" s="63"/>
      <c r="THE288" s="63"/>
      <c r="THF288" s="63"/>
      <c r="THG288" s="63"/>
      <c r="THH288" s="63"/>
      <c r="THI288" s="63"/>
      <c r="THJ288" s="63"/>
      <c r="THK288" s="63"/>
      <c r="THL288" s="63"/>
      <c r="THM288" s="63"/>
      <c r="THN288" s="63"/>
      <c r="THO288" s="63"/>
      <c r="THP288" s="63"/>
      <c r="THQ288" s="63"/>
      <c r="THR288" s="63"/>
      <c r="THS288" s="63"/>
      <c r="THT288" s="63"/>
      <c r="THU288" s="63"/>
      <c r="THV288" s="63"/>
      <c r="THW288" s="63"/>
      <c r="THX288" s="63"/>
      <c r="THY288" s="63"/>
      <c r="THZ288" s="63"/>
      <c r="TIA288" s="63"/>
      <c r="TIB288" s="63"/>
      <c r="TIC288" s="63"/>
      <c r="TID288" s="63"/>
      <c r="TIE288" s="63"/>
      <c r="TIF288" s="63"/>
      <c r="TIG288" s="63"/>
      <c r="TIH288" s="63"/>
      <c r="TII288" s="63"/>
      <c r="TIJ288" s="63"/>
      <c r="TIK288" s="63"/>
      <c r="TIL288" s="63"/>
      <c r="TIM288" s="63"/>
      <c r="TIN288" s="63"/>
      <c r="TIO288" s="63"/>
      <c r="TIP288" s="63"/>
      <c r="TIQ288" s="63"/>
      <c r="TIR288" s="63"/>
      <c r="TIS288" s="63"/>
      <c r="TIT288" s="63"/>
      <c r="TIU288" s="63"/>
      <c r="TIV288" s="63"/>
      <c r="TIW288" s="63"/>
      <c r="TIX288" s="63"/>
      <c r="TIY288" s="63"/>
      <c r="TIZ288" s="63"/>
      <c r="TJA288" s="63"/>
      <c r="TJB288" s="63"/>
      <c r="TJC288" s="63"/>
      <c r="TJD288" s="63"/>
      <c r="TJE288" s="63"/>
      <c r="TJF288" s="63"/>
      <c r="TJG288" s="63"/>
      <c r="TJH288" s="63"/>
      <c r="TJI288" s="63"/>
      <c r="TJJ288" s="63"/>
      <c r="TJK288" s="63"/>
      <c r="TJL288" s="63"/>
      <c r="TJM288" s="63"/>
      <c r="TJN288" s="63"/>
      <c r="TJO288" s="63"/>
      <c r="TJP288" s="63"/>
      <c r="TJQ288" s="63"/>
      <c r="TJR288" s="63"/>
      <c r="TJS288" s="63"/>
      <c r="TJT288" s="63"/>
      <c r="TJU288" s="63"/>
      <c r="TJV288" s="63"/>
      <c r="TJW288" s="63"/>
      <c r="TJX288" s="63"/>
      <c r="TJY288" s="63"/>
      <c r="TJZ288" s="63"/>
      <c r="TKA288" s="63"/>
      <c r="TKB288" s="63"/>
      <c r="TKC288" s="63"/>
      <c r="TKD288" s="63"/>
      <c r="TKE288" s="63"/>
      <c r="TKF288" s="63"/>
      <c r="TKG288" s="63"/>
      <c r="TKH288" s="63"/>
      <c r="TKI288" s="63"/>
      <c r="TKJ288" s="63"/>
      <c r="TKK288" s="63"/>
      <c r="TKL288" s="63"/>
      <c r="TKM288" s="63"/>
      <c r="TKN288" s="63"/>
      <c r="TKO288" s="63"/>
      <c r="TKP288" s="63"/>
      <c r="TKQ288" s="63"/>
      <c r="TKR288" s="63"/>
      <c r="TKS288" s="63"/>
      <c r="TKT288" s="63"/>
      <c r="TKU288" s="63"/>
      <c r="TKV288" s="63"/>
      <c r="TKW288" s="63"/>
      <c r="TKX288" s="63"/>
      <c r="TKY288" s="63"/>
      <c r="TKZ288" s="63"/>
      <c r="TLA288" s="63"/>
      <c r="TLB288" s="63"/>
      <c r="TLC288" s="63"/>
      <c r="TLD288" s="63"/>
      <c r="TLE288" s="63"/>
      <c r="TLF288" s="63"/>
      <c r="TLG288" s="63"/>
      <c r="TLH288" s="63"/>
      <c r="TLI288" s="63"/>
      <c r="TLJ288" s="63"/>
      <c r="TLK288" s="63"/>
      <c r="TLL288" s="63"/>
      <c r="TLM288" s="63"/>
      <c r="TLN288" s="63"/>
      <c r="TLO288" s="63"/>
      <c r="TLP288" s="63"/>
      <c r="TLQ288" s="63"/>
      <c r="TLR288" s="63"/>
      <c r="TLS288" s="63"/>
      <c r="TLT288" s="63"/>
      <c r="TLU288" s="63"/>
      <c r="TLV288" s="63"/>
      <c r="TLW288" s="63"/>
      <c r="TLX288" s="63"/>
      <c r="TLY288" s="63"/>
      <c r="TLZ288" s="63"/>
      <c r="TMA288" s="63"/>
      <c r="TMB288" s="63"/>
      <c r="TMC288" s="63"/>
      <c r="TMD288" s="63"/>
      <c r="TME288" s="63"/>
      <c r="TMF288" s="63"/>
      <c r="TMG288" s="63"/>
      <c r="TMH288" s="63"/>
      <c r="TMI288" s="63"/>
      <c r="TMJ288" s="63"/>
      <c r="TMK288" s="63"/>
      <c r="TML288" s="63"/>
      <c r="TMM288" s="63"/>
      <c r="TMN288" s="63"/>
      <c r="TMO288" s="63"/>
      <c r="TMP288" s="63"/>
      <c r="TMQ288" s="63"/>
      <c r="TMR288" s="63"/>
      <c r="TMS288" s="63"/>
      <c r="TMT288" s="63"/>
      <c r="TMU288" s="63"/>
      <c r="TMV288" s="63"/>
      <c r="TMW288" s="63"/>
      <c r="TMX288" s="63"/>
      <c r="TMY288" s="63"/>
      <c r="TMZ288" s="63"/>
      <c r="TNA288" s="63"/>
      <c r="TNB288" s="63"/>
      <c r="TNC288" s="63"/>
      <c r="TND288" s="63"/>
      <c r="TNE288" s="63"/>
      <c r="TNF288" s="63"/>
      <c r="TNG288" s="63"/>
      <c r="TNH288" s="63"/>
      <c r="TNI288" s="63"/>
      <c r="TNJ288" s="63"/>
      <c r="TNK288" s="63"/>
      <c r="TNL288" s="63"/>
      <c r="TNM288" s="63"/>
      <c r="TNN288" s="63"/>
      <c r="TNO288" s="63"/>
      <c r="TNP288" s="63"/>
      <c r="TNQ288" s="63"/>
      <c r="TNR288" s="63"/>
      <c r="TNS288" s="63"/>
      <c r="TNT288" s="63"/>
      <c r="TNU288" s="63"/>
      <c r="TNV288" s="63"/>
      <c r="TNW288" s="63"/>
      <c r="TNX288" s="63"/>
      <c r="TNY288" s="63"/>
      <c r="TNZ288" s="63"/>
      <c r="TOA288" s="63"/>
      <c r="TOB288" s="63"/>
      <c r="TOC288" s="63"/>
      <c r="TOD288" s="63"/>
      <c r="TOE288" s="63"/>
      <c r="TOF288" s="63"/>
      <c r="TOG288" s="63"/>
      <c r="TOH288" s="63"/>
      <c r="TOI288" s="63"/>
      <c r="TOJ288" s="63"/>
      <c r="TOK288" s="63"/>
      <c r="TOL288" s="63"/>
      <c r="TOM288" s="63"/>
      <c r="TON288" s="63"/>
      <c r="TOO288" s="63"/>
      <c r="TOP288" s="63"/>
      <c r="TOQ288" s="63"/>
      <c r="TOR288" s="63"/>
      <c r="TOS288" s="63"/>
      <c r="TOT288" s="63"/>
      <c r="TOU288" s="63"/>
      <c r="TOV288" s="63"/>
      <c r="TOW288" s="63"/>
      <c r="TOX288" s="63"/>
      <c r="TOY288" s="63"/>
      <c r="TOZ288" s="63"/>
      <c r="TPA288" s="63"/>
      <c r="TPB288" s="63"/>
      <c r="TPC288" s="63"/>
      <c r="TPD288" s="63"/>
      <c r="TPE288" s="63"/>
      <c r="TPF288" s="63"/>
      <c r="TPG288" s="63"/>
      <c r="TPH288" s="63"/>
      <c r="TPI288" s="63"/>
      <c r="TPJ288" s="63"/>
      <c r="TPK288" s="63"/>
      <c r="TPL288" s="63"/>
      <c r="TPM288" s="63"/>
      <c r="TPN288" s="63"/>
      <c r="TPO288" s="63"/>
      <c r="TPP288" s="63"/>
      <c r="TPQ288" s="63"/>
      <c r="TPR288" s="63"/>
      <c r="TPS288" s="63"/>
      <c r="TPT288" s="63"/>
      <c r="TPU288" s="63"/>
      <c r="TPV288" s="63"/>
      <c r="TPW288" s="63"/>
      <c r="TPX288" s="63"/>
      <c r="TPY288" s="63"/>
      <c r="TPZ288" s="63"/>
      <c r="TQA288" s="63"/>
      <c r="TQB288" s="63"/>
      <c r="TQC288" s="63"/>
      <c r="TQD288" s="63"/>
      <c r="TQE288" s="63"/>
      <c r="TQF288" s="63"/>
      <c r="TQG288" s="63"/>
      <c r="TQH288" s="63"/>
      <c r="TQI288" s="63"/>
      <c r="TQJ288" s="63"/>
      <c r="TQK288" s="63"/>
      <c r="TQL288" s="63"/>
      <c r="TQM288" s="63"/>
      <c r="TQN288" s="63"/>
      <c r="TQO288" s="63"/>
      <c r="TQP288" s="63"/>
      <c r="TQQ288" s="63"/>
      <c r="TQR288" s="63"/>
      <c r="TQS288" s="63"/>
      <c r="TQT288" s="63"/>
      <c r="TQU288" s="63"/>
      <c r="TQV288" s="63"/>
      <c r="TQW288" s="63"/>
      <c r="TQX288" s="63"/>
      <c r="TQY288" s="63"/>
      <c r="TQZ288" s="63"/>
      <c r="TRA288" s="63"/>
      <c r="TRB288" s="63"/>
      <c r="TRC288" s="63"/>
      <c r="TRD288" s="63"/>
      <c r="TRE288" s="63"/>
      <c r="TRF288" s="63"/>
      <c r="TRG288" s="63"/>
      <c r="TRH288" s="63"/>
      <c r="TRI288" s="63"/>
      <c r="TRJ288" s="63"/>
      <c r="TRK288" s="63"/>
      <c r="TRL288" s="63"/>
      <c r="TRM288" s="63"/>
      <c r="TRN288" s="63"/>
      <c r="TRO288" s="63"/>
      <c r="TRP288" s="63"/>
      <c r="TRQ288" s="63"/>
      <c r="TRR288" s="63"/>
      <c r="TRS288" s="63"/>
      <c r="TRT288" s="63"/>
      <c r="TRU288" s="63"/>
      <c r="TRV288" s="63"/>
      <c r="TRW288" s="63"/>
      <c r="TRX288" s="63"/>
      <c r="TRY288" s="63"/>
      <c r="TRZ288" s="63"/>
      <c r="TSA288" s="63"/>
      <c r="TSB288" s="63"/>
      <c r="TSC288" s="63"/>
      <c r="TSD288" s="63"/>
      <c r="TSE288" s="63"/>
      <c r="TSF288" s="63"/>
      <c r="TSG288" s="63"/>
      <c r="TSH288" s="63"/>
      <c r="TSI288" s="63"/>
      <c r="TSJ288" s="63"/>
      <c r="TSK288" s="63"/>
      <c r="TSL288" s="63"/>
      <c r="TSM288" s="63"/>
      <c r="TSN288" s="63"/>
      <c r="TSO288" s="63"/>
      <c r="TSP288" s="63"/>
      <c r="TSQ288" s="63"/>
      <c r="TSR288" s="63"/>
      <c r="TSS288" s="63"/>
      <c r="TST288" s="63"/>
      <c r="TSU288" s="63"/>
      <c r="TSV288" s="63"/>
      <c r="TSW288" s="63"/>
      <c r="TSX288" s="63"/>
      <c r="TSY288" s="63"/>
      <c r="TSZ288" s="63"/>
      <c r="TTA288" s="63"/>
      <c r="TTB288" s="63"/>
      <c r="TTC288" s="63"/>
      <c r="TTD288" s="63"/>
      <c r="TTE288" s="63"/>
      <c r="TTF288" s="63"/>
      <c r="TTG288" s="63"/>
      <c r="TTH288" s="63"/>
      <c r="TTI288" s="63"/>
      <c r="TTJ288" s="63"/>
      <c r="TTK288" s="63"/>
      <c r="TTL288" s="63"/>
      <c r="TTM288" s="63"/>
      <c r="TTN288" s="63"/>
      <c r="TTO288" s="63"/>
      <c r="TTP288" s="63"/>
      <c r="TTQ288" s="63"/>
      <c r="TTR288" s="63"/>
      <c r="TTS288" s="63"/>
      <c r="TTT288" s="63"/>
      <c r="TTU288" s="63"/>
      <c r="TTV288" s="63"/>
      <c r="TTW288" s="63"/>
      <c r="TTX288" s="63"/>
      <c r="TTY288" s="63"/>
      <c r="TTZ288" s="63"/>
      <c r="TUA288" s="63"/>
      <c r="TUB288" s="63"/>
      <c r="TUC288" s="63"/>
      <c r="TUD288" s="63"/>
      <c r="TUE288" s="63"/>
      <c r="TUF288" s="63"/>
      <c r="TUG288" s="63"/>
      <c r="TUH288" s="63"/>
      <c r="TUI288" s="63"/>
      <c r="TUJ288" s="63"/>
      <c r="TUK288" s="63"/>
      <c r="TUL288" s="63"/>
      <c r="TUM288" s="63"/>
      <c r="TUN288" s="63"/>
      <c r="TUO288" s="63"/>
      <c r="TUP288" s="63"/>
      <c r="TUQ288" s="63"/>
      <c r="TUR288" s="63"/>
      <c r="TUS288" s="63"/>
      <c r="TUT288" s="63"/>
      <c r="TUU288" s="63"/>
      <c r="TUV288" s="63"/>
      <c r="TUW288" s="63"/>
      <c r="TUX288" s="63"/>
      <c r="TUY288" s="63"/>
      <c r="TUZ288" s="63"/>
      <c r="TVA288" s="63"/>
      <c r="TVB288" s="63"/>
      <c r="TVC288" s="63"/>
      <c r="TVD288" s="63"/>
      <c r="TVE288" s="63"/>
      <c r="TVF288" s="63"/>
      <c r="TVG288" s="63"/>
      <c r="TVH288" s="63"/>
      <c r="TVI288" s="63"/>
      <c r="TVJ288" s="63"/>
      <c r="TVK288" s="63"/>
      <c r="TVL288" s="63"/>
      <c r="TVM288" s="63"/>
      <c r="TVN288" s="63"/>
      <c r="TVO288" s="63"/>
      <c r="TVP288" s="63"/>
      <c r="TVQ288" s="63"/>
      <c r="TVR288" s="63"/>
      <c r="TVS288" s="63"/>
      <c r="TVT288" s="63"/>
      <c r="TVU288" s="63"/>
      <c r="TVV288" s="63"/>
      <c r="TVW288" s="63"/>
      <c r="TVX288" s="63"/>
      <c r="TVY288" s="63"/>
      <c r="TVZ288" s="63"/>
      <c r="TWA288" s="63"/>
      <c r="TWB288" s="63"/>
      <c r="TWC288" s="63"/>
      <c r="TWD288" s="63"/>
      <c r="TWE288" s="63"/>
      <c r="TWF288" s="63"/>
      <c r="TWG288" s="63"/>
      <c r="TWH288" s="63"/>
      <c r="TWI288" s="63"/>
      <c r="TWJ288" s="63"/>
      <c r="TWK288" s="63"/>
      <c r="TWL288" s="63"/>
      <c r="TWM288" s="63"/>
      <c r="TWN288" s="63"/>
      <c r="TWO288" s="63"/>
      <c r="TWP288" s="63"/>
      <c r="TWQ288" s="63"/>
      <c r="TWR288" s="63"/>
      <c r="TWS288" s="63"/>
      <c r="TWT288" s="63"/>
      <c r="TWU288" s="63"/>
      <c r="TWV288" s="63"/>
      <c r="TWW288" s="63"/>
      <c r="TWX288" s="63"/>
      <c r="TWY288" s="63"/>
      <c r="TWZ288" s="63"/>
      <c r="TXA288" s="63"/>
      <c r="TXB288" s="63"/>
      <c r="TXC288" s="63"/>
      <c r="TXD288" s="63"/>
      <c r="TXE288" s="63"/>
      <c r="TXF288" s="63"/>
      <c r="TXG288" s="63"/>
      <c r="TXH288" s="63"/>
      <c r="TXI288" s="63"/>
      <c r="TXJ288" s="63"/>
      <c r="TXK288" s="63"/>
      <c r="TXL288" s="63"/>
      <c r="TXM288" s="63"/>
      <c r="TXN288" s="63"/>
      <c r="TXO288" s="63"/>
      <c r="TXP288" s="63"/>
      <c r="TXQ288" s="63"/>
      <c r="TXR288" s="63"/>
      <c r="TXS288" s="63"/>
      <c r="TXT288" s="63"/>
      <c r="TXU288" s="63"/>
      <c r="TXV288" s="63"/>
      <c r="TXW288" s="63"/>
      <c r="TXX288" s="63"/>
      <c r="TXY288" s="63"/>
      <c r="TXZ288" s="63"/>
      <c r="TYA288" s="63"/>
      <c r="TYB288" s="63"/>
      <c r="TYC288" s="63"/>
      <c r="TYD288" s="63"/>
      <c r="TYE288" s="63"/>
      <c r="TYF288" s="63"/>
      <c r="TYG288" s="63"/>
      <c r="TYH288" s="63"/>
      <c r="TYI288" s="63"/>
      <c r="TYJ288" s="63"/>
      <c r="TYK288" s="63"/>
      <c r="TYL288" s="63"/>
      <c r="TYM288" s="63"/>
      <c r="TYN288" s="63"/>
      <c r="TYO288" s="63"/>
      <c r="TYP288" s="63"/>
      <c r="TYQ288" s="63"/>
      <c r="TYR288" s="63"/>
      <c r="TYS288" s="63"/>
      <c r="TYT288" s="63"/>
      <c r="TYU288" s="63"/>
      <c r="TYV288" s="63"/>
      <c r="TYW288" s="63"/>
      <c r="TYX288" s="63"/>
      <c r="TYY288" s="63"/>
      <c r="TYZ288" s="63"/>
      <c r="TZA288" s="63"/>
      <c r="TZB288" s="63"/>
      <c r="TZC288" s="63"/>
      <c r="TZD288" s="63"/>
      <c r="TZE288" s="63"/>
      <c r="TZF288" s="63"/>
      <c r="TZG288" s="63"/>
      <c r="TZH288" s="63"/>
      <c r="TZI288" s="63"/>
      <c r="TZJ288" s="63"/>
      <c r="TZK288" s="63"/>
      <c r="TZL288" s="63"/>
      <c r="TZM288" s="63"/>
      <c r="TZN288" s="63"/>
      <c r="TZO288" s="63"/>
      <c r="TZP288" s="63"/>
      <c r="TZQ288" s="63"/>
      <c r="TZR288" s="63"/>
      <c r="TZS288" s="63"/>
      <c r="TZT288" s="63"/>
      <c r="TZU288" s="63"/>
      <c r="TZV288" s="63"/>
      <c r="TZW288" s="63"/>
      <c r="TZX288" s="63"/>
      <c r="TZY288" s="63"/>
      <c r="TZZ288" s="63"/>
      <c r="UAA288" s="63"/>
      <c r="UAB288" s="63"/>
      <c r="UAC288" s="63"/>
      <c r="UAD288" s="63"/>
      <c r="UAE288" s="63"/>
      <c r="UAF288" s="63"/>
      <c r="UAG288" s="63"/>
      <c r="UAH288" s="63"/>
      <c r="UAI288" s="63"/>
      <c r="UAJ288" s="63"/>
      <c r="UAK288" s="63"/>
      <c r="UAL288" s="63"/>
      <c r="UAM288" s="63"/>
      <c r="UAN288" s="63"/>
      <c r="UAO288" s="63"/>
      <c r="UAP288" s="63"/>
      <c r="UAQ288" s="63"/>
      <c r="UAR288" s="63"/>
      <c r="UAS288" s="63"/>
      <c r="UAT288" s="63"/>
      <c r="UAU288" s="63"/>
      <c r="UAV288" s="63"/>
      <c r="UAW288" s="63"/>
      <c r="UAX288" s="63"/>
      <c r="UAY288" s="63"/>
      <c r="UAZ288" s="63"/>
      <c r="UBA288" s="63"/>
      <c r="UBB288" s="63"/>
      <c r="UBC288" s="63"/>
      <c r="UBD288" s="63"/>
      <c r="UBE288" s="63"/>
      <c r="UBF288" s="63"/>
      <c r="UBG288" s="63"/>
      <c r="UBH288" s="63"/>
      <c r="UBI288" s="63"/>
      <c r="UBJ288" s="63"/>
      <c r="UBK288" s="63"/>
      <c r="UBL288" s="63"/>
      <c r="UBM288" s="63"/>
      <c r="UBN288" s="63"/>
      <c r="UBO288" s="63"/>
      <c r="UBP288" s="63"/>
      <c r="UBQ288" s="63"/>
      <c r="UBR288" s="63"/>
      <c r="UBS288" s="63"/>
      <c r="UBT288" s="63"/>
      <c r="UBU288" s="63"/>
      <c r="UBV288" s="63"/>
      <c r="UBW288" s="63"/>
      <c r="UBX288" s="63"/>
      <c r="UBY288" s="63"/>
      <c r="UBZ288" s="63"/>
      <c r="UCA288" s="63"/>
      <c r="UCB288" s="63"/>
      <c r="UCC288" s="63"/>
      <c r="UCD288" s="63"/>
      <c r="UCE288" s="63"/>
      <c r="UCF288" s="63"/>
      <c r="UCG288" s="63"/>
      <c r="UCH288" s="63"/>
      <c r="UCI288" s="63"/>
      <c r="UCJ288" s="63"/>
      <c r="UCK288" s="63"/>
      <c r="UCL288" s="63"/>
      <c r="UCM288" s="63"/>
      <c r="UCN288" s="63"/>
      <c r="UCO288" s="63"/>
      <c r="UCP288" s="63"/>
      <c r="UCQ288" s="63"/>
      <c r="UCR288" s="63"/>
      <c r="UCS288" s="63"/>
      <c r="UCT288" s="63"/>
      <c r="UCU288" s="63"/>
      <c r="UCV288" s="63"/>
      <c r="UCW288" s="63"/>
      <c r="UCX288" s="63"/>
      <c r="UCY288" s="63"/>
      <c r="UCZ288" s="63"/>
      <c r="UDA288" s="63"/>
      <c r="UDB288" s="63"/>
      <c r="UDC288" s="63"/>
      <c r="UDD288" s="63"/>
      <c r="UDE288" s="63"/>
      <c r="UDF288" s="63"/>
      <c r="UDG288" s="63"/>
      <c r="UDH288" s="63"/>
      <c r="UDI288" s="63"/>
      <c r="UDJ288" s="63"/>
      <c r="UDK288" s="63"/>
      <c r="UDL288" s="63"/>
      <c r="UDM288" s="63"/>
      <c r="UDN288" s="63"/>
      <c r="UDO288" s="63"/>
      <c r="UDP288" s="63"/>
      <c r="UDQ288" s="63"/>
      <c r="UDR288" s="63"/>
      <c r="UDS288" s="63"/>
      <c r="UDT288" s="63"/>
      <c r="UDU288" s="63"/>
      <c r="UDV288" s="63"/>
      <c r="UDW288" s="63"/>
      <c r="UDX288" s="63"/>
      <c r="UDY288" s="63"/>
      <c r="UDZ288" s="63"/>
      <c r="UEA288" s="63"/>
      <c r="UEB288" s="63"/>
      <c r="UEC288" s="63"/>
      <c r="UED288" s="63"/>
      <c r="UEE288" s="63"/>
      <c r="UEF288" s="63"/>
      <c r="UEG288" s="63"/>
      <c r="UEH288" s="63"/>
      <c r="UEI288" s="63"/>
      <c r="UEJ288" s="63"/>
      <c r="UEK288" s="63"/>
      <c r="UEL288" s="63"/>
      <c r="UEM288" s="63"/>
      <c r="UEN288" s="63"/>
      <c r="UEO288" s="63"/>
      <c r="UEP288" s="63"/>
      <c r="UEQ288" s="63"/>
      <c r="UER288" s="63"/>
      <c r="UES288" s="63"/>
      <c r="UET288" s="63"/>
      <c r="UEU288" s="63"/>
      <c r="UEV288" s="63"/>
      <c r="UEW288" s="63"/>
      <c r="UEX288" s="63"/>
      <c r="UEY288" s="63"/>
      <c r="UEZ288" s="63"/>
      <c r="UFA288" s="63"/>
      <c r="UFB288" s="63"/>
      <c r="UFC288" s="63"/>
      <c r="UFD288" s="63"/>
      <c r="UFE288" s="63"/>
      <c r="UFF288" s="63"/>
      <c r="UFG288" s="63"/>
      <c r="UFH288" s="63"/>
      <c r="UFI288" s="63"/>
      <c r="UFJ288" s="63"/>
      <c r="UFK288" s="63"/>
      <c r="UFL288" s="63"/>
      <c r="UFM288" s="63"/>
      <c r="UFN288" s="63"/>
      <c r="UFO288" s="63"/>
      <c r="UFP288" s="63"/>
      <c r="UFQ288" s="63"/>
      <c r="UFR288" s="63"/>
      <c r="UFS288" s="63"/>
      <c r="UFT288" s="63"/>
      <c r="UFU288" s="63"/>
      <c r="UFV288" s="63"/>
      <c r="UFW288" s="63"/>
      <c r="UFX288" s="63"/>
      <c r="UFY288" s="63"/>
      <c r="UFZ288" s="63"/>
      <c r="UGA288" s="63"/>
      <c r="UGB288" s="63"/>
      <c r="UGC288" s="63"/>
      <c r="UGD288" s="63"/>
      <c r="UGE288" s="63"/>
      <c r="UGF288" s="63"/>
      <c r="UGG288" s="63"/>
      <c r="UGH288" s="63"/>
      <c r="UGI288" s="63"/>
      <c r="UGJ288" s="63"/>
      <c r="UGK288" s="63"/>
      <c r="UGL288" s="63"/>
      <c r="UGM288" s="63"/>
      <c r="UGN288" s="63"/>
      <c r="UGO288" s="63"/>
      <c r="UGP288" s="63"/>
      <c r="UGQ288" s="63"/>
      <c r="UGR288" s="63"/>
      <c r="UGS288" s="63"/>
      <c r="UGT288" s="63"/>
      <c r="UGU288" s="63"/>
      <c r="UGV288" s="63"/>
      <c r="UGW288" s="63"/>
      <c r="UGX288" s="63"/>
      <c r="UGY288" s="63"/>
      <c r="UGZ288" s="63"/>
      <c r="UHA288" s="63"/>
      <c r="UHB288" s="63"/>
      <c r="UHC288" s="63"/>
      <c r="UHD288" s="63"/>
      <c r="UHE288" s="63"/>
      <c r="UHF288" s="63"/>
      <c r="UHG288" s="63"/>
      <c r="UHH288" s="63"/>
      <c r="UHI288" s="63"/>
      <c r="UHJ288" s="63"/>
      <c r="UHK288" s="63"/>
      <c r="UHL288" s="63"/>
      <c r="UHM288" s="63"/>
      <c r="UHN288" s="63"/>
      <c r="UHO288" s="63"/>
      <c r="UHP288" s="63"/>
      <c r="UHQ288" s="63"/>
      <c r="UHR288" s="63"/>
      <c r="UHS288" s="63"/>
      <c r="UHT288" s="63"/>
      <c r="UHU288" s="63"/>
      <c r="UHV288" s="63"/>
      <c r="UHW288" s="63"/>
      <c r="UHX288" s="63"/>
      <c r="UHY288" s="63"/>
      <c r="UHZ288" s="63"/>
      <c r="UIA288" s="63"/>
      <c r="UIB288" s="63"/>
      <c r="UIC288" s="63"/>
      <c r="UID288" s="63"/>
      <c r="UIE288" s="63"/>
      <c r="UIF288" s="63"/>
      <c r="UIG288" s="63"/>
      <c r="UIH288" s="63"/>
      <c r="UII288" s="63"/>
      <c r="UIJ288" s="63"/>
      <c r="UIK288" s="63"/>
      <c r="UIL288" s="63"/>
      <c r="UIM288" s="63"/>
      <c r="UIN288" s="63"/>
      <c r="UIO288" s="63"/>
      <c r="UIP288" s="63"/>
      <c r="UIQ288" s="63"/>
      <c r="UIR288" s="63"/>
      <c r="UIS288" s="63"/>
      <c r="UIT288" s="63"/>
      <c r="UIU288" s="63"/>
      <c r="UIV288" s="63"/>
      <c r="UIW288" s="63"/>
      <c r="UIX288" s="63"/>
      <c r="UIY288" s="63"/>
      <c r="UIZ288" s="63"/>
      <c r="UJA288" s="63"/>
      <c r="UJB288" s="63"/>
      <c r="UJC288" s="63"/>
      <c r="UJD288" s="63"/>
      <c r="UJE288" s="63"/>
      <c r="UJF288" s="63"/>
      <c r="UJG288" s="63"/>
      <c r="UJH288" s="63"/>
      <c r="UJI288" s="63"/>
      <c r="UJJ288" s="63"/>
      <c r="UJK288" s="63"/>
      <c r="UJL288" s="63"/>
      <c r="UJM288" s="63"/>
      <c r="UJN288" s="63"/>
      <c r="UJO288" s="63"/>
      <c r="UJP288" s="63"/>
      <c r="UJQ288" s="63"/>
      <c r="UJR288" s="63"/>
      <c r="UJS288" s="63"/>
      <c r="UJT288" s="63"/>
      <c r="UJU288" s="63"/>
      <c r="UJV288" s="63"/>
      <c r="UJW288" s="63"/>
      <c r="UJX288" s="63"/>
      <c r="UJY288" s="63"/>
      <c r="UJZ288" s="63"/>
      <c r="UKA288" s="63"/>
      <c r="UKB288" s="63"/>
      <c r="UKC288" s="63"/>
      <c r="UKD288" s="63"/>
      <c r="UKE288" s="63"/>
      <c r="UKF288" s="63"/>
      <c r="UKG288" s="63"/>
      <c r="UKH288" s="63"/>
      <c r="UKI288" s="63"/>
      <c r="UKJ288" s="63"/>
      <c r="UKK288" s="63"/>
      <c r="UKL288" s="63"/>
      <c r="UKM288" s="63"/>
      <c r="UKN288" s="63"/>
      <c r="UKO288" s="63"/>
      <c r="UKP288" s="63"/>
      <c r="UKQ288" s="63"/>
      <c r="UKR288" s="63"/>
      <c r="UKS288" s="63"/>
      <c r="UKT288" s="63"/>
      <c r="UKU288" s="63"/>
      <c r="UKV288" s="63"/>
      <c r="UKW288" s="63"/>
      <c r="UKX288" s="63"/>
      <c r="UKY288" s="63"/>
      <c r="UKZ288" s="63"/>
      <c r="ULA288" s="63"/>
      <c r="ULB288" s="63"/>
      <c r="ULC288" s="63"/>
      <c r="ULD288" s="63"/>
      <c r="ULE288" s="63"/>
      <c r="ULF288" s="63"/>
      <c r="ULG288" s="63"/>
      <c r="ULH288" s="63"/>
      <c r="ULI288" s="63"/>
      <c r="ULJ288" s="63"/>
      <c r="ULK288" s="63"/>
      <c r="ULL288" s="63"/>
      <c r="ULM288" s="63"/>
      <c r="ULN288" s="63"/>
      <c r="ULO288" s="63"/>
      <c r="ULP288" s="63"/>
      <c r="ULQ288" s="63"/>
      <c r="ULR288" s="63"/>
      <c r="ULS288" s="63"/>
      <c r="ULT288" s="63"/>
      <c r="ULU288" s="63"/>
      <c r="ULV288" s="63"/>
      <c r="ULW288" s="63"/>
      <c r="ULX288" s="63"/>
      <c r="ULY288" s="63"/>
      <c r="ULZ288" s="63"/>
      <c r="UMA288" s="63"/>
      <c r="UMB288" s="63"/>
      <c r="UMC288" s="63"/>
      <c r="UMD288" s="63"/>
      <c r="UME288" s="63"/>
      <c r="UMF288" s="63"/>
      <c r="UMG288" s="63"/>
      <c r="UMH288" s="63"/>
      <c r="UMI288" s="63"/>
      <c r="UMJ288" s="63"/>
      <c r="UMK288" s="63"/>
      <c r="UML288" s="63"/>
      <c r="UMM288" s="63"/>
      <c r="UMN288" s="63"/>
      <c r="UMO288" s="63"/>
      <c r="UMP288" s="63"/>
      <c r="UMQ288" s="63"/>
      <c r="UMR288" s="63"/>
      <c r="UMS288" s="63"/>
      <c r="UMT288" s="63"/>
      <c r="UMU288" s="63"/>
      <c r="UMV288" s="63"/>
      <c r="UMW288" s="63"/>
      <c r="UMX288" s="63"/>
      <c r="UMY288" s="63"/>
      <c r="UMZ288" s="63"/>
      <c r="UNA288" s="63"/>
      <c r="UNB288" s="63"/>
      <c r="UNC288" s="63"/>
      <c r="UND288" s="63"/>
      <c r="UNE288" s="63"/>
      <c r="UNF288" s="63"/>
      <c r="UNG288" s="63"/>
      <c r="UNH288" s="63"/>
      <c r="UNI288" s="63"/>
      <c r="UNJ288" s="63"/>
      <c r="UNK288" s="63"/>
      <c r="UNL288" s="63"/>
      <c r="UNM288" s="63"/>
      <c r="UNN288" s="63"/>
      <c r="UNO288" s="63"/>
      <c r="UNP288" s="63"/>
      <c r="UNQ288" s="63"/>
      <c r="UNR288" s="63"/>
      <c r="UNS288" s="63"/>
      <c r="UNT288" s="63"/>
      <c r="UNU288" s="63"/>
      <c r="UNV288" s="63"/>
      <c r="UNW288" s="63"/>
      <c r="UNX288" s="63"/>
      <c r="UNY288" s="63"/>
      <c r="UNZ288" s="63"/>
      <c r="UOA288" s="63"/>
      <c r="UOB288" s="63"/>
      <c r="UOC288" s="63"/>
      <c r="UOD288" s="63"/>
      <c r="UOE288" s="63"/>
      <c r="UOF288" s="63"/>
      <c r="UOG288" s="63"/>
      <c r="UOH288" s="63"/>
      <c r="UOI288" s="63"/>
      <c r="UOJ288" s="63"/>
      <c r="UOK288" s="63"/>
      <c r="UOL288" s="63"/>
      <c r="UOM288" s="63"/>
      <c r="UON288" s="63"/>
      <c r="UOO288" s="63"/>
      <c r="UOP288" s="63"/>
      <c r="UOQ288" s="63"/>
      <c r="UOR288" s="63"/>
      <c r="UOS288" s="63"/>
      <c r="UOT288" s="63"/>
      <c r="UOU288" s="63"/>
      <c r="UOV288" s="63"/>
      <c r="UOW288" s="63"/>
      <c r="UOX288" s="63"/>
      <c r="UOY288" s="63"/>
      <c r="UOZ288" s="63"/>
      <c r="UPA288" s="63"/>
      <c r="UPB288" s="63"/>
      <c r="UPC288" s="63"/>
      <c r="UPD288" s="63"/>
      <c r="UPE288" s="63"/>
      <c r="UPF288" s="63"/>
      <c r="UPG288" s="63"/>
      <c r="UPH288" s="63"/>
      <c r="UPI288" s="63"/>
      <c r="UPJ288" s="63"/>
      <c r="UPK288" s="63"/>
      <c r="UPL288" s="63"/>
      <c r="UPM288" s="63"/>
      <c r="UPN288" s="63"/>
      <c r="UPO288" s="63"/>
      <c r="UPP288" s="63"/>
      <c r="UPQ288" s="63"/>
      <c r="UPR288" s="63"/>
      <c r="UPS288" s="63"/>
      <c r="UPT288" s="63"/>
      <c r="UPU288" s="63"/>
      <c r="UPV288" s="63"/>
      <c r="UPW288" s="63"/>
      <c r="UPX288" s="63"/>
      <c r="UPY288" s="63"/>
      <c r="UPZ288" s="63"/>
      <c r="UQA288" s="63"/>
      <c r="UQB288" s="63"/>
      <c r="UQC288" s="63"/>
      <c r="UQD288" s="63"/>
      <c r="UQE288" s="63"/>
      <c r="UQF288" s="63"/>
      <c r="UQG288" s="63"/>
      <c r="UQH288" s="63"/>
      <c r="UQI288" s="63"/>
      <c r="UQJ288" s="63"/>
      <c r="UQK288" s="63"/>
      <c r="UQL288" s="63"/>
      <c r="UQM288" s="63"/>
      <c r="UQN288" s="63"/>
      <c r="UQO288" s="63"/>
      <c r="UQP288" s="63"/>
      <c r="UQQ288" s="63"/>
      <c r="UQR288" s="63"/>
      <c r="UQS288" s="63"/>
      <c r="UQT288" s="63"/>
      <c r="UQU288" s="63"/>
      <c r="UQV288" s="63"/>
      <c r="UQW288" s="63"/>
      <c r="UQX288" s="63"/>
      <c r="UQY288" s="63"/>
      <c r="UQZ288" s="63"/>
      <c r="URA288" s="63"/>
      <c r="URB288" s="63"/>
      <c r="URC288" s="63"/>
      <c r="URD288" s="63"/>
      <c r="URE288" s="63"/>
      <c r="URF288" s="63"/>
      <c r="URG288" s="63"/>
      <c r="URH288" s="63"/>
      <c r="URI288" s="63"/>
      <c r="URJ288" s="63"/>
      <c r="URK288" s="63"/>
      <c r="URL288" s="63"/>
      <c r="URM288" s="63"/>
      <c r="URN288" s="63"/>
      <c r="URO288" s="63"/>
      <c r="URP288" s="63"/>
      <c r="URQ288" s="63"/>
      <c r="URR288" s="63"/>
      <c r="URS288" s="63"/>
      <c r="URT288" s="63"/>
      <c r="URU288" s="63"/>
      <c r="URV288" s="63"/>
      <c r="URW288" s="63"/>
      <c r="URX288" s="63"/>
      <c r="URY288" s="63"/>
      <c r="URZ288" s="63"/>
      <c r="USA288" s="63"/>
      <c r="USB288" s="63"/>
      <c r="USC288" s="63"/>
      <c r="USD288" s="63"/>
      <c r="USE288" s="63"/>
      <c r="USF288" s="63"/>
      <c r="USG288" s="63"/>
      <c r="USH288" s="63"/>
      <c r="USI288" s="63"/>
      <c r="USJ288" s="63"/>
      <c r="USK288" s="63"/>
      <c r="USL288" s="63"/>
      <c r="USM288" s="63"/>
      <c r="USN288" s="63"/>
      <c r="USO288" s="63"/>
      <c r="USP288" s="63"/>
      <c r="USQ288" s="63"/>
      <c r="USR288" s="63"/>
      <c r="USS288" s="63"/>
      <c r="UST288" s="63"/>
      <c r="USU288" s="63"/>
      <c r="USV288" s="63"/>
      <c r="USW288" s="63"/>
      <c r="USX288" s="63"/>
      <c r="USY288" s="63"/>
      <c r="USZ288" s="63"/>
      <c r="UTA288" s="63"/>
      <c r="UTB288" s="63"/>
      <c r="UTC288" s="63"/>
      <c r="UTD288" s="63"/>
      <c r="UTE288" s="63"/>
      <c r="UTF288" s="63"/>
      <c r="UTG288" s="63"/>
      <c r="UTH288" s="63"/>
      <c r="UTI288" s="63"/>
      <c r="UTJ288" s="63"/>
      <c r="UTK288" s="63"/>
      <c r="UTL288" s="63"/>
      <c r="UTM288" s="63"/>
      <c r="UTN288" s="63"/>
      <c r="UTO288" s="63"/>
      <c r="UTP288" s="63"/>
      <c r="UTQ288" s="63"/>
      <c r="UTR288" s="63"/>
      <c r="UTS288" s="63"/>
      <c r="UTT288" s="63"/>
      <c r="UTU288" s="63"/>
      <c r="UTV288" s="63"/>
      <c r="UTW288" s="63"/>
      <c r="UTX288" s="63"/>
      <c r="UTY288" s="63"/>
      <c r="UTZ288" s="63"/>
      <c r="UUA288" s="63"/>
      <c r="UUB288" s="63"/>
      <c r="UUC288" s="63"/>
      <c r="UUD288" s="63"/>
      <c r="UUE288" s="63"/>
      <c r="UUF288" s="63"/>
      <c r="UUG288" s="63"/>
      <c r="UUH288" s="63"/>
      <c r="UUI288" s="63"/>
      <c r="UUJ288" s="63"/>
      <c r="UUK288" s="63"/>
      <c r="UUL288" s="63"/>
      <c r="UUM288" s="63"/>
      <c r="UUN288" s="63"/>
      <c r="UUO288" s="63"/>
      <c r="UUP288" s="63"/>
      <c r="UUQ288" s="63"/>
      <c r="UUR288" s="63"/>
      <c r="UUS288" s="63"/>
      <c r="UUT288" s="63"/>
      <c r="UUU288" s="63"/>
      <c r="UUV288" s="63"/>
      <c r="UUW288" s="63"/>
      <c r="UUX288" s="63"/>
      <c r="UUY288" s="63"/>
      <c r="UUZ288" s="63"/>
      <c r="UVA288" s="63"/>
      <c r="UVB288" s="63"/>
      <c r="UVC288" s="63"/>
      <c r="UVD288" s="63"/>
      <c r="UVE288" s="63"/>
      <c r="UVF288" s="63"/>
      <c r="UVG288" s="63"/>
      <c r="UVH288" s="63"/>
      <c r="UVI288" s="63"/>
      <c r="UVJ288" s="63"/>
      <c r="UVK288" s="63"/>
      <c r="UVL288" s="63"/>
      <c r="UVM288" s="63"/>
      <c r="UVN288" s="63"/>
      <c r="UVO288" s="63"/>
      <c r="UVP288" s="63"/>
      <c r="UVQ288" s="63"/>
      <c r="UVR288" s="63"/>
      <c r="UVS288" s="63"/>
      <c r="UVT288" s="63"/>
      <c r="UVU288" s="63"/>
      <c r="UVV288" s="63"/>
      <c r="UVW288" s="63"/>
      <c r="UVX288" s="63"/>
      <c r="UVY288" s="63"/>
      <c r="UVZ288" s="63"/>
      <c r="UWA288" s="63"/>
      <c r="UWB288" s="63"/>
      <c r="UWC288" s="63"/>
      <c r="UWD288" s="63"/>
      <c r="UWE288" s="63"/>
      <c r="UWF288" s="63"/>
      <c r="UWG288" s="63"/>
      <c r="UWH288" s="63"/>
      <c r="UWI288" s="63"/>
      <c r="UWJ288" s="63"/>
      <c r="UWK288" s="63"/>
      <c r="UWL288" s="63"/>
      <c r="UWM288" s="63"/>
      <c r="UWN288" s="63"/>
      <c r="UWO288" s="63"/>
      <c r="UWP288" s="63"/>
      <c r="UWQ288" s="63"/>
      <c r="UWR288" s="63"/>
      <c r="UWS288" s="63"/>
      <c r="UWT288" s="63"/>
      <c r="UWU288" s="63"/>
      <c r="UWV288" s="63"/>
      <c r="UWW288" s="63"/>
      <c r="UWX288" s="63"/>
      <c r="UWY288" s="63"/>
      <c r="UWZ288" s="63"/>
      <c r="UXA288" s="63"/>
      <c r="UXB288" s="63"/>
      <c r="UXC288" s="63"/>
      <c r="UXD288" s="63"/>
      <c r="UXE288" s="63"/>
      <c r="UXF288" s="63"/>
      <c r="UXG288" s="63"/>
      <c r="UXH288" s="63"/>
      <c r="UXI288" s="63"/>
      <c r="UXJ288" s="63"/>
      <c r="UXK288" s="63"/>
      <c r="UXL288" s="63"/>
      <c r="UXM288" s="63"/>
      <c r="UXN288" s="63"/>
      <c r="UXO288" s="63"/>
      <c r="UXP288" s="63"/>
      <c r="UXQ288" s="63"/>
      <c r="UXR288" s="63"/>
      <c r="UXS288" s="63"/>
      <c r="UXT288" s="63"/>
      <c r="UXU288" s="63"/>
      <c r="UXV288" s="63"/>
      <c r="UXW288" s="63"/>
      <c r="UXX288" s="63"/>
      <c r="UXY288" s="63"/>
      <c r="UXZ288" s="63"/>
      <c r="UYA288" s="63"/>
      <c r="UYB288" s="63"/>
      <c r="UYC288" s="63"/>
      <c r="UYD288" s="63"/>
      <c r="UYE288" s="63"/>
      <c r="UYF288" s="63"/>
      <c r="UYG288" s="63"/>
      <c r="UYH288" s="63"/>
      <c r="UYI288" s="63"/>
      <c r="UYJ288" s="63"/>
      <c r="UYK288" s="63"/>
      <c r="UYL288" s="63"/>
      <c r="UYM288" s="63"/>
      <c r="UYN288" s="63"/>
      <c r="UYO288" s="63"/>
      <c r="UYP288" s="63"/>
      <c r="UYQ288" s="63"/>
      <c r="UYR288" s="63"/>
      <c r="UYS288" s="63"/>
      <c r="UYT288" s="63"/>
      <c r="UYU288" s="63"/>
      <c r="UYV288" s="63"/>
      <c r="UYW288" s="63"/>
      <c r="UYX288" s="63"/>
      <c r="UYY288" s="63"/>
      <c r="UYZ288" s="63"/>
      <c r="UZA288" s="63"/>
      <c r="UZB288" s="63"/>
      <c r="UZC288" s="63"/>
      <c r="UZD288" s="63"/>
      <c r="UZE288" s="63"/>
      <c r="UZF288" s="63"/>
      <c r="UZG288" s="63"/>
      <c r="UZH288" s="63"/>
      <c r="UZI288" s="63"/>
      <c r="UZJ288" s="63"/>
      <c r="UZK288" s="63"/>
      <c r="UZL288" s="63"/>
      <c r="UZM288" s="63"/>
      <c r="UZN288" s="63"/>
      <c r="UZO288" s="63"/>
      <c r="UZP288" s="63"/>
      <c r="UZQ288" s="63"/>
      <c r="UZR288" s="63"/>
      <c r="UZS288" s="63"/>
      <c r="UZT288" s="63"/>
      <c r="UZU288" s="63"/>
      <c r="UZV288" s="63"/>
      <c r="UZW288" s="63"/>
      <c r="UZX288" s="63"/>
      <c r="UZY288" s="63"/>
      <c r="UZZ288" s="63"/>
      <c r="VAA288" s="63"/>
      <c r="VAB288" s="63"/>
      <c r="VAC288" s="63"/>
      <c r="VAD288" s="63"/>
      <c r="VAE288" s="63"/>
      <c r="VAF288" s="63"/>
      <c r="VAG288" s="63"/>
      <c r="VAH288" s="63"/>
      <c r="VAI288" s="63"/>
      <c r="VAJ288" s="63"/>
      <c r="VAK288" s="63"/>
      <c r="VAL288" s="63"/>
      <c r="VAM288" s="63"/>
      <c r="VAN288" s="63"/>
      <c r="VAO288" s="63"/>
      <c r="VAP288" s="63"/>
      <c r="VAQ288" s="63"/>
      <c r="VAR288" s="63"/>
      <c r="VAS288" s="63"/>
      <c r="VAT288" s="63"/>
      <c r="VAU288" s="63"/>
      <c r="VAV288" s="63"/>
      <c r="VAW288" s="63"/>
      <c r="VAX288" s="63"/>
      <c r="VAY288" s="63"/>
      <c r="VAZ288" s="63"/>
      <c r="VBA288" s="63"/>
      <c r="VBB288" s="63"/>
      <c r="VBC288" s="63"/>
      <c r="VBD288" s="63"/>
      <c r="VBE288" s="63"/>
      <c r="VBF288" s="63"/>
      <c r="VBG288" s="63"/>
      <c r="VBH288" s="63"/>
      <c r="VBI288" s="63"/>
      <c r="VBJ288" s="63"/>
      <c r="VBK288" s="63"/>
      <c r="VBL288" s="63"/>
      <c r="VBM288" s="63"/>
      <c r="VBN288" s="63"/>
      <c r="VBO288" s="63"/>
      <c r="VBP288" s="63"/>
      <c r="VBQ288" s="63"/>
      <c r="VBR288" s="63"/>
      <c r="VBS288" s="63"/>
      <c r="VBT288" s="63"/>
      <c r="VBU288" s="63"/>
      <c r="VBV288" s="63"/>
      <c r="VBW288" s="63"/>
      <c r="VBX288" s="63"/>
      <c r="VBY288" s="63"/>
      <c r="VBZ288" s="63"/>
      <c r="VCA288" s="63"/>
      <c r="VCB288" s="63"/>
      <c r="VCC288" s="63"/>
      <c r="VCD288" s="63"/>
      <c r="VCE288" s="63"/>
      <c r="VCF288" s="63"/>
      <c r="VCG288" s="63"/>
      <c r="VCH288" s="63"/>
      <c r="VCI288" s="63"/>
      <c r="VCJ288" s="63"/>
      <c r="VCK288" s="63"/>
      <c r="VCL288" s="63"/>
      <c r="VCM288" s="63"/>
      <c r="VCN288" s="63"/>
      <c r="VCO288" s="63"/>
      <c r="VCP288" s="63"/>
      <c r="VCQ288" s="63"/>
      <c r="VCR288" s="63"/>
      <c r="VCS288" s="63"/>
      <c r="VCT288" s="63"/>
      <c r="VCU288" s="63"/>
      <c r="VCV288" s="63"/>
      <c r="VCW288" s="63"/>
      <c r="VCX288" s="63"/>
      <c r="VCY288" s="63"/>
      <c r="VCZ288" s="63"/>
      <c r="VDA288" s="63"/>
      <c r="VDB288" s="63"/>
      <c r="VDC288" s="63"/>
      <c r="VDD288" s="63"/>
      <c r="VDE288" s="63"/>
      <c r="VDF288" s="63"/>
      <c r="VDG288" s="63"/>
      <c r="VDH288" s="63"/>
      <c r="VDI288" s="63"/>
      <c r="VDJ288" s="63"/>
      <c r="VDK288" s="63"/>
      <c r="VDL288" s="63"/>
      <c r="VDM288" s="63"/>
      <c r="VDN288" s="63"/>
      <c r="VDO288" s="63"/>
      <c r="VDP288" s="63"/>
      <c r="VDQ288" s="63"/>
      <c r="VDR288" s="63"/>
      <c r="VDS288" s="63"/>
      <c r="VDT288" s="63"/>
      <c r="VDU288" s="63"/>
      <c r="VDV288" s="63"/>
      <c r="VDW288" s="63"/>
      <c r="VDX288" s="63"/>
      <c r="VDY288" s="63"/>
      <c r="VDZ288" s="63"/>
      <c r="VEA288" s="63"/>
      <c r="VEB288" s="63"/>
      <c r="VEC288" s="63"/>
      <c r="VED288" s="63"/>
      <c r="VEE288" s="63"/>
      <c r="VEF288" s="63"/>
      <c r="VEG288" s="63"/>
      <c r="VEH288" s="63"/>
      <c r="VEI288" s="63"/>
      <c r="VEJ288" s="63"/>
      <c r="VEK288" s="63"/>
      <c r="VEL288" s="63"/>
      <c r="VEM288" s="63"/>
      <c r="VEN288" s="63"/>
      <c r="VEO288" s="63"/>
      <c r="VEP288" s="63"/>
      <c r="VEQ288" s="63"/>
      <c r="VER288" s="63"/>
      <c r="VES288" s="63"/>
      <c r="VET288" s="63"/>
      <c r="VEU288" s="63"/>
      <c r="VEV288" s="63"/>
      <c r="VEW288" s="63"/>
      <c r="VEX288" s="63"/>
      <c r="VEY288" s="63"/>
      <c r="VEZ288" s="63"/>
      <c r="VFA288" s="63"/>
      <c r="VFB288" s="63"/>
      <c r="VFC288" s="63"/>
      <c r="VFD288" s="63"/>
      <c r="VFE288" s="63"/>
      <c r="VFF288" s="63"/>
      <c r="VFG288" s="63"/>
      <c r="VFH288" s="63"/>
      <c r="VFI288" s="63"/>
      <c r="VFJ288" s="63"/>
      <c r="VFK288" s="63"/>
      <c r="VFL288" s="63"/>
      <c r="VFM288" s="63"/>
      <c r="VFN288" s="63"/>
      <c r="VFO288" s="63"/>
      <c r="VFP288" s="63"/>
      <c r="VFQ288" s="63"/>
      <c r="VFR288" s="63"/>
      <c r="VFS288" s="63"/>
      <c r="VFT288" s="63"/>
      <c r="VFU288" s="63"/>
      <c r="VFV288" s="63"/>
      <c r="VFW288" s="63"/>
      <c r="VFX288" s="63"/>
      <c r="VFY288" s="63"/>
      <c r="VFZ288" s="63"/>
      <c r="VGA288" s="63"/>
      <c r="VGB288" s="63"/>
      <c r="VGC288" s="63"/>
      <c r="VGD288" s="63"/>
      <c r="VGE288" s="63"/>
      <c r="VGF288" s="63"/>
      <c r="VGG288" s="63"/>
      <c r="VGH288" s="63"/>
      <c r="VGI288" s="63"/>
      <c r="VGJ288" s="63"/>
      <c r="VGK288" s="63"/>
      <c r="VGL288" s="63"/>
      <c r="VGM288" s="63"/>
      <c r="VGN288" s="63"/>
      <c r="VGO288" s="63"/>
      <c r="VGP288" s="63"/>
      <c r="VGQ288" s="63"/>
      <c r="VGR288" s="63"/>
      <c r="VGS288" s="63"/>
      <c r="VGT288" s="63"/>
      <c r="VGU288" s="63"/>
      <c r="VGV288" s="63"/>
      <c r="VGW288" s="63"/>
      <c r="VGX288" s="63"/>
      <c r="VGY288" s="63"/>
      <c r="VGZ288" s="63"/>
      <c r="VHA288" s="63"/>
      <c r="VHB288" s="63"/>
      <c r="VHC288" s="63"/>
      <c r="VHD288" s="63"/>
      <c r="VHE288" s="63"/>
      <c r="VHF288" s="63"/>
      <c r="VHG288" s="63"/>
      <c r="VHH288" s="63"/>
      <c r="VHI288" s="63"/>
      <c r="VHJ288" s="63"/>
      <c r="VHK288" s="63"/>
      <c r="VHL288" s="63"/>
      <c r="VHM288" s="63"/>
      <c r="VHN288" s="63"/>
      <c r="VHO288" s="63"/>
      <c r="VHP288" s="63"/>
      <c r="VHQ288" s="63"/>
      <c r="VHR288" s="63"/>
      <c r="VHS288" s="63"/>
      <c r="VHT288" s="63"/>
      <c r="VHU288" s="63"/>
      <c r="VHV288" s="63"/>
      <c r="VHW288" s="63"/>
      <c r="VHX288" s="63"/>
      <c r="VHY288" s="63"/>
      <c r="VHZ288" s="63"/>
      <c r="VIA288" s="63"/>
      <c r="VIB288" s="63"/>
      <c r="VIC288" s="63"/>
      <c r="VID288" s="63"/>
      <c r="VIE288" s="63"/>
      <c r="VIF288" s="63"/>
      <c r="VIG288" s="63"/>
      <c r="VIH288" s="63"/>
      <c r="VII288" s="63"/>
      <c r="VIJ288" s="63"/>
      <c r="VIK288" s="63"/>
      <c r="VIL288" s="63"/>
      <c r="VIM288" s="63"/>
      <c r="VIN288" s="63"/>
      <c r="VIO288" s="63"/>
      <c r="VIP288" s="63"/>
      <c r="VIQ288" s="63"/>
      <c r="VIR288" s="63"/>
      <c r="VIS288" s="63"/>
      <c r="VIT288" s="63"/>
      <c r="VIU288" s="63"/>
      <c r="VIV288" s="63"/>
      <c r="VIW288" s="63"/>
      <c r="VIX288" s="63"/>
      <c r="VIY288" s="63"/>
      <c r="VIZ288" s="63"/>
      <c r="VJA288" s="63"/>
      <c r="VJB288" s="63"/>
      <c r="VJC288" s="63"/>
      <c r="VJD288" s="63"/>
      <c r="VJE288" s="63"/>
      <c r="VJF288" s="63"/>
      <c r="VJG288" s="63"/>
      <c r="VJH288" s="63"/>
      <c r="VJI288" s="63"/>
      <c r="VJJ288" s="63"/>
      <c r="VJK288" s="63"/>
      <c r="VJL288" s="63"/>
      <c r="VJM288" s="63"/>
      <c r="VJN288" s="63"/>
      <c r="VJO288" s="63"/>
      <c r="VJP288" s="63"/>
      <c r="VJQ288" s="63"/>
      <c r="VJR288" s="63"/>
      <c r="VJS288" s="63"/>
      <c r="VJT288" s="63"/>
      <c r="VJU288" s="63"/>
      <c r="VJV288" s="63"/>
      <c r="VJW288" s="63"/>
      <c r="VJX288" s="63"/>
      <c r="VJY288" s="63"/>
      <c r="VJZ288" s="63"/>
      <c r="VKA288" s="63"/>
      <c r="VKB288" s="63"/>
      <c r="VKC288" s="63"/>
      <c r="VKD288" s="63"/>
      <c r="VKE288" s="63"/>
      <c r="VKF288" s="63"/>
      <c r="VKG288" s="63"/>
      <c r="VKH288" s="63"/>
      <c r="VKI288" s="63"/>
      <c r="VKJ288" s="63"/>
      <c r="VKK288" s="63"/>
      <c r="VKL288" s="63"/>
      <c r="VKM288" s="63"/>
      <c r="VKN288" s="63"/>
      <c r="VKO288" s="63"/>
      <c r="VKP288" s="63"/>
      <c r="VKQ288" s="63"/>
      <c r="VKR288" s="63"/>
      <c r="VKS288" s="63"/>
      <c r="VKT288" s="63"/>
      <c r="VKU288" s="63"/>
      <c r="VKV288" s="63"/>
      <c r="VKW288" s="63"/>
      <c r="VKX288" s="63"/>
      <c r="VKY288" s="63"/>
      <c r="VKZ288" s="63"/>
      <c r="VLA288" s="63"/>
      <c r="VLB288" s="63"/>
      <c r="VLC288" s="63"/>
      <c r="VLD288" s="63"/>
      <c r="VLE288" s="63"/>
      <c r="VLF288" s="63"/>
      <c r="VLG288" s="63"/>
      <c r="VLH288" s="63"/>
      <c r="VLI288" s="63"/>
      <c r="VLJ288" s="63"/>
      <c r="VLK288" s="63"/>
      <c r="VLL288" s="63"/>
      <c r="VLM288" s="63"/>
      <c r="VLN288" s="63"/>
      <c r="VLO288" s="63"/>
      <c r="VLP288" s="63"/>
      <c r="VLQ288" s="63"/>
      <c r="VLR288" s="63"/>
      <c r="VLS288" s="63"/>
      <c r="VLT288" s="63"/>
      <c r="VLU288" s="63"/>
      <c r="VLV288" s="63"/>
      <c r="VLW288" s="63"/>
      <c r="VLX288" s="63"/>
      <c r="VLY288" s="63"/>
      <c r="VLZ288" s="63"/>
      <c r="VMA288" s="63"/>
      <c r="VMB288" s="63"/>
      <c r="VMC288" s="63"/>
      <c r="VMD288" s="63"/>
      <c r="VME288" s="63"/>
      <c r="VMF288" s="63"/>
      <c r="VMG288" s="63"/>
      <c r="VMH288" s="63"/>
      <c r="VMI288" s="63"/>
      <c r="VMJ288" s="63"/>
      <c r="VMK288" s="63"/>
      <c r="VML288" s="63"/>
      <c r="VMM288" s="63"/>
      <c r="VMN288" s="63"/>
      <c r="VMO288" s="63"/>
      <c r="VMP288" s="63"/>
      <c r="VMQ288" s="63"/>
      <c r="VMR288" s="63"/>
      <c r="VMS288" s="63"/>
      <c r="VMT288" s="63"/>
      <c r="VMU288" s="63"/>
      <c r="VMV288" s="63"/>
      <c r="VMW288" s="63"/>
      <c r="VMX288" s="63"/>
      <c r="VMY288" s="63"/>
      <c r="VMZ288" s="63"/>
      <c r="VNA288" s="63"/>
      <c r="VNB288" s="63"/>
      <c r="VNC288" s="63"/>
      <c r="VND288" s="63"/>
      <c r="VNE288" s="63"/>
      <c r="VNF288" s="63"/>
      <c r="VNG288" s="63"/>
      <c r="VNH288" s="63"/>
      <c r="VNI288" s="63"/>
      <c r="VNJ288" s="63"/>
      <c r="VNK288" s="63"/>
      <c r="VNL288" s="63"/>
      <c r="VNM288" s="63"/>
      <c r="VNN288" s="63"/>
      <c r="VNO288" s="63"/>
      <c r="VNP288" s="63"/>
      <c r="VNQ288" s="63"/>
      <c r="VNR288" s="63"/>
      <c r="VNS288" s="63"/>
      <c r="VNT288" s="63"/>
      <c r="VNU288" s="63"/>
      <c r="VNV288" s="63"/>
      <c r="VNW288" s="63"/>
      <c r="VNX288" s="63"/>
      <c r="VNY288" s="63"/>
      <c r="VNZ288" s="63"/>
      <c r="VOA288" s="63"/>
      <c r="VOB288" s="63"/>
      <c r="VOC288" s="63"/>
      <c r="VOD288" s="63"/>
      <c r="VOE288" s="63"/>
      <c r="VOF288" s="63"/>
      <c r="VOG288" s="63"/>
      <c r="VOH288" s="63"/>
      <c r="VOI288" s="63"/>
      <c r="VOJ288" s="63"/>
      <c r="VOK288" s="63"/>
      <c r="VOL288" s="63"/>
      <c r="VOM288" s="63"/>
      <c r="VON288" s="63"/>
      <c r="VOO288" s="63"/>
      <c r="VOP288" s="63"/>
      <c r="VOQ288" s="63"/>
      <c r="VOR288" s="63"/>
      <c r="VOS288" s="63"/>
      <c r="VOT288" s="63"/>
      <c r="VOU288" s="63"/>
      <c r="VOV288" s="63"/>
      <c r="VOW288" s="63"/>
      <c r="VOX288" s="63"/>
      <c r="VOY288" s="63"/>
      <c r="VOZ288" s="63"/>
      <c r="VPA288" s="63"/>
      <c r="VPB288" s="63"/>
      <c r="VPC288" s="63"/>
      <c r="VPD288" s="63"/>
      <c r="VPE288" s="63"/>
      <c r="VPF288" s="63"/>
      <c r="VPG288" s="63"/>
      <c r="VPH288" s="63"/>
      <c r="VPI288" s="63"/>
      <c r="VPJ288" s="63"/>
      <c r="VPK288" s="63"/>
      <c r="VPL288" s="63"/>
      <c r="VPM288" s="63"/>
      <c r="VPN288" s="63"/>
      <c r="VPO288" s="63"/>
      <c r="VPP288" s="63"/>
      <c r="VPQ288" s="63"/>
      <c r="VPR288" s="63"/>
      <c r="VPS288" s="63"/>
      <c r="VPT288" s="63"/>
      <c r="VPU288" s="63"/>
      <c r="VPV288" s="63"/>
      <c r="VPW288" s="63"/>
      <c r="VPX288" s="63"/>
      <c r="VPY288" s="63"/>
      <c r="VPZ288" s="63"/>
      <c r="VQA288" s="63"/>
      <c r="VQB288" s="63"/>
      <c r="VQC288" s="63"/>
      <c r="VQD288" s="63"/>
      <c r="VQE288" s="63"/>
      <c r="VQF288" s="63"/>
      <c r="VQG288" s="63"/>
      <c r="VQH288" s="63"/>
      <c r="VQI288" s="63"/>
      <c r="VQJ288" s="63"/>
      <c r="VQK288" s="63"/>
      <c r="VQL288" s="63"/>
      <c r="VQM288" s="63"/>
      <c r="VQN288" s="63"/>
      <c r="VQO288" s="63"/>
      <c r="VQP288" s="63"/>
      <c r="VQQ288" s="63"/>
      <c r="VQR288" s="63"/>
      <c r="VQS288" s="63"/>
      <c r="VQT288" s="63"/>
      <c r="VQU288" s="63"/>
      <c r="VQV288" s="63"/>
      <c r="VQW288" s="63"/>
      <c r="VQX288" s="63"/>
      <c r="VQY288" s="63"/>
      <c r="VQZ288" s="63"/>
      <c r="VRA288" s="63"/>
      <c r="VRB288" s="63"/>
      <c r="VRC288" s="63"/>
      <c r="VRD288" s="63"/>
      <c r="VRE288" s="63"/>
      <c r="VRF288" s="63"/>
      <c r="VRG288" s="63"/>
      <c r="VRH288" s="63"/>
      <c r="VRI288" s="63"/>
      <c r="VRJ288" s="63"/>
      <c r="VRK288" s="63"/>
      <c r="VRL288" s="63"/>
      <c r="VRM288" s="63"/>
      <c r="VRN288" s="63"/>
      <c r="VRO288" s="63"/>
      <c r="VRP288" s="63"/>
      <c r="VRQ288" s="63"/>
      <c r="VRR288" s="63"/>
      <c r="VRS288" s="63"/>
      <c r="VRT288" s="63"/>
      <c r="VRU288" s="63"/>
      <c r="VRV288" s="63"/>
      <c r="VRW288" s="63"/>
      <c r="VRX288" s="63"/>
      <c r="VRY288" s="63"/>
      <c r="VRZ288" s="63"/>
      <c r="VSA288" s="63"/>
      <c r="VSB288" s="63"/>
      <c r="VSC288" s="63"/>
      <c r="VSD288" s="63"/>
      <c r="VSE288" s="63"/>
      <c r="VSF288" s="63"/>
      <c r="VSG288" s="63"/>
      <c r="VSH288" s="63"/>
      <c r="VSI288" s="63"/>
      <c r="VSJ288" s="63"/>
      <c r="VSK288" s="63"/>
      <c r="VSL288" s="63"/>
      <c r="VSM288" s="63"/>
      <c r="VSN288" s="63"/>
      <c r="VSO288" s="63"/>
      <c r="VSP288" s="63"/>
      <c r="VSQ288" s="63"/>
      <c r="VSR288" s="63"/>
      <c r="VSS288" s="63"/>
      <c r="VST288" s="63"/>
      <c r="VSU288" s="63"/>
      <c r="VSV288" s="63"/>
      <c r="VSW288" s="63"/>
      <c r="VSX288" s="63"/>
      <c r="VSY288" s="63"/>
      <c r="VSZ288" s="63"/>
      <c r="VTA288" s="63"/>
      <c r="VTB288" s="63"/>
      <c r="VTC288" s="63"/>
      <c r="VTD288" s="63"/>
      <c r="VTE288" s="63"/>
      <c r="VTF288" s="63"/>
      <c r="VTG288" s="63"/>
      <c r="VTH288" s="63"/>
      <c r="VTI288" s="63"/>
      <c r="VTJ288" s="63"/>
      <c r="VTK288" s="63"/>
      <c r="VTL288" s="63"/>
      <c r="VTM288" s="63"/>
      <c r="VTN288" s="63"/>
      <c r="VTO288" s="63"/>
      <c r="VTP288" s="63"/>
      <c r="VTQ288" s="63"/>
      <c r="VTR288" s="63"/>
      <c r="VTS288" s="63"/>
      <c r="VTT288" s="63"/>
      <c r="VTU288" s="63"/>
      <c r="VTV288" s="63"/>
      <c r="VTW288" s="63"/>
      <c r="VTX288" s="63"/>
      <c r="VTY288" s="63"/>
      <c r="VTZ288" s="63"/>
      <c r="VUA288" s="63"/>
      <c r="VUB288" s="63"/>
      <c r="VUC288" s="63"/>
      <c r="VUD288" s="63"/>
      <c r="VUE288" s="63"/>
      <c r="VUF288" s="63"/>
      <c r="VUG288" s="63"/>
      <c r="VUH288" s="63"/>
      <c r="VUI288" s="63"/>
      <c r="VUJ288" s="63"/>
      <c r="VUK288" s="63"/>
      <c r="VUL288" s="63"/>
      <c r="VUM288" s="63"/>
      <c r="VUN288" s="63"/>
      <c r="VUO288" s="63"/>
      <c r="VUP288" s="63"/>
      <c r="VUQ288" s="63"/>
      <c r="VUR288" s="63"/>
      <c r="VUS288" s="63"/>
      <c r="VUT288" s="63"/>
      <c r="VUU288" s="63"/>
      <c r="VUV288" s="63"/>
      <c r="VUW288" s="63"/>
      <c r="VUX288" s="63"/>
      <c r="VUY288" s="63"/>
      <c r="VUZ288" s="63"/>
      <c r="VVA288" s="63"/>
      <c r="VVB288" s="63"/>
      <c r="VVC288" s="63"/>
      <c r="VVD288" s="63"/>
      <c r="VVE288" s="63"/>
      <c r="VVF288" s="63"/>
      <c r="VVG288" s="63"/>
      <c r="VVH288" s="63"/>
      <c r="VVI288" s="63"/>
      <c r="VVJ288" s="63"/>
      <c r="VVK288" s="63"/>
      <c r="VVL288" s="63"/>
      <c r="VVM288" s="63"/>
      <c r="VVN288" s="63"/>
      <c r="VVO288" s="63"/>
      <c r="VVP288" s="63"/>
      <c r="VVQ288" s="63"/>
      <c r="VVR288" s="63"/>
      <c r="VVS288" s="63"/>
      <c r="VVT288" s="63"/>
      <c r="VVU288" s="63"/>
      <c r="VVV288" s="63"/>
      <c r="VVW288" s="63"/>
      <c r="VVX288" s="63"/>
      <c r="VVY288" s="63"/>
      <c r="VVZ288" s="63"/>
      <c r="VWA288" s="63"/>
      <c r="VWB288" s="63"/>
      <c r="VWC288" s="63"/>
      <c r="VWD288" s="63"/>
      <c r="VWE288" s="63"/>
      <c r="VWF288" s="63"/>
      <c r="VWG288" s="63"/>
      <c r="VWH288" s="63"/>
      <c r="VWI288" s="63"/>
      <c r="VWJ288" s="63"/>
      <c r="VWK288" s="63"/>
      <c r="VWL288" s="63"/>
      <c r="VWM288" s="63"/>
      <c r="VWN288" s="63"/>
      <c r="VWO288" s="63"/>
      <c r="VWP288" s="63"/>
      <c r="VWQ288" s="63"/>
      <c r="VWR288" s="63"/>
      <c r="VWS288" s="63"/>
      <c r="VWT288" s="63"/>
      <c r="VWU288" s="63"/>
      <c r="VWV288" s="63"/>
      <c r="VWW288" s="63"/>
      <c r="VWX288" s="63"/>
      <c r="VWY288" s="63"/>
      <c r="VWZ288" s="63"/>
      <c r="VXA288" s="63"/>
      <c r="VXB288" s="63"/>
      <c r="VXC288" s="63"/>
      <c r="VXD288" s="63"/>
      <c r="VXE288" s="63"/>
      <c r="VXF288" s="63"/>
      <c r="VXG288" s="63"/>
      <c r="VXH288" s="63"/>
      <c r="VXI288" s="63"/>
      <c r="VXJ288" s="63"/>
      <c r="VXK288" s="63"/>
      <c r="VXL288" s="63"/>
      <c r="VXM288" s="63"/>
      <c r="VXN288" s="63"/>
      <c r="VXO288" s="63"/>
      <c r="VXP288" s="63"/>
      <c r="VXQ288" s="63"/>
      <c r="VXR288" s="63"/>
      <c r="VXS288" s="63"/>
      <c r="VXT288" s="63"/>
      <c r="VXU288" s="63"/>
      <c r="VXV288" s="63"/>
      <c r="VXW288" s="63"/>
      <c r="VXX288" s="63"/>
      <c r="VXY288" s="63"/>
      <c r="VXZ288" s="63"/>
      <c r="VYA288" s="63"/>
      <c r="VYB288" s="63"/>
      <c r="VYC288" s="63"/>
      <c r="VYD288" s="63"/>
      <c r="VYE288" s="63"/>
      <c r="VYF288" s="63"/>
      <c r="VYG288" s="63"/>
      <c r="VYH288" s="63"/>
      <c r="VYI288" s="63"/>
      <c r="VYJ288" s="63"/>
      <c r="VYK288" s="63"/>
      <c r="VYL288" s="63"/>
      <c r="VYM288" s="63"/>
      <c r="VYN288" s="63"/>
      <c r="VYO288" s="63"/>
      <c r="VYP288" s="63"/>
      <c r="VYQ288" s="63"/>
      <c r="VYR288" s="63"/>
      <c r="VYS288" s="63"/>
      <c r="VYT288" s="63"/>
      <c r="VYU288" s="63"/>
      <c r="VYV288" s="63"/>
      <c r="VYW288" s="63"/>
      <c r="VYX288" s="63"/>
      <c r="VYY288" s="63"/>
      <c r="VYZ288" s="63"/>
      <c r="VZA288" s="63"/>
      <c r="VZB288" s="63"/>
      <c r="VZC288" s="63"/>
      <c r="VZD288" s="63"/>
      <c r="VZE288" s="63"/>
      <c r="VZF288" s="63"/>
      <c r="VZG288" s="63"/>
      <c r="VZH288" s="63"/>
      <c r="VZI288" s="63"/>
      <c r="VZJ288" s="63"/>
      <c r="VZK288" s="63"/>
      <c r="VZL288" s="63"/>
      <c r="VZM288" s="63"/>
      <c r="VZN288" s="63"/>
      <c r="VZO288" s="63"/>
      <c r="VZP288" s="63"/>
      <c r="VZQ288" s="63"/>
      <c r="VZR288" s="63"/>
      <c r="VZS288" s="63"/>
      <c r="VZT288" s="63"/>
      <c r="VZU288" s="63"/>
      <c r="VZV288" s="63"/>
      <c r="VZW288" s="63"/>
      <c r="VZX288" s="63"/>
      <c r="VZY288" s="63"/>
      <c r="VZZ288" s="63"/>
      <c r="WAA288" s="63"/>
      <c r="WAB288" s="63"/>
      <c r="WAC288" s="63"/>
      <c r="WAD288" s="63"/>
      <c r="WAE288" s="63"/>
      <c r="WAF288" s="63"/>
      <c r="WAG288" s="63"/>
      <c r="WAH288" s="63"/>
      <c r="WAI288" s="63"/>
      <c r="WAJ288" s="63"/>
      <c r="WAK288" s="63"/>
      <c r="WAL288" s="63"/>
      <c r="WAM288" s="63"/>
      <c r="WAN288" s="63"/>
      <c r="WAO288" s="63"/>
      <c r="WAP288" s="63"/>
      <c r="WAQ288" s="63"/>
      <c r="WAR288" s="63"/>
      <c r="WAS288" s="63"/>
      <c r="WAT288" s="63"/>
      <c r="WAU288" s="63"/>
      <c r="WAV288" s="63"/>
      <c r="WAW288" s="63"/>
      <c r="WAX288" s="63"/>
      <c r="WAY288" s="63"/>
      <c r="WAZ288" s="63"/>
      <c r="WBA288" s="63"/>
      <c r="WBB288" s="63"/>
      <c r="WBC288" s="63"/>
      <c r="WBD288" s="63"/>
      <c r="WBE288" s="63"/>
      <c r="WBF288" s="63"/>
      <c r="WBG288" s="63"/>
      <c r="WBH288" s="63"/>
      <c r="WBI288" s="63"/>
      <c r="WBJ288" s="63"/>
      <c r="WBK288" s="63"/>
      <c r="WBL288" s="63"/>
      <c r="WBM288" s="63"/>
      <c r="WBN288" s="63"/>
      <c r="WBO288" s="63"/>
      <c r="WBP288" s="63"/>
      <c r="WBQ288" s="63"/>
      <c r="WBR288" s="63"/>
      <c r="WBS288" s="63"/>
      <c r="WBT288" s="63"/>
      <c r="WBU288" s="63"/>
      <c r="WBV288" s="63"/>
      <c r="WBW288" s="63"/>
      <c r="WBX288" s="63"/>
      <c r="WBY288" s="63"/>
      <c r="WBZ288" s="63"/>
      <c r="WCA288" s="63"/>
      <c r="WCB288" s="63"/>
      <c r="WCC288" s="63"/>
      <c r="WCD288" s="63"/>
      <c r="WCE288" s="63"/>
      <c r="WCF288" s="63"/>
      <c r="WCG288" s="63"/>
      <c r="WCH288" s="63"/>
      <c r="WCI288" s="63"/>
      <c r="WCJ288" s="63"/>
      <c r="WCK288" s="63"/>
      <c r="WCL288" s="63"/>
      <c r="WCM288" s="63"/>
      <c r="WCN288" s="63"/>
      <c r="WCO288" s="63"/>
      <c r="WCP288" s="63"/>
      <c r="WCQ288" s="63"/>
      <c r="WCR288" s="63"/>
      <c r="WCS288" s="63"/>
      <c r="WCT288" s="63"/>
      <c r="WCU288" s="63"/>
      <c r="WCV288" s="63"/>
      <c r="WCW288" s="63"/>
      <c r="WCX288" s="63"/>
      <c r="WCY288" s="63"/>
      <c r="WCZ288" s="63"/>
      <c r="WDA288" s="63"/>
      <c r="WDB288" s="63"/>
      <c r="WDC288" s="63"/>
      <c r="WDD288" s="63"/>
      <c r="WDE288" s="63"/>
      <c r="WDF288" s="63"/>
      <c r="WDG288" s="63"/>
      <c r="WDH288" s="63"/>
      <c r="WDI288" s="63"/>
      <c r="WDJ288" s="63"/>
      <c r="WDK288" s="63"/>
      <c r="WDL288" s="63"/>
      <c r="WDM288" s="63"/>
      <c r="WDN288" s="63"/>
      <c r="WDO288" s="63"/>
      <c r="WDP288" s="63"/>
      <c r="WDQ288" s="63"/>
      <c r="WDR288" s="63"/>
      <c r="WDS288" s="63"/>
      <c r="WDT288" s="63"/>
      <c r="WDU288" s="63"/>
      <c r="WDV288" s="63"/>
      <c r="WDW288" s="63"/>
      <c r="WDX288" s="63"/>
      <c r="WDY288" s="63"/>
      <c r="WDZ288" s="63"/>
      <c r="WEA288" s="63"/>
      <c r="WEB288" s="63"/>
      <c r="WEC288" s="63"/>
      <c r="WED288" s="63"/>
      <c r="WEE288" s="63"/>
      <c r="WEF288" s="63"/>
      <c r="WEG288" s="63"/>
      <c r="WEH288" s="63"/>
      <c r="WEI288" s="63"/>
      <c r="WEJ288" s="63"/>
      <c r="WEK288" s="63"/>
      <c r="WEL288" s="63"/>
      <c r="WEM288" s="63"/>
      <c r="WEN288" s="63"/>
      <c r="WEO288" s="63"/>
      <c r="WEP288" s="63"/>
      <c r="WEQ288" s="63"/>
      <c r="WER288" s="63"/>
      <c r="WES288" s="63"/>
      <c r="WET288" s="63"/>
      <c r="WEU288" s="63"/>
      <c r="WEV288" s="63"/>
      <c r="WEW288" s="63"/>
      <c r="WEX288" s="63"/>
      <c r="WEY288" s="63"/>
      <c r="WEZ288" s="63"/>
      <c r="WFA288" s="63"/>
      <c r="WFB288" s="63"/>
      <c r="WFC288" s="63"/>
      <c r="WFD288" s="63"/>
      <c r="WFE288" s="63"/>
      <c r="WFF288" s="63"/>
      <c r="WFG288" s="63"/>
      <c r="WFH288" s="63"/>
      <c r="WFI288" s="63"/>
      <c r="WFJ288" s="63"/>
      <c r="WFK288" s="63"/>
      <c r="WFL288" s="63"/>
      <c r="WFM288" s="63"/>
      <c r="WFN288" s="63"/>
      <c r="WFO288" s="63"/>
      <c r="WFP288" s="63"/>
      <c r="WFQ288" s="63"/>
      <c r="WFR288" s="63"/>
      <c r="WFS288" s="63"/>
      <c r="WFT288" s="63"/>
      <c r="WFU288" s="63"/>
      <c r="WFV288" s="63"/>
      <c r="WFW288" s="63"/>
      <c r="WFX288" s="63"/>
      <c r="WFY288" s="63"/>
      <c r="WFZ288" s="63"/>
      <c r="WGA288" s="63"/>
      <c r="WGB288" s="63"/>
      <c r="WGC288" s="63"/>
      <c r="WGD288" s="63"/>
      <c r="WGE288" s="63"/>
      <c r="WGF288" s="63"/>
      <c r="WGG288" s="63"/>
      <c r="WGH288" s="63"/>
      <c r="WGI288" s="63"/>
      <c r="WGJ288" s="63"/>
      <c r="WGK288" s="63"/>
      <c r="WGL288" s="63"/>
      <c r="WGM288" s="63"/>
      <c r="WGN288" s="63"/>
      <c r="WGO288" s="63"/>
      <c r="WGP288" s="63"/>
      <c r="WGQ288" s="63"/>
      <c r="WGR288" s="63"/>
      <c r="WGS288" s="63"/>
      <c r="WGT288" s="63"/>
      <c r="WGU288" s="63"/>
      <c r="WGV288" s="63"/>
      <c r="WGW288" s="63"/>
      <c r="WGX288" s="63"/>
      <c r="WGY288" s="63"/>
      <c r="WGZ288" s="63"/>
      <c r="WHA288" s="63"/>
      <c r="WHB288" s="63"/>
      <c r="WHC288" s="63"/>
      <c r="WHD288" s="63"/>
      <c r="WHE288" s="63"/>
      <c r="WHF288" s="63"/>
      <c r="WHG288" s="63"/>
      <c r="WHH288" s="63"/>
      <c r="WHI288" s="63"/>
      <c r="WHJ288" s="63"/>
      <c r="WHK288" s="63"/>
      <c r="WHL288" s="63"/>
      <c r="WHM288" s="63"/>
      <c r="WHN288" s="63"/>
      <c r="WHO288" s="63"/>
      <c r="WHP288" s="63"/>
      <c r="WHQ288" s="63"/>
      <c r="WHR288" s="63"/>
      <c r="WHS288" s="63"/>
      <c r="WHT288" s="63"/>
      <c r="WHU288" s="63"/>
      <c r="WHV288" s="63"/>
      <c r="WHW288" s="63"/>
      <c r="WHX288" s="63"/>
      <c r="WHY288" s="63"/>
      <c r="WHZ288" s="63"/>
      <c r="WIA288" s="63"/>
      <c r="WIB288" s="63"/>
      <c r="WIC288" s="63"/>
      <c r="WID288" s="63"/>
      <c r="WIE288" s="63"/>
      <c r="WIF288" s="63"/>
      <c r="WIG288" s="63"/>
      <c r="WIH288" s="63"/>
      <c r="WII288" s="63"/>
      <c r="WIJ288" s="63"/>
      <c r="WIK288" s="63"/>
      <c r="WIL288" s="63"/>
      <c r="WIM288" s="63"/>
      <c r="WIN288" s="63"/>
      <c r="WIO288" s="63"/>
      <c r="WIP288" s="63"/>
      <c r="WIQ288" s="63"/>
      <c r="WIR288" s="63"/>
      <c r="WIS288" s="63"/>
      <c r="WIT288" s="63"/>
      <c r="WIU288" s="63"/>
      <c r="WIV288" s="63"/>
      <c r="WIW288" s="63"/>
      <c r="WIX288" s="63"/>
      <c r="WIY288" s="63"/>
      <c r="WIZ288" s="63"/>
      <c r="WJA288" s="63"/>
      <c r="WJB288" s="63"/>
      <c r="WJC288" s="63"/>
      <c r="WJD288" s="63"/>
      <c r="WJE288" s="63"/>
      <c r="WJF288" s="63"/>
      <c r="WJG288" s="63"/>
      <c r="WJH288" s="63"/>
      <c r="WJI288" s="63"/>
      <c r="WJJ288" s="63"/>
      <c r="WJK288" s="63"/>
      <c r="WJL288" s="63"/>
      <c r="WJM288" s="63"/>
      <c r="WJN288" s="63"/>
      <c r="WJO288" s="63"/>
      <c r="WJP288" s="63"/>
      <c r="WJQ288" s="63"/>
      <c r="WJR288" s="63"/>
      <c r="WJS288" s="63"/>
      <c r="WJT288" s="63"/>
      <c r="WJU288" s="63"/>
      <c r="WJV288" s="63"/>
      <c r="WJW288" s="63"/>
      <c r="WJX288" s="63"/>
      <c r="WJY288" s="63"/>
      <c r="WJZ288" s="63"/>
      <c r="WKA288" s="63"/>
      <c r="WKB288" s="63"/>
      <c r="WKC288" s="63"/>
      <c r="WKD288" s="63"/>
      <c r="WKE288" s="63"/>
      <c r="WKF288" s="63"/>
      <c r="WKG288" s="63"/>
      <c r="WKH288" s="63"/>
      <c r="WKI288" s="63"/>
      <c r="WKJ288" s="63"/>
      <c r="WKK288" s="63"/>
      <c r="WKL288" s="63"/>
      <c r="WKM288" s="63"/>
      <c r="WKN288" s="63"/>
      <c r="WKO288" s="63"/>
      <c r="WKP288" s="63"/>
      <c r="WKQ288" s="63"/>
      <c r="WKR288" s="63"/>
      <c r="WKS288" s="63"/>
      <c r="WKT288" s="63"/>
      <c r="WKU288" s="63"/>
      <c r="WKV288" s="63"/>
      <c r="WKW288" s="63"/>
      <c r="WKX288" s="63"/>
      <c r="WKY288" s="63"/>
      <c r="WKZ288" s="63"/>
      <c r="WLA288" s="63"/>
      <c r="WLB288" s="63"/>
      <c r="WLC288" s="63"/>
      <c r="WLD288" s="63"/>
      <c r="WLE288" s="63"/>
      <c r="WLF288" s="63"/>
      <c r="WLG288" s="63"/>
      <c r="WLH288" s="63"/>
      <c r="WLI288" s="63"/>
      <c r="WLJ288" s="63"/>
      <c r="WLK288" s="63"/>
      <c r="WLL288" s="63"/>
      <c r="WLM288" s="63"/>
      <c r="WLN288" s="63"/>
      <c r="WLO288" s="63"/>
      <c r="WLP288" s="63"/>
      <c r="WLQ288" s="63"/>
      <c r="WLR288" s="63"/>
      <c r="WLS288" s="63"/>
      <c r="WLT288" s="63"/>
      <c r="WLU288" s="63"/>
      <c r="WLV288" s="63"/>
      <c r="WLW288" s="63"/>
      <c r="WLX288" s="63"/>
      <c r="WLY288" s="63"/>
      <c r="WLZ288" s="63"/>
      <c r="WMA288" s="63"/>
      <c r="WMB288" s="63"/>
      <c r="WMC288" s="63"/>
      <c r="WMD288" s="63"/>
      <c r="WME288" s="63"/>
      <c r="WMF288" s="63"/>
      <c r="WMG288" s="63"/>
      <c r="WMH288" s="63"/>
      <c r="WMI288" s="63"/>
      <c r="WMJ288" s="63"/>
      <c r="WMK288" s="63"/>
      <c r="WML288" s="63"/>
      <c r="WMM288" s="63"/>
      <c r="WMN288" s="63"/>
      <c r="WMO288" s="63"/>
      <c r="WMP288" s="63"/>
      <c r="WMQ288" s="63"/>
      <c r="WMR288" s="63"/>
      <c r="WMS288" s="63"/>
      <c r="WMT288" s="63"/>
      <c r="WMU288" s="63"/>
      <c r="WMV288" s="63"/>
      <c r="WMW288" s="63"/>
      <c r="WMX288" s="63"/>
      <c r="WMY288" s="63"/>
      <c r="WMZ288" s="63"/>
      <c r="WNA288" s="63"/>
      <c r="WNB288" s="63"/>
      <c r="WNC288" s="63"/>
      <c r="WND288" s="63"/>
      <c r="WNE288" s="63"/>
      <c r="WNF288" s="63"/>
      <c r="WNG288" s="63"/>
      <c r="WNH288" s="63"/>
      <c r="WNI288" s="63"/>
      <c r="WNJ288" s="63"/>
      <c r="WNK288" s="63"/>
      <c r="WNL288" s="63"/>
      <c r="WNM288" s="63"/>
      <c r="WNN288" s="63"/>
      <c r="WNO288" s="63"/>
      <c r="WNP288" s="63"/>
      <c r="WNQ288" s="63"/>
      <c r="WNR288" s="63"/>
      <c r="WNS288" s="63"/>
      <c r="WNT288" s="63"/>
      <c r="WNU288" s="63"/>
      <c r="WNV288" s="63"/>
      <c r="WNW288" s="63"/>
      <c r="WNX288" s="63"/>
      <c r="WNY288" s="63"/>
      <c r="WNZ288" s="63"/>
      <c r="WOA288" s="63"/>
      <c r="WOB288" s="63"/>
      <c r="WOC288" s="63"/>
      <c r="WOD288" s="63"/>
      <c r="WOE288" s="63"/>
      <c r="WOF288" s="63"/>
      <c r="WOG288" s="63"/>
      <c r="WOH288" s="63"/>
      <c r="WOI288" s="63"/>
      <c r="WOJ288" s="63"/>
      <c r="WOK288" s="63"/>
      <c r="WOL288" s="63"/>
      <c r="WOM288" s="63"/>
      <c r="WON288" s="63"/>
      <c r="WOO288" s="63"/>
      <c r="WOP288" s="63"/>
      <c r="WOQ288" s="63"/>
      <c r="WOR288" s="63"/>
      <c r="WOS288" s="63"/>
      <c r="WOT288" s="63"/>
      <c r="WOU288" s="63"/>
      <c r="WOV288" s="63"/>
      <c r="WOW288" s="63"/>
      <c r="WOX288" s="63"/>
      <c r="WOY288" s="63"/>
      <c r="WOZ288" s="63"/>
      <c r="WPA288" s="63"/>
      <c r="WPB288" s="63"/>
      <c r="WPC288" s="63"/>
      <c r="WPD288" s="63"/>
      <c r="WPE288" s="63"/>
      <c r="WPF288" s="63"/>
      <c r="WPG288" s="63"/>
      <c r="WPH288" s="63"/>
      <c r="WPI288" s="63"/>
      <c r="WPJ288" s="63"/>
      <c r="WPK288" s="63"/>
      <c r="WPL288" s="63"/>
      <c r="WPM288" s="63"/>
      <c r="WPN288" s="63"/>
      <c r="WPO288" s="63"/>
      <c r="WPP288" s="63"/>
      <c r="WPQ288" s="63"/>
      <c r="WPR288" s="63"/>
      <c r="WPS288" s="63"/>
      <c r="WPT288" s="63"/>
      <c r="WPU288" s="63"/>
      <c r="WPV288" s="63"/>
      <c r="WPW288" s="63"/>
      <c r="WPX288" s="63"/>
      <c r="WPY288" s="63"/>
      <c r="WPZ288" s="63"/>
      <c r="WQA288" s="63"/>
      <c r="WQB288" s="63"/>
      <c r="WQC288" s="63"/>
      <c r="WQD288" s="63"/>
      <c r="WQE288" s="63"/>
      <c r="WQF288" s="63"/>
      <c r="WQG288" s="63"/>
      <c r="WQH288" s="63"/>
      <c r="WQI288" s="63"/>
      <c r="WQJ288" s="63"/>
      <c r="WQK288" s="63"/>
      <c r="WQL288" s="63"/>
      <c r="WQM288" s="63"/>
      <c r="WQN288" s="63"/>
      <c r="WQO288" s="63"/>
      <c r="WQP288" s="63"/>
      <c r="WQQ288" s="63"/>
      <c r="WQR288" s="63"/>
      <c r="WQS288" s="63"/>
      <c r="WQT288" s="63"/>
      <c r="WQU288" s="63"/>
      <c r="WQV288" s="63"/>
      <c r="WQW288" s="63"/>
      <c r="WQX288" s="63"/>
      <c r="WQY288" s="63"/>
      <c r="WQZ288" s="63"/>
      <c r="WRA288" s="63"/>
      <c r="WRB288" s="63"/>
      <c r="WRC288" s="63"/>
      <c r="WRD288" s="63"/>
      <c r="WRE288" s="63"/>
      <c r="WRF288" s="63"/>
      <c r="WRG288" s="63"/>
      <c r="WRH288" s="63"/>
      <c r="WRI288" s="63"/>
      <c r="WRJ288" s="63"/>
      <c r="WRK288" s="63"/>
      <c r="WRL288" s="63"/>
      <c r="WRM288" s="63"/>
      <c r="WRN288" s="63"/>
      <c r="WRO288" s="63"/>
      <c r="WRP288" s="63"/>
      <c r="WRQ288" s="63"/>
      <c r="WRR288" s="63"/>
      <c r="WRS288" s="63"/>
      <c r="WRT288" s="63"/>
      <c r="WRU288" s="63"/>
      <c r="WRV288" s="63"/>
      <c r="WRW288" s="63"/>
      <c r="WRX288" s="63"/>
      <c r="WRY288" s="63"/>
      <c r="WRZ288" s="63"/>
      <c r="WSA288" s="63"/>
      <c r="WSB288" s="63"/>
      <c r="WSC288" s="63"/>
      <c r="WSD288" s="63"/>
      <c r="WSE288" s="63"/>
      <c r="WSF288" s="63"/>
      <c r="WSG288" s="63"/>
      <c r="WSH288" s="63"/>
      <c r="WSI288" s="63"/>
      <c r="WSJ288" s="63"/>
      <c r="WSK288" s="63"/>
      <c r="WSL288" s="63"/>
      <c r="WSM288" s="63"/>
      <c r="WSN288" s="63"/>
      <c r="WSO288" s="63"/>
      <c r="WSP288" s="63"/>
      <c r="WSQ288" s="63"/>
      <c r="WSR288" s="63"/>
      <c r="WSS288" s="63"/>
      <c r="WST288" s="63"/>
      <c r="WSU288" s="63"/>
      <c r="WSV288" s="63"/>
      <c r="WSW288" s="63"/>
      <c r="WSX288" s="63"/>
      <c r="WSY288" s="63"/>
      <c r="WSZ288" s="63"/>
      <c r="WTA288" s="63"/>
      <c r="WTB288" s="63"/>
      <c r="WTC288" s="63"/>
      <c r="WTD288" s="63"/>
      <c r="WTE288" s="63"/>
      <c r="WTF288" s="63"/>
      <c r="WTG288" s="63"/>
      <c r="WTH288" s="63"/>
      <c r="WTI288" s="63"/>
      <c r="WTJ288" s="63"/>
      <c r="WTK288" s="63"/>
      <c r="WTL288" s="63"/>
      <c r="WTM288" s="63"/>
      <c r="WTN288" s="63"/>
      <c r="WTO288" s="63"/>
      <c r="WTP288" s="63"/>
      <c r="WTQ288" s="63"/>
      <c r="WTR288" s="63"/>
      <c r="WTS288" s="63"/>
      <c r="WTT288" s="63"/>
      <c r="WTU288" s="63"/>
      <c r="WTV288" s="63"/>
      <c r="WTW288" s="63"/>
      <c r="WTX288" s="63"/>
      <c r="WTY288" s="63"/>
      <c r="WTZ288" s="63"/>
      <c r="WUA288" s="63"/>
      <c r="WUB288" s="63"/>
      <c r="WUC288" s="63"/>
      <c r="WUD288" s="63"/>
      <c r="WUE288" s="63"/>
      <c r="WUF288" s="63"/>
      <c r="WUG288" s="63"/>
      <c r="WUH288" s="63"/>
      <c r="WUI288" s="63"/>
      <c r="WUJ288" s="63"/>
      <c r="WUK288" s="63"/>
      <c r="WUL288" s="63"/>
      <c r="WUM288" s="63"/>
      <c r="WUN288" s="63"/>
      <c r="WUO288" s="63"/>
      <c r="WUP288" s="63"/>
      <c r="WUQ288" s="63"/>
      <c r="WUR288" s="63"/>
      <c r="WUS288" s="63"/>
      <c r="WUT288" s="63"/>
      <c r="WUU288" s="63"/>
      <c r="WUV288" s="63"/>
      <c r="WUW288" s="63"/>
      <c r="WUX288" s="63"/>
      <c r="WUY288" s="63"/>
      <c r="WUZ288" s="63"/>
      <c r="WVA288" s="63"/>
      <c r="WVB288" s="63"/>
      <c r="WVC288" s="63"/>
      <c r="WVD288" s="63"/>
      <c r="WVE288" s="63"/>
      <c r="WVF288" s="63"/>
      <c r="WVG288" s="63"/>
      <c r="WVH288" s="63"/>
      <c r="WVI288" s="63"/>
      <c r="WVJ288" s="63"/>
      <c r="WVK288" s="63"/>
      <c r="WVL288" s="63"/>
      <c r="WVM288" s="63"/>
      <c r="WVN288" s="63"/>
      <c r="WVO288" s="63"/>
      <c r="WVP288" s="63"/>
      <c r="WVQ288" s="63"/>
      <c r="WVR288" s="63"/>
      <c r="WVS288" s="63"/>
      <c r="WVT288" s="63"/>
      <c r="WVU288" s="63"/>
      <c r="WVV288" s="63"/>
      <c r="WVW288" s="63"/>
      <c r="WVX288" s="63"/>
      <c r="WVY288" s="63"/>
      <c r="WVZ288" s="63"/>
      <c r="WWA288" s="63"/>
      <c r="WWB288" s="63"/>
      <c r="WWC288" s="63"/>
      <c r="WWD288" s="63"/>
      <c r="WWE288" s="63"/>
      <c r="WWF288" s="63"/>
      <c r="WWG288" s="63"/>
      <c r="WWH288" s="63"/>
      <c r="WWI288" s="63"/>
      <c r="WWJ288" s="63"/>
      <c r="WWK288" s="63"/>
      <c r="WWL288" s="63"/>
      <c r="WWM288" s="63"/>
      <c r="WWN288" s="63"/>
      <c r="WWO288" s="63"/>
      <c r="WWP288" s="63"/>
      <c r="WWQ288" s="63"/>
      <c r="WWR288" s="63"/>
      <c r="WWS288" s="63"/>
      <c r="WWT288" s="63"/>
      <c r="WWU288" s="63"/>
      <c r="WWV288" s="63"/>
      <c r="WWW288" s="63"/>
      <c r="WWX288" s="63"/>
      <c r="WWY288" s="63"/>
      <c r="WWZ288" s="63"/>
      <c r="WXA288" s="63"/>
      <c r="WXB288" s="63"/>
      <c r="WXC288" s="63"/>
      <c r="WXD288" s="63"/>
      <c r="WXE288" s="63"/>
      <c r="WXF288" s="63"/>
      <c r="WXG288" s="63"/>
      <c r="WXH288" s="63"/>
      <c r="WXI288" s="63"/>
      <c r="WXJ288" s="63"/>
      <c r="WXK288" s="63"/>
      <c r="WXL288" s="63"/>
      <c r="WXM288" s="63"/>
      <c r="WXN288" s="63"/>
      <c r="WXO288" s="63"/>
      <c r="WXP288" s="63"/>
      <c r="WXQ288" s="63"/>
      <c r="WXR288" s="63"/>
      <c r="WXS288" s="63"/>
      <c r="WXT288" s="63"/>
      <c r="WXU288" s="63"/>
      <c r="WXV288" s="63"/>
      <c r="WXW288" s="63"/>
      <c r="WXX288" s="63"/>
      <c r="WXY288" s="63"/>
      <c r="WXZ288" s="63"/>
      <c r="WYA288" s="63"/>
      <c r="WYB288" s="63"/>
      <c r="WYC288" s="63"/>
      <c r="WYD288" s="63"/>
      <c r="WYE288" s="63"/>
      <c r="WYF288" s="63"/>
      <c r="WYG288" s="63"/>
      <c r="WYH288" s="63"/>
      <c r="WYI288" s="63"/>
      <c r="WYJ288" s="63"/>
      <c r="WYK288" s="63"/>
      <c r="WYL288" s="63"/>
      <c r="WYM288" s="63"/>
      <c r="WYN288" s="63"/>
      <c r="WYO288" s="63"/>
      <c r="WYP288" s="63"/>
      <c r="WYQ288" s="63"/>
      <c r="WYR288" s="63"/>
      <c r="WYS288" s="63"/>
      <c r="WYT288" s="63"/>
      <c r="WYU288" s="63"/>
      <c r="WYV288" s="63"/>
      <c r="WYW288" s="63"/>
      <c r="WYX288" s="63"/>
      <c r="WYY288" s="63"/>
      <c r="WYZ288" s="63"/>
      <c r="WZA288" s="63"/>
      <c r="WZB288" s="63"/>
      <c r="WZC288" s="63"/>
      <c r="WZD288" s="63"/>
      <c r="WZE288" s="63"/>
      <c r="WZF288" s="63"/>
      <c r="WZG288" s="63"/>
      <c r="WZH288" s="63"/>
      <c r="WZI288" s="63"/>
      <c r="WZJ288" s="63"/>
      <c r="WZK288" s="63"/>
      <c r="WZL288" s="63"/>
      <c r="WZM288" s="63"/>
      <c r="WZN288" s="63"/>
      <c r="WZO288" s="63"/>
      <c r="WZP288" s="63"/>
      <c r="WZQ288" s="63"/>
      <c r="WZR288" s="63"/>
      <c r="WZS288" s="63"/>
      <c r="WZT288" s="63"/>
      <c r="WZU288" s="63"/>
      <c r="WZV288" s="63"/>
      <c r="WZW288" s="63"/>
      <c r="WZX288" s="63"/>
      <c r="WZY288" s="63"/>
      <c r="WZZ288" s="63"/>
      <c r="XAA288" s="63"/>
      <c r="XAB288" s="63"/>
      <c r="XAC288" s="63"/>
      <c r="XAD288" s="63"/>
      <c r="XAE288" s="63"/>
      <c r="XAF288" s="63"/>
      <c r="XAG288" s="63"/>
      <c r="XAH288" s="63"/>
      <c r="XAI288" s="63"/>
      <c r="XAJ288" s="63"/>
      <c r="XAK288" s="63"/>
      <c r="XAL288" s="63"/>
      <c r="XAM288" s="63"/>
      <c r="XAN288" s="63"/>
      <c r="XAO288" s="63"/>
      <c r="XAP288" s="63"/>
      <c r="XAQ288" s="63"/>
      <c r="XAR288" s="63"/>
      <c r="XAS288" s="63"/>
      <c r="XAT288" s="63"/>
      <c r="XAU288" s="63"/>
      <c r="XAV288" s="63"/>
      <c r="XAW288" s="63"/>
      <c r="XAX288" s="63"/>
      <c r="XAY288" s="63"/>
      <c r="XAZ288" s="63"/>
      <c r="XBA288" s="63"/>
      <c r="XBB288" s="63"/>
      <c r="XBC288" s="63"/>
      <c r="XBD288" s="63"/>
      <c r="XBE288" s="63"/>
      <c r="XBF288" s="63"/>
      <c r="XBG288" s="63"/>
      <c r="XBH288" s="63"/>
      <c r="XBI288" s="63"/>
      <c r="XBJ288" s="63"/>
      <c r="XBK288" s="63"/>
      <c r="XBL288" s="63"/>
      <c r="XBM288" s="63"/>
      <c r="XBN288" s="63"/>
      <c r="XBO288" s="63"/>
      <c r="XBP288" s="63"/>
      <c r="XBQ288" s="63"/>
      <c r="XBR288" s="63"/>
      <c r="XBS288" s="63"/>
      <c r="XBT288" s="63"/>
      <c r="XBU288" s="63"/>
      <c r="XBV288" s="63"/>
      <c r="XBW288" s="63"/>
      <c r="XBX288" s="63"/>
      <c r="XBY288" s="63"/>
      <c r="XBZ288" s="63"/>
      <c r="XCA288" s="63"/>
      <c r="XCB288" s="63"/>
      <c r="XCC288" s="63"/>
      <c r="XCD288" s="63"/>
      <c r="XCE288" s="63"/>
      <c r="XCF288" s="63"/>
    </row>
    <row r="289" spans="1:16308" s="137" customFormat="1" ht="39.6" x14ac:dyDescent="0.25">
      <c r="A289" s="172" t="s">
        <v>1568</v>
      </c>
      <c r="B289" s="77" t="s">
        <v>1581</v>
      </c>
      <c r="C289" s="78"/>
      <c r="D289" s="78" t="s">
        <v>1582</v>
      </c>
      <c r="E289" s="85" t="s">
        <v>1276</v>
      </c>
      <c r="F289" s="79">
        <v>43269</v>
      </c>
      <c r="G289" s="170" t="s">
        <v>358</v>
      </c>
      <c r="H289" s="78" t="s">
        <v>357</v>
      </c>
      <c r="I289" s="78"/>
      <c r="J289" s="78" t="s">
        <v>1588</v>
      </c>
      <c r="K289" s="166"/>
      <c r="L289" s="63"/>
      <c r="M289" s="63"/>
      <c r="N289" s="63"/>
      <c r="O289" s="63"/>
      <c r="P289" s="63"/>
      <c r="Q289" s="63"/>
      <c r="R289" s="63"/>
      <c r="S289" s="63"/>
      <c r="T289" s="63"/>
      <c r="U289" s="63"/>
      <c r="V289" s="63"/>
      <c r="W289" s="63"/>
      <c r="X289" s="63"/>
      <c r="Y289" s="63"/>
      <c r="Z289" s="63"/>
      <c r="AA289" s="63"/>
      <c r="AB289" s="63"/>
      <c r="AC289" s="63"/>
      <c r="AD289" s="63"/>
      <c r="AE289" s="63"/>
      <c r="AF289" s="63"/>
      <c r="AG289" s="63"/>
      <c r="AH289" s="63"/>
      <c r="AI289" s="63"/>
      <c r="AJ289" s="63"/>
      <c r="AK289" s="63"/>
      <c r="AL289" s="63"/>
      <c r="AM289" s="63"/>
      <c r="AN289" s="63"/>
      <c r="AO289" s="63"/>
      <c r="AP289" s="63"/>
      <c r="AQ289" s="63"/>
      <c r="AR289" s="63"/>
      <c r="AS289" s="63"/>
      <c r="AT289" s="63"/>
      <c r="AU289" s="63"/>
      <c r="AV289" s="63"/>
      <c r="AW289" s="63"/>
      <c r="AX289" s="63"/>
      <c r="AY289" s="63"/>
      <c r="AZ289" s="63"/>
      <c r="BA289" s="63"/>
      <c r="BB289" s="63"/>
      <c r="BC289" s="63"/>
      <c r="BD289" s="63"/>
      <c r="BE289" s="63"/>
      <c r="BF289" s="63"/>
      <c r="BG289" s="63"/>
      <c r="BH289" s="63"/>
      <c r="BI289" s="63"/>
      <c r="BJ289" s="63"/>
      <c r="BK289" s="63"/>
      <c r="BL289" s="63"/>
      <c r="BM289" s="63"/>
      <c r="BN289" s="63"/>
      <c r="BO289" s="63"/>
      <c r="BP289" s="63"/>
      <c r="BQ289" s="63"/>
      <c r="BR289" s="63"/>
      <c r="BS289" s="63"/>
      <c r="BT289" s="63"/>
      <c r="BU289" s="63"/>
      <c r="BV289" s="63"/>
      <c r="BW289" s="63"/>
      <c r="BX289" s="63"/>
      <c r="BY289" s="63"/>
      <c r="BZ289" s="63"/>
      <c r="CA289" s="63"/>
      <c r="CB289" s="63"/>
      <c r="CC289" s="63"/>
      <c r="CD289" s="63"/>
      <c r="CE289" s="63"/>
      <c r="CF289" s="63"/>
      <c r="CG289" s="63"/>
      <c r="CH289" s="63"/>
      <c r="CI289" s="63"/>
      <c r="CJ289" s="63"/>
      <c r="CK289" s="63"/>
      <c r="CL289" s="63"/>
      <c r="CM289" s="63"/>
      <c r="CN289" s="63"/>
      <c r="CO289" s="63"/>
      <c r="CP289" s="63"/>
      <c r="CQ289" s="63"/>
      <c r="CR289" s="63"/>
      <c r="CS289" s="63"/>
      <c r="CT289" s="63"/>
      <c r="CU289" s="63"/>
      <c r="CV289" s="63"/>
      <c r="CW289" s="63"/>
      <c r="CX289" s="63"/>
      <c r="CY289" s="63"/>
      <c r="CZ289" s="63"/>
      <c r="DA289" s="63"/>
      <c r="DB289" s="63"/>
      <c r="DC289" s="63"/>
      <c r="DD289" s="63"/>
      <c r="DE289" s="63"/>
      <c r="DF289" s="63"/>
      <c r="DG289" s="63"/>
      <c r="DH289" s="63"/>
      <c r="DI289" s="63"/>
      <c r="DJ289" s="63"/>
      <c r="DK289" s="63"/>
      <c r="DL289" s="63"/>
      <c r="DM289" s="63"/>
      <c r="DN289" s="63"/>
      <c r="DO289" s="63"/>
      <c r="DP289" s="63"/>
      <c r="DQ289" s="63"/>
      <c r="DR289" s="63"/>
      <c r="DS289" s="63"/>
      <c r="DT289" s="63"/>
      <c r="DU289" s="63"/>
      <c r="DV289" s="63"/>
      <c r="DW289" s="63"/>
      <c r="DX289" s="63"/>
      <c r="DY289" s="63"/>
      <c r="DZ289" s="63"/>
      <c r="EA289" s="63"/>
      <c r="EB289" s="63"/>
      <c r="EC289" s="63"/>
      <c r="ED289" s="63"/>
      <c r="EE289" s="63"/>
      <c r="EF289" s="63"/>
      <c r="EG289" s="63"/>
      <c r="EH289" s="63"/>
      <c r="EI289" s="63"/>
      <c r="EJ289" s="63"/>
      <c r="EK289" s="63"/>
      <c r="EL289" s="63"/>
      <c r="EM289" s="63"/>
      <c r="EN289" s="63"/>
      <c r="EO289" s="63"/>
      <c r="EP289" s="63"/>
      <c r="EQ289" s="63"/>
      <c r="ER289" s="63"/>
      <c r="ES289" s="63"/>
      <c r="ET289" s="63"/>
      <c r="EU289" s="63"/>
      <c r="EV289" s="63"/>
      <c r="EW289" s="63"/>
      <c r="EX289" s="63"/>
      <c r="EY289" s="63"/>
      <c r="EZ289" s="63"/>
      <c r="FA289" s="63"/>
      <c r="FB289" s="63"/>
      <c r="FC289" s="63"/>
      <c r="FD289" s="63"/>
      <c r="FE289" s="63"/>
      <c r="FF289" s="63"/>
      <c r="FG289" s="63"/>
      <c r="FH289" s="63"/>
      <c r="FI289" s="63"/>
      <c r="FJ289" s="63"/>
      <c r="FK289" s="63"/>
      <c r="FL289" s="63"/>
      <c r="FM289" s="63"/>
      <c r="FN289" s="63"/>
      <c r="FO289" s="63"/>
      <c r="FP289" s="63"/>
      <c r="FQ289" s="63"/>
      <c r="FR289" s="63"/>
      <c r="FS289" s="63"/>
      <c r="FT289" s="63"/>
      <c r="FU289" s="63"/>
      <c r="FV289" s="63"/>
      <c r="FW289" s="63"/>
      <c r="FX289" s="63"/>
      <c r="FY289" s="63"/>
      <c r="FZ289" s="63"/>
      <c r="GA289" s="63"/>
      <c r="GB289" s="63"/>
      <c r="GC289" s="63"/>
      <c r="GD289" s="63"/>
      <c r="GE289" s="63"/>
      <c r="GF289" s="63"/>
      <c r="GG289" s="63"/>
      <c r="GH289" s="63"/>
      <c r="GI289" s="63"/>
      <c r="GJ289" s="63"/>
      <c r="GK289" s="63"/>
      <c r="GL289" s="63"/>
      <c r="GM289" s="63"/>
      <c r="GN289" s="63"/>
      <c r="GO289" s="63"/>
      <c r="GP289" s="63"/>
      <c r="GQ289" s="63"/>
      <c r="GR289" s="63"/>
      <c r="GS289" s="63"/>
      <c r="GT289" s="63"/>
      <c r="GU289" s="63"/>
      <c r="GV289" s="63"/>
      <c r="GW289" s="63"/>
      <c r="GX289" s="63"/>
      <c r="GY289" s="63"/>
      <c r="GZ289" s="63"/>
      <c r="HA289" s="63"/>
      <c r="HB289" s="63"/>
      <c r="HC289" s="63"/>
      <c r="HD289" s="63"/>
      <c r="HE289" s="63"/>
      <c r="HF289" s="63"/>
      <c r="HG289" s="63"/>
      <c r="HH289" s="63"/>
      <c r="HI289" s="63"/>
      <c r="HJ289" s="63"/>
      <c r="HK289" s="63"/>
      <c r="HL289" s="63"/>
      <c r="HM289" s="63"/>
      <c r="HN289" s="63"/>
      <c r="HO289" s="63"/>
      <c r="HP289" s="63"/>
      <c r="HQ289" s="63"/>
      <c r="HR289" s="63"/>
      <c r="HS289" s="63"/>
      <c r="HT289" s="63"/>
      <c r="HU289" s="63"/>
      <c r="HV289" s="63"/>
      <c r="HW289" s="63"/>
      <c r="HX289" s="63"/>
      <c r="HY289" s="63"/>
      <c r="HZ289" s="63"/>
      <c r="IA289" s="63"/>
      <c r="IB289" s="63"/>
      <c r="IC289" s="63"/>
      <c r="ID289" s="63"/>
      <c r="IE289" s="63"/>
      <c r="IF289" s="63"/>
      <c r="IG289" s="63"/>
      <c r="IH289" s="63"/>
      <c r="II289" s="63"/>
      <c r="IJ289" s="63"/>
      <c r="IK289" s="63"/>
      <c r="IL289" s="63"/>
      <c r="IM289" s="63"/>
      <c r="IN289" s="63"/>
      <c r="IO289" s="63"/>
      <c r="IP289" s="63"/>
      <c r="IQ289" s="63"/>
      <c r="IR289" s="63"/>
      <c r="IS289" s="63"/>
      <c r="IT289" s="63"/>
      <c r="IU289" s="63"/>
      <c r="IV289" s="63"/>
      <c r="IW289" s="63"/>
      <c r="IX289" s="63"/>
      <c r="IY289" s="63"/>
      <c r="IZ289" s="63"/>
      <c r="JA289" s="63"/>
      <c r="JB289" s="63"/>
      <c r="JC289" s="63"/>
      <c r="JD289" s="63"/>
      <c r="JE289" s="63"/>
      <c r="JF289" s="63"/>
      <c r="JG289" s="63"/>
      <c r="JH289" s="63"/>
      <c r="JI289" s="63"/>
      <c r="JJ289" s="63"/>
      <c r="JK289" s="63"/>
      <c r="JL289" s="63"/>
      <c r="JM289" s="63"/>
      <c r="JN289" s="63"/>
      <c r="JO289" s="63"/>
      <c r="JP289" s="63"/>
      <c r="JQ289" s="63"/>
      <c r="JR289" s="63"/>
      <c r="JS289" s="63"/>
      <c r="JT289" s="63"/>
      <c r="JU289" s="63"/>
      <c r="JV289" s="63"/>
      <c r="JW289" s="63"/>
      <c r="JX289" s="63"/>
      <c r="JY289" s="63"/>
      <c r="JZ289" s="63"/>
      <c r="KA289" s="63"/>
      <c r="KB289" s="63"/>
      <c r="KC289" s="63"/>
      <c r="KD289" s="63"/>
      <c r="KE289" s="63"/>
      <c r="KF289" s="63"/>
      <c r="KG289" s="63"/>
      <c r="KH289" s="63"/>
      <c r="KI289" s="63"/>
      <c r="KJ289" s="63"/>
      <c r="KK289" s="63"/>
      <c r="KL289" s="63"/>
      <c r="KM289" s="63"/>
      <c r="KN289" s="63"/>
      <c r="KO289" s="63"/>
      <c r="KP289" s="63"/>
      <c r="KQ289" s="63"/>
      <c r="KR289" s="63"/>
      <c r="KS289" s="63"/>
      <c r="KT289" s="63"/>
      <c r="KU289" s="63"/>
      <c r="KV289" s="63"/>
      <c r="KW289" s="63"/>
      <c r="KX289" s="63"/>
      <c r="KY289" s="63"/>
      <c r="KZ289" s="63"/>
      <c r="LA289" s="63"/>
      <c r="LB289" s="63"/>
      <c r="LC289" s="63"/>
      <c r="LD289" s="63"/>
      <c r="LE289" s="63"/>
      <c r="LF289" s="63"/>
      <c r="LG289" s="63"/>
      <c r="LH289" s="63"/>
      <c r="LI289" s="63"/>
      <c r="LJ289" s="63"/>
      <c r="LK289" s="63"/>
      <c r="LL289" s="63"/>
      <c r="LM289" s="63"/>
      <c r="LN289" s="63"/>
      <c r="LO289" s="63"/>
      <c r="LP289" s="63"/>
      <c r="LQ289" s="63"/>
      <c r="LR289" s="63"/>
      <c r="LS289" s="63"/>
      <c r="LT289" s="63"/>
      <c r="LU289" s="63"/>
      <c r="LV289" s="63"/>
      <c r="LW289" s="63"/>
      <c r="LX289" s="63"/>
      <c r="LY289" s="63"/>
      <c r="LZ289" s="63"/>
      <c r="MA289" s="63"/>
      <c r="MB289" s="63"/>
      <c r="MC289" s="63"/>
      <c r="MD289" s="63"/>
      <c r="ME289" s="63"/>
      <c r="MF289" s="63"/>
      <c r="MG289" s="63"/>
      <c r="MH289" s="63"/>
      <c r="MI289" s="63"/>
      <c r="MJ289" s="63"/>
      <c r="MK289" s="63"/>
      <c r="ML289" s="63"/>
      <c r="MM289" s="63"/>
      <c r="MN289" s="63"/>
      <c r="MO289" s="63"/>
      <c r="MP289" s="63"/>
      <c r="MQ289" s="63"/>
      <c r="MR289" s="63"/>
      <c r="MS289" s="63"/>
      <c r="MT289" s="63"/>
      <c r="MU289" s="63"/>
      <c r="MV289" s="63"/>
      <c r="MW289" s="63"/>
      <c r="MX289" s="63"/>
      <c r="MY289" s="63"/>
      <c r="MZ289" s="63"/>
      <c r="NA289" s="63"/>
      <c r="NB289" s="63"/>
      <c r="NC289" s="63"/>
      <c r="ND289" s="63"/>
      <c r="NE289" s="63"/>
      <c r="NF289" s="63"/>
      <c r="NG289" s="63"/>
      <c r="NH289" s="63"/>
      <c r="NI289" s="63"/>
      <c r="NJ289" s="63"/>
      <c r="NK289" s="63"/>
      <c r="NL289" s="63"/>
      <c r="NM289" s="63"/>
      <c r="NN289" s="63"/>
      <c r="NO289" s="63"/>
      <c r="NP289" s="63"/>
      <c r="NQ289" s="63"/>
      <c r="NR289" s="63"/>
      <c r="NS289" s="63"/>
      <c r="NT289" s="63"/>
      <c r="NU289" s="63"/>
      <c r="NV289" s="63"/>
      <c r="NW289" s="63"/>
      <c r="NX289" s="63"/>
      <c r="NY289" s="63"/>
      <c r="NZ289" s="63"/>
      <c r="OA289" s="63"/>
      <c r="OB289" s="63"/>
      <c r="OC289" s="63"/>
      <c r="OD289" s="63"/>
      <c r="OE289" s="63"/>
      <c r="OF289" s="63"/>
      <c r="OG289" s="63"/>
      <c r="OH289" s="63"/>
      <c r="OI289" s="63"/>
      <c r="OJ289" s="63"/>
      <c r="OK289" s="63"/>
      <c r="OL289" s="63"/>
      <c r="OM289" s="63"/>
      <c r="ON289" s="63"/>
      <c r="OO289" s="63"/>
      <c r="OP289" s="63"/>
      <c r="OQ289" s="63"/>
      <c r="OR289" s="63"/>
      <c r="OS289" s="63"/>
      <c r="OT289" s="63"/>
      <c r="OU289" s="63"/>
      <c r="OV289" s="63"/>
      <c r="OW289" s="63"/>
      <c r="OX289" s="63"/>
      <c r="OY289" s="63"/>
      <c r="OZ289" s="63"/>
      <c r="PA289" s="63"/>
      <c r="PB289" s="63"/>
      <c r="PC289" s="63"/>
      <c r="PD289" s="63"/>
      <c r="PE289" s="63"/>
      <c r="PF289" s="63"/>
      <c r="PG289" s="63"/>
      <c r="PH289" s="63"/>
      <c r="PI289" s="63"/>
      <c r="PJ289" s="63"/>
      <c r="PK289" s="63"/>
      <c r="PL289" s="63"/>
      <c r="PM289" s="63"/>
      <c r="PN289" s="63"/>
      <c r="PO289" s="63"/>
      <c r="PP289" s="63"/>
      <c r="PQ289" s="63"/>
      <c r="PR289" s="63"/>
      <c r="PS289" s="63"/>
      <c r="PT289" s="63"/>
      <c r="PU289" s="63"/>
      <c r="PV289" s="63"/>
      <c r="PW289" s="63"/>
      <c r="PX289" s="63"/>
      <c r="PY289" s="63"/>
      <c r="PZ289" s="63"/>
      <c r="QA289" s="63"/>
      <c r="QB289" s="63"/>
      <c r="QC289" s="63"/>
      <c r="QD289" s="63"/>
      <c r="QE289" s="63"/>
      <c r="QF289" s="63"/>
      <c r="QG289" s="63"/>
      <c r="QH289" s="63"/>
      <c r="QI289" s="63"/>
      <c r="QJ289" s="63"/>
      <c r="QK289" s="63"/>
      <c r="QL289" s="63"/>
      <c r="QM289" s="63"/>
      <c r="QN289" s="63"/>
      <c r="QO289" s="63"/>
      <c r="QP289" s="63"/>
      <c r="QQ289" s="63"/>
      <c r="QR289" s="63"/>
      <c r="QS289" s="63"/>
      <c r="QT289" s="63"/>
      <c r="QU289" s="63"/>
      <c r="QV289" s="63"/>
      <c r="QW289" s="63"/>
      <c r="QX289" s="63"/>
      <c r="QY289" s="63"/>
      <c r="QZ289" s="63"/>
      <c r="RA289" s="63"/>
      <c r="RB289" s="63"/>
      <c r="RC289" s="63"/>
      <c r="RD289" s="63"/>
      <c r="RE289" s="63"/>
      <c r="RF289" s="63"/>
      <c r="RG289" s="63"/>
      <c r="RH289" s="63"/>
      <c r="RI289" s="63"/>
      <c r="RJ289" s="63"/>
      <c r="RK289" s="63"/>
      <c r="RL289" s="63"/>
      <c r="RM289" s="63"/>
      <c r="RN289" s="63"/>
      <c r="RO289" s="63"/>
      <c r="RP289" s="63"/>
      <c r="RQ289" s="63"/>
      <c r="RR289" s="63"/>
      <c r="RS289" s="63"/>
      <c r="RT289" s="63"/>
      <c r="RU289" s="63"/>
      <c r="RV289" s="63"/>
      <c r="RW289" s="63"/>
      <c r="RX289" s="63"/>
      <c r="RY289" s="63"/>
      <c r="RZ289" s="63"/>
      <c r="SA289" s="63"/>
      <c r="SB289" s="63"/>
      <c r="SC289" s="63"/>
      <c r="SD289" s="63"/>
      <c r="SE289" s="63"/>
      <c r="SF289" s="63"/>
      <c r="SG289" s="63"/>
      <c r="SH289" s="63"/>
      <c r="SI289" s="63"/>
      <c r="SJ289" s="63"/>
      <c r="SK289" s="63"/>
      <c r="SL289" s="63"/>
      <c r="SM289" s="63"/>
      <c r="SN289" s="63"/>
      <c r="SO289" s="63"/>
      <c r="SP289" s="63"/>
      <c r="SQ289" s="63"/>
      <c r="SR289" s="63"/>
      <c r="SS289" s="63"/>
      <c r="ST289" s="63"/>
      <c r="SU289" s="63"/>
      <c r="SV289" s="63"/>
      <c r="SW289" s="63"/>
      <c r="SX289" s="63"/>
      <c r="SY289" s="63"/>
      <c r="SZ289" s="63"/>
      <c r="TA289" s="63"/>
      <c r="TB289" s="63"/>
      <c r="TC289" s="63"/>
      <c r="TD289" s="63"/>
      <c r="TE289" s="63"/>
      <c r="TF289" s="63"/>
      <c r="TG289" s="63"/>
      <c r="TH289" s="63"/>
      <c r="TI289" s="63"/>
      <c r="TJ289" s="63"/>
      <c r="TK289" s="63"/>
      <c r="TL289" s="63"/>
      <c r="TM289" s="63"/>
      <c r="TN289" s="63"/>
      <c r="TO289" s="63"/>
      <c r="TP289" s="63"/>
      <c r="TQ289" s="63"/>
      <c r="TR289" s="63"/>
      <c r="TS289" s="63"/>
      <c r="TT289" s="63"/>
      <c r="TU289" s="63"/>
      <c r="TV289" s="63"/>
      <c r="TW289" s="63"/>
      <c r="TX289" s="63"/>
      <c r="TY289" s="63"/>
      <c r="TZ289" s="63"/>
      <c r="UA289" s="63"/>
      <c r="UB289" s="63"/>
      <c r="UC289" s="63"/>
      <c r="UD289" s="63"/>
      <c r="UE289" s="63"/>
      <c r="UF289" s="63"/>
      <c r="UG289" s="63"/>
      <c r="UH289" s="63"/>
      <c r="UI289" s="63"/>
      <c r="UJ289" s="63"/>
      <c r="UK289" s="63"/>
      <c r="UL289" s="63"/>
      <c r="UM289" s="63"/>
      <c r="UN289" s="63"/>
      <c r="UO289" s="63"/>
      <c r="UP289" s="63"/>
      <c r="UQ289" s="63"/>
      <c r="UR289" s="63"/>
      <c r="US289" s="63"/>
      <c r="UT289" s="63"/>
      <c r="UU289" s="63"/>
      <c r="UV289" s="63"/>
      <c r="UW289" s="63"/>
      <c r="UX289" s="63"/>
      <c r="UY289" s="63"/>
      <c r="UZ289" s="63"/>
      <c r="VA289" s="63"/>
      <c r="VB289" s="63"/>
      <c r="VC289" s="63"/>
      <c r="VD289" s="63"/>
      <c r="VE289" s="63"/>
      <c r="VF289" s="63"/>
      <c r="VG289" s="63"/>
      <c r="VH289" s="63"/>
      <c r="VI289" s="63"/>
      <c r="VJ289" s="63"/>
      <c r="VK289" s="63"/>
      <c r="VL289" s="63"/>
      <c r="VM289" s="63"/>
      <c r="VN289" s="63"/>
      <c r="VO289" s="63"/>
      <c r="VP289" s="63"/>
      <c r="VQ289" s="63"/>
      <c r="VR289" s="63"/>
      <c r="VS289" s="63"/>
      <c r="VT289" s="63"/>
      <c r="VU289" s="63"/>
      <c r="VV289" s="63"/>
      <c r="VW289" s="63"/>
      <c r="VX289" s="63"/>
      <c r="VY289" s="63"/>
      <c r="VZ289" s="63"/>
      <c r="WA289" s="63"/>
      <c r="WB289" s="63"/>
      <c r="WC289" s="63"/>
      <c r="WD289" s="63"/>
      <c r="WE289" s="63"/>
      <c r="WF289" s="63"/>
      <c r="WG289" s="63"/>
      <c r="WH289" s="63"/>
      <c r="WI289" s="63"/>
      <c r="WJ289" s="63"/>
      <c r="WK289" s="63"/>
      <c r="WL289" s="63"/>
      <c r="WM289" s="63"/>
      <c r="WN289" s="63"/>
      <c r="WO289" s="63"/>
      <c r="WP289" s="63"/>
      <c r="WQ289" s="63"/>
      <c r="WR289" s="63"/>
      <c r="WS289" s="63"/>
      <c r="WT289" s="63"/>
      <c r="WU289" s="63"/>
      <c r="WV289" s="63"/>
      <c r="WW289" s="63"/>
      <c r="WX289" s="63"/>
      <c r="WY289" s="63"/>
      <c r="WZ289" s="63"/>
      <c r="XA289" s="63"/>
      <c r="XB289" s="63"/>
      <c r="XC289" s="63"/>
      <c r="XD289" s="63"/>
      <c r="XE289" s="63"/>
      <c r="XF289" s="63"/>
      <c r="XG289" s="63"/>
      <c r="XH289" s="63"/>
      <c r="XI289" s="63"/>
      <c r="XJ289" s="63"/>
      <c r="XK289" s="63"/>
      <c r="XL289" s="63"/>
      <c r="XM289" s="63"/>
      <c r="XN289" s="63"/>
      <c r="XO289" s="63"/>
      <c r="XP289" s="63"/>
      <c r="XQ289" s="63"/>
      <c r="XR289" s="63"/>
      <c r="XS289" s="63"/>
      <c r="XT289" s="63"/>
      <c r="XU289" s="63"/>
      <c r="XV289" s="63"/>
      <c r="XW289" s="63"/>
      <c r="XX289" s="63"/>
      <c r="XY289" s="63"/>
      <c r="XZ289" s="63"/>
      <c r="YA289" s="63"/>
      <c r="YB289" s="63"/>
      <c r="YC289" s="63"/>
      <c r="YD289" s="63"/>
      <c r="YE289" s="63"/>
      <c r="YF289" s="63"/>
      <c r="YG289" s="63"/>
      <c r="YH289" s="63"/>
      <c r="YI289" s="63"/>
      <c r="YJ289" s="63"/>
      <c r="YK289" s="63"/>
      <c r="YL289" s="63"/>
      <c r="YM289" s="63"/>
      <c r="YN289" s="63"/>
      <c r="YO289" s="63"/>
      <c r="YP289" s="63"/>
      <c r="YQ289" s="63"/>
      <c r="YR289" s="63"/>
      <c r="YS289" s="63"/>
      <c r="YT289" s="63"/>
      <c r="YU289" s="63"/>
      <c r="YV289" s="63"/>
      <c r="YW289" s="63"/>
      <c r="YX289" s="63"/>
      <c r="YY289" s="63"/>
      <c r="YZ289" s="63"/>
      <c r="ZA289" s="63"/>
      <c r="ZB289" s="63"/>
      <c r="ZC289" s="63"/>
      <c r="ZD289" s="63"/>
      <c r="ZE289" s="63"/>
      <c r="ZF289" s="63"/>
      <c r="ZG289" s="63"/>
      <c r="ZH289" s="63"/>
      <c r="ZI289" s="63"/>
      <c r="ZJ289" s="63"/>
      <c r="ZK289" s="63"/>
      <c r="ZL289" s="63"/>
      <c r="ZM289" s="63"/>
      <c r="ZN289" s="63"/>
      <c r="ZO289" s="63"/>
      <c r="ZP289" s="63"/>
      <c r="ZQ289" s="63"/>
      <c r="ZR289" s="63"/>
      <c r="ZS289" s="63"/>
      <c r="ZT289" s="63"/>
      <c r="ZU289" s="63"/>
      <c r="ZV289" s="63"/>
      <c r="ZW289" s="63"/>
      <c r="ZX289" s="63"/>
      <c r="ZY289" s="63"/>
      <c r="ZZ289" s="63"/>
      <c r="AAA289" s="63"/>
      <c r="AAB289" s="63"/>
      <c r="AAC289" s="63"/>
      <c r="AAD289" s="63"/>
      <c r="AAE289" s="63"/>
      <c r="AAF289" s="63"/>
      <c r="AAG289" s="63"/>
      <c r="AAH289" s="63"/>
      <c r="AAI289" s="63"/>
      <c r="AAJ289" s="63"/>
      <c r="AAK289" s="63"/>
      <c r="AAL289" s="63"/>
      <c r="AAM289" s="63"/>
      <c r="AAN289" s="63"/>
      <c r="AAO289" s="63"/>
      <c r="AAP289" s="63"/>
      <c r="AAQ289" s="63"/>
      <c r="AAR289" s="63"/>
      <c r="AAS289" s="63"/>
      <c r="AAT289" s="63"/>
      <c r="AAU289" s="63"/>
      <c r="AAV289" s="63"/>
      <c r="AAW289" s="63"/>
      <c r="AAX289" s="63"/>
      <c r="AAY289" s="63"/>
      <c r="AAZ289" s="63"/>
      <c r="ABA289" s="63"/>
      <c r="ABB289" s="63"/>
      <c r="ABC289" s="63"/>
      <c r="ABD289" s="63"/>
      <c r="ABE289" s="63"/>
      <c r="ABF289" s="63"/>
      <c r="ABG289" s="63"/>
      <c r="ABH289" s="63"/>
      <c r="ABI289" s="63"/>
      <c r="ABJ289" s="63"/>
      <c r="ABK289" s="63"/>
      <c r="ABL289" s="63"/>
      <c r="ABM289" s="63"/>
      <c r="ABN289" s="63"/>
      <c r="ABO289" s="63"/>
      <c r="ABP289" s="63"/>
      <c r="ABQ289" s="63"/>
      <c r="ABR289" s="63"/>
      <c r="ABS289" s="63"/>
      <c r="ABT289" s="63"/>
      <c r="ABU289" s="63"/>
      <c r="ABV289" s="63"/>
      <c r="ABW289" s="63"/>
      <c r="ABX289" s="63"/>
      <c r="ABY289" s="63"/>
      <c r="ABZ289" s="63"/>
      <c r="ACA289" s="63"/>
      <c r="ACB289" s="63"/>
      <c r="ACC289" s="63"/>
      <c r="ACD289" s="63"/>
      <c r="ACE289" s="63"/>
      <c r="ACF289" s="63"/>
      <c r="ACG289" s="63"/>
      <c r="ACH289" s="63"/>
      <c r="ACI289" s="63"/>
      <c r="ACJ289" s="63"/>
      <c r="ACK289" s="63"/>
      <c r="ACL289" s="63"/>
      <c r="ACM289" s="63"/>
      <c r="ACN289" s="63"/>
      <c r="ACO289" s="63"/>
      <c r="ACP289" s="63"/>
      <c r="ACQ289" s="63"/>
      <c r="ACR289" s="63"/>
      <c r="ACS289" s="63"/>
      <c r="ACT289" s="63"/>
      <c r="ACU289" s="63"/>
      <c r="ACV289" s="63"/>
      <c r="ACW289" s="63"/>
      <c r="ACX289" s="63"/>
      <c r="ACY289" s="63"/>
      <c r="ACZ289" s="63"/>
      <c r="ADA289" s="63"/>
      <c r="ADB289" s="63"/>
      <c r="ADC289" s="63"/>
      <c r="ADD289" s="63"/>
      <c r="ADE289" s="63"/>
      <c r="ADF289" s="63"/>
      <c r="ADG289" s="63"/>
      <c r="ADH289" s="63"/>
      <c r="ADI289" s="63"/>
      <c r="ADJ289" s="63"/>
      <c r="ADK289" s="63"/>
      <c r="ADL289" s="63"/>
      <c r="ADM289" s="63"/>
      <c r="ADN289" s="63"/>
      <c r="ADO289" s="63"/>
      <c r="ADP289" s="63"/>
      <c r="ADQ289" s="63"/>
      <c r="ADR289" s="63"/>
      <c r="ADS289" s="63"/>
      <c r="ADT289" s="63"/>
      <c r="ADU289" s="63"/>
      <c r="ADV289" s="63"/>
      <c r="ADW289" s="63"/>
      <c r="ADX289" s="63"/>
      <c r="ADY289" s="63"/>
      <c r="ADZ289" s="63"/>
      <c r="AEA289" s="63"/>
      <c r="AEB289" s="63"/>
      <c r="AEC289" s="63"/>
      <c r="AED289" s="63"/>
      <c r="AEE289" s="63"/>
      <c r="AEF289" s="63"/>
      <c r="AEG289" s="63"/>
      <c r="AEH289" s="63"/>
      <c r="AEI289" s="63"/>
      <c r="AEJ289" s="63"/>
      <c r="AEK289" s="63"/>
      <c r="AEL289" s="63"/>
      <c r="AEM289" s="63"/>
      <c r="AEN289" s="63"/>
      <c r="AEO289" s="63"/>
      <c r="AEP289" s="63"/>
      <c r="AEQ289" s="63"/>
      <c r="AER289" s="63"/>
      <c r="AES289" s="63"/>
      <c r="AET289" s="63"/>
      <c r="AEU289" s="63"/>
      <c r="AEV289" s="63"/>
      <c r="AEW289" s="63"/>
      <c r="AEX289" s="63"/>
      <c r="AEY289" s="63"/>
      <c r="AEZ289" s="63"/>
      <c r="AFA289" s="63"/>
      <c r="AFB289" s="63"/>
      <c r="AFC289" s="63"/>
      <c r="AFD289" s="63"/>
      <c r="AFE289" s="63"/>
      <c r="AFF289" s="63"/>
      <c r="AFG289" s="63"/>
      <c r="AFH289" s="63"/>
      <c r="AFI289" s="63"/>
      <c r="AFJ289" s="63"/>
      <c r="AFK289" s="63"/>
      <c r="AFL289" s="63"/>
      <c r="AFM289" s="63"/>
      <c r="AFN289" s="63"/>
      <c r="AFO289" s="63"/>
      <c r="AFP289" s="63"/>
      <c r="AFQ289" s="63"/>
      <c r="AFR289" s="63"/>
      <c r="AFS289" s="63"/>
      <c r="AFT289" s="63"/>
      <c r="AFU289" s="63"/>
      <c r="AFV289" s="63"/>
      <c r="AFW289" s="63"/>
      <c r="AFX289" s="63"/>
      <c r="AFY289" s="63"/>
      <c r="AFZ289" s="63"/>
      <c r="AGA289" s="63"/>
      <c r="AGB289" s="63"/>
      <c r="AGC289" s="63"/>
      <c r="AGD289" s="63"/>
      <c r="AGE289" s="63"/>
      <c r="AGF289" s="63"/>
      <c r="AGG289" s="63"/>
      <c r="AGH289" s="63"/>
      <c r="AGI289" s="63"/>
      <c r="AGJ289" s="63"/>
      <c r="AGK289" s="63"/>
      <c r="AGL289" s="63"/>
      <c r="AGM289" s="63"/>
      <c r="AGN289" s="63"/>
      <c r="AGO289" s="63"/>
      <c r="AGP289" s="63"/>
      <c r="AGQ289" s="63"/>
      <c r="AGR289" s="63"/>
      <c r="AGS289" s="63"/>
      <c r="AGT289" s="63"/>
      <c r="AGU289" s="63"/>
      <c r="AGV289" s="63"/>
      <c r="AGW289" s="63"/>
      <c r="AGX289" s="63"/>
      <c r="AGY289" s="63"/>
      <c r="AGZ289" s="63"/>
      <c r="AHA289" s="63"/>
      <c r="AHB289" s="63"/>
      <c r="AHC289" s="63"/>
      <c r="AHD289" s="63"/>
      <c r="AHE289" s="63"/>
      <c r="AHF289" s="63"/>
      <c r="AHG289" s="63"/>
      <c r="AHH289" s="63"/>
      <c r="AHI289" s="63"/>
      <c r="AHJ289" s="63"/>
      <c r="AHK289" s="63"/>
      <c r="AHL289" s="63"/>
      <c r="AHM289" s="63"/>
      <c r="AHN289" s="63"/>
      <c r="AHO289" s="63"/>
      <c r="AHP289" s="63"/>
      <c r="AHQ289" s="63"/>
      <c r="AHR289" s="63"/>
      <c r="AHS289" s="63"/>
      <c r="AHT289" s="63"/>
      <c r="AHU289" s="63"/>
      <c r="AHV289" s="63"/>
      <c r="AHW289" s="63"/>
      <c r="AHX289" s="63"/>
      <c r="AHY289" s="63"/>
      <c r="AHZ289" s="63"/>
      <c r="AIA289" s="63"/>
      <c r="AIB289" s="63"/>
      <c r="AIC289" s="63"/>
      <c r="AID289" s="63"/>
      <c r="AIE289" s="63"/>
      <c r="AIF289" s="63"/>
      <c r="AIG289" s="63"/>
      <c r="AIH289" s="63"/>
      <c r="AII289" s="63"/>
      <c r="AIJ289" s="63"/>
      <c r="AIK289" s="63"/>
      <c r="AIL289" s="63"/>
      <c r="AIM289" s="63"/>
      <c r="AIN289" s="63"/>
      <c r="AIO289" s="63"/>
      <c r="AIP289" s="63"/>
      <c r="AIQ289" s="63"/>
      <c r="AIR289" s="63"/>
      <c r="AIS289" s="63"/>
      <c r="AIT289" s="63"/>
      <c r="AIU289" s="63"/>
      <c r="AIV289" s="63"/>
      <c r="AIW289" s="63"/>
      <c r="AIX289" s="63"/>
      <c r="AIY289" s="63"/>
      <c r="AIZ289" s="63"/>
      <c r="AJA289" s="63"/>
      <c r="AJB289" s="63"/>
      <c r="AJC289" s="63"/>
      <c r="AJD289" s="63"/>
      <c r="AJE289" s="63"/>
      <c r="AJF289" s="63"/>
      <c r="AJG289" s="63"/>
      <c r="AJH289" s="63"/>
      <c r="AJI289" s="63"/>
      <c r="AJJ289" s="63"/>
      <c r="AJK289" s="63"/>
      <c r="AJL289" s="63"/>
      <c r="AJM289" s="63"/>
      <c r="AJN289" s="63"/>
      <c r="AJO289" s="63"/>
      <c r="AJP289" s="63"/>
      <c r="AJQ289" s="63"/>
      <c r="AJR289" s="63"/>
      <c r="AJS289" s="63"/>
      <c r="AJT289" s="63"/>
      <c r="AJU289" s="63"/>
      <c r="AJV289" s="63"/>
      <c r="AJW289" s="63"/>
      <c r="AJX289" s="63"/>
      <c r="AJY289" s="63"/>
      <c r="AJZ289" s="63"/>
      <c r="AKA289" s="63"/>
      <c r="AKB289" s="63"/>
      <c r="AKC289" s="63"/>
      <c r="AKD289" s="63"/>
      <c r="AKE289" s="63"/>
      <c r="AKF289" s="63"/>
      <c r="AKG289" s="63"/>
      <c r="AKH289" s="63"/>
      <c r="AKI289" s="63"/>
      <c r="AKJ289" s="63"/>
      <c r="AKK289" s="63"/>
      <c r="AKL289" s="63"/>
      <c r="AKM289" s="63"/>
      <c r="AKN289" s="63"/>
      <c r="AKO289" s="63"/>
      <c r="AKP289" s="63"/>
      <c r="AKQ289" s="63"/>
      <c r="AKR289" s="63"/>
      <c r="AKS289" s="63"/>
      <c r="AKT289" s="63"/>
      <c r="AKU289" s="63"/>
      <c r="AKV289" s="63"/>
      <c r="AKW289" s="63"/>
      <c r="AKX289" s="63"/>
      <c r="AKY289" s="63"/>
      <c r="AKZ289" s="63"/>
      <c r="ALA289" s="63"/>
      <c r="ALB289" s="63"/>
      <c r="ALC289" s="63"/>
      <c r="ALD289" s="63"/>
      <c r="ALE289" s="63"/>
      <c r="ALF289" s="63"/>
      <c r="ALG289" s="63"/>
      <c r="ALH289" s="63"/>
      <c r="ALI289" s="63"/>
      <c r="ALJ289" s="63"/>
      <c r="ALK289" s="63"/>
      <c r="ALL289" s="63"/>
      <c r="ALM289" s="63"/>
      <c r="ALN289" s="63"/>
      <c r="ALO289" s="63"/>
      <c r="ALP289" s="63"/>
      <c r="ALQ289" s="63"/>
      <c r="ALR289" s="63"/>
      <c r="ALS289" s="63"/>
      <c r="ALT289" s="63"/>
      <c r="ALU289" s="63"/>
      <c r="ALV289" s="63"/>
      <c r="ALW289" s="63"/>
      <c r="ALX289" s="63"/>
      <c r="ALY289" s="63"/>
      <c r="ALZ289" s="63"/>
      <c r="AMA289" s="63"/>
      <c r="AMB289" s="63"/>
      <c r="AMC289" s="63"/>
      <c r="AMD289" s="63"/>
      <c r="AME289" s="63"/>
      <c r="AMF289" s="63"/>
      <c r="AMG289" s="63"/>
      <c r="AMH289" s="63"/>
      <c r="AMI289" s="63"/>
      <c r="AMJ289" s="63"/>
      <c r="AMK289" s="63"/>
      <c r="AML289" s="63"/>
      <c r="AMM289" s="63"/>
      <c r="AMN289" s="63"/>
      <c r="AMO289" s="63"/>
      <c r="AMP289" s="63"/>
      <c r="AMQ289" s="63"/>
      <c r="AMR289" s="63"/>
      <c r="AMS289" s="63"/>
      <c r="AMT289" s="63"/>
      <c r="AMU289" s="63"/>
      <c r="AMV289" s="63"/>
      <c r="AMW289" s="63"/>
      <c r="AMX289" s="63"/>
      <c r="AMY289" s="63"/>
      <c r="AMZ289" s="63"/>
      <c r="ANA289" s="63"/>
      <c r="ANB289" s="63"/>
      <c r="ANC289" s="63"/>
      <c r="AND289" s="63"/>
      <c r="ANE289" s="63"/>
      <c r="ANF289" s="63"/>
      <c r="ANG289" s="63"/>
      <c r="ANH289" s="63"/>
      <c r="ANI289" s="63"/>
      <c r="ANJ289" s="63"/>
      <c r="ANK289" s="63"/>
      <c r="ANL289" s="63"/>
      <c r="ANM289" s="63"/>
      <c r="ANN289" s="63"/>
      <c r="ANO289" s="63"/>
      <c r="ANP289" s="63"/>
      <c r="ANQ289" s="63"/>
      <c r="ANR289" s="63"/>
      <c r="ANS289" s="63"/>
      <c r="ANT289" s="63"/>
      <c r="ANU289" s="63"/>
      <c r="ANV289" s="63"/>
      <c r="ANW289" s="63"/>
      <c r="ANX289" s="63"/>
      <c r="ANY289" s="63"/>
      <c r="ANZ289" s="63"/>
      <c r="AOA289" s="63"/>
      <c r="AOB289" s="63"/>
      <c r="AOC289" s="63"/>
      <c r="AOD289" s="63"/>
      <c r="AOE289" s="63"/>
      <c r="AOF289" s="63"/>
      <c r="AOG289" s="63"/>
      <c r="AOH289" s="63"/>
      <c r="AOI289" s="63"/>
      <c r="AOJ289" s="63"/>
      <c r="AOK289" s="63"/>
      <c r="AOL289" s="63"/>
      <c r="AOM289" s="63"/>
      <c r="AON289" s="63"/>
      <c r="AOO289" s="63"/>
      <c r="AOP289" s="63"/>
      <c r="AOQ289" s="63"/>
      <c r="AOR289" s="63"/>
      <c r="AOS289" s="63"/>
      <c r="AOT289" s="63"/>
      <c r="AOU289" s="63"/>
      <c r="AOV289" s="63"/>
      <c r="AOW289" s="63"/>
      <c r="AOX289" s="63"/>
      <c r="AOY289" s="63"/>
      <c r="AOZ289" s="63"/>
      <c r="APA289" s="63"/>
      <c r="APB289" s="63"/>
      <c r="APC289" s="63"/>
      <c r="APD289" s="63"/>
      <c r="APE289" s="63"/>
      <c r="APF289" s="63"/>
      <c r="APG289" s="63"/>
      <c r="APH289" s="63"/>
      <c r="API289" s="63"/>
      <c r="APJ289" s="63"/>
      <c r="APK289" s="63"/>
      <c r="APL289" s="63"/>
      <c r="APM289" s="63"/>
      <c r="APN289" s="63"/>
      <c r="APO289" s="63"/>
      <c r="APP289" s="63"/>
      <c r="APQ289" s="63"/>
      <c r="APR289" s="63"/>
      <c r="APS289" s="63"/>
      <c r="APT289" s="63"/>
      <c r="APU289" s="63"/>
      <c r="APV289" s="63"/>
      <c r="APW289" s="63"/>
      <c r="APX289" s="63"/>
      <c r="APY289" s="63"/>
      <c r="APZ289" s="63"/>
      <c r="AQA289" s="63"/>
      <c r="AQB289" s="63"/>
      <c r="AQC289" s="63"/>
      <c r="AQD289" s="63"/>
      <c r="AQE289" s="63"/>
      <c r="AQF289" s="63"/>
      <c r="AQG289" s="63"/>
      <c r="AQH289" s="63"/>
      <c r="AQI289" s="63"/>
      <c r="AQJ289" s="63"/>
      <c r="AQK289" s="63"/>
      <c r="AQL289" s="63"/>
      <c r="AQM289" s="63"/>
      <c r="AQN289" s="63"/>
      <c r="AQO289" s="63"/>
      <c r="AQP289" s="63"/>
      <c r="AQQ289" s="63"/>
      <c r="AQR289" s="63"/>
      <c r="AQS289" s="63"/>
      <c r="AQT289" s="63"/>
      <c r="AQU289" s="63"/>
      <c r="AQV289" s="63"/>
      <c r="AQW289" s="63"/>
      <c r="AQX289" s="63"/>
      <c r="AQY289" s="63"/>
      <c r="AQZ289" s="63"/>
      <c r="ARA289" s="63"/>
      <c r="ARB289" s="63"/>
      <c r="ARC289" s="63"/>
      <c r="ARD289" s="63"/>
      <c r="ARE289" s="63"/>
      <c r="ARF289" s="63"/>
      <c r="ARG289" s="63"/>
      <c r="ARH289" s="63"/>
      <c r="ARI289" s="63"/>
      <c r="ARJ289" s="63"/>
      <c r="ARK289" s="63"/>
      <c r="ARL289" s="63"/>
      <c r="ARM289" s="63"/>
      <c r="ARN289" s="63"/>
      <c r="ARO289" s="63"/>
      <c r="ARP289" s="63"/>
      <c r="ARQ289" s="63"/>
      <c r="ARR289" s="63"/>
      <c r="ARS289" s="63"/>
      <c r="ART289" s="63"/>
      <c r="ARU289" s="63"/>
      <c r="ARV289" s="63"/>
      <c r="ARW289" s="63"/>
      <c r="ARX289" s="63"/>
      <c r="ARY289" s="63"/>
      <c r="ARZ289" s="63"/>
      <c r="ASA289" s="63"/>
      <c r="ASB289" s="63"/>
      <c r="ASC289" s="63"/>
      <c r="ASD289" s="63"/>
      <c r="ASE289" s="63"/>
      <c r="ASF289" s="63"/>
      <c r="ASG289" s="63"/>
      <c r="ASH289" s="63"/>
      <c r="ASI289" s="63"/>
      <c r="ASJ289" s="63"/>
      <c r="ASK289" s="63"/>
      <c r="ASL289" s="63"/>
      <c r="ASM289" s="63"/>
      <c r="ASN289" s="63"/>
      <c r="ASO289" s="63"/>
      <c r="ASP289" s="63"/>
      <c r="ASQ289" s="63"/>
      <c r="ASR289" s="63"/>
      <c r="ASS289" s="63"/>
      <c r="AST289" s="63"/>
      <c r="ASU289" s="63"/>
      <c r="ASV289" s="63"/>
      <c r="ASW289" s="63"/>
      <c r="ASX289" s="63"/>
      <c r="ASY289" s="63"/>
      <c r="ASZ289" s="63"/>
      <c r="ATA289" s="63"/>
      <c r="ATB289" s="63"/>
      <c r="ATC289" s="63"/>
      <c r="ATD289" s="63"/>
      <c r="ATE289" s="63"/>
      <c r="ATF289" s="63"/>
      <c r="ATG289" s="63"/>
      <c r="ATH289" s="63"/>
      <c r="ATI289" s="63"/>
      <c r="ATJ289" s="63"/>
      <c r="ATK289" s="63"/>
      <c r="ATL289" s="63"/>
      <c r="ATM289" s="63"/>
      <c r="ATN289" s="63"/>
      <c r="ATO289" s="63"/>
      <c r="ATP289" s="63"/>
      <c r="ATQ289" s="63"/>
      <c r="ATR289" s="63"/>
      <c r="ATS289" s="63"/>
      <c r="ATT289" s="63"/>
      <c r="ATU289" s="63"/>
      <c r="ATV289" s="63"/>
      <c r="ATW289" s="63"/>
      <c r="ATX289" s="63"/>
      <c r="ATY289" s="63"/>
      <c r="ATZ289" s="63"/>
      <c r="AUA289" s="63"/>
      <c r="AUB289" s="63"/>
      <c r="AUC289" s="63"/>
      <c r="AUD289" s="63"/>
      <c r="AUE289" s="63"/>
      <c r="AUF289" s="63"/>
      <c r="AUG289" s="63"/>
      <c r="AUH289" s="63"/>
      <c r="AUI289" s="63"/>
      <c r="AUJ289" s="63"/>
      <c r="AUK289" s="63"/>
      <c r="AUL289" s="63"/>
      <c r="AUM289" s="63"/>
      <c r="AUN289" s="63"/>
      <c r="AUO289" s="63"/>
      <c r="AUP289" s="63"/>
      <c r="AUQ289" s="63"/>
      <c r="AUR289" s="63"/>
      <c r="AUS289" s="63"/>
      <c r="AUT289" s="63"/>
      <c r="AUU289" s="63"/>
      <c r="AUV289" s="63"/>
      <c r="AUW289" s="63"/>
      <c r="AUX289" s="63"/>
      <c r="AUY289" s="63"/>
      <c r="AUZ289" s="63"/>
      <c r="AVA289" s="63"/>
      <c r="AVB289" s="63"/>
      <c r="AVC289" s="63"/>
      <c r="AVD289" s="63"/>
      <c r="AVE289" s="63"/>
      <c r="AVF289" s="63"/>
      <c r="AVG289" s="63"/>
      <c r="AVH289" s="63"/>
      <c r="AVI289" s="63"/>
      <c r="AVJ289" s="63"/>
      <c r="AVK289" s="63"/>
      <c r="AVL289" s="63"/>
      <c r="AVM289" s="63"/>
      <c r="AVN289" s="63"/>
      <c r="AVO289" s="63"/>
      <c r="AVP289" s="63"/>
      <c r="AVQ289" s="63"/>
      <c r="AVR289" s="63"/>
      <c r="AVS289" s="63"/>
      <c r="AVT289" s="63"/>
      <c r="AVU289" s="63"/>
      <c r="AVV289" s="63"/>
      <c r="AVW289" s="63"/>
      <c r="AVX289" s="63"/>
      <c r="AVY289" s="63"/>
      <c r="AVZ289" s="63"/>
      <c r="AWA289" s="63"/>
      <c r="AWB289" s="63"/>
      <c r="AWC289" s="63"/>
      <c r="AWD289" s="63"/>
      <c r="AWE289" s="63"/>
      <c r="AWF289" s="63"/>
      <c r="AWG289" s="63"/>
      <c r="AWH289" s="63"/>
      <c r="AWI289" s="63"/>
      <c r="AWJ289" s="63"/>
      <c r="AWK289" s="63"/>
      <c r="AWL289" s="63"/>
      <c r="AWM289" s="63"/>
      <c r="AWN289" s="63"/>
      <c r="AWO289" s="63"/>
      <c r="AWP289" s="63"/>
      <c r="AWQ289" s="63"/>
      <c r="AWR289" s="63"/>
      <c r="AWS289" s="63"/>
      <c r="AWT289" s="63"/>
      <c r="AWU289" s="63"/>
      <c r="AWV289" s="63"/>
      <c r="AWW289" s="63"/>
      <c r="AWX289" s="63"/>
      <c r="AWY289" s="63"/>
      <c r="AWZ289" s="63"/>
      <c r="AXA289" s="63"/>
      <c r="AXB289" s="63"/>
      <c r="AXC289" s="63"/>
      <c r="AXD289" s="63"/>
      <c r="AXE289" s="63"/>
      <c r="AXF289" s="63"/>
      <c r="AXG289" s="63"/>
      <c r="AXH289" s="63"/>
      <c r="AXI289" s="63"/>
      <c r="AXJ289" s="63"/>
      <c r="AXK289" s="63"/>
      <c r="AXL289" s="63"/>
      <c r="AXM289" s="63"/>
      <c r="AXN289" s="63"/>
      <c r="AXO289" s="63"/>
      <c r="AXP289" s="63"/>
      <c r="AXQ289" s="63"/>
      <c r="AXR289" s="63"/>
      <c r="AXS289" s="63"/>
      <c r="AXT289" s="63"/>
      <c r="AXU289" s="63"/>
      <c r="AXV289" s="63"/>
      <c r="AXW289" s="63"/>
      <c r="AXX289" s="63"/>
      <c r="AXY289" s="63"/>
      <c r="AXZ289" s="63"/>
      <c r="AYA289" s="63"/>
      <c r="AYB289" s="63"/>
      <c r="AYC289" s="63"/>
      <c r="AYD289" s="63"/>
      <c r="AYE289" s="63"/>
      <c r="AYF289" s="63"/>
      <c r="AYG289" s="63"/>
      <c r="AYH289" s="63"/>
      <c r="AYI289" s="63"/>
      <c r="AYJ289" s="63"/>
      <c r="AYK289" s="63"/>
      <c r="AYL289" s="63"/>
      <c r="AYM289" s="63"/>
      <c r="AYN289" s="63"/>
      <c r="AYO289" s="63"/>
      <c r="AYP289" s="63"/>
      <c r="AYQ289" s="63"/>
      <c r="AYR289" s="63"/>
      <c r="AYS289" s="63"/>
      <c r="AYT289" s="63"/>
      <c r="AYU289" s="63"/>
      <c r="AYV289" s="63"/>
      <c r="AYW289" s="63"/>
      <c r="AYX289" s="63"/>
      <c r="AYY289" s="63"/>
      <c r="AYZ289" s="63"/>
      <c r="AZA289" s="63"/>
      <c r="AZB289" s="63"/>
      <c r="AZC289" s="63"/>
      <c r="AZD289" s="63"/>
      <c r="AZE289" s="63"/>
      <c r="AZF289" s="63"/>
      <c r="AZG289" s="63"/>
      <c r="AZH289" s="63"/>
      <c r="AZI289" s="63"/>
      <c r="AZJ289" s="63"/>
      <c r="AZK289" s="63"/>
      <c r="AZL289" s="63"/>
      <c r="AZM289" s="63"/>
      <c r="AZN289" s="63"/>
      <c r="AZO289" s="63"/>
      <c r="AZP289" s="63"/>
      <c r="AZQ289" s="63"/>
      <c r="AZR289" s="63"/>
      <c r="AZS289" s="63"/>
      <c r="AZT289" s="63"/>
      <c r="AZU289" s="63"/>
      <c r="AZV289" s="63"/>
      <c r="AZW289" s="63"/>
      <c r="AZX289" s="63"/>
      <c r="AZY289" s="63"/>
      <c r="AZZ289" s="63"/>
      <c r="BAA289" s="63"/>
      <c r="BAB289" s="63"/>
      <c r="BAC289" s="63"/>
      <c r="BAD289" s="63"/>
      <c r="BAE289" s="63"/>
      <c r="BAF289" s="63"/>
      <c r="BAG289" s="63"/>
      <c r="BAH289" s="63"/>
      <c r="BAI289" s="63"/>
      <c r="BAJ289" s="63"/>
      <c r="BAK289" s="63"/>
      <c r="BAL289" s="63"/>
      <c r="BAM289" s="63"/>
      <c r="BAN289" s="63"/>
      <c r="BAO289" s="63"/>
      <c r="BAP289" s="63"/>
      <c r="BAQ289" s="63"/>
      <c r="BAR289" s="63"/>
      <c r="BAS289" s="63"/>
      <c r="BAT289" s="63"/>
      <c r="BAU289" s="63"/>
      <c r="BAV289" s="63"/>
      <c r="BAW289" s="63"/>
      <c r="BAX289" s="63"/>
      <c r="BAY289" s="63"/>
      <c r="BAZ289" s="63"/>
      <c r="BBA289" s="63"/>
      <c r="BBB289" s="63"/>
      <c r="BBC289" s="63"/>
      <c r="BBD289" s="63"/>
      <c r="BBE289" s="63"/>
      <c r="BBF289" s="63"/>
      <c r="BBG289" s="63"/>
      <c r="BBH289" s="63"/>
      <c r="BBI289" s="63"/>
      <c r="BBJ289" s="63"/>
      <c r="BBK289" s="63"/>
      <c r="BBL289" s="63"/>
      <c r="BBM289" s="63"/>
      <c r="BBN289" s="63"/>
      <c r="BBO289" s="63"/>
      <c r="BBP289" s="63"/>
      <c r="BBQ289" s="63"/>
      <c r="BBR289" s="63"/>
      <c r="BBS289" s="63"/>
      <c r="BBT289" s="63"/>
      <c r="BBU289" s="63"/>
      <c r="BBV289" s="63"/>
      <c r="BBW289" s="63"/>
      <c r="BBX289" s="63"/>
      <c r="BBY289" s="63"/>
      <c r="BBZ289" s="63"/>
      <c r="BCA289" s="63"/>
      <c r="BCB289" s="63"/>
      <c r="BCC289" s="63"/>
      <c r="BCD289" s="63"/>
      <c r="BCE289" s="63"/>
      <c r="BCF289" s="63"/>
      <c r="BCG289" s="63"/>
      <c r="BCH289" s="63"/>
      <c r="BCI289" s="63"/>
      <c r="BCJ289" s="63"/>
      <c r="BCK289" s="63"/>
      <c r="BCL289" s="63"/>
      <c r="BCM289" s="63"/>
      <c r="BCN289" s="63"/>
      <c r="BCO289" s="63"/>
      <c r="BCP289" s="63"/>
      <c r="BCQ289" s="63"/>
      <c r="BCR289" s="63"/>
      <c r="BCS289" s="63"/>
      <c r="BCT289" s="63"/>
      <c r="BCU289" s="63"/>
      <c r="BCV289" s="63"/>
      <c r="BCW289" s="63"/>
      <c r="BCX289" s="63"/>
      <c r="BCY289" s="63"/>
      <c r="BCZ289" s="63"/>
      <c r="BDA289" s="63"/>
      <c r="BDB289" s="63"/>
      <c r="BDC289" s="63"/>
      <c r="BDD289" s="63"/>
      <c r="BDE289" s="63"/>
      <c r="BDF289" s="63"/>
      <c r="BDG289" s="63"/>
      <c r="BDH289" s="63"/>
      <c r="BDI289" s="63"/>
      <c r="BDJ289" s="63"/>
      <c r="BDK289" s="63"/>
      <c r="BDL289" s="63"/>
      <c r="BDM289" s="63"/>
      <c r="BDN289" s="63"/>
      <c r="BDO289" s="63"/>
      <c r="BDP289" s="63"/>
      <c r="BDQ289" s="63"/>
      <c r="BDR289" s="63"/>
      <c r="BDS289" s="63"/>
      <c r="BDT289" s="63"/>
      <c r="BDU289" s="63"/>
      <c r="BDV289" s="63"/>
      <c r="BDW289" s="63"/>
      <c r="BDX289" s="63"/>
      <c r="BDY289" s="63"/>
      <c r="BDZ289" s="63"/>
      <c r="BEA289" s="63"/>
      <c r="BEB289" s="63"/>
      <c r="BEC289" s="63"/>
      <c r="BED289" s="63"/>
      <c r="BEE289" s="63"/>
      <c r="BEF289" s="63"/>
      <c r="BEG289" s="63"/>
      <c r="BEH289" s="63"/>
      <c r="BEI289" s="63"/>
      <c r="BEJ289" s="63"/>
      <c r="BEK289" s="63"/>
      <c r="BEL289" s="63"/>
      <c r="BEM289" s="63"/>
      <c r="BEN289" s="63"/>
      <c r="BEO289" s="63"/>
      <c r="BEP289" s="63"/>
      <c r="BEQ289" s="63"/>
      <c r="BER289" s="63"/>
      <c r="BES289" s="63"/>
      <c r="BET289" s="63"/>
      <c r="BEU289" s="63"/>
      <c r="BEV289" s="63"/>
      <c r="BEW289" s="63"/>
      <c r="BEX289" s="63"/>
      <c r="BEY289" s="63"/>
      <c r="BEZ289" s="63"/>
      <c r="BFA289" s="63"/>
      <c r="BFB289" s="63"/>
      <c r="BFC289" s="63"/>
      <c r="BFD289" s="63"/>
      <c r="BFE289" s="63"/>
      <c r="BFF289" s="63"/>
      <c r="BFG289" s="63"/>
      <c r="BFH289" s="63"/>
      <c r="BFI289" s="63"/>
      <c r="BFJ289" s="63"/>
      <c r="BFK289" s="63"/>
      <c r="BFL289" s="63"/>
      <c r="BFM289" s="63"/>
      <c r="BFN289" s="63"/>
      <c r="BFO289" s="63"/>
      <c r="BFP289" s="63"/>
      <c r="BFQ289" s="63"/>
      <c r="BFR289" s="63"/>
      <c r="BFS289" s="63"/>
      <c r="BFT289" s="63"/>
      <c r="BFU289" s="63"/>
      <c r="BFV289" s="63"/>
      <c r="BFW289" s="63"/>
      <c r="BFX289" s="63"/>
      <c r="BFY289" s="63"/>
      <c r="BFZ289" s="63"/>
      <c r="BGA289" s="63"/>
      <c r="BGB289" s="63"/>
      <c r="BGC289" s="63"/>
      <c r="BGD289" s="63"/>
      <c r="BGE289" s="63"/>
      <c r="BGF289" s="63"/>
      <c r="BGG289" s="63"/>
      <c r="BGH289" s="63"/>
      <c r="BGI289" s="63"/>
      <c r="BGJ289" s="63"/>
      <c r="BGK289" s="63"/>
      <c r="BGL289" s="63"/>
      <c r="BGM289" s="63"/>
      <c r="BGN289" s="63"/>
      <c r="BGO289" s="63"/>
      <c r="BGP289" s="63"/>
      <c r="BGQ289" s="63"/>
      <c r="BGR289" s="63"/>
      <c r="BGS289" s="63"/>
      <c r="BGT289" s="63"/>
      <c r="BGU289" s="63"/>
      <c r="BGV289" s="63"/>
      <c r="BGW289" s="63"/>
      <c r="BGX289" s="63"/>
      <c r="BGY289" s="63"/>
      <c r="BGZ289" s="63"/>
      <c r="BHA289" s="63"/>
      <c r="BHB289" s="63"/>
      <c r="BHC289" s="63"/>
      <c r="BHD289" s="63"/>
      <c r="BHE289" s="63"/>
      <c r="BHF289" s="63"/>
      <c r="BHG289" s="63"/>
      <c r="BHH289" s="63"/>
      <c r="BHI289" s="63"/>
      <c r="BHJ289" s="63"/>
      <c r="BHK289" s="63"/>
      <c r="BHL289" s="63"/>
      <c r="BHM289" s="63"/>
      <c r="BHN289" s="63"/>
      <c r="BHO289" s="63"/>
      <c r="BHP289" s="63"/>
      <c r="BHQ289" s="63"/>
      <c r="BHR289" s="63"/>
      <c r="BHS289" s="63"/>
      <c r="BHT289" s="63"/>
      <c r="BHU289" s="63"/>
      <c r="BHV289" s="63"/>
      <c r="BHW289" s="63"/>
      <c r="BHX289" s="63"/>
      <c r="BHY289" s="63"/>
      <c r="BHZ289" s="63"/>
      <c r="BIA289" s="63"/>
      <c r="BIB289" s="63"/>
      <c r="BIC289" s="63"/>
      <c r="BID289" s="63"/>
      <c r="BIE289" s="63"/>
      <c r="BIF289" s="63"/>
      <c r="BIG289" s="63"/>
      <c r="BIH289" s="63"/>
      <c r="BII289" s="63"/>
      <c r="BIJ289" s="63"/>
      <c r="BIK289" s="63"/>
      <c r="BIL289" s="63"/>
      <c r="BIM289" s="63"/>
      <c r="BIN289" s="63"/>
      <c r="BIO289" s="63"/>
      <c r="BIP289" s="63"/>
      <c r="BIQ289" s="63"/>
      <c r="BIR289" s="63"/>
      <c r="BIS289" s="63"/>
      <c r="BIT289" s="63"/>
      <c r="BIU289" s="63"/>
      <c r="BIV289" s="63"/>
      <c r="BIW289" s="63"/>
      <c r="BIX289" s="63"/>
      <c r="BIY289" s="63"/>
      <c r="BIZ289" s="63"/>
      <c r="BJA289" s="63"/>
      <c r="BJB289" s="63"/>
      <c r="BJC289" s="63"/>
      <c r="BJD289" s="63"/>
      <c r="BJE289" s="63"/>
      <c r="BJF289" s="63"/>
      <c r="BJG289" s="63"/>
      <c r="BJH289" s="63"/>
      <c r="BJI289" s="63"/>
      <c r="BJJ289" s="63"/>
      <c r="BJK289" s="63"/>
      <c r="BJL289" s="63"/>
      <c r="BJM289" s="63"/>
      <c r="BJN289" s="63"/>
      <c r="BJO289" s="63"/>
      <c r="BJP289" s="63"/>
      <c r="BJQ289" s="63"/>
      <c r="BJR289" s="63"/>
      <c r="BJS289" s="63"/>
      <c r="BJT289" s="63"/>
      <c r="BJU289" s="63"/>
      <c r="BJV289" s="63"/>
      <c r="BJW289" s="63"/>
      <c r="BJX289" s="63"/>
      <c r="BJY289" s="63"/>
      <c r="BJZ289" s="63"/>
      <c r="BKA289" s="63"/>
      <c r="BKB289" s="63"/>
      <c r="BKC289" s="63"/>
      <c r="BKD289" s="63"/>
      <c r="BKE289" s="63"/>
      <c r="BKF289" s="63"/>
      <c r="BKG289" s="63"/>
      <c r="BKH289" s="63"/>
      <c r="BKI289" s="63"/>
      <c r="BKJ289" s="63"/>
      <c r="BKK289" s="63"/>
      <c r="BKL289" s="63"/>
      <c r="BKM289" s="63"/>
      <c r="BKN289" s="63"/>
      <c r="BKO289" s="63"/>
      <c r="BKP289" s="63"/>
      <c r="BKQ289" s="63"/>
      <c r="BKR289" s="63"/>
      <c r="BKS289" s="63"/>
      <c r="BKT289" s="63"/>
      <c r="BKU289" s="63"/>
      <c r="BKV289" s="63"/>
      <c r="BKW289" s="63"/>
      <c r="BKX289" s="63"/>
      <c r="BKY289" s="63"/>
      <c r="BKZ289" s="63"/>
      <c r="BLA289" s="63"/>
      <c r="BLB289" s="63"/>
      <c r="BLC289" s="63"/>
      <c r="BLD289" s="63"/>
      <c r="BLE289" s="63"/>
      <c r="BLF289" s="63"/>
      <c r="BLG289" s="63"/>
      <c r="BLH289" s="63"/>
      <c r="BLI289" s="63"/>
      <c r="BLJ289" s="63"/>
      <c r="BLK289" s="63"/>
      <c r="BLL289" s="63"/>
      <c r="BLM289" s="63"/>
      <c r="BLN289" s="63"/>
      <c r="BLO289" s="63"/>
      <c r="BLP289" s="63"/>
      <c r="BLQ289" s="63"/>
      <c r="BLR289" s="63"/>
      <c r="BLS289" s="63"/>
      <c r="BLT289" s="63"/>
      <c r="BLU289" s="63"/>
      <c r="BLV289" s="63"/>
      <c r="BLW289" s="63"/>
      <c r="BLX289" s="63"/>
      <c r="BLY289" s="63"/>
      <c r="BLZ289" s="63"/>
      <c r="BMA289" s="63"/>
      <c r="BMB289" s="63"/>
      <c r="BMC289" s="63"/>
      <c r="BMD289" s="63"/>
      <c r="BME289" s="63"/>
      <c r="BMF289" s="63"/>
      <c r="BMG289" s="63"/>
      <c r="BMH289" s="63"/>
      <c r="BMI289" s="63"/>
      <c r="BMJ289" s="63"/>
      <c r="BMK289" s="63"/>
      <c r="BML289" s="63"/>
      <c r="BMM289" s="63"/>
      <c r="BMN289" s="63"/>
      <c r="BMO289" s="63"/>
      <c r="BMP289" s="63"/>
      <c r="BMQ289" s="63"/>
      <c r="BMR289" s="63"/>
      <c r="BMS289" s="63"/>
      <c r="BMT289" s="63"/>
      <c r="BMU289" s="63"/>
      <c r="BMV289" s="63"/>
      <c r="BMW289" s="63"/>
      <c r="BMX289" s="63"/>
      <c r="BMY289" s="63"/>
      <c r="BMZ289" s="63"/>
      <c r="BNA289" s="63"/>
      <c r="BNB289" s="63"/>
      <c r="BNC289" s="63"/>
      <c r="BND289" s="63"/>
      <c r="BNE289" s="63"/>
      <c r="BNF289" s="63"/>
      <c r="BNG289" s="63"/>
      <c r="BNH289" s="63"/>
      <c r="BNI289" s="63"/>
      <c r="BNJ289" s="63"/>
      <c r="BNK289" s="63"/>
      <c r="BNL289" s="63"/>
      <c r="BNM289" s="63"/>
      <c r="BNN289" s="63"/>
      <c r="BNO289" s="63"/>
      <c r="BNP289" s="63"/>
      <c r="BNQ289" s="63"/>
      <c r="BNR289" s="63"/>
      <c r="BNS289" s="63"/>
      <c r="BNT289" s="63"/>
      <c r="BNU289" s="63"/>
      <c r="BNV289" s="63"/>
      <c r="BNW289" s="63"/>
      <c r="BNX289" s="63"/>
      <c r="BNY289" s="63"/>
      <c r="BNZ289" s="63"/>
      <c r="BOA289" s="63"/>
      <c r="BOB289" s="63"/>
      <c r="BOC289" s="63"/>
      <c r="BOD289" s="63"/>
      <c r="BOE289" s="63"/>
      <c r="BOF289" s="63"/>
      <c r="BOG289" s="63"/>
      <c r="BOH289" s="63"/>
      <c r="BOI289" s="63"/>
      <c r="BOJ289" s="63"/>
      <c r="BOK289" s="63"/>
      <c r="BOL289" s="63"/>
      <c r="BOM289" s="63"/>
      <c r="BON289" s="63"/>
      <c r="BOO289" s="63"/>
      <c r="BOP289" s="63"/>
      <c r="BOQ289" s="63"/>
      <c r="BOR289" s="63"/>
      <c r="BOS289" s="63"/>
      <c r="BOT289" s="63"/>
      <c r="BOU289" s="63"/>
      <c r="BOV289" s="63"/>
      <c r="BOW289" s="63"/>
      <c r="BOX289" s="63"/>
      <c r="BOY289" s="63"/>
      <c r="BOZ289" s="63"/>
      <c r="BPA289" s="63"/>
      <c r="BPB289" s="63"/>
      <c r="BPC289" s="63"/>
      <c r="BPD289" s="63"/>
      <c r="BPE289" s="63"/>
      <c r="BPF289" s="63"/>
      <c r="BPG289" s="63"/>
      <c r="BPH289" s="63"/>
      <c r="BPI289" s="63"/>
      <c r="BPJ289" s="63"/>
      <c r="BPK289" s="63"/>
      <c r="BPL289" s="63"/>
      <c r="BPM289" s="63"/>
      <c r="BPN289" s="63"/>
      <c r="BPO289" s="63"/>
      <c r="BPP289" s="63"/>
      <c r="BPQ289" s="63"/>
      <c r="BPR289" s="63"/>
      <c r="BPS289" s="63"/>
      <c r="BPT289" s="63"/>
      <c r="BPU289" s="63"/>
      <c r="BPV289" s="63"/>
      <c r="BPW289" s="63"/>
      <c r="BPX289" s="63"/>
      <c r="BPY289" s="63"/>
      <c r="BPZ289" s="63"/>
      <c r="BQA289" s="63"/>
      <c r="BQB289" s="63"/>
      <c r="BQC289" s="63"/>
      <c r="BQD289" s="63"/>
      <c r="BQE289" s="63"/>
      <c r="BQF289" s="63"/>
      <c r="BQG289" s="63"/>
      <c r="BQH289" s="63"/>
      <c r="BQI289" s="63"/>
      <c r="BQJ289" s="63"/>
      <c r="BQK289" s="63"/>
      <c r="BQL289" s="63"/>
      <c r="BQM289" s="63"/>
      <c r="BQN289" s="63"/>
      <c r="BQO289" s="63"/>
      <c r="BQP289" s="63"/>
      <c r="BQQ289" s="63"/>
      <c r="BQR289" s="63"/>
      <c r="BQS289" s="63"/>
      <c r="BQT289" s="63"/>
      <c r="BQU289" s="63"/>
      <c r="BQV289" s="63"/>
      <c r="BQW289" s="63"/>
      <c r="BQX289" s="63"/>
      <c r="BQY289" s="63"/>
      <c r="BQZ289" s="63"/>
      <c r="BRA289" s="63"/>
      <c r="BRB289" s="63"/>
      <c r="BRC289" s="63"/>
      <c r="BRD289" s="63"/>
      <c r="BRE289" s="63"/>
      <c r="BRF289" s="63"/>
      <c r="BRG289" s="63"/>
      <c r="BRH289" s="63"/>
      <c r="BRI289" s="63"/>
      <c r="BRJ289" s="63"/>
      <c r="BRK289" s="63"/>
      <c r="BRL289" s="63"/>
      <c r="BRM289" s="63"/>
      <c r="BRN289" s="63"/>
      <c r="BRO289" s="63"/>
      <c r="BRP289" s="63"/>
      <c r="BRQ289" s="63"/>
      <c r="BRR289" s="63"/>
      <c r="BRS289" s="63"/>
      <c r="BRT289" s="63"/>
      <c r="BRU289" s="63"/>
      <c r="BRV289" s="63"/>
      <c r="BRW289" s="63"/>
      <c r="BRX289" s="63"/>
      <c r="BRY289" s="63"/>
      <c r="BRZ289" s="63"/>
      <c r="BSA289" s="63"/>
      <c r="BSB289" s="63"/>
      <c r="BSC289" s="63"/>
      <c r="BSD289" s="63"/>
      <c r="BSE289" s="63"/>
      <c r="BSF289" s="63"/>
      <c r="BSG289" s="63"/>
      <c r="BSH289" s="63"/>
      <c r="BSI289" s="63"/>
      <c r="BSJ289" s="63"/>
      <c r="BSK289" s="63"/>
      <c r="BSL289" s="63"/>
      <c r="BSM289" s="63"/>
      <c r="BSN289" s="63"/>
      <c r="BSO289" s="63"/>
      <c r="BSP289" s="63"/>
      <c r="BSQ289" s="63"/>
      <c r="BSR289" s="63"/>
      <c r="BSS289" s="63"/>
      <c r="BST289" s="63"/>
      <c r="BSU289" s="63"/>
      <c r="BSV289" s="63"/>
      <c r="BSW289" s="63"/>
      <c r="BSX289" s="63"/>
      <c r="BSY289" s="63"/>
      <c r="BSZ289" s="63"/>
      <c r="BTA289" s="63"/>
      <c r="BTB289" s="63"/>
      <c r="BTC289" s="63"/>
      <c r="BTD289" s="63"/>
      <c r="BTE289" s="63"/>
      <c r="BTF289" s="63"/>
      <c r="BTG289" s="63"/>
      <c r="BTH289" s="63"/>
      <c r="BTI289" s="63"/>
      <c r="BTJ289" s="63"/>
      <c r="BTK289" s="63"/>
      <c r="BTL289" s="63"/>
      <c r="BTM289" s="63"/>
      <c r="BTN289" s="63"/>
      <c r="BTO289" s="63"/>
      <c r="BTP289" s="63"/>
      <c r="BTQ289" s="63"/>
      <c r="BTR289" s="63"/>
      <c r="BTS289" s="63"/>
      <c r="BTT289" s="63"/>
      <c r="BTU289" s="63"/>
      <c r="BTV289" s="63"/>
      <c r="BTW289" s="63"/>
      <c r="BTX289" s="63"/>
      <c r="BTY289" s="63"/>
      <c r="BTZ289" s="63"/>
      <c r="BUA289" s="63"/>
      <c r="BUB289" s="63"/>
      <c r="BUC289" s="63"/>
      <c r="BUD289" s="63"/>
      <c r="BUE289" s="63"/>
      <c r="BUF289" s="63"/>
      <c r="BUG289" s="63"/>
      <c r="BUH289" s="63"/>
      <c r="BUI289" s="63"/>
      <c r="BUJ289" s="63"/>
      <c r="BUK289" s="63"/>
      <c r="BUL289" s="63"/>
      <c r="BUM289" s="63"/>
      <c r="BUN289" s="63"/>
      <c r="BUO289" s="63"/>
      <c r="BUP289" s="63"/>
      <c r="BUQ289" s="63"/>
      <c r="BUR289" s="63"/>
      <c r="BUS289" s="63"/>
      <c r="BUT289" s="63"/>
      <c r="BUU289" s="63"/>
      <c r="BUV289" s="63"/>
      <c r="BUW289" s="63"/>
      <c r="BUX289" s="63"/>
      <c r="BUY289" s="63"/>
      <c r="BUZ289" s="63"/>
      <c r="BVA289" s="63"/>
      <c r="BVB289" s="63"/>
      <c r="BVC289" s="63"/>
      <c r="BVD289" s="63"/>
      <c r="BVE289" s="63"/>
      <c r="BVF289" s="63"/>
      <c r="BVG289" s="63"/>
      <c r="BVH289" s="63"/>
      <c r="BVI289" s="63"/>
      <c r="BVJ289" s="63"/>
      <c r="BVK289" s="63"/>
      <c r="BVL289" s="63"/>
      <c r="BVM289" s="63"/>
      <c r="BVN289" s="63"/>
      <c r="BVO289" s="63"/>
      <c r="BVP289" s="63"/>
      <c r="BVQ289" s="63"/>
      <c r="BVR289" s="63"/>
      <c r="BVS289" s="63"/>
      <c r="BVT289" s="63"/>
      <c r="BVU289" s="63"/>
      <c r="BVV289" s="63"/>
      <c r="BVW289" s="63"/>
      <c r="BVX289" s="63"/>
      <c r="BVY289" s="63"/>
      <c r="BVZ289" s="63"/>
      <c r="BWA289" s="63"/>
      <c r="BWB289" s="63"/>
      <c r="BWC289" s="63"/>
      <c r="BWD289" s="63"/>
      <c r="BWE289" s="63"/>
      <c r="BWF289" s="63"/>
      <c r="BWG289" s="63"/>
      <c r="BWH289" s="63"/>
      <c r="BWI289" s="63"/>
      <c r="BWJ289" s="63"/>
      <c r="BWK289" s="63"/>
      <c r="BWL289" s="63"/>
      <c r="BWM289" s="63"/>
      <c r="BWN289" s="63"/>
      <c r="BWO289" s="63"/>
      <c r="BWP289" s="63"/>
      <c r="BWQ289" s="63"/>
      <c r="BWR289" s="63"/>
      <c r="BWS289" s="63"/>
      <c r="BWT289" s="63"/>
      <c r="BWU289" s="63"/>
      <c r="BWV289" s="63"/>
      <c r="BWW289" s="63"/>
      <c r="BWX289" s="63"/>
      <c r="BWY289" s="63"/>
      <c r="BWZ289" s="63"/>
      <c r="BXA289" s="63"/>
      <c r="BXB289" s="63"/>
      <c r="BXC289" s="63"/>
      <c r="BXD289" s="63"/>
      <c r="BXE289" s="63"/>
      <c r="BXF289" s="63"/>
      <c r="BXG289" s="63"/>
      <c r="BXH289" s="63"/>
      <c r="BXI289" s="63"/>
      <c r="BXJ289" s="63"/>
      <c r="BXK289" s="63"/>
      <c r="BXL289" s="63"/>
      <c r="BXM289" s="63"/>
      <c r="BXN289" s="63"/>
      <c r="BXO289" s="63"/>
      <c r="BXP289" s="63"/>
      <c r="BXQ289" s="63"/>
      <c r="BXR289" s="63"/>
      <c r="BXS289" s="63"/>
      <c r="BXT289" s="63"/>
      <c r="BXU289" s="63"/>
      <c r="BXV289" s="63"/>
      <c r="BXW289" s="63"/>
      <c r="BXX289" s="63"/>
      <c r="BXY289" s="63"/>
      <c r="BXZ289" s="63"/>
      <c r="BYA289" s="63"/>
      <c r="BYB289" s="63"/>
      <c r="BYC289" s="63"/>
      <c r="BYD289" s="63"/>
      <c r="BYE289" s="63"/>
      <c r="BYF289" s="63"/>
      <c r="BYG289" s="63"/>
      <c r="BYH289" s="63"/>
      <c r="BYI289" s="63"/>
      <c r="BYJ289" s="63"/>
      <c r="BYK289" s="63"/>
      <c r="BYL289" s="63"/>
      <c r="BYM289" s="63"/>
      <c r="BYN289" s="63"/>
      <c r="BYO289" s="63"/>
      <c r="BYP289" s="63"/>
      <c r="BYQ289" s="63"/>
      <c r="BYR289" s="63"/>
      <c r="BYS289" s="63"/>
      <c r="BYT289" s="63"/>
      <c r="BYU289" s="63"/>
      <c r="BYV289" s="63"/>
      <c r="BYW289" s="63"/>
      <c r="BYX289" s="63"/>
      <c r="BYY289" s="63"/>
      <c r="BYZ289" s="63"/>
      <c r="BZA289" s="63"/>
      <c r="BZB289" s="63"/>
      <c r="BZC289" s="63"/>
      <c r="BZD289" s="63"/>
      <c r="BZE289" s="63"/>
      <c r="BZF289" s="63"/>
      <c r="BZG289" s="63"/>
      <c r="BZH289" s="63"/>
      <c r="BZI289" s="63"/>
      <c r="BZJ289" s="63"/>
      <c r="BZK289" s="63"/>
      <c r="BZL289" s="63"/>
      <c r="BZM289" s="63"/>
      <c r="BZN289" s="63"/>
      <c r="BZO289" s="63"/>
      <c r="BZP289" s="63"/>
      <c r="BZQ289" s="63"/>
      <c r="BZR289" s="63"/>
      <c r="BZS289" s="63"/>
      <c r="BZT289" s="63"/>
      <c r="BZU289" s="63"/>
      <c r="BZV289" s="63"/>
      <c r="BZW289" s="63"/>
      <c r="BZX289" s="63"/>
      <c r="BZY289" s="63"/>
      <c r="BZZ289" s="63"/>
      <c r="CAA289" s="63"/>
      <c r="CAB289" s="63"/>
      <c r="CAC289" s="63"/>
      <c r="CAD289" s="63"/>
      <c r="CAE289" s="63"/>
      <c r="CAF289" s="63"/>
      <c r="CAG289" s="63"/>
      <c r="CAH289" s="63"/>
      <c r="CAI289" s="63"/>
      <c r="CAJ289" s="63"/>
      <c r="CAK289" s="63"/>
      <c r="CAL289" s="63"/>
      <c r="CAM289" s="63"/>
      <c r="CAN289" s="63"/>
      <c r="CAO289" s="63"/>
      <c r="CAP289" s="63"/>
      <c r="CAQ289" s="63"/>
      <c r="CAR289" s="63"/>
      <c r="CAS289" s="63"/>
      <c r="CAT289" s="63"/>
      <c r="CAU289" s="63"/>
      <c r="CAV289" s="63"/>
      <c r="CAW289" s="63"/>
      <c r="CAX289" s="63"/>
      <c r="CAY289" s="63"/>
      <c r="CAZ289" s="63"/>
      <c r="CBA289" s="63"/>
      <c r="CBB289" s="63"/>
      <c r="CBC289" s="63"/>
      <c r="CBD289" s="63"/>
      <c r="CBE289" s="63"/>
      <c r="CBF289" s="63"/>
      <c r="CBG289" s="63"/>
      <c r="CBH289" s="63"/>
      <c r="CBI289" s="63"/>
      <c r="CBJ289" s="63"/>
      <c r="CBK289" s="63"/>
      <c r="CBL289" s="63"/>
      <c r="CBM289" s="63"/>
      <c r="CBN289" s="63"/>
      <c r="CBO289" s="63"/>
      <c r="CBP289" s="63"/>
      <c r="CBQ289" s="63"/>
      <c r="CBR289" s="63"/>
      <c r="CBS289" s="63"/>
      <c r="CBT289" s="63"/>
      <c r="CBU289" s="63"/>
      <c r="CBV289" s="63"/>
      <c r="CBW289" s="63"/>
      <c r="CBX289" s="63"/>
      <c r="CBY289" s="63"/>
      <c r="CBZ289" s="63"/>
      <c r="CCA289" s="63"/>
      <c r="CCB289" s="63"/>
      <c r="CCC289" s="63"/>
      <c r="CCD289" s="63"/>
      <c r="CCE289" s="63"/>
      <c r="CCF289" s="63"/>
      <c r="CCG289" s="63"/>
      <c r="CCH289" s="63"/>
      <c r="CCI289" s="63"/>
      <c r="CCJ289" s="63"/>
      <c r="CCK289" s="63"/>
      <c r="CCL289" s="63"/>
      <c r="CCM289" s="63"/>
      <c r="CCN289" s="63"/>
      <c r="CCO289" s="63"/>
      <c r="CCP289" s="63"/>
      <c r="CCQ289" s="63"/>
      <c r="CCR289" s="63"/>
      <c r="CCS289" s="63"/>
      <c r="CCT289" s="63"/>
      <c r="CCU289" s="63"/>
      <c r="CCV289" s="63"/>
      <c r="CCW289" s="63"/>
      <c r="CCX289" s="63"/>
      <c r="CCY289" s="63"/>
      <c r="CCZ289" s="63"/>
      <c r="CDA289" s="63"/>
      <c r="CDB289" s="63"/>
      <c r="CDC289" s="63"/>
      <c r="CDD289" s="63"/>
      <c r="CDE289" s="63"/>
      <c r="CDF289" s="63"/>
      <c r="CDG289" s="63"/>
      <c r="CDH289" s="63"/>
      <c r="CDI289" s="63"/>
      <c r="CDJ289" s="63"/>
      <c r="CDK289" s="63"/>
      <c r="CDL289" s="63"/>
      <c r="CDM289" s="63"/>
      <c r="CDN289" s="63"/>
      <c r="CDO289" s="63"/>
      <c r="CDP289" s="63"/>
      <c r="CDQ289" s="63"/>
      <c r="CDR289" s="63"/>
      <c r="CDS289" s="63"/>
      <c r="CDT289" s="63"/>
      <c r="CDU289" s="63"/>
      <c r="CDV289" s="63"/>
      <c r="CDW289" s="63"/>
      <c r="CDX289" s="63"/>
      <c r="CDY289" s="63"/>
      <c r="CDZ289" s="63"/>
      <c r="CEA289" s="63"/>
      <c r="CEB289" s="63"/>
      <c r="CEC289" s="63"/>
      <c r="CED289" s="63"/>
      <c r="CEE289" s="63"/>
      <c r="CEF289" s="63"/>
      <c r="CEG289" s="63"/>
      <c r="CEH289" s="63"/>
      <c r="CEI289" s="63"/>
      <c r="CEJ289" s="63"/>
      <c r="CEK289" s="63"/>
      <c r="CEL289" s="63"/>
      <c r="CEM289" s="63"/>
      <c r="CEN289" s="63"/>
      <c r="CEO289" s="63"/>
      <c r="CEP289" s="63"/>
      <c r="CEQ289" s="63"/>
      <c r="CER289" s="63"/>
      <c r="CES289" s="63"/>
      <c r="CET289" s="63"/>
      <c r="CEU289" s="63"/>
      <c r="CEV289" s="63"/>
      <c r="CEW289" s="63"/>
      <c r="CEX289" s="63"/>
      <c r="CEY289" s="63"/>
      <c r="CEZ289" s="63"/>
      <c r="CFA289" s="63"/>
      <c r="CFB289" s="63"/>
      <c r="CFC289" s="63"/>
      <c r="CFD289" s="63"/>
      <c r="CFE289" s="63"/>
      <c r="CFF289" s="63"/>
      <c r="CFG289" s="63"/>
      <c r="CFH289" s="63"/>
      <c r="CFI289" s="63"/>
      <c r="CFJ289" s="63"/>
      <c r="CFK289" s="63"/>
      <c r="CFL289" s="63"/>
      <c r="CFM289" s="63"/>
      <c r="CFN289" s="63"/>
      <c r="CFO289" s="63"/>
      <c r="CFP289" s="63"/>
      <c r="CFQ289" s="63"/>
      <c r="CFR289" s="63"/>
      <c r="CFS289" s="63"/>
      <c r="CFT289" s="63"/>
      <c r="CFU289" s="63"/>
      <c r="CFV289" s="63"/>
      <c r="CFW289" s="63"/>
      <c r="CFX289" s="63"/>
      <c r="CFY289" s="63"/>
      <c r="CFZ289" s="63"/>
      <c r="CGA289" s="63"/>
      <c r="CGB289" s="63"/>
      <c r="CGC289" s="63"/>
      <c r="CGD289" s="63"/>
      <c r="CGE289" s="63"/>
      <c r="CGF289" s="63"/>
      <c r="CGG289" s="63"/>
      <c r="CGH289" s="63"/>
      <c r="CGI289" s="63"/>
      <c r="CGJ289" s="63"/>
      <c r="CGK289" s="63"/>
      <c r="CGL289" s="63"/>
      <c r="CGM289" s="63"/>
      <c r="CGN289" s="63"/>
      <c r="CGO289" s="63"/>
      <c r="CGP289" s="63"/>
      <c r="CGQ289" s="63"/>
      <c r="CGR289" s="63"/>
      <c r="CGS289" s="63"/>
      <c r="CGT289" s="63"/>
      <c r="CGU289" s="63"/>
      <c r="CGV289" s="63"/>
      <c r="CGW289" s="63"/>
      <c r="CGX289" s="63"/>
      <c r="CGY289" s="63"/>
      <c r="CGZ289" s="63"/>
      <c r="CHA289" s="63"/>
      <c r="CHB289" s="63"/>
      <c r="CHC289" s="63"/>
      <c r="CHD289" s="63"/>
      <c r="CHE289" s="63"/>
      <c r="CHF289" s="63"/>
      <c r="CHG289" s="63"/>
      <c r="CHH289" s="63"/>
      <c r="CHI289" s="63"/>
      <c r="CHJ289" s="63"/>
      <c r="CHK289" s="63"/>
      <c r="CHL289" s="63"/>
      <c r="CHM289" s="63"/>
      <c r="CHN289" s="63"/>
      <c r="CHO289" s="63"/>
      <c r="CHP289" s="63"/>
      <c r="CHQ289" s="63"/>
      <c r="CHR289" s="63"/>
      <c r="CHS289" s="63"/>
      <c r="CHT289" s="63"/>
      <c r="CHU289" s="63"/>
      <c r="CHV289" s="63"/>
      <c r="CHW289" s="63"/>
      <c r="CHX289" s="63"/>
      <c r="CHY289" s="63"/>
      <c r="CHZ289" s="63"/>
      <c r="CIA289" s="63"/>
      <c r="CIB289" s="63"/>
      <c r="CIC289" s="63"/>
      <c r="CID289" s="63"/>
      <c r="CIE289" s="63"/>
      <c r="CIF289" s="63"/>
      <c r="CIG289" s="63"/>
      <c r="CIH289" s="63"/>
      <c r="CII289" s="63"/>
      <c r="CIJ289" s="63"/>
      <c r="CIK289" s="63"/>
      <c r="CIL289" s="63"/>
      <c r="CIM289" s="63"/>
      <c r="CIN289" s="63"/>
      <c r="CIO289" s="63"/>
      <c r="CIP289" s="63"/>
      <c r="CIQ289" s="63"/>
      <c r="CIR289" s="63"/>
      <c r="CIS289" s="63"/>
      <c r="CIT289" s="63"/>
      <c r="CIU289" s="63"/>
      <c r="CIV289" s="63"/>
      <c r="CIW289" s="63"/>
      <c r="CIX289" s="63"/>
      <c r="CIY289" s="63"/>
      <c r="CIZ289" s="63"/>
      <c r="CJA289" s="63"/>
      <c r="CJB289" s="63"/>
      <c r="CJC289" s="63"/>
      <c r="CJD289" s="63"/>
      <c r="CJE289" s="63"/>
      <c r="CJF289" s="63"/>
      <c r="CJG289" s="63"/>
      <c r="CJH289" s="63"/>
      <c r="CJI289" s="63"/>
      <c r="CJJ289" s="63"/>
      <c r="CJK289" s="63"/>
      <c r="CJL289" s="63"/>
      <c r="CJM289" s="63"/>
      <c r="CJN289" s="63"/>
      <c r="CJO289" s="63"/>
      <c r="CJP289" s="63"/>
      <c r="CJQ289" s="63"/>
      <c r="CJR289" s="63"/>
      <c r="CJS289" s="63"/>
      <c r="CJT289" s="63"/>
      <c r="CJU289" s="63"/>
      <c r="CJV289" s="63"/>
      <c r="CJW289" s="63"/>
      <c r="CJX289" s="63"/>
      <c r="CJY289" s="63"/>
      <c r="CJZ289" s="63"/>
      <c r="CKA289" s="63"/>
      <c r="CKB289" s="63"/>
      <c r="CKC289" s="63"/>
      <c r="CKD289" s="63"/>
      <c r="CKE289" s="63"/>
      <c r="CKF289" s="63"/>
      <c r="CKG289" s="63"/>
      <c r="CKH289" s="63"/>
      <c r="CKI289" s="63"/>
      <c r="CKJ289" s="63"/>
      <c r="CKK289" s="63"/>
      <c r="CKL289" s="63"/>
      <c r="CKM289" s="63"/>
      <c r="CKN289" s="63"/>
      <c r="CKO289" s="63"/>
      <c r="CKP289" s="63"/>
      <c r="CKQ289" s="63"/>
      <c r="CKR289" s="63"/>
      <c r="CKS289" s="63"/>
      <c r="CKT289" s="63"/>
      <c r="CKU289" s="63"/>
      <c r="CKV289" s="63"/>
      <c r="CKW289" s="63"/>
      <c r="CKX289" s="63"/>
      <c r="CKY289" s="63"/>
      <c r="CKZ289" s="63"/>
      <c r="CLA289" s="63"/>
      <c r="CLB289" s="63"/>
      <c r="CLC289" s="63"/>
      <c r="CLD289" s="63"/>
      <c r="CLE289" s="63"/>
      <c r="CLF289" s="63"/>
      <c r="CLG289" s="63"/>
      <c r="CLH289" s="63"/>
      <c r="CLI289" s="63"/>
      <c r="CLJ289" s="63"/>
      <c r="CLK289" s="63"/>
      <c r="CLL289" s="63"/>
      <c r="CLM289" s="63"/>
      <c r="CLN289" s="63"/>
      <c r="CLO289" s="63"/>
      <c r="CLP289" s="63"/>
      <c r="CLQ289" s="63"/>
      <c r="CLR289" s="63"/>
      <c r="CLS289" s="63"/>
      <c r="CLT289" s="63"/>
      <c r="CLU289" s="63"/>
      <c r="CLV289" s="63"/>
      <c r="CLW289" s="63"/>
      <c r="CLX289" s="63"/>
      <c r="CLY289" s="63"/>
      <c r="CLZ289" s="63"/>
      <c r="CMA289" s="63"/>
      <c r="CMB289" s="63"/>
      <c r="CMC289" s="63"/>
      <c r="CMD289" s="63"/>
      <c r="CME289" s="63"/>
      <c r="CMF289" s="63"/>
      <c r="CMG289" s="63"/>
      <c r="CMH289" s="63"/>
      <c r="CMI289" s="63"/>
      <c r="CMJ289" s="63"/>
      <c r="CMK289" s="63"/>
      <c r="CML289" s="63"/>
      <c r="CMM289" s="63"/>
      <c r="CMN289" s="63"/>
      <c r="CMO289" s="63"/>
      <c r="CMP289" s="63"/>
      <c r="CMQ289" s="63"/>
      <c r="CMR289" s="63"/>
      <c r="CMS289" s="63"/>
      <c r="CMT289" s="63"/>
      <c r="CMU289" s="63"/>
      <c r="CMV289" s="63"/>
      <c r="CMW289" s="63"/>
      <c r="CMX289" s="63"/>
      <c r="CMY289" s="63"/>
      <c r="CMZ289" s="63"/>
      <c r="CNA289" s="63"/>
      <c r="CNB289" s="63"/>
      <c r="CNC289" s="63"/>
      <c r="CND289" s="63"/>
      <c r="CNE289" s="63"/>
      <c r="CNF289" s="63"/>
      <c r="CNG289" s="63"/>
      <c r="CNH289" s="63"/>
      <c r="CNI289" s="63"/>
      <c r="CNJ289" s="63"/>
      <c r="CNK289" s="63"/>
      <c r="CNL289" s="63"/>
      <c r="CNM289" s="63"/>
      <c r="CNN289" s="63"/>
      <c r="CNO289" s="63"/>
      <c r="CNP289" s="63"/>
      <c r="CNQ289" s="63"/>
      <c r="CNR289" s="63"/>
      <c r="CNS289" s="63"/>
      <c r="CNT289" s="63"/>
      <c r="CNU289" s="63"/>
      <c r="CNV289" s="63"/>
      <c r="CNW289" s="63"/>
      <c r="CNX289" s="63"/>
      <c r="CNY289" s="63"/>
      <c r="CNZ289" s="63"/>
      <c r="COA289" s="63"/>
      <c r="COB289" s="63"/>
      <c r="COC289" s="63"/>
      <c r="COD289" s="63"/>
      <c r="COE289" s="63"/>
      <c r="COF289" s="63"/>
      <c r="COG289" s="63"/>
      <c r="COH289" s="63"/>
      <c r="COI289" s="63"/>
      <c r="COJ289" s="63"/>
      <c r="COK289" s="63"/>
      <c r="COL289" s="63"/>
      <c r="COM289" s="63"/>
      <c r="CON289" s="63"/>
      <c r="COO289" s="63"/>
      <c r="COP289" s="63"/>
      <c r="COQ289" s="63"/>
      <c r="COR289" s="63"/>
      <c r="COS289" s="63"/>
      <c r="COT289" s="63"/>
      <c r="COU289" s="63"/>
      <c r="COV289" s="63"/>
      <c r="COW289" s="63"/>
      <c r="COX289" s="63"/>
      <c r="COY289" s="63"/>
      <c r="COZ289" s="63"/>
      <c r="CPA289" s="63"/>
      <c r="CPB289" s="63"/>
      <c r="CPC289" s="63"/>
      <c r="CPD289" s="63"/>
      <c r="CPE289" s="63"/>
      <c r="CPF289" s="63"/>
      <c r="CPG289" s="63"/>
      <c r="CPH289" s="63"/>
      <c r="CPI289" s="63"/>
      <c r="CPJ289" s="63"/>
      <c r="CPK289" s="63"/>
      <c r="CPL289" s="63"/>
      <c r="CPM289" s="63"/>
      <c r="CPN289" s="63"/>
      <c r="CPO289" s="63"/>
      <c r="CPP289" s="63"/>
      <c r="CPQ289" s="63"/>
      <c r="CPR289" s="63"/>
      <c r="CPS289" s="63"/>
      <c r="CPT289" s="63"/>
      <c r="CPU289" s="63"/>
      <c r="CPV289" s="63"/>
      <c r="CPW289" s="63"/>
      <c r="CPX289" s="63"/>
      <c r="CPY289" s="63"/>
      <c r="CPZ289" s="63"/>
      <c r="CQA289" s="63"/>
      <c r="CQB289" s="63"/>
      <c r="CQC289" s="63"/>
      <c r="CQD289" s="63"/>
      <c r="CQE289" s="63"/>
      <c r="CQF289" s="63"/>
      <c r="CQG289" s="63"/>
      <c r="CQH289" s="63"/>
      <c r="CQI289" s="63"/>
      <c r="CQJ289" s="63"/>
      <c r="CQK289" s="63"/>
      <c r="CQL289" s="63"/>
      <c r="CQM289" s="63"/>
      <c r="CQN289" s="63"/>
      <c r="CQO289" s="63"/>
      <c r="CQP289" s="63"/>
      <c r="CQQ289" s="63"/>
      <c r="CQR289" s="63"/>
      <c r="CQS289" s="63"/>
      <c r="CQT289" s="63"/>
      <c r="CQU289" s="63"/>
      <c r="CQV289" s="63"/>
      <c r="CQW289" s="63"/>
      <c r="CQX289" s="63"/>
      <c r="CQY289" s="63"/>
      <c r="CQZ289" s="63"/>
      <c r="CRA289" s="63"/>
      <c r="CRB289" s="63"/>
      <c r="CRC289" s="63"/>
      <c r="CRD289" s="63"/>
      <c r="CRE289" s="63"/>
      <c r="CRF289" s="63"/>
      <c r="CRG289" s="63"/>
      <c r="CRH289" s="63"/>
      <c r="CRI289" s="63"/>
      <c r="CRJ289" s="63"/>
      <c r="CRK289" s="63"/>
      <c r="CRL289" s="63"/>
      <c r="CRM289" s="63"/>
      <c r="CRN289" s="63"/>
      <c r="CRO289" s="63"/>
      <c r="CRP289" s="63"/>
      <c r="CRQ289" s="63"/>
      <c r="CRR289" s="63"/>
      <c r="CRS289" s="63"/>
      <c r="CRT289" s="63"/>
      <c r="CRU289" s="63"/>
      <c r="CRV289" s="63"/>
      <c r="CRW289" s="63"/>
      <c r="CRX289" s="63"/>
      <c r="CRY289" s="63"/>
      <c r="CRZ289" s="63"/>
      <c r="CSA289" s="63"/>
      <c r="CSB289" s="63"/>
      <c r="CSC289" s="63"/>
      <c r="CSD289" s="63"/>
      <c r="CSE289" s="63"/>
      <c r="CSF289" s="63"/>
      <c r="CSG289" s="63"/>
      <c r="CSH289" s="63"/>
      <c r="CSI289" s="63"/>
      <c r="CSJ289" s="63"/>
      <c r="CSK289" s="63"/>
      <c r="CSL289" s="63"/>
      <c r="CSM289" s="63"/>
      <c r="CSN289" s="63"/>
      <c r="CSO289" s="63"/>
      <c r="CSP289" s="63"/>
      <c r="CSQ289" s="63"/>
      <c r="CSR289" s="63"/>
      <c r="CSS289" s="63"/>
      <c r="CST289" s="63"/>
      <c r="CSU289" s="63"/>
      <c r="CSV289" s="63"/>
      <c r="CSW289" s="63"/>
      <c r="CSX289" s="63"/>
      <c r="CSY289" s="63"/>
      <c r="CSZ289" s="63"/>
      <c r="CTA289" s="63"/>
      <c r="CTB289" s="63"/>
      <c r="CTC289" s="63"/>
      <c r="CTD289" s="63"/>
      <c r="CTE289" s="63"/>
      <c r="CTF289" s="63"/>
      <c r="CTG289" s="63"/>
      <c r="CTH289" s="63"/>
      <c r="CTI289" s="63"/>
      <c r="CTJ289" s="63"/>
      <c r="CTK289" s="63"/>
      <c r="CTL289" s="63"/>
      <c r="CTM289" s="63"/>
      <c r="CTN289" s="63"/>
      <c r="CTO289" s="63"/>
      <c r="CTP289" s="63"/>
      <c r="CTQ289" s="63"/>
      <c r="CTR289" s="63"/>
      <c r="CTS289" s="63"/>
      <c r="CTT289" s="63"/>
      <c r="CTU289" s="63"/>
      <c r="CTV289" s="63"/>
      <c r="CTW289" s="63"/>
      <c r="CTX289" s="63"/>
      <c r="CTY289" s="63"/>
      <c r="CTZ289" s="63"/>
      <c r="CUA289" s="63"/>
      <c r="CUB289" s="63"/>
      <c r="CUC289" s="63"/>
      <c r="CUD289" s="63"/>
      <c r="CUE289" s="63"/>
      <c r="CUF289" s="63"/>
      <c r="CUG289" s="63"/>
      <c r="CUH289" s="63"/>
      <c r="CUI289" s="63"/>
      <c r="CUJ289" s="63"/>
      <c r="CUK289" s="63"/>
      <c r="CUL289" s="63"/>
      <c r="CUM289" s="63"/>
      <c r="CUN289" s="63"/>
      <c r="CUO289" s="63"/>
      <c r="CUP289" s="63"/>
      <c r="CUQ289" s="63"/>
      <c r="CUR289" s="63"/>
      <c r="CUS289" s="63"/>
      <c r="CUT289" s="63"/>
      <c r="CUU289" s="63"/>
      <c r="CUV289" s="63"/>
      <c r="CUW289" s="63"/>
      <c r="CUX289" s="63"/>
      <c r="CUY289" s="63"/>
      <c r="CUZ289" s="63"/>
      <c r="CVA289" s="63"/>
      <c r="CVB289" s="63"/>
      <c r="CVC289" s="63"/>
      <c r="CVD289" s="63"/>
      <c r="CVE289" s="63"/>
      <c r="CVF289" s="63"/>
      <c r="CVG289" s="63"/>
      <c r="CVH289" s="63"/>
      <c r="CVI289" s="63"/>
      <c r="CVJ289" s="63"/>
      <c r="CVK289" s="63"/>
      <c r="CVL289" s="63"/>
      <c r="CVM289" s="63"/>
      <c r="CVN289" s="63"/>
      <c r="CVO289" s="63"/>
      <c r="CVP289" s="63"/>
      <c r="CVQ289" s="63"/>
      <c r="CVR289" s="63"/>
      <c r="CVS289" s="63"/>
      <c r="CVT289" s="63"/>
      <c r="CVU289" s="63"/>
      <c r="CVV289" s="63"/>
      <c r="CVW289" s="63"/>
      <c r="CVX289" s="63"/>
      <c r="CVY289" s="63"/>
      <c r="CVZ289" s="63"/>
      <c r="CWA289" s="63"/>
      <c r="CWB289" s="63"/>
      <c r="CWC289" s="63"/>
      <c r="CWD289" s="63"/>
      <c r="CWE289" s="63"/>
      <c r="CWF289" s="63"/>
      <c r="CWG289" s="63"/>
      <c r="CWH289" s="63"/>
      <c r="CWI289" s="63"/>
      <c r="CWJ289" s="63"/>
      <c r="CWK289" s="63"/>
      <c r="CWL289" s="63"/>
      <c r="CWM289" s="63"/>
      <c r="CWN289" s="63"/>
      <c r="CWO289" s="63"/>
      <c r="CWP289" s="63"/>
      <c r="CWQ289" s="63"/>
      <c r="CWR289" s="63"/>
      <c r="CWS289" s="63"/>
      <c r="CWT289" s="63"/>
      <c r="CWU289" s="63"/>
      <c r="CWV289" s="63"/>
      <c r="CWW289" s="63"/>
      <c r="CWX289" s="63"/>
      <c r="CWY289" s="63"/>
      <c r="CWZ289" s="63"/>
      <c r="CXA289" s="63"/>
      <c r="CXB289" s="63"/>
      <c r="CXC289" s="63"/>
      <c r="CXD289" s="63"/>
      <c r="CXE289" s="63"/>
      <c r="CXF289" s="63"/>
      <c r="CXG289" s="63"/>
      <c r="CXH289" s="63"/>
      <c r="CXI289" s="63"/>
      <c r="CXJ289" s="63"/>
      <c r="CXK289" s="63"/>
      <c r="CXL289" s="63"/>
      <c r="CXM289" s="63"/>
      <c r="CXN289" s="63"/>
      <c r="CXO289" s="63"/>
      <c r="CXP289" s="63"/>
      <c r="CXQ289" s="63"/>
      <c r="CXR289" s="63"/>
      <c r="CXS289" s="63"/>
      <c r="CXT289" s="63"/>
      <c r="CXU289" s="63"/>
      <c r="CXV289" s="63"/>
      <c r="CXW289" s="63"/>
      <c r="CXX289" s="63"/>
      <c r="CXY289" s="63"/>
      <c r="CXZ289" s="63"/>
      <c r="CYA289" s="63"/>
      <c r="CYB289" s="63"/>
      <c r="CYC289" s="63"/>
      <c r="CYD289" s="63"/>
      <c r="CYE289" s="63"/>
      <c r="CYF289" s="63"/>
      <c r="CYG289" s="63"/>
      <c r="CYH289" s="63"/>
      <c r="CYI289" s="63"/>
      <c r="CYJ289" s="63"/>
      <c r="CYK289" s="63"/>
      <c r="CYL289" s="63"/>
      <c r="CYM289" s="63"/>
      <c r="CYN289" s="63"/>
      <c r="CYO289" s="63"/>
      <c r="CYP289" s="63"/>
      <c r="CYQ289" s="63"/>
      <c r="CYR289" s="63"/>
      <c r="CYS289" s="63"/>
      <c r="CYT289" s="63"/>
      <c r="CYU289" s="63"/>
      <c r="CYV289" s="63"/>
      <c r="CYW289" s="63"/>
      <c r="CYX289" s="63"/>
      <c r="CYY289" s="63"/>
      <c r="CYZ289" s="63"/>
      <c r="CZA289" s="63"/>
      <c r="CZB289" s="63"/>
      <c r="CZC289" s="63"/>
      <c r="CZD289" s="63"/>
      <c r="CZE289" s="63"/>
      <c r="CZF289" s="63"/>
      <c r="CZG289" s="63"/>
      <c r="CZH289" s="63"/>
      <c r="CZI289" s="63"/>
      <c r="CZJ289" s="63"/>
      <c r="CZK289" s="63"/>
      <c r="CZL289" s="63"/>
      <c r="CZM289" s="63"/>
      <c r="CZN289" s="63"/>
      <c r="CZO289" s="63"/>
      <c r="CZP289" s="63"/>
      <c r="CZQ289" s="63"/>
      <c r="CZR289" s="63"/>
      <c r="CZS289" s="63"/>
      <c r="CZT289" s="63"/>
      <c r="CZU289" s="63"/>
      <c r="CZV289" s="63"/>
      <c r="CZW289" s="63"/>
      <c r="CZX289" s="63"/>
      <c r="CZY289" s="63"/>
      <c r="CZZ289" s="63"/>
      <c r="DAA289" s="63"/>
      <c r="DAB289" s="63"/>
      <c r="DAC289" s="63"/>
      <c r="DAD289" s="63"/>
      <c r="DAE289" s="63"/>
      <c r="DAF289" s="63"/>
      <c r="DAG289" s="63"/>
      <c r="DAH289" s="63"/>
      <c r="DAI289" s="63"/>
      <c r="DAJ289" s="63"/>
      <c r="DAK289" s="63"/>
      <c r="DAL289" s="63"/>
      <c r="DAM289" s="63"/>
      <c r="DAN289" s="63"/>
      <c r="DAO289" s="63"/>
      <c r="DAP289" s="63"/>
      <c r="DAQ289" s="63"/>
      <c r="DAR289" s="63"/>
      <c r="DAS289" s="63"/>
      <c r="DAT289" s="63"/>
      <c r="DAU289" s="63"/>
      <c r="DAV289" s="63"/>
      <c r="DAW289" s="63"/>
      <c r="DAX289" s="63"/>
      <c r="DAY289" s="63"/>
      <c r="DAZ289" s="63"/>
      <c r="DBA289" s="63"/>
      <c r="DBB289" s="63"/>
      <c r="DBC289" s="63"/>
      <c r="DBD289" s="63"/>
      <c r="DBE289" s="63"/>
      <c r="DBF289" s="63"/>
      <c r="DBG289" s="63"/>
      <c r="DBH289" s="63"/>
      <c r="DBI289" s="63"/>
      <c r="DBJ289" s="63"/>
      <c r="DBK289" s="63"/>
      <c r="DBL289" s="63"/>
      <c r="DBM289" s="63"/>
      <c r="DBN289" s="63"/>
      <c r="DBO289" s="63"/>
      <c r="DBP289" s="63"/>
      <c r="DBQ289" s="63"/>
      <c r="DBR289" s="63"/>
      <c r="DBS289" s="63"/>
      <c r="DBT289" s="63"/>
      <c r="DBU289" s="63"/>
      <c r="DBV289" s="63"/>
      <c r="DBW289" s="63"/>
      <c r="DBX289" s="63"/>
      <c r="DBY289" s="63"/>
      <c r="DBZ289" s="63"/>
      <c r="DCA289" s="63"/>
      <c r="DCB289" s="63"/>
      <c r="DCC289" s="63"/>
      <c r="DCD289" s="63"/>
      <c r="DCE289" s="63"/>
      <c r="DCF289" s="63"/>
      <c r="DCG289" s="63"/>
      <c r="DCH289" s="63"/>
      <c r="DCI289" s="63"/>
      <c r="DCJ289" s="63"/>
      <c r="DCK289" s="63"/>
      <c r="DCL289" s="63"/>
      <c r="DCM289" s="63"/>
      <c r="DCN289" s="63"/>
      <c r="DCO289" s="63"/>
      <c r="DCP289" s="63"/>
      <c r="DCQ289" s="63"/>
      <c r="DCR289" s="63"/>
      <c r="DCS289" s="63"/>
      <c r="DCT289" s="63"/>
      <c r="DCU289" s="63"/>
      <c r="DCV289" s="63"/>
      <c r="DCW289" s="63"/>
      <c r="DCX289" s="63"/>
      <c r="DCY289" s="63"/>
      <c r="DCZ289" s="63"/>
      <c r="DDA289" s="63"/>
      <c r="DDB289" s="63"/>
      <c r="DDC289" s="63"/>
      <c r="DDD289" s="63"/>
      <c r="DDE289" s="63"/>
      <c r="DDF289" s="63"/>
      <c r="DDG289" s="63"/>
      <c r="DDH289" s="63"/>
      <c r="DDI289" s="63"/>
      <c r="DDJ289" s="63"/>
      <c r="DDK289" s="63"/>
      <c r="DDL289" s="63"/>
      <c r="DDM289" s="63"/>
      <c r="DDN289" s="63"/>
      <c r="DDO289" s="63"/>
      <c r="DDP289" s="63"/>
      <c r="DDQ289" s="63"/>
      <c r="DDR289" s="63"/>
      <c r="DDS289" s="63"/>
      <c r="DDT289" s="63"/>
      <c r="DDU289" s="63"/>
      <c r="DDV289" s="63"/>
      <c r="DDW289" s="63"/>
      <c r="DDX289" s="63"/>
      <c r="DDY289" s="63"/>
      <c r="DDZ289" s="63"/>
      <c r="DEA289" s="63"/>
      <c r="DEB289" s="63"/>
      <c r="DEC289" s="63"/>
      <c r="DED289" s="63"/>
      <c r="DEE289" s="63"/>
      <c r="DEF289" s="63"/>
      <c r="DEG289" s="63"/>
      <c r="DEH289" s="63"/>
      <c r="DEI289" s="63"/>
      <c r="DEJ289" s="63"/>
      <c r="DEK289" s="63"/>
      <c r="DEL289" s="63"/>
      <c r="DEM289" s="63"/>
      <c r="DEN289" s="63"/>
      <c r="DEO289" s="63"/>
      <c r="DEP289" s="63"/>
      <c r="DEQ289" s="63"/>
      <c r="DER289" s="63"/>
      <c r="DES289" s="63"/>
      <c r="DET289" s="63"/>
      <c r="DEU289" s="63"/>
      <c r="DEV289" s="63"/>
      <c r="DEW289" s="63"/>
      <c r="DEX289" s="63"/>
      <c r="DEY289" s="63"/>
      <c r="DEZ289" s="63"/>
      <c r="DFA289" s="63"/>
      <c r="DFB289" s="63"/>
      <c r="DFC289" s="63"/>
      <c r="DFD289" s="63"/>
      <c r="DFE289" s="63"/>
      <c r="DFF289" s="63"/>
      <c r="DFG289" s="63"/>
      <c r="DFH289" s="63"/>
      <c r="DFI289" s="63"/>
      <c r="DFJ289" s="63"/>
      <c r="DFK289" s="63"/>
      <c r="DFL289" s="63"/>
      <c r="DFM289" s="63"/>
      <c r="DFN289" s="63"/>
      <c r="DFO289" s="63"/>
      <c r="DFP289" s="63"/>
      <c r="DFQ289" s="63"/>
      <c r="DFR289" s="63"/>
      <c r="DFS289" s="63"/>
      <c r="DFT289" s="63"/>
      <c r="DFU289" s="63"/>
      <c r="DFV289" s="63"/>
      <c r="DFW289" s="63"/>
      <c r="DFX289" s="63"/>
      <c r="DFY289" s="63"/>
      <c r="DFZ289" s="63"/>
      <c r="DGA289" s="63"/>
      <c r="DGB289" s="63"/>
      <c r="DGC289" s="63"/>
      <c r="DGD289" s="63"/>
      <c r="DGE289" s="63"/>
      <c r="DGF289" s="63"/>
      <c r="DGG289" s="63"/>
      <c r="DGH289" s="63"/>
      <c r="DGI289" s="63"/>
      <c r="DGJ289" s="63"/>
      <c r="DGK289" s="63"/>
      <c r="DGL289" s="63"/>
      <c r="DGM289" s="63"/>
      <c r="DGN289" s="63"/>
      <c r="DGO289" s="63"/>
      <c r="DGP289" s="63"/>
      <c r="DGQ289" s="63"/>
      <c r="DGR289" s="63"/>
      <c r="DGS289" s="63"/>
      <c r="DGT289" s="63"/>
      <c r="DGU289" s="63"/>
      <c r="DGV289" s="63"/>
      <c r="DGW289" s="63"/>
      <c r="DGX289" s="63"/>
      <c r="DGY289" s="63"/>
      <c r="DGZ289" s="63"/>
      <c r="DHA289" s="63"/>
      <c r="DHB289" s="63"/>
      <c r="DHC289" s="63"/>
      <c r="DHD289" s="63"/>
      <c r="DHE289" s="63"/>
      <c r="DHF289" s="63"/>
      <c r="DHG289" s="63"/>
      <c r="DHH289" s="63"/>
      <c r="DHI289" s="63"/>
      <c r="DHJ289" s="63"/>
      <c r="DHK289" s="63"/>
      <c r="DHL289" s="63"/>
      <c r="DHM289" s="63"/>
      <c r="DHN289" s="63"/>
      <c r="DHO289" s="63"/>
      <c r="DHP289" s="63"/>
      <c r="DHQ289" s="63"/>
      <c r="DHR289" s="63"/>
      <c r="DHS289" s="63"/>
      <c r="DHT289" s="63"/>
      <c r="DHU289" s="63"/>
      <c r="DHV289" s="63"/>
      <c r="DHW289" s="63"/>
      <c r="DHX289" s="63"/>
      <c r="DHY289" s="63"/>
      <c r="DHZ289" s="63"/>
      <c r="DIA289" s="63"/>
      <c r="DIB289" s="63"/>
      <c r="DIC289" s="63"/>
      <c r="DID289" s="63"/>
      <c r="DIE289" s="63"/>
      <c r="DIF289" s="63"/>
      <c r="DIG289" s="63"/>
      <c r="DIH289" s="63"/>
      <c r="DII289" s="63"/>
      <c r="DIJ289" s="63"/>
      <c r="DIK289" s="63"/>
      <c r="DIL289" s="63"/>
      <c r="DIM289" s="63"/>
      <c r="DIN289" s="63"/>
      <c r="DIO289" s="63"/>
      <c r="DIP289" s="63"/>
      <c r="DIQ289" s="63"/>
      <c r="DIR289" s="63"/>
      <c r="DIS289" s="63"/>
      <c r="DIT289" s="63"/>
      <c r="DIU289" s="63"/>
      <c r="DIV289" s="63"/>
      <c r="DIW289" s="63"/>
      <c r="DIX289" s="63"/>
      <c r="DIY289" s="63"/>
      <c r="DIZ289" s="63"/>
      <c r="DJA289" s="63"/>
      <c r="DJB289" s="63"/>
      <c r="DJC289" s="63"/>
      <c r="DJD289" s="63"/>
      <c r="DJE289" s="63"/>
      <c r="DJF289" s="63"/>
      <c r="DJG289" s="63"/>
      <c r="DJH289" s="63"/>
      <c r="DJI289" s="63"/>
      <c r="DJJ289" s="63"/>
      <c r="DJK289" s="63"/>
      <c r="DJL289" s="63"/>
      <c r="DJM289" s="63"/>
      <c r="DJN289" s="63"/>
      <c r="DJO289" s="63"/>
      <c r="DJP289" s="63"/>
      <c r="DJQ289" s="63"/>
      <c r="DJR289" s="63"/>
      <c r="DJS289" s="63"/>
      <c r="DJT289" s="63"/>
      <c r="DJU289" s="63"/>
      <c r="DJV289" s="63"/>
      <c r="DJW289" s="63"/>
      <c r="DJX289" s="63"/>
      <c r="DJY289" s="63"/>
      <c r="DJZ289" s="63"/>
      <c r="DKA289" s="63"/>
      <c r="DKB289" s="63"/>
      <c r="DKC289" s="63"/>
      <c r="DKD289" s="63"/>
      <c r="DKE289" s="63"/>
      <c r="DKF289" s="63"/>
      <c r="DKG289" s="63"/>
      <c r="DKH289" s="63"/>
      <c r="DKI289" s="63"/>
      <c r="DKJ289" s="63"/>
      <c r="DKK289" s="63"/>
      <c r="DKL289" s="63"/>
      <c r="DKM289" s="63"/>
      <c r="DKN289" s="63"/>
      <c r="DKO289" s="63"/>
      <c r="DKP289" s="63"/>
      <c r="DKQ289" s="63"/>
      <c r="DKR289" s="63"/>
      <c r="DKS289" s="63"/>
      <c r="DKT289" s="63"/>
      <c r="DKU289" s="63"/>
      <c r="DKV289" s="63"/>
      <c r="DKW289" s="63"/>
      <c r="DKX289" s="63"/>
      <c r="DKY289" s="63"/>
      <c r="DKZ289" s="63"/>
      <c r="DLA289" s="63"/>
      <c r="DLB289" s="63"/>
      <c r="DLC289" s="63"/>
      <c r="DLD289" s="63"/>
      <c r="DLE289" s="63"/>
      <c r="DLF289" s="63"/>
      <c r="DLG289" s="63"/>
      <c r="DLH289" s="63"/>
      <c r="DLI289" s="63"/>
      <c r="DLJ289" s="63"/>
      <c r="DLK289" s="63"/>
      <c r="DLL289" s="63"/>
      <c r="DLM289" s="63"/>
      <c r="DLN289" s="63"/>
      <c r="DLO289" s="63"/>
      <c r="DLP289" s="63"/>
      <c r="DLQ289" s="63"/>
      <c r="DLR289" s="63"/>
      <c r="DLS289" s="63"/>
      <c r="DLT289" s="63"/>
      <c r="DLU289" s="63"/>
      <c r="DLV289" s="63"/>
      <c r="DLW289" s="63"/>
      <c r="DLX289" s="63"/>
      <c r="DLY289" s="63"/>
      <c r="DLZ289" s="63"/>
      <c r="DMA289" s="63"/>
      <c r="DMB289" s="63"/>
      <c r="DMC289" s="63"/>
      <c r="DMD289" s="63"/>
      <c r="DME289" s="63"/>
      <c r="DMF289" s="63"/>
      <c r="DMG289" s="63"/>
      <c r="DMH289" s="63"/>
      <c r="DMI289" s="63"/>
      <c r="DMJ289" s="63"/>
      <c r="DMK289" s="63"/>
      <c r="DML289" s="63"/>
      <c r="DMM289" s="63"/>
      <c r="DMN289" s="63"/>
      <c r="DMO289" s="63"/>
      <c r="DMP289" s="63"/>
      <c r="DMQ289" s="63"/>
      <c r="DMR289" s="63"/>
      <c r="DMS289" s="63"/>
      <c r="DMT289" s="63"/>
      <c r="DMU289" s="63"/>
      <c r="DMV289" s="63"/>
      <c r="DMW289" s="63"/>
      <c r="DMX289" s="63"/>
      <c r="DMY289" s="63"/>
      <c r="DMZ289" s="63"/>
      <c r="DNA289" s="63"/>
      <c r="DNB289" s="63"/>
      <c r="DNC289" s="63"/>
      <c r="DND289" s="63"/>
      <c r="DNE289" s="63"/>
      <c r="DNF289" s="63"/>
      <c r="DNG289" s="63"/>
      <c r="DNH289" s="63"/>
      <c r="DNI289" s="63"/>
      <c r="DNJ289" s="63"/>
      <c r="DNK289" s="63"/>
      <c r="DNL289" s="63"/>
      <c r="DNM289" s="63"/>
      <c r="DNN289" s="63"/>
      <c r="DNO289" s="63"/>
      <c r="DNP289" s="63"/>
      <c r="DNQ289" s="63"/>
      <c r="DNR289" s="63"/>
      <c r="DNS289" s="63"/>
      <c r="DNT289" s="63"/>
      <c r="DNU289" s="63"/>
      <c r="DNV289" s="63"/>
      <c r="DNW289" s="63"/>
      <c r="DNX289" s="63"/>
      <c r="DNY289" s="63"/>
      <c r="DNZ289" s="63"/>
      <c r="DOA289" s="63"/>
      <c r="DOB289" s="63"/>
      <c r="DOC289" s="63"/>
      <c r="DOD289" s="63"/>
      <c r="DOE289" s="63"/>
      <c r="DOF289" s="63"/>
      <c r="DOG289" s="63"/>
      <c r="DOH289" s="63"/>
      <c r="DOI289" s="63"/>
      <c r="DOJ289" s="63"/>
      <c r="DOK289" s="63"/>
      <c r="DOL289" s="63"/>
      <c r="DOM289" s="63"/>
      <c r="DON289" s="63"/>
      <c r="DOO289" s="63"/>
      <c r="DOP289" s="63"/>
      <c r="DOQ289" s="63"/>
      <c r="DOR289" s="63"/>
      <c r="DOS289" s="63"/>
      <c r="DOT289" s="63"/>
      <c r="DOU289" s="63"/>
      <c r="DOV289" s="63"/>
      <c r="DOW289" s="63"/>
      <c r="DOX289" s="63"/>
      <c r="DOY289" s="63"/>
      <c r="DOZ289" s="63"/>
      <c r="DPA289" s="63"/>
      <c r="DPB289" s="63"/>
      <c r="DPC289" s="63"/>
      <c r="DPD289" s="63"/>
      <c r="DPE289" s="63"/>
      <c r="DPF289" s="63"/>
      <c r="DPG289" s="63"/>
      <c r="DPH289" s="63"/>
      <c r="DPI289" s="63"/>
      <c r="DPJ289" s="63"/>
      <c r="DPK289" s="63"/>
      <c r="DPL289" s="63"/>
      <c r="DPM289" s="63"/>
      <c r="DPN289" s="63"/>
      <c r="DPO289" s="63"/>
      <c r="DPP289" s="63"/>
      <c r="DPQ289" s="63"/>
      <c r="DPR289" s="63"/>
      <c r="DPS289" s="63"/>
      <c r="DPT289" s="63"/>
      <c r="DPU289" s="63"/>
      <c r="DPV289" s="63"/>
      <c r="DPW289" s="63"/>
      <c r="DPX289" s="63"/>
      <c r="DPY289" s="63"/>
      <c r="DPZ289" s="63"/>
      <c r="DQA289" s="63"/>
      <c r="DQB289" s="63"/>
      <c r="DQC289" s="63"/>
      <c r="DQD289" s="63"/>
      <c r="DQE289" s="63"/>
      <c r="DQF289" s="63"/>
      <c r="DQG289" s="63"/>
      <c r="DQH289" s="63"/>
      <c r="DQI289" s="63"/>
      <c r="DQJ289" s="63"/>
      <c r="DQK289" s="63"/>
      <c r="DQL289" s="63"/>
      <c r="DQM289" s="63"/>
      <c r="DQN289" s="63"/>
      <c r="DQO289" s="63"/>
      <c r="DQP289" s="63"/>
      <c r="DQQ289" s="63"/>
      <c r="DQR289" s="63"/>
      <c r="DQS289" s="63"/>
      <c r="DQT289" s="63"/>
      <c r="DQU289" s="63"/>
      <c r="DQV289" s="63"/>
      <c r="DQW289" s="63"/>
      <c r="DQX289" s="63"/>
      <c r="DQY289" s="63"/>
      <c r="DQZ289" s="63"/>
      <c r="DRA289" s="63"/>
      <c r="DRB289" s="63"/>
      <c r="DRC289" s="63"/>
      <c r="DRD289" s="63"/>
      <c r="DRE289" s="63"/>
      <c r="DRF289" s="63"/>
      <c r="DRG289" s="63"/>
      <c r="DRH289" s="63"/>
      <c r="DRI289" s="63"/>
      <c r="DRJ289" s="63"/>
      <c r="DRK289" s="63"/>
      <c r="DRL289" s="63"/>
      <c r="DRM289" s="63"/>
      <c r="DRN289" s="63"/>
      <c r="DRO289" s="63"/>
      <c r="DRP289" s="63"/>
      <c r="DRQ289" s="63"/>
      <c r="DRR289" s="63"/>
      <c r="DRS289" s="63"/>
      <c r="DRT289" s="63"/>
      <c r="DRU289" s="63"/>
      <c r="DRV289" s="63"/>
      <c r="DRW289" s="63"/>
      <c r="DRX289" s="63"/>
      <c r="DRY289" s="63"/>
      <c r="DRZ289" s="63"/>
      <c r="DSA289" s="63"/>
      <c r="DSB289" s="63"/>
      <c r="DSC289" s="63"/>
      <c r="DSD289" s="63"/>
      <c r="DSE289" s="63"/>
      <c r="DSF289" s="63"/>
      <c r="DSG289" s="63"/>
      <c r="DSH289" s="63"/>
      <c r="DSI289" s="63"/>
      <c r="DSJ289" s="63"/>
      <c r="DSK289" s="63"/>
      <c r="DSL289" s="63"/>
      <c r="DSM289" s="63"/>
      <c r="DSN289" s="63"/>
      <c r="DSO289" s="63"/>
      <c r="DSP289" s="63"/>
      <c r="DSQ289" s="63"/>
      <c r="DSR289" s="63"/>
      <c r="DSS289" s="63"/>
      <c r="DST289" s="63"/>
      <c r="DSU289" s="63"/>
      <c r="DSV289" s="63"/>
      <c r="DSW289" s="63"/>
      <c r="DSX289" s="63"/>
      <c r="DSY289" s="63"/>
      <c r="DSZ289" s="63"/>
      <c r="DTA289" s="63"/>
      <c r="DTB289" s="63"/>
      <c r="DTC289" s="63"/>
      <c r="DTD289" s="63"/>
      <c r="DTE289" s="63"/>
      <c r="DTF289" s="63"/>
      <c r="DTG289" s="63"/>
      <c r="DTH289" s="63"/>
      <c r="DTI289" s="63"/>
      <c r="DTJ289" s="63"/>
      <c r="DTK289" s="63"/>
      <c r="DTL289" s="63"/>
      <c r="DTM289" s="63"/>
      <c r="DTN289" s="63"/>
      <c r="DTO289" s="63"/>
      <c r="DTP289" s="63"/>
      <c r="DTQ289" s="63"/>
      <c r="DTR289" s="63"/>
      <c r="DTS289" s="63"/>
      <c r="DTT289" s="63"/>
      <c r="DTU289" s="63"/>
      <c r="DTV289" s="63"/>
      <c r="DTW289" s="63"/>
      <c r="DTX289" s="63"/>
      <c r="DTY289" s="63"/>
      <c r="DTZ289" s="63"/>
      <c r="DUA289" s="63"/>
      <c r="DUB289" s="63"/>
      <c r="DUC289" s="63"/>
      <c r="DUD289" s="63"/>
      <c r="DUE289" s="63"/>
      <c r="DUF289" s="63"/>
      <c r="DUG289" s="63"/>
      <c r="DUH289" s="63"/>
      <c r="DUI289" s="63"/>
      <c r="DUJ289" s="63"/>
      <c r="DUK289" s="63"/>
      <c r="DUL289" s="63"/>
      <c r="DUM289" s="63"/>
      <c r="DUN289" s="63"/>
      <c r="DUO289" s="63"/>
      <c r="DUP289" s="63"/>
      <c r="DUQ289" s="63"/>
      <c r="DUR289" s="63"/>
      <c r="DUS289" s="63"/>
      <c r="DUT289" s="63"/>
      <c r="DUU289" s="63"/>
      <c r="DUV289" s="63"/>
      <c r="DUW289" s="63"/>
      <c r="DUX289" s="63"/>
      <c r="DUY289" s="63"/>
      <c r="DUZ289" s="63"/>
      <c r="DVA289" s="63"/>
      <c r="DVB289" s="63"/>
      <c r="DVC289" s="63"/>
      <c r="DVD289" s="63"/>
      <c r="DVE289" s="63"/>
      <c r="DVF289" s="63"/>
      <c r="DVG289" s="63"/>
      <c r="DVH289" s="63"/>
      <c r="DVI289" s="63"/>
      <c r="DVJ289" s="63"/>
      <c r="DVK289" s="63"/>
      <c r="DVL289" s="63"/>
      <c r="DVM289" s="63"/>
      <c r="DVN289" s="63"/>
      <c r="DVO289" s="63"/>
      <c r="DVP289" s="63"/>
      <c r="DVQ289" s="63"/>
      <c r="DVR289" s="63"/>
      <c r="DVS289" s="63"/>
      <c r="DVT289" s="63"/>
      <c r="DVU289" s="63"/>
      <c r="DVV289" s="63"/>
      <c r="DVW289" s="63"/>
      <c r="DVX289" s="63"/>
      <c r="DVY289" s="63"/>
      <c r="DVZ289" s="63"/>
      <c r="DWA289" s="63"/>
      <c r="DWB289" s="63"/>
      <c r="DWC289" s="63"/>
      <c r="DWD289" s="63"/>
      <c r="DWE289" s="63"/>
      <c r="DWF289" s="63"/>
      <c r="DWG289" s="63"/>
      <c r="DWH289" s="63"/>
      <c r="DWI289" s="63"/>
      <c r="DWJ289" s="63"/>
      <c r="DWK289" s="63"/>
      <c r="DWL289" s="63"/>
      <c r="DWM289" s="63"/>
      <c r="DWN289" s="63"/>
      <c r="DWO289" s="63"/>
      <c r="DWP289" s="63"/>
      <c r="DWQ289" s="63"/>
      <c r="DWR289" s="63"/>
      <c r="DWS289" s="63"/>
      <c r="DWT289" s="63"/>
      <c r="DWU289" s="63"/>
      <c r="DWV289" s="63"/>
      <c r="DWW289" s="63"/>
      <c r="DWX289" s="63"/>
      <c r="DWY289" s="63"/>
      <c r="DWZ289" s="63"/>
      <c r="DXA289" s="63"/>
      <c r="DXB289" s="63"/>
      <c r="DXC289" s="63"/>
      <c r="DXD289" s="63"/>
      <c r="DXE289" s="63"/>
      <c r="DXF289" s="63"/>
      <c r="DXG289" s="63"/>
      <c r="DXH289" s="63"/>
      <c r="DXI289" s="63"/>
      <c r="DXJ289" s="63"/>
      <c r="DXK289" s="63"/>
      <c r="DXL289" s="63"/>
      <c r="DXM289" s="63"/>
      <c r="DXN289" s="63"/>
      <c r="DXO289" s="63"/>
      <c r="DXP289" s="63"/>
      <c r="DXQ289" s="63"/>
      <c r="DXR289" s="63"/>
      <c r="DXS289" s="63"/>
      <c r="DXT289" s="63"/>
      <c r="DXU289" s="63"/>
      <c r="DXV289" s="63"/>
      <c r="DXW289" s="63"/>
      <c r="DXX289" s="63"/>
      <c r="DXY289" s="63"/>
      <c r="DXZ289" s="63"/>
      <c r="DYA289" s="63"/>
      <c r="DYB289" s="63"/>
      <c r="DYC289" s="63"/>
      <c r="DYD289" s="63"/>
      <c r="DYE289" s="63"/>
      <c r="DYF289" s="63"/>
      <c r="DYG289" s="63"/>
      <c r="DYH289" s="63"/>
      <c r="DYI289" s="63"/>
      <c r="DYJ289" s="63"/>
      <c r="DYK289" s="63"/>
      <c r="DYL289" s="63"/>
      <c r="DYM289" s="63"/>
      <c r="DYN289" s="63"/>
      <c r="DYO289" s="63"/>
      <c r="DYP289" s="63"/>
      <c r="DYQ289" s="63"/>
      <c r="DYR289" s="63"/>
      <c r="DYS289" s="63"/>
      <c r="DYT289" s="63"/>
      <c r="DYU289" s="63"/>
      <c r="DYV289" s="63"/>
      <c r="DYW289" s="63"/>
      <c r="DYX289" s="63"/>
      <c r="DYY289" s="63"/>
      <c r="DYZ289" s="63"/>
      <c r="DZA289" s="63"/>
      <c r="DZB289" s="63"/>
      <c r="DZC289" s="63"/>
      <c r="DZD289" s="63"/>
      <c r="DZE289" s="63"/>
      <c r="DZF289" s="63"/>
      <c r="DZG289" s="63"/>
      <c r="DZH289" s="63"/>
      <c r="DZI289" s="63"/>
      <c r="DZJ289" s="63"/>
      <c r="DZK289" s="63"/>
      <c r="DZL289" s="63"/>
      <c r="DZM289" s="63"/>
      <c r="DZN289" s="63"/>
      <c r="DZO289" s="63"/>
      <c r="DZP289" s="63"/>
      <c r="DZQ289" s="63"/>
      <c r="DZR289" s="63"/>
      <c r="DZS289" s="63"/>
      <c r="DZT289" s="63"/>
      <c r="DZU289" s="63"/>
      <c r="DZV289" s="63"/>
      <c r="DZW289" s="63"/>
      <c r="DZX289" s="63"/>
      <c r="DZY289" s="63"/>
      <c r="DZZ289" s="63"/>
      <c r="EAA289" s="63"/>
      <c r="EAB289" s="63"/>
      <c r="EAC289" s="63"/>
      <c r="EAD289" s="63"/>
      <c r="EAE289" s="63"/>
      <c r="EAF289" s="63"/>
      <c r="EAG289" s="63"/>
      <c r="EAH289" s="63"/>
      <c r="EAI289" s="63"/>
      <c r="EAJ289" s="63"/>
      <c r="EAK289" s="63"/>
      <c r="EAL289" s="63"/>
      <c r="EAM289" s="63"/>
      <c r="EAN289" s="63"/>
      <c r="EAO289" s="63"/>
      <c r="EAP289" s="63"/>
      <c r="EAQ289" s="63"/>
      <c r="EAR289" s="63"/>
      <c r="EAS289" s="63"/>
      <c r="EAT289" s="63"/>
      <c r="EAU289" s="63"/>
      <c r="EAV289" s="63"/>
      <c r="EAW289" s="63"/>
      <c r="EAX289" s="63"/>
      <c r="EAY289" s="63"/>
      <c r="EAZ289" s="63"/>
      <c r="EBA289" s="63"/>
      <c r="EBB289" s="63"/>
      <c r="EBC289" s="63"/>
      <c r="EBD289" s="63"/>
      <c r="EBE289" s="63"/>
      <c r="EBF289" s="63"/>
      <c r="EBG289" s="63"/>
      <c r="EBH289" s="63"/>
      <c r="EBI289" s="63"/>
      <c r="EBJ289" s="63"/>
      <c r="EBK289" s="63"/>
      <c r="EBL289" s="63"/>
      <c r="EBM289" s="63"/>
      <c r="EBN289" s="63"/>
      <c r="EBO289" s="63"/>
      <c r="EBP289" s="63"/>
      <c r="EBQ289" s="63"/>
      <c r="EBR289" s="63"/>
      <c r="EBS289" s="63"/>
      <c r="EBT289" s="63"/>
      <c r="EBU289" s="63"/>
      <c r="EBV289" s="63"/>
      <c r="EBW289" s="63"/>
      <c r="EBX289" s="63"/>
      <c r="EBY289" s="63"/>
      <c r="EBZ289" s="63"/>
      <c r="ECA289" s="63"/>
      <c r="ECB289" s="63"/>
      <c r="ECC289" s="63"/>
      <c r="ECD289" s="63"/>
      <c r="ECE289" s="63"/>
      <c r="ECF289" s="63"/>
      <c r="ECG289" s="63"/>
      <c r="ECH289" s="63"/>
      <c r="ECI289" s="63"/>
      <c r="ECJ289" s="63"/>
      <c r="ECK289" s="63"/>
      <c r="ECL289" s="63"/>
      <c r="ECM289" s="63"/>
      <c r="ECN289" s="63"/>
      <c r="ECO289" s="63"/>
      <c r="ECP289" s="63"/>
      <c r="ECQ289" s="63"/>
      <c r="ECR289" s="63"/>
      <c r="ECS289" s="63"/>
      <c r="ECT289" s="63"/>
      <c r="ECU289" s="63"/>
      <c r="ECV289" s="63"/>
      <c r="ECW289" s="63"/>
      <c r="ECX289" s="63"/>
      <c r="ECY289" s="63"/>
      <c r="ECZ289" s="63"/>
      <c r="EDA289" s="63"/>
      <c r="EDB289" s="63"/>
      <c r="EDC289" s="63"/>
      <c r="EDD289" s="63"/>
      <c r="EDE289" s="63"/>
      <c r="EDF289" s="63"/>
      <c r="EDG289" s="63"/>
      <c r="EDH289" s="63"/>
      <c r="EDI289" s="63"/>
      <c r="EDJ289" s="63"/>
      <c r="EDK289" s="63"/>
      <c r="EDL289" s="63"/>
      <c r="EDM289" s="63"/>
      <c r="EDN289" s="63"/>
      <c r="EDO289" s="63"/>
      <c r="EDP289" s="63"/>
      <c r="EDQ289" s="63"/>
      <c r="EDR289" s="63"/>
      <c r="EDS289" s="63"/>
      <c r="EDT289" s="63"/>
      <c r="EDU289" s="63"/>
      <c r="EDV289" s="63"/>
      <c r="EDW289" s="63"/>
      <c r="EDX289" s="63"/>
      <c r="EDY289" s="63"/>
      <c r="EDZ289" s="63"/>
      <c r="EEA289" s="63"/>
      <c r="EEB289" s="63"/>
      <c r="EEC289" s="63"/>
      <c r="EED289" s="63"/>
      <c r="EEE289" s="63"/>
      <c r="EEF289" s="63"/>
      <c r="EEG289" s="63"/>
      <c r="EEH289" s="63"/>
      <c r="EEI289" s="63"/>
      <c r="EEJ289" s="63"/>
      <c r="EEK289" s="63"/>
      <c r="EEL289" s="63"/>
      <c r="EEM289" s="63"/>
      <c r="EEN289" s="63"/>
      <c r="EEO289" s="63"/>
      <c r="EEP289" s="63"/>
      <c r="EEQ289" s="63"/>
      <c r="EER289" s="63"/>
      <c r="EES289" s="63"/>
      <c r="EET289" s="63"/>
      <c r="EEU289" s="63"/>
      <c r="EEV289" s="63"/>
      <c r="EEW289" s="63"/>
      <c r="EEX289" s="63"/>
      <c r="EEY289" s="63"/>
      <c r="EEZ289" s="63"/>
      <c r="EFA289" s="63"/>
      <c r="EFB289" s="63"/>
      <c r="EFC289" s="63"/>
      <c r="EFD289" s="63"/>
      <c r="EFE289" s="63"/>
      <c r="EFF289" s="63"/>
      <c r="EFG289" s="63"/>
      <c r="EFH289" s="63"/>
      <c r="EFI289" s="63"/>
      <c r="EFJ289" s="63"/>
      <c r="EFK289" s="63"/>
      <c r="EFL289" s="63"/>
      <c r="EFM289" s="63"/>
      <c r="EFN289" s="63"/>
      <c r="EFO289" s="63"/>
      <c r="EFP289" s="63"/>
      <c r="EFQ289" s="63"/>
      <c r="EFR289" s="63"/>
      <c r="EFS289" s="63"/>
      <c r="EFT289" s="63"/>
      <c r="EFU289" s="63"/>
      <c r="EFV289" s="63"/>
      <c r="EFW289" s="63"/>
      <c r="EFX289" s="63"/>
      <c r="EFY289" s="63"/>
      <c r="EFZ289" s="63"/>
      <c r="EGA289" s="63"/>
      <c r="EGB289" s="63"/>
      <c r="EGC289" s="63"/>
      <c r="EGD289" s="63"/>
      <c r="EGE289" s="63"/>
      <c r="EGF289" s="63"/>
      <c r="EGG289" s="63"/>
      <c r="EGH289" s="63"/>
      <c r="EGI289" s="63"/>
      <c r="EGJ289" s="63"/>
      <c r="EGK289" s="63"/>
      <c r="EGL289" s="63"/>
      <c r="EGM289" s="63"/>
      <c r="EGN289" s="63"/>
      <c r="EGO289" s="63"/>
      <c r="EGP289" s="63"/>
      <c r="EGQ289" s="63"/>
      <c r="EGR289" s="63"/>
      <c r="EGS289" s="63"/>
      <c r="EGT289" s="63"/>
      <c r="EGU289" s="63"/>
      <c r="EGV289" s="63"/>
      <c r="EGW289" s="63"/>
      <c r="EGX289" s="63"/>
      <c r="EGY289" s="63"/>
      <c r="EGZ289" s="63"/>
      <c r="EHA289" s="63"/>
      <c r="EHB289" s="63"/>
      <c r="EHC289" s="63"/>
      <c r="EHD289" s="63"/>
      <c r="EHE289" s="63"/>
      <c r="EHF289" s="63"/>
      <c r="EHG289" s="63"/>
      <c r="EHH289" s="63"/>
      <c r="EHI289" s="63"/>
      <c r="EHJ289" s="63"/>
      <c r="EHK289" s="63"/>
      <c r="EHL289" s="63"/>
      <c r="EHM289" s="63"/>
      <c r="EHN289" s="63"/>
      <c r="EHO289" s="63"/>
      <c r="EHP289" s="63"/>
      <c r="EHQ289" s="63"/>
      <c r="EHR289" s="63"/>
      <c r="EHS289" s="63"/>
      <c r="EHT289" s="63"/>
      <c r="EHU289" s="63"/>
      <c r="EHV289" s="63"/>
      <c r="EHW289" s="63"/>
      <c r="EHX289" s="63"/>
      <c r="EHY289" s="63"/>
      <c r="EHZ289" s="63"/>
      <c r="EIA289" s="63"/>
      <c r="EIB289" s="63"/>
      <c r="EIC289" s="63"/>
      <c r="EID289" s="63"/>
      <c r="EIE289" s="63"/>
      <c r="EIF289" s="63"/>
      <c r="EIG289" s="63"/>
      <c r="EIH289" s="63"/>
      <c r="EII289" s="63"/>
      <c r="EIJ289" s="63"/>
      <c r="EIK289" s="63"/>
      <c r="EIL289" s="63"/>
      <c r="EIM289" s="63"/>
      <c r="EIN289" s="63"/>
      <c r="EIO289" s="63"/>
      <c r="EIP289" s="63"/>
      <c r="EIQ289" s="63"/>
      <c r="EIR289" s="63"/>
      <c r="EIS289" s="63"/>
      <c r="EIT289" s="63"/>
      <c r="EIU289" s="63"/>
      <c r="EIV289" s="63"/>
      <c r="EIW289" s="63"/>
      <c r="EIX289" s="63"/>
      <c r="EIY289" s="63"/>
      <c r="EIZ289" s="63"/>
      <c r="EJA289" s="63"/>
      <c r="EJB289" s="63"/>
      <c r="EJC289" s="63"/>
      <c r="EJD289" s="63"/>
      <c r="EJE289" s="63"/>
      <c r="EJF289" s="63"/>
      <c r="EJG289" s="63"/>
      <c r="EJH289" s="63"/>
      <c r="EJI289" s="63"/>
      <c r="EJJ289" s="63"/>
      <c r="EJK289" s="63"/>
      <c r="EJL289" s="63"/>
      <c r="EJM289" s="63"/>
      <c r="EJN289" s="63"/>
      <c r="EJO289" s="63"/>
      <c r="EJP289" s="63"/>
      <c r="EJQ289" s="63"/>
      <c r="EJR289" s="63"/>
      <c r="EJS289" s="63"/>
      <c r="EJT289" s="63"/>
      <c r="EJU289" s="63"/>
      <c r="EJV289" s="63"/>
      <c r="EJW289" s="63"/>
      <c r="EJX289" s="63"/>
      <c r="EJY289" s="63"/>
      <c r="EJZ289" s="63"/>
      <c r="EKA289" s="63"/>
      <c r="EKB289" s="63"/>
      <c r="EKC289" s="63"/>
      <c r="EKD289" s="63"/>
      <c r="EKE289" s="63"/>
      <c r="EKF289" s="63"/>
      <c r="EKG289" s="63"/>
      <c r="EKH289" s="63"/>
      <c r="EKI289" s="63"/>
      <c r="EKJ289" s="63"/>
      <c r="EKK289" s="63"/>
      <c r="EKL289" s="63"/>
      <c r="EKM289" s="63"/>
      <c r="EKN289" s="63"/>
      <c r="EKO289" s="63"/>
      <c r="EKP289" s="63"/>
      <c r="EKQ289" s="63"/>
      <c r="EKR289" s="63"/>
      <c r="EKS289" s="63"/>
      <c r="EKT289" s="63"/>
      <c r="EKU289" s="63"/>
      <c r="EKV289" s="63"/>
      <c r="EKW289" s="63"/>
      <c r="EKX289" s="63"/>
      <c r="EKY289" s="63"/>
      <c r="EKZ289" s="63"/>
      <c r="ELA289" s="63"/>
      <c r="ELB289" s="63"/>
      <c r="ELC289" s="63"/>
      <c r="ELD289" s="63"/>
      <c r="ELE289" s="63"/>
      <c r="ELF289" s="63"/>
      <c r="ELG289" s="63"/>
      <c r="ELH289" s="63"/>
      <c r="ELI289" s="63"/>
      <c r="ELJ289" s="63"/>
      <c r="ELK289" s="63"/>
      <c r="ELL289" s="63"/>
      <c r="ELM289" s="63"/>
      <c r="ELN289" s="63"/>
      <c r="ELO289" s="63"/>
      <c r="ELP289" s="63"/>
      <c r="ELQ289" s="63"/>
      <c r="ELR289" s="63"/>
      <c r="ELS289" s="63"/>
      <c r="ELT289" s="63"/>
      <c r="ELU289" s="63"/>
      <c r="ELV289" s="63"/>
      <c r="ELW289" s="63"/>
      <c r="ELX289" s="63"/>
      <c r="ELY289" s="63"/>
      <c r="ELZ289" s="63"/>
      <c r="EMA289" s="63"/>
      <c r="EMB289" s="63"/>
      <c r="EMC289" s="63"/>
      <c r="EMD289" s="63"/>
      <c r="EME289" s="63"/>
      <c r="EMF289" s="63"/>
      <c r="EMG289" s="63"/>
      <c r="EMH289" s="63"/>
      <c r="EMI289" s="63"/>
      <c r="EMJ289" s="63"/>
      <c r="EMK289" s="63"/>
      <c r="EML289" s="63"/>
      <c r="EMM289" s="63"/>
      <c r="EMN289" s="63"/>
      <c r="EMO289" s="63"/>
      <c r="EMP289" s="63"/>
      <c r="EMQ289" s="63"/>
      <c r="EMR289" s="63"/>
      <c r="EMS289" s="63"/>
      <c r="EMT289" s="63"/>
      <c r="EMU289" s="63"/>
      <c r="EMV289" s="63"/>
      <c r="EMW289" s="63"/>
      <c r="EMX289" s="63"/>
      <c r="EMY289" s="63"/>
      <c r="EMZ289" s="63"/>
      <c r="ENA289" s="63"/>
      <c r="ENB289" s="63"/>
      <c r="ENC289" s="63"/>
      <c r="END289" s="63"/>
      <c r="ENE289" s="63"/>
      <c r="ENF289" s="63"/>
      <c r="ENG289" s="63"/>
      <c r="ENH289" s="63"/>
      <c r="ENI289" s="63"/>
      <c r="ENJ289" s="63"/>
      <c r="ENK289" s="63"/>
      <c r="ENL289" s="63"/>
      <c r="ENM289" s="63"/>
      <c r="ENN289" s="63"/>
      <c r="ENO289" s="63"/>
      <c r="ENP289" s="63"/>
      <c r="ENQ289" s="63"/>
      <c r="ENR289" s="63"/>
      <c r="ENS289" s="63"/>
      <c r="ENT289" s="63"/>
      <c r="ENU289" s="63"/>
      <c r="ENV289" s="63"/>
      <c r="ENW289" s="63"/>
      <c r="ENX289" s="63"/>
      <c r="ENY289" s="63"/>
      <c r="ENZ289" s="63"/>
      <c r="EOA289" s="63"/>
      <c r="EOB289" s="63"/>
      <c r="EOC289" s="63"/>
      <c r="EOD289" s="63"/>
      <c r="EOE289" s="63"/>
      <c r="EOF289" s="63"/>
      <c r="EOG289" s="63"/>
      <c r="EOH289" s="63"/>
      <c r="EOI289" s="63"/>
      <c r="EOJ289" s="63"/>
      <c r="EOK289" s="63"/>
      <c r="EOL289" s="63"/>
      <c r="EOM289" s="63"/>
      <c r="EON289" s="63"/>
      <c r="EOO289" s="63"/>
      <c r="EOP289" s="63"/>
      <c r="EOQ289" s="63"/>
      <c r="EOR289" s="63"/>
      <c r="EOS289" s="63"/>
      <c r="EOT289" s="63"/>
      <c r="EOU289" s="63"/>
      <c r="EOV289" s="63"/>
      <c r="EOW289" s="63"/>
      <c r="EOX289" s="63"/>
      <c r="EOY289" s="63"/>
      <c r="EOZ289" s="63"/>
      <c r="EPA289" s="63"/>
      <c r="EPB289" s="63"/>
      <c r="EPC289" s="63"/>
      <c r="EPD289" s="63"/>
      <c r="EPE289" s="63"/>
      <c r="EPF289" s="63"/>
      <c r="EPG289" s="63"/>
      <c r="EPH289" s="63"/>
      <c r="EPI289" s="63"/>
      <c r="EPJ289" s="63"/>
      <c r="EPK289" s="63"/>
      <c r="EPL289" s="63"/>
      <c r="EPM289" s="63"/>
      <c r="EPN289" s="63"/>
      <c r="EPO289" s="63"/>
      <c r="EPP289" s="63"/>
      <c r="EPQ289" s="63"/>
      <c r="EPR289" s="63"/>
      <c r="EPS289" s="63"/>
      <c r="EPT289" s="63"/>
      <c r="EPU289" s="63"/>
      <c r="EPV289" s="63"/>
      <c r="EPW289" s="63"/>
      <c r="EPX289" s="63"/>
      <c r="EPY289" s="63"/>
      <c r="EPZ289" s="63"/>
      <c r="EQA289" s="63"/>
      <c r="EQB289" s="63"/>
      <c r="EQC289" s="63"/>
      <c r="EQD289" s="63"/>
      <c r="EQE289" s="63"/>
      <c r="EQF289" s="63"/>
      <c r="EQG289" s="63"/>
      <c r="EQH289" s="63"/>
      <c r="EQI289" s="63"/>
      <c r="EQJ289" s="63"/>
      <c r="EQK289" s="63"/>
      <c r="EQL289" s="63"/>
      <c r="EQM289" s="63"/>
      <c r="EQN289" s="63"/>
      <c r="EQO289" s="63"/>
      <c r="EQP289" s="63"/>
      <c r="EQQ289" s="63"/>
      <c r="EQR289" s="63"/>
      <c r="EQS289" s="63"/>
      <c r="EQT289" s="63"/>
      <c r="EQU289" s="63"/>
      <c r="EQV289" s="63"/>
      <c r="EQW289" s="63"/>
      <c r="EQX289" s="63"/>
      <c r="EQY289" s="63"/>
      <c r="EQZ289" s="63"/>
      <c r="ERA289" s="63"/>
      <c r="ERB289" s="63"/>
      <c r="ERC289" s="63"/>
      <c r="ERD289" s="63"/>
      <c r="ERE289" s="63"/>
      <c r="ERF289" s="63"/>
      <c r="ERG289" s="63"/>
      <c r="ERH289" s="63"/>
      <c r="ERI289" s="63"/>
      <c r="ERJ289" s="63"/>
      <c r="ERK289" s="63"/>
      <c r="ERL289" s="63"/>
      <c r="ERM289" s="63"/>
      <c r="ERN289" s="63"/>
      <c r="ERO289" s="63"/>
      <c r="ERP289" s="63"/>
      <c r="ERQ289" s="63"/>
      <c r="ERR289" s="63"/>
      <c r="ERS289" s="63"/>
      <c r="ERT289" s="63"/>
      <c r="ERU289" s="63"/>
      <c r="ERV289" s="63"/>
      <c r="ERW289" s="63"/>
      <c r="ERX289" s="63"/>
      <c r="ERY289" s="63"/>
      <c r="ERZ289" s="63"/>
      <c r="ESA289" s="63"/>
      <c r="ESB289" s="63"/>
      <c r="ESC289" s="63"/>
      <c r="ESD289" s="63"/>
      <c r="ESE289" s="63"/>
      <c r="ESF289" s="63"/>
      <c r="ESG289" s="63"/>
      <c r="ESH289" s="63"/>
      <c r="ESI289" s="63"/>
      <c r="ESJ289" s="63"/>
      <c r="ESK289" s="63"/>
      <c r="ESL289" s="63"/>
      <c r="ESM289" s="63"/>
      <c r="ESN289" s="63"/>
      <c r="ESO289" s="63"/>
      <c r="ESP289" s="63"/>
      <c r="ESQ289" s="63"/>
      <c r="ESR289" s="63"/>
      <c r="ESS289" s="63"/>
      <c r="EST289" s="63"/>
      <c r="ESU289" s="63"/>
      <c r="ESV289" s="63"/>
      <c r="ESW289" s="63"/>
      <c r="ESX289" s="63"/>
      <c r="ESY289" s="63"/>
      <c r="ESZ289" s="63"/>
      <c r="ETA289" s="63"/>
      <c r="ETB289" s="63"/>
      <c r="ETC289" s="63"/>
      <c r="ETD289" s="63"/>
      <c r="ETE289" s="63"/>
      <c r="ETF289" s="63"/>
      <c r="ETG289" s="63"/>
      <c r="ETH289" s="63"/>
      <c r="ETI289" s="63"/>
      <c r="ETJ289" s="63"/>
      <c r="ETK289" s="63"/>
      <c r="ETL289" s="63"/>
      <c r="ETM289" s="63"/>
      <c r="ETN289" s="63"/>
      <c r="ETO289" s="63"/>
      <c r="ETP289" s="63"/>
      <c r="ETQ289" s="63"/>
      <c r="ETR289" s="63"/>
      <c r="ETS289" s="63"/>
      <c r="ETT289" s="63"/>
      <c r="ETU289" s="63"/>
      <c r="ETV289" s="63"/>
      <c r="ETW289" s="63"/>
      <c r="ETX289" s="63"/>
      <c r="ETY289" s="63"/>
      <c r="ETZ289" s="63"/>
      <c r="EUA289" s="63"/>
      <c r="EUB289" s="63"/>
      <c r="EUC289" s="63"/>
      <c r="EUD289" s="63"/>
      <c r="EUE289" s="63"/>
      <c r="EUF289" s="63"/>
      <c r="EUG289" s="63"/>
      <c r="EUH289" s="63"/>
      <c r="EUI289" s="63"/>
      <c r="EUJ289" s="63"/>
      <c r="EUK289" s="63"/>
      <c r="EUL289" s="63"/>
      <c r="EUM289" s="63"/>
      <c r="EUN289" s="63"/>
      <c r="EUO289" s="63"/>
      <c r="EUP289" s="63"/>
      <c r="EUQ289" s="63"/>
      <c r="EUR289" s="63"/>
      <c r="EUS289" s="63"/>
      <c r="EUT289" s="63"/>
      <c r="EUU289" s="63"/>
      <c r="EUV289" s="63"/>
      <c r="EUW289" s="63"/>
      <c r="EUX289" s="63"/>
      <c r="EUY289" s="63"/>
      <c r="EUZ289" s="63"/>
      <c r="EVA289" s="63"/>
      <c r="EVB289" s="63"/>
      <c r="EVC289" s="63"/>
      <c r="EVD289" s="63"/>
      <c r="EVE289" s="63"/>
      <c r="EVF289" s="63"/>
      <c r="EVG289" s="63"/>
      <c r="EVH289" s="63"/>
      <c r="EVI289" s="63"/>
      <c r="EVJ289" s="63"/>
      <c r="EVK289" s="63"/>
      <c r="EVL289" s="63"/>
      <c r="EVM289" s="63"/>
      <c r="EVN289" s="63"/>
      <c r="EVO289" s="63"/>
      <c r="EVP289" s="63"/>
      <c r="EVQ289" s="63"/>
      <c r="EVR289" s="63"/>
      <c r="EVS289" s="63"/>
      <c r="EVT289" s="63"/>
      <c r="EVU289" s="63"/>
      <c r="EVV289" s="63"/>
      <c r="EVW289" s="63"/>
      <c r="EVX289" s="63"/>
      <c r="EVY289" s="63"/>
      <c r="EVZ289" s="63"/>
      <c r="EWA289" s="63"/>
      <c r="EWB289" s="63"/>
      <c r="EWC289" s="63"/>
      <c r="EWD289" s="63"/>
      <c r="EWE289" s="63"/>
      <c r="EWF289" s="63"/>
      <c r="EWG289" s="63"/>
      <c r="EWH289" s="63"/>
      <c r="EWI289" s="63"/>
      <c r="EWJ289" s="63"/>
      <c r="EWK289" s="63"/>
      <c r="EWL289" s="63"/>
      <c r="EWM289" s="63"/>
      <c r="EWN289" s="63"/>
      <c r="EWO289" s="63"/>
      <c r="EWP289" s="63"/>
      <c r="EWQ289" s="63"/>
      <c r="EWR289" s="63"/>
      <c r="EWS289" s="63"/>
      <c r="EWT289" s="63"/>
      <c r="EWU289" s="63"/>
      <c r="EWV289" s="63"/>
      <c r="EWW289" s="63"/>
      <c r="EWX289" s="63"/>
      <c r="EWY289" s="63"/>
      <c r="EWZ289" s="63"/>
      <c r="EXA289" s="63"/>
      <c r="EXB289" s="63"/>
      <c r="EXC289" s="63"/>
      <c r="EXD289" s="63"/>
      <c r="EXE289" s="63"/>
      <c r="EXF289" s="63"/>
      <c r="EXG289" s="63"/>
      <c r="EXH289" s="63"/>
      <c r="EXI289" s="63"/>
      <c r="EXJ289" s="63"/>
      <c r="EXK289" s="63"/>
      <c r="EXL289" s="63"/>
      <c r="EXM289" s="63"/>
      <c r="EXN289" s="63"/>
      <c r="EXO289" s="63"/>
      <c r="EXP289" s="63"/>
      <c r="EXQ289" s="63"/>
      <c r="EXR289" s="63"/>
      <c r="EXS289" s="63"/>
      <c r="EXT289" s="63"/>
      <c r="EXU289" s="63"/>
      <c r="EXV289" s="63"/>
      <c r="EXW289" s="63"/>
      <c r="EXX289" s="63"/>
      <c r="EXY289" s="63"/>
      <c r="EXZ289" s="63"/>
      <c r="EYA289" s="63"/>
      <c r="EYB289" s="63"/>
      <c r="EYC289" s="63"/>
      <c r="EYD289" s="63"/>
      <c r="EYE289" s="63"/>
      <c r="EYF289" s="63"/>
      <c r="EYG289" s="63"/>
      <c r="EYH289" s="63"/>
      <c r="EYI289" s="63"/>
      <c r="EYJ289" s="63"/>
      <c r="EYK289" s="63"/>
      <c r="EYL289" s="63"/>
      <c r="EYM289" s="63"/>
      <c r="EYN289" s="63"/>
      <c r="EYO289" s="63"/>
      <c r="EYP289" s="63"/>
      <c r="EYQ289" s="63"/>
      <c r="EYR289" s="63"/>
      <c r="EYS289" s="63"/>
      <c r="EYT289" s="63"/>
      <c r="EYU289" s="63"/>
      <c r="EYV289" s="63"/>
      <c r="EYW289" s="63"/>
      <c r="EYX289" s="63"/>
      <c r="EYY289" s="63"/>
      <c r="EYZ289" s="63"/>
      <c r="EZA289" s="63"/>
      <c r="EZB289" s="63"/>
      <c r="EZC289" s="63"/>
      <c r="EZD289" s="63"/>
      <c r="EZE289" s="63"/>
      <c r="EZF289" s="63"/>
      <c r="EZG289" s="63"/>
      <c r="EZH289" s="63"/>
      <c r="EZI289" s="63"/>
      <c r="EZJ289" s="63"/>
      <c r="EZK289" s="63"/>
      <c r="EZL289" s="63"/>
      <c r="EZM289" s="63"/>
      <c r="EZN289" s="63"/>
      <c r="EZO289" s="63"/>
      <c r="EZP289" s="63"/>
      <c r="EZQ289" s="63"/>
      <c r="EZR289" s="63"/>
      <c r="EZS289" s="63"/>
      <c r="EZT289" s="63"/>
      <c r="EZU289" s="63"/>
      <c r="EZV289" s="63"/>
      <c r="EZW289" s="63"/>
      <c r="EZX289" s="63"/>
      <c r="EZY289" s="63"/>
      <c r="EZZ289" s="63"/>
      <c r="FAA289" s="63"/>
      <c r="FAB289" s="63"/>
      <c r="FAC289" s="63"/>
      <c r="FAD289" s="63"/>
      <c r="FAE289" s="63"/>
      <c r="FAF289" s="63"/>
      <c r="FAG289" s="63"/>
      <c r="FAH289" s="63"/>
      <c r="FAI289" s="63"/>
      <c r="FAJ289" s="63"/>
      <c r="FAK289" s="63"/>
      <c r="FAL289" s="63"/>
      <c r="FAM289" s="63"/>
      <c r="FAN289" s="63"/>
      <c r="FAO289" s="63"/>
      <c r="FAP289" s="63"/>
      <c r="FAQ289" s="63"/>
      <c r="FAR289" s="63"/>
      <c r="FAS289" s="63"/>
      <c r="FAT289" s="63"/>
      <c r="FAU289" s="63"/>
      <c r="FAV289" s="63"/>
      <c r="FAW289" s="63"/>
      <c r="FAX289" s="63"/>
      <c r="FAY289" s="63"/>
      <c r="FAZ289" s="63"/>
      <c r="FBA289" s="63"/>
      <c r="FBB289" s="63"/>
      <c r="FBC289" s="63"/>
      <c r="FBD289" s="63"/>
      <c r="FBE289" s="63"/>
      <c r="FBF289" s="63"/>
      <c r="FBG289" s="63"/>
      <c r="FBH289" s="63"/>
      <c r="FBI289" s="63"/>
      <c r="FBJ289" s="63"/>
      <c r="FBK289" s="63"/>
      <c r="FBL289" s="63"/>
      <c r="FBM289" s="63"/>
      <c r="FBN289" s="63"/>
      <c r="FBO289" s="63"/>
      <c r="FBP289" s="63"/>
      <c r="FBQ289" s="63"/>
      <c r="FBR289" s="63"/>
      <c r="FBS289" s="63"/>
      <c r="FBT289" s="63"/>
      <c r="FBU289" s="63"/>
      <c r="FBV289" s="63"/>
      <c r="FBW289" s="63"/>
      <c r="FBX289" s="63"/>
      <c r="FBY289" s="63"/>
      <c r="FBZ289" s="63"/>
      <c r="FCA289" s="63"/>
      <c r="FCB289" s="63"/>
      <c r="FCC289" s="63"/>
      <c r="FCD289" s="63"/>
      <c r="FCE289" s="63"/>
      <c r="FCF289" s="63"/>
      <c r="FCG289" s="63"/>
      <c r="FCH289" s="63"/>
      <c r="FCI289" s="63"/>
      <c r="FCJ289" s="63"/>
      <c r="FCK289" s="63"/>
      <c r="FCL289" s="63"/>
      <c r="FCM289" s="63"/>
      <c r="FCN289" s="63"/>
      <c r="FCO289" s="63"/>
      <c r="FCP289" s="63"/>
      <c r="FCQ289" s="63"/>
      <c r="FCR289" s="63"/>
      <c r="FCS289" s="63"/>
      <c r="FCT289" s="63"/>
      <c r="FCU289" s="63"/>
      <c r="FCV289" s="63"/>
      <c r="FCW289" s="63"/>
      <c r="FCX289" s="63"/>
      <c r="FCY289" s="63"/>
      <c r="FCZ289" s="63"/>
      <c r="FDA289" s="63"/>
      <c r="FDB289" s="63"/>
      <c r="FDC289" s="63"/>
      <c r="FDD289" s="63"/>
      <c r="FDE289" s="63"/>
      <c r="FDF289" s="63"/>
      <c r="FDG289" s="63"/>
      <c r="FDH289" s="63"/>
      <c r="FDI289" s="63"/>
      <c r="FDJ289" s="63"/>
      <c r="FDK289" s="63"/>
      <c r="FDL289" s="63"/>
      <c r="FDM289" s="63"/>
      <c r="FDN289" s="63"/>
      <c r="FDO289" s="63"/>
      <c r="FDP289" s="63"/>
      <c r="FDQ289" s="63"/>
      <c r="FDR289" s="63"/>
      <c r="FDS289" s="63"/>
      <c r="FDT289" s="63"/>
      <c r="FDU289" s="63"/>
      <c r="FDV289" s="63"/>
      <c r="FDW289" s="63"/>
      <c r="FDX289" s="63"/>
      <c r="FDY289" s="63"/>
      <c r="FDZ289" s="63"/>
      <c r="FEA289" s="63"/>
      <c r="FEB289" s="63"/>
      <c r="FEC289" s="63"/>
      <c r="FED289" s="63"/>
      <c r="FEE289" s="63"/>
      <c r="FEF289" s="63"/>
      <c r="FEG289" s="63"/>
      <c r="FEH289" s="63"/>
      <c r="FEI289" s="63"/>
      <c r="FEJ289" s="63"/>
      <c r="FEK289" s="63"/>
      <c r="FEL289" s="63"/>
      <c r="FEM289" s="63"/>
      <c r="FEN289" s="63"/>
      <c r="FEO289" s="63"/>
      <c r="FEP289" s="63"/>
      <c r="FEQ289" s="63"/>
      <c r="FER289" s="63"/>
      <c r="FES289" s="63"/>
      <c r="FET289" s="63"/>
      <c r="FEU289" s="63"/>
      <c r="FEV289" s="63"/>
      <c r="FEW289" s="63"/>
      <c r="FEX289" s="63"/>
      <c r="FEY289" s="63"/>
      <c r="FEZ289" s="63"/>
      <c r="FFA289" s="63"/>
      <c r="FFB289" s="63"/>
      <c r="FFC289" s="63"/>
      <c r="FFD289" s="63"/>
      <c r="FFE289" s="63"/>
      <c r="FFF289" s="63"/>
      <c r="FFG289" s="63"/>
      <c r="FFH289" s="63"/>
      <c r="FFI289" s="63"/>
      <c r="FFJ289" s="63"/>
      <c r="FFK289" s="63"/>
      <c r="FFL289" s="63"/>
      <c r="FFM289" s="63"/>
      <c r="FFN289" s="63"/>
      <c r="FFO289" s="63"/>
      <c r="FFP289" s="63"/>
      <c r="FFQ289" s="63"/>
      <c r="FFR289" s="63"/>
      <c r="FFS289" s="63"/>
      <c r="FFT289" s="63"/>
      <c r="FFU289" s="63"/>
      <c r="FFV289" s="63"/>
      <c r="FFW289" s="63"/>
      <c r="FFX289" s="63"/>
      <c r="FFY289" s="63"/>
      <c r="FFZ289" s="63"/>
      <c r="FGA289" s="63"/>
      <c r="FGB289" s="63"/>
      <c r="FGC289" s="63"/>
      <c r="FGD289" s="63"/>
      <c r="FGE289" s="63"/>
      <c r="FGF289" s="63"/>
      <c r="FGG289" s="63"/>
      <c r="FGH289" s="63"/>
      <c r="FGI289" s="63"/>
      <c r="FGJ289" s="63"/>
      <c r="FGK289" s="63"/>
      <c r="FGL289" s="63"/>
      <c r="FGM289" s="63"/>
      <c r="FGN289" s="63"/>
      <c r="FGO289" s="63"/>
      <c r="FGP289" s="63"/>
      <c r="FGQ289" s="63"/>
      <c r="FGR289" s="63"/>
      <c r="FGS289" s="63"/>
      <c r="FGT289" s="63"/>
      <c r="FGU289" s="63"/>
      <c r="FGV289" s="63"/>
      <c r="FGW289" s="63"/>
      <c r="FGX289" s="63"/>
      <c r="FGY289" s="63"/>
      <c r="FGZ289" s="63"/>
      <c r="FHA289" s="63"/>
      <c r="FHB289" s="63"/>
      <c r="FHC289" s="63"/>
      <c r="FHD289" s="63"/>
      <c r="FHE289" s="63"/>
      <c r="FHF289" s="63"/>
      <c r="FHG289" s="63"/>
      <c r="FHH289" s="63"/>
      <c r="FHI289" s="63"/>
      <c r="FHJ289" s="63"/>
      <c r="FHK289" s="63"/>
      <c r="FHL289" s="63"/>
      <c r="FHM289" s="63"/>
      <c r="FHN289" s="63"/>
      <c r="FHO289" s="63"/>
      <c r="FHP289" s="63"/>
      <c r="FHQ289" s="63"/>
      <c r="FHR289" s="63"/>
      <c r="FHS289" s="63"/>
      <c r="FHT289" s="63"/>
      <c r="FHU289" s="63"/>
      <c r="FHV289" s="63"/>
      <c r="FHW289" s="63"/>
      <c r="FHX289" s="63"/>
      <c r="FHY289" s="63"/>
      <c r="FHZ289" s="63"/>
      <c r="FIA289" s="63"/>
      <c r="FIB289" s="63"/>
      <c r="FIC289" s="63"/>
      <c r="FID289" s="63"/>
      <c r="FIE289" s="63"/>
      <c r="FIF289" s="63"/>
      <c r="FIG289" s="63"/>
      <c r="FIH289" s="63"/>
      <c r="FII289" s="63"/>
      <c r="FIJ289" s="63"/>
      <c r="FIK289" s="63"/>
      <c r="FIL289" s="63"/>
      <c r="FIM289" s="63"/>
      <c r="FIN289" s="63"/>
      <c r="FIO289" s="63"/>
      <c r="FIP289" s="63"/>
      <c r="FIQ289" s="63"/>
      <c r="FIR289" s="63"/>
      <c r="FIS289" s="63"/>
      <c r="FIT289" s="63"/>
      <c r="FIU289" s="63"/>
      <c r="FIV289" s="63"/>
      <c r="FIW289" s="63"/>
      <c r="FIX289" s="63"/>
      <c r="FIY289" s="63"/>
      <c r="FIZ289" s="63"/>
      <c r="FJA289" s="63"/>
      <c r="FJB289" s="63"/>
      <c r="FJC289" s="63"/>
      <c r="FJD289" s="63"/>
      <c r="FJE289" s="63"/>
      <c r="FJF289" s="63"/>
      <c r="FJG289" s="63"/>
      <c r="FJH289" s="63"/>
      <c r="FJI289" s="63"/>
      <c r="FJJ289" s="63"/>
      <c r="FJK289" s="63"/>
      <c r="FJL289" s="63"/>
      <c r="FJM289" s="63"/>
      <c r="FJN289" s="63"/>
      <c r="FJO289" s="63"/>
      <c r="FJP289" s="63"/>
      <c r="FJQ289" s="63"/>
      <c r="FJR289" s="63"/>
      <c r="FJS289" s="63"/>
      <c r="FJT289" s="63"/>
      <c r="FJU289" s="63"/>
      <c r="FJV289" s="63"/>
      <c r="FJW289" s="63"/>
      <c r="FJX289" s="63"/>
      <c r="FJY289" s="63"/>
      <c r="FJZ289" s="63"/>
      <c r="FKA289" s="63"/>
      <c r="FKB289" s="63"/>
      <c r="FKC289" s="63"/>
      <c r="FKD289" s="63"/>
      <c r="FKE289" s="63"/>
      <c r="FKF289" s="63"/>
      <c r="FKG289" s="63"/>
      <c r="FKH289" s="63"/>
      <c r="FKI289" s="63"/>
      <c r="FKJ289" s="63"/>
      <c r="FKK289" s="63"/>
      <c r="FKL289" s="63"/>
      <c r="FKM289" s="63"/>
      <c r="FKN289" s="63"/>
      <c r="FKO289" s="63"/>
      <c r="FKP289" s="63"/>
      <c r="FKQ289" s="63"/>
      <c r="FKR289" s="63"/>
      <c r="FKS289" s="63"/>
      <c r="FKT289" s="63"/>
      <c r="FKU289" s="63"/>
      <c r="FKV289" s="63"/>
      <c r="FKW289" s="63"/>
      <c r="FKX289" s="63"/>
      <c r="FKY289" s="63"/>
      <c r="FKZ289" s="63"/>
      <c r="FLA289" s="63"/>
      <c r="FLB289" s="63"/>
      <c r="FLC289" s="63"/>
      <c r="FLD289" s="63"/>
      <c r="FLE289" s="63"/>
      <c r="FLF289" s="63"/>
      <c r="FLG289" s="63"/>
      <c r="FLH289" s="63"/>
      <c r="FLI289" s="63"/>
      <c r="FLJ289" s="63"/>
      <c r="FLK289" s="63"/>
      <c r="FLL289" s="63"/>
      <c r="FLM289" s="63"/>
      <c r="FLN289" s="63"/>
      <c r="FLO289" s="63"/>
      <c r="FLP289" s="63"/>
      <c r="FLQ289" s="63"/>
      <c r="FLR289" s="63"/>
      <c r="FLS289" s="63"/>
      <c r="FLT289" s="63"/>
      <c r="FLU289" s="63"/>
      <c r="FLV289" s="63"/>
      <c r="FLW289" s="63"/>
      <c r="FLX289" s="63"/>
      <c r="FLY289" s="63"/>
      <c r="FLZ289" s="63"/>
      <c r="FMA289" s="63"/>
      <c r="FMB289" s="63"/>
      <c r="FMC289" s="63"/>
      <c r="FMD289" s="63"/>
      <c r="FME289" s="63"/>
      <c r="FMF289" s="63"/>
      <c r="FMG289" s="63"/>
      <c r="FMH289" s="63"/>
      <c r="FMI289" s="63"/>
      <c r="FMJ289" s="63"/>
      <c r="FMK289" s="63"/>
      <c r="FML289" s="63"/>
      <c r="FMM289" s="63"/>
      <c r="FMN289" s="63"/>
      <c r="FMO289" s="63"/>
      <c r="FMP289" s="63"/>
      <c r="FMQ289" s="63"/>
      <c r="FMR289" s="63"/>
      <c r="FMS289" s="63"/>
      <c r="FMT289" s="63"/>
      <c r="FMU289" s="63"/>
      <c r="FMV289" s="63"/>
      <c r="FMW289" s="63"/>
      <c r="FMX289" s="63"/>
      <c r="FMY289" s="63"/>
      <c r="FMZ289" s="63"/>
      <c r="FNA289" s="63"/>
      <c r="FNB289" s="63"/>
      <c r="FNC289" s="63"/>
      <c r="FND289" s="63"/>
      <c r="FNE289" s="63"/>
      <c r="FNF289" s="63"/>
      <c r="FNG289" s="63"/>
      <c r="FNH289" s="63"/>
      <c r="FNI289" s="63"/>
      <c r="FNJ289" s="63"/>
      <c r="FNK289" s="63"/>
      <c r="FNL289" s="63"/>
      <c r="FNM289" s="63"/>
      <c r="FNN289" s="63"/>
      <c r="FNO289" s="63"/>
      <c r="FNP289" s="63"/>
      <c r="FNQ289" s="63"/>
      <c r="FNR289" s="63"/>
      <c r="FNS289" s="63"/>
      <c r="FNT289" s="63"/>
      <c r="FNU289" s="63"/>
      <c r="FNV289" s="63"/>
      <c r="FNW289" s="63"/>
      <c r="FNX289" s="63"/>
      <c r="FNY289" s="63"/>
      <c r="FNZ289" s="63"/>
      <c r="FOA289" s="63"/>
      <c r="FOB289" s="63"/>
      <c r="FOC289" s="63"/>
      <c r="FOD289" s="63"/>
      <c r="FOE289" s="63"/>
      <c r="FOF289" s="63"/>
      <c r="FOG289" s="63"/>
      <c r="FOH289" s="63"/>
      <c r="FOI289" s="63"/>
      <c r="FOJ289" s="63"/>
      <c r="FOK289" s="63"/>
      <c r="FOL289" s="63"/>
      <c r="FOM289" s="63"/>
      <c r="FON289" s="63"/>
      <c r="FOO289" s="63"/>
      <c r="FOP289" s="63"/>
      <c r="FOQ289" s="63"/>
      <c r="FOR289" s="63"/>
      <c r="FOS289" s="63"/>
      <c r="FOT289" s="63"/>
      <c r="FOU289" s="63"/>
      <c r="FOV289" s="63"/>
      <c r="FOW289" s="63"/>
      <c r="FOX289" s="63"/>
      <c r="FOY289" s="63"/>
      <c r="FOZ289" s="63"/>
      <c r="FPA289" s="63"/>
      <c r="FPB289" s="63"/>
      <c r="FPC289" s="63"/>
      <c r="FPD289" s="63"/>
      <c r="FPE289" s="63"/>
      <c r="FPF289" s="63"/>
      <c r="FPG289" s="63"/>
      <c r="FPH289" s="63"/>
      <c r="FPI289" s="63"/>
      <c r="FPJ289" s="63"/>
      <c r="FPK289" s="63"/>
      <c r="FPL289" s="63"/>
      <c r="FPM289" s="63"/>
      <c r="FPN289" s="63"/>
      <c r="FPO289" s="63"/>
      <c r="FPP289" s="63"/>
      <c r="FPQ289" s="63"/>
      <c r="FPR289" s="63"/>
      <c r="FPS289" s="63"/>
      <c r="FPT289" s="63"/>
      <c r="FPU289" s="63"/>
      <c r="FPV289" s="63"/>
      <c r="FPW289" s="63"/>
      <c r="FPX289" s="63"/>
      <c r="FPY289" s="63"/>
      <c r="FPZ289" s="63"/>
      <c r="FQA289" s="63"/>
      <c r="FQB289" s="63"/>
      <c r="FQC289" s="63"/>
      <c r="FQD289" s="63"/>
      <c r="FQE289" s="63"/>
      <c r="FQF289" s="63"/>
      <c r="FQG289" s="63"/>
      <c r="FQH289" s="63"/>
      <c r="FQI289" s="63"/>
      <c r="FQJ289" s="63"/>
      <c r="FQK289" s="63"/>
      <c r="FQL289" s="63"/>
      <c r="FQM289" s="63"/>
      <c r="FQN289" s="63"/>
      <c r="FQO289" s="63"/>
      <c r="FQP289" s="63"/>
      <c r="FQQ289" s="63"/>
      <c r="FQR289" s="63"/>
      <c r="FQS289" s="63"/>
      <c r="FQT289" s="63"/>
      <c r="FQU289" s="63"/>
      <c r="FQV289" s="63"/>
      <c r="FQW289" s="63"/>
      <c r="FQX289" s="63"/>
      <c r="FQY289" s="63"/>
      <c r="FQZ289" s="63"/>
      <c r="FRA289" s="63"/>
      <c r="FRB289" s="63"/>
      <c r="FRC289" s="63"/>
      <c r="FRD289" s="63"/>
      <c r="FRE289" s="63"/>
      <c r="FRF289" s="63"/>
      <c r="FRG289" s="63"/>
      <c r="FRH289" s="63"/>
      <c r="FRI289" s="63"/>
      <c r="FRJ289" s="63"/>
      <c r="FRK289" s="63"/>
      <c r="FRL289" s="63"/>
      <c r="FRM289" s="63"/>
      <c r="FRN289" s="63"/>
      <c r="FRO289" s="63"/>
      <c r="FRP289" s="63"/>
      <c r="FRQ289" s="63"/>
      <c r="FRR289" s="63"/>
      <c r="FRS289" s="63"/>
      <c r="FRT289" s="63"/>
      <c r="FRU289" s="63"/>
      <c r="FRV289" s="63"/>
      <c r="FRW289" s="63"/>
      <c r="FRX289" s="63"/>
      <c r="FRY289" s="63"/>
      <c r="FRZ289" s="63"/>
      <c r="FSA289" s="63"/>
      <c r="FSB289" s="63"/>
      <c r="FSC289" s="63"/>
      <c r="FSD289" s="63"/>
      <c r="FSE289" s="63"/>
      <c r="FSF289" s="63"/>
      <c r="FSG289" s="63"/>
      <c r="FSH289" s="63"/>
      <c r="FSI289" s="63"/>
      <c r="FSJ289" s="63"/>
      <c r="FSK289" s="63"/>
      <c r="FSL289" s="63"/>
      <c r="FSM289" s="63"/>
      <c r="FSN289" s="63"/>
      <c r="FSO289" s="63"/>
      <c r="FSP289" s="63"/>
      <c r="FSQ289" s="63"/>
      <c r="FSR289" s="63"/>
      <c r="FSS289" s="63"/>
      <c r="FST289" s="63"/>
      <c r="FSU289" s="63"/>
      <c r="FSV289" s="63"/>
      <c r="FSW289" s="63"/>
      <c r="FSX289" s="63"/>
      <c r="FSY289" s="63"/>
      <c r="FSZ289" s="63"/>
      <c r="FTA289" s="63"/>
      <c r="FTB289" s="63"/>
      <c r="FTC289" s="63"/>
      <c r="FTD289" s="63"/>
      <c r="FTE289" s="63"/>
      <c r="FTF289" s="63"/>
      <c r="FTG289" s="63"/>
      <c r="FTH289" s="63"/>
      <c r="FTI289" s="63"/>
      <c r="FTJ289" s="63"/>
      <c r="FTK289" s="63"/>
      <c r="FTL289" s="63"/>
      <c r="FTM289" s="63"/>
      <c r="FTN289" s="63"/>
      <c r="FTO289" s="63"/>
      <c r="FTP289" s="63"/>
      <c r="FTQ289" s="63"/>
      <c r="FTR289" s="63"/>
      <c r="FTS289" s="63"/>
      <c r="FTT289" s="63"/>
      <c r="FTU289" s="63"/>
      <c r="FTV289" s="63"/>
      <c r="FTW289" s="63"/>
      <c r="FTX289" s="63"/>
      <c r="FTY289" s="63"/>
      <c r="FTZ289" s="63"/>
      <c r="FUA289" s="63"/>
      <c r="FUB289" s="63"/>
      <c r="FUC289" s="63"/>
      <c r="FUD289" s="63"/>
      <c r="FUE289" s="63"/>
      <c r="FUF289" s="63"/>
      <c r="FUG289" s="63"/>
      <c r="FUH289" s="63"/>
      <c r="FUI289" s="63"/>
      <c r="FUJ289" s="63"/>
      <c r="FUK289" s="63"/>
      <c r="FUL289" s="63"/>
      <c r="FUM289" s="63"/>
      <c r="FUN289" s="63"/>
      <c r="FUO289" s="63"/>
      <c r="FUP289" s="63"/>
      <c r="FUQ289" s="63"/>
      <c r="FUR289" s="63"/>
      <c r="FUS289" s="63"/>
      <c r="FUT289" s="63"/>
      <c r="FUU289" s="63"/>
      <c r="FUV289" s="63"/>
      <c r="FUW289" s="63"/>
      <c r="FUX289" s="63"/>
      <c r="FUY289" s="63"/>
      <c r="FUZ289" s="63"/>
      <c r="FVA289" s="63"/>
      <c r="FVB289" s="63"/>
      <c r="FVC289" s="63"/>
      <c r="FVD289" s="63"/>
      <c r="FVE289" s="63"/>
      <c r="FVF289" s="63"/>
      <c r="FVG289" s="63"/>
      <c r="FVH289" s="63"/>
      <c r="FVI289" s="63"/>
      <c r="FVJ289" s="63"/>
      <c r="FVK289" s="63"/>
      <c r="FVL289" s="63"/>
      <c r="FVM289" s="63"/>
      <c r="FVN289" s="63"/>
      <c r="FVO289" s="63"/>
      <c r="FVP289" s="63"/>
      <c r="FVQ289" s="63"/>
      <c r="FVR289" s="63"/>
      <c r="FVS289" s="63"/>
      <c r="FVT289" s="63"/>
      <c r="FVU289" s="63"/>
      <c r="FVV289" s="63"/>
      <c r="FVW289" s="63"/>
      <c r="FVX289" s="63"/>
      <c r="FVY289" s="63"/>
      <c r="FVZ289" s="63"/>
      <c r="FWA289" s="63"/>
      <c r="FWB289" s="63"/>
      <c r="FWC289" s="63"/>
      <c r="FWD289" s="63"/>
      <c r="FWE289" s="63"/>
      <c r="FWF289" s="63"/>
      <c r="FWG289" s="63"/>
      <c r="FWH289" s="63"/>
      <c r="FWI289" s="63"/>
      <c r="FWJ289" s="63"/>
      <c r="FWK289" s="63"/>
      <c r="FWL289" s="63"/>
      <c r="FWM289" s="63"/>
      <c r="FWN289" s="63"/>
      <c r="FWO289" s="63"/>
      <c r="FWP289" s="63"/>
      <c r="FWQ289" s="63"/>
      <c r="FWR289" s="63"/>
      <c r="FWS289" s="63"/>
      <c r="FWT289" s="63"/>
      <c r="FWU289" s="63"/>
      <c r="FWV289" s="63"/>
      <c r="FWW289" s="63"/>
      <c r="FWX289" s="63"/>
      <c r="FWY289" s="63"/>
      <c r="FWZ289" s="63"/>
      <c r="FXA289" s="63"/>
      <c r="FXB289" s="63"/>
      <c r="FXC289" s="63"/>
      <c r="FXD289" s="63"/>
      <c r="FXE289" s="63"/>
      <c r="FXF289" s="63"/>
      <c r="FXG289" s="63"/>
      <c r="FXH289" s="63"/>
      <c r="FXI289" s="63"/>
      <c r="FXJ289" s="63"/>
      <c r="FXK289" s="63"/>
      <c r="FXL289" s="63"/>
      <c r="FXM289" s="63"/>
      <c r="FXN289" s="63"/>
      <c r="FXO289" s="63"/>
      <c r="FXP289" s="63"/>
      <c r="FXQ289" s="63"/>
      <c r="FXR289" s="63"/>
      <c r="FXS289" s="63"/>
      <c r="FXT289" s="63"/>
      <c r="FXU289" s="63"/>
      <c r="FXV289" s="63"/>
      <c r="FXW289" s="63"/>
      <c r="FXX289" s="63"/>
      <c r="FXY289" s="63"/>
      <c r="FXZ289" s="63"/>
      <c r="FYA289" s="63"/>
      <c r="FYB289" s="63"/>
      <c r="FYC289" s="63"/>
      <c r="FYD289" s="63"/>
      <c r="FYE289" s="63"/>
      <c r="FYF289" s="63"/>
      <c r="FYG289" s="63"/>
      <c r="FYH289" s="63"/>
      <c r="FYI289" s="63"/>
      <c r="FYJ289" s="63"/>
      <c r="FYK289" s="63"/>
      <c r="FYL289" s="63"/>
      <c r="FYM289" s="63"/>
      <c r="FYN289" s="63"/>
      <c r="FYO289" s="63"/>
      <c r="FYP289" s="63"/>
      <c r="FYQ289" s="63"/>
      <c r="FYR289" s="63"/>
      <c r="FYS289" s="63"/>
      <c r="FYT289" s="63"/>
      <c r="FYU289" s="63"/>
      <c r="FYV289" s="63"/>
      <c r="FYW289" s="63"/>
      <c r="FYX289" s="63"/>
      <c r="FYY289" s="63"/>
      <c r="FYZ289" s="63"/>
      <c r="FZA289" s="63"/>
      <c r="FZB289" s="63"/>
      <c r="FZC289" s="63"/>
      <c r="FZD289" s="63"/>
      <c r="FZE289" s="63"/>
      <c r="FZF289" s="63"/>
      <c r="FZG289" s="63"/>
      <c r="FZH289" s="63"/>
      <c r="FZI289" s="63"/>
      <c r="FZJ289" s="63"/>
      <c r="FZK289" s="63"/>
      <c r="FZL289" s="63"/>
      <c r="FZM289" s="63"/>
      <c r="FZN289" s="63"/>
      <c r="FZO289" s="63"/>
      <c r="FZP289" s="63"/>
      <c r="FZQ289" s="63"/>
      <c r="FZR289" s="63"/>
      <c r="FZS289" s="63"/>
      <c r="FZT289" s="63"/>
      <c r="FZU289" s="63"/>
      <c r="FZV289" s="63"/>
      <c r="FZW289" s="63"/>
      <c r="FZX289" s="63"/>
      <c r="FZY289" s="63"/>
      <c r="FZZ289" s="63"/>
      <c r="GAA289" s="63"/>
      <c r="GAB289" s="63"/>
      <c r="GAC289" s="63"/>
      <c r="GAD289" s="63"/>
      <c r="GAE289" s="63"/>
      <c r="GAF289" s="63"/>
      <c r="GAG289" s="63"/>
      <c r="GAH289" s="63"/>
      <c r="GAI289" s="63"/>
      <c r="GAJ289" s="63"/>
      <c r="GAK289" s="63"/>
      <c r="GAL289" s="63"/>
      <c r="GAM289" s="63"/>
      <c r="GAN289" s="63"/>
      <c r="GAO289" s="63"/>
      <c r="GAP289" s="63"/>
      <c r="GAQ289" s="63"/>
      <c r="GAR289" s="63"/>
      <c r="GAS289" s="63"/>
      <c r="GAT289" s="63"/>
      <c r="GAU289" s="63"/>
      <c r="GAV289" s="63"/>
      <c r="GAW289" s="63"/>
      <c r="GAX289" s="63"/>
      <c r="GAY289" s="63"/>
      <c r="GAZ289" s="63"/>
      <c r="GBA289" s="63"/>
      <c r="GBB289" s="63"/>
      <c r="GBC289" s="63"/>
      <c r="GBD289" s="63"/>
      <c r="GBE289" s="63"/>
      <c r="GBF289" s="63"/>
      <c r="GBG289" s="63"/>
      <c r="GBH289" s="63"/>
      <c r="GBI289" s="63"/>
      <c r="GBJ289" s="63"/>
      <c r="GBK289" s="63"/>
      <c r="GBL289" s="63"/>
      <c r="GBM289" s="63"/>
      <c r="GBN289" s="63"/>
      <c r="GBO289" s="63"/>
      <c r="GBP289" s="63"/>
      <c r="GBQ289" s="63"/>
      <c r="GBR289" s="63"/>
      <c r="GBS289" s="63"/>
      <c r="GBT289" s="63"/>
      <c r="GBU289" s="63"/>
      <c r="GBV289" s="63"/>
      <c r="GBW289" s="63"/>
      <c r="GBX289" s="63"/>
      <c r="GBY289" s="63"/>
      <c r="GBZ289" s="63"/>
      <c r="GCA289" s="63"/>
      <c r="GCB289" s="63"/>
      <c r="GCC289" s="63"/>
      <c r="GCD289" s="63"/>
      <c r="GCE289" s="63"/>
      <c r="GCF289" s="63"/>
      <c r="GCG289" s="63"/>
      <c r="GCH289" s="63"/>
      <c r="GCI289" s="63"/>
      <c r="GCJ289" s="63"/>
      <c r="GCK289" s="63"/>
      <c r="GCL289" s="63"/>
      <c r="GCM289" s="63"/>
      <c r="GCN289" s="63"/>
      <c r="GCO289" s="63"/>
      <c r="GCP289" s="63"/>
      <c r="GCQ289" s="63"/>
      <c r="GCR289" s="63"/>
      <c r="GCS289" s="63"/>
      <c r="GCT289" s="63"/>
      <c r="GCU289" s="63"/>
      <c r="GCV289" s="63"/>
      <c r="GCW289" s="63"/>
      <c r="GCX289" s="63"/>
      <c r="GCY289" s="63"/>
      <c r="GCZ289" s="63"/>
      <c r="GDA289" s="63"/>
      <c r="GDB289" s="63"/>
      <c r="GDC289" s="63"/>
      <c r="GDD289" s="63"/>
      <c r="GDE289" s="63"/>
      <c r="GDF289" s="63"/>
      <c r="GDG289" s="63"/>
      <c r="GDH289" s="63"/>
      <c r="GDI289" s="63"/>
      <c r="GDJ289" s="63"/>
      <c r="GDK289" s="63"/>
      <c r="GDL289" s="63"/>
      <c r="GDM289" s="63"/>
      <c r="GDN289" s="63"/>
      <c r="GDO289" s="63"/>
      <c r="GDP289" s="63"/>
      <c r="GDQ289" s="63"/>
      <c r="GDR289" s="63"/>
      <c r="GDS289" s="63"/>
      <c r="GDT289" s="63"/>
      <c r="GDU289" s="63"/>
      <c r="GDV289" s="63"/>
      <c r="GDW289" s="63"/>
      <c r="GDX289" s="63"/>
      <c r="GDY289" s="63"/>
      <c r="GDZ289" s="63"/>
      <c r="GEA289" s="63"/>
      <c r="GEB289" s="63"/>
      <c r="GEC289" s="63"/>
      <c r="GED289" s="63"/>
      <c r="GEE289" s="63"/>
      <c r="GEF289" s="63"/>
      <c r="GEG289" s="63"/>
      <c r="GEH289" s="63"/>
      <c r="GEI289" s="63"/>
      <c r="GEJ289" s="63"/>
      <c r="GEK289" s="63"/>
      <c r="GEL289" s="63"/>
      <c r="GEM289" s="63"/>
      <c r="GEN289" s="63"/>
      <c r="GEO289" s="63"/>
      <c r="GEP289" s="63"/>
      <c r="GEQ289" s="63"/>
      <c r="GER289" s="63"/>
      <c r="GES289" s="63"/>
      <c r="GET289" s="63"/>
      <c r="GEU289" s="63"/>
      <c r="GEV289" s="63"/>
      <c r="GEW289" s="63"/>
      <c r="GEX289" s="63"/>
      <c r="GEY289" s="63"/>
      <c r="GEZ289" s="63"/>
      <c r="GFA289" s="63"/>
      <c r="GFB289" s="63"/>
      <c r="GFC289" s="63"/>
      <c r="GFD289" s="63"/>
      <c r="GFE289" s="63"/>
      <c r="GFF289" s="63"/>
      <c r="GFG289" s="63"/>
      <c r="GFH289" s="63"/>
      <c r="GFI289" s="63"/>
      <c r="GFJ289" s="63"/>
      <c r="GFK289" s="63"/>
      <c r="GFL289" s="63"/>
      <c r="GFM289" s="63"/>
      <c r="GFN289" s="63"/>
      <c r="GFO289" s="63"/>
      <c r="GFP289" s="63"/>
      <c r="GFQ289" s="63"/>
      <c r="GFR289" s="63"/>
      <c r="GFS289" s="63"/>
      <c r="GFT289" s="63"/>
      <c r="GFU289" s="63"/>
      <c r="GFV289" s="63"/>
      <c r="GFW289" s="63"/>
      <c r="GFX289" s="63"/>
      <c r="GFY289" s="63"/>
      <c r="GFZ289" s="63"/>
      <c r="GGA289" s="63"/>
      <c r="GGB289" s="63"/>
      <c r="GGC289" s="63"/>
      <c r="GGD289" s="63"/>
      <c r="GGE289" s="63"/>
      <c r="GGF289" s="63"/>
      <c r="GGG289" s="63"/>
      <c r="GGH289" s="63"/>
      <c r="GGI289" s="63"/>
      <c r="GGJ289" s="63"/>
      <c r="GGK289" s="63"/>
      <c r="GGL289" s="63"/>
      <c r="GGM289" s="63"/>
      <c r="GGN289" s="63"/>
      <c r="GGO289" s="63"/>
      <c r="GGP289" s="63"/>
      <c r="GGQ289" s="63"/>
      <c r="GGR289" s="63"/>
      <c r="GGS289" s="63"/>
      <c r="GGT289" s="63"/>
      <c r="GGU289" s="63"/>
      <c r="GGV289" s="63"/>
      <c r="GGW289" s="63"/>
      <c r="GGX289" s="63"/>
      <c r="GGY289" s="63"/>
      <c r="GGZ289" s="63"/>
      <c r="GHA289" s="63"/>
      <c r="GHB289" s="63"/>
      <c r="GHC289" s="63"/>
      <c r="GHD289" s="63"/>
      <c r="GHE289" s="63"/>
      <c r="GHF289" s="63"/>
      <c r="GHG289" s="63"/>
      <c r="GHH289" s="63"/>
      <c r="GHI289" s="63"/>
      <c r="GHJ289" s="63"/>
      <c r="GHK289" s="63"/>
      <c r="GHL289" s="63"/>
      <c r="GHM289" s="63"/>
      <c r="GHN289" s="63"/>
      <c r="GHO289" s="63"/>
      <c r="GHP289" s="63"/>
      <c r="GHQ289" s="63"/>
      <c r="GHR289" s="63"/>
      <c r="GHS289" s="63"/>
      <c r="GHT289" s="63"/>
      <c r="GHU289" s="63"/>
      <c r="GHV289" s="63"/>
      <c r="GHW289" s="63"/>
      <c r="GHX289" s="63"/>
      <c r="GHY289" s="63"/>
      <c r="GHZ289" s="63"/>
      <c r="GIA289" s="63"/>
      <c r="GIB289" s="63"/>
      <c r="GIC289" s="63"/>
      <c r="GID289" s="63"/>
      <c r="GIE289" s="63"/>
      <c r="GIF289" s="63"/>
      <c r="GIG289" s="63"/>
      <c r="GIH289" s="63"/>
      <c r="GII289" s="63"/>
      <c r="GIJ289" s="63"/>
      <c r="GIK289" s="63"/>
      <c r="GIL289" s="63"/>
      <c r="GIM289" s="63"/>
      <c r="GIN289" s="63"/>
      <c r="GIO289" s="63"/>
      <c r="GIP289" s="63"/>
      <c r="GIQ289" s="63"/>
      <c r="GIR289" s="63"/>
      <c r="GIS289" s="63"/>
      <c r="GIT289" s="63"/>
      <c r="GIU289" s="63"/>
      <c r="GIV289" s="63"/>
      <c r="GIW289" s="63"/>
      <c r="GIX289" s="63"/>
      <c r="GIY289" s="63"/>
      <c r="GIZ289" s="63"/>
      <c r="GJA289" s="63"/>
      <c r="GJB289" s="63"/>
      <c r="GJC289" s="63"/>
      <c r="GJD289" s="63"/>
      <c r="GJE289" s="63"/>
      <c r="GJF289" s="63"/>
      <c r="GJG289" s="63"/>
      <c r="GJH289" s="63"/>
      <c r="GJI289" s="63"/>
      <c r="GJJ289" s="63"/>
      <c r="GJK289" s="63"/>
      <c r="GJL289" s="63"/>
      <c r="GJM289" s="63"/>
      <c r="GJN289" s="63"/>
      <c r="GJO289" s="63"/>
      <c r="GJP289" s="63"/>
      <c r="GJQ289" s="63"/>
      <c r="GJR289" s="63"/>
      <c r="GJS289" s="63"/>
      <c r="GJT289" s="63"/>
      <c r="GJU289" s="63"/>
      <c r="GJV289" s="63"/>
      <c r="GJW289" s="63"/>
      <c r="GJX289" s="63"/>
      <c r="GJY289" s="63"/>
      <c r="GJZ289" s="63"/>
      <c r="GKA289" s="63"/>
      <c r="GKB289" s="63"/>
      <c r="GKC289" s="63"/>
      <c r="GKD289" s="63"/>
      <c r="GKE289" s="63"/>
      <c r="GKF289" s="63"/>
      <c r="GKG289" s="63"/>
      <c r="GKH289" s="63"/>
      <c r="GKI289" s="63"/>
      <c r="GKJ289" s="63"/>
      <c r="GKK289" s="63"/>
      <c r="GKL289" s="63"/>
      <c r="GKM289" s="63"/>
      <c r="GKN289" s="63"/>
      <c r="GKO289" s="63"/>
      <c r="GKP289" s="63"/>
      <c r="GKQ289" s="63"/>
      <c r="GKR289" s="63"/>
      <c r="GKS289" s="63"/>
      <c r="GKT289" s="63"/>
      <c r="GKU289" s="63"/>
      <c r="GKV289" s="63"/>
      <c r="GKW289" s="63"/>
      <c r="GKX289" s="63"/>
      <c r="GKY289" s="63"/>
      <c r="GKZ289" s="63"/>
      <c r="GLA289" s="63"/>
      <c r="GLB289" s="63"/>
      <c r="GLC289" s="63"/>
      <c r="GLD289" s="63"/>
      <c r="GLE289" s="63"/>
      <c r="GLF289" s="63"/>
      <c r="GLG289" s="63"/>
      <c r="GLH289" s="63"/>
      <c r="GLI289" s="63"/>
      <c r="GLJ289" s="63"/>
      <c r="GLK289" s="63"/>
      <c r="GLL289" s="63"/>
      <c r="GLM289" s="63"/>
      <c r="GLN289" s="63"/>
      <c r="GLO289" s="63"/>
      <c r="GLP289" s="63"/>
      <c r="GLQ289" s="63"/>
      <c r="GLR289" s="63"/>
      <c r="GLS289" s="63"/>
      <c r="GLT289" s="63"/>
      <c r="GLU289" s="63"/>
      <c r="GLV289" s="63"/>
      <c r="GLW289" s="63"/>
      <c r="GLX289" s="63"/>
      <c r="GLY289" s="63"/>
      <c r="GLZ289" s="63"/>
      <c r="GMA289" s="63"/>
      <c r="GMB289" s="63"/>
      <c r="GMC289" s="63"/>
      <c r="GMD289" s="63"/>
      <c r="GME289" s="63"/>
      <c r="GMF289" s="63"/>
      <c r="GMG289" s="63"/>
      <c r="GMH289" s="63"/>
      <c r="GMI289" s="63"/>
      <c r="GMJ289" s="63"/>
      <c r="GMK289" s="63"/>
      <c r="GML289" s="63"/>
      <c r="GMM289" s="63"/>
      <c r="GMN289" s="63"/>
      <c r="GMO289" s="63"/>
      <c r="GMP289" s="63"/>
      <c r="GMQ289" s="63"/>
      <c r="GMR289" s="63"/>
      <c r="GMS289" s="63"/>
      <c r="GMT289" s="63"/>
      <c r="GMU289" s="63"/>
      <c r="GMV289" s="63"/>
      <c r="GMW289" s="63"/>
      <c r="GMX289" s="63"/>
      <c r="GMY289" s="63"/>
      <c r="GMZ289" s="63"/>
      <c r="GNA289" s="63"/>
      <c r="GNB289" s="63"/>
      <c r="GNC289" s="63"/>
      <c r="GND289" s="63"/>
      <c r="GNE289" s="63"/>
      <c r="GNF289" s="63"/>
      <c r="GNG289" s="63"/>
      <c r="GNH289" s="63"/>
      <c r="GNI289" s="63"/>
      <c r="GNJ289" s="63"/>
      <c r="GNK289" s="63"/>
      <c r="GNL289" s="63"/>
      <c r="GNM289" s="63"/>
      <c r="GNN289" s="63"/>
      <c r="GNO289" s="63"/>
      <c r="GNP289" s="63"/>
      <c r="GNQ289" s="63"/>
      <c r="GNR289" s="63"/>
      <c r="GNS289" s="63"/>
      <c r="GNT289" s="63"/>
      <c r="GNU289" s="63"/>
      <c r="GNV289" s="63"/>
      <c r="GNW289" s="63"/>
      <c r="GNX289" s="63"/>
      <c r="GNY289" s="63"/>
      <c r="GNZ289" s="63"/>
      <c r="GOA289" s="63"/>
      <c r="GOB289" s="63"/>
      <c r="GOC289" s="63"/>
      <c r="GOD289" s="63"/>
      <c r="GOE289" s="63"/>
      <c r="GOF289" s="63"/>
      <c r="GOG289" s="63"/>
      <c r="GOH289" s="63"/>
      <c r="GOI289" s="63"/>
      <c r="GOJ289" s="63"/>
      <c r="GOK289" s="63"/>
      <c r="GOL289" s="63"/>
      <c r="GOM289" s="63"/>
      <c r="GON289" s="63"/>
      <c r="GOO289" s="63"/>
      <c r="GOP289" s="63"/>
      <c r="GOQ289" s="63"/>
      <c r="GOR289" s="63"/>
      <c r="GOS289" s="63"/>
      <c r="GOT289" s="63"/>
      <c r="GOU289" s="63"/>
      <c r="GOV289" s="63"/>
      <c r="GOW289" s="63"/>
      <c r="GOX289" s="63"/>
      <c r="GOY289" s="63"/>
      <c r="GOZ289" s="63"/>
      <c r="GPA289" s="63"/>
      <c r="GPB289" s="63"/>
      <c r="GPC289" s="63"/>
      <c r="GPD289" s="63"/>
      <c r="GPE289" s="63"/>
      <c r="GPF289" s="63"/>
      <c r="GPG289" s="63"/>
      <c r="GPH289" s="63"/>
      <c r="GPI289" s="63"/>
      <c r="GPJ289" s="63"/>
      <c r="GPK289" s="63"/>
      <c r="GPL289" s="63"/>
      <c r="GPM289" s="63"/>
      <c r="GPN289" s="63"/>
      <c r="GPO289" s="63"/>
      <c r="GPP289" s="63"/>
      <c r="GPQ289" s="63"/>
      <c r="GPR289" s="63"/>
      <c r="GPS289" s="63"/>
      <c r="GPT289" s="63"/>
      <c r="GPU289" s="63"/>
      <c r="GPV289" s="63"/>
      <c r="GPW289" s="63"/>
      <c r="GPX289" s="63"/>
      <c r="GPY289" s="63"/>
      <c r="GPZ289" s="63"/>
      <c r="GQA289" s="63"/>
      <c r="GQB289" s="63"/>
      <c r="GQC289" s="63"/>
      <c r="GQD289" s="63"/>
      <c r="GQE289" s="63"/>
      <c r="GQF289" s="63"/>
      <c r="GQG289" s="63"/>
      <c r="GQH289" s="63"/>
      <c r="GQI289" s="63"/>
      <c r="GQJ289" s="63"/>
      <c r="GQK289" s="63"/>
      <c r="GQL289" s="63"/>
      <c r="GQM289" s="63"/>
      <c r="GQN289" s="63"/>
      <c r="GQO289" s="63"/>
      <c r="GQP289" s="63"/>
      <c r="GQQ289" s="63"/>
      <c r="GQR289" s="63"/>
      <c r="GQS289" s="63"/>
      <c r="GQT289" s="63"/>
      <c r="GQU289" s="63"/>
      <c r="GQV289" s="63"/>
      <c r="GQW289" s="63"/>
      <c r="GQX289" s="63"/>
      <c r="GQY289" s="63"/>
      <c r="GQZ289" s="63"/>
      <c r="GRA289" s="63"/>
      <c r="GRB289" s="63"/>
      <c r="GRC289" s="63"/>
      <c r="GRD289" s="63"/>
      <c r="GRE289" s="63"/>
      <c r="GRF289" s="63"/>
      <c r="GRG289" s="63"/>
      <c r="GRH289" s="63"/>
      <c r="GRI289" s="63"/>
      <c r="GRJ289" s="63"/>
      <c r="GRK289" s="63"/>
      <c r="GRL289" s="63"/>
      <c r="GRM289" s="63"/>
      <c r="GRN289" s="63"/>
      <c r="GRO289" s="63"/>
      <c r="GRP289" s="63"/>
      <c r="GRQ289" s="63"/>
      <c r="GRR289" s="63"/>
      <c r="GRS289" s="63"/>
      <c r="GRT289" s="63"/>
      <c r="GRU289" s="63"/>
      <c r="GRV289" s="63"/>
      <c r="GRW289" s="63"/>
      <c r="GRX289" s="63"/>
      <c r="GRY289" s="63"/>
      <c r="GRZ289" s="63"/>
      <c r="GSA289" s="63"/>
      <c r="GSB289" s="63"/>
      <c r="GSC289" s="63"/>
      <c r="GSD289" s="63"/>
      <c r="GSE289" s="63"/>
      <c r="GSF289" s="63"/>
      <c r="GSG289" s="63"/>
      <c r="GSH289" s="63"/>
      <c r="GSI289" s="63"/>
      <c r="GSJ289" s="63"/>
      <c r="GSK289" s="63"/>
      <c r="GSL289" s="63"/>
      <c r="GSM289" s="63"/>
      <c r="GSN289" s="63"/>
      <c r="GSO289" s="63"/>
      <c r="GSP289" s="63"/>
      <c r="GSQ289" s="63"/>
      <c r="GSR289" s="63"/>
      <c r="GSS289" s="63"/>
      <c r="GST289" s="63"/>
      <c r="GSU289" s="63"/>
      <c r="GSV289" s="63"/>
      <c r="GSW289" s="63"/>
      <c r="GSX289" s="63"/>
      <c r="GSY289" s="63"/>
      <c r="GSZ289" s="63"/>
      <c r="GTA289" s="63"/>
      <c r="GTB289" s="63"/>
      <c r="GTC289" s="63"/>
      <c r="GTD289" s="63"/>
      <c r="GTE289" s="63"/>
      <c r="GTF289" s="63"/>
      <c r="GTG289" s="63"/>
      <c r="GTH289" s="63"/>
      <c r="GTI289" s="63"/>
      <c r="GTJ289" s="63"/>
      <c r="GTK289" s="63"/>
      <c r="GTL289" s="63"/>
      <c r="GTM289" s="63"/>
      <c r="GTN289" s="63"/>
      <c r="GTO289" s="63"/>
      <c r="GTP289" s="63"/>
      <c r="GTQ289" s="63"/>
      <c r="GTR289" s="63"/>
      <c r="GTS289" s="63"/>
      <c r="GTT289" s="63"/>
      <c r="GTU289" s="63"/>
      <c r="GTV289" s="63"/>
      <c r="GTW289" s="63"/>
      <c r="GTX289" s="63"/>
      <c r="GTY289" s="63"/>
      <c r="GTZ289" s="63"/>
      <c r="GUA289" s="63"/>
      <c r="GUB289" s="63"/>
      <c r="GUC289" s="63"/>
      <c r="GUD289" s="63"/>
      <c r="GUE289" s="63"/>
      <c r="GUF289" s="63"/>
      <c r="GUG289" s="63"/>
      <c r="GUH289" s="63"/>
      <c r="GUI289" s="63"/>
      <c r="GUJ289" s="63"/>
      <c r="GUK289" s="63"/>
      <c r="GUL289" s="63"/>
      <c r="GUM289" s="63"/>
      <c r="GUN289" s="63"/>
      <c r="GUO289" s="63"/>
      <c r="GUP289" s="63"/>
      <c r="GUQ289" s="63"/>
      <c r="GUR289" s="63"/>
      <c r="GUS289" s="63"/>
      <c r="GUT289" s="63"/>
      <c r="GUU289" s="63"/>
      <c r="GUV289" s="63"/>
      <c r="GUW289" s="63"/>
      <c r="GUX289" s="63"/>
      <c r="GUY289" s="63"/>
      <c r="GUZ289" s="63"/>
      <c r="GVA289" s="63"/>
      <c r="GVB289" s="63"/>
      <c r="GVC289" s="63"/>
      <c r="GVD289" s="63"/>
      <c r="GVE289" s="63"/>
      <c r="GVF289" s="63"/>
      <c r="GVG289" s="63"/>
      <c r="GVH289" s="63"/>
      <c r="GVI289" s="63"/>
      <c r="GVJ289" s="63"/>
      <c r="GVK289" s="63"/>
      <c r="GVL289" s="63"/>
      <c r="GVM289" s="63"/>
      <c r="GVN289" s="63"/>
      <c r="GVO289" s="63"/>
      <c r="GVP289" s="63"/>
      <c r="GVQ289" s="63"/>
      <c r="GVR289" s="63"/>
      <c r="GVS289" s="63"/>
      <c r="GVT289" s="63"/>
      <c r="GVU289" s="63"/>
      <c r="GVV289" s="63"/>
      <c r="GVW289" s="63"/>
      <c r="GVX289" s="63"/>
      <c r="GVY289" s="63"/>
      <c r="GVZ289" s="63"/>
      <c r="GWA289" s="63"/>
      <c r="GWB289" s="63"/>
      <c r="GWC289" s="63"/>
      <c r="GWD289" s="63"/>
      <c r="GWE289" s="63"/>
      <c r="GWF289" s="63"/>
      <c r="GWG289" s="63"/>
      <c r="GWH289" s="63"/>
      <c r="GWI289" s="63"/>
      <c r="GWJ289" s="63"/>
      <c r="GWK289" s="63"/>
      <c r="GWL289" s="63"/>
      <c r="GWM289" s="63"/>
      <c r="GWN289" s="63"/>
      <c r="GWO289" s="63"/>
      <c r="GWP289" s="63"/>
      <c r="GWQ289" s="63"/>
      <c r="GWR289" s="63"/>
      <c r="GWS289" s="63"/>
      <c r="GWT289" s="63"/>
      <c r="GWU289" s="63"/>
      <c r="GWV289" s="63"/>
      <c r="GWW289" s="63"/>
      <c r="GWX289" s="63"/>
      <c r="GWY289" s="63"/>
      <c r="GWZ289" s="63"/>
      <c r="GXA289" s="63"/>
      <c r="GXB289" s="63"/>
      <c r="GXC289" s="63"/>
      <c r="GXD289" s="63"/>
      <c r="GXE289" s="63"/>
      <c r="GXF289" s="63"/>
      <c r="GXG289" s="63"/>
      <c r="GXH289" s="63"/>
      <c r="GXI289" s="63"/>
      <c r="GXJ289" s="63"/>
      <c r="GXK289" s="63"/>
      <c r="GXL289" s="63"/>
      <c r="GXM289" s="63"/>
      <c r="GXN289" s="63"/>
      <c r="GXO289" s="63"/>
      <c r="GXP289" s="63"/>
      <c r="GXQ289" s="63"/>
      <c r="GXR289" s="63"/>
      <c r="GXS289" s="63"/>
      <c r="GXT289" s="63"/>
      <c r="GXU289" s="63"/>
      <c r="GXV289" s="63"/>
      <c r="GXW289" s="63"/>
      <c r="GXX289" s="63"/>
      <c r="GXY289" s="63"/>
      <c r="GXZ289" s="63"/>
      <c r="GYA289" s="63"/>
      <c r="GYB289" s="63"/>
      <c r="GYC289" s="63"/>
      <c r="GYD289" s="63"/>
      <c r="GYE289" s="63"/>
      <c r="GYF289" s="63"/>
      <c r="GYG289" s="63"/>
      <c r="GYH289" s="63"/>
      <c r="GYI289" s="63"/>
      <c r="GYJ289" s="63"/>
      <c r="GYK289" s="63"/>
      <c r="GYL289" s="63"/>
      <c r="GYM289" s="63"/>
      <c r="GYN289" s="63"/>
      <c r="GYO289" s="63"/>
      <c r="GYP289" s="63"/>
      <c r="GYQ289" s="63"/>
      <c r="GYR289" s="63"/>
      <c r="GYS289" s="63"/>
      <c r="GYT289" s="63"/>
      <c r="GYU289" s="63"/>
      <c r="GYV289" s="63"/>
      <c r="GYW289" s="63"/>
      <c r="GYX289" s="63"/>
      <c r="GYY289" s="63"/>
      <c r="GYZ289" s="63"/>
      <c r="GZA289" s="63"/>
      <c r="GZB289" s="63"/>
      <c r="GZC289" s="63"/>
      <c r="GZD289" s="63"/>
      <c r="GZE289" s="63"/>
      <c r="GZF289" s="63"/>
      <c r="GZG289" s="63"/>
      <c r="GZH289" s="63"/>
      <c r="GZI289" s="63"/>
      <c r="GZJ289" s="63"/>
      <c r="GZK289" s="63"/>
      <c r="GZL289" s="63"/>
      <c r="GZM289" s="63"/>
      <c r="GZN289" s="63"/>
      <c r="GZO289" s="63"/>
      <c r="GZP289" s="63"/>
      <c r="GZQ289" s="63"/>
      <c r="GZR289" s="63"/>
      <c r="GZS289" s="63"/>
      <c r="GZT289" s="63"/>
      <c r="GZU289" s="63"/>
      <c r="GZV289" s="63"/>
      <c r="GZW289" s="63"/>
      <c r="GZX289" s="63"/>
      <c r="GZY289" s="63"/>
      <c r="GZZ289" s="63"/>
      <c r="HAA289" s="63"/>
      <c r="HAB289" s="63"/>
      <c r="HAC289" s="63"/>
      <c r="HAD289" s="63"/>
      <c r="HAE289" s="63"/>
      <c r="HAF289" s="63"/>
      <c r="HAG289" s="63"/>
      <c r="HAH289" s="63"/>
      <c r="HAI289" s="63"/>
      <c r="HAJ289" s="63"/>
      <c r="HAK289" s="63"/>
      <c r="HAL289" s="63"/>
      <c r="HAM289" s="63"/>
      <c r="HAN289" s="63"/>
      <c r="HAO289" s="63"/>
      <c r="HAP289" s="63"/>
      <c r="HAQ289" s="63"/>
      <c r="HAR289" s="63"/>
      <c r="HAS289" s="63"/>
      <c r="HAT289" s="63"/>
      <c r="HAU289" s="63"/>
      <c r="HAV289" s="63"/>
      <c r="HAW289" s="63"/>
      <c r="HAX289" s="63"/>
      <c r="HAY289" s="63"/>
      <c r="HAZ289" s="63"/>
      <c r="HBA289" s="63"/>
      <c r="HBB289" s="63"/>
      <c r="HBC289" s="63"/>
      <c r="HBD289" s="63"/>
      <c r="HBE289" s="63"/>
      <c r="HBF289" s="63"/>
      <c r="HBG289" s="63"/>
      <c r="HBH289" s="63"/>
      <c r="HBI289" s="63"/>
      <c r="HBJ289" s="63"/>
      <c r="HBK289" s="63"/>
      <c r="HBL289" s="63"/>
      <c r="HBM289" s="63"/>
      <c r="HBN289" s="63"/>
      <c r="HBO289" s="63"/>
      <c r="HBP289" s="63"/>
      <c r="HBQ289" s="63"/>
      <c r="HBR289" s="63"/>
      <c r="HBS289" s="63"/>
      <c r="HBT289" s="63"/>
      <c r="HBU289" s="63"/>
      <c r="HBV289" s="63"/>
      <c r="HBW289" s="63"/>
      <c r="HBX289" s="63"/>
      <c r="HBY289" s="63"/>
      <c r="HBZ289" s="63"/>
      <c r="HCA289" s="63"/>
      <c r="HCB289" s="63"/>
      <c r="HCC289" s="63"/>
      <c r="HCD289" s="63"/>
      <c r="HCE289" s="63"/>
      <c r="HCF289" s="63"/>
      <c r="HCG289" s="63"/>
      <c r="HCH289" s="63"/>
      <c r="HCI289" s="63"/>
      <c r="HCJ289" s="63"/>
      <c r="HCK289" s="63"/>
      <c r="HCL289" s="63"/>
      <c r="HCM289" s="63"/>
      <c r="HCN289" s="63"/>
      <c r="HCO289" s="63"/>
      <c r="HCP289" s="63"/>
      <c r="HCQ289" s="63"/>
      <c r="HCR289" s="63"/>
      <c r="HCS289" s="63"/>
      <c r="HCT289" s="63"/>
      <c r="HCU289" s="63"/>
      <c r="HCV289" s="63"/>
      <c r="HCW289" s="63"/>
      <c r="HCX289" s="63"/>
      <c r="HCY289" s="63"/>
      <c r="HCZ289" s="63"/>
      <c r="HDA289" s="63"/>
      <c r="HDB289" s="63"/>
      <c r="HDC289" s="63"/>
      <c r="HDD289" s="63"/>
      <c r="HDE289" s="63"/>
      <c r="HDF289" s="63"/>
      <c r="HDG289" s="63"/>
      <c r="HDH289" s="63"/>
      <c r="HDI289" s="63"/>
      <c r="HDJ289" s="63"/>
      <c r="HDK289" s="63"/>
      <c r="HDL289" s="63"/>
      <c r="HDM289" s="63"/>
      <c r="HDN289" s="63"/>
      <c r="HDO289" s="63"/>
      <c r="HDP289" s="63"/>
      <c r="HDQ289" s="63"/>
      <c r="HDR289" s="63"/>
      <c r="HDS289" s="63"/>
      <c r="HDT289" s="63"/>
      <c r="HDU289" s="63"/>
      <c r="HDV289" s="63"/>
      <c r="HDW289" s="63"/>
      <c r="HDX289" s="63"/>
      <c r="HDY289" s="63"/>
      <c r="HDZ289" s="63"/>
      <c r="HEA289" s="63"/>
      <c r="HEB289" s="63"/>
      <c r="HEC289" s="63"/>
      <c r="HED289" s="63"/>
      <c r="HEE289" s="63"/>
      <c r="HEF289" s="63"/>
      <c r="HEG289" s="63"/>
      <c r="HEH289" s="63"/>
      <c r="HEI289" s="63"/>
      <c r="HEJ289" s="63"/>
      <c r="HEK289" s="63"/>
      <c r="HEL289" s="63"/>
      <c r="HEM289" s="63"/>
      <c r="HEN289" s="63"/>
      <c r="HEO289" s="63"/>
      <c r="HEP289" s="63"/>
      <c r="HEQ289" s="63"/>
      <c r="HER289" s="63"/>
      <c r="HES289" s="63"/>
      <c r="HET289" s="63"/>
      <c r="HEU289" s="63"/>
      <c r="HEV289" s="63"/>
      <c r="HEW289" s="63"/>
      <c r="HEX289" s="63"/>
      <c r="HEY289" s="63"/>
      <c r="HEZ289" s="63"/>
      <c r="HFA289" s="63"/>
      <c r="HFB289" s="63"/>
      <c r="HFC289" s="63"/>
      <c r="HFD289" s="63"/>
      <c r="HFE289" s="63"/>
      <c r="HFF289" s="63"/>
      <c r="HFG289" s="63"/>
      <c r="HFH289" s="63"/>
      <c r="HFI289" s="63"/>
      <c r="HFJ289" s="63"/>
      <c r="HFK289" s="63"/>
      <c r="HFL289" s="63"/>
      <c r="HFM289" s="63"/>
      <c r="HFN289" s="63"/>
      <c r="HFO289" s="63"/>
      <c r="HFP289" s="63"/>
      <c r="HFQ289" s="63"/>
      <c r="HFR289" s="63"/>
      <c r="HFS289" s="63"/>
      <c r="HFT289" s="63"/>
      <c r="HFU289" s="63"/>
      <c r="HFV289" s="63"/>
      <c r="HFW289" s="63"/>
      <c r="HFX289" s="63"/>
      <c r="HFY289" s="63"/>
      <c r="HFZ289" s="63"/>
      <c r="HGA289" s="63"/>
      <c r="HGB289" s="63"/>
      <c r="HGC289" s="63"/>
      <c r="HGD289" s="63"/>
      <c r="HGE289" s="63"/>
      <c r="HGF289" s="63"/>
      <c r="HGG289" s="63"/>
      <c r="HGH289" s="63"/>
      <c r="HGI289" s="63"/>
      <c r="HGJ289" s="63"/>
      <c r="HGK289" s="63"/>
      <c r="HGL289" s="63"/>
      <c r="HGM289" s="63"/>
      <c r="HGN289" s="63"/>
      <c r="HGO289" s="63"/>
      <c r="HGP289" s="63"/>
      <c r="HGQ289" s="63"/>
      <c r="HGR289" s="63"/>
      <c r="HGS289" s="63"/>
      <c r="HGT289" s="63"/>
      <c r="HGU289" s="63"/>
      <c r="HGV289" s="63"/>
      <c r="HGW289" s="63"/>
      <c r="HGX289" s="63"/>
      <c r="HGY289" s="63"/>
      <c r="HGZ289" s="63"/>
      <c r="HHA289" s="63"/>
      <c r="HHB289" s="63"/>
      <c r="HHC289" s="63"/>
      <c r="HHD289" s="63"/>
      <c r="HHE289" s="63"/>
      <c r="HHF289" s="63"/>
      <c r="HHG289" s="63"/>
      <c r="HHH289" s="63"/>
      <c r="HHI289" s="63"/>
      <c r="HHJ289" s="63"/>
      <c r="HHK289" s="63"/>
      <c r="HHL289" s="63"/>
      <c r="HHM289" s="63"/>
      <c r="HHN289" s="63"/>
      <c r="HHO289" s="63"/>
      <c r="HHP289" s="63"/>
      <c r="HHQ289" s="63"/>
      <c r="HHR289" s="63"/>
      <c r="HHS289" s="63"/>
      <c r="HHT289" s="63"/>
      <c r="HHU289" s="63"/>
      <c r="HHV289" s="63"/>
      <c r="HHW289" s="63"/>
      <c r="HHX289" s="63"/>
      <c r="HHY289" s="63"/>
      <c r="HHZ289" s="63"/>
      <c r="HIA289" s="63"/>
      <c r="HIB289" s="63"/>
      <c r="HIC289" s="63"/>
      <c r="HID289" s="63"/>
      <c r="HIE289" s="63"/>
      <c r="HIF289" s="63"/>
      <c r="HIG289" s="63"/>
      <c r="HIH289" s="63"/>
      <c r="HII289" s="63"/>
      <c r="HIJ289" s="63"/>
      <c r="HIK289" s="63"/>
      <c r="HIL289" s="63"/>
      <c r="HIM289" s="63"/>
      <c r="HIN289" s="63"/>
      <c r="HIO289" s="63"/>
      <c r="HIP289" s="63"/>
      <c r="HIQ289" s="63"/>
      <c r="HIR289" s="63"/>
      <c r="HIS289" s="63"/>
      <c r="HIT289" s="63"/>
      <c r="HIU289" s="63"/>
      <c r="HIV289" s="63"/>
      <c r="HIW289" s="63"/>
      <c r="HIX289" s="63"/>
      <c r="HIY289" s="63"/>
      <c r="HIZ289" s="63"/>
      <c r="HJA289" s="63"/>
      <c r="HJB289" s="63"/>
      <c r="HJC289" s="63"/>
      <c r="HJD289" s="63"/>
      <c r="HJE289" s="63"/>
      <c r="HJF289" s="63"/>
      <c r="HJG289" s="63"/>
      <c r="HJH289" s="63"/>
      <c r="HJI289" s="63"/>
      <c r="HJJ289" s="63"/>
      <c r="HJK289" s="63"/>
      <c r="HJL289" s="63"/>
      <c r="HJM289" s="63"/>
      <c r="HJN289" s="63"/>
      <c r="HJO289" s="63"/>
      <c r="HJP289" s="63"/>
      <c r="HJQ289" s="63"/>
      <c r="HJR289" s="63"/>
      <c r="HJS289" s="63"/>
      <c r="HJT289" s="63"/>
      <c r="HJU289" s="63"/>
      <c r="HJV289" s="63"/>
      <c r="HJW289" s="63"/>
      <c r="HJX289" s="63"/>
      <c r="HJY289" s="63"/>
      <c r="HJZ289" s="63"/>
      <c r="HKA289" s="63"/>
      <c r="HKB289" s="63"/>
      <c r="HKC289" s="63"/>
      <c r="HKD289" s="63"/>
      <c r="HKE289" s="63"/>
      <c r="HKF289" s="63"/>
      <c r="HKG289" s="63"/>
      <c r="HKH289" s="63"/>
      <c r="HKI289" s="63"/>
      <c r="HKJ289" s="63"/>
      <c r="HKK289" s="63"/>
      <c r="HKL289" s="63"/>
      <c r="HKM289" s="63"/>
      <c r="HKN289" s="63"/>
      <c r="HKO289" s="63"/>
      <c r="HKP289" s="63"/>
      <c r="HKQ289" s="63"/>
      <c r="HKR289" s="63"/>
      <c r="HKS289" s="63"/>
      <c r="HKT289" s="63"/>
      <c r="HKU289" s="63"/>
      <c r="HKV289" s="63"/>
      <c r="HKW289" s="63"/>
      <c r="HKX289" s="63"/>
      <c r="HKY289" s="63"/>
      <c r="HKZ289" s="63"/>
      <c r="HLA289" s="63"/>
      <c r="HLB289" s="63"/>
      <c r="HLC289" s="63"/>
      <c r="HLD289" s="63"/>
      <c r="HLE289" s="63"/>
      <c r="HLF289" s="63"/>
      <c r="HLG289" s="63"/>
      <c r="HLH289" s="63"/>
      <c r="HLI289" s="63"/>
      <c r="HLJ289" s="63"/>
      <c r="HLK289" s="63"/>
      <c r="HLL289" s="63"/>
      <c r="HLM289" s="63"/>
      <c r="HLN289" s="63"/>
      <c r="HLO289" s="63"/>
      <c r="HLP289" s="63"/>
      <c r="HLQ289" s="63"/>
      <c r="HLR289" s="63"/>
      <c r="HLS289" s="63"/>
      <c r="HLT289" s="63"/>
      <c r="HLU289" s="63"/>
      <c r="HLV289" s="63"/>
      <c r="HLW289" s="63"/>
      <c r="HLX289" s="63"/>
      <c r="HLY289" s="63"/>
      <c r="HLZ289" s="63"/>
      <c r="HMA289" s="63"/>
      <c r="HMB289" s="63"/>
      <c r="HMC289" s="63"/>
      <c r="HMD289" s="63"/>
      <c r="HME289" s="63"/>
      <c r="HMF289" s="63"/>
      <c r="HMG289" s="63"/>
      <c r="HMH289" s="63"/>
      <c r="HMI289" s="63"/>
      <c r="HMJ289" s="63"/>
      <c r="HMK289" s="63"/>
      <c r="HML289" s="63"/>
      <c r="HMM289" s="63"/>
      <c r="HMN289" s="63"/>
      <c r="HMO289" s="63"/>
      <c r="HMP289" s="63"/>
      <c r="HMQ289" s="63"/>
      <c r="HMR289" s="63"/>
      <c r="HMS289" s="63"/>
      <c r="HMT289" s="63"/>
      <c r="HMU289" s="63"/>
      <c r="HMV289" s="63"/>
      <c r="HMW289" s="63"/>
      <c r="HMX289" s="63"/>
      <c r="HMY289" s="63"/>
      <c r="HMZ289" s="63"/>
      <c r="HNA289" s="63"/>
      <c r="HNB289" s="63"/>
      <c r="HNC289" s="63"/>
      <c r="HND289" s="63"/>
      <c r="HNE289" s="63"/>
      <c r="HNF289" s="63"/>
      <c r="HNG289" s="63"/>
      <c r="HNH289" s="63"/>
      <c r="HNI289" s="63"/>
      <c r="HNJ289" s="63"/>
      <c r="HNK289" s="63"/>
      <c r="HNL289" s="63"/>
      <c r="HNM289" s="63"/>
      <c r="HNN289" s="63"/>
      <c r="HNO289" s="63"/>
      <c r="HNP289" s="63"/>
      <c r="HNQ289" s="63"/>
      <c r="HNR289" s="63"/>
      <c r="HNS289" s="63"/>
      <c r="HNT289" s="63"/>
      <c r="HNU289" s="63"/>
      <c r="HNV289" s="63"/>
      <c r="HNW289" s="63"/>
      <c r="HNX289" s="63"/>
      <c r="HNY289" s="63"/>
      <c r="HNZ289" s="63"/>
      <c r="HOA289" s="63"/>
      <c r="HOB289" s="63"/>
      <c r="HOC289" s="63"/>
      <c r="HOD289" s="63"/>
      <c r="HOE289" s="63"/>
      <c r="HOF289" s="63"/>
      <c r="HOG289" s="63"/>
      <c r="HOH289" s="63"/>
      <c r="HOI289" s="63"/>
      <c r="HOJ289" s="63"/>
      <c r="HOK289" s="63"/>
      <c r="HOL289" s="63"/>
      <c r="HOM289" s="63"/>
      <c r="HON289" s="63"/>
      <c r="HOO289" s="63"/>
      <c r="HOP289" s="63"/>
      <c r="HOQ289" s="63"/>
      <c r="HOR289" s="63"/>
      <c r="HOS289" s="63"/>
      <c r="HOT289" s="63"/>
      <c r="HOU289" s="63"/>
      <c r="HOV289" s="63"/>
      <c r="HOW289" s="63"/>
      <c r="HOX289" s="63"/>
      <c r="HOY289" s="63"/>
      <c r="HOZ289" s="63"/>
      <c r="HPA289" s="63"/>
      <c r="HPB289" s="63"/>
      <c r="HPC289" s="63"/>
      <c r="HPD289" s="63"/>
      <c r="HPE289" s="63"/>
      <c r="HPF289" s="63"/>
      <c r="HPG289" s="63"/>
      <c r="HPH289" s="63"/>
      <c r="HPI289" s="63"/>
      <c r="HPJ289" s="63"/>
      <c r="HPK289" s="63"/>
      <c r="HPL289" s="63"/>
      <c r="HPM289" s="63"/>
      <c r="HPN289" s="63"/>
      <c r="HPO289" s="63"/>
      <c r="HPP289" s="63"/>
      <c r="HPQ289" s="63"/>
      <c r="HPR289" s="63"/>
      <c r="HPS289" s="63"/>
      <c r="HPT289" s="63"/>
      <c r="HPU289" s="63"/>
      <c r="HPV289" s="63"/>
      <c r="HPW289" s="63"/>
      <c r="HPX289" s="63"/>
      <c r="HPY289" s="63"/>
      <c r="HPZ289" s="63"/>
      <c r="HQA289" s="63"/>
      <c r="HQB289" s="63"/>
      <c r="HQC289" s="63"/>
      <c r="HQD289" s="63"/>
      <c r="HQE289" s="63"/>
      <c r="HQF289" s="63"/>
      <c r="HQG289" s="63"/>
      <c r="HQH289" s="63"/>
      <c r="HQI289" s="63"/>
      <c r="HQJ289" s="63"/>
      <c r="HQK289" s="63"/>
      <c r="HQL289" s="63"/>
      <c r="HQM289" s="63"/>
      <c r="HQN289" s="63"/>
      <c r="HQO289" s="63"/>
      <c r="HQP289" s="63"/>
      <c r="HQQ289" s="63"/>
      <c r="HQR289" s="63"/>
      <c r="HQS289" s="63"/>
      <c r="HQT289" s="63"/>
      <c r="HQU289" s="63"/>
      <c r="HQV289" s="63"/>
      <c r="HQW289" s="63"/>
      <c r="HQX289" s="63"/>
      <c r="HQY289" s="63"/>
      <c r="HQZ289" s="63"/>
      <c r="HRA289" s="63"/>
      <c r="HRB289" s="63"/>
      <c r="HRC289" s="63"/>
      <c r="HRD289" s="63"/>
      <c r="HRE289" s="63"/>
      <c r="HRF289" s="63"/>
      <c r="HRG289" s="63"/>
      <c r="HRH289" s="63"/>
      <c r="HRI289" s="63"/>
      <c r="HRJ289" s="63"/>
      <c r="HRK289" s="63"/>
      <c r="HRL289" s="63"/>
      <c r="HRM289" s="63"/>
      <c r="HRN289" s="63"/>
      <c r="HRO289" s="63"/>
      <c r="HRP289" s="63"/>
      <c r="HRQ289" s="63"/>
      <c r="HRR289" s="63"/>
      <c r="HRS289" s="63"/>
      <c r="HRT289" s="63"/>
      <c r="HRU289" s="63"/>
      <c r="HRV289" s="63"/>
      <c r="HRW289" s="63"/>
      <c r="HRX289" s="63"/>
      <c r="HRY289" s="63"/>
      <c r="HRZ289" s="63"/>
      <c r="HSA289" s="63"/>
      <c r="HSB289" s="63"/>
      <c r="HSC289" s="63"/>
      <c r="HSD289" s="63"/>
      <c r="HSE289" s="63"/>
      <c r="HSF289" s="63"/>
      <c r="HSG289" s="63"/>
      <c r="HSH289" s="63"/>
      <c r="HSI289" s="63"/>
      <c r="HSJ289" s="63"/>
      <c r="HSK289" s="63"/>
      <c r="HSL289" s="63"/>
      <c r="HSM289" s="63"/>
      <c r="HSN289" s="63"/>
      <c r="HSO289" s="63"/>
      <c r="HSP289" s="63"/>
      <c r="HSQ289" s="63"/>
      <c r="HSR289" s="63"/>
      <c r="HSS289" s="63"/>
      <c r="HST289" s="63"/>
      <c r="HSU289" s="63"/>
      <c r="HSV289" s="63"/>
      <c r="HSW289" s="63"/>
      <c r="HSX289" s="63"/>
      <c r="HSY289" s="63"/>
      <c r="HSZ289" s="63"/>
      <c r="HTA289" s="63"/>
      <c r="HTB289" s="63"/>
      <c r="HTC289" s="63"/>
      <c r="HTD289" s="63"/>
      <c r="HTE289" s="63"/>
      <c r="HTF289" s="63"/>
      <c r="HTG289" s="63"/>
      <c r="HTH289" s="63"/>
      <c r="HTI289" s="63"/>
      <c r="HTJ289" s="63"/>
      <c r="HTK289" s="63"/>
      <c r="HTL289" s="63"/>
      <c r="HTM289" s="63"/>
      <c r="HTN289" s="63"/>
      <c r="HTO289" s="63"/>
      <c r="HTP289" s="63"/>
      <c r="HTQ289" s="63"/>
      <c r="HTR289" s="63"/>
      <c r="HTS289" s="63"/>
      <c r="HTT289" s="63"/>
      <c r="HTU289" s="63"/>
      <c r="HTV289" s="63"/>
      <c r="HTW289" s="63"/>
      <c r="HTX289" s="63"/>
      <c r="HTY289" s="63"/>
      <c r="HTZ289" s="63"/>
      <c r="HUA289" s="63"/>
      <c r="HUB289" s="63"/>
      <c r="HUC289" s="63"/>
      <c r="HUD289" s="63"/>
      <c r="HUE289" s="63"/>
      <c r="HUF289" s="63"/>
      <c r="HUG289" s="63"/>
      <c r="HUH289" s="63"/>
      <c r="HUI289" s="63"/>
      <c r="HUJ289" s="63"/>
      <c r="HUK289" s="63"/>
      <c r="HUL289" s="63"/>
      <c r="HUM289" s="63"/>
      <c r="HUN289" s="63"/>
      <c r="HUO289" s="63"/>
      <c r="HUP289" s="63"/>
      <c r="HUQ289" s="63"/>
      <c r="HUR289" s="63"/>
      <c r="HUS289" s="63"/>
      <c r="HUT289" s="63"/>
      <c r="HUU289" s="63"/>
      <c r="HUV289" s="63"/>
      <c r="HUW289" s="63"/>
      <c r="HUX289" s="63"/>
      <c r="HUY289" s="63"/>
      <c r="HUZ289" s="63"/>
      <c r="HVA289" s="63"/>
      <c r="HVB289" s="63"/>
      <c r="HVC289" s="63"/>
      <c r="HVD289" s="63"/>
      <c r="HVE289" s="63"/>
      <c r="HVF289" s="63"/>
      <c r="HVG289" s="63"/>
      <c r="HVH289" s="63"/>
      <c r="HVI289" s="63"/>
      <c r="HVJ289" s="63"/>
      <c r="HVK289" s="63"/>
      <c r="HVL289" s="63"/>
      <c r="HVM289" s="63"/>
      <c r="HVN289" s="63"/>
      <c r="HVO289" s="63"/>
      <c r="HVP289" s="63"/>
      <c r="HVQ289" s="63"/>
      <c r="HVR289" s="63"/>
      <c r="HVS289" s="63"/>
      <c r="HVT289" s="63"/>
      <c r="HVU289" s="63"/>
      <c r="HVV289" s="63"/>
      <c r="HVW289" s="63"/>
      <c r="HVX289" s="63"/>
      <c r="HVY289" s="63"/>
      <c r="HVZ289" s="63"/>
      <c r="HWA289" s="63"/>
      <c r="HWB289" s="63"/>
      <c r="HWC289" s="63"/>
      <c r="HWD289" s="63"/>
      <c r="HWE289" s="63"/>
      <c r="HWF289" s="63"/>
      <c r="HWG289" s="63"/>
      <c r="HWH289" s="63"/>
      <c r="HWI289" s="63"/>
      <c r="HWJ289" s="63"/>
      <c r="HWK289" s="63"/>
      <c r="HWL289" s="63"/>
      <c r="HWM289" s="63"/>
      <c r="HWN289" s="63"/>
      <c r="HWO289" s="63"/>
      <c r="HWP289" s="63"/>
      <c r="HWQ289" s="63"/>
      <c r="HWR289" s="63"/>
      <c r="HWS289" s="63"/>
      <c r="HWT289" s="63"/>
      <c r="HWU289" s="63"/>
      <c r="HWV289" s="63"/>
      <c r="HWW289" s="63"/>
      <c r="HWX289" s="63"/>
      <c r="HWY289" s="63"/>
      <c r="HWZ289" s="63"/>
      <c r="HXA289" s="63"/>
      <c r="HXB289" s="63"/>
      <c r="HXC289" s="63"/>
      <c r="HXD289" s="63"/>
      <c r="HXE289" s="63"/>
      <c r="HXF289" s="63"/>
      <c r="HXG289" s="63"/>
      <c r="HXH289" s="63"/>
      <c r="HXI289" s="63"/>
      <c r="HXJ289" s="63"/>
      <c r="HXK289" s="63"/>
      <c r="HXL289" s="63"/>
      <c r="HXM289" s="63"/>
      <c r="HXN289" s="63"/>
      <c r="HXO289" s="63"/>
      <c r="HXP289" s="63"/>
      <c r="HXQ289" s="63"/>
      <c r="HXR289" s="63"/>
      <c r="HXS289" s="63"/>
      <c r="HXT289" s="63"/>
      <c r="HXU289" s="63"/>
      <c r="HXV289" s="63"/>
      <c r="HXW289" s="63"/>
      <c r="HXX289" s="63"/>
      <c r="HXY289" s="63"/>
      <c r="HXZ289" s="63"/>
      <c r="HYA289" s="63"/>
      <c r="HYB289" s="63"/>
      <c r="HYC289" s="63"/>
      <c r="HYD289" s="63"/>
      <c r="HYE289" s="63"/>
      <c r="HYF289" s="63"/>
      <c r="HYG289" s="63"/>
      <c r="HYH289" s="63"/>
      <c r="HYI289" s="63"/>
      <c r="HYJ289" s="63"/>
      <c r="HYK289" s="63"/>
      <c r="HYL289" s="63"/>
      <c r="HYM289" s="63"/>
      <c r="HYN289" s="63"/>
      <c r="HYO289" s="63"/>
      <c r="HYP289" s="63"/>
      <c r="HYQ289" s="63"/>
      <c r="HYR289" s="63"/>
      <c r="HYS289" s="63"/>
      <c r="HYT289" s="63"/>
      <c r="HYU289" s="63"/>
      <c r="HYV289" s="63"/>
      <c r="HYW289" s="63"/>
      <c r="HYX289" s="63"/>
      <c r="HYY289" s="63"/>
      <c r="HYZ289" s="63"/>
      <c r="HZA289" s="63"/>
      <c r="HZB289" s="63"/>
      <c r="HZC289" s="63"/>
      <c r="HZD289" s="63"/>
      <c r="HZE289" s="63"/>
      <c r="HZF289" s="63"/>
      <c r="HZG289" s="63"/>
      <c r="HZH289" s="63"/>
      <c r="HZI289" s="63"/>
      <c r="HZJ289" s="63"/>
      <c r="HZK289" s="63"/>
      <c r="HZL289" s="63"/>
      <c r="HZM289" s="63"/>
      <c r="HZN289" s="63"/>
      <c r="HZO289" s="63"/>
      <c r="HZP289" s="63"/>
      <c r="HZQ289" s="63"/>
      <c r="HZR289" s="63"/>
      <c r="HZS289" s="63"/>
      <c r="HZT289" s="63"/>
      <c r="HZU289" s="63"/>
      <c r="HZV289" s="63"/>
      <c r="HZW289" s="63"/>
      <c r="HZX289" s="63"/>
      <c r="HZY289" s="63"/>
      <c r="HZZ289" s="63"/>
      <c r="IAA289" s="63"/>
      <c r="IAB289" s="63"/>
      <c r="IAC289" s="63"/>
      <c r="IAD289" s="63"/>
      <c r="IAE289" s="63"/>
      <c r="IAF289" s="63"/>
      <c r="IAG289" s="63"/>
      <c r="IAH289" s="63"/>
      <c r="IAI289" s="63"/>
      <c r="IAJ289" s="63"/>
      <c r="IAK289" s="63"/>
      <c r="IAL289" s="63"/>
      <c r="IAM289" s="63"/>
      <c r="IAN289" s="63"/>
      <c r="IAO289" s="63"/>
      <c r="IAP289" s="63"/>
      <c r="IAQ289" s="63"/>
      <c r="IAR289" s="63"/>
      <c r="IAS289" s="63"/>
      <c r="IAT289" s="63"/>
      <c r="IAU289" s="63"/>
      <c r="IAV289" s="63"/>
      <c r="IAW289" s="63"/>
      <c r="IAX289" s="63"/>
      <c r="IAY289" s="63"/>
      <c r="IAZ289" s="63"/>
      <c r="IBA289" s="63"/>
      <c r="IBB289" s="63"/>
      <c r="IBC289" s="63"/>
      <c r="IBD289" s="63"/>
      <c r="IBE289" s="63"/>
      <c r="IBF289" s="63"/>
      <c r="IBG289" s="63"/>
      <c r="IBH289" s="63"/>
      <c r="IBI289" s="63"/>
      <c r="IBJ289" s="63"/>
      <c r="IBK289" s="63"/>
      <c r="IBL289" s="63"/>
      <c r="IBM289" s="63"/>
      <c r="IBN289" s="63"/>
      <c r="IBO289" s="63"/>
      <c r="IBP289" s="63"/>
      <c r="IBQ289" s="63"/>
      <c r="IBR289" s="63"/>
      <c r="IBS289" s="63"/>
      <c r="IBT289" s="63"/>
      <c r="IBU289" s="63"/>
      <c r="IBV289" s="63"/>
      <c r="IBW289" s="63"/>
      <c r="IBX289" s="63"/>
      <c r="IBY289" s="63"/>
      <c r="IBZ289" s="63"/>
      <c r="ICA289" s="63"/>
      <c r="ICB289" s="63"/>
      <c r="ICC289" s="63"/>
      <c r="ICD289" s="63"/>
      <c r="ICE289" s="63"/>
      <c r="ICF289" s="63"/>
      <c r="ICG289" s="63"/>
      <c r="ICH289" s="63"/>
      <c r="ICI289" s="63"/>
      <c r="ICJ289" s="63"/>
      <c r="ICK289" s="63"/>
      <c r="ICL289" s="63"/>
      <c r="ICM289" s="63"/>
      <c r="ICN289" s="63"/>
      <c r="ICO289" s="63"/>
      <c r="ICP289" s="63"/>
      <c r="ICQ289" s="63"/>
      <c r="ICR289" s="63"/>
      <c r="ICS289" s="63"/>
      <c r="ICT289" s="63"/>
      <c r="ICU289" s="63"/>
      <c r="ICV289" s="63"/>
      <c r="ICW289" s="63"/>
      <c r="ICX289" s="63"/>
      <c r="ICY289" s="63"/>
      <c r="ICZ289" s="63"/>
      <c r="IDA289" s="63"/>
      <c r="IDB289" s="63"/>
      <c r="IDC289" s="63"/>
      <c r="IDD289" s="63"/>
      <c r="IDE289" s="63"/>
      <c r="IDF289" s="63"/>
      <c r="IDG289" s="63"/>
      <c r="IDH289" s="63"/>
      <c r="IDI289" s="63"/>
      <c r="IDJ289" s="63"/>
      <c r="IDK289" s="63"/>
      <c r="IDL289" s="63"/>
      <c r="IDM289" s="63"/>
      <c r="IDN289" s="63"/>
      <c r="IDO289" s="63"/>
      <c r="IDP289" s="63"/>
      <c r="IDQ289" s="63"/>
      <c r="IDR289" s="63"/>
      <c r="IDS289" s="63"/>
      <c r="IDT289" s="63"/>
      <c r="IDU289" s="63"/>
      <c r="IDV289" s="63"/>
      <c r="IDW289" s="63"/>
      <c r="IDX289" s="63"/>
      <c r="IDY289" s="63"/>
      <c r="IDZ289" s="63"/>
      <c r="IEA289" s="63"/>
      <c r="IEB289" s="63"/>
      <c r="IEC289" s="63"/>
      <c r="IED289" s="63"/>
      <c r="IEE289" s="63"/>
      <c r="IEF289" s="63"/>
      <c r="IEG289" s="63"/>
      <c r="IEH289" s="63"/>
      <c r="IEI289" s="63"/>
      <c r="IEJ289" s="63"/>
      <c r="IEK289" s="63"/>
      <c r="IEL289" s="63"/>
      <c r="IEM289" s="63"/>
      <c r="IEN289" s="63"/>
      <c r="IEO289" s="63"/>
      <c r="IEP289" s="63"/>
      <c r="IEQ289" s="63"/>
      <c r="IER289" s="63"/>
      <c r="IES289" s="63"/>
      <c r="IET289" s="63"/>
      <c r="IEU289" s="63"/>
      <c r="IEV289" s="63"/>
      <c r="IEW289" s="63"/>
      <c r="IEX289" s="63"/>
      <c r="IEY289" s="63"/>
      <c r="IEZ289" s="63"/>
      <c r="IFA289" s="63"/>
      <c r="IFB289" s="63"/>
      <c r="IFC289" s="63"/>
      <c r="IFD289" s="63"/>
      <c r="IFE289" s="63"/>
      <c r="IFF289" s="63"/>
      <c r="IFG289" s="63"/>
      <c r="IFH289" s="63"/>
      <c r="IFI289" s="63"/>
      <c r="IFJ289" s="63"/>
      <c r="IFK289" s="63"/>
      <c r="IFL289" s="63"/>
      <c r="IFM289" s="63"/>
      <c r="IFN289" s="63"/>
      <c r="IFO289" s="63"/>
      <c r="IFP289" s="63"/>
      <c r="IFQ289" s="63"/>
      <c r="IFR289" s="63"/>
      <c r="IFS289" s="63"/>
      <c r="IFT289" s="63"/>
      <c r="IFU289" s="63"/>
      <c r="IFV289" s="63"/>
      <c r="IFW289" s="63"/>
      <c r="IFX289" s="63"/>
      <c r="IFY289" s="63"/>
      <c r="IFZ289" s="63"/>
      <c r="IGA289" s="63"/>
      <c r="IGB289" s="63"/>
      <c r="IGC289" s="63"/>
      <c r="IGD289" s="63"/>
      <c r="IGE289" s="63"/>
      <c r="IGF289" s="63"/>
      <c r="IGG289" s="63"/>
      <c r="IGH289" s="63"/>
      <c r="IGI289" s="63"/>
      <c r="IGJ289" s="63"/>
      <c r="IGK289" s="63"/>
      <c r="IGL289" s="63"/>
      <c r="IGM289" s="63"/>
      <c r="IGN289" s="63"/>
      <c r="IGO289" s="63"/>
      <c r="IGP289" s="63"/>
      <c r="IGQ289" s="63"/>
      <c r="IGR289" s="63"/>
      <c r="IGS289" s="63"/>
      <c r="IGT289" s="63"/>
      <c r="IGU289" s="63"/>
      <c r="IGV289" s="63"/>
      <c r="IGW289" s="63"/>
      <c r="IGX289" s="63"/>
      <c r="IGY289" s="63"/>
      <c r="IGZ289" s="63"/>
      <c r="IHA289" s="63"/>
      <c r="IHB289" s="63"/>
      <c r="IHC289" s="63"/>
      <c r="IHD289" s="63"/>
      <c r="IHE289" s="63"/>
      <c r="IHF289" s="63"/>
      <c r="IHG289" s="63"/>
      <c r="IHH289" s="63"/>
      <c r="IHI289" s="63"/>
      <c r="IHJ289" s="63"/>
      <c r="IHK289" s="63"/>
      <c r="IHL289" s="63"/>
      <c r="IHM289" s="63"/>
      <c r="IHN289" s="63"/>
      <c r="IHO289" s="63"/>
      <c r="IHP289" s="63"/>
      <c r="IHQ289" s="63"/>
      <c r="IHR289" s="63"/>
      <c r="IHS289" s="63"/>
      <c r="IHT289" s="63"/>
      <c r="IHU289" s="63"/>
      <c r="IHV289" s="63"/>
      <c r="IHW289" s="63"/>
      <c r="IHX289" s="63"/>
      <c r="IHY289" s="63"/>
      <c r="IHZ289" s="63"/>
      <c r="IIA289" s="63"/>
      <c r="IIB289" s="63"/>
      <c r="IIC289" s="63"/>
      <c r="IID289" s="63"/>
      <c r="IIE289" s="63"/>
      <c r="IIF289" s="63"/>
      <c r="IIG289" s="63"/>
      <c r="IIH289" s="63"/>
      <c r="III289" s="63"/>
      <c r="IIJ289" s="63"/>
      <c r="IIK289" s="63"/>
      <c r="IIL289" s="63"/>
      <c r="IIM289" s="63"/>
      <c r="IIN289" s="63"/>
      <c r="IIO289" s="63"/>
      <c r="IIP289" s="63"/>
      <c r="IIQ289" s="63"/>
      <c r="IIR289" s="63"/>
      <c r="IIS289" s="63"/>
      <c r="IIT289" s="63"/>
      <c r="IIU289" s="63"/>
      <c r="IIV289" s="63"/>
      <c r="IIW289" s="63"/>
      <c r="IIX289" s="63"/>
      <c r="IIY289" s="63"/>
      <c r="IIZ289" s="63"/>
      <c r="IJA289" s="63"/>
      <c r="IJB289" s="63"/>
      <c r="IJC289" s="63"/>
      <c r="IJD289" s="63"/>
      <c r="IJE289" s="63"/>
      <c r="IJF289" s="63"/>
      <c r="IJG289" s="63"/>
      <c r="IJH289" s="63"/>
      <c r="IJI289" s="63"/>
      <c r="IJJ289" s="63"/>
      <c r="IJK289" s="63"/>
      <c r="IJL289" s="63"/>
      <c r="IJM289" s="63"/>
      <c r="IJN289" s="63"/>
      <c r="IJO289" s="63"/>
      <c r="IJP289" s="63"/>
      <c r="IJQ289" s="63"/>
      <c r="IJR289" s="63"/>
      <c r="IJS289" s="63"/>
      <c r="IJT289" s="63"/>
      <c r="IJU289" s="63"/>
      <c r="IJV289" s="63"/>
      <c r="IJW289" s="63"/>
      <c r="IJX289" s="63"/>
      <c r="IJY289" s="63"/>
      <c r="IJZ289" s="63"/>
      <c r="IKA289" s="63"/>
      <c r="IKB289" s="63"/>
      <c r="IKC289" s="63"/>
      <c r="IKD289" s="63"/>
      <c r="IKE289" s="63"/>
      <c r="IKF289" s="63"/>
      <c r="IKG289" s="63"/>
      <c r="IKH289" s="63"/>
      <c r="IKI289" s="63"/>
      <c r="IKJ289" s="63"/>
      <c r="IKK289" s="63"/>
      <c r="IKL289" s="63"/>
      <c r="IKM289" s="63"/>
      <c r="IKN289" s="63"/>
      <c r="IKO289" s="63"/>
      <c r="IKP289" s="63"/>
      <c r="IKQ289" s="63"/>
      <c r="IKR289" s="63"/>
      <c r="IKS289" s="63"/>
      <c r="IKT289" s="63"/>
      <c r="IKU289" s="63"/>
      <c r="IKV289" s="63"/>
      <c r="IKW289" s="63"/>
      <c r="IKX289" s="63"/>
      <c r="IKY289" s="63"/>
      <c r="IKZ289" s="63"/>
      <c r="ILA289" s="63"/>
      <c r="ILB289" s="63"/>
      <c r="ILC289" s="63"/>
      <c r="ILD289" s="63"/>
      <c r="ILE289" s="63"/>
      <c r="ILF289" s="63"/>
      <c r="ILG289" s="63"/>
      <c r="ILH289" s="63"/>
      <c r="ILI289" s="63"/>
      <c r="ILJ289" s="63"/>
      <c r="ILK289" s="63"/>
      <c r="ILL289" s="63"/>
      <c r="ILM289" s="63"/>
      <c r="ILN289" s="63"/>
      <c r="ILO289" s="63"/>
      <c r="ILP289" s="63"/>
      <c r="ILQ289" s="63"/>
      <c r="ILR289" s="63"/>
      <c r="ILS289" s="63"/>
      <c r="ILT289" s="63"/>
      <c r="ILU289" s="63"/>
      <c r="ILV289" s="63"/>
      <c r="ILW289" s="63"/>
      <c r="ILX289" s="63"/>
      <c r="ILY289" s="63"/>
      <c r="ILZ289" s="63"/>
      <c r="IMA289" s="63"/>
      <c r="IMB289" s="63"/>
      <c r="IMC289" s="63"/>
      <c r="IMD289" s="63"/>
      <c r="IME289" s="63"/>
      <c r="IMF289" s="63"/>
      <c r="IMG289" s="63"/>
      <c r="IMH289" s="63"/>
      <c r="IMI289" s="63"/>
      <c r="IMJ289" s="63"/>
      <c r="IMK289" s="63"/>
      <c r="IML289" s="63"/>
      <c r="IMM289" s="63"/>
      <c r="IMN289" s="63"/>
      <c r="IMO289" s="63"/>
      <c r="IMP289" s="63"/>
      <c r="IMQ289" s="63"/>
      <c r="IMR289" s="63"/>
      <c r="IMS289" s="63"/>
      <c r="IMT289" s="63"/>
      <c r="IMU289" s="63"/>
      <c r="IMV289" s="63"/>
      <c r="IMW289" s="63"/>
      <c r="IMX289" s="63"/>
      <c r="IMY289" s="63"/>
      <c r="IMZ289" s="63"/>
      <c r="INA289" s="63"/>
      <c r="INB289" s="63"/>
      <c r="INC289" s="63"/>
      <c r="IND289" s="63"/>
      <c r="INE289" s="63"/>
      <c r="INF289" s="63"/>
      <c r="ING289" s="63"/>
      <c r="INH289" s="63"/>
      <c r="INI289" s="63"/>
      <c r="INJ289" s="63"/>
      <c r="INK289" s="63"/>
      <c r="INL289" s="63"/>
      <c r="INM289" s="63"/>
      <c r="INN289" s="63"/>
      <c r="INO289" s="63"/>
      <c r="INP289" s="63"/>
      <c r="INQ289" s="63"/>
      <c r="INR289" s="63"/>
      <c r="INS289" s="63"/>
      <c r="INT289" s="63"/>
      <c r="INU289" s="63"/>
      <c r="INV289" s="63"/>
      <c r="INW289" s="63"/>
      <c r="INX289" s="63"/>
      <c r="INY289" s="63"/>
      <c r="INZ289" s="63"/>
      <c r="IOA289" s="63"/>
      <c r="IOB289" s="63"/>
      <c r="IOC289" s="63"/>
      <c r="IOD289" s="63"/>
      <c r="IOE289" s="63"/>
      <c r="IOF289" s="63"/>
      <c r="IOG289" s="63"/>
      <c r="IOH289" s="63"/>
      <c r="IOI289" s="63"/>
      <c r="IOJ289" s="63"/>
      <c r="IOK289" s="63"/>
      <c r="IOL289" s="63"/>
      <c r="IOM289" s="63"/>
      <c r="ION289" s="63"/>
      <c r="IOO289" s="63"/>
      <c r="IOP289" s="63"/>
      <c r="IOQ289" s="63"/>
      <c r="IOR289" s="63"/>
      <c r="IOS289" s="63"/>
      <c r="IOT289" s="63"/>
      <c r="IOU289" s="63"/>
      <c r="IOV289" s="63"/>
      <c r="IOW289" s="63"/>
      <c r="IOX289" s="63"/>
      <c r="IOY289" s="63"/>
      <c r="IOZ289" s="63"/>
      <c r="IPA289" s="63"/>
      <c r="IPB289" s="63"/>
      <c r="IPC289" s="63"/>
      <c r="IPD289" s="63"/>
      <c r="IPE289" s="63"/>
      <c r="IPF289" s="63"/>
      <c r="IPG289" s="63"/>
      <c r="IPH289" s="63"/>
      <c r="IPI289" s="63"/>
      <c r="IPJ289" s="63"/>
      <c r="IPK289" s="63"/>
      <c r="IPL289" s="63"/>
      <c r="IPM289" s="63"/>
      <c r="IPN289" s="63"/>
      <c r="IPO289" s="63"/>
      <c r="IPP289" s="63"/>
      <c r="IPQ289" s="63"/>
      <c r="IPR289" s="63"/>
      <c r="IPS289" s="63"/>
      <c r="IPT289" s="63"/>
      <c r="IPU289" s="63"/>
      <c r="IPV289" s="63"/>
      <c r="IPW289" s="63"/>
      <c r="IPX289" s="63"/>
      <c r="IPY289" s="63"/>
      <c r="IPZ289" s="63"/>
      <c r="IQA289" s="63"/>
      <c r="IQB289" s="63"/>
      <c r="IQC289" s="63"/>
      <c r="IQD289" s="63"/>
      <c r="IQE289" s="63"/>
      <c r="IQF289" s="63"/>
      <c r="IQG289" s="63"/>
      <c r="IQH289" s="63"/>
      <c r="IQI289" s="63"/>
      <c r="IQJ289" s="63"/>
      <c r="IQK289" s="63"/>
      <c r="IQL289" s="63"/>
      <c r="IQM289" s="63"/>
      <c r="IQN289" s="63"/>
      <c r="IQO289" s="63"/>
      <c r="IQP289" s="63"/>
      <c r="IQQ289" s="63"/>
      <c r="IQR289" s="63"/>
      <c r="IQS289" s="63"/>
      <c r="IQT289" s="63"/>
      <c r="IQU289" s="63"/>
      <c r="IQV289" s="63"/>
      <c r="IQW289" s="63"/>
      <c r="IQX289" s="63"/>
      <c r="IQY289" s="63"/>
      <c r="IQZ289" s="63"/>
      <c r="IRA289" s="63"/>
      <c r="IRB289" s="63"/>
      <c r="IRC289" s="63"/>
      <c r="IRD289" s="63"/>
      <c r="IRE289" s="63"/>
      <c r="IRF289" s="63"/>
      <c r="IRG289" s="63"/>
      <c r="IRH289" s="63"/>
      <c r="IRI289" s="63"/>
      <c r="IRJ289" s="63"/>
      <c r="IRK289" s="63"/>
      <c r="IRL289" s="63"/>
      <c r="IRM289" s="63"/>
      <c r="IRN289" s="63"/>
      <c r="IRO289" s="63"/>
      <c r="IRP289" s="63"/>
      <c r="IRQ289" s="63"/>
      <c r="IRR289" s="63"/>
      <c r="IRS289" s="63"/>
      <c r="IRT289" s="63"/>
      <c r="IRU289" s="63"/>
      <c r="IRV289" s="63"/>
      <c r="IRW289" s="63"/>
      <c r="IRX289" s="63"/>
      <c r="IRY289" s="63"/>
      <c r="IRZ289" s="63"/>
      <c r="ISA289" s="63"/>
      <c r="ISB289" s="63"/>
      <c r="ISC289" s="63"/>
      <c r="ISD289" s="63"/>
      <c r="ISE289" s="63"/>
      <c r="ISF289" s="63"/>
      <c r="ISG289" s="63"/>
      <c r="ISH289" s="63"/>
      <c r="ISI289" s="63"/>
      <c r="ISJ289" s="63"/>
      <c r="ISK289" s="63"/>
      <c r="ISL289" s="63"/>
      <c r="ISM289" s="63"/>
      <c r="ISN289" s="63"/>
      <c r="ISO289" s="63"/>
      <c r="ISP289" s="63"/>
      <c r="ISQ289" s="63"/>
      <c r="ISR289" s="63"/>
      <c r="ISS289" s="63"/>
      <c r="IST289" s="63"/>
      <c r="ISU289" s="63"/>
      <c r="ISV289" s="63"/>
      <c r="ISW289" s="63"/>
      <c r="ISX289" s="63"/>
      <c r="ISY289" s="63"/>
      <c r="ISZ289" s="63"/>
      <c r="ITA289" s="63"/>
      <c r="ITB289" s="63"/>
      <c r="ITC289" s="63"/>
      <c r="ITD289" s="63"/>
      <c r="ITE289" s="63"/>
      <c r="ITF289" s="63"/>
      <c r="ITG289" s="63"/>
      <c r="ITH289" s="63"/>
      <c r="ITI289" s="63"/>
      <c r="ITJ289" s="63"/>
      <c r="ITK289" s="63"/>
      <c r="ITL289" s="63"/>
      <c r="ITM289" s="63"/>
      <c r="ITN289" s="63"/>
      <c r="ITO289" s="63"/>
      <c r="ITP289" s="63"/>
      <c r="ITQ289" s="63"/>
      <c r="ITR289" s="63"/>
      <c r="ITS289" s="63"/>
      <c r="ITT289" s="63"/>
      <c r="ITU289" s="63"/>
      <c r="ITV289" s="63"/>
      <c r="ITW289" s="63"/>
      <c r="ITX289" s="63"/>
      <c r="ITY289" s="63"/>
      <c r="ITZ289" s="63"/>
      <c r="IUA289" s="63"/>
      <c r="IUB289" s="63"/>
      <c r="IUC289" s="63"/>
      <c r="IUD289" s="63"/>
      <c r="IUE289" s="63"/>
      <c r="IUF289" s="63"/>
      <c r="IUG289" s="63"/>
      <c r="IUH289" s="63"/>
      <c r="IUI289" s="63"/>
      <c r="IUJ289" s="63"/>
      <c r="IUK289" s="63"/>
      <c r="IUL289" s="63"/>
      <c r="IUM289" s="63"/>
      <c r="IUN289" s="63"/>
      <c r="IUO289" s="63"/>
      <c r="IUP289" s="63"/>
      <c r="IUQ289" s="63"/>
      <c r="IUR289" s="63"/>
      <c r="IUS289" s="63"/>
      <c r="IUT289" s="63"/>
      <c r="IUU289" s="63"/>
      <c r="IUV289" s="63"/>
      <c r="IUW289" s="63"/>
      <c r="IUX289" s="63"/>
      <c r="IUY289" s="63"/>
      <c r="IUZ289" s="63"/>
      <c r="IVA289" s="63"/>
      <c r="IVB289" s="63"/>
      <c r="IVC289" s="63"/>
      <c r="IVD289" s="63"/>
      <c r="IVE289" s="63"/>
      <c r="IVF289" s="63"/>
      <c r="IVG289" s="63"/>
      <c r="IVH289" s="63"/>
      <c r="IVI289" s="63"/>
      <c r="IVJ289" s="63"/>
      <c r="IVK289" s="63"/>
      <c r="IVL289" s="63"/>
      <c r="IVM289" s="63"/>
      <c r="IVN289" s="63"/>
      <c r="IVO289" s="63"/>
      <c r="IVP289" s="63"/>
      <c r="IVQ289" s="63"/>
      <c r="IVR289" s="63"/>
      <c r="IVS289" s="63"/>
      <c r="IVT289" s="63"/>
      <c r="IVU289" s="63"/>
      <c r="IVV289" s="63"/>
      <c r="IVW289" s="63"/>
      <c r="IVX289" s="63"/>
      <c r="IVY289" s="63"/>
      <c r="IVZ289" s="63"/>
      <c r="IWA289" s="63"/>
      <c r="IWB289" s="63"/>
      <c r="IWC289" s="63"/>
      <c r="IWD289" s="63"/>
      <c r="IWE289" s="63"/>
      <c r="IWF289" s="63"/>
      <c r="IWG289" s="63"/>
      <c r="IWH289" s="63"/>
      <c r="IWI289" s="63"/>
      <c r="IWJ289" s="63"/>
      <c r="IWK289" s="63"/>
      <c r="IWL289" s="63"/>
      <c r="IWM289" s="63"/>
      <c r="IWN289" s="63"/>
      <c r="IWO289" s="63"/>
      <c r="IWP289" s="63"/>
      <c r="IWQ289" s="63"/>
      <c r="IWR289" s="63"/>
      <c r="IWS289" s="63"/>
      <c r="IWT289" s="63"/>
      <c r="IWU289" s="63"/>
      <c r="IWV289" s="63"/>
      <c r="IWW289" s="63"/>
      <c r="IWX289" s="63"/>
      <c r="IWY289" s="63"/>
      <c r="IWZ289" s="63"/>
      <c r="IXA289" s="63"/>
      <c r="IXB289" s="63"/>
      <c r="IXC289" s="63"/>
      <c r="IXD289" s="63"/>
      <c r="IXE289" s="63"/>
      <c r="IXF289" s="63"/>
      <c r="IXG289" s="63"/>
      <c r="IXH289" s="63"/>
      <c r="IXI289" s="63"/>
      <c r="IXJ289" s="63"/>
      <c r="IXK289" s="63"/>
      <c r="IXL289" s="63"/>
      <c r="IXM289" s="63"/>
      <c r="IXN289" s="63"/>
      <c r="IXO289" s="63"/>
      <c r="IXP289" s="63"/>
      <c r="IXQ289" s="63"/>
      <c r="IXR289" s="63"/>
      <c r="IXS289" s="63"/>
      <c r="IXT289" s="63"/>
      <c r="IXU289" s="63"/>
      <c r="IXV289" s="63"/>
      <c r="IXW289" s="63"/>
      <c r="IXX289" s="63"/>
      <c r="IXY289" s="63"/>
      <c r="IXZ289" s="63"/>
      <c r="IYA289" s="63"/>
      <c r="IYB289" s="63"/>
      <c r="IYC289" s="63"/>
      <c r="IYD289" s="63"/>
      <c r="IYE289" s="63"/>
      <c r="IYF289" s="63"/>
      <c r="IYG289" s="63"/>
      <c r="IYH289" s="63"/>
      <c r="IYI289" s="63"/>
      <c r="IYJ289" s="63"/>
      <c r="IYK289" s="63"/>
      <c r="IYL289" s="63"/>
      <c r="IYM289" s="63"/>
      <c r="IYN289" s="63"/>
      <c r="IYO289" s="63"/>
      <c r="IYP289" s="63"/>
      <c r="IYQ289" s="63"/>
      <c r="IYR289" s="63"/>
      <c r="IYS289" s="63"/>
      <c r="IYT289" s="63"/>
      <c r="IYU289" s="63"/>
      <c r="IYV289" s="63"/>
      <c r="IYW289" s="63"/>
      <c r="IYX289" s="63"/>
      <c r="IYY289" s="63"/>
      <c r="IYZ289" s="63"/>
      <c r="IZA289" s="63"/>
      <c r="IZB289" s="63"/>
      <c r="IZC289" s="63"/>
      <c r="IZD289" s="63"/>
      <c r="IZE289" s="63"/>
      <c r="IZF289" s="63"/>
      <c r="IZG289" s="63"/>
      <c r="IZH289" s="63"/>
      <c r="IZI289" s="63"/>
      <c r="IZJ289" s="63"/>
      <c r="IZK289" s="63"/>
      <c r="IZL289" s="63"/>
      <c r="IZM289" s="63"/>
      <c r="IZN289" s="63"/>
      <c r="IZO289" s="63"/>
      <c r="IZP289" s="63"/>
      <c r="IZQ289" s="63"/>
      <c r="IZR289" s="63"/>
      <c r="IZS289" s="63"/>
      <c r="IZT289" s="63"/>
      <c r="IZU289" s="63"/>
      <c r="IZV289" s="63"/>
      <c r="IZW289" s="63"/>
      <c r="IZX289" s="63"/>
      <c r="IZY289" s="63"/>
      <c r="IZZ289" s="63"/>
      <c r="JAA289" s="63"/>
      <c r="JAB289" s="63"/>
      <c r="JAC289" s="63"/>
      <c r="JAD289" s="63"/>
      <c r="JAE289" s="63"/>
      <c r="JAF289" s="63"/>
      <c r="JAG289" s="63"/>
      <c r="JAH289" s="63"/>
      <c r="JAI289" s="63"/>
      <c r="JAJ289" s="63"/>
      <c r="JAK289" s="63"/>
      <c r="JAL289" s="63"/>
      <c r="JAM289" s="63"/>
      <c r="JAN289" s="63"/>
      <c r="JAO289" s="63"/>
      <c r="JAP289" s="63"/>
      <c r="JAQ289" s="63"/>
      <c r="JAR289" s="63"/>
      <c r="JAS289" s="63"/>
      <c r="JAT289" s="63"/>
      <c r="JAU289" s="63"/>
      <c r="JAV289" s="63"/>
      <c r="JAW289" s="63"/>
      <c r="JAX289" s="63"/>
      <c r="JAY289" s="63"/>
      <c r="JAZ289" s="63"/>
      <c r="JBA289" s="63"/>
      <c r="JBB289" s="63"/>
      <c r="JBC289" s="63"/>
      <c r="JBD289" s="63"/>
      <c r="JBE289" s="63"/>
      <c r="JBF289" s="63"/>
      <c r="JBG289" s="63"/>
      <c r="JBH289" s="63"/>
      <c r="JBI289" s="63"/>
      <c r="JBJ289" s="63"/>
      <c r="JBK289" s="63"/>
      <c r="JBL289" s="63"/>
      <c r="JBM289" s="63"/>
      <c r="JBN289" s="63"/>
      <c r="JBO289" s="63"/>
      <c r="JBP289" s="63"/>
      <c r="JBQ289" s="63"/>
      <c r="JBR289" s="63"/>
      <c r="JBS289" s="63"/>
      <c r="JBT289" s="63"/>
      <c r="JBU289" s="63"/>
      <c r="JBV289" s="63"/>
      <c r="JBW289" s="63"/>
      <c r="JBX289" s="63"/>
      <c r="JBY289" s="63"/>
      <c r="JBZ289" s="63"/>
      <c r="JCA289" s="63"/>
      <c r="JCB289" s="63"/>
      <c r="JCC289" s="63"/>
      <c r="JCD289" s="63"/>
      <c r="JCE289" s="63"/>
      <c r="JCF289" s="63"/>
      <c r="JCG289" s="63"/>
      <c r="JCH289" s="63"/>
      <c r="JCI289" s="63"/>
      <c r="JCJ289" s="63"/>
      <c r="JCK289" s="63"/>
      <c r="JCL289" s="63"/>
      <c r="JCM289" s="63"/>
      <c r="JCN289" s="63"/>
      <c r="JCO289" s="63"/>
      <c r="JCP289" s="63"/>
      <c r="JCQ289" s="63"/>
      <c r="JCR289" s="63"/>
      <c r="JCS289" s="63"/>
      <c r="JCT289" s="63"/>
      <c r="JCU289" s="63"/>
      <c r="JCV289" s="63"/>
      <c r="JCW289" s="63"/>
      <c r="JCX289" s="63"/>
      <c r="JCY289" s="63"/>
      <c r="JCZ289" s="63"/>
      <c r="JDA289" s="63"/>
      <c r="JDB289" s="63"/>
      <c r="JDC289" s="63"/>
      <c r="JDD289" s="63"/>
      <c r="JDE289" s="63"/>
      <c r="JDF289" s="63"/>
      <c r="JDG289" s="63"/>
      <c r="JDH289" s="63"/>
      <c r="JDI289" s="63"/>
      <c r="JDJ289" s="63"/>
      <c r="JDK289" s="63"/>
      <c r="JDL289" s="63"/>
      <c r="JDM289" s="63"/>
      <c r="JDN289" s="63"/>
      <c r="JDO289" s="63"/>
      <c r="JDP289" s="63"/>
      <c r="JDQ289" s="63"/>
      <c r="JDR289" s="63"/>
      <c r="JDS289" s="63"/>
      <c r="JDT289" s="63"/>
      <c r="JDU289" s="63"/>
      <c r="JDV289" s="63"/>
      <c r="JDW289" s="63"/>
      <c r="JDX289" s="63"/>
      <c r="JDY289" s="63"/>
      <c r="JDZ289" s="63"/>
      <c r="JEA289" s="63"/>
      <c r="JEB289" s="63"/>
      <c r="JEC289" s="63"/>
      <c r="JED289" s="63"/>
      <c r="JEE289" s="63"/>
      <c r="JEF289" s="63"/>
      <c r="JEG289" s="63"/>
      <c r="JEH289" s="63"/>
      <c r="JEI289" s="63"/>
      <c r="JEJ289" s="63"/>
      <c r="JEK289" s="63"/>
      <c r="JEL289" s="63"/>
      <c r="JEM289" s="63"/>
      <c r="JEN289" s="63"/>
      <c r="JEO289" s="63"/>
      <c r="JEP289" s="63"/>
      <c r="JEQ289" s="63"/>
      <c r="JER289" s="63"/>
      <c r="JES289" s="63"/>
      <c r="JET289" s="63"/>
      <c r="JEU289" s="63"/>
      <c r="JEV289" s="63"/>
      <c r="JEW289" s="63"/>
      <c r="JEX289" s="63"/>
      <c r="JEY289" s="63"/>
      <c r="JEZ289" s="63"/>
      <c r="JFA289" s="63"/>
      <c r="JFB289" s="63"/>
      <c r="JFC289" s="63"/>
      <c r="JFD289" s="63"/>
      <c r="JFE289" s="63"/>
      <c r="JFF289" s="63"/>
      <c r="JFG289" s="63"/>
      <c r="JFH289" s="63"/>
      <c r="JFI289" s="63"/>
      <c r="JFJ289" s="63"/>
      <c r="JFK289" s="63"/>
      <c r="JFL289" s="63"/>
      <c r="JFM289" s="63"/>
      <c r="JFN289" s="63"/>
      <c r="JFO289" s="63"/>
      <c r="JFP289" s="63"/>
      <c r="JFQ289" s="63"/>
      <c r="JFR289" s="63"/>
      <c r="JFS289" s="63"/>
      <c r="JFT289" s="63"/>
      <c r="JFU289" s="63"/>
      <c r="JFV289" s="63"/>
      <c r="JFW289" s="63"/>
      <c r="JFX289" s="63"/>
      <c r="JFY289" s="63"/>
      <c r="JFZ289" s="63"/>
      <c r="JGA289" s="63"/>
      <c r="JGB289" s="63"/>
      <c r="JGC289" s="63"/>
      <c r="JGD289" s="63"/>
      <c r="JGE289" s="63"/>
      <c r="JGF289" s="63"/>
      <c r="JGG289" s="63"/>
      <c r="JGH289" s="63"/>
      <c r="JGI289" s="63"/>
      <c r="JGJ289" s="63"/>
      <c r="JGK289" s="63"/>
      <c r="JGL289" s="63"/>
      <c r="JGM289" s="63"/>
      <c r="JGN289" s="63"/>
      <c r="JGO289" s="63"/>
      <c r="JGP289" s="63"/>
      <c r="JGQ289" s="63"/>
      <c r="JGR289" s="63"/>
      <c r="JGS289" s="63"/>
      <c r="JGT289" s="63"/>
      <c r="JGU289" s="63"/>
      <c r="JGV289" s="63"/>
      <c r="JGW289" s="63"/>
      <c r="JGX289" s="63"/>
      <c r="JGY289" s="63"/>
      <c r="JGZ289" s="63"/>
      <c r="JHA289" s="63"/>
      <c r="JHB289" s="63"/>
      <c r="JHC289" s="63"/>
      <c r="JHD289" s="63"/>
      <c r="JHE289" s="63"/>
      <c r="JHF289" s="63"/>
      <c r="JHG289" s="63"/>
      <c r="JHH289" s="63"/>
      <c r="JHI289" s="63"/>
      <c r="JHJ289" s="63"/>
      <c r="JHK289" s="63"/>
      <c r="JHL289" s="63"/>
      <c r="JHM289" s="63"/>
      <c r="JHN289" s="63"/>
      <c r="JHO289" s="63"/>
      <c r="JHP289" s="63"/>
      <c r="JHQ289" s="63"/>
      <c r="JHR289" s="63"/>
      <c r="JHS289" s="63"/>
      <c r="JHT289" s="63"/>
      <c r="JHU289" s="63"/>
      <c r="JHV289" s="63"/>
      <c r="JHW289" s="63"/>
      <c r="JHX289" s="63"/>
      <c r="JHY289" s="63"/>
      <c r="JHZ289" s="63"/>
      <c r="JIA289" s="63"/>
      <c r="JIB289" s="63"/>
      <c r="JIC289" s="63"/>
      <c r="JID289" s="63"/>
      <c r="JIE289" s="63"/>
      <c r="JIF289" s="63"/>
      <c r="JIG289" s="63"/>
      <c r="JIH289" s="63"/>
      <c r="JII289" s="63"/>
      <c r="JIJ289" s="63"/>
      <c r="JIK289" s="63"/>
      <c r="JIL289" s="63"/>
      <c r="JIM289" s="63"/>
      <c r="JIN289" s="63"/>
      <c r="JIO289" s="63"/>
      <c r="JIP289" s="63"/>
      <c r="JIQ289" s="63"/>
      <c r="JIR289" s="63"/>
      <c r="JIS289" s="63"/>
      <c r="JIT289" s="63"/>
      <c r="JIU289" s="63"/>
      <c r="JIV289" s="63"/>
      <c r="JIW289" s="63"/>
      <c r="JIX289" s="63"/>
      <c r="JIY289" s="63"/>
      <c r="JIZ289" s="63"/>
      <c r="JJA289" s="63"/>
      <c r="JJB289" s="63"/>
      <c r="JJC289" s="63"/>
      <c r="JJD289" s="63"/>
      <c r="JJE289" s="63"/>
      <c r="JJF289" s="63"/>
      <c r="JJG289" s="63"/>
      <c r="JJH289" s="63"/>
      <c r="JJI289" s="63"/>
      <c r="JJJ289" s="63"/>
      <c r="JJK289" s="63"/>
      <c r="JJL289" s="63"/>
      <c r="JJM289" s="63"/>
      <c r="JJN289" s="63"/>
      <c r="JJO289" s="63"/>
      <c r="JJP289" s="63"/>
      <c r="JJQ289" s="63"/>
      <c r="JJR289" s="63"/>
      <c r="JJS289" s="63"/>
      <c r="JJT289" s="63"/>
      <c r="JJU289" s="63"/>
      <c r="JJV289" s="63"/>
      <c r="JJW289" s="63"/>
      <c r="JJX289" s="63"/>
      <c r="JJY289" s="63"/>
      <c r="JJZ289" s="63"/>
      <c r="JKA289" s="63"/>
      <c r="JKB289" s="63"/>
      <c r="JKC289" s="63"/>
      <c r="JKD289" s="63"/>
      <c r="JKE289" s="63"/>
      <c r="JKF289" s="63"/>
      <c r="JKG289" s="63"/>
      <c r="JKH289" s="63"/>
      <c r="JKI289" s="63"/>
      <c r="JKJ289" s="63"/>
      <c r="JKK289" s="63"/>
      <c r="JKL289" s="63"/>
      <c r="JKM289" s="63"/>
      <c r="JKN289" s="63"/>
      <c r="JKO289" s="63"/>
      <c r="JKP289" s="63"/>
      <c r="JKQ289" s="63"/>
      <c r="JKR289" s="63"/>
      <c r="JKS289" s="63"/>
      <c r="JKT289" s="63"/>
      <c r="JKU289" s="63"/>
      <c r="JKV289" s="63"/>
      <c r="JKW289" s="63"/>
      <c r="JKX289" s="63"/>
      <c r="JKY289" s="63"/>
      <c r="JKZ289" s="63"/>
      <c r="JLA289" s="63"/>
      <c r="JLB289" s="63"/>
      <c r="JLC289" s="63"/>
      <c r="JLD289" s="63"/>
      <c r="JLE289" s="63"/>
      <c r="JLF289" s="63"/>
      <c r="JLG289" s="63"/>
      <c r="JLH289" s="63"/>
      <c r="JLI289" s="63"/>
      <c r="JLJ289" s="63"/>
      <c r="JLK289" s="63"/>
      <c r="JLL289" s="63"/>
      <c r="JLM289" s="63"/>
      <c r="JLN289" s="63"/>
      <c r="JLO289" s="63"/>
      <c r="JLP289" s="63"/>
      <c r="JLQ289" s="63"/>
      <c r="JLR289" s="63"/>
      <c r="JLS289" s="63"/>
      <c r="JLT289" s="63"/>
      <c r="JLU289" s="63"/>
      <c r="JLV289" s="63"/>
      <c r="JLW289" s="63"/>
      <c r="JLX289" s="63"/>
      <c r="JLY289" s="63"/>
      <c r="JLZ289" s="63"/>
      <c r="JMA289" s="63"/>
      <c r="JMB289" s="63"/>
      <c r="JMC289" s="63"/>
      <c r="JMD289" s="63"/>
      <c r="JME289" s="63"/>
      <c r="JMF289" s="63"/>
      <c r="JMG289" s="63"/>
      <c r="JMH289" s="63"/>
      <c r="JMI289" s="63"/>
      <c r="JMJ289" s="63"/>
      <c r="JMK289" s="63"/>
      <c r="JML289" s="63"/>
      <c r="JMM289" s="63"/>
      <c r="JMN289" s="63"/>
      <c r="JMO289" s="63"/>
      <c r="JMP289" s="63"/>
      <c r="JMQ289" s="63"/>
      <c r="JMR289" s="63"/>
      <c r="JMS289" s="63"/>
      <c r="JMT289" s="63"/>
      <c r="JMU289" s="63"/>
      <c r="JMV289" s="63"/>
      <c r="JMW289" s="63"/>
      <c r="JMX289" s="63"/>
      <c r="JMY289" s="63"/>
      <c r="JMZ289" s="63"/>
      <c r="JNA289" s="63"/>
      <c r="JNB289" s="63"/>
      <c r="JNC289" s="63"/>
      <c r="JND289" s="63"/>
      <c r="JNE289" s="63"/>
      <c r="JNF289" s="63"/>
      <c r="JNG289" s="63"/>
      <c r="JNH289" s="63"/>
      <c r="JNI289" s="63"/>
      <c r="JNJ289" s="63"/>
      <c r="JNK289" s="63"/>
      <c r="JNL289" s="63"/>
      <c r="JNM289" s="63"/>
      <c r="JNN289" s="63"/>
      <c r="JNO289" s="63"/>
      <c r="JNP289" s="63"/>
      <c r="JNQ289" s="63"/>
      <c r="JNR289" s="63"/>
      <c r="JNS289" s="63"/>
      <c r="JNT289" s="63"/>
      <c r="JNU289" s="63"/>
      <c r="JNV289" s="63"/>
      <c r="JNW289" s="63"/>
      <c r="JNX289" s="63"/>
      <c r="JNY289" s="63"/>
      <c r="JNZ289" s="63"/>
      <c r="JOA289" s="63"/>
      <c r="JOB289" s="63"/>
      <c r="JOC289" s="63"/>
      <c r="JOD289" s="63"/>
      <c r="JOE289" s="63"/>
      <c r="JOF289" s="63"/>
      <c r="JOG289" s="63"/>
      <c r="JOH289" s="63"/>
      <c r="JOI289" s="63"/>
      <c r="JOJ289" s="63"/>
      <c r="JOK289" s="63"/>
      <c r="JOL289" s="63"/>
      <c r="JOM289" s="63"/>
      <c r="JON289" s="63"/>
      <c r="JOO289" s="63"/>
      <c r="JOP289" s="63"/>
      <c r="JOQ289" s="63"/>
      <c r="JOR289" s="63"/>
      <c r="JOS289" s="63"/>
      <c r="JOT289" s="63"/>
      <c r="JOU289" s="63"/>
      <c r="JOV289" s="63"/>
      <c r="JOW289" s="63"/>
      <c r="JOX289" s="63"/>
      <c r="JOY289" s="63"/>
      <c r="JOZ289" s="63"/>
      <c r="JPA289" s="63"/>
      <c r="JPB289" s="63"/>
      <c r="JPC289" s="63"/>
      <c r="JPD289" s="63"/>
      <c r="JPE289" s="63"/>
      <c r="JPF289" s="63"/>
      <c r="JPG289" s="63"/>
      <c r="JPH289" s="63"/>
      <c r="JPI289" s="63"/>
      <c r="JPJ289" s="63"/>
      <c r="JPK289" s="63"/>
      <c r="JPL289" s="63"/>
      <c r="JPM289" s="63"/>
      <c r="JPN289" s="63"/>
      <c r="JPO289" s="63"/>
      <c r="JPP289" s="63"/>
      <c r="JPQ289" s="63"/>
      <c r="JPR289" s="63"/>
      <c r="JPS289" s="63"/>
      <c r="JPT289" s="63"/>
      <c r="JPU289" s="63"/>
      <c r="JPV289" s="63"/>
      <c r="JPW289" s="63"/>
      <c r="JPX289" s="63"/>
      <c r="JPY289" s="63"/>
      <c r="JPZ289" s="63"/>
      <c r="JQA289" s="63"/>
      <c r="JQB289" s="63"/>
      <c r="JQC289" s="63"/>
      <c r="JQD289" s="63"/>
      <c r="JQE289" s="63"/>
      <c r="JQF289" s="63"/>
      <c r="JQG289" s="63"/>
      <c r="JQH289" s="63"/>
      <c r="JQI289" s="63"/>
      <c r="JQJ289" s="63"/>
      <c r="JQK289" s="63"/>
      <c r="JQL289" s="63"/>
      <c r="JQM289" s="63"/>
      <c r="JQN289" s="63"/>
      <c r="JQO289" s="63"/>
      <c r="JQP289" s="63"/>
      <c r="JQQ289" s="63"/>
      <c r="JQR289" s="63"/>
      <c r="JQS289" s="63"/>
      <c r="JQT289" s="63"/>
      <c r="JQU289" s="63"/>
      <c r="JQV289" s="63"/>
      <c r="JQW289" s="63"/>
      <c r="JQX289" s="63"/>
      <c r="JQY289" s="63"/>
      <c r="JQZ289" s="63"/>
      <c r="JRA289" s="63"/>
      <c r="JRB289" s="63"/>
      <c r="JRC289" s="63"/>
      <c r="JRD289" s="63"/>
      <c r="JRE289" s="63"/>
      <c r="JRF289" s="63"/>
      <c r="JRG289" s="63"/>
      <c r="JRH289" s="63"/>
      <c r="JRI289" s="63"/>
      <c r="JRJ289" s="63"/>
      <c r="JRK289" s="63"/>
      <c r="JRL289" s="63"/>
      <c r="JRM289" s="63"/>
      <c r="JRN289" s="63"/>
      <c r="JRO289" s="63"/>
      <c r="JRP289" s="63"/>
      <c r="JRQ289" s="63"/>
      <c r="JRR289" s="63"/>
      <c r="JRS289" s="63"/>
      <c r="JRT289" s="63"/>
      <c r="JRU289" s="63"/>
      <c r="JRV289" s="63"/>
      <c r="JRW289" s="63"/>
      <c r="JRX289" s="63"/>
      <c r="JRY289" s="63"/>
      <c r="JRZ289" s="63"/>
      <c r="JSA289" s="63"/>
      <c r="JSB289" s="63"/>
      <c r="JSC289" s="63"/>
      <c r="JSD289" s="63"/>
      <c r="JSE289" s="63"/>
      <c r="JSF289" s="63"/>
      <c r="JSG289" s="63"/>
      <c r="JSH289" s="63"/>
      <c r="JSI289" s="63"/>
      <c r="JSJ289" s="63"/>
      <c r="JSK289" s="63"/>
      <c r="JSL289" s="63"/>
      <c r="JSM289" s="63"/>
      <c r="JSN289" s="63"/>
      <c r="JSO289" s="63"/>
      <c r="JSP289" s="63"/>
      <c r="JSQ289" s="63"/>
      <c r="JSR289" s="63"/>
      <c r="JSS289" s="63"/>
      <c r="JST289" s="63"/>
      <c r="JSU289" s="63"/>
      <c r="JSV289" s="63"/>
      <c r="JSW289" s="63"/>
      <c r="JSX289" s="63"/>
      <c r="JSY289" s="63"/>
      <c r="JSZ289" s="63"/>
      <c r="JTA289" s="63"/>
      <c r="JTB289" s="63"/>
      <c r="JTC289" s="63"/>
      <c r="JTD289" s="63"/>
      <c r="JTE289" s="63"/>
      <c r="JTF289" s="63"/>
      <c r="JTG289" s="63"/>
      <c r="JTH289" s="63"/>
      <c r="JTI289" s="63"/>
      <c r="JTJ289" s="63"/>
      <c r="JTK289" s="63"/>
      <c r="JTL289" s="63"/>
      <c r="JTM289" s="63"/>
      <c r="JTN289" s="63"/>
      <c r="JTO289" s="63"/>
      <c r="JTP289" s="63"/>
      <c r="JTQ289" s="63"/>
      <c r="JTR289" s="63"/>
      <c r="JTS289" s="63"/>
      <c r="JTT289" s="63"/>
      <c r="JTU289" s="63"/>
      <c r="JTV289" s="63"/>
      <c r="JTW289" s="63"/>
      <c r="JTX289" s="63"/>
      <c r="JTY289" s="63"/>
      <c r="JTZ289" s="63"/>
      <c r="JUA289" s="63"/>
      <c r="JUB289" s="63"/>
      <c r="JUC289" s="63"/>
      <c r="JUD289" s="63"/>
      <c r="JUE289" s="63"/>
      <c r="JUF289" s="63"/>
      <c r="JUG289" s="63"/>
      <c r="JUH289" s="63"/>
      <c r="JUI289" s="63"/>
      <c r="JUJ289" s="63"/>
      <c r="JUK289" s="63"/>
      <c r="JUL289" s="63"/>
      <c r="JUM289" s="63"/>
      <c r="JUN289" s="63"/>
      <c r="JUO289" s="63"/>
      <c r="JUP289" s="63"/>
      <c r="JUQ289" s="63"/>
      <c r="JUR289" s="63"/>
      <c r="JUS289" s="63"/>
      <c r="JUT289" s="63"/>
      <c r="JUU289" s="63"/>
      <c r="JUV289" s="63"/>
      <c r="JUW289" s="63"/>
      <c r="JUX289" s="63"/>
      <c r="JUY289" s="63"/>
      <c r="JUZ289" s="63"/>
      <c r="JVA289" s="63"/>
      <c r="JVB289" s="63"/>
      <c r="JVC289" s="63"/>
      <c r="JVD289" s="63"/>
      <c r="JVE289" s="63"/>
      <c r="JVF289" s="63"/>
      <c r="JVG289" s="63"/>
      <c r="JVH289" s="63"/>
      <c r="JVI289" s="63"/>
      <c r="JVJ289" s="63"/>
      <c r="JVK289" s="63"/>
      <c r="JVL289" s="63"/>
      <c r="JVM289" s="63"/>
      <c r="JVN289" s="63"/>
      <c r="JVO289" s="63"/>
      <c r="JVP289" s="63"/>
      <c r="JVQ289" s="63"/>
      <c r="JVR289" s="63"/>
      <c r="JVS289" s="63"/>
      <c r="JVT289" s="63"/>
      <c r="JVU289" s="63"/>
      <c r="JVV289" s="63"/>
      <c r="JVW289" s="63"/>
      <c r="JVX289" s="63"/>
      <c r="JVY289" s="63"/>
      <c r="JVZ289" s="63"/>
      <c r="JWA289" s="63"/>
      <c r="JWB289" s="63"/>
      <c r="JWC289" s="63"/>
      <c r="JWD289" s="63"/>
      <c r="JWE289" s="63"/>
      <c r="JWF289" s="63"/>
      <c r="JWG289" s="63"/>
      <c r="JWH289" s="63"/>
      <c r="JWI289" s="63"/>
      <c r="JWJ289" s="63"/>
      <c r="JWK289" s="63"/>
      <c r="JWL289" s="63"/>
      <c r="JWM289" s="63"/>
      <c r="JWN289" s="63"/>
      <c r="JWO289" s="63"/>
      <c r="JWP289" s="63"/>
      <c r="JWQ289" s="63"/>
      <c r="JWR289" s="63"/>
      <c r="JWS289" s="63"/>
      <c r="JWT289" s="63"/>
      <c r="JWU289" s="63"/>
      <c r="JWV289" s="63"/>
      <c r="JWW289" s="63"/>
      <c r="JWX289" s="63"/>
      <c r="JWY289" s="63"/>
      <c r="JWZ289" s="63"/>
      <c r="JXA289" s="63"/>
      <c r="JXB289" s="63"/>
      <c r="JXC289" s="63"/>
      <c r="JXD289" s="63"/>
      <c r="JXE289" s="63"/>
      <c r="JXF289" s="63"/>
      <c r="JXG289" s="63"/>
      <c r="JXH289" s="63"/>
      <c r="JXI289" s="63"/>
      <c r="JXJ289" s="63"/>
      <c r="JXK289" s="63"/>
      <c r="JXL289" s="63"/>
      <c r="JXM289" s="63"/>
      <c r="JXN289" s="63"/>
      <c r="JXO289" s="63"/>
      <c r="JXP289" s="63"/>
      <c r="JXQ289" s="63"/>
      <c r="JXR289" s="63"/>
      <c r="JXS289" s="63"/>
      <c r="JXT289" s="63"/>
      <c r="JXU289" s="63"/>
      <c r="JXV289" s="63"/>
      <c r="JXW289" s="63"/>
      <c r="JXX289" s="63"/>
      <c r="JXY289" s="63"/>
      <c r="JXZ289" s="63"/>
      <c r="JYA289" s="63"/>
      <c r="JYB289" s="63"/>
      <c r="JYC289" s="63"/>
      <c r="JYD289" s="63"/>
      <c r="JYE289" s="63"/>
      <c r="JYF289" s="63"/>
      <c r="JYG289" s="63"/>
      <c r="JYH289" s="63"/>
      <c r="JYI289" s="63"/>
      <c r="JYJ289" s="63"/>
      <c r="JYK289" s="63"/>
      <c r="JYL289" s="63"/>
      <c r="JYM289" s="63"/>
      <c r="JYN289" s="63"/>
      <c r="JYO289" s="63"/>
      <c r="JYP289" s="63"/>
      <c r="JYQ289" s="63"/>
      <c r="JYR289" s="63"/>
      <c r="JYS289" s="63"/>
      <c r="JYT289" s="63"/>
      <c r="JYU289" s="63"/>
      <c r="JYV289" s="63"/>
      <c r="JYW289" s="63"/>
      <c r="JYX289" s="63"/>
      <c r="JYY289" s="63"/>
      <c r="JYZ289" s="63"/>
      <c r="JZA289" s="63"/>
      <c r="JZB289" s="63"/>
      <c r="JZC289" s="63"/>
      <c r="JZD289" s="63"/>
      <c r="JZE289" s="63"/>
      <c r="JZF289" s="63"/>
      <c r="JZG289" s="63"/>
      <c r="JZH289" s="63"/>
      <c r="JZI289" s="63"/>
      <c r="JZJ289" s="63"/>
      <c r="JZK289" s="63"/>
      <c r="JZL289" s="63"/>
      <c r="JZM289" s="63"/>
      <c r="JZN289" s="63"/>
      <c r="JZO289" s="63"/>
      <c r="JZP289" s="63"/>
      <c r="JZQ289" s="63"/>
      <c r="JZR289" s="63"/>
      <c r="JZS289" s="63"/>
      <c r="JZT289" s="63"/>
      <c r="JZU289" s="63"/>
      <c r="JZV289" s="63"/>
      <c r="JZW289" s="63"/>
      <c r="JZX289" s="63"/>
      <c r="JZY289" s="63"/>
      <c r="JZZ289" s="63"/>
      <c r="KAA289" s="63"/>
      <c r="KAB289" s="63"/>
      <c r="KAC289" s="63"/>
      <c r="KAD289" s="63"/>
      <c r="KAE289" s="63"/>
      <c r="KAF289" s="63"/>
      <c r="KAG289" s="63"/>
      <c r="KAH289" s="63"/>
      <c r="KAI289" s="63"/>
      <c r="KAJ289" s="63"/>
      <c r="KAK289" s="63"/>
      <c r="KAL289" s="63"/>
      <c r="KAM289" s="63"/>
      <c r="KAN289" s="63"/>
      <c r="KAO289" s="63"/>
      <c r="KAP289" s="63"/>
      <c r="KAQ289" s="63"/>
      <c r="KAR289" s="63"/>
      <c r="KAS289" s="63"/>
      <c r="KAT289" s="63"/>
      <c r="KAU289" s="63"/>
      <c r="KAV289" s="63"/>
      <c r="KAW289" s="63"/>
      <c r="KAX289" s="63"/>
      <c r="KAY289" s="63"/>
      <c r="KAZ289" s="63"/>
      <c r="KBA289" s="63"/>
      <c r="KBB289" s="63"/>
      <c r="KBC289" s="63"/>
      <c r="KBD289" s="63"/>
      <c r="KBE289" s="63"/>
      <c r="KBF289" s="63"/>
      <c r="KBG289" s="63"/>
      <c r="KBH289" s="63"/>
      <c r="KBI289" s="63"/>
      <c r="KBJ289" s="63"/>
      <c r="KBK289" s="63"/>
      <c r="KBL289" s="63"/>
      <c r="KBM289" s="63"/>
      <c r="KBN289" s="63"/>
      <c r="KBO289" s="63"/>
      <c r="KBP289" s="63"/>
      <c r="KBQ289" s="63"/>
      <c r="KBR289" s="63"/>
      <c r="KBS289" s="63"/>
      <c r="KBT289" s="63"/>
      <c r="KBU289" s="63"/>
      <c r="KBV289" s="63"/>
      <c r="KBW289" s="63"/>
      <c r="KBX289" s="63"/>
      <c r="KBY289" s="63"/>
      <c r="KBZ289" s="63"/>
      <c r="KCA289" s="63"/>
      <c r="KCB289" s="63"/>
      <c r="KCC289" s="63"/>
      <c r="KCD289" s="63"/>
      <c r="KCE289" s="63"/>
      <c r="KCF289" s="63"/>
      <c r="KCG289" s="63"/>
      <c r="KCH289" s="63"/>
      <c r="KCI289" s="63"/>
      <c r="KCJ289" s="63"/>
      <c r="KCK289" s="63"/>
      <c r="KCL289" s="63"/>
      <c r="KCM289" s="63"/>
      <c r="KCN289" s="63"/>
      <c r="KCO289" s="63"/>
      <c r="KCP289" s="63"/>
      <c r="KCQ289" s="63"/>
      <c r="KCR289" s="63"/>
      <c r="KCS289" s="63"/>
      <c r="KCT289" s="63"/>
      <c r="KCU289" s="63"/>
      <c r="KCV289" s="63"/>
      <c r="KCW289" s="63"/>
      <c r="KCX289" s="63"/>
      <c r="KCY289" s="63"/>
      <c r="KCZ289" s="63"/>
      <c r="KDA289" s="63"/>
      <c r="KDB289" s="63"/>
      <c r="KDC289" s="63"/>
      <c r="KDD289" s="63"/>
      <c r="KDE289" s="63"/>
      <c r="KDF289" s="63"/>
      <c r="KDG289" s="63"/>
      <c r="KDH289" s="63"/>
      <c r="KDI289" s="63"/>
      <c r="KDJ289" s="63"/>
      <c r="KDK289" s="63"/>
      <c r="KDL289" s="63"/>
      <c r="KDM289" s="63"/>
      <c r="KDN289" s="63"/>
      <c r="KDO289" s="63"/>
      <c r="KDP289" s="63"/>
      <c r="KDQ289" s="63"/>
      <c r="KDR289" s="63"/>
      <c r="KDS289" s="63"/>
      <c r="KDT289" s="63"/>
      <c r="KDU289" s="63"/>
      <c r="KDV289" s="63"/>
      <c r="KDW289" s="63"/>
      <c r="KDX289" s="63"/>
      <c r="KDY289" s="63"/>
      <c r="KDZ289" s="63"/>
      <c r="KEA289" s="63"/>
      <c r="KEB289" s="63"/>
      <c r="KEC289" s="63"/>
      <c r="KED289" s="63"/>
      <c r="KEE289" s="63"/>
      <c r="KEF289" s="63"/>
      <c r="KEG289" s="63"/>
      <c r="KEH289" s="63"/>
      <c r="KEI289" s="63"/>
      <c r="KEJ289" s="63"/>
      <c r="KEK289" s="63"/>
      <c r="KEL289" s="63"/>
      <c r="KEM289" s="63"/>
      <c r="KEN289" s="63"/>
      <c r="KEO289" s="63"/>
      <c r="KEP289" s="63"/>
      <c r="KEQ289" s="63"/>
      <c r="KER289" s="63"/>
      <c r="KES289" s="63"/>
      <c r="KET289" s="63"/>
      <c r="KEU289" s="63"/>
      <c r="KEV289" s="63"/>
      <c r="KEW289" s="63"/>
      <c r="KEX289" s="63"/>
      <c r="KEY289" s="63"/>
      <c r="KEZ289" s="63"/>
      <c r="KFA289" s="63"/>
      <c r="KFB289" s="63"/>
      <c r="KFC289" s="63"/>
      <c r="KFD289" s="63"/>
      <c r="KFE289" s="63"/>
      <c r="KFF289" s="63"/>
      <c r="KFG289" s="63"/>
      <c r="KFH289" s="63"/>
      <c r="KFI289" s="63"/>
      <c r="KFJ289" s="63"/>
      <c r="KFK289" s="63"/>
      <c r="KFL289" s="63"/>
      <c r="KFM289" s="63"/>
      <c r="KFN289" s="63"/>
      <c r="KFO289" s="63"/>
      <c r="KFP289" s="63"/>
      <c r="KFQ289" s="63"/>
      <c r="KFR289" s="63"/>
      <c r="KFS289" s="63"/>
      <c r="KFT289" s="63"/>
      <c r="KFU289" s="63"/>
      <c r="KFV289" s="63"/>
      <c r="KFW289" s="63"/>
      <c r="KFX289" s="63"/>
      <c r="KFY289" s="63"/>
      <c r="KFZ289" s="63"/>
      <c r="KGA289" s="63"/>
      <c r="KGB289" s="63"/>
      <c r="KGC289" s="63"/>
      <c r="KGD289" s="63"/>
      <c r="KGE289" s="63"/>
      <c r="KGF289" s="63"/>
      <c r="KGG289" s="63"/>
      <c r="KGH289" s="63"/>
      <c r="KGI289" s="63"/>
      <c r="KGJ289" s="63"/>
      <c r="KGK289" s="63"/>
      <c r="KGL289" s="63"/>
      <c r="KGM289" s="63"/>
      <c r="KGN289" s="63"/>
      <c r="KGO289" s="63"/>
      <c r="KGP289" s="63"/>
      <c r="KGQ289" s="63"/>
      <c r="KGR289" s="63"/>
      <c r="KGS289" s="63"/>
      <c r="KGT289" s="63"/>
      <c r="KGU289" s="63"/>
      <c r="KGV289" s="63"/>
      <c r="KGW289" s="63"/>
      <c r="KGX289" s="63"/>
      <c r="KGY289" s="63"/>
      <c r="KGZ289" s="63"/>
      <c r="KHA289" s="63"/>
      <c r="KHB289" s="63"/>
      <c r="KHC289" s="63"/>
      <c r="KHD289" s="63"/>
      <c r="KHE289" s="63"/>
      <c r="KHF289" s="63"/>
      <c r="KHG289" s="63"/>
      <c r="KHH289" s="63"/>
      <c r="KHI289" s="63"/>
      <c r="KHJ289" s="63"/>
      <c r="KHK289" s="63"/>
      <c r="KHL289" s="63"/>
      <c r="KHM289" s="63"/>
      <c r="KHN289" s="63"/>
      <c r="KHO289" s="63"/>
      <c r="KHP289" s="63"/>
      <c r="KHQ289" s="63"/>
      <c r="KHR289" s="63"/>
      <c r="KHS289" s="63"/>
      <c r="KHT289" s="63"/>
      <c r="KHU289" s="63"/>
      <c r="KHV289" s="63"/>
      <c r="KHW289" s="63"/>
      <c r="KHX289" s="63"/>
      <c r="KHY289" s="63"/>
      <c r="KHZ289" s="63"/>
      <c r="KIA289" s="63"/>
      <c r="KIB289" s="63"/>
      <c r="KIC289" s="63"/>
      <c r="KID289" s="63"/>
      <c r="KIE289" s="63"/>
      <c r="KIF289" s="63"/>
      <c r="KIG289" s="63"/>
      <c r="KIH289" s="63"/>
      <c r="KII289" s="63"/>
      <c r="KIJ289" s="63"/>
      <c r="KIK289" s="63"/>
      <c r="KIL289" s="63"/>
      <c r="KIM289" s="63"/>
      <c r="KIN289" s="63"/>
      <c r="KIO289" s="63"/>
      <c r="KIP289" s="63"/>
      <c r="KIQ289" s="63"/>
      <c r="KIR289" s="63"/>
      <c r="KIS289" s="63"/>
      <c r="KIT289" s="63"/>
      <c r="KIU289" s="63"/>
      <c r="KIV289" s="63"/>
      <c r="KIW289" s="63"/>
      <c r="KIX289" s="63"/>
      <c r="KIY289" s="63"/>
      <c r="KIZ289" s="63"/>
      <c r="KJA289" s="63"/>
      <c r="KJB289" s="63"/>
      <c r="KJC289" s="63"/>
      <c r="KJD289" s="63"/>
      <c r="KJE289" s="63"/>
      <c r="KJF289" s="63"/>
      <c r="KJG289" s="63"/>
      <c r="KJH289" s="63"/>
      <c r="KJI289" s="63"/>
      <c r="KJJ289" s="63"/>
      <c r="KJK289" s="63"/>
      <c r="KJL289" s="63"/>
      <c r="KJM289" s="63"/>
      <c r="KJN289" s="63"/>
      <c r="KJO289" s="63"/>
      <c r="KJP289" s="63"/>
      <c r="KJQ289" s="63"/>
      <c r="KJR289" s="63"/>
      <c r="KJS289" s="63"/>
      <c r="KJT289" s="63"/>
      <c r="KJU289" s="63"/>
      <c r="KJV289" s="63"/>
      <c r="KJW289" s="63"/>
      <c r="KJX289" s="63"/>
      <c r="KJY289" s="63"/>
      <c r="KJZ289" s="63"/>
      <c r="KKA289" s="63"/>
      <c r="KKB289" s="63"/>
      <c r="KKC289" s="63"/>
      <c r="KKD289" s="63"/>
      <c r="KKE289" s="63"/>
      <c r="KKF289" s="63"/>
      <c r="KKG289" s="63"/>
      <c r="KKH289" s="63"/>
      <c r="KKI289" s="63"/>
      <c r="KKJ289" s="63"/>
      <c r="KKK289" s="63"/>
      <c r="KKL289" s="63"/>
      <c r="KKM289" s="63"/>
      <c r="KKN289" s="63"/>
      <c r="KKO289" s="63"/>
      <c r="KKP289" s="63"/>
      <c r="KKQ289" s="63"/>
      <c r="KKR289" s="63"/>
      <c r="KKS289" s="63"/>
      <c r="KKT289" s="63"/>
      <c r="KKU289" s="63"/>
      <c r="KKV289" s="63"/>
      <c r="KKW289" s="63"/>
      <c r="KKX289" s="63"/>
      <c r="KKY289" s="63"/>
      <c r="KKZ289" s="63"/>
      <c r="KLA289" s="63"/>
      <c r="KLB289" s="63"/>
      <c r="KLC289" s="63"/>
      <c r="KLD289" s="63"/>
      <c r="KLE289" s="63"/>
      <c r="KLF289" s="63"/>
      <c r="KLG289" s="63"/>
      <c r="KLH289" s="63"/>
      <c r="KLI289" s="63"/>
      <c r="KLJ289" s="63"/>
      <c r="KLK289" s="63"/>
      <c r="KLL289" s="63"/>
      <c r="KLM289" s="63"/>
      <c r="KLN289" s="63"/>
      <c r="KLO289" s="63"/>
      <c r="KLP289" s="63"/>
      <c r="KLQ289" s="63"/>
      <c r="KLR289" s="63"/>
      <c r="KLS289" s="63"/>
      <c r="KLT289" s="63"/>
      <c r="KLU289" s="63"/>
      <c r="KLV289" s="63"/>
      <c r="KLW289" s="63"/>
      <c r="KLX289" s="63"/>
      <c r="KLY289" s="63"/>
      <c r="KLZ289" s="63"/>
      <c r="KMA289" s="63"/>
      <c r="KMB289" s="63"/>
      <c r="KMC289" s="63"/>
      <c r="KMD289" s="63"/>
      <c r="KME289" s="63"/>
      <c r="KMF289" s="63"/>
      <c r="KMG289" s="63"/>
      <c r="KMH289" s="63"/>
      <c r="KMI289" s="63"/>
      <c r="KMJ289" s="63"/>
      <c r="KMK289" s="63"/>
      <c r="KML289" s="63"/>
      <c r="KMM289" s="63"/>
      <c r="KMN289" s="63"/>
      <c r="KMO289" s="63"/>
      <c r="KMP289" s="63"/>
      <c r="KMQ289" s="63"/>
      <c r="KMR289" s="63"/>
      <c r="KMS289" s="63"/>
      <c r="KMT289" s="63"/>
      <c r="KMU289" s="63"/>
      <c r="KMV289" s="63"/>
      <c r="KMW289" s="63"/>
      <c r="KMX289" s="63"/>
      <c r="KMY289" s="63"/>
      <c r="KMZ289" s="63"/>
      <c r="KNA289" s="63"/>
      <c r="KNB289" s="63"/>
      <c r="KNC289" s="63"/>
      <c r="KND289" s="63"/>
      <c r="KNE289" s="63"/>
      <c r="KNF289" s="63"/>
      <c r="KNG289" s="63"/>
      <c r="KNH289" s="63"/>
      <c r="KNI289" s="63"/>
      <c r="KNJ289" s="63"/>
      <c r="KNK289" s="63"/>
      <c r="KNL289" s="63"/>
      <c r="KNM289" s="63"/>
      <c r="KNN289" s="63"/>
      <c r="KNO289" s="63"/>
      <c r="KNP289" s="63"/>
      <c r="KNQ289" s="63"/>
      <c r="KNR289" s="63"/>
      <c r="KNS289" s="63"/>
      <c r="KNT289" s="63"/>
      <c r="KNU289" s="63"/>
      <c r="KNV289" s="63"/>
      <c r="KNW289" s="63"/>
      <c r="KNX289" s="63"/>
      <c r="KNY289" s="63"/>
      <c r="KNZ289" s="63"/>
      <c r="KOA289" s="63"/>
      <c r="KOB289" s="63"/>
      <c r="KOC289" s="63"/>
      <c r="KOD289" s="63"/>
      <c r="KOE289" s="63"/>
      <c r="KOF289" s="63"/>
      <c r="KOG289" s="63"/>
      <c r="KOH289" s="63"/>
      <c r="KOI289" s="63"/>
      <c r="KOJ289" s="63"/>
      <c r="KOK289" s="63"/>
      <c r="KOL289" s="63"/>
      <c r="KOM289" s="63"/>
      <c r="KON289" s="63"/>
      <c r="KOO289" s="63"/>
      <c r="KOP289" s="63"/>
      <c r="KOQ289" s="63"/>
      <c r="KOR289" s="63"/>
      <c r="KOS289" s="63"/>
      <c r="KOT289" s="63"/>
      <c r="KOU289" s="63"/>
      <c r="KOV289" s="63"/>
      <c r="KOW289" s="63"/>
      <c r="KOX289" s="63"/>
      <c r="KOY289" s="63"/>
      <c r="KOZ289" s="63"/>
      <c r="KPA289" s="63"/>
      <c r="KPB289" s="63"/>
      <c r="KPC289" s="63"/>
      <c r="KPD289" s="63"/>
      <c r="KPE289" s="63"/>
      <c r="KPF289" s="63"/>
      <c r="KPG289" s="63"/>
      <c r="KPH289" s="63"/>
      <c r="KPI289" s="63"/>
      <c r="KPJ289" s="63"/>
      <c r="KPK289" s="63"/>
      <c r="KPL289" s="63"/>
      <c r="KPM289" s="63"/>
      <c r="KPN289" s="63"/>
      <c r="KPO289" s="63"/>
      <c r="KPP289" s="63"/>
      <c r="KPQ289" s="63"/>
      <c r="KPR289" s="63"/>
      <c r="KPS289" s="63"/>
      <c r="KPT289" s="63"/>
      <c r="KPU289" s="63"/>
      <c r="KPV289" s="63"/>
      <c r="KPW289" s="63"/>
      <c r="KPX289" s="63"/>
      <c r="KPY289" s="63"/>
      <c r="KPZ289" s="63"/>
      <c r="KQA289" s="63"/>
      <c r="KQB289" s="63"/>
      <c r="KQC289" s="63"/>
      <c r="KQD289" s="63"/>
      <c r="KQE289" s="63"/>
      <c r="KQF289" s="63"/>
      <c r="KQG289" s="63"/>
      <c r="KQH289" s="63"/>
      <c r="KQI289" s="63"/>
      <c r="KQJ289" s="63"/>
      <c r="KQK289" s="63"/>
      <c r="KQL289" s="63"/>
      <c r="KQM289" s="63"/>
      <c r="KQN289" s="63"/>
      <c r="KQO289" s="63"/>
      <c r="KQP289" s="63"/>
      <c r="KQQ289" s="63"/>
      <c r="KQR289" s="63"/>
      <c r="KQS289" s="63"/>
      <c r="KQT289" s="63"/>
      <c r="KQU289" s="63"/>
      <c r="KQV289" s="63"/>
      <c r="KQW289" s="63"/>
      <c r="KQX289" s="63"/>
      <c r="KQY289" s="63"/>
      <c r="KQZ289" s="63"/>
      <c r="KRA289" s="63"/>
      <c r="KRB289" s="63"/>
      <c r="KRC289" s="63"/>
      <c r="KRD289" s="63"/>
      <c r="KRE289" s="63"/>
      <c r="KRF289" s="63"/>
      <c r="KRG289" s="63"/>
      <c r="KRH289" s="63"/>
      <c r="KRI289" s="63"/>
      <c r="KRJ289" s="63"/>
      <c r="KRK289" s="63"/>
      <c r="KRL289" s="63"/>
      <c r="KRM289" s="63"/>
      <c r="KRN289" s="63"/>
      <c r="KRO289" s="63"/>
      <c r="KRP289" s="63"/>
      <c r="KRQ289" s="63"/>
      <c r="KRR289" s="63"/>
      <c r="KRS289" s="63"/>
      <c r="KRT289" s="63"/>
      <c r="KRU289" s="63"/>
      <c r="KRV289" s="63"/>
      <c r="KRW289" s="63"/>
      <c r="KRX289" s="63"/>
      <c r="KRY289" s="63"/>
      <c r="KRZ289" s="63"/>
      <c r="KSA289" s="63"/>
      <c r="KSB289" s="63"/>
      <c r="KSC289" s="63"/>
      <c r="KSD289" s="63"/>
      <c r="KSE289" s="63"/>
      <c r="KSF289" s="63"/>
      <c r="KSG289" s="63"/>
      <c r="KSH289" s="63"/>
      <c r="KSI289" s="63"/>
      <c r="KSJ289" s="63"/>
      <c r="KSK289" s="63"/>
      <c r="KSL289" s="63"/>
      <c r="KSM289" s="63"/>
      <c r="KSN289" s="63"/>
      <c r="KSO289" s="63"/>
      <c r="KSP289" s="63"/>
      <c r="KSQ289" s="63"/>
      <c r="KSR289" s="63"/>
      <c r="KSS289" s="63"/>
      <c r="KST289" s="63"/>
      <c r="KSU289" s="63"/>
      <c r="KSV289" s="63"/>
      <c r="KSW289" s="63"/>
      <c r="KSX289" s="63"/>
      <c r="KSY289" s="63"/>
      <c r="KSZ289" s="63"/>
      <c r="KTA289" s="63"/>
      <c r="KTB289" s="63"/>
      <c r="KTC289" s="63"/>
      <c r="KTD289" s="63"/>
      <c r="KTE289" s="63"/>
      <c r="KTF289" s="63"/>
      <c r="KTG289" s="63"/>
      <c r="KTH289" s="63"/>
      <c r="KTI289" s="63"/>
      <c r="KTJ289" s="63"/>
      <c r="KTK289" s="63"/>
      <c r="KTL289" s="63"/>
      <c r="KTM289" s="63"/>
      <c r="KTN289" s="63"/>
      <c r="KTO289" s="63"/>
      <c r="KTP289" s="63"/>
      <c r="KTQ289" s="63"/>
      <c r="KTR289" s="63"/>
      <c r="KTS289" s="63"/>
      <c r="KTT289" s="63"/>
      <c r="KTU289" s="63"/>
      <c r="KTV289" s="63"/>
      <c r="KTW289" s="63"/>
      <c r="KTX289" s="63"/>
      <c r="KTY289" s="63"/>
      <c r="KTZ289" s="63"/>
      <c r="KUA289" s="63"/>
      <c r="KUB289" s="63"/>
      <c r="KUC289" s="63"/>
      <c r="KUD289" s="63"/>
      <c r="KUE289" s="63"/>
      <c r="KUF289" s="63"/>
      <c r="KUG289" s="63"/>
      <c r="KUH289" s="63"/>
      <c r="KUI289" s="63"/>
      <c r="KUJ289" s="63"/>
      <c r="KUK289" s="63"/>
      <c r="KUL289" s="63"/>
      <c r="KUM289" s="63"/>
      <c r="KUN289" s="63"/>
      <c r="KUO289" s="63"/>
      <c r="KUP289" s="63"/>
      <c r="KUQ289" s="63"/>
      <c r="KUR289" s="63"/>
      <c r="KUS289" s="63"/>
      <c r="KUT289" s="63"/>
      <c r="KUU289" s="63"/>
      <c r="KUV289" s="63"/>
      <c r="KUW289" s="63"/>
      <c r="KUX289" s="63"/>
      <c r="KUY289" s="63"/>
      <c r="KUZ289" s="63"/>
      <c r="KVA289" s="63"/>
      <c r="KVB289" s="63"/>
      <c r="KVC289" s="63"/>
      <c r="KVD289" s="63"/>
      <c r="KVE289" s="63"/>
      <c r="KVF289" s="63"/>
      <c r="KVG289" s="63"/>
      <c r="KVH289" s="63"/>
      <c r="KVI289" s="63"/>
      <c r="KVJ289" s="63"/>
      <c r="KVK289" s="63"/>
      <c r="KVL289" s="63"/>
      <c r="KVM289" s="63"/>
      <c r="KVN289" s="63"/>
      <c r="KVO289" s="63"/>
      <c r="KVP289" s="63"/>
      <c r="KVQ289" s="63"/>
      <c r="KVR289" s="63"/>
      <c r="KVS289" s="63"/>
      <c r="KVT289" s="63"/>
      <c r="KVU289" s="63"/>
      <c r="KVV289" s="63"/>
      <c r="KVW289" s="63"/>
      <c r="KVX289" s="63"/>
      <c r="KVY289" s="63"/>
      <c r="KVZ289" s="63"/>
      <c r="KWA289" s="63"/>
      <c r="KWB289" s="63"/>
      <c r="KWC289" s="63"/>
      <c r="KWD289" s="63"/>
      <c r="KWE289" s="63"/>
      <c r="KWF289" s="63"/>
      <c r="KWG289" s="63"/>
      <c r="KWH289" s="63"/>
      <c r="KWI289" s="63"/>
      <c r="KWJ289" s="63"/>
      <c r="KWK289" s="63"/>
      <c r="KWL289" s="63"/>
      <c r="KWM289" s="63"/>
      <c r="KWN289" s="63"/>
      <c r="KWO289" s="63"/>
      <c r="KWP289" s="63"/>
      <c r="KWQ289" s="63"/>
      <c r="KWR289" s="63"/>
      <c r="KWS289" s="63"/>
      <c r="KWT289" s="63"/>
      <c r="KWU289" s="63"/>
      <c r="KWV289" s="63"/>
      <c r="KWW289" s="63"/>
      <c r="KWX289" s="63"/>
      <c r="KWY289" s="63"/>
      <c r="KWZ289" s="63"/>
      <c r="KXA289" s="63"/>
      <c r="KXB289" s="63"/>
      <c r="KXC289" s="63"/>
      <c r="KXD289" s="63"/>
      <c r="KXE289" s="63"/>
      <c r="KXF289" s="63"/>
      <c r="KXG289" s="63"/>
      <c r="KXH289" s="63"/>
      <c r="KXI289" s="63"/>
      <c r="KXJ289" s="63"/>
      <c r="KXK289" s="63"/>
      <c r="KXL289" s="63"/>
      <c r="KXM289" s="63"/>
      <c r="KXN289" s="63"/>
      <c r="KXO289" s="63"/>
      <c r="KXP289" s="63"/>
      <c r="KXQ289" s="63"/>
      <c r="KXR289" s="63"/>
      <c r="KXS289" s="63"/>
      <c r="KXT289" s="63"/>
      <c r="KXU289" s="63"/>
      <c r="KXV289" s="63"/>
      <c r="KXW289" s="63"/>
      <c r="KXX289" s="63"/>
      <c r="KXY289" s="63"/>
      <c r="KXZ289" s="63"/>
      <c r="KYA289" s="63"/>
      <c r="KYB289" s="63"/>
      <c r="KYC289" s="63"/>
      <c r="KYD289" s="63"/>
      <c r="KYE289" s="63"/>
      <c r="KYF289" s="63"/>
      <c r="KYG289" s="63"/>
      <c r="KYH289" s="63"/>
      <c r="KYI289" s="63"/>
      <c r="KYJ289" s="63"/>
      <c r="KYK289" s="63"/>
      <c r="KYL289" s="63"/>
      <c r="KYM289" s="63"/>
      <c r="KYN289" s="63"/>
      <c r="KYO289" s="63"/>
      <c r="KYP289" s="63"/>
      <c r="KYQ289" s="63"/>
      <c r="KYR289" s="63"/>
      <c r="KYS289" s="63"/>
      <c r="KYT289" s="63"/>
      <c r="KYU289" s="63"/>
      <c r="KYV289" s="63"/>
      <c r="KYW289" s="63"/>
      <c r="KYX289" s="63"/>
      <c r="KYY289" s="63"/>
      <c r="KYZ289" s="63"/>
      <c r="KZA289" s="63"/>
      <c r="KZB289" s="63"/>
      <c r="KZC289" s="63"/>
      <c r="KZD289" s="63"/>
      <c r="KZE289" s="63"/>
      <c r="KZF289" s="63"/>
      <c r="KZG289" s="63"/>
      <c r="KZH289" s="63"/>
      <c r="KZI289" s="63"/>
      <c r="KZJ289" s="63"/>
      <c r="KZK289" s="63"/>
      <c r="KZL289" s="63"/>
      <c r="KZM289" s="63"/>
      <c r="KZN289" s="63"/>
      <c r="KZO289" s="63"/>
      <c r="KZP289" s="63"/>
      <c r="KZQ289" s="63"/>
      <c r="KZR289" s="63"/>
      <c r="KZS289" s="63"/>
      <c r="KZT289" s="63"/>
      <c r="KZU289" s="63"/>
      <c r="KZV289" s="63"/>
      <c r="KZW289" s="63"/>
      <c r="KZX289" s="63"/>
      <c r="KZY289" s="63"/>
      <c r="KZZ289" s="63"/>
      <c r="LAA289" s="63"/>
      <c r="LAB289" s="63"/>
      <c r="LAC289" s="63"/>
      <c r="LAD289" s="63"/>
      <c r="LAE289" s="63"/>
      <c r="LAF289" s="63"/>
      <c r="LAG289" s="63"/>
      <c r="LAH289" s="63"/>
      <c r="LAI289" s="63"/>
      <c r="LAJ289" s="63"/>
      <c r="LAK289" s="63"/>
      <c r="LAL289" s="63"/>
      <c r="LAM289" s="63"/>
      <c r="LAN289" s="63"/>
      <c r="LAO289" s="63"/>
      <c r="LAP289" s="63"/>
      <c r="LAQ289" s="63"/>
      <c r="LAR289" s="63"/>
      <c r="LAS289" s="63"/>
      <c r="LAT289" s="63"/>
      <c r="LAU289" s="63"/>
      <c r="LAV289" s="63"/>
      <c r="LAW289" s="63"/>
      <c r="LAX289" s="63"/>
      <c r="LAY289" s="63"/>
      <c r="LAZ289" s="63"/>
      <c r="LBA289" s="63"/>
      <c r="LBB289" s="63"/>
      <c r="LBC289" s="63"/>
      <c r="LBD289" s="63"/>
      <c r="LBE289" s="63"/>
      <c r="LBF289" s="63"/>
      <c r="LBG289" s="63"/>
      <c r="LBH289" s="63"/>
      <c r="LBI289" s="63"/>
      <c r="LBJ289" s="63"/>
      <c r="LBK289" s="63"/>
      <c r="LBL289" s="63"/>
      <c r="LBM289" s="63"/>
      <c r="LBN289" s="63"/>
      <c r="LBO289" s="63"/>
      <c r="LBP289" s="63"/>
      <c r="LBQ289" s="63"/>
      <c r="LBR289" s="63"/>
      <c r="LBS289" s="63"/>
      <c r="LBT289" s="63"/>
      <c r="LBU289" s="63"/>
      <c r="LBV289" s="63"/>
      <c r="LBW289" s="63"/>
      <c r="LBX289" s="63"/>
      <c r="LBY289" s="63"/>
      <c r="LBZ289" s="63"/>
      <c r="LCA289" s="63"/>
      <c r="LCB289" s="63"/>
      <c r="LCC289" s="63"/>
      <c r="LCD289" s="63"/>
      <c r="LCE289" s="63"/>
      <c r="LCF289" s="63"/>
      <c r="LCG289" s="63"/>
      <c r="LCH289" s="63"/>
      <c r="LCI289" s="63"/>
      <c r="LCJ289" s="63"/>
      <c r="LCK289" s="63"/>
      <c r="LCL289" s="63"/>
      <c r="LCM289" s="63"/>
      <c r="LCN289" s="63"/>
      <c r="LCO289" s="63"/>
      <c r="LCP289" s="63"/>
      <c r="LCQ289" s="63"/>
      <c r="LCR289" s="63"/>
      <c r="LCS289" s="63"/>
      <c r="LCT289" s="63"/>
      <c r="LCU289" s="63"/>
      <c r="LCV289" s="63"/>
      <c r="LCW289" s="63"/>
      <c r="LCX289" s="63"/>
      <c r="LCY289" s="63"/>
      <c r="LCZ289" s="63"/>
      <c r="LDA289" s="63"/>
      <c r="LDB289" s="63"/>
      <c r="LDC289" s="63"/>
      <c r="LDD289" s="63"/>
      <c r="LDE289" s="63"/>
      <c r="LDF289" s="63"/>
      <c r="LDG289" s="63"/>
      <c r="LDH289" s="63"/>
      <c r="LDI289" s="63"/>
      <c r="LDJ289" s="63"/>
      <c r="LDK289" s="63"/>
      <c r="LDL289" s="63"/>
      <c r="LDM289" s="63"/>
      <c r="LDN289" s="63"/>
      <c r="LDO289" s="63"/>
      <c r="LDP289" s="63"/>
      <c r="LDQ289" s="63"/>
      <c r="LDR289" s="63"/>
      <c r="LDS289" s="63"/>
      <c r="LDT289" s="63"/>
      <c r="LDU289" s="63"/>
      <c r="LDV289" s="63"/>
      <c r="LDW289" s="63"/>
      <c r="LDX289" s="63"/>
      <c r="LDY289" s="63"/>
      <c r="LDZ289" s="63"/>
      <c r="LEA289" s="63"/>
      <c r="LEB289" s="63"/>
      <c r="LEC289" s="63"/>
      <c r="LED289" s="63"/>
      <c r="LEE289" s="63"/>
      <c r="LEF289" s="63"/>
      <c r="LEG289" s="63"/>
      <c r="LEH289" s="63"/>
      <c r="LEI289" s="63"/>
      <c r="LEJ289" s="63"/>
      <c r="LEK289" s="63"/>
      <c r="LEL289" s="63"/>
      <c r="LEM289" s="63"/>
      <c r="LEN289" s="63"/>
      <c r="LEO289" s="63"/>
      <c r="LEP289" s="63"/>
      <c r="LEQ289" s="63"/>
      <c r="LER289" s="63"/>
      <c r="LES289" s="63"/>
      <c r="LET289" s="63"/>
      <c r="LEU289" s="63"/>
      <c r="LEV289" s="63"/>
      <c r="LEW289" s="63"/>
      <c r="LEX289" s="63"/>
      <c r="LEY289" s="63"/>
      <c r="LEZ289" s="63"/>
      <c r="LFA289" s="63"/>
      <c r="LFB289" s="63"/>
      <c r="LFC289" s="63"/>
      <c r="LFD289" s="63"/>
      <c r="LFE289" s="63"/>
      <c r="LFF289" s="63"/>
      <c r="LFG289" s="63"/>
      <c r="LFH289" s="63"/>
      <c r="LFI289" s="63"/>
      <c r="LFJ289" s="63"/>
      <c r="LFK289" s="63"/>
      <c r="LFL289" s="63"/>
      <c r="LFM289" s="63"/>
      <c r="LFN289" s="63"/>
      <c r="LFO289" s="63"/>
      <c r="LFP289" s="63"/>
      <c r="LFQ289" s="63"/>
      <c r="LFR289" s="63"/>
      <c r="LFS289" s="63"/>
      <c r="LFT289" s="63"/>
      <c r="LFU289" s="63"/>
      <c r="LFV289" s="63"/>
      <c r="LFW289" s="63"/>
      <c r="LFX289" s="63"/>
      <c r="LFY289" s="63"/>
      <c r="LFZ289" s="63"/>
      <c r="LGA289" s="63"/>
      <c r="LGB289" s="63"/>
      <c r="LGC289" s="63"/>
      <c r="LGD289" s="63"/>
      <c r="LGE289" s="63"/>
      <c r="LGF289" s="63"/>
      <c r="LGG289" s="63"/>
      <c r="LGH289" s="63"/>
      <c r="LGI289" s="63"/>
      <c r="LGJ289" s="63"/>
      <c r="LGK289" s="63"/>
      <c r="LGL289" s="63"/>
      <c r="LGM289" s="63"/>
      <c r="LGN289" s="63"/>
      <c r="LGO289" s="63"/>
      <c r="LGP289" s="63"/>
      <c r="LGQ289" s="63"/>
      <c r="LGR289" s="63"/>
      <c r="LGS289" s="63"/>
      <c r="LGT289" s="63"/>
      <c r="LGU289" s="63"/>
      <c r="LGV289" s="63"/>
      <c r="LGW289" s="63"/>
      <c r="LGX289" s="63"/>
      <c r="LGY289" s="63"/>
      <c r="LGZ289" s="63"/>
      <c r="LHA289" s="63"/>
      <c r="LHB289" s="63"/>
      <c r="LHC289" s="63"/>
      <c r="LHD289" s="63"/>
      <c r="LHE289" s="63"/>
      <c r="LHF289" s="63"/>
      <c r="LHG289" s="63"/>
      <c r="LHH289" s="63"/>
      <c r="LHI289" s="63"/>
      <c r="LHJ289" s="63"/>
      <c r="LHK289" s="63"/>
      <c r="LHL289" s="63"/>
      <c r="LHM289" s="63"/>
      <c r="LHN289" s="63"/>
      <c r="LHO289" s="63"/>
      <c r="LHP289" s="63"/>
      <c r="LHQ289" s="63"/>
      <c r="LHR289" s="63"/>
      <c r="LHS289" s="63"/>
      <c r="LHT289" s="63"/>
      <c r="LHU289" s="63"/>
      <c r="LHV289" s="63"/>
      <c r="LHW289" s="63"/>
      <c r="LHX289" s="63"/>
      <c r="LHY289" s="63"/>
      <c r="LHZ289" s="63"/>
      <c r="LIA289" s="63"/>
      <c r="LIB289" s="63"/>
      <c r="LIC289" s="63"/>
      <c r="LID289" s="63"/>
      <c r="LIE289" s="63"/>
      <c r="LIF289" s="63"/>
      <c r="LIG289" s="63"/>
      <c r="LIH289" s="63"/>
      <c r="LII289" s="63"/>
      <c r="LIJ289" s="63"/>
      <c r="LIK289" s="63"/>
      <c r="LIL289" s="63"/>
      <c r="LIM289" s="63"/>
      <c r="LIN289" s="63"/>
      <c r="LIO289" s="63"/>
      <c r="LIP289" s="63"/>
      <c r="LIQ289" s="63"/>
      <c r="LIR289" s="63"/>
      <c r="LIS289" s="63"/>
      <c r="LIT289" s="63"/>
      <c r="LIU289" s="63"/>
      <c r="LIV289" s="63"/>
      <c r="LIW289" s="63"/>
      <c r="LIX289" s="63"/>
      <c r="LIY289" s="63"/>
      <c r="LIZ289" s="63"/>
      <c r="LJA289" s="63"/>
      <c r="LJB289" s="63"/>
      <c r="LJC289" s="63"/>
      <c r="LJD289" s="63"/>
      <c r="LJE289" s="63"/>
      <c r="LJF289" s="63"/>
      <c r="LJG289" s="63"/>
      <c r="LJH289" s="63"/>
      <c r="LJI289" s="63"/>
      <c r="LJJ289" s="63"/>
      <c r="LJK289" s="63"/>
      <c r="LJL289" s="63"/>
      <c r="LJM289" s="63"/>
      <c r="LJN289" s="63"/>
      <c r="LJO289" s="63"/>
      <c r="LJP289" s="63"/>
      <c r="LJQ289" s="63"/>
      <c r="LJR289" s="63"/>
      <c r="LJS289" s="63"/>
      <c r="LJT289" s="63"/>
      <c r="LJU289" s="63"/>
      <c r="LJV289" s="63"/>
      <c r="LJW289" s="63"/>
      <c r="LJX289" s="63"/>
      <c r="LJY289" s="63"/>
      <c r="LJZ289" s="63"/>
      <c r="LKA289" s="63"/>
      <c r="LKB289" s="63"/>
      <c r="LKC289" s="63"/>
      <c r="LKD289" s="63"/>
      <c r="LKE289" s="63"/>
      <c r="LKF289" s="63"/>
      <c r="LKG289" s="63"/>
      <c r="LKH289" s="63"/>
      <c r="LKI289" s="63"/>
      <c r="LKJ289" s="63"/>
      <c r="LKK289" s="63"/>
      <c r="LKL289" s="63"/>
      <c r="LKM289" s="63"/>
      <c r="LKN289" s="63"/>
      <c r="LKO289" s="63"/>
      <c r="LKP289" s="63"/>
      <c r="LKQ289" s="63"/>
      <c r="LKR289" s="63"/>
      <c r="LKS289" s="63"/>
      <c r="LKT289" s="63"/>
      <c r="LKU289" s="63"/>
      <c r="LKV289" s="63"/>
      <c r="LKW289" s="63"/>
      <c r="LKX289" s="63"/>
      <c r="LKY289" s="63"/>
      <c r="LKZ289" s="63"/>
      <c r="LLA289" s="63"/>
      <c r="LLB289" s="63"/>
      <c r="LLC289" s="63"/>
      <c r="LLD289" s="63"/>
      <c r="LLE289" s="63"/>
      <c r="LLF289" s="63"/>
      <c r="LLG289" s="63"/>
      <c r="LLH289" s="63"/>
      <c r="LLI289" s="63"/>
      <c r="LLJ289" s="63"/>
      <c r="LLK289" s="63"/>
      <c r="LLL289" s="63"/>
      <c r="LLM289" s="63"/>
      <c r="LLN289" s="63"/>
      <c r="LLO289" s="63"/>
      <c r="LLP289" s="63"/>
      <c r="LLQ289" s="63"/>
      <c r="LLR289" s="63"/>
      <c r="LLS289" s="63"/>
      <c r="LLT289" s="63"/>
      <c r="LLU289" s="63"/>
      <c r="LLV289" s="63"/>
      <c r="LLW289" s="63"/>
      <c r="LLX289" s="63"/>
      <c r="LLY289" s="63"/>
      <c r="LLZ289" s="63"/>
      <c r="LMA289" s="63"/>
      <c r="LMB289" s="63"/>
      <c r="LMC289" s="63"/>
      <c r="LMD289" s="63"/>
      <c r="LME289" s="63"/>
      <c r="LMF289" s="63"/>
      <c r="LMG289" s="63"/>
      <c r="LMH289" s="63"/>
      <c r="LMI289" s="63"/>
      <c r="LMJ289" s="63"/>
      <c r="LMK289" s="63"/>
      <c r="LML289" s="63"/>
      <c r="LMM289" s="63"/>
      <c r="LMN289" s="63"/>
      <c r="LMO289" s="63"/>
      <c r="LMP289" s="63"/>
      <c r="LMQ289" s="63"/>
      <c r="LMR289" s="63"/>
      <c r="LMS289" s="63"/>
      <c r="LMT289" s="63"/>
      <c r="LMU289" s="63"/>
      <c r="LMV289" s="63"/>
      <c r="LMW289" s="63"/>
      <c r="LMX289" s="63"/>
      <c r="LMY289" s="63"/>
      <c r="LMZ289" s="63"/>
      <c r="LNA289" s="63"/>
      <c r="LNB289" s="63"/>
      <c r="LNC289" s="63"/>
      <c r="LND289" s="63"/>
      <c r="LNE289" s="63"/>
      <c r="LNF289" s="63"/>
      <c r="LNG289" s="63"/>
      <c r="LNH289" s="63"/>
      <c r="LNI289" s="63"/>
      <c r="LNJ289" s="63"/>
      <c r="LNK289" s="63"/>
      <c r="LNL289" s="63"/>
      <c r="LNM289" s="63"/>
      <c r="LNN289" s="63"/>
      <c r="LNO289" s="63"/>
      <c r="LNP289" s="63"/>
      <c r="LNQ289" s="63"/>
      <c r="LNR289" s="63"/>
      <c r="LNS289" s="63"/>
      <c r="LNT289" s="63"/>
      <c r="LNU289" s="63"/>
      <c r="LNV289" s="63"/>
      <c r="LNW289" s="63"/>
      <c r="LNX289" s="63"/>
      <c r="LNY289" s="63"/>
      <c r="LNZ289" s="63"/>
      <c r="LOA289" s="63"/>
      <c r="LOB289" s="63"/>
      <c r="LOC289" s="63"/>
      <c r="LOD289" s="63"/>
      <c r="LOE289" s="63"/>
      <c r="LOF289" s="63"/>
      <c r="LOG289" s="63"/>
      <c r="LOH289" s="63"/>
      <c r="LOI289" s="63"/>
      <c r="LOJ289" s="63"/>
      <c r="LOK289" s="63"/>
      <c r="LOL289" s="63"/>
      <c r="LOM289" s="63"/>
      <c r="LON289" s="63"/>
      <c r="LOO289" s="63"/>
      <c r="LOP289" s="63"/>
      <c r="LOQ289" s="63"/>
      <c r="LOR289" s="63"/>
      <c r="LOS289" s="63"/>
      <c r="LOT289" s="63"/>
      <c r="LOU289" s="63"/>
      <c r="LOV289" s="63"/>
      <c r="LOW289" s="63"/>
      <c r="LOX289" s="63"/>
      <c r="LOY289" s="63"/>
      <c r="LOZ289" s="63"/>
      <c r="LPA289" s="63"/>
      <c r="LPB289" s="63"/>
      <c r="LPC289" s="63"/>
      <c r="LPD289" s="63"/>
      <c r="LPE289" s="63"/>
      <c r="LPF289" s="63"/>
      <c r="LPG289" s="63"/>
      <c r="LPH289" s="63"/>
      <c r="LPI289" s="63"/>
      <c r="LPJ289" s="63"/>
      <c r="LPK289" s="63"/>
      <c r="LPL289" s="63"/>
      <c r="LPM289" s="63"/>
      <c r="LPN289" s="63"/>
      <c r="LPO289" s="63"/>
      <c r="LPP289" s="63"/>
      <c r="LPQ289" s="63"/>
      <c r="LPR289" s="63"/>
      <c r="LPS289" s="63"/>
      <c r="LPT289" s="63"/>
      <c r="LPU289" s="63"/>
      <c r="LPV289" s="63"/>
      <c r="LPW289" s="63"/>
      <c r="LPX289" s="63"/>
      <c r="LPY289" s="63"/>
      <c r="LPZ289" s="63"/>
      <c r="LQA289" s="63"/>
      <c r="LQB289" s="63"/>
      <c r="LQC289" s="63"/>
      <c r="LQD289" s="63"/>
      <c r="LQE289" s="63"/>
      <c r="LQF289" s="63"/>
      <c r="LQG289" s="63"/>
      <c r="LQH289" s="63"/>
      <c r="LQI289" s="63"/>
      <c r="LQJ289" s="63"/>
      <c r="LQK289" s="63"/>
      <c r="LQL289" s="63"/>
      <c r="LQM289" s="63"/>
      <c r="LQN289" s="63"/>
      <c r="LQO289" s="63"/>
      <c r="LQP289" s="63"/>
      <c r="LQQ289" s="63"/>
      <c r="LQR289" s="63"/>
      <c r="LQS289" s="63"/>
      <c r="LQT289" s="63"/>
      <c r="LQU289" s="63"/>
      <c r="LQV289" s="63"/>
      <c r="LQW289" s="63"/>
      <c r="LQX289" s="63"/>
      <c r="LQY289" s="63"/>
      <c r="LQZ289" s="63"/>
      <c r="LRA289" s="63"/>
      <c r="LRB289" s="63"/>
      <c r="LRC289" s="63"/>
      <c r="LRD289" s="63"/>
      <c r="LRE289" s="63"/>
      <c r="LRF289" s="63"/>
      <c r="LRG289" s="63"/>
      <c r="LRH289" s="63"/>
      <c r="LRI289" s="63"/>
      <c r="LRJ289" s="63"/>
      <c r="LRK289" s="63"/>
      <c r="LRL289" s="63"/>
      <c r="LRM289" s="63"/>
      <c r="LRN289" s="63"/>
      <c r="LRO289" s="63"/>
      <c r="LRP289" s="63"/>
      <c r="LRQ289" s="63"/>
      <c r="LRR289" s="63"/>
      <c r="LRS289" s="63"/>
      <c r="LRT289" s="63"/>
      <c r="LRU289" s="63"/>
      <c r="LRV289" s="63"/>
      <c r="LRW289" s="63"/>
      <c r="LRX289" s="63"/>
      <c r="LRY289" s="63"/>
      <c r="LRZ289" s="63"/>
      <c r="LSA289" s="63"/>
      <c r="LSB289" s="63"/>
      <c r="LSC289" s="63"/>
      <c r="LSD289" s="63"/>
      <c r="LSE289" s="63"/>
      <c r="LSF289" s="63"/>
      <c r="LSG289" s="63"/>
      <c r="LSH289" s="63"/>
      <c r="LSI289" s="63"/>
      <c r="LSJ289" s="63"/>
      <c r="LSK289" s="63"/>
      <c r="LSL289" s="63"/>
      <c r="LSM289" s="63"/>
      <c r="LSN289" s="63"/>
      <c r="LSO289" s="63"/>
      <c r="LSP289" s="63"/>
      <c r="LSQ289" s="63"/>
      <c r="LSR289" s="63"/>
      <c r="LSS289" s="63"/>
      <c r="LST289" s="63"/>
      <c r="LSU289" s="63"/>
      <c r="LSV289" s="63"/>
      <c r="LSW289" s="63"/>
      <c r="LSX289" s="63"/>
      <c r="LSY289" s="63"/>
      <c r="LSZ289" s="63"/>
      <c r="LTA289" s="63"/>
      <c r="LTB289" s="63"/>
      <c r="LTC289" s="63"/>
      <c r="LTD289" s="63"/>
      <c r="LTE289" s="63"/>
      <c r="LTF289" s="63"/>
      <c r="LTG289" s="63"/>
      <c r="LTH289" s="63"/>
      <c r="LTI289" s="63"/>
      <c r="LTJ289" s="63"/>
      <c r="LTK289" s="63"/>
      <c r="LTL289" s="63"/>
      <c r="LTM289" s="63"/>
      <c r="LTN289" s="63"/>
      <c r="LTO289" s="63"/>
      <c r="LTP289" s="63"/>
      <c r="LTQ289" s="63"/>
      <c r="LTR289" s="63"/>
      <c r="LTS289" s="63"/>
      <c r="LTT289" s="63"/>
      <c r="LTU289" s="63"/>
      <c r="LTV289" s="63"/>
      <c r="LTW289" s="63"/>
      <c r="LTX289" s="63"/>
      <c r="LTY289" s="63"/>
      <c r="LTZ289" s="63"/>
      <c r="LUA289" s="63"/>
      <c r="LUB289" s="63"/>
      <c r="LUC289" s="63"/>
      <c r="LUD289" s="63"/>
      <c r="LUE289" s="63"/>
      <c r="LUF289" s="63"/>
      <c r="LUG289" s="63"/>
      <c r="LUH289" s="63"/>
      <c r="LUI289" s="63"/>
      <c r="LUJ289" s="63"/>
      <c r="LUK289" s="63"/>
      <c r="LUL289" s="63"/>
      <c r="LUM289" s="63"/>
      <c r="LUN289" s="63"/>
      <c r="LUO289" s="63"/>
      <c r="LUP289" s="63"/>
      <c r="LUQ289" s="63"/>
      <c r="LUR289" s="63"/>
      <c r="LUS289" s="63"/>
      <c r="LUT289" s="63"/>
      <c r="LUU289" s="63"/>
      <c r="LUV289" s="63"/>
      <c r="LUW289" s="63"/>
      <c r="LUX289" s="63"/>
      <c r="LUY289" s="63"/>
      <c r="LUZ289" s="63"/>
      <c r="LVA289" s="63"/>
      <c r="LVB289" s="63"/>
      <c r="LVC289" s="63"/>
      <c r="LVD289" s="63"/>
      <c r="LVE289" s="63"/>
      <c r="LVF289" s="63"/>
      <c r="LVG289" s="63"/>
      <c r="LVH289" s="63"/>
      <c r="LVI289" s="63"/>
      <c r="LVJ289" s="63"/>
      <c r="LVK289" s="63"/>
      <c r="LVL289" s="63"/>
      <c r="LVM289" s="63"/>
      <c r="LVN289" s="63"/>
      <c r="LVO289" s="63"/>
      <c r="LVP289" s="63"/>
      <c r="LVQ289" s="63"/>
      <c r="LVR289" s="63"/>
      <c r="LVS289" s="63"/>
      <c r="LVT289" s="63"/>
      <c r="LVU289" s="63"/>
      <c r="LVV289" s="63"/>
      <c r="LVW289" s="63"/>
      <c r="LVX289" s="63"/>
      <c r="LVY289" s="63"/>
      <c r="LVZ289" s="63"/>
      <c r="LWA289" s="63"/>
      <c r="LWB289" s="63"/>
      <c r="LWC289" s="63"/>
      <c r="LWD289" s="63"/>
      <c r="LWE289" s="63"/>
      <c r="LWF289" s="63"/>
      <c r="LWG289" s="63"/>
      <c r="LWH289" s="63"/>
      <c r="LWI289" s="63"/>
      <c r="LWJ289" s="63"/>
      <c r="LWK289" s="63"/>
      <c r="LWL289" s="63"/>
      <c r="LWM289" s="63"/>
      <c r="LWN289" s="63"/>
      <c r="LWO289" s="63"/>
      <c r="LWP289" s="63"/>
      <c r="LWQ289" s="63"/>
      <c r="LWR289" s="63"/>
      <c r="LWS289" s="63"/>
      <c r="LWT289" s="63"/>
      <c r="LWU289" s="63"/>
      <c r="LWV289" s="63"/>
      <c r="LWW289" s="63"/>
      <c r="LWX289" s="63"/>
      <c r="LWY289" s="63"/>
      <c r="LWZ289" s="63"/>
      <c r="LXA289" s="63"/>
      <c r="LXB289" s="63"/>
      <c r="LXC289" s="63"/>
      <c r="LXD289" s="63"/>
      <c r="LXE289" s="63"/>
      <c r="LXF289" s="63"/>
      <c r="LXG289" s="63"/>
      <c r="LXH289" s="63"/>
      <c r="LXI289" s="63"/>
      <c r="LXJ289" s="63"/>
      <c r="LXK289" s="63"/>
      <c r="LXL289" s="63"/>
      <c r="LXM289" s="63"/>
      <c r="LXN289" s="63"/>
      <c r="LXO289" s="63"/>
      <c r="LXP289" s="63"/>
      <c r="LXQ289" s="63"/>
      <c r="LXR289" s="63"/>
      <c r="LXS289" s="63"/>
      <c r="LXT289" s="63"/>
      <c r="LXU289" s="63"/>
      <c r="LXV289" s="63"/>
      <c r="LXW289" s="63"/>
      <c r="LXX289" s="63"/>
      <c r="LXY289" s="63"/>
      <c r="LXZ289" s="63"/>
      <c r="LYA289" s="63"/>
      <c r="LYB289" s="63"/>
      <c r="LYC289" s="63"/>
      <c r="LYD289" s="63"/>
      <c r="LYE289" s="63"/>
      <c r="LYF289" s="63"/>
      <c r="LYG289" s="63"/>
      <c r="LYH289" s="63"/>
      <c r="LYI289" s="63"/>
      <c r="LYJ289" s="63"/>
      <c r="LYK289" s="63"/>
      <c r="LYL289" s="63"/>
      <c r="LYM289" s="63"/>
      <c r="LYN289" s="63"/>
      <c r="LYO289" s="63"/>
      <c r="LYP289" s="63"/>
      <c r="LYQ289" s="63"/>
      <c r="LYR289" s="63"/>
      <c r="LYS289" s="63"/>
      <c r="LYT289" s="63"/>
      <c r="LYU289" s="63"/>
      <c r="LYV289" s="63"/>
      <c r="LYW289" s="63"/>
      <c r="LYX289" s="63"/>
      <c r="LYY289" s="63"/>
      <c r="LYZ289" s="63"/>
      <c r="LZA289" s="63"/>
      <c r="LZB289" s="63"/>
      <c r="LZC289" s="63"/>
      <c r="LZD289" s="63"/>
      <c r="LZE289" s="63"/>
      <c r="LZF289" s="63"/>
      <c r="LZG289" s="63"/>
      <c r="LZH289" s="63"/>
      <c r="LZI289" s="63"/>
      <c r="LZJ289" s="63"/>
      <c r="LZK289" s="63"/>
      <c r="LZL289" s="63"/>
      <c r="LZM289" s="63"/>
      <c r="LZN289" s="63"/>
      <c r="LZO289" s="63"/>
      <c r="LZP289" s="63"/>
      <c r="LZQ289" s="63"/>
      <c r="LZR289" s="63"/>
      <c r="LZS289" s="63"/>
      <c r="LZT289" s="63"/>
      <c r="LZU289" s="63"/>
      <c r="LZV289" s="63"/>
      <c r="LZW289" s="63"/>
      <c r="LZX289" s="63"/>
      <c r="LZY289" s="63"/>
      <c r="LZZ289" s="63"/>
      <c r="MAA289" s="63"/>
      <c r="MAB289" s="63"/>
      <c r="MAC289" s="63"/>
      <c r="MAD289" s="63"/>
      <c r="MAE289" s="63"/>
      <c r="MAF289" s="63"/>
      <c r="MAG289" s="63"/>
      <c r="MAH289" s="63"/>
      <c r="MAI289" s="63"/>
      <c r="MAJ289" s="63"/>
      <c r="MAK289" s="63"/>
      <c r="MAL289" s="63"/>
      <c r="MAM289" s="63"/>
      <c r="MAN289" s="63"/>
      <c r="MAO289" s="63"/>
      <c r="MAP289" s="63"/>
      <c r="MAQ289" s="63"/>
      <c r="MAR289" s="63"/>
      <c r="MAS289" s="63"/>
      <c r="MAT289" s="63"/>
      <c r="MAU289" s="63"/>
      <c r="MAV289" s="63"/>
      <c r="MAW289" s="63"/>
      <c r="MAX289" s="63"/>
      <c r="MAY289" s="63"/>
      <c r="MAZ289" s="63"/>
      <c r="MBA289" s="63"/>
      <c r="MBB289" s="63"/>
      <c r="MBC289" s="63"/>
      <c r="MBD289" s="63"/>
      <c r="MBE289" s="63"/>
      <c r="MBF289" s="63"/>
      <c r="MBG289" s="63"/>
      <c r="MBH289" s="63"/>
      <c r="MBI289" s="63"/>
      <c r="MBJ289" s="63"/>
      <c r="MBK289" s="63"/>
      <c r="MBL289" s="63"/>
      <c r="MBM289" s="63"/>
      <c r="MBN289" s="63"/>
      <c r="MBO289" s="63"/>
      <c r="MBP289" s="63"/>
      <c r="MBQ289" s="63"/>
      <c r="MBR289" s="63"/>
      <c r="MBS289" s="63"/>
      <c r="MBT289" s="63"/>
      <c r="MBU289" s="63"/>
      <c r="MBV289" s="63"/>
      <c r="MBW289" s="63"/>
      <c r="MBX289" s="63"/>
      <c r="MBY289" s="63"/>
      <c r="MBZ289" s="63"/>
      <c r="MCA289" s="63"/>
      <c r="MCB289" s="63"/>
      <c r="MCC289" s="63"/>
      <c r="MCD289" s="63"/>
      <c r="MCE289" s="63"/>
      <c r="MCF289" s="63"/>
      <c r="MCG289" s="63"/>
      <c r="MCH289" s="63"/>
      <c r="MCI289" s="63"/>
      <c r="MCJ289" s="63"/>
      <c r="MCK289" s="63"/>
      <c r="MCL289" s="63"/>
      <c r="MCM289" s="63"/>
      <c r="MCN289" s="63"/>
      <c r="MCO289" s="63"/>
      <c r="MCP289" s="63"/>
      <c r="MCQ289" s="63"/>
      <c r="MCR289" s="63"/>
      <c r="MCS289" s="63"/>
      <c r="MCT289" s="63"/>
      <c r="MCU289" s="63"/>
      <c r="MCV289" s="63"/>
      <c r="MCW289" s="63"/>
      <c r="MCX289" s="63"/>
      <c r="MCY289" s="63"/>
      <c r="MCZ289" s="63"/>
      <c r="MDA289" s="63"/>
      <c r="MDB289" s="63"/>
      <c r="MDC289" s="63"/>
      <c r="MDD289" s="63"/>
      <c r="MDE289" s="63"/>
      <c r="MDF289" s="63"/>
      <c r="MDG289" s="63"/>
      <c r="MDH289" s="63"/>
      <c r="MDI289" s="63"/>
      <c r="MDJ289" s="63"/>
      <c r="MDK289" s="63"/>
      <c r="MDL289" s="63"/>
      <c r="MDM289" s="63"/>
      <c r="MDN289" s="63"/>
      <c r="MDO289" s="63"/>
      <c r="MDP289" s="63"/>
      <c r="MDQ289" s="63"/>
      <c r="MDR289" s="63"/>
      <c r="MDS289" s="63"/>
      <c r="MDT289" s="63"/>
      <c r="MDU289" s="63"/>
      <c r="MDV289" s="63"/>
      <c r="MDW289" s="63"/>
      <c r="MDX289" s="63"/>
      <c r="MDY289" s="63"/>
      <c r="MDZ289" s="63"/>
      <c r="MEA289" s="63"/>
      <c r="MEB289" s="63"/>
      <c r="MEC289" s="63"/>
      <c r="MED289" s="63"/>
      <c r="MEE289" s="63"/>
      <c r="MEF289" s="63"/>
      <c r="MEG289" s="63"/>
      <c r="MEH289" s="63"/>
      <c r="MEI289" s="63"/>
      <c r="MEJ289" s="63"/>
      <c r="MEK289" s="63"/>
      <c r="MEL289" s="63"/>
      <c r="MEM289" s="63"/>
      <c r="MEN289" s="63"/>
      <c r="MEO289" s="63"/>
      <c r="MEP289" s="63"/>
      <c r="MEQ289" s="63"/>
      <c r="MER289" s="63"/>
      <c r="MES289" s="63"/>
      <c r="MET289" s="63"/>
      <c r="MEU289" s="63"/>
      <c r="MEV289" s="63"/>
      <c r="MEW289" s="63"/>
      <c r="MEX289" s="63"/>
      <c r="MEY289" s="63"/>
      <c r="MEZ289" s="63"/>
      <c r="MFA289" s="63"/>
      <c r="MFB289" s="63"/>
      <c r="MFC289" s="63"/>
      <c r="MFD289" s="63"/>
      <c r="MFE289" s="63"/>
      <c r="MFF289" s="63"/>
      <c r="MFG289" s="63"/>
      <c r="MFH289" s="63"/>
      <c r="MFI289" s="63"/>
      <c r="MFJ289" s="63"/>
      <c r="MFK289" s="63"/>
      <c r="MFL289" s="63"/>
      <c r="MFM289" s="63"/>
      <c r="MFN289" s="63"/>
      <c r="MFO289" s="63"/>
      <c r="MFP289" s="63"/>
      <c r="MFQ289" s="63"/>
      <c r="MFR289" s="63"/>
      <c r="MFS289" s="63"/>
      <c r="MFT289" s="63"/>
      <c r="MFU289" s="63"/>
      <c r="MFV289" s="63"/>
      <c r="MFW289" s="63"/>
      <c r="MFX289" s="63"/>
      <c r="MFY289" s="63"/>
      <c r="MFZ289" s="63"/>
      <c r="MGA289" s="63"/>
      <c r="MGB289" s="63"/>
      <c r="MGC289" s="63"/>
      <c r="MGD289" s="63"/>
      <c r="MGE289" s="63"/>
      <c r="MGF289" s="63"/>
      <c r="MGG289" s="63"/>
      <c r="MGH289" s="63"/>
      <c r="MGI289" s="63"/>
      <c r="MGJ289" s="63"/>
      <c r="MGK289" s="63"/>
      <c r="MGL289" s="63"/>
      <c r="MGM289" s="63"/>
      <c r="MGN289" s="63"/>
      <c r="MGO289" s="63"/>
      <c r="MGP289" s="63"/>
      <c r="MGQ289" s="63"/>
      <c r="MGR289" s="63"/>
      <c r="MGS289" s="63"/>
      <c r="MGT289" s="63"/>
      <c r="MGU289" s="63"/>
      <c r="MGV289" s="63"/>
      <c r="MGW289" s="63"/>
      <c r="MGX289" s="63"/>
      <c r="MGY289" s="63"/>
      <c r="MGZ289" s="63"/>
      <c r="MHA289" s="63"/>
      <c r="MHB289" s="63"/>
      <c r="MHC289" s="63"/>
      <c r="MHD289" s="63"/>
      <c r="MHE289" s="63"/>
      <c r="MHF289" s="63"/>
      <c r="MHG289" s="63"/>
      <c r="MHH289" s="63"/>
      <c r="MHI289" s="63"/>
      <c r="MHJ289" s="63"/>
      <c r="MHK289" s="63"/>
      <c r="MHL289" s="63"/>
      <c r="MHM289" s="63"/>
      <c r="MHN289" s="63"/>
      <c r="MHO289" s="63"/>
      <c r="MHP289" s="63"/>
      <c r="MHQ289" s="63"/>
      <c r="MHR289" s="63"/>
      <c r="MHS289" s="63"/>
      <c r="MHT289" s="63"/>
      <c r="MHU289" s="63"/>
      <c r="MHV289" s="63"/>
      <c r="MHW289" s="63"/>
      <c r="MHX289" s="63"/>
      <c r="MHY289" s="63"/>
      <c r="MHZ289" s="63"/>
      <c r="MIA289" s="63"/>
      <c r="MIB289" s="63"/>
      <c r="MIC289" s="63"/>
      <c r="MID289" s="63"/>
      <c r="MIE289" s="63"/>
      <c r="MIF289" s="63"/>
      <c r="MIG289" s="63"/>
      <c r="MIH289" s="63"/>
      <c r="MII289" s="63"/>
      <c r="MIJ289" s="63"/>
      <c r="MIK289" s="63"/>
      <c r="MIL289" s="63"/>
      <c r="MIM289" s="63"/>
      <c r="MIN289" s="63"/>
      <c r="MIO289" s="63"/>
      <c r="MIP289" s="63"/>
      <c r="MIQ289" s="63"/>
      <c r="MIR289" s="63"/>
      <c r="MIS289" s="63"/>
      <c r="MIT289" s="63"/>
      <c r="MIU289" s="63"/>
      <c r="MIV289" s="63"/>
      <c r="MIW289" s="63"/>
      <c r="MIX289" s="63"/>
      <c r="MIY289" s="63"/>
      <c r="MIZ289" s="63"/>
      <c r="MJA289" s="63"/>
      <c r="MJB289" s="63"/>
      <c r="MJC289" s="63"/>
      <c r="MJD289" s="63"/>
      <c r="MJE289" s="63"/>
      <c r="MJF289" s="63"/>
      <c r="MJG289" s="63"/>
      <c r="MJH289" s="63"/>
      <c r="MJI289" s="63"/>
      <c r="MJJ289" s="63"/>
      <c r="MJK289" s="63"/>
      <c r="MJL289" s="63"/>
      <c r="MJM289" s="63"/>
      <c r="MJN289" s="63"/>
      <c r="MJO289" s="63"/>
      <c r="MJP289" s="63"/>
      <c r="MJQ289" s="63"/>
      <c r="MJR289" s="63"/>
      <c r="MJS289" s="63"/>
      <c r="MJT289" s="63"/>
      <c r="MJU289" s="63"/>
      <c r="MJV289" s="63"/>
      <c r="MJW289" s="63"/>
      <c r="MJX289" s="63"/>
      <c r="MJY289" s="63"/>
      <c r="MJZ289" s="63"/>
      <c r="MKA289" s="63"/>
      <c r="MKB289" s="63"/>
      <c r="MKC289" s="63"/>
      <c r="MKD289" s="63"/>
      <c r="MKE289" s="63"/>
      <c r="MKF289" s="63"/>
      <c r="MKG289" s="63"/>
      <c r="MKH289" s="63"/>
      <c r="MKI289" s="63"/>
      <c r="MKJ289" s="63"/>
      <c r="MKK289" s="63"/>
      <c r="MKL289" s="63"/>
      <c r="MKM289" s="63"/>
      <c r="MKN289" s="63"/>
      <c r="MKO289" s="63"/>
      <c r="MKP289" s="63"/>
      <c r="MKQ289" s="63"/>
      <c r="MKR289" s="63"/>
      <c r="MKS289" s="63"/>
      <c r="MKT289" s="63"/>
      <c r="MKU289" s="63"/>
      <c r="MKV289" s="63"/>
      <c r="MKW289" s="63"/>
      <c r="MKX289" s="63"/>
      <c r="MKY289" s="63"/>
      <c r="MKZ289" s="63"/>
      <c r="MLA289" s="63"/>
      <c r="MLB289" s="63"/>
      <c r="MLC289" s="63"/>
      <c r="MLD289" s="63"/>
      <c r="MLE289" s="63"/>
      <c r="MLF289" s="63"/>
      <c r="MLG289" s="63"/>
      <c r="MLH289" s="63"/>
      <c r="MLI289" s="63"/>
      <c r="MLJ289" s="63"/>
      <c r="MLK289" s="63"/>
      <c r="MLL289" s="63"/>
      <c r="MLM289" s="63"/>
      <c r="MLN289" s="63"/>
      <c r="MLO289" s="63"/>
      <c r="MLP289" s="63"/>
      <c r="MLQ289" s="63"/>
      <c r="MLR289" s="63"/>
      <c r="MLS289" s="63"/>
      <c r="MLT289" s="63"/>
      <c r="MLU289" s="63"/>
      <c r="MLV289" s="63"/>
      <c r="MLW289" s="63"/>
      <c r="MLX289" s="63"/>
      <c r="MLY289" s="63"/>
      <c r="MLZ289" s="63"/>
      <c r="MMA289" s="63"/>
      <c r="MMB289" s="63"/>
      <c r="MMC289" s="63"/>
      <c r="MMD289" s="63"/>
      <c r="MME289" s="63"/>
      <c r="MMF289" s="63"/>
      <c r="MMG289" s="63"/>
      <c r="MMH289" s="63"/>
      <c r="MMI289" s="63"/>
      <c r="MMJ289" s="63"/>
      <c r="MMK289" s="63"/>
      <c r="MML289" s="63"/>
      <c r="MMM289" s="63"/>
      <c r="MMN289" s="63"/>
      <c r="MMO289" s="63"/>
      <c r="MMP289" s="63"/>
      <c r="MMQ289" s="63"/>
      <c r="MMR289" s="63"/>
      <c r="MMS289" s="63"/>
      <c r="MMT289" s="63"/>
      <c r="MMU289" s="63"/>
      <c r="MMV289" s="63"/>
      <c r="MMW289" s="63"/>
      <c r="MMX289" s="63"/>
      <c r="MMY289" s="63"/>
      <c r="MMZ289" s="63"/>
      <c r="MNA289" s="63"/>
      <c r="MNB289" s="63"/>
      <c r="MNC289" s="63"/>
      <c r="MND289" s="63"/>
      <c r="MNE289" s="63"/>
      <c r="MNF289" s="63"/>
      <c r="MNG289" s="63"/>
      <c r="MNH289" s="63"/>
      <c r="MNI289" s="63"/>
      <c r="MNJ289" s="63"/>
      <c r="MNK289" s="63"/>
      <c r="MNL289" s="63"/>
      <c r="MNM289" s="63"/>
      <c r="MNN289" s="63"/>
      <c r="MNO289" s="63"/>
      <c r="MNP289" s="63"/>
      <c r="MNQ289" s="63"/>
      <c r="MNR289" s="63"/>
      <c r="MNS289" s="63"/>
      <c r="MNT289" s="63"/>
      <c r="MNU289" s="63"/>
      <c r="MNV289" s="63"/>
      <c r="MNW289" s="63"/>
      <c r="MNX289" s="63"/>
      <c r="MNY289" s="63"/>
      <c r="MNZ289" s="63"/>
      <c r="MOA289" s="63"/>
      <c r="MOB289" s="63"/>
      <c r="MOC289" s="63"/>
      <c r="MOD289" s="63"/>
      <c r="MOE289" s="63"/>
      <c r="MOF289" s="63"/>
      <c r="MOG289" s="63"/>
      <c r="MOH289" s="63"/>
      <c r="MOI289" s="63"/>
      <c r="MOJ289" s="63"/>
      <c r="MOK289" s="63"/>
      <c r="MOL289" s="63"/>
      <c r="MOM289" s="63"/>
      <c r="MON289" s="63"/>
      <c r="MOO289" s="63"/>
      <c r="MOP289" s="63"/>
      <c r="MOQ289" s="63"/>
      <c r="MOR289" s="63"/>
      <c r="MOS289" s="63"/>
      <c r="MOT289" s="63"/>
      <c r="MOU289" s="63"/>
      <c r="MOV289" s="63"/>
      <c r="MOW289" s="63"/>
      <c r="MOX289" s="63"/>
      <c r="MOY289" s="63"/>
      <c r="MOZ289" s="63"/>
      <c r="MPA289" s="63"/>
      <c r="MPB289" s="63"/>
      <c r="MPC289" s="63"/>
      <c r="MPD289" s="63"/>
      <c r="MPE289" s="63"/>
      <c r="MPF289" s="63"/>
      <c r="MPG289" s="63"/>
      <c r="MPH289" s="63"/>
      <c r="MPI289" s="63"/>
      <c r="MPJ289" s="63"/>
      <c r="MPK289" s="63"/>
      <c r="MPL289" s="63"/>
      <c r="MPM289" s="63"/>
      <c r="MPN289" s="63"/>
      <c r="MPO289" s="63"/>
      <c r="MPP289" s="63"/>
      <c r="MPQ289" s="63"/>
      <c r="MPR289" s="63"/>
      <c r="MPS289" s="63"/>
      <c r="MPT289" s="63"/>
      <c r="MPU289" s="63"/>
      <c r="MPV289" s="63"/>
      <c r="MPW289" s="63"/>
      <c r="MPX289" s="63"/>
      <c r="MPY289" s="63"/>
      <c r="MPZ289" s="63"/>
      <c r="MQA289" s="63"/>
      <c r="MQB289" s="63"/>
      <c r="MQC289" s="63"/>
      <c r="MQD289" s="63"/>
      <c r="MQE289" s="63"/>
      <c r="MQF289" s="63"/>
      <c r="MQG289" s="63"/>
      <c r="MQH289" s="63"/>
      <c r="MQI289" s="63"/>
      <c r="MQJ289" s="63"/>
      <c r="MQK289" s="63"/>
      <c r="MQL289" s="63"/>
      <c r="MQM289" s="63"/>
      <c r="MQN289" s="63"/>
      <c r="MQO289" s="63"/>
      <c r="MQP289" s="63"/>
      <c r="MQQ289" s="63"/>
      <c r="MQR289" s="63"/>
      <c r="MQS289" s="63"/>
      <c r="MQT289" s="63"/>
      <c r="MQU289" s="63"/>
      <c r="MQV289" s="63"/>
      <c r="MQW289" s="63"/>
      <c r="MQX289" s="63"/>
      <c r="MQY289" s="63"/>
      <c r="MQZ289" s="63"/>
      <c r="MRA289" s="63"/>
      <c r="MRB289" s="63"/>
      <c r="MRC289" s="63"/>
      <c r="MRD289" s="63"/>
      <c r="MRE289" s="63"/>
      <c r="MRF289" s="63"/>
      <c r="MRG289" s="63"/>
      <c r="MRH289" s="63"/>
      <c r="MRI289" s="63"/>
      <c r="MRJ289" s="63"/>
      <c r="MRK289" s="63"/>
      <c r="MRL289" s="63"/>
      <c r="MRM289" s="63"/>
      <c r="MRN289" s="63"/>
      <c r="MRO289" s="63"/>
      <c r="MRP289" s="63"/>
      <c r="MRQ289" s="63"/>
      <c r="MRR289" s="63"/>
      <c r="MRS289" s="63"/>
      <c r="MRT289" s="63"/>
      <c r="MRU289" s="63"/>
      <c r="MRV289" s="63"/>
      <c r="MRW289" s="63"/>
      <c r="MRX289" s="63"/>
      <c r="MRY289" s="63"/>
      <c r="MRZ289" s="63"/>
      <c r="MSA289" s="63"/>
      <c r="MSB289" s="63"/>
      <c r="MSC289" s="63"/>
      <c r="MSD289" s="63"/>
      <c r="MSE289" s="63"/>
      <c r="MSF289" s="63"/>
      <c r="MSG289" s="63"/>
      <c r="MSH289" s="63"/>
      <c r="MSI289" s="63"/>
      <c r="MSJ289" s="63"/>
      <c r="MSK289" s="63"/>
      <c r="MSL289" s="63"/>
      <c r="MSM289" s="63"/>
      <c r="MSN289" s="63"/>
      <c r="MSO289" s="63"/>
      <c r="MSP289" s="63"/>
      <c r="MSQ289" s="63"/>
      <c r="MSR289" s="63"/>
      <c r="MSS289" s="63"/>
      <c r="MST289" s="63"/>
      <c r="MSU289" s="63"/>
      <c r="MSV289" s="63"/>
      <c r="MSW289" s="63"/>
      <c r="MSX289" s="63"/>
      <c r="MSY289" s="63"/>
      <c r="MSZ289" s="63"/>
      <c r="MTA289" s="63"/>
      <c r="MTB289" s="63"/>
      <c r="MTC289" s="63"/>
      <c r="MTD289" s="63"/>
      <c r="MTE289" s="63"/>
      <c r="MTF289" s="63"/>
      <c r="MTG289" s="63"/>
      <c r="MTH289" s="63"/>
      <c r="MTI289" s="63"/>
      <c r="MTJ289" s="63"/>
      <c r="MTK289" s="63"/>
      <c r="MTL289" s="63"/>
      <c r="MTM289" s="63"/>
      <c r="MTN289" s="63"/>
      <c r="MTO289" s="63"/>
      <c r="MTP289" s="63"/>
      <c r="MTQ289" s="63"/>
      <c r="MTR289" s="63"/>
      <c r="MTS289" s="63"/>
      <c r="MTT289" s="63"/>
      <c r="MTU289" s="63"/>
      <c r="MTV289" s="63"/>
      <c r="MTW289" s="63"/>
      <c r="MTX289" s="63"/>
      <c r="MTY289" s="63"/>
      <c r="MTZ289" s="63"/>
      <c r="MUA289" s="63"/>
      <c r="MUB289" s="63"/>
      <c r="MUC289" s="63"/>
      <c r="MUD289" s="63"/>
      <c r="MUE289" s="63"/>
      <c r="MUF289" s="63"/>
      <c r="MUG289" s="63"/>
      <c r="MUH289" s="63"/>
      <c r="MUI289" s="63"/>
      <c r="MUJ289" s="63"/>
      <c r="MUK289" s="63"/>
      <c r="MUL289" s="63"/>
      <c r="MUM289" s="63"/>
      <c r="MUN289" s="63"/>
      <c r="MUO289" s="63"/>
      <c r="MUP289" s="63"/>
      <c r="MUQ289" s="63"/>
      <c r="MUR289" s="63"/>
      <c r="MUS289" s="63"/>
      <c r="MUT289" s="63"/>
      <c r="MUU289" s="63"/>
      <c r="MUV289" s="63"/>
      <c r="MUW289" s="63"/>
      <c r="MUX289" s="63"/>
      <c r="MUY289" s="63"/>
      <c r="MUZ289" s="63"/>
      <c r="MVA289" s="63"/>
      <c r="MVB289" s="63"/>
      <c r="MVC289" s="63"/>
      <c r="MVD289" s="63"/>
      <c r="MVE289" s="63"/>
      <c r="MVF289" s="63"/>
      <c r="MVG289" s="63"/>
      <c r="MVH289" s="63"/>
      <c r="MVI289" s="63"/>
      <c r="MVJ289" s="63"/>
      <c r="MVK289" s="63"/>
      <c r="MVL289" s="63"/>
      <c r="MVM289" s="63"/>
      <c r="MVN289" s="63"/>
      <c r="MVO289" s="63"/>
      <c r="MVP289" s="63"/>
      <c r="MVQ289" s="63"/>
      <c r="MVR289" s="63"/>
      <c r="MVS289" s="63"/>
      <c r="MVT289" s="63"/>
      <c r="MVU289" s="63"/>
      <c r="MVV289" s="63"/>
      <c r="MVW289" s="63"/>
      <c r="MVX289" s="63"/>
      <c r="MVY289" s="63"/>
      <c r="MVZ289" s="63"/>
      <c r="MWA289" s="63"/>
      <c r="MWB289" s="63"/>
      <c r="MWC289" s="63"/>
      <c r="MWD289" s="63"/>
      <c r="MWE289" s="63"/>
      <c r="MWF289" s="63"/>
      <c r="MWG289" s="63"/>
      <c r="MWH289" s="63"/>
      <c r="MWI289" s="63"/>
      <c r="MWJ289" s="63"/>
      <c r="MWK289" s="63"/>
      <c r="MWL289" s="63"/>
      <c r="MWM289" s="63"/>
      <c r="MWN289" s="63"/>
      <c r="MWO289" s="63"/>
      <c r="MWP289" s="63"/>
      <c r="MWQ289" s="63"/>
      <c r="MWR289" s="63"/>
      <c r="MWS289" s="63"/>
      <c r="MWT289" s="63"/>
      <c r="MWU289" s="63"/>
      <c r="MWV289" s="63"/>
      <c r="MWW289" s="63"/>
      <c r="MWX289" s="63"/>
      <c r="MWY289" s="63"/>
      <c r="MWZ289" s="63"/>
      <c r="MXA289" s="63"/>
      <c r="MXB289" s="63"/>
      <c r="MXC289" s="63"/>
      <c r="MXD289" s="63"/>
      <c r="MXE289" s="63"/>
      <c r="MXF289" s="63"/>
      <c r="MXG289" s="63"/>
      <c r="MXH289" s="63"/>
      <c r="MXI289" s="63"/>
      <c r="MXJ289" s="63"/>
      <c r="MXK289" s="63"/>
      <c r="MXL289" s="63"/>
      <c r="MXM289" s="63"/>
      <c r="MXN289" s="63"/>
      <c r="MXO289" s="63"/>
      <c r="MXP289" s="63"/>
      <c r="MXQ289" s="63"/>
      <c r="MXR289" s="63"/>
      <c r="MXS289" s="63"/>
      <c r="MXT289" s="63"/>
      <c r="MXU289" s="63"/>
      <c r="MXV289" s="63"/>
      <c r="MXW289" s="63"/>
      <c r="MXX289" s="63"/>
      <c r="MXY289" s="63"/>
      <c r="MXZ289" s="63"/>
      <c r="MYA289" s="63"/>
      <c r="MYB289" s="63"/>
      <c r="MYC289" s="63"/>
      <c r="MYD289" s="63"/>
      <c r="MYE289" s="63"/>
      <c r="MYF289" s="63"/>
      <c r="MYG289" s="63"/>
      <c r="MYH289" s="63"/>
      <c r="MYI289" s="63"/>
      <c r="MYJ289" s="63"/>
      <c r="MYK289" s="63"/>
      <c r="MYL289" s="63"/>
      <c r="MYM289" s="63"/>
      <c r="MYN289" s="63"/>
      <c r="MYO289" s="63"/>
      <c r="MYP289" s="63"/>
      <c r="MYQ289" s="63"/>
      <c r="MYR289" s="63"/>
      <c r="MYS289" s="63"/>
      <c r="MYT289" s="63"/>
      <c r="MYU289" s="63"/>
      <c r="MYV289" s="63"/>
      <c r="MYW289" s="63"/>
      <c r="MYX289" s="63"/>
      <c r="MYY289" s="63"/>
      <c r="MYZ289" s="63"/>
      <c r="MZA289" s="63"/>
      <c r="MZB289" s="63"/>
      <c r="MZC289" s="63"/>
      <c r="MZD289" s="63"/>
      <c r="MZE289" s="63"/>
      <c r="MZF289" s="63"/>
      <c r="MZG289" s="63"/>
      <c r="MZH289" s="63"/>
      <c r="MZI289" s="63"/>
      <c r="MZJ289" s="63"/>
      <c r="MZK289" s="63"/>
      <c r="MZL289" s="63"/>
      <c r="MZM289" s="63"/>
      <c r="MZN289" s="63"/>
      <c r="MZO289" s="63"/>
      <c r="MZP289" s="63"/>
      <c r="MZQ289" s="63"/>
      <c r="MZR289" s="63"/>
      <c r="MZS289" s="63"/>
      <c r="MZT289" s="63"/>
      <c r="MZU289" s="63"/>
      <c r="MZV289" s="63"/>
      <c r="MZW289" s="63"/>
      <c r="MZX289" s="63"/>
      <c r="MZY289" s="63"/>
      <c r="MZZ289" s="63"/>
      <c r="NAA289" s="63"/>
      <c r="NAB289" s="63"/>
      <c r="NAC289" s="63"/>
      <c r="NAD289" s="63"/>
      <c r="NAE289" s="63"/>
      <c r="NAF289" s="63"/>
      <c r="NAG289" s="63"/>
      <c r="NAH289" s="63"/>
      <c r="NAI289" s="63"/>
      <c r="NAJ289" s="63"/>
      <c r="NAK289" s="63"/>
      <c r="NAL289" s="63"/>
      <c r="NAM289" s="63"/>
      <c r="NAN289" s="63"/>
      <c r="NAO289" s="63"/>
      <c r="NAP289" s="63"/>
      <c r="NAQ289" s="63"/>
      <c r="NAR289" s="63"/>
      <c r="NAS289" s="63"/>
      <c r="NAT289" s="63"/>
      <c r="NAU289" s="63"/>
      <c r="NAV289" s="63"/>
      <c r="NAW289" s="63"/>
      <c r="NAX289" s="63"/>
      <c r="NAY289" s="63"/>
      <c r="NAZ289" s="63"/>
      <c r="NBA289" s="63"/>
      <c r="NBB289" s="63"/>
      <c r="NBC289" s="63"/>
      <c r="NBD289" s="63"/>
      <c r="NBE289" s="63"/>
      <c r="NBF289" s="63"/>
      <c r="NBG289" s="63"/>
      <c r="NBH289" s="63"/>
      <c r="NBI289" s="63"/>
      <c r="NBJ289" s="63"/>
      <c r="NBK289" s="63"/>
      <c r="NBL289" s="63"/>
      <c r="NBM289" s="63"/>
      <c r="NBN289" s="63"/>
      <c r="NBO289" s="63"/>
      <c r="NBP289" s="63"/>
      <c r="NBQ289" s="63"/>
      <c r="NBR289" s="63"/>
      <c r="NBS289" s="63"/>
      <c r="NBT289" s="63"/>
      <c r="NBU289" s="63"/>
      <c r="NBV289" s="63"/>
      <c r="NBW289" s="63"/>
      <c r="NBX289" s="63"/>
      <c r="NBY289" s="63"/>
      <c r="NBZ289" s="63"/>
      <c r="NCA289" s="63"/>
      <c r="NCB289" s="63"/>
      <c r="NCC289" s="63"/>
      <c r="NCD289" s="63"/>
      <c r="NCE289" s="63"/>
      <c r="NCF289" s="63"/>
      <c r="NCG289" s="63"/>
      <c r="NCH289" s="63"/>
      <c r="NCI289" s="63"/>
      <c r="NCJ289" s="63"/>
      <c r="NCK289" s="63"/>
      <c r="NCL289" s="63"/>
      <c r="NCM289" s="63"/>
      <c r="NCN289" s="63"/>
      <c r="NCO289" s="63"/>
      <c r="NCP289" s="63"/>
      <c r="NCQ289" s="63"/>
      <c r="NCR289" s="63"/>
      <c r="NCS289" s="63"/>
      <c r="NCT289" s="63"/>
      <c r="NCU289" s="63"/>
      <c r="NCV289" s="63"/>
      <c r="NCW289" s="63"/>
      <c r="NCX289" s="63"/>
      <c r="NCY289" s="63"/>
      <c r="NCZ289" s="63"/>
      <c r="NDA289" s="63"/>
      <c r="NDB289" s="63"/>
      <c r="NDC289" s="63"/>
      <c r="NDD289" s="63"/>
      <c r="NDE289" s="63"/>
      <c r="NDF289" s="63"/>
      <c r="NDG289" s="63"/>
      <c r="NDH289" s="63"/>
      <c r="NDI289" s="63"/>
      <c r="NDJ289" s="63"/>
      <c r="NDK289" s="63"/>
      <c r="NDL289" s="63"/>
      <c r="NDM289" s="63"/>
      <c r="NDN289" s="63"/>
      <c r="NDO289" s="63"/>
      <c r="NDP289" s="63"/>
      <c r="NDQ289" s="63"/>
      <c r="NDR289" s="63"/>
      <c r="NDS289" s="63"/>
      <c r="NDT289" s="63"/>
      <c r="NDU289" s="63"/>
      <c r="NDV289" s="63"/>
      <c r="NDW289" s="63"/>
      <c r="NDX289" s="63"/>
      <c r="NDY289" s="63"/>
      <c r="NDZ289" s="63"/>
      <c r="NEA289" s="63"/>
      <c r="NEB289" s="63"/>
      <c r="NEC289" s="63"/>
      <c r="NED289" s="63"/>
      <c r="NEE289" s="63"/>
      <c r="NEF289" s="63"/>
      <c r="NEG289" s="63"/>
      <c r="NEH289" s="63"/>
      <c r="NEI289" s="63"/>
      <c r="NEJ289" s="63"/>
      <c r="NEK289" s="63"/>
      <c r="NEL289" s="63"/>
      <c r="NEM289" s="63"/>
      <c r="NEN289" s="63"/>
      <c r="NEO289" s="63"/>
      <c r="NEP289" s="63"/>
      <c r="NEQ289" s="63"/>
      <c r="NER289" s="63"/>
      <c r="NES289" s="63"/>
      <c r="NET289" s="63"/>
      <c r="NEU289" s="63"/>
      <c r="NEV289" s="63"/>
      <c r="NEW289" s="63"/>
      <c r="NEX289" s="63"/>
      <c r="NEY289" s="63"/>
      <c r="NEZ289" s="63"/>
      <c r="NFA289" s="63"/>
      <c r="NFB289" s="63"/>
      <c r="NFC289" s="63"/>
      <c r="NFD289" s="63"/>
      <c r="NFE289" s="63"/>
      <c r="NFF289" s="63"/>
      <c r="NFG289" s="63"/>
      <c r="NFH289" s="63"/>
      <c r="NFI289" s="63"/>
      <c r="NFJ289" s="63"/>
      <c r="NFK289" s="63"/>
      <c r="NFL289" s="63"/>
      <c r="NFM289" s="63"/>
      <c r="NFN289" s="63"/>
      <c r="NFO289" s="63"/>
      <c r="NFP289" s="63"/>
      <c r="NFQ289" s="63"/>
      <c r="NFR289" s="63"/>
      <c r="NFS289" s="63"/>
      <c r="NFT289" s="63"/>
      <c r="NFU289" s="63"/>
      <c r="NFV289" s="63"/>
      <c r="NFW289" s="63"/>
      <c r="NFX289" s="63"/>
      <c r="NFY289" s="63"/>
      <c r="NFZ289" s="63"/>
      <c r="NGA289" s="63"/>
      <c r="NGB289" s="63"/>
      <c r="NGC289" s="63"/>
      <c r="NGD289" s="63"/>
      <c r="NGE289" s="63"/>
      <c r="NGF289" s="63"/>
      <c r="NGG289" s="63"/>
      <c r="NGH289" s="63"/>
      <c r="NGI289" s="63"/>
      <c r="NGJ289" s="63"/>
      <c r="NGK289" s="63"/>
      <c r="NGL289" s="63"/>
      <c r="NGM289" s="63"/>
      <c r="NGN289" s="63"/>
      <c r="NGO289" s="63"/>
      <c r="NGP289" s="63"/>
      <c r="NGQ289" s="63"/>
      <c r="NGR289" s="63"/>
      <c r="NGS289" s="63"/>
      <c r="NGT289" s="63"/>
      <c r="NGU289" s="63"/>
      <c r="NGV289" s="63"/>
      <c r="NGW289" s="63"/>
      <c r="NGX289" s="63"/>
      <c r="NGY289" s="63"/>
      <c r="NGZ289" s="63"/>
      <c r="NHA289" s="63"/>
      <c r="NHB289" s="63"/>
      <c r="NHC289" s="63"/>
      <c r="NHD289" s="63"/>
      <c r="NHE289" s="63"/>
      <c r="NHF289" s="63"/>
      <c r="NHG289" s="63"/>
      <c r="NHH289" s="63"/>
      <c r="NHI289" s="63"/>
      <c r="NHJ289" s="63"/>
      <c r="NHK289" s="63"/>
      <c r="NHL289" s="63"/>
      <c r="NHM289" s="63"/>
      <c r="NHN289" s="63"/>
      <c r="NHO289" s="63"/>
      <c r="NHP289" s="63"/>
      <c r="NHQ289" s="63"/>
      <c r="NHR289" s="63"/>
      <c r="NHS289" s="63"/>
      <c r="NHT289" s="63"/>
      <c r="NHU289" s="63"/>
      <c r="NHV289" s="63"/>
      <c r="NHW289" s="63"/>
      <c r="NHX289" s="63"/>
      <c r="NHY289" s="63"/>
      <c r="NHZ289" s="63"/>
      <c r="NIA289" s="63"/>
      <c r="NIB289" s="63"/>
      <c r="NIC289" s="63"/>
      <c r="NID289" s="63"/>
      <c r="NIE289" s="63"/>
      <c r="NIF289" s="63"/>
      <c r="NIG289" s="63"/>
      <c r="NIH289" s="63"/>
      <c r="NII289" s="63"/>
      <c r="NIJ289" s="63"/>
      <c r="NIK289" s="63"/>
      <c r="NIL289" s="63"/>
      <c r="NIM289" s="63"/>
      <c r="NIN289" s="63"/>
      <c r="NIO289" s="63"/>
      <c r="NIP289" s="63"/>
      <c r="NIQ289" s="63"/>
      <c r="NIR289" s="63"/>
      <c r="NIS289" s="63"/>
      <c r="NIT289" s="63"/>
      <c r="NIU289" s="63"/>
      <c r="NIV289" s="63"/>
      <c r="NIW289" s="63"/>
      <c r="NIX289" s="63"/>
      <c r="NIY289" s="63"/>
      <c r="NIZ289" s="63"/>
      <c r="NJA289" s="63"/>
      <c r="NJB289" s="63"/>
      <c r="NJC289" s="63"/>
      <c r="NJD289" s="63"/>
      <c r="NJE289" s="63"/>
      <c r="NJF289" s="63"/>
      <c r="NJG289" s="63"/>
      <c r="NJH289" s="63"/>
      <c r="NJI289" s="63"/>
      <c r="NJJ289" s="63"/>
      <c r="NJK289" s="63"/>
      <c r="NJL289" s="63"/>
      <c r="NJM289" s="63"/>
      <c r="NJN289" s="63"/>
      <c r="NJO289" s="63"/>
      <c r="NJP289" s="63"/>
      <c r="NJQ289" s="63"/>
      <c r="NJR289" s="63"/>
      <c r="NJS289" s="63"/>
      <c r="NJT289" s="63"/>
      <c r="NJU289" s="63"/>
      <c r="NJV289" s="63"/>
      <c r="NJW289" s="63"/>
      <c r="NJX289" s="63"/>
      <c r="NJY289" s="63"/>
      <c r="NJZ289" s="63"/>
      <c r="NKA289" s="63"/>
      <c r="NKB289" s="63"/>
      <c r="NKC289" s="63"/>
      <c r="NKD289" s="63"/>
      <c r="NKE289" s="63"/>
      <c r="NKF289" s="63"/>
      <c r="NKG289" s="63"/>
      <c r="NKH289" s="63"/>
      <c r="NKI289" s="63"/>
      <c r="NKJ289" s="63"/>
      <c r="NKK289" s="63"/>
      <c r="NKL289" s="63"/>
      <c r="NKM289" s="63"/>
      <c r="NKN289" s="63"/>
      <c r="NKO289" s="63"/>
      <c r="NKP289" s="63"/>
      <c r="NKQ289" s="63"/>
      <c r="NKR289" s="63"/>
      <c r="NKS289" s="63"/>
      <c r="NKT289" s="63"/>
      <c r="NKU289" s="63"/>
      <c r="NKV289" s="63"/>
      <c r="NKW289" s="63"/>
      <c r="NKX289" s="63"/>
      <c r="NKY289" s="63"/>
      <c r="NKZ289" s="63"/>
      <c r="NLA289" s="63"/>
      <c r="NLB289" s="63"/>
      <c r="NLC289" s="63"/>
      <c r="NLD289" s="63"/>
      <c r="NLE289" s="63"/>
      <c r="NLF289" s="63"/>
      <c r="NLG289" s="63"/>
      <c r="NLH289" s="63"/>
      <c r="NLI289" s="63"/>
      <c r="NLJ289" s="63"/>
      <c r="NLK289" s="63"/>
      <c r="NLL289" s="63"/>
      <c r="NLM289" s="63"/>
      <c r="NLN289" s="63"/>
      <c r="NLO289" s="63"/>
      <c r="NLP289" s="63"/>
      <c r="NLQ289" s="63"/>
      <c r="NLR289" s="63"/>
      <c r="NLS289" s="63"/>
      <c r="NLT289" s="63"/>
      <c r="NLU289" s="63"/>
      <c r="NLV289" s="63"/>
      <c r="NLW289" s="63"/>
      <c r="NLX289" s="63"/>
      <c r="NLY289" s="63"/>
      <c r="NLZ289" s="63"/>
      <c r="NMA289" s="63"/>
      <c r="NMB289" s="63"/>
      <c r="NMC289" s="63"/>
      <c r="NMD289" s="63"/>
      <c r="NME289" s="63"/>
      <c r="NMF289" s="63"/>
      <c r="NMG289" s="63"/>
      <c r="NMH289" s="63"/>
      <c r="NMI289" s="63"/>
      <c r="NMJ289" s="63"/>
      <c r="NMK289" s="63"/>
      <c r="NML289" s="63"/>
      <c r="NMM289" s="63"/>
      <c r="NMN289" s="63"/>
      <c r="NMO289" s="63"/>
      <c r="NMP289" s="63"/>
      <c r="NMQ289" s="63"/>
      <c r="NMR289" s="63"/>
      <c r="NMS289" s="63"/>
      <c r="NMT289" s="63"/>
      <c r="NMU289" s="63"/>
      <c r="NMV289" s="63"/>
      <c r="NMW289" s="63"/>
      <c r="NMX289" s="63"/>
      <c r="NMY289" s="63"/>
      <c r="NMZ289" s="63"/>
      <c r="NNA289" s="63"/>
      <c r="NNB289" s="63"/>
      <c r="NNC289" s="63"/>
      <c r="NND289" s="63"/>
      <c r="NNE289" s="63"/>
      <c r="NNF289" s="63"/>
      <c r="NNG289" s="63"/>
      <c r="NNH289" s="63"/>
      <c r="NNI289" s="63"/>
      <c r="NNJ289" s="63"/>
      <c r="NNK289" s="63"/>
      <c r="NNL289" s="63"/>
      <c r="NNM289" s="63"/>
      <c r="NNN289" s="63"/>
      <c r="NNO289" s="63"/>
      <c r="NNP289" s="63"/>
      <c r="NNQ289" s="63"/>
      <c r="NNR289" s="63"/>
      <c r="NNS289" s="63"/>
      <c r="NNT289" s="63"/>
      <c r="NNU289" s="63"/>
      <c r="NNV289" s="63"/>
      <c r="NNW289" s="63"/>
      <c r="NNX289" s="63"/>
      <c r="NNY289" s="63"/>
      <c r="NNZ289" s="63"/>
      <c r="NOA289" s="63"/>
      <c r="NOB289" s="63"/>
      <c r="NOC289" s="63"/>
      <c r="NOD289" s="63"/>
      <c r="NOE289" s="63"/>
      <c r="NOF289" s="63"/>
      <c r="NOG289" s="63"/>
      <c r="NOH289" s="63"/>
      <c r="NOI289" s="63"/>
      <c r="NOJ289" s="63"/>
      <c r="NOK289" s="63"/>
      <c r="NOL289" s="63"/>
      <c r="NOM289" s="63"/>
      <c r="NON289" s="63"/>
      <c r="NOO289" s="63"/>
      <c r="NOP289" s="63"/>
      <c r="NOQ289" s="63"/>
      <c r="NOR289" s="63"/>
      <c r="NOS289" s="63"/>
      <c r="NOT289" s="63"/>
      <c r="NOU289" s="63"/>
      <c r="NOV289" s="63"/>
      <c r="NOW289" s="63"/>
      <c r="NOX289" s="63"/>
      <c r="NOY289" s="63"/>
      <c r="NOZ289" s="63"/>
      <c r="NPA289" s="63"/>
      <c r="NPB289" s="63"/>
      <c r="NPC289" s="63"/>
      <c r="NPD289" s="63"/>
      <c r="NPE289" s="63"/>
      <c r="NPF289" s="63"/>
      <c r="NPG289" s="63"/>
      <c r="NPH289" s="63"/>
      <c r="NPI289" s="63"/>
      <c r="NPJ289" s="63"/>
      <c r="NPK289" s="63"/>
      <c r="NPL289" s="63"/>
      <c r="NPM289" s="63"/>
      <c r="NPN289" s="63"/>
      <c r="NPO289" s="63"/>
      <c r="NPP289" s="63"/>
      <c r="NPQ289" s="63"/>
      <c r="NPR289" s="63"/>
      <c r="NPS289" s="63"/>
      <c r="NPT289" s="63"/>
      <c r="NPU289" s="63"/>
      <c r="NPV289" s="63"/>
      <c r="NPW289" s="63"/>
      <c r="NPX289" s="63"/>
      <c r="NPY289" s="63"/>
      <c r="NPZ289" s="63"/>
      <c r="NQA289" s="63"/>
      <c r="NQB289" s="63"/>
      <c r="NQC289" s="63"/>
      <c r="NQD289" s="63"/>
      <c r="NQE289" s="63"/>
      <c r="NQF289" s="63"/>
      <c r="NQG289" s="63"/>
      <c r="NQH289" s="63"/>
      <c r="NQI289" s="63"/>
      <c r="NQJ289" s="63"/>
      <c r="NQK289" s="63"/>
      <c r="NQL289" s="63"/>
      <c r="NQM289" s="63"/>
      <c r="NQN289" s="63"/>
      <c r="NQO289" s="63"/>
      <c r="NQP289" s="63"/>
      <c r="NQQ289" s="63"/>
      <c r="NQR289" s="63"/>
      <c r="NQS289" s="63"/>
      <c r="NQT289" s="63"/>
      <c r="NQU289" s="63"/>
      <c r="NQV289" s="63"/>
      <c r="NQW289" s="63"/>
      <c r="NQX289" s="63"/>
      <c r="NQY289" s="63"/>
      <c r="NQZ289" s="63"/>
      <c r="NRA289" s="63"/>
      <c r="NRB289" s="63"/>
      <c r="NRC289" s="63"/>
      <c r="NRD289" s="63"/>
      <c r="NRE289" s="63"/>
      <c r="NRF289" s="63"/>
      <c r="NRG289" s="63"/>
      <c r="NRH289" s="63"/>
      <c r="NRI289" s="63"/>
      <c r="NRJ289" s="63"/>
      <c r="NRK289" s="63"/>
      <c r="NRL289" s="63"/>
      <c r="NRM289" s="63"/>
      <c r="NRN289" s="63"/>
      <c r="NRO289" s="63"/>
      <c r="NRP289" s="63"/>
      <c r="NRQ289" s="63"/>
      <c r="NRR289" s="63"/>
      <c r="NRS289" s="63"/>
      <c r="NRT289" s="63"/>
      <c r="NRU289" s="63"/>
      <c r="NRV289" s="63"/>
      <c r="NRW289" s="63"/>
      <c r="NRX289" s="63"/>
      <c r="NRY289" s="63"/>
      <c r="NRZ289" s="63"/>
      <c r="NSA289" s="63"/>
      <c r="NSB289" s="63"/>
      <c r="NSC289" s="63"/>
      <c r="NSD289" s="63"/>
      <c r="NSE289" s="63"/>
      <c r="NSF289" s="63"/>
      <c r="NSG289" s="63"/>
      <c r="NSH289" s="63"/>
      <c r="NSI289" s="63"/>
      <c r="NSJ289" s="63"/>
      <c r="NSK289" s="63"/>
      <c r="NSL289" s="63"/>
      <c r="NSM289" s="63"/>
      <c r="NSN289" s="63"/>
      <c r="NSO289" s="63"/>
      <c r="NSP289" s="63"/>
      <c r="NSQ289" s="63"/>
      <c r="NSR289" s="63"/>
      <c r="NSS289" s="63"/>
      <c r="NST289" s="63"/>
      <c r="NSU289" s="63"/>
      <c r="NSV289" s="63"/>
      <c r="NSW289" s="63"/>
      <c r="NSX289" s="63"/>
      <c r="NSY289" s="63"/>
      <c r="NSZ289" s="63"/>
      <c r="NTA289" s="63"/>
      <c r="NTB289" s="63"/>
      <c r="NTC289" s="63"/>
      <c r="NTD289" s="63"/>
      <c r="NTE289" s="63"/>
      <c r="NTF289" s="63"/>
      <c r="NTG289" s="63"/>
      <c r="NTH289" s="63"/>
      <c r="NTI289" s="63"/>
      <c r="NTJ289" s="63"/>
      <c r="NTK289" s="63"/>
      <c r="NTL289" s="63"/>
      <c r="NTM289" s="63"/>
      <c r="NTN289" s="63"/>
      <c r="NTO289" s="63"/>
      <c r="NTP289" s="63"/>
      <c r="NTQ289" s="63"/>
      <c r="NTR289" s="63"/>
      <c r="NTS289" s="63"/>
      <c r="NTT289" s="63"/>
      <c r="NTU289" s="63"/>
      <c r="NTV289" s="63"/>
      <c r="NTW289" s="63"/>
      <c r="NTX289" s="63"/>
      <c r="NTY289" s="63"/>
      <c r="NTZ289" s="63"/>
      <c r="NUA289" s="63"/>
      <c r="NUB289" s="63"/>
      <c r="NUC289" s="63"/>
      <c r="NUD289" s="63"/>
      <c r="NUE289" s="63"/>
      <c r="NUF289" s="63"/>
      <c r="NUG289" s="63"/>
      <c r="NUH289" s="63"/>
      <c r="NUI289" s="63"/>
      <c r="NUJ289" s="63"/>
      <c r="NUK289" s="63"/>
      <c r="NUL289" s="63"/>
      <c r="NUM289" s="63"/>
      <c r="NUN289" s="63"/>
      <c r="NUO289" s="63"/>
      <c r="NUP289" s="63"/>
      <c r="NUQ289" s="63"/>
      <c r="NUR289" s="63"/>
      <c r="NUS289" s="63"/>
      <c r="NUT289" s="63"/>
      <c r="NUU289" s="63"/>
      <c r="NUV289" s="63"/>
      <c r="NUW289" s="63"/>
      <c r="NUX289" s="63"/>
      <c r="NUY289" s="63"/>
      <c r="NUZ289" s="63"/>
      <c r="NVA289" s="63"/>
      <c r="NVB289" s="63"/>
      <c r="NVC289" s="63"/>
      <c r="NVD289" s="63"/>
      <c r="NVE289" s="63"/>
      <c r="NVF289" s="63"/>
      <c r="NVG289" s="63"/>
      <c r="NVH289" s="63"/>
      <c r="NVI289" s="63"/>
      <c r="NVJ289" s="63"/>
      <c r="NVK289" s="63"/>
      <c r="NVL289" s="63"/>
      <c r="NVM289" s="63"/>
      <c r="NVN289" s="63"/>
      <c r="NVO289" s="63"/>
      <c r="NVP289" s="63"/>
      <c r="NVQ289" s="63"/>
      <c r="NVR289" s="63"/>
      <c r="NVS289" s="63"/>
      <c r="NVT289" s="63"/>
      <c r="NVU289" s="63"/>
      <c r="NVV289" s="63"/>
      <c r="NVW289" s="63"/>
      <c r="NVX289" s="63"/>
      <c r="NVY289" s="63"/>
      <c r="NVZ289" s="63"/>
      <c r="NWA289" s="63"/>
      <c r="NWB289" s="63"/>
      <c r="NWC289" s="63"/>
      <c r="NWD289" s="63"/>
      <c r="NWE289" s="63"/>
      <c r="NWF289" s="63"/>
      <c r="NWG289" s="63"/>
      <c r="NWH289" s="63"/>
      <c r="NWI289" s="63"/>
      <c r="NWJ289" s="63"/>
      <c r="NWK289" s="63"/>
      <c r="NWL289" s="63"/>
      <c r="NWM289" s="63"/>
      <c r="NWN289" s="63"/>
      <c r="NWO289" s="63"/>
      <c r="NWP289" s="63"/>
      <c r="NWQ289" s="63"/>
      <c r="NWR289" s="63"/>
      <c r="NWS289" s="63"/>
      <c r="NWT289" s="63"/>
      <c r="NWU289" s="63"/>
      <c r="NWV289" s="63"/>
      <c r="NWW289" s="63"/>
      <c r="NWX289" s="63"/>
      <c r="NWY289" s="63"/>
      <c r="NWZ289" s="63"/>
      <c r="NXA289" s="63"/>
      <c r="NXB289" s="63"/>
      <c r="NXC289" s="63"/>
      <c r="NXD289" s="63"/>
      <c r="NXE289" s="63"/>
      <c r="NXF289" s="63"/>
      <c r="NXG289" s="63"/>
      <c r="NXH289" s="63"/>
      <c r="NXI289" s="63"/>
      <c r="NXJ289" s="63"/>
      <c r="NXK289" s="63"/>
      <c r="NXL289" s="63"/>
      <c r="NXM289" s="63"/>
      <c r="NXN289" s="63"/>
      <c r="NXO289" s="63"/>
      <c r="NXP289" s="63"/>
      <c r="NXQ289" s="63"/>
      <c r="NXR289" s="63"/>
      <c r="NXS289" s="63"/>
      <c r="NXT289" s="63"/>
      <c r="NXU289" s="63"/>
      <c r="NXV289" s="63"/>
      <c r="NXW289" s="63"/>
      <c r="NXX289" s="63"/>
      <c r="NXY289" s="63"/>
      <c r="NXZ289" s="63"/>
      <c r="NYA289" s="63"/>
      <c r="NYB289" s="63"/>
      <c r="NYC289" s="63"/>
      <c r="NYD289" s="63"/>
      <c r="NYE289" s="63"/>
      <c r="NYF289" s="63"/>
      <c r="NYG289" s="63"/>
      <c r="NYH289" s="63"/>
      <c r="NYI289" s="63"/>
      <c r="NYJ289" s="63"/>
      <c r="NYK289" s="63"/>
      <c r="NYL289" s="63"/>
      <c r="NYM289" s="63"/>
      <c r="NYN289" s="63"/>
      <c r="NYO289" s="63"/>
      <c r="NYP289" s="63"/>
      <c r="NYQ289" s="63"/>
      <c r="NYR289" s="63"/>
      <c r="NYS289" s="63"/>
      <c r="NYT289" s="63"/>
      <c r="NYU289" s="63"/>
      <c r="NYV289" s="63"/>
      <c r="NYW289" s="63"/>
      <c r="NYX289" s="63"/>
      <c r="NYY289" s="63"/>
      <c r="NYZ289" s="63"/>
      <c r="NZA289" s="63"/>
      <c r="NZB289" s="63"/>
      <c r="NZC289" s="63"/>
      <c r="NZD289" s="63"/>
      <c r="NZE289" s="63"/>
      <c r="NZF289" s="63"/>
      <c r="NZG289" s="63"/>
      <c r="NZH289" s="63"/>
      <c r="NZI289" s="63"/>
      <c r="NZJ289" s="63"/>
      <c r="NZK289" s="63"/>
      <c r="NZL289" s="63"/>
      <c r="NZM289" s="63"/>
      <c r="NZN289" s="63"/>
      <c r="NZO289" s="63"/>
      <c r="NZP289" s="63"/>
      <c r="NZQ289" s="63"/>
      <c r="NZR289" s="63"/>
      <c r="NZS289" s="63"/>
      <c r="NZT289" s="63"/>
      <c r="NZU289" s="63"/>
      <c r="NZV289" s="63"/>
      <c r="NZW289" s="63"/>
      <c r="NZX289" s="63"/>
      <c r="NZY289" s="63"/>
      <c r="NZZ289" s="63"/>
      <c r="OAA289" s="63"/>
      <c r="OAB289" s="63"/>
      <c r="OAC289" s="63"/>
      <c r="OAD289" s="63"/>
      <c r="OAE289" s="63"/>
      <c r="OAF289" s="63"/>
      <c r="OAG289" s="63"/>
      <c r="OAH289" s="63"/>
      <c r="OAI289" s="63"/>
      <c r="OAJ289" s="63"/>
      <c r="OAK289" s="63"/>
      <c r="OAL289" s="63"/>
      <c r="OAM289" s="63"/>
      <c r="OAN289" s="63"/>
      <c r="OAO289" s="63"/>
      <c r="OAP289" s="63"/>
      <c r="OAQ289" s="63"/>
      <c r="OAR289" s="63"/>
      <c r="OAS289" s="63"/>
      <c r="OAT289" s="63"/>
      <c r="OAU289" s="63"/>
      <c r="OAV289" s="63"/>
      <c r="OAW289" s="63"/>
      <c r="OAX289" s="63"/>
      <c r="OAY289" s="63"/>
      <c r="OAZ289" s="63"/>
      <c r="OBA289" s="63"/>
      <c r="OBB289" s="63"/>
      <c r="OBC289" s="63"/>
      <c r="OBD289" s="63"/>
      <c r="OBE289" s="63"/>
      <c r="OBF289" s="63"/>
      <c r="OBG289" s="63"/>
      <c r="OBH289" s="63"/>
      <c r="OBI289" s="63"/>
      <c r="OBJ289" s="63"/>
      <c r="OBK289" s="63"/>
      <c r="OBL289" s="63"/>
      <c r="OBM289" s="63"/>
      <c r="OBN289" s="63"/>
      <c r="OBO289" s="63"/>
      <c r="OBP289" s="63"/>
      <c r="OBQ289" s="63"/>
      <c r="OBR289" s="63"/>
      <c r="OBS289" s="63"/>
      <c r="OBT289" s="63"/>
      <c r="OBU289" s="63"/>
      <c r="OBV289" s="63"/>
      <c r="OBW289" s="63"/>
      <c r="OBX289" s="63"/>
      <c r="OBY289" s="63"/>
      <c r="OBZ289" s="63"/>
      <c r="OCA289" s="63"/>
      <c r="OCB289" s="63"/>
      <c r="OCC289" s="63"/>
      <c r="OCD289" s="63"/>
      <c r="OCE289" s="63"/>
      <c r="OCF289" s="63"/>
      <c r="OCG289" s="63"/>
      <c r="OCH289" s="63"/>
      <c r="OCI289" s="63"/>
      <c r="OCJ289" s="63"/>
      <c r="OCK289" s="63"/>
      <c r="OCL289" s="63"/>
      <c r="OCM289" s="63"/>
      <c r="OCN289" s="63"/>
      <c r="OCO289" s="63"/>
      <c r="OCP289" s="63"/>
      <c r="OCQ289" s="63"/>
      <c r="OCR289" s="63"/>
      <c r="OCS289" s="63"/>
      <c r="OCT289" s="63"/>
      <c r="OCU289" s="63"/>
      <c r="OCV289" s="63"/>
      <c r="OCW289" s="63"/>
      <c r="OCX289" s="63"/>
      <c r="OCY289" s="63"/>
      <c r="OCZ289" s="63"/>
      <c r="ODA289" s="63"/>
      <c r="ODB289" s="63"/>
      <c r="ODC289" s="63"/>
      <c r="ODD289" s="63"/>
      <c r="ODE289" s="63"/>
      <c r="ODF289" s="63"/>
      <c r="ODG289" s="63"/>
      <c r="ODH289" s="63"/>
      <c r="ODI289" s="63"/>
      <c r="ODJ289" s="63"/>
      <c r="ODK289" s="63"/>
      <c r="ODL289" s="63"/>
      <c r="ODM289" s="63"/>
      <c r="ODN289" s="63"/>
      <c r="ODO289" s="63"/>
      <c r="ODP289" s="63"/>
      <c r="ODQ289" s="63"/>
      <c r="ODR289" s="63"/>
      <c r="ODS289" s="63"/>
      <c r="ODT289" s="63"/>
      <c r="ODU289" s="63"/>
      <c r="ODV289" s="63"/>
      <c r="ODW289" s="63"/>
      <c r="ODX289" s="63"/>
      <c r="ODY289" s="63"/>
      <c r="ODZ289" s="63"/>
      <c r="OEA289" s="63"/>
      <c r="OEB289" s="63"/>
      <c r="OEC289" s="63"/>
      <c r="OED289" s="63"/>
      <c r="OEE289" s="63"/>
      <c r="OEF289" s="63"/>
      <c r="OEG289" s="63"/>
      <c r="OEH289" s="63"/>
      <c r="OEI289" s="63"/>
      <c r="OEJ289" s="63"/>
      <c r="OEK289" s="63"/>
      <c r="OEL289" s="63"/>
      <c r="OEM289" s="63"/>
      <c r="OEN289" s="63"/>
      <c r="OEO289" s="63"/>
      <c r="OEP289" s="63"/>
      <c r="OEQ289" s="63"/>
      <c r="OER289" s="63"/>
      <c r="OES289" s="63"/>
      <c r="OET289" s="63"/>
      <c r="OEU289" s="63"/>
      <c r="OEV289" s="63"/>
      <c r="OEW289" s="63"/>
      <c r="OEX289" s="63"/>
      <c r="OEY289" s="63"/>
      <c r="OEZ289" s="63"/>
      <c r="OFA289" s="63"/>
      <c r="OFB289" s="63"/>
      <c r="OFC289" s="63"/>
      <c r="OFD289" s="63"/>
      <c r="OFE289" s="63"/>
      <c r="OFF289" s="63"/>
      <c r="OFG289" s="63"/>
      <c r="OFH289" s="63"/>
      <c r="OFI289" s="63"/>
      <c r="OFJ289" s="63"/>
      <c r="OFK289" s="63"/>
      <c r="OFL289" s="63"/>
      <c r="OFM289" s="63"/>
      <c r="OFN289" s="63"/>
      <c r="OFO289" s="63"/>
      <c r="OFP289" s="63"/>
      <c r="OFQ289" s="63"/>
      <c r="OFR289" s="63"/>
      <c r="OFS289" s="63"/>
      <c r="OFT289" s="63"/>
      <c r="OFU289" s="63"/>
      <c r="OFV289" s="63"/>
      <c r="OFW289" s="63"/>
      <c r="OFX289" s="63"/>
      <c r="OFY289" s="63"/>
      <c r="OFZ289" s="63"/>
      <c r="OGA289" s="63"/>
      <c r="OGB289" s="63"/>
      <c r="OGC289" s="63"/>
      <c r="OGD289" s="63"/>
      <c r="OGE289" s="63"/>
      <c r="OGF289" s="63"/>
      <c r="OGG289" s="63"/>
      <c r="OGH289" s="63"/>
      <c r="OGI289" s="63"/>
      <c r="OGJ289" s="63"/>
      <c r="OGK289" s="63"/>
      <c r="OGL289" s="63"/>
      <c r="OGM289" s="63"/>
      <c r="OGN289" s="63"/>
      <c r="OGO289" s="63"/>
      <c r="OGP289" s="63"/>
      <c r="OGQ289" s="63"/>
      <c r="OGR289" s="63"/>
      <c r="OGS289" s="63"/>
      <c r="OGT289" s="63"/>
      <c r="OGU289" s="63"/>
      <c r="OGV289" s="63"/>
      <c r="OGW289" s="63"/>
      <c r="OGX289" s="63"/>
      <c r="OGY289" s="63"/>
      <c r="OGZ289" s="63"/>
      <c r="OHA289" s="63"/>
      <c r="OHB289" s="63"/>
      <c r="OHC289" s="63"/>
      <c r="OHD289" s="63"/>
      <c r="OHE289" s="63"/>
      <c r="OHF289" s="63"/>
      <c r="OHG289" s="63"/>
      <c r="OHH289" s="63"/>
      <c r="OHI289" s="63"/>
      <c r="OHJ289" s="63"/>
      <c r="OHK289" s="63"/>
      <c r="OHL289" s="63"/>
      <c r="OHM289" s="63"/>
      <c r="OHN289" s="63"/>
      <c r="OHO289" s="63"/>
      <c r="OHP289" s="63"/>
      <c r="OHQ289" s="63"/>
      <c r="OHR289" s="63"/>
      <c r="OHS289" s="63"/>
      <c r="OHT289" s="63"/>
      <c r="OHU289" s="63"/>
      <c r="OHV289" s="63"/>
      <c r="OHW289" s="63"/>
      <c r="OHX289" s="63"/>
      <c r="OHY289" s="63"/>
      <c r="OHZ289" s="63"/>
      <c r="OIA289" s="63"/>
      <c r="OIB289" s="63"/>
      <c r="OIC289" s="63"/>
      <c r="OID289" s="63"/>
      <c r="OIE289" s="63"/>
      <c r="OIF289" s="63"/>
      <c r="OIG289" s="63"/>
      <c r="OIH289" s="63"/>
      <c r="OII289" s="63"/>
      <c r="OIJ289" s="63"/>
      <c r="OIK289" s="63"/>
      <c r="OIL289" s="63"/>
      <c r="OIM289" s="63"/>
      <c r="OIN289" s="63"/>
      <c r="OIO289" s="63"/>
      <c r="OIP289" s="63"/>
      <c r="OIQ289" s="63"/>
      <c r="OIR289" s="63"/>
      <c r="OIS289" s="63"/>
      <c r="OIT289" s="63"/>
      <c r="OIU289" s="63"/>
      <c r="OIV289" s="63"/>
      <c r="OIW289" s="63"/>
      <c r="OIX289" s="63"/>
      <c r="OIY289" s="63"/>
      <c r="OIZ289" s="63"/>
      <c r="OJA289" s="63"/>
      <c r="OJB289" s="63"/>
      <c r="OJC289" s="63"/>
      <c r="OJD289" s="63"/>
      <c r="OJE289" s="63"/>
      <c r="OJF289" s="63"/>
      <c r="OJG289" s="63"/>
      <c r="OJH289" s="63"/>
      <c r="OJI289" s="63"/>
      <c r="OJJ289" s="63"/>
      <c r="OJK289" s="63"/>
      <c r="OJL289" s="63"/>
      <c r="OJM289" s="63"/>
      <c r="OJN289" s="63"/>
      <c r="OJO289" s="63"/>
      <c r="OJP289" s="63"/>
      <c r="OJQ289" s="63"/>
      <c r="OJR289" s="63"/>
      <c r="OJS289" s="63"/>
      <c r="OJT289" s="63"/>
      <c r="OJU289" s="63"/>
      <c r="OJV289" s="63"/>
      <c r="OJW289" s="63"/>
      <c r="OJX289" s="63"/>
      <c r="OJY289" s="63"/>
      <c r="OJZ289" s="63"/>
      <c r="OKA289" s="63"/>
      <c r="OKB289" s="63"/>
      <c r="OKC289" s="63"/>
      <c r="OKD289" s="63"/>
      <c r="OKE289" s="63"/>
      <c r="OKF289" s="63"/>
      <c r="OKG289" s="63"/>
      <c r="OKH289" s="63"/>
      <c r="OKI289" s="63"/>
      <c r="OKJ289" s="63"/>
      <c r="OKK289" s="63"/>
      <c r="OKL289" s="63"/>
      <c r="OKM289" s="63"/>
      <c r="OKN289" s="63"/>
      <c r="OKO289" s="63"/>
      <c r="OKP289" s="63"/>
      <c r="OKQ289" s="63"/>
      <c r="OKR289" s="63"/>
      <c r="OKS289" s="63"/>
      <c r="OKT289" s="63"/>
      <c r="OKU289" s="63"/>
      <c r="OKV289" s="63"/>
      <c r="OKW289" s="63"/>
      <c r="OKX289" s="63"/>
      <c r="OKY289" s="63"/>
      <c r="OKZ289" s="63"/>
      <c r="OLA289" s="63"/>
      <c r="OLB289" s="63"/>
      <c r="OLC289" s="63"/>
      <c r="OLD289" s="63"/>
      <c r="OLE289" s="63"/>
      <c r="OLF289" s="63"/>
      <c r="OLG289" s="63"/>
      <c r="OLH289" s="63"/>
      <c r="OLI289" s="63"/>
      <c r="OLJ289" s="63"/>
      <c r="OLK289" s="63"/>
      <c r="OLL289" s="63"/>
      <c r="OLM289" s="63"/>
      <c r="OLN289" s="63"/>
      <c r="OLO289" s="63"/>
      <c r="OLP289" s="63"/>
      <c r="OLQ289" s="63"/>
      <c r="OLR289" s="63"/>
      <c r="OLS289" s="63"/>
      <c r="OLT289" s="63"/>
      <c r="OLU289" s="63"/>
      <c r="OLV289" s="63"/>
      <c r="OLW289" s="63"/>
      <c r="OLX289" s="63"/>
      <c r="OLY289" s="63"/>
      <c r="OLZ289" s="63"/>
      <c r="OMA289" s="63"/>
      <c r="OMB289" s="63"/>
      <c r="OMC289" s="63"/>
      <c r="OMD289" s="63"/>
      <c r="OME289" s="63"/>
      <c r="OMF289" s="63"/>
      <c r="OMG289" s="63"/>
      <c r="OMH289" s="63"/>
      <c r="OMI289" s="63"/>
      <c r="OMJ289" s="63"/>
      <c r="OMK289" s="63"/>
      <c r="OML289" s="63"/>
      <c r="OMM289" s="63"/>
      <c r="OMN289" s="63"/>
      <c r="OMO289" s="63"/>
      <c r="OMP289" s="63"/>
      <c r="OMQ289" s="63"/>
      <c r="OMR289" s="63"/>
      <c r="OMS289" s="63"/>
      <c r="OMT289" s="63"/>
      <c r="OMU289" s="63"/>
      <c r="OMV289" s="63"/>
      <c r="OMW289" s="63"/>
      <c r="OMX289" s="63"/>
      <c r="OMY289" s="63"/>
      <c r="OMZ289" s="63"/>
      <c r="ONA289" s="63"/>
      <c r="ONB289" s="63"/>
      <c r="ONC289" s="63"/>
      <c r="OND289" s="63"/>
      <c r="ONE289" s="63"/>
      <c r="ONF289" s="63"/>
      <c r="ONG289" s="63"/>
      <c r="ONH289" s="63"/>
      <c r="ONI289" s="63"/>
      <c r="ONJ289" s="63"/>
      <c r="ONK289" s="63"/>
      <c r="ONL289" s="63"/>
      <c r="ONM289" s="63"/>
      <c r="ONN289" s="63"/>
      <c r="ONO289" s="63"/>
      <c r="ONP289" s="63"/>
      <c r="ONQ289" s="63"/>
      <c r="ONR289" s="63"/>
      <c r="ONS289" s="63"/>
      <c r="ONT289" s="63"/>
      <c r="ONU289" s="63"/>
      <c r="ONV289" s="63"/>
      <c r="ONW289" s="63"/>
      <c r="ONX289" s="63"/>
      <c r="ONY289" s="63"/>
      <c r="ONZ289" s="63"/>
      <c r="OOA289" s="63"/>
      <c r="OOB289" s="63"/>
      <c r="OOC289" s="63"/>
      <c r="OOD289" s="63"/>
      <c r="OOE289" s="63"/>
      <c r="OOF289" s="63"/>
      <c r="OOG289" s="63"/>
      <c r="OOH289" s="63"/>
      <c r="OOI289" s="63"/>
      <c r="OOJ289" s="63"/>
      <c r="OOK289" s="63"/>
      <c r="OOL289" s="63"/>
      <c r="OOM289" s="63"/>
      <c r="OON289" s="63"/>
      <c r="OOO289" s="63"/>
      <c r="OOP289" s="63"/>
      <c r="OOQ289" s="63"/>
      <c r="OOR289" s="63"/>
      <c r="OOS289" s="63"/>
      <c r="OOT289" s="63"/>
      <c r="OOU289" s="63"/>
      <c r="OOV289" s="63"/>
      <c r="OOW289" s="63"/>
      <c r="OOX289" s="63"/>
      <c r="OOY289" s="63"/>
      <c r="OOZ289" s="63"/>
      <c r="OPA289" s="63"/>
      <c r="OPB289" s="63"/>
      <c r="OPC289" s="63"/>
      <c r="OPD289" s="63"/>
      <c r="OPE289" s="63"/>
      <c r="OPF289" s="63"/>
      <c r="OPG289" s="63"/>
      <c r="OPH289" s="63"/>
      <c r="OPI289" s="63"/>
      <c r="OPJ289" s="63"/>
      <c r="OPK289" s="63"/>
      <c r="OPL289" s="63"/>
      <c r="OPM289" s="63"/>
      <c r="OPN289" s="63"/>
      <c r="OPO289" s="63"/>
      <c r="OPP289" s="63"/>
      <c r="OPQ289" s="63"/>
      <c r="OPR289" s="63"/>
      <c r="OPS289" s="63"/>
      <c r="OPT289" s="63"/>
      <c r="OPU289" s="63"/>
      <c r="OPV289" s="63"/>
      <c r="OPW289" s="63"/>
      <c r="OPX289" s="63"/>
      <c r="OPY289" s="63"/>
      <c r="OPZ289" s="63"/>
      <c r="OQA289" s="63"/>
      <c r="OQB289" s="63"/>
      <c r="OQC289" s="63"/>
      <c r="OQD289" s="63"/>
      <c r="OQE289" s="63"/>
      <c r="OQF289" s="63"/>
      <c r="OQG289" s="63"/>
      <c r="OQH289" s="63"/>
      <c r="OQI289" s="63"/>
      <c r="OQJ289" s="63"/>
      <c r="OQK289" s="63"/>
      <c r="OQL289" s="63"/>
      <c r="OQM289" s="63"/>
      <c r="OQN289" s="63"/>
      <c r="OQO289" s="63"/>
      <c r="OQP289" s="63"/>
      <c r="OQQ289" s="63"/>
      <c r="OQR289" s="63"/>
      <c r="OQS289" s="63"/>
      <c r="OQT289" s="63"/>
      <c r="OQU289" s="63"/>
      <c r="OQV289" s="63"/>
      <c r="OQW289" s="63"/>
      <c r="OQX289" s="63"/>
      <c r="OQY289" s="63"/>
      <c r="OQZ289" s="63"/>
      <c r="ORA289" s="63"/>
      <c r="ORB289" s="63"/>
      <c r="ORC289" s="63"/>
      <c r="ORD289" s="63"/>
      <c r="ORE289" s="63"/>
      <c r="ORF289" s="63"/>
      <c r="ORG289" s="63"/>
      <c r="ORH289" s="63"/>
      <c r="ORI289" s="63"/>
      <c r="ORJ289" s="63"/>
      <c r="ORK289" s="63"/>
      <c r="ORL289" s="63"/>
      <c r="ORM289" s="63"/>
      <c r="ORN289" s="63"/>
      <c r="ORO289" s="63"/>
      <c r="ORP289" s="63"/>
      <c r="ORQ289" s="63"/>
      <c r="ORR289" s="63"/>
      <c r="ORS289" s="63"/>
      <c r="ORT289" s="63"/>
      <c r="ORU289" s="63"/>
      <c r="ORV289" s="63"/>
      <c r="ORW289" s="63"/>
      <c r="ORX289" s="63"/>
      <c r="ORY289" s="63"/>
      <c r="ORZ289" s="63"/>
      <c r="OSA289" s="63"/>
      <c r="OSB289" s="63"/>
      <c r="OSC289" s="63"/>
      <c r="OSD289" s="63"/>
      <c r="OSE289" s="63"/>
      <c r="OSF289" s="63"/>
      <c r="OSG289" s="63"/>
      <c r="OSH289" s="63"/>
      <c r="OSI289" s="63"/>
      <c r="OSJ289" s="63"/>
      <c r="OSK289" s="63"/>
      <c r="OSL289" s="63"/>
      <c r="OSM289" s="63"/>
      <c r="OSN289" s="63"/>
      <c r="OSO289" s="63"/>
      <c r="OSP289" s="63"/>
      <c r="OSQ289" s="63"/>
      <c r="OSR289" s="63"/>
      <c r="OSS289" s="63"/>
      <c r="OST289" s="63"/>
      <c r="OSU289" s="63"/>
      <c r="OSV289" s="63"/>
      <c r="OSW289" s="63"/>
      <c r="OSX289" s="63"/>
      <c r="OSY289" s="63"/>
      <c r="OSZ289" s="63"/>
      <c r="OTA289" s="63"/>
      <c r="OTB289" s="63"/>
      <c r="OTC289" s="63"/>
      <c r="OTD289" s="63"/>
      <c r="OTE289" s="63"/>
      <c r="OTF289" s="63"/>
      <c r="OTG289" s="63"/>
      <c r="OTH289" s="63"/>
      <c r="OTI289" s="63"/>
      <c r="OTJ289" s="63"/>
      <c r="OTK289" s="63"/>
      <c r="OTL289" s="63"/>
      <c r="OTM289" s="63"/>
      <c r="OTN289" s="63"/>
      <c r="OTO289" s="63"/>
      <c r="OTP289" s="63"/>
      <c r="OTQ289" s="63"/>
      <c r="OTR289" s="63"/>
      <c r="OTS289" s="63"/>
      <c r="OTT289" s="63"/>
      <c r="OTU289" s="63"/>
      <c r="OTV289" s="63"/>
      <c r="OTW289" s="63"/>
      <c r="OTX289" s="63"/>
      <c r="OTY289" s="63"/>
      <c r="OTZ289" s="63"/>
      <c r="OUA289" s="63"/>
      <c r="OUB289" s="63"/>
      <c r="OUC289" s="63"/>
      <c r="OUD289" s="63"/>
      <c r="OUE289" s="63"/>
      <c r="OUF289" s="63"/>
      <c r="OUG289" s="63"/>
      <c r="OUH289" s="63"/>
      <c r="OUI289" s="63"/>
      <c r="OUJ289" s="63"/>
      <c r="OUK289" s="63"/>
      <c r="OUL289" s="63"/>
      <c r="OUM289" s="63"/>
      <c r="OUN289" s="63"/>
      <c r="OUO289" s="63"/>
      <c r="OUP289" s="63"/>
      <c r="OUQ289" s="63"/>
      <c r="OUR289" s="63"/>
      <c r="OUS289" s="63"/>
      <c r="OUT289" s="63"/>
      <c r="OUU289" s="63"/>
      <c r="OUV289" s="63"/>
      <c r="OUW289" s="63"/>
      <c r="OUX289" s="63"/>
      <c r="OUY289" s="63"/>
      <c r="OUZ289" s="63"/>
      <c r="OVA289" s="63"/>
      <c r="OVB289" s="63"/>
      <c r="OVC289" s="63"/>
      <c r="OVD289" s="63"/>
      <c r="OVE289" s="63"/>
      <c r="OVF289" s="63"/>
      <c r="OVG289" s="63"/>
      <c r="OVH289" s="63"/>
      <c r="OVI289" s="63"/>
      <c r="OVJ289" s="63"/>
      <c r="OVK289" s="63"/>
      <c r="OVL289" s="63"/>
      <c r="OVM289" s="63"/>
      <c r="OVN289" s="63"/>
      <c r="OVO289" s="63"/>
      <c r="OVP289" s="63"/>
      <c r="OVQ289" s="63"/>
      <c r="OVR289" s="63"/>
      <c r="OVS289" s="63"/>
      <c r="OVT289" s="63"/>
      <c r="OVU289" s="63"/>
      <c r="OVV289" s="63"/>
      <c r="OVW289" s="63"/>
      <c r="OVX289" s="63"/>
      <c r="OVY289" s="63"/>
      <c r="OVZ289" s="63"/>
      <c r="OWA289" s="63"/>
      <c r="OWB289" s="63"/>
      <c r="OWC289" s="63"/>
      <c r="OWD289" s="63"/>
      <c r="OWE289" s="63"/>
      <c r="OWF289" s="63"/>
      <c r="OWG289" s="63"/>
      <c r="OWH289" s="63"/>
      <c r="OWI289" s="63"/>
      <c r="OWJ289" s="63"/>
      <c r="OWK289" s="63"/>
      <c r="OWL289" s="63"/>
      <c r="OWM289" s="63"/>
      <c r="OWN289" s="63"/>
      <c r="OWO289" s="63"/>
      <c r="OWP289" s="63"/>
      <c r="OWQ289" s="63"/>
      <c r="OWR289" s="63"/>
      <c r="OWS289" s="63"/>
      <c r="OWT289" s="63"/>
      <c r="OWU289" s="63"/>
      <c r="OWV289" s="63"/>
      <c r="OWW289" s="63"/>
      <c r="OWX289" s="63"/>
      <c r="OWY289" s="63"/>
      <c r="OWZ289" s="63"/>
      <c r="OXA289" s="63"/>
      <c r="OXB289" s="63"/>
      <c r="OXC289" s="63"/>
      <c r="OXD289" s="63"/>
      <c r="OXE289" s="63"/>
      <c r="OXF289" s="63"/>
      <c r="OXG289" s="63"/>
      <c r="OXH289" s="63"/>
      <c r="OXI289" s="63"/>
      <c r="OXJ289" s="63"/>
      <c r="OXK289" s="63"/>
      <c r="OXL289" s="63"/>
      <c r="OXM289" s="63"/>
      <c r="OXN289" s="63"/>
      <c r="OXO289" s="63"/>
      <c r="OXP289" s="63"/>
      <c r="OXQ289" s="63"/>
      <c r="OXR289" s="63"/>
      <c r="OXS289" s="63"/>
      <c r="OXT289" s="63"/>
      <c r="OXU289" s="63"/>
      <c r="OXV289" s="63"/>
      <c r="OXW289" s="63"/>
      <c r="OXX289" s="63"/>
      <c r="OXY289" s="63"/>
      <c r="OXZ289" s="63"/>
      <c r="OYA289" s="63"/>
      <c r="OYB289" s="63"/>
      <c r="OYC289" s="63"/>
      <c r="OYD289" s="63"/>
      <c r="OYE289" s="63"/>
      <c r="OYF289" s="63"/>
      <c r="OYG289" s="63"/>
      <c r="OYH289" s="63"/>
      <c r="OYI289" s="63"/>
      <c r="OYJ289" s="63"/>
      <c r="OYK289" s="63"/>
      <c r="OYL289" s="63"/>
      <c r="OYM289" s="63"/>
      <c r="OYN289" s="63"/>
      <c r="OYO289" s="63"/>
      <c r="OYP289" s="63"/>
      <c r="OYQ289" s="63"/>
      <c r="OYR289" s="63"/>
      <c r="OYS289" s="63"/>
      <c r="OYT289" s="63"/>
      <c r="OYU289" s="63"/>
      <c r="OYV289" s="63"/>
      <c r="OYW289" s="63"/>
      <c r="OYX289" s="63"/>
      <c r="OYY289" s="63"/>
      <c r="OYZ289" s="63"/>
      <c r="OZA289" s="63"/>
      <c r="OZB289" s="63"/>
      <c r="OZC289" s="63"/>
      <c r="OZD289" s="63"/>
      <c r="OZE289" s="63"/>
      <c r="OZF289" s="63"/>
      <c r="OZG289" s="63"/>
      <c r="OZH289" s="63"/>
      <c r="OZI289" s="63"/>
      <c r="OZJ289" s="63"/>
      <c r="OZK289" s="63"/>
      <c r="OZL289" s="63"/>
      <c r="OZM289" s="63"/>
      <c r="OZN289" s="63"/>
      <c r="OZO289" s="63"/>
      <c r="OZP289" s="63"/>
      <c r="OZQ289" s="63"/>
      <c r="OZR289" s="63"/>
      <c r="OZS289" s="63"/>
      <c r="OZT289" s="63"/>
      <c r="OZU289" s="63"/>
      <c r="OZV289" s="63"/>
      <c r="OZW289" s="63"/>
      <c r="OZX289" s="63"/>
      <c r="OZY289" s="63"/>
      <c r="OZZ289" s="63"/>
      <c r="PAA289" s="63"/>
      <c r="PAB289" s="63"/>
      <c r="PAC289" s="63"/>
      <c r="PAD289" s="63"/>
      <c r="PAE289" s="63"/>
      <c r="PAF289" s="63"/>
      <c r="PAG289" s="63"/>
      <c r="PAH289" s="63"/>
      <c r="PAI289" s="63"/>
      <c r="PAJ289" s="63"/>
      <c r="PAK289" s="63"/>
      <c r="PAL289" s="63"/>
      <c r="PAM289" s="63"/>
      <c r="PAN289" s="63"/>
      <c r="PAO289" s="63"/>
      <c r="PAP289" s="63"/>
      <c r="PAQ289" s="63"/>
      <c r="PAR289" s="63"/>
      <c r="PAS289" s="63"/>
      <c r="PAT289" s="63"/>
      <c r="PAU289" s="63"/>
      <c r="PAV289" s="63"/>
      <c r="PAW289" s="63"/>
      <c r="PAX289" s="63"/>
      <c r="PAY289" s="63"/>
      <c r="PAZ289" s="63"/>
      <c r="PBA289" s="63"/>
      <c r="PBB289" s="63"/>
      <c r="PBC289" s="63"/>
      <c r="PBD289" s="63"/>
      <c r="PBE289" s="63"/>
      <c r="PBF289" s="63"/>
      <c r="PBG289" s="63"/>
      <c r="PBH289" s="63"/>
      <c r="PBI289" s="63"/>
      <c r="PBJ289" s="63"/>
      <c r="PBK289" s="63"/>
      <c r="PBL289" s="63"/>
      <c r="PBM289" s="63"/>
      <c r="PBN289" s="63"/>
      <c r="PBO289" s="63"/>
      <c r="PBP289" s="63"/>
      <c r="PBQ289" s="63"/>
      <c r="PBR289" s="63"/>
      <c r="PBS289" s="63"/>
      <c r="PBT289" s="63"/>
      <c r="PBU289" s="63"/>
      <c r="PBV289" s="63"/>
      <c r="PBW289" s="63"/>
      <c r="PBX289" s="63"/>
      <c r="PBY289" s="63"/>
      <c r="PBZ289" s="63"/>
      <c r="PCA289" s="63"/>
      <c r="PCB289" s="63"/>
      <c r="PCC289" s="63"/>
      <c r="PCD289" s="63"/>
      <c r="PCE289" s="63"/>
      <c r="PCF289" s="63"/>
      <c r="PCG289" s="63"/>
      <c r="PCH289" s="63"/>
      <c r="PCI289" s="63"/>
      <c r="PCJ289" s="63"/>
      <c r="PCK289" s="63"/>
      <c r="PCL289" s="63"/>
      <c r="PCM289" s="63"/>
      <c r="PCN289" s="63"/>
      <c r="PCO289" s="63"/>
      <c r="PCP289" s="63"/>
      <c r="PCQ289" s="63"/>
      <c r="PCR289" s="63"/>
      <c r="PCS289" s="63"/>
      <c r="PCT289" s="63"/>
      <c r="PCU289" s="63"/>
      <c r="PCV289" s="63"/>
      <c r="PCW289" s="63"/>
      <c r="PCX289" s="63"/>
      <c r="PCY289" s="63"/>
      <c r="PCZ289" s="63"/>
      <c r="PDA289" s="63"/>
      <c r="PDB289" s="63"/>
      <c r="PDC289" s="63"/>
      <c r="PDD289" s="63"/>
      <c r="PDE289" s="63"/>
      <c r="PDF289" s="63"/>
      <c r="PDG289" s="63"/>
      <c r="PDH289" s="63"/>
      <c r="PDI289" s="63"/>
      <c r="PDJ289" s="63"/>
      <c r="PDK289" s="63"/>
      <c r="PDL289" s="63"/>
      <c r="PDM289" s="63"/>
      <c r="PDN289" s="63"/>
      <c r="PDO289" s="63"/>
      <c r="PDP289" s="63"/>
      <c r="PDQ289" s="63"/>
      <c r="PDR289" s="63"/>
      <c r="PDS289" s="63"/>
      <c r="PDT289" s="63"/>
      <c r="PDU289" s="63"/>
      <c r="PDV289" s="63"/>
      <c r="PDW289" s="63"/>
      <c r="PDX289" s="63"/>
      <c r="PDY289" s="63"/>
      <c r="PDZ289" s="63"/>
      <c r="PEA289" s="63"/>
      <c r="PEB289" s="63"/>
      <c r="PEC289" s="63"/>
      <c r="PED289" s="63"/>
      <c r="PEE289" s="63"/>
      <c r="PEF289" s="63"/>
      <c r="PEG289" s="63"/>
      <c r="PEH289" s="63"/>
      <c r="PEI289" s="63"/>
      <c r="PEJ289" s="63"/>
      <c r="PEK289" s="63"/>
      <c r="PEL289" s="63"/>
      <c r="PEM289" s="63"/>
      <c r="PEN289" s="63"/>
      <c r="PEO289" s="63"/>
      <c r="PEP289" s="63"/>
      <c r="PEQ289" s="63"/>
      <c r="PER289" s="63"/>
      <c r="PES289" s="63"/>
      <c r="PET289" s="63"/>
      <c r="PEU289" s="63"/>
      <c r="PEV289" s="63"/>
      <c r="PEW289" s="63"/>
      <c r="PEX289" s="63"/>
      <c r="PEY289" s="63"/>
      <c r="PEZ289" s="63"/>
      <c r="PFA289" s="63"/>
      <c r="PFB289" s="63"/>
      <c r="PFC289" s="63"/>
      <c r="PFD289" s="63"/>
      <c r="PFE289" s="63"/>
      <c r="PFF289" s="63"/>
      <c r="PFG289" s="63"/>
      <c r="PFH289" s="63"/>
      <c r="PFI289" s="63"/>
      <c r="PFJ289" s="63"/>
      <c r="PFK289" s="63"/>
      <c r="PFL289" s="63"/>
      <c r="PFM289" s="63"/>
      <c r="PFN289" s="63"/>
      <c r="PFO289" s="63"/>
      <c r="PFP289" s="63"/>
      <c r="PFQ289" s="63"/>
      <c r="PFR289" s="63"/>
      <c r="PFS289" s="63"/>
      <c r="PFT289" s="63"/>
      <c r="PFU289" s="63"/>
      <c r="PFV289" s="63"/>
      <c r="PFW289" s="63"/>
      <c r="PFX289" s="63"/>
      <c r="PFY289" s="63"/>
      <c r="PFZ289" s="63"/>
      <c r="PGA289" s="63"/>
      <c r="PGB289" s="63"/>
      <c r="PGC289" s="63"/>
      <c r="PGD289" s="63"/>
      <c r="PGE289" s="63"/>
      <c r="PGF289" s="63"/>
      <c r="PGG289" s="63"/>
      <c r="PGH289" s="63"/>
      <c r="PGI289" s="63"/>
      <c r="PGJ289" s="63"/>
      <c r="PGK289" s="63"/>
      <c r="PGL289" s="63"/>
      <c r="PGM289" s="63"/>
      <c r="PGN289" s="63"/>
      <c r="PGO289" s="63"/>
      <c r="PGP289" s="63"/>
      <c r="PGQ289" s="63"/>
      <c r="PGR289" s="63"/>
      <c r="PGS289" s="63"/>
      <c r="PGT289" s="63"/>
      <c r="PGU289" s="63"/>
      <c r="PGV289" s="63"/>
      <c r="PGW289" s="63"/>
      <c r="PGX289" s="63"/>
      <c r="PGY289" s="63"/>
      <c r="PGZ289" s="63"/>
      <c r="PHA289" s="63"/>
      <c r="PHB289" s="63"/>
      <c r="PHC289" s="63"/>
      <c r="PHD289" s="63"/>
      <c r="PHE289" s="63"/>
      <c r="PHF289" s="63"/>
      <c r="PHG289" s="63"/>
      <c r="PHH289" s="63"/>
      <c r="PHI289" s="63"/>
      <c r="PHJ289" s="63"/>
      <c r="PHK289" s="63"/>
      <c r="PHL289" s="63"/>
      <c r="PHM289" s="63"/>
      <c r="PHN289" s="63"/>
      <c r="PHO289" s="63"/>
      <c r="PHP289" s="63"/>
      <c r="PHQ289" s="63"/>
      <c r="PHR289" s="63"/>
      <c r="PHS289" s="63"/>
      <c r="PHT289" s="63"/>
      <c r="PHU289" s="63"/>
      <c r="PHV289" s="63"/>
      <c r="PHW289" s="63"/>
      <c r="PHX289" s="63"/>
      <c r="PHY289" s="63"/>
      <c r="PHZ289" s="63"/>
      <c r="PIA289" s="63"/>
      <c r="PIB289" s="63"/>
      <c r="PIC289" s="63"/>
      <c r="PID289" s="63"/>
      <c r="PIE289" s="63"/>
      <c r="PIF289" s="63"/>
      <c r="PIG289" s="63"/>
      <c r="PIH289" s="63"/>
      <c r="PII289" s="63"/>
      <c r="PIJ289" s="63"/>
      <c r="PIK289" s="63"/>
      <c r="PIL289" s="63"/>
      <c r="PIM289" s="63"/>
      <c r="PIN289" s="63"/>
      <c r="PIO289" s="63"/>
      <c r="PIP289" s="63"/>
      <c r="PIQ289" s="63"/>
      <c r="PIR289" s="63"/>
      <c r="PIS289" s="63"/>
      <c r="PIT289" s="63"/>
      <c r="PIU289" s="63"/>
      <c r="PIV289" s="63"/>
      <c r="PIW289" s="63"/>
      <c r="PIX289" s="63"/>
      <c r="PIY289" s="63"/>
      <c r="PIZ289" s="63"/>
      <c r="PJA289" s="63"/>
      <c r="PJB289" s="63"/>
      <c r="PJC289" s="63"/>
      <c r="PJD289" s="63"/>
      <c r="PJE289" s="63"/>
      <c r="PJF289" s="63"/>
      <c r="PJG289" s="63"/>
      <c r="PJH289" s="63"/>
      <c r="PJI289" s="63"/>
      <c r="PJJ289" s="63"/>
      <c r="PJK289" s="63"/>
      <c r="PJL289" s="63"/>
      <c r="PJM289" s="63"/>
      <c r="PJN289" s="63"/>
      <c r="PJO289" s="63"/>
      <c r="PJP289" s="63"/>
      <c r="PJQ289" s="63"/>
      <c r="PJR289" s="63"/>
      <c r="PJS289" s="63"/>
      <c r="PJT289" s="63"/>
      <c r="PJU289" s="63"/>
      <c r="PJV289" s="63"/>
      <c r="PJW289" s="63"/>
      <c r="PJX289" s="63"/>
      <c r="PJY289" s="63"/>
      <c r="PJZ289" s="63"/>
      <c r="PKA289" s="63"/>
      <c r="PKB289" s="63"/>
      <c r="PKC289" s="63"/>
      <c r="PKD289" s="63"/>
      <c r="PKE289" s="63"/>
      <c r="PKF289" s="63"/>
      <c r="PKG289" s="63"/>
      <c r="PKH289" s="63"/>
      <c r="PKI289" s="63"/>
      <c r="PKJ289" s="63"/>
      <c r="PKK289" s="63"/>
      <c r="PKL289" s="63"/>
      <c r="PKM289" s="63"/>
      <c r="PKN289" s="63"/>
      <c r="PKO289" s="63"/>
      <c r="PKP289" s="63"/>
      <c r="PKQ289" s="63"/>
      <c r="PKR289" s="63"/>
      <c r="PKS289" s="63"/>
      <c r="PKT289" s="63"/>
      <c r="PKU289" s="63"/>
      <c r="PKV289" s="63"/>
      <c r="PKW289" s="63"/>
      <c r="PKX289" s="63"/>
      <c r="PKY289" s="63"/>
      <c r="PKZ289" s="63"/>
      <c r="PLA289" s="63"/>
      <c r="PLB289" s="63"/>
      <c r="PLC289" s="63"/>
      <c r="PLD289" s="63"/>
      <c r="PLE289" s="63"/>
      <c r="PLF289" s="63"/>
      <c r="PLG289" s="63"/>
      <c r="PLH289" s="63"/>
      <c r="PLI289" s="63"/>
      <c r="PLJ289" s="63"/>
      <c r="PLK289" s="63"/>
      <c r="PLL289" s="63"/>
      <c r="PLM289" s="63"/>
      <c r="PLN289" s="63"/>
      <c r="PLO289" s="63"/>
      <c r="PLP289" s="63"/>
      <c r="PLQ289" s="63"/>
      <c r="PLR289" s="63"/>
      <c r="PLS289" s="63"/>
      <c r="PLT289" s="63"/>
      <c r="PLU289" s="63"/>
      <c r="PLV289" s="63"/>
      <c r="PLW289" s="63"/>
      <c r="PLX289" s="63"/>
      <c r="PLY289" s="63"/>
      <c r="PLZ289" s="63"/>
      <c r="PMA289" s="63"/>
      <c r="PMB289" s="63"/>
      <c r="PMC289" s="63"/>
      <c r="PMD289" s="63"/>
      <c r="PME289" s="63"/>
      <c r="PMF289" s="63"/>
      <c r="PMG289" s="63"/>
      <c r="PMH289" s="63"/>
      <c r="PMI289" s="63"/>
      <c r="PMJ289" s="63"/>
      <c r="PMK289" s="63"/>
      <c r="PML289" s="63"/>
      <c r="PMM289" s="63"/>
      <c r="PMN289" s="63"/>
      <c r="PMO289" s="63"/>
      <c r="PMP289" s="63"/>
      <c r="PMQ289" s="63"/>
      <c r="PMR289" s="63"/>
      <c r="PMS289" s="63"/>
      <c r="PMT289" s="63"/>
      <c r="PMU289" s="63"/>
      <c r="PMV289" s="63"/>
      <c r="PMW289" s="63"/>
      <c r="PMX289" s="63"/>
      <c r="PMY289" s="63"/>
      <c r="PMZ289" s="63"/>
      <c r="PNA289" s="63"/>
      <c r="PNB289" s="63"/>
      <c r="PNC289" s="63"/>
      <c r="PND289" s="63"/>
      <c r="PNE289" s="63"/>
      <c r="PNF289" s="63"/>
      <c r="PNG289" s="63"/>
      <c r="PNH289" s="63"/>
      <c r="PNI289" s="63"/>
      <c r="PNJ289" s="63"/>
      <c r="PNK289" s="63"/>
      <c r="PNL289" s="63"/>
      <c r="PNM289" s="63"/>
      <c r="PNN289" s="63"/>
      <c r="PNO289" s="63"/>
      <c r="PNP289" s="63"/>
      <c r="PNQ289" s="63"/>
      <c r="PNR289" s="63"/>
      <c r="PNS289" s="63"/>
      <c r="PNT289" s="63"/>
      <c r="PNU289" s="63"/>
      <c r="PNV289" s="63"/>
      <c r="PNW289" s="63"/>
      <c r="PNX289" s="63"/>
      <c r="PNY289" s="63"/>
      <c r="PNZ289" s="63"/>
      <c r="POA289" s="63"/>
      <c r="POB289" s="63"/>
      <c r="POC289" s="63"/>
      <c r="POD289" s="63"/>
      <c r="POE289" s="63"/>
      <c r="POF289" s="63"/>
      <c r="POG289" s="63"/>
      <c r="POH289" s="63"/>
      <c r="POI289" s="63"/>
      <c r="POJ289" s="63"/>
      <c r="POK289" s="63"/>
      <c r="POL289" s="63"/>
      <c r="POM289" s="63"/>
      <c r="PON289" s="63"/>
      <c r="POO289" s="63"/>
      <c r="POP289" s="63"/>
      <c r="POQ289" s="63"/>
      <c r="POR289" s="63"/>
      <c r="POS289" s="63"/>
      <c r="POT289" s="63"/>
      <c r="POU289" s="63"/>
      <c r="POV289" s="63"/>
      <c r="POW289" s="63"/>
      <c r="POX289" s="63"/>
      <c r="POY289" s="63"/>
      <c r="POZ289" s="63"/>
      <c r="PPA289" s="63"/>
      <c r="PPB289" s="63"/>
      <c r="PPC289" s="63"/>
      <c r="PPD289" s="63"/>
      <c r="PPE289" s="63"/>
      <c r="PPF289" s="63"/>
      <c r="PPG289" s="63"/>
      <c r="PPH289" s="63"/>
      <c r="PPI289" s="63"/>
      <c r="PPJ289" s="63"/>
      <c r="PPK289" s="63"/>
      <c r="PPL289" s="63"/>
      <c r="PPM289" s="63"/>
      <c r="PPN289" s="63"/>
      <c r="PPO289" s="63"/>
      <c r="PPP289" s="63"/>
      <c r="PPQ289" s="63"/>
      <c r="PPR289" s="63"/>
      <c r="PPS289" s="63"/>
      <c r="PPT289" s="63"/>
      <c r="PPU289" s="63"/>
      <c r="PPV289" s="63"/>
      <c r="PPW289" s="63"/>
      <c r="PPX289" s="63"/>
      <c r="PPY289" s="63"/>
      <c r="PPZ289" s="63"/>
      <c r="PQA289" s="63"/>
      <c r="PQB289" s="63"/>
      <c r="PQC289" s="63"/>
      <c r="PQD289" s="63"/>
      <c r="PQE289" s="63"/>
      <c r="PQF289" s="63"/>
      <c r="PQG289" s="63"/>
      <c r="PQH289" s="63"/>
      <c r="PQI289" s="63"/>
      <c r="PQJ289" s="63"/>
      <c r="PQK289" s="63"/>
      <c r="PQL289" s="63"/>
      <c r="PQM289" s="63"/>
      <c r="PQN289" s="63"/>
      <c r="PQO289" s="63"/>
      <c r="PQP289" s="63"/>
      <c r="PQQ289" s="63"/>
      <c r="PQR289" s="63"/>
      <c r="PQS289" s="63"/>
      <c r="PQT289" s="63"/>
      <c r="PQU289" s="63"/>
      <c r="PQV289" s="63"/>
      <c r="PQW289" s="63"/>
      <c r="PQX289" s="63"/>
      <c r="PQY289" s="63"/>
      <c r="PQZ289" s="63"/>
      <c r="PRA289" s="63"/>
      <c r="PRB289" s="63"/>
      <c r="PRC289" s="63"/>
      <c r="PRD289" s="63"/>
      <c r="PRE289" s="63"/>
      <c r="PRF289" s="63"/>
      <c r="PRG289" s="63"/>
      <c r="PRH289" s="63"/>
      <c r="PRI289" s="63"/>
      <c r="PRJ289" s="63"/>
      <c r="PRK289" s="63"/>
      <c r="PRL289" s="63"/>
      <c r="PRM289" s="63"/>
      <c r="PRN289" s="63"/>
      <c r="PRO289" s="63"/>
      <c r="PRP289" s="63"/>
      <c r="PRQ289" s="63"/>
      <c r="PRR289" s="63"/>
      <c r="PRS289" s="63"/>
      <c r="PRT289" s="63"/>
      <c r="PRU289" s="63"/>
      <c r="PRV289" s="63"/>
      <c r="PRW289" s="63"/>
      <c r="PRX289" s="63"/>
      <c r="PRY289" s="63"/>
      <c r="PRZ289" s="63"/>
      <c r="PSA289" s="63"/>
      <c r="PSB289" s="63"/>
      <c r="PSC289" s="63"/>
      <c r="PSD289" s="63"/>
      <c r="PSE289" s="63"/>
      <c r="PSF289" s="63"/>
      <c r="PSG289" s="63"/>
      <c r="PSH289" s="63"/>
      <c r="PSI289" s="63"/>
      <c r="PSJ289" s="63"/>
      <c r="PSK289" s="63"/>
      <c r="PSL289" s="63"/>
      <c r="PSM289" s="63"/>
      <c r="PSN289" s="63"/>
      <c r="PSO289" s="63"/>
      <c r="PSP289" s="63"/>
      <c r="PSQ289" s="63"/>
      <c r="PSR289" s="63"/>
      <c r="PSS289" s="63"/>
      <c r="PST289" s="63"/>
      <c r="PSU289" s="63"/>
      <c r="PSV289" s="63"/>
      <c r="PSW289" s="63"/>
      <c r="PSX289" s="63"/>
      <c r="PSY289" s="63"/>
      <c r="PSZ289" s="63"/>
      <c r="PTA289" s="63"/>
      <c r="PTB289" s="63"/>
      <c r="PTC289" s="63"/>
      <c r="PTD289" s="63"/>
      <c r="PTE289" s="63"/>
      <c r="PTF289" s="63"/>
      <c r="PTG289" s="63"/>
      <c r="PTH289" s="63"/>
      <c r="PTI289" s="63"/>
      <c r="PTJ289" s="63"/>
      <c r="PTK289" s="63"/>
      <c r="PTL289" s="63"/>
      <c r="PTM289" s="63"/>
      <c r="PTN289" s="63"/>
      <c r="PTO289" s="63"/>
      <c r="PTP289" s="63"/>
      <c r="PTQ289" s="63"/>
      <c r="PTR289" s="63"/>
      <c r="PTS289" s="63"/>
      <c r="PTT289" s="63"/>
      <c r="PTU289" s="63"/>
      <c r="PTV289" s="63"/>
      <c r="PTW289" s="63"/>
      <c r="PTX289" s="63"/>
      <c r="PTY289" s="63"/>
      <c r="PTZ289" s="63"/>
      <c r="PUA289" s="63"/>
      <c r="PUB289" s="63"/>
      <c r="PUC289" s="63"/>
      <c r="PUD289" s="63"/>
      <c r="PUE289" s="63"/>
      <c r="PUF289" s="63"/>
      <c r="PUG289" s="63"/>
      <c r="PUH289" s="63"/>
      <c r="PUI289" s="63"/>
      <c r="PUJ289" s="63"/>
      <c r="PUK289" s="63"/>
      <c r="PUL289" s="63"/>
      <c r="PUM289" s="63"/>
      <c r="PUN289" s="63"/>
      <c r="PUO289" s="63"/>
      <c r="PUP289" s="63"/>
      <c r="PUQ289" s="63"/>
      <c r="PUR289" s="63"/>
      <c r="PUS289" s="63"/>
      <c r="PUT289" s="63"/>
      <c r="PUU289" s="63"/>
      <c r="PUV289" s="63"/>
      <c r="PUW289" s="63"/>
      <c r="PUX289" s="63"/>
      <c r="PUY289" s="63"/>
      <c r="PUZ289" s="63"/>
      <c r="PVA289" s="63"/>
      <c r="PVB289" s="63"/>
      <c r="PVC289" s="63"/>
      <c r="PVD289" s="63"/>
      <c r="PVE289" s="63"/>
      <c r="PVF289" s="63"/>
      <c r="PVG289" s="63"/>
      <c r="PVH289" s="63"/>
      <c r="PVI289" s="63"/>
      <c r="PVJ289" s="63"/>
      <c r="PVK289" s="63"/>
      <c r="PVL289" s="63"/>
      <c r="PVM289" s="63"/>
      <c r="PVN289" s="63"/>
      <c r="PVO289" s="63"/>
      <c r="PVP289" s="63"/>
      <c r="PVQ289" s="63"/>
      <c r="PVR289" s="63"/>
      <c r="PVS289" s="63"/>
      <c r="PVT289" s="63"/>
      <c r="PVU289" s="63"/>
      <c r="PVV289" s="63"/>
      <c r="PVW289" s="63"/>
      <c r="PVX289" s="63"/>
      <c r="PVY289" s="63"/>
      <c r="PVZ289" s="63"/>
      <c r="PWA289" s="63"/>
      <c r="PWB289" s="63"/>
      <c r="PWC289" s="63"/>
      <c r="PWD289" s="63"/>
      <c r="PWE289" s="63"/>
      <c r="PWF289" s="63"/>
      <c r="PWG289" s="63"/>
      <c r="PWH289" s="63"/>
      <c r="PWI289" s="63"/>
      <c r="PWJ289" s="63"/>
      <c r="PWK289" s="63"/>
      <c r="PWL289" s="63"/>
      <c r="PWM289" s="63"/>
      <c r="PWN289" s="63"/>
      <c r="PWO289" s="63"/>
      <c r="PWP289" s="63"/>
      <c r="PWQ289" s="63"/>
      <c r="PWR289" s="63"/>
      <c r="PWS289" s="63"/>
      <c r="PWT289" s="63"/>
      <c r="PWU289" s="63"/>
      <c r="PWV289" s="63"/>
      <c r="PWW289" s="63"/>
      <c r="PWX289" s="63"/>
      <c r="PWY289" s="63"/>
      <c r="PWZ289" s="63"/>
      <c r="PXA289" s="63"/>
      <c r="PXB289" s="63"/>
      <c r="PXC289" s="63"/>
      <c r="PXD289" s="63"/>
      <c r="PXE289" s="63"/>
      <c r="PXF289" s="63"/>
      <c r="PXG289" s="63"/>
      <c r="PXH289" s="63"/>
      <c r="PXI289" s="63"/>
      <c r="PXJ289" s="63"/>
      <c r="PXK289" s="63"/>
      <c r="PXL289" s="63"/>
      <c r="PXM289" s="63"/>
      <c r="PXN289" s="63"/>
      <c r="PXO289" s="63"/>
      <c r="PXP289" s="63"/>
      <c r="PXQ289" s="63"/>
      <c r="PXR289" s="63"/>
      <c r="PXS289" s="63"/>
      <c r="PXT289" s="63"/>
      <c r="PXU289" s="63"/>
      <c r="PXV289" s="63"/>
      <c r="PXW289" s="63"/>
      <c r="PXX289" s="63"/>
      <c r="PXY289" s="63"/>
      <c r="PXZ289" s="63"/>
      <c r="PYA289" s="63"/>
      <c r="PYB289" s="63"/>
      <c r="PYC289" s="63"/>
      <c r="PYD289" s="63"/>
      <c r="PYE289" s="63"/>
      <c r="PYF289" s="63"/>
      <c r="PYG289" s="63"/>
      <c r="PYH289" s="63"/>
      <c r="PYI289" s="63"/>
      <c r="PYJ289" s="63"/>
      <c r="PYK289" s="63"/>
      <c r="PYL289" s="63"/>
      <c r="PYM289" s="63"/>
      <c r="PYN289" s="63"/>
      <c r="PYO289" s="63"/>
      <c r="PYP289" s="63"/>
      <c r="PYQ289" s="63"/>
      <c r="PYR289" s="63"/>
      <c r="PYS289" s="63"/>
      <c r="PYT289" s="63"/>
      <c r="PYU289" s="63"/>
      <c r="PYV289" s="63"/>
      <c r="PYW289" s="63"/>
      <c r="PYX289" s="63"/>
      <c r="PYY289" s="63"/>
      <c r="PYZ289" s="63"/>
      <c r="PZA289" s="63"/>
      <c r="PZB289" s="63"/>
      <c r="PZC289" s="63"/>
      <c r="PZD289" s="63"/>
      <c r="PZE289" s="63"/>
      <c r="PZF289" s="63"/>
      <c r="PZG289" s="63"/>
      <c r="PZH289" s="63"/>
      <c r="PZI289" s="63"/>
      <c r="PZJ289" s="63"/>
      <c r="PZK289" s="63"/>
      <c r="PZL289" s="63"/>
      <c r="PZM289" s="63"/>
      <c r="PZN289" s="63"/>
      <c r="PZO289" s="63"/>
      <c r="PZP289" s="63"/>
      <c r="PZQ289" s="63"/>
      <c r="PZR289" s="63"/>
      <c r="PZS289" s="63"/>
      <c r="PZT289" s="63"/>
      <c r="PZU289" s="63"/>
      <c r="PZV289" s="63"/>
      <c r="PZW289" s="63"/>
      <c r="PZX289" s="63"/>
      <c r="PZY289" s="63"/>
      <c r="PZZ289" s="63"/>
      <c r="QAA289" s="63"/>
      <c r="QAB289" s="63"/>
      <c r="QAC289" s="63"/>
      <c r="QAD289" s="63"/>
      <c r="QAE289" s="63"/>
      <c r="QAF289" s="63"/>
      <c r="QAG289" s="63"/>
      <c r="QAH289" s="63"/>
      <c r="QAI289" s="63"/>
      <c r="QAJ289" s="63"/>
      <c r="QAK289" s="63"/>
      <c r="QAL289" s="63"/>
      <c r="QAM289" s="63"/>
      <c r="QAN289" s="63"/>
      <c r="QAO289" s="63"/>
      <c r="QAP289" s="63"/>
      <c r="QAQ289" s="63"/>
      <c r="QAR289" s="63"/>
      <c r="QAS289" s="63"/>
      <c r="QAT289" s="63"/>
      <c r="QAU289" s="63"/>
      <c r="QAV289" s="63"/>
      <c r="QAW289" s="63"/>
      <c r="QAX289" s="63"/>
      <c r="QAY289" s="63"/>
      <c r="QAZ289" s="63"/>
      <c r="QBA289" s="63"/>
      <c r="QBB289" s="63"/>
      <c r="QBC289" s="63"/>
      <c r="QBD289" s="63"/>
      <c r="QBE289" s="63"/>
      <c r="QBF289" s="63"/>
      <c r="QBG289" s="63"/>
      <c r="QBH289" s="63"/>
      <c r="QBI289" s="63"/>
      <c r="QBJ289" s="63"/>
      <c r="QBK289" s="63"/>
      <c r="QBL289" s="63"/>
      <c r="QBM289" s="63"/>
      <c r="QBN289" s="63"/>
      <c r="QBO289" s="63"/>
      <c r="QBP289" s="63"/>
      <c r="QBQ289" s="63"/>
      <c r="QBR289" s="63"/>
      <c r="QBS289" s="63"/>
      <c r="QBT289" s="63"/>
      <c r="QBU289" s="63"/>
      <c r="QBV289" s="63"/>
      <c r="QBW289" s="63"/>
      <c r="QBX289" s="63"/>
      <c r="QBY289" s="63"/>
      <c r="QBZ289" s="63"/>
      <c r="QCA289" s="63"/>
      <c r="QCB289" s="63"/>
      <c r="QCC289" s="63"/>
      <c r="QCD289" s="63"/>
      <c r="QCE289" s="63"/>
      <c r="QCF289" s="63"/>
      <c r="QCG289" s="63"/>
      <c r="QCH289" s="63"/>
      <c r="QCI289" s="63"/>
      <c r="QCJ289" s="63"/>
      <c r="QCK289" s="63"/>
      <c r="QCL289" s="63"/>
      <c r="QCM289" s="63"/>
      <c r="QCN289" s="63"/>
      <c r="QCO289" s="63"/>
      <c r="QCP289" s="63"/>
      <c r="QCQ289" s="63"/>
      <c r="QCR289" s="63"/>
      <c r="QCS289" s="63"/>
      <c r="QCT289" s="63"/>
      <c r="QCU289" s="63"/>
      <c r="QCV289" s="63"/>
      <c r="QCW289" s="63"/>
      <c r="QCX289" s="63"/>
      <c r="QCY289" s="63"/>
      <c r="QCZ289" s="63"/>
      <c r="QDA289" s="63"/>
      <c r="QDB289" s="63"/>
      <c r="QDC289" s="63"/>
      <c r="QDD289" s="63"/>
      <c r="QDE289" s="63"/>
      <c r="QDF289" s="63"/>
      <c r="QDG289" s="63"/>
      <c r="QDH289" s="63"/>
      <c r="QDI289" s="63"/>
      <c r="QDJ289" s="63"/>
      <c r="QDK289" s="63"/>
      <c r="QDL289" s="63"/>
      <c r="QDM289" s="63"/>
      <c r="QDN289" s="63"/>
      <c r="QDO289" s="63"/>
      <c r="QDP289" s="63"/>
      <c r="QDQ289" s="63"/>
      <c r="QDR289" s="63"/>
      <c r="QDS289" s="63"/>
      <c r="QDT289" s="63"/>
      <c r="QDU289" s="63"/>
      <c r="QDV289" s="63"/>
      <c r="QDW289" s="63"/>
      <c r="QDX289" s="63"/>
      <c r="QDY289" s="63"/>
      <c r="QDZ289" s="63"/>
      <c r="QEA289" s="63"/>
      <c r="QEB289" s="63"/>
      <c r="QEC289" s="63"/>
      <c r="QED289" s="63"/>
      <c r="QEE289" s="63"/>
      <c r="QEF289" s="63"/>
      <c r="QEG289" s="63"/>
      <c r="QEH289" s="63"/>
      <c r="QEI289" s="63"/>
      <c r="QEJ289" s="63"/>
      <c r="QEK289" s="63"/>
      <c r="QEL289" s="63"/>
      <c r="QEM289" s="63"/>
      <c r="QEN289" s="63"/>
      <c r="QEO289" s="63"/>
      <c r="QEP289" s="63"/>
      <c r="QEQ289" s="63"/>
      <c r="QER289" s="63"/>
      <c r="QES289" s="63"/>
      <c r="QET289" s="63"/>
      <c r="QEU289" s="63"/>
      <c r="QEV289" s="63"/>
      <c r="QEW289" s="63"/>
      <c r="QEX289" s="63"/>
      <c r="QEY289" s="63"/>
      <c r="QEZ289" s="63"/>
      <c r="QFA289" s="63"/>
      <c r="QFB289" s="63"/>
      <c r="QFC289" s="63"/>
      <c r="QFD289" s="63"/>
      <c r="QFE289" s="63"/>
      <c r="QFF289" s="63"/>
      <c r="QFG289" s="63"/>
      <c r="QFH289" s="63"/>
      <c r="QFI289" s="63"/>
      <c r="QFJ289" s="63"/>
      <c r="QFK289" s="63"/>
      <c r="QFL289" s="63"/>
      <c r="QFM289" s="63"/>
      <c r="QFN289" s="63"/>
      <c r="QFO289" s="63"/>
      <c r="QFP289" s="63"/>
      <c r="QFQ289" s="63"/>
      <c r="QFR289" s="63"/>
      <c r="QFS289" s="63"/>
      <c r="QFT289" s="63"/>
      <c r="QFU289" s="63"/>
      <c r="QFV289" s="63"/>
      <c r="QFW289" s="63"/>
      <c r="QFX289" s="63"/>
      <c r="QFY289" s="63"/>
      <c r="QFZ289" s="63"/>
      <c r="QGA289" s="63"/>
      <c r="QGB289" s="63"/>
      <c r="QGC289" s="63"/>
      <c r="QGD289" s="63"/>
      <c r="QGE289" s="63"/>
      <c r="QGF289" s="63"/>
      <c r="QGG289" s="63"/>
      <c r="QGH289" s="63"/>
      <c r="QGI289" s="63"/>
      <c r="QGJ289" s="63"/>
      <c r="QGK289" s="63"/>
      <c r="QGL289" s="63"/>
      <c r="QGM289" s="63"/>
      <c r="QGN289" s="63"/>
      <c r="QGO289" s="63"/>
      <c r="QGP289" s="63"/>
      <c r="QGQ289" s="63"/>
      <c r="QGR289" s="63"/>
      <c r="QGS289" s="63"/>
      <c r="QGT289" s="63"/>
      <c r="QGU289" s="63"/>
      <c r="QGV289" s="63"/>
      <c r="QGW289" s="63"/>
      <c r="QGX289" s="63"/>
      <c r="QGY289" s="63"/>
      <c r="QGZ289" s="63"/>
      <c r="QHA289" s="63"/>
      <c r="QHB289" s="63"/>
      <c r="QHC289" s="63"/>
      <c r="QHD289" s="63"/>
      <c r="QHE289" s="63"/>
      <c r="QHF289" s="63"/>
      <c r="QHG289" s="63"/>
      <c r="QHH289" s="63"/>
      <c r="QHI289" s="63"/>
      <c r="QHJ289" s="63"/>
      <c r="QHK289" s="63"/>
      <c r="QHL289" s="63"/>
      <c r="QHM289" s="63"/>
      <c r="QHN289" s="63"/>
      <c r="QHO289" s="63"/>
      <c r="QHP289" s="63"/>
      <c r="QHQ289" s="63"/>
      <c r="QHR289" s="63"/>
      <c r="QHS289" s="63"/>
      <c r="QHT289" s="63"/>
      <c r="QHU289" s="63"/>
      <c r="QHV289" s="63"/>
      <c r="QHW289" s="63"/>
      <c r="QHX289" s="63"/>
      <c r="QHY289" s="63"/>
      <c r="QHZ289" s="63"/>
      <c r="QIA289" s="63"/>
      <c r="QIB289" s="63"/>
      <c r="QIC289" s="63"/>
      <c r="QID289" s="63"/>
      <c r="QIE289" s="63"/>
      <c r="QIF289" s="63"/>
      <c r="QIG289" s="63"/>
      <c r="QIH289" s="63"/>
      <c r="QII289" s="63"/>
      <c r="QIJ289" s="63"/>
      <c r="QIK289" s="63"/>
      <c r="QIL289" s="63"/>
      <c r="QIM289" s="63"/>
      <c r="QIN289" s="63"/>
      <c r="QIO289" s="63"/>
      <c r="QIP289" s="63"/>
      <c r="QIQ289" s="63"/>
      <c r="QIR289" s="63"/>
      <c r="QIS289" s="63"/>
      <c r="QIT289" s="63"/>
      <c r="QIU289" s="63"/>
      <c r="QIV289" s="63"/>
      <c r="QIW289" s="63"/>
      <c r="QIX289" s="63"/>
      <c r="QIY289" s="63"/>
      <c r="QIZ289" s="63"/>
      <c r="QJA289" s="63"/>
      <c r="QJB289" s="63"/>
      <c r="QJC289" s="63"/>
      <c r="QJD289" s="63"/>
      <c r="QJE289" s="63"/>
      <c r="QJF289" s="63"/>
      <c r="QJG289" s="63"/>
      <c r="QJH289" s="63"/>
      <c r="QJI289" s="63"/>
      <c r="QJJ289" s="63"/>
      <c r="QJK289" s="63"/>
      <c r="QJL289" s="63"/>
      <c r="QJM289" s="63"/>
      <c r="QJN289" s="63"/>
      <c r="QJO289" s="63"/>
      <c r="QJP289" s="63"/>
      <c r="QJQ289" s="63"/>
      <c r="QJR289" s="63"/>
      <c r="QJS289" s="63"/>
      <c r="QJT289" s="63"/>
      <c r="QJU289" s="63"/>
      <c r="QJV289" s="63"/>
      <c r="QJW289" s="63"/>
      <c r="QJX289" s="63"/>
      <c r="QJY289" s="63"/>
      <c r="QJZ289" s="63"/>
      <c r="QKA289" s="63"/>
      <c r="QKB289" s="63"/>
      <c r="QKC289" s="63"/>
      <c r="QKD289" s="63"/>
      <c r="QKE289" s="63"/>
      <c r="QKF289" s="63"/>
      <c r="QKG289" s="63"/>
      <c r="QKH289" s="63"/>
      <c r="QKI289" s="63"/>
      <c r="QKJ289" s="63"/>
      <c r="QKK289" s="63"/>
      <c r="QKL289" s="63"/>
      <c r="QKM289" s="63"/>
      <c r="QKN289" s="63"/>
      <c r="QKO289" s="63"/>
      <c r="QKP289" s="63"/>
      <c r="QKQ289" s="63"/>
      <c r="QKR289" s="63"/>
      <c r="QKS289" s="63"/>
      <c r="QKT289" s="63"/>
      <c r="QKU289" s="63"/>
      <c r="QKV289" s="63"/>
      <c r="QKW289" s="63"/>
      <c r="QKX289" s="63"/>
      <c r="QKY289" s="63"/>
      <c r="QKZ289" s="63"/>
      <c r="QLA289" s="63"/>
      <c r="QLB289" s="63"/>
      <c r="QLC289" s="63"/>
      <c r="QLD289" s="63"/>
      <c r="QLE289" s="63"/>
      <c r="QLF289" s="63"/>
      <c r="QLG289" s="63"/>
      <c r="QLH289" s="63"/>
      <c r="QLI289" s="63"/>
      <c r="QLJ289" s="63"/>
      <c r="QLK289" s="63"/>
      <c r="QLL289" s="63"/>
      <c r="QLM289" s="63"/>
      <c r="QLN289" s="63"/>
      <c r="QLO289" s="63"/>
      <c r="QLP289" s="63"/>
      <c r="QLQ289" s="63"/>
      <c r="QLR289" s="63"/>
      <c r="QLS289" s="63"/>
      <c r="QLT289" s="63"/>
      <c r="QLU289" s="63"/>
      <c r="QLV289" s="63"/>
      <c r="QLW289" s="63"/>
      <c r="QLX289" s="63"/>
      <c r="QLY289" s="63"/>
      <c r="QLZ289" s="63"/>
      <c r="QMA289" s="63"/>
      <c r="QMB289" s="63"/>
      <c r="QMC289" s="63"/>
      <c r="QMD289" s="63"/>
      <c r="QME289" s="63"/>
      <c r="QMF289" s="63"/>
      <c r="QMG289" s="63"/>
      <c r="QMH289" s="63"/>
      <c r="QMI289" s="63"/>
      <c r="QMJ289" s="63"/>
      <c r="QMK289" s="63"/>
      <c r="QML289" s="63"/>
      <c r="QMM289" s="63"/>
      <c r="QMN289" s="63"/>
      <c r="QMO289" s="63"/>
      <c r="QMP289" s="63"/>
      <c r="QMQ289" s="63"/>
      <c r="QMR289" s="63"/>
      <c r="QMS289" s="63"/>
      <c r="QMT289" s="63"/>
      <c r="QMU289" s="63"/>
      <c r="QMV289" s="63"/>
      <c r="QMW289" s="63"/>
      <c r="QMX289" s="63"/>
      <c r="QMY289" s="63"/>
      <c r="QMZ289" s="63"/>
      <c r="QNA289" s="63"/>
      <c r="QNB289" s="63"/>
      <c r="QNC289" s="63"/>
      <c r="QND289" s="63"/>
      <c r="QNE289" s="63"/>
      <c r="QNF289" s="63"/>
      <c r="QNG289" s="63"/>
      <c r="QNH289" s="63"/>
      <c r="QNI289" s="63"/>
      <c r="QNJ289" s="63"/>
      <c r="QNK289" s="63"/>
      <c r="QNL289" s="63"/>
      <c r="QNM289" s="63"/>
      <c r="QNN289" s="63"/>
      <c r="QNO289" s="63"/>
      <c r="QNP289" s="63"/>
      <c r="QNQ289" s="63"/>
      <c r="QNR289" s="63"/>
      <c r="QNS289" s="63"/>
      <c r="QNT289" s="63"/>
      <c r="QNU289" s="63"/>
      <c r="QNV289" s="63"/>
      <c r="QNW289" s="63"/>
      <c r="QNX289" s="63"/>
      <c r="QNY289" s="63"/>
      <c r="QNZ289" s="63"/>
      <c r="QOA289" s="63"/>
      <c r="QOB289" s="63"/>
      <c r="QOC289" s="63"/>
      <c r="QOD289" s="63"/>
      <c r="QOE289" s="63"/>
      <c r="QOF289" s="63"/>
      <c r="QOG289" s="63"/>
      <c r="QOH289" s="63"/>
      <c r="QOI289" s="63"/>
      <c r="QOJ289" s="63"/>
      <c r="QOK289" s="63"/>
      <c r="QOL289" s="63"/>
      <c r="QOM289" s="63"/>
      <c r="QON289" s="63"/>
      <c r="QOO289" s="63"/>
      <c r="QOP289" s="63"/>
      <c r="QOQ289" s="63"/>
      <c r="QOR289" s="63"/>
      <c r="QOS289" s="63"/>
      <c r="QOT289" s="63"/>
      <c r="QOU289" s="63"/>
      <c r="QOV289" s="63"/>
      <c r="QOW289" s="63"/>
      <c r="QOX289" s="63"/>
      <c r="QOY289" s="63"/>
      <c r="QOZ289" s="63"/>
      <c r="QPA289" s="63"/>
      <c r="QPB289" s="63"/>
      <c r="QPC289" s="63"/>
      <c r="QPD289" s="63"/>
      <c r="QPE289" s="63"/>
      <c r="QPF289" s="63"/>
      <c r="QPG289" s="63"/>
      <c r="QPH289" s="63"/>
      <c r="QPI289" s="63"/>
      <c r="QPJ289" s="63"/>
      <c r="QPK289" s="63"/>
      <c r="QPL289" s="63"/>
      <c r="QPM289" s="63"/>
      <c r="QPN289" s="63"/>
      <c r="QPO289" s="63"/>
      <c r="QPP289" s="63"/>
      <c r="QPQ289" s="63"/>
      <c r="QPR289" s="63"/>
      <c r="QPS289" s="63"/>
      <c r="QPT289" s="63"/>
      <c r="QPU289" s="63"/>
      <c r="QPV289" s="63"/>
      <c r="QPW289" s="63"/>
      <c r="QPX289" s="63"/>
      <c r="QPY289" s="63"/>
      <c r="QPZ289" s="63"/>
      <c r="QQA289" s="63"/>
      <c r="QQB289" s="63"/>
      <c r="QQC289" s="63"/>
      <c r="QQD289" s="63"/>
      <c r="QQE289" s="63"/>
      <c r="QQF289" s="63"/>
      <c r="QQG289" s="63"/>
      <c r="QQH289" s="63"/>
      <c r="QQI289" s="63"/>
      <c r="QQJ289" s="63"/>
      <c r="QQK289" s="63"/>
      <c r="QQL289" s="63"/>
      <c r="QQM289" s="63"/>
      <c r="QQN289" s="63"/>
      <c r="QQO289" s="63"/>
      <c r="QQP289" s="63"/>
      <c r="QQQ289" s="63"/>
      <c r="QQR289" s="63"/>
      <c r="QQS289" s="63"/>
      <c r="QQT289" s="63"/>
      <c r="QQU289" s="63"/>
      <c r="QQV289" s="63"/>
      <c r="QQW289" s="63"/>
      <c r="QQX289" s="63"/>
      <c r="QQY289" s="63"/>
      <c r="QQZ289" s="63"/>
      <c r="QRA289" s="63"/>
      <c r="QRB289" s="63"/>
      <c r="QRC289" s="63"/>
      <c r="QRD289" s="63"/>
      <c r="QRE289" s="63"/>
      <c r="QRF289" s="63"/>
      <c r="QRG289" s="63"/>
      <c r="QRH289" s="63"/>
      <c r="QRI289" s="63"/>
      <c r="QRJ289" s="63"/>
      <c r="QRK289" s="63"/>
      <c r="QRL289" s="63"/>
      <c r="QRM289" s="63"/>
      <c r="QRN289" s="63"/>
      <c r="QRO289" s="63"/>
      <c r="QRP289" s="63"/>
      <c r="QRQ289" s="63"/>
      <c r="QRR289" s="63"/>
      <c r="QRS289" s="63"/>
      <c r="QRT289" s="63"/>
      <c r="QRU289" s="63"/>
      <c r="QRV289" s="63"/>
      <c r="QRW289" s="63"/>
      <c r="QRX289" s="63"/>
      <c r="QRY289" s="63"/>
      <c r="QRZ289" s="63"/>
      <c r="QSA289" s="63"/>
      <c r="QSB289" s="63"/>
      <c r="QSC289" s="63"/>
      <c r="QSD289" s="63"/>
      <c r="QSE289" s="63"/>
      <c r="QSF289" s="63"/>
      <c r="QSG289" s="63"/>
      <c r="QSH289" s="63"/>
      <c r="QSI289" s="63"/>
      <c r="QSJ289" s="63"/>
      <c r="QSK289" s="63"/>
      <c r="QSL289" s="63"/>
      <c r="QSM289" s="63"/>
      <c r="QSN289" s="63"/>
      <c r="QSO289" s="63"/>
      <c r="QSP289" s="63"/>
      <c r="QSQ289" s="63"/>
      <c r="QSR289" s="63"/>
      <c r="QSS289" s="63"/>
      <c r="QST289" s="63"/>
      <c r="QSU289" s="63"/>
      <c r="QSV289" s="63"/>
      <c r="QSW289" s="63"/>
      <c r="QSX289" s="63"/>
      <c r="QSY289" s="63"/>
      <c r="QSZ289" s="63"/>
      <c r="QTA289" s="63"/>
      <c r="QTB289" s="63"/>
      <c r="QTC289" s="63"/>
      <c r="QTD289" s="63"/>
      <c r="QTE289" s="63"/>
      <c r="QTF289" s="63"/>
      <c r="QTG289" s="63"/>
      <c r="QTH289" s="63"/>
      <c r="QTI289" s="63"/>
      <c r="QTJ289" s="63"/>
      <c r="QTK289" s="63"/>
      <c r="QTL289" s="63"/>
      <c r="QTM289" s="63"/>
      <c r="QTN289" s="63"/>
      <c r="QTO289" s="63"/>
      <c r="QTP289" s="63"/>
      <c r="QTQ289" s="63"/>
      <c r="QTR289" s="63"/>
      <c r="QTS289" s="63"/>
      <c r="QTT289" s="63"/>
      <c r="QTU289" s="63"/>
      <c r="QTV289" s="63"/>
      <c r="QTW289" s="63"/>
      <c r="QTX289" s="63"/>
      <c r="QTY289" s="63"/>
      <c r="QTZ289" s="63"/>
      <c r="QUA289" s="63"/>
      <c r="QUB289" s="63"/>
      <c r="QUC289" s="63"/>
      <c r="QUD289" s="63"/>
      <c r="QUE289" s="63"/>
      <c r="QUF289" s="63"/>
      <c r="QUG289" s="63"/>
      <c r="QUH289" s="63"/>
      <c r="QUI289" s="63"/>
      <c r="QUJ289" s="63"/>
      <c r="QUK289" s="63"/>
      <c r="QUL289" s="63"/>
      <c r="QUM289" s="63"/>
      <c r="QUN289" s="63"/>
      <c r="QUO289" s="63"/>
      <c r="QUP289" s="63"/>
      <c r="QUQ289" s="63"/>
      <c r="QUR289" s="63"/>
      <c r="QUS289" s="63"/>
      <c r="QUT289" s="63"/>
      <c r="QUU289" s="63"/>
      <c r="QUV289" s="63"/>
      <c r="QUW289" s="63"/>
      <c r="QUX289" s="63"/>
      <c r="QUY289" s="63"/>
      <c r="QUZ289" s="63"/>
      <c r="QVA289" s="63"/>
      <c r="QVB289" s="63"/>
      <c r="QVC289" s="63"/>
      <c r="QVD289" s="63"/>
      <c r="QVE289" s="63"/>
      <c r="QVF289" s="63"/>
      <c r="QVG289" s="63"/>
      <c r="QVH289" s="63"/>
      <c r="QVI289" s="63"/>
      <c r="QVJ289" s="63"/>
      <c r="QVK289" s="63"/>
      <c r="QVL289" s="63"/>
      <c r="QVM289" s="63"/>
      <c r="QVN289" s="63"/>
      <c r="QVO289" s="63"/>
      <c r="QVP289" s="63"/>
      <c r="QVQ289" s="63"/>
      <c r="QVR289" s="63"/>
      <c r="QVS289" s="63"/>
      <c r="QVT289" s="63"/>
      <c r="QVU289" s="63"/>
      <c r="QVV289" s="63"/>
      <c r="QVW289" s="63"/>
      <c r="QVX289" s="63"/>
      <c r="QVY289" s="63"/>
      <c r="QVZ289" s="63"/>
      <c r="QWA289" s="63"/>
      <c r="QWB289" s="63"/>
      <c r="QWC289" s="63"/>
      <c r="QWD289" s="63"/>
      <c r="QWE289" s="63"/>
      <c r="QWF289" s="63"/>
      <c r="QWG289" s="63"/>
      <c r="QWH289" s="63"/>
      <c r="QWI289" s="63"/>
      <c r="QWJ289" s="63"/>
      <c r="QWK289" s="63"/>
      <c r="QWL289" s="63"/>
      <c r="QWM289" s="63"/>
      <c r="QWN289" s="63"/>
      <c r="QWO289" s="63"/>
      <c r="QWP289" s="63"/>
      <c r="QWQ289" s="63"/>
      <c r="QWR289" s="63"/>
      <c r="QWS289" s="63"/>
      <c r="QWT289" s="63"/>
      <c r="QWU289" s="63"/>
      <c r="QWV289" s="63"/>
      <c r="QWW289" s="63"/>
      <c r="QWX289" s="63"/>
      <c r="QWY289" s="63"/>
      <c r="QWZ289" s="63"/>
      <c r="QXA289" s="63"/>
      <c r="QXB289" s="63"/>
      <c r="QXC289" s="63"/>
      <c r="QXD289" s="63"/>
      <c r="QXE289" s="63"/>
      <c r="QXF289" s="63"/>
      <c r="QXG289" s="63"/>
      <c r="QXH289" s="63"/>
      <c r="QXI289" s="63"/>
      <c r="QXJ289" s="63"/>
      <c r="QXK289" s="63"/>
      <c r="QXL289" s="63"/>
      <c r="QXM289" s="63"/>
      <c r="QXN289" s="63"/>
      <c r="QXO289" s="63"/>
      <c r="QXP289" s="63"/>
      <c r="QXQ289" s="63"/>
      <c r="QXR289" s="63"/>
      <c r="QXS289" s="63"/>
      <c r="QXT289" s="63"/>
      <c r="QXU289" s="63"/>
      <c r="QXV289" s="63"/>
      <c r="QXW289" s="63"/>
      <c r="QXX289" s="63"/>
      <c r="QXY289" s="63"/>
      <c r="QXZ289" s="63"/>
      <c r="QYA289" s="63"/>
      <c r="QYB289" s="63"/>
      <c r="QYC289" s="63"/>
      <c r="QYD289" s="63"/>
      <c r="QYE289" s="63"/>
      <c r="QYF289" s="63"/>
      <c r="QYG289" s="63"/>
      <c r="QYH289" s="63"/>
      <c r="QYI289" s="63"/>
      <c r="QYJ289" s="63"/>
      <c r="QYK289" s="63"/>
      <c r="QYL289" s="63"/>
      <c r="QYM289" s="63"/>
      <c r="QYN289" s="63"/>
      <c r="QYO289" s="63"/>
      <c r="QYP289" s="63"/>
      <c r="QYQ289" s="63"/>
      <c r="QYR289" s="63"/>
      <c r="QYS289" s="63"/>
      <c r="QYT289" s="63"/>
      <c r="QYU289" s="63"/>
      <c r="QYV289" s="63"/>
      <c r="QYW289" s="63"/>
      <c r="QYX289" s="63"/>
      <c r="QYY289" s="63"/>
      <c r="QYZ289" s="63"/>
      <c r="QZA289" s="63"/>
      <c r="QZB289" s="63"/>
      <c r="QZC289" s="63"/>
      <c r="QZD289" s="63"/>
      <c r="QZE289" s="63"/>
      <c r="QZF289" s="63"/>
      <c r="QZG289" s="63"/>
      <c r="QZH289" s="63"/>
      <c r="QZI289" s="63"/>
      <c r="QZJ289" s="63"/>
      <c r="QZK289" s="63"/>
      <c r="QZL289" s="63"/>
      <c r="QZM289" s="63"/>
      <c r="QZN289" s="63"/>
      <c r="QZO289" s="63"/>
      <c r="QZP289" s="63"/>
      <c r="QZQ289" s="63"/>
      <c r="QZR289" s="63"/>
      <c r="QZS289" s="63"/>
      <c r="QZT289" s="63"/>
      <c r="QZU289" s="63"/>
      <c r="QZV289" s="63"/>
      <c r="QZW289" s="63"/>
      <c r="QZX289" s="63"/>
      <c r="QZY289" s="63"/>
      <c r="QZZ289" s="63"/>
      <c r="RAA289" s="63"/>
      <c r="RAB289" s="63"/>
      <c r="RAC289" s="63"/>
      <c r="RAD289" s="63"/>
      <c r="RAE289" s="63"/>
      <c r="RAF289" s="63"/>
      <c r="RAG289" s="63"/>
      <c r="RAH289" s="63"/>
      <c r="RAI289" s="63"/>
      <c r="RAJ289" s="63"/>
      <c r="RAK289" s="63"/>
      <c r="RAL289" s="63"/>
      <c r="RAM289" s="63"/>
      <c r="RAN289" s="63"/>
      <c r="RAO289" s="63"/>
      <c r="RAP289" s="63"/>
      <c r="RAQ289" s="63"/>
      <c r="RAR289" s="63"/>
      <c r="RAS289" s="63"/>
      <c r="RAT289" s="63"/>
      <c r="RAU289" s="63"/>
      <c r="RAV289" s="63"/>
      <c r="RAW289" s="63"/>
      <c r="RAX289" s="63"/>
      <c r="RAY289" s="63"/>
      <c r="RAZ289" s="63"/>
      <c r="RBA289" s="63"/>
      <c r="RBB289" s="63"/>
      <c r="RBC289" s="63"/>
      <c r="RBD289" s="63"/>
      <c r="RBE289" s="63"/>
      <c r="RBF289" s="63"/>
      <c r="RBG289" s="63"/>
      <c r="RBH289" s="63"/>
      <c r="RBI289" s="63"/>
      <c r="RBJ289" s="63"/>
      <c r="RBK289" s="63"/>
      <c r="RBL289" s="63"/>
      <c r="RBM289" s="63"/>
      <c r="RBN289" s="63"/>
      <c r="RBO289" s="63"/>
      <c r="RBP289" s="63"/>
      <c r="RBQ289" s="63"/>
      <c r="RBR289" s="63"/>
      <c r="RBS289" s="63"/>
      <c r="RBT289" s="63"/>
      <c r="RBU289" s="63"/>
      <c r="RBV289" s="63"/>
      <c r="RBW289" s="63"/>
      <c r="RBX289" s="63"/>
      <c r="RBY289" s="63"/>
      <c r="RBZ289" s="63"/>
      <c r="RCA289" s="63"/>
      <c r="RCB289" s="63"/>
      <c r="RCC289" s="63"/>
      <c r="RCD289" s="63"/>
      <c r="RCE289" s="63"/>
      <c r="RCF289" s="63"/>
      <c r="RCG289" s="63"/>
      <c r="RCH289" s="63"/>
      <c r="RCI289" s="63"/>
      <c r="RCJ289" s="63"/>
      <c r="RCK289" s="63"/>
      <c r="RCL289" s="63"/>
      <c r="RCM289" s="63"/>
      <c r="RCN289" s="63"/>
      <c r="RCO289" s="63"/>
      <c r="RCP289" s="63"/>
      <c r="RCQ289" s="63"/>
      <c r="RCR289" s="63"/>
      <c r="RCS289" s="63"/>
      <c r="RCT289" s="63"/>
      <c r="RCU289" s="63"/>
      <c r="RCV289" s="63"/>
      <c r="RCW289" s="63"/>
      <c r="RCX289" s="63"/>
      <c r="RCY289" s="63"/>
      <c r="RCZ289" s="63"/>
      <c r="RDA289" s="63"/>
      <c r="RDB289" s="63"/>
      <c r="RDC289" s="63"/>
      <c r="RDD289" s="63"/>
      <c r="RDE289" s="63"/>
      <c r="RDF289" s="63"/>
      <c r="RDG289" s="63"/>
      <c r="RDH289" s="63"/>
      <c r="RDI289" s="63"/>
      <c r="RDJ289" s="63"/>
      <c r="RDK289" s="63"/>
      <c r="RDL289" s="63"/>
      <c r="RDM289" s="63"/>
      <c r="RDN289" s="63"/>
      <c r="RDO289" s="63"/>
      <c r="RDP289" s="63"/>
      <c r="RDQ289" s="63"/>
      <c r="RDR289" s="63"/>
      <c r="RDS289" s="63"/>
      <c r="RDT289" s="63"/>
      <c r="RDU289" s="63"/>
      <c r="RDV289" s="63"/>
      <c r="RDW289" s="63"/>
      <c r="RDX289" s="63"/>
      <c r="RDY289" s="63"/>
      <c r="RDZ289" s="63"/>
      <c r="REA289" s="63"/>
      <c r="REB289" s="63"/>
      <c r="REC289" s="63"/>
      <c r="RED289" s="63"/>
      <c r="REE289" s="63"/>
      <c r="REF289" s="63"/>
      <c r="REG289" s="63"/>
      <c r="REH289" s="63"/>
      <c r="REI289" s="63"/>
      <c r="REJ289" s="63"/>
      <c r="REK289" s="63"/>
      <c r="REL289" s="63"/>
      <c r="REM289" s="63"/>
      <c r="REN289" s="63"/>
      <c r="REO289" s="63"/>
      <c r="REP289" s="63"/>
      <c r="REQ289" s="63"/>
      <c r="RER289" s="63"/>
      <c r="RES289" s="63"/>
      <c r="RET289" s="63"/>
      <c r="REU289" s="63"/>
      <c r="REV289" s="63"/>
      <c r="REW289" s="63"/>
      <c r="REX289" s="63"/>
      <c r="REY289" s="63"/>
      <c r="REZ289" s="63"/>
      <c r="RFA289" s="63"/>
      <c r="RFB289" s="63"/>
      <c r="RFC289" s="63"/>
      <c r="RFD289" s="63"/>
      <c r="RFE289" s="63"/>
      <c r="RFF289" s="63"/>
      <c r="RFG289" s="63"/>
      <c r="RFH289" s="63"/>
      <c r="RFI289" s="63"/>
      <c r="RFJ289" s="63"/>
      <c r="RFK289" s="63"/>
      <c r="RFL289" s="63"/>
      <c r="RFM289" s="63"/>
      <c r="RFN289" s="63"/>
      <c r="RFO289" s="63"/>
      <c r="RFP289" s="63"/>
      <c r="RFQ289" s="63"/>
      <c r="RFR289" s="63"/>
      <c r="RFS289" s="63"/>
      <c r="RFT289" s="63"/>
      <c r="RFU289" s="63"/>
      <c r="RFV289" s="63"/>
      <c r="RFW289" s="63"/>
      <c r="RFX289" s="63"/>
      <c r="RFY289" s="63"/>
      <c r="RFZ289" s="63"/>
      <c r="RGA289" s="63"/>
      <c r="RGB289" s="63"/>
      <c r="RGC289" s="63"/>
      <c r="RGD289" s="63"/>
      <c r="RGE289" s="63"/>
      <c r="RGF289" s="63"/>
      <c r="RGG289" s="63"/>
      <c r="RGH289" s="63"/>
      <c r="RGI289" s="63"/>
      <c r="RGJ289" s="63"/>
      <c r="RGK289" s="63"/>
      <c r="RGL289" s="63"/>
      <c r="RGM289" s="63"/>
      <c r="RGN289" s="63"/>
      <c r="RGO289" s="63"/>
      <c r="RGP289" s="63"/>
      <c r="RGQ289" s="63"/>
      <c r="RGR289" s="63"/>
      <c r="RGS289" s="63"/>
      <c r="RGT289" s="63"/>
      <c r="RGU289" s="63"/>
      <c r="RGV289" s="63"/>
      <c r="RGW289" s="63"/>
      <c r="RGX289" s="63"/>
      <c r="RGY289" s="63"/>
      <c r="RGZ289" s="63"/>
      <c r="RHA289" s="63"/>
      <c r="RHB289" s="63"/>
      <c r="RHC289" s="63"/>
      <c r="RHD289" s="63"/>
      <c r="RHE289" s="63"/>
      <c r="RHF289" s="63"/>
      <c r="RHG289" s="63"/>
      <c r="RHH289" s="63"/>
      <c r="RHI289" s="63"/>
      <c r="RHJ289" s="63"/>
      <c r="RHK289" s="63"/>
      <c r="RHL289" s="63"/>
      <c r="RHM289" s="63"/>
      <c r="RHN289" s="63"/>
      <c r="RHO289" s="63"/>
      <c r="RHP289" s="63"/>
      <c r="RHQ289" s="63"/>
      <c r="RHR289" s="63"/>
      <c r="RHS289" s="63"/>
      <c r="RHT289" s="63"/>
      <c r="RHU289" s="63"/>
      <c r="RHV289" s="63"/>
      <c r="RHW289" s="63"/>
      <c r="RHX289" s="63"/>
      <c r="RHY289" s="63"/>
      <c r="RHZ289" s="63"/>
      <c r="RIA289" s="63"/>
      <c r="RIB289" s="63"/>
      <c r="RIC289" s="63"/>
      <c r="RID289" s="63"/>
      <c r="RIE289" s="63"/>
      <c r="RIF289" s="63"/>
      <c r="RIG289" s="63"/>
      <c r="RIH289" s="63"/>
      <c r="RII289" s="63"/>
      <c r="RIJ289" s="63"/>
      <c r="RIK289" s="63"/>
      <c r="RIL289" s="63"/>
      <c r="RIM289" s="63"/>
      <c r="RIN289" s="63"/>
      <c r="RIO289" s="63"/>
      <c r="RIP289" s="63"/>
      <c r="RIQ289" s="63"/>
      <c r="RIR289" s="63"/>
      <c r="RIS289" s="63"/>
      <c r="RIT289" s="63"/>
      <c r="RIU289" s="63"/>
      <c r="RIV289" s="63"/>
      <c r="RIW289" s="63"/>
      <c r="RIX289" s="63"/>
      <c r="RIY289" s="63"/>
      <c r="RIZ289" s="63"/>
      <c r="RJA289" s="63"/>
      <c r="RJB289" s="63"/>
      <c r="RJC289" s="63"/>
      <c r="RJD289" s="63"/>
      <c r="RJE289" s="63"/>
      <c r="RJF289" s="63"/>
      <c r="RJG289" s="63"/>
      <c r="RJH289" s="63"/>
      <c r="RJI289" s="63"/>
      <c r="RJJ289" s="63"/>
      <c r="RJK289" s="63"/>
      <c r="RJL289" s="63"/>
      <c r="RJM289" s="63"/>
      <c r="RJN289" s="63"/>
      <c r="RJO289" s="63"/>
      <c r="RJP289" s="63"/>
      <c r="RJQ289" s="63"/>
      <c r="RJR289" s="63"/>
      <c r="RJS289" s="63"/>
      <c r="RJT289" s="63"/>
      <c r="RJU289" s="63"/>
      <c r="RJV289" s="63"/>
      <c r="RJW289" s="63"/>
      <c r="RJX289" s="63"/>
      <c r="RJY289" s="63"/>
      <c r="RJZ289" s="63"/>
      <c r="RKA289" s="63"/>
      <c r="RKB289" s="63"/>
      <c r="RKC289" s="63"/>
      <c r="RKD289" s="63"/>
      <c r="RKE289" s="63"/>
      <c r="RKF289" s="63"/>
      <c r="RKG289" s="63"/>
      <c r="RKH289" s="63"/>
      <c r="RKI289" s="63"/>
      <c r="RKJ289" s="63"/>
      <c r="RKK289" s="63"/>
      <c r="RKL289" s="63"/>
      <c r="RKM289" s="63"/>
      <c r="RKN289" s="63"/>
      <c r="RKO289" s="63"/>
      <c r="RKP289" s="63"/>
      <c r="RKQ289" s="63"/>
      <c r="RKR289" s="63"/>
      <c r="RKS289" s="63"/>
      <c r="RKT289" s="63"/>
      <c r="RKU289" s="63"/>
      <c r="RKV289" s="63"/>
      <c r="RKW289" s="63"/>
      <c r="RKX289" s="63"/>
      <c r="RKY289" s="63"/>
      <c r="RKZ289" s="63"/>
      <c r="RLA289" s="63"/>
      <c r="RLB289" s="63"/>
      <c r="RLC289" s="63"/>
      <c r="RLD289" s="63"/>
      <c r="RLE289" s="63"/>
      <c r="RLF289" s="63"/>
      <c r="RLG289" s="63"/>
      <c r="RLH289" s="63"/>
      <c r="RLI289" s="63"/>
      <c r="RLJ289" s="63"/>
      <c r="RLK289" s="63"/>
      <c r="RLL289" s="63"/>
      <c r="RLM289" s="63"/>
      <c r="RLN289" s="63"/>
      <c r="RLO289" s="63"/>
      <c r="RLP289" s="63"/>
      <c r="RLQ289" s="63"/>
      <c r="RLR289" s="63"/>
      <c r="RLS289" s="63"/>
      <c r="RLT289" s="63"/>
      <c r="RLU289" s="63"/>
      <c r="RLV289" s="63"/>
      <c r="RLW289" s="63"/>
      <c r="RLX289" s="63"/>
      <c r="RLY289" s="63"/>
      <c r="RLZ289" s="63"/>
      <c r="RMA289" s="63"/>
      <c r="RMB289" s="63"/>
      <c r="RMC289" s="63"/>
      <c r="RMD289" s="63"/>
      <c r="RME289" s="63"/>
      <c r="RMF289" s="63"/>
      <c r="RMG289" s="63"/>
      <c r="RMH289" s="63"/>
      <c r="RMI289" s="63"/>
      <c r="RMJ289" s="63"/>
      <c r="RMK289" s="63"/>
      <c r="RML289" s="63"/>
      <c r="RMM289" s="63"/>
      <c r="RMN289" s="63"/>
      <c r="RMO289" s="63"/>
      <c r="RMP289" s="63"/>
      <c r="RMQ289" s="63"/>
      <c r="RMR289" s="63"/>
      <c r="RMS289" s="63"/>
      <c r="RMT289" s="63"/>
      <c r="RMU289" s="63"/>
      <c r="RMV289" s="63"/>
      <c r="RMW289" s="63"/>
      <c r="RMX289" s="63"/>
      <c r="RMY289" s="63"/>
      <c r="RMZ289" s="63"/>
      <c r="RNA289" s="63"/>
      <c r="RNB289" s="63"/>
      <c r="RNC289" s="63"/>
      <c r="RND289" s="63"/>
      <c r="RNE289" s="63"/>
      <c r="RNF289" s="63"/>
      <c r="RNG289" s="63"/>
      <c r="RNH289" s="63"/>
      <c r="RNI289" s="63"/>
      <c r="RNJ289" s="63"/>
      <c r="RNK289" s="63"/>
      <c r="RNL289" s="63"/>
      <c r="RNM289" s="63"/>
      <c r="RNN289" s="63"/>
      <c r="RNO289" s="63"/>
      <c r="RNP289" s="63"/>
      <c r="RNQ289" s="63"/>
      <c r="RNR289" s="63"/>
      <c r="RNS289" s="63"/>
      <c r="RNT289" s="63"/>
      <c r="RNU289" s="63"/>
      <c r="RNV289" s="63"/>
      <c r="RNW289" s="63"/>
      <c r="RNX289" s="63"/>
      <c r="RNY289" s="63"/>
      <c r="RNZ289" s="63"/>
      <c r="ROA289" s="63"/>
      <c r="ROB289" s="63"/>
      <c r="ROC289" s="63"/>
      <c r="ROD289" s="63"/>
      <c r="ROE289" s="63"/>
      <c r="ROF289" s="63"/>
      <c r="ROG289" s="63"/>
      <c r="ROH289" s="63"/>
      <c r="ROI289" s="63"/>
      <c r="ROJ289" s="63"/>
      <c r="ROK289" s="63"/>
      <c r="ROL289" s="63"/>
      <c r="ROM289" s="63"/>
      <c r="RON289" s="63"/>
      <c r="ROO289" s="63"/>
      <c r="ROP289" s="63"/>
      <c r="ROQ289" s="63"/>
      <c r="ROR289" s="63"/>
      <c r="ROS289" s="63"/>
      <c r="ROT289" s="63"/>
      <c r="ROU289" s="63"/>
      <c r="ROV289" s="63"/>
      <c r="ROW289" s="63"/>
      <c r="ROX289" s="63"/>
      <c r="ROY289" s="63"/>
      <c r="ROZ289" s="63"/>
      <c r="RPA289" s="63"/>
      <c r="RPB289" s="63"/>
      <c r="RPC289" s="63"/>
      <c r="RPD289" s="63"/>
      <c r="RPE289" s="63"/>
      <c r="RPF289" s="63"/>
      <c r="RPG289" s="63"/>
      <c r="RPH289" s="63"/>
      <c r="RPI289" s="63"/>
      <c r="RPJ289" s="63"/>
      <c r="RPK289" s="63"/>
      <c r="RPL289" s="63"/>
      <c r="RPM289" s="63"/>
      <c r="RPN289" s="63"/>
      <c r="RPO289" s="63"/>
      <c r="RPP289" s="63"/>
      <c r="RPQ289" s="63"/>
      <c r="RPR289" s="63"/>
      <c r="RPS289" s="63"/>
      <c r="RPT289" s="63"/>
      <c r="RPU289" s="63"/>
      <c r="RPV289" s="63"/>
      <c r="RPW289" s="63"/>
      <c r="RPX289" s="63"/>
      <c r="RPY289" s="63"/>
      <c r="RPZ289" s="63"/>
      <c r="RQA289" s="63"/>
      <c r="RQB289" s="63"/>
      <c r="RQC289" s="63"/>
      <c r="RQD289" s="63"/>
      <c r="RQE289" s="63"/>
      <c r="RQF289" s="63"/>
      <c r="RQG289" s="63"/>
      <c r="RQH289" s="63"/>
      <c r="RQI289" s="63"/>
      <c r="RQJ289" s="63"/>
      <c r="RQK289" s="63"/>
      <c r="RQL289" s="63"/>
      <c r="RQM289" s="63"/>
      <c r="RQN289" s="63"/>
      <c r="RQO289" s="63"/>
      <c r="RQP289" s="63"/>
      <c r="RQQ289" s="63"/>
      <c r="RQR289" s="63"/>
      <c r="RQS289" s="63"/>
      <c r="RQT289" s="63"/>
      <c r="RQU289" s="63"/>
      <c r="RQV289" s="63"/>
      <c r="RQW289" s="63"/>
      <c r="RQX289" s="63"/>
      <c r="RQY289" s="63"/>
      <c r="RQZ289" s="63"/>
      <c r="RRA289" s="63"/>
      <c r="RRB289" s="63"/>
      <c r="RRC289" s="63"/>
      <c r="RRD289" s="63"/>
      <c r="RRE289" s="63"/>
      <c r="RRF289" s="63"/>
      <c r="RRG289" s="63"/>
      <c r="RRH289" s="63"/>
      <c r="RRI289" s="63"/>
      <c r="RRJ289" s="63"/>
      <c r="RRK289" s="63"/>
      <c r="RRL289" s="63"/>
      <c r="RRM289" s="63"/>
      <c r="RRN289" s="63"/>
      <c r="RRO289" s="63"/>
      <c r="RRP289" s="63"/>
      <c r="RRQ289" s="63"/>
      <c r="RRR289" s="63"/>
      <c r="RRS289" s="63"/>
      <c r="RRT289" s="63"/>
      <c r="RRU289" s="63"/>
      <c r="RRV289" s="63"/>
      <c r="RRW289" s="63"/>
      <c r="RRX289" s="63"/>
      <c r="RRY289" s="63"/>
      <c r="RRZ289" s="63"/>
      <c r="RSA289" s="63"/>
      <c r="RSB289" s="63"/>
      <c r="RSC289" s="63"/>
      <c r="RSD289" s="63"/>
      <c r="RSE289" s="63"/>
      <c r="RSF289" s="63"/>
      <c r="RSG289" s="63"/>
      <c r="RSH289" s="63"/>
      <c r="RSI289" s="63"/>
      <c r="RSJ289" s="63"/>
      <c r="RSK289" s="63"/>
      <c r="RSL289" s="63"/>
      <c r="RSM289" s="63"/>
      <c r="RSN289" s="63"/>
      <c r="RSO289" s="63"/>
      <c r="RSP289" s="63"/>
      <c r="RSQ289" s="63"/>
      <c r="RSR289" s="63"/>
      <c r="RSS289" s="63"/>
      <c r="RST289" s="63"/>
      <c r="RSU289" s="63"/>
      <c r="RSV289" s="63"/>
      <c r="RSW289" s="63"/>
      <c r="RSX289" s="63"/>
      <c r="RSY289" s="63"/>
      <c r="RSZ289" s="63"/>
      <c r="RTA289" s="63"/>
      <c r="RTB289" s="63"/>
      <c r="RTC289" s="63"/>
      <c r="RTD289" s="63"/>
      <c r="RTE289" s="63"/>
      <c r="RTF289" s="63"/>
      <c r="RTG289" s="63"/>
      <c r="RTH289" s="63"/>
      <c r="RTI289" s="63"/>
      <c r="RTJ289" s="63"/>
      <c r="RTK289" s="63"/>
      <c r="RTL289" s="63"/>
      <c r="RTM289" s="63"/>
      <c r="RTN289" s="63"/>
      <c r="RTO289" s="63"/>
      <c r="RTP289" s="63"/>
      <c r="RTQ289" s="63"/>
      <c r="RTR289" s="63"/>
      <c r="RTS289" s="63"/>
      <c r="RTT289" s="63"/>
      <c r="RTU289" s="63"/>
      <c r="RTV289" s="63"/>
      <c r="RTW289" s="63"/>
      <c r="RTX289" s="63"/>
      <c r="RTY289" s="63"/>
      <c r="RTZ289" s="63"/>
      <c r="RUA289" s="63"/>
      <c r="RUB289" s="63"/>
      <c r="RUC289" s="63"/>
      <c r="RUD289" s="63"/>
      <c r="RUE289" s="63"/>
      <c r="RUF289" s="63"/>
      <c r="RUG289" s="63"/>
      <c r="RUH289" s="63"/>
      <c r="RUI289" s="63"/>
      <c r="RUJ289" s="63"/>
      <c r="RUK289" s="63"/>
      <c r="RUL289" s="63"/>
      <c r="RUM289" s="63"/>
      <c r="RUN289" s="63"/>
      <c r="RUO289" s="63"/>
      <c r="RUP289" s="63"/>
      <c r="RUQ289" s="63"/>
      <c r="RUR289" s="63"/>
      <c r="RUS289" s="63"/>
      <c r="RUT289" s="63"/>
      <c r="RUU289" s="63"/>
      <c r="RUV289" s="63"/>
      <c r="RUW289" s="63"/>
      <c r="RUX289" s="63"/>
      <c r="RUY289" s="63"/>
      <c r="RUZ289" s="63"/>
      <c r="RVA289" s="63"/>
      <c r="RVB289" s="63"/>
      <c r="RVC289" s="63"/>
      <c r="RVD289" s="63"/>
      <c r="RVE289" s="63"/>
      <c r="RVF289" s="63"/>
      <c r="RVG289" s="63"/>
      <c r="RVH289" s="63"/>
      <c r="RVI289" s="63"/>
      <c r="RVJ289" s="63"/>
      <c r="RVK289" s="63"/>
      <c r="RVL289" s="63"/>
      <c r="RVM289" s="63"/>
      <c r="RVN289" s="63"/>
      <c r="RVO289" s="63"/>
      <c r="RVP289" s="63"/>
      <c r="RVQ289" s="63"/>
      <c r="RVR289" s="63"/>
      <c r="RVS289" s="63"/>
      <c r="RVT289" s="63"/>
      <c r="RVU289" s="63"/>
      <c r="RVV289" s="63"/>
      <c r="RVW289" s="63"/>
      <c r="RVX289" s="63"/>
      <c r="RVY289" s="63"/>
      <c r="RVZ289" s="63"/>
      <c r="RWA289" s="63"/>
      <c r="RWB289" s="63"/>
      <c r="RWC289" s="63"/>
      <c r="RWD289" s="63"/>
      <c r="RWE289" s="63"/>
      <c r="RWF289" s="63"/>
      <c r="RWG289" s="63"/>
      <c r="RWH289" s="63"/>
      <c r="RWI289" s="63"/>
      <c r="RWJ289" s="63"/>
      <c r="RWK289" s="63"/>
      <c r="RWL289" s="63"/>
      <c r="RWM289" s="63"/>
      <c r="RWN289" s="63"/>
      <c r="RWO289" s="63"/>
      <c r="RWP289" s="63"/>
      <c r="RWQ289" s="63"/>
      <c r="RWR289" s="63"/>
      <c r="RWS289" s="63"/>
      <c r="RWT289" s="63"/>
      <c r="RWU289" s="63"/>
      <c r="RWV289" s="63"/>
      <c r="RWW289" s="63"/>
      <c r="RWX289" s="63"/>
      <c r="RWY289" s="63"/>
      <c r="RWZ289" s="63"/>
      <c r="RXA289" s="63"/>
      <c r="RXB289" s="63"/>
      <c r="RXC289" s="63"/>
      <c r="RXD289" s="63"/>
      <c r="RXE289" s="63"/>
      <c r="RXF289" s="63"/>
      <c r="RXG289" s="63"/>
      <c r="RXH289" s="63"/>
      <c r="RXI289" s="63"/>
      <c r="RXJ289" s="63"/>
      <c r="RXK289" s="63"/>
      <c r="RXL289" s="63"/>
      <c r="RXM289" s="63"/>
      <c r="RXN289" s="63"/>
      <c r="RXO289" s="63"/>
      <c r="RXP289" s="63"/>
      <c r="RXQ289" s="63"/>
      <c r="RXR289" s="63"/>
      <c r="RXS289" s="63"/>
      <c r="RXT289" s="63"/>
      <c r="RXU289" s="63"/>
      <c r="RXV289" s="63"/>
      <c r="RXW289" s="63"/>
      <c r="RXX289" s="63"/>
      <c r="RXY289" s="63"/>
      <c r="RXZ289" s="63"/>
      <c r="RYA289" s="63"/>
      <c r="RYB289" s="63"/>
      <c r="RYC289" s="63"/>
      <c r="RYD289" s="63"/>
      <c r="RYE289" s="63"/>
      <c r="RYF289" s="63"/>
      <c r="RYG289" s="63"/>
      <c r="RYH289" s="63"/>
      <c r="RYI289" s="63"/>
      <c r="RYJ289" s="63"/>
      <c r="RYK289" s="63"/>
      <c r="RYL289" s="63"/>
      <c r="RYM289" s="63"/>
      <c r="RYN289" s="63"/>
      <c r="RYO289" s="63"/>
      <c r="RYP289" s="63"/>
      <c r="RYQ289" s="63"/>
      <c r="RYR289" s="63"/>
      <c r="RYS289" s="63"/>
      <c r="RYT289" s="63"/>
      <c r="RYU289" s="63"/>
      <c r="RYV289" s="63"/>
      <c r="RYW289" s="63"/>
      <c r="RYX289" s="63"/>
      <c r="RYY289" s="63"/>
      <c r="RYZ289" s="63"/>
      <c r="RZA289" s="63"/>
      <c r="RZB289" s="63"/>
      <c r="RZC289" s="63"/>
      <c r="RZD289" s="63"/>
      <c r="RZE289" s="63"/>
      <c r="RZF289" s="63"/>
      <c r="RZG289" s="63"/>
      <c r="RZH289" s="63"/>
      <c r="RZI289" s="63"/>
      <c r="RZJ289" s="63"/>
      <c r="RZK289" s="63"/>
      <c r="RZL289" s="63"/>
      <c r="RZM289" s="63"/>
      <c r="RZN289" s="63"/>
      <c r="RZO289" s="63"/>
      <c r="RZP289" s="63"/>
      <c r="RZQ289" s="63"/>
      <c r="RZR289" s="63"/>
      <c r="RZS289" s="63"/>
      <c r="RZT289" s="63"/>
      <c r="RZU289" s="63"/>
      <c r="RZV289" s="63"/>
      <c r="RZW289" s="63"/>
      <c r="RZX289" s="63"/>
      <c r="RZY289" s="63"/>
      <c r="RZZ289" s="63"/>
      <c r="SAA289" s="63"/>
      <c r="SAB289" s="63"/>
      <c r="SAC289" s="63"/>
      <c r="SAD289" s="63"/>
      <c r="SAE289" s="63"/>
      <c r="SAF289" s="63"/>
      <c r="SAG289" s="63"/>
      <c r="SAH289" s="63"/>
      <c r="SAI289" s="63"/>
      <c r="SAJ289" s="63"/>
      <c r="SAK289" s="63"/>
      <c r="SAL289" s="63"/>
      <c r="SAM289" s="63"/>
      <c r="SAN289" s="63"/>
      <c r="SAO289" s="63"/>
      <c r="SAP289" s="63"/>
      <c r="SAQ289" s="63"/>
      <c r="SAR289" s="63"/>
      <c r="SAS289" s="63"/>
      <c r="SAT289" s="63"/>
      <c r="SAU289" s="63"/>
      <c r="SAV289" s="63"/>
      <c r="SAW289" s="63"/>
      <c r="SAX289" s="63"/>
      <c r="SAY289" s="63"/>
      <c r="SAZ289" s="63"/>
      <c r="SBA289" s="63"/>
      <c r="SBB289" s="63"/>
      <c r="SBC289" s="63"/>
      <c r="SBD289" s="63"/>
      <c r="SBE289" s="63"/>
      <c r="SBF289" s="63"/>
      <c r="SBG289" s="63"/>
      <c r="SBH289" s="63"/>
      <c r="SBI289" s="63"/>
      <c r="SBJ289" s="63"/>
      <c r="SBK289" s="63"/>
      <c r="SBL289" s="63"/>
      <c r="SBM289" s="63"/>
      <c r="SBN289" s="63"/>
      <c r="SBO289" s="63"/>
      <c r="SBP289" s="63"/>
      <c r="SBQ289" s="63"/>
      <c r="SBR289" s="63"/>
      <c r="SBS289" s="63"/>
      <c r="SBT289" s="63"/>
      <c r="SBU289" s="63"/>
      <c r="SBV289" s="63"/>
      <c r="SBW289" s="63"/>
      <c r="SBX289" s="63"/>
      <c r="SBY289" s="63"/>
      <c r="SBZ289" s="63"/>
      <c r="SCA289" s="63"/>
      <c r="SCB289" s="63"/>
      <c r="SCC289" s="63"/>
      <c r="SCD289" s="63"/>
      <c r="SCE289" s="63"/>
      <c r="SCF289" s="63"/>
      <c r="SCG289" s="63"/>
      <c r="SCH289" s="63"/>
      <c r="SCI289" s="63"/>
      <c r="SCJ289" s="63"/>
      <c r="SCK289" s="63"/>
      <c r="SCL289" s="63"/>
      <c r="SCM289" s="63"/>
      <c r="SCN289" s="63"/>
      <c r="SCO289" s="63"/>
      <c r="SCP289" s="63"/>
      <c r="SCQ289" s="63"/>
      <c r="SCR289" s="63"/>
      <c r="SCS289" s="63"/>
      <c r="SCT289" s="63"/>
      <c r="SCU289" s="63"/>
      <c r="SCV289" s="63"/>
      <c r="SCW289" s="63"/>
      <c r="SCX289" s="63"/>
      <c r="SCY289" s="63"/>
      <c r="SCZ289" s="63"/>
      <c r="SDA289" s="63"/>
      <c r="SDB289" s="63"/>
      <c r="SDC289" s="63"/>
      <c r="SDD289" s="63"/>
      <c r="SDE289" s="63"/>
      <c r="SDF289" s="63"/>
      <c r="SDG289" s="63"/>
      <c r="SDH289" s="63"/>
      <c r="SDI289" s="63"/>
      <c r="SDJ289" s="63"/>
      <c r="SDK289" s="63"/>
      <c r="SDL289" s="63"/>
      <c r="SDM289" s="63"/>
      <c r="SDN289" s="63"/>
      <c r="SDO289" s="63"/>
      <c r="SDP289" s="63"/>
      <c r="SDQ289" s="63"/>
      <c r="SDR289" s="63"/>
      <c r="SDS289" s="63"/>
      <c r="SDT289" s="63"/>
      <c r="SDU289" s="63"/>
      <c r="SDV289" s="63"/>
      <c r="SDW289" s="63"/>
      <c r="SDX289" s="63"/>
      <c r="SDY289" s="63"/>
      <c r="SDZ289" s="63"/>
      <c r="SEA289" s="63"/>
      <c r="SEB289" s="63"/>
      <c r="SEC289" s="63"/>
      <c r="SED289" s="63"/>
      <c r="SEE289" s="63"/>
      <c r="SEF289" s="63"/>
      <c r="SEG289" s="63"/>
      <c r="SEH289" s="63"/>
      <c r="SEI289" s="63"/>
      <c r="SEJ289" s="63"/>
      <c r="SEK289" s="63"/>
      <c r="SEL289" s="63"/>
      <c r="SEM289" s="63"/>
      <c r="SEN289" s="63"/>
      <c r="SEO289" s="63"/>
      <c r="SEP289" s="63"/>
      <c r="SEQ289" s="63"/>
      <c r="SER289" s="63"/>
      <c r="SES289" s="63"/>
      <c r="SET289" s="63"/>
      <c r="SEU289" s="63"/>
      <c r="SEV289" s="63"/>
      <c r="SEW289" s="63"/>
      <c r="SEX289" s="63"/>
      <c r="SEY289" s="63"/>
      <c r="SEZ289" s="63"/>
      <c r="SFA289" s="63"/>
      <c r="SFB289" s="63"/>
      <c r="SFC289" s="63"/>
      <c r="SFD289" s="63"/>
      <c r="SFE289" s="63"/>
      <c r="SFF289" s="63"/>
      <c r="SFG289" s="63"/>
      <c r="SFH289" s="63"/>
      <c r="SFI289" s="63"/>
      <c r="SFJ289" s="63"/>
      <c r="SFK289" s="63"/>
      <c r="SFL289" s="63"/>
      <c r="SFM289" s="63"/>
      <c r="SFN289" s="63"/>
      <c r="SFO289" s="63"/>
      <c r="SFP289" s="63"/>
      <c r="SFQ289" s="63"/>
      <c r="SFR289" s="63"/>
      <c r="SFS289" s="63"/>
      <c r="SFT289" s="63"/>
      <c r="SFU289" s="63"/>
      <c r="SFV289" s="63"/>
      <c r="SFW289" s="63"/>
      <c r="SFX289" s="63"/>
      <c r="SFY289" s="63"/>
      <c r="SFZ289" s="63"/>
      <c r="SGA289" s="63"/>
      <c r="SGB289" s="63"/>
      <c r="SGC289" s="63"/>
      <c r="SGD289" s="63"/>
      <c r="SGE289" s="63"/>
      <c r="SGF289" s="63"/>
      <c r="SGG289" s="63"/>
      <c r="SGH289" s="63"/>
      <c r="SGI289" s="63"/>
      <c r="SGJ289" s="63"/>
      <c r="SGK289" s="63"/>
      <c r="SGL289" s="63"/>
      <c r="SGM289" s="63"/>
      <c r="SGN289" s="63"/>
      <c r="SGO289" s="63"/>
      <c r="SGP289" s="63"/>
      <c r="SGQ289" s="63"/>
      <c r="SGR289" s="63"/>
      <c r="SGS289" s="63"/>
      <c r="SGT289" s="63"/>
      <c r="SGU289" s="63"/>
      <c r="SGV289" s="63"/>
      <c r="SGW289" s="63"/>
      <c r="SGX289" s="63"/>
      <c r="SGY289" s="63"/>
      <c r="SGZ289" s="63"/>
      <c r="SHA289" s="63"/>
      <c r="SHB289" s="63"/>
      <c r="SHC289" s="63"/>
      <c r="SHD289" s="63"/>
      <c r="SHE289" s="63"/>
      <c r="SHF289" s="63"/>
      <c r="SHG289" s="63"/>
      <c r="SHH289" s="63"/>
      <c r="SHI289" s="63"/>
      <c r="SHJ289" s="63"/>
      <c r="SHK289" s="63"/>
      <c r="SHL289" s="63"/>
      <c r="SHM289" s="63"/>
      <c r="SHN289" s="63"/>
      <c r="SHO289" s="63"/>
      <c r="SHP289" s="63"/>
      <c r="SHQ289" s="63"/>
      <c r="SHR289" s="63"/>
      <c r="SHS289" s="63"/>
      <c r="SHT289" s="63"/>
      <c r="SHU289" s="63"/>
      <c r="SHV289" s="63"/>
      <c r="SHW289" s="63"/>
      <c r="SHX289" s="63"/>
      <c r="SHY289" s="63"/>
      <c r="SHZ289" s="63"/>
      <c r="SIA289" s="63"/>
      <c r="SIB289" s="63"/>
      <c r="SIC289" s="63"/>
      <c r="SID289" s="63"/>
      <c r="SIE289" s="63"/>
      <c r="SIF289" s="63"/>
      <c r="SIG289" s="63"/>
      <c r="SIH289" s="63"/>
      <c r="SII289" s="63"/>
      <c r="SIJ289" s="63"/>
      <c r="SIK289" s="63"/>
      <c r="SIL289" s="63"/>
      <c r="SIM289" s="63"/>
      <c r="SIN289" s="63"/>
      <c r="SIO289" s="63"/>
      <c r="SIP289" s="63"/>
      <c r="SIQ289" s="63"/>
      <c r="SIR289" s="63"/>
      <c r="SIS289" s="63"/>
      <c r="SIT289" s="63"/>
      <c r="SIU289" s="63"/>
      <c r="SIV289" s="63"/>
      <c r="SIW289" s="63"/>
      <c r="SIX289" s="63"/>
      <c r="SIY289" s="63"/>
      <c r="SIZ289" s="63"/>
      <c r="SJA289" s="63"/>
      <c r="SJB289" s="63"/>
      <c r="SJC289" s="63"/>
      <c r="SJD289" s="63"/>
      <c r="SJE289" s="63"/>
      <c r="SJF289" s="63"/>
      <c r="SJG289" s="63"/>
      <c r="SJH289" s="63"/>
      <c r="SJI289" s="63"/>
      <c r="SJJ289" s="63"/>
      <c r="SJK289" s="63"/>
      <c r="SJL289" s="63"/>
      <c r="SJM289" s="63"/>
      <c r="SJN289" s="63"/>
      <c r="SJO289" s="63"/>
      <c r="SJP289" s="63"/>
      <c r="SJQ289" s="63"/>
      <c r="SJR289" s="63"/>
      <c r="SJS289" s="63"/>
      <c r="SJT289" s="63"/>
      <c r="SJU289" s="63"/>
      <c r="SJV289" s="63"/>
      <c r="SJW289" s="63"/>
      <c r="SJX289" s="63"/>
      <c r="SJY289" s="63"/>
      <c r="SJZ289" s="63"/>
      <c r="SKA289" s="63"/>
      <c r="SKB289" s="63"/>
      <c r="SKC289" s="63"/>
      <c r="SKD289" s="63"/>
      <c r="SKE289" s="63"/>
      <c r="SKF289" s="63"/>
      <c r="SKG289" s="63"/>
      <c r="SKH289" s="63"/>
      <c r="SKI289" s="63"/>
      <c r="SKJ289" s="63"/>
      <c r="SKK289" s="63"/>
      <c r="SKL289" s="63"/>
      <c r="SKM289" s="63"/>
      <c r="SKN289" s="63"/>
      <c r="SKO289" s="63"/>
      <c r="SKP289" s="63"/>
      <c r="SKQ289" s="63"/>
      <c r="SKR289" s="63"/>
      <c r="SKS289" s="63"/>
      <c r="SKT289" s="63"/>
      <c r="SKU289" s="63"/>
      <c r="SKV289" s="63"/>
      <c r="SKW289" s="63"/>
      <c r="SKX289" s="63"/>
      <c r="SKY289" s="63"/>
      <c r="SKZ289" s="63"/>
      <c r="SLA289" s="63"/>
      <c r="SLB289" s="63"/>
      <c r="SLC289" s="63"/>
      <c r="SLD289" s="63"/>
      <c r="SLE289" s="63"/>
      <c r="SLF289" s="63"/>
      <c r="SLG289" s="63"/>
      <c r="SLH289" s="63"/>
      <c r="SLI289" s="63"/>
      <c r="SLJ289" s="63"/>
      <c r="SLK289" s="63"/>
      <c r="SLL289" s="63"/>
      <c r="SLM289" s="63"/>
      <c r="SLN289" s="63"/>
      <c r="SLO289" s="63"/>
      <c r="SLP289" s="63"/>
      <c r="SLQ289" s="63"/>
      <c r="SLR289" s="63"/>
      <c r="SLS289" s="63"/>
      <c r="SLT289" s="63"/>
      <c r="SLU289" s="63"/>
      <c r="SLV289" s="63"/>
      <c r="SLW289" s="63"/>
      <c r="SLX289" s="63"/>
      <c r="SLY289" s="63"/>
      <c r="SLZ289" s="63"/>
      <c r="SMA289" s="63"/>
      <c r="SMB289" s="63"/>
      <c r="SMC289" s="63"/>
      <c r="SMD289" s="63"/>
      <c r="SME289" s="63"/>
      <c r="SMF289" s="63"/>
      <c r="SMG289" s="63"/>
      <c r="SMH289" s="63"/>
      <c r="SMI289" s="63"/>
      <c r="SMJ289" s="63"/>
      <c r="SMK289" s="63"/>
      <c r="SML289" s="63"/>
      <c r="SMM289" s="63"/>
      <c r="SMN289" s="63"/>
      <c r="SMO289" s="63"/>
      <c r="SMP289" s="63"/>
      <c r="SMQ289" s="63"/>
      <c r="SMR289" s="63"/>
      <c r="SMS289" s="63"/>
      <c r="SMT289" s="63"/>
      <c r="SMU289" s="63"/>
      <c r="SMV289" s="63"/>
      <c r="SMW289" s="63"/>
      <c r="SMX289" s="63"/>
      <c r="SMY289" s="63"/>
      <c r="SMZ289" s="63"/>
      <c r="SNA289" s="63"/>
      <c r="SNB289" s="63"/>
      <c r="SNC289" s="63"/>
      <c r="SND289" s="63"/>
      <c r="SNE289" s="63"/>
      <c r="SNF289" s="63"/>
      <c r="SNG289" s="63"/>
      <c r="SNH289" s="63"/>
      <c r="SNI289" s="63"/>
      <c r="SNJ289" s="63"/>
      <c r="SNK289" s="63"/>
      <c r="SNL289" s="63"/>
      <c r="SNM289" s="63"/>
      <c r="SNN289" s="63"/>
      <c r="SNO289" s="63"/>
      <c r="SNP289" s="63"/>
      <c r="SNQ289" s="63"/>
      <c r="SNR289" s="63"/>
      <c r="SNS289" s="63"/>
      <c r="SNT289" s="63"/>
      <c r="SNU289" s="63"/>
      <c r="SNV289" s="63"/>
      <c r="SNW289" s="63"/>
      <c r="SNX289" s="63"/>
      <c r="SNY289" s="63"/>
      <c r="SNZ289" s="63"/>
      <c r="SOA289" s="63"/>
      <c r="SOB289" s="63"/>
      <c r="SOC289" s="63"/>
      <c r="SOD289" s="63"/>
      <c r="SOE289" s="63"/>
      <c r="SOF289" s="63"/>
      <c r="SOG289" s="63"/>
      <c r="SOH289" s="63"/>
      <c r="SOI289" s="63"/>
      <c r="SOJ289" s="63"/>
      <c r="SOK289" s="63"/>
      <c r="SOL289" s="63"/>
      <c r="SOM289" s="63"/>
      <c r="SON289" s="63"/>
      <c r="SOO289" s="63"/>
      <c r="SOP289" s="63"/>
      <c r="SOQ289" s="63"/>
      <c r="SOR289" s="63"/>
      <c r="SOS289" s="63"/>
      <c r="SOT289" s="63"/>
      <c r="SOU289" s="63"/>
      <c r="SOV289" s="63"/>
      <c r="SOW289" s="63"/>
      <c r="SOX289" s="63"/>
      <c r="SOY289" s="63"/>
      <c r="SOZ289" s="63"/>
      <c r="SPA289" s="63"/>
      <c r="SPB289" s="63"/>
      <c r="SPC289" s="63"/>
      <c r="SPD289" s="63"/>
      <c r="SPE289" s="63"/>
      <c r="SPF289" s="63"/>
      <c r="SPG289" s="63"/>
      <c r="SPH289" s="63"/>
      <c r="SPI289" s="63"/>
      <c r="SPJ289" s="63"/>
      <c r="SPK289" s="63"/>
      <c r="SPL289" s="63"/>
      <c r="SPM289" s="63"/>
      <c r="SPN289" s="63"/>
      <c r="SPO289" s="63"/>
      <c r="SPP289" s="63"/>
      <c r="SPQ289" s="63"/>
      <c r="SPR289" s="63"/>
      <c r="SPS289" s="63"/>
      <c r="SPT289" s="63"/>
      <c r="SPU289" s="63"/>
      <c r="SPV289" s="63"/>
      <c r="SPW289" s="63"/>
      <c r="SPX289" s="63"/>
      <c r="SPY289" s="63"/>
      <c r="SPZ289" s="63"/>
      <c r="SQA289" s="63"/>
      <c r="SQB289" s="63"/>
      <c r="SQC289" s="63"/>
      <c r="SQD289" s="63"/>
      <c r="SQE289" s="63"/>
      <c r="SQF289" s="63"/>
      <c r="SQG289" s="63"/>
      <c r="SQH289" s="63"/>
      <c r="SQI289" s="63"/>
      <c r="SQJ289" s="63"/>
      <c r="SQK289" s="63"/>
      <c r="SQL289" s="63"/>
      <c r="SQM289" s="63"/>
      <c r="SQN289" s="63"/>
      <c r="SQO289" s="63"/>
      <c r="SQP289" s="63"/>
      <c r="SQQ289" s="63"/>
      <c r="SQR289" s="63"/>
      <c r="SQS289" s="63"/>
      <c r="SQT289" s="63"/>
      <c r="SQU289" s="63"/>
      <c r="SQV289" s="63"/>
      <c r="SQW289" s="63"/>
      <c r="SQX289" s="63"/>
      <c r="SQY289" s="63"/>
      <c r="SQZ289" s="63"/>
      <c r="SRA289" s="63"/>
      <c r="SRB289" s="63"/>
      <c r="SRC289" s="63"/>
      <c r="SRD289" s="63"/>
      <c r="SRE289" s="63"/>
      <c r="SRF289" s="63"/>
      <c r="SRG289" s="63"/>
      <c r="SRH289" s="63"/>
      <c r="SRI289" s="63"/>
      <c r="SRJ289" s="63"/>
      <c r="SRK289" s="63"/>
      <c r="SRL289" s="63"/>
      <c r="SRM289" s="63"/>
      <c r="SRN289" s="63"/>
      <c r="SRO289" s="63"/>
      <c r="SRP289" s="63"/>
      <c r="SRQ289" s="63"/>
      <c r="SRR289" s="63"/>
      <c r="SRS289" s="63"/>
      <c r="SRT289" s="63"/>
      <c r="SRU289" s="63"/>
      <c r="SRV289" s="63"/>
      <c r="SRW289" s="63"/>
      <c r="SRX289" s="63"/>
      <c r="SRY289" s="63"/>
      <c r="SRZ289" s="63"/>
      <c r="SSA289" s="63"/>
      <c r="SSB289" s="63"/>
      <c r="SSC289" s="63"/>
      <c r="SSD289" s="63"/>
      <c r="SSE289" s="63"/>
      <c r="SSF289" s="63"/>
      <c r="SSG289" s="63"/>
      <c r="SSH289" s="63"/>
      <c r="SSI289" s="63"/>
      <c r="SSJ289" s="63"/>
      <c r="SSK289" s="63"/>
      <c r="SSL289" s="63"/>
      <c r="SSM289" s="63"/>
      <c r="SSN289" s="63"/>
      <c r="SSO289" s="63"/>
      <c r="SSP289" s="63"/>
      <c r="SSQ289" s="63"/>
      <c r="SSR289" s="63"/>
      <c r="SSS289" s="63"/>
      <c r="SST289" s="63"/>
      <c r="SSU289" s="63"/>
      <c r="SSV289" s="63"/>
      <c r="SSW289" s="63"/>
      <c r="SSX289" s="63"/>
      <c r="SSY289" s="63"/>
      <c r="SSZ289" s="63"/>
      <c r="STA289" s="63"/>
      <c r="STB289" s="63"/>
      <c r="STC289" s="63"/>
      <c r="STD289" s="63"/>
      <c r="STE289" s="63"/>
      <c r="STF289" s="63"/>
      <c r="STG289" s="63"/>
      <c r="STH289" s="63"/>
      <c r="STI289" s="63"/>
      <c r="STJ289" s="63"/>
      <c r="STK289" s="63"/>
      <c r="STL289" s="63"/>
      <c r="STM289" s="63"/>
      <c r="STN289" s="63"/>
      <c r="STO289" s="63"/>
      <c r="STP289" s="63"/>
      <c r="STQ289" s="63"/>
      <c r="STR289" s="63"/>
      <c r="STS289" s="63"/>
      <c r="STT289" s="63"/>
      <c r="STU289" s="63"/>
      <c r="STV289" s="63"/>
      <c r="STW289" s="63"/>
      <c r="STX289" s="63"/>
      <c r="STY289" s="63"/>
      <c r="STZ289" s="63"/>
      <c r="SUA289" s="63"/>
      <c r="SUB289" s="63"/>
      <c r="SUC289" s="63"/>
      <c r="SUD289" s="63"/>
      <c r="SUE289" s="63"/>
      <c r="SUF289" s="63"/>
      <c r="SUG289" s="63"/>
      <c r="SUH289" s="63"/>
      <c r="SUI289" s="63"/>
      <c r="SUJ289" s="63"/>
      <c r="SUK289" s="63"/>
      <c r="SUL289" s="63"/>
      <c r="SUM289" s="63"/>
      <c r="SUN289" s="63"/>
      <c r="SUO289" s="63"/>
      <c r="SUP289" s="63"/>
      <c r="SUQ289" s="63"/>
      <c r="SUR289" s="63"/>
      <c r="SUS289" s="63"/>
      <c r="SUT289" s="63"/>
      <c r="SUU289" s="63"/>
      <c r="SUV289" s="63"/>
      <c r="SUW289" s="63"/>
      <c r="SUX289" s="63"/>
      <c r="SUY289" s="63"/>
      <c r="SUZ289" s="63"/>
      <c r="SVA289" s="63"/>
      <c r="SVB289" s="63"/>
      <c r="SVC289" s="63"/>
      <c r="SVD289" s="63"/>
      <c r="SVE289" s="63"/>
      <c r="SVF289" s="63"/>
      <c r="SVG289" s="63"/>
      <c r="SVH289" s="63"/>
      <c r="SVI289" s="63"/>
      <c r="SVJ289" s="63"/>
      <c r="SVK289" s="63"/>
      <c r="SVL289" s="63"/>
      <c r="SVM289" s="63"/>
      <c r="SVN289" s="63"/>
      <c r="SVO289" s="63"/>
      <c r="SVP289" s="63"/>
      <c r="SVQ289" s="63"/>
      <c r="SVR289" s="63"/>
      <c r="SVS289" s="63"/>
      <c r="SVT289" s="63"/>
      <c r="SVU289" s="63"/>
      <c r="SVV289" s="63"/>
      <c r="SVW289" s="63"/>
      <c r="SVX289" s="63"/>
      <c r="SVY289" s="63"/>
      <c r="SVZ289" s="63"/>
      <c r="SWA289" s="63"/>
      <c r="SWB289" s="63"/>
      <c r="SWC289" s="63"/>
      <c r="SWD289" s="63"/>
      <c r="SWE289" s="63"/>
      <c r="SWF289" s="63"/>
      <c r="SWG289" s="63"/>
      <c r="SWH289" s="63"/>
      <c r="SWI289" s="63"/>
      <c r="SWJ289" s="63"/>
      <c r="SWK289" s="63"/>
      <c r="SWL289" s="63"/>
      <c r="SWM289" s="63"/>
      <c r="SWN289" s="63"/>
      <c r="SWO289" s="63"/>
      <c r="SWP289" s="63"/>
      <c r="SWQ289" s="63"/>
      <c r="SWR289" s="63"/>
      <c r="SWS289" s="63"/>
      <c r="SWT289" s="63"/>
      <c r="SWU289" s="63"/>
      <c r="SWV289" s="63"/>
      <c r="SWW289" s="63"/>
      <c r="SWX289" s="63"/>
      <c r="SWY289" s="63"/>
      <c r="SWZ289" s="63"/>
      <c r="SXA289" s="63"/>
      <c r="SXB289" s="63"/>
      <c r="SXC289" s="63"/>
      <c r="SXD289" s="63"/>
      <c r="SXE289" s="63"/>
      <c r="SXF289" s="63"/>
      <c r="SXG289" s="63"/>
      <c r="SXH289" s="63"/>
      <c r="SXI289" s="63"/>
      <c r="SXJ289" s="63"/>
      <c r="SXK289" s="63"/>
      <c r="SXL289" s="63"/>
      <c r="SXM289" s="63"/>
      <c r="SXN289" s="63"/>
      <c r="SXO289" s="63"/>
      <c r="SXP289" s="63"/>
      <c r="SXQ289" s="63"/>
      <c r="SXR289" s="63"/>
      <c r="SXS289" s="63"/>
      <c r="SXT289" s="63"/>
      <c r="SXU289" s="63"/>
      <c r="SXV289" s="63"/>
      <c r="SXW289" s="63"/>
      <c r="SXX289" s="63"/>
      <c r="SXY289" s="63"/>
      <c r="SXZ289" s="63"/>
      <c r="SYA289" s="63"/>
      <c r="SYB289" s="63"/>
      <c r="SYC289" s="63"/>
      <c r="SYD289" s="63"/>
      <c r="SYE289" s="63"/>
      <c r="SYF289" s="63"/>
      <c r="SYG289" s="63"/>
      <c r="SYH289" s="63"/>
      <c r="SYI289" s="63"/>
      <c r="SYJ289" s="63"/>
      <c r="SYK289" s="63"/>
      <c r="SYL289" s="63"/>
      <c r="SYM289" s="63"/>
      <c r="SYN289" s="63"/>
      <c r="SYO289" s="63"/>
      <c r="SYP289" s="63"/>
      <c r="SYQ289" s="63"/>
      <c r="SYR289" s="63"/>
      <c r="SYS289" s="63"/>
      <c r="SYT289" s="63"/>
      <c r="SYU289" s="63"/>
      <c r="SYV289" s="63"/>
      <c r="SYW289" s="63"/>
      <c r="SYX289" s="63"/>
      <c r="SYY289" s="63"/>
      <c r="SYZ289" s="63"/>
      <c r="SZA289" s="63"/>
      <c r="SZB289" s="63"/>
      <c r="SZC289" s="63"/>
      <c r="SZD289" s="63"/>
      <c r="SZE289" s="63"/>
      <c r="SZF289" s="63"/>
      <c r="SZG289" s="63"/>
      <c r="SZH289" s="63"/>
      <c r="SZI289" s="63"/>
      <c r="SZJ289" s="63"/>
      <c r="SZK289" s="63"/>
      <c r="SZL289" s="63"/>
      <c r="SZM289" s="63"/>
      <c r="SZN289" s="63"/>
      <c r="SZO289" s="63"/>
      <c r="SZP289" s="63"/>
      <c r="SZQ289" s="63"/>
      <c r="SZR289" s="63"/>
      <c r="SZS289" s="63"/>
      <c r="SZT289" s="63"/>
      <c r="SZU289" s="63"/>
      <c r="SZV289" s="63"/>
      <c r="SZW289" s="63"/>
      <c r="SZX289" s="63"/>
      <c r="SZY289" s="63"/>
      <c r="SZZ289" s="63"/>
      <c r="TAA289" s="63"/>
      <c r="TAB289" s="63"/>
      <c r="TAC289" s="63"/>
      <c r="TAD289" s="63"/>
      <c r="TAE289" s="63"/>
      <c r="TAF289" s="63"/>
      <c r="TAG289" s="63"/>
      <c r="TAH289" s="63"/>
      <c r="TAI289" s="63"/>
      <c r="TAJ289" s="63"/>
      <c r="TAK289" s="63"/>
      <c r="TAL289" s="63"/>
      <c r="TAM289" s="63"/>
      <c r="TAN289" s="63"/>
      <c r="TAO289" s="63"/>
      <c r="TAP289" s="63"/>
      <c r="TAQ289" s="63"/>
      <c r="TAR289" s="63"/>
      <c r="TAS289" s="63"/>
      <c r="TAT289" s="63"/>
      <c r="TAU289" s="63"/>
      <c r="TAV289" s="63"/>
      <c r="TAW289" s="63"/>
      <c r="TAX289" s="63"/>
      <c r="TAY289" s="63"/>
      <c r="TAZ289" s="63"/>
      <c r="TBA289" s="63"/>
      <c r="TBB289" s="63"/>
      <c r="TBC289" s="63"/>
      <c r="TBD289" s="63"/>
      <c r="TBE289" s="63"/>
      <c r="TBF289" s="63"/>
      <c r="TBG289" s="63"/>
      <c r="TBH289" s="63"/>
      <c r="TBI289" s="63"/>
      <c r="TBJ289" s="63"/>
      <c r="TBK289" s="63"/>
      <c r="TBL289" s="63"/>
      <c r="TBM289" s="63"/>
      <c r="TBN289" s="63"/>
      <c r="TBO289" s="63"/>
      <c r="TBP289" s="63"/>
      <c r="TBQ289" s="63"/>
      <c r="TBR289" s="63"/>
      <c r="TBS289" s="63"/>
      <c r="TBT289" s="63"/>
      <c r="TBU289" s="63"/>
      <c r="TBV289" s="63"/>
      <c r="TBW289" s="63"/>
      <c r="TBX289" s="63"/>
      <c r="TBY289" s="63"/>
      <c r="TBZ289" s="63"/>
      <c r="TCA289" s="63"/>
      <c r="TCB289" s="63"/>
      <c r="TCC289" s="63"/>
      <c r="TCD289" s="63"/>
      <c r="TCE289" s="63"/>
      <c r="TCF289" s="63"/>
      <c r="TCG289" s="63"/>
      <c r="TCH289" s="63"/>
      <c r="TCI289" s="63"/>
      <c r="TCJ289" s="63"/>
      <c r="TCK289" s="63"/>
      <c r="TCL289" s="63"/>
      <c r="TCM289" s="63"/>
      <c r="TCN289" s="63"/>
      <c r="TCO289" s="63"/>
      <c r="TCP289" s="63"/>
      <c r="TCQ289" s="63"/>
      <c r="TCR289" s="63"/>
      <c r="TCS289" s="63"/>
      <c r="TCT289" s="63"/>
      <c r="TCU289" s="63"/>
      <c r="TCV289" s="63"/>
      <c r="TCW289" s="63"/>
      <c r="TCX289" s="63"/>
      <c r="TCY289" s="63"/>
      <c r="TCZ289" s="63"/>
      <c r="TDA289" s="63"/>
      <c r="TDB289" s="63"/>
      <c r="TDC289" s="63"/>
      <c r="TDD289" s="63"/>
      <c r="TDE289" s="63"/>
      <c r="TDF289" s="63"/>
      <c r="TDG289" s="63"/>
      <c r="TDH289" s="63"/>
      <c r="TDI289" s="63"/>
      <c r="TDJ289" s="63"/>
      <c r="TDK289" s="63"/>
      <c r="TDL289" s="63"/>
      <c r="TDM289" s="63"/>
      <c r="TDN289" s="63"/>
      <c r="TDO289" s="63"/>
      <c r="TDP289" s="63"/>
      <c r="TDQ289" s="63"/>
      <c r="TDR289" s="63"/>
      <c r="TDS289" s="63"/>
      <c r="TDT289" s="63"/>
      <c r="TDU289" s="63"/>
      <c r="TDV289" s="63"/>
      <c r="TDW289" s="63"/>
      <c r="TDX289" s="63"/>
      <c r="TDY289" s="63"/>
      <c r="TDZ289" s="63"/>
      <c r="TEA289" s="63"/>
      <c r="TEB289" s="63"/>
      <c r="TEC289" s="63"/>
      <c r="TED289" s="63"/>
      <c r="TEE289" s="63"/>
      <c r="TEF289" s="63"/>
      <c r="TEG289" s="63"/>
      <c r="TEH289" s="63"/>
      <c r="TEI289" s="63"/>
      <c r="TEJ289" s="63"/>
      <c r="TEK289" s="63"/>
      <c r="TEL289" s="63"/>
      <c r="TEM289" s="63"/>
      <c r="TEN289" s="63"/>
      <c r="TEO289" s="63"/>
      <c r="TEP289" s="63"/>
      <c r="TEQ289" s="63"/>
      <c r="TER289" s="63"/>
      <c r="TES289" s="63"/>
      <c r="TET289" s="63"/>
      <c r="TEU289" s="63"/>
      <c r="TEV289" s="63"/>
      <c r="TEW289" s="63"/>
      <c r="TEX289" s="63"/>
      <c r="TEY289" s="63"/>
      <c r="TEZ289" s="63"/>
      <c r="TFA289" s="63"/>
      <c r="TFB289" s="63"/>
      <c r="TFC289" s="63"/>
      <c r="TFD289" s="63"/>
      <c r="TFE289" s="63"/>
      <c r="TFF289" s="63"/>
      <c r="TFG289" s="63"/>
      <c r="TFH289" s="63"/>
      <c r="TFI289" s="63"/>
      <c r="TFJ289" s="63"/>
      <c r="TFK289" s="63"/>
      <c r="TFL289" s="63"/>
      <c r="TFM289" s="63"/>
      <c r="TFN289" s="63"/>
      <c r="TFO289" s="63"/>
      <c r="TFP289" s="63"/>
      <c r="TFQ289" s="63"/>
      <c r="TFR289" s="63"/>
      <c r="TFS289" s="63"/>
      <c r="TFT289" s="63"/>
      <c r="TFU289" s="63"/>
      <c r="TFV289" s="63"/>
      <c r="TFW289" s="63"/>
      <c r="TFX289" s="63"/>
      <c r="TFY289" s="63"/>
      <c r="TFZ289" s="63"/>
      <c r="TGA289" s="63"/>
      <c r="TGB289" s="63"/>
      <c r="TGC289" s="63"/>
      <c r="TGD289" s="63"/>
      <c r="TGE289" s="63"/>
      <c r="TGF289" s="63"/>
      <c r="TGG289" s="63"/>
      <c r="TGH289" s="63"/>
      <c r="TGI289" s="63"/>
      <c r="TGJ289" s="63"/>
      <c r="TGK289" s="63"/>
      <c r="TGL289" s="63"/>
      <c r="TGM289" s="63"/>
      <c r="TGN289" s="63"/>
      <c r="TGO289" s="63"/>
      <c r="TGP289" s="63"/>
      <c r="TGQ289" s="63"/>
      <c r="TGR289" s="63"/>
      <c r="TGS289" s="63"/>
      <c r="TGT289" s="63"/>
      <c r="TGU289" s="63"/>
      <c r="TGV289" s="63"/>
      <c r="TGW289" s="63"/>
      <c r="TGX289" s="63"/>
      <c r="TGY289" s="63"/>
      <c r="TGZ289" s="63"/>
      <c r="THA289" s="63"/>
      <c r="THB289" s="63"/>
      <c r="THC289" s="63"/>
      <c r="THD289" s="63"/>
      <c r="THE289" s="63"/>
      <c r="THF289" s="63"/>
      <c r="THG289" s="63"/>
      <c r="THH289" s="63"/>
      <c r="THI289" s="63"/>
      <c r="THJ289" s="63"/>
      <c r="THK289" s="63"/>
      <c r="THL289" s="63"/>
      <c r="THM289" s="63"/>
      <c r="THN289" s="63"/>
      <c r="THO289" s="63"/>
      <c r="THP289" s="63"/>
      <c r="THQ289" s="63"/>
      <c r="THR289" s="63"/>
      <c r="THS289" s="63"/>
      <c r="THT289" s="63"/>
      <c r="THU289" s="63"/>
      <c r="THV289" s="63"/>
      <c r="THW289" s="63"/>
      <c r="THX289" s="63"/>
      <c r="THY289" s="63"/>
      <c r="THZ289" s="63"/>
      <c r="TIA289" s="63"/>
      <c r="TIB289" s="63"/>
      <c r="TIC289" s="63"/>
      <c r="TID289" s="63"/>
      <c r="TIE289" s="63"/>
      <c r="TIF289" s="63"/>
      <c r="TIG289" s="63"/>
      <c r="TIH289" s="63"/>
      <c r="TII289" s="63"/>
      <c r="TIJ289" s="63"/>
      <c r="TIK289" s="63"/>
      <c r="TIL289" s="63"/>
      <c r="TIM289" s="63"/>
      <c r="TIN289" s="63"/>
      <c r="TIO289" s="63"/>
      <c r="TIP289" s="63"/>
      <c r="TIQ289" s="63"/>
      <c r="TIR289" s="63"/>
      <c r="TIS289" s="63"/>
      <c r="TIT289" s="63"/>
      <c r="TIU289" s="63"/>
      <c r="TIV289" s="63"/>
      <c r="TIW289" s="63"/>
      <c r="TIX289" s="63"/>
      <c r="TIY289" s="63"/>
      <c r="TIZ289" s="63"/>
      <c r="TJA289" s="63"/>
      <c r="TJB289" s="63"/>
      <c r="TJC289" s="63"/>
      <c r="TJD289" s="63"/>
      <c r="TJE289" s="63"/>
      <c r="TJF289" s="63"/>
      <c r="TJG289" s="63"/>
      <c r="TJH289" s="63"/>
      <c r="TJI289" s="63"/>
      <c r="TJJ289" s="63"/>
      <c r="TJK289" s="63"/>
      <c r="TJL289" s="63"/>
      <c r="TJM289" s="63"/>
      <c r="TJN289" s="63"/>
      <c r="TJO289" s="63"/>
      <c r="TJP289" s="63"/>
      <c r="TJQ289" s="63"/>
      <c r="TJR289" s="63"/>
      <c r="TJS289" s="63"/>
      <c r="TJT289" s="63"/>
      <c r="TJU289" s="63"/>
      <c r="TJV289" s="63"/>
      <c r="TJW289" s="63"/>
      <c r="TJX289" s="63"/>
      <c r="TJY289" s="63"/>
      <c r="TJZ289" s="63"/>
      <c r="TKA289" s="63"/>
      <c r="TKB289" s="63"/>
      <c r="TKC289" s="63"/>
      <c r="TKD289" s="63"/>
      <c r="TKE289" s="63"/>
      <c r="TKF289" s="63"/>
      <c r="TKG289" s="63"/>
      <c r="TKH289" s="63"/>
      <c r="TKI289" s="63"/>
      <c r="TKJ289" s="63"/>
      <c r="TKK289" s="63"/>
      <c r="TKL289" s="63"/>
      <c r="TKM289" s="63"/>
      <c r="TKN289" s="63"/>
      <c r="TKO289" s="63"/>
      <c r="TKP289" s="63"/>
      <c r="TKQ289" s="63"/>
      <c r="TKR289" s="63"/>
      <c r="TKS289" s="63"/>
      <c r="TKT289" s="63"/>
      <c r="TKU289" s="63"/>
      <c r="TKV289" s="63"/>
      <c r="TKW289" s="63"/>
      <c r="TKX289" s="63"/>
      <c r="TKY289" s="63"/>
      <c r="TKZ289" s="63"/>
      <c r="TLA289" s="63"/>
      <c r="TLB289" s="63"/>
      <c r="TLC289" s="63"/>
      <c r="TLD289" s="63"/>
      <c r="TLE289" s="63"/>
      <c r="TLF289" s="63"/>
      <c r="TLG289" s="63"/>
      <c r="TLH289" s="63"/>
      <c r="TLI289" s="63"/>
      <c r="TLJ289" s="63"/>
      <c r="TLK289" s="63"/>
      <c r="TLL289" s="63"/>
      <c r="TLM289" s="63"/>
      <c r="TLN289" s="63"/>
      <c r="TLO289" s="63"/>
      <c r="TLP289" s="63"/>
      <c r="TLQ289" s="63"/>
      <c r="TLR289" s="63"/>
      <c r="TLS289" s="63"/>
      <c r="TLT289" s="63"/>
      <c r="TLU289" s="63"/>
      <c r="TLV289" s="63"/>
      <c r="TLW289" s="63"/>
      <c r="TLX289" s="63"/>
      <c r="TLY289" s="63"/>
      <c r="TLZ289" s="63"/>
      <c r="TMA289" s="63"/>
      <c r="TMB289" s="63"/>
      <c r="TMC289" s="63"/>
      <c r="TMD289" s="63"/>
      <c r="TME289" s="63"/>
      <c r="TMF289" s="63"/>
      <c r="TMG289" s="63"/>
      <c r="TMH289" s="63"/>
      <c r="TMI289" s="63"/>
      <c r="TMJ289" s="63"/>
      <c r="TMK289" s="63"/>
      <c r="TML289" s="63"/>
      <c r="TMM289" s="63"/>
      <c r="TMN289" s="63"/>
      <c r="TMO289" s="63"/>
      <c r="TMP289" s="63"/>
      <c r="TMQ289" s="63"/>
      <c r="TMR289" s="63"/>
      <c r="TMS289" s="63"/>
      <c r="TMT289" s="63"/>
      <c r="TMU289" s="63"/>
      <c r="TMV289" s="63"/>
      <c r="TMW289" s="63"/>
      <c r="TMX289" s="63"/>
      <c r="TMY289" s="63"/>
      <c r="TMZ289" s="63"/>
      <c r="TNA289" s="63"/>
      <c r="TNB289" s="63"/>
      <c r="TNC289" s="63"/>
      <c r="TND289" s="63"/>
      <c r="TNE289" s="63"/>
      <c r="TNF289" s="63"/>
      <c r="TNG289" s="63"/>
      <c r="TNH289" s="63"/>
      <c r="TNI289" s="63"/>
      <c r="TNJ289" s="63"/>
      <c r="TNK289" s="63"/>
      <c r="TNL289" s="63"/>
      <c r="TNM289" s="63"/>
      <c r="TNN289" s="63"/>
      <c r="TNO289" s="63"/>
      <c r="TNP289" s="63"/>
      <c r="TNQ289" s="63"/>
      <c r="TNR289" s="63"/>
      <c r="TNS289" s="63"/>
      <c r="TNT289" s="63"/>
      <c r="TNU289" s="63"/>
      <c r="TNV289" s="63"/>
      <c r="TNW289" s="63"/>
      <c r="TNX289" s="63"/>
      <c r="TNY289" s="63"/>
      <c r="TNZ289" s="63"/>
      <c r="TOA289" s="63"/>
      <c r="TOB289" s="63"/>
      <c r="TOC289" s="63"/>
      <c r="TOD289" s="63"/>
      <c r="TOE289" s="63"/>
      <c r="TOF289" s="63"/>
      <c r="TOG289" s="63"/>
      <c r="TOH289" s="63"/>
      <c r="TOI289" s="63"/>
      <c r="TOJ289" s="63"/>
      <c r="TOK289" s="63"/>
      <c r="TOL289" s="63"/>
      <c r="TOM289" s="63"/>
      <c r="TON289" s="63"/>
      <c r="TOO289" s="63"/>
      <c r="TOP289" s="63"/>
      <c r="TOQ289" s="63"/>
      <c r="TOR289" s="63"/>
      <c r="TOS289" s="63"/>
      <c r="TOT289" s="63"/>
      <c r="TOU289" s="63"/>
      <c r="TOV289" s="63"/>
      <c r="TOW289" s="63"/>
      <c r="TOX289" s="63"/>
      <c r="TOY289" s="63"/>
      <c r="TOZ289" s="63"/>
      <c r="TPA289" s="63"/>
      <c r="TPB289" s="63"/>
      <c r="TPC289" s="63"/>
      <c r="TPD289" s="63"/>
      <c r="TPE289" s="63"/>
      <c r="TPF289" s="63"/>
      <c r="TPG289" s="63"/>
      <c r="TPH289" s="63"/>
      <c r="TPI289" s="63"/>
      <c r="TPJ289" s="63"/>
      <c r="TPK289" s="63"/>
      <c r="TPL289" s="63"/>
      <c r="TPM289" s="63"/>
      <c r="TPN289" s="63"/>
      <c r="TPO289" s="63"/>
      <c r="TPP289" s="63"/>
      <c r="TPQ289" s="63"/>
      <c r="TPR289" s="63"/>
      <c r="TPS289" s="63"/>
      <c r="TPT289" s="63"/>
      <c r="TPU289" s="63"/>
      <c r="TPV289" s="63"/>
      <c r="TPW289" s="63"/>
      <c r="TPX289" s="63"/>
      <c r="TPY289" s="63"/>
      <c r="TPZ289" s="63"/>
      <c r="TQA289" s="63"/>
      <c r="TQB289" s="63"/>
      <c r="TQC289" s="63"/>
      <c r="TQD289" s="63"/>
      <c r="TQE289" s="63"/>
      <c r="TQF289" s="63"/>
      <c r="TQG289" s="63"/>
      <c r="TQH289" s="63"/>
      <c r="TQI289" s="63"/>
      <c r="TQJ289" s="63"/>
      <c r="TQK289" s="63"/>
      <c r="TQL289" s="63"/>
      <c r="TQM289" s="63"/>
      <c r="TQN289" s="63"/>
      <c r="TQO289" s="63"/>
      <c r="TQP289" s="63"/>
      <c r="TQQ289" s="63"/>
      <c r="TQR289" s="63"/>
      <c r="TQS289" s="63"/>
      <c r="TQT289" s="63"/>
      <c r="TQU289" s="63"/>
      <c r="TQV289" s="63"/>
      <c r="TQW289" s="63"/>
      <c r="TQX289" s="63"/>
      <c r="TQY289" s="63"/>
      <c r="TQZ289" s="63"/>
      <c r="TRA289" s="63"/>
      <c r="TRB289" s="63"/>
      <c r="TRC289" s="63"/>
      <c r="TRD289" s="63"/>
      <c r="TRE289" s="63"/>
      <c r="TRF289" s="63"/>
      <c r="TRG289" s="63"/>
      <c r="TRH289" s="63"/>
      <c r="TRI289" s="63"/>
      <c r="TRJ289" s="63"/>
      <c r="TRK289" s="63"/>
      <c r="TRL289" s="63"/>
      <c r="TRM289" s="63"/>
      <c r="TRN289" s="63"/>
      <c r="TRO289" s="63"/>
      <c r="TRP289" s="63"/>
      <c r="TRQ289" s="63"/>
      <c r="TRR289" s="63"/>
      <c r="TRS289" s="63"/>
      <c r="TRT289" s="63"/>
      <c r="TRU289" s="63"/>
      <c r="TRV289" s="63"/>
      <c r="TRW289" s="63"/>
      <c r="TRX289" s="63"/>
      <c r="TRY289" s="63"/>
      <c r="TRZ289" s="63"/>
      <c r="TSA289" s="63"/>
      <c r="TSB289" s="63"/>
      <c r="TSC289" s="63"/>
      <c r="TSD289" s="63"/>
      <c r="TSE289" s="63"/>
      <c r="TSF289" s="63"/>
      <c r="TSG289" s="63"/>
      <c r="TSH289" s="63"/>
      <c r="TSI289" s="63"/>
      <c r="TSJ289" s="63"/>
      <c r="TSK289" s="63"/>
      <c r="TSL289" s="63"/>
      <c r="TSM289" s="63"/>
      <c r="TSN289" s="63"/>
      <c r="TSO289" s="63"/>
      <c r="TSP289" s="63"/>
      <c r="TSQ289" s="63"/>
      <c r="TSR289" s="63"/>
      <c r="TSS289" s="63"/>
      <c r="TST289" s="63"/>
      <c r="TSU289" s="63"/>
      <c r="TSV289" s="63"/>
      <c r="TSW289" s="63"/>
      <c r="TSX289" s="63"/>
      <c r="TSY289" s="63"/>
      <c r="TSZ289" s="63"/>
      <c r="TTA289" s="63"/>
      <c r="TTB289" s="63"/>
      <c r="TTC289" s="63"/>
      <c r="TTD289" s="63"/>
      <c r="TTE289" s="63"/>
      <c r="TTF289" s="63"/>
      <c r="TTG289" s="63"/>
      <c r="TTH289" s="63"/>
      <c r="TTI289" s="63"/>
      <c r="TTJ289" s="63"/>
      <c r="TTK289" s="63"/>
      <c r="TTL289" s="63"/>
      <c r="TTM289" s="63"/>
      <c r="TTN289" s="63"/>
      <c r="TTO289" s="63"/>
      <c r="TTP289" s="63"/>
      <c r="TTQ289" s="63"/>
      <c r="TTR289" s="63"/>
      <c r="TTS289" s="63"/>
      <c r="TTT289" s="63"/>
      <c r="TTU289" s="63"/>
      <c r="TTV289" s="63"/>
      <c r="TTW289" s="63"/>
      <c r="TTX289" s="63"/>
      <c r="TTY289" s="63"/>
      <c r="TTZ289" s="63"/>
      <c r="TUA289" s="63"/>
      <c r="TUB289" s="63"/>
      <c r="TUC289" s="63"/>
      <c r="TUD289" s="63"/>
      <c r="TUE289" s="63"/>
      <c r="TUF289" s="63"/>
      <c r="TUG289" s="63"/>
      <c r="TUH289" s="63"/>
      <c r="TUI289" s="63"/>
      <c r="TUJ289" s="63"/>
      <c r="TUK289" s="63"/>
      <c r="TUL289" s="63"/>
      <c r="TUM289" s="63"/>
      <c r="TUN289" s="63"/>
      <c r="TUO289" s="63"/>
      <c r="TUP289" s="63"/>
      <c r="TUQ289" s="63"/>
      <c r="TUR289" s="63"/>
      <c r="TUS289" s="63"/>
      <c r="TUT289" s="63"/>
      <c r="TUU289" s="63"/>
      <c r="TUV289" s="63"/>
      <c r="TUW289" s="63"/>
      <c r="TUX289" s="63"/>
      <c r="TUY289" s="63"/>
      <c r="TUZ289" s="63"/>
      <c r="TVA289" s="63"/>
      <c r="TVB289" s="63"/>
      <c r="TVC289" s="63"/>
      <c r="TVD289" s="63"/>
      <c r="TVE289" s="63"/>
      <c r="TVF289" s="63"/>
      <c r="TVG289" s="63"/>
      <c r="TVH289" s="63"/>
      <c r="TVI289" s="63"/>
      <c r="TVJ289" s="63"/>
      <c r="TVK289" s="63"/>
      <c r="TVL289" s="63"/>
      <c r="TVM289" s="63"/>
      <c r="TVN289" s="63"/>
      <c r="TVO289" s="63"/>
      <c r="TVP289" s="63"/>
      <c r="TVQ289" s="63"/>
      <c r="TVR289" s="63"/>
      <c r="TVS289" s="63"/>
      <c r="TVT289" s="63"/>
      <c r="TVU289" s="63"/>
      <c r="TVV289" s="63"/>
      <c r="TVW289" s="63"/>
      <c r="TVX289" s="63"/>
      <c r="TVY289" s="63"/>
      <c r="TVZ289" s="63"/>
      <c r="TWA289" s="63"/>
      <c r="TWB289" s="63"/>
      <c r="TWC289" s="63"/>
      <c r="TWD289" s="63"/>
      <c r="TWE289" s="63"/>
      <c r="TWF289" s="63"/>
      <c r="TWG289" s="63"/>
      <c r="TWH289" s="63"/>
      <c r="TWI289" s="63"/>
      <c r="TWJ289" s="63"/>
      <c r="TWK289" s="63"/>
      <c r="TWL289" s="63"/>
      <c r="TWM289" s="63"/>
      <c r="TWN289" s="63"/>
      <c r="TWO289" s="63"/>
      <c r="TWP289" s="63"/>
      <c r="TWQ289" s="63"/>
      <c r="TWR289" s="63"/>
      <c r="TWS289" s="63"/>
      <c r="TWT289" s="63"/>
      <c r="TWU289" s="63"/>
      <c r="TWV289" s="63"/>
      <c r="TWW289" s="63"/>
      <c r="TWX289" s="63"/>
      <c r="TWY289" s="63"/>
      <c r="TWZ289" s="63"/>
      <c r="TXA289" s="63"/>
      <c r="TXB289" s="63"/>
      <c r="TXC289" s="63"/>
      <c r="TXD289" s="63"/>
      <c r="TXE289" s="63"/>
      <c r="TXF289" s="63"/>
      <c r="TXG289" s="63"/>
      <c r="TXH289" s="63"/>
      <c r="TXI289" s="63"/>
      <c r="TXJ289" s="63"/>
      <c r="TXK289" s="63"/>
      <c r="TXL289" s="63"/>
      <c r="TXM289" s="63"/>
      <c r="TXN289" s="63"/>
      <c r="TXO289" s="63"/>
      <c r="TXP289" s="63"/>
      <c r="TXQ289" s="63"/>
      <c r="TXR289" s="63"/>
      <c r="TXS289" s="63"/>
      <c r="TXT289" s="63"/>
      <c r="TXU289" s="63"/>
      <c r="TXV289" s="63"/>
      <c r="TXW289" s="63"/>
      <c r="TXX289" s="63"/>
      <c r="TXY289" s="63"/>
      <c r="TXZ289" s="63"/>
      <c r="TYA289" s="63"/>
      <c r="TYB289" s="63"/>
      <c r="TYC289" s="63"/>
      <c r="TYD289" s="63"/>
      <c r="TYE289" s="63"/>
      <c r="TYF289" s="63"/>
      <c r="TYG289" s="63"/>
      <c r="TYH289" s="63"/>
      <c r="TYI289" s="63"/>
      <c r="TYJ289" s="63"/>
      <c r="TYK289" s="63"/>
      <c r="TYL289" s="63"/>
      <c r="TYM289" s="63"/>
      <c r="TYN289" s="63"/>
      <c r="TYO289" s="63"/>
      <c r="TYP289" s="63"/>
      <c r="TYQ289" s="63"/>
      <c r="TYR289" s="63"/>
      <c r="TYS289" s="63"/>
      <c r="TYT289" s="63"/>
      <c r="TYU289" s="63"/>
      <c r="TYV289" s="63"/>
      <c r="TYW289" s="63"/>
      <c r="TYX289" s="63"/>
      <c r="TYY289" s="63"/>
      <c r="TYZ289" s="63"/>
      <c r="TZA289" s="63"/>
      <c r="TZB289" s="63"/>
      <c r="TZC289" s="63"/>
      <c r="TZD289" s="63"/>
      <c r="TZE289" s="63"/>
      <c r="TZF289" s="63"/>
      <c r="TZG289" s="63"/>
      <c r="TZH289" s="63"/>
      <c r="TZI289" s="63"/>
      <c r="TZJ289" s="63"/>
      <c r="TZK289" s="63"/>
      <c r="TZL289" s="63"/>
      <c r="TZM289" s="63"/>
      <c r="TZN289" s="63"/>
      <c r="TZO289" s="63"/>
      <c r="TZP289" s="63"/>
      <c r="TZQ289" s="63"/>
      <c r="TZR289" s="63"/>
      <c r="TZS289" s="63"/>
      <c r="TZT289" s="63"/>
      <c r="TZU289" s="63"/>
      <c r="TZV289" s="63"/>
      <c r="TZW289" s="63"/>
      <c r="TZX289" s="63"/>
      <c r="TZY289" s="63"/>
      <c r="TZZ289" s="63"/>
      <c r="UAA289" s="63"/>
      <c r="UAB289" s="63"/>
      <c r="UAC289" s="63"/>
      <c r="UAD289" s="63"/>
      <c r="UAE289" s="63"/>
      <c r="UAF289" s="63"/>
      <c r="UAG289" s="63"/>
      <c r="UAH289" s="63"/>
      <c r="UAI289" s="63"/>
      <c r="UAJ289" s="63"/>
      <c r="UAK289" s="63"/>
      <c r="UAL289" s="63"/>
      <c r="UAM289" s="63"/>
      <c r="UAN289" s="63"/>
      <c r="UAO289" s="63"/>
      <c r="UAP289" s="63"/>
      <c r="UAQ289" s="63"/>
      <c r="UAR289" s="63"/>
      <c r="UAS289" s="63"/>
      <c r="UAT289" s="63"/>
      <c r="UAU289" s="63"/>
      <c r="UAV289" s="63"/>
      <c r="UAW289" s="63"/>
      <c r="UAX289" s="63"/>
      <c r="UAY289" s="63"/>
      <c r="UAZ289" s="63"/>
      <c r="UBA289" s="63"/>
      <c r="UBB289" s="63"/>
      <c r="UBC289" s="63"/>
      <c r="UBD289" s="63"/>
      <c r="UBE289" s="63"/>
      <c r="UBF289" s="63"/>
      <c r="UBG289" s="63"/>
      <c r="UBH289" s="63"/>
      <c r="UBI289" s="63"/>
      <c r="UBJ289" s="63"/>
      <c r="UBK289" s="63"/>
      <c r="UBL289" s="63"/>
      <c r="UBM289" s="63"/>
      <c r="UBN289" s="63"/>
      <c r="UBO289" s="63"/>
      <c r="UBP289" s="63"/>
      <c r="UBQ289" s="63"/>
      <c r="UBR289" s="63"/>
      <c r="UBS289" s="63"/>
      <c r="UBT289" s="63"/>
      <c r="UBU289" s="63"/>
      <c r="UBV289" s="63"/>
      <c r="UBW289" s="63"/>
      <c r="UBX289" s="63"/>
      <c r="UBY289" s="63"/>
      <c r="UBZ289" s="63"/>
      <c r="UCA289" s="63"/>
      <c r="UCB289" s="63"/>
      <c r="UCC289" s="63"/>
      <c r="UCD289" s="63"/>
      <c r="UCE289" s="63"/>
      <c r="UCF289" s="63"/>
      <c r="UCG289" s="63"/>
      <c r="UCH289" s="63"/>
      <c r="UCI289" s="63"/>
      <c r="UCJ289" s="63"/>
      <c r="UCK289" s="63"/>
      <c r="UCL289" s="63"/>
      <c r="UCM289" s="63"/>
      <c r="UCN289" s="63"/>
      <c r="UCO289" s="63"/>
      <c r="UCP289" s="63"/>
      <c r="UCQ289" s="63"/>
      <c r="UCR289" s="63"/>
      <c r="UCS289" s="63"/>
      <c r="UCT289" s="63"/>
      <c r="UCU289" s="63"/>
      <c r="UCV289" s="63"/>
      <c r="UCW289" s="63"/>
      <c r="UCX289" s="63"/>
      <c r="UCY289" s="63"/>
      <c r="UCZ289" s="63"/>
      <c r="UDA289" s="63"/>
      <c r="UDB289" s="63"/>
      <c r="UDC289" s="63"/>
      <c r="UDD289" s="63"/>
      <c r="UDE289" s="63"/>
      <c r="UDF289" s="63"/>
      <c r="UDG289" s="63"/>
      <c r="UDH289" s="63"/>
      <c r="UDI289" s="63"/>
      <c r="UDJ289" s="63"/>
      <c r="UDK289" s="63"/>
      <c r="UDL289" s="63"/>
      <c r="UDM289" s="63"/>
      <c r="UDN289" s="63"/>
      <c r="UDO289" s="63"/>
      <c r="UDP289" s="63"/>
      <c r="UDQ289" s="63"/>
      <c r="UDR289" s="63"/>
      <c r="UDS289" s="63"/>
      <c r="UDT289" s="63"/>
      <c r="UDU289" s="63"/>
      <c r="UDV289" s="63"/>
      <c r="UDW289" s="63"/>
      <c r="UDX289" s="63"/>
      <c r="UDY289" s="63"/>
      <c r="UDZ289" s="63"/>
      <c r="UEA289" s="63"/>
      <c r="UEB289" s="63"/>
      <c r="UEC289" s="63"/>
      <c r="UED289" s="63"/>
      <c r="UEE289" s="63"/>
      <c r="UEF289" s="63"/>
      <c r="UEG289" s="63"/>
      <c r="UEH289" s="63"/>
      <c r="UEI289" s="63"/>
      <c r="UEJ289" s="63"/>
      <c r="UEK289" s="63"/>
      <c r="UEL289" s="63"/>
      <c r="UEM289" s="63"/>
      <c r="UEN289" s="63"/>
      <c r="UEO289" s="63"/>
      <c r="UEP289" s="63"/>
      <c r="UEQ289" s="63"/>
      <c r="UER289" s="63"/>
      <c r="UES289" s="63"/>
      <c r="UET289" s="63"/>
      <c r="UEU289" s="63"/>
      <c r="UEV289" s="63"/>
      <c r="UEW289" s="63"/>
      <c r="UEX289" s="63"/>
      <c r="UEY289" s="63"/>
      <c r="UEZ289" s="63"/>
      <c r="UFA289" s="63"/>
      <c r="UFB289" s="63"/>
      <c r="UFC289" s="63"/>
      <c r="UFD289" s="63"/>
      <c r="UFE289" s="63"/>
      <c r="UFF289" s="63"/>
      <c r="UFG289" s="63"/>
      <c r="UFH289" s="63"/>
      <c r="UFI289" s="63"/>
      <c r="UFJ289" s="63"/>
      <c r="UFK289" s="63"/>
      <c r="UFL289" s="63"/>
      <c r="UFM289" s="63"/>
      <c r="UFN289" s="63"/>
      <c r="UFO289" s="63"/>
      <c r="UFP289" s="63"/>
      <c r="UFQ289" s="63"/>
      <c r="UFR289" s="63"/>
      <c r="UFS289" s="63"/>
      <c r="UFT289" s="63"/>
      <c r="UFU289" s="63"/>
      <c r="UFV289" s="63"/>
      <c r="UFW289" s="63"/>
      <c r="UFX289" s="63"/>
      <c r="UFY289" s="63"/>
      <c r="UFZ289" s="63"/>
      <c r="UGA289" s="63"/>
      <c r="UGB289" s="63"/>
      <c r="UGC289" s="63"/>
      <c r="UGD289" s="63"/>
      <c r="UGE289" s="63"/>
      <c r="UGF289" s="63"/>
      <c r="UGG289" s="63"/>
      <c r="UGH289" s="63"/>
      <c r="UGI289" s="63"/>
      <c r="UGJ289" s="63"/>
      <c r="UGK289" s="63"/>
      <c r="UGL289" s="63"/>
      <c r="UGM289" s="63"/>
      <c r="UGN289" s="63"/>
      <c r="UGO289" s="63"/>
      <c r="UGP289" s="63"/>
      <c r="UGQ289" s="63"/>
      <c r="UGR289" s="63"/>
      <c r="UGS289" s="63"/>
      <c r="UGT289" s="63"/>
      <c r="UGU289" s="63"/>
      <c r="UGV289" s="63"/>
      <c r="UGW289" s="63"/>
      <c r="UGX289" s="63"/>
      <c r="UGY289" s="63"/>
      <c r="UGZ289" s="63"/>
      <c r="UHA289" s="63"/>
      <c r="UHB289" s="63"/>
      <c r="UHC289" s="63"/>
      <c r="UHD289" s="63"/>
      <c r="UHE289" s="63"/>
      <c r="UHF289" s="63"/>
      <c r="UHG289" s="63"/>
      <c r="UHH289" s="63"/>
      <c r="UHI289" s="63"/>
      <c r="UHJ289" s="63"/>
      <c r="UHK289" s="63"/>
      <c r="UHL289" s="63"/>
      <c r="UHM289" s="63"/>
      <c r="UHN289" s="63"/>
      <c r="UHO289" s="63"/>
      <c r="UHP289" s="63"/>
      <c r="UHQ289" s="63"/>
      <c r="UHR289" s="63"/>
      <c r="UHS289" s="63"/>
      <c r="UHT289" s="63"/>
      <c r="UHU289" s="63"/>
      <c r="UHV289" s="63"/>
      <c r="UHW289" s="63"/>
      <c r="UHX289" s="63"/>
      <c r="UHY289" s="63"/>
      <c r="UHZ289" s="63"/>
      <c r="UIA289" s="63"/>
      <c r="UIB289" s="63"/>
      <c r="UIC289" s="63"/>
      <c r="UID289" s="63"/>
      <c r="UIE289" s="63"/>
      <c r="UIF289" s="63"/>
      <c r="UIG289" s="63"/>
      <c r="UIH289" s="63"/>
      <c r="UII289" s="63"/>
      <c r="UIJ289" s="63"/>
      <c r="UIK289" s="63"/>
      <c r="UIL289" s="63"/>
      <c r="UIM289" s="63"/>
      <c r="UIN289" s="63"/>
      <c r="UIO289" s="63"/>
      <c r="UIP289" s="63"/>
      <c r="UIQ289" s="63"/>
      <c r="UIR289" s="63"/>
      <c r="UIS289" s="63"/>
      <c r="UIT289" s="63"/>
      <c r="UIU289" s="63"/>
      <c r="UIV289" s="63"/>
      <c r="UIW289" s="63"/>
      <c r="UIX289" s="63"/>
      <c r="UIY289" s="63"/>
      <c r="UIZ289" s="63"/>
      <c r="UJA289" s="63"/>
      <c r="UJB289" s="63"/>
      <c r="UJC289" s="63"/>
      <c r="UJD289" s="63"/>
      <c r="UJE289" s="63"/>
      <c r="UJF289" s="63"/>
      <c r="UJG289" s="63"/>
      <c r="UJH289" s="63"/>
      <c r="UJI289" s="63"/>
      <c r="UJJ289" s="63"/>
      <c r="UJK289" s="63"/>
      <c r="UJL289" s="63"/>
      <c r="UJM289" s="63"/>
      <c r="UJN289" s="63"/>
      <c r="UJO289" s="63"/>
      <c r="UJP289" s="63"/>
      <c r="UJQ289" s="63"/>
      <c r="UJR289" s="63"/>
      <c r="UJS289" s="63"/>
      <c r="UJT289" s="63"/>
      <c r="UJU289" s="63"/>
      <c r="UJV289" s="63"/>
      <c r="UJW289" s="63"/>
      <c r="UJX289" s="63"/>
      <c r="UJY289" s="63"/>
      <c r="UJZ289" s="63"/>
      <c r="UKA289" s="63"/>
      <c r="UKB289" s="63"/>
      <c r="UKC289" s="63"/>
      <c r="UKD289" s="63"/>
      <c r="UKE289" s="63"/>
      <c r="UKF289" s="63"/>
      <c r="UKG289" s="63"/>
      <c r="UKH289" s="63"/>
      <c r="UKI289" s="63"/>
      <c r="UKJ289" s="63"/>
      <c r="UKK289" s="63"/>
      <c r="UKL289" s="63"/>
      <c r="UKM289" s="63"/>
      <c r="UKN289" s="63"/>
      <c r="UKO289" s="63"/>
      <c r="UKP289" s="63"/>
      <c r="UKQ289" s="63"/>
      <c r="UKR289" s="63"/>
      <c r="UKS289" s="63"/>
      <c r="UKT289" s="63"/>
      <c r="UKU289" s="63"/>
      <c r="UKV289" s="63"/>
      <c r="UKW289" s="63"/>
      <c r="UKX289" s="63"/>
      <c r="UKY289" s="63"/>
      <c r="UKZ289" s="63"/>
      <c r="ULA289" s="63"/>
      <c r="ULB289" s="63"/>
      <c r="ULC289" s="63"/>
      <c r="ULD289" s="63"/>
      <c r="ULE289" s="63"/>
      <c r="ULF289" s="63"/>
      <c r="ULG289" s="63"/>
      <c r="ULH289" s="63"/>
      <c r="ULI289" s="63"/>
      <c r="ULJ289" s="63"/>
      <c r="ULK289" s="63"/>
      <c r="ULL289" s="63"/>
      <c r="ULM289" s="63"/>
      <c r="ULN289" s="63"/>
      <c r="ULO289" s="63"/>
      <c r="ULP289" s="63"/>
      <c r="ULQ289" s="63"/>
      <c r="ULR289" s="63"/>
      <c r="ULS289" s="63"/>
      <c r="ULT289" s="63"/>
      <c r="ULU289" s="63"/>
      <c r="ULV289" s="63"/>
      <c r="ULW289" s="63"/>
      <c r="ULX289" s="63"/>
      <c r="ULY289" s="63"/>
      <c r="ULZ289" s="63"/>
      <c r="UMA289" s="63"/>
      <c r="UMB289" s="63"/>
      <c r="UMC289" s="63"/>
      <c r="UMD289" s="63"/>
      <c r="UME289" s="63"/>
      <c r="UMF289" s="63"/>
      <c r="UMG289" s="63"/>
      <c r="UMH289" s="63"/>
      <c r="UMI289" s="63"/>
      <c r="UMJ289" s="63"/>
      <c r="UMK289" s="63"/>
      <c r="UML289" s="63"/>
      <c r="UMM289" s="63"/>
      <c r="UMN289" s="63"/>
      <c r="UMO289" s="63"/>
      <c r="UMP289" s="63"/>
      <c r="UMQ289" s="63"/>
      <c r="UMR289" s="63"/>
      <c r="UMS289" s="63"/>
      <c r="UMT289" s="63"/>
      <c r="UMU289" s="63"/>
      <c r="UMV289" s="63"/>
      <c r="UMW289" s="63"/>
      <c r="UMX289" s="63"/>
      <c r="UMY289" s="63"/>
      <c r="UMZ289" s="63"/>
      <c r="UNA289" s="63"/>
      <c r="UNB289" s="63"/>
      <c r="UNC289" s="63"/>
      <c r="UND289" s="63"/>
      <c r="UNE289" s="63"/>
      <c r="UNF289" s="63"/>
      <c r="UNG289" s="63"/>
      <c r="UNH289" s="63"/>
      <c r="UNI289" s="63"/>
      <c r="UNJ289" s="63"/>
      <c r="UNK289" s="63"/>
      <c r="UNL289" s="63"/>
      <c r="UNM289" s="63"/>
      <c r="UNN289" s="63"/>
      <c r="UNO289" s="63"/>
      <c r="UNP289" s="63"/>
      <c r="UNQ289" s="63"/>
      <c r="UNR289" s="63"/>
      <c r="UNS289" s="63"/>
      <c r="UNT289" s="63"/>
      <c r="UNU289" s="63"/>
      <c r="UNV289" s="63"/>
      <c r="UNW289" s="63"/>
      <c r="UNX289" s="63"/>
      <c r="UNY289" s="63"/>
      <c r="UNZ289" s="63"/>
      <c r="UOA289" s="63"/>
      <c r="UOB289" s="63"/>
      <c r="UOC289" s="63"/>
      <c r="UOD289" s="63"/>
      <c r="UOE289" s="63"/>
      <c r="UOF289" s="63"/>
      <c r="UOG289" s="63"/>
      <c r="UOH289" s="63"/>
      <c r="UOI289" s="63"/>
      <c r="UOJ289" s="63"/>
      <c r="UOK289" s="63"/>
      <c r="UOL289" s="63"/>
      <c r="UOM289" s="63"/>
      <c r="UON289" s="63"/>
      <c r="UOO289" s="63"/>
      <c r="UOP289" s="63"/>
      <c r="UOQ289" s="63"/>
      <c r="UOR289" s="63"/>
      <c r="UOS289" s="63"/>
      <c r="UOT289" s="63"/>
      <c r="UOU289" s="63"/>
      <c r="UOV289" s="63"/>
      <c r="UOW289" s="63"/>
      <c r="UOX289" s="63"/>
      <c r="UOY289" s="63"/>
      <c r="UOZ289" s="63"/>
      <c r="UPA289" s="63"/>
      <c r="UPB289" s="63"/>
      <c r="UPC289" s="63"/>
      <c r="UPD289" s="63"/>
      <c r="UPE289" s="63"/>
      <c r="UPF289" s="63"/>
      <c r="UPG289" s="63"/>
      <c r="UPH289" s="63"/>
      <c r="UPI289" s="63"/>
      <c r="UPJ289" s="63"/>
      <c r="UPK289" s="63"/>
      <c r="UPL289" s="63"/>
      <c r="UPM289" s="63"/>
      <c r="UPN289" s="63"/>
      <c r="UPO289" s="63"/>
      <c r="UPP289" s="63"/>
      <c r="UPQ289" s="63"/>
      <c r="UPR289" s="63"/>
      <c r="UPS289" s="63"/>
      <c r="UPT289" s="63"/>
      <c r="UPU289" s="63"/>
      <c r="UPV289" s="63"/>
      <c r="UPW289" s="63"/>
      <c r="UPX289" s="63"/>
      <c r="UPY289" s="63"/>
      <c r="UPZ289" s="63"/>
      <c r="UQA289" s="63"/>
      <c r="UQB289" s="63"/>
      <c r="UQC289" s="63"/>
      <c r="UQD289" s="63"/>
      <c r="UQE289" s="63"/>
      <c r="UQF289" s="63"/>
      <c r="UQG289" s="63"/>
      <c r="UQH289" s="63"/>
      <c r="UQI289" s="63"/>
      <c r="UQJ289" s="63"/>
      <c r="UQK289" s="63"/>
      <c r="UQL289" s="63"/>
      <c r="UQM289" s="63"/>
      <c r="UQN289" s="63"/>
      <c r="UQO289" s="63"/>
      <c r="UQP289" s="63"/>
      <c r="UQQ289" s="63"/>
      <c r="UQR289" s="63"/>
      <c r="UQS289" s="63"/>
      <c r="UQT289" s="63"/>
      <c r="UQU289" s="63"/>
      <c r="UQV289" s="63"/>
      <c r="UQW289" s="63"/>
      <c r="UQX289" s="63"/>
      <c r="UQY289" s="63"/>
      <c r="UQZ289" s="63"/>
      <c r="URA289" s="63"/>
      <c r="URB289" s="63"/>
      <c r="URC289" s="63"/>
      <c r="URD289" s="63"/>
      <c r="URE289" s="63"/>
      <c r="URF289" s="63"/>
      <c r="URG289" s="63"/>
      <c r="URH289" s="63"/>
      <c r="URI289" s="63"/>
      <c r="URJ289" s="63"/>
      <c r="URK289" s="63"/>
      <c r="URL289" s="63"/>
      <c r="URM289" s="63"/>
      <c r="URN289" s="63"/>
      <c r="URO289" s="63"/>
      <c r="URP289" s="63"/>
      <c r="URQ289" s="63"/>
      <c r="URR289" s="63"/>
      <c r="URS289" s="63"/>
      <c r="URT289" s="63"/>
      <c r="URU289" s="63"/>
      <c r="URV289" s="63"/>
      <c r="URW289" s="63"/>
      <c r="URX289" s="63"/>
      <c r="URY289" s="63"/>
      <c r="URZ289" s="63"/>
      <c r="USA289" s="63"/>
      <c r="USB289" s="63"/>
      <c r="USC289" s="63"/>
      <c r="USD289" s="63"/>
      <c r="USE289" s="63"/>
      <c r="USF289" s="63"/>
      <c r="USG289" s="63"/>
      <c r="USH289" s="63"/>
      <c r="USI289" s="63"/>
      <c r="USJ289" s="63"/>
      <c r="USK289" s="63"/>
      <c r="USL289" s="63"/>
      <c r="USM289" s="63"/>
      <c r="USN289" s="63"/>
      <c r="USO289" s="63"/>
      <c r="USP289" s="63"/>
      <c r="USQ289" s="63"/>
      <c r="USR289" s="63"/>
      <c r="USS289" s="63"/>
      <c r="UST289" s="63"/>
      <c r="USU289" s="63"/>
      <c r="USV289" s="63"/>
      <c r="USW289" s="63"/>
      <c r="USX289" s="63"/>
      <c r="USY289" s="63"/>
      <c r="USZ289" s="63"/>
      <c r="UTA289" s="63"/>
      <c r="UTB289" s="63"/>
      <c r="UTC289" s="63"/>
      <c r="UTD289" s="63"/>
      <c r="UTE289" s="63"/>
      <c r="UTF289" s="63"/>
      <c r="UTG289" s="63"/>
      <c r="UTH289" s="63"/>
      <c r="UTI289" s="63"/>
      <c r="UTJ289" s="63"/>
      <c r="UTK289" s="63"/>
      <c r="UTL289" s="63"/>
      <c r="UTM289" s="63"/>
      <c r="UTN289" s="63"/>
      <c r="UTO289" s="63"/>
      <c r="UTP289" s="63"/>
      <c r="UTQ289" s="63"/>
      <c r="UTR289" s="63"/>
      <c r="UTS289" s="63"/>
      <c r="UTT289" s="63"/>
      <c r="UTU289" s="63"/>
      <c r="UTV289" s="63"/>
      <c r="UTW289" s="63"/>
      <c r="UTX289" s="63"/>
      <c r="UTY289" s="63"/>
      <c r="UTZ289" s="63"/>
      <c r="UUA289" s="63"/>
      <c r="UUB289" s="63"/>
      <c r="UUC289" s="63"/>
      <c r="UUD289" s="63"/>
      <c r="UUE289" s="63"/>
      <c r="UUF289" s="63"/>
      <c r="UUG289" s="63"/>
      <c r="UUH289" s="63"/>
      <c r="UUI289" s="63"/>
      <c r="UUJ289" s="63"/>
      <c r="UUK289" s="63"/>
      <c r="UUL289" s="63"/>
      <c r="UUM289" s="63"/>
      <c r="UUN289" s="63"/>
      <c r="UUO289" s="63"/>
      <c r="UUP289" s="63"/>
      <c r="UUQ289" s="63"/>
      <c r="UUR289" s="63"/>
      <c r="UUS289" s="63"/>
      <c r="UUT289" s="63"/>
      <c r="UUU289" s="63"/>
      <c r="UUV289" s="63"/>
      <c r="UUW289" s="63"/>
      <c r="UUX289" s="63"/>
      <c r="UUY289" s="63"/>
      <c r="UUZ289" s="63"/>
      <c r="UVA289" s="63"/>
      <c r="UVB289" s="63"/>
      <c r="UVC289" s="63"/>
      <c r="UVD289" s="63"/>
      <c r="UVE289" s="63"/>
      <c r="UVF289" s="63"/>
      <c r="UVG289" s="63"/>
      <c r="UVH289" s="63"/>
      <c r="UVI289" s="63"/>
      <c r="UVJ289" s="63"/>
      <c r="UVK289" s="63"/>
      <c r="UVL289" s="63"/>
      <c r="UVM289" s="63"/>
      <c r="UVN289" s="63"/>
      <c r="UVO289" s="63"/>
      <c r="UVP289" s="63"/>
      <c r="UVQ289" s="63"/>
      <c r="UVR289" s="63"/>
      <c r="UVS289" s="63"/>
      <c r="UVT289" s="63"/>
      <c r="UVU289" s="63"/>
      <c r="UVV289" s="63"/>
      <c r="UVW289" s="63"/>
      <c r="UVX289" s="63"/>
      <c r="UVY289" s="63"/>
      <c r="UVZ289" s="63"/>
      <c r="UWA289" s="63"/>
      <c r="UWB289" s="63"/>
      <c r="UWC289" s="63"/>
      <c r="UWD289" s="63"/>
      <c r="UWE289" s="63"/>
      <c r="UWF289" s="63"/>
      <c r="UWG289" s="63"/>
      <c r="UWH289" s="63"/>
      <c r="UWI289" s="63"/>
      <c r="UWJ289" s="63"/>
      <c r="UWK289" s="63"/>
      <c r="UWL289" s="63"/>
      <c r="UWM289" s="63"/>
      <c r="UWN289" s="63"/>
      <c r="UWO289" s="63"/>
      <c r="UWP289" s="63"/>
      <c r="UWQ289" s="63"/>
      <c r="UWR289" s="63"/>
      <c r="UWS289" s="63"/>
      <c r="UWT289" s="63"/>
      <c r="UWU289" s="63"/>
      <c r="UWV289" s="63"/>
      <c r="UWW289" s="63"/>
      <c r="UWX289" s="63"/>
      <c r="UWY289" s="63"/>
      <c r="UWZ289" s="63"/>
      <c r="UXA289" s="63"/>
      <c r="UXB289" s="63"/>
      <c r="UXC289" s="63"/>
      <c r="UXD289" s="63"/>
      <c r="UXE289" s="63"/>
      <c r="UXF289" s="63"/>
      <c r="UXG289" s="63"/>
      <c r="UXH289" s="63"/>
      <c r="UXI289" s="63"/>
      <c r="UXJ289" s="63"/>
      <c r="UXK289" s="63"/>
      <c r="UXL289" s="63"/>
      <c r="UXM289" s="63"/>
      <c r="UXN289" s="63"/>
      <c r="UXO289" s="63"/>
      <c r="UXP289" s="63"/>
      <c r="UXQ289" s="63"/>
      <c r="UXR289" s="63"/>
      <c r="UXS289" s="63"/>
      <c r="UXT289" s="63"/>
      <c r="UXU289" s="63"/>
      <c r="UXV289" s="63"/>
      <c r="UXW289" s="63"/>
      <c r="UXX289" s="63"/>
      <c r="UXY289" s="63"/>
      <c r="UXZ289" s="63"/>
      <c r="UYA289" s="63"/>
      <c r="UYB289" s="63"/>
      <c r="UYC289" s="63"/>
      <c r="UYD289" s="63"/>
      <c r="UYE289" s="63"/>
      <c r="UYF289" s="63"/>
      <c r="UYG289" s="63"/>
      <c r="UYH289" s="63"/>
      <c r="UYI289" s="63"/>
      <c r="UYJ289" s="63"/>
      <c r="UYK289" s="63"/>
      <c r="UYL289" s="63"/>
      <c r="UYM289" s="63"/>
      <c r="UYN289" s="63"/>
      <c r="UYO289" s="63"/>
      <c r="UYP289" s="63"/>
      <c r="UYQ289" s="63"/>
      <c r="UYR289" s="63"/>
      <c r="UYS289" s="63"/>
      <c r="UYT289" s="63"/>
      <c r="UYU289" s="63"/>
      <c r="UYV289" s="63"/>
      <c r="UYW289" s="63"/>
      <c r="UYX289" s="63"/>
      <c r="UYY289" s="63"/>
      <c r="UYZ289" s="63"/>
      <c r="UZA289" s="63"/>
      <c r="UZB289" s="63"/>
      <c r="UZC289" s="63"/>
      <c r="UZD289" s="63"/>
      <c r="UZE289" s="63"/>
      <c r="UZF289" s="63"/>
      <c r="UZG289" s="63"/>
      <c r="UZH289" s="63"/>
      <c r="UZI289" s="63"/>
      <c r="UZJ289" s="63"/>
      <c r="UZK289" s="63"/>
      <c r="UZL289" s="63"/>
      <c r="UZM289" s="63"/>
      <c r="UZN289" s="63"/>
      <c r="UZO289" s="63"/>
      <c r="UZP289" s="63"/>
      <c r="UZQ289" s="63"/>
      <c r="UZR289" s="63"/>
      <c r="UZS289" s="63"/>
      <c r="UZT289" s="63"/>
      <c r="UZU289" s="63"/>
      <c r="UZV289" s="63"/>
      <c r="UZW289" s="63"/>
      <c r="UZX289" s="63"/>
      <c r="UZY289" s="63"/>
      <c r="UZZ289" s="63"/>
      <c r="VAA289" s="63"/>
      <c r="VAB289" s="63"/>
      <c r="VAC289" s="63"/>
      <c r="VAD289" s="63"/>
      <c r="VAE289" s="63"/>
      <c r="VAF289" s="63"/>
      <c r="VAG289" s="63"/>
      <c r="VAH289" s="63"/>
      <c r="VAI289" s="63"/>
      <c r="VAJ289" s="63"/>
      <c r="VAK289" s="63"/>
      <c r="VAL289" s="63"/>
      <c r="VAM289" s="63"/>
      <c r="VAN289" s="63"/>
      <c r="VAO289" s="63"/>
      <c r="VAP289" s="63"/>
      <c r="VAQ289" s="63"/>
      <c r="VAR289" s="63"/>
      <c r="VAS289" s="63"/>
      <c r="VAT289" s="63"/>
      <c r="VAU289" s="63"/>
      <c r="VAV289" s="63"/>
      <c r="VAW289" s="63"/>
      <c r="VAX289" s="63"/>
      <c r="VAY289" s="63"/>
      <c r="VAZ289" s="63"/>
      <c r="VBA289" s="63"/>
      <c r="VBB289" s="63"/>
      <c r="VBC289" s="63"/>
      <c r="VBD289" s="63"/>
      <c r="VBE289" s="63"/>
      <c r="VBF289" s="63"/>
      <c r="VBG289" s="63"/>
      <c r="VBH289" s="63"/>
      <c r="VBI289" s="63"/>
      <c r="VBJ289" s="63"/>
      <c r="VBK289" s="63"/>
      <c r="VBL289" s="63"/>
      <c r="VBM289" s="63"/>
      <c r="VBN289" s="63"/>
      <c r="VBO289" s="63"/>
      <c r="VBP289" s="63"/>
      <c r="VBQ289" s="63"/>
      <c r="VBR289" s="63"/>
      <c r="VBS289" s="63"/>
      <c r="VBT289" s="63"/>
      <c r="VBU289" s="63"/>
      <c r="VBV289" s="63"/>
      <c r="VBW289" s="63"/>
      <c r="VBX289" s="63"/>
      <c r="VBY289" s="63"/>
      <c r="VBZ289" s="63"/>
      <c r="VCA289" s="63"/>
      <c r="VCB289" s="63"/>
      <c r="VCC289" s="63"/>
      <c r="VCD289" s="63"/>
      <c r="VCE289" s="63"/>
      <c r="VCF289" s="63"/>
      <c r="VCG289" s="63"/>
      <c r="VCH289" s="63"/>
      <c r="VCI289" s="63"/>
      <c r="VCJ289" s="63"/>
      <c r="VCK289" s="63"/>
      <c r="VCL289" s="63"/>
      <c r="VCM289" s="63"/>
      <c r="VCN289" s="63"/>
      <c r="VCO289" s="63"/>
      <c r="VCP289" s="63"/>
      <c r="VCQ289" s="63"/>
      <c r="VCR289" s="63"/>
      <c r="VCS289" s="63"/>
      <c r="VCT289" s="63"/>
      <c r="VCU289" s="63"/>
      <c r="VCV289" s="63"/>
      <c r="VCW289" s="63"/>
      <c r="VCX289" s="63"/>
      <c r="VCY289" s="63"/>
      <c r="VCZ289" s="63"/>
      <c r="VDA289" s="63"/>
      <c r="VDB289" s="63"/>
      <c r="VDC289" s="63"/>
      <c r="VDD289" s="63"/>
      <c r="VDE289" s="63"/>
      <c r="VDF289" s="63"/>
      <c r="VDG289" s="63"/>
      <c r="VDH289" s="63"/>
      <c r="VDI289" s="63"/>
      <c r="VDJ289" s="63"/>
      <c r="VDK289" s="63"/>
      <c r="VDL289" s="63"/>
      <c r="VDM289" s="63"/>
      <c r="VDN289" s="63"/>
      <c r="VDO289" s="63"/>
      <c r="VDP289" s="63"/>
      <c r="VDQ289" s="63"/>
      <c r="VDR289" s="63"/>
      <c r="VDS289" s="63"/>
      <c r="VDT289" s="63"/>
      <c r="VDU289" s="63"/>
      <c r="VDV289" s="63"/>
      <c r="VDW289" s="63"/>
      <c r="VDX289" s="63"/>
      <c r="VDY289" s="63"/>
      <c r="VDZ289" s="63"/>
      <c r="VEA289" s="63"/>
      <c r="VEB289" s="63"/>
      <c r="VEC289" s="63"/>
      <c r="VED289" s="63"/>
      <c r="VEE289" s="63"/>
      <c r="VEF289" s="63"/>
      <c r="VEG289" s="63"/>
      <c r="VEH289" s="63"/>
      <c r="VEI289" s="63"/>
      <c r="VEJ289" s="63"/>
      <c r="VEK289" s="63"/>
      <c r="VEL289" s="63"/>
      <c r="VEM289" s="63"/>
      <c r="VEN289" s="63"/>
      <c r="VEO289" s="63"/>
      <c r="VEP289" s="63"/>
      <c r="VEQ289" s="63"/>
      <c r="VER289" s="63"/>
      <c r="VES289" s="63"/>
      <c r="VET289" s="63"/>
      <c r="VEU289" s="63"/>
      <c r="VEV289" s="63"/>
      <c r="VEW289" s="63"/>
      <c r="VEX289" s="63"/>
      <c r="VEY289" s="63"/>
      <c r="VEZ289" s="63"/>
      <c r="VFA289" s="63"/>
      <c r="VFB289" s="63"/>
      <c r="VFC289" s="63"/>
      <c r="VFD289" s="63"/>
      <c r="VFE289" s="63"/>
      <c r="VFF289" s="63"/>
      <c r="VFG289" s="63"/>
      <c r="VFH289" s="63"/>
      <c r="VFI289" s="63"/>
      <c r="VFJ289" s="63"/>
      <c r="VFK289" s="63"/>
      <c r="VFL289" s="63"/>
      <c r="VFM289" s="63"/>
      <c r="VFN289" s="63"/>
      <c r="VFO289" s="63"/>
      <c r="VFP289" s="63"/>
      <c r="VFQ289" s="63"/>
      <c r="VFR289" s="63"/>
      <c r="VFS289" s="63"/>
      <c r="VFT289" s="63"/>
      <c r="VFU289" s="63"/>
      <c r="VFV289" s="63"/>
      <c r="VFW289" s="63"/>
      <c r="VFX289" s="63"/>
      <c r="VFY289" s="63"/>
      <c r="VFZ289" s="63"/>
      <c r="VGA289" s="63"/>
      <c r="VGB289" s="63"/>
      <c r="VGC289" s="63"/>
      <c r="VGD289" s="63"/>
      <c r="VGE289" s="63"/>
      <c r="VGF289" s="63"/>
      <c r="VGG289" s="63"/>
      <c r="VGH289" s="63"/>
      <c r="VGI289" s="63"/>
      <c r="VGJ289" s="63"/>
      <c r="VGK289" s="63"/>
      <c r="VGL289" s="63"/>
      <c r="VGM289" s="63"/>
      <c r="VGN289" s="63"/>
      <c r="VGO289" s="63"/>
      <c r="VGP289" s="63"/>
      <c r="VGQ289" s="63"/>
      <c r="VGR289" s="63"/>
      <c r="VGS289" s="63"/>
      <c r="VGT289" s="63"/>
      <c r="VGU289" s="63"/>
      <c r="VGV289" s="63"/>
      <c r="VGW289" s="63"/>
      <c r="VGX289" s="63"/>
      <c r="VGY289" s="63"/>
      <c r="VGZ289" s="63"/>
      <c r="VHA289" s="63"/>
      <c r="VHB289" s="63"/>
      <c r="VHC289" s="63"/>
      <c r="VHD289" s="63"/>
      <c r="VHE289" s="63"/>
      <c r="VHF289" s="63"/>
      <c r="VHG289" s="63"/>
      <c r="VHH289" s="63"/>
      <c r="VHI289" s="63"/>
      <c r="VHJ289" s="63"/>
      <c r="VHK289" s="63"/>
      <c r="VHL289" s="63"/>
      <c r="VHM289" s="63"/>
      <c r="VHN289" s="63"/>
      <c r="VHO289" s="63"/>
      <c r="VHP289" s="63"/>
      <c r="VHQ289" s="63"/>
      <c r="VHR289" s="63"/>
      <c r="VHS289" s="63"/>
      <c r="VHT289" s="63"/>
      <c r="VHU289" s="63"/>
      <c r="VHV289" s="63"/>
      <c r="VHW289" s="63"/>
      <c r="VHX289" s="63"/>
      <c r="VHY289" s="63"/>
      <c r="VHZ289" s="63"/>
      <c r="VIA289" s="63"/>
      <c r="VIB289" s="63"/>
      <c r="VIC289" s="63"/>
      <c r="VID289" s="63"/>
      <c r="VIE289" s="63"/>
      <c r="VIF289" s="63"/>
      <c r="VIG289" s="63"/>
      <c r="VIH289" s="63"/>
      <c r="VII289" s="63"/>
      <c r="VIJ289" s="63"/>
      <c r="VIK289" s="63"/>
      <c r="VIL289" s="63"/>
      <c r="VIM289" s="63"/>
      <c r="VIN289" s="63"/>
      <c r="VIO289" s="63"/>
      <c r="VIP289" s="63"/>
      <c r="VIQ289" s="63"/>
      <c r="VIR289" s="63"/>
      <c r="VIS289" s="63"/>
      <c r="VIT289" s="63"/>
      <c r="VIU289" s="63"/>
      <c r="VIV289" s="63"/>
      <c r="VIW289" s="63"/>
      <c r="VIX289" s="63"/>
      <c r="VIY289" s="63"/>
      <c r="VIZ289" s="63"/>
      <c r="VJA289" s="63"/>
      <c r="VJB289" s="63"/>
      <c r="VJC289" s="63"/>
      <c r="VJD289" s="63"/>
      <c r="VJE289" s="63"/>
      <c r="VJF289" s="63"/>
      <c r="VJG289" s="63"/>
      <c r="VJH289" s="63"/>
      <c r="VJI289" s="63"/>
      <c r="VJJ289" s="63"/>
      <c r="VJK289" s="63"/>
      <c r="VJL289" s="63"/>
      <c r="VJM289" s="63"/>
      <c r="VJN289" s="63"/>
      <c r="VJO289" s="63"/>
      <c r="VJP289" s="63"/>
      <c r="VJQ289" s="63"/>
      <c r="VJR289" s="63"/>
      <c r="VJS289" s="63"/>
      <c r="VJT289" s="63"/>
      <c r="VJU289" s="63"/>
      <c r="VJV289" s="63"/>
      <c r="VJW289" s="63"/>
      <c r="VJX289" s="63"/>
      <c r="VJY289" s="63"/>
      <c r="VJZ289" s="63"/>
      <c r="VKA289" s="63"/>
      <c r="VKB289" s="63"/>
      <c r="VKC289" s="63"/>
      <c r="VKD289" s="63"/>
      <c r="VKE289" s="63"/>
      <c r="VKF289" s="63"/>
      <c r="VKG289" s="63"/>
      <c r="VKH289" s="63"/>
      <c r="VKI289" s="63"/>
      <c r="VKJ289" s="63"/>
      <c r="VKK289" s="63"/>
      <c r="VKL289" s="63"/>
      <c r="VKM289" s="63"/>
      <c r="VKN289" s="63"/>
      <c r="VKO289" s="63"/>
      <c r="VKP289" s="63"/>
      <c r="VKQ289" s="63"/>
      <c r="VKR289" s="63"/>
      <c r="VKS289" s="63"/>
      <c r="VKT289" s="63"/>
      <c r="VKU289" s="63"/>
      <c r="VKV289" s="63"/>
      <c r="VKW289" s="63"/>
      <c r="VKX289" s="63"/>
      <c r="VKY289" s="63"/>
      <c r="VKZ289" s="63"/>
      <c r="VLA289" s="63"/>
      <c r="VLB289" s="63"/>
      <c r="VLC289" s="63"/>
      <c r="VLD289" s="63"/>
      <c r="VLE289" s="63"/>
      <c r="VLF289" s="63"/>
      <c r="VLG289" s="63"/>
      <c r="VLH289" s="63"/>
      <c r="VLI289" s="63"/>
      <c r="VLJ289" s="63"/>
      <c r="VLK289" s="63"/>
      <c r="VLL289" s="63"/>
      <c r="VLM289" s="63"/>
      <c r="VLN289" s="63"/>
      <c r="VLO289" s="63"/>
      <c r="VLP289" s="63"/>
      <c r="VLQ289" s="63"/>
      <c r="VLR289" s="63"/>
      <c r="VLS289" s="63"/>
      <c r="VLT289" s="63"/>
      <c r="VLU289" s="63"/>
      <c r="VLV289" s="63"/>
      <c r="VLW289" s="63"/>
      <c r="VLX289" s="63"/>
      <c r="VLY289" s="63"/>
      <c r="VLZ289" s="63"/>
      <c r="VMA289" s="63"/>
      <c r="VMB289" s="63"/>
      <c r="VMC289" s="63"/>
      <c r="VMD289" s="63"/>
      <c r="VME289" s="63"/>
      <c r="VMF289" s="63"/>
      <c r="VMG289" s="63"/>
      <c r="VMH289" s="63"/>
      <c r="VMI289" s="63"/>
      <c r="VMJ289" s="63"/>
      <c r="VMK289" s="63"/>
      <c r="VML289" s="63"/>
      <c r="VMM289" s="63"/>
      <c r="VMN289" s="63"/>
      <c r="VMO289" s="63"/>
      <c r="VMP289" s="63"/>
      <c r="VMQ289" s="63"/>
      <c r="VMR289" s="63"/>
      <c r="VMS289" s="63"/>
      <c r="VMT289" s="63"/>
      <c r="VMU289" s="63"/>
      <c r="VMV289" s="63"/>
      <c r="VMW289" s="63"/>
      <c r="VMX289" s="63"/>
      <c r="VMY289" s="63"/>
      <c r="VMZ289" s="63"/>
      <c r="VNA289" s="63"/>
      <c r="VNB289" s="63"/>
      <c r="VNC289" s="63"/>
      <c r="VND289" s="63"/>
      <c r="VNE289" s="63"/>
      <c r="VNF289" s="63"/>
      <c r="VNG289" s="63"/>
      <c r="VNH289" s="63"/>
      <c r="VNI289" s="63"/>
      <c r="VNJ289" s="63"/>
      <c r="VNK289" s="63"/>
      <c r="VNL289" s="63"/>
      <c r="VNM289" s="63"/>
      <c r="VNN289" s="63"/>
      <c r="VNO289" s="63"/>
      <c r="VNP289" s="63"/>
      <c r="VNQ289" s="63"/>
      <c r="VNR289" s="63"/>
      <c r="VNS289" s="63"/>
      <c r="VNT289" s="63"/>
      <c r="VNU289" s="63"/>
      <c r="VNV289" s="63"/>
      <c r="VNW289" s="63"/>
      <c r="VNX289" s="63"/>
      <c r="VNY289" s="63"/>
      <c r="VNZ289" s="63"/>
      <c r="VOA289" s="63"/>
      <c r="VOB289" s="63"/>
      <c r="VOC289" s="63"/>
      <c r="VOD289" s="63"/>
      <c r="VOE289" s="63"/>
      <c r="VOF289" s="63"/>
      <c r="VOG289" s="63"/>
      <c r="VOH289" s="63"/>
      <c r="VOI289" s="63"/>
      <c r="VOJ289" s="63"/>
      <c r="VOK289" s="63"/>
      <c r="VOL289" s="63"/>
      <c r="VOM289" s="63"/>
      <c r="VON289" s="63"/>
      <c r="VOO289" s="63"/>
      <c r="VOP289" s="63"/>
      <c r="VOQ289" s="63"/>
      <c r="VOR289" s="63"/>
      <c r="VOS289" s="63"/>
      <c r="VOT289" s="63"/>
      <c r="VOU289" s="63"/>
      <c r="VOV289" s="63"/>
      <c r="VOW289" s="63"/>
      <c r="VOX289" s="63"/>
      <c r="VOY289" s="63"/>
      <c r="VOZ289" s="63"/>
      <c r="VPA289" s="63"/>
      <c r="VPB289" s="63"/>
      <c r="VPC289" s="63"/>
      <c r="VPD289" s="63"/>
      <c r="VPE289" s="63"/>
      <c r="VPF289" s="63"/>
      <c r="VPG289" s="63"/>
      <c r="VPH289" s="63"/>
      <c r="VPI289" s="63"/>
      <c r="VPJ289" s="63"/>
      <c r="VPK289" s="63"/>
      <c r="VPL289" s="63"/>
      <c r="VPM289" s="63"/>
      <c r="VPN289" s="63"/>
      <c r="VPO289" s="63"/>
      <c r="VPP289" s="63"/>
      <c r="VPQ289" s="63"/>
      <c r="VPR289" s="63"/>
      <c r="VPS289" s="63"/>
      <c r="VPT289" s="63"/>
      <c r="VPU289" s="63"/>
      <c r="VPV289" s="63"/>
      <c r="VPW289" s="63"/>
      <c r="VPX289" s="63"/>
      <c r="VPY289" s="63"/>
      <c r="VPZ289" s="63"/>
      <c r="VQA289" s="63"/>
      <c r="VQB289" s="63"/>
      <c r="VQC289" s="63"/>
      <c r="VQD289" s="63"/>
      <c r="VQE289" s="63"/>
      <c r="VQF289" s="63"/>
      <c r="VQG289" s="63"/>
      <c r="VQH289" s="63"/>
      <c r="VQI289" s="63"/>
      <c r="VQJ289" s="63"/>
      <c r="VQK289" s="63"/>
      <c r="VQL289" s="63"/>
      <c r="VQM289" s="63"/>
      <c r="VQN289" s="63"/>
      <c r="VQO289" s="63"/>
      <c r="VQP289" s="63"/>
      <c r="VQQ289" s="63"/>
      <c r="VQR289" s="63"/>
      <c r="VQS289" s="63"/>
      <c r="VQT289" s="63"/>
      <c r="VQU289" s="63"/>
      <c r="VQV289" s="63"/>
      <c r="VQW289" s="63"/>
      <c r="VQX289" s="63"/>
      <c r="VQY289" s="63"/>
      <c r="VQZ289" s="63"/>
      <c r="VRA289" s="63"/>
      <c r="VRB289" s="63"/>
      <c r="VRC289" s="63"/>
      <c r="VRD289" s="63"/>
      <c r="VRE289" s="63"/>
      <c r="VRF289" s="63"/>
      <c r="VRG289" s="63"/>
      <c r="VRH289" s="63"/>
      <c r="VRI289" s="63"/>
      <c r="VRJ289" s="63"/>
      <c r="VRK289" s="63"/>
      <c r="VRL289" s="63"/>
      <c r="VRM289" s="63"/>
      <c r="VRN289" s="63"/>
      <c r="VRO289" s="63"/>
      <c r="VRP289" s="63"/>
      <c r="VRQ289" s="63"/>
      <c r="VRR289" s="63"/>
      <c r="VRS289" s="63"/>
      <c r="VRT289" s="63"/>
      <c r="VRU289" s="63"/>
      <c r="VRV289" s="63"/>
      <c r="VRW289" s="63"/>
      <c r="VRX289" s="63"/>
      <c r="VRY289" s="63"/>
      <c r="VRZ289" s="63"/>
      <c r="VSA289" s="63"/>
      <c r="VSB289" s="63"/>
      <c r="VSC289" s="63"/>
      <c r="VSD289" s="63"/>
      <c r="VSE289" s="63"/>
      <c r="VSF289" s="63"/>
      <c r="VSG289" s="63"/>
      <c r="VSH289" s="63"/>
      <c r="VSI289" s="63"/>
      <c r="VSJ289" s="63"/>
      <c r="VSK289" s="63"/>
      <c r="VSL289" s="63"/>
      <c r="VSM289" s="63"/>
      <c r="VSN289" s="63"/>
      <c r="VSO289" s="63"/>
      <c r="VSP289" s="63"/>
      <c r="VSQ289" s="63"/>
      <c r="VSR289" s="63"/>
      <c r="VSS289" s="63"/>
      <c r="VST289" s="63"/>
      <c r="VSU289" s="63"/>
      <c r="VSV289" s="63"/>
      <c r="VSW289" s="63"/>
      <c r="VSX289" s="63"/>
      <c r="VSY289" s="63"/>
      <c r="VSZ289" s="63"/>
      <c r="VTA289" s="63"/>
      <c r="VTB289" s="63"/>
      <c r="VTC289" s="63"/>
      <c r="VTD289" s="63"/>
      <c r="VTE289" s="63"/>
      <c r="VTF289" s="63"/>
      <c r="VTG289" s="63"/>
      <c r="VTH289" s="63"/>
      <c r="VTI289" s="63"/>
      <c r="VTJ289" s="63"/>
      <c r="VTK289" s="63"/>
      <c r="VTL289" s="63"/>
      <c r="VTM289" s="63"/>
      <c r="VTN289" s="63"/>
      <c r="VTO289" s="63"/>
      <c r="VTP289" s="63"/>
      <c r="VTQ289" s="63"/>
      <c r="VTR289" s="63"/>
      <c r="VTS289" s="63"/>
      <c r="VTT289" s="63"/>
      <c r="VTU289" s="63"/>
      <c r="VTV289" s="63"/>
      <c r="VTW289" s="63"/>
      <c r="VTX289" s="63"/>
      <c r="VTY289" s="63"/>
      <c r="VTZ289" s="63"/>
      <c r="VUA289" s="63"/>
      <c r="VUB289" s="63"/>
      <c r="VUC289" s="63"/>
      <c r="VUD289" s="63"/>
      <c r="VUE289" s="63"/>
      <c r="VUF289" s="63"/>
      <c r="VUG289" s="63"/>
      <c r="VUH289" s="63"/>
      <c r="VUI289" s="63"/>
      <c r="VUJ289" s="63"/>
      <c r="VUK289" s="63"/>
      <c r="VUL289" s="63"/>
      <c r="VUM289" s="63"/>
      <c r="VUN289" s="63"/>
      <c r="VUO289" s="63"/>
      <c r="VUP289" s="63"/>
      <c r="VUQ289" s="63"/>
      <c r="VUR289" s="63"/>
      <c r="VUS289" s="63"/>
      <c r="VUT289" s="63"/>
      <c r="VUU289" s="63"/>
      <c r="VUV289" s="63"/>
      <c r="VUW289" s="63"/>
      <c r="VUX289" s="63"/>
      <c r="VUY289" s="63"/>
      <c r="VUZ289" s="63"/>
      <c r="VVA289" s="63"/>
      <c r="VVB289" s="63"/>
      <c r="VVC289" s="63"/>
      <c r="VVD289" s="63"/>
      <c r="VVE289" s="63"/>
      <c r="VVF289" s="63"/>
      <c r="VVG289" s="63"/>
      <c r="VVH289" s="63"/>
      <c r="VVI289" s="63"/>
      <c r="VVJ289" s="63"/>
      <c r="VVK289" s="63"/>
      <c r="VVL289" s="63"/>
      <c r="VVM289" s="63"/>
      <c r="VVN289" s="63"/>
      <c r="VVO289" s="63"/>
      <c r="VVP289" s="63"/>
      <c r="VVQ289" s="63"/>
      <c r="VVR289" s="63"/>
      <c r="VVS289" s="63"/>
      <c r="VVT289" s="63"/>
      <c r="VVU289" s="63"/>
      <c r="VVV289" s="63"/>
      <c r="VVW289" s="63"/>
      <c r="VVX289" s="63"/>
      <c r="VVY289" s="63"/>
      <c r="VVZ289" s="63"/>
      <c r="VWA289" s="63"/>
      <c r="VWB289" s="63"/>
      <c r="VWC289" s="63"/>
      <c r="VWD289" s="63"/>
      <c r="VWE289" s="63"/>
      <c r="VWF289" s="63"/>
      <c r="VWG289" s="63"/>
      <c r="VWH289" s="63"/>
      <c r="VWI289" s="63"/>
      <c r="VWJ289" s="63"/>
      <c r="VWK289" s="63"/>
      <c r="VWL289" s="63"/>
      <c r="VWM289" s="63"/>
      <c r="VWN289" s="63"/>
      <c r="VWO289" s="63"/>
      <c r="VWP289" s="63"/>
      <c r="VWQ289" s="63"/>
      <c r="VWR289" s="63"/>
      <c r="VWS289" s="63"/>
      <c r="VWT289" s="63"/>
      <c r="VWU289" s="63"/>
      <c r="VWV289" s="63"/>
      <c r="VWW289" s="63"/>
      <c r="VWX289" s="63"/>
      <c r="VWY289" s="63"/>
      <c r="VWZ289" s="63"/>
      <c r="VXA289" s="63"/>
      <c r="VXB289" s="63"/>
      <c r="VXC289" s="63"/>
      <c r="VXD289" s="63"/>
      <c r="VXE289" s="63"/>
      <c r="VXF289" s="63"/>
      <c r="VXG289" s="63"/>
      <c r="VXH289" s="63"/>
      <c r="VXI289" s="63"/>
      <c r="VXJ289" s="63"/>
      <c r="VXK289" s="63"/>
      <c r="VXL289" s="63"/>
      <c r="VXM289" s="63"/>
      <c r="VXN289" s="63"/>
      <c r="VXO289" s="63"/>
      <c r="VXP289" s="63"/>
      <c r="VXQ289" s="63"/>
      <c r="VXR289" s="63"/>
      <c r="VXS289" s="63"/>
      <c r="VXT289" s="63"/>
      <c r="VXU289" s="63"/>
      <c r="VXV289" s="63"/>
      <c r="VXW289" s="63"/>
      <c r="VXX289" s="63"/>
      <c r="VXY289" s="63"/>
      <c r="VXZ289" s="63"/>
      <c r="VYA289" s="63"/>
      <c r="VYB289" s="63"/>
      <c r="VYC289" s="63"/>
      <c r="VYD289" s="63"/>
      <c r="VYE289" s="63"/>
      <c r="VYF289" s="63"/>
      <c r="VYG289" s="63"/>
      <c r="VYH289" s="63"/>
      <c r="VYI289" s="63"/>
      <c r="VYJ289" s="63"/>
      <c r="VYK289" s="63"/>
      <c r="VYL289" s="63"/>
      <c r="VYM289" s="63"/>
      <c r="VYN289" s="63"/>
      <c r="VYO289" s="63"/>
      <c r="VYP289" s="63"/>
      <c r="VYQ289" s="63"/>
      <c r="VYR289" s="63"/>
      <c r="VYS289" s="63"/>
      <c r="VYT289" s="63"/>
      <c r="VYU289" s="63"/>
      <c r="VYV289" s="63"/>
      <c r="VYW289" s="63"/>
      <c r="VYX289" s="63"/>
      <c r="VYY289" s="63"/>
      <c r="VYZ289" s="63"/>
      <c r="VZA289" s="63"/>
      <c r="VZB289" s="63"/>
      <c r="VZC289" s="63"/>
      <c r="VZD289" s="63"/>
      <c r="VZE289" s="63"/>
      <c r="VZF289" s="63"/>
      <c r="VZG289" s="63"/>
      <c r="VZH289" s="63"/>
      <c r="VZI289" s="63"/>
      <c r="VZJ289" s="63"/>
      <c r="VZK289" s="63"/>
      <c r="VZL289" s="63"/>
      <c r="VZM289" s="63"/>
      <c r="VZN289" s="63"/>
      <c r="VZO289" s="63"/>
      <c r="VZP289" s="63"/>
      <c r="VZQ289" s="63"/>
      <c r="VZR289" s="63"/>
      <c r="VZS289" s="63"/>
      <c r="VZT289" s="63"/>
      <c r="VZU289" s="63"/>
      <c r="VZV289" s="63"/>
      <c r="VZW289" s="63"/>
      <c r="VZX289" s="63"/>
      <c r="VZY289" s="63"/>
      <c r="VZZ289" s="63"/>
      <c r="WAA289" s="63"/>
      <c r="WAB289" s="63"/>
      <c r="WAC289" s="63"/>
      <c r="WAD289" s="63"/>
      <c r="WAE289" s="63"/>
      <c r="WAF289" s="63"/>
      <c r="WAG289" s="63"/>
      <c r="WAH289" s="63"/>
      <c r="WAI289" s="63"/>
      <c r="WAJ289" s="63"/>
      <c r="WAK289" s="63"/>
      <c r="WAL289" s="63"/>
      <c r="WAM289" s="63"/>
      <c r="WAN289" s="63"/>
      <c r="WAO289" s="63"/>
      <c r="WAP289" s="63"/>
      <c r="WAQ289" s="63"/>
      <c r="WAR289" s="63"/>
      <c r="WAS289" s="63"/>
      <c r="WAT289" s="63"/>
      <c r="WAU289" s="63"/>
      <c r="WAV289" s="63"/>
      <c r="WAW289" s="63"/>
      <c r="WAX289" s="63"/>
      <c r="WAY289" s="63"/>
      <c r="WAZ289" s="63"/>
      <c r="WBA289" s="63"/>
      <c r="WBB289" s="63"/>
      <c r="WBC289" s="63"/>
      <c r="WBD289" s="63"/>
      <c r="WBE289" s="63"/>
      <c r="WBF289" s="63"/>
      <c r="WBG289" s="63"/>
      <c r="WBH289" s="63"/>
      <c r="WBI289" s="63"/>
      <c r="WBJ289" s="63"/>
      <c r="WBK289" s="63"/>
      <c r="WBL289" s="63"/>
      <c r="WBM289" s="63"/>
      <c r="WBN289" s="63"/>
      <c r="WBO289" s="63"/>
      <c r="WBP289" s="63"/>
      <c r="WBQ289" s="63"/>
      <c r="WBR289" s="63"/>
      <c r="WBS289" s="63"/>
      <c r="WBT289" s="63"/>
      <c r="WBU289" s="63"/>
      <c r="WBV289" s="63"/>
      <c r="WBW289" s="63"/>
      <c r="WBX289" s="63"/>
      <c r="WBY289" s="63"/>
      <c r="WBZ289" s="63"/>
      <c r="WCA289" s="63"/>
      <c r="WCB289" s="63"/>
      <c r="WCC289" s="63"/>
      <c r="WCD289" s="63"/>
      <c r="WCE289" s="63"/>
      <c r="WCF289" s="63"/>
      <c r="WCG289" s="63"/>
      <c r="WCH289" s="63"/>
      <c r="WCI289" s="63"/>
      <c r="WCJ289" s="63"/>
      <c r="WCK289" s="63"/>
      <c r="WCL289" s="63"/>
      <c r="WCM289" s="63"/>
      <c r="WCN289" s="63"/>
      <c r="WCO289" s="63"/>
      <c r="WCP289" s="63"/>
      <c r="WCQ289" s="63"/>
      <c r="WCR289" s="63"/>
      <c r="WCS289" s="63"/>
      <c r="WCT289" s="63"/>
      <c r="WCU289" s="63"/>
      <c r="WCV289" s="63"/>
      <c r="WCW289" s="63"/>
      <c r="WCX289" s="63"/>
      <c r="WCY289" s="63"/>
      <c r="WCZ289" s="63"/>
      <c r="WDA289" s="63"/>
      <c r="WDB289" s="63"/>
      <c r="WDC289" s="63"/>
      <c r="WDD289" s="63"/>
      <c r="WDE289" s="63"/>
      <c r="WDF289" s="63"/>
      <c r="WDG289" s="63"/>
      <c r="WDH289" s="63"/>
      <c r="WDI289" s="63"/>
      <c r="WDJ289" s="63"/>
      <c r="WDK289" s="63"/>
      <c r="WDL289" s="63"/>
      <c r="WDM289" s="63"/>
      <c r="WDN289" s="63"/>
      <c r="WDO289" s="63"/>
      <c r="WDP289" s="63"/>
      <c r="WDQ289" s="63"/>
      <c r="WDR289" s="63"/>
      <c r="WDS289" s="63"/>
      <c r="WDT289" s="63"/>
      <c r="WDU289" s="63"/>
      <c r="WDV289" s="63"/>
      <c r="WDW289" s="63"/>
      <c r="WDX289" s="63"/>
      <c r="WDY289" s="63"/>
      <c r="WDZ289" s="63"/>
      <c r="WEA289" s="63"/>
      <c r="WEB289" s="63"/>
      <c r="WEC289" s="63"/>
      <c r="WED289" s="63"/>
      <c r="WEE289" s="63"/>
      <c r="WEF289" s="63"/>
      <c r="WEG289" s="63"/>
      <c r="WEH289" s="63"/>
      <c r="WEI289" s="63"/>
      <c r="WEJ289" s="63"/>
      <c r="WEK289" s="63"/>
      <c r="WEL289" s="63"/>
      <c r="WEM289" s="63"/>
      <c r="WEN289" s="63"/>
      <c r="WEO289" s="63"/>
      <c r="WEP289" s="63"/>
      <c r="WEQ289" s="63"/>
      <c r="WER289" s="63"/>
      <c r="WES289" s="63"/>
      <c r="WET289" s="63"/>
      <c r="WEU289" s="63"/>
      <c r="WEV289" s="63"/>
      <c r="WEW289" s="63"/>
      <c r="WEX289" s="63"/>
      <c r="WEY289" s="63"/>
      <c r="WEZ289" s="63"/>
      <c r="WFA289" s="63"/>
      <c r="WFB289" s="63"/>
      <c r="WFC289" s="63"/>
      <c r="WFD289" s="63"/>
      <c r="WFE289" s="63"/>
      <c r="WFF289" s="63"/>
      <c r="WFG289" s="63"/>
      <c r="WFH289" s="63"/>
      <c r="WFI289" s="63"/>
      <c r="WFJ289" s="63"/>
      <c r="WFK289" s="63"/>
      <c r="WFL289" s="63"/>
      <c r="WFM289" s="63"/>
      <c r="WFN289" s="63"/>
      <c r="WFO289" s="63"/>
      <c r="WFP289" s="63"/>
      <c r="WFQ289" s="63"/>
      <c r="WFR289" s="63"/>
      <c r="WFS289" s="63"/>
      <c r="WFT289" s="63"/>
      <c r="WFU289" s="63"/>
      <c r="WFV289" s="63"/>
      <c r="WFW289" s="63"/>
      <c r="WFX289" s="63"/>
      <c r="WFY289" s="63"/>
      <c r="WFZ289" s="63"/>
      <c r="WGA289" s="63"/>
      <c r="WGB289" s="63"/>
      <c r="WGC289" s="63"/>
      <c r="WGD289" s="63"/>
      <c r="WGE289" s="63"/>
      <c r="WGF289" s="63"/>
      <c r="WGG289" s="63"/>
      <c r="WGH289" s="63"/>
      <c r="WGI289" s="63"/>
      <c r="WGJ289" s="63"/>
      <c r="WGK289" s="63"/>
      <c r="WGL289" s="63"/>
      <c r="WGM289" s="63"/>
      <c r="WGN289" s="63"/>
      <c r="WGO289" s="63"/>
      <c r="WGP289" s="63"/>
      <c r="WGQ289" s="63"/>
      <c r="WGR289" s="63"/>
      <c r="WGS289" s="63"/>
      <c r="WGT289" s="63"/>
      <c r="WGU289" s="63"/>
      <c r="WGV289" s="63"/>
      <c r="WGW289" s="63"/>
      <c r="WGX289" s="63"/>
      <c r="WGY289" s="63"/>
      <c r="WGZ289" s="63"/>
      <c r="WHA289" s="63"/>
      <c r="WHB289" s="63"/>
      <c r="WHC289" s="63"/>
      <c r="WHD289" s="63"/>
      <c r="WHE289" s="63"/>
      <c r="WHF289" s="63"/>
      <c r="WHG289" s="63"/>
      <c r="WHH289" s="63"/>
      <c r="WHI289" s="63"/>
      <c r="WHJ289" s="63"/>
      <c r="WHK289" s="63"/>
      <c r="WHL289" s="63"/>
      <c r="WHM289" s="63"/>
      <c r="WHN289" s="63"/>
      <c r="WHO289" s="63"/>
      <c r="WHP289" s="63"/>
      <c r="WHQ289" s="63"/>
      <c r="WHR289" s="63"/>
      <c r="WHS289" s="63"/>
      <c r="WHT289" s="63"/>
      <c r="WHU289" s="63"/>
      <c r="WHV289" s="63"/>
      <c r="WHW289" s="63"/>
      <c r="WHX289" s="63"/>
      <c r="WHY289" s="63"/>
      <c r="WHZ289" s="63"/>
      <c r="WIA289" s="63"/>
      <c r="WIB289" s="63"/>
      <c r="WIC289" s="63"/>
      <c r="WID289" s="63"/>
      <c r="WIE289" s="63"/>
      <c r="WIF289" s="63"/>
      <c r="WIG289" s="63"/>
      <c r="WIH289" s="63"/>
      <c r="WII289" s="63"/>
      <c r="WIJ289" s="63"/>
      <c r="WIK289" s="63"/>
      <c r="WIL289" s="63"/>
      <c r="WIM289" s="63"/>
      <c r="WIN289" s="63"/>
      <c r="WIO289" s="63"/>
      <c r="WIP289" s="63"/>
      <c r="WIQ289" s="63"/>
      <c r="WIR289" s="63"/>
      <c r="WIS289" s="63"/>
      <c r="WIT289" s="63"/>
      <c r="WIU289" s="63"/>
      <c r="WIV289" s="63"/>
      <c r="WIW289" s="63"/>
      <c r="WIX289" s="63"/>
      <c r="WIY289" s="63"/>
      <c r="WIZ289" s="63"/>
      <c r="WJA289" s="63"/>
      <c r="WJB289" s="63"/>
      <c r="WJC289" s="63"/>
      <c r="WJD289" s="63"/>
      <c r="WJE289" s="63"/>
      <c r="WJF289" s="63"/>
      <c r="WJG289" s="63"/>
      <c r="WJH289" s="63"/>
      <c r="WJI289" s="63"/>
      <c r="WJJ289" s="63"/>
      <c r="WJK289" s="63"/>
      <c r="WJL289" s="63"/>
      <c r="WJM289" s="63"/>
      <c r="WJN289" s="63"/>
      <c r="WJO289" s="63"/>
      <c r="WJP289" s="63"/>
      <c r="WJQ289" s="63"/>
      <c r="WJR289" s="63"/>
      <c r="WJS289" s="63"/>
      <c r="WJT289" s="63"/>
      <c r="WJU289" s="63"/>
      <c r="WJV289" s="63"/>
      <c r="WJW289" s="63"/>
      <c r="WJX289" s="63"/>
      <c r="WJY289" s="63"/>
      <c r="WJZ289" s="63"/>
      <c r="WKA289" s="63"/>
      <c r="WKB289" s="63"/>
      <c r="WKC289" s="63"/>
      <c r="WKD289" s="63"/>
      <c r="WKE289" s="63"/>
      <c r="WKF289" s="63"/>
      <c r="WKG289" s="63"/>
      <c r="WKH289" s="63"/>
      <c r="WKI289" s="63"/>
      <c r="WKJ289" s="63"/>
      <c r="WKK289" s="63"/>
      <c r="WKL289" s="63"/>
      <c r="WKM289" s="63"/>
      <c r="WKN289" s="63"/>
      <c r="WKO289" s="63"/>
      <c r="WKP289" s="63"/>
      <c r="WKQ289" s="63"/>
      <c r="WKR289" s="63"/>
      <c r="WKS289" s="63"/>
      <c r="WKT289" s="63"/>
      <c r="WKU289" s="63"/>
      <c r="WKV289" s="63"/>
      <c r="WKW289" s="63"/>
      <c r="WKX289" s="63"/>
      <c r="WKY289" s="63"/>
      <c r="WKZ289" s="63"/>
      <c r="WLA289" s="63"/>
      <c r="WLB289" s="63"/>
      <c r="WLC289" s="63"/>
      <c r="WLD289" s="63"/>
      <c r="WLE289" s="63"/>
      <c r="WLF289" s="63"/>
      <c r="WLG289" s="63"/>
      <c r="WLH289" s="63"/>
      <c r="WLI289" s="63"/>
      <c r="WLJ289" s="63"/>
      <c r="WLK289" s="63"/>
      <c r="WLL289" s="63"/>
      <c r="WLM289" s="63"/>
      <c r="WLN289" s="63"/>
      <c r="WLO289" s="63"/>
      <c r="WLP289" s="63"/>
      <c r="WLQ289" s="63"/>
      <c r="WLR289" s="63"/>
      <c r="WLS289" s="63"/>
      <c r="WLT289" s="63"/>
      <c r="WLU289" s="63"/>
      <c r="WLV289" s="63"/>
      <c r="WLW289" s="63"/>
      <c r="WLX289" s="63"/>
      <c r="WLY289" s="63"/>
      <c r="WLZ289" s="63"/>
      <c r="WMA289" s="63"/>
      <c r="WMB289" s="63"/>
      <c r="WMC289" s="63"/>
      <c r="WMD289" s="63"/>
      <c r="WME289" s="63"/>
      <c r="WMF289" s="63"/>
      <c r="WMG289" s="63"/>
      <c r="WMH289" s="63"/>
      <c r="WMI289" s="63"/>
      <c r="WMJ289" s="63"/>
      <c r="WMK289" s="63"/>
      <c r="WML289" s="63"/>
      <c r="WMM289" s="63"/>
      <c r="WMN289" s="63"/>
      <c r="WMO289" s="63"/>
      <c r="WMP289" s="63"/>
      <c r="WMQ289" s="63"/>
      <c r="WMR289" s="63"/>
      <c r="WMS289" s="63"/>
      <c r="WMT289" s="63"/>
      <c r="WMU289" s="63"/>
      <c r="WMV289" s="63"/>
      <c r="WMW289" s="63"/>
      <c r="WMX289" s="63"/>
      <c r="WMY289" s="63"/>
      <c r="WMZ289" s="63"/>
      <c r="WNA289" s="63"/>
      <c r="WNB289" s="63"/>
      <c r="WNC289" s="63"/>
      <c r="WND289" s="63"/>
      <c r="WNE289" s="63"/>
      <c r="WNF289" s="63"/>
      <c r="WNG289" s="63"/>
      <c r="WNH289" s="63"/>
      <c r="WNI289" s="63"/>
      <c r="WNJ289" s="63"/>
      <c r="WNK289" s="63"/>
      <c r="WNL289" s="63"/>
      <c r="WNM289" s="63"/>
      <c r="WNN289" s="63"/>
      <c r="WNO289" s="63"/>
      <c r="WNP289" s="63"/>
      <c r="WNQ289" s="63"/>
      <c r="WNR289" s="63"/>
      <c r="WNS289" s="63"/>
      <c r="WNT289" s="63"/>
      <c r="WNU289" s="63"/>
      <c r="WNV289" s="63"/>
      <c r="WNW289" s="63"/>
      <c r="WNX289" s="63"/>
      <c r="WNY289" s="63"/>
      <c r="WNZ289" s="63"/>
      <c r="WOA289" s="63"/>
      <c r="WOB289" s="63"/>
      <c r="WOC289" s="63"/>
      <c r="WOD289" s="63"/>
      <c r="WOE289" s="63"/>
      <c r="WOF289" s="63"/>
      <c r="WOG289" s="63"/>
      <c r="WOH289" s="63"/>
      <c r="WOI289" s="63"/>
      <c r="WOJ289" s="63"/>
      <c r="WOK289" s="63"/>
      <c r="WOL289" s="63"/>
      <c r="WOM289" s="63"/>
      <c r="WON289" s="63"/>
      <c r="WOO289" s="63"/>
      <c r="WOP289" s="63"/>
      <c r="WOQ289" s="63"/>
      <c r="WOR289" s="63"/>
      <c r="WOS289" s="63"/>
      <c r="WOT289" s="63"/>
      <c r="WOU289" s="63"/>
      <c r="WOV289" s="63"/>
      <c r="WOW289" s="63"/>
      <c r="WOX289" s="63"/>
      <c r="WOY289" s="63"/>
      <c r="WOZ289" s="63"/>
      <c r="WPA289" s="63"/>
      <c r="WPB289" s="63"/>
      <c r="WPC289" s="63"/>
      <c r="WPD289" s="63"/>
      <c r="WPE289" s="63"/>
      <c r="WPF289" s="63"/>
      <c r="WPG289" s="63"/>
      <c r="WPH289" s="63"/>
      <c r="WPI289" s="63"/>
      <c r="WPJ289" s="63"/>
      <c r="WPK289" s="63"/>
      <c r="WPL289" s="63"/>
      <c r="WPM289" s="63"/>
      <c r="WPN289" s="63"/>
      <c r="WPO289" s="63"/>
      <c r="WPP289" s="63"/>
      <c r="WPQ289" s="63"/>
      <c r="WPR289" s="63"/>
      <c r="WPS289" s="63"/>
      <c r="WPT289" s="63"/>
      <c r="WPU289" s="63"/>
      <c r="WPV289" s="63"/>
      <c r="WPW289" s="63"/>
      <c r="WPX289" s="63"/>
      <c r="WPY289" s="63"/>
      <c r="WPZ289" s="63"/>
      <c r="WQA289" s="63"/>
      <c r="WQB289" s="63"/>
      <c r="WQC289" s="63"/>
      <c r="WQD289" s="63"/>
      <c r="WQE289" s="63"/>
      <c r="WQF289" s="63"/>
      <c r="WQG289" s="63"/>
      <c r="WQH289" s="63"/>
      <c r="WQI289" s="63"/>
      <c r="WQJ289" s="63"/>
      <c r="WQK289" s="63"/>
      <c r="WQL289" s="63"/>
      <c r="WQM289" s="63"/>
      <c r="WQN289" s="63"/>
      <c r="WQO289" s="63"/>
      <c r="WQP289" s="63"/>
      <c r="WQQ289" s="63"/>
      <c r="WQR289" s="63"/>
      <c r="WQS289" s="63"/>
      <c r="WQT289" s="63"/>
      <c r="WQU289" s="63"/>
      <c r="WQV289" s="63"/>
      <c r="WQW289" s="63"/>
      <c r="WQX289" s="63"/>
      <c r="WQY289" s="63"/>
      <c r="WQZ289" s="63"/>
      <c r="WRA289" s="63"/>
      <c r="WRB289" s="63"/>
      <c r="WRC289" s="63"/>
      <c r="WRD289" s="63"/>
      <c r="WRE289" s="63"/>
      <c r="WRF289" s="63"/>
      <c r="WRG289" s="63"/>
      <c r="WRH289" s="63"/>
      <c r="WRI289" s="63"/>
      <c r="WRJ289" s="63"/>
      <c r="WRK289" s="63"/>
      <c r="WRL289" s="63"/>
      <c r="WRM289" s="63"/>
      <c r="WRN289" s="63"/>
      <c r="WRO289" s="63"/>
      <c r="WRP289" s="63"/>
      <c r="WRQ289" s="63"/>
      <c r="WRR289" s="63"/>
      <c r="WRS289" s="63"/>
      <c r="WRT289" s="63"/>
      <c r="WRU289" s="63"/>
      <c r="WRV289" s="63"/>
      <c r="WRW289" s="63"/>
      <c r="WRX289" s="63"/>
      <c r="WRY289" s="63"/>
      <c r="WRZ289" s="63"/>
      <c r="WSA289" s="63"/>
      <c r="WSB289" s="63"/>
      <c r="WSC289" s="63"/>
      <c r="WSD289" s="63"/>
      <c r="WSE289" s="63"/>
      <c r="WSF289" s="63"/>
      <c r="WSG289" s="63"/>
      <c r="WSH289" s="63"/>
      <c r="WSI289" s="63"/>
      <c r="WSJ289" s="63"/>
      <c r="WSK289" s="63"/>
      <c r="WSL289" s="63"/>
      <c r="WSM289" s="63"/>
      <c r="WSN289" s="63"/>
      <c r="WSO289" s="63"/>
      <c r="WSP289" s="63"/>
      <c r="WSQ289" s="63"/>
      <c r="WSR289" s="63"/>
      <c r="WSS289" s="63"/>
      <c r="WST289" s="63"/>
      <c r="WSU289" s="63"/>
      <c r="WSV289" s="63"/>
      <c r="WSW289" s="63"/>
      <c r="WSX289" s="63"/>
      <c r="WSY289" s="63"/>
      <c r="WSZ289" s="63"/>
      <c r="WTA289" s="63"/>
      <c r="WTB289" s="63"/>
      <c r="WTC289" s="63"/>
      <c r="WTD289" s="63"/>
      <c r="WTE289" s="63"/>
      <c r="WTF289" s="63"/>
      <c r="WTG289" s="63"/>
      <c r="WTH289" s="63"/>
      <c r="WTI289" s="63"/>
      <c r="WTJ289" s="63"/>
      <c r="WTK289" s="63"/>
      <c r="WTL289" s="63"/>
      <c r="WTM289" s="63"/>
      <c r="WTN289" s="63"/>
      <c r="WTO289" s="63"/>
      <c r="WTP289" s="63"/>
      <c r="WTQ289" s="63"/>
      <c r="WTR289" s="63"/>
      <c r="WTS289" s="63"/>
      <c r="WTT289" s="63"/>
      <c r="WTU289" s="63"/>
      <c r="WTV289" s="63"/>
      <c r="WTW289" s="63"/>
      <c r="WTX289" s="63"/>
      <c r="WTY289" s="63"/>
      <c r="WTZ289" s="63"/>
      <c r="WUA289" s="63"/>
      <c r="WUB289" s="63"/>
      <c r="WUC289" s="63"/>
      <c r="WUD289" s="63"/>
      <c r="WUE289" s="63"/>
      <c r="WUF289" s="63"/>
      <c r="WUG289" s="63"/>
      <c r="WUH289" s="63"/>
      <c r="WUI289" s="63"/>
      <c r="WUJ289" s="63"/>
      <c r="WUK289" s="63"/>
      <c r="WUL289" s="63"/>
      <c r="WUM289" s="63"/>
      <c r="WUN289" s="63"/>
      <c r="WUO289" s="63"/>
      <c r="WUP289" s="63"/>
      <c r="WUQ289" s="63"/>
      <c r="WUR289" s="63"/>
      <c r="WUS289" s="63"/>
      <c r="WUT289" s="63"/>
      <c r="WUU289" s="63"/>
      <c r="WUV289" s="63"/>
      <c r="WUW289" s="63"/>
      <c r="WUX289" s="63"/>
      <c r="WUY289" s="63"/>
      <c r="WUZ289" s="63"/>
      <c r="WVA289" s="63"/>
      <c r="WVB289" s="63"/>
      <c r="WVC289" s="63"/>
      <c r="WVD289" s="63"/>
      <c r="WVE289" s="63"/>
      <c r="WVF289" s="63"/>
      <c r="WVG289" s="63"/>
      <c r="WVH289" s="63"/>
      <c r="WVI289" s="63"/>
      <c r="WVJ289" s="63"/>
      <c r="WVK289" s="63"/>
      <c r="WVL289" s="63"/>
      <c r="WVM289" s="63"/>
      <c r="WVN289" s="63"/>
      <c r="WVO289" s="63"/>
      <c r="WVP289" s="63"/>
      <c r="WVQ289" s="63"/>
      <c r="WVR289" s="63"/>
      <c r="WVS289" s="63"/>
      <c r="WVT289" s="63"/>
      <c r="WVU289" s="63"/>
      <c r="WVV289" s="63"/>
      <c r="WVW289" s="63"/>
      <c r="WVX289" s="63"/>
      <c r="WVY289" s="63"/>
      <c r="WVZ289" s="63"/>
      <c r="WWA289" s="63"/>
      <c r="WWB289" s="63"/>
      <c r="WWC289" s="63"/>
      <c r="WWD289" s="63"/>
      <c r="WWE289" s="63"/>
      <c r="WWF289" s="63"/>
      <c r="WWG289" s="63"/>
      <c r="WWH289" s="63"/>
      <c r="WWI289" s="63"/>
      <c r="WWJ289" s="63"/>
      <c r="WWK289" s="63"/>
      <c r="WWL289" s="63"/>
      <c r="WWM289" s="63"/>
      <c r="WWN289" s="63"/>
      <c r="WWO289" s="63"/>
      <c r="WWP289" s="63"/>
      <c r="WWQ289" s="63"/>
      <c r="WWR289" s="63"/>
      <c r="WWS289" s="63"/>
      <c r="WWT289" s="63"/>
      <c r="WWU289" s="63"/>
      <c r="WWV289" s="63"/>
      <c r="WWW289" s="63"/>
      <c r="WWX289" s="63"/>
      <c r="WWY289" s="63"/>
      <c r="WWZ289" s="63"/>
      <c r="WXA289" s="63"/>
      <c r="WXB289" s="63"/>
      <c r="WXC289" s="63"/>
      <c r="WXD289" s="63"/>
      <c r="WXE289" s="63"/>
      <c r="WXF289" s="63"/>
      <c r="WXG289" s="63"/>
      <c r="WXH289" s="63"/>
      <c r="WXI289" s="63"/>
      <c r="WXJ289" s="63"/>
      <c r="WXK289" s="63"/>
      <c r="WXL289" s="63"/>
      <c r="WXM289" s="63"/>
      <c r="WXN289" s="63"/>
      <c r="WXO289" s="63"/>
      <c r="WXP289" s="63"/>
      <c r="WXQ289" s="63"/>
      <c r="WXR289" s="63"/>
      <c r="WXS289" s="63"/>
      <c r="WXT289" s="63"/>
      <c r="WXU289" s="63"/>
      <c r="WXV289" s="63"/>
      <c r="WXW289" s="63"/>
      <c r="WXX289" s="63"/>
      <c r="WXY289" s="63"/>
      <c r="WXZ289" s="63"/>
      <c r="WYA289" s="63"/>
      <c r="WYB289" s="63"/>
      <c r="WYC289" s="63"/>
      <c r="WYD289" s="63"/>
      <c r="WYE289" s="63"/>
      <c r="WYF289" s="63"/>
      <c r="WYG289" s="63"/>
      <c r="WYH289" s="63"/>
      <c r="WYI289" s="63"/>
      <c r="WYJ289" s="63"/>
      <c r="WYK289" s="63"/>
      <c r="WYL289" s="63"/>
      <c r="WYM289" s="63"/>
      <c r="WYN289" s="63"/>
      <c r="WYO289" s="63"/>
      <c r="WYP289" s="63"/>
      <c r="WYQ289" s="63"/>
      <c r="WYR289" s="63"/>
      <c r="WYS289" s="63"/>
      <c r="WYT289" s="63"/>
      <c r="WYU289" s="63"/>
      <c r="WYV289" s="63"/>
      <c r="WYW289" s="63"/>
      <c r="WYX289" s="63"/>
      <c r="WYY289" s="63"/>
      <c r="WYZ289" s="63"/>
      <c r="WZA289" s="63"/>
      <c r="WZB289" s="63"/>
      <c r="WZC289" s="63"/>
      <c r="WZD289" s="63"/>
      <c r="WZE289" s="63"/>
      <c r="WZF289" s="63"/>
      <c r="WZG289" s="63"/>
      <c r="WZH289" s="63"/>
      <c r="WZI289" s="63"/>
      <c r="WZJ289" s="63"/>
      <c r="WZK289" s="63"/>
      <c r="WZL289" s="63"/>
      <c r="WZM289" s="63"/>
      <c r="WZN289" s="63"/>
      <c r="WZO289" s="63"/>
      <c r="WZP289" s="63"/>
      <c r="WZQ289" s="63"/>
      <c r="WZR289" s="63"/>
      <c r="WZS289" s="63"/>
      <c r="WZT289" s="63"/>
      <c r="WZU289" s="63"/>
      <c r="WZV289" s="63"/>
      <c r="WZW289" s="63"/>
      <c r="WZX289" s="63"/>
      <c r="WZY289" s="63"/>
      <c r="WZZ289" s="63"/>
      <c r="XAA289" s="63"/>
      <c r="XAB289" s="63"/>
      <c r="XAC289" s="63"/>
      <c r="XAD289" s="63"/>
      <c r="XAE289" s="63"/>
      <c r="XAF289" s="63"/>
      <c r="XAG289" s="63"/>
      <c r="XAH289" s="63"/>
      <c r="XAI289" s="63"/>
      <c r="XAJ289" s="63"/>
      <c r="XAK289" s="63"/>
      <c r="XAL289" s="63"/>
      <c r="XAM289" s="63"/>
      <c r="XAN289" s="63"/>
      <c r="XAO289" s="63"/>
      <c r="XAP289" s="63"/>
      <c r="XAQ289" s="63"/>
      <c r="XAR289" s="63"/>
      <c r="XAS289" s="63"/>
      <c r="XAT289" s="63"/>
      <c r="XAU289" s="63"/>
      <c r="XAV289" s="63"/>
      <c r="XAW289" s="63"/>
      <c r="XAX289" s="63"/>
      <c r="XAY289" s="63"/>
      <c r="XAZ289" s="63"/>
      <c r="XBA289" s="63"/>
      <c r="XBB289" s="63"/>
      <c r="XBC289" s="63"/>
      <c r="XBD289" s="63"/>
      <c r="XBE289" s="63"/>
      <c r="XBF289" s="63"/>
      <c r="XBG289" s="63"/>
      <c r="XBH289" s="63"/>
      <c r="XBI289" s="63"/>
      <c r="XBJ289" s="63"/>
      <c r="XBK289" s="63"/>
      <c r="XBL289" s="63"/>
      <c r="XBM289" s="63"/>
      <c r="XBN289" s="63"/>
      <c r="XBO289" s="63"/>
      <c r="XBP289" s="63"/>
      <c r="XBQ289" s="63"/>
      <c r="XBR289" s="63"/>
      <c r="XBS289" s="63"/>
      <c r="XBT289" s="63"/>
      <c r="XBU289" s="63"/>
      <c r="XBV289" s="63"/>
      <c r="XBW289" s="63"/>
      <c r="XBX289" s="63"/>
      <c r="XBY289" s="63"/>
      <c r="XBZ289" s="63"/>
      <c r="XCA289" s="63"/>
      <c r="XCB289" s="63"/>
      <c r="XCC289" s="63"/>
      <c r="XCD289" s="63"/>
      <c r="XCE289" s="63"/>
      <c r="XCF289" s="63"/>
    </row>
    <row r="290" spans="1:16308" s="137" customFormat="1" ht="250.8" x14ac:dyDescent="0.25">
      <c r="A290" s="170" t="s">
        <v>1568</v>
      </c>
      <c r="B290" s="77" t="s">
        <v>365</v>
      </c>
      <c r="C290" s="78" t="s">
        <v>374</v>
      </c>
      <c r="D290" s="78" t="s">
        <v>1288</v>
      </c>
      <c r="E290" s="171" t="s">
        <v>199</v>
      </c>
      <c r="F290" s="79">
        <v>41792</v>
      </c>
      <c r="G290" s="170" t="s">
        <v>358</v>
      </c>
      <c r="H290" s="83" t="s">
        <v>399</v>
      </c>
      <c r="I290" s="82" t="s">
        <v>116</v>
      </c>
      <c r="J290" s="88" t="s">
        <v>359</v>
      </c>
      <c r="K290" s="165"/>
    </row>
    <row r="291" spans="1:16308" s="137" customFormat="1" ht="52.8" x14ac:dyDescent="0.25">
      <c r="A291" s="170" t="s">
        <v>1568</v>
      </c>
      <c r="B291" s="77" t="s">
        <v>1447</v>
      </c>
      <c r="C291" s="78" t="s">
        <v>1449</v>
      </c>
      <c r="D291" s="87" t="s">
        <v>1448</v>
      </c>
      <c r="E291" s="80" t="s">
        <v>216</v>
      </c>
      <c r="F291" s="79">
        <v>42762</v>
      </c>
      <c r="G291" s="170" t="s">
        <v>358</v>
      </c>
      <c r="H291" s="83" t="s">
        <v>357</v>
      </c>
      <c r="I291" s="82" t="s">
        <v>1319</v>
      </c>
      <c r="J291" s="88" t="s">
        <v>405</v>
      </c>
      <c r="K291" s="165"/>
    </row>
    <row r="292" spans="1:16308" s="137" customFormat="1" ht="79.2" x14ac:dyDescent="0.25">
      <c r="A292" s="79" t="s">
        <v>1568</v>
      </c>
      <c r="B292" s="77" t="s">
        <v>345</v>
      </c>
      <c r="C292" s="78" t="s">
        <v>165</v>
      </c>
      <c r="D292" s="78" t="s">
        <v>353</v>
      </c>
      <c r="E292" s="85" t="s">
        <v>199</v>
      </c>
      <c r="F292" s="79">
        <v>41692</v>
      </c>
      <c r="G292" s="79" t="s">
        <v>358</v>
      </c>
      <c r="H292" s="78" t="s">
        <v>356</v>
      </c>
      <c r="I292" s="83" t="s">
        <v>102</v>
      </c>
      <c r="J292" s="86" t="s">
        <v>359</v>
      </c>
      <c r="K292" s="165"/>
    </row>
    <row r="293" spans="1:16308" s="137" customFormat="1" ht="79.2" x14ac:dyDescent="0.25">
      <c r="A293" s="78" t="s">
        <v>1568</v>
      </c>
      <c r="B293" s="78" t="s">
        <v>1578</v>
      </c>
      <c r="C293" s="78" t="s">
        <v>1579</v>
      </c>
      <c r="D293" s="78" t="s">
        <v>1580</v>
      </c>
      <c r="E293" s="85" t="s">
        <v>1543</v>
      </c>
      <c r="F293" s="79">
        <v>43272</v>
      </c>
      <c r="G293" s="170" t="s">
        <v>1519</v>
      </c>
      <c r="H293" s="83" t="s">
        <v>1545</v>
      </c>
      <c r="I293" s="178" t="s">
        <v>102</v>
      </c>
      <c r="J293" s="78" t="s">
        <v>1665</v>
      </c>
      <c r="K293" s="166"/>
      <c r="L293" s="63"/>
      <c r="M293" s="63"/>
      <c r="N293" s="63"/>
      <c r="O293" s="63"/>
      <c r="P293" s="63"/>
      <c r="Q293" s="63"/>
      <c r="R293" s="63"/>
      <c r="S293" s="63"/>
      <c r="T293" s="63"/>
      <c r="U293" s="63"/>
      <c r="V293" s="63"/>
      <c r="W293" s="63"/>
      <c r="X293" s="63"/>
      <c r="Y293" s="63"/>
      <c r="Z293" s="63"/>
      <c r="AA293" s="63"/>
      <c r="AB293" s="63"/>
      <c r="AC293" s="63"/>
      <c r="AD293" s="63"/>
      <c r="AE293" s="63"/>
      <c r="AF293" s="63"/>
      <c r="AG293" s="63"/>
      <c r="AH293" s="63"/>
      <c r="AI293" s="63"/>
      <c r="AJ293" s="63"/>
      <c r="AK293" s="63"/>
      <c r="AL293" s="63"/>
      <c r="AM293" s="63"/>
      <c r="AN293" s="63"/>
      <c r="AO293" s="63"/>
      <c r="AP293" s="63"/>
      <c r="AQ293" s="63"/>
      <c r="AR293" s="63"/>
      <c r="AS293" s="63"/>
      <c r="AT293" s="63"/>
      <c r="AU293" s="63"/>
      <c r="AV293" s="63"/>
      <c r="AW293" s="63"/>
      <c r="AX293" s="63"/>
      <c r="AY293" s="63"/>
      <c r="AZ293" s="63"/>
      <c r="BA293" s="63"/>
      <c r="BB293" s="63"/>
      <c r="BC293" s="63"/>
      <c r="BD293" s="63"/>
      <c r="BE293" s="63"/>
      <c r="BF293" s="63"/>
      <c r="BG293" s="63"/>
      <c r="BH293" s="63"/>
      <c r="BI293" s="63"/>
      <c r="BJ293" s="63"/>
      <c r="BK293" s="63"/>
      <c r="BL293" s="63"/>
      <c r="BM293" s="63"/>
      <c r="BN293" s="63"/>
      <c r="BO293" s="63"/>
      <c r="BP293" s="63"/>
      <c r="BQ293" s="63"/>
      <c r="BR293" s="63"/>
      <c r="BS293" s="63"/>
      <c r="BT293" s="63"/>
      <c r="BU293" s="63"/>
      <c r="BV293" s="63"/>
      <c r="BW293" s="63"/>
      <c r="BX293" s="63"/>
      <c r="BY293" s="63"/>
      <c r="BZ293" s="63"/>
      <c r="CA293" s="63"/>
      <c r="CB293" s="63"/>
      <c r="CC293" s="63"/>
      <c r="CD293" s="63"/>
      <c r="CE293" s="63"/>
      <c r="CF293" s="63"/>
      <c r="CG293" s="63"/>
      <c r="CH293" s="63"/>
      <c r="CI293" s="63"/>
      <c r="CJ293" s="63"/>
      <c r="CK293" s="63"/>
      <c r="CL293" s="63"/>
      <c r="CM293" s="63"/>
      <c r="CN293" s="63"/>
      <c r="CO293" s="63"/>
      <c r="CP293" s="63"/>
      <c r="CQ293" s="63"/>
      <c r="CR293" s="63"/>
      <c r="CS293" s="63"/>
      <c r="CT293" s="63"/>
      <c r="CU293" s="63"/>
      <c r="CV293" s="63"/>
      <c r="CW293" s="63"/>
      <c r="CX293" s="63"/>
      <c r="CY293" s="63"/>
      <c r="CZ293" s="63"/>
      <c r="DA293" s="63"/>
      <c r="DB293" s="63"/>
      <c r="DC293" s="63"/>
      <c r="DD293" s="63"/>
      <c r="DE293" s="63"/>
      <c r="DF293" s="63"/>
      <c r="DG293" s="63"/>
      <c r="DH293" s="63"/>
      <c r="DI293" s="63"/>
      <c r="DJ293" s="63"/>
      <c r="DK293" s="63"/>
      <c r="DL293" s="63"/>
      <c r="DM293" s="63"/>
      <c r="DN293" s="63"/>
      <c r="DO293" s="63"/>
      <c r="DP293" s="63"/>
      <c r="DQ293" s="63"/>
      <c r="DR293" s="63"/>
      <c r="DS293" s="63"/>
      <c r="DT293" s="63"/>
      <c r="DU293" s="63"/>
      <c r="DV293" s="63"/>
      <c r="DW293" s="63"/>
      <c r="DX293" s="63"/>
      <c r="DY293" s="63"/>
      <c r="DZ293" s="63"/>
      <c r="EA293" s="63"/>
      <c r="EB293" s="63"/>
      <c r="EC293" s="63"/>
      <c r="ED293" s="63"/>
      <c r="EE293" s="63"/>
      <c r="EF293" s="63"/>
      <c r="EG293" s="63"/>
      <c r="EH293" s="63"/>
      <c r="EI293" s="63"/>
      <c r="EJ293" s="63"/>
      <c r="EK293" s="63"/>
      <c r="EL293" s="63"/>
      <c r="EM293" s="63"/>
      <c r="EN293" s="63"/>
      <c r="EO293" s="63"/>
      <c r="EP293" s="63"/>
      <c r="EQ293" s="63"/>
      <c r="ER293" s="63"/>
      <c r="ES293" s="63"/>
      <c r="ET293" s="63"/>
      <c r="EU293" s="63"/>
      <c r="EV293" s="63"/>
      <c r="EW293" s="63"/>
      <c r="EX293" s="63"/>
      <c r="EY293" s="63"/>
      <c r="EZ293" s="63"/>
      <c r="FA293" s="63"/>
      <c r="FB293" s="63"/>
      <c r="FC293" s="63"/>
      <c r="FD293" s="63"/>
      <c r="FE293" s="63"/>
      <c r="FF293" s="63"/>
      <c r="FG293" s="63"/>
      <c r="FH293" s="63"/>
      <c r="FI293" s="63"/>
      <c r="FJ293" s="63"/>
      <c r="FK293" s="63"/>
      <c r="FL293" s="63"/>
      <c r="FM293" s="63"/>
      <c r="FN293" s="63"/>
      <c r="FO293" s="63"/>
      <c r="FP293" s="63"/>
      <c r="FQ293" s="63"/>
      <c r="FR293" s="63"/>
      <c r="FS293" s="63"/>
      <c r="FT293" s="63"/>
      <c r="FU293" s="63"/>
      <c r="FV293" s="63"/>
      <c r="FW293" s="63"/>
      <c r="FX293" s="63"/>
      <c r="FY293" s="63"/>
      <c r="FZ293" s="63"/>
      <c r="GA293" s="63"/>
      <c r="GB293" s="63"/>
      <c r="GC293" s="63"/>
      <c r="GD293" s="63"/>
      <c r="GE293" s="63"/>
      <c r="GF293" s="63"/>
      <c r="GG293" s="63"/>
      <c r="GH293" s="63"/>
      <c r="GI293" s="63"/>
      <c r="GJ293" s="63"/>
      <c r="GK293" s="63"/>
      <c r="GL293" s="63"/>
      <c r="GM293" s="63"/>
      <c r="GN293" s="63"/>
      <c r="GO293" s="63"/>
      <c r="GP293" s="63"/>
      <c r="GQ293" s="63"/>
      <c r="GR293" s="63"/>
      <c r="GS293" s="63"/>
      <c r="GT293" s="63"/>
      <c r="GU293" s="63"/>
      <c r="GV293" s="63"/>
      <c r="GW293" s="63"/>
      <c r="GX293" s="63"/>
      <c r="GY293" s="63"/>
      <c r="GZ293" s="63"/>
      <c r="HA293" s="63"/>
      <c r="HB293" s="63"/>
      <c r="HC293" s="63"/>
      <c r="HD293" s="63"/>
      <c r="HE293" s="63"/>
      <c r="HF293" s="63"/>
      <c r="HG293" s="63"/>
      <c r="HH293" s="63"/>
      <c r="HI293" s="63"/>
      <c r="HJ293" s="63"/>
      <c r="HK293" s="63"/>
      <c r="HL293" s="63"/>
      <c r="HM293" s="63"/>
      <c r="HN293" s="63"/>
      <c r="HO293" s="63"/>
      <c r="HP293" s="63"/>
      <c r="HQ293" s="63"/>
      <c r="HR293" s="63"/>
      <c r="HS293" s="63"/>
      <c r="HT293" s="63"/>
      <c r="HU293" s="63"/>
      <c r="HV293" s="63"/>
      <c r="HW293" s="63"/>
      <c r="HX293" s="63"/>
      <c r="HY293" s="63"/>
      <c r="HZ293" s="63"/>
      <c r="IA293" s="63"/>
      <c r="IB293" s="63"/>
      <c r="IC293" s="63"/>
      <c r="ID293" s="63"/>
      <c r="IE293" s="63"/>
      <c r="IF293" s="63"/>
      <c r="IG293" s="63"/>
      <c r="IH293" s="63"/>
      <c r="II293" s="63"/>
      <c r="IJ293" s="63"/>
      <c r="IK293" s="63"/>
      <c r="IL293" s="63"/>
      <c r="IM293" s="63"/>
      <c r="IN293" s="63"/>
      <c r="IO293" s="63"/>
      <c r="IP293" s="63"/>
      <c r="IQ293" s="63"/>
      <c r="IR293" s="63"/>
      <c r="IS293" s="63"/>
      <c r="IT293" s="63"/>
      <c r="IU293" s="63"/>
      <c r="IV293" s="63"/>
      <c r="IW293" s="63"/>
      <c r="IX293" s="63"/>
      <c r="IY293" s="63"/>
      <c r="IZ293" s="63"/>
      <c r="JA293" s="63"/>
      <c r="JB293" s="63"/>
      <c r="JC293" s="63"/>
      <c r="JD293" s="63"/>
      <c r="JE293" s="63"/>
      <c r="JF293" s="63"/>
      <c r="JG293" s="63"/>
      <c r="JH293" s="63"/>
      <c r="JI293" s="63"/>
      <c r="JJ293" s="63"/>
      <c r="JK293" s="63"/>
      <c r="JL293" s="63"/>
      <c r="JM293" s="63"/>
      <c r="JN293" s="63"/>
      <c r="JO293" s="63"/>
      <c r="JP293" s="63"/>
      <c r="JQ293" s="63"/>
      <c r="JR293" s="63"/>
      <c r="JS293" s="63"/>
      <c r="JT293" s="63"/>
      <c r="JU293" s="63"/>
      <c r="JV293" s="63"/>
      <c r="JW293" s="63"/>
      <c r="JX293" s="63"/>
      <c r="JY293" s="63"/>
      <c r="JZ293" s="63"/>
      <c r="KA293" s="63"/>
      <c r="KB293" s="63"/>
      <c r="KC293" s="63"/>
      <c r="KD293" s="63"/>
      <c r="KE293" s="63"/>
      <c r="KF293" s="63"/>
      <c r="KG293" s="63"/>
      <c r="KH293" s="63"/>
      <c r="KI293" s="63"/>
      <c r="KJ293" s="63"/>
      <c r="KK293" s="63"/>
      <c r="KL293" s="63"/>
      <c r="KM293" s="63"/>
      <c r="KN293" s="63"/>
      <c r="KO293" s="63"/>
      <c r="KP293" s="63"/>
      <c r="KQ293" s="63"/>
      <c r="KR293" s="63"/>
      <c r="KS293" s="63"/>
      <c r="KT293" s="63"/>
      <c r="KU293" s="63"/>
      <c r="KV293" s="63"/>
      <c r="KW293" s="63"/>
      <c r="KX293" s="63"/>
      <c r="KY293" s="63"/>
      <c r="KZ293" s="63"/>
      <c r="LA293" s="63"/>
      <c r="LB293" s="63"/>
      <c r="LC293" s="63"/>
      <c r="LD293" s="63"/>
      <c r="LE293" s="63"/>
      <c r="LF293" s="63"/>
      <c r="LG293" s="63"/>
      <c r="LH293" s="63"/>
      <c r="LI293" s="63"/>
      <c r="LJ293" s="63"/>
      <c r="LK293" s="63"/>
      <c r="LL293" s="63"/>
      <c r="LM293" s="63"/>
      <c r="LN293" s="63"/>
      <c r="LO293" s="63"/>
      <c r="LP293" s="63"/>
      <c r="LQ293" s="63"/>
      <c r="LR293" s="63"/>
      <c r="LS293" s="63"/>
      <c r="LT293" s="63"/>
      <c r="LU293" s="63"/>
      <c r="LV293" s="63"/>
      <c r="LW293" s="63"/>
      <c r="LX293" s="63"/>
      <c r="LY293" s="63"/>
      <c r="LZ293" s="63"/>
      <c r="MA293" s="63"/>
      <c r="MB293" s="63"/>
      <c r="MC293" s="63"/>
      <c r="MD293" s="63"/>
      <c r="ME293" s="63"/>
      <c r="MF293" s="63"/>
      <c r="MG293" s="63"/>
      <c r="MH293" s="63"/>
      <c r="MI293" s="63"/>
      <c r="MJ293" s="63"/>
      <c r="MK293" s="63"/>
      <c r="ML293" s="63"/>
      <c r="MM293" s="63"/>
      <c r="MN293" s="63"/>
      <c r="MO293" s="63"/>
      <c r="MP293" s="63"/>
      <c r="MQ293" s="63"/>
      <c r="MR293" s="63"/>
      <c r="MS293" s="63"/>
      <c r="MT293" s="63"/>
      <c r="MU293" s="63"/>
      <c r="MV293" s="63"/>
      <c r="MW293" s="63"/>
      <c r="MX293" s="63"/>
      <c r="MY293" s="63"/>
      <c r="MZ293" s="63"/>
      <c r="NA293" s="63"/>
      <c r="NB293" s="63"/>
      <c r="NC293" s="63"/>
      <c r="ND293" s="63"/>
      <c r="NE293" s="63"/>
      <c r="NF293" s="63"/>
      <c r="NG293" s="63"/>
      <c r="NH293" s="63"/>
      <c r="NI293" s="63"/>
      <c r="NJ293" s="63"/>
      <c r="NK293" s="63"/>
      <c r="NL293" s="63"/>
      <c r="NM293" s="63"/>
      <c r="NN293" s="63"/>
      <c r="NO293" s="63"/>
      <c r="NP293" s="63"/>
      <c r="NQ293" s="63"/>
      <c r="NR293" s="63"/>
      <c r="NS293" s="63"/>
      <c r="NT293" s="63"/>
      <c r="NU293" s="63"/>
      <c r="NV293" s="63"/>
      <c r="NW293" s="63"/>
      <c r="NX293" s="63"/>
      <c r="NY293" s="63"/>
      <c r="NZ293" s="63"/>
      <c r="OA293" s="63"/>
      <c r="OB293" s="63"/>
      <c r="OC293" s="63"/>
      <c r="OD293" s="63"/>
      <c r="OE293" s="63"/>
      <c r="OF293" s="63"/>
      <c r="OG293" s="63"/>
      <c r="OH293" s="63"/>
      <c r="OI293" s="63"/>
      <c r="OJ293" s="63"/>
      <c r="OK293" s="63"/>
      <c r="OL293" s="63"/>
      <c r="OM293" s="63"/>
      <c r="ON293" s="63"/>
      <c r="OO293" s="63"/>
      <c r="OP293" s="63"/>
      <c r="OQ293" s="63"/>
      <c r="OR293" s="63"/>
      <c r="OS293" s="63"/>
      <c r="OT293" s="63"/>
      <c r="OU293" s="63"/>
      <c r="OV293" s="63"/>
      <c r="OW293" s="63"/>
      <c r="OX293" s="63"/>
      <c r="OY293" s="63"/>
      <c r="OZ293" s="63"/>
      <c r="PA293" s="63"/>
      <c r="PB293" s="63"/>
      <c r="PC293" s="63"/>
      <c r="PD293" s="63"/>
      <c r="PE293" s="63"/>
      <c r="PF293" s="63"/>
      <c r="PG293" s="63"/>
      <c r="PH293" s="63"/>
      <c r="PI293" s="63"/>
      <c r="PJ293" s="63"/>
      <c r="PK293" s="63"/>
      <c r="PL293" s="63"/>
      <c r="PM293" s="63"/>
      <c r="PN293" s="63"/>
      <c r="PO293" s="63"/>
      <c r="PP293" s="63"/>
      <c r="PQ293" s="63"/>
      <c r="PR293" s="63"/>
      <c r="PS293" s="63"/>
      <c r="PT293" s="63"/>
      <c r="PU293" s="63"/>
      <c r="PV293" s="63"/>
      <c r="PW293" s="63"/>
      <c r="PX293" s="63"/>
      <c r="PY293" s="63"/>
      <c r="PZ293" s="63"/>
      <c r="QA293" s="63"/>
      <c r="QB293" s="63"/>
      <c r="QC293" s="63"/>
      <c r="QD293" s="63"/>
      <c r="QE293" s="63"/>
      <c r="QF293" s="63"/>
      <c r="QG293" s="63"/>
      <c r="QH293" s="63"/>
      <c r="QI293" s="63"/>
      <c r="QJ293" s="63"/>
      <c r="QK293" s="63"/>
      <c r="QL293" s="63"/>
      <c r="QM293" s="63"/>
      <c r="QN293" s="63"/>
      <c r="QO293" s="63"/>
      <c r="QP293" s="63"/>
      <c r="QQ293" s="63"/>
      <c r="QR293" s="63"/>
      <c r="QS293" s="63"/>
      <c r="QT293" s="63"/>
      <c r="QU293" s="63"/>
      <c r="QV293" s="63"/>
      <c r="QW293" s="63"/>
      <c r="QX293" s="63"/>
      <c r="QY293" s="63"/>
      <c r="QZ293" s="63"/>
      <c r="RA293" s="63"/>
      <c r="RB293" s="63"/>
      <c r="RC293" s="63"/>
      <c r="RD293" s="63"/>
      <c r="RE293" s="63"/>
      <c r="RF293" s="63"/>
      <c r="RG293" s="63"/>
      <c r="RH293" s="63"/>
      <c r="RI293" s="63"/>
      <c r="RJ293" s="63"/>
      <c r="RK293" s="63"/>
      <c r="RL293" s="63"/>
      <c r="RM293" s="63"/>
      <c r="RN293" s="63"/>
      <c r="RO293" s="63"/>
      <c r="RP293" s="63"/>
      <c r="RQ293" s="63"/>
      <c r="RR293" s="63"/>
      <c r="RS293" s="63"/>
      <c r="RT293" s="63"/>
      <c r="RU293" s="63"/>
      <c r="RV293" s="63"/>
      <c r="RW293" s="63"/>
      <c r="RX293" s="63"/>
      <c r="RY293" s="63"/>
      <c r="RZ293" s="63"/>
      <c r="SA293" s="63"/>
      <c r="SB293" s="63"/>
      <c r="SC293" s="63"/>
      <c r="SD293" s="63"/>
      <c r="SE293" s="63"/>
      <c r="SF293" s="63"/>
      <c r="SG293" s="63"/>
      <c r="SH293" s="63"/>
      <c r="SI293" s="63"/>
      <c r="SJ293" s="63"/>
      <c r="SK293" s="63"/>
      <c r="SL293" s="63"/>
      <c r="SM293" s="63"/>
      <c r="SN293" s="63"/>
      <c r="SO293" s="63"/>
      <c r="SP293" s="63"/>
      <c r="SQ293" s="63"/>
      <c r="SR293" s="63"/>
      <c r="SS293" s="63"/>
      <c r="ST293" s="63"/>
      <c r="SU293" s="63"/>
      <c r="SV293" s="63"/>
      <c r="SW293" s="63"/>
      <c r="SX293" s="63"/>
      <c r="SY293" s="63"/>
      <c r="SZ293" s="63"/>
      <c r="TA293" s="63"/>
      <c r="TB293" s="63"/>
      <c r="TC293" s="63"/>
      <c r="TD293" s="63"/>
      <c r="TE293" s="63"/>
      <c r="TF293" s="63"/>
      <c r="TG293" s="63"/>
      <c r="TH293" s="63"/>
      <c r="TI293" s="63"/>
      <c r="TJ293" s="63"/>
      <c r="TK293" s="63"/>
      <c r="TL293" s="63"/>
      <c r="TM293" s="63"/>
      <c r="TN293" s="63"/>
      <c r="TO293" s="63"/>
      <c r="TP293" s="63"/>
      <c r="TQ293" s="63"/>
      <c r="TR293" s="63"/>
      <c r="TS293" s="63"/>
      <c r="TT293" s="63"/>
      <c r="TU293" s="63"/>
      <c r="TV293" s="63"/>
      <c r="TW293" s="63"/>
      <c r="TX293" s="63"/>
      <c r="TY293" s="63"/>
      <c r="TZ293" s="63"/>
      <c r="UA293" s="63"/>
      <c r="UB293" s="63"/>
      <c r="UC293" s="63"/>
      <c r="UD293" s="63"/>
      <c r="UE293" s="63"/>
      <c r="UF293" s="63"/>
      <c r="UG293" s="63"/>
      <c r="UH293" s="63"/>
      <c r="UI293" s="63"/>
      <c r="UJ293" s="63"/>
      <c r="UK293" s="63"/>
      <c r="UL293" s="63"/>
      <c r="UM293" s="63"/>
      <c r="UN293" s="63"/>
      <c r="UO293" s="63"/>
      <c r="UP293" s="63"/>
      <c r="UQ293" s="63"/>
      <c r="UR293" s="63"/>
      <c r="US293" s="63"/>
      <c r="UT293" s="63"/>
      <c r="UU293" s="63"/>
      <c r="UV293" s="63"/>
      <c r="UW293" s="63"/>
      <c r="UX293" s="63"/>
      <c r="UY293" s="63"/>
      <c r="UZ293" s="63"/>
      <c r="VA293" s="63"/>
      <c r="VB293" s="63"/>
      <c r="VC293" s="63"/>
      <c r="VD293" s="63"/>
      <c r="VE293" s="63"/>
      <c r="VF293" s="63"/>
      <c r="VG293" s="63"/>
      <c r="VH293" s="63"/>
      <c r="VI293" s="63"/>
      <c r="VJ293" s="63"/>
      <c r="VK293" s="63"/>
      <c r="VL293" s="63"/>
      <c r="VM293" s="63"/>
      <c r="VN293" s="63"/>
      <c r="VO293" s="63"/>
      <c r="VP293" s="63"/>
      <c r="VQ293" s="63"/>
      <c r="VR293" s="63"/>
      <c r="VS293" s="63"/>
      <c r="VT293" s="63"/>
      <c r="VU293" s="63"/>
      <c r="VV293" s="63"/>
      <c r="VW293" s="63"/>
      <c r="VX293" s="63"/>
      <c r="VY293" s="63"/>
      <c r="VZ293" s="63"/>
      <c r="WA293" s="63"/>
      <c r="WB293" s="63"/>
      <c r="WC293" s="63"/>
      <c r="WD293" s="63"/>
      <c r="WE293" s="63"/>
      <c r="WF293" s="63"/>
      <c r="WG293" s="63"/>
      <c r="WH293" s="63"/>
      <c r="WI293" s="63"/>
      <c r="WJ293" s="63"/>
      <c r="WK293" s="63"/>
      <c r="WL293" s="63"/>
      <c r="WM293" s="63"/>
      <c r="WN293" s="63"/>
      <c r="WO293" s="63"/>
      <c r="WP293" s="63"/>
      <c r="WQ293" s="63"/>
      <c r="WR293" s="63"/>
      <c r="WS293" s="63"/>
      <c r="WT293" s="63"/>
      <c r="WU293" s="63"/>
      <c r="WV293" s="63"/>
      <c r="WW293" s="63"/>
      <c r="WX293" s="63"/>
      <c r="WY293" s="63"/>
      <c r="WZ293" s="63"/>
      <c r="XA293" s="63"/>
      <c r="XB293" s="63"/>
      <c r="XC293" s="63"/>
      <c r="XD293" s="63"/>
      <c r="XE293" s="63"/>
      <c r="XF293" s="63"/>
      <c r="XG293" s="63"/>
      <c r="XH293" s="63"/>
      <c r="XI293" s="63"/>
      <c r="XJ293" s="63"/>
      <c r="XK293" s="63"/>
      <c r="XL293" s="63"/>
      <c r="XM293" s="63"/>
      <c r="XN293" s="63"/>
      <c r="XO293" s="63"/>
      <c r="XP293" s="63"/>
      <c r="XQ293" s="63"/>
      <c r="XR293" s="63"/>
      <c r="XS293" s="63"/>
      <c r="XT293" s="63"/>
      <c r="XU293" s="63"/>
      <c r="XV293" s="63"/>
      <c r="XW293" s="63"/>
      <c r="XX293" s="63"/>
      <c r="XY293" s="63"/>
      <c r="XZ293" s="63"/>
      <c r="YA293" s="63"/>
      <c r="YB293" s="63"/>
      <c r="YC293" s="63"/>
      <c r="YD293" s="63"/>
      <c r="YE293" s="63"/>
      <c r="YF293" s="63"/>
      <c r="YG293" s="63"/>
      <c r="YH293" s="63"/>
      <c r="YI293" s="63"/>
      <c r="YJ293" s="63"/>
      <c r="YK293" s="63"/>
      <c r="YL293" s="63"/>
      <c r="YM293" s="63"/>
      <c r="YN293" s="63"/>
      <c r="YO293" s="63"/>
      <c r="YP293" s="63"/>
      <c r="YQ293" s="63"/>
      <c r="YR293" s="63"/>
      <c r="YS293" s="63"/>
      <c r="YT293" s="63"/>
      <c r="YU293" s="63"/>
      <c r="YV293" s="63"/>
      <c r="YW293" s="63"/>
      <c r="YX293" s="63"/>
      <c r="YY293" s="63"/>
      <c r="YZ293" s="63"/>
      <c r="ZA293" s="63"/>
      <c r="ZB293" s="63"/>
      <c r="ZC293" s="63"/>
      <c r="ZD293" s="63"/>
      <c r="ZE293" s="63"/>
      <c r="ZF293" s="63"/>
      <c r="ZG293" s="63"/>
      <c r="ZH293" s="63"/>
      <c r="ZI293" s="63"/>
      <c r="ZJ293" s="63"/>
      <c r="ZK293" s="63"/>
      <c r="ZL293" s="63"/>
      <c r="ZM293" s="63"/>
      <c r="ZN293" s="63"/>
      <c r="ZO293" s="63"/>
      <c r="ZP293" s="63"/>
      <c r="ZQ293" s="63"/>
      <c r="ZR293" s="63"/>
      <c r="ZS293" s="63"/>
      <c r="ZT293" s="63"/>
      <c r="ZU293" s="63"/>
      <c r="ZV293" s="63"/>
      <c r="ZW293" s="63"/>
      <c r="ZX293" s="63"/>
      <c r="ZY293" s="63"/>
      <c r="ZZ293" s="63"/>
      <c r="AAA293" s="63"/>
      <c r="AAB293" s="63"/>
      <c r="AAC293" s="63"/>
      <c r="AAD293" s="63"/>
      <c r="AAE293" s="63"/>
      <c r="AAF293" s="63"/>
      <c r="AAG293" s="63"/>
      <c r="AAH293" s="63"/>
      <c r="AAI293" s="63"/>
      <c r="AAJ293" s="63"/>
      <c r="AAK293" s="63"/>
      <c r="AAL293" s="63"/>
      <c r="AAM293" s="63"/>
      <c r="AAN293" s="63"/>
      <c r="AAO293" s="63"/>
      <c r="AAP293" s="63"/>
      <c r="AAQ293" s="63"/>
      <c r="AAR293" s="63"/>
      <c r="AAS293" s="63"/>
      <c r="AAT293" s="63"/>
      <c r="AAU293" s="63"/>
      <c r="AAV293" s="63"/>
      <c r="AAW293" s="63"/>
      <c r="AAX293" s="63"/>
      <c r="AAY293" s="63"/>
      <c r="AAZ293" s="63"/>
      <c r="ABA293" s="63"/>
      <c r="ABB293" s="63"/>
      <c r="ABC293" s="63"/>
      <c r="ABD293" s="63"/>
      <c r="ABE293" s="63"/>
      <c r="ABF293" s="63"/>
      <c r="ABG293" s="63"/>
      <c r="ABH293" s="63"/>
      <c r="ABI293" s="63"/>
      <c r="ABJ293" s="63"/>
      <c r="ABK293" s="63"/>
      <c r="ABL293" s="63"/>
      <c r="ABM293" s="63"/>
      <c r="ABN293" s="63"/>
      <c r="ABO293" s="63"/>
      <c r="ABP293" s="63"/>
      <c r="ABQ293" s="63"/>
      <c r="ABR293" s="63"/>
      <c r="ABS293" s="63"/>
      <c r="ABT293" s="63"/>
      <c r="ABU293" s="63"/>
      <c r="ABV293" s="63"/>
      <c r="ABW293" s="63"/>
      <c r="ABX293" s="63"/>
      <c r="ABY293" s="63"/>
      <c r="ABZ293" s="63"/>
      <c r="ACA293" s="63"/>
      <c r="ACB293" s="63"/>
      <c r="ACC293" s="63"/>
      <c r="ACD293" s="63"/>
      <c r="ACE293" s="63"/>
      <c r="ACF293" s="63"/>
      <c r="ACG293" s="63"/>
      <c r="ACH293" s="63"/>
      <c r="ACI293" s="63"/>
      <c r="ACJ293" s="63"/>
      <c r="ACK293" s="63"/>
      <c r="ACL293" s="63"/>
      <c r="ACM293" s="63"/>
      <c r="ACN293" s="63"/>
      <c r="ACO293" s="63"/>
      <c r="ACP293" s="63"/>
      <c r="ACQ293" s="63"/>
      <c r="ACR293" s="63"/>
      <c r="ACS293" s="63"/>
      <c r="ACT293" s="63"/>
      <c r="ACU293" s="63"/>
      <c r="ACV293" s="63"/>
      <c r="ACW293" s="63"/>
      <c r="ACX293" s="63"/>
      <c r="ACY293" s="63"/>
      <c r="ACZ293" s="63"/>
      <c r="ADA293" s="63"/>
      <c r="ADB293" s="63"/>
      <c r="ADC293" s="63"/>
      <c r="ADD293" s="63"/>
      <c r="ADE293" s="63"/>
      <c r="ADF293" s="63"/>
      <c r="ADG293" s="63"/>
      <c r="ADH293" s="63"/>
      <c r="ADI293" s="63"/>
      <c r="ADJ293" s="63"/>
      <c r="ADK293" s="63"/>
      <c r="ADL293" s="63"/>
      <c r="ADM293" s="63"/>
      <c r="ADN293" s="63"/>
      <c r="ADO293" s="63"/>
      <c r="ADP293" s="63"/>
      <c r="ADQ293" s="63"/>
      <c r="ADR293" s="63"/>
      <c r="ADS293" s="63"/>
      <c r="ADT293" s="63"/>
      <c r="ADU293" s="63"/>
      <c r="ADV293" s="63"/>
      <c r="ADW293" s="63"/>
      <c r="ADX293" s="63"/>
      <c r="ADY293" s="63"/>
      <c r="ADZ293" s="63"/>
      <c r="AEA293" s="63"/>
      <c r="AEB293" s="63"/>
      <c r="AEC293" s="63"/>
      <c r="AED293" s="63"/>
      <c r="AEE293" s="63"/>
      <c r="AEF293" s="63"/>
      <c r="AEG293" s="63"/>
      <c r="AEH293" s="63"/>
      <c r="AEI293" s="63"/>
      <c r="AEJ293" s="63"/>
      <c r="AEK293" s="63"/>
      <c r="AEL293" s="63"/>
      <c r="AEM293" s="63"/>
      <c r="AEN293" s="63"/>
      <c r="AEO293" s="63"/>
      <c r="AEP293" s="63"/>
      <c r="AEQ293" s="63"/>
      <c r="AER293" s="63"/>
      <c r="AES293" s="63"/>
      <c r="AET293" s="63"/>
      <c r="AEU293" s="63"/>
      <c r="AEV293" s="63"/>
      <c r="AEW293" s="63"/>
      <c r="AEX293" s="63"/>
      <c r="AEY293" s="63"/>
      <c r="AEZ293" s="63"/>
      <c r="AFA293" s="63"/>
      <c r="AFB293" s="63"/>
      <c r="AFC293" s="63"/>
      <c r="AFD293" s="63"/>
      <c r="AFE293" s="63"/>
      <c r="AFF293" s="63"/>
      <c r="AFG293" s="63"/>
      <c r="AFH293" s="63"/>
      <c r="AFI293" s="63"/>
      <c r="AFJ293" s="63"/>
      <c r="AFK293" s="63"/>
      <c r="AFL293" s="63"/>
      <c r="AFM293" s="63"/>
      <c r="AFN293" s="63"/>
      <c r="AFO293" s="63"/>
      <c r="AFP293" s="63"/>
      <c r="AFQ293" s="63"/>
      <c r="AFR293" s="63"/>
      <c r="AFS293" s="63"/>
      <c r="AFT293" s="63"/>
      <c r="AFU293" s="63"/>
      <c r="AFV293" s="63"/>
      <c r="AFW293" s="63"/>
      <c r="AFX293" s="63"/>
      <c r="AFY293" s="63"/>
      <c r="AFZ293" s="63"/>
      <c r="AGA293" s="63"/>
      <c r="AGB293" s="63"/>
      <c r="AGC293" s="63"/>
      <c r="AGD293" s="63"/>
      <c r="AGE293" s="63"/>
      <c r="AGF293" s="63"/>
      <c r="AGG293" s="63"/>
      <c r="AGH293" s="63"/>
      <c r="AGI293" s="63"/>
      <c r="AGJ293" s="63"/>
      <c r="AGK293" s="63"/>
      <c r="AGL293" s="63"/>
      <c r="AGM293" s="63"/>
      <c r="AGN293" s="63"/>
      <c r="AGO293" s="63"/>
      <c r="AGP293" s="63"/>
      <c r="AGQ293" s="63"/>
      <c r="AGR293" s="63"/>
      <c r="AGS293" s="63"/>
      <c r="AGT293" s="63"/>
      <c r="AGU293" s="63"/>
      <c r="AGV293" s="63"/>
      <c r="AGW293" s="63"/>
      <c r="AGX293" s="63"/>
      <c r="AGY293" s="63"/>
      <c r="AGZ293" s="63"/>
      <c r="AHA293" s="63"/>
      <c r="AHB293" s="63"/>
      <c r="AHC293" s="63"/>
      <c r="AHD293" s="63"/>
      <c r="AHE293" s="63"/>
      <c r="AHF293" s="63"/>
      <c r="AHG293" s="63"/>
      <c r="AHH293" s="63"/>
      <c r="AHI293" s="63"/>
      <c r="AHJ293" s="63"/>
      <c r="AHK293" s="63"/>
      <c r="AHL293" s="63"/>
      <c r="AHM293" s="63"/>
      <c r="AHN293" s="63"/>
      <c r="AHO293" s="63"/>
      <c r="AHP293" s="63"/>
      <c r="AHQ293" s="63"/>
      <c r="AHR293" s="63"/>
      <c r="AHS293" s="63"/>
      <c r="AHT293" s="63"/>
      <c r="AHU293" s="63"/>
      <c r="AHV293" s="63"/>
      <c r="AHW293" s="63"/>
      <c r="AHX293" s="63"/>
      <c r="AHY293" s="63"/>
      <c r="AHZ293" s="63"/>
      <c r="AIA293" s="63"/>
      <c r="AIB293" s="63"/>
      <c r="AIC293" s="63"/>
      <c r="AID293" s="63"/>
      <c r="AIE293" s="63"/>
      <c r="AIF293" s="63"/>
      <c r="AIG293" s="63"/>
      <c r="AIH293" s="63"/>
      <c r="AII293" s="63"/>
      <c r="AIJ293" s="63"/>
      <c r="AIK293" s="63"/>
      <c r="AIL293" s="63"/>
      <c r="AIM293" s="63"/>
      <c r="AIN293" s="63"/>
      <c r="AIO293" s="63"/>
      <c r="AIP293" s="63"/>
      <c r="AIQ293" s="63"/>
      <c r="AIR293" s="63"/>
      <c r="AIS293" s="63"/>
      <c r="AIT293" s="63"/>
      <c r="AIU293" s="63"/>
      <c r="AIV293" s="63"/>
      <c r="AIW293" s="63"/>
      <c r="AIX293" s="63"/>
      <c r="AIY293" s="63"/>
      <c r="AIZ293" s="63"/>
      <c r="AJA293" s="63"/>
      <c r="AJB293" s="63"/>
      <c r="AJC293" s="63"/>
      <c r="AJD293" s="63"/>
      <c r="AJE293" s="63"/>
      <c r="AJF293" s="63"/>
      <c r="AJG293" s="63"/>
      <c r="AJH293" s="63"/>
      <c r="AJI293" s="63"/>
      <c r="AJJ293" s="63"/>
      <c r="AJK293" s="63"/>
      <c r="AJL293" s="63"/>
      <c r="AJM293" s="63"/>
      <c r="AJN293" s="63"/>
      <c r="AJO293" s="63"/>
      <c r="AJP293" s="63"/>
      <c r="AJQ293" s="63"/>
      <c r="AJR293" s="63"/>
      <c r="AJS293" s="63"/>
      <c r="AJT293" s="63"/>
      <c r="AJU293" s="63"/>
      <c r="AJV293" s="63"/>
      <c r="AJW293" s="63"/>
      <c r="AJX293" s="63"/>
      <c r="AJY293" s="63"/>
      <c r="AJZ293" s="63"/>
      <c r="AKA293" s="63"/>
      <c r="AKB293" s="63"/>
      <c r="AKC293" s="63"/>
      <c r="AKD293" s="63"/>
      <c r="AKE293" s="63"/>
      <c r="AKF293" s="63"/>
      <c r="AKG293" s="63"/>
      <c r="AKH293" s="63"/>
      <c r="AKI293" s="63"/>
      <c r="AKJ293" s="63"/>
      <c r="AKK293" s="63"/>
      <c r="AKL293" s="63"/>
      <c r="AKM293" s="63"/>
      <c r="AKN293" s="63"/>
      <c r="AKO293" s="63"/>
      <c r="AKP293" s="63"/>
      <c r="AKQ293" s="63"/>
      <c r="AKR293" s="63"/>
      <c r="AKS293" s="63"/>
      <c r="AKT293" s="63"/>
      <c r="AKU293" s="63"/>
      <c r="AKV293" s="63"/>
      <c r="AKW293" s="63"/>
      <c r="AKX293" s="63"/>
      <c r="AKY293" s="63"/>
      <c r="AKZ293" s="63"/>
      <c r="ALA293" s="63"/>
      <c r="ALB293" s="63"/>
      <c r="ALC293" s="63"/>
      <c r="ALD293" s="63"/>
      <c r="ALE293" s="63"/>
      <c r="ALF293" s="63"/>
      <c r="ALG293" s="63"/>
      <c r="ALH293" s="63"/>
      <c r="ALI293" s="63"/>
      <c r="ALJ293" s="63"/>
      <c r="ALK293" s="63"/>
      <c r="ALL293" s="63"/>
      <c r="ALM293" s="63"/>
      <c r="ALN293" s="63"/>
      <c r="ALO293" s="63"/>
      <c r="ALP293" s="63"/>
      <c r="ALQ293" s="63"/>
      <c r="ALR293" s="63"/>
      <c r="ALS293" s="63"/>
      <c r="ALT293" s="63"/>
      <c r="ALU293" s="63"/>
      <c r="ALV293" s="63"/>
      <c r="ALW293" s="63"/>
      <c r="ALX293" s="63"/>
      <c r="ALY293" s="63"/>
      <c r="ALZ293" s="63"/>
      <c r="AMA293" s="63"/>
      <c r="AMB293" s="63"/>
      <c r="AMC293" s="63"/>
      <c r="AMD293" s="63"/>
      <c r="AME293" s="63"/>
      <c r="AMF293" s="63"/>
      <c r="AMG293" s="63"/>
      <c r="AMH293" s="63"/>
      <c r="AMI293" s="63"/>
      <c r="AMJ293" s="63"/>
      <c r="AMK293" s="63"/>
      <c r="AML293" s="63"/>
      <c r="AMM293" s="63"/>
      <c r="AMN293" s="63"/>
      <c r="AMO293" s="63"/>
      <c r="AMP293" s="63"/>
      <c r="AMQ293" s="63"/>
      <c r="AMR293" s="63"/>
      <c r="AMS293" s="63"/>
      <c r="AMT293" s="63"/>
      <c r="AMU293" s="63"/>
      <c r="AMV293" s="63"/>
      <c r="AMW293" s="63"/>
      <c r="AMX293" s="63"/>
      <c r="AMY293" s="63"/>
      <c r="AMZ293" s="63"/>
      <c r="ANA293" s="63"/>
      <c r="ANB293" s="63"/>
      <c r="ANC293" s="63"/>
      <c r="AND293" s="63"/>
      <c r="ANE293" s="63"/>
      <c r="ANF293" s="63"/>
      <c r="ANG293" s="63"/>
      <c r="ANH293" s="63"/>
      <c r="ANI293" s="63"/>
      <c r="ANJ293" s="63"/>
      <c r="ANK293" s="63"/>
      <c r="ANL293" s="63"/>
      <c r="ANM293" s="63"/>
      <c r="ANN293" s="63"/>
      <c r="ANO293" s="63"/>
      <c r="ANP293" s="63"/>
      <c r="ANQ293" s="63"/>
      <c r="ANR293" s="63"/>
      <c r="ANS293" s="63"/>
      <c r="ANT293" s="63"/>
      <c r="ANU293" s="63"/>
      <c r="ANV293" s="63"/>
      <c r="ANW293" s="63"/>
      <c r="ANX293" s="63"/>
      <c r="ANY293" s="63"/>
      <c r="ANZ293" s="63"/>
      <c r="AOA293" s="63"/>
      <c r="AOB293" s="63"/>
      <c r="AOC293" s="63"/>
      <c r="AOD293" s="63"/>
      <c r="AOE293" s="63"/>
      <c r="AOF293" s="63"/>
      <c r="AOG293" s="63"/>
      <c r="AOH293" s="63"/>
      <c r="AOI293" s="63"/>
      <c r="AOJ293" s="63"/>
      <c r="AOK293" s="63"/>
      <c r="AOL293" s="63"/>
      <c r="AOM293" s="63"/>
      <c r="AON293" s="63"/>
      <c r="AOO293" s="63"/>
      <c r="AOP293" s="63"/>
      <c r="AOQ293" s="63"/>
      <c r="AOR293" s="63"/>
      <c r="AOS293" s="63"/>
      <c r="AOT293" s="63"/>
      <c r="AOU293" s="63"/>
      <c r="AOV293" s="63"/>
      <c r="AOW293" s="63"/>
      <c r="AOX293" s="63"/>
      <c r="AOY293" s="63"/>
      <c r="AOZ293" s="63"/>
      <c r="APA293" s="63"/>
      <c r="APB293" s="63"/>
      <c r="APC293" s="63"/>
      <c r="APD293" s="63"/>
      <c r="APE293" s="63"/>
      <c r="APF293" s="63"/>
      <c r="APG293" s="63"/>
      <c r="APH293" s="63"/>
      <c r="API293" s="63"/>
      <c r="APJ293" s="63"/>
      <c r="APK293" s="63"/>
      <c r="APL293" s="63"/>
      <c r="APM293" s="63"/>
      <c r="APN293" s="63"/>
      <c r="APO293" s="63"/>
      <c r="APP293" s="63"/>
      <c r="APQ293" s="63"/>
      <c r="APR293" s="63"/>
      <c r="APS293" s="63"/>
      <c r="APT293" s="63"/>
      <c r="APU293" s="63"/>
      <c r="APV293" s="63"/>
      <c r="APW293" s="63"/>
      <c r="APX293" s="63"/>
      <c r="APY293" s="63"/>
      <c r="APZ293" s="63"/>
      <c r="AQA293" s="63"/>
      <c r="AQB293" s="63"/>
      <c r="AQC293" s="63"/>
      <c r="AQD293" s="63"/>
      <c r="AQE293" s="63"/>
      <c r="AQF293" s="63"/>
      <c r="AQG293" s="63"/>
      <c r="AQH293" s="63"/>
      <c r="AQI293" s="63"/>
      <c r="AQJ293" s="63"/>
      <c r="AQK293" s="63"/>
      <c r="AQL293" s="63"/>
      <c r="AQM293" s="63"/>
      <c r="AQN293" s="63"/>
      <c r="AQO293" s="63"/>
      <c r="AQP293" s="63"/>
      <c r="AQQ293" s="63"/>
      <c r="AQR293" s="63"/>
      <c r="AQS293" s="63"/>
      <c r="AQT293" s="63"/>
      <c r="AQU293" s="63"/>
      <c r="AQV293" s="63"/>
      <c r="AQW293" s="63"/>
      <c r="AQX293" s="63"/>
      <c r="AQY293" s="63"/>
      <c r="AQZ293" s="63"/>
      <c r="ARA293" s="63"/>
      <c r="ARB293" s="63"/>
      <c r="ARC293" s="63"/>
      <c r="ARD293" s="63"/>
      <c r="ARE293" s="63"/>
      <c r="ARF293" s="63"/>
      <c r="ARG293" s="63"/>
      <c r="ARH293" s="63"/>
      <c r="ARI293" s="63"/>
      <c r="ARJ293" s="63"/>
      <c r="ARK293" s="63"/>
      <c r="ARL293" s="63"/>
      <c r="ARM293" s="63"/>
      <c r="ARN293" s="63"/>
      <c r="ARO293" s="63"/>
      <c r="ARP293" s="63"/>
      <c r="ARQ293" s="63"/>
      <c r="ARR293" s="63"/>
      <c r="ARS293" s="63"/>
      <c r="ART293" s="63"/>
      <c r="ARU293" s="63"/>
      <c r="ARV293" s="63"/>
      <c r="ARW293" s="63"/>
      <c r="ARX293" s="63"/>
      <c r="ARY293" s="63"/>
      <c r="ARZ293" s="63"/>
      <c r="ASA293" s="63"/>
      <c r="ASB293" s="63"/>
      <c r="ASC293" s="63"/>
      <c r="ASD293" s="63"/>
      <c r="ASE293" s="63"/>
      <c r="ASF293" s="63"/>
      <c r="ASG293" s="63"/>
      <c r="ASH293" s="63"/>
      <c r="ASI293" s="63"/>
      <c r="ASJ293" s="63"/>
      <c r="ASK293" s="63"/>
      <c r="ASL293" s="63"/>
      <c r="ASM293" s="63"/>
      <c r="ASN293" s="63"/>
      <c r="ASO293" s="63"/>
      <c r="ASP293" s="63"/>
      <c r="ASQ293" s="63"/>
      <c r="ASR293" s="63"/>
      <c r="ASS293" s="63"/>
      <c r="AST293" s="63"/>
      <c r="ASU293" s="63"/>
      <c r="ASV293" s="63"/>
      <c r="ASW293" s="63"/>
      <c r="ASX293" s="63"/>
      <c r="ASY293" s="63"/>
      <c r="ASZ293" s="63"/>
      <c r="ATA293" s="63"/>
      <c r="ATB293" s="63"/>
      <c r="ATC293" s="63"/>
      <c r="ATD293" s="63"/>
      <c r="ATE293" s="63"/>
      <c r="ATF293" s="63"/>
      <c r="ATG293" s="63"/>
      <c r="ATH293" s="63"/>
      <c r="ATI293" s="63"/>
      <c r="ATJ293" s="63"/>
      <c r="ATK293" s="63"/>
      <c r="ATL293" s="63"/>
      <c r="ATM293" s="63"/>
      <c r="ATN293" s="63"/>
      <c r="ATO293" s="63"/>
      <c r="ATP293" s="63"/>
      <c r="ATQ293" s="63"/>
      <c r="ATR293" s="63"/>
      <c r="ATS293" s="63"/>
      <c r="ATT293" s="63"/>
      <c r="ATU293" s="63"/>
      <c r="ATV293" s="63"/>
      <c r="ATW293" s="63"/>
      <c r="ATX293" s="63"/>
      <c r="ATY293" s="63"/>
      <c r="ATZ293" s="63"/>
      <c r="AUA293" s="63"/>
      <c r="AUB293" s="63"/>
      <c r="AUC293" s="63"/>
      <c r="AUD293" s="63"/>
      <c r="AUE293" s="63"/>
      <c r="AUF293" s="63"/>
      <c r="AUG293" s="63"/>
      <c r="AUH293" s="63"/>
      <c r="AUI293" s="63"/>
      <c r="AUJ293" s="63"/>
      <c r="AUK293" s="63"/>
      <c r="AUL293" s="63"/>
      <c r="AUM293" s="63"/>
      <c r="AUN293" s="63"/>
      <c r="AUO293" s="63"/>
      <c r="AUP293" s="63"/>
      <c r="AUQ293" s="63"/>
      <c r="AUR293" s="63"/>
      <c r="AUS293" s="63"/>
      <c r="AUT293" s="63"/>
      <c r="AUU293" s="63"/>
      <c r="AUV293" s="63"/>
      <c r="AUW293" s="63"/>
      <c r="AUX293" s="63"/>
      <c r="AUY293" s="63"/>
      <c r="AUZ293" s="63"/>
      <c r="AVA293" s="63"/>
      <c r="AVB293" s="63"/>
      <c r="AVC293" s="63"/>
      <c r="AVD293" s="63"/>
      <c r="AVE293" s="63"/>
      <c r="AVF293" s="63"/>
      <c r="AVG293" s="63"/>
      <c r="AVH293" s="63"/>
      <c r="AVI293" s="63"/>
      <c r="AVJ293" s="63"/>
      <c r="AVK293" s="63"/>
      <c r="AVL293" s="63"/>
      <c r="AVM293" s="63"/>
      <c r="AVN293" s="63"/>
      <c r="AVO293" s="63"/>
      <c r="AVP293" s="63"/>
      <c r="AVQ293" s="63"/>
      <c r="AVR293" s="63"/>
      <c r="AVS293" s="63"/>
      <c r="AVT293" s="63"/>
      <c r="AVU293" s="63"/>
      <c r="AVV293" s="63"/>
      <c r="AVW293" s="63"/>
      <c r="AVX293" s="63"/>
      <c r="AVY293" s="63"/>
      <c r="AVZ293" s="63"/>
      <c r="AWA293" s="63"/>
      <c r="AWB293" s="63"/>
      <c r="AWC293" s="63"/>
      <c r="AWD293" s="63"/>
      <c r="AWE293" s="63"/>
      <c r="AWF293" s="63"/>
      <c r="AWG293" s="63"/>
      <c r="AWH293" s="63"/>
      <c r="AWI293" s="63"/>
      <c r="AWJ293" s="63"/>
      <c r="AWK293" s="63"/>
      <c r="AWL293" s="63"/>
      <c r="AWM293" s="63"/>
      <c r="AWN293" s="63"/>
      <c r="AWO293" s="63"/>
      <c r="AWP293" s="63"/>
      <c r="AWQ293" s="63"/>
      <c r="AWR293" s="63"/>
      <c r="AWS293" s="63"/>
      <c r="AWT293" s="63"/>
      <c r="AWU293" s="63"/>
      <c r="AWV293" s="63"/>
      <c r="AWW293" s="63"/>
      <c r="AWX293" s="63"/>
      <c r="AWY293" s="63"/>
      <c r="AWZ293" s="63"/>
      <c r="AXA293" s="63"/>
      <c r="AXB293" s="63"/>
      <c r="AXC293" s="63"/>
      <c r="AXD293" s="63"/>
      <c r="AXE293" s="63"/>
      <c r="AXF293" s="63"/>
      <c r="AXG293" s="63"/>
      <c r="AXH293" s="63"/>
      <c r="AXI293" s="63"/>
      <c r="AXJ293" s="63"/>
      <c r="AXK293" s="63"/>
      <c r="AXL293" s="63"/>
      <c r="AXM293" s="63"/>
      <c r="AXN293" s="63"/>
      <c r="AXO293" s="63"/>
      <c r="AXP293" s="63"/>
      <c r="AXQ293" s="63"/>
      <c r="AXR293" s="63"/>
      <c r="AXS293" s="63"/>
      <c r="AXT293" s="63"/>
      <c r="AXU293" s="63"/>
      <c r="AXV293" s="63"/>
      <c r="AXW293" s="63"/>
      <c r="AXX293" s="63"/>
      <c r="AXY293" s="63"/>
      <c r="AXZ293" s="63"/>
      <c r="AYA293" s="63"/>
      <c r="AYB293" s="63"/>
      <c r="AYC293" s="63"/>
      <c r="AYD293" s="63"/>
      <c r="AYE293" s="63"/>
      <c r="AYF293" s="63"/>
      <c r="AYG293" s="63"/>
      <c r="AYH293" s="63"/>
      <c r="AYI293" s="63"/>
      <c r="AYJ293" s="63"/>
      <c r="AYK293" s="63"/>
      <c r="AYL293" s="63"/>
      <c r="AYM293" s="63"/>
      <c r="AYN293" s="63"/>
      <c r="AYO293" s="63"/>
      <c r="AYP293" s="63"/>
      <c r="AYQ293" s="63"/>
      <c r="AYR293" s="63"/>
      <c r="AYS293" s="63"/>
      <c r="AYT293" s="63"/>
      <c r="AYU293" s="63"/>
      <c r="AYV293" s="63"/>
      <c r="AYW293" s="63"/>
      <c r="AYX293" s="63"/>
      <c r="AYY293" s="63"/>
      <c r="AYZ293" s="63"/>
      <c r="AZA293" s="63"/>
      <c r="AZB293" s="63"/>
      <c r="AZC293" s="63"/>
      <c r="AZD293" s="63"/>
      <c r="AZE293" s="63"/>
      <c r="AZF293" s="63"/>
      <c r="AZG293" s="63"/>
      <c r="AZH293" s="63"/>
      <c r="AZI293" s="63"/>
      <c r="AZJ293" s="63"/>
      <c r="AZK293" s="63"/>
      <c r="AZL293" s="63"/>
      <c r="AZM293" s="63"/>
      <c r="AZN293" s="63"/>
      <c r="AZO293" s="63"/>
      <c r="AZP293" s="63"/>
      <c r="AZQ293" s="63"/>
      <c r="AZR293" s="63"/>
      <c r="AZS293" s="63"/>
      <c r="AZT293" s="63"/>
      <c r="AZU293" s="63"/>
      <c r="AZV293" s="63"/>
      <c r="AZW293" s="63"/>
      <c r="AZX293" s="63"/>
      <c r="AZY293" s="63"/>
      <c r="AZZ293" s="63"/>
      <c r="BAA293" s="63"/>
      <c r="BAB293" s="63"/>
      <c r="BAC293" s="63"/>
      <c r="BAD293" s="63"/>
      <c r="BAE293" s="63"/>
      <c r="BAF293" s="63"/>
      <c r="BAG293" s="63"/>
      <c r="BAH293" s="63"/>
      <c r="BAI293" s="63"/>
      <c r="BAJ293" s="63"/>
      <c r="BAK293" s="63"/>
      <c r="BAL293" s="63"/>
      <c r="BAM293" s="63"/>
      <c r="BAN293" s="63"/>
      <c r="BAO293" s="63"/>
      <c r="BAP293" s="63"/>
      <c r="BAQ293" s="63"/>
      <c r="BAR293" s="63"/>
      <c r="BAS293" s="63"/>
      <c r="BAT293" s="63"/>
      <c r="BAU293" s="63"/>
      <c r="BAV293" s="63"/>
      <c r="BAW293" s="63"/>
      <c r="BAX293" s="63"/>
      <c r="BAY293" s="63"/>
      <c r="BAZ293" s="63"/>
      <c r="BBA293" s="63"/>
      <c r="BBB293" s="63"/>
      <c r="BBC293" s="63"/>
      <c r="BBD293" s="63"/>
      <c r="BBE293" s="63"/>
      <c r="BBF293" s="63"/>
      <c r="BBG293" s="63"/>
      <c r="BBH293" s="63"/>
      <c r="BBI293" s="63"/>
      <c r="BBJ293" s="63"/>
      <c r="BBK293" s="63"/>
      <c r="BBL293" s="63"/>
      <c r="BBM293" s="63"/>
      <c r="BBN293" s="63"/>
      <c r="BBO293" s="63"/>
      <c r="BBP293" s="63"/>
      <c r="BBQ293" s="63"/>
      <c r="BBR293" s="63"/>
      <c r="BBS293" s="63"/>
      <c r="BBT293" s="63"/>
      <c r="BBU293" s="63"/>
      <c r="BBV293" s="63"/>
      <c r="BBW293" s="63"/>
      <c r="BBX293" s="63"/>
      <c r="BBY293" s="63"/>
      <c r="BBZ293" s="63"/>
      <c r="BCA293" s="63"/>
      <c r="BCB293" s="63"/>
      <c r="BCC293" s="63"/>
      <c r="BCD293" s="63"/>
      <c r="BCE293" s="63"/>
      <c r="BCF293" s="63"/>
      <c r="BCG293" s="63"/>
      <c r="BCH293" s="63"/>
      <c r="BCI293" s="63"/>
      <c r="BCJ293" s="63"/>
      <c r="BCK293" s="63"/>
      <c r="BCL293" s="63"/>
      <c r="BCM293" s="63"/>
      <c r="BCN293" s="63"/>
      <c r="BCO293" s="63"/>
      <c r="BCP293" s="63"/>
      <c r="BCQ293" s="63"/>
      <c r="BCR293" s="63"/>
      <c r="BCS293" s="63"/>
      <c r="BCT293" s="63"/>
      <c r="BCU293" s="63"/>
      <c r="BCV293" s="63"/>
      <c r="BCW293" s="63"/>
      <c r="BCX293" s="63"/>
      <c r="BCY293" s="63"/>
      <c r="BCZ293" s="63"/>
      <c r="BDA293" s="63"/>
      <c r="BDB293" s="63"/>
      <c r="BDC293" s="63"/>
      <c r="BDD293" s="63"/>
      <c r="BDE293" s="63"/>
      <c r="BDF293" s="63"/>
      <c r="BDG293" s="63"/>
      <c r="BDH293" s="63"/>
      <c r="BDI293" s="63"/>
      <c r="BDJ293" s="63"/>
      <c r="BDK293" s="63"/>
      <c r="BDL293" s="63"/>
      <c r="BDM293" s="63"/>
      <c r="BDN293" s="63"/>
      <c r="BDO293" s="63"/>
      <c r="BDP293" s="63"/>
      <c r="BDQ293" s="63"/>
      <c r="BDR293" s="63"/>
      <c r="BDS293" s="63"/>
      <c r="BDT293" s="63"/>
      <c r="BDU293" s="63"/>
      <c r="BDV293" s="63"/>
      <c r="BDW293" s="63"/>
      <c r="BDX293" s="63"/>
      <c r="BDY293" s="63"/>
      <c r="BDZ293" s="63"/>
      <c r="BEA293" s="63"/>
      <c r="BEB293" s="63"/>
      <c r="BEC293" s="63"/>
      <c r="BED293" s="63"/>
      <c r="BEE293" s="63"/>
      <c r="BEF293" s="63"/>
      <c r="BEG293" s="63"/>
      <c r="BEH293" s="63"/>
      <c r="BEI293" s="63"/>
      <c r="BEJ293" s="63"/>
      <c r="BEK293" s="63"/>
      <c r="BEL293" s="63"/>
      <c r="BEM293" s="63"/>
      <c r="BEN293" s="63"/>
      <c r="BEO293" s="63"/>
      <c r="BEP293" s="63"/>
      <c r="BEQ293" s="63"/>
      <c r="BER293" s="63"/>
      <c r="BES293" s="63"/>
      <c r="BET293" s="63"/>
      <c r="BEU293" s="63"/>
      <c r="BEV293" s="63"/>
      <c r="BEW293" s="63"/>
      <c r="BEX293" s="63"/>
      <c r="BEY293" s="63"/>
      <c r="BEZ293" s="63"/>
      <c r="BFA293" s="63"/>
      <c r="BFB293" s="63"/>
      <c r="BFC293" s="63"/>
      <c r="BFD293" s="63"/>
      <c r="BFE293" s="63"/>
      <c r="BFF293" s="63"/>
      <c r="BFG293" s="63"/>
      <c r="BFH293" s="63"/>
      <c r="BFI293" s="63"/>
      <c r="BFJ293" s="63"/>
      <c r="BFK293" s="63"/>
      <c r="BFL293" s="63"/>
      <c r="BFM293" s="63"/>
      <c r="BFN293" s="63"/>
      <c r="BFO293" s="63"/>
      <c r="BFP293" s="63"/>
      <c r="BFQ293" s="63"/>
      <c r="BFR293" s="63"/>
      <c r="BFS293" s="63"/>
      <c r="BFT293" s="63"/>
      <c r="BFU293" s="63"/>
      <c r="BFV293" s="63"/>
      <c r="BFW293" s="63"/>
      <c r="BFX293" s="63"/>
      <c r="BFY293" s="63"/>
      <c r="BFZ293" s="63"/>
      <c r="BGA293" s="63"/>
      <c r="BGB293" s="63"/>
      <c r="BGC293" s="63"/>
      <c r="BGD293" s="63"/>
      <c r="BGE293" s="63"/>
      <c r="BGF293" s="63"/>
      <c r="BGG293" s="63"/>
      <c r="BGH293" s="63"/>
      <c r="BGI293" s="63"/>
      <c r="BGJ293" s="63"/>
      <c r="BGK293" s="63"/>
      <c r="BGL293" s="63"/>
      <c r="BGM293" s="63"/>
      <c r="BGN293" s="63"/>
      <c r="BGO293" s="63"/>
      <c r="BGP293" s="63"/>
      <c r="BGQ293" s="63"/>
      <c r="BGR293" s="63"/>
      <c r="BGS293" s="63"/>
      <c r="BGT293" s="63"/>
      <c r="BGU293" s="63"/>
      <c r="BGV293" s="63"/>
      <c r="BGW293" s="63"/>
      <c r="BGX293" s="63"/>
      <c r="BGY293" s="63"/>
      <c r="BGZ293" s="63"/>
      <c r="BHA293" s="63"/>
      <c r="BHB293" s="63"/>
      <c r="BHC293" s="63"/>
      <c r="BHD293" s="63"/>
      <c r="BHE293" s="63"/>
      <c r="BHF293" s="63"/>
      <c r="BHG293" s="63"/>
      <c r="BHH293" s="63"/>
      <c r="BHI293" s="63"/>
      <c r="BHJ293" s="63"/>
      <c r="BHK293" s="63"/>
      <c r="BHL293" s="63"/>
      <c r="BHM293" s="63"/>
      <c r="BHN293" s="63"/>
      <c r="BHO293" s="63"/>
      <c r="BHP293" s="63"/>
      <c r="BHQ293" s="63"/>
      <c r="BHR293" s="63"/>
      <c r="BHS293" s="63"/>
      <c r="BHT293" s="63"/>
      <c r="BHU293" s="63"/>
      <c r="BHV293" s="63"/>
      <c r="BHW293" s="63"/>
      <c r="BHX293" s="63"/>
      <c r="BHY293" s="63"/>
      <c r="BHZ293" s="63"/>
      <c r="BIA293" s="63"/>
      <c r="BIB293" s="63"/>
      <c r="BIC293" s="63"/>
      <c r="BID293" s="63"/>
      <c r="BIE293" s="63"/>
      <c r="BIF293" s="63"/>
      <c r="BIG293" s="63"/>
      <c r="BIH293" s="63"/>
      <c r="BII293" s="63"/>
      <c r="BIJ293" s="63"/>
      <c r="BIK293" s="63"/>
      <c r="BIL293" s="63"/>
      <c r="BIM293" s="63"/>
      <c r="BIN293" s="63"/>
      <c r="BIO293" s="63"/>
      <c r="BIP293" s="63"/>
      <c r="BIQ293" s="63"/>
      <c r="BIR293" s="63"/>
      <c r="BIS293" s="63"/>
      <c r="BIT293" s="63"/>
      <c r="BIU293" s="63"/>
      <c r="BIV293" s="63"/>
      <c r="BIW293" s="63"/>
      <c r="BIX293" s="63"/>
      <c r="BIY293" s="63"/>
      <c r="BIZ293" s="63"/>
      <c r="BJA293" s="63"/>
      <c r="BJB293" s="63"/>
      <c r="BJC293" s="63"/>
      <c r="BJD293" s="63"/>
      <c r="BJE293" s="63"/>
      <c r="BJF293" s="63"/>
      <c r="BJG293" s="63"/>
      <c r="BJH293" s="63"/>
      <c r="BJI293" s="63"/>
      <c r="BJJ293" s="63"/>
      <c r="BJK293" s="63"/>
      <c r="BJL293" s="63"/>
      <c r="BJM293" s="63"/>
      <c r="BJN293" s="63"/>
      <c r="BJO293" s="63"/>
      <c r="BJP293" s="63"/>
      <c r="BJQ293" s="63"/>
      <c r="BJR293" s="63"/>
      <c r="BJS293" s="63"/>
      <c r="BJT293" s="63"/>
      <c r="BJU293" s="63"/>
      <c r="BJV293" s="63"/>
      <c r="BJW293" s="63"/>
      <c r="BJX293" s="63"/>
      <c r="BJY293" s="63"/>
      <c r="BJZ293" s="63"/>
      <c r="BKA293" s="63"/>
      <c r="BKB293" s="63"/>
      <c r="BKC293" s="63"/>
      <c r="BKD293" s="63"/>
      <c r="BKE293" s="63"/>
      <c r="BKF293" s="63"/>
      <c r="BKG293" s="63"/>
      <c r="BKH293" s="63"/>
      <c r="BKI293" s="63"/>
      <c r="BKJ293" s="63"/>
      <c r="BKK293" s="63"/>
      <c r="BKL293" s="63"/>
      <c r="BKM293" s="63"/>
      <c r="BKN293" s="63"/>
      <c r="BKO293" s="63"/>
      <c r="BKP293" s="63"/>
      <c r="BKQ293" s="63"/>
      <c r="BKR293" s="63"/>
      <c r="BKS293" s="63"/>
      <c r="BKT293" s="63"/>
      <c r="BKU293" s="63"/>
      <c r="BKV293" s="63"/>
      <c r="BKW293" s="63"/>
      <c r="BKX293" s="63"/>
      <c r="BKY293" s="63"/>
      <c r="BKZ293" s="63"/>
      <c r="BLA293" s="63"/>
      <c r="BLB293" s="63"/>
      <c r="BLC293" s="63"/>
      <c r="BLD293" s="63"/>
      <c r="BLE293" s="63"/>
      <c r="BLF293" s="63"/>
      <c r="BLG293" s="63"/>
      <c r="BLH293" s="63"/>
      <c r="BLI293" s="63"/>
      <c r="BLJ293" s="63"/>
      <c r="BLK293" s="63"/>
      <c r="BLL293" s="63"/>
      <c r="BLM293" s="63"/>
      <c r="BLN293" s="63"/>
      <c r="BLO293" s="63"/>
      <c r="BLP293" s="63"/>
      <c r="BLQ293" s="63"/>
      <c r="BLR293" s="63"/>
      <c r="BLS293" s="63"/>
      <c r="BLT293" s="63"/>
      <c r="BLU293" s="63"/>
      <c r="BLV293" s="63"/>
      <c r="BLW293" s="63"/>
      <c r="BLX293" s="63"/>
      <c r="BLY293" s="63"/>
      <c r="BLZ293" s="63"/>
      <c r="BMA293" s="63"/>
      <c r="BMB293" s="63"/>
      <c r="BMC293" s="63"/>
      <c r="BMD293" s="63"/>
      <c r="BME293" s="63"/>
      <c r="BMF293" s="63"/>
      <c r="BMG293" s="63"/>
      <c r="BMH293" s="63"/>
      <c r="BMI293" s="63"/>
      <c r="BMJ293" s="63"/>
      <c r="BMK293" s="63"/>
      <c r="BML293" s="63"/>
      <c r="BMM293" s="63"/>
      <c r="BMN293" s="63"/>
      <c r="BMO293" s="63"/>
      <c r="BMP293" s="63"/>
      <c r="BMQ293" s="63"/>
      <c r="BMR293" s="63"/>
      <c r="BMS293" s="63"/>
      <c r="BMT293" s="63"/>
      <c r="BMU293" s="63"/>
      <c r="BMV293" s="63"/>
      <c r="BMW293" s="63"/>
      <c r="BMX293" s="63"/>
      <c r="BMY293" s="63"/>
      <c r="BMZ293" s="63"/>
      <c r="BNA293" s="63"/>
      <c r="BNB293" s="63"/>
      <c r="BNC293" s="63"/>
      <c r="BND293" s="63"/>
      <c r="BNE293" s="63"/>
      <c r="BNF293" s="63"/>
      <c r="BNG293" s="63"/>
      <c r="BNH293" s="63"/>
      <c r="BNI293" s="63"/>
      <c r="BNJ293" s="63"/>
      <c r="BNK293" s="63"/>
      <c r="BNL293" s="63"/>
      <c r="BNM293" s="63"/>
      <c r="BNN293" s="63"/>
      <c r="BNO293" s="63"/>
      <c r="BNP293" s="63"/>
      <c r="BNQ293" s="63"/>
      <c r="BNR293" s="63"/>
      <c r="BNS293" s="63"/>
      <c r="BNT293" s="63"/>
      <c r="BNU293" s="63"/>
      <c r="BNV293" s="63"/>
      <c r="BNW293" s="63"/>
      <c r="BNX293" s="63"/>
      <c r="BNY293" s="63"/>
      <c r="BNZ293" s="63"/>
      <c r="BOA293" s="63"/>
      <c r="BOB293" s="63"/>
      <c r="BOC293" s="63"/>
      <c r="BOD293" s="63"/>
      <c r="BOE293" s="63"/>
      <c r="BOF293" s="63"/>
      <c r="BOG293" s="63"/>
      <c r="BOH293" s="63"/>
      <c r="BOI293" s="63"/>
      <c r="BOJ293" s="63"/>
      <c r="BOK293" s="63"/>
      <c r="BOL293" s="63"/>
      <c r="BOM293" s="63"/>
      <c r="BON293" s="63"/>
      <c r="BOO293" s="63"/>
      <c r="BOP293" s="63"/>
      <c r="BOQ293" s="63"/>
      <c r="BOR293" s="63"/>
      <c r="BOS293" s="63"/>
      <c r="BOT293" s="63"/>
      <c r="BOU293" s="63"/>
      <c r="BOV293" s="63"/>
      <c r="BOW293" s="63"/>
      <c r="BOX293" s="63"/>
      <c r="BOY293" s="63"/>
      <c r="BOZ293" s="63"/>
      <c r="BPA293" s="63"/>
      <c r="BPB293" s="63"/>
      <c r="BPC293" s="63"/>
      <c r="BPD293" s="63"/>
      <c r="BPE293" s="63"/>
      <c r="BPF293" s="63"/>
      <c r="BPG293" s="63"/>
      <c r="BPH293" s="63"/>
      <c r="BPI293" s="63"/>
      <c r="BPJ293" s="63"/>
      <c r="BPK293" s="63"/>
      <c r="BPL293" s="63"/>
      <c r="BPM293" s="63"/>
      <c r="BPN293" s="63"/>
      <c r="BPO293" s="63"/>
      <c r="BPP293" s="63"/>
      <c r="BPQ293" s="63"/>
      <c r="BPR293" s="63"/>
      <c r="BPS293" s="63"/>
      <c r="BPT293" s="63"/>
      <c r="BPU293" s="63"/>
      <c r="BPV293" s="63"/>
      <c r="BPW293" s="63"/>
      <c r="BPX293" s="63"/>
      <c r="BPY293" s="63"/>
      <c r="BPZ293" s="63"/>
      <c r="BQA293" s="63"/>
      <c r="BQB293" s="63"/>
      <c r="BQC293" s="63"/>
      <c r="BQD293" s="63"/>
      <c r="BQE293" s="63"/>
      <c r="BQF293" s="63"/>
      <c r="BQG293" s="63"/>
      <c r="BQH293" s="63"/>
      <c r="BQI293" s="63"/>
      <c r="BQJ293" s="63"/>
      <c r="BQK293" s="63"/>
      <c r="BQL293" s="63"/>
      <c r="BQM293" s="63"/>
      <c r="BQN293" s="63"/>
      <c r="BQO293" s="63"/>
      <c r="BQP293" s="63"/>
      <c r="BQQ293" s="63"/>
      <c r="BQR293" s="63"/>
      <c r="BQS293" s="63"/>
      <c r="BQT293" s="63"/>
      <c r="BQU293" s="63"/>
      <c r="BQV293" s="63"/>
      <c r="BQW293" s="63"/>
      <c r="BQX293" s="63"/>
      <c r="BQY293" s="63"/>
      <c r="BQZ293" s="63"/>
      <c r="BRA293" s="63"/>
      <c r="BRB293" s="63"/>
      <c r="BRC293" s="63"/>
      <c r="BRD293" s="63"/>
      <c r="BRE293" s="63"/>
      <c r="BRF293" s="63"/>
      <c r="BRG293" s="63"/>
      <c r="BRH293" s="63"/>
      <c r="BRI293" s="63"/>
      <c r="BRJ293" s="63"/>
      <c r="BRK293" s="63"/>
      <c r="BRL293" s="63"/>
      <c r="BRM293" s="63"/>
      <c r="BRN293" s="63"/>
      <c r="BRO293" s="63"/>
      <c r="BRP293" s="63"/>
      <c r="BRQ293" s="63"/>
      <c r="BRR293" s="63"/>
      <c r="BRS293" s="63"/>
      <c r="BRT293" s="63"/>
      <c r="BRU293" s="63"/>
      <c r="BRV293" s="63"/>
      <c r="BRW293" s="63"/>
      <c r="BRX293" s="63"/>
      <c r="BRY293" s="63"/>
      <c r="BRZ293" s="63"/>
      <c r="BSA293" s="63"/>
      <c r="BSB293" s="63"/>
      <c r="BSC293" s="63"/>
      <c r="BSD293" s="63"/>
      <c r="BSE293" s="63"/>
      <c r="BSF293" s="63"/>
      <c r="BSG293" s="63"/>
      <c r="BSH293" s="63"/>
      <c r="BSI293" s="63"/>
      <c r="BSJ293" s="63"/>
      <c r="BSK293" s="63"/>
      <c r="BSL293" s="63"/>
      <c r="BSM293" s="63"/>
      <c r="BSN293" s="63"/>
      <c r="BSO293" s="63"/>
      <c r="BSP293" s="63"/>
      <c r="BSQ293" s="63"/>
      <c r="BSR293" s="63"/>
      <c r="BSS293" s="63"/>
      <c r="BST293" s="63"/>
      <c r="BSU293" s="63"/>
      <c r="BSV293" s="63"/>
      <c r="BSW293" s="63"/>
      <c r="BSX293" s="63"/>
      <c r="BSY293" s="63"/>
      <c r="BSZ293" s="63"/>
      <c r="BTA293" s="63"/>
      <c r="BTB293" s="63"/>
      <c r="BTC293" s="63"/>
      <c r="BTD293" s="63"/>
      <c r="BTE293" s="63"/>
      <c r="BTF293" s="63"/>
      <c r="BTG293" s="63"/>
      <c r="BTH293" s="63"/>
      <c r="BTI293" s="63"/>
      <c r="BTJ293" s="63"/>
      <c r="BTK293" s="63"/>
      <c r="BTL293" s="63"/>
      <c r="BTM293" s="63"/>
      <c r="BTN293" s="63"/>
      <c r="BTO293" s="63"/>
      <c r="BTP293" s="63"/>
      <c r="BTQ293" s="63"/>
      <c r="BTR293" s="63"/>
      <c r="BTS293" s="63"/>
      <c r="BTT293" s="63"/>
      <c r="BTU293" s="63"/>
      <c r="BTV293" s="63"/>
      <c r="BTW293" s="63"/>
      <c r="BTX293" s="63"/>
      <c r="BTY293" s="63"/>
      <c r="BTZ293" s="63"/>
      <c r="BUA293" s="63"/>
      <c r="BUB293" s="63"/>
      <c r="BUC293" s="63"/>
      <c r="BUD293" s="63"/>
      <c r="BUE293" s="63"/>
      <c r="BUF293" s="63"/>
      <c r="BUG293" s="63"/>
      <c r="BUH293" s="63"/>
      <c r="BUI293" s="63"/>
      <c r="BUJ293" s="63"/>
      <c r="BUK293" s="63"/>
      <c r="BUL293" s="63"/>
      <c r="BUM293" s="63"/>
      <c r="BUN293" s="63"/>
      <c r="BUO293" s="63"/>
      <c r="BUP293" s="63"/>
      <c r="BUQ293" s="63"/>
      <c r="BUR293" s="63"/>
      <c r="BUS293" s="63"/>
      <c r="BUT293" s="63"/>
      <c r="BUU293" s="63"/>
      <c r="BUV293" s="63"/>
      <c r="BUW293" s="63"/>
      <c r="BUX293" s="63"/>
      <c r="BUY293" s="63"/>
      <c r="BUZ293" s="63"/>
      <c r="BVA293" s="63"/>
      <c r="BVB293" s="63"/>
      <c r="BVC293" s="63"/>
      <c r="BVD293" s="63"/>
      <c r="BVE293" s="63"/>
      <c r="BVF293" s="63"/>
      <c r="BVG293" s="63"/>
      <c r="BVH293" s="63"/>
      <c r="BVI293" s="63"/>
      <c r="BVJ293" s="63"/>
      <c r="BVK293" s="63"/>
      <c r="BVL293" s="63"/>
      <c r="BVM293" s="63"/>
      <c r="BVN293" s="63"/>
      <c r="BVO293" s="63"/>
      <c r="BVP293" s="63"/>
      <c r="BVQ293" s="63"/>
      <c r="BVR293" s="63"/>
      <c r="BVS293" s="63"/>
      <c r="BVT293" s="63"/>
      <c r="BVU293" s="63"/>
      <c r="BVV293" s="63"/>
      <c r="BVW293" s="63"/>
      <c r="BVX293" s="63"/>
      <c r="BVY293" s="63"/>
      <c r="BVZ293" s="63"/>
      <c r="BWA293" s="63"/>
      <c r="BWB293" s="63"/>
      <c r="BWC293" s="63"/>
      <c r="BWD293" s="63"/>
      <c r="BWE293" s="63"/>
      <c r="BWF293" s="63"/>
      <c r="BWG293" s="63"/>
      <c r="BWH293" s="63"/>
      <c r="BWI293" s="63"/>
      <c r="BWJ293" s="63"/>
      <c r="BWK293" s="63"/>
      <c r="BWL293" s="63"/>
      <c r="BWM293" s="63"/>
      <c r="BWN293" s="63"/>
      <c r="BWO293" s="63"/>
      <c r="BWP293" s="63"/>
      <c r="BWQ293" s="63"/>
      <c r="BWR293" s="63"/>
      <c r="BWS293" s="63"/>
      <c r="BWT293" s="63"/>
      <c r="BWU293" s="63"/>
      <c r="BWV293" s="63"/>
      <c r="BWW293" s="63"/>
      <c r="BWX293" s="63"/>
      <c r="BWY293" s="63"/>
      <c r="BWZ293" s="63"/>
      <c r="BXA293" s="63"/>
      <c r="BXB293" s="63"/>
      <c r="BXC293" s="63"/>
      <c r="BXD293" s="63"/>
      <c r="BXE293" s="63"/>
      <c r="BXF293" s="63"/>
      <c r="BXG293" s="63"/>
      <c r="BXH293" s="63"/>
      <c r="BXI293" s="63"/>
      <c r="BXJ293" s="63"/>
      <c r="BXK293" s="63"/>
      <c r="BXL293" s="63"/>
      <c r="BXM293" s="63"/>
      <c r="BXN293" s="63"/>
      <c r="BXO293" s="63"/>
      <c r="BXP293" s="63"/>
      <c r="BXQ293" s="63"/>
      <c r="BXR293" s="63"/>
      <c r="BXS293" s="63"/>
      <c r="BXT293" s="63"/>
      <c r="BXU293" s="63"/>
      <c r="BXV293" s="63"/>
      <c r="BXW293" s="63"/>
      <c r="BXX293" s="63"/>
      <c r="BXY293" s="63"/>
      <c r="BXZ293" s="63"/>
      <c r="BYA293" s="63"/>
      <c r="BYB293" s="63"/>
      <c r="BYC293" s="63"/>
      <c r="BYD293" s="63"/>
      <c r="BYE293" s="63"/>
      <c r="BYF293" s="63"/>
      <c r="BYG293" s="63"/>
      <c r="BYH293" s="63"/>
      <c r="BYI293" s="63"/>
      <c r="BYJ293" s="63"/>
      <c r="BYK293" s="63"/>
      <c r="BYL293" s="63"/>
      <c r="BYM293" s="63"/>
      <c r="BYN293" s="63"/>
      <c r="BYO293" s="63"/>
      <c r="BYP293" s="63"/>
      <c r="BYQ293" s="63"/>
      <c r="BYR293" s="63"/>
      <c r="BYS293" s="63"/>
      <c r="BYT293" s="63"/>
      <c r="BYU293" s="63"/>
      <c r="BYV293" s="63"/>
      <c r="BYW293" s="63"/>
      <c r="BYX293" s="63"/>
      <c r="BYY293" s="63"/>
      <c r="BYZ293" s="63"/>
      <c r="BZA293" s="63"/>
      <c r="BZB293" s="63"/>
      <c r="BZC293" s="63"/>
      <c r="BZD293" s="63"/>
      <c r="BZE293" s="63"/>
      <c r="BZF293" s="63"/>
      <c r="BZG293" s="63"/>
      <c r="BZH293" s="63"/>
      <c r="BZI293" s="63"/>
      <c r="BZJ293" s="63"/>
      <c r="BZK293" s="63"/>
      <c r="BZL293" s="63"/>
      <c r="BZM293" s="63"/>
      <c r="BZN293" s="63"/>
      <c r="BZO293" s="63"/>
      <c r="BZP293" s="63"/>
      <c r="BZQ293" s="63"/>
      <c r="BZR293" s="63"/>
      <c r="BZS293" s="63"/>
      <c r="BZT293" s="63"/>
      <c r="BZU293" s="63"/>
      <c r="BZV293" s="63"/>
      <c r="BZW293" s="63"/>
      <c r="BZX293" s="63"/>
      <c r="BZY293" s="63"/>
      <c r="BZZ293" s="63"/>
      <c r="CAA293" s="63"/>
      <c r="CAB293" s="63"/>
      <c r="CAC293" s="63"/>
      <c r="CAD293" s="63"/>
      <c r="CAE293" s="63"/>
      <c r="CAF293" s="63"/>
      <c r="CAG293" s="63"/>
      <c r="CAH293" s="63"/>
      <c r="CAI293" s="63"/>
      <c r="CAJ293" s="63"/>
      <c r="CAK293" s="63"/>
      <c r="CAL293" s="63"/>
      <c r="CAM293" s="63"/>
      <c r="CAN293" s="63"/>
      <c r="CAO293" s="63"/>
      <c r="CAP293" s="63"/>
      <c r="CAQ293" s="63"/>
      <c r="CAR293" s="63"/>
      <c r="CAS293" s="63"/>
      <c r="CAT293" s="63"/>
      <c r="CAU293" s="63"/>
      <c r="CAV293" s="63"/>
      <c r="CAW293" s="63"/>
      <c r="CAX293" s="63"/>
      <c r="CAY293" s="63"/>
      <c r="CAZ293" s="63"/>
      <c r="CBA293" s="63"/>
      <c r="CBB293" s="63"/>
      <c r="CBC293" s="63"/>
      <c r="CBD293" s="63"/>
      <c r="CBE293" s="63"/>
      <c r="CBF293" s="63"/>
      <c r="CBG293" s="63"/>
      <c r="CBH293" s="63"/>
      <c r="CBI293" s="63"/>
      <c r="CBJ293" s="63"/>
      <c r="CBK293" s="63"/>
      <c r="CBL293" s="63"/>
      <c r="CBM293" s="63"/>
      <c r="CBN293" s="63"/>
      <c r="CBO293" s="63"/>
      <c r="CBP293" s="63"/>
      <c r="CBQ293" s="63"/>
      <c r="CBR293" s="63"/>
      <c r="CBS293" s="63"/>
      <c r="CBT293" s="63"/>
      <c r="CBU293" s="63"/>
      <c r="CBV293" s="63"/>
      <c r="CBW293" s="63"/>
      <c r="CBX293" s="63"/>
      <c r="CBY293" s="63"/>
      <c r="CBZ293" s="63"/>
      <c r="CCA293" s="63"/>
      <c r="CCB293" s="63"/>
      <c r="CCC293" s="63"/>
      <c r="CCD293" s="63"/>
      <c r="CCE293" s="63"/>
      <c r="CCF293" s="63"/>
      <c r="CCG293" s="63"/>
      <c r="CCH293" s="63"/>
      <c r="CCI293" s="63"/>
      <c r="CCJ293" s="63"/>
      <c r="CCK293" s="63"/>
      <c r="CCL293" s="63"/>
      <c r="CCM293" s="63"/>
      <c r="CCN293" s="63"/>
      <c r="CCO293" s="63"/>
      <c r="CCP293" s="63"/>
      <c r="CCQ293" s="63"/>
      <c r="CCR293" s="63"/>
      <c r="CCS293" s="63"/>
      <c r="CCT293" s="63"/>
      <c r="CCU293" s="63"/>
      <c r="CCV293" s="63"/>
      <c r="CCW293" s="63"/>
      <c r="CCX293" s="63"/>
      <c r="CCY293" s="63"/>
      <c r="CCZ293" s="63"/>
      <c r="CDA293" s="63"/>
      <c r="CDB293" s="63"/>
      <c r="CDC293" s="63"/>
      <c r="CDD293" s="63"/>
      <c r="CDE293" s="63"/>
      <c r="CDF293" s="63"/>
      <c r="CDG293" s="63"/>
      <c r="CDH293" s="63"/>
      <c r="CDI293" s="63"/>
      <c r="CDJ293" s="63"/>
      <c r="CDK293" s="63"/>
      <c r="CDL293" s="63"/>
      <c r="CDM293" s="63"/>
      <c r="CDN293" s="63"/>
      <c r="CDO293" s="63"/>
      <c r="CDP293" s="63"/>
      <c r="CDQ293" s="63"/>
      <c r="CDR293" s="63"/>
      <c r="CDS293" s="63"/>
      <c r="CDT293" s="63"/>
      <c r="CDU293" s="63"/>
      <c r="CDV293" s="63"/>
      <c r="CDW293" s="63"/>
      <c r="CDX293" s="63"/>
      <c r="CDY293" s="63"/>
      <c r="CDZ293" s="63"/>
      <c r="CEA293" s="63"/>
      <c r="CEB293" s="63"/>
      <c r="CEC293" s="63"/>
      <c r="CED293" s="63"/>
      <c r="CEE293" s="63"/>
      <c r="CEF293" s="63"/>
      <c r="CEG293" s="63"/>
      <c r="CEH293" s="63"/>
      <c r="CEI293" s="63"/>
      <c r="CEJ293" s="63"/>
      <c r="CEK293" s="63"/>
      <c r="CEL293" s="63"/>
      <c r="CEM293" s="63"/>
      <c r="CEN293" s="63"/>
      <c r="CEO293" s="63"/>
      <c r="CEP293" s="63"/>
      <c r="CEQ293" s="63"/>
      <c r="CER293" s="63"/>
      <c r="CES293" s="63"/>
      <c r="CET293" s="63"/>
      <c r="CEU293" s="63"/>
      <c r="CEV293" s="63"/>
      <c r="CEW293" s="63"/>
      <c r="CEX293" s="63"/>
      <c r="CEY293" s="63"/>
      <c r="CEZ293" s="63"/>
      <c r="CFA293" s="63"/>
      <c r="CFB293" s="63"/>
      <c r="CFC293" s="63"/>
      <c r="CFD293" s="63"/>
      <c r="CFE293" s="63"/>
      <c r="CFF293" s="63"/>
      <c r="CFG293" s="63"/>
      <c r="CFH293" s="63"/>
      <c r="CFI293" s="63"/>
      <c r="CFJ293" s="63"/>
      <c r="CFK293" s="63"/>
      <c r="CFL293" s="63"/>
      <c r="CFM293" s="63"/>
      <c r="CFN293" s="63"/>
      <c r="CFO293" s="63"/>
      <c r="CFP293" s="63"/>
      <c r="CFQ293" s="63"/>
      <c r="CFR293" s="63"/>
      <c r="CFS293" s="63"/>
      <c r="CFT293" s="63"/>
      <c r="CFU293" s="63"/>
      <c r="CFV293" s="63"/>
      <c r="CFW293" s="63"/>
      <c r="CFX293" s="63"/>
      <c r="CFY293" s="63"/>
      <c r="CFZ293" s="63"/>
      <c r="CGA293" s="63"/>
      <c r="CGB293" s="63"/>
      <c r="CGC293" s="63"/>
      <c r="CGD293" s="63"/>
      <c r="CGE293" s="63"/>
      <c r="CGF293" s="63"/>
      <c r="CGG293" s="63"/>
      <c r="CGH293" s="63"/>
      <c r="CGI293" s="63"/>
      <c r="CGJ293" s="63"/>
      <c r="CGK293" s="63"/>
      <c r="CGL293" s="63"/>
      <c r="CGM293" s="63"/>
      <c r="CGN293" s="63"/>
      <c r="CGO293" s="63"/>
      <c r="CGP293" s="63"/>
      <c r="CGQ293" s="63"/>
      <c r="CGR293" s="63"/>
      <c r="CGS293" s="63"/>
      <c r="CGT293" s="63"/>
      <c r="CGU293" s="63"/>
      <c r="CGV293" s="63"/>
      <c r="CGW293" s="63"/>
      <c r="CGX293" s="63"/>
      <c r="CGY293" s="63"/>
      <c r="CGZ293" s="63"/>
      <c r="CHA293" s="63"/>
      <c r="CHB293" s="63"/>
      <c r="CHC293" s="63"/>
      <c r="CHD293" s="63"/>
      <c r="CHE293" s="63"/>
      <c r="CHF293" s="63"/>
      <c r="CHG293" s="63"/>
      <c r="CHH293" s="63"/>
      <c r="CHI293" s="63"/>
      <c r="CHJ293" s="63"/>
      <c r="CHK293" s="63"/>
      <c r="CHL293" s="63"/>
      <c r="CHM293" s="63"/>
      <c r="CHN293" s="63"/>
      <c r="CHO293" s="63"/>
      <c r="CHP293" s="63"/>
      <c r="CHQ293" s="63"/>
      <c r="CHR293" s="63"/>
      <c r="CHS293" s="63"/>
      <c r="CHT293" s="63"/>
      <c r="CHU293" s="63"/>
      <c r="CHV293" s="63"/>
      <c r="CHW293" s="63"/>
      <c r="CHX293" s="63"/>
      <c r="CHY293" s="63"/>
      <c r="CHZ293" s="63"/>
      <c r="CIA293" s="63"/>
      <c r="CIB293" s="63"/>
      <c r="CIC293" s="63"/>
      <c r="CID293" s="63"/>
      <c r="CIE293" s="63"/>
      <c r="CIF293" s="63"/>
      <c r="CIG293" s="63"/>
      <c r="CIH293" s="63"/>
      <c r="CII293" s="63"/>
      <c r="CIJ293" s="63"/>
      <c r="CIK293" s="63"/>
      <c r="CIL293" s="63"/>
      <c r="CIM293" s="63"/>
      <c r="CIN293" s="63"/>
      <c r="CIO293" s="63"/>
      <c r="CIP293" s="63"/>
      <c r="CIQ293" s="63"/>
      <c r="CIR293" s="63"/>
      <c r="CIS293" s="63"/>
      <c r="CIT293" s="63"/>
      <c r="CIU293" s="63"/>
      <c r="CIV293" s="63"/>
      <c r="CIW293" s="63"/>
      <c r="CIX293" s="63"/>
      <c r="CIY293" s="63"/>
      <c r="CIZ293" s="63"/>
      <c r="CJA293" s="63"/>
      <c r="CJB293" s="63"/>
      <c r="CJC293" s="63"/>
      <c r="CJD293" s="63"/>
      <c r="CJE293" s="63"/>
      <c r="CJF293" s="63"/>
      <c r="CJG293" s="63"/>
      <c r="CJH293" s="63"/>
      <c r="CJI293" s="63"/>
      <c r="CJJ293" s="63"/>
      <c r="CJK293" s="63"/>
      <c r="CJL293" s="63"/>
      <c r="CJM293" s="63"/>
      <c r="CJN293" s="63"/>
      <c r="CJO293" s="63"/>
      <c r="CJP293" s="63"/>
      <c r="CJQ293" s="63"/>
      <c r="CJR293" s="63"/>
      <c r="CJS293" s="63"/>
      <c r="CJT293" s="63"/>
      <c r="CJU293" s="63"/>
      <c r="CJV293" s="63"/>
      <c r="CJW293" s="63"/>
      <c r="CJX293" s="63"/>
      <c r="CJY293" s="63"/>
      <c r="CJZ293" s="63"/>
      <c r="CKA293" s="63"/>
      <c r="CKB293" s="63"/>
      <c r="CKC293" s="63"/>
      <c r="CKD293" s="63"/>
      <c r="CKE293" s="63"/>
      <c r="CKF293" s="63"/>
      <c r="CKG293" s="63"/>
      <c r="CKH293" s="63"/>
      <c r="CKI293" s="63"/>
      <c r="CKJ293" s="63"/>
      <c r="CKK293" s="63"/>
      <c r="CKL293" s="63"/>
      <c r="CKM293" s="63"/>
      <c r="CKN293" s="63"/>
      <c r="CKO293" s="63"/>
      <c r="CKP293" s="63"/>
      <c r="CKQ293" s="63"/>
      <c r="CKR293" s="63"/>
      <c r="CKS293" s="63"/>
      <c r="CKT293" s="63"/>
      <c r="CKU293" s="63"/>
      <c r="CKV293" s="63"/>
      <c r="CKW293" s="63"/>
      <c r="CKX293" s="63"/>
      <c r="CKY293" s="63"/>
      <c r="CKZ293" s="63"/>
      <c r="CLA293" s="63"/>
      <c r="CLB293" s="63"/>
      <c r="CLC293" s="63"/>
      <c r="CLD293" s="63"/>
      <c r="CLE293" s="63"/>
      <c r="CLF293" s="63"/>
      <c r="CLG293" s="63"/>
      <c r="CLH293" s="63"/>
      <c r="CLI293" s="63"/>
      <c r="CLJ293" s="63"/>
      <c r="CLK293" s="63"/>
      <c r="CLL293" s="63"/>
      <c r="CLM293" s="63"/>
      <c r="CLN293" s="63"/>
      <c r="CLO293" s="63"/>
      <c r="CLP293" s="63"/>
      <c r="CLQ293" s="63"/>
      <c r="CLR293" s="63"/>
      <c r="CLS293" s="63"/>
      <c r="CLT293" s="63"/>
      <c r="CLU293" s="63"/>
      <c r="CLV293" s="63"/>
      <c r="CLW293" s="63"/>
      <c r="CLX293" s="63"/>
      <c r="CLY293" s="63"/>
      <c r="CLZ293" s="63"/>
      <c r="CMA293" s="63"/>
      <c r="CMB293" s="63"/>
      <c r="CMC293" s="63"/>
      <c r="CMD293" s="63"/>
      <c r="CME293" s="63"/>
      <c r="CMF293" s="63"/>
      <c r="CMG293" s="63"/>
      <c r="CMH293" s="63"/>
      <c r="CMI293" s="63"/>
      <c r="CMJ293" s="63"/>
      <c r="CMK293" s="63"/>
      <c r="CML293" s="63"/>
      <c r="CMM293" s="63"/>
      <c r="CMN293" s="63"/>
      <c r="CMO293" s="63"/>
      <c r="CMP293" s="63"/>
      <c r="CMQ293" s="63"/>
      <c r="CMR293" s="63"/>
      <c r="CMS293" s="63"/>
      <c r="CMT293" s="63"/>
      <c r="CMU293" s="63"/>
      <c r="CMV293" s="63"/>
      <c r="CMW293" s="63"/>
      <c r="CMX293" s="63"/>
      <c r="CMY293" s="63"/>
      <c r="CMZ293" s="63"/>
      <c r="CNA293" s="63"/>
      <c r="CNB293" s="63"/>
      <c r="CNC293" s="63"/>
      <c r="CND293" s="63"/>
      <c r="CNE293" s="63"/>
      <c r="CNF293" s="63"/>
      <c r="CNG293" s="63"/>
      <c r="CNH293" s="63"/>
      <c r="CNI293" s="63"/>
      <c r="CNJ293" s="63"/>
      <c r="CNK293" s="63"/>
      <c r="CNL293" s="63"/>
      <c r="CNM293" s="63"/>
      <c r="CNN293" s="63"/>
      <c r="CNO293" s="63"/>
      <c r="CNP293" s="63"/>
      <c r="CNQ293" s="63"/>
      <c r="CNR293" s="63"/>
      <c r="CNS293" s="63"/>
      <c r="CNT293" s="63"/>
      <c r="CNU293" s="63"/>
      <c r="CNV293" s="63"/>
      <c r="CNW293" s="63"/>
      <c r="CNX293" s="63"/>
      <c r="CNY293" s="63"/>
      <c r="CNZ293" s="63"/>
      <c r="COA293" s="63"/>
      <c r="COB293" s="63"/>
      <c r="COC293" s="63"/>
      <c r="COD293" s="63"/>
      <c r="COE293" s="63"/>
      <c r="COF293" s="63"/>
      <c r="COG293" s="63"/>
      <c r="COH293" s="63"/>
      <c r="COI293" s="63"/>
      <c r="COJ293" s="63"/>
      <c r="COK293" s="63"/>
      <c r="COL293" s="63"/>
      <c r="COM293" s="63"/>
      <c r="CON293" s="63"/>
      <c r="COO293" s="63"/>
      <c r="COP293" s="63"/>
      <c r="COQ293" s="63"/>
      <c r="COR293" s="63"/>
      <c r="COS293" s="63"/>
      <c r="COT293" s="63"/>
      <c r="COU293" s="63"/>
      <c r="COV293" s="63"/>
      <c r="COW293" s="63"/>
      <c r="COX293" s="63"/>
      <c r="COY293" s="63"/>
      <c r="COZ293" s="63"/>
      <c r="CPA293" s="63"/>
      <c r="CPB293" s="63"/>
      <c r="CPC293" s="63"/>
      <c r="CPD293" s="63"/>
      <c r="CPE293" s="63"/>
      <c r="CPF293" s="63"/>
      <c r="CPG293" s="63"/>
      <c r="CPH293" s="63"/>
      <c r="CPI293" s="63"/>
      <c r="CPJ293" s="63"/>
      <c r="CPK293" s="63"/>
      <c r="CPL293" s="63"/>
      <c r="CPM293" s="63"/>
      <c r="CPN293" s="63"/>
      <c r="CPO293" s="63"/>
      <c r="CPP293" s="63"/>
      <c r="CPQ293" s="63"/>
      <c r="CPR293" s="63"/>
      <c r="CPS293" s="63"/>
      <c r="CPT293" s="63"/>
      <c r="CPU293" s="63"/>
      <c r="CPV293" s="63"/>
      <c r="CPW293" s="63"/>
      <c r="CPX293" s="63"/>
      <c r="CPY293" s="63"/>
      <c r="CPZ293" s="63"/>
      <c r="CQA293" s="63"/>
      <c r="CQB293" s="63"/>
      <c r="CQC293" s="63"/>
      <c r="CQD293" s="63"/>
      <c r="CQE293" s="63"/>
      <c r="CQF293" s="63"/>
      <c r="CQG293" s="63"/>
      <c r="CQH293" s="63"/>
      <c r="CQI293" s="63"/>
      <c r="CQJ293" s="63"/>
      <c r="CQK293" s="63"/>
      <c r="CQL293" s="63"/>
      <c r="CQM293" s="63"/>
      <c r="CQN293" s="63"/>
      <c r="CQO293" s="63"/>
      <c r="CQP293" s="63"/>
      <c r="CQQ293" s="63"/>
      <c r="CQR293" s="63"/>
      <c r="CQS293" s="63"/>
      <c r="CQT293" s="63"/>
      <c r="CQU293" s="63"/>
      <c r="CQV293" s="63"/>
      <c r="CQW293" s="63"/>
      <c r="CQX293" s="63"/>
      <c r="CQY293" s="63"/>
      <c r="CQZ293" s="63"/>
      <c r="CRA293" s="63"/>
      <c r="CRB293" s="63"/>
      <c r="CRC293" s="63"/>
      <c r="CRD293" s="63"/>
      <c r="CRE293" s="63"/>
      <c r="CRF293" s="63"/>
      <c r="CRG293" s="63"/>
      <c r="CRH293" s="63"/>
      <c r="CRI293" s="63"/>
      <c r="CRJ293" s="63"/>
      <c r="CRK293" s="63"/>
      <c r="CRL293" s="63"/>
      <c r="CRM293" s="63"/>
      <c r="CRN293" s="63"/>
      <c r="CRO293" s="63"/>
      <c r="CRP293" s="63"/>
      <c r="CRQ293" s="63"/>
      <c r="CRR293" s="63"/>
      <c r="CRS293" s="63"/>
      <c r="CRT293" s="63"/>
      <c r="CRU293" s="63"/>
      <c r="CRV293" s="63"/>
      <c r="CRW293" s="63"/>
      <c r="CRX293" s="63"/>
      <c r="CRY293" s="63"/>
      <c r="CRZ293" s="63"/>
      <c r="CSA293" s="63"/>
      <c r="CSB293" s="63"/>
      <c r="CSC293" s="63"/>
      <c r="CSD293" s="63"/>
      <c r="CSE293" s="63"/>
      <c r="CSF293" s="63"/>
      <c r="CSG293" s="63"/>
      <c r="CSH293" s="63"/>
      <c r="CSI293" s="63"/>
      <c r="CSJ293" s="63"/>
      <c r="CSK293" s="63"/>
      <c r="CSL293" s="63"/>
      <c r="CSM293" s="63"/>
      <c r="CSN293" s="63"/>
      <c r="CSO293" s="63"/>
      <c r="CSP293" s="63"/>
      <c r="CSQ293" s="63"/>
      <c r="CSR293" s="63"/>
      <c r="CSS293" s="63"/>
      <c r="CST293" s="63"/>
      <c r="CSU293" s="63"/>
      <c r="CSV293" s="63"/>
      <c r="CSW293" s="63"/>
      <c r="CSX293" s="63"/>
      <c r="CSY293" s="63"/>
      <c r="CSZ293" s="63"/>
      <c r="CTA293" s="63"/>
      <c r="CTB293" s="63"/>
      <c r="CTC293" s="63"/>
      <c r="CTD293" s="63"/>
      <c r="CTE293" s="63"/>
      <c r="CTF293" s="63"/>
      <c r="CTG293" s="63"/>
      <c r="CTH293" s="63"/>
      <c r="CTI293" s="63"/>
      <c r="CTJ293" s="63"/>
      <c r="CTK293" s="63"/>
      <c r="CTL293" s="63"/>
      <c r="CTM293" s="63"/>
      <c r="CTN293" s="63"/>
      <c r="CTO293" s="63"/>
      <c r="CTP293" s="63"/>
      <c r="CTQ293" s="63"/>
      <c r="CTR293" s="63"/>
      <c r="CTS293" s="63"/>
      <c r="CTT293" s="63"/>
      <c r="CTU293" s="63"/>
      <c r="CTV293" s="63"/>
      <c r="CTW293" s="63"/>
      <c r="CTX293" s="63"/>
      <c r="CTY293" s="63"/>
      <c r="CTZ293" s="63"/>
      <c r="CUA293" s="63"/>
      <c r="CUB293" s="63"/>
      <c r="CUC293" s="63"/>
      <c r="CUD293" s="63"/>
      <c r="CUE293" s="63"/>
      <c r="CUF293" s="63"/>
      <c r="CUG293" s="63"/>
      <c r="CUH293" s="63"/>
      <c r="CUI293" s="63"/>
      <c r="CUJ293" s="63"/>
      <c r="CUK293" s="63"/>
      <c r="CUL293" s="63"/>
      <c r="CUM293" s="63"/>
      <c r="CUN293" s="63"/>
      <c r="CUO293" s="63"/>
      <c r="CUP293" s="63"/>
      <c r="CUQ293" s="63"/>
      <c r="CUR293" s="63"/>
      <c r="CUS293" s="63"/>
      <c r="CUT293" s="63"/>
      <c r="CUU293" s="63"/>
      <c r="CUV293" s="63"/>
      <c r="CUW293" s="63"/>
      <c r="CUX293" s="63"/>
      <c r="CUY293" s="63"/>
      <c r="CUZ293" s="63"/>
      <c r="CVA293" s="63"/>
      <c r="CVB293" s="63"/>
      <c r="CVC293" s="63"/>
      <c r="CVD293" s="63"/>
      <c r="CVE293" s="63"/>
      <c r="CVF293" s="63"/>
      <c r="CVG293" s="63"/>
      <c r="CVH293" s="63"/>
      <c r="CVI293" s="63"/>
      <c r="CVJ293" s="63"/>
      <c r="CVK293" s="63"/>
      <c r="CVL293" s="63"/>
      <c r="CVM293" s="63"/>
      <c r="CVN293" s="63"/>
      <c r="CVO293" s="63"/>
      <c r="CVP293" s="63"/>
      <c r="CVQ293" s="63"/>
      <c r="CVR293" s="63"/>
      <c r="CVS293" s="63"/>
      <c r="CVT293" s="63"/>
      <c r="CVU293" s="63"/>
      <c r="CVV293" s="63"/>
      <c r="CVW293" s="63"/>
      <c r="CVX293" s="63"/>
      <c r="CVY293" s="63"/>
      <c r="CVZ293" s="63"/>
      <c r="CWA293" s="63"/>
      <c r="CWB293" s="63"/>
      <c r="CWC293" s="63"/>
      <c r="CWD293" s="63"/>
      <c r="CWE293" s="63"/>
      <c r="CWF293" s="63"/>
      <c r="CWG293" s="63"/>
      <c r="CWH293" s="63"/>
      <c r="CWI293" s="63"/>
      <c r="CWJ293" s="63"/>
      <c r="CWK293" s="63"/>
      <c r="CWL293" s="63"/>
      <c r="CWM293" s="63"/>
      <c r="CWN293" s="63"/>
      <c r="CWO293" s="63"/>
      <c r="CWP293" s="63"/>
      <c r="CWQ293" s="63"/>
      <c r="CWR293" s="63"/>
      <c r="CWS293" s="63"/>
      <c r="CWT293" s="63"/>
      <c r="CWU293" s="63"/>
      <c r="CWV293" s="63"/>
      <c r="CWW293" s="63"/>
      <c r="CWX293" s="63"/>
      <c r="CWY293" s="63"/>
      <c r="CWZ293" s="63"/>
      <c r="CXA293" s="63"/>
      <c r="CXB293" s="63"/>
      <c r="CXC293" s="63"/>
      <c r="CXD293" s="63"/>
      <c r="CXE293" s="63"/>
      <c r="CXF293" s="63"/>
      <c r="CXG293" s="63"/>
      <c r="CXH293" s="63"/>
      <c r="CXI293" s="63"/>
      <c r="CXJ293" s="63"/>
      <c r="CXK293" s="63"/>
      <c r="CXL293" s="63"/>
      <c r="CXM293" s="63"/>
      <c r="CXN293" s="63"/>
      <c r="CXO293" s="63"/>
      <c r="CXP293" s="63"/>
      <c r="CXQ293" s="63"/>
      <c r="CXR293" s="63"/>
      <c r="CXS293" s="63"/>
      <c r="CXT293" s="63"/>
      <c r="CXU293" s="63"/>
      <c r="CXV293" s="63"/>
      <c r="CXW293" s="63"/>
      <c r="CXX293" s="63"/>
      <c r="CXY293" s="63"/>
      <c r="CXZ293" s="63"/>
      <c r="CYA293" s="63"/>
      <c r="CYB293" s="63"/>
      <c r="CYC293" s="63"/>
      <c r="CYD293" s="63"/>
      <c r="CYE293" s="63"/>
      <c r="CYF293" s="63"/>
      <c r="CYG293" s="63"/>
      <c r="CYH293" s="63"/>
      <c r="CYI293" s="63"/>
      <c r="CYJ293" s="63"/>
      <c r="CYK293" s="63"/>
      <c r="CYL293" s="63"/>
      <c r="CYM293" s="63"/>
      <c r="CYN293" s="63"/>
      <c r="CYO293" s="63"/>
      <c r="CYP293" s="63"/>
      <c r="CYQ293" s="63"/>
      <c r="CYR293" s="63"/>
      <c r="CYS293" s="63"/>
      <c r="CYT293" s="63"/>
      <c r="CYU293" s="63"/>
      <c r="CYV293" s="63"/>
      <c r="CYW293" s="63"/>
      <c r="CYX293" s="63"/>
      <c r="CYY293" s="63"/>
      <c r="CYZ293" s="63"/>
      <c r="CZA293" s="63"/>
      <c r="CZB293" s="63"/>
      <c r="CZC293" s="63"/>
      <c r="CZD293" s="63"/>
      <c r="CZE293" s="63"/>
      <c r="CZF293" s="63"/>
      <c r="CZG293" s="63"/>
      <c r="CZH293" s="63"/>
      <c r="CZI293" s="63"/>
      <c r="CZJ293" s="63"/>
      <c r="CZK293" s="63"/>
      <c r="CZL293" s="63"/>
      <c r="CZM293" s="63"/>
      <c r="CZN293" s="63"/>
      <c r="CZO293" s="63"/>
      <c r="CZP293" s="63"/>
      <c r="CZQ293" s="63"/>
      <c r="CZR293" s="63"/>
      <c r="CZS293" s="63"/>
      <c r="CZT293" s="63"/>
      <c r="CZU293" s="63"/>
      <c r="CZV293" s="63"/>
      <c r="CZW293" s="63"/>
      <c r="CZX293" s="63"/>
      <c r="CZY293" s="63"/>
      <c r="CZZ293" s="63"/>
      <c r="DAA293" s="63"/>
      <c r="DAB293" s="63"/>
      <c r="DAC293" s="63"/>
      <c r="DAD293" s="63"/>
      <c r="DAE293" s="63"/>
      <c r="DAF293" s="63"/>
      <c r="DAG293" s="63"/>
      <c r="DAH293" s="63"/>
      <c r="DAI293" s="63"/>
      <c r="DAJ293" s="63"/>
      <c r="DAK293" s="63"/>
      <c r="DAL293" s="63"/>
      <c r="DAM293" s="63"/>
      <c r="DAN293" s="63"/>
      <c r="DAO293" s="63"/>
      <c r="DAP293" s="63"/>
      <c r="DAQ293" s="63"/>
      <c r="DAR293" s="63"/>
      <c r="DAS293" s="63"/>
      <c r="DAT293" s="63"/>
      <c r="DAU293" s="63"/>
      <c r="DAV293" s="63"/>
      <c r="DAW293" s="63"/>
      <c r="DAX293" s="63"/>
      <c r="DAY293" s="63"/>
      <c r="DAZ293" s="63"/>
      <c r="DBA293" s="63"/>
      <c r="DBB293" s="63"/>
      <c r="DBC293" s="63"/>
      <c r="DBD293" s="63"/>
      <c r="DBE293" s="63"/>
      <c r="DBF293" s="63"/>
      <c r="DBG293" s="63"/>
      <c r="DBH293" s="63"/>
      <c r="DBI293" s="63"/>
      <c r="DBJ293" s="63"/>
      <c r="DBK293" s="63"/>
      <c r="DBL293" s="63"/>
      <c r="DBM293" s="63"/>
      <c r="DBN293" s="63"/>
      <c r="DBO293" s="63"/>
      <c r="DBP293" s="63"/>
      <c r="DBQ293" s="63"/>
      <c r="DBR293" s="63"/>
      <c r="DBS293" s="63"/>
      <c r="DBT293" s="63"/>
      <c r="DBU293" s="63"/>
      <c r="DBV293" s="63"/>
      <c r="DBW293" s="63"/>
      <c r="DBX293" s="63"/>
      <c r="DBY293" s="63"/>
      <c r="DBZ293" s="63"/>
      <c r="DCA293" s="63"/>
      <c r="DCB293" s="63"/>
      <c r="DCC293" s="63"/>
      <c r="DCD293" s="63"/>
      <c r="DCE293" s="63"/>
      <c r="DCF293" s="63"/>
      <c r="DCG293" s="63"/>
      <c r="DCH293" s="63"/>
      <c r="DCI293" s="63"/>
      <c r="DCJ293" s="63"/>
      <c r="DCK293" s="63"/>
      <c r="DCL293" s="63"/>
      <c r="DCM293" s="63"/>
      <c r="DCN293" s="63"/>
      <c r="DCO293" s="63"/>
      <c r="DCP293" s="63"/>
      <c r="DCQ293" s="63"/>
      <c r="DCR293" s="63"/>
      <c r="DCS293" s="63"/>
      <c r="DCT293" s="63"/>
      <c r="DCU293" s="63"/>
      <c r="DCV293" s="63"/>
      <c r="DCW293" s="63"/>
      <c r="DCX293" s="63"/>
      <c r="DCY293" s="63"/>
      <c r="DCZ293" s="63"/>
      <c r="DDA293" s="63"/>
      <c r="DDB293" s="63"/>
      <c r="DDC293" s="63"/>
      <c r="DDD293" s="63"/>
      <c r="DDE293" s="63"/>
      <c r="DDF293" s="63"/>
      <c r="DDG293" s="63"/>
      <c r="DDH293" s="63"/>
      <c r="DDI293" s="63"/>
      <c r="DDJ293" s="63"/>
      <c r="DDK293" s="63"/>
      <c r="DDL293" s="63"/>
      <c r="DDM293" s="63"/>
      <c r="DDN293" s="63"/>
      <c r="DDO293" s="63"/>
      <c r="DDP293" s="63"/>
      <c r="DDQ293" s="63"/>
      <c r="DDR293" s="63"/>
      <c r="DDS293" s="63"/>
      <c r="DDT293" s="63"/>
      <c r="DDU293" s="63"/>
      <c r="DDV293" s="63"/>
      <c r="DDW293" s="63"/>
      <c r="DDX293" s="63"/>
      <c r="DDY293" s="63"/>
      <c r="DDZ293" s="63"/>
      <c r="DEA293" s="63"/>
      <c r="DEB293" s="63"/>
      <c r="DEC293" s="63"/>
      <c r="DED293" s="63"/>
      <c r="DEE293" s="63"/>
      <c r="DEF293" s="63"/>
      <c r="DEG293" s="63"/>
      <c r="DEH293" s="63"/>
      <c r="DEI293" s="63"/>
      <c r="DEJ293" s="63"/>
      <c r="DEK293" s="63"/>
      <c r="DEL293" s="63"/>
      <c r="DEM293" s="63"/>
      <c r="DEN293" s="63"/>
      <c r="DEO293" s="63"/>
      <c r="DEP293" s="63"/>
      <c r="DEQ293" s="63"/>
      <c r="DER293" s="63"/>
      <c r="DES293" s="63"/>
      <c r="DET293" s="63"/>
      <c r="DEU293" s="63"/>
      <c r="DEV293" s="63"/>
      <c r="DEW293" s="63"/>
      <c r="DEX293" s="63"/>
      <c r="DEY293" s="63"/>
      <c r="DEZ293" s="63"/>
      <c r="DFA293" s="63"/>
      <c r="DFB293" s="63"/>
      <c r="DFC293" s="63"/>
      <c r="DFD293" s="63"/>
      <c r="DFE293" s="63"/>
      <c r="DFF293" s="63"/>
      <c r="DFG293" s="63"/>
      <c r="DFH293" s="63"/>
      <c r="DFI293" s="63"/>
      <c r="DFJ293" s="63"/>
      <c r="DFK293" s="63"/>
      <c r="DFL293" s="63"/>
      <c r="DFM293" s="63"/>
      <c r="DFN293" s="63"/>
      <c r="DFO293" s="63"/>
      <c r="DFP293" s="63"/>
      <c r="DFQ293" s="63"/>
      <c r="DFR293" s="63"/>
      <c r="DFS293" s="63"/>
      <c r="DFT293" s="63"/>
      <c r="DFU293" s="63"/>
      <c r="DFV293" s="63"/>
      <c r="DFW293" s="63"/>
      <c r="DFX293" s="63"/>
      <c r="DFY293" s="63"/>
      <c r="DFZ293" s="63"/>
      <c r="DGA293" s="63"/>
      <c r="DGB293" s="63"/>
      <c r="DGC293" s="63"/>
      <c r="DGD293" s="63"/>
      <c r="DGE293" s="63"/>
      <c r="DGF293" s="63"/>
      <c r="DGG293" s="63"/>
      <c r="DGH293" s="63"/>
      <c r="DGI293" s="63"/>
      <c r="DGJ293" s="63"/>
      <c r="DGK293" s="63"/>
      <c r="DGL293" s="63"/>
      <c r="DGM293" s="63"/>
      <c r="DGN293" s="63"/>
      <c r="DGO293" s="63"/>
      <c r="DGP293" s="63"/>
      <c r="DGQ293" s="63"/>
      <c r="DGR293" s="63"/>
      <c r="DGS293" s="63"/>
      <c r="DGT293" s="63"/>
      <c r="DGU293" s="63"/>
      <c r="DGV293" s="63"/>
      <c r="DGW293" s="63"/>
      <c r="DGX293" s="63"/>
      <c r="DGY293" s="63"/>
      <c r="DGZ293" s="63"/>
      <c r="DHA293" s="63"/>
      <c r="DHB293" s="63"/>
      <c r="DHC293" s="63"/>
      <c r="DHD293" s="63"/>
      <c r="DHE293" s="63"/>
      <c r="DHF293" s="63"/>
      <c r="DHG293" s="63"/>
      <c r="DHH293" s="63"/>
      <c r="DHI293" s="63"/>
      <c r="DHJ293" s="63"/>
      <c r="DHK293" s="63"/>
      <c r="DHL293" s="63"/>
      <c r="DHM293" s="63"/>
      <c r="DHN293" s="63"/>
      <c r="DHO293" s="63"/>
      <c r="DHP293" s="63"/>
      <c r="DHQ293" s="63"/>
      <c r="DHR293" s="63"/>
      <c r="DHS293" s="63"/>
      <c r="DHT293" s="63"/>
      <c r="DHU293" s="63"/>
      <c r="DHV293" s="63"/>
      <c r="DHW293" s="63"/>
      <c r="DHX293" s="63"/>
      <c r="DHY293" s="63"/>
      <c r="DHZ293" s="63"/>
      <c r="DIA293" s="63"/>
      <c r="DIB293" s="63"/>
      <c r="DIC293" s="63"/>
      <c r="DID293" s="63"/>
      <c r="DIE293" s="63"/>
      <c r="DIF293" s="63"/>
      <c r="DIG293" s="63"/>
      <c r="DIH293" s="63"/>
      <c r="DII293" s="63"/>
      <c r="DIJ293" s="63"/>
      <c r="DIK293" s="63"/>
      <c r="DIL293" s="63"/>
      <c r="DIM293" s="63"/>
      <c r="DIN293" s="63"/>
      <c r="DIO293" s="63"/>
      <c r="DIP293" s="63"/>
      <c r="DIQ293" s="63"/>
      <c r="DIR293" s="63"/>
      <c r="DIS293" s="63"/>
      <c r="DIT293" s="63"/>
      <c r="DIU293" s="63"/>
      <c r="DIV293" s="63"/>
      <c r="DIW293" s="63"/>
      <c r="DIX293" s="63"/>
      <c r="DIY293" s="63"/>
      <c r="DIZ293" s="63"/>
      <c r="DJA293" s="63"/>
      <c r="DJB293" s="63"/>
      <c r="DJC293" s="63"/>
      <c r="DJD293" s="63"/>
      <c r="DJE293" s="63"/>
      <c r="DJF293" s="63"/>
      <c r="DJG293" s="63"/>
      <c r="DJH293" s="63"/>
      <c r="DJI293" s="63"/>
      <c r="DJJ293" s="63"/>
      <c r="DJK293" s="63"/>
      <c r="DJL293" s="63"/>
      <c r="DJM293" s="63"/>
      <c r="DJN293" s="63"/>
      <c r="DJO293" s="63"/>
      <c r="DJP293" s="63"/>
      <c r="DJQ293" s="63"/>
      <c r="DJR293" s="63"/>
      <c r="DJS293" s="63"/>
      <c r="DJT293" s="63"/>
      <c r="DJU293" s="63"/>
      <c r="DJV293" s="63"/>
      <c r="DJW293" s="63"/>
      <c r="DJX293" s="63"/>
      <c r="DJY293" s="63"/>
      <c r="DJZ293" s="63"/>
      <c r="DKA293" s="63"/>
      <c r="DKB293" s="63"/>
      <c r="DKC293" s="63"/>
      <c r="DKD293" s="63"/>
      <c r="DKE293" s="63"/>
      <c r="DKF293" s="63"/>
      <c r="DKG293" s="63"/>
      <c r="DKH293" s="63"/>
      <c r="DKI293" s="63"/>
      <c r="DKJ293" s="63"/>
      <c r="DKK293" s="63"/>
      <c r="DKL293" s="63"/>
      <c r="DKM293" s="63"/>
      <c r="DKN293" s="63"/>
      <c r="DKO293" s="63"/>
      <c r="DKP293" s="63"/>
      <c r="DKQ293" s="63"/>
      <c r="DKR293" s="63"/>
      <c r="DKS293" s="63"/>
      <c r="DKT293" s="63"/>
      <c r="DKU293" s="63"/>
      <c r="DKV293" s="63"/>
      <c r="DKW293" s="63"/>
      <c r="DKX293" s="63"/>
      <c r="DKY293" s="63"/>
      <c r="DKZ293" s="63"/>
      <c r="DLA293" s="63"/>
      <c r="DLB293" s="63"/>
      <c r="DLC293" s="63"/>
      <c r="DLD293" s="63"/>
      <c r="DLE293" s="63"/>
      <c r="DLF293" s="63"/>
      <c r="DLG293" s="63"/>
      <c r="DLH293" s="63"/>
      <c r="DLI293" s="63"/>
      <c r="DLJ293" s="63"/>
      <c r="DLK293" s="63"/>
      <c r="DLL293" s="63"/>
      <c r="DLM293" s="63"/>
      <c r="DLN293" s="63"/>
      <c r="DLO293" s="63"/>
      <c r="DLP293" s="63"/>
      <c r="DLQ293" s="63"/>
      <c r="DLR293" s="63"/>
      <c r="DLS293" s="63"/>
      <c r="DLT293" s="63"/>
      <c r="DLU293" s="63"/>
      <c r="DLV293" s="63"/>
      <c r="DLW293" s="63"/>
      <c r="DLX293" s="63"/>
      <c r="DLY293" s="63"/>
      <c r="DLZ293" s="63"/>
      <c r="DMA293" s="63"/>
      <c r="DMB293" s="63"/>
      <c r="DMC293" s="63"/>
      <c r="DMD293" s="63"/>
      <c r="DME293" s="63"/>
      <c r="DMF293" s="63"/>
      <c r="DMG293" s="63"/>
      <c r="DMH293" s="63"/>
      <c r="DMI293" s="63"/>
      <c r="DMJ293" s="63"/>
      <c r="DMK293" s="63"/>
      <c r="DML293" s="63"/>
      <c r="DMM293" s="63"/>
      <c r="DMN293" s="63"/>
      <c r="DMO293" s="63"/>
      <c r="DMP293" s="63"/>
      <c r="DMQ293" s="63"/>
      <c r="DMR293" s="63"/>
      <c r="DMS293" s="63"/>
      <c r="DMT293" s="63"/>
      <c r="DMU293" s="63"/>
      <c r="DMV293" s="63"/>
      <c r="DMW293" s="63"/>
      <c r="DMX293" s="63"/>
      <c r="DMY293" s="63"/>
      <c r="DMZ293" s="63"/>
      <c r="DNA293" s="63"/>
      <c r="DNB293" s="63"/>
      <c r="DNC293" s="63"/>
      <c r="DND293" s="63"/>
      <c r="DNE293" s="63"/>
      <c r="DNF293" s="63"/>
      <c r="DNG293" s="63"/>
      <c r="DNH293" s="63"/>
      <c r="DNI293" s="63"/>
      <c r="DNJ293" s="63"/>
      <c r="DNK293" s="63"/>
      <c r="DNL293" s="63"/>
      <c r="DNM293" s="63"/>
      <c r="DNN293" s="63"/>
      <c r="DNO293" s="63"/>
      <c r="DNP293" s="63"/>
      <c r="DNQ293" s="63"/>
      <c r="DNR293" s="63"/>
      <c r="DNS293" s="63"/>
      <c r="DNT293" s="63"/>
      <c r="DNU293" s="63"/>
      <c r="DNV293" s="63"/>
      <c r="DNW293" s="63"/>
      <c r="DNX293" s="63"/>
      <c r="DNY293" s="63"/>
      <c r="DNZ293" s="63"/>
      <c r="DOA293" s="63"/>
      <c r="DOB293" s="63"/>
      <c r="DOC293" s="63"/>
      <c r="DOD293" s="63"/>
      <c r="DOE293" s="63"/>
      <c r="DOF293" s="63"/>
      <c r="DOG293" s="63"/>
      <c r="DOH293" s="63"/>
      <c r="DOI293" s="63"/>
      <c r="DOJ293" s="63"/>
      <c r="DOK293" s="63"/>
      <c r="DOL293" s="63"/>
      <c r="DOM293" s="63"/>
      <c r="DON293" s="63"/>
      <c r="DOO293" s="63"/>
      <c r="DOP293" s="63"/>
      <c r="DOQ293" s="63"/>
      <c r="DOR293" s="63"/>
      <c r="DOS293" s="63"/>
      <c r="DOT293" s="63"/>
      <c r="DOU293" s="63"/>
      <c r="DOV293" s="63"/>
      <c r="DOW293" s="63"/>
      <c r="DOX293" s="63"/>
      <c r="DOY293" s="63"/>
      <c r="DOZ293" s="63"/>
      <c r="DPA293" s="63"/>
      <c r="DPB293" s="63"/>
      <c r="DPC293" s="63"/>
      <c r="DPD293" s="63"/>
      <c r="DPE293" s="63"/>
      <c r="DPF293" s="63"/>
      <c r="DPG293" s="63"/>
      <c r="DPH293" s="63"/>
      <c r="DPI293" s="63"/>
      <c r="DPJ293" s="63"/>
      <c r="DPK293" s="63"/>
      <c r="DPL293" s="63"/>
      <c r="DPM293" s="63"/>
      <c r="DPN293" s="63"/>
      <c r="DPO293" s="63"/>
      <c r="DPP293" s="63"/>
      <c r="DPQ293" s="63"/>
      <c r="DPR293" s="63"/>
      <c r="DPS293" s="63"/>
      <c r="DPT293" s="63"/>
      <c r="DPU293" s="63"/>
      <c r="DPV293" s="63"/>
      <c r="DPW293" s="63"/>
      <c r="DPX293" s="63"/>
      <c r="DPY293" s="63"/>
      <c r="DPZ293" s="63"/>
      <c r="DQA293" s="63"/>
      <c r="DQB293" s="63"/>
      <c r="DQC293" s="63"/>
      <c r="DQD293" s="63"/>
      <c r="DQE293" s="63"/>
      <c r="DQF293" s="63"/>
      <c r="DQG293" s="63"/>
      <c r="DQH293" s="63"/>
      <c r="DQI293" s="63"/>
      <c r="DQJ293" s="63"/>
      <c r="DQK293" s="63"/>
      <c r="DQL293" s="63"/>
      <c r="DQM293" s="63"/>
      <c r="DQN293" s="63"/>
      <c r="DQO293" s="63"/>
      <c r="DQP293" s="63"/>
      <c r="DQQ293" s="63"/>
      <c r="DQR293" s="63"/>
      <c r="DQS293" s="63"/>
      <c r="DQT293" s="63"/>
      <c r="DQU293" s="63"/>
      <c r="DQV293" s="63"/>
      <c r="DQW293" s="63"/>
      <c r="DQX293" s="63"/>
      <c r="DQY293" s="63"/>
      <c r="DQZ293" s="63"/>
      <c r="DRA293" s="63"/>
      <c r="DRB293" s="63"/>
      <c r="DRC293" s="63"/>
      <c r="DRD293" s="63"/>
      <c r="DRE293" s="63"/>
      <c r="DRF293" s="63"/>
      <c r="DRG293" s="63"/>
      <c r="DRH293" s="63"/>
      <c r="DRI293" s="63"/>
      <c r="DRJ293" s="63"/>
      <c r="DRK293" s="63"/>
      <c r="DRL293" s="63"/>
      <c r="DRM293" s="63"/>
      <c r="DRN293" s="63"/>
      <c r="DRO293" s="63"/>
      <c r="DRP293" s="63"/>
      <c r="DRQ293" s="63"/>
      <c r="DRR293" s="63"/>
      <c r="DRS293" s="63"/>
      <c r="DRT293" s="63"/>
      <c r="DRU293" s="63"/>
      <c r="DRV293" s="63"/>
      <c r="DRW293" s="63"/>
      <c r="DRX293" s="63"/>
      <c r="DRY293" s="63"/>
      <c r="DRZ293" s="63"/>
      <c r="DSA293" s="63"/>
      <c r="DSB293" s="63"/>
      <c r="DSC293" s="63"/>
      <c r="DSD293" s="63"/>
      <c r="DSE293" s="63"/>
      <c r="DSF293" s="63"/>
      <c r="DSG293" s="63"/>
      <c r="DSH293" s="63"/>
      <c r="DSI293" s="63"/>
      <c r="DSJ293" s="63"/>
      <c r="DSK293" s="63"/>
      <c r="DSL293" s="63"/>
      <c r="DSM293" s="63"/>
      <c r="DSN293" s="63"/>
      <c r="DSO293" s="63"/>
      <c r="DSP293" s="63"/>
      <c r="DSQ293" s="63"/>
      <c r="DSR293" s="63"/>
      <c r="DSS293" s="63"/>
      <c r="DST293" s="63"/>
      <c r="DSU293" s="63"/>
      <c r="DSV293" s="63"/>
      <c r="DSW293" s="63"/>
      <c r="DSX293" s="63"/>
      <c r="DSY293" s="63"/>
      <c r="DSZ293" s="63"/>
      <c r="DTA293" s="63"/>
      <c r="DTB293" s="63"/>
      <c r="DTC293" s="63"/>
      <c r="DTD293" s="63"/>
      <c r="DTE293" s="63"/>
      <c r="DTF293" s="63"/>
      <c r="DTG293" s="63"/>
      <c r="DTH293" s="63"/>
      <c r="DTI293" s="63"/>
      <c r="DTJ293" s="63"/>
      <c r="DTK293" s="63"/>
      <c r="DTL293" s="63"/>
      <c r="DTM293" s="63"/>
      <c r="DTN293" s="63"/>
      <c r="DTO293" s="63"/>
      <c r="DTP293" s="63"/>
      <c r="DTQ293" s="63"/>
      <c r="DTR293" s="63"/>
      <c r="DTS293" s="63"/>
      <c r="DTT293" s="63"/>
      <c r="DTU293" s="63"/>
      <c r="DTV293" s="63"/>
      <c r="DTW293" s="63"/>
      <c r="DTX293" s="63"/>
      <c r="DTY293" s="63"/>
      <c r="DTZ293" s="63"/>
      <c r="DUA293" s="63"/>
      <c r="DUB293" s="63"/>
      <c r="DUC293" s="63"/>
      <c r="DUD293" s="63"/>
      <c r="DUE293" s="63"/>
      <c r="DUF293" s="63"/>
      <c r="DUG293" s="63"/>
      <c r="DUH293" s="63"/>
      <c r="DUI293" s="63"/>
      <c r="DUJ293" s="63"/>
      <c r="DUK293" s="63"/>
      <c r="DUL293" s="63"/>
      <c r="DUM293" s="63"/>
      <c r="DUN293" s="63"/>
      <c r="DUO293" s="63"/>
      <c r="DUP293" s="63"/>
      <c r="DUQ293" s="63"/>
      <c r="DUR293" s="63"/>
      <c r="DUS293" s="63"/>
      <c r="DUT293" s="63"/>
      <c r="DUU293" s="63"/>
      <c r="DUV293" s="63"/>
      <c r="DUW293" s="63"/>
      <c r="DUX293" s="63"/>
      <c r="DUY293" s="63"/>
      <c r="DUZ293" s="63"/>
      <c r="DVA293" s="63"/>
      <c r="DVB293" s="63"/>
      <c r="DVC293" s="63"/>
      <c r="DVD293" s="63"/>
      <c r="DVE293" s="63"/>
      <c r="DVF293" s="63"/>
      <c r="DVG293" s="63"/>
      <c r="DVH293" s="63"/>
      <c r="DVI293" s="63"/>
      <c r="DVJ293" s="63"/>
      <c r="DVK293" s="63"/>
      <c r="DVL293" s="63"/>
      <c r="DVM293" s="63"/>
      <c r="DVN293" s="63"/>
      <c r="DVO293" s="63"/>
      <c r="DVP293" s="63"/>
      <c r="DVQ293" s="63"/>
      <c r="DVR293" s="63"/>
      <c r="DVS293" s="63"/>
      <c r="DVT293" s="63"/>
      <c r="DVU293" s="63"/>
      <c r="DVV293" s="63"/>
      <c r="DVW293" s="63"/>
      <c r="DVX293" s="63"/>
      <c r="DVY293" s="63"/>
      <c r="DVZ293" s="63"/>
      <c r="DWA293" s="63"/>
      <c r="DWB293" s="63"/>
      <c r="DWC293" s="63"/>
      <c r="DWD293" s="63"/>
      <c r="DWE293" s="63"/>
      <c r="DWF293" s="63"/>
      <c r="DWG293" s="63"/>
      <c r="DWH293" s="63"/>
      <c r="DWI293" s="63"/>
      <c r="DWJ293" s="63"/>
      <c r="DWK293" s="63"/>
      <c r="DWL293" s="63"/>
      <c r="DWM293" s="63"/>
      <c r="DWN293" s="63"/>
      <c r="DWO293" s="63"/>
      <c r="DWP293" s="63"/>
      <c r="DWQ293" s="63"/>
      <c r="DWR293" s="63"/>
      <c r="DWS293" s="63"/>
      <c r="DWT293" s="63"/>
      <c r="DWU293" s="63"/>
      <c r="DWV293" s="63"/>
      <c r="DWW293" s="63"/>
      <c r="DWX293" s="63"/>
      <c r="DWY293" s="63"/>
      <c r="DWZ293" s="63"/>
      <c r="DXA293" s="63"/>
      <c r="DXB293" s="63"/>
      <c r="DXC293" s="63"/>
      <c r="DXD293" s="63"/>
      <c r="DXE293" s="63"/>
      <c r="DXF293" s="63"/>
      <c r="DXG293" s="63"/>
      <c r="DXH293" s="63"/>
      <c r="DXI293" s="63"/>
      <c r="DXJ293" s="63"/>
      <c r="DXK293" s="63"/>
      <c r="DXL293" s="63"/>
      <c r="DXM293" s="63"/>
      <c r="DXN293" s="63"/>
      <c r="DXO293" s="63"/>
      <c r="DXP293" s="63"/>
      <c r="DXQ293" s="63"/>
      <c r="DXR293" s="63"/>
      <c r="DXS293" s="63"/>
      <c r="DXT293" s="63"/>
      <c r="DXU293" s="63"/>
      <c r="DXV293" s="63"/>
      <c r="DXW293" s="63"/>
      <c r="DXX293" s="63"/>
      <c r="DXY293" s="63"/>
      <c r="DXZ293" s="63"/>
      <c r="DYA293" s="63"/>
      <c r="DYB293" s="63"/>
      <c r="DYC293" s="63"/>
      <c r="DYD293" s="63"/>
      <c r="DYE293" s="63"/>
      <c r="DYF293" s="63"/>
      <c r="DYG293" s="63"/>
      <c r="DYH293" s="63"/>
      <c r="DYI293" s="63"/>
      <c r="DYJ293" s="63"/>
      <c r="DYK293" s="63"/>
      <c r="DYL293" s="63"/>
      <c r="DYM293" s="63"/>
      <c r="DYN293" s="63"/>
      <c r="DYO293" s="63"/>
      <c r="DYP293" s="63"/>
      <c r="DYQ293" s="63"/>
      <c r="DYR293" s="63"/>
      <c r="DYS293" s="63"/>
      <c r="DYT293" s="63"/>
      <c r="DYU293" s="63"/>
      <c r="DYV293" s="63"/>
      <c r="DYW293" s="63"/>
      <c r="DYX293" s="63"/>
      <c r="DYY293" s="63"/>
      <c r="DYZ293" s="63"/>
      <c r="DZA293" s="63"/>
      <c r="DZB293" s="63"/>
      <c r="DZC293" s="63"/>
      <c r="DZD293" s="63"/>
      <c r="DZE293" s="63"/>
      <c r="DZF293" s="63"/>
      <c r="DZG293" s="63"/>
      <c r="DZH293" s="63"/>
      <c r="DZI293" s="63"/>
      <c r="DZJ293" s="63"/>
      <c r="DZK293" s="63"/>
      <c r="DZL293" s="63"/>
      <c r="DZM293" s="63"/>
      <c r="DZN293" s="63"/>
      <c r="DZO293" s="63"/>
      <c r="DZP293" s="63"/>
      <c r="DZQ293" s="63"/>
      <c r="DZR293" s="63"/>
      <c r="DZS293" s="63"/>
      <c r="DZT293" s="63"/>
      <c r="DZU293" s="63"/>
      <c r="DZV293" s="63"/>
      <c r="DZW293" s="63"/>
      <c r="DZX293" s="63"/>
      <c r="DZY293" s="63"/>
      <c r="DZZ293" s="63"/>
      <c r="EAA293" s="63"/>
      <c r="EAB293" s="63"/>
      <c r="EAC293" s="63"/>
      <c r="EAD293" s="63"/>
      <c r="EAE293" s="63"/>
      <c r="EAF293" s="63"/>
      <c r="EAG293" s="63"/>
      <c r="EAH293" s="63"/>
      <c r="EAI293" s="63"/>
      <c r="EAJ293" s="63"/>
      <c r="EAK293" s="63"/>
      <c r="EAL293" s="63"/>
      <c r="EAM293" s="63"/>
      <c r="EAN293" s="63"/>
      <c r="EAO293" s="63"/>
      <c r="EAP293" s="63"/>
      <c r="EAQ293" s="63"/>
      <c r="EAR293" s="63"/>
      <c r="EAS293" s="63"/>
      <c r="EAT293" s="63"/>
      <c r="EAU293" s="63"/>
      <c r="EAV293" s="63"/>
      <c r="EAW293" s="63"/>
      <c r="EAX293" s="63"/>
      <c r="EAY293" s="63"/>
      <c r="EAZ293" s="63"/>
      <c r="EBA293" s="63"/>
      <c r="EBB293" s="63"/>
      <c r="EBC293" s="63"/>
      <c r="EBD293" s="63"/>
      <c r="EBE293" s="63"/>
      <c r="EBF293" s="63"/>
      <c r="EBG293" s="63"/>
      <c r="EBH293" s="63"/>
      <c r="EBI293" s="63"/>
      <c r="EBJ293" s="63"/>
      <c r="EBK293" s="63"/>
      <c r="EBL293" s="63"/>
      <c r="EBM293" s="63"/>
      <c r="EBN293" s="63"/>
      <c r="EBO293" s="63"/>
      <c r="EBP293" s="63"/>
      <c r="EBQ293" s="63"/>
      <c r="EBR293" s="63"/>
      <c r="EBS293" s="63"/>
      <c r="EBT293" s="63"/>
      <c r="EBU293" s="63"/>
      <c r="EBV293" s="63"/>
      <c r="EBW293" s="63"/>
      <c r="EBX293" s="63"/>
      <c r="EBY293" s="63"/>
      <c r="EBZ293" s="63"/>
      <c r="ECA293" s="63"/>
      <c r="ECB293" s="63"/>
      <c r="ECC293" s="63"/>
      <c r="ECD293" s="63"/>
      <c r="ECE293" s="63"/>
      <c r="ECF293" s="63"/>
      <c r="ECG293" s="63"/>
      <c r="ECH293" s="63"/>
      <c r="ECI293" s="63"/>
      <c r="ECJ293" s="63"/>
      <c r="ECK293" s="63"/>
      <c r="ECL293" s="63"/>
      <c r="ECM293" s="63"/>
      <c r="ECN293" s="63"/>
      <c r="ECO293" s="63"/>
      <c r="ECP293" s="63"/>
      <c r="ECQ293" s="63"/>
      <c r="ECR293" s="63"/>
      <c r="ECS293" s="63"/>
      <c r="ECT293" s="63"/>
      <c r="ECU293" s="63"/>
      <c r="ECV293" s="63"/>
      <c r="ECW293" s="63"/>
      <c r="ECX293" s="63"/>
      <c r="ECY293" s="63"/>
      <c r="ECZ293" s="63"/>
      <c r="EDA293" s="63"/>
      <c r="EDB293" s="63"/>
      <c r="EDC293" s="63"/>
      <c r="EDD293" s="63"/>
      <c r="EDE293" s="63"/>
      <c r="EDF293" s="63"/>
      <c r="EDG293" s="63"/>
      <c r="EDH293" s="63"/>
      <c r="EDI293" s="63"/>
      <c r="EDJ293" s="63"/>
      <c r="EDK293" s="63"/>
      <c r="EDL293" s="63"/>
      <c r="EDM293" s="63"/>
      <c r="EDN293" s="63"/>
      <c r="EDO293" s="63"/>
      <c r="EDP293" s="63"/>
      <c r="EDQ293" s="63"/>
      <c r="EDR293" s="63"/>
      <c r="EDS293" s="63"/>
      <c r="EDT293" s="63"/>
      <c r="EDU293" s="63"/>
      <c r="EDV293" s="63"/>
      <c r="EDW293" s="63"/>
      <c r="EDX293" s="63"/>
      <c r="EDY293" s="63"/>
      <c r="EDZ293" s="63"/>
      <c r="EEA293" s="63"/>
      <c r="EEB293" s="63"/>
      <c r="EEC293" s="63"/>
      <c r="EED293" s="63"/>
      <c r="EEE293" s="63"/>
      <c r="EEF293" s="63"/>
      <c r="EEG293" s="63"/>
      <c r="EEH293" s="63"/>
      <c r="EEI293" s="63"/>
      <c r="EEJ293" s="63"/>
      <c r="EEK293" s="63"/>
      <c r="EEL293" s="63"/>
      <c r="EEM293" s="63"/>
      <c r="EEN293" s="63"/>
      <c r="EEO293" s="63"/>
      <c r="EEP293" s="63"/>
      <c r="EEQ293" s="63"/>
      <c r="EER293" s="63"/>
      <c r="EES293" s="63"/>
      <c r="EET293" s="63"/>
      <c r="EEU293" s="63"/>
      <c r="EEV293" s="63"/>
      <c r="EEW293" s="63"/>
      <c r="EEX293" s="63"/>
      <c r="EEY293" s="63"/>
      <c r="EEZ293" s="63"/>
      <c r="EFA293" s="63"/>
      <c r="EFB293" s="63"/>
      <c r="EFC293" s="63"/>
      <c r="EFD293" s="63"/>
      <c r="EFE293" s="63"/>
      <c r="EFF293" s="63"/>
      <c r="EFG293" s="63"/>
      <c r="EFH293" s="63"/>
      <c r="EFI293" s="63"/>
      <c r="EFJ293" s="63"/>
      <c r="EFK293" s="63"/>
      <c r="EFL293" s="63"/>
      <c r="EFM293" s="63"/>
      <c r="EFN293" s="63"/>
      <c r="EFO293" s="63"/>
      <c r="EFP293" s="63"/>
      <c r="EFQ293" s="63"/>
      <c r="EFR293" s="63"/>
      <c r="EFS293" s="63"/>
      <c r="EFT293" s="63"/>
      <c r="EFU293" s="63"/>
      <c r="EFV293" s="63"/>
      <c r="EFW293" s="63"/>
      <c r="EFX293" s="63"/>
      <c r="EFY293" s="63"/>
      <c r="EFZ293" s="63"/>
      <c r="EGA293" s="63"/>
      <c r="EGB293" s="63"/>
      <c r="EGC293" s="63"/>
      <c r="EGD293" s="63"/>
      <c r="EGE293" s="63"/>
      <c r="EGF293" s="63"/>
      <c r="EGG293" s="63"/>
      <c r="EGH293" s="63"/>
      <c r="EGI293" s="63"/>
      <c r="EGJ293" s="63"/>
      <c r="EGK293" s="63"/>
      <c r="EGL293" s="63"/>
      <c r="EGM293" s="63"/>
      <c r="EGN293" s="63"/>
      <c r="EGO293" s="63"/>
      <c r="EGP293" s="63"/>
      <c r="EGQ293" s="63"/>
      <c r="EGR293" s="63"/>
      <c r="EGS293" s="63"/>
      <c r="EGT293" s="63"/>
      <c r="EGU293" s="63"/>
      <c r="EGV293" s="63"/>
      <c r="EGW293" s="63"/>
      <c r="EGX293" s="63"/>
      <c r="EGY293" s="63"/>
      <c r="EGZ293" s="63"/>
      <c r="EHA293" s="63"/>
      <c r="EHB293" s="63"/>
      <c r="EHC293" s="63"/>
      <c r="EHD293" s="63"/>
      <c r="EHE293" s="63"/>
      <c r="EHF293" s="63"/>
      <c r="EHG293" s="63"/>
      <c r="EHH293" s="63"/>
      <c r="EHI293" s="63"/>
      <c r="EHJ293" s="63"/>
      <c r="EHK293" s="63"/>
      <c r="EHL293" s="63"/>
      <c r="EHM293" s="63"/>
      <c r="EHN293" s="63"/>
      <c r="EHO293" s="63"/>
      <c r="EHP293" s="63"/>
      <c r="EHQ293" s="63"/>
      <c r="EHR293" s="63"/>
      <c r="EHS293" s="63"/>
      <c r="EHT293" s="63"/>
      <c r="EHU293" s="63"/>
      <c r="EHV293" s="63"/>
      <c r="EHW293" s="63"/>
      <c r="EHX293" s="63"/>
      <c r="EHY293" s="63"/>
      <c r="EHZ293" s="63"/>
      <c r="EIA293" s="63"/>
      <c r="EIB293" s="63"/>
      <c r="EIC293" s="63"/>
      <c r="EID293" s="63"/>
      <c r="EIE293" s="63"/>
      <c r="EIF293" s="63"/>
      <c r="EIG293" s="63"/>
      <c r="EIH293" s="63"/>
      <c r="EII293" s="63"/>
      <c r="EIJ293" s="63"/>
      <c r="EIK293" s="63"/>
      <c r="EIL293" s="63"/>
      <c r="EIM293" s="63"/>
      <c r="EIN293" s="63"/>
      <c r="EIO293" s="63"/>
      <c r="EIP293" s="63"/>
      <c r="EIQ293" s="63"/>
      <c r="EIR293" s="63"/>
      <c r="EIS293" s="63"/>
      <c r="EIT293" s="63"/>
      <c r="EIU293" s="63"/>
      <c r="EIV293" s="63"/>
      <c r="EIW293" s="63"/>
      <c r="EIX293" s="63"/>
      <c r="EIY293" s="63"/>
      <c r="EIZ293" s="63"/>
      <c r="EJA293" s="63"/>
      <c r="EJB293" s="63"/>
      <c r="EJC293" s="63"/>
      <c r="EJD293" s="63"/>
      <c r="EJE293" s="63"/>
      <c r="EJF293" s="63"/>
      <c r="EJG293" s="63"/>
      <c r="EJH293" s="63"/>
      <c r="EJI293" s="63"/>
      <c r="EJJ293" s="63"/>
      <c r="EJK293" s="63"/>
      <c r="EJL293" s="63"/>
      <c r="EJM293" s="63"/>
      <c r="EJN293" s="63"/>
      <c r="EJO293" s="63"/>
      <c r="EJP293" s="63"/>
      <c r="EJQ293" s="63"/>
      <c r="EJR293" s="63"/>
      <c r="EJS293" s="63"/>
      <c r="EJT293" s="63"/>
      <c r="EJU293" s="63"/>
      <c r="EJV293" s="63"/>
      <c r="EJW293" s="63"/>
      <c r="EJX293" s="63"/>
      <c r="EJY293" s="63"/>
      <c r="EJZ293" s="63"/>
      <c r="EKA293" s="63"/>
      <c r="EKB293" s="63"/>
      <c r="EKC293" s="63"/>
      <c r="EKD293" s="63"/>
      <c r="EKE293" s="63"/>
      <c r="EKF293" s="63"/>
      <c r="EKG293" s="63"/>
      <c r="EKH293" s="63"/>
      <c r="EKI293" s="63"/>
      <c r="EKJ293" s="63"/>
      <c r="EKK293" s="63"/>
      <c r="EKL293" s="63"/>
      <c r="EKM293" s="63"/>
      <c r="EKN293" s="63"/>
      <c r="EKO293" s="63"/>
      <c r="EKP293" s="63"/>
      <c r="EKQ293" s="63"/>
      <c r="EKR293" s="63"/>
      <c r="EKS293" s="63"/>
      <c r="EKT293" s="63"/>
      <c r="EKU293" s="63"/>
      <c r="EKV293" s="63"/>
      <c r="EKW293" s="63"/>
      <c r="EKX293" s="63"/>
      <c r="EKY293" s="63"/>
      <c r="EKZ293" s="63"/>
      <c r="ELA293" s="63"/>
      <c r="ELB293" s="63"/>
      <c r="ELC293" s="63"/>
      <c r="ELD293" s="63"/>
      <c r="ELE293" s="63"/>
      <c r="ELF293" s="63"/>
      <c r="ELG293" s="63"/>
      <c r="ELH293" s="63"/>
      <c r="ELI293" s="63"/>
      <c r="ELJ293" s="63"/>
      <c r="ELK293" s="63"/>
      <c r="ELL293" s="63"/>
      <c r="ELM293" s="63"/>
      <c r="ELN293" s="63"/>
      <c r="ELO293" s="63"/>
      <c r="ELP293" s="63"/>
      <c r="ELQ293" s="63"/>
      <c r="ELR293" s="63"/>
      <c r="ELS293" s="63"/>
      <c r="ELT293" s="63"/>
      <c r="ELU293" s="63"/>
      <c r="ELV293" s="63"/>
      <c r="ELW293" s="63"/>
      <c r="ELX293" s="63"/>
      <c r="ELY293" s="63"/>
      <c r="ELZ293" s="63"/>
      <c r="EMA293" s="63"/>
      <c r="EMB293" s="63"/>
      <c r="EMC293" s="63"/>
      <c r="EMD293" s="63"/>
      <c r="EME293" s="63"/>
      <c r="EMF293" s="63"/>
      <c r="EMG293" s="63"/>
      <c r="EMH293" s="63"/>
      <c r="EMI293" s="63"/>
      <c r="EMJ293" s="63"/>
      <c r="EMK293" s="63"/>
      <c r="EML293" s="63"/>
      <c r="EMM293" s="63"/>
      <c r="EMN293" s="63"/>
      <c r="EMO293" s="63"/>
      <c r="EMP293" s="63"/>
      <c r="EMQ293" s="63"/>
      <c r="EMR293" s="63"/>
      <c r="EMS293" s="63"/>
      <c r="EMT293" s="63"/>
      <c r="EMU293" s="63"/>
      <c r="EMV293" s="63"/>
      <c r="EMW293" s="63"/>
      <c r="EMX293" s="63"/>
      <c r="EMY293" s="63"/>
      <c r="EMZ293" s="63"/>
      <c r="ENA293" s="63"/>
      <c r="ENB293" s="63"/>
      <c r="ENC293" s="63"/>
      <c r="END293" s="63"/>
      <c r="ENE293" s="63"/>
      <c r="ENF293" s="63"/>
      <c r="ENG293" s="63"/>
      <c r="ENH293" s="63"/>
      <c r="ENI293" s="63"/>
      <c r="ENJ293" s="63"/>
      <c r="ENK293" s="63"/>
      <c r="ENL293" s="63"/>
      <c r="ENM293" s="63"/>
      <c r="ENN293" s="63"/>
      <c r="ENO293" s="63"/>
      <c r="ENP293" s="63"/>
      <c r="ENQ293" s="63"/>
      <c r="ENR293" s="63"/>
      <c r="ENS293" s="63"/>
      <c r="ENT293" s="63"/>
      <c r="ENU293" s="63"/>
      <c r="ENV293" s="63"/>
      <c r="ENW293" s="63"/>
      <c r="ENX293" s="63"/>
      <c r="ENY293" s="63"/>
      <c r="ENZ293" s="63"/>
      <c r="EOA293" s="63"/>
      <c r="EOB293" s="63"/>
      <c r="EOC293" s="63"/>
      <c r="EOD293" s="63"/>
      <c r="EOE293" s="63"/>
      <c r="EOF293" s="63"/>
      <c r="EOG293" s="63"/>
      <c r="EOH293" s="63"/>
      <c r="EOI293" s="63"/>
      <c r="EOJ293" s="63"/>
      <c r="EOK293" s="63"/>
      <c r="EOL293" s="63"/>
      <c r="EOM293" s="63"/>
      <c r="EON293" s="63"/>
      <c r="EOO293" s="63"/>
      <c r="EOP293" s="63"/>
      <c r="EOQ293" s="63"/>
      <c r="EOR293" s="63"/>
      <c r="EOS293" s="63"/>
      <c r="EOT293" s="63"/>
      <c r="EOU293" s="63"/>
      <c r="EOV293" s="63"/>
      <c r="EOW293" s="63"/>
      <c r="EOX293" s="63"/>
      <c r="EOY293" s="63"/>
      <c r="EOZ293" s="63"/>
      <c r="EPA293" s="63"/>
      <c r="EPB293" s="63"/>
      <c r="EPC293" s="63"/>
      <c r="EPD293" s="63"/>
      <c r="EPE293" s="63"/>
      <c r="EPF293" s="63"/>
      <c r="EPG293" s="63"/>
      <c r="EPH293" s="63"/>
      <c r="EPI293" s="63"/>
      <c r="EPJ293" s="63"/>
      <c r="EPK293" s="63"/>
      <c r="EPL293" s="63"/>
      <c r="EPM293" s="63"/>
      <c r="EPN293" s="63"/>
      <c r="EPO293" s="63"/>
      <c r="EPP293" s="63"/>
      <c r="EPQ293" s="63"/>
      <c r="EPR293" s="63"/>
      <c r="EPS293" s="63"/>
      <c r="EPT293" s="63"/>
      <c r="EPU293" s="63"/>
      <c r="EPV293" s="63"/>
      <c r="EPW293" s="63"/>
      <c r="EPX293" s="63"/>
      <c r="EPY293" s="63"/>
      <c r="EPZ293" s="63"/>
      <c r="EQA293" s="63"/>
      <c r="EQB293" s="63"/>
      <c r="EQC293" s="63"/>
      <c r="EQD293" s="63"/>
      <c r="EQE293" s="63"/>
      <c r="EQF293" s="63"/>
      <c r="EQG293" s="63"/>
      <c r="EQH293" s="63"/>
      <c r="EQI293" s="63"/>
      <c r="EQJ293" s="63"/>
      <c r="EQK293" s="63"/>
      <c r="EQL293" s="63"/>
      <c r="EQM293" s="63"/>
      <c r="EQN293" s="63"/>
      <c r="EQO293" s="63"/>
      <c r="EQP293" s="63"/>
      <c r="EQQ293" s="63"/>
      <c r="EQR293" s="63"/>
      <c r="EQS293" s="63"/>
      <c r="EQT293" s="63"/>
      <c r="EQU293" s="63"/>
      <c r="EQV293" s="63"/>
      <c r="EQW293" s="63"/>
      <c r="EQX293" s="63"/>
      <c r="EQY293" s="63"/>
      <c r="EQZ293" s="63"/>
      <c r="ERA293" s="63"/>
      <c r="ERB293" s="63"/>
      <c r="ERC293" s="63"/>
      <c r="ERD293" s="63"/>
      <c r="ERE293" s="63"/>
      <c r="ERF293" s="63"/>
      <c r="ERG293" s="63"/>
      <c r="ERH293" s="63"/>
      <c r="ERI293" s="63"/>
      <c r="ERJ293" s="63"/>
      <c r="ERK293" s="63"/>
      <c r="ERL293" s="63"/>
      <c r="ERM293" s="63"/>
      <c r="ERN293" s="63"/>
      <c r="ERO293" s="63"/>
      <c r="ERP293" s="63"/>
      <c r="ERQ293" s="63"/>
      <c r="ERR293" s="63"/>
      <c r="ERS293" s="63"/>
      <c r="ERT293" s="63"/>
      <c r="ERU293" s="63"/>
      <c r="ERV293" s="63"/>
      <c r="ERW293" s="63"/>
      <c r="ERX293" s="63"/>
      <c r="ERY293" s="63"/>
      <c r="ERZ293" s="63"/>
      <c r="ESA293" s="63"/>
      <c r="ESB293" s="63"/>
      <c r="ESC293" s="63"/>
      <c r="ESD293" s="63"/>
      <c r="ESE293" s="63"/>
      <c r="ESF293" s="63"/>
      <c r="ESG293" s="63"/>
      <c r="ESH293" s="63"/>
      <c r="ESI293" s="63"/>
      <c r="ESJ293" s="63"/>
      <c r="ESK293" s="63"/>
      <c r="ESL293" s="63"/>
      <c r="ESM293" s="63"/>
      <c r="ESN293" s="63"/>
      <c r="ESO293" s="63"/>
      <c r="ESP293" s="63"/>
      <c r="ESQ293" s="63"/>
      <c r="ESR293" s="63"/>
      <c r="ESS293" s="63"/>
      <c r="EST293" s="63"/>
      <c r="ESU293" s="63"/>
      <c r="ESV293" s="63"/>
      <c r="ESW293" s="63"/>
      <c r="ESX293" s="63"/>
      <c r="ESY293" s="63"/>
      <c r="ESZ293" s="63"/>
      <c r="ETA293" s="63"/>
      <c r="ETB293" s="63"/>
      <c r="ETC293" s="63"/>
      <c r="ETD293" s="63"/>
      <c r="ETE293" s="63"/>
      <c r="ETF293" s="63"/>
      <c r="ETG293" s="63"/>
      <c r="ETH293" s="63"/>
      <c r="ETI293" s="63"/>
      <c r="ETJ293" s="63"/>
      <c r="ETK293" s="63"/>
      <c r="ETL293" s="63"/>
      <c r="ETM293" s="63"/>
      <c r="ETN293" s="63"/>
      <c r="ETO293" s="63"/>
      <c r="ETP293" s="63"/>
      <c r="ETQ293" s="63"/>
      <c r="ETR293" s="63"/>
      <c r="ETS293" s="63"/>
      <c r="ETT293" s="63"/>
      <c r="ETU293" s="63"/>
      <c r="ETV293" s="63"/>
      <c r="ETW293" s="63"/>
      <c r="ETX293" s="63"/>
      <c r="ETY293" s="63"/>
      <c r="ETZ293" s="63"/>
      <c r="EUA293" s="63"/>
      <c r="EUB293" s="63"/>
      <c r="EUC293" s="63"/>
      <c r="EUD293" s="63"/>
      <c r="EUE293" s="63"/>
      <c r="EUF293" s="63"/>
      <c r="EUG293" s="63"/>
      <c r="EUH293" s="63"/>
      <c r="EUI293" s="63"/>
      <c r="EUJ293" s="63"/>
      <c r="EUK293" s="63"/>
      <c r="EUL293" s="63"/>
      <c r="EUM293" s="63"/>
      <c r="EUN293" s="63"/>
      <c r="EUO293" s="63"/>
      <c r="EUP293" s="63"/>
      <c r="EUQ293" s="63"/>
      <c r="EUR293" s="63"/>
      <c r="EUS293" s="63"/>
      <c r="EUT293" s="63"/>
      <c r="EUU293" s="63"/>
      <c r="EUV293" s="63"/>
      <c r="EUW293" s="63"/>
      <c r="EUX293" s="63"/>
      <c r="EUY293" s="63"/>
      <c r="EUZ293" s="63"/>
      <c r="EVA293" s="63"/>
      <c r="EVB293" s="63"/>
      <c r="EVC293" s="63"/>
      <c r="EVD293" s="63"/>
      <c r="EVE293" s="63"/>
      <c r="EVF293" s="63"/>
      <c r="EVG293" s="63"/>
      <c r="EVH293" s="63"/>
      <c r="EVI293" s="63"/>
      <c r="EVJ293" s="63"/>
      <c r="EVK293" s="63"/>
      <c r="EVL293" s="63"/>
      <c r="EVM293" s="63"/>
      <c r="EVN293" s="63"/>
      <c r="EVO293" s="63"/>
      <c r="EVP293" s="63"/>
      <c r="EVQ293" s="63"/>
      <c r="EVR293" s="63"/>
      <c r="EVS293" s="63"/>
      <c r="EVT293" s="63"/>
      <c r="EVU293" s="63"/>
      <c r="EVV293" s="63"/>
      <c r="EVW293" s="63"/>
      <c r="EVX293" s="63"/>
      <c r="EVY293" s="63"/>
      <c r="EVZ293" s="63"/>
      <c r="EWA293" s="63"/>
      <c r="EWB293" s="63"/>
      <c r="EWC293" s="63"/>
      <c r="EWD293" s="63"/>
      <c r="EWE293" s="63"/>
      <c r="EWF293" s="63"/>
      <c r="EWG293" s="63"/>
      <c r="EWH293" s="63"/>
      <c r="EWI293" s="63"/>
      <c r="EWJ293" s="63"/>
      <c r="EWK293" s="63"/>
      <c r="EWL293" s="63"/>
      <c r="EWM293" s="63"/>
      <c r="EWN293" s="63"/>
      <c r="EWO293" s="63"/>
      <c r="EWP293" s="63"/>
      <c r="EWQ293" s="63"/>
      <c r="EWR293" s="63"/>
      <c r="EWS293" s="63"/>
      <c r="EWT293" s="63"/>
      <c r="EWU293" s="63"/>
      <c r="EWV293" s="63"/>
      <c r="EWW293" s="63"/>
      <c r="EWX293" s="63"/>
      <c r="EWY293" s="63"/>
      <c r="EWZ293" s="63"/>
      <c r="EXA293" s="63"/>
      <c r="EXB293" s="63"/>
      <c r="EXC293" s="63"/>
      <c r="EXD293" s="63"/>
      <c r="EXE293" s="63"/>
      <c r="EXF293" s="63"/>
      <c r="EXG293" s="63"/>
      <c r="EXH293" s="63"/>
      <c r="EXI293" s="63"/>
      <c r="EXJ293" s="63"/>
      <c r="EXK293" s="63"/>
      <c r="EXL293" s="63"/>
      <c r="EXM293" s="63"/>
      <c r="EXN293" s="63"/>
      <c r="EXO293" s="63"/>
      <c r="EXP293" s="63"/>
      <c r="EXQ293" s="63"/>
      <c r="EXR293" s="63"/>
      <c r="EXS293" s="63"/>
      <c r="EXT293" s="63"/>
      <c r="EXU293" s="63"/>
      <c r="EXV293" s="63"/>
      <c r="EXW293" s="63"/>
      <c r="EXX293" s="63"/>
      <c r="EXY293" s="63"/>
      <c r="EXZ293" s="63"/>
      <c r="EYA293" s="63"/>
      <c r="EYB293" s="63"/>
      <c r="EYC293" s="63"/>
      <c r="EYD293" s="63"/>
      <c r="EYE293" s="63"/>
      <c r="EYF293" s="63"/>
      <c r="EYG293" s="63"/>
      <c r="EYH293" s="63"/>
      <c r="EYI293" s="63"/>
      <c r="EYJ293" s="63"/>
      <c r="EYK293" s="63"/>
      <c r="EYL293" s="63"/>
      <c r="EYM293" s="63"/>
      <c r="EYN293" s="63"/>
      <c r="EYO293" s="63"/>
      <c r="EYP293" s="63"/>
      <c r="EYQ293" s="63"/>
      <c r="EYR293" s="63"/>
      <c r="EYS293" s="63"/>
      <c r="EYT293" s="63"/>
      <c r="EYU293" s="63"/>
      <c r="EYV293" s="63"/>
      <c r="EYW293" s="63"/>
      <c r="EYX293" s="63"/>
      <c r="EYY293" s="63"/>
      <c r="EYZ293" s="63"/>
      <c r="EZA293" s="63"/>
      <c r="EZB293" s="63"/>
      <c r="EZC293" s="63"/>
      <c r="EZD293" s="63"/>
      <c r="EZE293" s="63"/>
      <c r="EZF293" s="63"/>
      <c r="EZG293" s="63"/>
      <c r="EZH293" s="63"/>
      <c r="EZI293" s="63"/>
      <c r="EZJ293" s="63"/>
      <c r="EZK293" s="63"/>
      <c r="EZL293" s="63"/>
      <c r="EZM293" s="63"/>
      <c r="EZN293" s="63"/>
      <c r="EZO293" s="63"/>
      <c r="EZP293" s="63"/>
      <c r="EZQ293" s="63"/>
      <c r="EZR293" s="63"/>
      <c r="EZS293" s="63"/>
      <c r="EZT293" s="63"/>
      <c r="EZU293" s="63"/>
      <c r="EZV293" s="63"/>
      <c r="EZW293" s="63"/>
      <c r="EZX293" s="63"/>
      <c r="EZY293" s="63"/>
      <c r="EZZ293" s="63"/>
      <c r="FAA293" s="63"/>
      <c r="FAB293" s="63"/>
      <c r="FAC293" s="63"/>
      <c r="FAD293" s="63"/>
      <c r="FAE293" s="63"/>
      <c r="FAF293" s="63"/>
      <c r="FAG293" s="63"/>
      <c r="FAH293" s="63"/>
      <c r="FAI293" s="63"/>
      <c r="FAJ293" s="63"/>
      <c r="FAK293" s="63"/>
      <c r="FAL293" s="63"/>
      <c r="FAM293" s="63"/>
      <c r="FAN293" s="63"/>
      <c r="FAO293" s="63"/>
      <c r="FAP293" s="63"/>
      <c r="FAQ293" s="63"/>
      <c r="FAR293" s="63"/>
      <c r="FAS293" s="63"/>
      <c r="FAT293" s="63"/>
      <c r="FAU293" s="63"/>
      <c r="FAV293" s="63"/>
      <c r="FAW293" s="63"/>
      <c r="FAX293" s="63"/>
      <c r="FAY293" s="63"/>
      <c r="FAZ293" s="63"/>
      <c r="FBA293" s="63"/>
      <c r="FBB293" s="63"/>
      <c r="FBC293" s="63"/>
      <c r="FBD293" s="63"/>
      <c r="FBE293" s="63"/>
      <c r="FBF293" s="63"/>
      <c r="FBG293" s="63"/>
      <c r="FBH293" s="63"/>
      <c r="FBI293" s="63"/>
      <c r="FBJ293" s="63"/>
      <c r="FBK293" s="63"/>
      <c r="FBL293" s="63"/>
      <c r="FBM293" s="63"/>
      <c r="FBN293" s="63"/>
      <c r="FBO293" s="63"/>
      <c r="FBP293" s="63"/>
      <c r="FBQ293" s="63"/>
      <c r="FBR293" s="63"/>
      <c r="FBS293" s="63"/>
      <c r="FBT293" s="63"/>
      <c r="FBU293" s="63"/>
      <c r="FBV293" s="63"/>
      <c r="FBW293" s="63"/>
      <c r="FBX293" s="63"/>
      <c r="FBY293" s="63"/>
      <c r="FBZ293" s="63"/>
      <c r="FCA293" s="63"/>
      <c r="FCB293" s="63"/>
      <c r="FCC293" s="63"/>
      <c r="FCD293" s="63"/>
      <c r="FCE293" s="63"/>
      <c r="FCF293" s="63"/>
      <c r="FCG293" s="63"/>
      <c r="FCH293" s="63"/>
      <c r="FCI293" s="63"/>
      <c r="FCJ293" s="63"/>
      <c r="FCK293" s="63"/>
      <c r="FCL293" s="63"/>
      <c r="FCM293" s="63"/>
      <c r="FCN293" s="63"/>
      <c r="FCO293" s="63"/>
      <c r="FCP293" s="63"/>
      <c r="FCQ293" s="63"/>
      <c r="FCR293" s="63"/>
      <c r="FCS293" s="63"/>
      <c r="FCT293" s="63"/>
      <c r="FCU293" s="63"/>
      <c r="FCV293" s="63"/>
      <c r="FCW293" s="63"/>
      <c r="FCX293" s="63"/>
      <c r="FCY293" s="63"/>
      <c r="FCZ293" s="63"/>
      <c r="FDA293" s="63"/>
      <c r="FDB293" s="63"/>
      <c r="FDC293" s="63"/>
      <c r="FDD293" s="63"/>
      <c r="FDE293" s="63"/>
      <c r="FDF293" s="63"/>
      <c r="FDG293" s="63"/>
      <c r="FDH293" s="63"/>
      <c r="FDI293" s="63"/>
      <c r="FDJ293" s="63"/>
      <c r="FDK293" s="63"/>
      <c r="FDL293" s="63"/>
      <c r="FDM293" s="63"/>
      <c r="FDN293" s="63"/>
      <c r="FDO293" s="63"/>
      <c r="FDP293" s="63"/>
      <c r="FDQ293" s="63"/>
      <c r="FDR293" s="63"/>
      <c r="FDS293" s="63"/>
      <c r="FDT293" s="63"/>
      <c r="FDU293" s="63"/>
      <c r="FDV293" s="63"/>
      <c r="FDW293" s="63"/>
      <c r="FDX293" s="63"/>
      <c r="FDY293" s="63"/>
      <c r="FDZ293" s="63"/>
      <c r="FEA293" s="63"/>
      <c r="FEB293" s="63"/>
      <c r="FEC293" s="63"/>
      <c r="FED293" s="63"/>
      <c r="FEE293" s="63"/>
      <c r="FEF293" s="63"/>
      <c r="FEG293" s="63"/>
      <c r="FEH293" s="63"/>
      <c r="FEI293" s="63"/>
      <c r="FEJ293" s="63"/>
      <c r="FEK293" s="63"/>
      <c r="FEL293" s="63"/>
      <c r="FEM293" s="63"/>
      <c r="FEN293" s="63"/>
      <c r="FEO293" s="63"/>
      <c r="FEP293" s="63"/>
      <c r="FEQ293" s="63"/>
      <c r="FER293" s="63"/>
      <c r="FES293" s="63"/>
      <c r="FET293" s="63"/>
      <c r="FEU293" s="63"/>
      <c r="FEV293" s="63"/>
      <c r="FEW293" s="63"/>
      <c r="FEX293" s="63"/>
      <c r="FEY293" s="63"/>
      <c r="FEZ293" s="63"/>
      <c r="FFA293" s="63"/>
      <c r="FFB293" s="63"/>
      <c r="FFC293" s="63"/>
      <c r="FFD293" s="63"/>
      <c r="FFE293" s="63"/>
      <c r="FFF293" s="63"/>
      <c r="FFG293" s="63"/>
      <c r="FFH293" s="63"/>
      <c r="FFI293" s="63"/>
      <c r="FFJ293" s="63"/>
      <c r="FFK293" s="63"/>
      <c r="FFL293" s="63"/>
      <c r="FFM293" s="63"/>
      <c r="FFN293" s="63"/>
      <c r="FFO293" s="63"/>
      <c r="FFP293" s="63"/>
      <c r="FFQ293" s="63"/>
      <c r="FFR293" s="63"/>
      <c r="FFS293" s="63"/>
      <c r="FFT293" s="63"/>
      <c r="FFU293" s="63"/>
      <c r="FFV293" s="63"/>
      <c r="FFW293" s="63"/>
      <c r="FFX293" s="63"/>
      <c r="FFY293" s="63"/>
      <c r="FFZ293" s="63"/>
      <c r="FGA293" s="63"/>
      <c r="FGB293" s="63"/>
      <c r="FGC293" s="63"/>
      <c r="FGD293" s="63"/>
      <c r="FGE293" s="63"/>
      <c r="FGF293" s="63"/>
      <c r="FGG293" s="63"/>
      <c r="FGH293" s="63"/>
      <c r="FGI293" s="63"/>
      <c r="FGJ293" s="63"/>
      <c r="FGK293" s="63"/>
      <c r="FGL293" s="63"/>
      <c r="FGM293" s="63"/>
      <c r="FGN293" s="63"/>
      <c r="FGO293" s="63"/>
      <c r="FGP293" s="63"/>
      <c r="FGQ293" s="63"/>
      <c r="FGR293" s="63"/>
      <c r="FGS293" s="63"/>
      <c r="FGT293" s="63"/>
      <c r="FGU293" s="63"/>
      <c r="FGV293" s="63"/>
      <c r="FGW293" s="63"/>
      <c r="FGX293" s="63"/>
      <c r="FGY293" s="63"/>
      <c r="FGZ293" s="63"/>
      <c r="FHA293" s="63"/>
      <c r="FHB293" s="63"/>
      <c r="FHC293" s="63"/>
      <c r="FHD293" s="63"/>
      <c r="FHE293" s="63"/>
      <c r="FHF293" s="63"/>
      <c r="FHG293" s="63"/>
      <c r="FHH293" s="63"/>
      <c r="FHI293" s="63"/>
      <c r="FHJ293" s="63"/>
      <c r="FHK293" s="63"/>
      <c r="FHL293" s="63"/>
      <c r="FHM293" s="63"/>
      <c r="FHN293" s="63"/>
      <c r="FHO293" s="63"/>
      <c r="FHP293" s="63"/>
      <c r="FHQ293" s="63"/>
      <c r="FHR293" s="63"/>
      <c r="FHS293" s="63"/>
      <c r="FHT293" s="63"/>
      <c r="FHU293" s="63"/>
      <c r="FHV293" s="63"/>
      <c r="FHW293" s="63"/>
      <c r="FHX293" s="63"/>
      <c r="FHY293" s="63"/>
      <c r="FHZ293" s="63"/>
      <c r="FIA293" s="63"/>
      <c r="FIB293" s="63"/>
      <c r="FIC293" s="63"/>
      <c r="FID293" s="63"/>
      <c r="FIE293" s="63"/>
      <c r="FIF293" s="63"/>
      <c r="FIG293" s="63"/>
      <c r="FIH293" s="63"/>
      <c r="FII293" s="63"/>
      <c r="FIJ293" s="63"/>
      <c r="FIK293" s="63"/>
      <c r="FIL293" s="63"/>
      <c r="FIM293" s="63"/>
      <c r="FIN293" s="63"/>
      <c r="FIO293" s="63"/>
      <c r="FIP293" s="63"/>
      <c r="FIQ293" s="63"/>
      <c r="FIR293" s="63"/>
      <c r="FIS293" s="63"/>
      <c r="FIT293" s="63"/>
      <c r="FIU293" s="63"/>
      <c r="FIV293" s="63"/>
      <c r="FIW293" s="63"/>
      <c r="FIX293" s="63"/>
      <c r="FIY293" s="63"/>
      <c r="FIZ293" s="63"/>
      <c r="FJA293" s="63"/>
      <c r="FJB293" s="63"/>
      <c r="FJC293" s="63"/>
      <c r="FJD293" s="63"/>
      <c r="FJE293" s="63"/>
      <c r="FJF293" s="63"/>
      <c r="FJG293" s="63"/>
      <c r="FJH293" s="63"/>
      <c r="FJI293" s="63"/>
      <c r="FJJ293" s="63"/>
      <c r="FJK293" s="63"/>
      <c r="FJL293" s="63"/>
      <c r="FJM293" s="63"/>
      <c r="FJN293" s="63"/>
      <c r="FJO293" s="63"/>
      <c r="FJP293" s="63"/>
      <c r="FJQ293" s="63"/>
      <c r="FJR293" s="63"/>
      <c r="FJS293" s="63"/>
      <c r="FJT293" s="63"/>
      <c r="FJU293" s="63"/>
      <c r="FJV293" s="63"/>
      <c r="FJW293" s="63"/>
      <c r="FJX293" s="63"/>
      <c r="FJY293" s="63"/>
      <c r="FJZ293" s="63"/>
      <c r="FKA293" s="63"/>
      <c r="FKB293" s="63"/>
      <c r="FKC293" s="63"/>
      <c r="FKD293" s="63"/>
      <c r="FKE293" s="63"/>
      <c r="FKF293" s="63"/>
      <c r="FKG293" s="63"/>
      <c r="FKH293" s="63"/>
      <c r="FKI293" s="63"/>
      <c r="FKJ293" s="63"/>
      <c r="FKK293" s="63"/>
      <c r="FKL293" s="63"/>
      <c r="FKM293" s="63"/>
      <c r="FKN293" s="63"/>
      <c r="FKO293" s="63"/>
      <c r="FKP293" s="63"/>
      <c r="FKQ293" s="63"/>
      <c r="FKR293" s="63"/>
      <c r="FKS293" s="63"/>
      <c r="FKT293" s="63"/>
      <c r="FKU293" s="63"/>
      <c r="FKV293" s="63"/>
      <c r="FKW293" s="63"/>
      <c r="FKX293" s="63"/>
      <c r="FKY293" s="63"/>
      <c r="FKZ293" s="63"/>
      <c r="FLA293" s="63"/>
      <c r="FLB293" s="63"/>
      <c r="FLC293" s="63"/>
      <c r="FLD293" s="63"/>
      <c r="FLE293" s="63"/>
      <c r="FLF293" s="63"/>
      <c r="FLG293" s="63"/>
      <c r="FLH293" s="63"/>
      <c r="FLI293" s="63"/>
      <c r="FLJ293" s="63"/>
      <c r="FLK293" s="63"/>
      <c r="FLL293" s="63"/>
      <c r="FLM293" s="63"/>
      <c r="FLN293" s="63"/>
      <c r="FLO293" s="63"/>
      <c r="FLP293" s="63"/>
      <c r="FLQ293" s="63"/>
      <c r="FLR293" s="63"/>
      <c r="FLS293" s="63"/>
      <c r="FLT293" s="63"/>
      <c r="FLU293" s="63"/>
      <c r="FLV293" s="63"/>
      <c r="FLW293" s="63"/>
      <c r="FLX293" s="63"/>
      <c r="FLY293" s="63"/>
      <c r="FLZ293" s="63"/>
      <c r="FMA293" s="63"/>
      <c r="FMB293" s="63"/>
      <c r="FMC293" s="63"/>
      <c r="FMD293" s="63"/>
      <c r="FME293" s="63"/>
      <c r="FMF293" s="63"/>
      <c r="FMG293" s="63"/>
      <c r="FMH293" s="63"/>
      <c r="FMI293" s="63"/>
      <c r="FMJ293" s="63"/>
      <c r="FMK293" s="63"/>
      <c r="FML293" s="63"/>
      <c r="FMM293" s="63"/>
      <c r="FMN293" s="63"/>
      <c r="FMO293" s="63"/>
      <c r="FMP293" s="63"/>
      <c r="FMQ293" s="63"/>
      <c r="FMR293" s="63"/>
      <c r="FMS293" s="63"/>
      <c r="FMT293" s="63"/>
      <c r="FMU293" s="63"/>
      <c r="FMV293" s="63"/>
      <c r="FMW293" s="63"/>
      <c r="FMX293" s="63"/>
      <c r="FMY293" s="63"/>
      <c r="FMZ293" s="63"/>
      <c r="FNA293" s="63"/>
      <c r="FNB293" s="63"/>
      <c r="FNC293" s="63"/>
      <c r="FND293" s="63"/>
      <c r="FNE293" s="63"/>
      <c r="FNF293" s="63"/>
      <c r="FNG293" s="63"/>
      <c r="FNH293" s="63"/>
      <c r="FNI293" s="63"/>
      <c r="FNJ293" s="63"/>
      <c r="FNK293" s="63"/>
      <c r="FNL293" s="63"/>
      <c r="FNM293" s="63"/>
      <c r="FNN293" s="63"/>
      <c r="FNO293" s="63"/>
      <c r="FNP293" s="63"/>
      <c r="FNQ293" s="63"/>
      <c r="FNR293" s="63"/>
      <c r="FNS293" s="63"/>
      <c r="FNT293" s="63"/>
      <c r="FNU293" s="63"/>
      <c r="FNV293" s="63"/>
      <c r="FNW293" s="63"/>
      <c r="FNX293" s="63"/>
      <c r="FNY293" s="63"/>
      <c r="FNZ293" s="63"/>
      <c r="FOA293" s="63"/>
      <c r="FOB293" s="63"/>
      <c r="FOC293" s="63"/>
      <c r="FOD293" s="63"/>
      <c r="FOE293" s="63"/>
      <c r="FOF293" s="63"/>
      <c r="FOG293" s="63"/>
      <c r="FOH293" s="63"/>
      <c r="FOI293" s="63"/>
      <c r="FOJ293" s="63"/>
      <c r="FOK293" s="63"/>
      <c r="FOL293" s="63"/>
      <c r="FOM293" s="63"/>
      <c r="FON293" s="63"/>
      <c r="FOO293" s="63"/>
      <c r="FOP293" s="63"/>
      <c r="FOQ293" s="63"/>
      <c r="FOR293" s="63"/>
      <c r="FOS293" s="63"/>
      <c r="FOT293" s="63"/>
      <c r="FOU293" s="63"/>
      <c r="FOV293" s="63"/>
      <c r="FOW293" s="63"/>
      <c r="FOX293" s="63"/>
      <c r="FOY293" s="63"/>
      <c r="FOZ293" s="63"/>
      <c r="FPA293" s="63"/>
      <c r="FPB293" s="63"/>
      <c r="FPC293" s="63"/>
      <c r="FPD293" s="63"/>
      <c r="FPE293" s="63"/>
      <c r="FPF293" s="63"/>
      <c r="FPG293" s="63"/>
      <c r="FPH293" s="63"/>
      <c r="FPI293" s="63"/>
      <c r="FPJ293" s="63"/>
      <c r="FPK293" s="63"/>
      <c r="FPL293" s="63"/>
      <c r="FPM293" s="63"/>
      <c r="FPN293" s="63"/>
      <c r="FPO293" s="63"/>
      <c r="FPP293" s="63"/>
      <c r="FPQ293" s="63"/>
      <c r="FPR293" s="63"/>
      <c r="FPS293" s="63"/>
      <c r="FPT293" s="63"/>
      <c r="FPU293" s="63"/>
      <c r="FPV293" s="63"/>
      <c r="FPW293" s="63"/>
      <c r="FPX293" s="63"/>
      <c r="FPY293" s="63"/>
      <c r="FPZ293" s="63"/>
      <c r="FQA293" s="63"/>
      <c r="FQB293" s="63"/>
      <c r="FQC293" s="63"/>
      <c r="FQD293" s="63"/>
      <c r="FQE293" s="63"/>
      <c r="FQF293" s="63"/>
      <c r="FQG293" s="63"/>
      <c r="FQH293" s="63"/>
      <c r="FQI293" s="63"/>
      <c r="FQJ293" s="63"/>
      <c r="FQK293" s="63"/>
      <c r="FQL293" s="63"/>
      <c r="FQM293" s="63"/>
      <c r="FQN293" s="63"/>
      <c r="FQO293" s="63"/>
      <c r="FQP293" s="63"/>
      <c r="FQQ293" s="63"/>
      <c r="FQR293" s="63"/>
      <c r="FQS293" s="63"/>
      <c r="FQT293" s="63"/>
      <c r="FQU293" s="63"/>
      <c r="FQV293" s="63"/>
      <c r="FQW293" s="63"/>
      <c r="FQX293" s="63"/>
      <c r="FQY293" s="63"/>
      <c r="FQZ293" s="63"/>
      <c r="FRA293" s="63"/>
      <c r="FRB293" s="63"/>
      <c r="FRC293" s="63"/>
      <c r="FRD293" s="63"/>
      <c r="FRE293" s="63"/>
      <c r="FRF293" s="63"/>
      <c r="FRG293" s="63"/>
      <c r="FRH293" s="63"/>
      <c r="FRI293" s="63"/>
      <c r="FRJ293" s="63"/>
      <c r="FRK293" s="63"/>
      <c r="FRL293" s="63"/>
      <c r="FRM293" s="63"/>
      <c r="FRN293" s="63"/>
      <c r="FRO293" s="63"/>
      <c r="FRP293" s="63"/>
      <c r="FRQ293" s="63"/>
      <c r="FRR293" s="63"/>
      <c r="FRS293" s="63"/>
      <c r="FRT293" s="63"/>
      <c r="FRU293" s="63"/>
      <c r="FRV293" s="63"/>
      <c r="FRW293" s="63"/>
      <c r="FRX293" s="63"/>
      <c r="FRY293" s="63"/>
      <c r="FRZ293" s="63"/>
      <c r="FSA293" s="63"/>
      <c r="FSB293" s="63"/>
      <c r="FSC293" s="63"/>
      <c r="FSD293" s="63"/>
      <c r="FSE293" s="63"/>
      <c r="FSF293" s="63"/>
      <c r="FSG293" s="63"/>
      <c r="FSH293" s="63"/>
      <c r="FSI293" s="63"/>
      <c r="FSJ293" s="63"/>
      <c r="FSK293" s="63"/>
      <c r="FSL293" s="63"/>
      <c r="FSM293" s="63"/>
      <c r="FSN293" s="63"/>
      <c r="FSO293" s="63"/>
      <c r="FSP293" s="63"/>
      <c r="FSQ293" s="63"/>
      <c r="FSR293" s="63"/>
      <c r="FSS293" s="63"/>
      <c r="FST293" s="63"/>
      <c r="FSU293" s="63"/>
      <c r="FSV293" s="63"/>
      <c r="FSW293" s="63"/>
      <c r="FSX293" s="63"/>
      <c r="FSY293" s="63"/>
      <c r="FSZ293" s="63"/>
      <c r="FTA293" s="63"/>
      <c r="FTB293" s="63"/>
      <c r="FTC293" s="63"/>
      <c r="FTD293" s="63"/>
      <c r="FTE293" s="63"/>
      <c r="FTF293" s="63"/>
      <c r="FTG293" s="63"/>
      <c r="FTH293" s="63"/>
      <c r="FTI293" s="63"/>
      <c r="FTJ293" s="63"/>
      <c r="FTK293" s="63"/>
      <c r="FTL293" s="63"/>
      <c r="FTM293" s="63"/>
      <c r="FTN293" s="63"/>
      <c r="FTO293" s="63"/>
      <c r="FTP293" s="63"/>
      <c r="FTQ293" s="63"/>
      <c r="FTR293" s="63"/>
      <c r="FTS293" s="63"/>
      <c r="FTT293" s="63"/>
      <c r="FTU293" s="63"/>
      <c r="FTV293" s="63"/>
      <c r="FTW293" s="63"/>
      <c r="FTX293" s="63"/>
      <c r="FTY293" s="63"/>
      <c r="FTZ293" s="63"/>
      <c r="FUA293" s="63"/>
      <c r="FUB293" s="63"/>
      <c r="FUC293" s="63"/>
      <c r="FUD293" s="63"/>
      <c r="FUE293" s="63"/>
      <c r="FUF293" s="63"/>
      <c r="FUG293" s="63"/>
      <c r="FUH293" s="63"/>
      <c r="FUI293" s="63"/>
      <c r="FUJ293" s="63"/>
      <c r="FUK293" s="63"/>
      <c r="FUL293" s="63"/>
      <c r="FUM293" s="63"/>
      <c r="FUN293" s="63"/>
      <c r="FUO293" s="63"/>
      <c r="FUP293" s="63"/>
      <c r="FUQ293" s="63"/>
      <c r="FUR293" s="63"/>
      <c r="FUS293" s="63"/>
      <c r="FUT293" s="63"/>
      <c r="FUU293" s="63"/>
      <c r="FUV293" s="63"/>
      <c r="FUW293" s="63"/>
      <c r="FUX293" s="63"/>
      <c r="FUY293" s="63"/>
      <c r="FUZ293" s="63"/>
      <c r="FVA293" s="63"/>
      <c r="FVB293" s="63"/>
      <c r="FVC293" s="63"/>
      <c r="FVD293" s="63"/>
      <c r="FVE293" s="63"/>
      <c r="FVF293" s="63"/>
      <c r="FVG293" s="63"/>
      <c r="FVH293" s="63"/>
      <c r="FVI293" s="63"/>
      <c r="FVJ293" s="63"/>
      <c r="FVK293" s="63"/>
      <c r="FVL293" s="63"/>
      <c r="FVM293" s="63"/>
      <c r="FVN293" s="63"/>
      <c r="FVO293" s="63"/>
      <c r="FVP293" s="63"/>
      <c r="FVQ293" s="63"/>
      <c r="FVR293" s="63"/>
      <c r="FVS293" s="63"/>
      <c r="FVT293" s="63"/>
      <c r="FVU293" s="63"/>
      <c r="FVV293" s="63"/>
      <c r="FVW293" s="63"/>
      <c r="FVX293" s="63"/>
      <c r="FVY293" s="63"/>
      <c r="FVZ293" s="63"/>
      <c r="FWA293" s="63"/>
      <c r="FWB293" s="63"/>
      <c r="FWC293" s="63"/>
      <c r="FWD293" s="63"/>
      <c r="FWE293" s="63"/>
      <c r="FWF293" s="63"/>
      <c r="FWG293" s="63"/>
      <c r="FWH293" s="63"/>
      <c r="FWI293" s="63"/>
      <c r="FWJ293" s="63"/>
      <c r="FWK293" s="63"/>
      <c r="FWL293" s="63"/>
      <c r="FWM293" s="63"/>
      <c r="FWN293" s="63"/>
      <c r="FWO293" s="63"/>
      <c r="FWP293" s="63"/>
      <c r="FWQ293" s="63"/>
      <c r="FWR293" s="63"/>
      <c r="FWS293" s="63"/>
      <c r="FWT293" s="63"/>
      <c r="FWU293" s="63"/>
      <c r="FWV293" s="63"/>
      <c r="FWW293" s="63"/>
      <c r="FWX293" s="63"/>
      <c r="FWY293" s="63"/>
      <c r="FWZ293" s="63"/>
      <c r="FXA293" s="63"/>
      <c r="FXB293" s="63"/>
      <c r="FXC293" s="63"/>
      <c r="FXD293" s="63"/>
      <c r="FXE293" s="63"/>
      <c r="FXF293" s="63"/>
      <c r="FXG293" s="63"/>
      <c r="FXH293" s="63"/>
      <c r="FXI293" s="63"/>
      <c r="FXJ293" s="63"/>
      <c r="FXK293" s="63"/>
      <c r="FXL293" s="63"/>
      <c r="FXM293" s="63"/>
      <c r="FXN293" s="63"/>
      <c r="FXO293" s="63"/>
      <c r="FXP293" s="63"/>
      <c r="FXQ293" s="63"/>
      <c r="FXR293" s="63"/>
      <c r="FXS293" s="63"/>
      <c r="FXT293" s="63"/>
      <c r="FXU293" s="63"/>
      <c r="FXV293" s="63"/>
      <c r="FXW293" s="63"/>
      <c r="FXX293" s="63"/>
      <c r="FXY293" s="63"/>
      <c r="FXZ293" s="63"/>
      <c r="FYA293" s="63"/>
      <c r="FYB293" s="63"/>
      <c r="FYC293" s="63"/>
      <c r="FYD293" s="63"/>
      <c r="FYE293" s="63"/>
      <c r="FYF293" s="63"/>
      <c r="FYG293" s="63"/>
      <c r="FYH293" s="63"/>
      <c r="FYI293" s="63"/>
      <c r="FYJ293" s="63"/>
      <c r="FYK293" s="63"/>
      <c r="FYL293" s="63"/>
      <c r="FYM293" s="63"/>
      <c r="FYN293" s="63"/>
      <c r="FYO293" s="63"/>
      <c r="FYP293" s="63"/>
      <c r="FYQ293" s="63"/>
      <c r="FYR293" s="63"/>
      <c r="FYS293" s="63"/>
      <c r="FYT293" s="63"/>
      <c r="FYU293" s="63"/>
      <c r="FYV293" s="63"/>
      <c r="FYW293" s="63"/>
      <c r="FYX293" s="63"/>
      <c r="FYY293" s="63"/>
      <c r="FYZ293" s="63"/>
      <c r="FZA293" s="63"/>
      <c r="FZB293" s="63"/>
      <c r="FZC293" s="63"/>
      <c r="FZD293" s="63"/>
      <c r="FZE293" s="63"/>
      <c r="FZF293" s="63"/>
      <c r="FZG293" s="63"/>
      <c r="FZH293" s="63"/>
      <c r="FZI293" s="63"/>
      <c r="FZJ293" s="63"/>
      <c r="FZK293" s="63"/>
      <c r="FZL293" s="63"/>
      <c r="FZM293" s="63"/>
      <c r="FZN293" s="63"/>
      <c r="FZO293" s="63"/>
      <c r="FZP293" s="63"/>
      <c r="FZQ293" s="63"/>
      <c r="FZR293" s="63"/>
      <c r="FZS293" s="63"/>
      <c r="FZT293" s="63"/>
      <c r="FZU293" s="63"/>
      <c r="FZV293" s="63"/>
      <c r="FZW293" s="63"/>
      <c r="FZX293" s="63"/>
      <c r="FZY293" s="63"/>
      <c r="FZZ293" s="63"/>
      <c r="GAA293" s="63"/>
      <c r="GAB293" s="63"/>
      <c r="GAC293" s="63"/>
      <c r="GAD293" s="63"/>
      <c r="GAE293" s="63"/>
      <c r="GAF293" s="63"/>
      <c r="GAG293" s="63"/>
      <c r="GAH293" s="63"/>
      <c r="GAI293" s="63"/>
      <c r="GAJ293" s="63"/>
      <c r="GAK293" s="63"/>
      <c r="GAL293" s="63"/>
      <c r="GAM293" s="63"/>
      <c r="GAN293" s="63"/>
      <c r="GAO293" s="63"/>
      <c r="GAP293" s="63"/>
      <c r="GAQ293" s="63"/>
      <c r="GAR293" s="63"/>
      <c r="GAS293" s="63"/>
      <c r="GAT293" s="63"/>
      <c r="GAU293" s="63"/>
      <c r="GAV293" s="63"/>
      <c r="GAW293" s="63"/>
      <c r="GAX293" s="63"/>
      <c r="GAY293" s="63"/>
      <c r="GAZ293" s="63"/>
      <c r="GBA293" s="63"/>
      <c r="GBB293" s="63"/>
      <c r="GBC293" s="63"/>
      <c r="GBD293" s="63"/>
      <c r="GBE293" s="63"/>
      <c r="GBF293" s="63"/>
      <c r="GBG293" s="63"/>
      <c r="GBH293" s="63"/>
      <c r="GBI293" s="63"/>
      <c r="GBJ293" s="63"/>
      <c r="GBK293" s="63"/>
      <c r="GBL293" s="63"/>
      <c r="GBM293" s="63"/>
      <c r="GBN293" s="63"/>
      <c r="GBO293" s="63"/>
      <c r="GBP293" s="63"/>
      <c r="GBQ293" s="63"/>
      <c r="GBR293" s="63"/>
      <c r="GBS293" s="63"/>
      <c r="GBT293" s="63"/>
      <c r="GBU293" s="63"/>
      <c r="GBV293" s="63"/>
      <c r="GBW293" s="63"/>
      <c r="GBX293" s="63"/>
      <c r="GBY293" s="63"/>
      <c r="GBZ293" s="63"/>
      <c r="GCA293" s="63"/>
      <c r="GCB293" s="63"/>
      <c r="GCC293" s="63"/>
      <c r="GCD293" s="63"/>
      <c r="GCE293" s="63"/>
      <c r="GCF293" s="63"/>
      <c r="GCG293" s="63"/>
      <c r="GCH293" s="63"/>
      <c r="GCI293" s="63"/>
      <c r="GCJ293" s="63"/>
      <c r="GCK293" s="63"/>
      <c r="GCL293" s="63"/>
      <c r="GCM293" s="63"/>
      <c r="GCN293" s="63"/>
      <c r="GCO293" s="63"/>
      <c r="GCP293" s="63"/>
      <c r="GCQ293" s="63"/>
      <c r="GCR293" s="63"/>
      <c r="GCS293" s="63"/>
      <c r="GCT293" s="63"/>
      <c r="GCU293" s="63"/>
      <c r="GCV293" s="63"/>
      <c r="GCW293" s="63"/>
      <c r="GCX293" s="63"/>
      <c r="GCY293" s="63"/>
      <c r="GCZ293" s="63"/>
      <c r="GDA293" s="63"/>
      <c r="GDB293" s="63"/>
      <c r="GDC293" s="63"/>
      <c r="GDD293" s="63"/>
      <c r="GDE293" s="63"/>
      <c r="GDF293" s="63"/>
      <c r="GDG293" s="63"/>
      <c r="GDH293" s="63"/>
      <c r="GDI293" s="63"/>
      <c r="GDJ293" s="63"/>
      <c r="GDK293" s="63"/>
      <c r="GDL293" s="63"/>
      <c r="GDM293" s="63"/>
      <c r="GDN293" s="63"/>
      <c r="GDO293" s="63"/>
      <c r="GDP293" s="63"/>
      <c r="GDQ293" s="63"/>
      <c r="GDR293" s="63"/>
      <c r="GDS293" s="63"/>
      <c r="GDT293" s="63"/>
      <c r="GDU293" s="63"/>
      <c r="GDV293" s="63"/>
      <c r="GDW293" s="63"/>
      <c r="GDX293" s="63"/>
      <c r="GDY293" s="63"/>
      <c r="GDZ293" s="63"/>
      <c r="GEA293" s="63"/>
      <c r="GEB293" s="63"/>
      <c r="GEC293" s="63"/>
      <c r="GED293" s="63"/>
      <c r="GEE293" s="63"/>
      <c r="GEF293" s="63"/>
      <c r="GEG293" s="63"/>
      <c r="GEH293" s="63"/>
      <c r="GEI293" s="63"/>
      <c r="GEJ293" s="63"/>
      <c r="GEK293" s="63"/>
      <c r="GEL293" s="63"/>
      <c r="GEM293" s="63"/>
      <c r="GEN293" s="63"/>
      <c r="GEO293" s="63"/>
      <c r="GEP293" s="63"/>
      <c r="GEQ293" s="63"/>
      <c r="GER293" s="63"/>
      <c r="GES293" s="63"/>
      <c r="GET293" s="63"/>
      <c r="GEU293" s="63"/>
      <c r="GEV293" s="63"/>
      <c r="GEW293" s="63"/>
      <c r="GEX293" s="63"/>
      <c r="GEY293" s="63"/>
      <c r="GEZ293" s="63"/>
      <c r="GFA293" s="63"/>
      <c r="GFB293" s="63"/>
      <c r="GFC293" s="63"/>
      <c r="GFD293" s="63"/>
      <c r="GFE293" s="63"/>
      <c r="GFF293" s="63"/>
      <c r="GFG293" s="63"/>
      <c r="GFH293" s="63"/>
      <c r="GFI293" s="63"/>
      <c r="GFJ293" s="63"/>
      <c r="GFK293" s="63"/>
      <c r="GFL293" s="63"/>
      <c r="GFM293" s="63"/>
      <c r="GFN293" s="63"/>
      <c r="GFO293" s="63"/>
      <c r="GFP293" s="63"/>
      <c r="GFQ293" s="63"/>
      <c r="GFR293" s="63"/>
      <c r="GFS293" s="63"/>
      <c r="GFT293" s="63"/>
      <c r="GFU293" s="63"/>
      <c r="GFV293" s="63"/>
      <c r="GFW293" s="63"/>
      <c r="GFX293" s="63"/>
      <c r="GFY293" s="63"/>
      <c r="GFZ293" s="63"/>
      <c r="GGA293" s="63"/>
      <c r="GGB293" s="63"/>
      <c r="GGC293" s="63"/>
      <c r="GGD293" s="63"/>
      <c r="GGE293" s="63"/>
      <c r="GGF293" s="63"/>
      <c r="GGG293" s="63"/>
      <c r="GGH293" s="63"/>
      <c r="GGI293" s="63"/>
      <c r="GGJ293" s="63"/>
      <c r="GGK293" s="63"/>
      <c r="GGL293" s="63"/>
      <c r="GGM293" s="63"/>
      <c r="GGN293" s="63"/>
      <c r="GGO293" s="63"/>
      <c r="GGP293" s="63"/>
      <c r="GGQ293" s="63"/>
      <c r="GGR293" s="63"/>
      <c r="GGS293" s="63"/>
      <c r="GGT293" s="63"/>
      <c r="GGU293" s="63"/>
      <c r="GGV293" s="63"/>
      <c r="GGW293" s="63"/>
      <c r="GGX293" s="63"/>
      <c r="GGY293" s="63"/>
      <c r="GGZ293" s="63"/>
      <c r="GHA293" s="63"/>
      <c r="GHB293" s="63"/>
      <c r="GHC293" s="63"/>
      <c r="GHD293" s="63"/>
      <c r="GHE293" s="63"/>
      <c r="GHF293" s="63"/>
      <c r="GHG293" s="63"/>
      <c r="GHH293" s="63"/>
      <c r="GHI293" s="63"/>
      <c r="GHJ293" s="63"/>
      <c r="GHK293" s="63"/>
      <c r="GHL293" s="63"/>
      <c r="GHM293" s="63"/>
      <c r="GHN293" s="63"/>
      <c r="GHO293" s="63"/>
      <c r="GHP293" s="63"/>
      <c r="GHQ293" s="63"/>
      <c r="GHR293" s="63"/>
      <c r="GHS293" s="63"/>
      <c r="GHT293" s="63"/>
      <c r="GHU293" s="63"/>
      <c r="GHV293" s="63"/>
      <c r="GHW293" s="63"/>
      <c r="GHX293" s="63"/>
      <c r="GHY293" s="63"/>
      <c r="GHZ293" s="63"/>
      <c r="GIA293" s="63"/>
      <c r="GIB293" s="63"/>
      <c r="GIC293" s="63"/>
      <c r="GID293" s="63"/>
      <c r="GIE293" s="63"/>
      <c r="GIF293" s="63"/>
      <c r="GIG293" s="63"/>
      <c r="GIH293" s="63"/>
      <c r="GII293" s="63"/>
      <c r="GIJ293" s="63"/>
      <c r="GIK293" s="63"/>
      <c r="GIL293" s="63"/>
      <c r="GIM293" s="63"/>
      <c r="GIN293" s="63"/>
      <c r="GIO293" s="63"/>
      <c r="GIP293" s="63"/>
      <c r="GIQ293" s="63"/>
      <c r="GIR293" s="63"/>
      <c r="GIS293" s="63"/>
      <c r="GIT293" s="63"/>
      <c r="GIU293" s="63"/>
      <c r="GIV293" s="63"/>
      <c r="GIW293" s="63"/>
      <c r="GIX293" s="63"/>
      <c r="GIY293" s="63"/>
      <c r="GIZ293" s="63"/>
      <c r="GJA293" s="63"/>
      <c r="GJB293" s="63"/>
      <c r="GJC293" s="63"/>
      <c r="GJD293" s="63"/>
      <c r="GJE293" s="63"/>
      <c r="GJF293" s="63"/>
      <c r="GJG293" s="63"/>
      <c r="GJH293" s="63"/>
      <c r="GJI293" s="63"/>
      <c r="GJJ293" s="63"/>
      <c r="GJK293" s="63"/>
      <c r="GJL293" s="63"/>
      <c r="GJM293" s="63"/>
      <c r="GJN293" s="63"/>
      <c r="GJO293" s="63"/>
      <c r="GJP293" s="63"/>
      <c r="GJQ293" s="63"/>
      <c r="GJR293" s="63"/>
      <c r="GJS293" s="63"/>
      <c r="GJT293" s="63"/>
      <c r="GJU293" s="63"/>
      <c r="GJV293" s="63"/>
      <c r="GJW293" s="63"/>
      <c r="GJX293" s="63"/>
      <c r="GJY293" s="63"/>
      <c r="GJZ293" s="63"/>
      <c r="GKA293" s="63"/>
      <c r="GKB293" s="63"/>
      <c r="GKC293" s="63"/>
      <c r="GKD293" s="63"/>
      <c r="GKE293" s="63"/>
      <c r="GKF293" s="63"/>
      <c r="GKG293" s="63"/>
      <c r="GKH293" s="63"/>
      <c r="GKI293" s="63"/>
      <c r="GKJ293" s="63"/>
      <c r="GKK293" s="63"/>
      <c r="GKL293" s="63"/>
      <c r="GKM293" s="63"/>
      <c r="GKN293" s="63"/>
      <c r="GKO293" s="63"/>
      <c r="GKP293" s="63"/>
      <c r="GKQ293" s="63"/>
      <c r="GKR293" s="63"/>
      <c r="GKS293" s="63"/>
      <c r="GKT293" s="63"/>
      <c r="GKU293" s="63"/>
      <c r="GKV293" s="63"/>
      <c r="GKW293" s="63"/>
      <c r="GKX293" s="63"/>
      <c r="GKY293" s="63"/>
      <c r="GKZ293" s="63"/>
      <c r="GLA293" s="63"/>
      <c r="GLB293" s="63"/>
      <c r="GLC293" s="63"/>
      <c r="GLD293" s="63"/>
      <c r="GLE293" s="63"/>
      <c r="GLF293" s="63"/>
      <c r="GLG293" s="63"/>
      <c r="GLH293" s="63"/>
      <c r="GLI293" s="63"/>
      <c r="GLJ293" s="63"/>
      <c r="GLK293" s="63"/>
      <c r="GLL293" s="63"/>
      <c r="GLM293" s="63"/>
      <c r="GLN293" s="63"/>
      <c r="GLO293" s="63"/>
      <c r="GLP293" s="63"/>
      <c r="GLQ293" s="63"/>
      <c r="GLR293" s="63"/>
      <c r="GLS293" s="63"/>
      <c r="GLT293" s="63"/>
      <c r="GLU293" s="63"/>
      <c r="GLV293" s="63"/>
      <c r="GLW293" s="63"/>
      <c r="GLX293" s="63"/>
      <c r="GLY293" s="63"/>
      <c r="GLZ293" s="63"/>
      <c r="GMA293" s="63"/>
      <c r="GMB293" s="63"/>
      <c r="GMC293" s="63"/>
      <c r="GMD293" s="63"/>
      <c r="GME293" s="63"/>
      <c r="GMF293" s="63"/>
      <c r="GMG293" s="63"/>
      <c r="GMH293" s="63"/>
      <c r="GMI293" s="63"/>
      <c r="GMJ293" s="63"/>
      <c r="GMK293" s="63"/>
      <c r="GML293" s="63"/>
      <c r="GMM293" s="63"/>
      <c r="GMN293" s="63"/>
      <c r="GMO293" s="63"/>
      <c r="GMP293" s="63"/>
      <c r="GMQ293" s="63"/>
      <c r="GMR293" s="63"/>
      <c r="GMS293" s="63"/>
      <c r="GMT293" s="63"/>
      <c r="GMU293" s="63"/>
      <c r="GMV293" s="63"/>
      <c r="GMW293" s="63"/>
      <c r="GMX293" s="63"/>
      <c r="GMY293" s="63"/>
      <c r="GMZ293" s="63"/>
      <c r="GNA293" s="63"/>
      <c r="GNB293" s="63"/>
      <c r="GNC293" s="63"/>
      <c r="GND293" s="63"/>
      <c r="GNE293" s="63"/>
      <c r="GNF293" s="63"/>
      <c r="GNG293" s="63"/>
      <c r="GNH293" s="63"/>
      <c r="GNI293" s="63"/>
      <c r="GNJ293" s="63"/>
      <c r="GNK293" s="63"/>
      <c r="GNL293" s="63"/>
      <c r="GNM293" s="63"/>
      <c r="GNN293" s="63"/>
      <c r="GNO293" s="63"/>
      <c r="GNP293" s="63"/>
      <c r="GNQ293" s="63"/>
      <c r="GNR293" s="63"/>
      <c r="GNS293" s="63"/>
      <c r="GNT293" s="63"/>
      <c r="GNU293" s="63"/>
      <c r="GNV293" s="63"/>
      <c r="GNW293" s="63"/>
      <c r="GNX293" s="63"/>
      <c r="GNY293" s="63"/>
      <c r="GNZ293" s="63"/>
      <c r="GOA293" s="63"/>
      <c r="GOB293" s="63"/>
      <c r="GOC293" s="63"/>
      <c r="GOD293" s="63"/>
      <c r="GOE293" s="63"/>
      <c r="GOF293" s="63"/>
      <c r="GOG293" s="63"/>
      <c r="GOH293" s="63"/>
      <c r="GOI293" s="63"/>
      <c r="GOJ293" s="63"/>
      <c r="GOK293" s="63"/>
      <c r="GOL293" s="63"/>
      <c r="GOM293" s="63"/>
      <c r="GON293" s="63"/>
      <c r="GOO293" s="63"/>
      <c r="GOP293" s="63"/>
      <c r="GOQ293" s="63"/>
      <c r="GOR293" s="63"/>
      <c r="GOS293" s="63"/>
      <c r="GOT293" s="63"/>
      <c r="GOU293" s="63"/>
      <c r="GOV293" s="63"/>
      <c r="GOW293" s="63"/>
      <c r="GOX293" s="63"/>
      <c r="GOY293" s="63"/>
      <c r="GOZ293" s="63"/>
      <c r="GPA293" s="63"/>
      <c r="GPB293" s="63"/>
      <c r="GPC293" s="63"/>
      <c r="GPD293" s="63"/>
      <c r="GPE293" s="63"/>
      <c r="GPF293" s="63"/>
      <c r="GPG293" s="63"/>
      <c r="GPH293" s="63"/>
      <c r="GPI293" s="63"/>
      <c r="GPJ293" s="63"/>
      <c r="GPK293" s="63"/>
      <c r="GPL293" s="63"/>
      <c r="GPM293" s="63"/>
      <c r="GPN293" s="63"/>
      <c r="GPO293" s="63"/>
      <c r="GPP293" s="63"/>
      <c r="GPQ293" s="63"/>
      <c r="GPR293" s="63"/>
      <c r="GPS293" s="63"/>
      <c r="GPT293" s="63"/>
      <c r="GPU293" s="63"/>
      <c r="GPV293" s="63"/>
      <c r="GPW293" s="63"/>
      <c r="GPX293" s="63"/>
      <c r="GPY293" s="63"/>
      <c r="GPZ293" s="63"/>
      <c r="GQA293" s="63"/>
      <c r="GQB293" s="63"/>
      <c r="GQC293" s="63"/>
      <c r="GQD293" s="63"/>
      <c r="GQE293" s="63"/>
      <c r="GQF293" s="63"/>
      <c r="GQG293" s="63"/>
      <c r="GQH293" s="63"/>
      <c r="GQI293" s="63"/>
      <c r="GQJ293" s="63"/>
      <c r="GQK293" s="63"/>
      <c r="GQL293" s="63"/>
      <c r="GQM293" s="63"/>
      <c r="GQN293" s="63"/>
      <c r="GQO293" s="63"/>
      <c r="GQP293" s="63"/>
      <c r="GQQ293" s="63"/>
      <c r="GQR293" s="63"/>
      <c r="GQS293" s="63"/>
      <c r="GQT293" s="63"/>
      <c r="GQU293" s="63"/>
      <c r="GQV293" s="63"/>
      <c r="GQW293" s="63"/>
      <c r="GQX293" s="63"/>
      <c r="GQY293" s="63"/>
      <c r="GQZ293" s="63"/>
      <c r="GRA293" s="63"/>
      <c r="GRB293" s="63"/>
      <c r="GRC293" s="63"/>
      <c r="GRD293" s="63"/>
      <c r="GRE293" s="63"/>
      <c r="GRF293" s="63"/>
      <c r="GRG293" s="63"/>
      <c r="GRH293" s="63"/>
      <c r="GRI293" s="63"/>
      <c r="GRJ293" s="63"/>
      <c r="GRK293" s="63"/>
      <c r="GRL293" s="63"/>
      <c r="GRM293" s="63"/>
      <c r="GRN293" s="63"/>
      <c r="GRO293" s="63"/>
      <c r="GRP293" s="63"/>
      <c r="GRQ293" s="63"/>
      <c r="GRR293" s="63"/>
      <c r="GRS293" s="63"/>
      <c r="GRT293" s="63"/>
      <c r="GRU293" s="63"/>
      <c r="GRV293" s="63"/>
      <c r="GRW293" s="63"/>
      <c r="GRX293" s="63"/>
      <c r="GRY293" s="63"/>
      <c r="GRZ293" s="63"/>
      <c r="GSA293" s="63"/>
      <c r="GSB293" s="63"/>
      <c r="GSC293" s="63"/>
      <c r="GSD293" s="63"/>
      <c r="GSE293" s="63"/>
      <c r="GSF293" s="63"/>
      <c r="GSG293" s="63"/>
      <c r="GSH293" s="63"/>
      <c r="GSI293" s="63"/>
      <c r="GSJ293" s="63"/>
      <c r="GSK293" s="63"/>
      <c r="GSL293" s="63"/>
      <c r="GSM293" s="63"/>
      <c r="GSN293" s="63"/>
      <c r="GSO293" s="63"/>
      <c r="GSP293" s="63"/>
      <c r="GSQ293" s="63"/>
      <c r="GSR293" s="63"/>
      <c r="GSS293" s="63"/>
      <c r="GST293" s="63"/>
      <c r="GSU293" s="63"/>
      <c r="GSV293" s="63"/>
      <c r="GSW293" s="63"/>
      <c r="GSX293" s="63"/>
      <c r="GSY293" s="63"/>
      <c r="GSZ293" s="63"/>
      <c r="GTA293" s="63"/>
      <c r="GTB293" s="63"/>
      <c r="GTC293" s="63"/>
      <c r="GTD293" s="63"/>
      <c r="GTE293" s="63"/>
      <c r="GTF293" s="63"/>
      <c r="GTG293" s="63"/>
      <c r="GTH293" s="63"/>
      <c r="GTI293" s="63"/>
      <c r="GTJ293" s="63"/>
      <c r="GTK293" s="63"/>
      <c r="GTL293" s="63"/>
      <c r="GTM293" s="63"/>
      <c r="GTN293" s="63"/>
      <c r="GTO293" s="63"/>
      <c r="GTP293" s="63"/>
      <c r="GTQ293" s="63"/>
      <c r="GTR293" s="63"/>
      <c r="GTS293" s="63"/>
      <c r="GTT293" s="63"/>
      <c r="GTU293" s="63"/>
      <c r="GTV293" s="63"/>
      <c r="GTW293" s="63"/>
      <c r="GTX293" s="63"/>
      <c r="GTY293" s="63"/>
      <c r="GTZ293" s="63"/>
      <c r="GUA293" s="63"/>
      <c r="GUB293" s="63"/>
      <c r="GUC293" s="63"/>
      <c r="GUD293" s="63"/>
      <c r="GUE293" s="63"/>
      <c r="GUF293" s="63"/>
      <c r="GUG293" s="63"/>
      <c r="GUH293" s="63"/>
      <c r="GUI293" s="63"/>
      <c r="GUJ293" s="63"/>
      <c r="GUK293" s="63"/>
      <c r="GUL293" s="63"/>
      <c r="GUM293" s="63"/>
      <c r="GUN293" s="63"/>
      <c r="GUO293" s="63"/>
      <c r="GUP293" s="63"/>
      <c r="GUQ293" s="63"/>
      <c r="GUR293" s="63"/>
      <c r="GUS293" s="63"/>
      <c r="GUT293" s="63"/>
      <c r="GUU293" s="63"/>
      <c r="GUV293" s="63"/>
      <c r="GUW293" s="63"/>
      <c r="GUX293" s="63"/>
      <c r="GUY293" s="63"/>
      <c r="GUZ293" s="63"/>
      <c r="GVA293" s="63"/>
      <c r="GVB293" s="63"/>
      <c r="GVC293" s="63"/>
      <c r="GVD293" s="63"/>
      <c r="GVE293" s="63"/>
      <c r="GVF293" s="63"/>
      <c r="GVG293" s="63"/>
      <c r="GVH293" s="63"/>
      <c r="GVI293" s="63"/>
      <c r="GVJ293" s="63"/>
      <c r="GVK293" s="63"/>
      <c r="GVL293" s="63"/>
      <c r="GVM293" s="63"/>
      <c r="GVN293" s="63"/>
      <c r="GVO293" s="63"/>
      <c r="GVP293" s="63"/>
      <c r="GVQ293" s="63"/>
      <c r="GVR293" s="63"/>
      <c r="GVS293" s="63"/>
      <c r="GVT293" s="63"/>
      <c r="GVU293" s="63"/>
      <c r="GVV293" s="63"/>
      <c r="GVW293" s="63"/>
      <c r="GVX293" s="63"/>
      <c r="GVY293" s="63"/>
      <c r="GVZ293" s="63"/>
      <c r="GWA293" s="63"/>
      <c r="GWB293" s="63"/>
      <c r="GWC293" s="63"/>
      <c r="GWD293" s="63"/>
      <c r="GWE293" s="63"/>
      <c r="GWF293" s="63"/>
      <c r="GWG293" s="63"/>
      <c r="GWH293" s="63"/>
      <c r="GWI293" s="63"/>
      <c r="GWJ293" s="63"/>
      <c r="GWK293" s="63"/>
      <c r="GWL293" s="63"/>
      <c r="GWM293" s="63"/>
      <c r="GWN293" s="63"/>
      <c r="GWO293" s="63"/>
      <c r="GWP293" s="63"/>
      <c r="GWQ293" s="63"/>
      <c r="GWR293" s="63"/>
      <c r="GWS293" s="63"/>
      <c r="GWT293" s="63"/>
      <c r="GWU293" s="63"/>
      <c r="GWV293" s="63"/>
      <c r="GWW293" s="63"/>
      <c r="GWX293" s="63"/>
      <c r="GWY293" s="63"/>
      <c r="GWZ293" s="63"/>
      <c r="GXA293" s="63"/>
      <c r="GXB293" s="63"/>
      <c r="GXC293" s="63"/>
      <c r="GXD293" s="63"/>
      <c r="GXE293" s="63"/>
      <c r="GXF293" s="63"/>
      <c r="GXG293" s="63"/>
      <c r="GXH293" s="63"/>
      <c r="GXI293" s="63"/>
      <c r="GXJ293" s="63"/>
      <c r="GXK293" s="63"/>
      <c r="GXL293" s="63"/>
      <c r="GXM293" s="63"/>
      <c r="GXN293" s="63"/>
      <c r="GXO293" s="63"/>
      <c r="GXP293" s="63"/>
      <c r="GXQ293" s="63"/>
      <c r="GXR293" s="63"/>
      <c r="GXS293" s="63"/>
      <c r="GXT293" s="63"/>
      <c r="GXU293" s="63"/>
      <c r="GXV293" s="63"/>
      <c r="GXW293" s="63"/>
      <c r="GXX293" s="63"/>
      <c r="GXY293" s="63"/>
      <c r="GXZ293" s="63"/>
      <c r="GYA293" s="63"/>
      <c r="GYB293" s="63"/>
      <c r="GYC293" s="63"/>
      <c r="GYD293" s="63"/>
      <c r="GYE293" s="63"/>
      <c r="GYF293" s="63"/>
      <c r="GYG293" s="63"/>
      <c r="GYH293" s="63"/>
      <c r="GYI293" s="63"/>
      <c r="GYJ293" s="63"/>
      <c r="GYK293" s="63"/>
      <c r="GYL293" s="63"/>
      <c r="GYM293" s="63"/>
      <c r="GYN293" s="63"/>
      <c r="GYO293" s="63"/>
      <c r="GYP293" s="63"/>
      <c r="GYQ293" s="63"/>
      <c r="GYR293" s="63"/>
      <c r="GYS293" s="63"/>
      <c r="GYT293" s="63"/>
      <c r="GYU293" s="63"/>
      <c r="GYV293" s="63"/>
      <c r="GYW293" s="63"/>
      <c r="GYX293" s="63"/>
      <c r="GYY293" s="63"/>
      <c r="GYZ293" s="63"/>
      <c r="GZA293" s="63"/>
      <c r="GZB293" s="63"/>
      <c r="GZC293" s="63"/>
      <c r="GZD293" s="63"/>
      <c r="GZE293" s="63"/>
      <c r="GZF293" s="63"/>
      <c r="GZG293" s="63"/>
      <c r="GZH293" s="63"/>
      <c r="GZI293" s="63"/>
      <c r="GZJ293" s="63"/>
      <c r="GZK293" s="63"/>
      <c r="GZL293" s="63"/>
      <c r="GZM293" s="63"/>
      <c r="GZN293" s="63"/>
      <c r="GZO293" s="63"/>
      <c r="GZP293" s="63"/>
      <c r="GZQ293" s="63"/>
      <c r="GZR293" s="63"/>
      <c r="GZS293" s="63"/>
      <c r="GZT293" s="63"/>
      <c r="GZU293" s="63"/>
      <c r="GZV293" s="63"/>
      <c r="GZW293" s="63"/>
      <c r="GZX293" s="63"/>
      <c r="GZY293" s="63"/>
      <c r="GZZ293" s="63"/>
      <c r="HAA293" s="63"/>
      <c r="HAB293" s="63"/>
      <c r="HAC293" s="63"/>
      <c r="HAD293" s="63"/>
      <c r="HAE293" s="63"/>
      <c r="HAF293" s="63"/>
      <c r="HAG293" s="63"/>
      <c r="HAH293" s="63"/>
      <c r="HAI293" s="63"/>
      <c r="HAJ293" s="63"/>
      <c r="HAK293" s="63"/>
      <c r="HAL293" s="63"/>
      <c r="HAM293" s="63"/>
      <c r="HAN293" s="63"/>
      <c r="HAO293" s="63"/>
      <c r="HAP293" s="63"/>
      <c r="HAQ293" s="63"/>
      <c r="HAR293" s="63"/>
      <c r="HAS293" s="63"/>
      <c r="HAT293" s="63"/>
      <c r="HAU293" s="63"/>
      <c r="HAV293" s="63"/>
      <c r="HAW293" s="63"/>
      <c r="HAX293" s="63"/>
      <c r="HAY293" s="63"/>
      <c r="HAZ293" s="63"/>
      <c r="HBA293" s="63"/>
      <c r="HBB293" s="63"/>
      <c r="HBC293" s="63"/>
      <c r="HBD293" s="63"/>
      <c r="HBE293" s="63"/>
      <c r="HBF293" s="63"/>
      <c r="HBG293" s="63"/>
      <c r="HBH293" s="63"/>
      <c r="HBI293" s="63"/>
      <c r="HBJ293" s="63"/>
      <c r="HBK293" s="63"/>
      <c r="HBL293" s="63"/>
      <c r="HBM293" s="63"/>
      <c r="HBN293" s="63"/>
      <c r="HBO293" s="63"/>
      <c r="HBP293" s="63"/>
      <c r="HBQ293" s="63"/>
      <c r="HBR293" s="63"/>
      <c r="HBS293" s="63"/>
      <c r="HBT293" s="63"/>
      <c r="HBU293" s="63"/>
      <c r="HBV293" s="63"/>
      <c r="HBW293" s="63"/>
      <c r="HBX293" s="63"/>
      <c r="HBY293" s="63"/>
      <c r="HBZ293" s="63"/>
      <c r="HCA293" s="63"/>
      <c r="HCB293" s="63"/>
      <c r="HCC293" s="63"/>
      <c r="HCD293" s="63"/>
      <c r="HCE293" s="63"/>
      <c r="HCF293" s="63"/>
      <c r="HCG293" s="63"/>
      <c r="HCH293" s="63"/>
      <c r="HCI293" s="63"/>
      <c r="HCJ293" s="63"/>
      <c r="HCK293" s="63"/>
      <c r="HCL293" s="63"/>
      <c r="HCM293" s="63"/>
      <c r="HCN293" s="63"/>
      <c r="HCO293" s="63"/>
      <c r="HCP293" s="63"/>
      <c r="HCQ293" s="63"/>
      <c r="HCR293" s="63"/>
      <c r="HCS293" s="63"/>
      <c r="HCT293" s="63"/>
      <c r="HCU293" s="63"/>
      <c r="HCV293" s="63"/>
      <c r="HCW293" s="63"/>
      <c r="HCX293" s="63"/>
      <c r="HCY293" s="63"/>
      <c r="HCZ293" s="63"/>
      <c r="HDA293" s="63"/>
      <c r="HDB293" s="63"/>
      <c r="HDC293" s="63"/>
      <c r="HDD293" s="63"/>
      <c r="HDE293" s="63"/>
      <c r="HDF293" s="63"/>
      <c r="HDG293" s="63"/>
      <c r="HDH293" s="63"/>
      <c r="HDI293" s="63"/>
      <c r="HDJ293" s="63"/>
      <c r="HDK293" s="63"/>
      <c r="HDL293" s="63"/>
      <c r="HDM293" s="63"/>
      <c r="HDN293" s="63"/>
      <c r="HDO293" s="63"/>
      <c r="HDP293" s="63"/>
      <c r="HDQ293" s="63"/>
      <c r="HDR293" s="63"/>
      <c r="HDS293" s="63"/>
      <c r="HDT293" s="63"/>
      <c r="HDU293" s="63"/>
      <c r="HDV293" s="63"/>
      <c r="HDW293" s="63"/>
      <c r="HDX293" s="63"/>
      <c r="HDY293" s="63"/>
      <c r="HDZ293" s="63"/>
      <c r="HEA293" s="63"/>
      <c r="HEB293" s="63"/>
      <c r="HEC293" s="63"/>
      <c r="HED293" s="63"/>
      <c r="HEE293" s="63"/>
      <c r="HEF293" s="63"/>
      <c r="HEG293" s="63"/>
      <c r="HEH293" s="63"/>
      <c r="HEI293" s="63"/>
      <c r="HEJ293" s="63"/>
      <c r="HEK293" s="63"/>
      <c r="HEL293" s="63"/>
      <c r="HEM293" s="63"/>
      <c r="HEN293" s="63"/>
      <c r="HEO293" s="63"/>
      <c r="HEP293" s="63"/>
      <c r="HEQ293" s="63"/>
      <c r="HER293" s="63"/>
      <c r="HES293" s="63"/>
      <c r="HET293" s="63"/>
      <c r="HEU293" s="63"/>
      <c r="HEV293" s="63"/>
      <c r="HEW293" s="63"/>
      <c r="HEX293" s="63"/>
      <c r="HEY293" s="63"/>
      <c r="HEZ293" s="63"/>
      <c r="HFA293" s="63"/>
      <c r="HFB293" s="63"/>
      <c r="HFC293" s="63"/>
      <c r="HFD293" s="63"/>
      <c r="HFE293" s="63"/>
      <c r="HFF293" s="63"/>
      <c r="HFG293" s="63"/>
      <c r="HFH293" s="63"/>
      <c r="HFI293" s="63"/>
      <c r="HFJ293" s="63"/>
      <c r="HFK293" s="63"/>
      <c r="HFL293" s="63"/>
      <c r="HFM293" s="63"/>
      <c r="HFN293" s="63"/>
      <c r="HFO293" s="63"/>
      <c r="HFP293" s="63"/>
      <c r="HFQ293" s="63"/>
      <c r="HFR293" s="63"/>
      <c r="HFS293" s="63"/>
      <c r="HFT293" s="63"/>
      <c r="HFU293" s="63"/>
      <c r="HFV293" s="63"/>
      <c r="HFW293" s="63"/>
      <c r="HFX293" s="63"/>
      <c r="HFY293" s="63"/>
      <c r="HFZ293" s="63"/>
      <c r="HGA293" s="63"/>
      <c r="HGB293" s="63"/>
      <c r="HGC293" s="63"/>
      <c r="HGD293" s="63"/>
      <c r="HGE293" s="63"/>
      <c r="HGF293" s="63"/>
      <c r="HGG293" s="63"/>
      <c r="HGH293" s="63"/>
      <c r="HGI293" s="63"/>
      <c r="HGJ293" s="63"/>
      <c r="HGK293" s="63"/>
      <c r="HGL293" s="63"/>
      <c r="HGM293" s="63"/>
      <c r="HGN293" s="63"/>
      <c r="HGO293" s="63"/>
      <c r="HGP293" s="63"/>
      <c r="HGQ293" s="63"/>
      <c r="HGR293" s="63"/>
      <c r="HGS293" s="63"/>
      <c r="HGT293" s="63"/>
      <c r="HGU293" s="63"/>
      <c r="HGV293" s="63"/>
      <c r="HGW293" s="63"/>
      <c r="HGX293" s="63"/>
      <c r="HGY293" s="63"/>
      <c r="HGZ293" s="63"/>
      <c r="HHA293" s="63"/>
      <c r="HHB293" s="63"/>
      <c r="HHC293" s="63"/>
      <c r="HHD293" s="63"/>
      <c r="HHE293" s="63"/>
      <c r="HHF293" s="63"/>
      <c r="HHG293" s="63"/>
      <c r="HHH293" s="63"/>
      <c r="HHI293" s="63"/>
      <c r="HHJ293" s="63"/>
      <c r="HHK293" s="63"/>
      <c r="HHL293" s="63"/>
      <c r="HHM293" s="63"/>
      <c r="HHN293" s="63"/>
      <c r="HHO293" s="63"/>
      <c r="HHP293" s="63"/>
      <c r="HHQ293" s="63"/>
      <c r="HHR293" s="63"/>
      <c r="HHS293" s="63"/>
      <c r="HHT293" s="63"/>
      <c r="HHU293" s="63"/>
      <c r="HHV293" s="63"/>
      <c r="HHW293" s="63"/>
      <c r="HHX293" s="63"/>
      <c r="HHY293" s="63"/>
      <c r="HHZ293" s="63"/>
      <c r="HIA293" s="63"/>
      <c r="HIB293" s="63"/>
      <c r="HIC293" s="63"/>
      <c r="HID293" s="63"/>
      <c r="HIE293" s="63"/>
      <c r="HIF293" s="63"/>
      <c r="HIG293" s="63"/>
      <c r="HIH293" s="63"/>
      <c r="HII293" s="63"/>
      <c r="HIJ293" s="63"/>
      <c r="HIK293" s="63"/>
      <c r="HIL293" s="63"/>
      <c r="HIM293" s="63"/>
      <c r="HIN293" s="63"/>
      <c r="HIO293" s="63"/>
      <c r="HIP293" s="63"/>
      <c r="HIQ293" s="63"/>
      <c r="HIR293" s="63"/>
      <c r="HIS293" s="63"/>
      <c r="HIT293" s="63"/>
      <c r="HIU293" s="63"/>
      <c r="HIV293" s="63"/>
      <c r="HIW293" s="63"/>
      <c r="HIX293" s="63"/>
      <c r="HIY293" s="63"/>
      <c r="HIZ293" s="63"/>
      <c r="HJA293" s="63"/>
      <c r="HJB293" s="63"/>
      <c r="HJC293" s="63"/>
      <c r="HJD293" s="63"/>
      <c r="HJE293" s="63"/>
      <c r="HJF293" s="63"/>
      <c r="HJG293" s="63"/>
      <c r="HJH293" s="63"/>
      <c r="HJI293" s="63"/>
      <c r="HJJ293" s="63"/>
      <c r="HJK293" s="63"/>
      <c r="HJL293" s="63"/>
      <c r="HJM293" s="63"/>
      <c r="HJN293" s="63"/>
      <c r="HJO293" s="63"/>
      <c r="HJP293" s="63"/>
      <c r="HJQ293" s="63"/>
      <c r="HJR293" s="63"/>
      <c r="HJS293" s="63"/>
      <c r="HJT293" s="63"/>
      <c r="HJU293" s="63"/>
      <c r="HJV293" s="63"/>
      <c r="HJW293" s="63"/>
      <c r="HJX293" s="63"/>
      <c r="HJY293" s="63"/>
      <c r="HJZ293" s="63"/>
      <c r="HKA293" s="63"/>
      <c r="HKB293" s="63"/>
      <c r="HKC293" s="63"/>
      <c r="HKD293" s="63"/>
      <c r="HKE293" s="63"/>
      <c r="HKF293" s="63"/>
      <c r="HKG293" s="63"/>
      <c r="HKH293" s="63"/>
      <c r="HKI293" s="63"/>
      <c r="HKJ293" s="63"/>
      <c r="HKK293" s="63"/>
      <c r="HKL293" s="63"/>
      <c r="HKM293" s="63"/>
      <c r="HKN293" s="63"/>
      <c r="HKO293" s="63"/>
      <c r="HKP293" s="63"/>
      <c r="HKQ293" s="63"/>
      <c r="HKR293" s="63"/>
      <c r="HKS293" s="63"/>
      <c r="HKT293" s="63"/>
      <c r="HKU293" s="63"/>
      <c r="HKV293" s="63"/>
      <c r="HKW293" s="63"/>
      <c r="HKX293" s="63"/>
      <c r="HKY293" s="63"/>
      <c r="HKZ293" s="63"/>
      <c r="HLA293" s="63"/>
      <c r="HLB293" s="63"/>
      <c r="HLC293" s="63"/>
      <c r="HLD293" s="63"/>
      <c r="HLE293" s="63"/>
      <c r="HLF293" s="63"/>
      <c r="HLG293" s="63"/>
      <c r="HLH293" s="63"/>
      <c r="HLI293" s="63"/>
      <c r="HLJ293" s="63"/>
      <c r="HLK293" s="63"/>
      <c r="HLL293" s="63"/>
      <c r="HLM293" s="63"/>
      <c r="HLN293" s="63"/>
      <c r="HLO293" s="63"/>
      <c r="HLP293" s="63"/>
      <c r="HLQ293" s="63"/>
      <c r="HLR293" s="63"/>
      <c r="HLS293" s="63"/>
      <c r="HLT293" s="63"/>
      <c r="HLU293" s="63"/>
      <c r="HLV293" s="63"/>
      <c r="HLW293" s="63"/>
      <c r="HLX293" s="63"/>
      <c r="HLY293" s="63"/>
      <c r="HLZ293" s="63"/>
      <c r="HMA293" s="63"/>
      <c r="HMB293" s="63"/>
      <c r="HMC293" s="63"/>
      <c r="HMD293" s="63"/>
      <c r="HME293" s="63"/>
      <c r="HMF293" s="63"/>
      <c r="HMG293" s="63"/>
      <c r="HMH293" s="63"/>
      <c r="HMI293" s="63"/>
      <c r="HMJ293" s="63"/>
      <c r="HMK293" s="63"/>
      <c r="HML293" s="63"/>
      <c r="HMM293" s="63"/>
      <c r="HMN293" s="63"/>
      <c r="HMO293" s="63"/>
      <c r="HMP293" s="63"/>
      <c r="HMQ293" s="63"/>
      <c r="HMR293" s="63"/>
      <c r="HMS293" s="63"/>
      <c r="HMT293" s="63"/>
      <c r="HMU293" s="63"/>
      <c r="HMV293" s="63"/>
      <c r="HMW293" s="63"/>
      <c r="HMX293" s="63"/>
      <c r="HMY293" s="63"/>
      <c r="HMZ293" s="63"/>
      <c r="HNA293" s="63"/>
      <c r="HNB293" s="63"/>
      <c r="HNC293" s="63"/>
      <c r="HND293" s="63"/>
      <c r="HNE293" s="63"/>
      <c r="HNF293" s="63"/>
      <c r="HNG293" s="63"/>
      <c r="HNH293" s="63"/>
      <c r="HNI293" s="63"/>
      <c r="HNJ293" s="63"/>
      <c r="HNK293" s="63"/>
      <c r="HNL293" s="63"/>
      <c r="HNM293" s="63"/>
      <c r="HNN293" s="63"/>
      <c r="HNO293" s="63"/>
      <c r="HNP293" s="63"/>
      <c r="HNQ293" s="63"/>
      <c r="HNR293" s="63"/>
      <c r="HNS293" s="63"/>
      <c r="HNT293" s="63"/>
      <c r="HNU293" s="63"/>
      <c r="HNV293" s="63"/>
      <c r="HNW293" s="63"/>
      <c r="HNX293" s="63"/>
      <c r="HNY293" s="63"/>
      <c r="HNZ293" s="63"/>
      <c r="HOA293" s="63"/>
      <c r="HOB293" s="63"/>
      <c r="HOC293" s="63"/>
      <c r="HOD293" s="63"/>
      <c r="HOE293" s="63"/>
      <c r="HOF293" s="63"/>
      <c r="HOG293" s="63"/>
      <c r="HOH293" s="63"/>
      <c r="HOI293" s="63"/>
      <c r="HOJ293" s="63"/>
      <c r="HOK293" s="63"/>
      <c r="HOL293" s="63"/>
      <c r="HOM293" s="63"/>
      <c r="HON293" s="63"/>
      <c r="HOO293" s="63"/>
      <c r="HOP293" s="63"/>
      <c r="HOQ293" s="63"/>
      <c r="HOR293" s="63"/>
      <c r="HOS293" s="63"/>
      <c r="HOT293" s="63"/>
      <c r="HOU293" s="63"/>
      <c r="HOV293" s="63"/>
      <c r="HOW293" s="63"/>
      <c r="HOX293" s="63"/>
      <c r="HOY293" s="63"/>
      <c r="HOZ293" s="63"/>
      <c r="HPA293" s="63"/>
      <c r="HPB293" s="63"/>
      <c r="HPC293" s="63"/>
      <c r="HPD293" s="63"/>
      <c r="HPE293" s="63"/>
      <c r="HPF293" s="63"/>
      <c r="HPG293" s="63"/>
      <c r="HPH293" s="63"/>
      <c r="HPI293" s="63"/>
      <c r="HPJ293" s="63"/>
      <c r="HPK293" s="63"/>
      <c r="HPL293" s="63"/>
      <c r="HPM293" s="63"/>
      <c r="HPN293" s="63"/>
      <c r="HPO293" s="63"/>
      <c r="HPP293" s="63"/>
      <c r="HPQ293" s="63"/>
      <c r="HPR293" s="63"/>
      <c r="HPS293" s="63"/>
      <c r="HPT293" s="63"/>
      <c r="HPU293" s="63"/>
      <c r="HPV293" s="63"/>
      <c r="HPW293" s="63"/>
      <c r="HPX293" s="63"/>
      <c r="HPY293" s="63"/>
      <c r="HPZ293" s="63"/>
      <c r="HQA293" s="63"/>
      <c r="HQB293" s="63"/>
      <c r="HQC293" s="63"/>
      <c r="HQD293" s="63"/>
      <c r="HQE293" s="63"/>
      <c r="HQF293" s="63"/>
      <c r="HQG293" s="63"/>
      <c r="HQH293" s="63"/>
      <c r="HQI293" s="63"/>
      <c r="HQJ293" s="63"/>
      <c r="HQK293" s="63"/>
      <c r="HQL293" s="63"/>
      <c r="HQM293" s="63"/>
      <c r="HQN293" s="63"/>
      <c r="HQO293" s="63"/>
      <c r="HQP293" s="63"/>
      <c r="HQQ293" s="63"/>
      <c r="HQR293" s="63"/>
      <c r="HQS293" s="63"/>
      <c r="HQT293" s="63"/>
      <c r="HQU293" s="63"/>
      <c r="HQV293" s="63"/>
      <c r="HQW293" s="63"/>
      <c r="HQX293" s="63"/>
      <c r="HQY293" s="63"/>
      <c r="HQZ293" s="63"/>
      <c r="HRA293" s="63"/>
      <c r="HRB293" s="63"/>
      <c r="HRC293" s="63"/>
      <c r="HRD293" s="63"/>
      <c r="HRE293" s="63"/>
      <c r="HRF293" s="63"/>
      <c r="HRG293" s="63"/>
      <c r="HRH293" s="63"/>
      <c r="HRI293" s="63"/>
      <c r="HRJ293" s="63"/>
      <c r="HRK293" s="63"/>
      <c r="HRL293" s="63"/>
      <c r="HRM293" s="63"/>
      <c r="HRN293" s="63"/>
      <c r="HRO293" s="63"/>
      <c r="HRP293" s="63"/>
      <c r="HRQ293" s="63"/>
      <c r="HRR293" s="63"/>
      <c r="HRS293" s="63"/>
      <c r="HRT293" s="63"/>
      <c r="HRU293" s="63"/>
      <c r="HRV293" s="63"/>
      <c r="HRW293" s="63"/>
      <c r="HRX293" s="63"/>
      <c r="HRY293" s="63"/>
      <c r="HRZ293" s="63"/>
      <c r="HSA293" s="63"/>
      <c r="HSB293" s="63"/>
      <c r="HSC293" s="63"/>
      <c r="HSD293" s="63"/>
      <c r="HSE293" s="63"/>
      <c r="HSF293" s="63"/>
      <c r="HSG293" s="63"/>
      <c r="HSH293" s="63"/>
      <c r="HSI293" s="63"/>
      <c r="HSJ293" s="63"/>
      <c r="HSK293" s="63"/>
      <c r="HSL293" s="63"/>
      <c r="HSM293" s="63"/>
      <c r="HSN293" s="63"/>
      <c r="HSO293" s="63"/>
      <c r="HSP293" s="63"/>
      <c r="HSQ293" s="63"/>
      <c r="HSR293" s="63"/>
      <c r="HSS293" s="63"/>
      <c r="HST293" s="63"/>
      <c r="HSU293" s="63"/>
      <c r="HSV293" s="63"/>
      <c r="HSW293" s="63"/>
      <c r="HSX293" s="63"/>
      <c r="HSY293" s="63"/>
      <c r="HSZ293" s="63"/>
      <c r="HTA293" s="63"/>
      <c r="HTB293" s="63"/>
      <c r="HTC293" s="63"/>
      <c r="HTD293" s="63"/>
      <c r="HTE293" s="63"/>
      <c r="HTF293" s="63"/>
      <c r="HTG293" s="63"/>
      <c r="HTH293" s="63"/>
      <c r="HTI293" s="63"/>
      <c r="HTJ293" s="63"/>
      <c r="HTK293" s="63"/>
      <c r="HTL293" s="63"/>
      <c r="HTM293" s="63"/>
      <c r="HTN293" s="63"/>
      <c r="HTO293" s="63"/>
      <c r="HTP293" s="63"/>
      <c r="HTQ293" s="63"/>
      <c r="HTR293" s="63"/>
      <c r="HTS293" s="63"/>
      <c r="HTT293" s="63"/>
      <c r="HTU293" s="63"/>
      <c r="HTV293" s="63"/>
      <c r="HTW293" s="63"/>
      <c r="HTX293" s="63"/>
      <c r="HTY293" s="63"/>
      <c r="HTZ293" s="63"/>
      <c r="HUA293" s="63"/>
      <c r="HUB293" s="63"/>
      <c r="HUC293" s="63"/>
      <c r="HUD293" s="63"/>
      <c r="HUE293" s="63"/>
      <c r="HUF293" s="63"/>
      <c r="HUG293" s="63"/>
      <c r="HUH293" s="63"/>
      <c r="HUI293" s="63"/>
      <c r="HUJ293" s="63"/>
      <c r="HUK293" s="63"/>
      <c r="HUL293" s="63"/>
      <c r="HUM293" s="63"/>
      <c r="HUN293" s="63"/>
      <c r="HUO293" s="63"/>
      <c r="HUP293" s="63"/>
      <c r="HUQ293" s="63"/>
      <c r="HUR293" s="63"/>
      <c r="HUS293" s="63"/>
      <c r="HUT293" s="63"/>
      <c r="HUU293" s="63"/>
      <c r="HUV293" s="63"/>
      <c r="HUW293" s="63"/>
      <c r="HUX293" s="63"/>
      <c r="HUY293" s="63"/>
      <c r="HUZ293" s="63"/>
      <c r="HVA293" s="63"/>
      <c r="HVB293" s="63"/>
      <c r="HVC293" s="63"/>
      <c r="HVD293" s="63"/>
      <c r="HVE293" s="63"/>
      <c r="HVF293" s="63"/>
      <c r="HVG293" s="63"/>
      <c r="HVH293" s="63"/>
      <c r="HVI293" s="63"/>
      <c r="HVJ293" s="63"/>
      <c r="HVK293" s="63"/>
      <c r="HVL293" s="63"/>
      <c r="HVM293" s="63"/>
      <c r="HVN293" s="63"/>
      <c r="HVO293" s="63"/>
      <c r="HVP293" s="63"/>
      <c r="HVQ293" s="63"/>
      <c r="HVR293" s="63"/>
      <c r="HVS293" s="63"/>
      <c r="HVT293" s="63"/>
      <c r="HVU293" s="63"/>
      <c r="HVV293" s="63"/>
      <c r="HVW293" s="63"/>
      <c r="HVX293" s="63"/>
      <c r="HVY293" s="63"/>
      <c r="HVZ293" s="63"/>
      <c r="HWA293" s="63"/>
      <c r="HWB293" s="63"/>
      <c r="HWC293" s="63"/>
      <c r="HWD293" s="63"/>
      <c r="HWE293" s="63"/>
      <c r="HWF293" s="63"/>
      <c r="HWG293" s="63"/>
      <c r="HWH293" s="63"/>
      <c r="HWI293" s="63"/>
      <c r="HWJ293" s="63"/>
      <c r="HWK293" s="63"/>
      <c r="HWL293" s="63"/>
      <c r="HWM293" s="63"/>
      <c r="HWN293" s="63"/>
      <c r="HWO293" s="63"/>
      <c r="HWP293" s="63"/>
      <c r="HWQ293" s="63"/>
      <c r="HWR293" s="63"/>
      <c r="HWS293" s="63"/>
      <c r="HWT293" s="63"/>
      <c r="HWU293" s="63"/>
      <c r="HWV293" s="63"/>
      <c r="HWW293" s="63"/>
      <c r="HWX293" s="63"/>
      <c r="HWY293" s="63"/>
      <c r="HWZ293" s="63"/>
      <c r="HXA293" s="63"/>
      <c r="HXB293" s="63"/>
      <c r="HXC293" s="63"/>
      <c r="HXD293" s="63"/>
      <c r="HXE293" s="63"/>
      <c r="HXF293" s="63"/>
      <c r="HXG293" s="63"/>
      <c r="HXH293" s="63"/>
      <c r="HXI293" s="63"/>
      <c r="HXJ293" s="63"/>
      <c r="HXK293" s="63"/>
      <c r="HXL293" s="63"/>
      <c r="HXM293" s="63"/>
      <c r="HXN293" s="63"/>
      <c r="HXO293" s="63"/>
      <c r="HXP293" s="63"/>
      <c r="HXQ293" s="63"/>
      <c r="HXR293" s="63"/>
      <c r="HXS293" s="63"/>
      <c r="HXT293" s="63"/>
      <c r="HXU293" s="63"/>
      <c r="HXV293" s="63"/>
      <c r="HXW293" s="63"/>
      <c r="HXX293" s="63"/>
      <c r="HXY293" s="63"/>
      <c r="HXZ293" s="63"/>
      <c r="HYA293" s="63"/>
      <c r="HYB293" s="63"/>
      <c r="HYC293" s="63"/>
      <c r="HYD293" s="63"/>
      <c r="HYE293" s="63"/>
      <c r="HYF293" s="63"/>
      <c r="HYG293" s="63"/>
      <c r="HYH293" s="63"/>
      <c r="HYI293" s="63"/>
      <c r="HYJ293" s="63"/>
      <c r="HYK293" s="63"/>
      <c r="HYL293" s="63"/>
      <c r="HYM293" s="63"/>
      <c r="HYN293" s="63"/>
      <c r="HYO293" s="63"/>
      <c r="HYP293" s="63"/>
      <c r="HYQ293" s="63"/>
      <c r="HYR293" s="63"/>
      <c r="HYS293" s="63"/>
      <c r="HYT293" s="63"/>
      <c r="HYU293" s="63"/>
      <c r="HYV293" s="63"/>
      <c r="HYW293" s="63"/>
      <c r="HYX293" s="63"/>
      <c r="HYY293" s="63"/>
      <c r="HYZ293" s="63"/>
      <c r="HZA293" s="63"/>
      <c r="HZB293" s="63"/>
      <c r="HZC293" s="63"/>
      <c r="HZD293" s="63"/>
      <c r="HZE293" s="63"/>
      <c r="HZF293" s="63"/>
      <c r="HZG293" s="63"/>
      <c r="HZH293" s="63"/>
      <c r="HZI293" s="63"/>
      <c r="HZJ293" s="63"/>
      <c r="HZK293" s="63"/>
      <c r="HZL293" s="63"/>
      <c r="HZM293" s="63"/>
      <c r="HZN293" s="63"/>
      <c r="HZO293" s="63"/>
      <c r="HZP293" s="63"/>
      <c r="HZQ293" s="63"/>
      <c r="HZR293" s="63"/>
      <c r="HZS293" s="63"/>
      <c r="HZT293" s="63"/>
      <c r="HZU293" s="63"/>
      <c r="HZV293" s="63"/>
      <c r="HZW293" s="63"/>
      <c r="HZX293" s="63"/>
      <c r="HZY293" s="63"/>
      <c r="HZZ293" s="63"/>
      <c r="IAA293" s="63"/>
      <c r="IAB293" s="63"/>
      <c r="IAC293" s="63"/>
      <c r="IAD293" s="63"/>
      <c r="IAE293" s="63"/>
      <c r="IAF293" s="63"/>
      <c r="IAG293" s="63"/>
      <c r="IAH293" s="63"/>
      <c r="IAI293" s="63"/>
      <c r="IAJ293" s="63"/>
      <c r="IAK293" s="63"/>
      <c r="IAL293" s="63"/>
      <c r="IAM293" s="63"/>
      <c r="IAN293" s="63"/>
      <c r="IAO293" s="63"/>
      <c r="IAP293" s="63"/>
      <c r="IAQ293" s="63"/>
      <c r="IAR293" s="63"/>
      <c r="IAS293" s="63"/>
      <c r="IAT293" s="63"/>
      <c r="IAU293" s="63"/>
      <c r="IAV293" s="63"/>
      <c r="IAW293" s="63"/>
      <c r="IAX293" s="63"/>
      <c r="IAY293" s="63"/>
      <c r="IAZ293" s="63"/>
      <c r="IBA293" s="63"/>
      <c r="IBB293" s="63"/>
      <c r="IBC293" s="63"/>
      <c r="IBD293" s="63"/>
      <c r="IBE293" s="63"/>
      <c r="IBF293" s="63"/>
      <c r="IBG293" s="63"/>
      <c r="IBH293" s="63"/>
      <c r="IBI293" s="63"/>
      <c r="IBJ293" s="63"/>
      <c r="IBK293" s="63"/>
      <c r="IBL293" s="63"/>
      <c r="IBM293" s="63"/>
      <c r="IBN293" s="63"/>
      <c r="IBO293" s="63"/>
      <c r="IBP293" s="63"/>
      <c r="IBQ293" s="63"/>
      <c r="IBR293" s="63"/>
      <c r="IBS293" s="63"/>
      <c r="IBT293" s="63"/>
      <c r="IBU293" s="63"/>
      <c r="IBV293" s="63"/>
      <c r="IBW293" s="63"/>
      <c r="IBX293" s="63"/>
      <c r="IBY293" s="63"/>
      <c r="IBZ293" s="63"/>
      <c r="ICA293" s="63"/>
      <c r="ICB293" s="63"/>
      <c r="ICC293" s="63"/>
      <c r="ICD293" s="63"/>
      <c r="ICE293" s="63"/>
      <c r="ICF293" s="63"/>
      <c r="ICG293" s="63"/>
      <c r="ICH293" s="63"/>
      <c r="ICI293" s="63"/>
      <c r="ICJ293" s="63"/>
      <c r="ICK293" s="63"/>
      <c r="ICL293" s="63"/>
      <c r="ICM293" s="63"/>
      <c r="ICN293" s="63"/>
      <c r="ICO293" s="63"/>
      <c r="ICP293" s="63"/>
      <c r="ICQ293" s="63"/>
      <c r="ICR293" s="63"/>
      <c r="ICS293" s="63"/>
      <c r="ICT293" s="63"/>
      <c r="ICU293" s="63"/>
      <c r="ICV293" s="63"/>
      <c r="ICW293" s="63"/>
      <c r="ICX293" s="63"/>
      <c r="ICY293" s="63"/>
      <c r="ICZ293" s="63"/>
      <c r="IDA293" s="63"/>
      <c r="IDB293" s="63"/>
      <c r="IDC293" s="63"/>
      <c r="IDD293" s="63"/>
      <c r="IDE293" s="63"/>
      <c r="IDF293" s="63"/>
      <c r="IDG293" s="63"/>
      <c r="IDH293" s="63"/>
      <c r="IDI293" s="63"/>
      <c r="IDJ293" s="63"/>
      <c r="IDK293" s="63"/>
      <c r="IDL293" s="63"/>
      <c r="IDM293" s="63"/>
      <c r="IDN293" s="63"/>
      <c r="IDO293" s="63"/>
      <c r="IDP293" s="63"/>
      <c r="IDQ293" s="63"/>
      <c r="IDR293" s="63"/>
      <c r="IDS293" s="63"/>
      <c r="IDT293" s="63"/>
      <c r="IDU293" s="63"/>
      <c r="IDV293" s="63"/>
      <c r="IDW293" s="63"/>
      <c r="IDX293" s="63"/>
      <c r="IDY293" s="63"/>
      <c r="IDZ293" s="63"/>
      <c r="IEA293" s="63"/>
      <c r="IEB293" s="63"/>
      <c r="IEC293" s="63"/>
      <c r="IED293" s="63"/>
      <c r="IEE293" s="63"/>
      <c r="IEF293" s="63"/>
      <c r="IEG293" s="63"/>
      <c r="IEH293" s="63"/>
      <c r="IEI293" s="63"/>
      <c r="IEJ293" s="63"/>
      <c r="IEK293" s="63"/>
      <c r="IEL293" s="63"/>
      <c r="IEM293" s="63"/>
      <c r="IEN293" s="63"/>
      <c r="IEO293" s="63"/>
      <c r="IEP293" s="63"/>
      <c r="IEQ293" s="63"/>
      <c r="IER293" s="63"/>
      <c r="IES293" s="63"/>
      <c r="IET293" s="63"/>
      <c r="IEU293" s="63"/>
      <c r="IEV293" s="63"/>
      <c r="IEW293" s="63"/>
      <c r="IEX293" s="63"/>
      <c r="IEY293" s="63"/>
      <c r="IEZ293" s="63"/>
      <c r="IFA293" s="63"/>
      <c r="IFB293" s="63"/>
      <c r="IFC293" s="63"/>
      <c r="IFD293" s="63"/>
      <c r="IFE293" s="63"/>
      <c r="IFF293" s="63"/>
      <c r="IFG293" s="63"/>
      <c r="IFH293" s="63"/>
      <c r="IFI293" s="63"/>
      <c r="IFJ293" s="63"/>
      <c r="IFK293" s="63"/>
      <c r="IFL293" s="63"/>
      <c r="IFM293" s="63"/>
      <c r="IFN293" s="63"/>
      <c r="IFO293" s="63"/>
      <c r="IFP293" s="63"/>
      <c r="IFQ293" s="63"/>
      <c r="IFR293" s="63"/>
      <c r="IFS293" s="63"/>
      <c r="IFT293" s="63"/>
      <c r="IFU293" s="63"/>
      <c r="IFV293" s="63"/>
      <c r="IFW293" s="63"/>
      <c r="IFX293" s="63"/>
      <c r="IFY293" s="63"/>
      <c r="IFZ293" s="63"/>
      <c r="IGA293" s="63"/>
      <c r="IGB293" s="63"/>
      <c r="IGC293" s="63"/>
      <c r="IGD293" s="63"/>
      <c r="IGE293" s="63"/>
      <c r="IGF293" s="63"/>
      <c r="IGG293" s="63"/>
      <c r="IGH293" s="63"/>
      <c r="IGI293" s="63"/>
      <c r="IGJ293" s="63"/>
      <c r="IGK293" s="63"/>
      <c r="IGL293" s="63"/>
      <c r="IGM293" s="63"/>
      <c r="IGN293" s="63"/>
      <c r="IGO293" s="63"/>
      <c r="IGP293" s="63"/>
      <c r="IGQ293" s="63"/>
      <c r="IGR293" s="63"/>
      <c r="IGS293" s="63"/>
      <c r="IGT293" s="63"/>
      <c r="IGU293" s="63"/>
      <c r="IGV293" s="63"/>
      <c r="IGW293" s="63"/>
      <c r="IGX293" s="63"/>
      <c r="IGY293" s="63"/>
      <c r="IGZ293" s="63"/>
      <c r="IHA293" s="63"/>
      <c r="IHB293" s="63"/>
      <c r="IHC293" s="63"/>
      <c r="IHD293" s="63"/>
      <c r="IHE293" s="63"/>
      <c r="IHF293" s="63"/>
      <c r="IHG293" s="63"/>
      <c r="IHH293" s="63"/>
      <c r="IHI293" s="63"/>
      <c r="IHJ293" s="63"/>
      <c r="IHK293" s="63"/>
      <c r="IHL293" s="63"/>
      <c r="IHM293" s="63"/>
      <c r="IHN293" s="63"/>
      <c r="IHO293" s="63"/>
      <c r="IHP293" s="63"/>
      <c r="IHQ293" s="63"/>
      <c r="IHR293" s="63"/>
      <c r="IHS293" s="63"/>
      <c r="IHT293" s="63"/>
      <c r="IHU293" s="63"/>
      <c r="IHV293" s="63"/>
      <c r="IHW293" s="63"/>
      <c r="IHX293" s="63"/>
      <c r="IHY293" s="63"/>
      <c r="IHZ293" s="63"/>
      <c r="IIA293" s="63"/>
      <c r="IIB293" s="63"/>
      <c r="IIC293" s="63"/>
      <c r="IID293" s="63"/>
      <c r="IIE293" s="63"/>
      <c r="IIF293" s="63"/>
      <c r="IIG293" s="63"/>
      <c r="IIH293" s="63"/>
      <c r="III293" s="63"/>
      <c r="IIJ293" s="63"/>
      <c r="IIK293" s="63"/>
      <c r="IIL293" s="63"/>
      <c r="IIM293" s="63"/>
      <c r="IIN293" s="63"/>
      <c r="IIO293" s="63"/>
      <c r="IIP293" s="63"/>
      <c r="IIQ293" s="63"/>
      <c r="IIR293" s="63"/>
      <c r="IIS293" s="63"/>
      <c r="IIT293" s="63"/>
      <c r="IIU293" s="63"/>
      <c r="IIV293" s="63"/>
      <c r="IIW293" s="63"/>
      <c r="IIX293" s="63"/>
      <c r="IIY293" s="63"/>
      <c r="IIZ293" s="63"/>
      <c r="IJA293" s="63"/>
      <c r="IJB293" s="63"/>
      <c r="IJC293" s="63"/>
      <c r="IJD293" s="63"/>
      <c r="IJE293" s="63"/>
      <c r="IJF293" s="63"/>
      <c r="IJG293" s="63"/>
      <c r="IJH293" s="63"/>
      <c r="IJI293" s="63"/>
      <c r="IJJ293" s="63"/>
      <c r="IJK293" s="63"/>
      <c r="IJL293" s="63"/>
      <c r="IJM293" s="63"/>
      <c r="IJN293" s="63"/>
      <c r="IJO293" s="63"/>
      <c r="IJP293" s="63"/>
      <c r="IJQ293" s="63"/>
      <c r="IJR293" s="63"/>
      <c r="IJS293" s="63"/>
      <c r="IJT293" s="63"/>
      <c r="IJU293" s="63"/>
      <c r="IJV293" s="63"/>
      <c r="IJW293" s="63"/>
      <c r="IJX293" s="63"/>
      <c r="IJY293" s="63"/>
      <c r="IJZ293" s="63"/>
      <c r="IKA293" s="63"/>
      <c r="IKB293" s="63"/>
      <c r="IKC293" s="63"/>
      <c r="IKD293" s="63"/>
      <c r="IKE293" s="63"/>
      <c r="IKF293" s="63"/>
      <c r="IKG293" s="63"/>
      <c r="IKH293" s="63"/>
      <c r="IKI293" s="63"/>
      <c r="IKJ293" s="63"/>
      <c r="IKK293" s="63"/>
      <c r="IKL293" s="63"/>
      <c r="IKM293" s="63"/>
      <c r="IKN293" s="63"/>
      <c r="IKO293" s="63"/>
      <c r="IKP293" s="63"/>
      <c r="IKQ293" s="63"/>
      <c r="IKR293" s="63"/>
      <c r="IKS293" s="63"/>
      <c r="IKT293" s="63"/>
      <c r="IKU293" s="63"/>
      <c r="IKV293" s="63"/>
      <c r="IKW293" s="63"/>
      <c r="IKX293" s="63"/>
      <c r="IKY293" s="63"/>
      <c r="IKZ293" s="63"/>
      <c r="ILA293" s="63"/>
      <c r="ILB293" s="63"/>
      <c r="ILC293" s="63"/>
      <c r="ILD293" s="63"/>
      <c r="ILE293" s="63"/>
      <c r="ILF293" s="63"/>
      <c r="ILG293" s="63"/>
      <c r="ILH293" s="63"/>
      <c r="ILI293" s="63"/>
      <c r="ILJ293" s="63"/>
      <c r="ILK293" s="63"/>
      <c r="ILL293" s="63"/>
      <c r="ILM293" s="63"/>
      <c r="ILN293" s="63"/>
      <c r="ILO293" s="63"/>
      <c r="ILP293" s="63"/>
      <c r="ILQ293" s="63"/>
      <c r="ILR293" s="63"/>
      <c r="ILS293" s="63"/>
      <c r="ILT293" s="63"/>
      <c r="ILU293" s="63"/>
      <c r="ILV293" s="63"/>
      <c r="ILW293" s="63"/>
      <c r="ILX293" s="63"/>
      <c r="ILY293" s="63"/>
      <c r="ILZ293" s="63"/>
      <c r="IMA293" s="63"/>
      <c r="IMB293" s="63"/>
      <c r="IMC293" s="63"/>
      <c r="IMD293" s="63"/>
      <c r="IME293" s="63"/>
      <c r="IMF293" s="63"/>
      <c r="IMG293" s="63"/>
      <c r="IMH293" s="63"/>
      <c r="IMI293" s="63"/>
      <c r="IMJ293" s="63"/>
      <c r="IMK293" s="63"/>
      <c r="IML293" s="63"/>
      <c r="IMM293" s="63"/>
      <c r="IMN293" s="63"/>
      <c r="IMO293" s="63"/>
      <c r="IMP293" s="63"/>
      <c r="IMQ293" s="63"/>
      <c r="IMR293" s="63"/>
      <c r="IMS293" s="63"/>
      <c r="IMT293" s="63"/>
      <c r="IMU293" s="63"/>
      <c r="IMV293" s="63"/>
      <c r="IMW293" s="63"/>
      <c r="IMX293" s="63"/>
      <c r="IMY293" s="63"/>
      <c r="IMZ293" s="63"/>
      <c r="INA293" s="63"/>
      <c r="INB293" s="63"/>
      <c r="INC293" s="63"/>
      <c r="IND293" s="63"/>
      <c r="INE293" s="63"/>
      <c r="INF293" s="63"/>
      <c r="ING293" s="63"/>
      <c r="INH293" s="63"/>
      <c r="INI293" s="63"/>
      <c r="INJ293" s="63"/>
      <c r="INK293" s="63"/>
      <c r="INL293" s="63"/>
      <c r="INM293" s="63"/>
      <c r="INN293" s="63"/>
      <c r="INO293" s="63"/>
      <c r="INP293" s="63"/>
      <c r="INQ293" s="63"/>
      <c r="INR293" s="63"/>
      <c r="INS293" s="63"/>
      <c r="INT293" s="63"/>
      <c r="INU293" s="63"/>
      <c r="INV293" s="63"/>
      <c r="INW293" s="63"/>
      <c r="INX293" s="63"/>
      <c r="INY293" s="63"/>
      <c r="INZ293" s="63"/>
      <c r="IOA293" s="63"/>
      <c r="IOB293" s="63"/>
      <c r="IOC293" s="63"/>
      <c r="IOD293" s="63"/>
      <c r="IOE293" s="63"/>
      <c r="IOF293" s="63"/>
      <c r="IOG293" s="63"/>
      <c r="IOH293" s="63"/>
      <c r="IOI293" s="63"/>
      <c r="IOJ293" s="63"/>
      <c r="IOK293" s="63"/>
      <c r="IOL293" s="63"/>
      <c r="IOM293" s="63"/>
      <c r="ION293" s="63"/>
      <c r="IOO293" s="63"/>
      <c r="IOP293" s="63"/>
      <c r="IOQ293" s="63"/>
      <c r="IOR293" s="63"/>
      <c r="IOS293" s="63"/>
      <c r="IOT293" s="63"/>
      <c r="IOU293" s="63"/>
      <c r="IOV293" s="63"/>
      <c r="IOW293" s="63"/>
      <c r="IOX293" s="63"/>
      <c r="IOY293" s="63"/>
      <c r="IOZ293" s="63"/>
      <c r="IPA293" s="63"/>
      <c r="IPB293" s="63"/>
      <c r="IPC293" s="63"/>
      <c r="IPD293" s="63"/>
      <c r="IPE293" s="63"/>
      <c r="IPF293" s="63"/>
      <c r="IPG293" s="63"/>
      <c r="IPH293" s="63"/>
      <c r="IPI293" s="63"/>
      <c r="IPJ293" s="63"/>
      <c r="IPK293" s="63"/>
      <c r="IPL293" s="63"/>
      <c r="IPM293" s="63"/>
      <c r="IPN293" s="63"/>
      <c r="IPO293" s="63"/>
      <c r="IPP293" s="63"/>
      <c r="IPQ293" s="63"/>
      <c r="IPR293" s="63"/>
      <c r="IPS293" s="63"/>
      <c r="IPT293" s="63"/>
      <c r="IPU293" s="63"/>
      <c r="IPV293" s="63"/>
      <c r="IPW293" s="63"/>
      <c r="IPX293" s="63"/>
      <c r="IPY293" s="63"/>
      <c r="IPZ293" s="63"/>
      <c r="IQA293" s="63"/>
      <c r="IQB293" s="63"/>
      <c r="IQC293" s="63"/>
      <c r="IQD293" s="63"/>
      <c r="IQE293" s="63"/>
      <c r="IQF293" s="63"/>
      <c r="IQG293" s="63"/>
      <c r="IQH293" s="63"/>
      <c r="IQI293" s="63"/>
      <c r="IQJ293" s="63"/>
      <c r="IQK293" s="63"/>
      <c r="IQL293" s="63"/>
      <c r="IQM293" s="63"/>
      <c r="IQN293" s="63"/>
      <c r="IQO293" s="63"/>
      <c r="IQP293" s="63"/>
      <c r="IQQ293" s="63"/>
      <c r="IQR293" s="63"/>
      <c r="IQS293" s="63"/>
      <c r="IQT293" s="63"/>
      <c r="IQU293" s="63"/>
      <c r="IQV293" s="63"/>
      <c r="IQW293" s="63"/>
      <c r="IQX293" s="63"/>
      <c r="IQY293" s="63"/>
      <c r="IQZ293" s="63"/>
      <c r="IRA293" s="63"/>
      <c r="IRB293" s="63"/>
      <c r="IRC293" s="63"/>
      <c r="IRD293" s="63"/>
      <c r="IRE293" s="63"/>
      <c r="IRF293" s="63"/>
      <c r="IRG293" s="63"/>
      <c r="IRH293" s="63"/>
      <c r="IRI293" s="63"/>
      <c r="IRJ293" s="63"/>
      <c r="IRK293" s="63"/>
      <c r="IRL293" s="63"/>
      <c r="IRM293" s="63"/>
      <c r="IRN293" s="63"/>
      <c r="IRO293" s="63"/>
      <c r="IRP293" s="63"/>
      <c r="IRQ293" s="63"/>
      <c r="IRR293" s="63"/>
      <c r="IRS293" s="63"/>
      <c r="IRT293" s="63"/>
      <c r="IRU293" s="63"/>
      <c r="IRV293" s="63"/>
      <c r="IRW293" s="63"/>
      <c r="IRX293" s="63"/>
      <c r="IRY293" s="63"/>
      <c r="IRZ293" s="63"/>
      <c r="ISA293" s="63"/>
      <c r="ISB293" s="63"/>
      <c r="ISC293" s="63"/>
      <c r="ISD293" s="63"/>
      <c r="ISE293" s="63"/>
      <c r="ISF293" s="63"/>
      <c r="ISG293" s="63"/>
      <c r="ISH293" s="63"/>
      <c r="ISI293" s="63"/>
      <c r="ISJ293" s="63"/>
      <c r="ISK293" s="63"/>
      <c r="ISL293" s="63"/>
      <c r="ISM293" s="63"/>
      <c r="ISN293" s="63"/>
      <c r="ISO293" s="63"/>
      <c r="ISP293" s="63"/>
      <c r="ISQ293" s="63"/>
      <c r="ISR293" s="63"/>
      <c r="ISS293" s="63"/>
      <c r="IST293" s="63"/>
      <c r="ISU293" s="63"/>
      <c r="ISV293" s="63"/>
      <c r="ISW293" s="63"/>
      <c r="ISX293" s="63"/>
      <c r="ISY293" s="63"/>
      <c r="ISZ293" s="63"/>
      <c r="ITA293" s="63"/>
      <c r="ITB293" s="63"/>
      <c r="ITC293" s="63"/>
      <c r="ITD293" s="63"/>
      <c r="ITE293" s="63"/>
      <c r="ITF293" s="63"/>
      <c r="ITG293" s="63"/>
      <c r="ITH293" s="63"/>
      <c r="ITI293" s="63"/>
      <c r="ITJ293" s="63"/>
      <c r="ITK293" s="63"/>
      <c r="ITL293" s="63"/>
      <c r="ITM293" s="63"/>
      <c r="ITN293" s="63"/>
      <c r="ITO293" s="63"/>
      <c r="ITP293" s="63"/>
      <c r="ITQ293" s="63"/>
      <c r="ITR293" s="63"/>
      <c r="ITS293" s="63"/>
      <c r="ITT293" s="63"/>
      <c r="ITU293" s="63"/>
      <c r="ITV293" s="63"/>
      <c r="ITW293" s="63"/>
      <c r="ITX293" s="63"/>
      <c r="ITY293" s="63"/>
      <c r="ITZ293" s="63"/>
      <c r="IUA293" s="63"/>
      <c r="IUB293" s="63"/>
      <c r="IUC293" s="63"/>
      <c r="IUD293" s="63"/>
      <c r="IUE293" s="63"/>
      <c r="IUF293" s="63"/>
      <c r="IUG293" s="63"/>
      <c r="IUH293" s="63"/>
      <c r="IUI293" s="63"/>
      <c r="IUJ293" s="63"/>
      <c r="IUK293" s="63"/>
      <c r="IUL293" s="63"/>
      <c r="IUM293" s="63"/>
      <c r="IUN293" s="63"/>
      <c r="IUO293" s="63"/>
      <c r="IUP293" s="63"/>
      <c r="IUQ293" s="63"/>
      <c r="IUR293" s="63"/>
      <c r="IUS293" s="63"/>
      <c r="IUT293" s="63"/>
      <c r="IUU293" s="63"/>
      <c r="IUV293" s="63"/>
      <c r="IUW293" s="63"/>
      <c r="IUX293" s="63"/>
      <c r="IUY293" s="63"/>
      <c r="IUZ293" s="63"/>
      <c r="IVA293" s="63"/>
      <c r="IVB293" s="63"/>
      <c r="IVC293" s="63"/>
      <c r="IVD293" s="63"/>
      <c r="IVE293" s="63"/>
      <c r="IVF293" s="63"/>
      <c r="IVG293" s="63"/>
      <c r="IVH293" s="63"/>
      <c r="IVI293" s="63"/>
      <c r="IVJ293" s="63"/>
      <c r="IVK293" s="63"/>
      <c r="IVL293" s="63"/>
      <c r="IVM293" s="63"/>
      <c r="IVN293" s="63"/>
      <c r="IVO293" s="63"/>
      <c r="IVP293" s="63"/>
      <c r="IVQ293" s="63"/>
      <c r="IVR293" s="63"/>
      <c r="IVS293" s="63"/>
      <c r="IVT293" s="63"/>
      <c r="IVU293" s="63"/>
      <c r="IVV293" s="63"/>
      <c r="IVW293" s="63"/>
      <c r="IVX293" s="63"/>
      <c r="IVY293" s="63"/>
      <c r="IVZ293" s="63"/>
      <c r="IWA293" s="63"/>
      <c r="IWB293" s="63"/>
      <c r="IWC293" s="63"/>
      <c r="IWD293" s="63"/>
      <c r="IWE293" s="63"/>
      <c r="IWF293" s="63"/>
      <c r="IWG293" s="63"/>
      <c r="IWH293" s="63"/>
      <c r="IWI293" s="63"/>
      <c r="IWJ293" s="63"/>
      <c r="IWK293" s="63"/>
      <c r="IWL293" s="63"/>
      <c r="IWM293" s="63"/>
      <c r="IWN293" s="63"/>
      <c r="IWO293" s="63"/>
      <c r="IWP293" s="63"/>
      <c r="IWQ293" s="63"/>
      <c r="IWR293" s="63"/>
      <c r="IWS293" s="63"/>
      <c r="IWT293" s="63"/>
      <c r="IWU293" s="63"/>
      <c r="IWV293" s="63"/>
      <c r="IWW293" s="63"/>
      <c r="IWX293" s="63"/>
      <c r="IWY293" s="63"/>
      <c r="IWZ293" s="63"/>
      <c r="IXA293" s="63"/>
      <c r="IXB293" s="63"/>
      <c r="IXC293" s="63"/>
      <c r="IXD293" s="63"/>
      <c r="IXE293" s="63"/>
      <c r="IXF293" s="63"/>
      <c r="IXG293" s="63"/>
      <c r="IXH293" s="63"/>
      <c r="IXI293" s="63"/>
      <c r="IXJ293" s="63"/>
      <c r="IXK293" s="63"/>
      <c r="IXL293" s="63"/>
      <c r="IXM293" s="63"/>
      <c r="IXN293" s="63"/>
      <c r="IXO293" s="63"/>
      <c r="IXP293" s="63"/>
      <c r="IXQ293" s="63"/>
      <c r="IXR293" s="63"/>
      <c r="IXS293" s="63"/>
      <c r="IXT293" s="63"/>
      <c r="IXU293" s="63"/>
      <c r="IXV293" s="63"/>
      <c r="IXW293" s="63"/>
      <c r="IXX293" s="63"/>
      <c r="IXY293" s="63"/>
      <c r="IXZ293" s="63"/>
      <c r="IYA293" s="63"/>
      <c r="IYB293" s="63"/>
      <c r="IYC293" s="63"/>
      <c r="IYD293" s="63"/>
      <c r="IYE293" s="63"/>
      <c r="IYF293" s="63"/>
      <c r="IYG293" s="63"/>
      <c r="IYH293" s="63"/>
      <c r="IYI293" s="63"/>
      <c r="IYJ293" s="63"/>
      <c r="IYK293" s="63"/>
      <c r="IYL293" s="63"/>
      <c r="IYM293" s="63"/>
      <c r="IYN293" s="63"/>
      <c r="IYO293" s="63"/>
      <c r="IYP293" s="63"/>
      <c r="IYQ293" s="63"/>
      <c r="IYR293" s="63"/>
      <c r="IYS293" s="63"/>
      <c r="IYT293" s="63"/>
      <c r="IYU293" s="63"/>
      <c r="IYV293" s="63"/>
      <c r="IYW293" s="63"/>
      <c r="IYX293" s="63"/>
      <c r="IYY293" s="63"/>
      <c r="IYZ293" s="63"/>
      <c r="IZA293" s="63"/>
      <c r="IZB293" s="63"/>
      <c r="IZC293" s="63"/>
      <c r="IZD293" s="63"/>
      <c r="IZE293" s="63"/>
      <c r="IZF293" s="63"/>
      <c r="IZG293" s="63"/>
      <c r="IZH293" s="63"/>
      <c r="IZI293" s="63"/>
      <c r="IZJ293" s="63"/>
      <c r="IZK293" s="63"/>
      <c r="IZL293" s="63"/>
      <c r="IZM293" s="63"/>
      <c r="IZN293" s="63"/>
      <c r="IZO293" s="63"/>
      <c r="IZP293" s="63"/>
      <c r="IZQ293" s="63"/>
      <c r="IZR293" s="63"/>
      <c r="IZS293" s="63"/>
      <c r="IZT293" s="63"/>
      <c r="IZU293" s="63"/>
      <c r="IZV293" s="63"/>
      <c r="IZW293" s="63"/>
      <c r="IZX293" s="63"/>
      <c r="IZY293" s="63"/>
      <c r="IZZ293" s="63"/>
      <c r="JAA293" s="63"/>
      <c r="JAB293" s="63"/>
      <c r="JAC293" s="63"/>
      <c r="JAD293" s="63"/>
      <c r="JAE293" s="63"/>
      <c r="JAF293" s="63"/>
      <c r="JAG293" s="63"/>
      <c r="JAH293" s="63"/>
      <c r="JAI293" s="63"/>
      <c r="JAJ293" s="63"/>
      <c r="JAK293" s="63"/>
      <c r="JAL293" s="63"/>
      <c r="JAM293" s="63"/>
      <c r="JAN293" s="63"/>
      <c r="JAO293" s="63"/>
      <c r="JAP293" s="63"/>
      <c r="JAQ293" s="63"/>
      <c r="JAR293" s="63"/>
      <c r="JAS293" s="63"/>
      <c r="JAT293" s="63"/>
      <c r="JAU293" s="63"/>
      <c r="JAV293" s="63"/>
      <c r="JAW293" s="63"/>
      <c r="JAX293" s="63"/>
      <c r="JAY293" s="63"/>
      <c r="JAZ293" s="63"/>
      <c r="JBA293" s="63"/>
      <c r="JBB293" s="63"/>
      <c r="JBC293" s="63"/>
      <c r="JBD293" s="63"/>
      <c r="JBE293" s="63"/>
      <c r="JBF293" s="63"/>
      <c r="JBG293" s="63"/>
      <c r="JBH293" s="63"/>
      <c r="JBI293" s="63"/>
      <c r="JBJ293" s="63"/>
      <c r="JBK293" s="63"/>
      <c r="JBL293" s="63"/>
      <c r="JBM293" s="63"/>
      <c r="JBN293" s="63"/>
      <c r="JBO293" s="63"/>
      <c r="JBP293" s="63"/>
      <c r="JBQ293" s="63"/>
      <c r="JBR293" s="63"/>
      <c r="JBS293" s="63"/>
      <c r="JBT293" s="63"/>
      <c r="JBU293" s="63"/>
      <c r="JBV293" s="63"/>
      <c r="JBW293" s="63"/>
      <c r="JBX293" s="63"/>
      <c r="JBY293" s="63"/>
      <c r="JBZ293" s="63"/>
      <c r="JCA293" s="63"/>
      <c r="JCB293" s="63"/>
      <c r="JCC293" s="63"/>
      <c r="JCD293" s="63"/>
      <c r="JCE293" s="63"/>
      <c r="JCF293" s="63"/>
      <c r="JCG293" s="63"/>
      <c r="JCH293" s="63"/>
      <c r="JCI293" s="63"/>
      <c r="JCJ293" s="63"/>
      <c r="JCK293" s="63"/>
      <c r="JCL293" s="63"/>
      <c r="JCM293" s="63"/>
      <c r="JCN293" s="63"/>
      <c r="JCO293" s="63"/>
      <c r="JCP293" s="63"/>
      <c r="JCQ293" s="63"/>
      <c r="JCR293" s="63"/>
      <c r="JCS293" s="63"/>
      <c r="JCT293" s="63"/>
      <c r="JCU293" s="63"/>
      <c r="JCV293" s="63"/>
      <c r="JCW293" s="63"/>
      <c r="JCX293" s="63"/>
      <c r="JCY293" s="63"/>
      <c r="JCZ293" s="63"/>
      <c r="JDA293" s="63"/>
      <c r="JDB293" s="63"/>
      <c r="JDC293" s="63"/>
      <c r="JDD293" s="63"/>
      <c r="JDE293" s="63"/>
      <c r="JDF293" s="63"/>
      <c r="JDG293" s="63"/>
      <c r="JDH293" s="63"/>
      <c r="JDI293" s="63"/>
      <c r="JDJ293" s="63"/>
      <c r="JDK293" s="63"/>
      <c r="JDL293" s="63"/>
      <c r="JDM293" s="63"/>
      <c r="JDN293" s="63"/>
      <c r="JDO293" s="63"/>
      <c r="JDP293" s="63"/>
      <c r="JDQ293" s="63"/>
      <c r="JDR293" s="63"/>
      <c r="JDS293" s="63"/>
      <c r="JDT293" s="63"/>
      <c r="JDU293" s="63"/>
      <c r="JDV293" s="63"/>
      <c r="JDW293" s="63"/>
      <c r="JDX293" s="63"/>
      <c r="JDY293" s="63"/>
      <c r="JDZ293" s="63"/>
      <c r="JEA293" s="63"/>
      <c r="JEB293" s="63"/>
      <c r="JEC293" s="63"/>
      <c r="JED293" s="63"/>
      <c r="JEE293" s="63"/>
      <c r="JEF293" s="63"/>
      <c r="JEG293" s="63"/>
      <c r="JEH293" s="63"/>
      <c r="JEI293" s="63"/>
      <c r="JEJ293" s="63"/>
      <c r="JEK293" s="63"/>
      <c r="JEL293" s="63"/>
      <c r="JEM293" s="63"/>
      <c r="JEN293" s="63"/>
      <c r="JEO293" s="63"/>
      <c r="JEP293" s="63"/>
      <c r="JEQ293" s="63"/>
      <c r="JER293" s="63"/>
      <c r="JES293" s="63"/>
      <c r="JET293" s="63"/>
      <c r="JEU293" s="63"/>
      <c r="JEV293" s="63"/>
      <c r="JEW293" s="63"/>
      <c r="JEX293" s="63"/>
      <c r="JEY293" s="63"/>
      <c r="JEZ293" s="63"/>
      <c r="JFA293" s="63"/>
      <c r="JFB293" s="63"/>
      <c r="JFC293" s="63"/>
      <c r="JFD293" s="63"/>
      <c r="JFE293" s="63"/>
      <c r="JFF293" s="63"/>
      <c r="JFG293" s="63"/>
      <c r="JFH293" s="63"/>
      <c r="JFI293" s="63"/>
      <c r="JFJ293" s="63"/>
      <c r="JFK293" s="63"/>
      <c r="JFL293" s="63"/>
      <c r="JFM293" s="63"/>
      <c r="JFN293" s="63"/>
      <c r="JFO293" s="63"/>
      <c r="JFP293" s="63"/>
      <c r="JFQ293" s="63"/>
      <c r="JFR293" s="63"/>
      <c r="JFS293" s="63"/>
      <c r="JFT293" s="63"/>
      <c r="JFU293" s="63"/>
      <c r="JFV293" s="63"/>
      <c r="JFW293" s="63"/>
      <c r="JFX293" s="63"/>
      <c r="JFY293" s="63"/>
      <c r="JFZ293" s="63"/>
      <c r="JGA293" s="63"/>
      <c r="JGB293" s="63"/>
      <c r="JGC293" s="63"/>
      <c r="JGD293" s="63"/>
      <c r="JGE293" s="63"/>
      <c r="JGF293" s="63"/>
      <c r="JGG293" s="63"/>
      <c r="JGH293" s="63"/>
      <c r="JGI293" s="63"/>
      <c r="JGJ293" s="63"/>
      <c r="JGK293" s="63"/>
      <c r="JGL293" s="63"/>
      <c r="JGM293" s="63"/>
      <c r="JGN293" s="63"/>
      <c r="JGO293" s="63"/>
      <c r="JGP293" s="63"/>
      <c r="JGQ293" s="63"/>
      <c r="JGR293" s="63"/>
      <c r="JGS293" s="63"/>
      <c r="JGT293" s="63"/>
      <c r="JGU293" s="63"/>
      <c r="JGV293" s="63"/>
      <c r="JGW293" s="63"/>
      <c r="JGX293" s="63"/>
      <c r="JGY293" s="63"/>
      <c r="JGZ293" s="63"/>
      <c r="JHA293" s="63"/>
      <c r="JHB293" s="63"/>
      <c r="JHC293" s="63"/>
      <c r="JHD293" s="63"/>
      <c r="JHE293" s="63"/>
      <c r="JHF293" s="63"/>
      <c r="JHG293" s="63"/>
      <c r="JHH293" s="63"/>
      <c r="JHI293" s="63"/>
      <c r="JHJ293" s="63"/>
      <c r="JHK293" s="63"/>
      <c r="JHL293" s="63"/>
      <c r="JHM293" s="63"/>
      <c r="JHN293" s="63"/>
      <c r="JHO293" s="63"/>
      <c r="JHP293" s="63"/>
      <c r="JHQ293" s="63"/>
      <c r="JHR293" s="63"/>
      <c r="JHS293" s="63"/>
      <c r="JHT293" s="63"/>
      <c r="JHU293" s="63"/>
      <c r="JHV293" s="63"/>
      <c r="JHW293" s="63"/>
      <c r="JHX293" s="63"/>
      <c r="JHY293" s="63"/>
      <c r="JHZ293" s="63"/>
      <c r="JIA293" s="63"/>
      <c r="JIB293" s="63"/>
      <c r="JIC293" s="63"/>
      <c r="JID293" s="63"/>
      <c r="JIE293" s="63"/>
      <c r="JIF293" s="63"/>
      <c r="JIG293" s="63"/>
      <c r="JIH293" s="63"/>
      <c r="JII293" s="63"/>
      <c r="JIJ293" s="63"/>
      <c r="JIK293" s="63"/>
      <c r="JIL293" s="63"/>
      <c r="JIM293" s="63"/>
      <c r="JIN293" s="63"/>
      <c r="JIO293" s="63"/>
      <c r="JIP293" s="63"/>
      <c r="JIQ293" s="63"/>
      <c r="JIR293" s="63"/>
      <c r="JIS293" s="63"/>
      <c r="JIT293" s="63"/>
      <c r="JIU293" s="63"/>
      <c r="JIV293" s="63"/>
      <c r="JIW293" s="63"/>
      <c r="JIX293" s="63"/>
      <c r="JIY293" s="63"/>
      <c r="JIZ293" s="63"/>
      <c r="JJA293" s="63"/>
      <c r="JJB293" s="63"/>
      <c r="JJC293" s="63"/>
      <c r="JJD293" s="63"/>
      <c r="JJE293" s="63"/>
      <c r="JJF293" s="63"/>
      <c r="JJG293" s="63"/>
      <c r="JJH293" s="63"/>
      <c r="JJI293" s="63"/>
      <c r="JJJ293" s="63"/>
      <c r="JJK293" s="63"/>
      <c r="JJL293" s="63"/>
      <c r="JJM293" s="63"/>
      <c r="JJN293" s="63"/>
      <c r="JJO293" s="63"/>
      <c r="JJP293" s="63"/>
      <c r="JJQ293" s="63"/>
      <c r="JJR293" s="63"/>
      <c r="JJS293" s="63"/>
      <c r="JJT293" s="63"/>
      <c r="JJU293" s="63"/>
      <c r="JJV293" s="63"/>
      <c r="JJW293" s="63"/>
      <c r="JJX293" s="63"/>
      <c r="JJY293" s="63"/>
      <c r="JJZ293" s="63"/>
      <c r="JKA293" s="63"/>
      <c r="JKB293" s="63"/>
      <c r="JKC293" s="63"/>
      <c r="JKD293" s="63"/>
      <c r="JKE293" s="63"/>
      <c r="JKF293" s="63"/>
      <c r="JKG293" s="63"/>
      <c r="JKH293" s="63"/>
      <c r="JKI293" s="63"/>
      <c r="JKJ293" s="63"/>
      <c r="JKK293" s="63"/>
      <c r="JKL293" s="63"/>
      <c r="JKM293" s="63"/>
      <c r="JKN293" s="63"/>
      <c r="JKO293" s="63"/>
      <c r="JKP293" s="63"/>
      <c r="JKQ293" s="63"/>
      <c r="JKR293" s="63"/>
      <c r="JKS293" s="63"/>
      <c r="JKT293" s="63"/>
      <c r="JKU293" s="63"/>
      <c r="JKV293" s="63"/>
      <c r="JKW293" s="63"/>
      <c r="JKX293" s="63"/>
      <c r="JKY293" s="63"/>
      <c r="JKZ293" s="63"/>
      <c r="JLA293" s="63"/>
      <c r="JLB293" s="63"/>
      <c r="JLC293" s="63"/>
      <c r="JLD293" s="63"/>
      <c r="JLE293" s="63"/>
      <c r="JLF293" s="63"/>
      <c r="JLG293" s="63"/>
      <c r="JLH293" s="63"/>
      <c r="JLI293" s="63"/>
      <c r="JLJ293" s="63"/>
      <c r="JLK293" s="63"/>
      <c r="JLL293" s="63"/>
      <c r="JLM293" s="63"/>
      <c r="JLN293" s="63"/>
      <c r="JLO293" s="63"/>
      <c r="JLP293" s="63"/>
      <c r="JLQ293" s="63"/>
      <c r="JLR293" s="63"/>
      <c r="JLS293" s="63"/>
      <c r="JLT293" s="63"/>
      <c r="JLU293" s="63"/>
      <c r="JLV293" s="63"/>
      <c r="JLW293" s="63"/>
      <c r="JLX293" s="63"/>
      <c r="JLY293" s="63"/>
      <c r="JLZ293" s="63"/>
      <c r="JMA293" s="63"/>
      <c r="JMB293" s="63"/>
      <c r="JMC293" s="63"/>
      <c r="JMD293" s="63"/>
      <c r="JME293" s="63"/>
      <c r="JMF293" s="63"/>
      <c r="JMG293" s="63"/>
      <c r="JMH293" s="63"/>
      <c r="JMI293" s="63"/>
      <c r="JMJ293" s="63"/>
      <c r="JMK293" s="63"/>
      <c r="JML293" s="63"/>
      <c r="JMM293" s="63"/>
      <c r="JMN293" s="63"/>
      <c r="JMO293" s="63"/>
      <c r="JMP293" s="63"/>
      <c r="JMQ293" s="63"/>
      <c r="JMR293" s="63"/>
      <c r="JMS293" s="63"/>
      <c r="JMT293" s="63"/>
      <c r="JMU293" s="63"/>
      <c r="JMV293" s="63"/>
      <c r="JMW293" s="63"/>
      <c r="JMX293" s="63"/>
      <c r="JMY293" s="63"/>
      <c r="JMZ293" s="63"/>
      <c r="JNA293" s="63"/>
      <c r="JNB293" s="63"/>
      <c r="JNC293" s="63"/>
      <c r="JND293" s="63"/>
      <c r="JNE293" s="63"/>
      <c r="JNF293" s="63"/>
      <c r="JNG293" s="63"/>
      <c r="JNH293" s="63"/>
      <c r="JNI293" s="63"/>
      <c r="JNJ293" s="63"/>
      <c r="JNK293" s="63"/>
      <c r="JNL293" s="63"/>
      <c r="JNM293" s="63"/>
      <c r="JNN293" s="63"/>
      <c r="JNO293" s="63"/>
      <c r="JNP293" s="63"/>
      <c r="JNQ293" s="63"/>
      <c r="JNR293" s="63"/>
      <c r="JNS293" s="63"/>
      <c r="JNT293" s="63"/>
      <c r="JNU293" s="63"/>
      <c r="JNV293" s="63"/>
      <c r="JNW293" s="63"/>
      <c r="JNX293" s="63"/>
      <c r="JNY293" s="63"/>
      <c r="JNZ293" s="63"/>
      <c r="JOA293" s="63"/>
      <c r="JOB293" s="63"/>
      <c r="JOC293" s="63"/>
      <c r="JOD293" s="63"/>
      <c r="JOE293" s="63"/>
      <c r="JOF293" s="63"/>
      <c r="JOG293" s="63"/>
      <c r="JOH293" s="63"/>
      <c r="JOI293" s="63"/>
      <c r="JOJ293" s="63"/>
      <c r="JOK293" s="63"/>
      <c r="JOL293" s="63"/>
      <c r="JOM293" s="63"/>
      <c r="JON293" s="63"/>
      <c r="JOO293" s="63"/>
      <c r="JOP293" s="63"/>
      <c r="JOQ293" s="63"/>
      <c r="JOR293" s="63"/>
      <c r="JOS293" s="63"/>
      <c r="JOT293" s="63"/>
      <c r="JOU293" s="63"/>
      <c r="JOV293" s="63"/>
      <c r="JOW293" s="63"/>
      <c r="JOX293" s="63"/>
      <c r="JOY293" s="63"/>
      <c r="JOZ293" s="63"/>
      <c r="JPA293" s="63"/>
      <c r="JPB293" s="63"/>
      <c r="JPC293" s="63"/>
      <c r="JPD293" s="63"/>
      <c r="JPE293" s="63"/>
      <c r="JPF293" s="63"/>
      <c r="JPG293" s="63"/>
      <c r="JPH293" s="63"/>
      <c r="JPI293" s="63"/>
      <c r="JPJ293" s="63"/>
      <c r="JPK293" s="63"/>
      <c r="JPL293" s="63"/>
      <c r="JPM293" s="63"/>
      <c r="JPN293" s="63"/>
      <c r="JPO293" s="63"/>
      <c r="JPP293" s="63"/>
      <c r="JPQ293" s="63"/>
      <c r="JPR293" s="63"/>
      <c r="JPS293" s="63"/>
      <c r="JPT293" s="63"/>
      <c r="JPU293" s="63"/>
      <c r="JPV293" s="63"/>
      <c r="JPW293" s="63"/>
      <c r="JPX293" s="63"/>
      <c r="JPY293" s="63"/>
      <c r="JPZ293" s="63"/>
      <c r="JQA293" s="63"/>
      <c r="JQB293" s="63"/>
      <c r="JQC293" s="63"/>
      <c r="JQD293" s="63"/>
      <c r="JQE293" s="63"/>
      <c r="JQF293" s="63"/>
      <c r="JQG293" s="63"/>
      <c r="JQH293" s="63"/>
      <c r="JQI293" s="63"/>
      <c r="JQJ293" s="63"/>
      <c r="JQK293" s="63"/>
      <c r="JQL293" s="63"/>
      <c r="JQM293" s="63"/>
      <c r="JQN293" s="63"/>
      <c r="JQO293" s="63"/>
      <c r="JQP293" s="63"/>
      <c r="JQQ293" s="63"/>
      <c r="JQR293" s="63"/>
      <c r="JQS293" s="63"/>
      <c r="JQT293" s="63"/>
      <c r="JQU293" s="63"/>
      <c r="JQV293" s="63"/>
      <c r="JQW293" s="63"/>
      <c r="JQX293" s="63"/>
      <c r="JQY293" s="63"/>
      <c r="JQZ293" s="63"/>
      <c r="JRA293" s="63"/>
      <c r="JRB293" s="63"/>
      <c r="JRC293" s="63"/>
      <c r="JRD293" s="63"/>
      <c r="JRE293" s="63"/>
      <c r="JRF293" s="63"/>
      <c r="JRG293" s="63"/>
      <c r="JRH293" s="63"/>
      <c r="JRI293" s="63"/>
      <c r="JRJ293" s="63"/>
      <c r="JRK293" s="63"/>
      <c r="JRL293" s="63"/>
      <c r="JRM293" s="63"/>
      <c r="JRN293" s="63"/>
      <c r="JRO293" s="63"/>
      <c r="JRP293" s="63"/>
      <c r="JRQ293" s="63"/>
      <c r="JRR293" s="63"/>
      <c r="JRS293" s="63"/>
      <c r="JRT293" s="63"/>
      <c r="JRU293" s="63"/>
      <c r="JRV293" s="63"/>
      <c r="JRW293" s="63"/>
      <c r="JRX293" s="63"/>
      <c r="JRY293" s="63"/>
      <c r="JRZ293" s="63"/>
      <c r="JSA293" s="63"/>
      <c r="JSB293" s="63"/>
      <c r="JSC293" s="63"/>
      <c r="JSD293" s="63"/>
      <c r="JSE293" s="63"/>
      <c r="JSF293" s="63"/>
      <c r="JSG293" s="63"/>
      <c r="JSH293" s="63"/>
      <c r="JSI293" s="63"/>
      <c r="JSJ293" s="63"/>
      <c r="JSK293" s="63"/>
      <c r="JSL293" s="63"/>
      <c r="JSM293" s="63"/>
      <c r="JSN293" s="63"/>
      <c r="JSO293" s="63"/>
      <c r="JSP293" s="63"/>
      <c r="JSQ293" s="63"/>
      <c r="JSR293" s="63"/>
      <c r="JSS293" s="63"/>
      <c r="JST293" s="63"/>
      <c r="JSU293" s="63"/>
      <c r="JSV293" s="63"/>
      <c r="JSW293" s="63"/>
      <c r="JSX293" s="63"/>
      <c r="JSY293" s="63"/>
      <c r="JSZ293" s="63"/>
      <c r="JTA293" s="63"/>
      <c r="JTB293" s="63"/>
      <c r="JTC293" s="63"/>
      <c r="JTD293" s="63"/>
      <c r="JTE293" s="63"/>
      <c r="JTF293" s="63"/>
      <c r="JTG293" s="63"/>
      <c r="JTH293" s="63"/>
      <c r="JTI293" s="63"/>
      <c r="JTJ293" s="63"/>
      <c r="JTK293" s="63"/>
      <c r="JTL293" s="63"/>
      <c r="JTM293" s="63"/>
      <c r="JTN293" s="63"/>
      <c r="JTO293" s="63"/>
      <c r="JTP293" s="63"/>
      <c r="JTQ293" s="63"/>
      <c r="JTR293" s="63"/>
      <c r="JTS293" s="63"/>
      <c r="JTT293" s="63"/>
      <c r="JTU293" s="63"/>
      <c r="JTV293" s="63"/>
      <c r="JTW293" s="63"/>
      <c r="JTX293" s="63"/>
      <c r="JTY293" s="63"/>
      <c r="JTZ293" s="63"/>
      <c r="JUA293" s="63"/>
      <c r="JUB293" s="63"/>
      <c r="JUC293" s="63"/>
      <c r="JUD293" s="63"/>
      <c r="JUE293" s="63"/>
      <c r="JUF293" s="63"/>
      <c r="JUG293" s="63"/>
      <c r="JUH293" s="63"/>
      <c r="JUI293" s="63"/>
      <c r="JUJ293" s="63"/>
      <c r="JUK293" s="63"/>
      <c r="JUL293" s="63"/>
      <c r="JUM293" s="63"/>
      <c r="JUN293" s="63"/>
      <c r="JUO293" s="63"/>
      <c r="JUP293" s="63"/>
      <c r="JUQ293" s="63"/>
      <c r="JUR293" s="63"/>
      <c r="JUS293" s="63"/>
      <c r="JUT293" s="63"/>
      <c r="JUU293" s="63"/>
      <c r="JUV293" s="63"/>
      <c r="JUW293" s="63"/>
      <c r="JUX293" s="63"/>
      <c r="JUY293" s="63"/>
      <c r="JUZ293" s="63"/>
      <c r="JVA293" s="63"/>
      <c r="JVB293" s="63"/>
      <c r="JVC293" s="63"/>
      <c r="JVD293" s="63"/>
      <c r="JVE293" s="63"/>
      <c r="JVF293" s="63"/>
      <c r="JVG293" s="63"/>
      <c r="JVH293" s="63"/>
      <c r="JVI293" s="63"/>
      <c r="JVJ293" s="63"/>
      <c r="JVK293" s="63"/>
      <c r="JVL293" s="63"/>
      <c r="JVM293" s="63"/>
      <c r="JVN293" s="63"/>
      <c r="JVO293" s="63"/>
      <c r="JVP293" s="63"/>
      <c r="JVQ293" s="63"/>
      <c r="JVR293" s="63"/>
      <c r="JVS293" s="63"/>
      <c r="JVT293" s="63"/>
      <c r="JVU293" s="63"/>
      <c r="JVV293" s="63"/>
      <c r="JVW293" s="63"/>
      <c r="JVX293" s="63"/>
      <c r="JVY293" s="63"/>
      <c r="JVZ293" s="63"/>
      <c r="JWA293" s="63"/>
      <c r="JWB293" s="63"/>
      <c r="JWC293" s="63"/>
      <c r="JWD293" s="63"/>
      <c r="JWE293" s="63"/>
      <c r="JWF293" s="63"/>
      <c r="JWG293" s="63"/>
      <c r="JWH293" s="63"/>
      <c r="JWI293" s="63"/>
      <c r="JWJ293" s="63"/>
      <c r="JWK293" s="63"/>
      <c r="JWL293" s="63"/>
      <c r="JWM293" s="63"/>
      <c r="JWN293" s="63"/>
      <c r="JWO293" s="63"/>
      <c r="JWP293" s="63"/>
      <c r="JWQ293" s="63"/>
      <c r="JWR293" s="63"/>
      <c r="JWS293" s="63"/>
      <c r="JWT293" s="63"/>
      <c r="JWU293" s="63"/>
      <c r="JWV293" s="63"/>
      <c r="JWW293" s="63"/>
      <c r="JWX293" s="63"/>
      <c r="JWY293" s="63"/>
      <c r="JWZ293" s="63"/>
      <c r="JXA293" s="63"/>
      <c r="JXB293" s="63"/>
      <c r="JXC293" s="63"/>
      <c r="JXD293" s="63"/>
      <c r="JXE293" s="63"/>
      <c r="JXF293" s="63"/>
      <c r="JXG293" s="63"/>
      <c r="JXH293" s="63"/>
      <c r="JXI293" s="63"/>
      <c r="JXJ293" s="63"/>
      <c r="JXK293" s="63"/>
      <c r="JXL293" s="63"/>
      <c r="JXM293" s="63"/>
      <c r="JXN293" s="63"/>
      <c r="JXO293" s="63"/>
      <c r="JXP293" s="63"/>
      <c r="JXQ293" s="63"/>
      <c r="JXR293" s="63"/>
      <c r="JXS293" s="63"/>
      <c r="JXT293" s="63"/>
      <c r="JXU293" s="63"/>
      <c r="JXV293" s="63"/>
      <c r="JXW293" s="63"/>
      <c r="JXX293" s="63"/>
      <c r="JXY293" s="63"/>
      <c r="JXZ293" s="63"/>
      <c r="JYA293" s="63"/>
      <c r="JYB293" s="63"/>
      <c r="JYC293" s="63"/>
      <c r="JYD293" s="63"/>
      <c r="JYE293" s="63"/>
      <c r="JYF293" s="63"/>
      <c r="JYG293" s="63"/>
      <c r="JYH293" s="63"/>
      <c r="JYI293" s="63"/>
      <c r="JYJ293" s="63"/>
      <c r="JYK293" s="63"/>
      <c r="JYL293" s="63"/>
      <c r="JYM293" s="63"/>
      <c r="JYN293" s="63"/>
      <c r="JYO293" s="63"/>
      <c r="JYP293" s="63"/>
      <c r="JYQ293" s="63"/>
      <c r="JYR293" s="63"/>
      <c r="JYS293" s="63"/>
      <c r="JYT293" s="63"/>
      <c r="JYU293" s="63"/>
      <c r="JYV293" s="63"/>
      <c r="JYW293" s="63"/>
      <c r="JYX293" s="63"/>
      <c r="JYY293" s="63"/>
      <c r="JYZ293" s="63"/>
      <c r="JZA293" s="63"/>
      <c r="JZB293" s="63"/>
      <c r="JZC293" s="63"/>
      <c r="JZD293" s="63"/>
      <c r="JZE293" s="63"/>
      <c r="JZF293" s="63"/>
      <c r="JZG293" s="63"/>
      <c r="JZH293" s="63"/>
      <c r="JZI293" s="63"/>
      <c r="JZJ293" s="63"/>
      <c r="JZK293" s="63"/>
      <c r="JZL293" s="63"/>
      <c r="JZM293" s="63"/>
      <c r="JZN293" s="63"/>
      <c r="JZO293" s="63"/>
      <c r="JZP293" s="63"/>
      <c r="JZQ293" s="63"/>
      <c r="JZR293" s="63"/>
      <c r="JZS293" s="63"/>
      <c r="JZT293" s="63"/>
      <c r="JZU293" s="63"/>
      <c r="JZV293" s="63"/>
      <c r="JZW293" s="63"/>
      <c r="JZX293" s="63"/>
      <c r="JZY293" s="63"/>
      <c r="JZZ293" s="63"/>
      <c r="KAA293" s="63"/>
      <c r="KAB293" s="63"/>
      <c r="KAC293" s="63"/>
      <c r="KAD293" s="63"/>
      <c r="KAE293" s="63"/>
      <c r="KAF293" s="63"/>
      <c r="KAG293" s="63"/>
      <c r="KAH293" s="63"/>
      <c r="KAI293" s="63"/>
      <c r="KAJ293" s="63"/>
      <c r="KAK293" s="63"/>
      <c r="KAL293" s="63"/>
      <c r="KAM293" s="63"/>
      <c r="KAN293" s="63"/>
      <c r="KAO293" s="63"/>
      <c r="KAP293" s="63"/>
      <c r="KAQ293" s="63"/>
      <c r="KAR293" s="63"/>
      <c r="KAS293" s="63"/>
      <c r="KAT293" s="63"/>
      <c r="KAU293" s="63"/>
      <c r="KAV293" s="63"/>
      <c r="KAW293" s="63"/>
      <c r="KAX293" s="63"/>
      <c r="KAY293" s="63"/>
      <c r="KAZ293" s="63"/>
      <c r="KBA293" s="63"/>
      <c r="KBB293" s="63"/>
      <c r="KBC293" s="63"/>
      <c r="KBD293" s="63"/>
      <c r="KBE293" s="63"/>
      <c r="KBF293" s="63"/>
      <c r="KBG293" s="63"/>
      <c r="KBH293" s="63"/>
      <c r="KBI293" s="63"/>
      <c r="KBJ293" s="63"/>
      <c r="KBK293" s="63"/>
      <c r="KBL293" s="63"/>
      <c r="KBM293" s="63"/>
      <c r="KBN293" s="63"/>
      <c r="KBO293" s="63"/>
      <c r="KBP293" s="63"/>
      <c r="KBQ293" s="63"/>
      <c r="KBR293" s="63"/>
      <c r="KBS293" s="63"/>
      <c r="KBT293" s="63"/>
      <c r="KBU293" s="63"/>
      <c r="KBV293" s="63"/>
      <c r="KBW293" s="63"/>
      <c r="KBX293" s="63"/>
      <c r="KBY293" s="63"/>
      <c r="KBZ293" s="63"/>
      <c r="KCA293" s="63"/>
      <c r="KCB293" s="63"/>
      <c r="KCC293" s="63"/>
      <c r="KCD293" s="63"/>
      <c r="KCE293" s="63"/>
      <c r="KCF293" s="63"/>
      <c r="KCG293" s="63"/>
      <c r="KCH293" s="63"/>
      <c r="KCI293" s="63"/>
      <c r="KCJ293" s="63"/>
      <c r="KCK293" s="63"/>
      <c r="KCL293" s="63"/>
      <c r="KCM293" s="63"/>
      <c r="KCN293" s="63"/>
      <c r="KCO293" s="63"/>
      <c r="KCP293" s="63"/>
      <c r="KCQ293" s="63"/>
      <c r="KCR293" s="63"/>
      <c r="KCS293" s="63"/>
      <c r="KCT293" s="63"/>
      <c r="KCU293" s="63"/>
      <c r="KCV293" s="63"/>
      <c r="KCW293" s="63"/>
      <c r="KCX293" s="63"/>
      <c r="KCY293" s="63"/>
      <c r="KCZ293" s="63"/>
      <c r="KDA293" s="63"/>
      <c r="KDB293" s="63"/>
      <c r="KDC293" s="63"/>
      <c r="KDD293" s="63"/>
      <c r="KDE293" s="63"/>
      <c r="KDF293" s="63"/>
      <c r="KDG293" s="63"/>
      <c r="KDH293" s="63"/>
      <c r="KDI293" s="63"/>
      <c r="KDJ293" s="63"/>
      <c r="KDK293" s="63"/>
      <c r="KDL293" s="63"/>
      <c r="KDM293" s="63"/>
      <c r="KDN293" s="63"/>
      <c r="KDO293" s="63"/>
      <c r="KDP293" s="63"/>
      <c r="KDQ293" s="63"/>
      <c r="KDR293" s="63"/>
      <c r="KDS293" s="63"/>
      <c r="KDT293" s="63"/>
      <c r="KDU293" s="63"/>
      <c r="KDV293" s="63"/>
      <c r="KDW293" s="63"/>
      <c r="KDX293" s="63"/>
      <c r="KDY293" s="63"/>
      <c r="KDZ293" s="63"/>
      <c r="KEA293" s="63"/>
      <c r="KEB293" s="63"/>
      <c r="KEC293" s="63"/>
      <c r="KED293" s="63"/>
      <c r="KEE293" s="63"/>
      <c r="KEF293" s="63"/>
      <c r="KEG293" s="63"/>
      <c r="KEH293" s="63"/>
      <c r="KEI293" s="63"/>
      <c r="KEJ293" s="63"/>
      <c r="KEK293" s="63"/>
      <c r="KEL293" s="63"/>
      <c r="KEM293" s="63"/>
      <c r="KEN293" s="63"/>
      <c r="KEO293" s="63"/>
      <c r="KEP293" s="63"/>
      <c r="KEQ293" s="63"/>
      <c r="KER293" s="63"/>
      <c r="KES293" s="63"/>
      <c r="KET293" s="63"/>
      <c r="KEU293" s="63"/>
      <c r="KEV293" s="63"/>
      <c r="KEW293" s="63"/>
      <c r="KEX293" s="63"/>
      <c r="KEY293" s="63"/>
      <c r="KEZ293" s="63"/>
      <c r="KFA293" s="63"/>
      <c r="KFB293" s="63"/>
      <c r="KFC293" s="63"/>
      <c r="KFD293" s="63"/>
      <c r="KFE293" s="63"/>
      <c r="KFF293" s="63"/>
      <c r="KFG293" s="63"/>
      <c r="KFH293" s="63"/>
      <c r="KFI293" s="63"/>
      <c r="KFJ293" s="63"/>
      <c r="KFK293" s="63"/>
      <c r="KFL293" s="63"/>
      <c r="KFM293" s="63"/>
      <c r="KFN293" s="63"/>
      <c r="KFO293" s="63"/>
      <c r="KFP293" s="63"/>
      <c r="KFQ293" s="63"/>
      <c r="KFR293" s="63"/>
      <c r="KFS293" s="63"/>
      <c r="KFT293" s="63"/>
      <c r="KFU293" s="63"/>
      <c r="KFV293" s="63"/>
      <c r="KFW293" s="63"/>
      <c r="KFX293" s="63"/>
      <c r="KFY293" s="63"/>
      <c r="KFZ293" s="63"/>
      <c r="KGA293" s="63"/>
      <c r="KGB293" s="63"/>
      <c r="KGC293" s="63"/>
      <c r="KGD293" s="63"/>
      <c r="KGE293" s="63"/>
      <c r="KGF293" s="63"/>
      <c r="KGG293" s="63"/>
      <c r="KGH293" s="63"/>
      <c r="KGI293" s="63"/>
      <c r="KGJ293" s="63"/>
      <c r="KGK293" s="63"/>
      <c r="KGL293" s="63"/>
      <c r="KGM293" s="63"/>
      <c r="KGN293" s="63"/>
      <c r="KGO293" s="63"/>
      <c r="KGP293" s="63"/>
      <c r="KGQ293" s="63"/>
      <c r="KGR293" s="63"/>
      <c r="KGS293" s="63"/>
      <c r="KGT293" s="63"/>
      <c r="KGU293" s="63"/>
      <c r="KGV293" s="63"/>
      <c r="KGW293" s="63"/>
      <c r="KGX293" s="63"/>
      <c r="KGY293" s="63"/>
      <c r="KGZ293" s="63"/>
      <c r="KHA293" s="63"/>
      <c r="KHB293" s="63"/>
      <c r="KHC293" s="63"/>
      <c r="KHD293" s="63"/>
      <c r="KHE293" s="63"/>
      <c r="KHF293" s="63"/>
      <c r="KHG293" s="63"/>
      <c r="KHH293" s="63"/>
      <c r="KHI293" s="63"/>
      <c r="KHJ293" s="63"/>
      <c r="KHK293" s="63"/>
      <c r="KHL293" s="63"/>
      <c r="KHM293" s="63"/>
      <c r="KHN293" s="63"/>
      <c r="KHO293" s="63"/>
      <c r="KHP293" s="63"/>
      <c r="KHQ293" s="63"/>
      <c r="KHR293" s="63"/>
      <c r="KHS293" s="63"/>
      <c r="KHT293" s="63"/>
      <c r="KHU293" s="63"/>
      <c r="KHV293" s="63"/>
      <c r="KHW293" s="63"/>
      <c r="KHX293" s="63"/>
      <c r="KHY293" s="63"/>
      <c r="KHZ293" s="63"/>
      <c r="KIA293" s="63"/>
      <c r="KIB293" s="63"/>
      <c r="KIC293" s="63"/>
      <c r="KID293" s="63"/>
      <c r="KIE293" s="63"/>
      <c r="KIF293" s="63"/>
      <c r="KIG293" s="63"/>
      <c r="KIH293" s="63"/>
      <c r="KII293" s="63"/>
      <c r="KIJ293" s="63"/>
      <c r="KIK293" s="63"/>
      <c r="KIL293" s="63"/>
      <c r="KIM293" s="63"/>
      <c r="KIN293" s="63"/>
      <c r="KIO293" s="63"/>
      <c r="KIP293" s="63"/>
      <c r="KIQ293" s="63"/>
      <c r="KIR293" s="63"/>
      <c r="KIS293" s="63"/>
      <c r="KIT293" s="63"/>
      <c r="KIU293" s="63"/>
      <c r="KIV293" s="63"/>
      <c r="KIW293" s="63"/>
      <c r="KIX293" s="63"/>
      <c r="KIY293" s="63"/>
      <c r="KIZ293" s="63"/>
      <c r="KJA293" s="63"/>
      <c r="KJB293" s="63"/>
      <c r="KJC293" s="63"/>
      <c r="KJD293" s="63"/>
      <c r="KJE293" s="63"/>
      <c r="KJF293" s="63"/>
      <c r="KJG293" s="63"/>
      <c r="KJH293" s="63"/>
      <c r="KJI293" s="63"/>
      <c r="KJJ293" s="63"/>
      <c r="KJK293" s="63"/>
      <c r="KJL293" s="63"/>
      <c r="KJM293" s="63"/>
      <c r="KJN293" s="63"/>
      <c r="KJO293" s="63"/>
      <c r="KJP293" s="63"/>
      <c r="KJQ293" s="63"/>
      <c r="KJR293" s="63"/>
      <c r="KJS293" s="63"/>
      <c r="KJT293" s="63"/>
      <c r="KJU293" s="63"/>
      <c r="KJV293" s="63"/>
      <c r="KJW293" s="63"/>
      <c r="KJX293" s="63"/>
      <c r="KJY293" s="63"/>
      <c r="KJZ293" s="63"/>
      <c r="KKA293" s="63"/>
      <c r="KKB293" s="63"/>
      <c r="KKC293" s="63"/>
      <c r="KKD293" s="63"/>
      <c r="KKE293" s="63"/>
      <c r="KKF293" s="63"/>
      <c r="KKG293" s="63"/>
      <c r="KKH293" s="63"/>
      <c r="KKI293" s="63"/>
      <c r="KKJ293" s="63"/>
      <c r="KKK293" s="63"/>
      <c r="KKL293" s="63"/>
      <c r="KKM293" s="63"/>
      <c r="KKN293" s="63"/>
      <c r="KKO293" s="63"/>
      <c r="KKP293" s="63"/>
      <c r="KKQ293" s="63"/>
      <c r="KKR293" s="63"/>
      <c r="KKS293" s="63"/>
      <c r="KKT293" s="63"/>
      <c r="KKU293" s="63"/>
      <c r="KKV293" s="63"/>
      <c r="KKW293" s="63"/>
      <c r="KKX293" s="63"/>
      <c r="KKY293" s="63"/>
      <c r="KKZ293" s="63"/>
      <c r="KLA293" s="63"/>
      <c r="KLB293" s="63"/>
      <c r="KLC293" s="63"/>
      <c r="KLD293" s="63"/>
      <c r="KLE293" s="63"/>
      <c r="KLF293" s="63"/>
      <c r="KLG293" s="63"/>
      <c r="KLH293" s="63"/>
      <c r="KLI293" s="63"/>
      <c r="KLJ293" s="63"/>
      <c r="KLK293" s="63"/>
      <c r="KLL293" s="63"/>
      <c r="KLM293" s="63"/>
      <c r="KLN293" s="63"/>
      <c r="KLO293" s="63"/>
      <c r="KLP293" s="63"/>
      <c r="KLQ293" s="63"/>
      <c r="KLR293" s="63"/>
      <c r="KLS293" s="63"/>
      <c r="KLT293" s="63"/>
      <c r="KLU293" s="63"/>
      <c r="KLV293" s="63"/>
      <c r="KLW293" s="63"/>
      <c r="KLX293" s="63"/>
      <c r="KLY293" s="63"/>
      <c r="KLZ293" s="63"/>
      <c r="KMA293" s="63"/>
      <c r="KMB293" s="63"/>
      <c r="KMC293" s="63"/>
      <c r="KMD293" s="63"/>
      <c r="KME293" s="63"/>
      <c r="KMF293" s="63"/>
      <c r="KMG293" s="63"/>
      <c r="KMH293" s="63"/>
      <c r="KMI293" s="63"/>
      <c r="KMJ293" s="63"/>
      <c r="KMK293" s="63"/>
      <c r="KML293" s="63"/>
      <c r="KMM293" s="63"/>
      <c r="KMN293" s="63"/>
      <c r="KMO293" s="63"/>
      <c r="KMP293" s="63"/>
      <c r="KMQ293" s="63"/>
      <c r="KMR293" s="63"/>
      <c r="KMS293" s="63"/>
      <c r="KMT293" s="63"/>
      <c r="KMU293" s="63"/>
      <c r="KMV293" s="63"/>
      <c r="KMW293" s="63"/>
      <c r="KMX293" s="63"/>
      <c r="KMY293" s="63"/>
      <c r="KMZ293" s="63"/>
      <c r="KNA293" s="63"/>
      <c r="KNB293" s="63"/>
      <c r="KNC293" s="63"/>
      <c r="KND293" s="63"/>
      <c r="KNE293" s="63"/>
      <c r="KNF293" s="63"/>
      <c r="KNG293" s="63"/>
      <c r="KNH293" s="63"/>
      <c r="KNI293" s="63"/>
      <c r="KNJ293" s="63"/>
      <c r="KNK293" s="63"/>
      <c r="KNL293" s="63"/>
      <c r="KNM293" s="63"/>
      <c r="KNN293" s="63"/>
      <c r="KNO293" s="63"/>
      <c r="KNP293" s="63"/>
      <c r="KNQ293" s="63"/>
      <c r="KNR293" s="63"/>
      <c r="KNS293" s="63"/>
      <c r="KNT293" s="63"/>
      <c r="KNU293" s="63"/>
      <c r="KNV293" s="63"/>
      <c r="KNW293" s="63"/>
      <c r="KNX293" s="63"/>
      <c r="KNY293" s="63"/>
      <c r="KNZ293" s="63"/>
      <c r="KOA293" s="63"/>
      <c r="KOB293" s="63"/>
      <c r="KOC293" s="63"/>
      <c r="KOD293" s="63"/>
      <c r="KOE293" s="63"/>
      <c r="KOF293" s="63"/>
      <c r="KOG293" s="63"/>
      <c r="KOH293" s="63"/>
      <c r="KOI293" s="63"/>
      <c r="KOJ293" s="63"/>
      <c r="KOK293" s="63"/>
      <c r="KOL293" s="63"/>
      <c r="KOM293" s="63"/>
      <c r="KON293" s="63"/>
      <c r="KOO293" s="63"/>
      <c r="KOP293" s="63"/>
      <c r="KOQ293" s="63"/>
      <c r="KOR293" s="63"/>
      <c r="KOS293" s="63"/>
      <c r="KOT293" s="63"/>
      <c r="KOU293" s="63"/>
      <c r="KOV293" s="63"/>
      <c r="KOW293" s="63"/>
      <c r="KOX293" s="63"/>
      <c r="KOY293" s="63"/>
      <c r="KOZ293" s="63"/>
      <c r="KPA293" s="63"/>
      <c r="KPB293" s="63"/>
      <c r="KPC293" s="63"/>
      <c r="KPD293" s="63"/>
      <c r="KPE293" s="63"/>
      <c r="KPF293" s="63"/>
      <c r="KPG293" s="63"/>
      <c r="KPH293" s="63"/>
      <c r="KPI293" s="63"/>
      <c r="KPJ293" s="63"/>
      <c r="KPK293" s="63"/>
      <c r="KPL293" s="63"/>
      <c r="KPM293" s="63"/>
      <c r="KPN293" s="63"/>
      <c r="KPO293" s="63"/>
      <c r="KPP293" s="63"/>
      <c r="KPQ293" s="63"/>
      <c r="KPR293" s="63"/>
      <c r="KPS293" s="63"/>
      <c r="KPT293" s="63"/>
      <c r="KPU293" s="63"/>
      <c r="KPV293" s="63"/>
      <c r="KPW293" s="63"/>
      <c r="KPX293" s="63"/>
      <c r="KPY293" s="63"/>
      <c r="KPZ293" s="63"/>
      <c r="KQA293" s="63"/>
      <c r="KQB293" s="63"/>
      <c r="KQC293" s="63"/>
      <c r="KQD293" s="63"/>
      <c r="KQE293" s="63"/>
      <c r="KQF293" s="63"/>
      <c r="KQG293" s="63"/>
      <c r="KQH293" s="63"/>
      <c r="KQI293" s="63"/>
      <c r="KQJ293" s="63"/>
      <c r="KQK293" s="63"/>
      <c r="KQL293" s="63"/>
      <c r="KQM293" s="63"/>
      <c r="KQN293" s="63"/>
      <c r="KQO293" s="63"/>
      <c r="KQP293" s="63"/>
      <c r="KQQ293" s="63"/>
      <c r="KQR293" s="63"/>
      <c r="KQS293" s="63"/>
      <c r="KQT293" s="63"/>
      <c r="KQU293" s="63"/>
      <c r="KQV293" s="63"/>
      <c r="KQW293" s="63"/>
      <c r="KQX293" s="63"/>
      <c r="KQY293" s="63"/>
      <c r="KQZ293" s="63"/>
      <c r="KRA293" s="63"/>
      <c r="KRB293" s="63"/>
      <c r="KRC293" s="63"/>
      <c r="KRD293" s="63"/>
      <c r="KRE293" s="63"/>
      <c r="KRF293" s="63"/>
      <c r="KRG293" s="63"/>
      <c r="KRH293" s="63"/>
      <c r="KRI293" s="63"/>
      <c r="KRJ293" s="63"/>
      <c r="KRK293" s="63"/>
      <c r="KRL293" s="63"/>
      <c r="KRM293" s="63"/>
      <c r="KRN293" s="63"/>
      <c r="KRO293" s="63"/>
      <c r="KRP293" s="63"/>
      <c r="KRQ293" s="63"/>
      <c r="KRR293" s="63"/>
      <c r="KRS293" s="63"/>
      <c r="KRT293" s="63"/>
      <c r="KRU293" s="63"/>
      <c r="KRV293" s="63"/>
      <c r="KRW293" s="63"/>
      <c r="KRX293" s="63"/>
      <c r="KRY293" s="63"/>
      <c r="KRZ293" s="63"/>
      <c r="KSA293" s="63"/>
      <c r="KSB293" s="63"/>
      <c r="KSC293" s="63"/>
      <c r="KSD293" s="63"/>
      <c r="KSE293" s="63"/>
      <c r="KSF293" s="63"/>
      <c r="KSG293" s="63"/>
      <c r="KSH293" s="63"/>
      <c r="KSI293" s="63"/>
      <c r="KSJ293" s="63"/>
      <c r="KSK293" s="63"/>
      <c r="KSL293" s="63"/>
      <c r="KSM293" s="63"/>
      <c r="KSN293" s="63"/>
      <c r="KSO293" s="63"/>
      <c r="KSP293" s="63"/>
      <c r="KSQ293" s="63"/>
      <c r="KSR293" s="63"/>
      <c r="KSS293" s="63"/>
      <c r="KST293" s="63"/>
      <c r="KSU293" s="63"/>
      <c r="KSV293" s="63"/>
      <c r="KSW293" s="63"/>
      <c r="KSX293" s="63"/>
      <c r="KSY293" s="63"/>
      <c r="KSZ293" s="63"/>
      <c r="KTA293" s="63"/>
      <c r="KTB293" s="63"/>
      <c r="KTC293" s="63"/>
      <c r="KTD293" s="63"/>
      <c r="KTE293" s="63"/>
      <c r="KTF293" s="63"/>
      <c r="KTG293" s="63"/>
      <c r="KTH293" s="63"/>
      <c r="KTI293" s="63"/>
      <c r="KTJ293" s="63"/>
      <c r="KTK293" s="63"/>
      <c r="KTL293" s="63"/>
      <c r="KTM293" s="63"/>
      <c r="KTN293" s="63"/>
      <c r="KTO293" s="63"/>
      <c r="KTP293" s="63"/>
      <c r="KTQ293" s="63"/>
      <c r="KTR293" s="63"/>
      <c r="KTS293" s="63"/>
      <c r="KTT293" s="63"/>
      <c r="KTU293" s="63"/>
      <c r="KTV293" s="63"/>
      <c r="KTW293" s="63"/>
      <c r="KTX293" s="63"/>
      <c r="KTY293" s="63"/>
      <c r="KTZ293" s="63"/>
      <c r="KUA293" s="63"/>
      <c r="KUB293" s="63"/>
      <c r="KUC293" s="63"/>
      <c r="KUD293" s="63"/>
      <c r="KUE293" s="63"/>
      <c r="KUF293" s="63"/>
      <c r="KUG293" s="63"/>
      <c r="KUH293" s="63"/>
      <c r="KUI293" s="63"/>
      <c r="KUJ293" s="63"/>
      <c r="KUK293" s="63"/>
      <c r="KUL293" s="63"/>
      <c r="KUM293" s="63"/>
      <c r="KUN293" s="63"/>
      <c r="KUO293" s="63"/>
      <c r="KUP293" s="63"/>
      <c r="KUQ293" s="63"/>
      <c r="KUR293" s="63"/>
      <c r="KUS293" s="63"/>
      <c r="KUT293" s="63"/>
      <c r="KUU293" s="63"/>
      <c r="KUV293" s="63"/>
      <c r="KUW293" s="63"/>
      <c r="KUX293" s="63"/>
      <c r="KUY293" s="63"/>
      <c r="KUZ293" s="63"/>
      <c r="KVA293" s="63"/>
      <c r="KVB293" s="63"/>
      <c r="KVC293" s="63"/>
      <c r="KVD293" s="63"/>
      <c r="KVE293" s="63"/>
      <c r="KVF293" s="63"/>
      <c r="KVG293" s="63"/>
      <c r="KVH293" s="63"/>
      <c r="KVI293" s="63"/>
      <c r="KVJ293" s="63"/>
      <c r="KVK293" s="63"/>
      <c r="KVL293" s="63"/>
      <c r="KVM293" s="63"/>
      <c r="KVN293" s="63"/>
      <c r="KVO293" s="63"/>
      <c r="KVP293" s="63"/>
      <c r="KVQ293" s="63"/>
      <c r="KVR293" s="63"/>
      <c r="KVS293" s="63"/>
      <c r="KVT293" s="63"/>
      <c r="KVU293" s="63"/>
      <c r="KVV293" s="63"/>
      <c r="KVW293" s="63"/>
      <c r="KVX293" s="63"/>
      <c r="KVY293" s="63"/>
      <c r="KVZ293" s="63"/>
      <c r="KWA293" s="63"/>
      <c r="KWB293" s="63"/>
      <c r="KWC293" s="63"/>
      <c r="KWD293" s="63"/>
      <c r="KWE293" s="63"/>
      <c r="KWF293" s="63"/>
      <c r="KWG293" s="63"/>
      <c r="KWH293" s="63"/>
      <c r="KWI293" s="63"/>
      <c r="KWJ293" s="63"/>
      <c r="KWK293" s="63"/>
      <c r="KWL293" s="63"/>
      <c r="KWM293" s="63"/>
      <c r="KWN293" s="63"/>
      <c r="KWO293" s="63"/>
      <c r="KWP293" s="63"/>
      <c r="KWQ293" s="63"/>
      <c r="KWR293" s="63"/>
      <c r="KWS293" s="63"/>
      <c r="KWT293" s="63"/>
      <c r="KWU293" s="63"/>
      <c r="KWV293" s="63"/>
      <c r="KWW293" s="63"/>
      <c r="KWX293" s="63"/>
      <c r="KWY293" s="63"/>
      <c r="KWZ293" s="63"/>
      <c r="KXA293" s="63"/>
      <c r="KXB293" s="63"/>
      <c r="KXC293" s="63"/>
      <c r="KXD293" s="63"/>
      <c r="KXE293" s="63"/>
      <c r="KXF293" s="63"/>
      <c r="KXG293" s="63"/>
      <c r="KXH293" s="63"/>
      <c r="KXI293" s="63"/>
      <c r="KXJ293" s="63"/>
      <c r="KXK293" s="63"/>
      <c r="KXL293" s="63"/>
      <c r="KXM293" s="63"/>
      <c r="KXN293" s="63"/>
      <c r="KXO293" s="63"/>
      <c r="KXP293" s="63"/>
      <c r="KXQ293" s="63"/>
      <c r="KXR293" s="63"/>
      <c r="KXS293" s="63"/>
      <c r="KXT293" s="63"/>
      <c r="KXU293" s="63"/>
      <c r="KXV293" s="63"/>
      <c r="KXW293" s="63"/>
      <c r="KXX293" s="63"/>
      <c r="KXY293" s="63"/>
      <c r="KXZ293" s="63"/>
      <c r="KYA293" s="63"/>
      <c r="KYB293" s="63"/>
      <c r="KYC293" s="63"/>
      <c r="KYD293" s="63"/>
      <c r="KYE293" s="63"/>
      <c r="KYF293" s="63"/>
      <c r="KYG293" s="63"/>
      <c r="KYH293" s="63"/>
      <c r="KYI293" s="63"/>
      <c r="KYJ293" s="63"/>
      <c r="KYK293" s="63"/>
      <c r="KYL293" s="63"/>
      <c r="KYM293" s="63"/>
      <c r="KYN293" s="63"/>
      <c r="KYO293" s="63"/>
      <c r="KYP293" s="63"/>
      <c r="KYQ293" s="63"/>
      <c r="KYR293" s="63"/>
      <c r="KYS293" s="63"/>
      <c r="KYT293" s="63"/>
      <c r="KYU293" s="63"/>
      <c r="KYV293" s="63"/>
      <c r="KYW293" s="63"/>
      <c r="KYX293" s="63"/>
      <c r="KYY293" s="63"/>
      <c r="KYZ293" s="63"/>
      <c r="KZA293" s="63"/>
      <c r="KZB293" s="63"/>
      <c r="KZC293" s="63"/>
      <c r="KZD293" s="63"/>
      <c r="KZE293" s="63"/>
      <c r="KZF293" s="63"/>
      <c r="KZG293" s="63"/>
      <c r="KZH293" s="63"/>
      <c r="KZI293" s="63"/>
      <c r="KZJ293" s="63"/>
      <c r="KZK293" s="63"/>
      <c r="KZL293" s="63"/>
      <c r="KZM293" s="63"/>
      <c r="KZN293" s="63"/>
      <c r="KZO293" s="63"/>
      <c r="KZP293" s="63"/>
      <c r="KZQ293" s="63"/>
      <c r="KZR293" s="63"/>
      <c r="KZS293" s="63"/>
      <c r="KZT293" s="63"/>
      <c r="KZU293" s="63"/>
      <c r="KZV293" s="63"/>
      <c r="KZW293" s="63"/>
      <c r="KZX293" s="63"/>
      <c r="KZY293" s="63"/>
      <c r="KZZ293" s="63"/>
      <c r="LAA293" s="63"/>
      <c r="LAB293" s="63"/>
      <c r="LAC293" s="63"/>
      <c r="LAD293" s="63"/>
      <c r="LAE293" s="63"/>
      <c r="LAF293" s="63"/>
      <c r="LAG293" s="63"/>
      <c r="LAH293" s="63"/>
      <c r="LAI293" s="63"/>
      <c r="LAJ293" s="63"/>
      <c r="LAK293" s="63"/>
      <c r="LAL293" s="63"/>
      <c r="LAM293" s="63"/>
      <c r="LAN293" s="63"/>
      <c r="LAO293" s="63"/>
      <c r="LAP293" s="63"/>
      <c r="LAQ293" s="63"/>
      <c r="LAR293" s="63"/>
      <c r="LAS293" s="63"/>
      <c r="LAT293" s="63"/>
      <c r="LAU293" s="63"/>
      <c r="LAV293" s="63"/>
      <c r="LAW293" s="63"/>
      <c r="LAX293" s="63"/>
      <c r="LAY293" s="63"/>
      <c r="LAZ293" s="63"/>
      <c r="LBA293" s="63"/>
      <c r="LBB293" s="63"/>
      <c r="LBC293" s="63"/>
      <c r="LBD293" s="63"/>
      <c r="LBE293" s="63"/>
      <c r="LBF293" s="63"/>
      <c r="LBG293" s="63"/>
      <c r="LBH293" s="63"/>
      <c r="LBI293" s="63"/>
      <c r="LBJ293" s="63"/>
      <c r="LBK293" s="63"/>
      <c r="LBL293" s="63"/>
      <c r="LBM293" s="63"/>
      <c r="LBN293" s="63"/>
      <c r="LBO293" s="63"/>
      <c r="LBP293" s="63"/>
      <c r="LBQ293" s="63"/>
      <c r="LBR293" s="63"/>
      <c r="LBS293" s="63"/>
      <c r="LBT293" s="63"/>
      <c r="LBU293" s="63"/>
      <c r="LBV293" s="63"/>
      <c r="LBW293" s="63"/>
      <c r="LBX293" s="63"/>
      <c r="LBY293" s="63"/>
      <c r="LBZ293" s="63"/>
      <c r="LCA293" s="63"/>
      <c r="LCB293" s="63"/>
      <c r="LCC293" s="63"/>
      <c r="LCD293" s="63"/>
      <c r="LCE293" s="63"/>
      <c r="LCF293" s="63"/>
      <c r="LCG293" s="63"/>
      <c r="LCH293" s="63"/>
      <c r="LCI293" s="63"/>
      <c r="LCJ293" s="63"/>
      <c r="LCK293" s="63"/>
      <c r="LCL293" s="63"/>
      <c r="LCM293" s="63"/>
      <c r="LCN293" s="63"/>
      <c r="LCO293" s="63"/>
      <c r="LCP293" s="63"/>
      <c r="LCQ293" s="63"/>
      <c r="LCR293" s="63"/>
      <c r="LCS293" s="63"/>
      <c r="LCT293" s="63"/>
      <c r="LCU293" s="63"/>
      <c r="LCV293" s="63"/>
      <c r="LCW293" s="63"/>
      <c r="LCX293" s="63"/>
      <c r="LCY293" s="63"/>
      <c r="LCZ293" s="63"/>
      <c r="LDA293" s="63"/>
      <c r="LDB293" s="63"/>
      <c r="LDC293" s="63"/>
      <c r="LDD293" s="63"/>
      <c r="LDE293" s="63"/>
      <c r="LDF293" s="63"/>
      <c r="LDG293" s="63"/>
      <c r="LDH293" s="63"/>
      <c r="LDI293" s="63"/>
      <c r="LDJ293" s="63"/>
      <c r="LDK293" s="63"/>
      <c r="LDL293" s="63"/>
      <c r="LDM293" s="63"/>
      <c r="LDN293" s="63"/>
      <c r="LDO293" s="63"/>
      <c r="LDP293" s="63"/>
      <c r="LDQ293" s="63"/>
      <c r="LDR293" s="63"/>
      <c r="LDS293" s="63"/>
      <c r="LDT293" s="63"/>
      <c r="LDU293" s="63"/>
      <c r="LDV293" s="63"/>
      <c r="LDW293" s="63"/>
      <c r="LDX293" s="63"/>
      <c r="LDY293" s="63"/>
      <c r="LDZ293" s="63"/>
      <c r="LEA293" s="63"/>
      <c r="LEB293" s="63"/>
      <c r="LEC293" s="63"/>
      <c r="LED293" s="63"/>
      <c r="LEE293" s="63"/>
      <c r="LEF293" s="63"/>
      <c r="LEG293" s="63"/>
      <c r="LEH293" s="63"/>
      <c r="LEI293" s="63"/>
      <c r="LEJ293" s="63"/>
      <c r="LEK293" s="63"/>
      <c r="LEL293" s="63"/>
      <c r="LEM293" s="63"/>
      <c r="LEN293" s="63"/>
      <c r="LEO293" s="63"/>
      <c r="LEP293" s="63"/>
      <c r="LEQ293" s="63"/>
      <c r="LER293" s="63"/>
      <c r="LES293" s="63"/>
      <c r="LET293" s="63"/>
      <c r="LEU293" s="63"/>
      <c r="LEV293" s="63"/>
      <c r="LEW293" s="63"/>
      <c r="LEX293" s="63"/>
      <c r="LEY293" s="63"/>
      <c r="LEZ293" s="63"/>
      <c r="LFA293" s="63"/>
      <c r="LFB293" s="63"/>
      <c r="LFC293" s="63"/>
      <c r="LFD293" s="63"/>
      <c r="LFE293" s="63"/>
      <c r="LFF293" s="63"/>
      <c r="LFG293" s="63"/>
      <c r="LFH293" s="63"/>
      <c r="LFI293" s="63"/>
      <c r="LFJ293" s="63"/>
      <c r="LFK293" s="63"/>
      <c r="LFL293" s="63"/>
      <c r="LFM293" s="63"/>
      <c r="LFN293" s="63"/>
      <c r="LFO293" s="63"/>
      <c r="LFP293" s="63"/>
      <c r="LFQ293" s="63"/>
      <c r="LFR293" s="63"/>
      <c r="LFS293" s="63"/>
      <c r="LFT293" s="63"/>
      <c r="LFU293" s="63"/>
      <c r="LFV293" s="63"/>
      <c r="LFW293" s="63"/>
      <c r="LFX293" s="63"/>
      <c r="LFY293" s="63"/>
      <c r="LFZ293" s="63"/>
      <c r="LGA293" s="63"/>
      <c r="LGB293" s="63"/>
      <c r="LGC293" s="63"/>
      <c r="LGD293" s="63"/>
      <c r="LGE293" s="63"/>
      <c r="LGF293" s="63"/>
      <c r="LGG293" s="63"/>
      <c r="LGH293" s="63"/>
      <c r="LGI293" s="63"/>
      <c r="LGJ293" s="63"/>
      <c r="LGK293" s="63"/>
      <c r="LGL293" s="63"/>
      <c r="LGM293" s="63"/>
      <c r="LGN293" s="63"/>
      <c r="LGO293" s="63"/>
      <c r="LGP293" s="63"/>
      <c r="LGQ293" s="63"/>
      <c r="LGR293" s="63"/>
      <c r="LGS293" s="63"/>
      <c r="LGT293" s="63"/>
      <c r="LGU293" s="63"/>
      <c r="LGV293" s="63"/>
      <c r="LGW293" s="63"/>
      <c r="LGX293" s="63"/>
      <c r="LGY293" s="63"/>
      <c r="LGZ293" s="63"/>
      <c r="LHA293" s="63"/>
      <c r="LHB293" s="63"/>
      <c r="LHC293" s="63"/>
      <c r="LHD293" s="63"/>
      <c r="LHE293" s="63"/>
      <c r="LHF293" s="63"/>
      <c r="LHG293" s="63"/>
      <c r="LHH293" s="63"/>
      <c r="LHI293" s="63"/>
      <c r="LHJ293" s="63"/>
      <c r="LHK293" s="63"/>
      <c r="LHL293" s="63"/>
      <c r="LHM293" s="63"/>
      <c r="LHN293" s="63"/>
      <c r="LHO293" s="63"/>
      <c r="LHP293" s="63"/>
      <c r="LHQ293" s="63"/>
      <c r="LHR293" s="63"/>
      <c r="LHS293" s="63"/>
      <c r="LHT293" s="63"/>
      <c r="LHU293" s="63"/>
      <c r="LHV293" s="63"/>
      <c r="LHW293" s="63"/>
      <c r="LHX293" s="63"/>
      <c r="LHY293" s="63"/>
      <c r="LHZ293" s="63"/>
      <c r="LIA293" s="63"/>
      <c r="LIB293" s="63"/>
      <c r="LIC293" s="63"/>
      <c r="LID293" s="63"/>
      <c r="LIE293" s="63"/>
      <c r="LIF293" s="63"/>
      <c r="LIG293" s="63"/>
      <c r="LIH293" s="63"/>
      <c r="LII293" s="63"/>
      <c r="LIJ293" s="63"/>
      <c r="LIK293" s="63"/>
      <c r="LIL293" s="63"/>
      <c r="LIM293" s="63"/>
      <c r="LIN293" s="63"/>
      <c r="LIO293" s="63"/>
      <c r="LIP293" s="63"/>
      <c r="LIQ293" s="63"/>
      <c r="LIR293" s="63"/>
      <c r="LIS293" s="63"/>
      <c r="LIT293" s="63"/>
      <c r="LIU293" s="63"/>
      <c r="LIV293" s="63"/>
      <c r="LIW293" s="63"/>
      <c r="LIX293" s="63"/>
      <c r="LIY293" s="63"/>
      <c r="LIZ293" s="63"/>
      <c r="LJA293" s="63"/>
      <c r="LJB293" s="63"/>
      <c r="LJC293" s="63"/>
      <c r="LJD293" s="63"/>
      <c r="LJE293" s="63"/>
      <c r="LJF293" s="63"/>
      <c r="LJG293" s="63"/>
      <c r="LJH293" s="63"/>
      <c r="LJI293" s="63"/>
      <c r="LJJ293" s="63"/>
      <c r="LJK293" s="63"/>
      <c r="LJL293" s="63"/>
      <c r="LJM293" s="63"/>
      <c r="LJN293" s="63"/>
      <c r="LJO293" s="63"/>
      <c r="LJP293" s="63"/>
      <c r="LJQ293" s="63"/>
      <c r="LJR293" s="63"/>
      <c r="LJS293" s="63"/>
      <c r="LJT293" s="63"/>
      <c r="LJU293" s="63"/>
      <c r="LJV293" s="63"/>
      <c r="LJW293" s="63"/>
      <c r="LJX293" s="63"/>
      <c r="LJY293" s="63"/>
      <c r="LJZ293" s="63"/>
      <c r="LKA293" s="63"/>
      <c r="LKB293" s="63"/>
      <c r="LKC293" s="63"/>
      <c r="LKD293" s="63"/>
      <c r="LKE293" s="63"/>
      <c r="LKF293" s="63"/>
      <c r="LKG293" s="63"/>
      <c r="LKH293" s="63"/>
      <c r="LKI293" s="63"/>
      <c r="LKJ293" s="63"/>
      <c r="LKK293" s="63"/>
      <c r="LKL293" s="63"/>
      <c r="LKM293" s="63"/>
      <c r="LKN293" s="63"/>
      <c r="LKO293" s="63"/>
      <c r="LKP293" s="63"/>
      <c r="LKQ293" s="63"/>
      <c r="LKR293" s="63"/>
      <c r="LKS293" s="63"/>
      <c r="LKT293" s="63"/>
      <c r="LKU293" s="63"/>
      <c r="LKV293" s="63"/>
      <c r="LKW293" s="63"/>
      <c r="LKX293" s="63"/>
      <c r="LKY293" s="63"/>
      <c r="LKZ293" s="63"/>
      <c r="LLA293" s="63"/>
      <c r="LLB293" s="63"/>
      <c r="LLC293" s="63"/>
      <c r="LLD293" s="63"/>
      <c r="LLE293" s="63"/>
      <c r="LLF293" s="63"/>
      <c r="LLG293" s="63"/>
      <c r="LLH293" s="63"/>
      <c r="LLI293" s="63"/>
      <c r="LLJ293" s="63"/>
      <c r="LLK293" s="63"/>
      <c r="LLL293" s="63"/>
      <c r="LLM293" s="63"/>
      <c r="LLN293" s="63"/>
      <c r="LLO293" s="63"/>
      <c r="LLP293" s="63"/>
      <c r="LLQ293" s="63"/>
      <c r="LLR293" s="63"/>
      <c r="LLS293" s="63"/>
      <c r="LLT293" s="63"/>
      <c r="LLU293" s="63"/>
      <c r="LLV293" s="63"/>
      <c r="LLW293" s="63"/>
      <c r="LLX293" s="63"/>
      <c r="LLY293" s="63"/>
      <c r="LLZ293" s="63"/>
      <c r="LMA293" s="63"/>
      <c r="LMB293" s="63"/>
      <c r="LMC293" s="63"/>
      <c r="LMD293" s="63"/>
      <c r="LME293" s="63"/>
      <c r="LMF293" s="63"/>
      <c r="LMG293" s="63"/>
      <c r="LMH293" s="63"/>
      <c r="LMI293" s="63"/>
      <c r="LMJ293" s="63"/>
      <c r="LMK293" s="63"/>
      <c r="LML293" s="63"/>
      <c r="LMM293" s="63"/>
      <c r="LMN293" s="63"/>
      <c r="LMO293" s="63"/>
      <c r="LMP293" s="63"/>
      <c r="LMQ293" s="63"/>
      <c r="LMR293" s="63"/>
      <c r="LMS293" s="63"/>
      <c r="LMT293" s="63"/>
      <c r="LMU293" s="63"/>
      <c r="LMV293" s="63"/>
      <c r="LMW293" s="63"/>
      <c r="LMX293" s="63"/>
      <c r="LMY293" s="63"/>
      <c r="LMZ293" s="63"/>
      <c r="LNA293" s="63"/>
      <c r="LNB293" s="63"/>
      <c r="LNC293" s="63"/>
      <c r="LND293" s="63"/>
      <c r="LNE293" s="63"/>
      <c r="LNF293" s="63"/>
      <c r="LNG293" s="63"/>
      <c r="LNH293" s="63"/>
      <c r="LNI293" s="63"/>
      <c r="LNJ293" s="63"/>
      <c r="LNK293" s="63"/>
      <c r="LNL293" s="63"/>
      <c r="LNM293" s="63"/>
      <c r="LNN293" s="63"/>
      <c r="LNO293" s="63"/>
      <c r="LNP293" s="63"/>
      <c r="LNQ293" s="63"/>
      <c r="LNR293" s="63"/>
      <c r="LNS293" s="63"/>
      <c r="LNT293" s="63"/>
      <c r="LNU293" s="63"/>
      <c r="LNV293" s="63"/>
      <c r="LNW293" s="63"/>
      <c r="LNX293" s="63"/>
      <c r="LNY293" s="63"/>
      <c r="LNZ293" s="63"/>
      <c r="LOA293" s="63"/>
      <c r="LOB293" s="63"/>
      <c r="LOC293" s="63"/>
      <c r="LOD293" s="63"/>
      <c r="LOE293" s="63"/>
      <c r="LOF293" s="63"/>
      <c r="LOG293" s="63"/>
      <c r="LOH293" s="63"/>
      <c r="LOI293" s="63"/>
      <c r="LOJ293" s="63"/>
      <c r="LOK293" s="63"/>
      <c r="LOL293" s="63"/>
      <c r="LOM293" s="63"/>
      <c r="LON293" s="63"/>
      <c r="LOO293" s="63"/>
      <c r="LOP293" s="63"/>
      <c r="LOQ293" s="63"/>
      <c r="LOR293" s="63"/>
      <c r="LOS293" s="63"/>
      <c r="LOT293" s="63"/>
      <c r="LOU293" s="63"/>
      <c r="LOV293" s="63"/>
      <c r="LOW293" s="63"/>
      <c r="LOX293" s="63"/>
      <c r="LOY293" s="63"/>
      <c r="LOZ293" s="63"/>
      <c r="LPA293" s="63"/>
      <c r="LPB293" s="63"/>
      <c r="LPC293" s="63"/>
      <c r="LPD293" s="63"/>
      <c r="LPE293" s="63"/>
      <c r="LPF293" s="63"/>
      <c r="LPG293" s="63"/>
      <c r="LPH293" s="63"/>
      <c r="LPI293" s="63"/>
      <c r="LPJ293" s="63"/>
      <c r="LPK293" s="63"/>
      <c r="LPL293" s="63"/>
      <c r="LPM293" s="63"/>
      <c r="LPN293" s="63"/>
      <c r="LPO293" s="63"/>
      <c r="LPP293" s="63"/>
      <c r="LPQ293" s="63"/>
      <c r="LPR293" s="63"/>
      <c r="LPS293" s="63"/>
      <c r="LPT293" s="63"/>
      <c r="LPU293" s="63"/>
      <c r="LPV293" s="63"/>
      <c r="LPW293" s="63"/>
      <c r="LPX293" s="63"/>
      <c r="LPY293" s="63"/>
      <c r="LPZ293" s="63"/>
      <c r="LQA293" s="63"/>
      <c r="LQB293" s="63"/>
      <c r="LQC293" s="63"/>
      <c r="LQD293" s="63"/>
      <c r="LQE293" s="63"/>
      <c r="LQF293" s="63"/>
      <c r="LQG293" s="63"/>
      <c r="LQH293" s="63"/>
      <c r="LQI293" s="63"/>
      <c r="LQJ293" s="63"/>
      <c r="LQK293" s="63"/>
      <c r="LQL293" s="63"/>
      <c r="LQM293" s="63"/>
      <c r="LQN293" s="63"/>
      <c r="LQO293" s="63"/>
      <c r="LQP293" s="63"/>
      <c r="LQQ293" s="63"/>
      <c r="LQR293" s="63"/>
      <c r="LQS293" s="63"/>
      <c r="LQT293" s="63"/>
      <c r="LQU293" s="63"/>
      <c r="LQV293" s="63"/>
      <c r="LQW293" s="63"/>
      <c r="LQX293" s="63"/>
      <c r="LQY293" s="63"/>
      <c r="LQZ293" s="63"/>
      <c r="LRA293" s="63"/>
      <c r="LRB293" s="63"/>
      <c r="LRC293" s="63"/>
      <c r="LRD293" s="63"/>
      <c r="LRE293" s="63"/>
      <c r="LRF293" s="63"/>
      <c r="LRG293" s="63"/>
      <c r="LRH293" s="63"/>
      <c r="LRI293" s="63"/>
      <c r="LRJ293" s="63"/>
      <c r="LRK293" s="63"/>
      <c r="LRL293" s="63"/>
      <c r="LRM293" s="63"/>
      <c r="LRN293" s="63"/>
      <c r="LRO293" s="63"/>
      <c r="LRP293" s="63"/>
      <c r="LRQ293" s="63"/>
      <c r="LRR293" s="63"/>
      <c r="LRS293" s="63"/>
      <c r="LRT293" s="63"/>
      <c r="LRU293" s="63"/>
      <c r="LRV293" s="63"/>
      <c r="LRW293" s="63"/>
      <c r="LRX293" s="63"/>
      <c r="LRY293" s="63"/>
      <c r="LRZ293" s="63"/>
      <c r="LSA293" s="63"/>
      <c r="LSB293" s="63"/>
      <c r="LSC293" s="63"/>
      <c r="LSD293" s="63"/>
      <c r="LSE293" s="63"/>
      <c r="LSF293" s="63"/>
      <c r="LSG293" s="63"/>
      <c r="LSH293" s="63"/>
      <c r="LSI293" s="63"/>
      <c r="LSJ293" s="63"/>
      <c r="LSK293" s="63"/>
      <c r="LSL293" s="63"/>
      <c r="LSM293" s="63"/>
      <c r="LSN293" s="63"/>
      <c r="LSO293" s="63"/>
      <c r="LSP293" s="63"/>
      <c r="LSQ293" s="63"/>
      <c r="LSR293" s="63"/>
      <c r="LSS293" s="63"/>
      <c r="LST293" s="63"/>
      <c r="LSU293" s="63"/>
      <c r="LSV293" s="63"/>
      <c r="LSW293" s="63"/>
      <c r="LSX293" s="63"/>
      <c r="LSY293" s="63"/>
      <c r="LSZ293" s="63"/>
      <c r="LTA293" s="63"/>
      <c r="LTB293" s="63"/>
      <c r="LTC293" s="63"/>
      <c r="LTD293" s="63"/>
      <c r="LTE293" s="63"/>
      <c r="LTF293" s="63"/>
      <c r="LTG293" s="63"/>
      <c r="LTH293" s="63"/>
      <c r="LTI293" s="63"/>
      <c r="LTJ293" s="63"/>
      <c r="LTK293" s="63"/>
      <c r="LTL293" s="63"/>
      <c r="LTM293" s="63"/>
      <c r="LTN293" s="63"/>
      <c r="LTO293" s="63"/>
      <c r="LTP293" s="63"/>
      <c r="LTQ293" s="63"/>
      <c r="LTR293" s="63"/>
      <c r="LTS293" s="63"/>
      <c r="LTT293" s="63"/>
      <c r="LTU293" s="63"/>
      <c r="LTV293" s="63"/>
      <c r="LTW293" s="63"/>
      <c r="LTX293" s="63"/>
      <c r="LTY293" s="63"/>
      <c r="LTZ293" s="63"/>
      <c r="LUA293" s="63"/>
      <c r="LUB293" s="63"/>
      <c r="LUC293" s="63"/>
      <c r="LUD293" s="63"/>
      <c r="LUE293" s="63"/>
      <c r="LUF293" s="63"/>
      <c r="LUG293" s="63"/>
      <c r="LUH293" s="63"/>
      <c r="LUI293" s="63"/>
      <c r="LUJ293" s="63"/>
      <c r="LUK293" s="63"/>
      <c r="LUL293" s="63"/>
      <c r="LUM293" s="63"/>
      <c r="LUN293" s="63"/>
      <c r="LUO293" s="63"/>
      <c r="LUP293" s="63"/>
      <c r="LUQ293" s="63"/>
      <c r="LUR293" s="63"/>
      <c r="LUS293" s="63"/>
      <c r="LUT293" s="63"/>
      <c r="LUU293" s="63"/>
      <c r="LUV293" s="63"/>
      <c r="LUW293" s="63"/>
      <c r="LUX293" s="63"/>
      <c r="LUY293" s="63"/>
      <c r="LUZ293" s="63"/>
      <c r="LVA293" s="63"/>
      <c r="LVB293" s="63"/>
      <c r="LVC293" s="63"/>
      <c r="LVD293" s="63"/>
      <c r="LVE293" s="63"/>
      <c r="LVF293" s="63"/>
      <c r="LVG293" s="63"/>
      <c r="LVH293" s="63"/>
      <c r="LVI293" s="63"/>
      <c r="LVJ293" s="63"/>
      <c r="LVK293" s="63"/>
      <c r="LVL293" s="63"/>
      <c r="LVM293" s="63"/>
      <c r="LVN293" s="63"/>
      <c r="LVO293" s="63"/>
      <c r="LVP293" s="63"/>
      <c r="LVQ293" s="63"/>
      <c r="LVR293" s="63"/>
      <c r="LVS293" s="63"/>
      <c r="LVT293" s="63"/>
      <c r="LVU293" s="63"/>
      <c r="LVV293" s="63"/>
      <c r="LVW293" s="63"/>
      <c r="LVX293" s="63"/>
      <c r="LVY293" s="63"/>
      <c r="LVZ293" s="63"/>
      <c r="LWA293" s="63"/>
      <c r="LWB293" s="63"/>
      <c r="LWC293" s="63"/>
      <c r="LWD293" s="63"/>
      <c r="LWE293" s="63"/>
      <c r="LWF293" s="63"/>
      <c r="LWG293" s="63"/>
      <c r="LWH293" s="63"/>
      <c r="LWI293" s="63"/>
      <c r="LWJ293" s="63"/>
      <c r="LWK293" s="63"/>
      <c r="LWL293" s="63"/>
      <c r="LWM293" s="63"/>
      <c r="LWN293" s="63"/>
      <c r="LWO293" s="63"/>
      <c r="LWP293" s="63"/>
      <c r="LWQ293" s="63"/>
      <c r="LWR293" s="63"/>
      <c r="LWS293" s="63"/>
      <c r="LWT293" s="63"/>
      <c r="LWU293" s="63"/>
      <c r="LWV293" s="63"/>
      <c r="LWW293" s="63"/>
      <c r="LWX293" s="63"/>
      <c r="LWY293" s="63"/>
      <c r="LWZ293" s="63"/>
      <c r="LXA293" s="63"/>
      <c r="LXB293" s="63"/>
      <c r="LXC293" s="63"/>
      <c r="LXD293" s="63"/>
      <c r="LXE293" s="63"/>
      <c r="LXF293" s="63"/>
      <c r="LXG293" s="63"/>
      <c r="LXH293" s="63"/>
      <c r="LXI293" s="63"/>
      <c r="LXJ293" s="63"/>
      <c r="LXK293" s="63"/>
      <c r="LXL293" s="63"/>
      <c r="LXM293" s="63"/>
      <c r="LXN293" s="63"/>
      <c r="LXO293" s="63"/>
      <c r="LXP293" s="63"/>
      <c r="LXQ293" s="63"/>
      <c r="LXR293" s="63"/>
      <c r="LXS293" s="63"/>
      <c r="LXT293" s="63"/>
      <c r="LXU293" s="63"/>
      <c r="LXV293" s="63"/>
      <c r="LXW293" s="63"/>
      <c r="LXX293" s="63"/>
      <c r="LXY293" s="63"/>
      <c r="LXZ293" s="63"/>
      <c r="LYA293" s="63"/>
      <c r="LYB293" s="63"/>
      <c r="LYC293" s="63"/>
      <c r="LYD293" s="63"/>
      <c r="LYE293" s="63"/>
      <c r="LYF293" s="63"/>
      <c r="LYG293" s="63"/>
      <c r="LYH293" s="63"/>
      <c r="LYI293" s="63"/>
      <c r="LYJ293" s="63"/>
      <c r="LYK293" s="63"/>
      <c r="LYL293" s="63"/>
      <c r="LYM293" s="63"/>
      <c r="LYN293" s="63"/>
      <c r="LYO293" s="63"/>
      <c r="LYP293" s="63"/>
      <c r="LYQ293" s="63"/>
      <c r="LYR293" s="63"/>
      <c r="LYS293" s="63"/>
      <c r="LYT293" s="63"/>
      <c r="LYU293" s="63"/>
      <c r="LYV293" s="63"/>
      <c r="LYW293" s="63"/>
      <c r="LYX293" s="63"/>
      <c r="LYY293" s="63"/>
      <c r="LYZ293" s="63"/>
      <c r="LZA293" s="63"/>
      <c r="LZB293" s="63"/>
      <c r="LZC293" s="63"/>
      <c r="LZD293" s="63"/>
      <c r="LZE293" s="63"/>
      <c r="LZF293" s="63"/>
      <c r="LZG293" s="63"/>
      <c r="LZH293" s="63"/>
      <c r="LZI293" s="63"/>
      <c r="LZJ293" s="63"/>
      <c r="LZK293" s="63"/>
      <c r="LZL293" s="63"/>
      <c r="LZM293" s="63"/>
      <c r="LZN293" s="63"/>
      <c r="LZO293" s="63"/>
      <c r="LZP293" s="63"/>
      <c r="LZQ293" s="63"/>
      <c r="LZR293" s="63"/>
      <c r="LZS293" s="63"/>
      <c r="LZT293" s="63"/>
      <c r="LZU293" s="63"/>
      <c r="LZV293" s="63"/>
      <c r="LZW293" s="63"/>
      <c r="LZX293" s="63"/>
      <c r="LZY293" s="63"/>
      <c r="LZZ293" s="63"/>
      <c r="MAA293" s="63"/>
      <c r="MAB293" s="63"/>
      <c r="MAC293" s="63"/>
      <c r="MAD293" s="63"/>
      <c r="MAE293" s="63"/>
      <c r="MAF293" s="63"/>
      <c r="MAG293" s="63"/>
      <c r="MAH293" s="63"/>
      <c r="MAI293" s="63"/>
      <c r="MAJ293" s="63"/>
      <c r="MAK293" s="63"/>
      <c r="MAL293" s="63"/>
      <c r="MAM293" s="63"/>
      <c r="MAN293" s="63"/>
      <c r="MAO293" s="63"/>
      <c r="MAP293" s="63"/>
      <c r="MAQ293" s="63"/>
      <c r="MAR293" s="63"/>
      <c r="MAS293" s="63"/>
      <c r="MAT293" s="63"/>
      <c r="MAU293" s="63"/>
      <c r="MAV293" s="63"/>
      <c r="MAW293" s="63"/>
      <c r="MAX293" s="63"/>
      <c r="MAY293" s="63"/>
      <c r="MAZ293" s="63"/>
      <c r="MBA293" s="63"/>
      <c r="MBB293" s="63"/>
      <c r="MBC293" s="63"/>
      <c r="MBD293" s="63"/>
      <c r="MBE293" s="63"/>
      <c r="MBF293" s="63"/>
      <c r="MBG293" s="63"/>
      <c r="MBH293" s="63"/>
      <c r="MBI293" s="63"/>
      <c r="MBJ293" s="63"/>
      <c r="MBK293" s="63"/>
      <c r="MBL293" s="63"/>
      <c r="MBM293" s="63"/>
      <c r="MBN293" s="63"/>
      <c r="MBO293" s="63"/>
      <c r="MBP293" s="63"/>
      <c r="MBQ293" s="63"/>
      <c r="MBR293" s="63"/>
      <c r="MBS293" s="63"/>
      <c r="MBT293" s="63"/>
      <c r="MBU293" s="63"/>
      <c r="MBV293" s="63"/>
      <c r="MBW293" s="63"/>
      <c r="MBX293" s="63"/>
      <c r="MBY293" s="63"/>
      <c r="MBZ293" s="63"/>
      <c r="MCA293" s="63"/>
      <c r="MCB293" s="63"/>
      <c r="MCC293" s="63"/>
      <c r="MCD293" s="63"/>
      <c r="MCE293" s="63"/>
      <c r="MCF293" s="63"/>
      <c r="MCG293" s="63"/>
      <c r="MCH293" s="63"/>
      <c r="MCI293" s="63"/>
      <c r="MCJ293" s="63"/>
      <c r="MCK293" s="63"/>
      <c r="MCL293" s="63"/>
      <c r="MCM293" s="63"/>
      <c r="MCN293" s="63"/>
      <c r="MCO293" s="63"/>
      <c r="MCP293" s="63"/>
      <c r="MCQ293" s="63"/>
      <c r="MCR293" s="63"/>
      <c r="MCS293" s="63"/>
      <c r="MCT293" s="63"/>
      <c r="MCU293" s="63"/>
      <c r="MCV293" s="63"/>
      <c r="MCW293" s="63"/>
      <c r="MCX293" s="63"/>
      <c r="MCY293" s="63"/>
      <c r="MCZ293" s="63"/>
      <c r="MDA293" s="63"/>
      <c r="MDB293" s="63"/>
      <c r="MDC293" s="63"/>
      <c r="MDD293" s="63"/>
      <c r="MDE293" s="63"/>
      <c r="MDF293" s="63"/>
      <c r="MDG293" s="63"/>
      <c r="MDH293" s="63"/>
      <c r="MDI293" s="63"/>
      <c r="MDJ293" s="63"/>
      <c r="MDK293" s="63"/>
      <c r="MDL293" s="63"/>
      <c r="MDM293" s="63"/>
      <c r="MDN293" s="63"/>
      <c r="MDO293" s="63"/>
      <c r="MDP293" s="63"/>
      <c r="MDQ293" s="63"/>
      <c r="MDR293" s="63"/>
      <c r="MDS293" s="63"/>
      <c r="MDT293" s="63"/>
      <c r="MDU293" s="63"/>
      <c r="MDV293" s="63"/>
      <c r="MDW293" s="63"/>
      <c r="MDX293" s="63"/>
      <c r="MDY293" s="63"/>
      <c r="MDZ293" s="63"/>
      <c r="MEA293" s="63"/>
      <c r="MEB293" s="63"/>
      <c r="MEC293" s="63"/>
      <c r="MED293" s="63"/>
      <c r="MEE293" s="63"/>
      <c r="MEF293" s="63"/>
      <c r="MEG293" s="63"/>
      <c r="MEH293" s="63"/>
      <c r="MEI293" s="63"/>
      <c r="MEJ293" s="63"/>
      <c r="MEK293" s="63"/>
      <c r="MEL293" s="63"/>
      <c r="MEM293" s="63"/>
      <c r="MEN293" s="63"/>
      <c r="MEO293" s="63"/>
      <c r="MEP293" s="63"/>
      <c r="MEQ293" s="63"/>
      <c r="MER293" s="63"/>
      <c r="MES293" s="63"/>
      <c r="MET293" s="63"/>
      <c r="MEU293" s="63"/>
      <c r="MEV293" s="63"/>
      <c r="MEW293" s="63"/>
      <c r="MEX293" s="63"/>
      <c r="MEY293" s="63"/>
      <c r="MEZ293" s="63"/>
      <c r="MFA293" s="63"/>
      <c r="MFB293" s="63"/>
      <c r="MFC293" s="63"/>
      <c r="MFD293" s="63"/>
      <c r="MFE293" s="63"/>
      <c r="MFF293" s="63"/>
      <c r="MFG293" s="63"/>
      <c r="MFH293" s="63"/>
      <c r="MFI293" s="63"/>
      <c r="MFJ293" s="63"/>
      <c r="MFK293" s="63"/>
      <c r="MFL293" s="63"/>
      <c r="MFM293" s="63"/>
      <c r="MFN293" s="63"/>
      <c r="MFO293" s="63"/>
      <c r="MFP293" s="63"/>
      <c r="MFQ293" s="63"/>
      <c r="MFR293" s="63"/>
      <c r="MFS293" s="63"/>
      <c r="MFT293" s="63"/>
      <c r="MFU293" s="63"/>
      <c r="MFV293" s="63"/>
      <c r="MFW293" s="63"/>
      <c r="MFX293" s="63"/>
      <c r="MFY293" s="63"/>
      <c r="MFZ293" s="63"/>
      <c r="MGA293" s="63"/>
      <c r="MGB293" s="63"/>
      <c r="MGC293" s="63"/>
      <c r="MGD293" s="63"/>
      <c r="MGE293" s="63"/>
      <c r="MGF293" s="63"/>
      <c r="MGG293" s="63"/>
      <c r="MGH293" s="63"/>
      <c r="MGI293" s="63"/>
      <c r="MGJ293" s="63"/>
      <c r="MGK293" s="63"/>
      <c r="MGL293" s="63"/>
      <c r="MGM293" s="63"/>
      <c r="MGN293" s="63"/>
      <c r="MGO293" s="63"/>
      <c r="MGP293" s="63"/>
      <c r="MGQ293" s="63"/>
      <c r="MGR293" s="63"/>
      <c r="MGS293" s="63"/>
      <c r="MGT293" s="63"/>
      <c r="MGU293" s="63"/>
      <c r="MGV293" s="63"/>
      <c r="MGW293" s="63"/>
      <c r="MGX293" s="63"/>
      <c r="MGY293" s="63"/>
      <c r="MGZ293" s="63"/>
      <c r="MHA293" s="63"/>
      <c r="MHB293" s="63"/>
      <c r="MHC293" s="63"/>
      <c r="MHD293" s="63"/>
      <c r="MHE293" s="63"/>
      <c r="MHF293" s="63"/>
      <c r="MHG293" s="63"/>
      <c r="MHH293" s="63"/>
      <c r="MHI293" s="63"/>
      <c r="MHJ293" s="63"/>
      <c r="MHK293" s="63"/>
      <c r="MHL293" s="63"/>
      <c r="MHM293" s="63"/>
      <c r="MHN293" s="63"/>
      <c r="MHO293" s="63"/>
      <c r="MHP293" s="63"/>
      <c r="MHQ293" s="63"/>
      <c r="MHR293" s="63"/>
      <c r="MHS293" s="63"/>
      <c r="MHT293" s="63"/>
      <c r="MHU293" s="63"/>
      <c r="MHV293" s="63"/>
      <c r="MHW293" s="63"/>
      <c r="MHX293" s="63"/>
      <c r="MHY293" s="63"/>
      <c r="MHZ293" s="63"/>
      <c r="MIA293" s="63"/>
      <c r="MIB293" s="63"/>
      <c r="MIC293" s="63"/>
      <c r="MID293" s="63"/>
      <c r="MIE293" s="63"/>
      <c r="MIF293" s="63"/>
      <c r="MIG293" s="63"/>
      <c r="MIH293" s="63"/>
      <c r="MII293" s="63"/>
      <c r="MIJ293" s="63"/>
      <c r="MIK293" s="63"/>
      <c r="MIL293" s="63"/>
      <c r="MIM293" s="63"/>
      <c r="MIN293" s="63"/>
      <c r="MIO293" s="63"/>
      <c r="MIP293" s="63"/>
      <c r="MIQ293" s="63"/>
      <c r="MIR293" s="63"/>
      <c r="MIS293" s="63"/>
      <c r="MIT293" s="63"/>
      <c r="MIU293" s="63"/>
      <c r="MIV293" s="63"/>
      <c r="MIW293" s="63"/>
      <c r="MIX293" s="63"/>
      <c r="MIY293" s="63"/>
      <c r="MIZ293" s="63"/>
      <c r="MJA293" s="63"/>
      <c r="MJB293" s="63"/>
      <c r="MJC293" s="63"/>
      <c r="MJD293" s="63"/>
      <c r="MJE293" s="63"/>
      <c r="MJF293" s="63"/>
      <c r="MJG293" s="63"/>
      <c r="MJH293" s="63"/>
      <c r="MJI293" s="63"/>
      <c r="MJJ293" s="63"/>
      <c r="MJK293" s="63"/>
      <c r="MJL293" s="63"/>
      <c r="MJM293" s="63"/>
      <c r="MJN293" s="63"/>
      <c r="MJO293" s="63"/>
      <c r="MJP293" s="63"/>
      <c r="MJQ293" s="63"/>
      <c r="MJR293" s="63"/>
      <c r="MJS293" s="63"/>
      <c r="MJT293" s="63"/>
      <c r="MJU293" s="63"/>
      <c r="MJV293" s="63"/>
      <c r="MJW293" s="63"/>
      <c r="MJX293" s="63"/>
      <c r="MJY293" s="63"/>
      <c r="MJZ293" s="63"/>
      <c r="MKA293" s="63"/>
      <c r="MKB293" s="63"/>
      <c r="MKC293" s="63"/>
      <c r="MKD293" s="63"/>
      <c r="MKE293" s="63"/>
      <c r="MKF293" s="63"/>
      <c r="MKG293" s="63"/>
      <c r="MKH293" s="63"/>
      <c r="MKI293" s="63"/>
      <c r="MKJ293" s="63"/>
      <c r="MKK293" s="63"/>
      <c r="MKL293" s="63"/>
      <c r="MKM293" s="63"/>
      <c r="MKN293" s="63"/>
      <c r="MKO293" s="63"/>
      <c r="MKP293" s="63"/>
      <c r="MKQ293" s="63"/>
      <c r="MKR293" s="63"/>
      <c r="MKS293" s="63"/>
      <c r="MKT293" s="63"/>
      <c r="MKU293" s="63"/>
      <c r="MKV293" s="63"/>
      <c r="MKW293" s="63"/>
      <c r="MKX293" s="63"/>
      <c r="MKY293" s="63"/>
      <c r="MKZ293" s="63"/>
      <c r="MLA293" s="63"/>
      <c r="MLB293" s="63"/>
      <c r="MLC293" s="63"/>
      <c r="MLD293" s="63"/>
      <c r="MLE293" s="63"/>
      <c r="MLF293" s="63"/>
      <c r="MLG293" s="63"/>
      <c r="MLH293" s="63"/>
      <c r="MLI293" s="63"/>
      <c r="MLJ293" s="63"/>
      <c r="MLK293" s="63"/>
      <c r="MLL293" s="63"/>
      <c r="MLM293" s="63"/>
      <c r="MLN293" s="63"/>
      <c r="MLO293" s="63"/>
      <c r="MLP293" s="63"/>
      <c r="MLQ293" s="63"/>
      <c r="MLR293" s="63"/>
      <c r="MLS293" s="63"/>
      <c r="MLT293" s="63"/>
      <c r="MLU293" s="63"/>
      <c r="MLV293" s="63"/>
      <c r="MLW293" s="63"/>
      <c r="MLX293" s="63"/>
      <c r="MLY293" s="63"/>
      <c r="MLZ293" s="63"/>
      <c r="MMA293" s="63"/>
      <c r="MMB293" s="63"/>
      <c r="MMC293" s="63"/>
      <c r="MMD293" s="63"/>
      <c r="MME293" s="63"/>
      <c r="MMF293" s="63"/>
      <c r="MMG293" s="63"/>
      <c r="MMH293" s="63"/>
      <c r="MMI293" s="63"/>
      <c r="MMJ293" s="63"/>
      <c r="MMK293" s="63"/>
      <c r="MML293" s="63"/>
      <c r="MMM293" s="63"/>
      <c r="MMN293" s="63"/>
      <c r="MMO293" s="63"/>
      <c r="MMP293" s="63"/>
      <c r="MMQ293" s="63"/>
      <c r="MMR293" s="63"/>
      <c r="MMS293" s="63"/>
      <c r="MMT293" s="63"/>
      <c r="MMU293" s="63"/>
      <c r="MMV293" s="63"/>
      <c r="MMW293" s="63"/>
      <c r="MMX293" s="63"/>
      <c r="MMY293" s="63"/>
      <c r="MMZ293" s="63"/>
      <c r="MNA293" s="63"/>
      <c r="MNB293" s="63"/>
      <c r="MNC293" s="63"/>
      <c r="MND293" s="63"/>
      <c r="MNE293" s="63"/>
      <c r="MNF293" s="63"/>
      <c r="MNG293" s="63"/>
      <c r="MNH293" s="63"/>
      <c r="MNI293" s="63"/>
      <c r="MNJ293" s="63"/>
      <c r="MNK293" s="63"/>
      <c r="MNL293" s="63"/>
      <c r="MNM293" s="63"/>
      <c r="MNN293" s="63"/>
      <c r="MNO293" s="63"/>
      <c r="MNP293" s="63"/>
      <c r="MNQ293" s="63"/>
      <c r="MNR293" s="63"/>
      <c r="MNS293" s="63"/>
      <c r="MNT293" s="63"/>
      <c r="MNU293" s="63"/>
      <c r="MNV293" s="63"/>
      <c r="MNW293" s="63"/>
      <c r="MNX293" s="63"/>
      <c r="MNY293" s="63"/>
      <c r="MNZ293" s="63"/>
      <c r="MOA293" s="63"/>
      <c r="MOB293" s="63"/>
      <c r="MOC293" s="63"/>
      <c r="MOD293" s="63"/>
      <c r="MOE293" s="63"/>
      <c r="MOF293" s="63"/>
      <c r="MOG293" s="63"/>
      <c r="MOH293" s="63"/>
      <c r="MOI293" s="63"/>
      <c r="MOJ293" s="63"/>
      <c r="MOK293" s="63"/>
      <c r="MOL293" s="63"/>
      <c r="MOM293" s="63"/>
      <c r="MON293" s="63"/>
      <c r="MOO293" s="63"/>
      <c r="MOP293" s="63"/>
      <c r="MOQ293" s="63"/>
      <c r="MOR293" s="63"/>
      <c r="MOS293" s="63"/>
      <c r="MOT293" s="63"/>
      <c r="MOU293" s="63"/>
      <c r="MOV293" s="63"/>
      <c r="MOW293" s="63"/>
      <c r="MOX293" s="63"/>
      <c r="MOY293" s="63"/>
      <c r="MOZ293" s="63"/>
      <c r="MPA293" s="63"/>
      <c r="MPB293" s="63"/>
      <c r="MPC293" s="63"/>
      <c r="MPD293" s="63"/>
      <c r="MPE293" s="63"/>
      <c r="MPF293" s="63"/>
      <c r="MPG293" s="63"/>
      <c r="MPH293" s="63"/>
      <c r="MPI293" s="63"/>
      <c r="MPJ293" s="63"/>
      <c r="MPK293" s="63"/>
      <c r="MPL293" s="63"/>
      <c r="MPM293" s="63"/>
      <c r="MPN293" s="63"/>
      <c r="MPO293" s="63"/>
      <c r="MPP293" s="63"/>
      <c r="MPQ293" s="63"/>
      <c r="MPR293" s="63"/>
      <c r="MPS293" s="63"/>
      <c r="MPT293" s="63"/>
      <c r="MPU293" s="63"/>
      <c r="MPV293" s="63"/>
      <c r="MPW293" s="63"/>
      <c r="MPX293" s="63"/>
      <c r="MPY293" s="63"/>
      <c r="MPZ293" s="63"/>
      <c r="MQA293" s="63"/>
      <c r="MQB293" s="63"/>
      <c r="MQC293" s="63"/>
      <c r="MQD293" s="63"/>
      <c r="MQE293" s="63"/>
      <c r="MQF293" s="63"/>
      <c r="MQG293" s="63"/>
      <c r="MQH293" s="63"/>
      <c r="MQI293" s="63"/>
      <c r="MQJ293" s="63"/>
      <c r="MQK293" s="63"/>
      <c r="MQL293" s="63"/>
      <c r="MQM293" s="63"/>
      <c r="MQN293" s="63"/>
      <c r="MQO293" s="63"/>
      <c r="MQP293" s="63"/>
      <c r="MQQ293" s="63"/>
      <c r="MQR293" s="63"/>
      <c r="MQS293" s="63"/>
      <c r="MQT293" s="63"/>
      <c r="MQU293" s="63"/>
      <c r="MQV293" s="63"/>
      <c r="MQW293" s="63"/>
      <c r="MQX293" s="63"/>
      <c r="MQY293" s="63"/>
      <c r="MQZ293" s="63"/>
      <c r="MRA293" s="63"/>
      <c r="MRB293" s="63"/>
      <c r="MRC293" s="63"/>
      <c r="MRD293" s="63"/>
      <c r="MRE293" s="63"/>
      <c r="MRF293" s="63"/>
      <c r="MRG293" s="63"/>
      <c r="MRH293" s="63"/>
      <c r="MRI293" s="63"/>
      <c r="MRJ293" s="63"/>
      <c r="MRK293" s="63"/>
      <c r="MRL293" s="63"/>
      <c r="MRM293" s="63"/>
      <c r="MRN293" s="63"/>
      <c r="MRO293" s="63"/>
      <c r="MRP293" s="63"/>
      <c r="MRQ293" s="63"/>
      <c r="MRR293" s="63"/>
      <c r="MRS293" s="63"/>
      <c r="MRT293" s="63"/>
      <c r="MRU293" s="63"/>
      <c r="MRV293" s="63"/>
      <c r="MRW293" s="63"/>
      <c r="MRX293" s="63"/>
      <c r="MRY293" s="63"/>
      <c r="MRZ293" s="63"/>
      <c r="MSA293" s="63"/>
      <c r="MSB293" s="63"/>
      <c r="MSC293" s="63"/>
      <c r="MSD293" s="63"/>
      <c r="MSE293" s="63"/>
      <c r="MSF293" s="63"/>
      <c r="MSG293" s="63"/>
      <c r="MSH293" s="63"/>
      <c r="MSI293" s="63"/>
      <c r="MSJ293" s="63"/>
      <c r="MSK293" s="63"/>
      <c r="MSL293" s="63"/>
      <c r="MSM293" s="63"/>
      <c r="MSN293" s="63"/>
      <c r="MSO293" s="63"/>
      <c r="MSP293" s="63"/>
      <c r="MSQ293" s="63"/>
      <c r="MSR293" s="63"/>
      <c r="MSS293" s="63"/>
      <c r="MST293" s="63"/>
      <c r="MSU293" s="63"/>
      <c r="MSV293" s="63"/>
      <c r="MSW293" s="63"/>
      <c r="MSX293" s="63"/>
      <c r="MSY293" s="63"/>
      <c r="MSZ293" s="63"/>
      <c r="MTA293" s="63"/>
      <c r="MTB293" s="63"/>
      <c r="MTC293" s="63"/>
      <c r="MTD293" s="63"/>
      <c r="MTE293" s="63"/>
      <c r="MTF293" s="63"/>
      <c r="MTG293" s="63"/>
      <c r="MTH293" s="63"/>
      <c r="MTI293" s="63"/>
      <c r="MTJ293" s="63"/>
      <c r="MTK293" s="63"/>
      <c r="MTL293" s="63"/>
      <c r="MTM293" s="63"/>
      <c r="MTN293" s="63"/>
      <c r="MTO293" s="63"/>
      <c r="MTP293" s="63"/>
      <c r="MTQ293" s="63"/>
      <c r="MTR293" s="63"/>
      <c r="MTS293" s="63"/>
      <c r="MTT293" s="63"/>
      <c r="MTU293" s="63"/>
      <c r="MTV293" s="63"/>
      <c r="MTW293" s="63"/>
      <c r="MTX293" s="63"/>
      <c r="MTY293" s="63"/>
      <c r="MTZ293" s="63"/>
      <c r="MUA293" s="63"/>
      <c r="MUB293" s="63"/>
      <c r="MUC293" s="63"/>
      <c r="MUD293" s="63"/>
      <c r="MUE293" s="63"/>
      <c r="MUF293" s="63"/>
      <c r="MUG293" s="63"/>
      <c r="MUH293" s="63"/>
      <c r="MUI293" s="63"/>
      <c r="MUJ293" s="63"/>
      <c r="MUK293" s="63"/>
      <c r="MUL293" s="63"/>
      <c r="MUM293" s="63"/>
      <c r="MUN293" s="63"/>
      <c r="MUO293" s="63"/>
      <c r="MUP293" s="63"/>
      <c r="MUQ293" s="63"/>
      <c r="MUR293" s="63"/>
      <c r="MUS293" s="63"/>
      <c r="MUT293" s="63"/>
      <c r="MUU293" s="63"/>
      <c r="MUV293" s="63"/>
      <c r="MUW293" s="63"/>
      <c r="MUX293" s="63"/>
      <c r="MUY293" s="63"/>
      <c r="MUZ293" s="63"/>
      <c r="MVA293" s="63"/>
      <c r="MVB293" s="63"/>
      <c r="MVC293" s="63"/>
      <c r="MVD293" s="63"/>
      <c r="MVE293" s="63"/>
      <c r="MVF293" s="63"/>
      <c r="MVG293" s="63"/>
      <c r="MVH293" s="63"/>
      <c r="MVI293" s="63"/>
      <c r="MVJ293" s="63"/>
      <c r="MVK293" s="63"/>
      <c r="MVL293" s="63"/>
      <c r="MVM293" s="63"/>
      <c r="MVN293" s="63"/>
      <c r="MVO293" s="63"/>
      <c r="MVP293" s="63"/>
      <c r="MVQ293" s="63"/>
      <c r="MVR293" s="63"/>
      <c r="MVS293" s="63"/>
      <c r="MVT293" s="63"/>
      <c r="MVU293" s="63"/>
      <c r="MVV293" s="63"/>
      <c r="MVW293" s="63"/>
      <c r="MVX293" s="63"/>
      <c r="MVY293" s="63"/>
      <c r="MVZ293" s="63"/>
      <c r="MWA293" s="63"/>
      <c r="MWB293" s="63"/>
      <c r="MWC293" s="63"/>
      <c r="MWD293" s="63"/>
      <c r="MWE293" s="63"/>
      <c r="MWF293" s="63"/>
      <c r="MWG293" s="63"/>
      <c r="MWH293" s="63"/>
      <c r="MWI293" s="63"/>
      <c r="MWJ293" s="63"/>
      <c r="MWK293" s="63"/>
      <c r="MWL293" s="63"/>
      <c r="MWM293" s="63"/>
      <c r="MWN293" s="63"/>
      <c r="MWO293" s="63"/>
      <c r="MWP293" s="63"/>
      <c r="MWQ293" s="63"/>
      <c r="MWR293" s="63"/>
      <c r="MWS293" s="63"/>
      <c r="MWT293" s="63"/>
      <c r="MWU293" s="63"/>
      <c r="MWV293" s="63"/>
      <c r="MWW293" s="63"/>
      <c r="MWX293" s="63"/>
      <c r="MWY293" s="63"/>
      <c r="MWZ293" s="63"/>
      <c r="MXA293" s="63"/>
      <c r="MXB293" s="63"/>
      <c r="MXC293" s="63"/>
      <c r="MXD293" s="63"/>
      <c r="MXE293" s="63"/>
      <c r="MXF293" s="63"/>
      <c r="MXG293" s="63"/>
      <c r="MXH293" s="63"/>
      <c r="MXI293" s="63"/>
      <c r="MXJ293" s="63"/>
      <c r="MXK293" s="63"/>
      <c r="MXL293" s="63"/>
      <c r="MXM293" s="63"/>
      <c r="MXN293" s="63"/>
      <c r="MXO293" s="63"/>
      <c r="MXP293" s="63"/>
      <c r="MXQ293" s="63"/>
      <c r="MXR293" s="63"/>
      <c r="MXS293" s="63"/>
      <c r="MXT293" s="63"/>
      <c r="MXU293" s="63"/>
      <c r="MXV293" s="63"/>
      <c r="MXW293" s="63"/>
      <c r="MXX293" s="63"/>
      <c r="MXY293" s="63"/>
      <c r="MXZ293" s="63"/>
      <c r="MYA293" s="63"/>
      <c r="MYB293" s="63"/>
      <c r="MYC293" s="63"/>
      <c r="MYD293" s="63"/>
      <c r="MYE293" s="63"/>
      <c r="MYF293" s="63"/>
      <c r="MYG293" s="63"/>
      <c r="MYH293" s="63"/>
      <c r="MYI293" s="63"/>
      <c r="MYJ293" s="63"/>
      <c r="MYK293" s="63"/>
      <c r="MYL293" s="63"/>
      <c r="MYM293" s="63"/>
      <c r="MYN293" s="63"/>
      <c r="MYO293" s="63"/>
      <c r="MYP293" s="63"/>
      <c r="MYQ293" s="63"/>
      <c r="MYR293" s="63"/>
      <c r="MYS293" s="63"/>
      <c r="MYT293" s="63"/>
      <c r="MYU293" s="63"/>
      <c r="MYV293" s="63"/>
      <c r="MYW293" s="63"/>
      <c r="MYX293" s="63"/>
      <c r="MYY293" s="63"/>
      <c r="MYZ293" s="63"/>
      <c r="MZA293" s="63"/>
      <c r="MZB293" s="63"/>
      <c r="MZC293" s="63"/>
      <c r="MZD293" s="63"/>
      <c r="MZE293" s="63"/>
      <c r="MZF293" s="63"/>
      <c r="MZG293" s="63"/>
      <c r="MZH293" s="63"/>
      <c r="MZI293" s="63"/>
      <c r="MZJ293" s="63"/>
      <c r="MZK293" s="63"/>
      <c r="MZL293" s="63"/>
      <c r="MZM293" s="63"/>
      <c r="MZN293" s="63"/>
      <c r="MZO293" s="63"/>
      <c r="MZP293" s="63"/>
      <c r="MZQ293" s="63"/>
      <c r="MZR293" s="63"/>
      <c r="MZS293" s="63"/>
      <c r="MZT293" s="63"/>
      <c r="MZU293" s="63"/>
      <c r="MZV293" s="63"/>
      <c r="MZW293" s="63"/>
      <c r="MZX293" s="63"/>
      <c r="MZY293" s="63"/>
      <c r="MZZ293" s="63"/>
      <c r="NAA293" s="63"/>
      <c r="NAB293" s="63"/>
      <c r="NAC293" s="63"/>
      <c r="NAD293" s="63"/>
      <c r="NAE293" s="63"/>
      <c r="NAF293" s="63"/>
      <c r="NAG293" s="63"/>
      <c r="NAH293" s="63"/>
      <c r="NAI293" s="63"/>
      <c r="NAJ293" s="63"/>
      <c r="NAK293" s="63"/>
      <c r="NAL293" s="63"/>
      <c r="NAM293" s="63"/>
      <c r="NAN293" s="63"/>
      <c r="NAO293" s="63"/>
      <c r="NAP293" s="63"/>
      <c r="NAQ293" s="63"/>
      <c r="NAR293" s="63"/>
      <c r="NAS293" s="63"/>
      <c r="NAT293" s="63"/>
      <c r="NAU293" s="63"/>
      <c r="NAV293" s="63"/>
      <c r="NAW293" s="63"/>
      <c r="NAX293" s="63"/>
      <c r="NAY293" s="63"/>
      <c r="NAZ293" s="63"/>
      <c r="NBA293" s="63"/>
      <c r="NBB293" s="63"/>
      <c r="NBC293" s="63"/>
      <c r="NBD293" s="63"/>
      <c r="NBE293" s="63"/>
      <c r="NBF293" s="63"/>
      <c r="NBG293" s="63"/>
      <c r="NBH293" s="63"/>
      <c r="NBI293" s="63"/>
      <c r="NBJ293" s="63"/>
      <c r="NBK293" s="63"/>
      <c r="NBL293" s="63"/>
      <c r="NBM293" s="63"/>
      <c r="NBN293" s="63"/>
      <c r="NBO293" s="63"/>
      <c r="NBP293" s="63"/>
      <c r="NBQ293" s="63"/>
      <c r="NBR293" s="63"/>
      <c r="NBS293" s="63"/>
      <c r="NBT293" s="63"/>
      <c r="NBU293" s="63"/>
      <c r="NBV293" s="63"/>
      <c r="NBW293" s="63"/>
      <c r="NBX293" s="63"/>
      <c r="NBY293" s="63"/>
      <c r="NBZ293" s="63"/>
      <c r="NCA293" s="63"/>
      <c r="NCB293" s="63"/>
      <c r="NCC293" s="63"/>
      <c r="NCD293" s="63"/>
      <c r="NCE293" s="63"/>
      <c r="NCF293" s="63"/>
      <c r="NCG293" s="63"/>
      <c r="NCH293" s="63"/>
      <c r="NCI293" s="63"/>
      <c r="NCJ293" s="63"/>
      <c r="NCK293" s="63"/>
      <c r="NCL293" s="63"/>
      <c r="NCM293" s="63"/>
      <c r="NCN293" s="63"/>
      <c r="NCO293" s="63"/>
      <c r="NCP293" s="63"/>
      <c r="NCQ293" s="63"/>
      <c r="NCR293" s="63"/>
      <c r="NCS293" s="63"/>
      <c r="NCT293" s="63"/>
      <c r="NCU293" s="63"/>
      <c r="NCV293" s="63"/>
      <c r="NCW293" s="63"/>
      <c r="NCX293" s="63"/>
      <c r="NCY293" s="63"/>
      <c r="NCZ293" s="63"/>
      <c r="NDA293" s="63"/>
      <c r="NDB293" s="63"/>
      <c r="NDC293" s="63"/>
      <c r="NDD293" s="63"/>
      <c r="NDE293" s="63"/>
      <c r="NDF293" s="63"/>
      <c r="NDG293" s="63"/>
      <c r="NDH293" s="63"/>
      <c r="NDI293" s="63"/>
      <c r="NDJ293" s="63"/>
      <c r="NDK293" s="63"/>
      <c r="NDL293" s="63"/>
      <c r="NDM293" s="63"/>
      <c r="NDN293" s="63"/>
      <c r="NDO293" s="63"/>
      <c r="NDP293" s="63"/>
      <c r="NDQ293" s="63"/>
      <c r="NDR293" s="63"/>
      <c r="NDS293" s="63"/>
      <c r="NDT293" s="63"/>
      <c r="NDU293" s="63"/>
      <c r="NDV293" s="63"/>
      <c r="NDW293" s="63"/>
      <c r="NDX293" s="63"/>
      <c r="NDY293" s="63"/>
      <c r="NDZ293" s="63"/>
      <c r="NEA293" s="63"/>
      <c r="NEB293" s="63"/>
      <c r="NEC293" s="63"/>
      <c r="NED293" s="63"/>
      <c r="NEE293" s="63"/>
      <c r="NEF293" s="63"/>
      <c r="NEG293" s="63"/>
      <c r="NEH293" s="63"/>
      <c r="NEI293" s="63"/>
      <c r="NEJ293" s="63"/>
      <c r="NEK293" s="63"/>
      <c r="NEL293" s="63"/>
      <c r="NEM293" s="63"/>
      <c r="NEN293" s="63"/>
      <c r="NEO293" s="63"/>
      <c r="NEP293" s="63"/>
      <c r="NEQ293" s="63"/>
      <c r="NER293" s="63"/>
      <c r="NES293" s="63"/>
      <c r="NET293" s="63"/>
      <c r="NEU293" s="63"/>
      <c r="NEV293" s="63"/>
      <c r="NEW293" s="63"/>
      <c r="NEX293" s="63"/>
      <c r="NEY293" s="63"/>
      <c r="NEZ293" s="63"/>
      <c r="NFA293" s="63"/>
      <c r="NFB293" s="63"/>
      <c r="NFC293" s="63"/>
      <c r="NFD293" s="63"/>
      <c r="NFE293" s="63"/>
      <c r="NFF293" s="63"/>
      <c r="NFG293" s="63"/>
      <c r="NFH293" s="63"/>
      <c r="NFI293" s="63"/>
      <c r="NFJ293" s="63"/>
      <c r="NFK293" s="63"/>
      <c r="NFL293" s="63"/>
      <c r="NFM293" s="63"/>
      <c r="NFN293" s="63"/>
      <c r="NFO293" s="63"/>
      <c r="NFP293" s="63"/>
      <c r="NFQ293" s="63"/>
      <c r="NFR293" s="63"/>
      <c r="NFS293" s="63"/>
      <c r="NFT293" s="63"/>
      <c r="NFU293" s="63"/>
      <c r="NFV293" s="63"/>
      <c r="NFW293" s="63"/>
      <c r="NFX293" s="63"/>
      <c r="NFY293" s="63"/>
      <c r="NFZ293" s="63"/>
      <c r="NGA293" s="63"/>
      <c r="NGB293" s="63"/>
      <c r="NGC293" s="63"/>
      <c r="NGD293" s="63"/>
      <c r="NGE293" s="63"/>
      <c r="NGF293" s="63"/>
      <c r="NGG293" s="63"/>
      <c r="NGH293" s="63"/>
      <c r="NGI293" s="63"/>
      <c r="NGJ293" s="63"/>
      <c r="NGK293" s="63"/>
      <c r="NGL293" s="63"/>
      <c r="NGM293" s="63"/>
      <c r="NGN293" s="63"/>
      <c r="NGO293" s="63"/>
      <c r="NGP293" s="63"/>
      <c r="NGQ293" s="63"/>
      <c r="NGR293" s="63"/>
      <c r="NGS293" s="63"/>
      <c r="NGT293" s="63"/>
      <c r="NGU293" s="63"/>
      <c r="NGV293" s="63"/>
      <c r="NGW293" s="63"/>
      <c r="NGX293" s="63"/>
      <c r="NGY293" s="63"/>
      <c r="NGZ293" s="63"/>
      <c r="NHA293" s="63"/>
      <c r="NHB293" s="63"/>
      <c r="NHC293" s="63"/>
      <c r="NHD293" s="63"/>
      <c r="NHE293" s="63"/>
      <c r="NHF293" s="63"/>
      <c r="NHG293" s="63"/>
      <c r="NHH293" s="63"/>
      <c r="NHI293" s="63"/>
      <c r="NHJ293" s="63"/>
      <c r="NHK293" s="63"/>
      <c r="NHL293" s="63"/>
      <c r="NHM293" s="63"/>
      <c r="NHN293" s="63"/>
      <c r="NHO293" s="63"/>
      <c r="NHP293" s="63"/>
      <c r="NHQ293" s="63"/>
      <c r="NHR293" s="63"/>
      <c r="NHS293" s="63"/>
      <c r="NHT293" s="63"/>
      <c r="NHU293" s="63"/>
      <c r="NHV293" s="63"/>
      <c r="NHW293" s="63"/>
      <c r="NHX293" s="63"/>
      <c r="NHY293" s="63"/>
      <c r="NHZ293" s="63"/>
      <c r="NIA293" s="63"/>
      <c r="NIB293" s="63"/>
      <c r="NIC293" s="63"/>
      <c r="NID293" s="63"/>
      <c r="NIE293" s="63"/>
      <c r="NIF293" s="63"/>
      <c r="NIG293" s="63"/>
      <c r="NIH293" s="63"/>
      <c r="NII293" s="63"/>
      <c r="NIJ293" s="63"/>
      <c r="NIK293" s="63"/>
      <c r="NIL293" s="63"/>
      <c r="NIM293" s="63"/>
      <c r="NIN293" s="63"/>
      <c r="NIO293" s="63"/>
      <c r="NIP293" s="63"/>
      <c r="NIQ293" s="63"/>
      <c r="NIR293" s="63"/>
      <c r="NIS293" s="63"/>
      <c r="NIT293" s="63"/>
      <c r="NIU293" s="63"/>
      <c r="NIV293" s="63"/>
      <c r="NIW293" s="63"/>
      <c r="NIX293" s="63"/>
      <c r="NIY293" s="63"/>
      <c r="NIZ293" s="63"/>
      <c r="NJA293" s="63"/>
      <c r="NJB293" s="63"/>
      <c r="NJC293" s="63"/>
      <c r="NJD293" s="63"/>
      <c r="NJE293" s="63"/>
      <c r="NJF293" s="63"/>
      <c r="NJG293" s="63"/>
      <c r="NJH293" s="63"/>
      <c r="NJI293" s="63"/>
      <c r="NJJ293" s="63"/>
      <c r="NJK293" s="63"/>
      <c r="NJL293" s="63"/>
      <c r="NJM293" s="63"/>
      <c r="NJN293" s="63"/>
      <c r="NJO293" s="63"/>
      <c r="NJP293" s="63"/>
      <c r="NJQ293" s="63"/>
      <c r="NJR293" s="63"/>
      <c r="NJS293" s="63"/>
      <c r="NJT293" s="63"/>
      <c r="NJU293" s="63"/>
      <c r="NJV293" s="63"/>
      <c r="NJW293" s="63"/>
      <c r="NJX293" s="63"/>
      <c r="NJY293" s="63"/>
      <c r="NJZ293" s="63"/>
      <c r="NKA293" s="63"/>
      <c r="NKB293" s="63"/>
      <c r="NKC293" s="63"/>
      <c r="NKD293" s="63"/>
      <c r="NKE293" s="63"/>
      <c r="NKF293" s="63"/>
      <c r="NKG293" s="63"/>
      <c r="NKH293" s="63"/>
      <c r="NKI293" s="63"/>
      <c r="NKJ293" s="63"/>
      <c r="NKK293" s="63"/>
      <c r="NKL293" s="63"/>
      <c r="NKM293" s="63"/>
      <c r="NKN293" s="63"/>
      <c r="NKO293" s="63"/>
      <c r="NKP293" s="63"/>
      <c r="NKQ293" s="63"/>
      <c r="NKR293" s="63"/>
      <c r="NKS293" s="63"/>
      <c r="NKT293" s="63"/>
      <c r="NKU293" s="63"/>
      <c r="NKV293" s="63"/>
      <c r="NKW293" s="63"/>
      <c r="NKX293" s="63"/>
      <c r="NKY293" s="63"/>
      <c r="NKZ293" s="63"/>
      <c r="NLA293" s="63"/>
      <c r="NLB293" s="63"/>
      <c r="NLC293" s="63"/>
      <c r="NLD293" s="63"/>
      <c r="NLE293" s="63"/>
      <c r="NLF293" s="63"/>
      <c r="NLG293" s="63"/>
      <c r="NLH293" s="63"/>
      <c r="NLI293" s="63"/>
      <c r="NLJ293" s="63"/>
      <c r="NLK293" s="63"/>
      <c r="NLL293" s="63"/>
      <c r="NLM293" s="63"/>
      <c r="NLN293" s="63"/>
      <c r="NLO293" s="63"/>
      <c r="NLP293" s="63"/>
      <c r="NLQ293" s="63"/>
      <c r="NLR293" s="63"/>
      <c r="NLS293" s="63"/>
      <c r="NLT293" s="63"/>
      <c r="NLU293" s="63"/>
      <c r="NLV293" s="63"/>
      <c r="NLW293" s="63"/>
      <c r="NLX293" s="63"/>
      <c r="NLY293" s="63"/>
      <c r="NLZ293" s="63"/>
      <c r="NMA293" s="63"/>
      <c r="NMB293" s="63"/>
      <c r="NMC293" s="63"/>
      <c r="NMD293" s="63"/>
      <c r="NME293" s="63"/>
      <c r="NMF293" s="63"/>
      <c r="NMG293" s="63"/>
      <c r="NMH293" s="63"/>
      <c r="NMI293" s="63"/>
      <c r="NMJ293" s="63"/>
      <c r="NMK293" s="63"/>
      <c r="NML293" s="63"/>
      <c r="NMM293" s="63"/>
      <c r="NMN293" s="63"/>
      <c r="NMO293" s="63"/>
      <c r="NMP293" s="63"/>
      <c r="NMQ293" s="63"/>
      <c r="NMR293" s="63"/>
      <c r="NMS293" s="63"/>
      <c r="NMT293" s="63"/>
      <c r="NMU293" s="63"/>
      <c r="NMV293" s="63"/>
      <c r="NMW293" s="63"/>
      <c r="NMX293" s="63"/>
      <c r="NMY293" s="63"/>
      <c r="NMZ293" s="63"/>
      <c r="NNA293" s="63"/>
      <c r="NNB293" s="63"/>
      <c r="NNC293" s="63"/>
      <c r="NND293" s="63"/>
      <c r="NNE293" s="63"/>
      <c r="NNF293" s="63"/>
      <c r="NNG293" s="63"/>
      <c r="NNH293" s="63"/>
      <c r="NNI293" s="63"/>
      <c r="NNJ293" s="63"/>
      <c r="NNK293" s="63"/>
      <c r="NNL293" s="63"/>
      <c r="NNM293" s="63"/>
      <c r="NNN293" s="63"/>
      <c r="NNO293" s="63"/>
      <c r="NNP293" s="63"/>
      <c r="NNQ293" s="63"/>
      <c r="NNR293" s="63"/>
      <c r="NNS293" s="63"/>
      <c r="NNT293" s="63"/>
      <c r="NNU293" s="63"/>
      <c r="NNV293" s="63"/>
      <c r="NNW293" s="63"/>
      <c r="NNX293" s="63"/>
      <c r="NNY293" s="63"/>
      <c r="NNZ293" s="63"/>
      <c r="NOA293" s="63"/>
      <c r="NOB293" s="63"/>
      <c r="NOC293" s="63"/>
      <c r="NOD293" s="63"/>
      <c r="NOE293" s="63"/>
      <c r="NOF293" s="63"/>
      <c r="NOG293" s="63"/>
      <c r="NOH293" s="63"/>
      <c r="NOI293" s="63"/>
      <c r="NOJ293" s="63"/>
      <c r="NOK293" s="63"/>
      <c r="NOL293" s="63"/>
      <c r="NOM293" s="63"/>
      <c r="NON293" s="63"/>
      <c r="NOO293" s="63"/>
      <c r="NOP293" s="63"/>
      <c r="NOQ293" s="63"/>
      <c r="NOR293" s="63"/>
      <c r="NOS293" s="63"/>
      <c r="NOT293" s="63"/>
      <c r="NOU293" s="63"/>
      <c r="NOV293" s="63"/>
      <c r="NOW293" s="63"/>
      <c r="NOX293" s="63"/>
      <c r="NOY293" s="63"/>
      <c r="NOZ293" s="63"/>
      <c r="NPA293" s="63"/>
      <c r="NPB293" s="63"/>
      <c r="NPC293" s="63"/>
      <c r="NPD293" s="63"/>
      <c r="NPE293" s="63"/>
      <c r="NPF293" s="63"/>
      <c r="NPG293" s="63"/>
      <c r="NPH293" s="63"/>
      <c r="NPI293" s="63"/>
      <c r="NPJ293" s="63"/>
      <c r="NPK293" s="63"/>
      <c r="NPL293" s="63"/>
      <c r="NPM293" s="63"/>
      <c r="NPN293" s="63"/>
      <c r="NPO293" s="63"/>
      <c r="NPP293" s="63"/>
      <c r="NPQ293" s="63"/>
      <c r="NPR293" s="63"/>
      <c r="NPS293" s="63"/>
      <c r="NPT293" s="63"/>
      <c r="NPU293" s="63"/>
      <c r="NPV293" s="63"/>
      <c r="NPW293" s="63"/>
      <c r="NPX293" s="63"/>
      <c r="NPY293" s="63"/>
      <c r="NPZ293" s="63"/>
      <c r="NQA293" s="63"/>
      <c r="NQB293" s="63"/>
      <c r="NQC293" s="63"/>
      <c r="NQD293" s="63"/>
      <c r="NQE293" s="63"/>
      <c r="NQF293" s="63"/>
      <c r="NQG293" s="63"/>
      <c r="NQH293" s="63"/>
      <c r="NQI293" s="63"/>
      <c r="NQJ293" s="63"/>
      <c r="NQK293" s="63"/>
      <c r="NQL293" s="63"/>
      <c r="NQM293" s="63"/>
      <c r="NQN293" s="63"/>
      <c r="NQO293" s="63"/>
      <c r="NQP293" s="63"/>
      <c r="NQQ293" s="63"/>
      <c r="NQR293" s="63"/>
      <c r="NQS293" s="63"/>
      <c r="NQT293" s="63"/>
      <c r="NQU293" s="63"/>
      <c r="NQV293" s="63"/>
      <c r="NQW293" s="63"/>
      <c r="NQX293" s="63"/>
      <c r="NQY293" s="63"/>
      <c r="NQZ293" s="63"/>
      <c r="NRA293" s="63"/>
      <c r="NRB293" s="63"/>
      <c r="NRC293" s="63"/>
      <c r="NRD293" s="63"/>
      <c r="NRE293" s="63"/>
      <c r="NRF293" s="63"/>
      <c r="NRG293" s="63"/>
      <c r="NRH293" s="63"/>
      <c r="NRI293" s="63"/>
      <c r="NRJ293" s="63"/>
      <c r="NRK293" s="63"/>
      <c r="NRL293" s="63"/>
      <c r="NRM293" s="63"/>
      <c r="NRN293" s="63"/>
      <c r="NRO293" s="63"/>
      <c r="NRP293" s="63"/>
      <c r="NRQ293" s="63"/>
      <c r="NRR293" s="63"/>
      <c r="NRS293" s="63"/>
      <c r="NRT293" s="63"/>
      <c r="NRU293" s="63"/>
      <c r="NRV293" s="63"/>
      <c r="NRW293" s="63"/>
      <c r="NRX293" s="63"/>
      <c r="NRY293" s="63"/>
      <c r="NRZ293" s="63"/>
      <c r="NSA293" s="63"/>
      <c r="NSB293" s="63"/>
      <c r="NSC293" s="63"/>
      <c r="NSD293" s="63"/>
      <c r="NSE293" s="63"/>
      <c r="NSF293" s="63"/>
      <c r="NSG293" s="63"/>
      <c r="NSH293" s="63"/>
      <c r="NSI293" s="63"/>
      <c r="NSJ293" s="63"/>
      <c r="NSK293" s="63"/>
      <c r="NSL293" s="63"/>
      <c r="NSM293" s="63"/>
      <c r="NSN293" s="63"/>
      <c r="NSO293" s="63"/>
      <c r="NSP293" s="63"/>
      <c r="NSQ293" s="63"/>
      <c r="NSR293" s="63"/>
      <c r="NSS293" s="63"/>
      <c r="NST293" s="63"/>
      <c r="NSU293" s="63"/>
      <c r="NSV293" s="63"/>
      <c r="NSW293" s="63"/>
      <c r="NSX293" s="63"/>
      <c r="NSY293" s="63"/>
      <c r="NSZ293" s="63"/>
      <c r="NTA293" s="63"/>
      <c r="NTB293" s="63"/>
      <c r="NTC293" s="63"/>
      <c r="NTD293" s="63"/>
      <c r="NTE293" s="63"/>
      <c r="NTF293" s="63"/>
      <c r="NTG293" s="63"/>
      <c r="NTH293" s="63"/>
      <c r="NTI293" s="63"/>
      <c r="NTJ293" s="63"/>
      <c r="NTK293" s="63"/>
      <c r="NTL293" s="63"/>
      <c r="NTM293" s="63"/>
      <c r="NTN293" s="63"/>
      <c r="NTO293" s="63"/>
      <c r="NTP293" s="63"/>
      <c r="NTQ293" s="63"/>
      <c r="NTR293" s="63"/>
      <c r="NTS293" s="63"/>
      <c r="NTT293" s="63"/>
      <c r="NTU293" s="63"/>
      <c r="NTV293" s="63"/>
      <c r="NTW293" s="63"/>
      <c r="NTX293" s="63"/>
      <c r="NTY293" s="63"/>
      <c r="NTZ293" s="63"/>
      <c r="NUA293" s="63"/>
      <c r="NUB293" s="63"/>
      <c r="NUC293" s="63"/>
      <c r="NUD293" s="63"/>
      <c r="NUE293" s="63"/>
      <c r="NUF293" s="63"/>
      <c r="NUG293" s="63"/>
      <c r="NUH293" s="63"/>
      <c r="NUI293" s="63"/>
      <c r="NUJ293" s="63"/>
      <c r="NUK293" s="63"/>
      <c r="NUL293" s="63"/>
      <c r="NUM293" s="63"/>
      <c r="NUN293" s="63"/>
      <c r="NUO293" s="63"/>
      <c r="NUP293" s="63"/>
      <c r="NUQ293" s="63"/>
      <c r="NUR293" s="63"/>
      <c r="NUS293" s="63"/>
      <c r="NUT293" s="63"/>
      <c r="NUU293" s="63"/>
      <c r="NUV293" s="63"/>
      <c r="NUW293" s="63"/>
      <c r="NUX293" s="63"/>
      <c r="NUY293" s="63"/>
      <c r="NUZ293" s="63"/>
      <c r="NVA293" s="63"/>
      <c r="NVB293" s="63"/>
      <c r="NVC293" s="63"/>
      <c r="NVD293" s="63"/>
      <c r="NVE293" s="63"/>
      <c r="NVF293" s="63"/>
      <c r="NVG293" s="63"/>
      <c r="NVH293" s="63"/>
      <c r="NVI293" s="63"/>
      <c r="NVJ293" s="63"/>
      <c r="NVK293" s="63"/>
      <c r="NVL293" s="63"/>
      <c r="NVM293" s="63"/>
      <c r="NVN293" s="63"/>
      <c r="NVO293" s="63"/>
      <c r="NVP293" s="63"/>
      <c r="NVQ293" s="63"/>
      <c r="NVR293" s="63"/>
      <c r="NVS293" s="63"/>
      <c r="NVT293" s="63"/>
      <c r="NVU293" s="63"/>
      <c r="NVV293" s="63"/>
      <c r="NVW293" s="63"/>
      <c r="NVX293" s="63"/>
      <c r="NVY293" s="63"/>
      <c r="NVZ293" s="63"/>
      <c r="NWA293" s="63"/>
      <c r="NWB293" s="63"/>
      <c r="NWC293" s="63"/>
      <c r="NWD293" s="63"/>
      <c r="NWE293" s="63"/>
      <c r="NWF293" s="63"/>
      <c r="NWG293" s="63"/>
      <c r="NWH293" s="63"/>
      <c r="NWI293" s="63"/>
      <c r="NWJ293" s="63"/>
      <c r="NWK293" s="63"/>
      <c r="NWL293" s="63"/>
      <c r="NWM293" s="63"/>
      <c r="NWN293" s="63"/>
      <c r="NWO293" s="63"/>
      <c r="NWP293" s="63"/>
      <c r="NWQ293" s="63"/>
      <c r="NWR293" s="63"/>
      <c r="NWS293" s="63"/>
      <c r="NWT293" s="63"/>
      <c r="NWU293" s="63"/>
      <c r="NWV293" s="63"/>
      <c r="NWW293" s="63"/>
      <c r="NWX293" s="63"/>
      <c r="NWY293" s="63"/>
      <c r="NWZ293" s="63"/>
      <c r="NXA293" s="63"/>
      <c r="NXB293" s="63"/>
      <c r="NXC293" s="63"/>
      <c r="NXD293" s="63"/>
      <c r="NXE293" s="63"/>
      <c r="NXF293" s="63"/>
      <c r="NXG293" s="63"/>
      <c r="NXH293" s="63"/>
      <c r="NXI293" s="63"/>
      <c r="NXJ293" s="63"/>
      <c r="NXK293" s="63"/>
      <c r="NXL293" s="63"/>
      <c r="NXM293" s="63"/>
      <c r="NXN293" s="63"/>
      <c r="NXO293" s="63"/>
      <c r="NXP293" s="63"/>
      <c r="NXQ293" s="63"/>
      <c r="NXR293" s="63"/>
      <c r="NXS293" s="63"/>
      <c r="NXT293" s="63"/>
      <c r="NXU293" s="63"/>
      <c r="NXV293" s="63"/>
      <c r="NXW293" s="63"/>
      <c r="NXX293" s="63"/>
      <c r="NXY293" s="63"/>
      <c r="NXZ293" s="63"/>
      <c r="NYA293" s="63"/>
      <c r="NYB293" s="63"/>
      <c r="NYC293" s="63"/>
      <c r="NYD293" s="63"/>
      <c r="NYE293" s="63"/>
      <c r="NYF293" s="63"/>
      <c r="NYG293" s="63"/>
      <c r="NYH293" s="63"/>
      <c r="NYI293" s="63"/>
      <c r="NYJ293" s="63"/>
      <c r="NYK293" s="63"/>
      <c r="NYL293" s="63"/>
      <c r="NYM293" s="63"/>
      <c r="NYN293" s="63"/>
      <c r="NYO293" s="63"/>
      <c r="NYP293" s="63"/>
      <c r="NYQ293" s="63"/>
      <c r="NYR293" s="63"/>
      <c r="NYS293" s="63"/>
      <c r="NYT293" s="63"/>
      <c r="NYU293" s="63"/>
      <c r="NYV293" s="63"/>
      <c r="NYW293" s="63"/>
      <c r="NYX293" s="63"/>
      <c r="NYY293" s="63"/>
      <c r="NYZ293" s="63"/>
      <c r="NZA293" s="63"/>
      <c r="NZB293" s="63"/>
      <c r="NZC293" s="63"/>
      <c r="NZD293" s="63"/>
      <c r="NZE293" s="63"/>
      <c r="NZF293" s="63"/>
      <c r="NZG293" s="63"/>
      <c r="NZH293" s="63"/>
      <c r="NZI293" s="63"/>
      <c r="NZJ293" s="63"/>
      <c r="NZK293" s="63"/>
      <c r="NZL293" s="63"/>
      <c r="NZM293" s="63"/>
      <c r="NZN293" s="63"/>
      <c r="NZO293" s="63"/>
      <c r="NZP293" s="63"/>
      <c r="NZQ293" s="63"/>
      <c r="NZR293" s="63"/>
      <c r="NZS293" s="63"/>
      <c r="NZT293" s="63"/>
      <c r="NZU293" s="63"/>
      <c r="NZV293" s="63"/>
      <c r="NZW293" s="63"/>
      <c r="NZX293" s="63"/>
      <c r="NZY293" s="63"/>
      <c r="NZZ293" s="63"/>
      <c r="OAA293" s="63"/>
      <c r="OAB293" s="63"/>
      <c r="OAC293" s="63"/>
      <c r="OAD293" s="63"/>
      <c r="OAE293" s="63"/>
      <c r="OAF293" s="63"/>
      <c r="OAG293" s="63"/>
      <c r="OAH293" s="63"/>
      <c r="OAI293" s="63"/>
      <c r="OAJ293" s="63"/>
      <c r="OAK293" s="63"/>
      <c r="OAL293" s="63"/>
      <c r="OAM293" s="63"/>
      <c r="OAN293" s="63"/>
      <c r="OAO293" s="63"/>
      <c r="OAP293" s="63"/>
      <c r="OAQ293" s="63"/>
      <c r="OAR293" s="63"/>
      <c r="OAS293" s="63"/>
      <c r="OAT293" s="63"/>
      <c r="OAU293" s="63"/>
      <c r="OAV293" s="63"/>
      <c r="OAW293" s="63"/>
      <c r="OAX293" s="63"/>
      <c r="OAY293" s="63"/>
      <c r="OAZ293" s="63"/>
      <c r="OBA293" s="63"/>
      <c r="OBB293" s="63"/>
      <c r="OBC293" s="63"/>
      <c r="OBD293" s="63"/>
      <c r="OBE293" s="63"/>
      <c r="OBF293" s="63"/>
      <c r="OBG293" s="63"/>
      <c r="OBH293" s="63"/>
      <c r="OBI293" s="63"/>
      <c r="OBJ293" s="63"/>
      <c r="OBK293" s="63"/>
      <c r="OBL293" s="63"/>
      <c r="OBM293" s="63"/>
      <c r="OBN293" s="63"/>
      <c r="OBO293" s="63"/>
      <c r="OBP293" s="63"/>
      <c r="OBQ293" s="63"/>
      <c r="OBR293" s="63"/>
      <c r="OBS293" s="63"/>
      <c r="OBT293" s="63"/>
      <c r="OBU293" s="63"/>
      <c r="OBV293" s="63"/>
      <c r="OBW293" s="63"/>
      <c r="OBX293" s="63"/>
      <c r="OBY293" s="63"/>
      <c r="OBZ293" s="63"/>
      <c r="OCA293" s="63"/>
      <c r="OCB293" s="63"/>
      <c r="OCC293" s="63"/>
      <c r="OCD293" s="63"/>
      <c r="OCE293" s="63"/>
      <c r="OCF293" s="63"/>
      <c r="OCG293" s="63"/>
      <c r="OCH293" s="63"/>
      <c r="OCI293" s="63"/>
      <c r="OCJ293" s="63"/>
      <c r="OCK293" s="63"/>
      <c r="OCL293" s="63"/>
      <c r="OCM293" s="63"/>
      <c r="OCN293" s="63"/>
      <c r="OCO293" s="63"/>
      <c r="OCP293" s="63"/>
      <c r="OCQ293" s="63"/>
      <c r="OCR293" s="63"/>
      <c r="OCS293" s="63"/>
      <c r="OCT293" s="63"/>
      <c r="OCU293" s="63"/>
      <c r="OCV293" s="63"/>
      <c r="OCW293" s="63"/>
      <c r="OCX293" s="63"/>
      <c r="OCY293" s="63"/>
      <c r="OCZ293" s="63"/>
      <c r="ODA293" s="63"/>
      <c r="ODB293" s="63"/>
      <c r="ODC293" s="63"/>
      <c r="ODD293" s="63"/>
      <c r="ODE293" s="63"/>
      <c r="ODF293" s="63"/>
      <c r="ODG293" s="63"/>
      <c r="ODH293" s="63"/>
      <c r="ODI293" s="63"/>
      <c r="ODJ293" s="63"/>
      <c r="ODK293" s="63"/>
      <c r="ODL293" s="63"/>
      <c r="ODM293" s="63"/>
      <c r="ODN293" s="63"/>
      <c r="ODO293" s="63"/>
      <c r="ODP293" s="63"/>
      <c r="ODQ293" s="63"/>
      <c r="ODR293" s="63"/>
      <c r="ODS293" s="63"/>
      <c r="ODT293" s="63"/>
      <c r="ODU293" s="63"/>
      <c r="ODV293" s="63"/>
      <c r="ODW293" s="63"/>
      <c r="ODX293" s="63"/>
      <c r="ODY293" s="63"/>
      <c r="ODZ293" s="63"/>
      <c r="OEA293" s="63"/>
      <c r="OEB293" s="63"/>
      <c r="OEC293" s="63"/>
      <c r="OED293" s="63"/>
      <c r="OEE293" s="63"/>
      <c r="OEF293" s="63"/>
      <c r="OEG293" s="63"/>
      <c r="OEH293" s="63"/>
      <c r="OEI293" s="63"/>
      <c r="OEJ293" s="63"/>
      <c r="OEK293" s="63"/>
      <c r="OEL293" s="63"/>
      <c r="OEM293" s="63"/>
      <c r="OEN293" s="63"/>
      <c r="OEO293" s="63"/>
      <c r="OEP293" s="63"/>
      <c r="OEQ293" s="63"/>
      <c r="OER293" s="63"/>
      <c r="OES293" s="63"/>
      <c r="OET293" s="63"/>
      <c r="OEU293" s="63"/>
      <c r="OEV293" s="63"/>
      <c r="OEW293" s="63"/>
      <c r="OEX293" s="63"/>
      <c r="OEY293" s="63"/>
      <c r="OEZ293" s="63"/>
      <c r="OFA293" s="63"/>
      <c r="OFB293" s="63"/>
      <c r="OFC293" s="63"/>
      <c r="OFD293" s="63"/>
      <c r="OFE293" s="63"/>
      <c r="OFF293" s="63"/>
      <c r="OFG293" s="63"/>
      <c r="OFH293" s="63"/>
      <c r="OFI293" s="63"/>
      <c r="OFJ293" s="63"/>
      <c r="OFK293" s="63"/>
      <c r="OFL293" s="63"/>
      <c r="OFM293" s="63"/>
      <c r="OFN293" s="63"/>
      <c r="OFO293" s="63"/>
      <c r="OFP293" s="63"/>
      <c r="OFQ293" s="63"/>
      <c r="OFR293" s="63"/>
      <c r="OFS293" s="63"/>
      <c r="OFT293" s="63"/>
      <c r="OFU293" s="63"/>
      <c r="OFV293" s="63"/>
      <c r="OFW293" s="63"/>
      <c r="OFX293" s="63"/>
      <c r="OFY293" s="63"/>
      <c r="OFZ293" s="63"/>
      <c r="OGA293" s="63"/>
      <c r="OGB293" s="63"/>
      <c r="OGC293" s="63"/>
      <c r="OGD293" s="63"/>
      <c r="OGE293" s="63"/>
      <c r="OGF293" s="63"/>
      <c r="OGG293" s="63"/>
      <c r="OGH293" s="63"/>
      <c r="OGI293" s="63"/>
      <c r="OGJ293" s="63"/>
      <c r="OGK293" s="63"/>
      <c r="OGL293" s="63"/>
      <c r="OGM293" s="63"/>
      <c r="OGN293" s="63"/>
      <c r="OGO293" s="63"/>
      <c r="OGP293" s="63"/>
      <c r="OGQ293" s="63"/>
      <c r="OGR293" s="63"/>
      <c r="OGS293" s="63"/>
      <c r="OGT293" s="63"/>
      <c r="OGU293" s="63"/>
      <c r="OGV293" s="63"/>
      <c r="OGW293" s="63"/>
      <c r="OGX293" s="63"/>
      <c r="OGY293" s="63"/>
      <c r="OGZ293" s="63"/>
      <c r="OHA293" s="63"/>
      <c r="OHB293" s="63"/>
      <c r="OHC293" s="63"/>
      <c r="OHD293" s="63"/>
      <c r="OHE293" s="63"/>
      <c r="OHF293" s="63"/>
      <c r="OHG293" s="63"/>
      <c r="OHH293" s="63"/>
      <c r="OHI293" s="63"/>
      <c r="OHJ293" s="63"/>
      <c r="OHK293" s="63"/>
      <c r="OHL293" s="63"/>
      <c r="OHM293" s="63"/>
      <c r="OHN293" s="63"/>
      <c r="OHO293" s="63"/>
      <c r="OHP293" s="63"/>
      <c r="OHQ293" s="63"/>
      <c r="OHR293" s="63"/>
      <c r="OHS293" s="63"/>
      <c r="OHT293" s="63"/>
      <c r="OHU293" s="63"/>
      <c r="OHV293" s="63"/>
      <c r="OHW293" s="63"/>
      <c r="OHX293" s="63"/>
      <c r="OHY293" s="63"/>
      <c r="OHZ293" s="63"/>
      <c r="OIA293" s="63"/>
      <c r="OIB293" s="63"/>
      <c r="OIC293" s="63"/>
      <c r="OID293" s="63"/>
      <c r="OIE293" s="63"/>
      <c r="OIF293" s="63"/>
      <c r="OIG293" s="63"/>
      <c r="OIH293" s="63"/>
      <c r="OII293" s="63"/>
      <c r="OIJ293" s="63"/>
      <c r="OIK293" s="63"/>
      <c r="OIL293" s="63"/>
      <c r="OIM293" s="63"/>
      <c r="OIN293" s="63"/>
      <c r="OIO293" s="63"/>
      <c r="OIP293" s="63"/>
      <c r="OIQ293" s="63"/>
      <c r="OIR293" s="63"/>
      <c r="OIS293" s="63"/>
      <c r="OIT293" s="63"/>
      <c r="OIU293" s="63"/>
      <c r="OIV293" s="63"/>
      <c r="OIW293" s="63"/>
      <c r="OIX293" s="63"/>
      <c r="OIY293" s="63"/>
      <c r="OIZ293" s="63"/>
      <c r="OJA293" s="63"/>
      <c r="OJB293" s="63"/>
      <c r="OJC293" s="63"/>
      <c r="OJD293" s="63"/>
      <c r="OJE293" s="63"/>
      <c r="OJF293" s="63"/>
      <c r="OJG293" s="63"/>
      <c r="OJH293" s="63"/>
      <c r="OJI293" s="63"/>
      <c r="OJJ293" s="63"/>
      <c r="OJK293" s="63"/>
      <c r="OJL293" s="63"/>
      <c r="OJM293" s="63"/>
      <c r="OJN293" s="63"/>
      <c r="OJO293" s="63"/>
      <c r="OJP293" s="63"/>
      <c r="OJQ293" s="63"/>
      <c r="OJR293" s="63"/>
      <c r="OJS293" s="63"/>
      <c r="OJT293" s="63"/>
      <c r="OJU293" s="63"/>
      <c r="OJV293" s="63"/>
      <c r="OJW293" s="63"/>
      <c r="OJX293" s="63"/>
      <c r="OJY293" s="63"/>
      <c r="OJZ293" s="63"/>
      <c r="OKA293" s="63"/>
      <c r="OKB293" s="63"/>
      <c r="OKC293" s="63"/>
      <c r="OKD293" s="63"/>
      <c r="OKE293" s="63"/>
      <c r="OKF293" s="63"/>
      <c r="OKG293" s="63"/>
      <c r="OKH293" s="63"/>
      <c r="OKI293" s="63"/>
      <c r="OKJ293" s="63"/>
      <c r="OKK293" s="63"/>
      <c r="OKL293" s="63"/>
      <c r="OKM293" s="63"/>
      <c r="OKN293" s="63"/>
      <c r="OKO293" s="63"/>
      <c r="OKP293" s="63"/>
      <c r="OKQ293" s="63"/>
      <c r="OKR293" s="63"/>
      <c r="OKS293" s="63"/>
      <c r="OKT293" s="63"/>
      <c r="OKU293" s="63"/>
      <c r="OKV293" s="63"/>
      <c r="OKW293" s="63"/>
      <c r="OKX293" s="63"/>
      <c r="OKY293" s="63"/>
      <c r="OKZ293" s="63"/>
      <c r="OLA293" s="63"/>
      <c r="OLB293" s="63"/>
      <c r="OLC293" s="63"/>
      <c r="OLD293" s="63"/>
      <c r="OLE293" s="63"/>
      <c r="OLF293" s="63"/>
      <c r="OLG293" s="63"/>
      <c r="OLH293" s="63"/>
      <c r="OLI293" s="63"/>
      <c r="OLJ293" s="63"/>
      <c r="OLK293" s="63"/>
      <c r="OLL293" s="63"/>
      <c r="OLM293" s="63"/>
      <c r="OLN293" s="63"/>
      <c r="OLO293" s="63"/>
      <c r="OLP293" s="63"/>
      <c r="OLQ293" s="63"/>
      <c r="OLR293" s="63"/>
      <c r="OLS293" s="63"/>
      <c r="OLT293" s="63"/>
      <c r="OLU293" s="63"/>
      <c r="OLV293" s="63"/>
      <c r="OLW293" s="63"/>
      <c r="OLX293" s="63"/>
      <c r="OLY293" s="63"/>
      <c r="OLZ293" s="63"/>
      <c r="OMA293" s="63"/>
      <c r="OMB293" s="63"/>
      <c r="OMC293" s="63"/>
      <c r="OMD293" s="63"/>
      <c r="OME293" s="63"/>
      <c r="OMF293" s="63"/>
      <c r="OMG293" s="63"/>
      <c r="OMH293" s="63"/>
      <c r="OMI293" s="63"/>
      <c r="OMJ293" s="63"/>
      <c r="OMK293" s="63"/>
      <c r="OML293" s="63"/>
      <c r="OMM293" s="63"/>
      <c r="OMN293" s="63"/>
      <c r="OMO293" s="63"/>
      <c r="OMP293" s="63"/>
      <c r="OMQ293" s="63"/>
      <c r="OMR293" s="63"/>
      <c r="OMS293" s="63"/>
      <c r="OMT293" s="63"/>
      <c r="OMU293" s="63"/>
      <c r="OMV293" s="63"/>
      <c r="OMW293" s="63"/>
      <c r="OMX293" s="63"/>
      <c r="OMY293" s="63"/>
      <c r="OMZ293" s="63"/>
      <c r="ONA293" s="63"/>
      <c r="ONB293" s="63"/>
      <c r="ONC293" s="63"/>
      <c r="OND293" s="63"/>
      <c r="ONE293" s="63"/>
      <c r="ONF293" s="63"/>
      <c r="ONG293" s="63"/>
      <c r="ONH293" s="63"/>
      <c r="ONI293" s="63"/>
      <c r="ONJ293" s="63"/>
      <c r="ONK293" s="63"/>
      <c r="ONL293" s="63"/>
      <c r="ONM293" s="63"/>
      <c r="ONN293" s="63"/>
      <c r="ONO293" s="63"/>
      <c r="ONP293" s="63"/>
      <c r="ONQ293" s="63"/>
      <c r="ONR293" s="63"/>
      <c r="ONS293" s="63"/>
      <c r="ONT293" s="63"/>
      <c r="ONU293" s="63"/>
      <c r="ONV293" s="63"/>
      <c r="ONW293" s="63"/>
      <c r="ONX293" s="63"/>
      <c r="ONY293" s="63"/>
      <c r="ONZ293" s="63"/>
      <c r="OOA293" s="63"/>
      <c r="OOB293" s="63"/>
      <c r="OOC293" s="63"/>
      <c r="OOD293" s="63"/>
      <c r="OOE293" s="63"/>
      <c r="OOF293" s="63"/>
      <c r="OOG293" s="63"/>
      <c r="OOH293" s="63"/>
      <c r="OOI293" s="63"/>
      <c r="OOJ293" s="63"/>
      <c r="OOK293" s="63"/>
      <c r="OOL293" s="63"/>
      <c r="OOM293" s="63"/>
      <c r="OON293" s="63"/>
      <c r="OOO293" s="63"/>
      <c r="OOP293" s="63"/>
      <c r="OOQ293" s="63"/>
      <c r="OOR293" s="63"/>
      <c r="OOS293" s="63"/>
      <c r="OOT293" s="63"/>
      <c r="OOU293" s="63"/>
      <c r="OOV293" s="63"/>
      <c r="OOW293" s="63"/>
      <c r="OOX293" s="63"/>
      <c r="OOY293" s="63"/>
      <c r="OOZ293" s="63"/>
      <c r="OPA293" s="63"/>
      <c r="OPB293" s="63"/>
      <c r="OPC293" s="63"/>
      <c r="OPD293" s="63"/>
      <c r="OPE293" s="63"/>
      <c r="OPF293" s="63"/>
      <c r="OPG293" s="63"/>
      <c r="OPH293" s="63"/>
      <c r="OPI293" s="63"/>
      <c r="OPJ293" s="63"/>
      <c r="OPK293" s="63"/>
      <c r="OPL293" s="63"/>
      <c r="OPM293" s="63"/>
      <c r="OPN293" s="63"/>
      <c r="OPO293" s="63"/>
      <c r="OPP293" s="63"/>
      <c r="OPQ293" s="63"/>
      <c r="OPR293" s="63"/>
      <c r="OPS293" s="63"/>
      <c r="OPT293" s="63"/>
      <c r="OPU293" s="63"/>
      <c r="OPV293" s="63"/>
      <c r="OPW293" s="63"/>
      <c r="OPX293" s="63"/>
      <c r="OPY293" s="63"/>
      <c r="OPZ293" s="63"/>
      <c r="OQA293" s="63"/>
      <c r="OQB293" s="63"/>
      <c r="OQC293" s="63"/>
      <c r="OQD293" s="63"/>
      <c r="OQE293" s="63"/>
      <c r="OQF293" s="63"/>
      <c r="OQG293" s="63"/>
      <c r="OQH293" s="63"/>
      <c r="OQI293" s="63"/>
      <c r="OQJ293" s="63"/>
      <c r="OQK293" s="63"/>
      <c r="OQL293" s="63"/>
      <c r="OQM293" s="63"/>
      <c r="OQN293" s="63"/>
      <c r="OQO293" s="63"/>
      <c r="OQP293" s="63"/>
      <c r="OQQ293" s="63"/>
      <c r="OQR293" s="63"/>
      <c r="OQS293" s="63"/>
      <c r="OQT293" s="63"/>
      <c r="OQU293" s="63"/>
      <c r="OQV293" s="63"/>
      <c r="OQW293" s="63"/>
      <c r="OQX293" s="63"/>
      <c r="OQY293" s="63"/>
      <c r="OQZ293" s="63"/>
      <c r="ORA293" s="63"/>
      <c r="ORB293" s="63"/>
      <c r="ORC293" s="63"/>
      <c r="ORD293" s="63"/>
      <c r="ORE293" s="63"/>
      <c r="ORF293" s="63"/>
      <c r="ORG293" s="63"/>
      <c r="ORH293" s="63"/>
      <c r="ORI293" s="63"/>
      <c r="ORJ293" s="63"/>
      <c r="ORK293" s="63"/>
      <c r="ORL293" s="63"/>
      <c r="ORM293" s="63"/>
      <c r="ORN293" s="63"/>
      <c r="ORO293" s="63"/>
      <c r="ORP293" s="63"/>
      <c r="ORQ293" s="63"/>
      <c r="ORR293" s="63"/>
      <c r="ORS293" s="63"/>
      <c r="ORT293" s="63"/>
      <c r="ORU293" s="63"/>
      <c r="ORV293" s="63"/>
      <c r="ORW293" s="63"/>
      <c r="ORX293" s="63"/>
      <c r="ORY293" s="63"/>
      <c r="ORZ293" s="63"/>
      <c r="OSA293" s="63"/>
      <c r="OSB293" s="63"/>
      <c r="OSC293" s="63"/>
      <c r="OSD293" s="63"/>
      <c r="OSE293" s="63"/>
      <c r="OSF293" s="63"/>
      <c r="OSG293" s="63"/>
      <c r="OSH293" s="63"/>
      <c r="OSI293" s="63"/>
      <c r="OSJ293" s="63"/>
      <c r="OSK293" s="63"/>
      <c r="OSL293" s="63"/>
      <c r="OSM293" s="63"/>
      <c r="OSN293" s="63"/>
      <c r="OSO293" s="63"/>
      <c r="OSP293" s="63"/>
      <c r="OSQ293" s="63"/>
      <c r="OSR293" s="63"/>
      <c r="OSS293" s="63"/>
      <c r="OST293" s="63"/>
      <c r="OSU293" s="63"/>
      <c r="OSV293" s="63"/>
      <c r="OSW293" s="63"/>
      <c r="OSX293" s="63"/>
      <c r="OSY293" s="63"/>
      <c r="OSZ293" s="63"/>
      <c r="OTA293" s="63"/>
      <c r="OTB293" s="63"/>
      <c r="OTC293" s="63"/>
      <c r="OTD293" s="63"/>
      <c r="OTE293" s="63"/>
      <c r="OTF293" s="63"/>
      <c r="OTG293" s="63"/>
      <c r="OTH293" s="63"/>
      <c r="OTI293" s="63"/>
      <c r="OTJ293" s="63"/>
      <c r="OTK293" s="63"/>
      <c r="OTL293" s="63"/>
      <c r="OTM293" s="63"/>
      <c r="OTN293" s="63"/>
      <c r="OTO293" s="63"/>
      <c r="OTP293" s="63"/>
      <c r="OTQ293" s="63"/>
      <c r="OTR293" s="63"/>
      <c r="OTS293" s="63"/>
      <c r="OTT293" s="63"/>
      <c r="OTU293" s="63"/>
      <c r="OTV293" s="63"/>
      <c r="OTW293" s="63"/>
      <c r="OTX293" s="63"/>
      <c r="OTY293" s="63"/>
      <c r="OTZ293" s="63"/>
      <c r="OUA293" s="63"/>
      <c r="OUB293" s="63"/>
      <c r="OUC293" s="63"/>
      <c r="OUD293" s="63"/>
      <c r="OUE293" s="63"/>
      <c r="OUF293" s="63"/>
      <c r="OUG293" s="63"/>
      <c r="OUH293" s="63"/>
      <c r="OUI293" s="63"/>
      <c r="OUJ293" s="63"/>
      <c r="OUK293" s="63"/>
      <c r="OUL293" s="63"/>
      <c r="OUM293" s="63"/>
      <c r="OUN293" s="63"/>
      <c r="OUO293" s="63"/>
      <c r="OUP293" s="63"/>
      <c r="OUQ293" s="63"/>
      <c r="OUR293" s="63"/>
      <c r="OUS293" s="63"/>
      <c r="OUT293" s="63"/>
      <c r="OUU293" s="63"/>
      <c r="OUV293" s="63"/>
      <c r="OUW293" s="63"/>
      <c r="OUX293" s="63"/>
      <c r="OUY293" s="63"/>
      <c r="OUZ293" s="63"/>
      <c r="OVA293" s="63"/>
      <c r="OVB293" s="63"/>
      <c r="OVC293" s="63"/>
      <c r="OVD293" s="63"/>
      <c r="OVE293" s="63"/>
      <c r="OVF293" s="63"/>
      <c r="OVG293" s="63"/>
      <c r="OVH293" s="63"/>
      <c r="OVI293" s="63"/>
      <c r="OVJ293" s="63"/>
      <c r="OVK293" s="63"/>
      <c r="OVL293" s="63"/>
      <c r="OVM293" s="63"/>
      <c r="OVN293" s="63"/>
      <c r="OVO293" s="63"/>
      <c r="OVP293" s="63"/>
      <c r="OVQ293" s="63"/>
      <c r="OVR293" s="63"/>
      <c r="OVS293" s="63"/>
      <c r="OVT293" s="63"/>
      <c r="OVU293" s="63"/>
      <c r="OVV293" s="63"/>
      <c r="OVW293" s="63"/>
      <c r="OVX293" s="63"/>
      <c r="OVY293" s="63"/>
      <c r="OVZ293" s="63"/>
      <c r="OWA293" s="63"/>
      <c r="OWB293" s="63"/>
      <c r="OWC293" s="63"/>
      <c r="OWD293" s="63"/>
      <c r="OWE293" s="63"/>
      <c r="OWF293" s="63"/>
      <c r="OWG293" s="63"/>
      <c r="OWH293" s="63"/>
      <c r="OWI293" s="63"/>
      <c r="OWJ293" s="63"/>
      <c r="OWK293" s="63"/>
      <c r="OWL293" s="63"/>
      <c r="OWM293" s="63"/>
      <c r="OWN293" s="63"/>
      <c r="OWO293" s="63"/>
      <c r="OWP293" s="63"/>
      <c r="OWQ293" s="63"/>
      <c r="OWR293" s="63"/>
      <c r="OWS293" s="63"/>
      <c r="OWT293" s="63"/>
      <c r="OWU293" s="63"/>
      <c r="OWV293" s="63"/>
      <c r="OWW293" s="63"/>
      <c r="OWX293" s="63"/>
      <c r="OWY293" s="63"/>
      <c r="OWZ293" s="63"/>
      <c r="OXA293" s="63"/>
      <c r="OXB293" s="63"/>
      <c r="OXC293" s="63"/>
      <c r="OXD293" s="63"/>
      <c r="OXE293" s="63"/>
      <c r="OXF293" s="63"/>
      <c r="OXG293" s="63"/>
      <c r="OXH293" s="63"/>
      <c r="OXI293" s="63"/>
      <c r="OXJ293" s="63"/>
      <c r="OXK293" s="63"/>
      <c r="OXL293" s="63"/>
      <c r="OXM293" s="63"/>
      <c r="OXN293" s="63"/>
      <c r="OXO293" s="63"/>
      <c r="OXP293" s="63"/>
      <c r="OXQ293" s="63"/>
      <c r="OXR293" s="63"/>
      <c r="OXS293" s="63"/>
      <c r="OXT293" s="63"/>
      <c r="OXU293" s="63"/>
      <c r="OXV293" s="63"/>
      <c r="OXW293" s="63"/>
      <c r="OXX293" s="63"/>
      <c r="OXY293" s="63"/>
      <c r="OXZ293" s="63"/>
      <c r="OYA293" s="63"/>
      <c r="OYB293" s="63"/>
      <c r="OYC293" s="63"/>
      <c r="OYD293" s="63"/>
      <c r="OYE293" s="63"/>
      <c r="OYF293" s="63"/>
      <c r="OYG293" s="63"/>
      <c r="OYH293" s="63"/>
      <c r="OYI293" s="63"/>
      <c r="OYJ293" s="63"/>
      <c r="OYK293" s="63"/>
      <c r="OYL293" s="63"/>
      <c r="OYM293" s="63"/>
      <c r="OYN293" s="63"/>
      <c r="OYO293" s="63"/>
      <c r="OYP293" s="63"/>
      <c r="OYQ293" s="63"/>
      <c r="OYR293" s="63"/>
      <c r="OYS293" s="63"/>
      <c r="OYT293" s="63"/>
      <c r="OYU293" s="63"/>
      <c r="OYV293" s="63"/>
      <c r="OYW293" s="63"/>
      <c r="OYX293" s="63"/>
      <c r="OYY293" s="63"/>
      <c r="OYZ293" s="63"/>
      <c r="OZA293" s="63"/>
      <c r="OZB293" s="63"/>
      <c r="OZC293" s="63"/>
      <c r="OZD293" s="63"/>
      <c r="OZE293" s="63"/>
      <c r="OZF293" s="63"/>
      <c r="OZG293" s="63"/>
      <c r="OZH293" s="63"/>
      <c r="OZI293" s="63"/>
      <c r="OZJ293" s="63"/>
      <c r="OZK293" s="63"/>
      <c r="OZL293" s="63"/>
      <c r="OZM293" s="63"/>
      <c r="OZN293" s="63"/>
      <c r="OZO293" s="63"/>
      <c r="OZP293" s="63"/>
      <c r="OZQ293" s="63"/>
      <c r="OZR293" s="63"/>
      <c r="OZS293" s="63"/>
      <c r="OZT293" s="63"/>
      <c r="OZU293" s="63"/>
      <c r="OZV293" s="63"/>
      <c r="OZW293" s="63"/>
      <c r="OZX293" s="63"/>
      <c r="OZY293" s="63"/>
      <c r="OZZ293" s="63"/>
      <c r="PAA293" s="63"/>
      <c r="PAB293" s="63"/>
      <c r="PAC293" s="63"/>
      <c r="PAD293" s="63"/>
      <c r="PAE293" s="63"/>
      <c r="PAF293" s="63"/>
      <c r="PAG293" s="63"/>
      <c r="PAH293" s="63"/>
      <c r="PAI293" s="63"/>
      <c r="PAJ293" s="63"/>
      <c r="PAK293" s="63"/>
      <c r="PAL293" s="63"/>
      <c r="PAM293" s="63"/>
      <c r="PAN293" s="63"/>
      <c r="PAO293" s="63"/>
      <c r="PAP293" s="63"/>
      <c r="PAQ293" s="63"/>
      <c r="PAR293" s="63"/>
      <c r="PAS293" s="63"/>
      <c r="PAT293" s="63"/>
      <c r="PAU293" s="63"/>
      <c r="PAV293" s="63"/>
      <c r="PAW293" s="63"/>
      <c r="PAX293" s="63"/>
      <c r="PAY293" s="63"/>
      <c r="PAZ293" s="63"/>
      <c r="PBA293" s="63"/>
      <c r="PBB293" s="63"/>
      <c r="PBC293" s="63"/>
      <c r="PBD293" s="63"/>
      <c r="PBE293" s="63"/>
      <c r="PBF293" s="63"/>
      <c r="PBG293" s="63"/>
      <c r="PBH293" s="63"/>
      <c r="PBI293" s="63"/>
      <c r="PBJ293" s="63"/>
      <c r="PBK293" s="63"/>
      <c r="PBL293" s="63"/>
      <c r="PBM293" s="63"/>
      <c r="PBN293" s="63"/>
      <c r="PBO293" s="63"/>
      <c r="PBP293" s="63"/>
      <c r="PBQ293" s="63"/>
      <c r="PBR293" s="63"/>
      <c r="PBS293" s="63"/>
      <c r="PBT293" s="63"/>
      <c r="PBU293" s="63"/>
      <c r="PBV293" s="63"/>
      <c r="PBW293" s="63"/>
      <c r="PBX293" s="63"/>
      <c r="PBY293" s="63"/>
      <c r="PBZ293" s="63"/>
      <c r="PCA293" s="63"/>
      <c r="PCB293" s="63"/>
      <c r="PCC293" s="63"/>
      <c r="PCD293" s="63"/>
      <c r="PCE293" s="63"/>
      <c r="PCF293" s="63"/>
      <c r="PCG293" s="63"/>
      <c r="PCH293" s="63"/>
      <c r="PCI293" s="63"/>
      <c r="PCJ293" s="63"/>
      <c r="PCK293" s="63"/>
      <c r="PCL293" s="63"/>
      <c r="PCM293" s="63"/>
      <c r="PCN293" s="63"/>
      <c r="PCO293" s="63"/>
      <c r="PCP293" s="63"/>
      <c r="PCQ293" s="63"/>
      <c r="PCR293" s="63"/>
      <c r="PCS293" s="63"/>
      <c r="PCT293" s="63"/>
      <c r="PCU293" s="63"/>
      <c r="PCV293" s="63"/>
      <c r="PCW293" s="63"/>
      <c r="PCX293" s="63"/>
      <c r="PCY293" s="63"/>
      <c r="PCZ293" s="63"/>
      <c r="PDA293" s="63"/>
      <c r="PDB293" s="63"/>
      <c r="PDC293" s="63"/>
      <c r="PDD293" s="63"/>
      <c r="PDE293" s="63"/>
      <c r="PDF293" s="63"/>
      <c r="PDG293" s="63"/>
      <c r="PDH293" s="63"/>
      <c r="PDI293" s="63"/>
      <c r="PDJ293" s="63"/>
      <c r="PDK293" s="63"/>
      <c r="PDL293" s="63"/>
      <c r="PDM293" s="63"/>
      <c r="PDN293" s="63"/>
      <c r="PDO293" s="63"/>
      <c r="PDP293" s="63"/>
      <c r="PDQ293" s="63"/>
      <c r="PDR293" s="63"/>
      <c r="PDS293" s="63"/>
      <c r="PDT293" s="63"/>
      <c r="PDU293" s="63"/>
      <c r="PDV293" s="63"/>
      <c r="PDW293" s="63"/>
      <c r="PDX293" s="63"/>
      <c r="PDY293" s="63"/>
      <c r="PDZ293" s="63"/>
      <c r="PEA293" s="63"/>
      <c r="PEB293" s="63"/>
      <c r="PEC293" s="63"/>
      <c r="PED293" s="63"/>
      <c r="PEE293" s="63"/>
      <c r="PEF293" s="63"/>
      <c r="PEG293" s="63"/>
      <c r="PEH293" s="63"/>
      <c r="PEI293" s="63"/>
      <c r="PEJ293" s="63"/>
      <c r="PEK293" s="63"/>
      <c r="PEL293" s="63"/>
      <c r="PEM293" s="63"/>
      <c r="PEN293" s="63"/>
      <c r="PEO293" s="63"/>
      <c r="PEP293" s="63"/>
      <c r="PEQ293" s="63"/>
      <c r="PER293" s="63"/>
      <c r="PES293" s="63"/>
      <c r="PET293" s="63"/>
      <c r="PEU293" s="63"/>
      <c r="PEV293" s="63"/>
      <c r="PEW293" s="63"/>
      <c r="PEX293" s="63"/>
      <c r="PEY293" s="63"/>
      <c r="PEZ293" s="63"/>
      <c r="PFA293" s="63"/>
      <c r="PFB293" s="63"/>
      <c r="PFC293" s="63"/>
      <c r="PFD293" s="63"/>
      <c r="PFE293" s="63"/>
      <c r="PFF293" s="63"/>
      <c r="PFG293" s="63"/>
      <c r="PFH293" s="63"/>
      <c r="PFI293" s="63"/>
      <c r="PFJ293" s="63"/>
      <c r="PFK293" s="63"/>
      <c r="PFL293" s="63"/>
      <c r="PFM293" s="63"/>
      <c r="PFN293" s="63"/>
      <c r="PFO293" s="63"/>
      <c r="PFP293" s="63"/>
      <c r="PFQ293" s="63"/>
      <c r="PFR293" s="63"/>
      <c r="PFS293" s="63"/>
      <c r="PFT293" s="63"/>
      <c r="PFU293" s="63"/>
      <c r="PFV293" s="63"/>
      <c r="PFW293" s="63"/>
      <c r="PFX293" s="63"/>
      <c r="PFY293" s="63"/>
      <c r="PFZ293" s="63"/>
      <c r="PGA293" s="63"/>
      <c r="PGB293" s="63"/>
      <c r="PGC293" s="63"/>
      <c r="PGD293" s="63"/>
      <c r="PGE293" s="63"/>
      <c r="PGF293" s="63"/>
      <c r="PGG293" s="63"/>
      <c r="PGH293" s="63"/>
      <c r="PGI293" s="63"/>
      <c r="PGJ293" s="63"/>
      <c r="PGK293" s="63"/>
      <c r="PGL293" s="63"/>
      <c r="PGM293" s="63"/>
      <c r="PGN293" s="63"/>
      <c r="PGO293" s="63"/>
      <c r="PGP293" s="63"/>
      <c r="PGQ293" s="63"/>
      <c r="PGR293" s="63"/>
      <c r="PGS293" s="63"/>
      <c r="PGT293" s="63"/>
      <c r="PGU293" s="63"/>
      <c r="PGV293" s="63"/>
      <c r="PGW293" s="63"/>
      <c r="PGX293" s="63"/>
      <c r="PGY293" s="63"/>
      <c r="PGZ293" s="63"/>
      <c r="PHA293" s="63"/>
      <c r="PHB293" s="63"/>
      <c r="PHC293" s="63"/>
      <c r="PHD293" s="63"/>
      <c r="PHE293" s="63"/>
      <c r="PHF293" s="63"/>
      <c r="PHG293" s="63"/>
      <c r="PHH293" s="63"/>
      <c r="PHI293" s="63"/>
      <c r="PHJ293" s="63"/>
      <c r="PHK293" s="63"/>
      <c r="PHL293" s="63"/>
      <c r="PHM293" s="63"/>
      <c r="PHN293" s="63"/>
      <c r="PHO293" s="63"/>
      <c r="PHP293" s="63"/>
      <c r="PHQ293" s="63"/>
      <c r="PHR293" s="63"/>
      <c r="PHS293" s="63"/>
      <c r="PHT293" s="63"/>
      <c r="PHU293" s="63"/>
      <c r="PHV293" s="63"/>
      <c r="PHW293" s="63"/>
      <c r="PHX293" s="63"/>
      <c r="PHY293" s="63"/>
      <c r="PHZ293" s="63"/>
      <c r="PIA293" s="63"/>
      <c r="PIB293" s="63"/>
      <c r="PIC293" s="63"/>
      <c r="PID293" s="63"/>
      <c r="PIE293" s="63"/>
      <c r="PIF293" s="63"/>
      <c r="PIG293" s="63"/>
      <c r="PIH293" s="63"/>
      <c r="PII293" s="63"/>
      <c r="PIJ293" s="63"/>
      <c r="PIK293" s="63"/>
      <c r="PIL293" s="63"/>
      <c r="PIM293" s="63"/>
      <c r="PIN293" s="63"/>
      <c r="PIO293" s="63"/>
      <c r="PIP293" s="63"/>
      <c r="PIQ293" s="63"/>
      <c r="PIR293" s="63"/>
      <c r="PIS293" s="63"/>
      <c r="PIT293" s="63"/>
      <c r="PIU293" s="63"/>
      <c r="PIV293" s="63"/>
      <c r="PIW293" s="63"/>
      <c r="PIX293" s="63"/>
      <c r="PIY293" s="63"/>
      <c r="PIZ293" s="63"/>
      <c r="PJA293" s="63"/>
      <c r="PJB293" s="63"/>
      <c r="PJC293" s="63"/>
      <c r="PJD293" s="63"/>
      <c r="PJE293" s="63"/>
      <c r="PJF293" s="63"/>
      <c r="PJG293" s="63"/>
      <c r="PJH293" s="63"/>
      <c r="PJI293" s="63"/>
      <c r="PJJ293" s="63"/>
      <c r="PJK293" s="63"/>
      <c r="PJL293" s="63"/>
      <c r="PJM293" s="63"/>
      <c r="PJN293" s="63"/>
      <c r="PJO293" s="63"/>
      <c r="PJP293" s="63"/>
      <c r="PJQ293" s="63"/>
      <c r="PJR293" s="63"/>
      <c r="PJS293" s="63"/>
      <c r="PJT293" s="63"/>
      <c r="PJU293" s="63"/>
      <c r="PJV293" s="63"/>
      <c r="PJW293" s="63"/>
      <c r="PJX293" s="63"/>
      <c r="PJY293" s="63"/>
      <c r="PJZ293" s="63"/>
      <c r="PKA293" s="63"/>
      <c r="PKB293" s="63"/>
      <c r="PKC293" s="63"/>
      <c r="PKD293" s="63"/>
      <c r="PKE293" s="63"/>
      <c r="PKF293" s="63"/>
      <c r="PKG293" s="63"/>
      <c r="PKH293" s="63"/>
      <c r="PKI293" s="63"/>
      <c r="PKJ293" s="63"/>
      <c r="PKK293" s="63"/>
      <c r="PKL293" s="63"/>
      <c r="PKM293" s="63"/>
      <c r="PKN293" s="63"/>
      <c r="PKO293" s="63"/>
      <c r="PKP293" s="63"/>
      <c r="PKQ293" s="63"/>
      <c r="PKR293" s="63"/>
      <c r="PKS293" s="63"/>
      <c r="PKT293" s="63"/>
      <c r="PKU293" s="63"/>
      <c r="PKV293" s="63"/>
      <c r="PKW293" s="63"/>
      <c r="PKX293" s="63"/>
      <c r="PKY293" s="63"/>
      <c r="PKZ293" s="63"/>
      <c r="PLA293" s="63"/>
      <c r="PLB293" s="63"/>
      <c r="PLC293" s="63"/>
      <c r="PLD293" s="63"/>
      <c r="PLE293" s="63"/>
      <c r="PLF293" s="63"/>
      <c r="PLG293" s="63"/>
      <c r="PLH293" s="63"/>
      <c r="PLI293" s="63"/>
      <c r="PLJ293" s="63"/>
      <c r="PLK293" s="63"/>
      <c r="PLL293" s="63"/>
      <c r="PLM293" s="63"/>
      <c r="PLN293" s="63"/>
      <c r="PLO293" s="63"/>
      <c r="PLP293" s="63"/>
      <c r="PLQ293" s="63"/>
      <c r="PLR293" s="63"/>
      <c r="PLS293" s="63"/>
      <c r="PLT293" s="63"/>
      <c r="PLU293" s="63"/>
      <c r="PLV293" s="63"/>
      <c r="PLW293" s="63"/>
      <c r="PLX293" s="63"/>
      <c r="PLY293" s="63"/>
      <c r="PLZ293" s="63"/>
      <c r="PMA293" s="63"/>
      <c r="PMB293" s="63"/>
      <c r="PMC293" s="63"/>
      <c r="PMD293" s="63"/>
      <c r="PME293" s="63"/>
      <c r="PMF293" s="63"/>
      <c r="PMG293" s="63"/>
      <c r="PMH293" s="63"/>
      <c r="PMI293" s="63"/>
      <c r="PMJ293" s="63"/>
      <c r="PMK293" s="63"/>
      <c r="PML293" s="63"/>
      <c r="PMM293" s="63"/>
      <c r="PMN293" s="63"/>
      <c r="PMO293" s="63"/>
      <c r="PMP293" s="63"/>
      <c r="PMQ293" s="63"/>
      <c r="PMR293" s="63"/>
      <c r="PMS293" s="63"/>
      <c r="PMT293" s="63"/>
      <c r="PMU293" s="63"/>
      <c r="PMV293" s="63"/>
      <c r="PMW293" s="63"/>
      <c r="PMX293" s="63"/>
      <c r="PMY293" s="63"/>
      <c r="PMZ293" s="63"/>
      <c r="PNA293" s="63"/>
      <c r="PNB293" s="63"/>
      <c r="PNC293" s="63"/>
      <c r="PND293" s="63"/>
      <c r="PNE293" s="63"/>
      <c r="PNF293" s="63"/>
      <c r="PNG293" s="63"/>
      <c r="PNH293" s="63"/>
      <c r="PNI293" s="63"/>
      <c r="PNJ293" s="63"/>
      <c r="PNK293" s="63"/>
      <c r="PNL293" s="63"/>
      <c r="PNM293" s="63"/>
      <c r="PNN293" s="63"/>
      <c r="PNO293" s="63"/>
      <c r="PNP293" s="63"/>
      <c r="PNQ293" s="63"/>
      <c r="PNR293" s="63"/>
      <c r="PNS293" s="63"/>
      <c r="PNT293" s="63"/>
      <c r="PNU293" s="63"/>
      <c r="PNV293" s="63"/>
      <c r="PNW293" s="63"/>
      <c r="PNX293" s="63"/>
      <c r="PNY293" s="63"/>
      <c r="PNZ293" s="63"/>
      <c r="POA293" s="63"/>
      <c r="POB293" s="63"/>
      <c r="POC293" s="63"/>
      <c r="POD293" s="63"/>
      <c r="POE293" s="63"/>
      <c r="POF293" s="63"/>
      <c r="POG293" s="63"/>
      <c r="POH293" s="63"/>
      <c r="POI293" s="63"/>
      <c r="POJ293" s="63"/>
      <c r="POK293" s="63"/>
      <c r="POL293" s="63"/>
      <c r="POM293" s="63"/>
      <c r="PON293" s="63"/>
      <c r="POO293" s="63"/>
      <c r="POP293" s="63"/>
      <c r="POQ293" s="63"/>
      <c r="POR293" s="63"/>
      <c r="POS293" s="63"/>
      <c r="POT293" s="63"/>
      <c r="POU293" s="63"/>
      <c r="POV293" s="63"/>
      <c r="POW293" s="63"/>
      <c r="POX293" s="63"/>
      <c r="POY293" s="63"/>
      <c r="POZ293" s="63"/>
      <c r="PPA293" s="63"/>
      <c r="PPB293" s="63"/>
      <c r="PPC293" s="63"/>
      <c r="PPD293" s="63"/>
      <c r="PPE293" s="63"/>
      <c r="PPF293" s="63"/>
      <c r="PPG293" s="63"/>
      <c r="PPH293" s="63"/>
      <c r="PPI293" s="63"/>
      <c r="PPJ293" s="63"/>
      <c r="PPK293" s="63"/>
      <c r="PPL293" s="63"/>
      <c r="PPM293" s="63"/>
      <c r="PPN293" s="63"/>
      <c r="PPO293" s="63"/>
      <c r="PPP293" s="63"/>
      <c r="PPQ293" s="63"/>
      <c r="PPR293" s="63"/>
      <c r="PPS293" s="63"/>
      <c r="PPT293" s="63"/>
      <c r="PPU293" s="63"/>
      <c r="PPV293" s="63"/>
      <c r="PPW293" s="63"/>
      <c r="PPX293" s="63"/>
      <c r="PPY293" s="63"/>
      <c r="PPZ293" s="63"/>
      <c r="PQA293" s="63"/>
      <c r="PQB293" s="63"/>
      <c r="PQC293" s="63"/>
      <c r="PQD293" s="63"/>
      <c r="PQE293" s="63"/>
      <c r="PQF293" s="63"/>
      <c r="PQG293" s="63"/>
      <c r="PQH293" s="63"/>
      <c r="PQI293" s="63"/>
      <c r="PQJ293" s="63"/>
      <c r="PQK293" s="63"/>
      <c r="PQL293" s="63"/>
      <c r="PQM293" s="63"/>
      <c r="PQN293" s="63"/>
      <c r="PQO293" s="63"/>
      <c r="PQP293" s="63"/>
      <c r="PQQ293" s="63"/>
      <c r="PQR293" s="63"/>
      <c r="PQS293" s="63"/>
      <c r="PQT293" s="63"/>
      <c r="PQU293" s="63"/>
      <c r="PQV293" s="63"/>
      <c r="PQW293" s="63"/>
      <c r="PQX293" s="63"/>
      <c r="PQY293" s="63"/>
      <c r="PQZ293" s="63"/>
      <c r="PRA293" s="63"/>
      <c r="PRB293" s="63"/>
      <c r="PRC293" s="63"/>
      <c r="PRD293" s="63"/>
      <c r="PRE293" s="63"/>
      <c r="PRF293" s="63"/>
      <c r="PRG293" s="63"/>
      <c r="PRH293" s="63"/>
      <c r="PRI293" s="63"/>
      <c r="PRJ293" s="63"/>
      <c r="PRK293" s="63"/>
      <c r="PRL293" s="63"/>
      <c r="PRM293" s="63"/>
      <c r="PRN293" s="63"/>
      <c r="PRO293" s="63"/>
      <c r="PRP293" s="63"/>
      <c r="PRQ293" s="63"/>
      <c r="PRR293" s="63"/>
      <c r="PRS293" s="63"/>
      <c r="PRT293" s="63"/>
      <c r="PRU293" s="63"/>
      <c r="PRV293" s="63"/>
      <c r="PRW293" s="63"/>
      <c r="PRX293" s="63"/>
      <c r="PRY293" s="63"/>
      <c r="PRZ293" s="63"/>
      <c r="PSA293" s="63"/>
      <c r="PSB293" s="63"/>
      <c r="PSC293" s="63"/>
      <c r="PSD293" s="63"/>
      <c r="PSE293" s="63"/>
      <c r="PSF293" s="63"/>
      <c r="PSG293" s="63"/>
      <c r="PSH293" s="63"/>
      <c r="PSI293" s="63"/>
      <c r="PSJ293" s="63"/>
      <c r="PSK293" s="63"/>
      <c r="PSL293" s="63"/>
      <c r="PSM293" s="63"/>
      <c r="PSN293" s="63"/>
      <c r="PSO293" s="63"/>
      <c r="PSP293" s="63"/>
      <c r="PSQ293" s="63"/>
      <c r="PSR293" s="63"/>
      <c r="PSS293" s="63"/>
      <c r="PST293" s="63"/>
      <c r="PSU293" s="63"/>
      <c r="PSV293" s="63"/>
      <c r="PSW293" s="63"/>
      <c r="PSX293" s="63"/>
      <c r="PSY293" s="63"/>
      <c r="PSZ293" s="63"/>
      <c r="PTA293" s="63"/>
      <c r="PTB293" s="63"/>
      <c r="PTC293" s="63"/>
      <c r="PTD293" s="63"/>
      <c r="PTE293" s="63"/>
      <c r="PTF293" s="63"/>
      <c r="PTG293" s="63"/>
      <c r="PTH293" s="63"/>
      <c r="PTI293" s="63"/>
      <c r="PTJ293" s="63"/>
      <c r="PTK293" s="63"/>
      <c r="PTL293" s="63"/>
      <c r="PTM293" s="63"/>
      <c r="PTN293" s="63"/>
      <c r="PTO293" s="63"/>
      <c r="PTP293" s="63"/>
      <c r="PTQ293" s="63"/>
      <c r="PTR293" s="63"/>
      <c r="PTS293" s="63"/>
      <c r="PTT293" s="63"/>
      <c r="PTU293" s="63"/>
      <c r="PTV293" s="63"/>
      <c r="PTW293" s="63"/>
      <c r="PTX293" s="63"/>
      <c r="PTY293" s="63"/>
      <c r="PTZ293" s="63"/>
      <c r="PUA293" s="63"/>
      <c r="PUB293" s="63"/>
      <c r="PUC293" s="63"/>
      <c r="PUD293" s="63"/>
      <c r="PUE293" s="63"/>
      <c r="PUF293" s="63"/>
      <c r="PUG293" s="63"/>
      <c r="PUH293" s="63"/>
      <c r="PUI293" s="63"/>
      <c r="PUJ293" s="63"/>
      <c r="PUK293" s="63"/>
      <c r="PUL293" s="63"/>
      <c r="PUM293" s="63"/>
      <c r="PUN293" s="63"/>
      <c r="PUO293" s="63"/>
      <c r="PUP293" s="63"/>
      <c r="PUQ293" s="63"/>
      <c r="PUR293" s="63"/>
      <c r="PUS293" s="63"/>
      <c r="PUT293" s="63"/>
      <c r="PUU293" s="63"/>
      <c r="PUV293" s="63"/>
      <c r="PUW293" s="63"/>
      <c r="PUX293" s="63"/>
      <c r="PUY293" s="63"/>
      <c r="PUZ293" s="63"/>
      <c r="PVA293" s="63"/>
      <c r="PVB293" s="63"/>
      <c r="PVC293" s="63"/>
      <c r="PVD293" s="63"/>
      <c r="PVE293" s="63"/>
      <c r="PVF293" s="63"/>
      <c r="PVG293" s="63"/>
      <c r="PVH293" s="63"/>
      <c r="PVI293" s="63"/>
      <c r="PVJ293" s="63"/>
      <c r="PVK293" s="63"/>
      <c r="PVL293" s="63"/>
      <c r="PVM293" s="63"/>
      <c r="PVN293" s="63"/>
      <c r="PVO293" s="63"/>
      <c r="PVP293" s="63"/>
      <c r="PVQ293" s="63"/>
      <c r="PVR293" s="63"/>
      <c r="PVS293" s="63"/>
      <c r="PVT293" s="63"/>
      <c r="PVU293" s="63"/>
      <c r="PVV293" s="63"/>
      <c r="PVW293" s="63"/>
      <c r="PVX293" s="63"/>
      <c r="PVY293" s="63"/>
      <c r="PVZ293" s="63"/>
      <c r="PWA293" s="63"/>
      <c r="PWB293" s="63"/>
      <c r="PWC293" s="63"/>
      <c r="PWD293" s="63"/>
      <c r="PWE293" s="63"/>
      <c r="PWF293" s="63"/>
      <c r="PWG293" s="63"/>
      <c r="PWH293" s="63"/>
      <c r="PWI293" s="63"/>
      <c r="PWJ293" s="63"/>
      <c r="PWK293" s="63"/>
      <c r="PWL293" s="63"/>
      <c r="PWM293" s="63"/>
      <c r="PWN293" s="63"/>
      <c r="PWO293" s="63"/>
      <c r="PWP293" s="63"/>
      <c r="PWQ293" s="63"/>
      <c r="PWR293" s="63"/>
      <c r="PWS293" s="63"/>
      <c r="PWT293" s="63"/>
      <c r="PWU293" s="63"/>
      <c r="PWV293" s="63"/>
      <c r="PWW293" s="63"/>
      <c r="PWX293" s="63"/>
      <c r="PWY293" s="63"/>
      <c r="PWZ293" s="63"/>
      <c r="PXA293" s="63"/>
      <c r="PXB293" s="63"/>
      <c r="PXC293" s="63"/>
      <c r="PXD293" s="63"/>
      <c r="PXE293" s="63"/>
      <c r="PXF293" s="63"/>
      <c r="PXG293" s="63"/>
      <c r="PXH293" s="63"/>
      <c r="PXI293" s="63"/>
      <c r="PXJ293" s="63"/>
      <c r="PXK293" s="63"/>
      <c r="PXL293" s="63"/>
      <c r="PXM293" s="63"/>
      <c r="PXN293" s="63"/>
      <c r="PXO293" s="63"/>
      <c r="PXP293" s="63"/>
      <c r="PXQ293" s="63"/>
      <c r="PXR293" s="63"/>
      <c r="PXS293" s="63"/>
      <c r="PXT293" s="63"/>
      <c r="PXU293" s="63"/>
      <c r="PXV293" s="63"/>
      <c r="PXW293" s="63"/>
      <c r="PXX293" s="63"/>
      <c r="PXY293" s="63"/>
      <c r="PXZ293" s="63"/>
      <c r="PYA293" s="63"/>
      <c r="PYB293" s="63"/>
      <c r="PYC293" s="63"/>
      <c r="PYD293" s="63"/>
      <c r="PYE293" s="63"/>
      <c r="PYF293" s="63"/>
      <c r="PYG293" s="63"/>
      <c r="PYH293" s="63"/>
      <c r="PYI293" s="63"/>
      <c r="PYJ293" s="63"/>
      <c r="PYK293" s="63"/>
      <c r="PYL293" s="63"/>
      <c r="PYM293" s="63"/>
      <c r="PYN293" s="63"/>
      <c r="PYO293" s="63"/>
      <c r="PYP293" s="63"/>
      <c r="PYQ293" s="63"/>
      <c r="PYR293" s="63"/>
      <c r="PYS293" s="63"/>
      <c r="PYT293" s="63"/>
      <c r="PYU293" s="63"/>
      <c r="PYV293" s="63"/>
      <c r="PYW293" s="63"/>
      <c r="PYX293" s="63"/>
      <c r="PYY293" s="63"/>
      <c r="PYZ293" s="63"/>
      <c r="PZA293" s="63"/>
      <c r="PZB293" s="63"/>
      <c r="PZC293" s="63"/>
      <c r="PZD293" s="63"/>
      <c r="PZE293" s="63"/>
      <c r="PZF293" s="63"/>
      <c r="PZG293" s="63"/>
      <c r="PZH293" s="63"/>
      <c r="PZI293" s="63"/>
      <c r="PZJ293" s="63"/>
      <c r="PZK293" s="63"/>
      <c r="PZL293" s="63"/>
      <c r="PZM293" s="63"/>
      <c r="PZN293" s="63"/>
      <c r="PZO293" s="63"/>
      <c r="PZP293" s="63"/>
      <c r="PZQ293" s="63"/>
      <c r="PZR293" s="63"/>
      <c r="PZS293" s="63"/>
      <c r="PZT293" s="63"/>
      <c r="PZU293" s="63"/>
      <c r="PZV293" s="63"/>
      <c r="PZW293" s="63"/>
      <c r="PZX293" s="63"/>
      <c r="PZY293" s="63"/>
      <c r="PZZ293" s="63"/>
      <c r="QAA293" s="63"/>
      <c r="QAB293" s="63"/>
      <c r="QAC293" s="63"/>
      <c r="QAD293" s="63"/>
      <c r="QAE293" s="63"/>
      <c r="QAF293" s="63"/>
      <c r="QAG293" s="63"/>
      <c r="QAH293" s="63"/>
      <c r="QAI293" s="63"/>
      <c r="QAJ293" s="63"/>
      <c r="QAK293" s="63"/>
      <c r="QAL293" s="63"/>
      <c r="QAM293" s="63"/>
      <c r="QAN293" s="63"/>
      <c r="QAO293" s="63"/>
      <c r="QAP293" s="63"/>
      <c r="QAQ293" s="63"/>
      <c r="QAR293" s="63"/>
      <c r="QAS293" s="63"/>
      <c r="QAT293" s="63"/>
      <c r="QAU293" s="63"/>
      <c r="QAV293" s="63"/>
      <c r="QAW293" s="63"/>
      <c r="QAX293" s="63"/>
      <c r="QAY293" s="63"/>
      <c r="QAZ293" s="63"/>
      <c r="QBA293" s="63"/>
      <c r="QBB293" s="63"/>
      <c r="QBC293" s="63"/>
      <c r="QBD293" s="63"/>
      <c r="QBE293" s="63"/>
      <c r="QBF293" s="63"/>
      <c r="QBG293" s="63"/>
      <c r="QBH293" s="63"/>
      <c r="QBI293" s="63"/>
      <c r="QBJ293" s="63"/>
      <c r="QBK293" s="63"/>
      <c r="QBL293" s="63"/>
      <c r="QBM293" s="63"/>
      <c r="QBN293" s="63"/>
      <c r="QBO293" s="63"/>
      <c r="QBP293" s="63"/>
      <c r="QBQ293" s="63"/>
      <c r="QBR293" s="63"/>
      <c r="QBS293" s="63"/>
      <c r="QBT293" s="63"/>
      <c r="QBU293" s="63"/>
      <c r="QBV293" s="63"/>
      <c r="QBW293" s="63"/>
      <c r="QBX293" s="63"/>
      <c r="QBY293" s="63"/>
      <c r="QBZ293" s="63"/>
      <c r="QCA293" s="63"/>
      <c r="QCB293" s="63"/>
      <c r="QCC293" s="63"/>
      <c r="QCD293" s="63"/>
      <c r="QCE293" s="63"/>
      <c r="QCF293" s="63"/>
      <c r="QCG293" s="63"/>
      <c r="QCH293" s="63"/>
      <c r="QCI293" s="63"/>
      <c r="QCJ293" s="63"/>
      <c r="QCK293" s="63"/>
      <c r="QCL293" s="63"/>
      <c r="QCM293" s="63"/>
      <c r="QCN293" s="63"/>
      <c r="QCO293" s="63"/>
      <c r="QCP293" s="63"/>
      <c r="QCQ293" s="63"/>
      <c r="QCR293" s="63"/>
      <c r="QCS293" s="63"/>
      <c r="QCT293" s="63"/>
      <c r="QCU293" s="63"/>
      <c r="QCV293" s="63"/>
      <c r="QCW293" s="63"/>
      <c r="QCX293" s="63"/>
      <c r="QCY293" s="63"/>
      <c r="QCZ293" s="63"/>
      <c r="QDA293" s="63"/>
      <c r="QDB293" s="63"/>
      <c r="QDC293" s="63"/>
      <c r="QDD293" s="63"/>
      <c r="QDE293" s="63"/>
      <c r="QDF293" s="63"/>
      <c r="QDG293" s="63"/>
      <c r="QDH293" s="63"/>
      <c r="QDI293" s="63"/>
      <c r="QDJ293" s="63"/>
      <c r="QDK293" s="63"/>
      <c r="QDL293" s="63"/>
      <c r="QDM293" s="63"/>
      <c r="QDN293" s="63"/>
      <c r="QDO293" s="63"/>
      <c r="QDP293" s="63"/>
      <c r="QDQ293" s="63"/>
      <c r="QDR293" s="63"/>
      <c r="QDS293" s="63"/>
      <c r="QDT293" s="63"/>
      <c r="QDU293" s="63"/>
      <c r="QDV293" s="63"/>
      <c r="QDW293" s="63"/>
      <c r="QDX293" s="63"/>
      <c r="QDY293" s="63"/>
      <c r="QDZ293" s="63"/>
      <c r="QEA293" s="63"/>
      <c r="QEB293" s="63"/>
      <c r="QEC293" s="63"/>
      <c r="QED293" s="63"/>
      <c r="QEE293" s="63"/>
      <c r="QEF293" s="63"/>
      <c r="QEG293" s="63"/>
      <c r="QEH293" s="63"/>
      <c r="QEI293" s="63"/>
      <c r="QEJ293" s="63"/>
      <c r="QEK293" s="63"/>
      <c r="QEL293" s="63"/>
      <c r="QEM293" s="63"/>
      <c r="QEN293" s="63"/>
      <c r="QEO293" s="63"/>
      <c r="QEP293" s="63"/>
      <c r="QEQ293" s="63"/>
      <c r="QER293" s="63"/>
      <c r="QES293" s="63"/>
      <c r="QET293" s="63"/>
      <c r="QEU293" s="63"/>
      <c r="QEV293" s="63"/>
      <c r="QEW293" s="63"/>
      <c r="QEX293" s="63"/>
      <c r="QEY293" s="63"/>
      <c r="QEZ293" s="63"/>
      <c r="QFA293" s="63"/>
      <c r="QFB293" s="63"/>
      <c r="QFC293" s="63"/>
      <c r="QFD293" s="63"/>
      <c r="QFE293" s="63"/>
      <c r="QFF293" s="63"/>
      <c r="QFG293" s="63"/>
      <c r="QFH293" s="63"/>
      <c r="QFI293" s="63"/>
      <c r="QFJ293" s="63"/>
      <c r="QFK293" s="63"/>
      <c r="QFL293" s="63"/>
      <c r="QFM293" s="63"/>
      <c r="QFN293" s="63"/>
      <c r="QFO293" s="63"/>
      <c r="QFP293" s="63"/>
      <c r="QFQ293" s="63"/>
      <c r="QFR293" s="63"/>
      <c r="QFS293" s="63"/>
      <c r="QFT293" s="63"/>
      <c r="QFU293" s="63"/>
      <c r="QFV293" s="63"/>
      <c r="QFW293" s="63"/>
      <c r="QFX293" s="63"/>
      <c r="QFY293" s="63"/>
      <c r="QFZ293" s="63"/>
      <c r="QGA293" s="63"/>
      <c r="QGB293" s="63"/>
      <c r="QGC293" s="63"/>
      <c r="QGD293" s="63"/>
      <c r="QGE293" s="63"/>
      <c r="QGF293" s="63"/>
      <c r="QGG293" s="63"/>
      <c r="QGH293" s="63"/>
      <c r="QGI293" s="63"/>
      <c r="QGJ293" s="63"/>
      <c r="QGK293" s="63"/>
      <c r="QGL293" s="63"/>
      <c r="QGM293" s="63"/>
      <c r="QGN293" s="63"/>
      <c r="QGO293" s="63"/>
      <c r="QGP293" s="63"/>
      <c r="QGQ293" s="63"/>
      <c r="QGR293" s="63"/>
      <c r="QGS293" s="63"/>
      <c r="QGT293" s="63"/>
      <c r="QGU293" s="63"/>
      <c r="QGV293" s="63"/>
      <c r="QGW293" s="63"/>
      <c r="QGX293" s="63"/>
      <c r="QGY293" s="63"/>
      <c r="QGZ293" s="63"/>
      <c r="QHA293" s="63"/>
      <c r="QHB293" s="63"/>
      <c r="QHC293" s="63"/>
      <c r="QHD293" s="63"/>
      <c r="QHE293" s="63"/>
      <c r="QHF293" s="63"/>
      <c r="QHG293" s="63"/>
      <c r="QHH293" s="63"/>
      <c r="QHI293" s="63"/>
      <c r="QHJ293" s="63"/>
      <c r="QHK293" s="63"/>
      <c r="QHL293" s="63"/>
      <c r="QHM293" s="63"/>
      <c r="QHN293" s="63"/>
      <c r="QHO293" s="63"/>
      <c r="QHP293" s="63"/>
      <c r="QHQ293" s="63"/>
      <c r="QHR293" s="63"/>
      <c r="QHS293" s="63"/>
      <c r="QHT293" s="63"/>
      <c r="QHU293" s="63"/>
      <c r="QHV293" s="63"/>
      <c r="QHW293" s="63"/>
      <c r="QHX293" s="63"/>
      <c r="QHY293" s="63"/>
      <c r="QHZ293" s="63"/>
      <c r="QIA293" s="63"/>
      <c r="QIB293" s="63"/>
      <c r="QIC293" s="63"/>
      <c r="QID293" s="63"/>
      <c r="QIE293" s="63"/>
      <c r="QIF293" s="63"/>
      <c r="QIG293" s="63"/>
      <c r="QIH293" s="63"/>
      <c r="QII293" s="63"/>
      <c r="QIJ293" s="63"/>
      <c r="QIK293" s="63"/>
      <c r="QIL293" s="63"/>
      <c r="QIM293" s="63"/>
      <c r="QIN293" s="63"/>
      <c r="QIO293" s="63"/>
      <c r="QIP293" s="63"/>
      <c r="QIQ293" s="63"/>
      <c r="QIR293" s="63"/>
      <c r="QIS293" s="63"/>
      <c r="QIT293" s="63"/>
      <c r="QIU293" s="63"/>
      <c r="QIV293" s="63"/>
      <c r="QIW293" s="63"/>
      <c r="QIX293" s="63"/>
      <c r="QIY293" s="63"/>
      <c r="QIZ293" s="63"/>
      <c r="QJA293" s="63"/>
      <c r="QJB293" s="63"/>
      <c r="QJC293" s="63"/>
      <c r="QJD293" s="63"/>
      <c r="QJE293" s="63"/>
      <c r="QJF293" s="63"/>
      <c r="QJG293" s="63"/>
      <c r="QJH293" s="63"/>
      <c r="QJI293" s="63"/>
      <c r="QJJ293" s="63"/>
      <c r="QJK293" s="63"/>
      <c r="QJL293" s="63"/>
      <c r="QJM293" s="63"/>
      <c r="QJN293" s="63"/>
      <c r="QJO293" s="63"/>
      <c r="QJP293" s="63"/>
      <c r="QJQ293" s="63"/>
      <c r="QJR293" s="63"/>
      <c r="QJS293" s="63"/>
      <c r="QJT293" s="63"/>
      <c r="QJU293" s="63"/>
      <c r="QJV293" s="63"/>
      <c r="QJW293" s="63"/>
      <c r="QJX293" s="63"/>
      <c r="QJY293" s="63"/>
      <c r="QJZ293" s="63"/>
      <c r="QKA293" s="63"/>
      <c r="QKB293" s="63"/>
      <c r="QKC293" s="63"/>
      <c r="QKD293" s="63"/>
      <c r="QKE293" s="63"/>
      <c r="QKF293" s="63"/>
      <c r="QKG293" s="63"/>
      <c r="QKH293" s="63"/>
      <c r="QKI293" s="63"/>
      <c r="QKJ293" s="63"/>
      <c r="QKK293" s="63"/>
      <c r="QKL293" s="63"/>
      <c r="QKM293" s="63"/>
      <c r="QKN293" s="63"/>
      <c r="QKO293" s="63"/>
      <c r="QKP293" s="63"/>
      <c r="QKQ293" s="63"/>
      <c r="QKR293" s="63"/>
      <c r="QKS293" s="63"/>
      <c r="QKT293" s="63"/>
      <c r="QKU293" s="63"/>
      <c r="QKV293" s="63"/>
      <c r="QKW293" s="63"/>
      <c r="QKX293" s="63"/>
      <c r="QKY293" s="63"/>
      <c r="QKZ293" s="63"/>
      <c r="QLA293" s="63"/>
      <c r="QLB293" s="63"/>
      <c r="QLC293" s="63"/>
      <c r="QLD293" s="63"/>
      <c r="QLE293" s="63"/>
      <c r="QLF293" s="63"/>
      <c r="QLG293" s="63"/>
      <c r="QLH293" s="63"/>
      <c r="QLI293" s="63"/>
      <c r="QLJ293" s="63"/>
      <c r="QLK293" s="63"/>
      <c r="QLL293" s="63"/>
      <c r="QLM293" s="63"/>
      <c r="QLN293" s="63"/>
      <c r="QLO293" s="63"/>
      <c r="QLP293" s="63"/>
      <c r="QLQ293" s="63"/>
      <c r="QLR293" s="63"/>
      <c r="QLS293" s="63"/>
      <c r="QLT293" s="63"/>
      <c r="QLU293" s="63"/>
      <c r="QLV293" s="63"/>
      <c r="QLW293" s="63"/>
      <c r="QLX293" s="63"/>
      <c r="QLY293" s="63"/>
      <c r="QLZ293" s="63"/>
      <c r="QMA293" s="63"/>
      <c r="QMB293" s="63"/>
      <c r="QMC293" s="63"/>
      <c r="QMD293" s="63"/>
      <c r="QME293" s="63"/>
      <c r="QMF293" s="63"/>
      <c r="QMG293" s="63"/>
      <c r="QMH293" s="63"/>
      <c r="QMI293" s="63"/>
      <c r="QMJ293" s="63"/>
      <c r="QMK293" s="63"/>
      <c r="QML293" s="63"/>
      <c r="QMM293" s="63"/>
      <c r="QMN293" s="63"/>
      <c r="QMO293" s="63"/>
      <c r="QMP293" s="63"/>
      <c r="QMQ293" s="63"/>
      <c r="QMR293" s="63"/>
      <c r="QMS293" s="63"/>
      <c r="QMT293" s="63"/>
      <c r="QMU293" s="63"/>
      <c r="QMV293" s="63"/>
      <c r="QMW293" s="63"/>
      <c r="QMX293" s="63"/>
      <c r="QMY293" s="63"/>
      <c r="QMZ293" s="63"/>
      <c r="QNA293" s="63"/>
      <c r="QNB293" s="63"/>
      <c r="QNC293" s="63"/>
      <c r="QND293" s="63"/>
      <c r="QNE293" s="63"/>
      <c r="QNF293" s="63"/>
      <c r="QNG293" s="63"/>
      <c r="QNH293" s="63"/>
      <c r="QNI293" s="63"/>
      <c r="QNJ293" s="63"/>
      <c r="QNK293" s="63"/>
      <c r="QNL293" s="63"/>
      <c r="QNM293" s="63"/>
      <c r="QNN293" s="63"/>
      <c r="QNO293" s="63"/>
      <c r="QNP293" s="63"/>
      <c r="QNQ293" s="63"/>
      <c r="QNR293" s="63"/>
      <c r="QNS293" s="63"/>
      <c r="QNT293" s="63"/>
      <c r="QNU293" s="63"/>
      <c r="QNV293" s="63"/>
      <c r="QNW293" s="63"/>
      <c r="QNX293" s="63"/>
      <c r="QNY293" s="63"/>
      <c r="QNZ293" s="63"/>
      <c r="QOA293" s="63"/>
      <c r="QOB293" s="63"/>
      <c r="QOC293" s="63"/>
      <c r="QOD293" s="63"/>
      <c r="QOE293" s="63"/>
      <c r="QOF293" s="63"/>
      <c r="QOG293" s="63"/>
      <c r="QOH293" s="63"/>
      <c r="QOI293" s="63"/>
      <c r="QOJ293" s="63"/>
      <c r="QOK293" s="63"/>
      <c r="QOL293" s="63"/>
      <c r="QOM293" s="63"/>
      <c r="QON293" s="63"/>
      <c r="QOO293" s="63"/>
      <c r="QOP293" s="63"/>
      <c r="QOQ293" s="63"/>
      <c r="QOR293" s="63"/>
      <c r="QOS293" s="63"/>
      <c r="QOT293" s="63"/>
      <c r="QOU293" s="63"/>
      <c r="QOV293" s="63"/>
      <c r="QOW293" s="63"/>
      <c r="QOX293" s="63"/>
      <c r="QOY293" s="63"/>
      <c r="QOZ293" s="63"/>
      <c r="QPA293" s="63"/>
      <c r="QPB293" s="63"/>
      <c r="QPC293" s="63"/>
      <c r="QPD293" s="63"/>
      <c r="QPE293" s="63"/>
      <c r="QPF293" s="63"/>
      <c r="QPG293" s="63"/>
      <c r="QPH293" s="63"/>
      <c r="QPI293" s="63"/>
      <c r="QPJ293" s="63"/>
      <c r="QPK293" s="63"/>
      <c r="QPL293" s="63"/>
      <c r="QPM293" s="63"/>
      <c r="QPN293" s="63"/>
      <c r="QPO293" s="63"/>
      <c r="QPP293" s="63"/>
      <c r="QPQ293" s="63"/>
      <c r="QPR293" s="63"/>
      <c r="QPS293" s="63"/>
      <c r="QPT293" s="63"/>
      <c r="QPU293" s="63"/>
      <c r="QPV293" s="63"/>
      <c r="QPW293" s="63"/>
      <c r="QPX293" s="63"/>
      <c r="QPY293" s="63"/>
      <c r="QPZ293" s="63"/>
      <c r="QQA293" s="63"/>
      <c r="QQB293" s="63"/>
      <c r="QQC293" s="63"/>
      <c r="QQD293" s="63"/>
      <c r="QQE293" s="63"/>
      <c r="QQF293" s="63"/>
      <c r="QQG293" s="63"/>
      <c r="QQH293" s="63"/>
      <c r="QQI293" s="63"/>
      <c r="QQJ293" s="63"/>
      <c r="QQK293" s="63"/>
      <c r="QQL293" s="63"/>
      <c r="QQM293" s="63"/>
      <c r="QQN293" s="63"/>
      <c r="QQO293" s="63"/>
      <c r="QQP293" s="63"/>
      <c r="QQQ293" s="63"/>
      <c r="QQR293" s="63"/>
      <c r="QQS293" s="63"/>
      <c r="QQT293" s="63"/>
      <c r="QQU293" s="63"/>
      <c r="QQV293" s="63"/>
      <c r="QQW293" s="63"/>
      <c r="QQX293" s="63"/>
      <c r="QQY293" s="63"/>
      <c r="QQZ293" s="63"/>
      <c r="QRA293" s="63"/>
      <c r="QRB293" s="63"/>
      <c r="QRC293" s="63"/>
      <c r="QRD293" s="63"/>
      <c r="QRE293" s="63"/>
      <c r="QRF293" s="63"/>
      <c r="QRG293" s="63"/>
      <c r="QRH293" s="63"/>
      <c r="QRI293" s="63"/>
      <c r="QRJ293" s="63"/>
      <c r="QRK293" s="63"/>
      <c r="QRL293" s="63"/>
      <c r="QRM293" s="63"/>
      <c r="QRN293" s="63"/>
      <c r="QRO293" s="63"/>
      <c r="QRP293" s="63"/>
      <c r="QRQ293" s="63"/>
      <c r="QRR293" s="63"/>
      <c r="QRS293" s="63"/>
      <c r="QRT293" s="63"/>
      <c r="QRU293" s="63"/>
      <c r="QRV293" s="63"/>
      <c r="QRW293" s="63"/>
      <c r="QRX293" s="63"/>
      <c r="QRY293" s="63"/>
      <c r="QRZ293" s="63"/>
      <c r="QSA293" s="63"/>
      <c r="QSB293" s="63"/>
      <c r="QSC293" s="63"/>
      <c r="QSD293" s="63"/>
      <c r="QSE293" s="63"/>
      <c r="QSF293" s="63"/>
      <c r="QSG293" s="63"/>
      <c r="QSH293" s="63"/>
      <c r="QSI293" s="63"/>
      <c r="QSJ293" s="63"/>
      <c r="QSK293" s="63"/>
      <c r="QSL293" s="63"/>
      <c r="QSM293" s="63"/>
      <c r="QSN293" s="63"/>
      <c r="QSO293" s="63"/>
      <c r="QSP293" s="63"/>
      <c r="QSQ293" s="63"/>
      <c r="QSR293" s="63"/>
      <c r="QSS293" s="63"/>
      <c r="QST293" s="63"/>
      <c r="QSU293" s="63"/>
      <c r="QSV293" s="63"/>
      <c r="QSW293" s="63"/>
      <c r="QSX293" s="63"/>
      <c r="QSY293" s="63"/>
      <c r="QSZ293" s="63"/>
      <c r="QTA293" s="63"/>
      <c r="QTB293" s="63"/>
      <c r="QTC293" s="63"/>
      <c r="QTD293" s="63"/>
      <c r="QTE293" s="63"/>
      <c r="QTF293" s="63"/>
      <c r="QTG293" s="63"/>
      <c r="QTH293" s="63"/>
      <c r="QTI293" s="63"/>
      <c r="QTJ293" s="63"/>
      <c r="QTK293" s="63"/>
      <c r="QTL293" s="63"/>
      <c r="QTM293" s="63"/>
      <c r="QTN293" s="63"/>
      <c r="QTO293" s="63"/>
      <c r="QTP293" s="63"/>
      <c r="QTQ293" s="63"/>
      <c r="QTR293" s="63"/>
      <c r="QTS293" s="63"/>
      <c r="QTT293" s="63"/>
      <c r="QTU293" s="63"/>
      <c r="QTV293" s="63"/>
      <c r="QTW293" s="63"/>
      <c r="QTX293" s="63"/>
      <c r="QTY293" s="63"/>
      <c r="QTZ293" s="63"/>
      <c r="QUA293" s="63"/>
      <c r="QUB293" s="63"/>
      <c r="QUC293" s="63"/>
      <c r="QUD293" s="63"/>
      <c r="QUE293" s="63"/>
      <c r="QUF293" s="63"/>
      <c r="QUG293" s="63"/>
      <c r="QUH293" s="63"/>
      <c r="QUI293" s="63"/>
      <c r="QUJ293" s="63"/>
      <c r="QUK293" s="63"/>
      <c r="QUL293" s="63"/>
      <c r="QUM293" s="63"/>
      <c r="QUN293" s="63"/>
      <c r="QUO293" s="63"/>
      <c r="QUP293" s="63"/>
      <c r="QUQ293" s="63"/>
      <c r="QUR293" s="63"/>
      <c r="QUS293" s="63"/>
      <c r="QUT293" s="63"/>
      <c r="QUU293" s="63"/>
      <c r="QUV293" s="63"/>
      <c r="QUW293" s="63"/>
      <c r="QUX293" s="63"/>
      <c r="QUY293" s="63"/>
      <c r="QUZ293" s="63"/>
      <c r="QVA293" s="63"/>
      <c r="QVB293" s="63"/>
      <c r="QVC293" s="63"/>
      <c r="QVD293" s="63"/>
      <c r="QVE293" s="63"/>
      <c r="QVF293" s="63"/>
      <c r="QVG293" s="63"/>
      <c r="QVH293" s="63"/>
      <c r="QVI293" s="63"/>
      <c r="QVJ293" s="63"/>
      <c r="QVK293" s="63"/>
      <c r="QVL293" s="63"/>
      <c r="QVM293" s="63"/>
      <c r="QVN293" s="63"/>
      <c r="QVO293" s="63"/>
      <c r="QVP293" s="63"/>
      <c r="QVQ293" s="63"/>
      <c r="QVR293" s="63"/>
      <c r="QVS293" s="63"/>
      <c r="QVT293" s="63"/>
      <c r="QVU293" s="63"/>
      <c r="QVV293" s="63"/>
      <c r="QVW293" s="63"/>
      <c r="QVX293" s="63"/>
      <c r="QVY293" s="63"/>
      <c r="QVZ293" s="63"/>
      <c r="QWA293" s="63"/>
      <c r="QWB293" s="63"/>
      <c r="QWC293" s="63"/>
      <c r="QWD293" s="63"/>
      <c r="QWE293" s="63"/>
      <c r="QWF293" s="63"/>
      <c r="QWG293" s="63"/>
      <c r="QWH293" s="63"/>
      <c r="QWI293" s="63"/>
      <c r="QWJ293" s="63"/>
      <c r="QWK293" s="63"/>
      <c r="QWL293" s="63"/>
      <c r="QWM293" s="63"/>
      <c r="QWN293" s="63"/>
      <c r="QWO293" s="63"/>
      <c r="QWP293" s="63"/>
      <c r="QWQ293" s="63"/>
      <c r="QWR293" s="63"/>
      <c r="QWS293" s="63"/>
      <c r="QWT293" s="63"/>
      <c r="QWU293" s="63"/>
      <c r="QWV293" s="63"/>
      <c r="QWW293" s="63"/>
      <c r="QWX293" s="63"/>
      <c r="QWY293" s="63"/>
      <c r="QWZ293" s="63"/>
      <c r="QXA293" s="63"/>
      <c r="QXB293" s="63"/>
      <c r="QXC293" s="63"/>
      <c r="QXD293" s="63"/>
      <c r="QXE293" s="63"/>
      <c r="QXF293" s="63"/>
      <c r="QXG293" s="63"/>
      <c r="QXH293" s="63"/>
      <c r="QXI293" s="63"/>
      <c r="QXJ293" s="63"/>
      <c r="QXK293" s="63"/>
      <c r="QXL293" s="63"/>
      <c r="QXM293" s="63"/>
      <c r="QXN293" s="63"/>
      <c r="QXO293" s="63"/>
      <c r="QXP293" s="63"/>
      <c r="QXQ293" s="63"/>
      <c r="QXR293" s="63"/>
      <c r="QXS293" s="63"/>
      <c r="QXT293" s="63"/>
      <c r="QXU293" s="63"/>
      <c r="QXV293" s="63"/>
      <c r="QXW293" s="63"/>
      <c r="QXX293" s="63"/>
      <c r="QXY293" s="63"/>
      <c r="QXZ293" s="63"/>
      <c r="QYA293" s="63"/>
      <c r="QYB293" s="63"/>
      <c r="QYC293" s="63"/>
      <c r="QYD293" s="63"/>
      <c r="QYE293" s="63"/>
      <c r="QYF293" s="63"/>
      <c r="QYG293" s="63"/>
      <c r="QYH293" s="63"/>
      <c r="QYI293" s="63"/>
      <c r="QYJ293" s="63"/>
      <c r="QYK293" s="63"/>
      <c r="QYL293" s="63"/>
      <c r="QYM293" s="63"/>
      <c r="QYN293" s="63"/>
      <c r="QYO293" s="63"/>
      <c r="QYP293" s="63"/>
      <c r="QYQ293" s="63"/>
      <c r="QYR293" s="63"/>
      <c r="QYS293" s="63"/>
      <c r="QYT293" s="63"/>
      <c r="QYU293" s="63"/>
      <c r="QYV293" s="63"/>
      <c r="QYW293" s="63"/>
      <c r="QYX293" s="63"/>
      <c r="QYY293" s="63"/>
      <c r="QYZ293" s="63"/>
      <c r="QZA293" s="63"/>
      <c r="QZB293" s="63"/>
      <c r="QZC293" s="63"/>
      <c r="QZD293" s="63"/>
      <c r="QZE293" s="63"/>
      <c r="QZF293" s="63"/>
      <c r="QZG293" s="63"/>
      <c r="QZH293" s="63"/>
      <c r="QZI293" s="63"/>
      <c r="QZJ293" s="63"/>
      <c r="QZK293" s="63"/>
      <c r="QZL293" s="63"/>
      <c r="QZM293" s="63"/>
      <c r="QZN293" s="63"/>
      <c r="QZO293" s="63"/>
      <c r="QZP293" s="63"/>
      <c r="QZQ293" s="63"/>
      <c r="QZR293" s="63"/>
      <c r="QZS293" s="63"/>
      <c r="QZT293" s="63"/>
      <c r="QZU293" s="63"/>
      <c r="QZV293" s="63"/>
      <c r="QZW293" s="63"/>
      <c r="QZX293" s="63"/>
      <c r="QZY293" s="63"/>
      <c r="QZZ293" s="63"/>
      <c r="RAA293" s="63"/>
      <c r="RAB293" s="63"/>
      <c r="RAC293" s="63"/>
      <c r="RAD293" s="63"/>
      <c r="RAE293" s="63"/>
      <c r="RAF293" s="63"/>
      <c r="RAG293" s="63"/>
      <c r="RAH293" s="63"/>
      <c r="RAI293" s="63"/>
      <c r="RAJ293" s="63"/>
      <c r="RAK293" s="63"/>
      <c r="RAL293" s="63"/>
      <c r="RAM293" s="63"/>
      <c r="RAN293" s="63"/>
      <c r="RAO293" s="63"/>
      <c r="RAP293" s="63"/>
      <c r="RAQ293" s="63"/>
      <c r="RAR293" s="63"/>
      <c r="RAS293" s="63"/>
      <c r="RAT293" s="63"/>
      <c r="RAU293" s="63"/>
      <c r="RAV293" s="63"/>
      <c r="RAW293" s="63"/>
      <c r="RAX293" s="63"/>
      <c r="RAY293" s="63"/>
      <c r="RAZ293" s="63"/>
      <c r="RBA293" s="63"/>
      <c r="RBB293" s="63"/>
      <c r="RBC293" s="63"/>
      <c r="RBD293" s="63"/>
      <c r="RBE293" s="63"/>
      <c r="RBF293" s="63"/>
      <c r="RBG293" s="63"/>
      <c r="RBH293" s="63"/>
      <c r="RBI293" s="63"/>
      <c r="RBJ293" s="63"/>
      <c r="RBK293" s="63"/>
      <c r="RBL293" s="63"/>
      <c r="RBM293" s="63"/>
      <c r="RBN293" s="63"/>
      <c r="RBO293" s="63"/>
      <c r="RBP293" s="63"/>
      <c r="RBQ293" s="63"/>
      <c r="RBR293" s="63"/>
      <c r="RBS293" s="63"/>
      <c r="RBT293" s="63"/>
      <c r="RBU293" s="63"/>
      <c r="RBV293" s="63"/>
      <c r="RBW293" s="63"/>
      <c r="RBX293" s="63"/>
      <c r="RBY293" s="63"/>
      <c r="RBZ293" s="63"/>
      <c r="RCA293" s="63"/>
      <c r="RCB293" s="63"/>
      <c r="RCC293" s="63"/>
      <c r="RCD293" s="63"/>
      <c r="RCE293" s="63"/>
      <c r="RCF293" s="63"/>
      <c r="RCG293" s="63"/>
      <c r="RCH293" s="63"/>
      <c r="RCI293" s="63"/>
      <c r="RCJ293" s="63"/>
      <c r="RCK293" s="63"/>
      <c r="RCL293" s="63"/>
      <c r="RCM293" s="63"/>
      <c r="RCN293" s="63"/>
      <c r="RCO293" s="63"/>
      <c r="RCP293" s="63"/>
      <c r="RCQ293" s="63"/>
      <c r="RCR293" s="63"/>
      <c r="RCS293" s="63"/>
      <c r="RCT293" s="63"/>
      <c r="RCU293" s="63"/>
      <c r="RCV293" s="63"/>
      <c r="RCW293" s="63"/>
      <c r="RCX293" s="63"/>
      <c r="RCY293" s="63"/>
      <c r="RCZ293" s="63"/>
      <c r="RDA293" s="63"/>
      <c r="RDB293" s="63"/>
      <c r="RDC293" s="63"/>
      <c r="RDD293" s="63"/>
      <c r="RDE293" s="63"/>
      <c r="RDF293" s="63"/>
      <c r="RDG293" s="63"/>
      <c r="RDH293" s="63"/>
      <c r="RDI293" s="63"/>
      <c r="RDJ293" s="63"/>
      <c r="RDK293" s="63"/>
      <c r="RDL293" s="63"/>
      <c r="RDM293" s="63"/>
      <c r="RDN293" s="63"/>
      <c r="RDO293" s="63"/>
      <c r="RDP293" s="63"/>
      <c r="RDQ293" s="63"/>
      <c r="RDR293" s="63"/>
      <c r="RDS293" s="63"/>
      <c r="RDT293" s="63"/>
      <c r="RDU293" s="63"/>
      <c r="RDV293" s="63"/>
      <c r="RDW293" s="63"/>
      <c r="RDX293" s="63"/>
      <c r="RDY293" s="63"/>
      <c r="RDZ293" s="63"/>
      <c r="REA293" s="63"/>
      <c r="REB293" s="63"/>
      <c r="REC293" s="63"/>
      <c r="RED293" s="63"/>
      <c r="REE293" s="63"/>
      <c r="REF293" s="63"/>
      <c r="REG293" s="63"/>
      <c r="REH293" s="63"/>
      <c r="REI293" s="63"/>
      <c r="REJ293" s="63"/>
      <c r="REK293" s="63"/>
      <c r="REL293" s="63"/>
      <c r="REM293" s="63"/>
      <c r="REN293" s="63"/>
      <c r="REO293" s="63"/>
      <c r="REP293" s="63"/>
      <c r="REQ293" s="63"/>
      <c r="RER293" s="63"/>
      <c r="RES293" s="63"/>
      <c r="RET293" s="63"/>
      <c r="REU293" s="63"/>
      <c r="REV293" s="63"/>
      <c r="REW293" s="63"/>
      <c r="REX293" s="63"/>
      <c r="REY293" s="63"/>
      <c r="REZ293" s="63"/>
      <c r="RFA293" s="63"/>
      <c r="RFB293" s="63"/>
      <c r="RFC293" s="63"/>
      <c r="RFD293" s="63"/>
      <c r="RFE293" s="63"/>
      <c r="RFF293" s="63"/>
      <c r="RFG293" s="63"/>
      <c r="RFH293" s="63"/>
      <c r="RFI293" s="63"/>
      <c r="RFJ293" s="63"/>
      <c r="RFK293" s="63"/>
      <c r="RFL293" s="63"/>
      <c r="RFM293" s="63"/>
      <c r="RFN293" s="63"/>
      <c r="RFO293" s="63"/>
      <c r="RFP293" s="63"/>
      <c r="RFQ293" s="63"/>
      <c r="RFR293" s="63"/>
      <c r="RFS293" s="63"/>
      <c r="RFT293" s="63"/>
      <c r="RFU293" s="63"/>
      <c r="RFV293" s="63"/>
      <c r="RFW293" s="63"/>
      <c r="RFX293" s="63"/>
      <c r="RFY293" s="63"/>
      <c r="RFZ293" s="63"/>
      <c r="RGA293" s="63"/>
      <c r="RGB293" s="63"/>
      <c r="RGC293" s="63"/>
      <c r="RGD293" s="63"/>
      <c r="RGE293" s="63"/>
      <c r="RGF293" s="63"/>
      <c r="RGG293" s="63"/>
      <c r="RGH293" s="63"/>
      <c r="RGI293" s="63"/>
      <c r="RGJ293" s="63"/>
      <c r="RGK293" s="63"/>
      <c r="RGL293" s="63"/>
      <c r="RGM293" s="63"/>
      <c r="RGN293" s="63"/>
      <c r="RGO293" s="63"/>
      <c r="RGP293" s="63"/>
      <c r="RGQ293" s="63"/>
      <c r="RGR293" s="63"/>
      <c r="RGS293" s="63"/>
      <c r="RGT293" s="63"/>
      <c r="RGU293" s="63"/>
      <c r="RGV293" s="63"/>
      <c r="RGW293" s="63"/>
      <c r="RGX293" s="63"/>
      <c r="RGY293" s="63"/>
      <c r="RGZ293" s="63"/>
      <c r="RHA293" s="63"/>
      <c r="RHB293" s="63"/>
      <c r="RHC293" s="63"/>
      <c r="RHD293" s="63"/>
      <c r="RHE293" s="63"/>
      <c r="RHF293" s="63"/>
      <c r="RHG293" s="63"/>
      <c r="RHH293" s="63"/>
      <c r="RHI293" s="63"/>
      <c r="RHJ293" s="63"/>
      <c r="RHK293" s="63"/>
      <c r="RHL293" s="63"/>
      <c r="RHM293" s="63"/>
      <c r="RHN293" s="63"/>
      <c r="RHO293" s="63"/>
      <c r="RHP293" s="63"/>
      <c r="RHQ293" s="63"/>
      <c r="RHR293" s="63"/>
      <c r="RHS293" s="63"/>
      <c r="RHT293" s="63"/>
      <c r="RHU293" s="63"/>
      <c r="RHV293" s="63"/>
      <c r="RHW293" s="63"/>
      <c r="RHX293" s="63"/>
      <c r="RHY293" s="63"/>
      <c r="RHZ293" s="63"/>
      <c r="RIA293" s="63"/>
      <c r="RIB293" s="63"/>
      <c r="RIC293" s="63"/>
      <c r="RID293" s="63"/>
      <c r="RIE293" s="63"/>
      <c r="RIF293" s="63"/>
      <c r="RIG293" s="63"/>
      <c r="RIH293" s="63"/>
      <c r="RII293" s="63"/>
      <c r="RIJ293" s="63"/>
      <c r="RIK293" s="63"/>
      <c r="RIL293" s="63"/>
      <c r="RIM293" s="63"/>
      <c r="RIN293" s="63"/>
      <c r="RIO293" s="63"/>
      <c r="RIP293" s="63"/>
      <c r="RIQ293" s="63"/>
      <c r="RIR293" s="63"/>
      <c r="RIS293" s="63"/>
      <c r="RIT293" s="63"/>
      <c r="RIU293" s="63"/>
      <c r="RIV293" s="63"/>
      <c r="RIW293" s="63"/>
      <c r="RIX293" s="63"/>
      <c r="RIY293" s="63"/>
      <c r="RIZ293" s="63"/>
      <c r="RJA293" s="63"/>
      <c r="RJB293" s="63"/>
      <c r="RJC293" s="63"/>
      <c r="RJD293" s="63"/>
      <c r="RJE293" s="63"/>
      <c r="RJF293" s="63"/>
      <c r="RJG293" s="63"/>
      <c r="RJH293" s="63"/>
      <c r="RJI293" s="63"/>
      <c r="RJJ293" s="63"/>
      <c r="RJK293" s="63"/>
      <c r="RJL293" s="63"/>
      <c r="RJM293" s="63"/>
      <c r="RJN293" s="63"/>
      <c r="RJO293" s="63"/>
      <c r="RJP293" s="63"/>
      <c r="RJQ293" s="63"/>
      <c r="RJR293" s="63"/>
      <c r="RJS293" s="63"/>
      <c r="RJT293" s="63"/>
      <c r="RJU293" s="63"/>
      <c r="RJV293" s="63"/>
      <c r="RJW293" s="63"/>
      <c r="RJX293" s="63"/>
      <c r="RJY293" s="63"/>
      <c r="RJZ293" s="63"/>
      <c r="RKA293" s="63"/>
      <c r="RKB293" s="63"/>
      <c r="RKC293" s="63"/>
      <c r="RKD293" s="63"/>
      <c r="RKE293" s="63"/>
      <c r="RKF293" s="63"/>
      <c r="RKG293" s="63"/>
      <c r="RKH293" s="63"/>
      <c r="RKI293" s="63"/>
      <c r="RKJ293" s="63"/>
      <c r="RKK293" s="63"/>
      <c r="RKL293" s="63"/>
      <c r="RKM293" s="63"/>
      <c r="RKN293" s="63"/>
      <c r="RKO293" s="63"/>
      <c r="RKP293" s="63"/>
      <c r="RKQ293" s="63"/>
      <c r="RKR293" s="63"/>
      <c r="RKS293" s="63"/>
      <c r="RKT293" s="63"/>
      <c r="RKU293" s="63"/>
      <c r="RKV293" s="63"/>
      <c r="RKW293" s="63"/>
      <c r="RKX293" s="63"/>
      <c r="RKY293" s="63"/>
      <c r="RKZ293" s="63"/>
      <c r="RLA293" s="63"/>
      <c r="RLB293" s="63"/>
      <c r="RLC293" s="63"/>
      <c r="RLD293" s="63"/>
      <c r="RLE293" s="63"/>
      <c r="RLF293" s="63"/>
      <c r="RLG293" s="63"/>
      <c r="RLH293" s="63"/>
      <c r="RLI293" s="63"/>
      <c r="RLJ293" s="63"/>
      <c r="RLK293" s="63"/>
      <c r="RLL293" s="63"/>
      <c r="RLM293" s="63"/>
      <c r="RLN293" s="63"/>
      <c r="RLO293" s="63"/>
      <c r="RLP293" s="63"/>
      <c r="RLQ293" s="63"/>
      <c r="RLR293" s="63"/>
      <c r="RLS293" s="63"/>
      <c r="RLT293" s="63"/>
      <c r="RLU293" s="63"/>
      <c r="RLV293" s="63"/>
      <c r="RLW293" s="63"/>
      <c r="RLX293" s="63"/>
      <c r="RLY293" s="63"/>
      <c r="RLZ293" s="63"/>
      <c r="RMA293" s="63"/>
      <c r="RMB293" s="63"/>
      <c r="RMC293" s="63"/>
      <c r="RMD293" s="63"/>
      <c r="RME293" s="63"/>
      <c r="RMF293" s="63"/>
      <c r="RMG293" s="63"/>
      <c r="RMH293" s="63"/>
      <c r="RMI293" s="63"/>
      <c r="RMJ293" s="63"/>
      <c r="RMK293" s="63"/>
      <c r="RML293" s="63"/>
      <c r="RMM293" s="63"/>
      <c r="RMN293" s="63"/>
      <c r="RMO293" s="63"/>
      <c r="RMP293" s="63"/>
      <c r="RMQ293" s="63"/>
      <c r="RMR293" s="63"/>
      <c r="RMS293" s="63"/>
      <c r="RMT293" s="63"/>
      <c r="RMU293" s="63"/>
      <c r="RMV293" s="63"/>
      <c r="RMW293" s="63"/>
      <c r="RMX293" s="63"/>
      <c r="RMY293" s="63"/>
      <c r="RMZ293" s="63"/>
      <c r="RNA293" s="63"/>
      <c r="RNB293" s="63"/>
      <c r="RNC293" s="63"/>
      <c r="RND293" s="63"/>
      <c r="RNE293" s="63"/>
      <c r="RNF293" s="63"/>
      <c r="RNG293" s="63"/>
      <c r="RNH293" s="63"/>
      <c r="RNI293" s="63"/>
      <c r="RNJ293" s="63"/>
      <c r="RNK293" s="63"/>
      <c r="RNL293" s="63"/>
      <c r="RNM293" s="63"/>
      <c r="RNN293" s="63"/>
      <c r="RNO293" s="63"/>
      <c r="RNP293" s="63"/>
      <c r="RNQ293" s="63"/>
      <c r="RNR293" s="63"/>
      <c r="RNS293" s="63"/>
      <c r="RNT293" s="63"/>
      <c r="RNU293" s="63"/>
      <c r="RNV293" s="63"/>
      <c r="RNW293" s="63"/>
      <c r="RNX293" s="63"/>
      <c r="RNY293" s="63"/>
      <c r="RNZ293" s="63"/>
      <c r="ROA293" s="63"/>
      <c r="ROB293" s="63"/>
      <c r="ROC293" s="63"/>
      <c r="ROD293" s="63"/>
      <c r="ROE293" s="63"/>
      <c r="ROF293" s="63"/>
      <c r="ROG293" s="63"/>
      <c r="ROH293" s="63"/>
      <c r="ROI293" s="63"/>
      <c r="ROJ293" s="63"/>
      <c r="ROK293" s="63"/>
      <c r="ROL293" s="63"/>
      <c r="ROM293" s="63"/>
      <c r="RON293" s="63"/>
      <c r="ROO293" s="63"/>
      <c r="ROP293" s="63"/>
      <c r="ROQ293" s="63"/>
      <c r="ROR293" s="63"/>
      <c r="ROS293" s="63"/>
      <c r="ROT293" s="63"/>
      <c r="ROU293" s="63"/>
      <c r="ROV293" s="63"/>
      <c r="ROW293" s="63"/>
      <c r="ROX293" s="63"/>
      <c r="ROY293" s="63"/>
      <c r="ROZ293" s="63"/>
      <c r="RPA293" s="63"/>
      <c r="RPB293" s="63"/>
      <c r="RPC293" s="63"/>
      <c r="RPD293" s="63"/>
      <c r="RPE293" s="63"/>
      <c r="RPF293" s="63"/>
      <c r="RPG293" s="63"/>
      <c r="RPH293" s="63"/>
      <c r="RPI293" s="63"/>
      <c r="RPJ293" s="63"/>
      <c r="RPK293" s="63"/>
      <c r="RPL293" s="63"/>
      <c r="RPM293" s="63"/>
      <c r="RPN293" s="63"/>
      <c r="RPO293" s="63"/>
      <c r="RPP293" s="63"/>
      <c r="RPQ293" s="63"/>
      <c r="RPR293" s="63"/>
      <c r="RPS293" s="63"/>
      <c r="RPT293" s="63"/>
      <c r="RPU293" s="63"/>
      <c r="RPV293" s="63"/>
      <c r="RPW293" s="63"/>
      <c r="RPX293" s="63"/>
      <c r="RPY293" s="63"/>
      <c r="RPZ293" s="63"/>
      <c r="RQA293" s="63"/>
      <c r="RQB293" s="63"/>
      <c r="RQC293" s="63"/>
      <c r="RQD293" s="63"/>
      <c r="RQE293" s="63"/>
      <c r="RQF293" s="63"/>
      <c r="RQG293" s="63"/>
      <c r="RQH293" s="63"/>
      <c r="RQI293" s="63"/>
      <c r="RQJ293" s="63"/>
      <c r="RQK293" s="63"/>
      <c r="RQL293" s="63"/>
      <c r="RQM293" s="63"/>
      <c r="RQN293" s="63"/>
      <c r="RQO293" s="63"/>
      <c r="RQP293" s="63"/>
      <c r="RQQ293" s="63"/>
      <c r="RQR293" s="63"/>
      <c r="RQS293" s="63"/>
      <c r="RQT293" s="63"/>
      <c r="RQU293" s="63"/>
      <c r="RQV293" s="63"/>
      <c r="RQW293" s="63"/>
      <c r="RQX293" s="63"/>
      <c r="RQY293" s="63"/>
      <c r="RQZ293" s="63"/>
      <c r="RRA293" s="63"/>
      <c r="RRB293" s="63"/>
      <c r="RRC293" s="63"/>
      <c r="RRD293" s="63"/>
      <c r="RRE293" s="63"/>
      <c r="RRF293" s="63"/>
      <c r="RRG293" s="63"/>
      <c r="RRH293" s="63"/>
      <c r="RRI293" s="63"/>
      <c r="RRJ293" s="63"/>
      <c r="RRK293" s="63"/>
      <c r="RRL293" s="63"/>
      <c r="RRM293" s="63"/>
      <c r="RRN293" s="63"/>
      <c r="RRO293" s="63"/>
      <c r="RRP293" s="63"/>
      <c r="RRQ293" s="63"/>
      <c r="RRR293" s="63"/>
      <c r="RRS293" s="63"/>
      <c r="RRT293" s="63"/>
      <c r="RRU293" s="63"/>
      <c r="RRV293" s="63"/>
      <c r="RRW293" s="63"/>
      <c r="RRX293" s="63"/>
      <c r="RRY293" s="63"/>
      <c r="RRZ293" s="63"/>
      <c r="RSA293" s="63"/>
      <c r="RSB293" s="63"/>
      <c r="RSC293" s="63"/>
      <c r="RSD293" s="63"/>
      <c r="RSE293" s="63"/>
      <c r="RSF293" s="63"/>
      <c r="RSG293" s="63"/>
      <c r="RSH293" s="63"/>
      <c r="RSI293" s="63"/>
      <c r="RSJ293" s="63"/>
      <c r="RSK293" s="63"/>
      <c r="RSL293" s="63"/>
      <c r="RSM293" s="63"/>
      <c r="RSN293" s="63"/>
      <c r="RSO293" s="63"/>
      <c r="RSP293" s="63"/>
      <c r="RSQ293" s="63"/>
      <c r="RSR293" s="63"/>
      <c r="RSS293" s="63"/>
      <c r="RST293" s="63"/>
      <c r="RSU293" s="63"/>
      <c r="RSV293" s="63"/>
      <c r="RSW293" s="63"/>
      <c r="RSX293" s="63"/>
      <c r="RSY293" s="63"/>
      <c r="RSZ293" s="63"/>
      <c r="RTA293" s="63"/>
      <c r="RTB293" s="63"/>
      <c r="RTC293" s="63"/>
      <c r="RTD293" s="63"/>
      <c r="RTE293" s="63"/>
      <c r="RTF293" s="63"/>
      <c r="RTG293" s="63"/>
      <c r="RTH293" s="63"/>
      <c r="RTI293" s="63"/>
      <c r="RTJ293" s="63"/>
      <c r="RTK293" s="63"/>
      <c r="RTL293" s="63"/>
      <c r="RTM293" s="63"/>
      <c r="RTN293" s="63"/>
      <c r="RTO293" s="63"/>
      <c r="RTP293" s="63"/>
      <c r="RTQ293" s="63"/>
      <c r="RTR293" s="63"/>
      <c r="RTS293" s="63"/>
      <c r="RTT293" s="63"/>
      <c r="RTU293" s="63"/>
      <c r="RTV293" s="63"/>
      <c r="RTW293" s="63"/>
      <c r="RTX293" s="63"/>
      <c r="RTY293" s="63"/>
      <c r="RTZ293" s="63"/>
      <c r="RUA293" s="63"/>
      <c r="RUB293" s="63"/>
      <c r="RUC293" s="63"/>
      <c r="RUD293" s="63"/>
      <c r="RUE293" s="63"/>
      <c r="RUF293" s="63"/>
      <c r="RUG293" s="63"/>
      <c r="RUH293" s="63"/>
      <c r="RUI293" s="63"/>
      <c r="RUJ293" s="63"/>
      <c r="RUK293" s="63"/>
      <c r="RUL293" s="63"/>
      <c r="RUM293" s="63"/>
      <c r="RUN293" s="63"/>
      <c r="RUO293" s="63"/>
      <c r="RUP293" s="63"/>
      <c r="RUQ293" s="63"/>
      <c r="RUR293" s="63"/>
      <c r="RUS293" s="63"/>
      <c r="RUT293" s="63"/>
      <c r="RUU293" s="63"/>
      <c r="RUV293" s="63"/>
      <c r="RUW293" s="63"/>
      <c r="RUX293" s="63"/>
      <c r="RUY293" s="63"/>
      <c r="RUZ293" s="63"/>
      <c r="RVA293" s="63"/>
      <c r="RVB293" s="63"/>
      <c r="RVC293" s="63"/>
      <c r="RVD293" s="63"/>
      <c r="RVE293" s="63"/>
      <c r="RVF293" s="63"/>
      <c r="RVG293" s="63"/>
      <c r="RVH293" s="63"/>
      <c r="RVI293" s="63"/>
      <c r="RVJ293" s="63"/>
      <c r="RVK293" s="63"/>
      <c r="RVL293" s="63"/>
      <c r="RVM293" s="63"/>
      <c r="RVN293" s="63"/>
      <c r="RVO293" s="63"/>
      <c r="RVP293" s="63"/>
      <c r="RVQ293" s="63"/>
      <c r="RVR293" s="63"/>
      <c r="RVS293" s="63"/>
      <c r="RVT293" s="63"/>
      <c r="RVU293" s="63"/>
      <c r="RVV293" s="63"/>
      <c r="RVW293" s="63"/>
      <c r="RVX293" s="63"/>
      <c r="RVY293" s="63"/>
      <c r="RVZ293" s="63"/>
      <c r="RWA293" s="63"/>
      <c r="RWB293" s="63"/>
      <c r="RWC293" s="63"/>
      <c r="RWD293" s="63"/>
      <c r="RWE293" s="63"/>
      <c r="RWF293" s="63"/>
      <c r="RWG293" s="63"/>
      <c r="RWH293" s="63"/>
      <c r="RWI293" s="63"/>
      <c r="RWJ293" s="63"/>
      <c r="RWK293" s="63"/>
      <c r="RWL293" s="63"/>
      <c r="RWM293" s="63"/>
      <c r="RWN293" s="63"/>
      <c r="RWO293" s="63"/>
      <c r="RWP293" s="63"/>
      <c r="RWQ293" s="63"/>
      <c r="RWR293" s="63"/>
      <c r="RWS293" s="63"/>
      <c r="RWT293" s="63"/>
      <c r="RWU293" s="63"/>
      <c r="RWV293" s="63"/>
      <c r="RWW293" s="63"/>
      <c r="RWX293" s="63"/>
      <c r="RWY293" s="63"/>
      <c r="RWZ293" s="63"/>
      <c r="RXA293" s="63"/>
      <c r="RXB293" s="63"/>
      <c r="RXC293" s="63"/>
      <c r="RXD293" s="63"/>
      <c r="RXE293" s="63"/>
      <c r="RXF293" s="63"/>
      <c r="RXG293" s="63"/>
      <c r="RXH293" s="63"/>
      <c r="RXI293" s="63"/>
      <c r="RXJ293" s="63"/>
      <c r="RXK293" s="63"/>
      <c r="RXL293" s="63"/>
      <c r="RXM293" s="63"/>
      <c r="RXN293" s="63"/>
      <c r="RXO293" s="63"/>
      <c r="RXP293" s="63"/>
      <c r="RXQ293" s="63"/>
      <c r="RXR293" s="63"/>
      <c r="RXS293" s="63"/>
      <c r="RXT293" s="63"/>
      <c r="RXU293" s="63"/>
      <c r="RXV293" s="63"/>
      <c r="RXW293" s="63"/>
      <c r="RXX293" s="63"/>
      <c r="RXY293" s="63"/>
      <c r="RXZ293" s="63"/>
      <c r="RYA293" s="63"/>
      <c r="RYB293" s="63"/>
      <c r="RYC293" s="63"/>
      <c r="RYD293" s="63"/>
      <c r="RYE293" s="63"/>
      <c r="RYF293" s="63"/>
      <c r="RYG293" s="63"/>
      <c r="RYH293" s="63"/>
      <c r="RYI293" s="63"/>
      <c r="RYJ293" s="63"/>
      <c r="RYK293" s="63"/>
      <c r="RYL293" s="63"/>
      <c r="RYM293" s="63"/>
      <c r="RYN293" s="63"/>
      <c r="RYO293" s="63"/>
      <c r="RYP293" s="63"/>
      <c r="RYQ293" s="63"/>
      <c r="RYR293" s="63"/>
      <c r="RYS293" s="63"/>
      <c r="RYT293" s="63"/>
      <c r="RYU293" s="63"/>
      <c r="RYV293" s="63"/>
      <c r="RYW293" s="63"/>
      <c r="RYX293" s="63"/>
      <c r="RYY293" s="63"/>
      <c r="RYZ293" s="63"/>
      <c r="RZA293" s="63"/>
      <c r="RZB293" s="63"/>
      <c r="RZC293" s="63"/>
      <c r="RZD293" s="63"/>
      <c r="RZE293" s="63"/>
      <c r="RZF293" s="63"/>
      <c r="RZG293" s="63"/>
      <c r="RZH293" s="63"/>
      <c r="RZI293" s="63"/>
      <c r="RZJ293" s="63"/>
      <c r="RZK293" s="63"/>
      <c r="RZL293" s="63"/>
      <c r="RZM293" s="63"/>
      <c r="RZN293" s="63"/>
      <c r="RZO293" s="63"/>
      <c r="RZP293" s="63"/>
      <c r="RZQ293" s="63"/>
      <c r="RZR293" s="63"/>
      <c r="RZS293" s="63"/>
      <c r="RZT293" s="63"/>
      <c r="RZU293" s="63"/>
      <c r="RZV293" s="63"/>
      <c r="RZW293" s="63"/>
      <c r="RZX293" s="63"/>
      <c r="RZY293" s="63"/>
      <c r="RZZ293" s="63"/>
      <c r="SAA293" s="63"/>
      <c r="SAB293" s="63"/>
      <c r="SAC293" s="63"/>
      <c r="SAD293" s="63"/>
      <c r="SAE293" s="63"/>
      <c r="SAF293" s="63"/>
      <c r="SAG293" s="63"/>
      <c r="SAH293" s="63"/>
      <c r="SAI293" s="63"/>
      <c r="SAJ293" s="63"/>
      <c r="SAK293" s="63"/>
      <c r="SAL293" s="63"/>
      <c r="SAM293" s="63"/>
      <c r="SAN293" s="63"/>
      <c r="SAO293" s="63"/>
      <c r="SAP293" s="63"/>
      <c r="SAQ293" s="63"/>
      <c r="SAR293" s="63"/>
      <c r="SAS293" s="63"/>
      <c r="SAT293" s="63"/>
      <c r="SAU293" s="63"/>
      <c r="SAV293" s="63"/>
      <c r="SAW293" s="63"/>
      <c r="SAX293" s="63"/>
      <c r="SAY293" s="63"/>
      <c r="SAZ293" s="63"/>
      <c r="SBA293" s="63"/>
      <c r="SBB293" s="63"/>
      <c r="SBC293" s="63"/>
      <c r="SBD293" s="63"/>
      <c r="SBE293" s="63"/>
      <c r="SBF293" s="63"/>
      <c r="SBG293" s="63"/>
      <c r="SBH293" s="63"/>
      <c r="SBI293" s="63"/>
      <c r="SBJ293" s="63"/>
      <c r="SBK293" s="63"/>
      <c r="SBL293" s="63"/>
      <c r="SBM293" s="63"/>
      <c r="SBN293" s="63"/>
      <c r="SBO293" s="63"/>
      <c r="SBP293" s="63"/>
      <c r="SBQ293" s="63"/>
      <c r="SBR293" s="63"/>
      <c r="SBS293" s="63"/>
      <c r="SBT293" s="63"/>
      <c r="SBU293" s="63"/>
      <c r="SBV293" s="63"/>
      <c r="SBW293" s="63"/>
      <c r="SBX293" s="63"/>
      <c r="SBY293" s="63"/>
      <c r="SBZ293" s="63"/>
      <c r="SCA293" s="63"/>
      <c r="SCB293" s="63"/>
      <c r="SCC293" s="63"/>
      <c r="SCD293" s="63"/>
      <c r="SCE293" s="63"/>
      <c r="SCF293" s="63"/>
      <c r="SCG293" s="63"/>
      <c r="SCH293" s="63"/>
      <c r="SCI293" s="63"/>
      <c r="SCJ293" s="63"/>
      <c r="SCK293" s="63"/>
      <c r="SCL293" s="63"/>
      <c r="SCM293" s="63"/>
      <c r="SCN293" s="63"/>
      <c r="SCO293" s="63"/>
      <c r="SCP293" s="63"/>
      <c r="SCQ293" s="63"/>
      <c r="SCR293" s="63"/>
      <c r="SCS293" s="63"/>
      <c r="SCT293" s="63"/>
      <c r="SCU293" s="63"/>
      <c r="SCV293" s="63"/>
      <c r="SCW293" s="63"/>
      <c r="SCX293" s="63"/>
      <c r="SCY293" s="63"/>
      <c r="SCZ293" s="63"/>
      <c r="SDA293" s="63"/>
      <c r="SDB293" s="63"/>
      <c r="SDC293" s="63"/>
      <c r="SDD293" s="63"/>
      <c r="SDE293" s="63"/>
      <c r="SDF293" s="63"/>
      <c r="SDG293" s="63"/>
      <c r="SDH293" s="63"/>
      <c r="SDI293" s="63"/>
      <c r="SDJ293" s="63"/>
      <c r="SDK293" s="63"/>
      <c r="SDL293" s="63"/>
      <c r="SDM293" s="63"/>
      <c r="SDN293" s="63"/>
      <c r="SDO293" s="63"/>
      <c r="SDP293" s="63"/>
      <c r="SDQ293" s="63"/>
      <c r="SDR293" s="63"/>
      <c r="SDS293" s="63"/>
      <c r="SDT293" s="63"/>
      <c r="SDU293" s="63"/>
      <c r="SDV293" s="63"/>
      <c r="SDW293" s="63"/>
      <c r="SDX293" s="63"/>
      <c r="SDY293" s="63"/>
      <c r="SDZ293" s="63"/>
      <c r="SEA293" s="63"/>
      <c r="SEB293" s="63"/>
      <c r="SEC293" s="63"/>
      <c r="SED293" s="63"/>
      <c r="SEE293" s="63"/>
      <c r="SEF293" s="63"/>
      <c r="SEG293" s="63"/>
      <c r="SEH293" s="63"/>
      <c r="SEI293" s="63"/>
      <c r="SEJ293" s="63"/>
      <c r="SEK293" s="63"/>
      <c r="SEL293" s="63"/>
      <c r="SEM293" s="63"/>
      <c r="SEN293" s="63"/>
      <c r="SEO293" s="63"/>
      <c r="SEP293" s="63"/>
      <c r="SEQ293" s="63"/>
      <c r="SER293" s="63"/>
      <c r="SES293" s="63"/>
      <c r="SET293" s="63"/>
      <c r="SEU293" s="63"/>
      <c r="SEV293" s="63"/>
      <c r="SEW293" s="63"/>
      <c r="SEX293" s="63"/>
      <c r="SEY293" s="63"/>
      <c r="SEZ293" s="63"/>
      <c r="SFA293" s="63"/>
      <c r="SFB293" s="63"/>
      <c r="SFC293" s="63"/>
      <c r="SFD293" s="63"/>
      <c r="SFE293" s="63"/>
      <c r="SFF293" s="63"/>
      <c r="SFG293" s="63"/>
      <c r="SFH293" s="63"/>
      <c r="SFI293" s="63"/>
      <c r="SFJ293" s="63"/>
      <c r="SFK293" s="63"/>
      <c r="SFL293" s="63"/>
      <c r="SFM293" s="63"/>
      <c r="SFN293" s="63"/>
      <c r="SFO293" s="63"/>
      <c r="SFP293" s="63"/>
      <c r="SFQ293" s="63"/>
      <c r="SFR293" s="63"/>
      <c r="SFS293" s="63"/>
      <c r="SFT293" s="63"/>
      <c r="SFU293" s="63"/>
      <c r="SFV293" s="63"/>
      <c r="SFW293" s="63"/>
      <c r="SFX293" s="63"/>
      <c r="SFY293" s="63"/>
      <c r="SFZ293" s="63"/>
      <c r="SGA293" s="63"/>
      <c r="SGB293" s="63"/>
      <c r="SGC293" s="63"/>
      <c r="SGD293" s="63"/>
      <c r="SGE293" s="63"/>
      <c r="SGF293" s="63"/>
      <c r="SGG293" s="63"/>
      <c r="SGH293" s="63"/>
      <c r="SGI293" s="63"/>
      <c r="SGJ293" s="63"/>
      <c r="SGK293" s="63"/>
      <c r="SGL293" s="63"/>
      <c r="SGM293" s="63"/>
      <c r="SGN293" s="63"/>
      <c r="SGO293" s="63"/>
      <c r="SGP293" s="63"/>
      <c r="SGQ293" s="63"/>
      <c r="SGR293" s="63"/>
      <c r="SGS293" s="63"/>
      <c r="SGT293" s="63"/>
      <c r="SGU293" s="63"/>
      <c r="SGV293" s="63"/>
      <c r="SGW293" s="63"/>
      <c r="SGX293" s="63"/>
      <c r="SGY293" s="63"/>
      <c r="SGZ293" s="63"/>
      <c r="SHA293" s="63"/>
      <c r="SHB293" s="63"/>
      <c r="SHC293" s="63"/>
      <c r="SHD293" s="63"/>
      <c r="SHE293" s="63"/>
      <c r="SHF293" s="63"/>
      <c r="SHG293" s="63"/>
      <c r="SHH293" s="63"/>
      <c r="SHI293" s="63"/>
      <c r="SHJ293" s="63"/>
      <c r="SHK293" s="63"/>
      <c r="SHL293" s="63"/>
      <c r="SHM293" s="63"/>
      <c r="SHN293" s="63"/>
      <c r="SHO293" s="63"/>
      <c r="SHP293" s="63"/>
      <c r="SHQ293" s="63"/>
      <c r="SHR293" s="63"/>
      <c r="SHS293" s="63"/>
      <c r="SHT293" s="63"/>
      <c r="SHU293" s="63"/>
      <c r="SHV293" s="63"/>
      <c r="SHW293" s="63"/>
      <c r="SHX293" s="63"/>
      <c r="SHY293" s="63"/>
      <c r="SHZ293" s="63"/>
      <c r="SIA293" s="63"/>
      <c r="SIB293" s="63"/>
      <c r="SIC293" s="63"/>
      <c r="SID293" s="63"/>
      <c r="SIE293" s="63"/>
      <c r="SIF293" s="63"/>
      <c r="SIG293" s="63"/>
      <c r="SIH293" s="63"/>
      <c r="SII293" s="63"/>
      <c r="SIJ293" s="63"/>
      <c r="SIK293" s="63"/>
      <c r="SIL293" s="63"/>
      <c r="SIM293" s="63"/>
      <c r="SIN293" s="63"/>
      <c r="SIO293" s="63"/>
      <c r="SIP293" s="63"/>
      <c r="SIQ293" s="63"/>
      <c r="SIR293" s="63"/>
      <c r="SIS293" s="63"/>
      <c r="SIT293" s="63"/>
      <c r="SIU293" s="63"/>
      <c r="SIV293" s="63"/>
      <c r="SIW293" s="63"/>
      <c r="SIX293" s="63"/>
      <c r="SIY293" s="63"/>
      <c r="SIZ293" s="63"/>
      <c r="SJA293" s="63"/>
      <c r="SJB293" s="63"/>
      <c r="SJC293" s="63"/>
      <c r="SJD293" s="63"/>
      <c r="SJE293" s="63"/>
      <c r="SJF293" s="63"/>
      <c r="SJG293" s="63"/>
      <c r="SJH293" s="63"/>
      <c r="SJI293" s="63"/>
      <c r="SJJ293" s="63"/>
      <c r="SJK293" s="63"/>
      <c r="SJL293" s="63"/>
      <c r="SJM293" s="63"/>
      <c r="SJN293" s="63"/>
      <c r="SJO293" s="63"/>
      <c r="SJP293" s="63"/>
      <c r="SJQ293" s="63"/>
      <c r="SJR293" s="63"/>
      <c r="SJS293" s="63"/>
      <c r="SJT293" s="63"/>
      <c r="SJU293" s="63"/>
      <c r="SJV293" s="63"/>
      <c r="SJW293" s="63"/>
      <c r="SJX293" s="63"/>
      <c r="SJY293" s="63"/>
      <c r="SJZ293" s="63"/>
      <c r="SKA293" s="63"/>
      <c r="SKB293" s="63"/>
      <c r="SKC293" s="63"/>
      <c r="SKD293" s="63"/>
      <c r="SKE293" s="63"/>
      <c r="SKF293" s="63"/>
      <c r="SKG293" s="63"/>
      <c r="SKH293" s="63"/>
      <c r="SKI293" s="63"/>
      <c r="SKJ293" s="63"/>
      <c r="SKK293" s="63"/>
      <c r="SKL293" s="63"/>
      <c r="SKM293" s="63"/>
      <c r="SKN293" s="63"/>
      <c r="SKO293" s="63"/>
      <c r="SKP293" s="63"/>
      <c r="SKQ293" s="63"/>
      <c r="SKR293" s="63"/>
      <c r="SKS293" s="63"/>
      <c r="SKT293" s="63"/>
      <c r="SKU293" s="63"/>
      <c r="SKV293" s="63"/>
      <c r="SKW293" s="63"/>
      <c r="SKX293" s="63"/>
      <c r="SKY293" s="63"/>
      <c r="SKZ293" s="63"/>
      <c r="SLA293" s="63"/>
      <c r="SLB293" s="63"/>
      <c r="SLC293" s="63"/>
      <c r="SLD293" s="63"/>
      <c r="SLE293" s="63"/>
      <c r="SLF293" s="63"/>
      <c r="SLG293" s="63"/>
      <c r="SLH293" s="63"/>
      <c r="SLI293" s="63"/>
      <c r="SLJ293" s="63"/>
      <c r="SLK293" s="63"/>
      <c r="SLL293" s="63"/>
      <c r="SLM293" s="63"/>
      <c r="SLN293" s="63"/>
      <c r="SLO293" s="63"/>
      <c r="SLP293" s="63"/>
      <c r="SLQ293" s="63"/>
      <c r="SLR293" s="63"/>
      <c r="SLS293" s="63"/>
      <c r="SLT293" s="63"/>
      <c r="SLU293" s="63"/>
      <c r="SLV293" s="63"/>
      <c r="SLW293" s="63"/>
      <c r="SLX293" s="63"/>
      <c r="SLY293" s="63"/>
      <c r="SLZ293" s="63"/>
      <c r="SMA293" s="63"/>
      <c r="SMB293" s="63"/>
      <c r="SMC293" s="63"/>
      <c r="SMD293" s="63"/>
      <c r="SME293" s="63"/>
      <c r="SMF293" s="63"/>
      <c r="SMG293" s="63"/>
      <c r="SMH293" s="63"/>
      <c r="SMI293" s="63"/>
      <c r="SMJ293" s="63"/>
      <c r="SMK293" s="63"/>
      <c r="SML293" s="63"/>
      <c r="SMM293" s="63"/>
      <c r="SMN293" s="63"/>
      <c r="SMO293" s="63"/>
      <c r="SMP293" s="63"/>
      <c r="SMQ293" s="63"/>
      <c r="SMR293" s="63"/>
      <c r="SMS293" s="63"/>
      <c r="SMT293" s="63"/>
      <c r="SMU293" s="63"/>
      <c r="SMV293" s="63"/>
      <c r="SMW293" s="63"/>
      <c r="SMX293" s="63"/>
      <c r="SMY293" s="63"/>
      <c r="SMZ293" s="63"/>
      <c r="SNA293" s="63"/>
      <c r="SNB293" s="63"/>
      <c r="SNC293" s="63"/>
      <c r="SND293" s="63"/>
      <c r="SNE293" s="63"/>
      <c r="SNF293" s="63"/>
      <c r="SNG293" s="63"/>
      <c r="SNH293" s="63"/>
      <c r="SNI293" s="63"/>
      <c r="SNJ293" s="63"/>
      <c r="SNK293" s="63"/>
      <c r="SNL293" s="63"/>
      <c r="SNM293" s="63"/>
      <c r="SNN293" s="63"/>
      <c r="SNO293" s="63"/>
      <c r="SNP293" s="63"/>
      <c r="SNQ293" s="63"/>
      <c r="SNR293" s="63"/>
      <c r="SNS293" s="63"/>
      <c r="SNT293" s="63"/>
      <c r="SNU293" s="63"/>
      <c r="SNV293" s="63"/>
      <c r="SNW293" s="63"/>
      <c r="SNX293" s="63"/>
      <c r="SNY293" s="63"/>
      <c r="SNZ293" s="63"/>
      <c r="SOA293" s="63"/>
      <c r="SOB293" s="63"/>
      <c r="SOC293" s="63"/>
      <c r="SOD293" s="63"/>
      <c r="SOE293" s="63"/>
      <c r="SOF293" s="63"/>
      <c r="SOG293" s="63"/>
      <c r="SOH293" s="63"/>
      <c r="SOI293" s="63"/>
      <c r="SOJ293" s="63"/>
      <c r="SOK293" s="63"/>
      <c r="SOL293" s="63"/>
      <c r="SOM293" s="63"/>
      <c r="SON293" s="63"/>
      <c r="SOO293" s="63"/>
      <c r="SOP293" s="63"/>
      <c r="SOQ293" s="63"/>
      <c r="SOR293" s="63"/>
      <c r="SOS293" s="63"/>
      <c r="SOT293" s="63"/>
      <c r="SOU293" s="63"/>
      <c r="SOV293" s="63"/>
      <c r="SOW293" s="63"/>
      <c r="SOX293" s="63"/>
      <c r="SOY293" s="63"/>
      <c r="SOZ293" s="63"/>
      <c r="SPA293" s="63"/>
      <c r="SPB293" s="63"/>
      <c r="SPC293" s="63"/>
      <c r="SPD293" s="63"/>
      <c r="SPE293" s="63"/>
      <c r="SPF293" s="63"/>
      <c r="SPG293" s="63"/>
      <c r="SPH293" s="63"/>
      <c r="SPI293" s="63"/>
      <c r="SPJ293" s="63"/>
      <c r="SPK293" s="63"/>
      <c r="SPL293" s="63"/>
      <c r="SPM293" s="63"/>
      <c r="SPN293" s="63"/>
      <c r="SPO293" s="63"/>
      <c r="SPP293" s="63"/>
      <c r="SPQ293" s="63"/>
      <c r="SPR293" s="63"/>
      <c r="SPS293" s="63"/>
      <c r="SPT293" s="63"/>
      <c r="SPU293" s="63"/>
      <c r="SPV293" s="63"/>
      <c r="SPW293" s="63"/>
      <c r="SPX293" s="63"/>
      <c r="SPY293" s="63"/>
      <c r="SPZ293" s="63"/>
      <c r="SQA293" s="63"/>
      <c r="SQB293" s="63"/>
      <c r="SQC293" s="63"/>
      <c r="SQD293" s="63"/>
      <c r="SQE293" s="63"/>
      <c r="SQF293" s="63"/>
      <c r="SQG293" s="63"/>
      <c r="SQH293" s="63"/>
      <c r="SQI293" s="63"/>
      <c r="SQJ293" s="63"/>
      <c r="SQK293" s="63"/>
      <c r="SQL293" s="63"/>
      <c r="SQM293" s="63"/>
      <c r="SQN293" s="63"/>
      <c r="SQO293" s="63"/>
      <c r="SQP293" s="63"/>
      <c r="SQQ293" s="63"/>
      <c r="SQR293" s="63"/>
      <c r="SQS293" s="63"/>
      <c r="SQT293" s="63"/>
      <c r="SQU293" s="63"/>
      <c r="SQV293" s="63"/>
      <c r="SQW293" s="63"/>
      <c r="SQX293" s="63"/>
      <c r="SQY293" s="63"/>
      <c r="SQZ293" s="63"/>
      <c r="SRA293" s="63"/>
      <c r="SRB293" s="63"/>
      <c r="SRC293" s="63"/>
      <c r="SRD293" s="63"/>
      <c r="SRE293" s="63"/>
      <c r="SRF293" s="63"/>
      <c r="SRG293" s="63"/>
      <c r="SRH293" s="63"/>
      <c r="SRI293" s="63"/>
      <c r="SRJ293" s="63"/>
      <c r="SRK293" s="63"/>
      <c r="SRL293" s="63"/>
      <c r="SRM293" s="63"/>
      <c r="SRN293" s="63"/>
      <c r="SRO293" s="63"/>
      <c r="SRP293" s="63"/>
      <c r="SRQ293" s="63"/>
      <c r="SRR293" s="63"/>
      <c r="SRS293" s="63"/>
      <c r="SRT293" s="63"/>
      <c r="SRU293" s="63"/>
      <c r="SRV293" s="63"/>
      <c r="SRW293" s="63"/>
      <c r="SRX293" s="63"/>
      <c r="SRY293" s="63"/>
      <c r="SRZ293" s="63"/>
      <c r="SSA293" s="63"/>
      <c r="SSB293" s="63"/>
      <c r="SSC293" s="63"/>
      <c r="SSD293" s="63"/>
      <c r="SSE293" s="63"/>
      <c r="SSF293" s="63"/>
      <c r="SSG293" s="63"/>
      <c r="SSH293" s="63"/>
      <c r="SSI293" s="63"/>
      <c r="SSJ293" s="63"/>
      <c r="SSK293" s="63"/>
      <c r="SSL293" s="63"/>
      <c r="SSM293" s="63"/>
      <c r="SSN293" s="63"/>
      <c r="SSO293" s="63"/>
      <c r="SSP293" s="63"/>
      <c r="SSQ293" s="63"/>
      <c r="SSR293" s="63"/>
      <c r="SSS293" s="63"/>
      <c r="SST293" s="63"/>
      <c r="SSU293" s="63"/>
      <c r="SSV293" s="63"/>
      <c r="SSW293" s="63"/>
      <c r="SSX293" s="63"/>
      <c r="SSY293" s="63"/>
      <c r="SSZ293" s="63"/>
      <c r="STA293" s="63"/>
      <c r="STB293" s="63"/>
      <c r="STC293" s="63"/>
      <c r="STD293" s="63"/>
      <c r="STE293" s="63"/>
      <c r="STF293" s="63"/>
      <c r="STG293" s="63"/>
      <c r="STH293" s="63"/>
      <c r="STI293" s="63"/>
      <c r="STJ293" s="63"/>
      <c r="STK293" s="63"/>
      <c r="STL293" s="63"/>
      <c r="STM293" s="63"/>
      <c r="STN293" s="63"/>
      <c r="STO293" s="63"/>
      <c r="STP293" s="63"/>
      <c r="STQ293" s="63"/>
      <c r="STR293" s="63"/>
      <c r="STS293" s="63"/>
      <c r="STT293" s="63"/>
      <c r="STU293" s="63"/>
      <c r="STV293" s="63"/>
      <c r="STW293" s="63"/>
      <c r="STX293" s="63"/>
      <c r="STY293" s="63"/>
      <c r="STZ293" s="63"/>
      <c r="SUA293" s="63"/>
      <c r="SUB293" s="63"/>
      <c r="SUC293" s="63"/>
      <c r="SUD293" s="63"/>
      <c r="SUE293" s="63"/>
      <c r="SUF293" s="63"/>
      <c r="SUG293" s="63"/>
      <c r="SUH293" s="63"/>
      <c r="SUI293" s="63"/>
      <c r="SUJ293" s="63"/>
      <c r="SUK293" s="63"/>
      <c r="SUL293" s="63"/>
      <c r="SUM293" s="63"/>
      <c r="SUN293" s="63"/>
      <c r="SUO293" s="63"/>
      <c r="SUP293" s="63"/>
      <c r="SUQ293" s="63"/>
      <c r="SUR293" s="63"/>
      <c r="SUS293" s="63"/>
      <c r="SUT293" s="63"/>
      <c r="SUU293" s="63"/>
      <c r="SUV293" s="63"/>
      <c r="SUW293" s="63"/>
      <c r="SUX293" s="63"/>
      <c r="SUY293" s="63"/>
      <c r="SUZ293" s="63"/>
      <c r="SVA293" s="63"/>
      <c r="SVB293" s="63"/>
      <c r="SVC293" s="63"/>
      <c r="SVD293" s="63"/>
      <c r="SVE293" s="63"/>
      <c r="SVF293" s="63"/>
      <c r="SVG293" s="63"/>
      <c r="SVH293" s="63"/>
      <c r="SVI293" s="63"/>
      <c r="SVJ293" s="63"/>
      <c r="SVK293" s="63"/>
      <c r="SVL293" s="63"/>
      <c r="SVM293" s="63"/>
      <c r="SVN293" s="63"/>
      <c r="SVO293" s="63"/>
      <c r="SVP293" s="63"/>
      <c r="SVQ293" s="63"/>
      <c r="SVR293" s="63"/>
      <c r="SVS293" s="63"/>
      <c r="SVT293" s="63"/>
      <c r="SVU293" s="63"/>
      <c r="SVV293" s="63"/>
      <c r="SVW293" s="63"/>
      <c r="SVX293" s="63"/>
      <c r="SVY293" s="63"/>
      <c r="SVZ293" s="63"/>
      <c r="SWA293" s="63"/>
      <c r="SWB293" s="63"/>
      <c r="SWC293" s="63"/>
      <c r="SWD293" s="63"/>
      <c r="SWE293" s="63"/>
      <c r="SWF293" s="63"/>
      <c r="SWG293" s="63"/>
      <c r="SWH293" s="63"/>
      <c r="SWI293" s="63"/>
      <c r="SWJ293" s="63"/>
      <c r="SWK293" s="63"/>
      <c r="SWL293" s="63"/>
      <c r="SWM293" s="63"/>
      <c r="SWN293" s="63"/>
      <c r="SWO293" s="63"/>
      <c r="SWP293" s="63"/>
      <c r="SWQ293" s="63"/>
      <c r="SWR293" s="63"/>
      <c r="SWS293" s="63"/>
      <c r="SWT293" s="63"/>
      <c r="SWU293" s="63"/>
      <c r="SWV293" s="63"/>
      <c r="SWW293" s="63"/>
      <c r="SWX293" s="63"/>
      <c r="SWY293" s="63"/>
      <c r="SWZ293" s="63"/>
      <c r="SXA293" s="63"/>
      <c r="SXB293" s="63"/>
      <c r="SXC293" s="63"/>
      <c r="SXD293" s="63"/>
      <c r="SXE293" s="63"/>
      <c r="SXF293" s="63"/>
      <c r="SXG293" s="63"/>
      <c r="SXH293" s="63"/>
      <c r="SXI293" s="63"/>
      <c r="SXJ293" s="63"/>
      <c r="SXK293" s="63"/>
      <c r="SXL293" s="63"/>
      <c r="SXM293" s="63"/>
      <c r="SXN293" s="63"/>
      <c r="SXO293" s="63"/>
      <c r="SXP293" s="63"/>
      <c r="SXQ293" s="63"/>
      <c r="SXR293" s="63"/>
      <c r="SXS293" s="63"/>
      <c r="SXT293" s="63"/>
      <c r="SXU293" s="63"/>
      <c r="SXV293" s="63"/>
      <c r="SXW293" s="63"/>
      <c r="SXX293" s="63"/>
      <c r="SXY293" s="63"/>
      <c r="SXZ293" s="63"/>
      <c r="SYA293" s="63"/>
      <c r="SYB293" s="63"/>
      <c r="SYC293" s="63"/>
      <c r="SYD293" s="63"/>
      <c r="SYE293" s="63"/>
      <c r="SYF293" s="63"/>
      <c r="SYG293" s="63"/>
      <c r="SYH293" s="63"/>
      <c r="SYI293" s="63"/>
      <c r="SYJ293" s="63"/>
      <c r="SYK293" s="63"/>
      <c r="SYL293" s="63"/>
      <c r="SYM293" s="63"/>
      <c r="SYN293" s="63"/>
      <c r="SYO293" s="63"/>
      <c r="SYP293" s="63"/>
      <c r="SYQ293" s="63"/>
      <c r="SYR293" s="63"/>
      <c r="SYS293" s="63"/>
      <c r="SYT293" s="63"/>
      <c r="SYU293" s="63"/>
      <c r="SYV293" s="63"/>
      <c r="SYW293" s="63"/>
      <c r="SYX293" s="63"/>
      <c r="SYY293" s="63"/>
      <c r="SYZ293" s="63"/>
      <c r="SZA293" s="63"/>
      <c r="SZB293" s="63"/>
      <c r="SZC293" s="63"/>
      <c r="SZD293" s="63"/>
      <c r="SZE293" s="63"/>
      <c r="SZF293" s="63"/>
      <c r="SZG293" s="63"/>
      <c r="SZH293" s="63"/>
      <c r="SZI293" s="63"/>
      <c r="SZJ293" s="63"/>
      <c r="SZK293" s="63"/>
      <c r="SZL293" s="63"/>
      <c r="SZM293" s="63"/>
      <c r="SZN293" s="63"/>
      <c r="SZO293" s="63"/>
      <c r="SZP293" s="63"/>
      <c r="SZQ293" s="63"/>
      <c r="SZR293" s="63"/>
      <c r="SZS293" s="63"/>
      <c r="SZT293" s="63"/>
      <c r="SZU293" s="63"/>
      <c r="SZV293" s="63"/>
      <c r="SZW293" s="63"/>
      <c r="SZX293" s="63"/>
      <c r="SZY293" s="63"/>
      <c r="SZZ293" s="63"/>
      <c r="TAA293" s="63"/>
      <c r="TAB293" s="63"/>
      <c r="TAC293" s="63"/>
      <c r="TAD293" s="63"/>
      <c r="TAE293" s="63"/>
      <c r="TAF293" s="63"/>
      <c r="TAG293" s="63"/>
      <c r="TAH293" s="63"/>
      <c r="TAI293" s="63"/>
      <c r="TAJ293" s="63"/>
      <c r="TAK293" s="63"/>
      <c r="TAL293" s="63"/>
      <c r="TAM293" s="63"/>
      <c r="TAN293" s="63"/>
      <c r="TAO293" s="63"/>
      <c r="TAP293" s="63"/>
      <c r="TAQ293" s="63"/>
      <c r="TAR293" s="63"/>
      <c r="TAS293" s="63"/>
      <c r="TAT293" s="63"/>
      <c r="TAU293" s="63"/>
      <c r="TAV293" s="63"/>
      <c r="TAW293" s="63"/>
      <c r="TAX293" s="63"/>
      <c r="TAY293" s="63"/>
      <c r="TAZ293" s="63"/>
      <c r="TBA293" s="63"/>
      <c r="TBB293" s="63"/>
      <c r="TBC293" s="63"/>
      <c r="TBD293" s="63"/>
      <c r="TBE293" s="63"/>
      <c r="TBF293" s="63"/>
      <c r="TBG293" s="63"/>
      <c r="TBH293" s="63"/>
      <c r="TBI293" s="63"/>
      <c r="TBJ293" s="63"/>
      <c r="TBK293" s="63"/>
      <c r="TBL293" s="63"/>
      <c r="TBM293" s="63"/>
      <c r="TBN293" s="63"/>
      <c r="TBO293" s="63"/>
      <c r="TBP293" s="63"/>
      <c r="TBQ293" s="63"/>
      <c r="TBR293" s="63"/>
      <c r="TBS293" s="63"/>
      <c r="TBT293" s="63"/>
      <c r="TBU293" s="63"/>
      <c r="TBV293" s="63"/>
      <c r="TBW293" s="63"/>
      <c r="TBX293" s="63"/>
      <c r="TBY293" s="63"/>
      <c r="TBZ293" s="63"/>
      <c r="TCA293" s="63"/>
      <c r="TCB293" s="63"/>
      <c r="TCC293" s="63"/>
      <c r="TCD293" s="63"/>
      <c r="TCE293" s="63"/>
      <c r="TCF293" s="63"/>
      <c r="TCG293" s="63"/>
      <c r="TCH293" s="63"/>
      <c r="TCI293" s="63"/>
      <c r="TCJ293" s="63"/>
      <c r="TCK293" s="63"/>
      <c r="TCL293" s="63"/>
      <c r="TCM293" s="63"/>
      <c r="TCN293" s="63"/>
      <c r="TCO293" s="63"/>
      <c r="TCP293" s="63"/>
      <c r="TCQ293" s="63"/>
      <c r="TCR293" s="63"/>
      <c r="TCS293" s="63"/>
      <c r="TCT293" s="63"/>
      <c r="TCU293" s="63"/>
      <c r="TCV293" s="63"/>
      <c r="TCW293" s="63"/>
      <c r="TCX293" s="63"/>
      <c r="TCY293" s="63"/>
      <c r="TCZ293" s="63"/>
      <c r="TDA293" s="63"/>
      <c r="TDB293" s="63"/>
      <c r="TDC293" s="63"/>
      <c r="TDD293" s="63"/>
      <c r="TDE293" s="63"/>
      <c r="TDF293" s="63"/>
      <c r="TDG293" s="63"/>
      <c r="TDH293" s="63"/>
      <c r="TDI293" s="63"/>
      <c r="TDJ293" s="63"/>
      <c r="TDK293" s="63"/>
      <c r="TDL293" s="63"/>
      <c r="TDM293" s="63"/>
      <c r="TDN293" s="63"/>
      <c r="TDO293" s="63"/>
      <c r="TDP293" s="63"/>
      <c r="TDQ293" s="63"/>
      <c r="TDR293" s="63"/>
      <c r="TDS293" s="63"/>
      <c r="TDT293" s="63"/>
      <c r="TDU293" s="63"/>
      <c r="TDV293" s="63"/>
      <c r="TDW293" s="63"/>
      <c r="TDX293" s="63"/>
      <c r="TDY293" s="63"/>
      <c r="TDZ293" s="63"/>
      <c r="TEA293" s="63"/>
      <c r="TEB293" s="63"/>
      <c r="TEC293" s="63"/>
      <c r="TED293" s="63"/>
      <c r="TEE293" s="63"/>
      <c r="TEF293" s="63"/>
      <c r="TEG293" s="63"/>
      <c r="TEH293" s="63"/>
      <c r="TEI293" s="63"/>
      <c r="TEJ293" s="63"/>
      <c r="TEK293" s="63"/>
      <c r="TEL293" s="63"/>
      <c r="TEM293" s="63"/>
      <c r="TEN293" s="63"/>
      <c r="TEO293" s="63"/>
      <c r="TEP293" s="63"/>
      <c r="TEQ293" s="63"/>
      <c r="TER293" s="63"/>
      <c r="TES293" s="63"/>
      <c r="TET293" s="63"/>
      <c r="TEU293" s="63"/>
      <c r="TEV293" s="63"/>
      <c r="TEW293" s="63"/>
      <c r="TEX293" s="63"/>
      <c r="TEY293" s="63"/>
      <c r="TEZ293" s="63"/>
      <c r="TFA293" s="63"/>
      <c r="TFB293" s="63"/>
      <c r="TFC293" s="63"/>
      <c r="TFD293" s="63"/>
      <c r="TFE293" s="63"/>
      <c r="TFF293" s="63"/>
      <c r="TFG293" s="63"/>
      <c r="TFH293" s="63"/>
      <c r="TFI293" s="63"/>
      <c r="TFJ293" s="63"/>
      <c r="TFK293" s="63"/>
      <c r="TFL293" s="63"/>
      <c r="TFM293" s="63"/>
      <c r="TFN293" s="63"/>
      <c r="TFO293" s="63"/>
      <c r="TFP293" s="63"/>
      <c r="TFQ293" s="63"/>
      <c r="TFR293" s="63"/>
      <c r="TFS293" s="63"/>
      <c r="TFT293" s="63"/>
      <c r="TFU293" s="63"/>
      <c r="TFV293" s="63"/>
      <c r="TFW293" s="63"/>
      <c r="TFX293" s="63"/>
      <c r="TFY293" s="63"/>
      <c r="TFZ293" s="63"/>
      <c r="TGA293" s="63"/>
      <c r="TGB293" s="63"/>
      <c r="TGC293" s="63"/>
      <c r="TGD293" s="63"/>
      <c r="TGE293" s="63"/>
      <c r="TGF293" s="63"/>
      <c r="TGG293" s="63"/>
      <c r="TGH293" s="63"/>
      <c r="TGI293" s="63"/>
      <c r="TGJ293" s="63"/>
      <c r="TGK293" s="63"/>
      <c r="TGL293" s="63"/>
      <c r="TGM293" s="63"/>
      <c r="TGN293" s="63"/>
      <c r="TGO293" s="63"/>
      <c r="TGP293" s="63"/>
      <c r="TGQ293" s="63"/>
      <c r="TGR293" s="63"/>
      <c r="TGS293" s="63"/>
      <c r="TGT293" s="63"/>
      <c r="TGU293" s="63"/>
      <c r="TGV293" s="63"/>
      <c r="TGW293" s="63"/>
      <c r="TGX293" s="63"/>
      <c r="TGY293" s="63"/>
      <c r="TGZ293" s="63"/>
      <c r="THA293" s="63"/>
      <c r="THB293" s="63"/>
      <c r="THC293" s="63"/>
      <c r="THD293" s="63"/>
      <c r="THE293" s="63"/>
      <c r="THF293" s="63"/>
      <c r="THG293" s="63"/>
      <c r="THH293" s="63"/>
      <c r="THI293" s="63"/>
      <c r="THJ293" s="63"/>
      <c r="THK293" s="63"/>
      <c r="THL293" s="63"/>
      <c r="THM293" s="63"/>
      <c r="THN293" s="63"/>
      <c r="THO293" s="63"/>
      <c r="THP293" s="63"/>
      <c r="THQ293" s="63"/>
      <c r="THR293" s="63"/>
      <c r="THS293" s="63"/>
      <c r="THT293" s="63"/>
      <c r="THU293" s="63"/>
      <c r="THV293" s="63"/>
      <c r="THW293" s="63"/>
      <c r="THX293" s="63"/>
      <c r="THY293" s="63"/>
      <c r="THZ293" s="63"/>
      <c r="TIA293" s="63"/>
      <c r="TIB293" s="63"/>
      <c r="TIC293" s="63"/>
      <c r="TID293" s="63"/>
      <c r="TIE293" s="63"/>
      <c r="TIF293" s="63"/>
      <c r="TIG293" s="63"/>
      <c r="TIH293" s="63"/>
      <c r="TII293" s="63"/>
      <c r="TIJ293" s="63"/>
      <c r="TIK293" s="63"/>
      <c r="TIL293" s="63"/>
      <c r="TIM293" s="63"/>
      <c r="TIN293" s="63"/>
      <c r="TIO293" s="63"/>
      <c r="TIP293" s="63"/>
      <c r="TIQ293" s="63"/>
      <c r="TIR293" s="63"/>
      <c r="TIS293" s="63"/>
      <c r="TIT293" s="63"/>
      <c r="TIU293" s="63"/>
      <c r="TIV293" s="63"/>
      <c r="TIW293" s="63"/>
      <c r="TIX293" s="63"/>
      <c r="TIY293" s="63"/>
      <c r="TIZ293" s="63"/>
      <c r="TJA293" s="63"/>
      <c r="TJB293" s="63"/>
      <c r="TJC293" s="63"/>
      <c r="TJD293" s="63"/>
      <c r="TJE293" s="63"/>
      <c r="TJF293" s="63"/>
      <c r="TJG293" s="63"/>
      <c r="TJH293" s="63"/>
      <c r="TJI293" s="63"/>
      <c r="TJJ293" s="63"/>
      <c r="TJK293" s="63"/>
      <c r="TJL293" s="63"/>
      <c r="TJM293" s="63"/>
      <c r="TJN293" s="63"/>
      <c r="TJO293" s="63"/>
      <c r="TJP293" s="63"/>
      <c r="TJQ293" s="63"/>
      <c r="TJR293" s="63"/>
      <c r="TJS293" s="63"/>
      <c r="TJT293" s="63"/>
      <c r="TJU293" s="63"/>
      <c r="TJV293" s="63"/>
      <c r="TJW293" s="63"/>
      <c r="TJX293" s="63"/>
      <c r="TJY293" s="63"/>
      <c r="TJZ293" s="63"/>
      <c r="TKA293" s="63"/>
      <c r="TKB293" s="63"/>
      <c r="TKC293" s="63"/>
      <c r="TKD293" s="63"/>
      <c r="TKE293" s="63"/>
      <c r="TKF293" s="63"/>
      <c r="TKG293" s="63"/>
      <c r="TKH293" s="63"/>
      <c r="TKI293" s="63"/>
      <c r="TKJ293" s="63"/>
      <c r="TKK293" s="63"/>
      <c r="TKL293" s="63"/>
      <c r="TKM293" s="63"/>
      <c r="TKN293" s="63"/>
      <c r="TKO293" s="63"/>
      <c r="TKP293" s="63"/>
      <c r="TKQ293" s="63"/>
      <c r="TKR293" s="63"/>
      <c r="TKS293" s="63"/>
      <c r="TKT293" s="63"/>
      <c r="TKU293" s="63"/>
      <c r="TKV293" s="63"/>
      <c r="TKW293" s="63"/>
      <c r="TKX293" s="63"/>
      <c r="TKY293" s="63"/>
      <c r="TKZ293" s="63"/>
      <c r="TLA293" s="63"/>
      <c r="TLB293" s="63"/>
      <c r="TLC293" s="63"/>
      <c r="TLD293" s="63"/>
      <c r="TLE293" s="63"/>
      <c r="TLF293" s="63"/>
      <c r="TLG293" s="63"/>
      <c r="TLH293" s="63"/>
      <c r="TLI293" s="63"/>
      <c r="TLJ293" s="63"/>
      <c r="TLK293" s="63"/>
      <c r="TLL293" s="63"/>
      <c r="TLM293" s="63"/>
      <c r="TLN293" s="63"/>
      <c r="TLO293" s="63"/>
      <c r="TLP293" s="63"/>
      <c r="TLQ293" s="63"/>
      <c r="TLR293" s="63"/>
      <c r="TLS293" s="63"/>
      <c r="TLT293" s="63"/>
      <c r="TLU293" s="63"/>
      <c r="TLV293" s="63"/>
      <c r="TLW293" s="63"/>
      <c r="TLX293" s="63"/>
      <c r="TLY293" s="63"/>
      <c r="TLZ293" s="63"/>
      <c r="TMA293" s="63"/>
      <c r="TMB293" s="63"/>
      <c r="TMC293" s="63"/>
      <c r="TMD293" s="63"/>
      <c r="TME293" s="63"/>
      <c r="TMF293" s="63"/>
      <c r="TMG293" s="63"/>
      <c r="TMH293" s="63"/>
      <c r="TMI293" s="63"/>
      <c r="TMJ293" s="63"/>
      <c r="TMK293" s="63"/>
      <c r="TML293" s="63"/>
      <c r="TMM293" s="63"/>
      <c r="TMN293" s="63"/>
      <c r="TMO293" s="63"/>
      <c r="TMP293" s="63"/>
      <c r="TMQ293" s="63"/>
      <c r="TMR293" s="63"/>
      <c r="TMS293" s="63"/>
      <c r="TMT293" s="63"/>
      <c r="TMU293" s="63"/>
      <c r="TMV293" s="63"/>
      <c r="TMW293" s="63"/>
      <c r="TMX293" s="63"/>
      <c r="TMY293" s="63"/>
      <c r="TMZ293" s="63"/>
      <c r="TNA293" s="63"/>
      <c r="TNB293" s="63"/>
      <c r="TNC293" s="63"/>
      <c r="TND293" s="63"/>
      <c r="TNE293" s="63"/>
      <c r="TNF293" s="63"/>
      <c r="TNG293" s="63"/>
      <c r="TNH293" s="63"/>
      <c r="TNI293" s="63"/>
      <c r="TNJ293" s="63"/>
      <c r="TNK293" s="63"/>
      <c r="TNL293" s="63"/>
      <c r="TNM293" s="63"/>
      <c r="TNN293" s="63"/>
      <c r="TNO293" s="63"/>
      <c r="TNP293" s="63"/>
      <c r="TNQ293" s="63"/>
      <c r="TNR293" s="63"/>
      <c r="TNS293" s="63"/>
      <c r="TNT293" s="63"/>
      <c r="TNU293" s="63"/>
      <c r="TNV293" s="63"/>
      <c r="TNW293" s="63"/>
      <c r="TNX293" s="63"/>
      <c r="TNY293" s="63"/>
      <c r="TNZ293" s="63"/>
      <c r="TOA293" s="63"/>
      <c r="TOB293" s="63"/>
      <c r="TOC293" s="63"/>
      <c r="TOD293" s="63"/>
      <c r="TOE293" s="63"/>
      <c r="TOF293" s="63"/>
      <c r="TOG293" s="63"/>
      <c r="TOH293" s="63"/>
      <c r="TOI293" s="63"/>
      <c r="TOJ293" s="63"/>
      <c r="TOK293" s="63"/>
      <c r="TOL293" s="63"/>
      <c r="TOM293" s="63"/>
      <c r="TON293" s="63"/>
      <c r="TOO293" s="63"/>
      <c r="TOP293" s="63"/>
      <c r="TOQ293" s="63"/>
      <c r="TOR293" s="63"/>
      <c r="TOS293" s="63"/>
      <c r="TOT293" s="63"/>
      <c r="TOU293" s="63"/>
      <c r="TOV293" s="63"/>
      <c r="TOW293" s="63"/>
      <c r="TOX293" s="63"/>
      <c r="TOY293" s="63"/>
      <c r="TOZ293" s="63"/>
      <c r="TPA293" s="63"/>
      <c r="TPB293" s="63"/>
      <c r="TPC293" s="63"/>
      <c r="TPD293" s="63"/>
      <c r="TPE293" s="63"/>
      <c r="TPF293" s="63"/>
      <c r="TPG293" s="63"/>
      <c r="TPH293" s="63"/>
      <c r="TPI293" s="63"/>
      <c r="TPJ293" s="63"/>
      <c r="TPK293" s="63"/>
      <c r="TPL293" s="63"/>
      <c r="TPM293" s="63"/>
      <c r="TPN293" s="63"/>
      <c r="TPO293" s="63"/>
      <c r="TPP293" s="63"/>
      <c r="TPQ293" s="63"/>
      <c r="TPR293" s="63"/>
      <c r="TPS293" s="63"/>
      <c r="TPT293" s="63"/>
      <c r="TPU293" s="63"/>
      <c r="TPV293" s="63"/>
      <c r="TPW293" s="63"/>
      <c r="TPX293" s="63"/>
      <c r="TPY293" s="63"/>
      <c r="TPZ293" s="63"/>
      <c r="TQA293" s="63"/>
      <c r="TQB293" s="63"/>
      <c r="TQC293" s="63"/>
      <c r="TQD293" s="63"/>
      <c r="TQE293" s="63"/>
      <c r="TQF293" s="63"/>
      <c r="TQG293" s="63"/>
      <c r="TQH293" s="63"/>
      <c r="TQI293" s="63"/>
      <c r="TQJ293" s="63"/>
      <c r="TQK293" s="63"/>
      <c r="TQL293" s="63"/>
      <c r="TQM293" s="63"/>
      <c r="TQN293" s="63"/>
      <c r="TQO293" s="63"/>
      <c r="TQP293" s="63"/>
      <c r="TQQ293" s="63"/>
      <c r="TQR293" s="63"/>
      <c r="TQS293" s="63"/>
      <c r="TQT293" s="63"/>
      <c r="TQU293" s="63"/>
      <c r="TQV293" s="63"/>
      <c r="TQW293" s="63"/>
      <c r="TQX293" s="63"/>
      <c r="TQY293" s="63"/>
      <c r="TQZ293" s="63"/>
      <c r="TRA293" s="63"/>
      <c r="TRB293" s="63"/>
      <c r="TRC293" s="63"/>
      <c r="TRD293" s="63"/>
      <c r="TRE293" s="63"/>
      <c r="TRF293" s="63"/>
      <c r="TRG293" s="63"/>
      <c r="TRH293" s="63"/>
      <c r="TRI293" s="63"/>
      <c r="TRJ293" s="63"/>
      <c r="TRK293" s="63"/>
      <c r="TRL293" s="63"/>
      <c r="TRM293" s="63"/>
      <c r="TRN293" s="63"/>
      <c r="TRO293" s="63"/>
      <c r="TRP293" s="63"/>
      <c r="TRQ293" s="63"/>
      <c r="TRR293" s="63"/>
      <c r="TRS293" s="63"/>
      <c r="TRT293" s="63"/>
      <c r="TRU293" s="63"/>
      <c r="TRV293" s="63"/>
      <c r="TRW293" s="63"/>
      <c r="TRX293" s="63"/>
      <c r="TRY293" s="63"/>
      <c r="TRZ293" s="63"/>
      <c r="TSA293" s="63"/>
      <c r="TSB293" s="63"/>
      <c r="TSC293" s="63"/>
      <c r="TSD293" s="63"/>
      <c r="TSE293" s="63"/>
      <c r="TSF293" s="63"/>
      <c r="TSG293" s="63"/>
      <c r="TSH293" s="63"/>
      <c r="TSI293" s="63"/>
      <c r="TSJ293" s="63"/>
      <c r="TSK293" s="63"/>
      <c r="TSL293" s="63"/>
      <c r="TSM293" s="63"/>
      <c r="TSN293" s="63"/>
      <c r="TSO293" s="63"/>
      <c r="TSP293" s="63"/>
      <c r="TSQ293" s="63"/>
      <c r="TSR293" s="63"/>
      <c r="TSS293" s="63"/>
      <c r="TST293" s="63"/>
      <c r="TSU293" s="63"/>
      <c r="TSV293" s="63"/>
      <c r="TSW293" s="63"/>
      <c r="TSX293" s="63"/>
      <c r="TSY293" s="63"/>
      <c r="TSZ293" s="63"/>
      <c r="TTA293" s="63"/>
      <c r="TTB293" s="63"/>
      <c r="TTC293" s="63"/>
      <c r="TTD293" s="63"/>
      <c r="TTE293" s="63"/>
      <c r="TTF293" s="63"/>
      <c r="TTG293" s="63"/>
      <c r="TTH293" s="63"/>
      <c r="TTI293" s="63"/>
      <c r="TTJ293" s="63"/>
      <c r="TTK293" s="63"/>
      <c r="TTL293" s="63"/>
      <c r="TTM293" s="63"/>
      <c r="TTN293" s="63"/>
      <c r="TTO293" s="63"/>
      <c r="TTP293" s="63"/>
      <c r="TTQ293" s="63"/>
      <c r="TTR293" s="63"/>
      <c r="TTS293" s="63"/>
      <c r="TTT293" s="63"/>
      <c r="TTU293" s="63"/>
      <c r="TTV293" s="63"/>
      <c r="TTW293" s="63"/>
      <c r="TTX293" s="63"/>
      <c r="TTY293" s="63"/>
      <c r="TTZ293" s="63"/>
      <c r="TUA293" s="63"/>
      <c r="TUB293" s="63"/>
      <c r="TUC293" s="63"/>
      <c r="TUD293" s="63"/>
      <c r="TUE293" s="63"/>
      <c r="TUF293" s="63"/>
      <c r="TUG293" s="63"/>
      <c r="TUH293" s="63"/>
      <c r="TUI293" s="63"/>
      <c r="TUJ293" s="63"/>
      <c r="TUK293" s="63"/>
      <c r="TUL293" s="63"/>
      <c r="TUM293" s="63"/>
      <c r="TUN293" s="63"/>
      <c r="TUO293" s="63"/>
      <c r="TUP293" s="63"/>
      <c r="TUQ293" s="63"/>
      <c r="TUR293" s="63"/>
      <c r="TUS293" s="63"/>
      <c r="TUT293" s="63"/>
      <c r="TUU293" s="63"/>
      <c r="TUV293" s="63"/>
      <c r="TUW293" s="63"/>
      <c r="TUX293" s="63"/>
      <c r="TUY293" s="63"/>
      <c r="TUZ293" s="63"/>
      <c r="TVA293" s="63"/>
      <c r="TVB293" s="63"/>
      <c r="TVC293" s="63"/>
      <c r="TVD293" s="63"/>
      <c r="TVE293" s="63"/>
      <c r="TVF293" s="63"/>
      <c r="TVG293" s="63"/>
      <c r="TVH293" s="63"/>
      <c r="TVI293" s="63"/>
      <c r="TVJ293" s="63"/>
      <c r="TVK293" s="63"/>
      <c r="TVL293" s="63"/>
      <c r="TVM293" s="63"/>
      <c r="TVN293" s="63"/>
      <c r="TVO293" s="63"/>
      <c r="TVP293" s="63"/>
      <c r="TVQ293" s="63"/>
      <c r="TVR293" s="63"/>
      <c r="TVS293" s="63"/>
      <c r="TVT293" s="63"/>
      <c r="TVU293" s="63"/>
      <c r="TVV293" s="63"/>
      <c r="TVW293" s="63"/>
      <c r="TVX293" s="63"/>
      <c r="TVY293" s="63"/>
      <c r="TVZ293" s="63"/>
      <c r="TWA293" s="63"/>
      <c r="TWB293" s="63"/>
      <c r="TWC293" s="63"/>
      <c r="TWD293" s="63"/>
      <c r="TWE293" s="63"/>
      <c r="TWF293" s="63"/>
      <c r="TWG293" s="63"/>
      <c r="TWH293" s="63"/>
      <c r="TWI293" s="63"/>
      <c r="TWJ293" s="63"/>
      <c r="TWK293" s="63"/>
      <c r="TWL293" s="63"/>
      <c r="TWM293" s="63"/>
      <c r="TWN293" s="63"/>
      <c r="TWO293" s="63"/>
      <c r="TWP293" s="63"/>
      <c r="TWQ293" s="63"/>
      <c r="TWR293" s="63"/>
      <c r="TWS293" s="63"/>
      <c r="TWT293" s="63"/>
      <c r="TWU293" s="63"/>
      <c r="TWV293" s="63"/>
      <c r="TWW293" s="63"/>
      <c r="TWX293" s="63"/>
      <c r="TWY293" s="63"/>
      <c r="TWZ293" s="63"/>
      <c r="TXA293" s="63"/>
      <c r="TXB293" s="63"/>
      <c r="TXC293" s="63"/>
      <c r="TXD293" s="63"/>
      <c r="TXE293" s="63"/>
      <c r="TXF293" s="63"/>
      <c r="TXG293" s="63"/>
      <c r="TXH293" s="63"/>
      <c r="TXI293" s="63"/>
      <c r="TXJ293" s="63"/>
      <c r="TXK293" s="63"/>
      <c r="TXL293" s="63"/>
      <c r="TXM293" s="63"/>
      <c r="TXN293" s="63"/>
      <c r="TXO293" s="63"/>
      <c r="TXP293" s="63"/>
      <c r="TXQ293" s="63"/>
      <c r="TXR293" s="63"/>
      <c r="TXS293" s="63"/>
      <c r="TXT293" s="63"/>
      <c r="TXU293" s="63"/>
      <c r="TXV293" s="63"/>
      <c r="TXW293" s="63"/>
      <c r="TXX293" s="63"/>
      <c r="TXY293" s="63"/>
      <c r="TXZ293" s="63"/>
      <c r="TYA293" s="63"/>
      <c r="TYB293" s="63"/>
      <c r="TYC293" s="63"/>
      <c r="TYD293" s="63"/>
      <c r="TYE293" s="63"/>
      <c r="TYF293" s="63"/>
      <c r="TYG293" s="63"/>
      <c r="TYH293" s="63"/>
      <c r="TYI293" s="63"/>
      <c r="TYJ293" s="63"/>
      <c r="TYK293" s="63"/>
      <c r="TYL293" s="63"/>
      <c r="TYM293" s="63"/>
      <c r="TYN293" s="63"/>
      <c r="TYO293" s="63"/>
      <c r="TYP293" s="63"/>
      <c r="TYQ293" s="63"/>
      <c r="TYR293" s="63"/>
      <c r="TYS293" s="63"/>
      <c r="TYT293" s="63"/>
      <c r="TYU293" s="63"/>
      <c r="TYV293" s="63"/>
      <c r="TYW293" s="63"/>
      <c r="TYX293" s="63"/>
      <c r="TYY293" s="63"/>
      <c r="TYZ293" s="63"/>
      <c r="TZA293" s="63"/>
      <c r="TZB293" s="63"/>
      <c r="TZC293" s="63"/>
      <c r="TZD293" s="63"/>
      <c r="TZE293" s="63"/>
      <c r="TZF293" s="63"/>
      <c r="TZG293" s="63"/>
      <c r="TZH293" s="63"/>
      <c r="TZI293" s="63"/>
      <c r="TZJ293" s="63"/>
      <c r="TZK293" s="63"/>
      <c r="TZL293" s="63"/>
      <c r="TZM293" s="63"/>
      <c r="TZN293" s="63"/>
      <c r="TZO293" s="63"/>
      <c r="TZP293" s="63"/>
      <c r="TZQ293" s="63"/>
      <c r="TZR293" s="63"/>
      <c r="TZS293" s="63"/>
      <c r="TZT293" s="63"/>
      <c r="TZU293" s="63"/>
      <c r="TZV293" s="63"/>
      <c r="TZW293" s="63"/>
      <c r="TZX293" s="63"/>
      <c r="TZY293" s="63"/>
      <c r="TZZ293" s="63"/>
      <c r="UAA293" s="63"/>
      <c r="UAB293" s="63"/>
      <c r="UAC293" s="63"/>
      <c r="UAD293" s="63"/>
      <c r="UAE293" s="63"/>
      <c r="UAF293" s="63"/>
      <c r="UAG293" s="63"/>
      <c r="UAH293" s="63"/>
      <c r="UAI293" s="63"/>
      <c r="UAJ293" s="63"/>
      <c r="UAK293" s="63"/>
      <c r="UAL293" s="63"/>
      <c r="UAM293" s="63"/>
      <c r="UAN293" s="63"/>
      <c r="UAO293" s="63"/>
      <c r="UAP293" s="63"/>
      <c r="UAQ293" s="63"/>
      <c r="UAR293" s="63"/>
      <c r="UAS293" s="63"/>
      <c r="UAT293" s="63"/>
      <c r="UAU293" s="63"/>
      <c r="UAV293" s="63"/>
      <c r="UAW293" s="63"/>
      <c r="UAX293" s="63"/>
      <c r="UAY293" s="63"/>
      <c r="UAZ293" s="63"/>
      <c r="UBA293" s="63"/>
      <c r="UBB293" s="63"/>
      <c r="UBC293" s="63"/>
      <c r="UBD293" s="63"/>
      <c r="UBE293" s="63"/>
      <c r="UBF293" s="63"/>
      <c r="UBG293" s="63"/>
      <c r="UBH293" s="63"/>
      <c r="UBI293" s="63"/>
      <c r="UBJ293" s="63"/>
      <c r="UBK293" s="63"/>
      <c r="UBL293" s="63"/>
      <c r="UBM293" s="63"/>
      <c r="UBN293" s="63"/>
      <c r="UBO293" s="63"/>
      <c r="UBP293" s="63"/>
      <c r="UBQ293" s="63"/>
      <c r="UBR293" s="63"/>
      <c r="UBS293" s="63"/>
      <c r="UBT293" s="63"/>
      <c r="UBU293" s="63"/>
      <c r="UBV293" s="63"/>
      <c r="UBW293" s="63"/>
      <c r="UBX293" s="63"/>
      <c r="UBY293" s="63"/>
      <c r="UBZ293" s="63"/>
      <c r="UCA293" s="63"/>
      <c r="UCB293" s="63"/>
      <c r="UCC293" s="63"/>
      <c r="UCD293" s="63"/>
      <c r="UCE293" s="63"/>
      <c r="UCF293" s="63"/>
      <c r="UCG293" s="63"/>
      <c r="UCH293" s="63"/>
      <c r="UCI293" s="63"/>
      <c r="UCJ293" s="63"/>
      <c r="UCK293" s="63"/>
      <c r="UCL293" s="63"/>
      <c r="UCM293" s="63"/>
      <c r="UCN293" s="63"/>
      <c r="UCO293" s="63"/>
      <c r="UCP293" s="63"/>
      <c r="UCQ293" s="63"/>
      <c r="UCR293" s="63"/>
      <c r="UCS293" s="63"/>
      <c r="UCT293" s="63"/>
      <c r="UCU293" s="63"/>
      <c r="UCV293" s="63"/>
      <c r="UCW293" s="63"/>
      <c r="UCX293" s="63"/>
      <c r="UCY293" s="63"/>
      <c r="UCZ293" s="63"/>
      <c r="UDA293" s="63"/>
      <c r="UDB293" s="63"/>
      <c r="UDC293" s="63"/>
      <c r="UDD293" s="63"/>
      <c r="UDE293" s="63"/>
      <c r="UDF293" s="63"/>
      <c r="UDG293" s="63"/>
      <c r="UDH293" s="63"/>
      <c r="UDI293" s="63"/>
      <c r="UDJ293" s="63"/>
      <c r="UDK293" s="63"/>
      <c r="UDL293" s="63"/>
      <c r="UDM293" s="63"/>
      <c r="UDN293" s="63"/>
      <c r="UDO293" s="63"/>
      <c r="UDP293" s="63"/>
      <c r="UDQ293" s="63"/>
      <c r="UDR293" s="63"/>
      <c r="UDS293" s="63"/>
      <c r="UDT293" s="63"/>
      <c r="UDU293" s="63"/>
      <c r="UDV293" s="63"/>
      <c r="UDW293" s="63"/>
      <c r="UDX293" s="63"/>
      <c r="UDY293" s="63"/>
      <c r="UDZ293" s="63"/>
      <c r="UEA293" s="63"/>
      <c r="UEB293" s="63"/>
      <c r="UEC293" s="63"/>
      <c r="UED293" s="63"/>
      <c r="UEE293" s="63"/>
      <c r="UEF293" s="63"/>
      <c r="UEG293" s="63"/>
      <c r="UEH293" s="63"/>
      <c r="UEI293" s="63"/>
      <c r="UEJ293" s="63"/>
      <c r="UEK293" s="63"/>
      <c r="UEL293" s="63"/>
      <c r="UEM293" s="63"/>
      <c r="UEN293" s="63"/>
      <c r="UEO293" s="63"/>
      <c r="UEP293" s="63"/>
      <c r="UEQ293" s="63"/>
      <c r="UER293" s="63"/>
      <c r="UES293" s="63"/>
      <c r="UET293" s="63"/>
      <c r="UEU293" s="63"/>
      <c r="UEV293" s="63"/>
      <c r="UEW293" s="63"/>
      <c r="UEX293" s="63"/>
      <c r="UEY293" s="63"/>
      <c r="UEZ293" s="63"/>
      <c r="UFA293" s="63"/>
      <c r="UFB293" s="63"/>
      <c r="UFC293" s="63"/>
      <c r="UFD293" s="63"/>
      <c r="UFE293" s="63"/>
      <c r="UFF293" s="63"/>
      <c r="UFG293" s="63"/>
      <c r="UFH293" s="63"/>
      <c r="UFI293" s="63"/>
      <c r="UFJ293" s="63"/>
      <c r="UFK293" s="63"/>
      <c r="UFL293" s="63"/>
      <c r="UFM293" s="63"/>
      <c r="UFN293" s="63"/>
      <c r="UFO293" s="63"/>
      <c r="UFP293" s="63"/>
      <c r="UFQ293" s="63"/>
      <c r="UFR293" s="63"/>
      <c r="UFS293" s="63"/>
      <c r="UFT293" s="63"/>
      <c r="UFU293" s="63"/>
      <c r="UFV293" s="63"/>
      <c r="UFW293" s="63"/>
      <c r="UFX293" s="63"/>
      <c r="UFY293" s="63"/>
      <c r="UFZ293" s="63"/>
      <c r="UGA293" s="63"/>
      <c r="UGB293" s="63"/>
      <c r="UGC293" s="63"/>
      <c r="UGD293" s="63"/>
      <c r="UGE293" s="63"/>
      <c r="UGF293" s="63"/>
      <c r="UGG293" s="63"/>
      <c r="UGH293" s="63"/>
      <c r="UGI293" s="63"/>
      <c r="UGJ293" s="63"/>
      <c r="UGK293" s="63"/>
      <c r="UGL293" s="63"/>
      <c r="UGM293" s="63"/>
      <c r="UGN293" s="63"/>
      <c r="UGO293" s="63"/>
      <c r="UGP293" s="63"/>
      <c r="UGQ293" s="63"/>
      <c r="UGR293" s="63"/>
      <c r="UGS293" s="63"/>
      <c r="UGT293" s="63"/>
      <c r="UGU293" s="63"/>
      <c r="UGV293" s="63"/>
      <c r="UGW293" s="63"/>
      <c r="UGX293" s="63"/>
      <c r="UGY293" s="63"/>
      <c r="UGZ293" s="63"/>
      <c r="UHA293" s="63"/>
      <c r="UHB293" s="63"/>
      <c r="UHC293" s="63"/>
      <c r="UHD293" s="63"/>
      <c r="UHE293" s="63"/>
      <c r="UHF293" s="63"/>
      <c r="UHG293" s="63"/>
      <c r="UHH293" s="63"/>
      <c r="UHI293" s="63"/>
      <c r="UHJ293" s="63"/>
      <c r="UHK293" s="63"/>
      <c r="UHL293" s="63"/>
      <c r="UHM293" s="63"/>
      <c r="UHN293" s="63"/>
      <c r="UHO293" s="63"/>
      <c r="UHP293" s="63"/>
      <c r="UHQ293" s="63"/>
      <c r="UHR293" s="63"/>
      <c r="UHS293" s="63"/>
      <c r="UHT293" s="63"/>
      <c r="UHU293" s="63"/>
      <c r="UHV293" s="63"/>
      <c r="UHW293" s="63"/>
      <c r="UHX293" s="63"/>
      <c r="UHY293" s="63"/>
      <c r="UHZ293" s="63"/>
      <c r="UIA293" s="63"/>
      <c r="UIB293" s="63"/>
      <c r="UIC293" s="63"/>
      <c r="UID293" s="63"/>
      <c r="UIE293" s="63"/>
      <c r="UIF293" s="63"/>
      <c r="UIG293" s="63"/>
      <c r="UIH293" s="63"/>
      <c r="UII293" s="63"/>
      <c r="UIJ293" s="63"/>
      <c r="UIK293" s="63"/>
      <c r="UIL293" s="63"/>
      <c r="UIM293" s="63"/>
      <c r="UIN293" s="63"/>
      <c r="UIO293" s="63"/>
      <c r="UIP293" s="63"/>
      <c r="UIQ293" s="63"/>
      <c r="UIR293" s="63"/>
      <c r="UIS293" s="63"/>
      <c r="UIT293" s="63"/>
      <c r="UIU293" s="63"/>
      <c r="UIV293" s="63"/>
      <c r="UIW293" s="63"/>
      <c r="UIX293" s="63"/>
      <c r="UIY293" s="63"/>
      <c r="UIZ293" s="63"/>
      <c r="UJA293" s="63"/>
      <c r="UJB293" s="63"/>
      <c r="UJC293" s="63"/>
      <c r="UJD293" s="63"/>
      <c r="UJE293" s="63"/>
      <c r="UJF293" s="63"/>
      <c r="UJG293" s="63"/>
      <c r="UJH293" s="63"/>
      <c r="UJI293" s="63"/>
      <c r="UJJ293" s="63"/>
      <c r="UJK293" s="63"/>
      <c r="UJL293" s="63"/>
      <c r="UJM293" s="63"/>
      <c r="UJN293" s="63"/>
      <c r="UJO293" s="63"/>
      <c r="UJP293" s="63"/>
      <c r="UJQ293" s="63"/>
      <c r="UJR293" s="63"/>
      <c r="UJS293" s="63"/>
      <c r="UJT293" s="63"/>
      <c r="UJU293" s="63"/>
      <c r="UJV293" s="63"/>
      <c r="UJW293" s="63"/>
      <c r="UJX293" s="63"/>
      <c r="UJY293" s="63"/>
      <c r="UJZ293" s="63"/>
      <c r="UKA293" s="63"/>
      <c r="UKB293" s="63"/>
      <c r="UKC293" s="63"/>
      <c r="UKD293" s="63"/>
      <c r="UKE293" s="63"/>
      <c r="UKF293" s="63"/>
      <c r="UKG293" s="63"/>
      <c r="UKH293" s="63"/>
      <c r="UKI293" s="63"/>
      <c r="UKJ293" s="63"/>
      <c r="UKK293" s="63"/>
      <c r="UKL293" s="63"/>
      <c r="UKM293" s="63"/>
      <c r="UKN293" s="63"/>
      <c r="UKO293" s="63"/>
      <c r="UKP293" s="63"/>
      <c r="UKQ293" s="63"/>
      <c r="UKR293" s="63"/>
      <c r="UKS293" s="63"/>
      <c r="UKT293" s="63"/>
      <c r="UKU293" s="63"/>
      <c r="UKV293" s="63"/>
      <c r="UKW293" s="63"/>
      <c r="UKX293" s="63"/>
      <c r="UKY293" s="63"/>
      <c r="UKZ293" s="63"/>
      <c r="ULA293" s="63"/>
      <c r="ULB293" s="63"/>
      <c r="ULC293" s="63"/>
      <c r="ULD293" s="63"/>
      <c r="ULE293" s="63"/>
      <c r="ULF293" s="63"/>
      <c r="ULG293" s="63"/>
      <c r="ULH293" s="63"/>
      <c r="ULI293" s="63"/>
      <c r="ULJ293" s="63"/>
      <c r="ULK293" s="63"/>
      <c r="ULL293" s="63"/>
      <c r="ULM293" s="63"/>
      <c r="ULN293" s="63"/>
      <c r="ULO293" s="63"/>
      <c r="ULP293" s="63"/>
      <c r="ULQ293" s="63"/>
      <c r="ULR293" s="63"/>
      <c r="ULS293" s="63"/>
      <c r="ULT293" s="63"/>
      <c r="ULU293" s="63"/>
      <c r="ULV293" s="63"/>
      <c r="ULW293" s="63"/>
      <c r="ULX293" s="63"/>
      <c r="ULY293" s="63"/>
      <c r="ULZ293" s="63"/>
      <c r="UMA293" s="63"/>
      <c r="UMB293" s="63"/>
      <c r="UMC293" s="63"/>
      <c r="UMD293" s="63"/>
      <c r="UME293" s="63"/>
      <c r="UMF293" s="63"/>
      <c r="UMG293" s="63"/>
      <c r="UMH293" s="63"/>
      <c r="UMI293" s="63"/>
      <c r="UMJ293" s="63"/>
      <c r="UMK293" s="63"/>
      <c r="UML293" s="63"/>
      <c r="UMM293" s="63"/>
      <c r="UMN293" s="63"/>
      <c r="UMO293" s="63"/>
      <c r="UMP293" s="63"/>
      <c r="UMQ293" s="63"/>
      <c r="UMR293" s="63"/>
      <c r="UMS293" s="63"/>
      <c r="UMT293" s="63"/>
      <c r="UMU293" s="63"/>
      <c r="UMV293" s="63"/>
      <c r="UMW293" s="63"/>
      <c r="UMX293" s="63"/>
      <c r="UMY293" s="63"/>
      <c r="UMZ293" s="63"/>
      <c r="UNA293" s="63"/>
      <c r="UNB293" s="63"/>
      <c r="UNC293" s="63"/>
      <c r="UND293" s="63"/>
      <c r="UNE293" s="63"/>
      <c r="UNF293" s="63"/>
      <c r="UNG293" s="63"/>
      <c r="UNH293" s="63"/>
      <c r="UNI293" s="63"/>
      <c r="UNJ293" s="63"/>
      <c r="UNK293" s="63"/>
      <c r="UNL293" s="63"/>
      <c r="UNM293" s="63"/>
      <c r="UNN293" s="63"/>
      <c r="UNO293" s="63"/>
      <c r="UNP293" s="63"/>
      <c r="UNQ293" s="63"/>
      <c r="UNR293" s="63"/>
      <c r="UNS293" s="63"/>
      <c r="UNT293" s="63"/>
      <c r="UNU293" s="63"/>
      <c r="UNV293" s="63"/>
      <c r="UNW293" s="63"/>
      <c r="UNX293" s="63"/>
      <c r="UNY293" s="63"/>
      <c r="UNZ293" s="63"/>
      <c r="UOA293" s="63"/>
      <c r="UOB293" s="63"/>
      <c r="UOC293" s="63"/>
      <c r="UOD293" s="63"/>
      <c r="UOE293" s="63"/>
      <c r="UOF293" s="63"/>
      <c r="UOG293" s="63"/>
      <c r="UOH293" s="63"/>
      <c r="UOI293" s="63"/>
      <c r="UOJ293" s="63"/>
      <c r="UOK293" s="63"/>
      <c r="UOL293" s="63"/>
      <c r="UOM293" s="63"/>
      <c r="UON293" s="63"/>
      <c r="UOO293" s="63"/>
      <c r="UOP293" s="63"/>
      <c r="UOQ293" s="63"/>
      <c r="UOR293" s="63"/>
      <c r="UOS293" s="63"/>
      <c r="UOT293" s="63"/>
      <c r="UOU293" s="63"/>
      <c r="UOV293" s="63"/>
      <c r="UOW293" s="63"/>
      <c r="UOX293" s="63"/>
      <c r="UOY293" s="63"/>
      <c r="UOZ293" s="63"/>
      <c r="UPA293" s="63"/>
      <c r="UPB293" s="63"/>
      <c r="UPC293" s="63"/>
      <c r="UPD293" s="63"/>
      <c r="UPE293" s="63"/>
      <c r="UPF293" s="63"/>
      <c r="UPG293" s="63"/>
      <c r="UPH293" s="63"/>
      <c r="UPI293" s="63"/>
      <c r="UPJ293" s="63"/>
      <c r="UPK293" s="63"/>
      <c r="UPL293" s="63"/>
      <c r="UPM293" s="63"/>
      <c r="UPN293" s="63"/>
      <c r="UPO293" s="63"/>
      <c r="UPP293" s="63"/>
      <c r="UPQ293" s="63"/>
      <c r="UPR293" s="63"/>
      <c r="UPS293" s="63"/>
      <c r="UPT293" s="63"/>
      <c r="UPU293" s="63"/>
      <c r="UPV293" s="63"/>
      <c r="UPW293" s="63"/>
      <c r="UPX293" s="63"/>
      <c r="UPY293" s="63"/>
      <c r="UPZ293" s="63"/>
      <c r="UQA293" s="63"/>
      <c r="UQB293" s="63"/>
      <c r="UQC293" s="63"/>
      <c r="UQD293" s="63"/>
      <c r="UQE293" s="63"/>
      <c r="UQF293" s="63"/>
      <c r="UQG293" s="63"/>
      <c r="UQH293" s="63"/>
      <c r="UQI293" s="63"/>
      <c r="UQJ293" s="63"/>
      <c r="UQK293" s="63"/>
      <c r="UQL293" s="63"/>
      <c r="UQM293" s="63"/>
      <c r="UQN293" s="63"/>
      <c r="UQO293" s="63"/>
      <c r="UQP293" s="63"/>
      <c r="UQQ293" s="63"/>
      <c r="UQR293" s="63"/>
      <c r="UQS293" s="63"/>
      <c r="UQT293" s="63"/>
      <c r="UQU293" s="63"/>
      <c r="UQV293" s="63"/>
      <c r="UQW293" s="63"/>
      <c r="UQX293" s="63"/>
      <c r="UQY293" s="63"/>
      <c r="UQZ293" s="63"/>
      <c r="URA293" s="63"/>
      <c r="URB293" s="63"/>
      <c r="URC293" s="63"/>
      <c r="URD293" s="63"/>
      <c r="URE293" s="63"/>
      <c r="URF293" s="63"/>
      <c r="URG293" s="63"/>
      <c r="URH293" s="63"/>
      <c r="URI293" s="63"/>
      <c r="URJ293" s="63"/>
      <c r="URK293" s="63"/>
      <c r="URL293" s="63"/>
      <c r="URM293" s="63"/>
      <c r="URN293" s="63"/>
      <c r="URO293" s="63"/>
      <c r="URP293" s="63"/>
      <c r="URQ293" s="63"/>
      <c r="URR293" s="63"/>
      <c r="URS293" s="63"/>
      <c r="URT293" s="63"/>
      <c r="URU293" s="63"/>
      <c r="URV293" s="63"/>
      <c r="URW293" s="63"/>
      <c r="URX293" s="63"/>
      <c r="URY293" s="63"/>
      <c r="URZ293" s="63"/>
      <c r="USA293" s="63"/>
      <c r="USB293" s="63"/>
      <c r="USC293" s="63"/>
      <c r="USD293" s="63"/>
      <c r="USE293" s="63"/>
      <c r="USF293" s="63"/>
      <c r="USG293" s="63"/>
      <c r="USH293" s="63"/>
      <c r="USI293" s="63"/>
      <c r="USJ293" s="63"/>
      <c r="USK293" s="63"/>
      <c r="USL293" s="63"/>
      <c r="USM293" s="63"/>
      <c r="USN293" s="63"/>
      <c r="USO293" s="63"/>
      <c r="USP293" s="63"/>
      <c r="USQ293" s="63"/>
      <c r="USR293" s="63"/>
      <c r="USS293" s="63"/>
      <c r="UST293" s="63"/>
      <c r="USU293" s="63"/>
      <c r="USV293" s="63"/>
      <c r="USW293" s="63"/>
      <c r="USX293" s="63"/>
      <c r="USY293" s="63"/>
      <c r="USZ293" s="63"/>
      <c r="UTA293" s="63"/>
      <c r="UTB293" s="63"/>
      <c r="UTC293" s="63"/>
      <c r="UTD293" s="63"/>
      <c r="UTE293" s="63"/>
      <c r="UTF293" s="63"/>
      <c r="UTG293" s="63"/>
      <c r="UTH293" s="63"/>
      <c r="UTI293" s="63"/>
      <c r="UTJ293" s="63"/>
      <c r="UTK293" s="63"/>
      <c r="UTL293" s="63"/>
      <c r="UTM293" s="63"/>
      <c r="UTN293" s="63"/>
      <c r="UTO293" s="63"/>
      <c r="UTP293" s="63"/>
      <c r="UTQ293" s="63"/>
      <c r="UTR293" s="63"/>
      <c r="UTS293" s="63"/>
      <c r="UTT293" s="63"/>
      <c r="UTU293" s="63"/>
      <c r="UTV293" s="63"/>
      <c r="UTW293" s="63"/>
      <c r="UTX293" s="63"/>
      <c r="UTY293" s="63"/>
      <c r="UTZ293" s="63"/>
      <c r="UUA293" s="63"/>
      <c r="UUB293" s="63"/>
      <c r="UUC293" s="63"/>
      <c r="UUD293" s="63"/>
      <c r="UUE293" s="63"/>
      <c r="UUF293" s="63"/>
      <c r="UUG293" s="63"/>
      <c r="UUH293" s="63"/>
      <c r="UUI293" s="63"/>
      <c r="UUJ293" s="63"/>
      <c r="UUK293" s="63"/>
      <c r="UUL293" s="63"/>
      <c r="UUM293" s="63"/>
      <c r="UUN293" s="63"/>
      <c r="UUO293" s="63"/>
      <c r="UUP293" s="63"/>
      <c r="UUQ293" s="63"/>
      <c r="UUR293" s="63"/>
      <c r="UUS293" s="63"/>
      <c r="UUT293" s="63"/>
      <c r="UUU293" s="63"/>
      <c r="UUV293" s="63"/>
      <c r="UUW293" s="63"/>
      <c r="UUX293" s="63"/>
      <c r="UUY293" s="63"/>
      <c r="UUZ293" s="63"/>
      <c r="UVA293" s="63"/>
      <c r="UVB293" s="63"/>
      <c r="UVC293" s="63"/>
      <c r="UVD293" s="63"/>
      <c r="UVE293" s="63"/>
      <c r="UVF293" s="63"/>
      <c r="UVG293" s="63"/>
      <c r="UVH293" s="63"/>
      <c r="UVI293" s="63"/>
      <c r="UVJ293" s="63"/>
      <c r="UVK293" s="63"/>
      <c r="UVL293" s="63"/>
      <c r="UVM293" s="63"/>
      <c r="UVN293" s="63"/>
      <c r="UVO293" s="63"/>
      <c r="UVP293" s="63"/>
      <c r="UVQ293" s="63"/>
      <c r="UVR293" s="63"/>
      <c r="UVS293" s="63"/>
      <c r="UVT293" s="63"/>
      <c r="UVU293" s="63"/>
      <c r="UVV293" s="63"/>
      <c r="UVW293" s="63"/>
      <c r="UVX293" s="63"/>
      <c r="UVY293" s="63"/>
      <c r="UVZ293" s="63"/>
      <c r="UWA293" s="63"/>
      <c r="UWB293" s="63"/>
      <c r="UWC293" s="63"/>
      <c r="UWD293" s="63"/>
      <c r="UWE293" s="63"/>
      <c r="UWF293" s="63"/>
      <c r="UWG293" s="63"/>
      <c r="UWH293" s="63"/>
      <c r="UWI293" s="63"/>
      <c r="UWJ293" s="63"/>
      <c r="UWK293" s="63"/>
      <c r="UWL293" s="63"/>
      <c r="UWM293" s="63"/>
      <c r="UWN293" s="63"/>
      <c r="UWO293" s="63"/>
      <c r="UWP293" s="63"/>
      <c r="UWQ293" s="63"/>
      <c r="UWR293" s="63"/>
      <c r="UWS293" s="63"/>
      <c r="UWT293" s="63"/>
      <c r="UWU293" s="63"/>
      <c r="UWV293" s="63"/>
      <c r="UWW293" s="63"/>
      <c r="UWX293" s="63"/>
      <c r="UWY293" s="63"/>
      <c r="UWZ293" s="63"/>
      <c r="UXA293" s="63"/>
      <c r="UXB293" s="63"/>
      <c r="UXC293" s="63"/>
      <c r="UXD293" s="63"/>
      <c r="UXE293" s="63"/>
      <c r="UXF293" s="63"/>
      <c r="UXG293" s="63"/>
      <c r="UXH293" s="63"/>
      <c r="UXI293" s="63"/>
      <c r="UXJ293" s="63"/>
      <c r="UXK293" s="63"/>
      <c r="UXL293" s="63"/>
      <c r="UXM293" s="63"/>
      <c r="UXN293" s="63"/>
      <c r="UXO293" s="63"/>
      <c r="UXP293" s="63"/>
      <c r="UXQ293" s="63"/>
      <c r="UXR293" s="63"/>
      <c r="UXS293" s="63"/>
      <c r="UXT293" s="63"/>
      <c r="UXU293" s="63"/>
      <c r="UXV293" s="63"/>
      <c r="UXW293" s="63"/>
      <c r="UXX293" s="63"/>
      <c r="UXY293" s="63"/>
      <c r="UXZ293" s="63"/>
      <c r="UYA293" s="63"/>
      <c r="UYB293" s="63"/>
      <c r="UYC293" s="63"/>
      <c r="UYD293" s="63"/>
      <c r="UYE293" s="63"/>
      <c r="UYF293" s="63"/>
      <c r="UYG293" s="63"/>
      <c r="UYH293" s="63"/>
      <c r="UYI293" s="63"/>
      <c r="UYJ293" s="63"/>
      <c r="UYK293" s="63"/>
      <c r="UYL293" s="63"/>
      <c r="UYM293" s="63"/>
      <c r="UYN293" s="63"/>
      <c r="UYO293" s="63"/>
      <c r="UYP293" s="63"/>
      <c r="UYQ293" s="63"/>
      <c r="UYR293" s="63"/>
      <c r="UYS293" s="63"/>
      <c r="UYT293" s="63"/>
      <c r="UYU293" s="63"/>
      <c r="UYV293" s="63"/>
      <c r="UYW293" s="63"/>
      <c r="UYX293" s="63"/>
      <c r="UYY293" s="63"/>
      <c r="UYZ293" s="63"/>
      <c r="UZA293" s="63"/>
      <c r="UZB293" s="63"/>
      <c r="UZC293" s="63"/>
      <c r="UZD293" s="63"/>
      <c r="UZE293" s="63"/>
      <c r="UZF293" s="63"/>
      <c r="UZG293" s="63"/>
      <c r="UZH293" s="63"/>
      <c r="UZI293" s="63"/>
      <c r="UZJ293" s="63"/>
      <c r="UZK293" s="63"/>
      <c r="UZL293" s="63"/>
      <c r="UZM293" s="63"/>
      <c r="UZN293" s="63"/>
      <c r="UZO293" s="63"/>
      <c r="UZP293" s="63"/>
      <c r="UZQ293" s="63"/>
      <c r="UZR293" s="63"/>
      <c r="UZS293" s="63"/>
      <c r="UZT293" s="63"/>
      <c r="UZU293" s="63"/>
      <c r="UZV293" s="63"/>
      <c r="UZW293" s="63"/>
      <c r="UZX293" s="63"/>
      <c r="UZY293" s="63"/>
      <c r="UZZ293" s="63"/>
      <c r="VAA293" s="63"/>
      <c r="VAB293" s="63"/>
      <c r="VAC293" s="63"/>
      <c r="VAD293" s="63"/>
      <c r="VAE293" s="63"/>
      <c r="VAF293" s="63"/>
      <c r="VAG293" s="63"/>
      <c r="VAH293" s="63"/>
      <c r="VAI293" s="63"/>
      <c r="VAJ293" s="63"/>
      <c r="VAK293" s="63"/>
      <c r="VAL293" s="63"/>
      <c r="VAM293" s="63"/>
      <c r="VAN293" s="63"/>
      <c r="VAO293" s="63"/>
      <c r="VAP293" s="63"/>
      <c r="VAQ293" s="63"/>
      <c r="VAR293" s="63"/>
      <c r="VAS293" s="63"/>
      <c r="VAT293" s="63"/>
      <c r="VAU293" s="63"/>
      <c r="VAV293" s="63"/>
      <c r="VAW293" s="63"/>
      <c r="VAX293" s="63"/>
      <c r="VAY293" s="63"/>
      <c r="VAZ293" s="63"/>
      <c r="VBA293" s="63"/>
      <c r="VBB293" s="63"/>
      <c r="VBC293" s="63"/>
      <c r="VBD293" s="63"/>
      <c r="VBE293" s="63"/>
      <c r="VBF293" s="63"/>
      <c r="VBG293" s="63"/>
      <c r="VBH293" s="63"/>
      <c r="VBI293" s="63"/>
      <c r="VBJ293" s="63"/>
      <c r="VBK293" s="63"/>
      <c r="VBL293" s="63"/>
      <c r="VBM293" s="63"/>
      <c r="VBN293" s="63"/>
      <c r="VBO293" s="63"/>
      <c r="VBP293" s="63"/>
      <c r="VBQ293" s="63"/>
      <c r="VBR293" s="63"/>
      <c r="VBS293" s="63"/>
      <c r="VBT293" s="63"/>
      <c r="VBU293" s="63"/>
      <c r="VBV293" s="63"/>
      <c r="VBW293" s="63"/>
      <c r="VBX293" s="63"/>
      <c r="VBY293" s="63"/>
      <c r="VBZ293" s="63"/>
      <c r="VCA293" s="63"/>
      <c r="VCB293" s="63"/>
      <c r="VCC293" s="63"/>
      <c r="VCD293" s="63"/>
      <c r="VCE293" s="63"/>
      <c r="VCF293" s="63"/>
      <c r="VCG293" s="63"/>
      <c r="VCH293" s="63"/>
      <c r="VCI293" s="63"/>
      <c r="VCJ293" s="63"/>
      <c r="VCK293" s="63"/>
      <c r="VCL293" s="63"/>
      <c r="VCM293" s="63"/>
      <c r="VCN293" s="63"/>
      <c r="VCO293" s="63"/>
      <c r="VCP293" s="63"/>
      <c r="VCQ293" s="63"/>
      <c r="VCR293" s="63"/>
      <c r="VCS293" s="63"/>
      <c r="VCT293" s="63"/>
      <c r="VCU293" s="63"/>
      <c r="VCV293" s="63"/>
      <c r="VCW293" s="63"/>
      <c r="VCX293" s="63"/>
      <c r="VCY293" s="63"/>
      <c r="VCZ293" s="63"/>
      <c r="VDA293" s="63"/>
      <c r="VDB293" s="63"/>
      <c r="VDC293" s="63"/>
      <c r="VDD293" s="63"/>
      <c r="VDE293" s="63"/>
      <c r="VDF293" s="63"/>
      <c r="VDG293" s="63"/>
      <c r="VDH293" s="63"/>
      <c r="VDI293" s="63"/>
      <c r="VDJ293" s="63"/>
      <c r="VDK293" s="63"/>
      <c r="VDL293" s="63"/>
      <c r="VDM293" s="63"/>
      <c r="VDN293" s="63"/>
      <c r="VDO293" s="63"/>
      <c r="VDP293" s="63"/>
      <c r="VDQ293" s="63"/>
      <c r="VDR293" s="63"/>
      <c r="VDS293" s="63"/>
      <c r="VDT293" s="63"/>
      <c r="VDU293" s="63"/>
      <c r="VDV293" s="63"/>
      <c r="VDW293" s="63"/>
      <c r="VDX293" s="63"/>
      <c r="VDY293" s="63"/>
      <c r="VDZ293" s="63"/>
      <c r="VEA293" s="63"/>
      <c r="VEB293" s="63"/>
      <c r="VEC293" s="63"/>
      <c r="VED293" s="63"/>
      <c r="VEE293" s="63"/>
      <c r="VEF293" s="63"/>
      <c r="VEG293" s="63"/>
      <c r="VEH293" s="63"/>
      <c r="VEI293" s="63"/>
      <c r="VEJ293" s="63"/>
      <c r="VEK293" s="63"/>
      <c r="VEL293" s="63"/>
      <c r="VEM293" s="63"/>
      <c r="VEN293" s="63"/>
      <c r="VEO293" s="63"/>
      <c r="VEP293" s="63"/>
      <c r="VEQ293" s="63"/>
      <c r="VER293" s="63"/>
      <c r="VES293" s="63"/>
      <c r="VET293" s="63"/>
      <c r="VEU293" s="63"/>
      <c r="VEV293" s="63"/>
      <c r="VEW293" s="63"/>
      <c r="VEX293" s="63"/>
      <c r="VEY293" s="63"/>
      <c r="VEZ293" s="63"/>
      <c r="VFA293" s="63"/>
      <c r="VFB293" s="63"/>
      <c r="VFC293" s="63"/>
      <c r="VFD293" s="63"/>
      <c r="VFE293" s="63"/>
      <c r="VFF293" s="63"/>
      <c r="VFG293" s="63"/>
      <c r="VFH293" s="63"/>
      <c r="VFI293" s="63"/>
      <c r="VFJ293" s="63"/>
      <c r="VFK293" s="63"/>
      <c r="VFL293" s="63"/>
      <c r="VFM293" s="63"/>
      <c r="VFN293" s="63"/>
      <c r="VFO293" s="63"/>
      <c r="VFP293" s="63"/>
      <c r="VFQ293" s="63"/>
      <c r="VFR293" s="63"/>
      <c r="VFS293" s="63"/>
      <c r="VFT293" s="63"/>
      <c r="VFU293" s="63"/>
      <c r="VFV293" s="63"/>
      <c r="VFW293" s="63"/>
      <c r="VFX293" s="63"/>
      <c r="VFY293" s="63"/>
      <c r="VFZ293" s="63"/>
      <c r="VGA293" s="63"/>
      <c r="VGB293" s="63"/>
      <c r="VGC293" s="63"/>
      <c r="VGD293" s="63"/>
      <c r="VGE293" s="63"/>
      <c r="VGF293" s="63"/>
      <c r="VGG293" s="63"/>
      <c r="VGH293" s="63"/>
      <c r="VGI293" s="63"/>
      <c r="VGJ293" s="63"/>
      <c r="VGK293" s="63"/>
      <c r="VGL293" s="63"/>
      <c r="VGM293" s="63"/>
      <c r="VGN293" s="63"/>
      <c r="VGO293" s="63"/>
      <c r="VGP293" s="63"/>
      <c r="VGQ293" s="63"/>
      <c r="VGR293" s="63"/>
      <c r="VGS293" s="63"/>
      <c r="VGT293" s="63"/>
      <c r="VGU293" s="63"/>
      <c r="VGV293" s="63"/>
      <c r="VGW293" s="63"/>
      <c r="VGX293" s="63"/>
      <c r="VGY293" s="63"/>
      <c r="VGZ293" s="63"/>
      <c r="VHA293" s="63"/>
      <c r="VHB293" s="63"/>
      <c r="VHC293" s="63"/>
      <c r="VHD293" s="63"/>
      <c r="VHE293" s="63"/>
      <c r="VHF293" s="63"/>
      <c r="VHG293" s="63"/>
      <c r="VHH293" s="63"/>
      <c r="VHI293" s="63"/>
      <c r="VHJ293" s="63"/>
      <c r="VHK293" s="63"/>
      <c r="VHL293" s="63"/>
      <c r="VHM293" s="63"/>
      <c r="VHN293" s="63"/>
      <c r="VHO293" s="63"/>
      <c r="VHP293" s="63"/>
      <c r="VHQ293" s="63"/>
      <c r="VHR293" s="63"/>
      <c r="VHS293" s="63"/>
      <c r="VHT293" s="63"/>
      <c r="VHU293" s="63"/>
      <c r="VHV293" s="63"/>
      <c r="VHW293" s="63"/>
      <c r="VHX293" s="63"/>
      <c r="VHY293" s="63"/>
      <c r="VHZ293" s="63"/>
      <c r="VIA293" s="63"/>
      <c r="VIB293" s="63"/>
      <c r="VIC293" s="63"/>
      <c r="VID293" s="63"/>
      <c r="VIE293" s="63"/>
      <c r="VIF293" s="63"/>
      <c r="VIG293" s="63"/>
      <c r="VIH293" s="63"/>
      <c r="VII293" s="63"/>
      <c r="VIJ293" s="63"/>
      <c r="VIK293" s="63"/>
      <c r="VIL293" s="63"/>
      <c r="VIM293" s="63"/>
      <c r="VIN293" s="63"/>
      <c r="VIO293" s="63"/>
      <c r="VIP293" s="63"/>
      <c r="VIQ293" s="63"/>
      <c r="VIR293" s="63"/>
      <c r="VIS293" s="63"/>
      <c r="VIT293" s="63"/>
      <c r="VIU293" s="63"/>
      <c r="VIV293" s="63"/>
      <c r="VIW293" s="63"/>
      <c r="VIX293" s="63"/>
      <c r="VIY293" s="63"/>
      <c r="VIZ293" s="63"/>
      <c r="VJA293" s="63"/>
      <c r="VJB293" s="63"/>
      <c r="VJC293" s="63"/>
      <c r="VJD293" s="63"/>
      <c r="VJE293" s="63"/>
      <c r="VJF293" s="63"/>
      <c r="VJG293" s="63"/>
      <c r="VJH293" s="63"/>
      <c r="VJI293" s="63"/>
      <c r="VJJ293" s="63"/>
      <c r="VJK293" s="63"/>
      <c r="VJL293" s="63"/>
      <c r="VJM293" s="63"/>
      <c r="VJN293" s="63"/>
      <c r="VJO293" s="63"/>
      <c r="VJP293" s="63"/>
      <c r="VJQ293" s="63"/>
      <c r="VJR293" s="63"/>
      <c r="VJS293" s="63"/>
      <c r="VJT293" s="63"/>
      <c r="VJU293" s="63"/>
      <c r="VJV293" s="63"/>
      <c r="VJW293" s="63"/>
      <c r="VJX293" s="63"/>
      <c r="VJY293" s="63"/>
      <c r="VJZ293" s="63"/>
      <c r="VKA293" s="63"/>
      <c r="VKB293" s="63"/>
      <c r="VKC293" s="63"/>
      <c r="VKD293" s="63"/>
      <c r="VKE293" s="63"/>
      <c r="VKF293" s="63"/>
      <c r="VKG293" s="63"/>
      <c r="VKH293" s="63"/>
      <c r="VKI293" s="63"/>
      <c r="VKJ293" s="63"/>
      <c r="VKK293" s="63"/>
      <c r="VKL293" s="63"/>
      <c r="VKM293" s="63"/>
      <c r="VKN293" s="63"/>
      <c r="VKO293" s="63"/>
      <c r="VKP293" s="63"/>
      <c r="VKQ293" s="63"/>
      <c r="VKR293" s="63"/>
      <c r="VKS293" s="63"/>
      <c r="VKT293" s="63"/>
      <c r="VKU293" s="63"/>
      <c r="VKV293" s="63"/>
      <c r="VKW293" s="63"/>
      <c r="VKX293" s="63"/>
      <c r="VKY293" s="63"/>
      <c r="VKZ293" s="63"/>
      <c r="VLA293" s="63"/>
      <c r="VLB293" s="63"/>
      <c r="VLC293" s="63"/>
      <c r="VLD293" s="63"/>
      <c r="VLE293" s="63"/>
      <c r="VLF293" s="63"/>
      <c r="VLG293" s="63"/>
      <c r="VLH293" s="63"/>
      <c r="VLI293" s="63"/>
      <c r="VLJ293" s="63"/>
      <c r="VLK293" s="63"/>
      <c r="VLL293" s="63"/>
      <c r="VLM293" s="63"/>
      <c r="VLN293" s="63"/>
      <c r="VLO293" s="63"/>
      <c r="VLP293" s="63"/>
      <c r="VLQ293" s="63"/>
      <c r="VLR293" s="63"/>
      <c r="VLS293" s="63"/>
      <c r="VLT293" s="63"/>
      <c r="VLU293" s="63"/>
      <c r="VLV293" s="63"/>
      <c r="VLW293" s="63"/>
      <c r="VLX293" s="63"/>
      <c r="VLY293" s="63"/>
      <c r="VLZ293" s="63"/>
      <c r="VMA293" s="63"/>
      <c r="VMB293" s="63"/>
      <c r="VMC293" s="63"/>
      <c r="VMD293" s="63"/>
      <c r="VME293" s="63"/>
      <c r="VMF293" s="63"/>
      <c r="VMG293" s="63"/>
      <c r="VMH293" s="63"/>
      <c r="VMI293" s="63"/>
      <c r="VMJ293" s="63"/>
      <c r="VMK293" s="63"/>
      <c r="VML293" s="63"/>
      <c r="VMM293" s="63"/>
      <c r="VMN293" s="63"/>
      <c r="VMO293" s="63"/>
      <c r="VMP293" s="63"/>
      <c r="VMQ293" s="63"/>
      <c r="VMR293" s="63"/>
      <c r="VMS293" s="63"/>
      <c r="VMT293" s="63"/>
      <c r="VMU293" s="63"/>
      <c r="VMV293" s="63"/>
      <c r="VMW293" s="63"/>
      <c r="VMX293" s="63"/>
      <c r="VMY293" s="63"/>
      <c r="VMZ293" s="63"/>
      <c r="VNA293" s="63"/>
      <c r="VNB293" s="63"/>
      <c r="VNC293" s="63"/>
      <c r="VND293" s="63"/>
      <c r="VNE293" s="63"/>
      <c r="VNF293" s="63"/>
      <c r="VNG293" s="63"/>
      <c r="VNH293" s="63"/>
      <c r="VNI293" s="63"/>
      <c r="VNJ293" s="63"/>
      <c r="VNK293" s="63"/>
      <c r="VNL293" s="63"/>
      <c r="VNM293" s="63"/>
      <c r="VNN293" s="63"/>
      <c r="VNO293" s="63"/>
      <c r="VNP293" s="63"/>
      <c r="VNQ293" s="63"/>
      <c r="VNR293" s="63"/>
      <c r="VNS293" s="63"/>
      <c r="VNT293" s="63"/>
      <c r="VNU293" s="63"/>
      <c r="VNV293" s="63"/>
      <c r="VNW293" s="63"/>
      <c r="VNX293" s="63"/>
      <c r="VNY293" s="63"/>
      <c r="VNZ293" s="63"/>
      <c r="VOA293" s="63"/>
      <c r="VOB293" s="63"/>
      <c r="VOC293" s="63"/>
      <c r="VOD293" s="63"/>
      <c r="VOE293" s="63"/>
      <c r="VOF293" s="63"/>
      <c r="VOG293" s="63"/>
      <c r="VOH293" s="63"/>
      <c r="VOI293" s="63"/>
      <c r="VOJ293" s="63"/>
      <c r="VOK293" s="63"/>
      <c r="VOL293" s="63"/>
      <c r="VOM293" s="63"/>
      <c r="VON293" s="63"/>
      <c r="VOO293" s="63"/>
      <c r="VOP293" s="63"/>
      <c r="VOQ293" s="63"/>
      <c r="VOR293" s="63"/>
      <c r="VOS293" s="63"/>
      <c r="VOT293" s="63"/>
      <c r="VOU293" s="63"/>
      <c r="VOV293" s="63"/>
      <c r="VOW293" s="63"/>
      <c r="VOX293" s="63"/>
      <c r="VOY293" s="63"/>
      <c r="VOZ293" s="63"/>
      <c r="VPA293" s="63"/>
      <c r="VPB293" s="63"/>
      <c r="VPC293" s="63"/>
      <c r="VPD293" s="63"/>
      <c r="VPE293" s="63"/>
      <c r="VPF293" s="63"/>
      <c r="VPG293" s="63"/>
      <c r="VPH293" s="63"/>
      <c r="VPI293" s="63"/>
      <c r="VPJ293" s="63"/>
      <c r="VPK293" s="63"/>
      <c r="VPL293" s="63"/>
      <c r="VPM293" s="63"/>
      <c r="VPN293" s="63"/>
      <c r="VPO293" s="63"/>
      <c r="VPP293" s="63"/>
      <c r="VPQ293" s="63"/>
      <c r="VPR293" s="63"/>
      <c r="VPS293" s="63"/>
      <c r="VPT293" s="63"/>
      <c r="VPU293" s="63"/>
      <c r="VPV293" s="63"/>
      <c r="VPW293" s="63"/>
      <c r="VPX293" s="63"/>
      <c r="VPY293" s="63"/>
      <c r="VPZ293" s="63"/>
      <c r="VQA293" s="63"/>
      <c r="VQB293" s="63"/>
      <c r="VQC293" s="63"/>
      <c r="VQD293" s="63"/>
      <c r="VQE293" s="63"/>
      <c r="VQF293" s="63"/>
      <c r="VQG293" s="63"/>
      <c r="VQH293" s="63"/>
      <c r="VQI293" s="63"/>
      <c r="VQJ293" s="63"/>
      <c r="VQK293" s="63"/>
      <c r="VQL293" s="63"/>
      <c r="VQM293" s="63"/>
      <c r="VQN293" s="63"/>
      <c r="VQO293" s="63"/>
      <c r="VQP293" s="63"/>
      <c r="VQQ293" s="63"/>
      <c r="VQR293" s="63"/>
      <c r="VQS293" s="63"/>
      <c r="VQT293" s="63"/>
      <c r="VQU293" s="63"/>
      <c r="VQV293" s="63"/>
      <c r="VQW293" s="63"/>
      <c r="VQX293" s="63"/>
      <c r="VQY293" s="63"/>
      <c r="VQZ293" s="63"/>
      <c r="VRA293" s="63"/>
      <c r="VRB293" s="63"/>
      <c r="VRC293" s="63"/>
      <c r="VRD293" s="63"/>
      <c r="VRE293" s="63"/>
      <c r="VRF293" s="63"/>
      <c r="VRG293" s="63"/>
      <c r="VRH293" s="63"/>
      <c r="VRI293" s="63"/>
      <c r="VRJ293" s="63"/>
      <c r="VRK293" s="63"/>
      <c r="VRL293" s="63"/>
      <c r="VRM293" s="63"/>
      <c r="VRN293" s="63"/>
      <c r="VRO293" s="63"/>
      <c r="VRP293" s="63"/>
      <c r="VRQ293" s="63"/>
      <c r="VRR293" s="63"/>
      <c r="VRS293" s="63"/>
      <c r="VRT293" s="63"/>
      <c r="VRU293" s="63"/>
      <c r="VRV293" s="63"/>
      <c r="VRW293" s="63"/>
      <c r="VRX293" s="63"/>
      <c r="VRY293" s="63"/>
      <c r="VRZ293" s="63"/>
      <c r="VSA293" s="63"/>
      <c r="VSB293" s="63"/>
      <c r="VSC293" s="63"/>
      <c r="VSD293" s="63"/>
      <c r="VSE293" s="63"/>
      <c r="VSF293" s="63"/>
      <c r="VSG293" s="63"/>
      <c r="VSH293" s="63"/>
      <c r="VSI293" s="63"/>
      <c r="VSJ293" s="63"/>
      <c r="VSK293" s="63"/>
      <c r="VSL293" s="63"/>
      <c r="VSM293" s="63"/>
      <c r="VSN293" s="63"/>
      <c r="VSO293" s="63"/>
      <c r="VSP293" s="63"/>
      <c r="VSQ293" s="63"/>
      <c r="VSR293" s="63"/>
      <c r="VSS293" s="63"/>
      <c r="VST293" s="63"/>
      <c r="VSU293" s="63"/>
      <c r="VSV293" s="63"/>
      <c r="VSW293" s="63"/>
      <c r="VSX293" s="63"/>
      <c r="VSY293" s="63"/>
      <c r="VSZ293" s="63"/>
      <c r="VTA293" s="63"/>
      <c r="VTB293" s="63"/>
      <c r="VTC293" s="63"/>
      <c r="VTD293" s="63"/>
      <c r="VTE293" s="63"/>
      <c r="VTF293" s="63"/>
      <c r="VTG293" s="63"/>
      <c r="VTH293" s="63"/>
      <c r="VTI293" s="63"/>
      <c r="VTJ293" s="63"/>
      <c r="VTK293" s="63"/>
      <c r="VTL293" s="63"/>
      <c r="VTM293" s="63"/>
      <c r="VTN293" s="63"/>
      <c r="VTO293" s="63"/>
      <c r="VTP293" s="63"/>
      <c r="VTQ293" s="63"/>
      <c r="VTR293" s="63"/>
      <c r="VTS293" s="63"/>
      <c r="VTT293" s="63"/>
      <c r="VTU293" s="63"/>
      <c r="VTV293" s="63"/>
      <c r="VTW293" s="63"/>
      <c r="VTX293" s="63"/>
      <c r="VTY293" s="63"/>
      <c r="VTZ293" s="63"/>
      <c r="VUA293" s="63"/>
      <c r="VUB293" s="63"/>
      <c r="VUC293" s="63"/>
      <c r="VUD293" s="63"/>
      <c r="VUE293" s="63"/>
      <c r="VUF293" s="63"/>
      <c r="VUG293" s="63"/>
      <c r="VUH293" s="63"/>
      <c r="VUI293" s="63"/>
      <c r="VUJ293" s="63"/>
      <c r="VUK293" s="63"/>
      <c r="VUL293" s="63"/>
      <c r="VUM293" s="63"/>
      <c r="VUN293" s="63"/>
      <c r="VUO293" s="63"/>
      <c r="VUP293" s="63"/>
      <c r="VUQ293" s="63"/>
      <c r="VUR293" s="63"/>
      <c r="VUS293" s="63"/>
      <c r="VUT293" s="63"/>
      <c r="VUU293" s="63"/>
      <c r="VUV293" s="63"/>
      <c r="VUW293" s="63"/>
      <c r="VUX293" s="63"/>
      <c r="VUY293" s="63"/>
      <c r="VUZ293" s="63"/>
      <c r="VVA293" s="63"/>
      <c r="VVB293" s="63"/>
      <c r="VVC293" s="63"/>
      <c r="VVD293" s="63"/>
      <c r="VVE293" s="63"/>
      <c r="VVF293" s="63"/>
      <c r="VVG293" s="63"/>
      <c r="VVH293" s="63"/>
      <c r="VVI293" s="63"/>
      <c r="VVJ293" s="63"/>
      <c r="VVK293" s="63"/>
      <c r="VVL293" s="63"/>
      <c r="VVM293" s="63"/>
      <c r="VVN293" s="63"/>
      <c r="VVO293" s="63"/>
      <c r="VVP293" s="63"/>
      <c r="VVQ293" s="63"/>
      <c r="VVR293" s="63"/>
      <c r="VVS293" s="63"/>
      <c r="VVT293" s="63"/>
      <c r="VVU293" s="63"/>
      <c r="VVV293" s="63"/>
      <c r="VVW293" s="63"/>
      <c r="VVX293" s="63"/>
      <c r="VVY293" s="63"/>
      <c r="VVZ293" s="63"/>
      <c r="VWA293" s="63"/>
      <c r="VWB293" s="63"/>
      <c r="VWC293" s="63"/>
      <c r="VWD293" s="63"/>
      <c r="VWE293" s="63"/>
      <c r="VWF293" s="63"/>
      <c r="VWG293" s="63"/>
      <c r="VWH293" s="63"/>
      <c r="VWI293" s="63"/>
      <c r="VWJ293" s="63"/>
      <c r="VWK293" s="63"/>
      <c r="VWL293" s="63"/>
      <c r="VWM293" s="63"/>
      <c r="VWN293" s="63"/>
      <c r="VWO293" s="63"/>
      <c r="VWP293" s="63"/>
      <c r="VWQ293" s="63"/>
      <c r="VWR293" s="63"/>
      <c r="VWS293" s="63"/>
      <c r="VWT293" s="63"/>
      <c r="VWU293" s="63"/>
      <c r="VWV293" s="63"/>
      <c r="VWW293" s="63"/>
      <c r="VWX293" s="63"/>
      <c r="VWY293" s="63"/>
      <c r="VWZ293" s="63"/>
      <c r="VXA293" s="63"/>
      <c r="VXB293" s="63"/>
      <c r="VXC293" s="63"/>
      <c r="VXD293" s="63"/>
      <c r="VXE293" s="63"/>
      <c r="VXF293" s="63"/>
      <c r="VXG293" s="63"/>
      <c r="VXH293" s="63"/>
      <c r="VXI293" s="63"/>
      <c r="VXJ293" s="63"/>
      <c r="VXK293" s="63"/>
      <c r="VXL293" s="63"/>
      <c r="VXM293" s="63"/>
      <c r="VXN293" s="63"/>
      <c r="VXO293" s="63"/>
      <c r="VXP293" s="63"/>
      <c r="VXQ293" s="63"/>
      <c r="VXR293" s="63"/>
      <c r="VXS293" s="63"/>
      <c r="VXT293" s="63"/>
      <c r="VXU293" s="63"/>
      <c r="VXV293" s="63"/>
      <c r="VXW293" s="63"/>
      <c r="VXX293" s="63"/>
      <c r="VXY293" s="63"/>
      <c r="VXZ293" s="63"/>
      <c r="VYA293" s="63"/>
      <c r="VYB293" s="63"/>
      <c r="VYC293" s="63"/>
      <c r="VYD293" s="63"/>
      <c r="VYE293" s="63"/>
      <c r="VYF293" s="63"/>
      <c r="VYG293" s="63"/>
      <c r="VYH293" s="63"/>
      <c r="VYI293" s="63"/>
      <c r="VYJ293" s="63"/>
      <c r="VYK293" s="63"/>
      <c r="VYL293" s="63"/>
      <c r="VYM293" s="63"/>
      <c r="VYN293" s="63"/>
      <c r="VYO293" s="63"/>
      <c r="VYP293" s="63"/>
      <c r="VYQ293" s="63"/>
      <c r="VYR293" s="63"/>
      <c r="VYS293" s="63"/>
      <c r="VYT293" s="63"/>
      <c r="VYU293" s="63"/>
      <c r="VYV293" s="63"/>
      <c r="VYW293" s="63"/>
      <c r="VYX293" s="63"/>
      <c r="VYY293" s="63"/>
      <c r="VYZ293" s="63"/>
      <c r="VZA293" s="63"/>
      <c r="VZB293" s="63"/>
      <c r="VZC293" s="63"/>
      <c r="VZD293" s="63"/>
      <c r="VZE293" s="63"/>
      <c r="VZF293" s="63"/>
      <c r="VZG293" s="63"/>
      <c r="VZH293" s="63"/>
      <c r="VZI293" s="63"/>
      <c r="VZJ293" s="63"/>
      <c r="VZK293" s="63"/>
      <c r="VZL293" s="63"/>
      <c r="VZM293" s="63"/>
      <c r="VZN293" s="63"/>
      <c r="VZO293" s="63"/>
      <c r="VZP293" s="63"/>
      <c r="VZQ293" s="63"/>
      <c r="VZR293" s="63"/>
      <c r="VZS293" s="63"/>
      <c r="VZT293" s="63"/>
      <c r="VZU293" s="63"/>
      <c r="VZV293" s="63"/>
      <c r="VZW293" s="63"/>
      <c r="VZX293" s="63"/>
      <c r="VZY293" s="63"/>
      <c r="VZZ293" s="63"/>
      <c r="WAA293" s="63"/>
      <c r="WAB293" s="63"/>
      <c r="WAC293" s="63"/>
      <c r="WAD293" s="63"/>
      <c r="WAE293" s="63"/>
      <c r="WAF293" s="63"/>
      <c r="WAG293" s="63"/>
      <c r="WAH293" s="63"/>
      <c r="WAI293" s="63"/>
      <c r="WAJ293" s="63"/>
      <c r="WAK293" s="63"/>
      <c r="WAL293" s="63"/>
      <c r="WAM293" s="63"/>
      <c r="WAN293" s="63"/>
      <c r="WAO293" s="63"/>
      <c r="WAP293" s="63"/>
      <c r="WAQ293" s="63"/>
      <c r="WAR293" s="63"/>
      <c r="WAS293" s="63"/>
      <c r="WAT293" s="63"/>
      <c r="WAU293" s="63"/>
      <c r="WAV293" s="63"/>
      <c r="WAW293" s="63"/>
      <c r="WAX293" s="63"/>
      <c r="WAY293" s="63"/>
      <c r="WAZ293" s="63"/>
      <c r="WBA293" s="63"/>
      <c r="WBB293" s="63"/>
      <c r="WBC293" s="63"/>
      <c r="WBD293" s="63"/>
      <c r="WBE293" s="63"/>
      <c r="WBF293" s="63"/>
      <c r="WBG293" s="63"/>
      <c r="WBH293" s="63"/>
      <c r="WBI293" s="63"/>
      <c r="WBJ293" s="63"/>
      <c r="WBK293" s="63"/>
      <c r="WBL293" s="63"/>
      <c r="WBM293" s="63"/>
      <c r="WBN293" s="63"/>
      <c r="WBO293" s="63"/>
      <c r="WBP293" s="63"/>
      <c r="WBQ293" s="63"/>
      <c r="WBR293" s="63"/>
      <c r="WBS293" s="63"/>
      <c r="WBT293" s="63"/>
      <c r="WBU293" s="63"/>
      <c r="WBV293" s="63"/>
      <c r="WBW293" s="63"/>
      <c r="WBX293" s="63"/>
      <c r="WBY293" s="63"/>
      <c r="WBZ293" s="63"/>
      <c r="WCA293" s="63"/>
      <c r="WCB293" s="63"/>
      <c r="WCC293" s="63"/>
      <c r="WCD293" s="63"/>
      <c r="WCE293" s="63"/>
      <c r="WCF293" s="63"/>
      <c r="WCG293" s="63"/>
      <c r="WCH293" s="63"/>
      <c r="WCI293" s="63"/>
      <c r="WCJ293" s="63"/>
      <c r="WCK293" s="63"/>
      <c r="WCL293" s="63"/>
      <c r="WCM293" s="63"/>
      <c r="WCN293" s="63"/>
      <c r="WCO293" s="63"/>
      <c r="WCP293" s="63"/>
      <c r="WCQ293" s="63"/>
      <c r="WCR293" s="63"/>
      <c r="WCS293" s="63"/>
      <c r="WCT293" s="63"/>
      <c r="WCU293" s="63"/>
      <c r="WCV293" s="63"/>
      <c r="WCW293" s="63"/>
      <c r="WCX293" s="63"/>
      <c r="WCY293" s="63"/>
      <c r="WCZ293" s="63"/>
      <c r="WDA293" s="63"/>
      <c r="WDB293" s="63"/>
      <c r="WDC293" s="63"/>
      <c r="WDD293" s="63"/>
      <c r="WDE293" s="63"/>
      <c r="WDF293" s="63"/>
      <c r="WDG293" s="63"/>
      <c r="WDH293" s="63"/>
      <c r="WDI293" s="63"/>
      <c r="WDJ293" s="63"/>
      <c r="WDK293" s="63"/>
      <c r="WDL293" s="63"/>
      <c r="WDM293" s="63"/>
      <c r="WDN293" s="63"/>
      <c r="WDO293" s="63"/>
      <c r="WDP293" s="63"/>
      <c r="WDQ293" s="63"/>
      <c r="WDR293" s="63"/>
      <c r="WDS293" s="63"/>
      <c r="WDT293" s="63"/>
      <c r="WDU293" s="63"/>
      <c r="WDV293" s="63"/>
      <c r="WDW293" s="63"/>
      <c r="WDX293" s="63"/>
      <c r="WDY293" s="63"/>
      <c r="WDZ293" s="63"/>
      <c r="WEA293" s="63"/>
      <c r="WEB293" s="63"/>
      <c r="WEC293" s="63"/>
      <c r="WED293" s="63"/>
      <c r="WEE293" s="63"/>
      <c r="WEF293" s="63"/>
      <c r="WEG293" s="63"/>
      <c r="WEH293" s="63"/>
      <c r="WEI293" s="63"/>
      <c r="WEJ293" s="63"/>
      <c r="WEK293" s="63"/>
      <c r="WEL293" s="63"/>
      <c r="WEM293" s="63"/>
      <c r="WEN293" s="63"/>
      <c r="WEO293" s="63"/>
      <c r="WEP293" s="63"/>
      <c r="WEQ293" s="63"/>
      <c r="WER293" s="63"/>
      <c r="WES293" s="63"/>
      <c r="WET293" s="63"/>
      <c r="WEU293" s="63"/>
      <c r="WEV293" s="63"/>
      <c r="WEW293" s="63"/>
      <c r="WEX293" s="63"/>
      <c r="WEY293" s="63"/>
      <c r="WEZ293" s="63"/>
      <c r="WFA293" s="63"/>
      <c r="WFB293" s="63"/>
      <c r="WFC293" s="63"/>
      <c r="WFD293" s="63"/>
      <c r="WFE293" s="63"/>
      <c r="WFF293" s="63"/>
      <c r="WFG293" s="63"/>
      <c r="WFH293" s="63"/>
      <c r="WFI293" s="63"/>
      <c r="WFJ293" s="63"/>
      <c r="WFK293" s="63"/>
      <c r="WFL293" s="63"/>
      <c r="WFM293" s="63"/>
      <c r="WFN293" s="63"/>
      <c r="WFO293" s="63"/>
      <c r="WFP293" s="63"/>
      <c r="WFQ293" s="63"/>
      <c r="WFR293" s="63"/>
      <c r="WFS293" s="63"/>
      <c r="WFT293" s="63"/>
      <c r="WFU293" s="63"/>
      <c r="WFV293" s="63"/>
      <c r="WFW293" s="63"/>
      <c r="WFX293" s="63"/>
      <c r="WFY293" s="63"/>
      <c r="WFZ293" s="63"/>
      <c r="WGA293" s="63"/>
      <c r="WGB293" s="63"/>
      <c r="WGC293" s="63"/>
      <c r="WGD293" s="63"/>
      <c r="WGE293" s="63"/>
      <c r="WGF293" s="63"/>
      <c r="WGG293" s="63"/>
      <c r="WGH293" s="63"/>
      <c r="WGI293" s="63"/>
      <c r="WGJ293" s="63"/>
      <c r="WGK293" s="63"/>
      <c r="WGL293" s="63"/>
      <c r="WGM293" s="63"/>
      <c r="WGN293" s="63"/>
      <c r="WGO293" s="63"/>
      <c r="WGP293" s="63"/>
      <c r="WGQ293" s="63"/>
      <c r="WGR293" s="63"/>
      <c r="WGS293" s="63"/>
      <c r="WGT293" s="63"/>
      <c r="WGU293" s="63"/>
      <c r="WGV293" s="63"/>
      <c r="WGW293" s="63"/>
      <c r="WGX293" s="63"/>
      <c r="WGY293" s="63"/>
      <c r="WGZ293" s="63"/>
      <c r="WHA293" s="63"/>
      <c r="WHB293" s="63"/>
      <c r="WHC293" s="63"/>
      <c r="WHD293" s="63"/>
      <c r="WHE293" s="63"/>
      <c r="WHF293" s="63"/>
      <c r="WHG293" s="63"/>
      <c r="WHH293" s="63"/>
      <c r="WHI293" s="63"/>
      <c r="WHJ293" s="63"/>
      <c r="WHK293" s="63"/>
      <c r="WHL293" s="63"/>
      <c r="WHM293" s="63"/>
      <c r="WHN293" s="63"/>
      <c r="WHO293" s="63"/>
      <c r="WHP293" s="63"/>
      <c r="WHQ293" s="63"/>
      <c r="WHR293" s="63"/>
      <c r="WHS293" s="63"/>
      <c r="WHT293" s="63"/>
      <c r="WHU293" s="63"/>
      <c r="WHV293" s="63"/>
      <c r="WHW293" s="63"/>
      <c r="WHX293" s="63"/>
      <c r="WHY293" s="63"/>
      <c r="WHZ293" s="63"/>
      <c r="WIA293" s="63"/>
      <c r="WIB293" s="63"/>
      <c r="WIC293" s="63"/>
      <c r="WID293" s="63"/>
      <c r="WIE293" s="63"/>
      <c r="WIF293" s="63"/>
      <c r="WIG293" s="63"/>
      <c r="WIH293" s="63"/>
      <c r="WII293" s="63"/>
      <c r="WIJ293" s="63"/>
      <c r="WIK293" s="63"/>
      <c r="WIL293" s="63"/>
      <c r="WIM293" s="63"/>
      <c r="WIN293" s="63"/>
      <c r="WIO293" s="63"/>
      <c r="WIP293" s="63"/>
      <c r="WIQ293" s="63"/>
      <c r="WIR293" s="63"/>
      <c r="WIS293" s="63"/>
      <c r="WIT293" s="63"/>
      <c r="WIU293" s="63"/>
      <c r="WIV293" s="63"/>
      <c r="WIW293" s="63"/>
      <c r="WIX293" s="63"/>
      <c r="WIY293" s="63"/>
      <c r="WIZ293" s="63"/>
      <c r="WJA293" s="63"/>
      <c r="WJB293" s="63"/>
      <c r="WJC293" s="63"/>
      <c r="WJD293" s="63"/>
      <c r="WJE293" s="63"/>
      <c r="WJF293" s="63"/>
      <c r="WJG293" s="63"/>
      <c r="WJH293" s="63"/>
      <c r="WJI293" s="63"/>
      <c r="WJJ293" s="63"/>
      <c r="WJK293" s="63"/>
      <c r="WJL293" s="63"/>
      <c r="WJM293" s="63"/>
      <c r="WJN293" s="63"/>
      <c r="WJO293" s="63"/>
      <c r="WJP293" s="63"/>
      <c r="WJQ293" s="63"/>
      <c r="WJR293" s="63"/>
      <c r="WJS293" s="63"/>
      <c r="WJT293" s="63"/>
      <c r="WJU293" s="63"/>
      <c r="WJV293" s="63"/>
      <c r="WJW293" s="63"/>
      <c r="WJX293" s="63"/>
      <c r="WJY293" s="63"/>
      <c r="WJZ293" s="63"/>
      <c r="WKA293" s="63"/>
      <c r="WKB293" s="63"/>
      <c r="WKC293" s="63"/>
      <c r="WKD293" s="63"/>
      <c r="WKE293" s="63"/>
      <c r="WKF293" s="63"/>
      <c r="WKG293" s="63"/>
      <c r="WKH293" s="63"/>
      <c r="WKI293" s="63"/>
      <c r="WKJ293" s="63"/>
      <c r="WKK293" s="63"/>
      <c r="WKL293" s="63"/>
      <c r="WKM293" s="63"/>
      <c r="WKN293" s="63"/>
      <c r="WKO293" s="63"/>
      <c r="WKP293" s="63"/>
      <c r="WKQ293" s="63"/>
      <c r="WKR293" s="63"/>
      <c r="WKS293" s="63"/>
      <c r="WKT293" s="63"/>
      <c r="WKU293" s="63"/>
      <c r="WKV293" s="63"/>
      <c r="WKW293" s="63"/>
      <c r="WKX293" s="63"/>
      <c r="WKY293" s="63"/>
      <c r="WKZ293" s="63"/>
      <c r="WLA293" s="63"/>
      <c r="WLB293" s="63"/>
      <c r="WLC293" s="63"/>
      <c r="WLD293" s="63"/>
      <c r="WLE293" s="63"/>
      <c r="WLF293" s="63"/>
      <c r="WLG293" s="63"/>
      <c r="WLH293" s="63"/>
      <c r="WLI293" s="63"/>
      <c r="WLJ293" s="63"/>
      <c r="WLK293" s="63"/>
      <c r="WLL293" s="63"/>
      <c r="WLM293" s="63"/>
      <c r="WLN293" s="63"/>
      <c r="WLO293" s="63"/>
      <c r="WLP293" s="63"/>
      <c r="WLQ293" s="63"/>
      <c r="WLR293" s="63"/>
      <c r="WLS293" s="63"/>
      <c r="WLT293" s="63"/>
      <c r="WLU293" s="63"/>
      <c r="WLV293" s="63"/>
      <c r="WLW293" s="63"/>
      <c r="WLX293" s="63"/>
      <c r="WLY293" s="63"/>
      <c r="WLZ293" s="63"/>
      <c r="WMA293" s="63"/>
      <c r="WMB293" s="63"/>
      <c r="WMC293" s="63"/>
      <c r="WMD293" s="63"/>
      <c r="WME293" s="63"/>
      <c r="WMF293" s="63"/>
      <c r="WMG293" s="63"/>
      <c r="WMH293" s="63"/>
      <c r="WMI293" s="63"/>
      <c r="WMJ293" s="63"/>
      <c r="WMK293" s="63"/>
      <c r="WML293" s="63"/>
      <c r="WMM293" s="63"/>
      <c r="WMN293" s="63"/>
      <c r="WMO293" s="63"/>
      <c r="WMP293" s="63"/>
      <c r="WMQ293" s="63"/>
      <c r="WMR293" s="63"/>
      <c r="WMS293" s="63"/>
      <c r="WMT293" s="63"/>
      <c r="WMU293" s="63"/>
      <c r="WMV293" s="63"/>
      <c r="WMW293" s="63"/>
      <c r="WMX293" s="63"/>
      <c r="WMY293" s="63"/>
      <c r="WMZ293" s="63"/>
      <c r="WNA293" s="63"/>
      <c r="WNB293" s="63"/>
      <c r="WNC293" s="63"/>
      <c r="WND293" s="63"/>
      <c r="WNE293" s="63"/>
      <c r="WNF293" s="63"/>
      <c r="WNG293" s="63"/>
      <c r="WNH293" s="63"/>
      <c r="WNI293" s="63"/>
      <c r="WNJ293" s="63"/>
      <c r="WNK293" s="63"/>
      <c r="WNL293" s="63"/>
      <c r="WNM293" s="63"/>
      <c r="WNN293" s="63"/>
      <c r="WNO293" s="63"/>
      <c r="WNP293" s="63"/>
      <c r="WNQ293" s="63"/>
      <c r="WNR293" s="63"/>
      <c r="WNS293" s="63"/>
      <c r="WNT293" s="63"/>
      <c r="WNU293" s="63"/>
      <c r="WNV293" s="63"/>
      <c r="WNW293" s="63"/>
      <c r="WNX293" s="63"/>
      <c r="WNY293" s="63"/>
      <c r="WNZ293" s="63"/>
      <c r="WOA293" s="63"/>
      <c r="WOB293" s="63"/>
      <c r="WOC293" s="63"/>
      <c r="WOD293" s="63"/>
      <c r="WOE293" s="63"/>
      <c r="WOF293" s="63"/>
      <c r="WOG293" s="63"/>
      <c r="WOH293" s="63"/>
      <c r="WOI293" s="63"/>
      <c r="WOJ293" s="63"/>
      <c r="WOK293" s="63"/>
      <c r="WOL293" s="63"/>
      <c r="WOM293" s="63"/>
      <c r="WON293" s="63"/>
      <c r="WOO293" s="63"/>
      <c r="WOP293" s="63"/>
      <c r="WOQ293" s="63"/>
      <c r="WOR293" s="63"/>
      <c r="WOS293" s="63"/>
      <c r="WOT293" s="63"/>
      <c r="WOU293" s="63"/>
      <c r="WOV293" s="63"/>
      <c r="WOW293" s="63"/>
      <c r="WOX293" s="63"/>
      <c r="WOY293" s="63"/>
      <c r="WOZ293" s="63"/>
      <c r="WPA293" s="63"/>
      <c r="WPB293" s="63"/>
      <c r="WPC293" s="63"/>
      <c r="WPD293" s="63"/>
      <c r="WPE293" s="63"/>
      <c r="WPF293" s="63"/>
      <c r="WPG293" s="63"/>
      <c r="WPH293" s="63"/>
      <c r="WPI293" s="63"/>
      <c r="WPJ293" s="63"/>
      <c r="WPK293" s="63"/>
      <c r="WPL293" s="63"/>
      <c r="WPM293" s="63"/>
      <c r="WPN293" s="63"/>
      <c r="WPO293" s="63"/>
      <c r="WPP293" s="63"/>
      <c r="WPQ293" s="63"/>
      <c r="WPR293" s="63"/>
      <c r="WPS293" s="63"/>
      <c r="WPT293" s="63"/>
      <c r="WPU293" s="63"/>
      <c r="WPV293" s="63"/>
      <c r="WPW293" s="63"/>
      <c r="WPX293" s="63"/>
      <c r="WPY293" s="63"/>
      <c r="WPZ293" s="63"/>
      <c r="WQA293" s="63"/>
      <c r="WQB293" s="63"/>
      <c r="WQC293" s="63"/>
      <c r="WQD293" s="63"/>
      <c r="WQE293" s="63"/>
      <c r="WQF293" s="63"/>
      <c r="WQG293" s="63"/>
      <c r="WQH293" s="63"/>
      <c r="WQI293" s="63"/>
      <c r="WQJ293" s="63"/>
      <c r="WQK293" s="63"/>
      <c r="WQL293" s="63"/>
      <c r="WQM293" s="63"/>
      <c r="WQN293" s="63"/>
      <c r="WQO293" s="63"/>
      <c r="WQP293" s="63"/>
      <c r="WQQ293" s="63"/>
      <c r="WQR293" s="63"/>
      <c r="WQS293" s="63"/>
      <c r="WQT293" s="63"/>
      <c r="WQU293" s="63"/>
      <c r="WQV293" s="63"/>
      <c r="WQW293" s="63"/>
      <c r="WQX293" s="63"/>
      <c r="WQY293" s="63"/>
      <c r="WQZ293" s="63"/>
      <c r="WRA293" s="63"/>
      <c r="WRB293" s="63"/>
      <c r="WRC293" s="63"/>
      <c r="WRD293" s="63"/>
      <c r="WRE293" s="63"/>
      <c r="WRF293" s="63"/>
      <c r="WRG293" s="63"/>
      <c r="WRH293" s="63"/>
      <c r="WRI293" s="63"/>
      <c r="WRJ293" s="63"/>
      <c r="WRK293" s="63"/>
      <c r="WRL293" s="63"/>
      <c r="WRM293" s="63"/>
      <c r="WRN293" s="63"/>
      <c r="WRO293" s="63"/>
      <c r="WRP293" s="63"/>
      <c r="WRQ293" s="63"/>
      <c r="WRR293" s="63"/>
      <c r="WRS293" s="63"/>
      <c r="WRT293" s="63"/>
      <c r="WRU293" s="63"/>
      <c r="WRV293" s="63"/>
      <c r="WRW293" s="63"/>
      <c r="WRX293" s="63"/>
      <c r="WRY293" s="63"/>
      <c r="WRZ293" s="63"/>
      <c r="WSA293" s="63"/>
      <c r="WSB293" s="63"/>
      <c r="WSC293" s="63"/>
      <c r="WSD293" s="63"/>
      <c r="WSE293" s="63"/>
      <c r="WSF293" s="63"/>
      <c r="WSG293" s="63"/>
      <c r="WSH293" s="63"/>
      <c r="WSI293" s="63"/>
      <c r="WSJ293" s="63"/>
      <c r="WSK293" s="63"/>
      <c r="WSL293" s="63"/>
      <c r="WSM293" s="63"/>
      <c r="WSN293" s="63"/>
      <c r="WSO293" s="63"/>
      <c r="WSP293" s="63"/>
      <c r="WSQ293" s="63"/>
      <c r="WSR293" s="63"/>
      <c r="WSS293" s="63"/>
      <c r="WST293" s="63"/>
      <c r="WSU293" s="63"/>
      <c r="WSV293" s="63"/>
      <c r="WSW293" s="63"/>
      <c r="WSX293" s="63"/>
      <c r="WSY293" s="63"/>
      <c r="WSZ293" s="63"/>
      <c r="WTA293" s="63"/>
      <c r="WTB293" s="63"/>
      <c r="WTC293" s="63"/>
      <c r="WTD293" s="63"/>
      <c r="WTE293" s="63"/>
      <c r="WTF293" s="63"/>
      <c r="WTG293" s="63"/>
      <c r="WTH293" s="63"/>
      <c r="WTI293" s="63"/>
      <c r="WTJ293" s="63"/>
      <c r="WTK293" s="63"/>
      <c r="WTL293" s="63"/>
      <c r="WTM293" s="63"/>
      <c r="WTN293" s="63"/>
      <c r="WTO293" s="63"/>
      <c r="WTP293" s="63"/>
      <c r="WTQ293" s="63"/>
      <c r="WTR293" s="63"/>
      <c r="WTS293" s="63"/>
      <c r="WTT293" s="63"/>
      <c r="WTU293" s="63"/>
      <c r="WTV293" s="63"/>
      <c r="WTW293" s="63"/>
      <c r="WTX293" s="63"/>
      <c r="WTY293" s="63"/>
      <c r="WTZ293" s="63"/>
      <c r="WUA293" s="63"/>
      <c r="WUB293" s="63"/>
      <c r="WUC293" s="63"/>
      <c r="WUD293" s="63"/>
      <c r="WUE293" s="63"/>
      <c r="WUF293" s="63"/>
      <c r="WUG293" s="63"/>
      <c r="WUH293" s="63"/>
      <c r="WUI293" s="63"/>
      <c r="WUJ293" s="63"/>
      <c r="WUK293" s="63"/>
      <c r="WUL293" s="63"/>
      <c r="WUM293" s="63"/>
      <c r="WUN293" s="63"/>
      <c r="WUO293" s="63"/>
      <c r="WUP293" s="63"/>
      <c r="WUQ293" s="63"/>
      <c r="WUR293" s="63"/>
      <c r="WUS293" s="63"/>
      <c r="WUT293" s="63"/>
      <c r="WUU293" s="63"/>
      <c r="WUV293" s="63"/>
      <c r="WUW293" s="63"/>
      <c r="WUX293" s="63"/>
      <c r="WUY293" s="63"/>
      <c r="WUZ293" s="63"/>
      <c r="WVA293" s="63"/>
      <c r="WVB293" s="63"/>
      <c r="WVC293" s="63"/>
      <c r="WVD293" s="63"/>
      <c r="WVE293" s="63"/>
      <c r="WVF293" s="63"/>
      <c r="WVG293" s="63"/>
      <c r="WVH293" s="63"/>
      <c r="WVI293" s="63"/>
      <c r="WVJ293" s="63"/>
      <c r="WVK293" s="63"/>
      <c r="WVL293" s="63"/>
      <c r="WVM293" s="63"/>
      <c r="WVN293" s="63"/>
      <c r="WVO293" s="63"/>
      <c r="WVP293" s="63"/>
      <c r="WVQ293" s="63"/>
      <c r="WVR293" s="63"/>
      <c r="WVS293" s="63"/>
      <c r="WVT293" s="63"/>
      <c r="WVU293" s="63"/>
      <c r="WVV293" s="63"/>
      <c r="WVW293" s="63"/>
      <c r="WVX293" s="63"/>
      <c r="WVY293" s="63"/>
      <c r="WVZ293" s="63"/>
      <c r="WWA293" s="63"/>
      <c r="WWB293" s="63"/>
      <c r="WWC293" s="63"/>
      <c r="WWD293" s="63"/>
      <c r="WWE293" s="63"/>
      <c r="WWF293" s="63"/>
      <c r="WWG293" s="63"/>
      <c r="WWH293" s="63"/>
      <c r="WWI293" s="63"/>
      <c r="WWJ293" s="63"/>
      <c r="WWK293" s="63"/>
      <c r="WWL293" s="63"/>
      <c r="WWM293" s="63"/>
      <c r="WWN293" s="63"/>
      <c r="WWO293" s="63"/>
      <c r="WWP293" s="63"/>
      <c r="WWQ293" s="63"/>
      <c r="WWR293" s="63"/>
      <c r="WWS293" s="63"/>
      <c r="WWT293" s="63"/>
      <c r="WWU293" s="63"/>
      <c r="WWV293" s="63"/>
      <c r="WWW293" s="63"/>
      <c r="WWX293" s="63"/>
      <c r="WWY293" s="63"/>
      <c r="WWZ293" s="63"/>
      <c r="WXA293" s="63"/>
      <c r="WXB293" s="63"/>
      <c r="WXC293" s="63"/>
      <c r="WXD293" s="63"/>
      <c r="WXE293" s="63"/>
      <c r="WXF293" s="63"/>
      <c r="WXG293" s="63"/>
      <c r="WXH293" s="63"/>
      <c r="WXI293" s="63"/>
      <c r="WXJ293" s="63"/>
      <c r="WXK293" s="63"/>
      <c r="WXL293" s="63"/>
      <c r="WXM293" s="63"/>
      <c r="WXN293" s="63"/>
      <c r="WXO293" s="63"/>
      <c r="WXP293" s="63"/>
      <c r="WXQ293" s="63"/>
      <c r="WXR293" s="63"/>
      <c r="WXS293" s="63"/>
      <c r="WXT293" s="63"/>
      <c r="WXU293" s="63"/>
      <c r="WXV293" s="63"/>
      <c r="WXW293" s="63"/>
      <c r="WXX293" s="63"/>
      <c r="WXY293" s="63"/>
      <c r="WXZ293" s="63"/>
      <c r="WYA293" s="63"/>
      <c r="WYB293" s="63"/>
      <c r="WYC293" s="63"/>
      <c r="WYD293" s="63"/>
      <c r="WYE293" s="63"/>
      <c r="WYF293" s="63"/>
      <c r="WYG293" s="63"/>
      <c r="WYH293" s="63"/>
      <c r="WYI293" s="63"/>
      <c r="WYJ293" s="63"/>
      <c r="WYK293" s="63"/>
      <c r="WYL293" s="63"/>
      <c r="WYM293" s="63"/>
      <c r="WYN293" s="63"/>
      <c r="WYO293" s="63"/>
      <c r="WYP293" s="63"/>
      <c r="WYQ293" s="63"/>
      <c r="WYR293" s="63"/>
      <c r="WYS293" s="63"/>
      <c r="WYT293" s="63"/>
      <c r="WYU293" s="63"/>
      <c r="WYV293" s="63"/>
      <c r="WYW293" s="63"/>
      <c r="WYX293" s="63"/>
      <c r="WYY293" s="63"/>
      <c r="WYZ293" s="63"/>
      <c r="WZA293" s="63"/>
      <c r="WZB293" s="63"/>
      <c r="WZC293" s="63"/>
      <c r="WZD293" s="63"/>
      <c r="WZE293" s="63"/>
      <c r="WZF293" s="63"/>
      <c r="WZG293" s="63"/>
      <c r="WZH293" s="63"/>
      <c r="WZI293" s="63"/>
      <c r="WZJ293" s="63"/>
      <c r="WZK293" s="63"/>
      <c r="WZL293" s="63"/>
      <c r="WZM293" s="63"/>
      <c r="WZN293" s="63"/>
      <c r="WZO293" s="63"/>
      <c r="WZP293" s="63"/>
      <c r="WZQ293" s="63"/>
      <c r="WZR293" s="63"/>
      <c r="WZS293" s="63"/>
      <c r="WZT293" s="63"/>
      <c r="WZU293" s="63"/>
      <c r="WZV293" s="63"/>
      <c r="WZW293" s="63"/>
      <c r="WZX293" s="63"/>
      <c r="WZY293" s="63"/>
      <c r="WZZ293" s="63"/>
      <c r="XAA293" s="63"/>
      <c r="XAB293" s="63"/>
      <c r="XAC293" s="63"/>
      <c r="XAD293" s="63"/>
      <c r="XAE293" s="63"/>
      <c r="XAF293" s="63"/>
      <c r="XAG293" s="63"/>
      <c r="XAH293" s="63"/>
      <c r="XAI293" s="63"/>
      <c r="XAJ293" s="63"/>
      <c r="XAK293" s="63"/>
      <c r="XAL293" s="63"/>
      <c r="XAM293" s="63"/>
      <c r="XAN293" s="63"/>
      <c r="XAO293" s="63"/>
      <c r="XAP293" s="63"/>
      <c r="XAQ293" s="63"/>
      <c r="XAR293" s="63"/>
      <c r="XAS293" s="63"/>
      <c r="XAT293" s="63"/>
      <c r="XAU293" s="63"/>
      <c r="XAV293" s="63"/>
      <c r="XAW293" s="63"/>
      <c r="XAX293" s="63"/>
      <c r="XAY293" s="63"/>
      <c r="XAZ293" s="63"/>
      <c r="XBA293" s="63"/>
      <c r="XBB293" s="63"/>
      <c r="XBC293" s="63"/>
      <c r="XBD293" s="63"/>
      <c r="XBE293" s="63"/>
      <c r="XBF293" s="63"/>
      <c r="XBG293" s="63"/>
      <c r="XBH293" s="63"/>
      <c r="XBI293" s="63"/>
      <c r="XBJ293" s="63"/>
      <c r="XBK293" s="63"/>
      <c r="XBL293" s="63"/>
      <c r="XBM293" s="63"/>
      <c r="XBN293" s="63"/>
      <c r="XBO293" s="63"/>
      <c r="XBP293" s="63"/>
      <c r="XBQ293" s="63"/>
      <c r="XBR293" s="63"/>
      <c r="XBS293" s="63"/>
      <c r="XBT293" s="63"/>
      <c r="XBU293" s="63"/>
      <c r="XBV293" s="63"/>
      <c r="XBW293" s="63"/>
      <c r="XBX293" s="63"/>
      <c r="XBY293" s="63"/>
      <c r="XBZ293" s="63"/>
      <c r="XCA293" s="63"/>
      <c r="XCB293" s="63"/>
      <c r="XCC293" s="63"/>
      <c r="XCD293" s="63"/>
      <c r="XCE293" s="63"/>
      <c r="XCF293" s="63"/>
    </row>
    <row r="294" spans="1:16308" s="137" customFormat="1" ht="52.8" x14ac:dyDescent="0.25">
      <c r="A294" s="78" t="s">
        <v>1568</v>
      </c>
      <c r="B294" s="78" t="s">
        <v>1532</v>
      </c>
      <c r="C294" s="78" t="s">
        <v>1533</v>
      </c>
      <c r="D294" s="78" t="s">
        <v>1534</v>
      </c>
      <c r="E294" s="85" t="s">
        <v>199</v>
      </c>
      <c r="F294" s="79">
        <v>43203</v>
      </c>
      <c r="G294" s="170" t="s">
        <v>1519</v>
      </c>
      <c r="H294" s="83" t="s">
        <v>1545</v>
      </c>
      <c r="I294" s="78" t="s">
        <v>102</v>
      </c>
      <c r="J294" s="78" t="s">
        <v>1665</v>
      </c>
      <c r="K294" s="166"/>
      <c r="L294" s="63"/>
      <c r="M294" s="63"/>
      <c r="N294" s="63"/>
      <c r="O294" s="63"/>
      <c r="P294" s="63"/>
      <c r="Q294" s="63"/>
      <c r="R294" s="63"/>
      <c r="S294" s="63"/>
      <c r="T294" s="63"/>
      <c r="U294" s="63"/>
      <c r="V294" s="63"/>
      <c r="W294" s="63"/>
      <c r="X294" s="63"/>
      <c r="Y294" s="63"/>
      <c r="Z294" s="63"/>
      <c r="AA294" s="63"/>
      <c r="AB294" s="63"/>
      <c r="AC294" s="63"/>
      <c r="AD294" s="63"/>
      <c r="AE294" s="63"/>
      <c r="AF294" s="63"/>
      <c r="AG294" s="63"/>
      <c r="AH294" s="63"/>
      <c r="AI294" s="63"/>
      <c r="AJ294" s="63"/>
      <c r="AK294" s="63"/>
      <c r="AL294" s="63"/>
      <c r="AM294" s="63"/>
      <c r="AN294" s="63"/>
      <c r="AO294" s="63"/>
      <c r="AP294" s="63"/>
      <c r="AQ294" s="63"/>
      <c r="AR294" s="63"/>
      <c r="AS294" s="63"/>
      <c r="AT294" s="63"/>
      <c r="AU294" s="63"/>
      <c r="AV294" s="63"/>
      <c r="AW294" s="63"/>
      <c r="AX294" s="63"/>
      <c r="AY294" s="63"/>
      <c r="AZ294" s="63"/>
      <c r="BA294" s="63"/>
      <c r="BB294" s="63"/>
      <c r="BC294" s="63"/>
      <c r="BD294" s="63"/>
      <c r="BE294" s="63"/>
      <c r="BF294" s="63"/>
      <c r="BG294" s="63"/>
      <c r="BH294" s="63"/>
      <c r="BI294" s="63"/>
      <c r="BJ294" s="63"/>
      <c r="BK294" s="63"/>
      <c r="BL294" s="63"/>
      <c r="BM294" s="63"/>
      <c r="BN294" s="63"/>
      <c r="BO294" s="63"/>
      <c r="BP294" s="63"/>
      <c r="BQ294" s="63"/>
      <c r="BR294" s="63"/>
      <c r="BS294" s="63"/>
      <c r="BT294" s="63"/>
      <c r="BU294" s="63"/>
      <c r="BV294" s="63"/>
      <c r="BW294" s="63"/>
      <c r="BX294" s="63"/>
      <c r="BY294" s="63"/>
      <c r="BZ294" s="63"/>
      <c r="CA294" s="63"/>
      <c r="CB294" s="63"/>
      <c r="CC294" s="63"/>
      <c r="CD294" s="63"/>
      <c r="CE294" s="63"/>
      <c r="CF294" s="63"/>
      <c r="CG294" s="63"/>
      <c r="CH294" s="63"/>
      <c r="CI294" s="63"/>
      <c r="CJ294" s="63"/>
      <c r="CK294" s="63"/>
      <c r="CL294" s="63"/>
      <c r="CM294" s="63"/>
      <c r="CN294" s="63"/>
      <c r="CO294" s="63"/>
      <c r="CP294" s="63"/>
      <c r="CQ294" s="63"/>
      <c r="CR294" s="63"/>
      <c r="CS294" s="63"/>
      <c r="CT294" s="63"/>
      <c r="CU294" s="63"/>
      <c r="CV294" s="63"/>
      <c r="CW294" s="63"/>
      <c r="CX294" s="63"/>
      <c r="CY294" s="63"/>
      <c r="CZ294" s="63"/>
      <c r="DA294" s="63"/>
      <c r="DB294" s="63"/>
      <c r="DC294" s="63"/>
      <c r="DD294" s="63"/>
      <c r="DE294" s="63"/>
      <c r="DF294" s="63"/>
      <c r="DG294" s="63"/>
      <c r="DH294" s="63"/>
      <c r="DI294" s="63"/>
      <c r="DJ294" s="63"/>
      <c r="DK294" s="63"/>
      <c r="DL294" s="63"/>
      <c r="DM294" s="63"/>
      <c r="DN294" s="63"/>
      <c r="DO294" s="63"/>
      <c r="DP294" s="63"/>
      <c r="DQ294" s="63"/>
      <c r="DR294" s="63"/>
      <c r="DS294" s="63"/>
      <c r="DT294" s="63"/>
      <c r="DU294" s="63"/>
      <c r="DV294" s="63"/>
      <c r="DW294" s="63"/>
      <c r="DX294" s="63"/>
      <c r="DY294" s="63"/>
      <c r="DZ294" s="63"/>
      <c r="EA294" s="63"/>
      <c r="EB294" s="63"/>
      <c r="EC294" s="63"/>
      <c r="ED294" s="63"/>
      <c r="EE294" s="63"/>
      <c r="EF294" s="63"/>
      <c r="EG294" s="63"/>
      <c r="EH294" s="63"/>
      <c r="EI294" s="63"/>
      <c r="EJ294" s="63"/>
      <c r="EK294" s="63"/>
      <c r="EL294" s="63"/>
      <c r="EM294" s="63"/>
      <c r="EN294" s="63"/>
      <c r="EO294" s="63"/>
      <c r="EP294" s="63"/>
      <c r="EQ294" s="63"/>
      <c r="ER294" s="63"/>
      <c r="ES294" s="63"/>
      <c r="ET294" s="63"/>
      <c r="EU294" s="63"/>
      <c r="EV294" s="63"/>
      <c r="EW294" s="63"/>
      <c r="EX294" s="63"/>
      <c r="EY294" s="63"/>
      <c r="EZ294" s="63"/>
      <c r="FA294" s="63"/>
      <c r="FB294" s="63"/>
      <c r="FC294" s="63"/>
      <c r="FD294" s="63"/>
      <c r="FE294" s="63"/>
      <c r="FF294" s="63"/>
      <c r="FG294" s="63"/>
      <c r="FH294" s="63"/>
      <c r="FI294" s="63"/>
      <c r="FJ294" s="63"/>
      <c r="FK294" s="63"/>
      <c r="FL294" s="63"/>
      <c r="FM294" s="63"/>
      <c r="FN294" s="63"/>
      <c r="FO294" s="63"/>
      <c r="FP294" s="63"/>
      <c r="FQ294" s="63"/>
      <c r="FR294" s="63"/>
      <c r="FS294" s="63"/>
      <c r="FT294" s="63"/>
      <c r="FU294" s="63"/>
      <c r="FV294" s="63"/>
      <c r="FW294" s="63"/>
      <c r="FX294" s="63"/>
      <c r="FY294" s="63"/>
      <c r="FZ294" s="63"/>
      <c r="GA294" s="63"/>
      <c r="GB294" s="63"/>
      <c r="GC294" s="63"/>
      <c r="GD294" s="63"/>
      <c r="GE294" s="63"/>
      <c r="GF294" s="63"/>
      <c r="GG294" s="63"/>
      <c r="GH294" s="63"/>
      <c r="GI294" s="63"/>
      <c r="GJ294" s="63"/>
      <c r="GK294" s="63"/>
      <c r="GL294" s="63"/>
      <c r="GM294" s="63"/>
      <c r="GN294" s="63"/>
      <c r="GO294" s="63"/>
      <c r="GP294" s="63"/>
      <c r="GQ294" s="63"/>
      <c r="GR294" s="63"/>
      <c r="GS294" s="63"/>
      <c r="GT294" s="63"/>
      <c r="GU294" s="63"/>
      <c r="GV294" s="63"/>
      <c r="GW294" s="63"/>
      <c r="GX294" s="63"/>
      <c r="GY294" s="63"/>
      <c r="GZ294" s="63"/>
      <c r="HA294" s="63"/>
      <c r="HB294" s="63"/>
      <c r="HC294" s="63"/>
      <c r="HD294" s="63"/>
      <c r="HE294" s="63"/>
      <c r="HF294" s="63"/>
      <c r="HG294" s="63"/>
      <c r="HH294" s="63"/>
      <c r="HI294" s="63"/>
      <c r="HJ294" s="63"/>
      <c r="HK294" s="63"/>
      <c r="HL294" s="63"/>
      <c r="HM294" s="63"/>
      <c r="HN294" s="63"/>
      <c r="HO294" s="63"/>
      <c r="HP294" s="63"/>
      <c r="HQ294" s="63"/>
      <c r="HR294" s="63"/>
      <c r="HS294" s="63"/>
      <c r="HT294" s="63"/>
      <c r="HU294" s="63"/>
      <c r="HV294" s="63"/>
      <c r="HW294" s="63"/>
      <c r="HX294" s="63"/>
      <c r="HY294" s="63"/>
      <c r="HZ294" s="63"/>
      <c r="IA294" s="63"/>
      <c r="IB294" s="63"/>
      <c r="IC294" s="63"/>
      <c r="ID294" s="63"/>
      <c r="IE294" s="63"/>
      <c r="IF294" s="63"/>
      <c r="IG294" s="63"/>
      <c r="IH294" s="63"/>
      <c r="II294" s="63"/>
      <c r="IJ294" s="63"/>
      <c r="IK294" s="63"/>
      <c r="IL294" s="63"/>
      <c r="IM294" s="63"/>
      <c r="IN294" s="63"/>
      <c r="IO294" s="63"/>
      <c r="IP294" s="63"/>
      <c r="IQ294" s="63"/>
      <c r="IR294" s="63"/>
      <c r="IS294" s="63"/>
      <c r="IT294" s="63"/>
      <c r="IU294" s="63"/>
      <c r="IV294" s="63"/>
      <c r="IW294" s="63"/>
      <c r="IX294" s="63"/>
      <c r="IY294" s="63"/>
      <c r="IZ294" s="63"/>
      <c r="JA294" s="63"/>
      <c r="JB294" s="63"/>
      <c r="JC294" s="63"/>
      <c r="JD294" s="63"/>
      <c r="JE294" s="63"/>
      <c r="JF294" s="63"/>
      <c r="JG294" s="63"/>
      <c r="JH294" s="63"/>
      <c r="JI294" s="63"/>
      <c r="JJ294" s="63"/>
      <c r="JK294" s="63"/>
      <c r="JL294" s="63"/>
      <c r="JM294" s="63"/>
      <c r="JN294" s="63"/>
      <c r="JO294" s="63"/>
      <c r="JP294" s="63"/>
      <c r="JQ294" s="63"/>
      <c r="JR294" s="63"/>
      <c r="JS294" s="63"/>
      <c r="JT294" s="63"/>
      <c r="JU294" s="63"/>
      <c r="JV294" s="63"/>
      <c r="JW294" s="63"/>
      <c r="JX294" s="63"/>
      <c r="JY294" s="63"/>
      <c r="JZ294" s="63"/>
      <c r="KA294" s="63"/>
      <c r="KB294" s="63"/>
      <c r="KC294" s="63"/>
      <c r="KD294" s="63"/>
      <c r="KE294" s="63"/>
      <c r="KF294" s="63"/>
      <c r="KG294" s="63"/>
      <c r="KH294" s="63"/>
      <c r="KI294" s="63"/>
      <c r="KJ294" s="63"/>
      <c r="KK294" s="63"/>
      <c r="KL294" s="63"/>
      <c r="KM294" s="63"/>
      <c r="KN294" s="63"/>
      <c r="KO294" s="63"/>
      <c r="KP294" s="63"/>
      <c r="KQ294" s="63"/>
      <c r="KR294" s="63"/>
      <c r="KS294" s="63"/>
      <c r="KT294" s="63"/>
      <c r="KU294" s="63"/>
      <c r="KV294" s="63"/>
      <c r="KW294" s="63"/>
      <c r="KX294" s="63"/>
      <c r="KY294" s="63"/>
      <c r="KZ294" s="63"/>
      <c r="LA294" s="63"/>
      <c r="LB294" s="63"/>
      <c r="LC294" s="63"/>
      <c r="LD294" s="63"/>
      <c r="LE294" s="63"/>
      <c r="LF294" s="63"/>
      <c r="LG294" s="63"/>
      <c r="LH294" s="63"/>
      <c r="LI294" s="63"/>
      <c r="LJ294" s="63"/>
      <c r="LK294" s="63"/>
      <c r="LL294" s="63"/>
      <c r="LM294" s="63"/>
      <c r="LN294" s="63"/>
      <c r="LO294" s="63"/>
      <c r="LP294" s="63"/>
      <c r="LQ294" s="63"/>
      <c r="LR294" s="63"/>
      <c r="LS294" s="63"/>
      <c r="LT294" s="63"/>
      <c r="LU294" s="63"/>
      <c r="LV294" s="63"/>
      <c r="LW294" s="63"/>
      <c r="LX294" s="63"/>
      <c r="LY294" s="63"/>
      <c r="LZ294" s="63"/>
      <c r="MA294" s="63"/>
      <c r="MB294" s="63"/>
      <c r="MC294" s="63"/>
      <c r="MD294" s="63"/>
      <c r="ME294" s="63"/>
      <c r="MF294" s="63"/>
      <c r="MG294" s="63"/>
      <c r="MH294" s="63"/>
      <c r="MI294" s="63"/>
      <c r="MJ294" s="63"/>
      <c r="MK294" s="63"/>
      <c r="ML294" s="63"/>
      <c r="MM294" s="63"/>
      <c r="MN294" s="63"/>
      <c r="MO294" s="63"/>
      <c r="MP294" s="63"/>
      <c r="MQ294" s="63"/>
      <c r="MR294" s="63"/>
      <c r="MS294" s="63"/>
      <c r="MT294" s="63"/>
      <c r="MU294" s="63"/>
      <c r="MV294" s="63"/>
      <c r="MW294" s="63"/>
      <c r="MX294" s="63"/>
      <c r="MY294" s="63"/>
      <c r="MZ294" s="63"/>
      <c r="NA294" s="63"/>
      <c r="NB294" s="63"/>
      <c r="NC294" s="63"/>
      <c r="ND294" s="63"/>
      <c r="NE294" s="63"/>
      <c r="NF294" s="63"/>
      <c r="NG294" s="63"/>
      <c r="NH294" s="63"/>
      <c r="NI294" s="63"/>
      <c r="NJ294" s="63"/>
      <c r="NK294" s="63"/>
      <c r="NL294" s="63"/>
      <c r="NM294" s="63"/>
      <c r="NN294" s="63"/>
      <c r="NO294" s="63"/>
      <c r="NP294" s="63"/>
      <c r="NQ294" s="63"/>
      <c r="NR294" s="63"/>
      <c r="NS294" s="63"/>
      <c r="NT294" s="63"/>
      <c r="NU294" s="63"/>
      <c r="NV294" s="63"/>
      <c r="NW294" s="63"/>
      <c r="NX294" s="63"/>
      <c r="NY294" s="63"/>
      <c r="NZ294" s="63"/>
      <c r="OA294" s="63"/>
      <c r="OB294" s="63"/>
      <c r="OC294" s="63"/>
      <c r="OD294" s="63"/>
      <c r="OE294" s="63"/>
      <c r="OF294" s="63"/>
      <c r="OG294" s="63"/>
      <c r="OH294" s="63"/>
      <c r="OI294" s="63"/>
      <c r="OJ294" s="63"/>
      <c r="OK294" s="63"/>
      <c r="OL294" s="63"/>
      <c r="OM294" s="63"/>
      <c r="ON294" s="63"/>
      <c r="OO294" s="63"/>
      <c r="OP294" s="63"/>
      <c r="OQ294" s="63"/>
      <c r="OR294" s="63"/>
      <c r="OS294" s="63"/>
      <c r="OT294" s="63"/>
      <c r="OU294" s="63"/>
      <c r="OV294" s="63"/>
      <c r="OW294" s="63"/>
      <c r="OX294" s="63"/>
      <c r="OY294" s="63"/>
      <c r="OZ294" s="63"/>
      <c r="PA294" s="63"/>
      <c r="PB294" s="63"/>
      <c r="PC294" s="63"/>
      <c r="PD294" s="63"/>
      <c r="PE294" s="63"/>
      <c r="PF294" s="63"/>
      <c r="PG294" s="63"/>
      <c r="PH294" s="63"/>
      <c r="PI294" s="63"/>
      <c r="PJ294" s="63"/>
      <c r="PK294" s="63"/>
      <c r="PL294" s="63"/>
      <c r="PM294" s="63"/>
      <c r="PN294" s="63"/>
      <c r="PO294" s="63"/>
      <c r="PP294" s="63"/>
      <c r="PQ294" s="63"/>
      <c r="PR294" s="63"/>
      <c r="PS294" s="63"/>
      <c r="PT294" s="63"/>
      <c r="PU294" s="63"/>
      <c r="PV294" s="63"/>
      <c r="PW294" s="63"/>
      <c r="PX294" s="63"/>
      <c r="PY294" s="63"/>
      <c r="PZ294" s="63"/>
      <c r="QA294" s="63"/>
      <c r="QB294" s="63"/>
      <c r="QC294" s="63"/>
      <c r="QD294" s="63"/>
      <c r="QE294" s="63"/>
      <c r="QF294" s="63"/>
      <c r="QG294" s="63"/>
      <c r="QH294" s="63"/>
      <c r="QI294" s="63"/>
      <c r="QJ294" s="63"/>
      <c r="QK294" s="63"/>
      <c r="QL294" s="63"/>
      <c r="QM294" s="63"/>
      <c r="QN294" s="63"/>
      <c r="QO294" s="63"/>
      <c r="QP294" s="63"/>
      <c r="QQ294" s="63"/>
      <c r="QR294" s="63"/>
      <c r="QS294" s="63"/>
      <c r="QT294" s="63"/>
      <c r="QU294" s="63"/>
      <c r="QV294" s="63"/>
      <c r="QW294" s="63"/>
      <c r="QX294" s="63"/>
      <c r="QY294" s="63"/>
      <c r="QZ294" s="63"/>
      <c r="RA294" s="63"/>
      <c r="RB294" s="63"/>
      <c r="RC294" s="63"/>
      <c r="RD294" s="63"/>
      <c r="RE294" s="63"/>
      <c r="RF294" s="63"/>
      <c r="RG294" s="63"/>
      <c r="RH294" s="63"/>
      <c r="RI294" s="63"/>
      <c r="RJ294" s="63"/>
      <c r="RK294" s="63"/>
      <c r="RL294" s="63"/>
      <c r="RM294" s="63"/>
      <c r="RN294" s="63"/>
      <c r="RO294" s="63"/>
      <c r="RP294" s="63"/>
      <c r="RQ294" s="63"/>
      <c r="RR294" s="63"/>
      <c r="RS294" s="63"/>
      <c r="RT294" s="63"/>
      <c r="RU294" s="63"/>
      <c r="RV294" s="63"/>
      <c r="RW294" s="63"/>
      <c r="RX294" s="63"/>
      <c r="RY294" s="63"/>
      <c r="RZ294" s="63"/>
      <c r="SA294" s="63"/>
      <c r="SB294" s="63"/>
      <c r="SC294" s="63"/>
      <c r="SD294" s="63"/>
      <c r="SE294" s="63"/>
      <c r="SF294" s="63"/>
      <c r="SG294" s="63"/>
      <c r="SH294" s="63"/>
      <c r="SI294" s="63"/>
      <c r="SJ294" s="63"/>
      <c r="SK294" s="63"/>
      <c r="SL294" s="63"/>
      <c r="SM294" s="63"/>
      <c r="SN294" s="63"/>
      <c r="SO294" s="63"/>
      <c r="SP294" s="63"/>
      <c r="SQ294" s="63"/>
      <c r="SR294" s="63"/>
      <c r="SS294" s="63"/>
      <c r="ST294" s="63"/>
      <c r="SU294" s="63"/>
      <c r="SV294" s="63"/>
      <c r="SW294" s="63"/>
      <c r="SX294" s="63"/>
      <c r="SY294" s="63"/>
      <c r="SZ294" s="63"/>
      <c r="TA294" s="63"/>
      <c r="TB294" s="63"/>
      <c r="TC294" s="63"/>
      <c r="TD294" s="63"/>
      <c r="TE294" s="63"/>
      <c r="TF294" s="63"/>
      <c r="TG294" s="63"/>
      <c r="TH294" s="63"/>
      <c r="TI294" s="63"/>
      <c r="TJ294" s="63"/>
      <c r="TK294" s="63"/>
      <c r="TL294" s="63"/>
      <c r="TM294" s="63"/>
      <c r="TN294" s="63"/>
      <c r="TO294" s="63"/>
      <c r="TP294" s="63"/>
      <c r="TQ294" s="63"/>
      <c r="TR294" s="63"/>
      <c r="TS294" s="63"/>
      <c r="TT294" s="63"/>
      <c r="TU294" s="63"/>
      <c r="TV294" s="63"/>
      <c r="TW294" s="63"/>
      <c r="TX294" s="63"/>
      <c r="TY294" s="63"/>
      <c r="TZ294" s="63"/>
      <c r="UA294" s="63"/>
      <c r="UB294" s="63"/>
      <c r="UC294" s="63"/>
      <c r="UD294" s="63"/>
      <c r="UE294" s="63"/>
      <c r="UF294" s="63"/>
      <c r="UG294" s="63"/>
      <c r="UH294" s="63"/>
      <c r="UI294" s="63"/>
      <c r="UJ294" s="63"/>
      <c r="UK294" s="63"/>
      <c r="UL294" s="63"/>
      <c r="UM294" s="63"/>
      <c r="UN294" s="63"/>
      <c r="UO294" s="63"/>
      <c r="UP294" s="63"/>
      <c r="UQ294" s="63"/>
      <c r="UR294" s="63"/>
      <c r="US294" s="63"/>
      <c r="UT294" s="63"/>
      <c r="UU294" s="63"/>
      <c r="UV294" s="63"/>
      <c r="UW294" s="63"/>
      <c r="UX294" s="63"/>
      <c r="UY294" s="63"/>
      <c r="UZ294" s="63"/>
      <c r="VA294" s="63"/>
      <c r="VB294" s="63"/>
      <c r="VC294" s="63"/>
      <c r="VD294" s="63"/>
      <c r="VE294" s="63"/>
      <c r="VF294" s="63"/>
      <c r="VG294" s="63"/>
      <c r="VH294" s="63"/>
      <c r="VI294" s="63"/>
      <c r="VJ294" s="63"/>
      <c r="VK294" s="63"/>
      <c r="VL294" s="63"/>
      <c r="VM294" s="63"/>
      <c r="VN294" s="63"/>
      <c r="VO294" s="63"/>
      <c r="VP294" s="63"/>
      <c r="VQ294" s="63"/>
      <c r="VR294" s="63"/>
      <c r="VS294" s="63"/>
      <c r="VT294" s="63"/>
      <c r="VU294" s="63"/>
      <c r="VV294" s="63"/>
      <c r="VW294" s="63"/>
      <c r="VX294" s="63"/>
      <c r="VY294" s="63"/>
      <c r="VZ294" s="63"/>
      <c r="WA294" s="63"/>
      <c r="WB294" s="63"/>
      <c r="WC294" s="63"/>
      <c r="WD294" s="63"/>
      <c r="WE294" s="63"/>
      <c r="WF294" s="63"/>
      <c r="WG294" s="63"/>
      <c r="WH294" s="63"/>
      <c r="WI294" s="63"/>
      <c r="WJ294" s="63"/>
      <c r="WK294" s="63"/>
      <c r="WL294" s="63"/>
      <c r="WM294" s="63"/>
      <c r="WN294" s="63"/>
      <c r="WO294" s="63"/>
      <c r="WP294" s="63"/>
      <c r="WQ294" s="63"/>
      <c r="WR294" s="63"/>
      <c r="WS294" s="63"/>
      <c r="WT294" s="63"/>
      <c r="WU294" s="63"/>
      <c r="WV294" s="63"/>
      <c r="WW294" s="63"/>
      <c r="WX294" s="63"/>
      <c r="WY294" s="63"/>
      <c r="WZ294" s="63"/>
      <c r="XA294" s="63"/>
      <c r="XB294" s="63"/>
      <c r="XC294" s="63"/>
      <c r="XD294" s="63"/>
      <c r="XE294" s="63"/>
      <c r="XF294" s="63"/>
      <c r="XG294" s="63"/>
      <c r="XH294" s="63"/>
      <c r="XI294" s="63"/>
      <c r="XJ294" s="63"/>
      <c r="XK294" s="63"/>
      <c r="XL294" s="63"/>
      <c r="XM294" s="63"/>
      <c r="XN294" s="63"/>
      <c r="XO294" s="63"/>
      <c r="XP294" s="63"/>
      <c r="XQ294" s="63"/>
      <c r="XR294" s="63"/>
      <c r="XS294" s="63"/>
      <c r="XT294" s="63"/>
      <c r="XU294" s="63"/>
      <c r="XV294" s="63"/>
      <c r="XW294" s="63"/>
      <c r="XX294" s="63"/>
      <c r="XY294" s="63"/>
      <c r="XZ294" s="63"/>
      <c r="YA294" s="63"/>
      <c r="YB294" s="63"/>
      <c r="YC294" s="63"/>
      <c r="YD294" s="63"/>
      <c r="YE294" s="63"/>
      <c r="YF294" s="63"/>
      <c r="YG294" s="63"/>
      <c r="YH294" s="63"/>
      <c r="YI294" s="63"/>
      <c r="YJ294" s="63"/>
      <c r="YK294" s="63"/>
      <c r="YL294" s="63"/>
      <c r="YM294" s="63"/>
      <c r="YN294" s="63"/>
      <c r="YO294" s="63"/>
      <c r="YP294" s="63"/>
      <c r="YQ294" s="63"/>
      <c r="YR294" s="63"/>
      <c r="YS294" s="63"/>
      <c r="YT294" s="63"/>
      <c r="YU294" s="63"/>
      <c r="YV294" s="63"/>
      <c r="YW294" s="63"/>
      <c r="YX294" s="63"/>
      <c r="YY294" s="63"/>
      <c r="YZ294" s="63"/>
      <c r="ZA294" s="63"/>
      <c r="ZB294" s="63"/>
      <c r="ZC294" s="63"/>
      <c r="ZD294" s="63"/>
      <c r="ZE294" s="63"/>
      <c r="ZF294" s="63"/>
      <c r="ZG294" s="63"/>
      <c r="ZH294" s="63"/>
      <c r="ZI294" s="63"/>
      <c r="ZJ294" s="63"/>
      <c r="ZK294" s="63"/>
      <c r="ZL294" s="63"/>
      <c r="ZM294" s="63"/>
      <c r="ZN294" s="63"/>
      <c r="ZO294" s="63"/>
      <c r="ZP294" s="63"/>
      <c r="ZQ294" s="63"/>
      <c r="ZR294" s="63"/>
      <c r="ZS294" s="63"/>
      <c r="ZT294" s="63"/>
      <c r="ZU294" s="63"/>
      <c r="ZV294" s="63"/>
      <c r="ZW294" s="63"/>
      <c r="ZX294" s="63"/>
      <c r="ZY294" s="63"/>
      <c r="ZZ294" s="63"/>
      <c r="AAA294" s="63"/>
      <c r="AAB294" s="63"/>
      <c r="AAC294" s="63"/>
      <c r="AAD294" s="63"/>
      <c r="AAE294" s="63"/>
      <c r="AAF294" s="63"/>
      <c r="AAG294" s="63"/>
      <c r="AAH294" s="63"/>
      <c r="AAI294" s="63"/>
      <c r="AAJ294" s="63"/>
      <c r="AAK294" s="63"/>
      <c r="AAL294" s="63"/>
      <c r="AAM294" s="63"/>
      <c r="AAN294" s="63"/>
      <c r="AAO294" s="63"/>
      <c r="AAP294" s="63"/>
      <c r="AAQ294" s="63"/>
      <c r="AAR294" s="63"/>
      <c r="AAS294" s="63"/>
      <c r="AAT294" s="63"/>
      <c r="AAU294" s="63"/>
      <c r="AAV294" s="63"/>
      <c r="AAW294" s="63"/>
      <c r="AAX294" s="63"/>
      <c r="AAY294" s="63"/>
      <c r="AAZ294" s="63"/>
      <c r="ABA294" s="63"/>
      <c r="ABB294" s="63"/>
      <c r="ABC294" s="63"/>
      <c r="ABD294" s="63"/>
      <c r="ABE294" s="63"/>
      <c r="ABF294" s="63"/>
      <c r="ABG294" s="63"/>
      <c r="ABH294" s="63"/>
      <c r="ABI294" s="63"/>
      <c r="ABJ294" s="63"/>
      <c r="ABK294" s="63"/>
      <c r="ABL294" s="63"/>
      <c r="ABM294" s="63"/>
      <c r="ABN294" s="63"/>
      <c r="ABO294" s="63"/>
      <c r="ABP294" s="63"/>
      <c r="ABQ294" s="63"/>
      <c r="ABR294" s="63"/>
      <c r="ABS294" s="63"/>
      <c r="ABT294" s="63"/>
      <c r="ABU294" s="63"/>
      <c r="ABV294" s="63"/>
      <c r="ABW294" s="63"/>
      <c r="ABX294" s="63"/>
      <c r="ABY294" s="63"/>
      <c r="ABZ294" s="63"/>
      <c r="ACA294" s="63"/>
      <c r="ACB294" s="63"/>
      <c r="ACC294" s="63"/>
      <c r="ACD294" s="63"/>
      <c r="ACE294" s="63"/>
      <c r="ACF294" s="63"/>
      <c r="ACG294" s="63"/>
      <c r="ACH294" s="63"/>
      <c r="ACI294" s="63"/>
      <c r="ACJ294" s="63"/>
      <c r="ACK294" s="63"/>
      <c r="ACL294" s="63"/>
      <c r="ACM294" s="63"/>
      <c r="ACN294" s="63"/>
      <c r="ACO294" s="63"/>
      <c r="ACP294" s="63"/>
      <c r="ACQ294" s="63"/>
      <c r="ACR294" s="63"/>
      <c r="ACS294" s="63"/>
      <c r="ACT294" s="63"/>
      <c r="ACU294" s="63"/>
      <c r="ACV294" s="63"/>
      <c r="ACW294" s="63"/>
      <c r="ACX294" s="63"/>
      <c r="ACY294" s="63"/>
      <c r="ACZ294" s="63"/>
      <c r="ADA294" s="63"/>
      <c r="ADB294" s="63"/>
      <c r="ADC294" s="63"/>
      <c r="ADD294" s="63"/>
      <c r="ADE294" s="63"/>
      <c r="ADF294" s="63"/>
      <c r="ADG294" s="63"/>
      <c r="ADH294" s="63"/>
      <c r="ADI294" s="63"/>
      <c r="ADJ294" s="63"/>
      <c r="ADK294" s="63"/>
      <c r="ADL294" s="63"/>
      <c r="ADM294" s="63"/>
      <c r="ADN294" s="63"/>
      <c r="ADO294" s="63"/>
      <c r="ADP294" s="63"/>
      <c r="ADQ294" s="63"/>
      <c r="ADR294" s="63"/>
      <c r="ADS294" s="63"/>
      <c r="ADT294" s="63"/>
      <c r="ADU294" s="63"/>
      <c r="ADV294" s="63"/>
      <c r="ADW294" s="63"/>
      <c r="ADX294" s="63"/>
      <c r="ADY294" s="63"/>
      <c r="ADZ294" s="63"/>
      <c r="AEA294" s="63"/>
      <c r="AEB294" s="63"/>
      <c r="AEC294" s="63"/>
      <c r="AED294" s="63"/>
      <c r="AEE294" s="63"/>
      <c r="AEF294" s="63"/>
      <c r="AEG294" s="63"/>
      <c r="AEH294" s="63"/>
      <c r="AEI294" s="63"/>
      <c r="AEJ294" s="63"/>
      <c r="AEK294" s="63"/>
      <c r="AEL294" s="63"/>
      <c r="AEM294" s="63"/>
      <c r="AEN294" s="63"/>
      <c r="AEO294" s="63"/>
      <c r="AEP294" s="63"/>
      <c r="AEQ294" s="63"/>
      <c r="AER294" s="63"/>
      <c r="AES294" s="63"/>
      <c r="AET294" s="63"/>
      <c r="AEU294" s="63"/>
      <c r="AEV294" s="63"/>
      <c r="AEW294" s="63"/>
      <c r="AEX294" s="63"/>
      <c r="AEY294" s="63"/>
      <c r="AEZ294" s="63"/>
      <c r="AFA294" s="63"/>
      <c r="AFB294" s="63"/>
      <c r="AFC294" s="63"/>
      <c r="AFD294" s="63"/>
      <c r="AFE294" s="63"/>
      <c r="AFF294" s="63"/>
      <c r="AFG294" s="63"/>
      <c r="AFH294" s="63"/>
      <c r="AFI294" s="63"/>
      <c r="AFJ294" s="63"/>
      <c r="AFK294" s="63"/>
      <c r="AFL294" s="63"/>
      <c r="AFM294" s="63"/>
      <c r="AFN294" s="63"/>
      <c r="AFO294" s="63"/>
      <c r="AFP294" s="63"/>
      <c r="AFQ294" s="63"/>
      <c r="AFR294" s="63"/>
      <c r="AFS294" s="63"/>
      <c r="AFT294" s="63"/>
      <c r="AFU294" s="63"/>
      <c r="AFV294" s="63"/>
      <c r="AFW294" s="63"/>
      <c r="AFX294" s="63"/>
      <c r="AFY294" s="63"/>
      <c r="AFZ294" s="63"/>
      <c r="AGA294" s="63"/>
      <c r="AGB294" s="63"/>
      <c r="AGC294" s="63"/>
      <c r="AGD294" s="63"/>
      <c r="AGE294" s="63"/>
      <c r="AGF294" s="63"/>
      <c r="AGG294" s="63"/>
      <c r="AGH294" s="63"/>
      <c r="AGI294" s="63"/>
      <c r="AGJ294" s="63"/>
      <c r="AGK294" s="63"/>
      <c r="AGL294" s="63"/>
      <c r="AGM294" s="63"/>
      <c r="AGN294" s="63"/>
      <c r="AGO294" s="63"/>
      <c r="AGP294" s="63"/>
      <c r="AGQ294" s="63"/>
      <c r="AGR294" s="63"/>
      <c r="AGS294" s="63"/>
      <c r="AGT294" s="63"/>
      <c r="AGU294" s="63"/>
      <c r="AGV294" s="63"/>
      <c r="AGW294" s="63"/>
      <c r="AGX294" s="63"/>
      <c r="AGY294" s="63"/>
      <c r="AGZ294" s="63"/>
      <c r="AHA294" s="63"/>
      <c r="AHB294" s="63"/>
      <c r="AHC294" s="63"/>
      <c r="AHD294" s="63"/>
      <c r="AHE294" s="63"/>
      <c r="AHF294" s="63"/>
      <c r="AHG294" s="63"/>
      <c r="AHH294" s="63"/>
      <c r="AHI294" s="63"/>
      <c r="AHJ294" s="63"/>
      <c r="AHK294" s="63"/>
      <c r="AHL294" s="63"/>
      <c r="AHM294" s="63"/>
      <c r="AHN294" s="63"/>
      <c r="AHO294" s="63"/>
      <c r="AHP294" s="63"/>
      <c r="AHQ294" s="63"/>
      <c r="AHR294" s="63"/>
      <c r="AHS294" s="63"/>
      <c r="AHT294" s="63"/>
      <c r="AHU294" s="63"/>
      <c r="AHV294" s="63"/>
      <c r="AHW294" s="63"/>
      <c r="AHX294" s="63"/>
      <c r="AHY294" s="63"/>
      <c r="AHZ294" s="63"/>
      <c r="AIA294" s="63"/>
      <c r="AIB294" s="63"/>
      <c r="AIC294" s="63"/>
      <c r="AID294" s="63"/>
      <c r="AIE294" s="63"/>
      <c r="AIF294" s="63"/>
      <c r="AIG294" s="63"/>
      <c r="AIH294" s="63"/>
      <c r="AII294" s="63"/>
      <c r="AIJ294" s="63"/>
      <c r="AIK294" s="63"/>
      <c r="AIL294" s="63"/>
      <c r="AIM294" s="63"/>
      <c r="AIN294" s="63"/>
      <c r="AIO294" s="63"/>
      <c r="AIP294" s="63"/>
      <c r="AIQ294" s="63"/>
      <c r="AIR294" s="63"/>
      <c r="AIS294" s="63"/>
      <c r="AIT294" s="63"/>
      <c r="AIU294" s="63"/>
      <c r="AIV294" s="63"/>
      <c r="AIW294" s="63"/>
      <c r="AIX294" s="63"/>
      <c r="AIY294" s="63"/>
      <c r="AIZ294" s="63"/>
      <c r="AJA294" s="63"/>
      <c r="AJB294" s="63"/>
      <c r="AJC294" s="63"/>
      <c r="AJD294" s="63"/>
      <c r="AJE294" s="63"/>
      <c r="AJF294" s="63"/>
      <c r="AJG294" s="63"/>
      <c r="AJH294" s="63"/>
      <c r="AJI294" s="63"/>
      <c r="AJJ294" s="63"/>
      <c r="AJK294" s="63"/>
      <c r="AJL294" s="63"/>
      <c r="AJM294" s="63"/>
      <c r="AJN294" s="63"/>
      <c r="AJO294" s="63"/>
      <c r="AJP294" s="63"/>
      <c r="AJQ294" s="63"/>
      <c r="AJR294" s="63"/>
      <c r="AJS294" s="63"/>
      <c r="AJT294" s="63"/>
      <c r="AJU294" s="63"/>
      <c r="AJV294" s="63"/>
      <c r="AJW294" s="63"/>
      <c r="AJX294" s="63"/>
      <c r="AJY294" s="63"/>
      <c r="AJZ294" s="63"/>
      <c r="AKA294" s="63"/>
      <c r="AKB294" s="63"/>
      <c r="AKC294" s="63"/>
      <c r="AKD294" s="63"/>
      <c r="AKE294" s="63"/>
      <c r="AKF294" s="63"/>
      <c r="AKG294" s="63"/>
      <c r="AKH294" s="63"/>
      <c r="AKI294" s="63"/>
      <c r="AKJ294" s="63"/>
      <c r="AKK294" s="63"/>
      <c r="AKL294" s="63"/>
      <c r="AKM294" s="63"/>
      <c r="AKN294" s="63"/>
      <c r="AKO294" s="63"/>
      <c r="AKP294" s="63"/>
      <c r="AKQ294" s="63"/>
      <c r="AKR294" s="63"/>
      <c r="AKS294" s="63"/>
      <c r="AKT294" s="63"/>
      <c r="AKU294" s="63"/>
      <c r="AKV294" s="63"/>
      <c r="AKW294" s="63"/>
      <c r="AKX294" s="63"/>
      <c r="AKY294" s="63"/>
      <c r="AKZ294" s="63"/>
      <c r="ALA294" s="63"/>
      <c r="ALB294" s="63"/>
      <c r="ALC294" s="63"/>
      <c r="ALD294" s="63"/>
      <c r="ALE294" s="63"/>
      <c r="ALF294" s="63"/>
      <c r="ALG294" s="63"/>
      <c r="ALH294" s="63"/>
      <c r="ALI294" s="63"/>
      <c r="ALJ294" s="63"/>
      <c r="ALK294" s="63"/>
      <c r="ALL294" s="63"/>
      <c r="ALM294" s="63"/>
      <c r="ALN294" s="63"/>
      <c r="ALO294" s="63"/>
      <c r="ALP294" s="63"/>
      <c r="ALQ294" s="63"/>
      <c r="ALR294" s="63"/>
      <c r="ALS294" s="63"/>
      <c r="ALT294" s="63"/>
      <c r="ALU294" s="63"/>
      <c r="ALV294" s="63"/>
      <c r="ALW294" s="63"/>
      <c r="ALX294" s="63"/>
      <c r="ALY294" s="63"/>
      <c r="ALZ294" s="63"/>
      <c r="AMA294" s="63"/>
      <c r="AMB294" s="63"/>
      <c r="AMC294" s="63"/>
      <c r="AMD294" s="63"/>
      <c r="AME294" s="63"/>
      <c r="AMF294" s="63"/>
      <c r="AMG294" s="63"/>
      <c r="AMH294" s="63"/>
      <c r="AMI294" s="63"/>
      <c r="AMJ294" s="63"/>
      <c r="AMK294" s="63"/>
      <c r="AML294" s="63"/>
      <c r="AMM294" s="63"/>
      <c r="AMN294" s="63"/>
      <c r="AMO294" s="63"/>
      <c r="AMP294" s="63"/>
      <c r="AMQ294" s="63"/>
      <c r="AMR294" s="63"/>
      <c r="AMS294" s="63"/>
      <c r="AMT294" s="63"/>
      <c r="AMU294" s="63"/>
      <c r="AMV294" s="63"/>
      <c r="AMW294" s="63"/>
      <c r="AMX294" s="63"/>
      <c r="AMY294" s="63"/>
      <c r="AMZ294" s="63"/>
      <c r="ANA294" s="63"/>
      <c r="ANB294" s="63"/>
      <c r="ANC294" s="63"/>
      <c r="AND294" s="63"/>
      <c r="ANE294" s="63"/>
      <c r="ANF294" s="63"/>
      <c r="ANG294" s="63"/>
      <c r="ANH294" s="63"/>
      <c r="ANI294" s="63"/>
      <c r="ANJ294" s="63"/>
      <c r="ANK294" s="63"/>
      <c r="ANL294" s="63"/>
      <c r="ANM294" s="63"/>
      <c r="ANN294" s="63"/>
      <c r="ANO294" s="63"/>
      <c r="ANP294" s="63"/>
      <c r="ANQ294" s="63"/>
      <c r="ANR294" s="63"/>
      <c r="ANS294" s="63"/>
      <c r="ANT294" s="63"/>
      <c r="ANU294" s="63"/>
      <c r="ANV294" s="63"/>
      <c r="ANW294" s="63"/>
      <c r="ANX294" s="63"/>
      <c r="ANY294" s="63"/>
      <c r="ANZ294" s="63"/>
      <c r="AOA294" s="63"/>
      <c r="AOB294" s="63"/>
      <c r="AOC294" s="63"/>
      <c r="AOD294" s="63"/>
      <c r="AOE294" s="63"/>
      <c r="AOF294" s="63"/>
      <c r="AOG294" s="63"/>
      <c r="AOH294" s="63"/>
      <c r="AOI294" s="63"/>
      <c r="AOJ294" s="63"/>
      <c r="AOK294" s="63"/>
      <c r="AOL294" s="63"/>
      <c r="AOM294" s="63"/>
      <c r="AON294" s="63"/>
      <c r="AOO294" s="63"/>
      <c r="AOP294" s="63"/>
      <c r="AOQ294" s="63"/>
      <c r="AOR294" s="63"/>
      <c r="AOS294" s="63"/>
      <c r="AOT294" s="63"/>
      <c r="AOU294" s="63"/>
      <c r="AOV294" s="63"/>
      <c r="AOW294" s="63"/>
      <c r="AOX294" s="63"/>
      <c r="AOY294" s="63"/>
      <c r="AOZ294" s="63"/>
      <c r="APA294" s="63"/>
      <c r="APB294" s="63"/>
      <c r="APC294" s="63"/>
      <c r="APD294" s="63"/>
      <c r="APE294" s="63"/>
      <c r="APF294" s="63"/>
      <c r="APG294" s="63"/>
      <c r="APH294" s="63"/>
      <c r="API294" s="63"/>
      <c r="APJ294" s="63"/>
      <c r="APK294" s="63"/>
      <c r="APL294" s="63"/>
      <c r="APM294" s="63"/>
      <c r="APN294" s="63"/>
      <c r="APO294" s="63"/>
      <c r="APP294" s="63"/>
      <c r="APQ294" s="63"/>
      <c r="APR294" s="63"/>
      <c r="APS294" s="63"/>
      <c r="APT294" s="63"/>
      <c r="APU294" s="63"/>
      <c r="APV294" s="63"/>
      <c r="APW294" s="63"/>
      <c r="APX294" s="63"/>
      <c r="APY294" s="63"/>
      <c r="APZ294" s="63"/>
      <c r="AQA294" s="63"/>
      <c r="AQB294" s="63"/>
      <c r="AQC294" s="63"/>
      <c r="AQD294" s="63"/>
      <c r="AQE294" s="63"/>
      <c r="AQF294" s="63"/>
      <c r="AQG294" s="63"/>
      <c r="AQH294" s="63"/>
      <c r="AQI294" s="63"/>
      <c r="AQJ294" s="63"/>
      <c r="AQK294" s="63"/>
      <c r="AQL294" s="63"/>
      <c r="AQM294" s="63"/>
      <c r="AQN294" s="63"/>
      <c r="AQO294" s="63"/>
      <c r="AQP294" s="63"/>
      <c r="AQQ294" s="63"/>
      <c r="AQR294" s="63"/>
      <c r="AQS294" s="63"/>
      <c r="AQT294" s="63"/>
      <c r="AQU294" s="63"/>
      <c r="AQV294" s="63"/>
      <c r="AQW294" s="63"/>
      <c r="AQX294" s="63"/>
      <c r="AQY294" s="63"/>
      <c r="AQZ294" s="63"/>
      <c r="ARA294" s="63"/>
      <c r="ARB294" s="63"/>
      <c r="ARC294" s="63"/>
      <c r="ARD294" s="63"/>
      <c r="ARE294" s="63"/>
      <c r="ARF294" s="63"/>
      <c r="ARG294" s="63"/>
      <c r="ARH294" s="63"/>
      <c r="ARI294" s="63"/>
      <c r="ARJ294" s="63"/>
      <c r="ARK294" s="63"/>
      <c r="ARL294" s="63"/>
      <c r="ARM294" s="63"/>
      <c r="ARN294" s="63"/>
      <c r="ARO294" s="63"/>
      <c r="ARP294" s="63"/>
      <c r="ARQ294" s="63"/>
      <c r="ARR294" s="63"/>
      <c r="ARS294" s="63"/>
      <c r="ART294" s="63"/>
      <c r="ARU294" s="63"/>
      <c r="ARV294" s="63"/>
      <c r="ARW294" s="63"/>
      <c r="ARX294" s="63"/>
      <c r="ARY294" s="63"/>
      <c r="ARZ294" s="63"/>
      <c r="ASA294" s="63"/>
      <c r="ASB294" s="63"/>
      <c r="ASC294" s="63"/>
      <c r="ASD294" s="63"/>
      <c r="ASE294" s="63"/>
      <c r="ASF294" s="63"/>
      <c r="ASG294" s="63"/>
      <c r="ASH294" s="63"/>
      <c r="ASI294" s="63"/>
      <c r="ASJ294" s="63"/>
      <c r="ASK294" s="63"/>
      <c r="ASL294" s="63"/>
      <c r="ASM294" s="63"/>
      <c r="ASN294" s="63"/>
      <c r="ASO294" s="63"/>
      <c r="ASP294" s="63"/>
      <c r="ASQ294" s="63"/>
      <c r="ASR294" s="63"/>
      <c r="ASS294" s="63"/>
      <c r="AST294" s="63"/>
      <c r="ASU294" s="63"/>
      <c r="ASV294" s="63"/>
      <c r="ASW294" s="63"/>
      <c r="ASX294" s="63"/>
      <c r="ASY294" s="63"/>
      <c r="ASZ294" s="63"/>
      <c r="ATA294" s="63"/>
      <c r="ATB294" s="63"/>
      <c r="ATC294" s="63"/>
      <c r="ATD294" s="63"/>
      <c r="ATE294" s="63"/>
      <c r="ATF294" s="63"/>
      <c r="ATG294" s="63"/>
      <c r="ATH294" s="63"/>
      <c r="ATI294" s="63"/>
      <c r="ATJ294" s="63"/>
      <c r="ATK294" s="63"/>
      <c r="ATL294" s="63"/>
      <c r="ATM294" s="63"/>
      <c r="ATN294" s="63"/>
      <c r="ATO294" s="63"/>
      <c r="ATP294" s="63"/>
      <c r="ATQ294" s="63"/>
      <c r="ATR294" s="63"/>
      <c r="ATS294" s="63"/>
      <c r="ATT294" s="63"/>
      <c r="ATU294" s="63"/>
      <c r="ATV294" s="63"/>
      <c r="ATW294" s="63"/>
      <c r="ATX294" s="63"/>
      <c r="ATY294" s="63"/>
      <c r="ATZ294" s="63"/>
      <c r="AUA294" s="63"/>
      <c r="AUB294" s="63"/>
      <c r="AUC294" s="63"/>
      <c r="AUD294" s="63"/>
      <c r="AUE294" s="63"/>
      <c r="AUF294" s="63"/>
      <c r="AUG294" s="63"/>
      <c r="AUH294" s="63"/>
      <c r="AUI294" s="63"/>
      <c r="AUJ294" s="63"/>
      <c r="AUK294" s="63"/>
      <c r="AUL294" s="63"/>
      <c r="AUM294" s="63"/>
      <c r="AUN294" s="63"/>
      <c r="AUO294" s="63"/>
      <c r="AUP294" s="63"/>
      <c r="AUQ294" s="63"/>
      <c r="AUR294" s="63"/>
      <c r="AUS294" s="63"/>
      <c r="AUT294" s="63"/>
      <c r="AUU294" s="63"/>
      <c r="AUV294" s="63"/>
      <c r="AUW294" s="63"/>
      <c r="AUX294" s="63"/>
      <c r="AUY294" s="63"/>
      <c r="AUZ294" s="63"/>
      <c r="AVA294" s="63"/>
      <c r="AVB294" s="63"/>
      <c r="AVC294" s="63"/>
      <c r="AVD294" s="63"/>
      <c r="AVE294" s="63"/>
      <c r="AVF294" s="63"/>
      <c r="AVG294" s="63"/>
      <c r="AVH294" s="63"/>
      <c r="AVI294" s="63"/>
      <c r="AVJ294" s="63"/>
      <c r="AVK294" s="63"/>
      <c r="AVL294" s="63"/>
      <c r="AVM294" s="63"/>
      <c r="AVN294" s="63"/>
      <c r="AVO294" s="63"/>
      <c r="AVP294" s="63"/>
      <c r="AVQ294" s="63"/>
      <c r="AVR294" s="63"/>
      <c r="AVS294" s="63"/>
      <c r="AVT294" s="63"/>
      <c r="AVU294" s="63"/>
      <c r="AVV294" s="63"/>
      <c r="AVW294" s="63"/>
      <c r="AVX294" s="63"/>
      <c r="AVY294" s="63"/>
      <c r="AVZ294" s="63"/>
      <c r="AWA294" s="63"/>
      <c r="AWB294" s="63"/>
      <c r="AWC294" s="63"/>
      <c r="AWD294" s="63"/>
      <c r="AWE294" s="63"/>
      <c r="AWF294" s="63"/>
      <c r="AWG294" s="63"/>
      <c r="AWH294" s="63"/>
      <c r="AWI294" s="63"/>
      <c r="AWJ294" s="63"/>
      <c r="AWK294" s="63"/>
      <c r="AWL294" s="63"/>
      <c r="AWM294" s="63"/>
      <c r="AWN294" s="63"/>
      <c r="AWO294" s="63"/>
      <c r="AWP294" s="63"/>
      <c r="AWQ294" s="63"/>
      <c r="AWR294" s="63"/>
      <c r="AWS294" s="63"/>
      <c r="AWT294" s="63"/>
      <c r="AWU294" s="63"/>
      <c r="AWV294" s="63"/>
      <c r="AWW294" s="63"/>
      <c r="AWX294" s="63"/>
      <c r="AWY294" s="63"/>
      <c r="AWZ294" s="63"/>
      <c r="AXA294" s="63"/>
      <c r="AXB294" s="63"/>
      <c r="AXC294" s="63"/>
      <c r="AXD294" s="63"/>
      <c r="AXE294" s="63"/>
      <c r="AXF294" s="63"/>
      <c r="AXG294" s="63"/>
      <c r="AXH294" s="63"/>
      <c r="AXI294" s="63"/>
      <c r="AXJ294" s="63"/>
      <c r="AXK294" s="63"/>
      <c r="AXL294" s="63"/>
      <c r="AXM294" s="63"/>
      <c r="AXN294" s="63"/>
      <c r="AXO294" s="63"/>
      <c r="AXP294" s="63"/>
      <c r="AXQ294" s="63"/>
      <c r="AXR294" s="63"/>
      <c r="AXS294" s="63"/>
      <c r="AXT294" s="63"/>
      <c r="AXU294" s="63"/>
      <c r="AXV294" s="63"/>
      <c r="AXW294" s="63"/>
      <c r="AXX294" s="63"/>
      <c r="AXY294" s="63"/>
      <c r="AXZ294" s="63"/>
      <c r="AYA294" s="63"/>
      <c r="AYB294" s="63"/>
      <c r="AYC294" s="63"/>
      <c r="AYD294" s="63"/>
      <c r="AYE294" s="63"/>
      <c r="AYF294" s="63"/>
      <c r="AYG294" s="63"/>
      <c r="AYH294" s="63"/>
      <c r="AYI294" s="63"/>
      <c r="AYJ294" s="63"/>
      <c r="AYK294" s="63"/>
      <c r="AYL294" s="63"/>
      <c r="AYM294" s="63"/>
      <c r="AYN294" s="63"/>
      <c r="AYO294" s="63"/>
      <c r="AYP294" s="63"/>
      <c r="AYQ294" s="63"/>
      <c r="AYR294" s="63"/>
      <c r="AYS294" s="63"/>
      <c r="AYT294" s="63"/>
      <c r="AYU294" s="63"/>
      <c r="AYV294" s="63"/>
      <c r="AYW294" s="63"/>
      <c r="AYX294" s="63"/>
      <c r="AYY294" s="63"/>
      <c r="AYZ294" s="63"/>
      <c r="AZA294" s="63"/>
      <c r="AZB294" s="63"/>
      <c r="AZC294" s="63"/>
      <c r="AZD294" s="63"/>
      <c r="AZE294" s="63"/>
      <c r="AZF294" s="63"/>
      <c r="AZG294" s="63"/>
      <c r="AZH294" s="63"/>
      <c r="AZI294" s="63"/>
      <c r="AZJ294" s="63"/>
      <c r="AZK294" s="63"/>
      <c r="AZL294" s="63"/>
      <c r="AZM294" s="63"/>
      <c r="AZN294" s="63"/>
      <c r="AZO294" s="63"/>
      <c r="AZP294" s="63"/>
      <c r="AZQ294" s="63"/>
      <c r="AZR294" s="63"/>
      <c r="AZS294" s="63"/>
      <c r="AZT294" s="63"/>
      <c r="AZU294" s="63"/>
      <c r="AZV294" s="63"/>
      <c r="AZW294" s="63"/>
      <c r="AZX294" s="63"/>
      <c r="AZY294" s="63"/>
      <c r="AZZ294" s="63"/>
      <c r="BAA294" s="63"/>
      <c r="BAB294" s="63"/>
      <c r="BAC294" s="63"/>
      <c r="BAD294" s="63"/>
      <c r="BAE294" s="63"/>
      <c r="BAF294" s="63"/>
      <c r="BAG294" s="63"/>
      <c r="BAH294" s="63"/>
      <c r="BAI294" s="63"/>
      <c r="BAJ294" s="63"/>
      <c r="BAK294" s="63"/>
      <c r="BAL294" s="63"/>
      <c r="BAM294" s="63"/>
      <c r="BAN294" s="63"/>
      <c r="BAO294" s="63"/>
      <c r="BAP294" s="63"/>
      <c r="BAQ294" s="63"/>
      <c r="BAR294" s="63"/>
      <c r="BAS294" s="63"/>
      <c r="BAT294" s="63"/>
      <c r="BAU294" s="63"/>
      <c r="BAV294" s="63"/>
      <c r="BAW294" s="63"/>
      <c r="BAX294" s="63"/>
      <c r="BAY294" s="63"/>
      <c r="BAZ294" s="63"/>
      <c r="BBA294" s="63"/>
      <c r="BBB294" s="63"/>
      <c r="BBC294" s="63"/>
      <c r="BBD294" s="63"/>
      <c r="BBE294" s="63"/>
      <c r="BBF294" s="63"/>
      <c r="BBG294" s="63"/>
      <c r="BBH294" s="63"/>
      <c r="BBI294" s="63"/>
      <c r="BBJ294" s="63"/>
      <c r="BBK294" s="63"/>
      <c r="BBL294" s="63"/>
      <c r="BBM294" s="63"/>
      <c r="BBN294" s="63"/>
      <c r="BBO294" s="63"/>
      <c r="BBP294" s="63"/>
      <c r="BBQ294" s="63"/>
      <c r="BBR294" s="63"/>
      <c r="BBS294" s="63"/>
      <c r="BBT294" s="63"/>
      <c r="BBU294" s="63"/>
      <c r="BBV294" s="63"/>
      <c r="BBW294" s="63"/>
      <c r="BBX294" s="63"/>
      <c r="BBY294" s="63"/>
      <c r="BBZ294" s="63"/>
      <c r="BCA294" s="63"/>
      <c r="BCB294" s="63"/>
      <c r="BCC294" s="63"/>
      <c r="BCD294" s="63"/>
      <c r="BCE294" s="63"/>
      <c r="BCF294" s="63"/>
      <c r="BCG294" s="63"/>
      <c r="BCH294" s="63"/>
      <c r="BCI294" s="63"/>
      <c r="BCJ294" s="63"/>
      <c r="BCK294" s="63"/>
      <c r="BCL294" s="63"/>
      <c r="BCM294" s="63"/>
      <c r="BCN294" s="63"/>
      <c r="BCO294" s="63"/>
      <c r="BCP294" s="63"/>
      <c r="BCQ294" s="63"/>
      <c r="BCR294" s="63"/>
      <c r="BCS294" s="63"/>
      <c r="BCT294" s="63"/>
      <c r="BCU294" s="63"/>
      <c r="BCV294" s="63"/>
      <c r="BCW294" s="63"/>
      <c r="BCX294" s="63"/>
      <c r="BCY294" s="63"/>
      <c r="BCZ294" s="63"/>
      <c r="BDA294" s="63"/>
      <c r="BDB294" s="63"/>
      <c r="BDC294" s="63"/>
      <c r="BDD294" s="63"/>
      <c r="BDE294" s="63"/>
      <c r="BDF294" s="63"/>
      <c r="BDG294" s="63"/>
      <c r="BDH294" s="63"/>
      <c r="BDI294" s="63"/>
      <c r="BDJ294" s="63"/>
      <c r="BDK294" s="63"/>
      <c r="BDL294" s="63"/>
      <c r="BDM294" s="63"/>
      <c r="BDN294" s="63"/>
      <c r="BDO294" s="63"/>
      <c r="BDP294" s="63"/>
      <c r="BDQ294" s="63"/>
      <c r="BDR294" s="63"/>
      <c r="BDS294" s="63"/>
      <c r="BDT294" s="63"/>
      <c r="BDU294" s="63"/>
      <c r="BDV294" s="63"/>
      <c r="BDW294" s="63"/>
      <c r="BDX294" s="63"/>
      <c r="BDY294" s="63"/>
      <c r="BDZ294" s="63"/>
      <c r="BEA294" s="63"/>
      <c r="BEB294" s="63"/>
      <c r="BEC294" s="63"/>
      <c r="BED294" s="63"/>
      <c r="BEE294" s="63"/>
      <c r="BEF294" s="63"/>
      <c r="BEG294" s="63"/>
      <c r="BEH294" s="63"/>
      <c r="BEI294" s="63"/>
      <c r="BEJ294" s="63"/>
      <c r="BEK294" s="63"/>
      <c r="BEL294" s="63"/>
      <c r="BEM294" s="63"/>
      <c r="BEN294" s="63"/>
      <c r="BEO294" s="63"/>
      <c r="BEP294" s="63"/>
      <c r="BEQ294" s="63"/>
      <c r="BER294" s="63"/>
      <c r="BES294" s="63"/>
      <c r="BET294" s="63"/>
      <c r="BEU294" s="63"/>
      <c r="BEV294" s="63"/>
      <c r="BEW294" s="63"/>
      <c r="BEX294" s="63"/>
      <c r="BEY294" s="63"/>
      <c r="BEZ294" s="63"/>
      <c r="BFA294" s="63"/>
      <c r="BFB294" s="63"/>
      <c r="BFC294" s="63"/>
      <c r="BFD294" s="63"/>
      <c r="BFE294" s="63"/>
      <c r="BFF294" s="63"/>
      <c r="BFG294" s="63"/>
      <c r="BFH294" s="63"/>
      <c r="BFI294" s="63"/>
      <c r="BFJ294" s="63"/>
      <c r="BFK294" s="63"/>
      <c r="BFL294" s="63"/>
      <c r="BFM294" s="63"/>
      <c r="BFN294" s="63"/>
      <c r="BFO294" s="63"/>
      <c r="BFP294" s="63"/>
      <c r="BFQ294" s="63"/>
      <c r="BFR294" s="63"/>
      <c r="BFS294" s="63"/>
      <c r="BFT294" s="63"/>
      <c r="BFU294" s="63"/>
      <c r="BFV294" s="63"/>
      <c r="BFW294" s="63"/>
      <c r="BFX294" s="63"/>
      <c r="BFY294" s="63"/>
      <c r="BFZ294" s="63"/>
      <c r="BGA294" s="63"/>
      <c r="BGB294" s="63"/>
      <c r="BGC294" s="63"/>
      <c r="BGD294" s="63"/>
      <c r="BGE294" s="63"/>
      <c r="BGF294" s="63"/>
      <c r="BGG294" s="63"/>
      <c r="BGH294" s="63"/>
      <c r="BGI294" s="63"/>
      <c r="BGJ294" s="63"/>
      <c r="BGK294" s="63"/>
      <c r="BGL294" s="63"/>
      <c r="BGM294" s="63"/>
      <c r="BGN294" s="63"/>
      <c r="BGO294" s="63"/>
      <c r="BGP294" s="63"/>
      <c r="BGQ294" s="63"/>
      <c r="BGR294" s="63"/>
      <c r="BGS294" s="63"/>
      <c r="BGT294" s="63"/>
      <c r="BGU294" s="63"/>
      <c r="BGV294" s="63"/>
      <c r="BGW294" s="63"/>
      <c r="BGX294" s="63"/>
      <c r="BGY294" s="63"/>
      <c r="BGZ294" s="63"/>
      <c r="BHA294" s="63"/>
      <c r="BHB294" s="63"/>
      <c r="BHC294" s="63"/>
      <c r="BHD294" s="63"/>
      <c r="BHE294" s="63"/>
      <c r="BHF294" s="63"/>
      <c r="BHG294" s="63"/>
      <c r="BHH294" s="63"/>
      <c r="BHI294" s="63"/>
      <c r="BHJ294" s="63"/>
      <c r="BHK294" s="63"/>
      <c r="BHL294" s="63"/>
      <c r="BHM294" s="63"/>
      <c r="BHN294" s="63"/>
      <c r="BHO294" s="63"/>
      <c r="BHP294" s="63"/>
      <c r="BHQ294" s="63"/>
      <c r="BHR294" s="63"/>
      <c r="BHS294" s="63"/>
      <c r="BHT294" s="63"/>
      <c r="BHU294" s="63"/>
      <c r="BHV294" s="63"/>
      <c r="BHW294" s="63"/>
      <c r="BHX294" s="63"/>
      <c r="BHY294" s="63"/>
      <c r="BHZ294" s="63"/>
      <c r="BIA294" s="63"/>
      <c r="BIB294" s="63"/>
      <c r="BIC294" s="63"/>
      <c r="BID294" s="63"/>
      <c r="BIE294" s="63"/>
      <c r="BIF294" s="63"/>
      <c r="BIG294" s="63"/>
      <c r="BIH294" s="63"/>
      <c r="BII294" s="63"/>
      <c r="BIJ294" s="63"/>
      <c r="BIK294" s="63"/>
      <c r="BIL294" s="63"/>
      <c r="BIM294" s="63"/>
      <c r="BIN294" s="63"/>
      <c r="BIO294" s="63"/>
      <c r="BIP294" s="63"/>
      <c r="BIQ294" s="63"/>
      <c r="BIR294" s="63"/>
      <c r="BIS294" s="63"/>
      <c r="BIT294" s="63"/>
      <c r="BIU294" s="63"/>
      <c r="BIV294" s="63"/>
      <c r="BIW294" s="63"/>
      <c r="BIX294" s="63"/>
      <c r="BIY294" s="63"/>
      <c r="BIZ294" s="63"/>
      <c r="BJA294" s="63"/>
      <c r="BJB294" s="63"/>
      <c r="BJC294" s="63"/>
      <c r="BJD294" s="63"/>
      <c r="BJE294" s="63"/>
      <c r="BJF294" s="63"/>
      <c r="BJG294" s="63"/>
      <c r="BJH294" s="63"/>
      <c r="BJI294" s="63"/>
      <c r="BJJ294" s="63"/>
      <c r="BJK294" s="63"/>
      <c r="BJL294" s="63"/>
      <c r="BJM294" s="63"/>
      <c r="BJN294" s="63"/>
      <c r="BJO294" s="63"/>
      <c r="BJP294" s="63"/>
      <c r="BJQ294" s="63"/>
      <c r="BJR294" s="63"/>
      <c r="BJS294" s="63"/>
      <c r="BJT294" s="63"/>
      <c r="BJU294" s="63"/>
      <c r="BJV294" s="63"/>
      <c r="BJW294" s="63"/>
      <c r="BJX294" s="63"/>
      <c r="BJY294" s="63"/>
      <c r="BJZ294" s="63"/>
      <c r="BKA294" s="63"/>
      <c r="BKB294" s="63"/>
      <c r="BKC294" s="63"/>
      <c r="BKD294" s="63"/>
      <c r="BKE294" s="63"/>
      <c r="BKF294" s="63"/>
      <c r="BKG294" s="63"/>
      <c r="BKH294" s="63"/>
      <c r="BKI294" s="63"/>
      <c r="BKJ294" s="63"/>
      <c r="BKK294" s="63"/>
      <c r="BKL294" s="63"/>
      <c r="BKM294" s="63"/>
      <c r="BKN294" s="63"/>
      <c r="BKO294" s="63"/>
      <c r="BKP294" s="63"/>
      <c r="BKQ294" s="63"/>
      <c r="BKR294" s="63"/>
      <c r="BKS294" s="63"/>
      <c r="BKT294" s="63"/>
      <c r="BKU294" s="63"/>
      <c r="BKV294" s="63"/>
      <c r="BKW294" s="63"/>
      <c r="BKX294" s="63"/>
      <c r="BKY294" s="63"/>
      <c r="BKZ294" s="63"/>
      <c r="BLA294" s="63"/>
      <c r="BLB294" s="63"/>
      <c r="BLC294" s="63"/>
      <c r="BLD294" s="63"/>
      <c r="BLE294" s="63"/>
      <c r="BLF294" s="63"/>
      <c r="BLG294" s="63"/>
      <c r="BLH294" s="63"/>
      <c r="BLI294" s="63"/>
      <c r="BLJ294" s="63"/>
      <c r="BLK294" s="63"/>
      <c r="BLL294" s="63"/>
      <c r="BLM294" s="63"/>
      <c r="BLN294" s="63"/>
      <c r="BLO294" s="63"/>
      <c r="BLP294" s="63"/>
      <c r="BLQ294" s="63"/>
      <c r="BLR294" s="63"/>
      <c r="BLS294" s="63"/>
      <c r="BLT294" s="63"/>
      <c r="BLU294" s="63"/>
      <c r="BLV294" s="63"/>
      <c r="BLW294" s="63"/>
      <c r="BLX294" s="63"/>
      <c r="BLY294" s="63"/>
      <c r="BLZ294" s="63"/>
      <c r="BMA294" s="63"/>
      <c r="BMB294" s="63"/>
      <c r="BMC294" s="63"/>
      <c r="BMD294" s="63"/>
      <c r="BME294" s="63"/>
      <c r="BMF294" s="63"/>
      <c r="BMG294" s="63"/>
      <c r="BMH294" s="63"/>
      <c r="BMI294" s="63"/>
      <c r="BMJ294" s="63"/>
      <c r="BMK294" s="63"/>
      <c r="BML294" s="63"/>
      <c r="BMM294" s="63"/>
      <c r="BMN294" s="63"/>
      <c r="BMO294" s="63"/>
      <c r="BMP294" s="63"/>
      <c r="BMQ294" s="63"/>
      <c r="BMR294" s="63"/>
      <c r="BMS294" s="63"/>
      <c r="BMT294" s="63"/>
      <c r="BMU294" s="63"/>
      <c r="BMV294" s="63"/>
      <c r="BMW294" s="63"/>
      <c r="BMX294" s="63"/>
      <c r="BMY294" s="63"/>
      <c r="BMZ294" s="63"/>
      <c r="BNA294" s="63"/>
      <c r="BNB294" s="63"/>
      <c r="BNC294" s="63"/>
      <c r="BND294" s="63"/>
      <c r="BNE294" s="63"/>
      <c r="BNF294" s="63"/>
      <c r="BNG294" s="63"/>
      <c r="BNH294" s="63"/>
      <c r="BNI294" s="63"/>
      <c r="BNJ294" s="63"/>
      <c r="BNK294" s="63"/>
      <c r="BNL294" s="63"/>
      <c r="BNM294" s="63"/>
      <c r="BNN294" s="63"/>
      <c r="BNO294" s="63"/>
      <c r="BNP294" s="63"/>
      <c r="BNQ294" s="63"/>
      <c r="BNR294" s="63"/>
      <c r="BNS294" s="63"/>
      <c r="BNT294" s="63"/>
      <c r="BNU294" s="63"/>
      <c r="BNV294" s="63"/>
      <c r="BNW294" s="63"/>
      <c r="BNX294" s="63"/>
      <c r="BNY294" s="63"/>
      <c r="BNZ294" s="63"/>
      <c r="BOA294" s="63"/>
      <c r="BOB294" s="63"/>
      <c r="BOC294" s="63"/>
      <c r="BOD294" s="63"/>
      <c r="BOE294" s="63"/>
      <c r="BOF294" s="63"/>
      <c r="BOG294" s="63"/>
      <c r="BOH294" s="63"/>
      <c r="BOI294" s="63"/>
      <c r="BOJ294" s="63"/>
      <c r="BOK294" s="63"/>
      <c r="BOL294" s="63"/>
      <c r="BOM294" s="63"/>
      <c r="BON294" s="63"/>
      <c r="BOO294" s="63"/>
      <c r="BOP294" s="63"/>
      <c r="BOQ294" s="63"/>
      <c r="BOR294" s="63"/>
      <c r="BOS294" s="63"/>
      <c r="BOT294" s="63"/>
      <c r="BOU294" s="63"/>
      <c r="BOV294" s="63"/>
      <c r="BOW294" s="63"/>
      <c r="BOX294" s="63"/>
      <c r="BOY294" s="63"/>
      <c r="BOZ294" s="63"/>
      <c r="BPA294" s="63"/>
      <c r="BPB294" s="63"/>
      <c r="BPC294" s="63"/>
      <c r="BPD294" s="63"/>
      <c r="BPE294" s="63"/>
      <c r="BPF294" s="63"/>
      <c r="BPG294" s="63"/>
      <c r="BPH294" s="63"/>
      <c r="BPI294" s="63"/>
      <c r="BPJ294" s="63"/>
      <c r="BPK294" s="63"/>
      <c r="BPL294" s="63"/>
      <c r="BPM294" s="63"/>
      <c r="BPN294" s="63"/>
      <c r="BPO294" s="63"/>
      <c r="BPP294" s="63"/>
      <c r="BPQ294" s="63"/>
      <c r="BPR294" s="63"/>
      <c r="BPS294" s="63"/>
      <c r="BPT294" s="63"/>
      <c r="BPU294" s="63"/>
      <c r="BPV294" s="63"/>
      <c r="BPW294" s="63"/>
      <c r="BPX294" s="63"/>
      <c r="BPY294" s="63"/>
      <c r="BPZ294" s="63"/>
      <c r="BQA294" s="63"/>
      <c r="BQB294" s="63"/>
      <c r="BQC294" s="63"/>
      <c r="BQD294" s="63"/>
      <c r="BQE294" s="63"/>
      <c r="BQF294" s="63"/>
      <c r="BQG294" s="63"/>
      <c r="BQH294" s="63"/>
      <c r="BQI294" s="63"/>
      <c r="BQJ294" s="63"/>
      <c r="BQK294" s="63"/>
      <c r="BQL294" s="63"/>
      <c r="BQM294" s="63"/>
      <c r="BQN294" s="63"/>
      <c r="BQO294" s="63"/>
      <c r="BQP294" s="63"/>
      <c r="BQQ294" s="63"/>
      <c r="BQR294" s="63"/>
      <c r="BQS294" s="63"/>
      <c r="BQT294" s="63"/>
      <c r="BQU294" s="63"/>
      <c r="BQV294" s="63"/>
      <c r="BQW294" s="63"/>
      <c r="BQX294" s="63"/>
      <c r="BQY294" s="63"/>
      <c r="BQZ294" s="63"/>
      <c r="BRA294" s="63"/>
      <c r="BRB294" s="63"/>
      <c r="BRC294" s="63"/>
      <c r="BRD294" s="63"/>
      <c r="BRE294" s="63"/>
      <c r="BRF294" s="63"/>
      <c r="BRG294" s="63"/>
      <c r="BRH294" s="63"/>
      <c r="BRI294" s="63"/>
      <c r="BRJ294" s="63"/>
      <c r="BRK294" s="63"/>
      <c r="BRL294" s="63"/>
      <c r="BRM294" s="63"/>
      <c r="BRN294" s="63"/>
      <c r="BRO294" s="63"/>
      <c r="BRP294" s="63"/>
      <c r="BRQ294" s="63"/>
      <c r="BRR294" s="63"/>
      <c r="BRS294" s="63"/>
      <c r="BRT294" s="63"/>
      <c r="BRU294" s="63"/>
      <c r="BRV294" s="63"/>
      <c r="BRW294" s="63"/>
      <c r="BRX294" s="63"/>
      <c r="BRY294" s="63"/>
      <c r="BRZ294" s="63"/>
      <c r="BSA294" s="63"/>
      <c r="BSB294" s="63"/>
      <c r="BSC294" s="63"/>
      <c r="BSD294" s="63"/>
      <c r="BSE294" s="63"/>
      <c r="BSF294" s="63"/>
      <c r="BSG294" s="63"/>
      <c r="BSH294" s="63"/>
      <c r="BSI294" s="63"/>
      <c r="BSJ294" s="63"/>
      <c r="BSK294" s="63"/>
      <c r="BSL294" s="63"/>
      <c r="BSM294" s="63"/>
      <c r="BSN294" s="63"/>
      <c r="BSO294" s="63"/>
      <c r="BSP294" s="63"/>
      <c r="BSQ294" s="63"/>
      <c r="BSR294" s="63"/>
      <c r="BSS294" s="63"/>
      <c r="BST294" s="63"/>
      <c r="BSU294" s="63"/>
      <c r="BSV294" s="63"/>
      <c r="BSW294" s="63"/>
      <c r="BSX294" s="63"/>
      <c r="BSY294" s="63"/>
      <c r="BSZ294" s="63"/>
      <c r="BTA294" s="63"/>
      <c r="BTB294" s="63"/>
      <c r="BTC294" s="63"/>
      <c r="BTD294" s="63"/>
      <c r="BTE294" s="63"/>
      <c r="BTF294" s="63"/>
      <c r="BTG294" s="63"/>
      <c r="BTH294" s="63"/>
      <c r="BTI294" s="63"/>
      <c r="BTJ294" s="63"/>
      <c r="BTK294" s="63"/>
      <c r="BTL294" s="63"/>
      <c r="BTM294" s="63"/>
      <c r="BTN294" s="63"/>
      <c r="BTO294" s="63"/>
      <c r="BTP294" s="63"/>
      <c r="BTQ294" s="63"/>
      <c r="BTR294" s="63"/>
      <c r="BTS294" s="63"/>
      <c r="BTT294" s="63"/>
      <c r="BTU294" s="63"/>
      <c r="BTV294" s="63"/>
      <c r="BTW294" s="63"/>
      <c r="BTX294" s="63"/>
      <c r="BTY294" s="63"/>
      <c r="BTZ294" s="63"/>
      <c r="BUA294" s="63"/>
      <c r="BUB294" s="63"/>
      <c r="BUC294" s="63"/>
      <c r="BUD294" s="63"/>
      <c r="BUE294" s="63"/>
      <c r="BUF294" s="63"/>
      <c r="BUG294" s="63"/>
      <c r="BUH294" s="63"/>
      <c r="BUI294" s="63"/>
      <c r="BUJ294" s="63"/>
      <c r="BUK294" s="63"/>
      <c r="BUL294" s="63"/>
      <c r="BUM294" s="63"/>
      <c r="BUN294" s="63"/>
      <c r="BUO294" s="63"/>
      <c r="BUP294" s="63"/>
      <c r="BUQ294" s="63"/>
      <c r="BUR294" s="63"/>
      <c r="BUS294" s="63"/>
      <c r="BUT294" s="63"/>
      <c r="BUU294" s="63"/>
      <c r="BUV294" s="63"/>
      <c r="BUW294" s="63"/>
      <c r="BUX294" s="63"/>
      <c r="BUY294" s="63"/>
      <c r="BUZ294" s="63"/>
      <c r="BVA294" s="63"/>
      <c r="BVB294" s="63"/>
      <c r="BVC294" s="63"/>
      <c r="BVD294" s="63"/>
      <c r="BVE294" s="63"/>
      <c r="BVF294" s="63"/>
      <c r="BVG294" s="63"/>
      <c r="BVH294" s="63"/>
      <c r="BVI294" s="63"/>
      <c r="BVJ294" s="63"/>
      <c r="BVK294" s="63"/>
      <c r="BVL294" s="63"/>
      <c r="BVM294" s="63"/>
      <c r="BVN294" s="63"/>
      <c r="BVO294" s="63"/>
      <c r="BVP294" s="63"/>
      <c r="BVQ294" s="63"/>
      <c r="BVR294" s="63"/>
      <c r="BVS294" s="63"/>
      <c r="BVT294" s="63"/>
      <c r="BVU294" s="63"/>
      <c r="BVV294" s="63"/>
      <c r="BVW294" s="63"/>
      <c r="BVX294" s="63"/>
      <c r="BVY294" s="63"/>
      <c r="BVZ294" s="63"/>
      <c r="BWA294" s="63"/>
      <c r="BWB294" s="63"/>
      <c r="BWC294" s="63"/>
      <c r="BWD294" s="63"/>
      <c r="BWE294" s="63"/>
      <c r="BWF294" s="63"/>
      <c r="BWG294" s="63"/>
      <c r="BWH294" s="63"/>
      <c r="BWI294" s="63"/>
      <c r="BWJ294" s="63"/>
      <c r="BWK294" s="63"/>
      <c r="BWL294" s="63"/>
      <c r="BWM294" s="63"/>
      <c r="BWN294" s="63"/>
      <c r="BWO294" s="63"/>
      <c r="BWP294" s="63"/>
      <c r="BWQ294" s="63"/>
      <c r="BWR294" s="63"/>
      <c r="BWS294" s="63"/>
      <c r="BWT294" s="63"/>
      <c r="BWU294" s="63"/>
      <c r="BWV294" s="63"/>
      <c r="BWW294" s="63"/>
      <c r="BWX294" s="63"/>
      <c r="BWY294" s="63"/>
      <c r="BWZ294" s="63"/>
      <c r="BXA294" s="63"/>
      <c r="BXB294" s="63"/>
      <c r="BXC294" s="63"/>
      <c r="BXD294" s="63"/>
      <c r="BXE294" s="63"/>
      <c r="BXF294" s="63"/>
      <c r="BXG294" s="63"/>
      <c r="BXH294" s="63"/>
      <c r="BXI294" s="63"/>
      <c r="BXJ294" s="63"/>
      <c r="BXK294" s="63"/>
      <c r="BXL294" s="63"/>
      <c r="BXM294" s="63"/>
      <c r="BXN294" s="63"/>
      <c r="BXO294" s="63"/>
      <c r="BXP294" s="63"/>
      <c r="BXQ294" s="63"/>
      <c r="BXR294" s="63"/>
      <c r="BXS294" s="63"/>
      <c r="BXT294" s="63"/>
      <c r="BXU294" s="63"/>
      <c r="BXV294" s="63"/>
      <c r="BXW294" s="63"/>
      <c r="BXX294" s="63"/>
      <c r="BXY294" s="63"/>
      <c r="BXZ294" s="63"/>
      <c r="BYA294" s="63"/>
      <c r="BYB294" s="63"/>
      <c r="BYC294" s="63"/>
      <c r="BYD294" s="63"/>
      <c r="BYE294" s="63"/>
      <c r="BYF294" s="63"/>
      <c r="BYG294" s="63"/>
      <c r="BYH294" s="63"/>
      <c r="BYI294" s="63"/>
      <c r="BYJ294" s="63"/>
      <c r="BYK294" s="63"/>
      <c r="BYL294" s="63"/>
      <c r="BYM294" s="63"/>
      <c r="BYN294" s="63"/>
      <c r="BYO294" s="63"/>
      <c r="BYP294" s="63"/>
      <c r="BYQ294" s="63"/>
      <c r="BYR294" s="63"/>
      <c r="BYS294" s="63"/>
      <c r="BYT294" s="63"/>
      <c r="BYU294" s="63"/>
      <c r="BYV294" s="63"/>
      <c r="BYW294" s="63"/>
      <c r="BYX294" s="63"/>
      <c r="BYY294" s="63"/>
      <c r="BYZ294" s="63"/>
      <c r="BZA294" s="63"/>
      <c r="BZB294" s="63"/>
      <c r="BZC294" s="63"/>
      <c r="BZD294" s="63"/>
      <c r="BZE294" s="63"/>
      <c r="BZF294" s="63"/>
      <c r="BZG294" s="63"/>
      <c r="BZH294" s="63"/>
      <c r="BZI294" s="63"/>
      <c r="BZJ294" s="63"/>
      <c r="BZK294" s="63"/>
      <c r="BZL294" s="63"/>
      <c r="BZM294" s="63"/>
      <c r="BZN294" s="63"/>
      <c r="BZO294" s="63"/>
      <c r="BZP294" s="63"/>
      <c r="BZQ294" s="63"/>
      <c r="BZR294" s="63"/>
      <c r="BZS294" s="63"/>
      <c r="BZT294" s="63"/>
      <c r="BZU294" s="63"/>
      <c r="BZV294" s="63"/>
      <c r="BZW294" s="63"/>
      <c r="BZX294" s="63"/>
      <c r="BZY294" s="63"/>
      <c r="BZZ294" s="63"/>
      <c r="CAA294" s="63"/>
      <c r="CAB294" s="63"/>
      <c r="CAC294" s="63"/>
      <c r="CAD294" s="63"/>
      <c r="CAE294" s="63"/>
      <c r="CAF294" s="63"/>
      <c r="CAG294" s="63"/>
      <c r="CAH294" s="63"/>
      <c r="CAI294" s="63"/>
      <c r="CAJ294" s="63"/>
      <c r="CAK294" s="63"/>
      <c r="CAL294" s="63"/>
      <c r="CAM294" s="63"/>
      <c r="CAN294" s="63"/>
      <c r="CAO294" s="63"/>
      <c r="CAP294" s="63"/>
      <c r="CAQ294" s="63"/>
      <c r="CAR294" s="63"/>
      <c r="CAS294" s="63"/>
      <c r="CAT294" s="63"/>
      <c r="CAU294" s="63"/>
      <c r="CAV294" s="63"/>
      <c r="CAW294" s="63"/>
      <c r="CAX294" s="63"/>
      <c r="CAY294" s="63"/>
      <c r="CAZ294" s="63"/>
      <c r="CBA294" s="63"/>
      <c r="CBB294" s="63"/>
      <c r="CBC294" s="63"/>
      <c r="CBD294" s="63"/>
      <c r="CBE294" s="63"/>
      <c r="CBF294" s="63"/>
      <c r="CBG294" s="63"/>
      <c r="CBH294" s="63"/>
      <c r="CBI294" s="63"/>
      <c r="CBJ294" s="63"/>
      <c r="CBK294" s="63"/>
      <c r="CBL294" s="63"/>
      <c r="CBM294" s="63"/>
      <c r="CBN294" s="63"/>
      <c r="CBO294" s="63"/>
      <c r="CBP294" s="63"/>
      <c r="CBQ294" s="63"/>
      <c r="CBR294" s="63"/>
      <c r="CBS294" s="63"/>
      <c r="CBT294" s="63"/>
      <c r="CBU294" s="63"/>
      <c r="CBV294" s="63"/>
      <c r="CBW294" s="63"/>
      <c r="CBX294" s="63"/>
      <c r="CBY294" s="63"/>
      <c r="CBZ294" s="63"/>
      <c r="CCA294" s="63"/>
      <c r="CCB294" s="63"/>
      <c r="CCC294" s="63"/>
      <c r="CCD294" s="63"/>
      <c r="CCE294" s="63"/>
      <c r="CCF294" s="63"/>
      <c r="CCG294" s="63"/>
      <c r="CCH294" s="63"/>
      <c r="CCI294" s="63"/>
      <c r="CCJ294" s="63"/>
      <c r="CCK294" s="63"/>
      <c r="CCL294" s="63"/>
      <c r="CCM294" s="63"/>
      <c r="CCN294" s="63"/>
      <c r="CCO294" s="63"/>
      <c r="CCP294" s="63"/>
      <c r="CCQ294" s="63"/>
      <c r="CCR294" s="63"/>
      <c r="CCS294" s="63"/>
      <c r="CCT294" s="63"/>
      <c r="CCU294" s="63"/>
      <c r="CCV294" s="63"/>
      <c r="CCW294" s="63"/>
      <c r="CCX294" s="63"/>
      <c r="CCY294" s="63"/>
      <c r="CCZ294" s="63"/>
      <c r="CDA294" s="63"/>
      <c r="CDB294" s="63"/>
      <c r="CDC294" s="63"/>
      <c r="CDD294" s="63"/>
      <c r="CDE294" s="63"/>
      <c r="CDF294" s="63"/>
      <c r="CDG294" s="63"/>
      <c r="CDH294" s="63"/>
      <c r="CDI294" s="63"/>
      <c r="CDJ294" s="63"/>
      <c r="CDK294" s="63"/>
      <c r="CDL294" s="63"/>
      <c r="CDM294" s="63"/>
      <c r="CDN294" s="63"/>
      <c r="CDO294" s="63"/>
      <c r="CDP294" s="63"/>
      <c r="CDQ294" s="63"/>
      <c r="CDR294" s="63"/>
      <c r="CDS294" s="63"/>
      <c r="CDT294" s="63"/>
      <c r="CDU294" s="63"/>
      <c r="CDV294" s="63"/>
      <c r="CDW294" s="63"/>
      <c r="CDX294" s="63"/>
      <c r="CDY294" s="63"/>
      <c r="CDZ294" s="63"/>
      <c r="CEA294" s="63"/>
      <c r="CEB294" s="63"/>
      <c r="CEC294" s="63"/>
      <c r="CED294" s="63"/>
      <c r="CEE294" s="63"/>
      <c r="CEF294" s="63"/>
      <c r="CEG294" s="63"/>
      <c r="CEH294" s="63"/>
      <c r="CEI294" s="63"/>
      <c r="CEJ294" s="63"/>
      <c r="CEK294" s="63"/>
      <c r="CEL294" s="63"/>
      <c r="CEM294" s="63"/>
      <c r="CEN294" s="63"/>
      <c r="CEO294" s="63"/>
      <c r="CEP294" s="63"/>
      <c r="CEQ294" s="63"/>
      <c r="CER294" s="63"/>
      <c r="CES294" s="63"/>
      <c r="CET294" s="63"/>
      <c r="CEU294" s="63"/>
      <c r="CEV294" s="63"/>
      <c r="CEW294" s="63"/>
      <c r="CEX294" s="63"/>
      <c r="CEY294" s="63"/>
      <c r="CEZ294" s="63"/>
      <c r="CFA294" s="63"/>
      <c r="CFB294" s="63"/>
      <c r="CFC294" s="63"/>
      <c r="CFD294" s="63"/>
      <c r="CFE294" s="63"/>
      <c r="CFF294" s="63"/>
      <c r="CFG294" s="63"/>
      <c r="CFH294" s="63"/>
      <c r="CFI294" s="63"/>
      <c r="CFJ294" s="63"/>
      <c r="CFK294" s="63"/>
      <c r="CFL294" s="63"/>
      <c r="CFM294" s="63"/>
      <c r="CFN294" s="63"/>
      <c r="CFO294" s="63"/>
      <c r="CFP294" s="63"/>
      <c r="CFQ294" s="63"/>
      <c r="CFR294" s="63"/>
      <c r="CFS294" s="63"/>
      <c r="CFT294" s="63"/>
      <c r="CFU294" s="63"/>
      <c r="CFV294" s="63"/>
      <c r="CFW294" s="63"/>
      <c r="CFX294" s="63"/>
      <c r="CFY294" s="63"/>
      <c r="CFZ294" s="63"/>
      <c r="CGA294" s="63"/>
      <c r="CGB294" s="63"/>
      <c r="CGC294" s="63"/>
      <c r="CGD294" s="63"/>
      <c r="CGE294" s="63"/>
      <c r="CGF294" s="63"/>
      <c r="CGG294" s="63"/>
      <c r="CGH294" s="63"/>
      <c r="CGI294" s="63"/>
      <c r="CGJ294" s="63"/>
      <c r="CGK294" s="63"/>
      <c r="CGL294" s="63"/>
      <c r="CGM294" s="63"/>
      <c r="CGN294" s="63"/>
      <c r="CGO294" s="63"/>
      <c r="CGP294" s="63"/>
      <c r="CGQ294" s="63"/>
      <c r="CGR294" s="63"/>
      <c r="CGS294" s="63"/>
      <c r="CGT294" s="63"/>
      <c r="CGU294" s="63"/>
      <c r="CGV294" s="63"/>
      <c r="CGW294" s="63"/>
      <c r="CGX294" s="63"/>
      <c r="CGY294" s="63"/>
      <c r="CGZ294" s="63"/>
      <c r="CHA294" s="63"/>
      <c r="CHB294" s="63"/>
      <c r="CHC294" s="63"/>
      <c r="CHD294" s="63"/>
      <c r="CHE294" s="63"/>
      <c r="CHF294" s="63"/>
      <c r="CHG294" s="63"/>
      <c r="CHH294" s="63"/>
      <c r="CHI294" s="63"/>
      <c r="CHJ294" s="63"/>
      <c r="CHK294" s="63"/>
      <c r="CHL294" s="63"/>
      <c r="CHM294" s="63"/>
      <c r="CHN294" s="63"/>
      <c r="CHO294" s="63"/>
      <c r="CHP294" s="63"/>
      <c r="CHQ294" s="63"/>
      <c r="CHR294" s="63"/>
      <c r="CHS294" s="63"/>
      <c r="CHT294" s="63"/>
      <c r="CHU294" s="63"/>
      <c r="CHV294" s="63"/>
      <c r="CHW294" s="63"/>
      <c r="CHX294" s="63"/>
      <c r="CHY294" s="63"/>
      <c r="CHZ294" s="63"/>
      <c r="CIA294" s="63"/>
      <c r="CIB294" s="63"/>
      <c r="CIC294" s="63"/>
      <c r="CID294" s="63"/>
      <c r="CIE294" s="63"/>
      <c r="CIF294" s="63"/>
      <c r="CIG294" s="63"/>
      <c r="CIH294" s="63"/>
      <c r="CII294" s="63"/>
      <c r="CIJ294" s="63"/>
      <c r="CIK294" s="63"/>
      <c r="CIL294" s="63"/>
      <c r="CIM294" s="63"/>
      <c r="CIN294" s="63"/>
      <c r="CIO294" s="63"/>
      <c r="CIP294" s="63"/>
      <c r="CIQ294" s="63"/>
      <c r="CIR294" s="63"/>
      <c r="CIS294" s="63"/>
      <c r="CIT294" s="63"/>
      <c r="CIU294" s="63"/>
      <c r="CIV294" s="63"/>
      <c r="CIW294" s="63"/>
      <c r="CIX294" s="63"/>
      <c r="CIY294" s="63"/>
      <c r="CIZ294" s="63"/>
      <c r="CJA294" s="63"/>
      <c r="CJB294" s="63"/>
      <c r="CJC294" s="63"/>
      <c r="CJD294" s="63"/>
      <c r="CJE294" s="63"/>
      <c r="CJF294" s="63"/>
      <c r="CJG294" s="63"/>
      <c r="CJH294" s="63"/>
      <c r="CJI294" s="63"/>
      <c r="CJJ294" s="63"/>
      <c r="CJK294" s="63"/>
      <c r="CJL294" s="63"/>
      <c r="CJM294" s="63"/>
      <c r="CJN294" s="63"/>
      <c r="CJO294" s="63"/>
      <c r="CJP294" s="63"/>
      <c r="CJQ294" s="63"/>
      <c r="CJR294" s="63"/>
      <c r="CJS294" s="63"/>
      <c r="CJT294" s="63"/>
      <c r="CJU294" s="63"/>
      <c r="CJV294" s="63"/>
      <c r="CJW294" s="63"/>
      <c r="CJX294" s="63"/>
      <c r="CJY294" s="63"/>
      <c r="CJZ294" s="63"/>
      <c r="CKA294" s="63"/>
      <c r="CKB294" s="63"/>
      <c r="CKC294" s="63"/>
      <c r="CKD294" s="63"/>
      <c r="CKE294" s="63"/>
      <c r="CKF294" s="63"/>
      <c r="CKG294" s="63"/>
      <c r="CKH294" s="63"/>
      <c r="CKI294" s="63"/>
      <c r="CKJ294" s="63"/>
      <c r="CKK294" s="63"/>
      <c r="CKL294" s="63"/>
      <c r="CKM294" s="63"/>
      <c r="CKN294" s="63"/>
      <c r="CKO294" s="63"/>
      <c r="CKP294" s="63"/>
      <c r="CKQ294" s="63"/>
      <c r="CKR294" s="63"/>
      <c r="CKS294" s="63"/>
      <c r="CKT294" s="63"/>
      <c r="CKU294" s="63"/>
      <c r="CKV294" s="63"/>
      <c r="CKW294" s="63"/>
      <c r="CKX294" s="63"/>
      <c r="CKY294" s="63"/>
      <c r="CKZ294" s="63"/>
      <c r="CLA294" s="63"/>
      <c r="CLB294" s="63"/>
      <c r="CLC294" s="63"/>
      <c r="CLD294" s="63"/>
      <c r="CLE294" s="63"/>
      <c r="CLF294" s="63"/>
      <c r="CLG294" s="63"/>
      <c r="CLH294" s="63"/>
      <c r="CLI294" s="63"/>
      <c r="CLJ294" s="63"/>
      <c r="CLK294" s="63"/>
      <c r="CLL294" s="63"/>
      <c r="CLM294" s="63"/>
      <c r="CLN294" s="63"/>
      <c r="CLO294" s="63"/>
      <c r="CLP294" s="63"/>
      <c r="CLQ294" s="63"/>
      <c r="CLR294" s="63"/>
      <c r="CLS294" s="63"/>
      <c r="CLT294" s="63"/>
      <c r="CLU294" s="63"/>
      <c r="CLV294" s="63"/>
      <c r="CLW294" s="63"/>
      <c r="CLX294" s="63"/>
      <c r="CLY294" s="63"/>
      <c r="CLZ294" s="63"/>
      <c r="CMA294" s="63"/>
      <c r="CMB294" s="63"/>
      <c r="CMC294" s="63"/>
      <c r="CMD294" s="63"/>
      <c r="CME294" s="63"/>
      <c r="CMF294" s="63"/>
      <c r="CMG294" s="63"/>
      <c r="CMH294" s="63"/>
      <c r="CMI294" s="63"/>
      <c r="CMJ294" s="63"/>
      <c r="CMK294" s="63"/>
      <c r="CML294" s="63"/>
      <c r="CMM294" s="63"/>
      <c r="CMN294" s="63"/>
      <c r="CMO294" s="63"/>
      <c r="CMP294" s="63"/>
      <c r="CMQ294" s="63"/>
      <c r="CMR294" s="63"/>
      <c r="CMS294" s="63"/>
      <c r="CMT294" s="63"/>
      <c r="CMU294" s="63"/>
      <c r="CMV294" s="63"/>
      <c r="CMW294" s="63"/>
      <c r="CMX294" s="63"/>
      <c r="CMY294" s="63"/>
      <c r="CMZ294" s="63"/>
      <c r="CNA294" s="63"/>
      <c r="CNB294" s="63"/>
      <c r="CNC294" s="63"/>
      <c r="CND294" s="63"/>
      <c r="CNE294" s="63"/>
      <c r="CNF294" s="63"/>
      <c r="CNG294" s="63"/>
      <c r="CNH294" s="63"/>
      <c r="CNI294" s="63"/>
      <c r="CNJ294" s="63"/>
      <c r="CNK294" s="63"/>
      <c r="CNL294" s="63"/>
      <c r="CNM294" s="63"/>
      <c r="CNN294" s="63"/>
      <c r="CNO294" s="63"/>
      <c r="CNP294" s="63"/>
      <c r="CNQ294" s="63"/>
      <c r="CNR294" s="63"/>
      <c r="CNS294" s="63"/>
      <c r="CNT294" s="63"/>
      <c r="CNU294" s="63"/>
      <c r="CNV294" s="63"/>
      <c r="CNW294" s="63"/>
      <c r="CNX294" s="63"/>
      <c r="CNY294" s="63"/>
      <c r="CNZ294" s="63"/>
      <c r="COA294" s="63"/>
      <c r="COB294" s="63"/>
      <c r="COC294" s="63"/>
      <c r="COD294" s="63"/>
      <c r="COE294" s="63"/>
      <c r="COF294" s="63"/>
      <c r="COG294" s="63"/>
      <c r="COH294" s="63"/>
      <c r="COI294" s="63"/>
      <c r="COJ294" s="63"/>
      <c r="COK294" s="63"/>
      <c r="COL294" s="63"/>
      <c r="COM294" s="63"/>
      <c r="CON294" s="63"/>
      <c r="COO294" s="63"/>
      <c r="COP294" s="63"/>
      <c r="COQ294" s="63"/>
      <c r="COR294" s="63"/>
      <c r="COS294" s="63"/>
      <c r="COT294" s="63"/>
      <c r="COU294" s="63"/>
      <c r="COV294" s="63"/>
      <c r="COW294" s="63"/>
      <c r="COX294" s="63"/>
      <c r="COY294" s="63"/>
      <c r="COZ294" s="63"/>
      <c r="CPA294" s="63"/>
      <c r="CPB294" s="63"/>
      <c r="CPC294" s="63"/>
      <c r="CPD294" s="63"/>
      <c r="CPE294" s="63"/>
      <c r="CPF294" s="63"/>
      <c r="CPG294" s="63"/>
      <c r="CPH294" s="63"/>
      <c r="CPI294" s="63"/>
      <c r="CPJ294" s="63"/>
      <c r="CPK294" s="63"/>
      <c r="CPL294" s="63"/>
      <c r="CPM294" s="63"/>
      <c r="CPN294" s="63"/>
      <c r="CPO294" s="63"/>
      <c r="CPP294" s="63"/>
      <c r="CPQ294" s="63"/>
      <c r="CPR294" s="63"/>
      <c r="CPS294" s="63"/>
      <c r="CPT294" s="63"/>
      <c r="CPU294" s="63"/>
      <c r="CPV294" s="63"/>
      <c r="CPW294" s="63"/>
      <c r="CPX294" s="63"/>
      <c r="CPY294" s="63"/>
      <c r="CPZ294" s="63"/>
      <c r="CQA294" s="63"/>
      <c r="CQB294" s="63"/>
      <c r="CQC294" s="63"/>
      <c r="CQD294" s="63"/>
      <c r="CQE294" s="63"/>
      <c r="CQF294" s="63"/>
      <c r="CQG294" s="63"/>
      <c r="CQH294" s="63"/>
      <c r="CQI294" s="63"/>
      <c r="CQJ294" s="63"/>
      <c r="CQK294" s="63"/>
      <c r="CQL294" s="63"/>
      <c r="CQM294" s="63"/>
      <c r="CQN294" s="63"/>
      <c r="CQO294" s="63"/>
      <c r="CQP294" s="63"/>
      <c r="CQQ294" s="63"/>
      <c r="CQR294" s="63"/>
      <c r="CQS294" s="63"/>
      <c r="CQT294" s="63"/>
      <c r="CQU294" s="63"/>
      <c r="CQV294" s="63"/>
      <c r="CQW294" s="63"/>
      <c r="CQX294" s="63"/>
      <c r="CQY294" s="63"/>
      <c r="CQZ294" s="63"/>
      <c r="CRA294" s="63"/>
      <c r="CRB294" s="63"/>
      <c r="CRC294" s="63"/>
      <c r="CRD294" s="63"/>
      <c r="CRE294" s="63"/>
      <c r="CRF294" s="63"/>
      <c r="CRG294" s="63"/>
      <c r="CRH294" s="63"/>
      <c r="CRI294" s="63"/>
      <c r="CRJ294" s="63"/>
      <c r="CRK294" s="63"/>
      <c r="CRL294" s="63"/>
      <c r="CRM294" s="63"/>
      <c r="CRN294" s="63"/>
      <c r="CRO294" s="63"/>
      <c r="CRP294" s="63"/>
      <c r="CRQ294" s="63"/>
      <c r="CRR294" s="63"/>
      <c r="CRS294" s="63"/>
      <c r="CRT294" s="63"/>
      <c r="CRU294" s="63"/>
      <c r="CRV294" s="63"/>
      <c r="CRW294" s="63"/>
      <c r="CRX294" s="63"/>
      <c r="CRY294" s="63"/>
      <c r="CRZ294" s="63"/>
      <c r="CSA294" s="63"/>
      <c r="CSB294" s="63"/>
      <c r="CSC294" s="63"/>
      <c r="CSD294" s="63"/>
      <c r="CSE294" s="63"/>
      <c r="CSF294" s="63"/>
      <c r="CSG294" s="63"/>
      <c r="CSH294" s="63"/>
      <c r="CSI294" s="63"/>
      <c r="CSJ294" s="63"/>
      <c r="CSK294" s="63"/>
      <c r="CSL294" s="63"/>
      <c r="CSM294" s="63"/>
      <c r="CSN294" s="63"/>
      <c r="CSO294" s="63"/>
      <c r="CSP294" s="63"/>
      <c r="CSQ294" s="63"/>
      <c r="CSR294" s="63"/>
      <c r="CSS294" s="63"/>
      <c r="CST294" s="63"/>
      <c r="CSU294" s="63"/>
      <c r="CSV294" s="63"/>
      <c r="CSW294" s="63"/>
      <c r="CSX294" s="63"/>
      <c r="CSY294" s="63"/>
      <c r="CSZ294" s="63"/>
      <c r="CTA294" s="63"/>
      <c r="CTB294" s="63"/>
      <c r="CTC294" s="63"/>
      <c r="CTD294" s="63"/>
      <c r="CTE294" s="63"/>
      <c r="CTF294" s="63"/>
      <c r="CTG294" s="63"/>
      <c r="CTH294" s="63"/>
      <c r="CTI294" s="63"/>
      <c r="CTJ294" s="63"/>
      <c r="CTK294" s="63"/>
      <c r="CTL294" s="63"/>
      <c r="CTM294" s="63"/>
      <c r="CTN294" s="63"/>
      <c r="CTO294" s="63"/>
      <c r="CTP294" s="63"/>
      <c r="CTQ294" s="63"/>
      <c r="CTR294" s="63"/>
      <c r="CTS294" s="63"/>
      <c r="CTT294" s="63"/>
      <c r="CTU294" s="63"/>
      <c r="CTV294" s="63"/>
      <c r="CTW294" s="63"/>
      <c r="CTX294" s="63"/>
      <c r="CTY294" s="63"/>
      <c r="CTZ294" s="63"/>
      <c r="CUA294" s="63"/>
      <c r="CUB294" s="63"/>
      <c r="CUC294" s="63"/>
      <c r="CUD294" s="63"/>
      <c r="CUE294" s="63"/>
      <c r="CUF294" s="63"/>
      <c r="CUG294" s="63"/>
      <c r="CUH294" s="63"/>
      <c r="CUI294" s="63"/>
      <c r="CUJ294" s="63"/>
      <c r="CUK294" s="63"/>
      <c r="CUL294" s="63"/>
      <c r="CUM294" s="63"/>
      <c r="CUN294" s="63"/>
      <c r="CUO294" s="63"/>
      <c r="CUP294" s="63"/>
      <c r="CUQ294" s="63"/>
      <c r="CUR294" s="63"/>
      <c r="CUS294" s="63"/>
      <c r="CUT294" s="63"/>
      <c r="CUU294" s="63"/>
      <c r="CUV294" s="63"/>
      <c r="CUW294" s="63"/>
      <c r="CUX294" s="63"/>
      <c r="CUY294" s="63"/>
      <c r="CUZ294" s="63"/>
      <c r="CVA294" s="63"/>
      <c r="CVB294" s="63"/>
      <c r="CVC294" s="63"/>
      <c r="CVD294" s="63"/>
      <c r="CVE294" s="63"/>
      <c r="CVF294" s="63"/>
      <c r="CVG294" s="63"/>
      <c r="CVH294" s="63"/>
      <c r="CVI294" s="63"/>
      <c r="CVJ294" s="63"/>
      <c r="CVK294" s="63"/>
      <c r="CVL294" s="63"/>
      <c r="CVM294" s="63"/>
      <c r="CVN294" s="63"/>
      <c r="CVO294" s="63"/>
      <c r="CVP294" s="63"/>
      <c r="CVQ294" s="63"/>
      <c r="CVR294" s="63"/>
      <c r="CVS294" s="63"/>
      <c r="CVT294" s="63"/>
      <c r="CVU294" s="63"/>
      <c r="CVV294" s="63"/>
      <c r="CVW294" s="63"/>
      <c r="CVX294" s="63"/>
      <c r="CVY294" s="63"/>
      <c r="CVZ294" s="63"/>
      <c r="CWA294" s="63"/>
      <c r="CWB294" s="63"/>
      <c r="CWC294" s="63"/>
      <c r="CWD294" s="63"/>
      <c r="CWE294" s="63"/>
      <c r="CWF294" s="63"/>
      <c r="CWG294" s="63"/>
      <c r="CWH294" s="63"/>
      <c r="CWI294" s="63"/>
      <c r="CWJ294" s="63"/>
      <c r="CWK294" s="63"/>
      <c r="CWL294" s="63"/>
      <c r="CWM294" s="63"/>
      <c r="CWN294" s="63"/>
      <c r="CWO294" s="63"/>
      <c r="CWP294" s="63"/>
      <c r="CWQ294" s="63"/>
      <c r="CWR294" s="63"/>
      <c r="CWS294" s="63"/>
      <c r="CWT294" s="63"/>
      <c r="CWU294" s="63"/>
      <c r="CWV294" s="63"/>
      <c r="CWW294" s="63"/>
      <c r="CWX294" s="63"/>
      <c r="CWY294" s="63"/>
      <c r="CWZ294" s="63"/>
      <c r="CXA294" s="63"/>
      <c r="CXB294" s="63"/>
      <c r="CXC294" s="63"/>
      <c r="CXD294" s="63"/>
      <c r="CXE294" s="63"/>
      <c r="CXF294" s="63"/>
      <c r="CXG294" s="63"/>
      <c r="CXH294" s="63"/>
      <c r="CXI294" s="63"/>
      <c r="CXJ294" s="63"/>
      <c r="CXK294" s="63"/>
      <c r="CXL294" s="63"/>
      <c r="CXM294" s="63"/>
      <c r="CXN294" s="63"/>
      <c r="CXO294" s="63"/>
      <c r="CXP294" s="63"/>
      <c r="CXQ294" s="63"/>
      <c r="CXR294" s="63"/>
      <c r="CXS294" s="63"/>
      <c r="CXT294" s="63"/>
      <c r="CXU294" s="63"/>
      <c r="CXV294" s="63"/>
      <c r="CXW294" s="63"/>
      <c r="CXX294" s="63"/>
      <c r="CXY294" s="63"/>
      <c r="CXZ294" s="63"/>
      <c r="CYA294" s="63"/>
      <c r="CYB294" s="63"/>
      <c r="CYC294" s="63"/>
      <c r="CYD294" s="63"/>
      <c r="CYE294" s="63"/>
      <c r="CYF294" s="63"/>
      <c r="CYG294" s="63"/>
      <c r="CYH294" s="63"/>
      <c r="CYI294" s="63"/>
      <c r="CYJ294" s="63"/>
      <c r="CYK294" s="63"/>
      <c r="CYL294" s="63"/>
      <c r="CYM294" s="63"/>
      <c r="CYN294" s="63"/>
      <c r="CYO294" s="63"/>
      <c r="CYP294" s="63"/>
      <c r="CYQ294" s="63"/>
      <c r="CYR294" s="63"/>
      <c r="CYS294" s="63"/>
      <c r="CYT294" s="63"/>
      <c r="CYU294" s="63"/>
      <c r="CYV294" s="63"/>
      <c r="CYW294" s="63"/>
      <c r="CYX294" s="63"/>
      <c r="CYY294" s="63"/>
      <c r="CYZ294" s="63"/>
      <c r="CZA294" s="63"/>
      <c r="CZB294" s="63"/>
      <c r="CZC294" s="63"/>
      <c r="CZD294" s="63"/>
      <c r="CZE294" s="63"/>
      <c r="CZF294" s="63"/>
      <c r="CZG294" s="63"/>
      <c r="CZH294" s="63"/>
      <c r="CZI294" s="63"/>
      <c r="CZJ294" s="63"/>
      <c r="CZK294" s="63"/>
      <c r="CZL294" s="63"/>
      <c r="CZM294" s="63"/>
      <c r="CZN294" s="63"/>
      <c r="CZO294" s="63"/>
      <c r="CZP294" s="63"/>
      <c r="CZQ294" s="63"/>
      <c r="CZR294" s="63"/>
      <c r="CZS294" s="63"/>
      <c r="CZT294" s="63"/>
      <c r="CZU294" s="63"/>
      <c r="CZV294" s="63"/>
      <c r="CZW294" s="63"/>
      <c r="CZX294" s="63"/>
      <c r="CZY294" s="63"/>
      <c r="CZZ294" s="63"/>
      <c r="DAA294" s="63"/>
      <c r="DAB294" s="63"/>
      <c r="DAC294" s="63"/>
      <c r="DAD294" s="63"/>
      <c r="DAE294" s="63"/>
      <c r="DAF294" s="63"/>
      <c r="DAG294" s="63"/>
      <c r="DAH294" s="63"/>
      <c r="DAI294" s="63"/>
      <c r="DAJ294" s="63"/>
      <c r="DAK294" s="63"/>
      <c r="DAL294" s="63"/>
      <c r="DAM294" s="63"/>
      <c r="DAN294" s="63"/>
      <c r="DAO294" s="63"/>
      <c r="DAP294" s="63"/>
      <c r="DAQ294" s="63"/>
      <c r="DAR294" s="63"/>
      <c r="DAS294" s="63"/>
      <c r="DAT294" s="63"/>
      <c r="DAU294" s="63"/>
      <c r="DAV294" s="63"/>
      <c r="DAW294" s="63"/>
      <c r="DAX294" s="63"/>
      <c r="DAY294" s="63"/>
      <c r="DAZ294" s="63"/>
      <c r="DBA294" s="63"/>
      <c r="DBB294" s="63"/>
      <c r="DBC294" s="63"/>
      <c r="DBD294" s="63"/>
      <c r="DBE294" s="63"/>
      <c r="DBF294" s="63"/>
      <c r="DBG294" s="63"/>
      <c r="DBH294" s="63"/>
      <c r="DBI294" s="63"/>
      <c r="DBJ294" s="63"/>
      <c r="DBK294" s="63"/>
      <c r="DBL294" s="63"/>
      <c r="DBM294" s="63"/>
      <c r="DBN294" s="63"/>
      <c r="DBO294" s="63"/>
      <c r="DBP294" s="63"/>
      <c r="DBQ294" s="63"/>
      <c r="DBR294" s="63"/>
      <c r="DBS294" s="63"/>
      <c r="DBT294" s="63"/>
      <c r="DBU294" s="63"/>
      <c r="DBV294" s="63"/>
      <c r="DBW294" s="63"/>
      <c r="DBX294" s="63"/>
      <c r="DBY294" s="63"/>
      <c r="DBZ294" s="63"/>
      <c r="DCA294" s="63"/>
      <c r="DCB294" s="63"/>
      <c r="DCC294" s="63"/>
      <c r="DCD294" s="63"/>
      <c r="DCE294" s="63"/>
      <c r="DCF294" s="63"/>
      <c r="DCG294" s="63"/>
      <c r="DCH294" s="63"/>
      <c r="DCI294" s="63"/>
      <c r="DCJ294" s="63"/>
      <c r="DCK294" s="63"/>
      <c r="DCL294" s="63"/>
      <c r="DCM294" s="63"/>
      <c r="DCN294" s="63"/>
      <c r="DCO294" s="63"/>
      <c r="DCP294" s="63"/>
      <c r="DCQ294" s="63"/>
      <c r="DCR294" s="63"/>
      <c r="DCS294" s="63"/>
      <c r="DCT294" s="63"/>
      <c r="DCU294" s="63"/>
      <c r="DCV294" s="63"/>
      <c r="DCW294" s="63"/>
      <c r="DCX294" s="63"/>
      <c r="DCY294" s="63"/>
      <c r="DCZ294" s="63"/>
      <c r="DDA294" s="63"/>
      <c r="DDB294" s="63"/>
      <c r="DDC294" s="63"/>
      <c r="DDD294" s="63"/>
      <c r="DDE294" s="63"/>
      <c r="DDF294" s="63"/>
      <c r="DDG294" s="63"/>
      <c r="DDH294" s="63"/>
      <c r="DDI294" s="63"/>
      <c r="DDJ294" s="63"/>
      <c r="DDK294" s="63"/>
      <c r="DDL294" s="63"/>
      <c r="DDM294" s="63"/>
      <c r="DDN294" s="63"/>
      <c r="DDO294" s="63"/>
      <c r="DDP294" s="63"/>
      <c r="DDQ294" s="63"/>
      <c r="DDR294" s="63"/>
      <c r="DDS294" s="63"/>
      <c r="DDT294" s="63"/>
      <c r="DDU294" s="63"/>
      <c r="DDV294" s="63"/>
      <c r="DDW294" s="63"/>
      <c r="DDX294" s="63"/>
      <c r="DDY294" s="63"/>
      <c r="DDZ294" s="63"/>
      <c r="DEA294" s="63"/>
      <c r="DEB294" s="63"/>
      <c r="DEC294" s="63"/>
      <c r="DED294" s="63"/>
      <c r="DEE294" s="63"/>
      <c r="DEF294" s="63"/>
      <c r="DEG294" s="63"/>
      <c r="DEH294" s="63"/>
      <c r="DEI294" s="63"/>
      <c r="DEJ294" s="63"/>
      <c r="DEK294" s="63"/>
      <c r="DEL294" s="63"/>
      <c r="DEM294" s="63"/>
      <c r="DEN294" s="63"/>
      <c r="DEO294" s="63"/>
      <c r="DEP294" s="63"/>
      <c r="DEQ294" s="63"/>
      <c r="DER294" s="63"/>
      <c r="DES294" s="63"/>
      <c r="DET294" s="63"/>
      <c r="DEU294" s="63"/>
      <c r="DEV294" s="63"/>
      <c r="DEW294" s="63"/>
      <c r="DEX294" s="63"/>
      <c r="DEY294" s="63"/>
      <c r="DEZ294" s="63"/>
      <c r="DFA294" s="63"/>
      <c r="DFB294" s="63"/>
      <c r="DFC294" s="63"/>
      <c r="DFD294" s="63"/>
      <c r="DFE294" s="63"/>
      <c r="DFF294" s="63"/>
      <c r="DFG294" s="63"/>
      <c r="DFH294" s="63"/>
      <c r="DFI294" s="63"/>
      <c r="DFJ294" s="63"/>
      <c r="DFK294" s="63"/>
      <c r="DFL294" s="63"/>
      <c r="DFM294" s="63"/>
      <c r="DFN294" s="63"/>
      <c r="DFO294" s="63"/>
      <c r="DFP294" s="63"/>
      <c r="DFQ294" s="63"/>
      <c r="DFR294" s="63"/>
      <c r="DFS294" s="63"/>
      <c r="DFT294" s="63"/>
      <c r="DFU294" s="63"/>
      <c r="DFV294" s="63"/>
      <c r="DFW294" s="63"/>
      <c r="DFX294" s="63"/>
      <c r="DFY294" s="63"/>
      <c r="DFZ294" s="63"/>
      <c r="DGA294" s="63"/>
      <c r="DGB294" s="63"/>
      <c r="DGC294" s="63"/>
      <c r="DGD294" s="63"/>
      <c r="DGE294" s="63"/>
      <c r="DGF294" s="63"/>
      <c r="DGG294" s="63"/>
      <c r="DGH294" s="63"/>
      <c r="DGI294" s="63"/>
      <c r="DGJ294" s="63"/>
      <c r="DGK294" s="63"/>
      <c r="DGL294" s="63"/>
      <c r="DGM294" s="63"/>
      <c r="DGN294" s="63"/>
      <c r="DGO294" s="63"/>
      <c r="DGP294" s="63"/>
      <c r="DGQ294" s="63"/>
      <c r="DGR294" s="63"/>
      <c r="DGS294" s="63"/>
      <c r="DGT294" s="63"/>
      <c r="DGU294" s="63"/>
      <c r="DGV294" s="63"/>
      <c r="DGW294" s="63"/>
      <c r="DGX294" s="63"/>
      <c r="DGY294" s="63"/>
      <c r="DGZ294" s="63"/>
      <c r="DHA294" s="63"/>
      <c r="DHB294" s="63"/>
      <c r="DHC294" s="63"/>
      <c r="DHD294" s="63"/>
      <c r="DHE294" s="63"/>
      <c r="DHF294" s="63"/>
      <c r="DHG294" s="63"/>
      <c r="DHH294" s="63"/>
      <c r="DHI294" s="63"/>
      <c r="DHJ294" s="63"/>
      <c r="DHK294" s="63"/>
      <c r="DHL294" s="63"/>
      <c r="DHM294" s="63"/>
      <c r="DHN294" s="63"/>
      <c r="DHO294" s="63"/>
      <c r="DHP294" s="63"/>
      <c r="DHQ294" s="63"/>
      <c r="DHR294" s="63"/>
      <c r="DHS294" s="63"/>
      <c r="DHT294" s="63"/>
      <c r="DHU294" s="63"/>
      <c r="DHV294" s="63"/>
      <c r="DHW294" s="63"/>
      <c r="DHX294" s="63"/>
      <c r="DHY294" s="63"/>
      <c r="DHZ294" s="63"/>
      <c r="DIA294" s="63"/>
      <c r="DIB294" s="63"/>
      <c r="DIC294" s="63"/>
      <c r="DID294" s="63"/>
      <c r="DIE294" s="63"/>
      <c r="DIF294" s="63"/>
      <c r="DIG294" s="63"/>
      <c r="DIH294" s="63"/>
      <c r="DII294" s="63"/>
      <c r="DIJ294" s="63"/>
      <c r="DIK294" s="63"/>
      <c r="DIL294" s="63"/>
      <c r="DIM294" s="63"/>
      <c r="DIN294" s="63"/>
      <c r="DIO294" s="63"/>
      <c r="DIP294" s="63"/>
      <c r="DIQ294" s="63"/>
      <c r="DIR294" s="63"/>
      <c r="DIS294" s="63"/>
      <c r="DIT294" s="63"/>
      <c r="DIU294" s="63"/>
      <c r="DIV294" s="63"/>
      <c r="DIW294" s="63"/>
      <c r="DIX294" s="63"/>
      <c r="DIY294" s="63"/>
      <c r="DIZ294" s="63"/>
      <c r="DJA294" s="63"/>
      <c r="DJB294" s="63"/>
      <c r="DJC294" s="63"/>
      <c r="DJD294" s="63"/>
      <c r="DJE294" s="63"/>
      <c r="DJF294" s="63"/>
      <c r="DJG294" s="63"/>
      <c r="DJH294" s="63"/>
      <c r="DJI294" s="63"/>
      <c r="DJJ294" s="63"/>
      <c r="DJK294" s="63"/>
      <c r="DJL294" s="63"/>
      <c r="DJM294" s="63"/>
      <c r="DJN294" s="63"/>
      <c r="DJO294" s="63"/>
      <c r="DJP294" s="63"/>
      <c r="DJQ294" s="63"/>
      <c r="DJR294" s="63"/>
      <c r="DJS294" s="63"/>
      <c r="DJT294" s="63"/>
      <c r="DJU294" s="63"/>
      <c r="DJV294" s="63"/>
      <c r="DJW294" s="63"/>
      <c r="DJX294" s="63"/>
      <c r="DJY294" s="63"/>
      <c r="DJZ294" s="63"/>
      <c r="DKA294" s="63"/>
      <c r="DKB294" s="63"/>
      <c r="DKC294" s="63"/>
      <c r="DKD294" s="63"/>
      <c r="DKE294" s="63"/>
      <c r="DKF294" s="63"/>
      <c r="DKG294" s="63"/>
      <c r="DKH294" s="63"/>
      <c r="DKI294" s="63"/>
      <c r="DKJ294" s="63"/>
      <c r="DKK294" s="63"/>
      <c r="DKL294" s="63"/>
      <c r="DKM294" s="63"/>
      <c r="DKN294" s="63"/>
      <c r="DKO294" s="63"/>
      <c r="DKP294" s="63"/>
      <c r="DKQ294" s="63"/>
      <c r="DKR294" s="63"/>
      <c r="DKS294" s="63"/>
      <c r="DKT294" s="63"/>
      <c r="DKU294" s="63"/>
      <c r="DKV294" s="63"/>
      <c r="DKW294" s="63"/>
      <c r="DKX294" s="63"/>
      <c r="DKY294" s="63"/>
      <c r="DKZ294" s="63"/>
      <c r="DLA294" s="63"/>
      <c r="DLB294" s="63"/>
      <c r="DLC294" s="63"/>
      <c r="DLD294" s="63"/>
      <c r="DLE294" s="63"/>
      <c r="DLF294" s="63"/>
      <c r="DLG294" s="63"/>
      <c r="DLH294" s="63"/>
      <c r="DLI294" s="63"/>
      <c r="DLJ294" s="63"/>
      <c r="DLK294" s="63"/>
      <c r="DLL294" s="63"/>
      <c r="DLM294" s="63"/>
      <c r="DLN294" s="63"/>
      <c r="DLO294" s="63"/>
      <c r="DLP294" s="63"/>
      <c r="DLQ294" s="63"/>
      <c r="DLR294" s="63"/>
      <c r="DLS294" s="63"/>
      <c r="DLT294" s="63"/>
      <c r="DLU294" s="63"/>
      <c r="DLV294" s="63"/>
      <c r="DLW294" s="63"/>
      <c r="DLX294" s="63"/>
      <c r="DLY294" s="63"/>
      <c r="DLZ294" s="63"/>
      <c r="DMA294" s="63"/>
      <c r="DMB294" s="63"/>
      <c r="DMC294" s="63"/>
      <c r="DMD294" s="63"/>
      <c r="DME294" s="63"/>
      <c r="DMF294" s="63"/>
      <c r="DMG294" s="63"/>
      <c r="DMH294" s="63"/>
      <c r="DMI294" s="63"/>
      <c r="DMJ294" s="63"/>
      <c r="DMK294" s="63"/>
      <c r="DML294" s="63"/>
      <c r="DMM294" s="63"/>
      <c r="DMN294" s="63"/>
      <c r="DMO294" s="63"/>
      <c r="DMP294" s="63"/>
      <c r="DMQ294" s="63"/>
      <c r="DMR294" s="63"/>
      <c r="DMS294" s="63"/>
      <c r="DMT294" s="63"/>
      <c r="DMU294" s="63"/>
      <c r="DMV294" s="63"/>
      <c r="DMW294" s="63"/>
      <c r="DMX294" s="63"/>
      <c r="DMY294" s="63"/>
      <c r="DMZ294" s="63"/>
      <c r="DNA294" s="63"/>
      <c r="DNB294" s="63"/>
      <c r="DNC294" s="63"/>
      <c r="DND294" s="63"/>
      <c r="DNE294" s="63"/>
      <c r="DNF294" s="63"/>
      <c r="DNG294" s="63"/>
      <c r="DNH294" s="63"/>
      <c r="DNI294" s="63"/>
      <c r="DNJ294" s="63"/>
      <c r="DNK294" s="63"/>
      <c r="DNL294" s="63"/>
      <c r="DNM294" s="63"/>
      <c r="DNN294" s="63"/>
      <c r="DNO294" s="63"/>
      <c r="DNP294" s="63"/>
      <c r="DNQ294" s="63"/>
      <c r="DNR294" s="63"/>
      <c r="DNS294" s="63"/>
      <c r="DNT294" s="63"/>
      <c r="DNU294" s="63"/>
      <c r="DNV294" s="63"/>
      <c r="DNW294" s="63"/>
      <c r="DNX294" s="63"/>
      <c r="DNY294" s="63"/>
      <c r="DNZ294" s="63"/>
      <c r="DOA294" s="63"/>
      <c r="DOB294" s="63"/>
      <c r="DOC294" s="63"/>
      <c r="DOD294" s="63"/>
      <c r="DOE294" s="63"/>
      <c r="DOF294" s="63"/>
      <c r="DOG294" s="63"/>
      <c r="DOH294" s="63"/>
      <c r="DOI294" s="63"/>
      <c r="DOJ294" s="63"/>
      <c r="DOK294" s="63"/>
      <c r="DOL294" s="63"/>
      <c r="DOM294" s="63"/>
      <c r="DON294" s="63"/>
      <c r="DOO294" s="63"/>
      <c r="DOP294" s="63"/>
      <c r="DOQ294" s="63"/>
      <c r="DOR294" s="63"/>
      <c r="DOS294" s="63"/>
      <c r="DOT294" s="63"/>
      <c r="DOU294" s="63"/>
      <c r="DOV294" s="63"/>
      <c r="DOW294" s="63"/>
      <c r="DOX294" s="63"/>
      <c r="DOY294" s="63"/>
      <c r="DOZ294" s="63"/>
      <c r="DPA294" s="63"/>
      <c r="DPB294" s="63"/>
      <c r="DPC294" s="63"/>
      <c r="DPD294" s="63"/>
      <c r="DPE294" s="63"/>
      <c r="DPF294" s="63"/>
      <c r="DPG294" s="63"/>
      <c r="DPH294" s="63"/>
      <c r="DPI294" s="63"/>
      <c r="DPJ294" s="63"/>
      <c r="DPK294" s="63"/>
      <c r="DPL294" s="63"/>
      <c r="DPM294" s="63"/>
      <c r="DPN294" s="63"/>
      <c r="DPO294" s="63"/>
      <c r="DPP294" s="63"/>
      <c r="DPQ294" s="63"/>
      <c r="DPR294" s="63"/>
      <c r="DPS294" s="63"/>
      <c r="DPT294" s="63"/>
      <c r="DPU294" s="63"/>
      <c r="DPV294" s="63"/>
      <c r="DPW294" s="63"/>
      <c r="DPX294" s="63"/>
      <c r="DPY294" s="63"/>
      <c r="DPZ294" s="63"/>
      <c r="DQA294" s="63"/>
      <c r="DQB294" s="63"/>
      <c r="DQC294" s="63"/>
      <c r="DQD294" s="63"/>
      <c r="DQE294" s="63"/>
      <c r="DQF294" s="63"/>
      <c r="DQG294" s="63"/>
      <c r="DQH294" s="63"/>
      <c r="DQI294" s="63"/>
      <c r="DQJ294" s="63"/>
      <c r="DQK294" s="63"/>
      <c r="DQL294" s="63"/>
      <c r="DQM294" s="63"/>
      <c r="DQN294" s="63"/>
      <c r="DQO294" s="63"/>
      <c r="DQP294" s="63"/>
      <c r="DQQ294" s="63"/>
      <c r="DQR294" s="63"/>
      <c r="DQS294" s="63"/>
      <c r="DQT294" s="63"/>
      <c r="DQU294" s="63"/>
      <c r="DQV294" s="63"/>
      <c r="DQW294" s="63"/>
      <c r="DQX294" s="63"/>
      <c r="DQY294" s="63"/>
      <c r="DQZ294" s="63"/>
      <c r="DRA294" s="63"/>
      <c r="DRB294" s="63"/>
      <c r="DRC294" s="63"/>
      <c r="DRD294" s="63"/>
      <c r="DRE294" s="63"/>
      <c r="DRF294" s="63"/>
      <c r="DRG294" s="63"/>
      <c r="DRH294" s="63"/>
      <c r="DRI294" s="63"/>
      <c r="DRJ294" s="63"/>
      <c r="DRK294" s="63"/>
      <c r="DRL294" s="63"/>
      <c r="DRM294" s="63"/>
      <c r="DRN294" s="63"/>
      <c r="DRO294" s="63"/>
      <c r="DRP294" s="63"/>
      <c r="DRQ294" s="63"/>
      <c r="DRR294" s="63"/>
      <c r="DRS294" s="63"/>
      <c r="DRT294" s="63"/>
      <c r="DRU294" s="63"/>
      <c r="DRV294" s="63"/>
      <c r="DRW294" s="63"/>
      <c r="DRX294" s="63"/>
      <c r="DRY294" s="63"/>
      <c r="DRZ294" s="63"/>
      <c r="DSA294" s="63"/>
      <c r="DSB294" s="63"/>
      <c r="DSC294" s="63"/>
      <c r="DSD294" s="63"/>
      <c r="DSE294" s="63"/>
      <c r="DSF294" s="63"/>
      <c r="DSG294" s="63"/>
      <c r="DSH294" s="63"/>
      <c r="DSI294" s="63"/>
      <c r="DSJ294" s="63"/>
      <c r="DSK294" s="63"/>
      <c r="DSL294" s="63"/>
      <c r="DSM294" s="63"/>
      <c r="DSN294" s="63"/>
      <c r="DSO294" s="63"/>
      <c r="DSP294" s="63"/>
      <c r="DSQ294" s="63"/>
      <c r="DSR294" s="63"/>
      <c r="DSS294" s="63"/>
      <c r="DST294" s="63"/>
      <c r="DSU294" s="63"/>
      <c r="DSV294" s="63"/>
      <c r="DSW294" s="63"/>
      <c r="DSX294" s="63"/>
      <c r="DSY294" s="63"/>
      <c r="DSZ294" s="63"/>
      <c r="DTA294" s="63"/>
      <c r="DTB294" s="63"/>
      <c r="DTC294" s="63"/>
      <c r="DTD294" s="63"/>
      <c r="DTE294" s="63"/>
      <c r="DTF294" s="63"/>
      <c r="DTG294" s="63"/>
      <c r="DTH294" s="63"/>
      <c r="DTI294" s="63"/>
      <c r="DTJ294" s="63"/>
      <c r="DTK294" s="63"/>
      <c r="DTL294" s="63"/>
      <c r="DTM294" s="63"/>
      <c r="DTN294" s="63"/>
      <c r="DTO294" s="63"/>
      <c r="DTP294" s="63"/>
      <c r="DTQ294" s="63"/>
      <c r="DTR294" s="63"/>
      <c r="DTS294" s="63"/>
      <c r="DTT294" s="63"/>
      <c r="DTU294" s="63"/>
      <c r="DTV294" s="63"/>
      <c r="DTW294" s="63"/>
      <c r="DTX294" s="63"/>
      <c r="DTY294" s="63"/>
      <c r="DTZ294" s="63"/>
      <c r="DUA294" s="63"/>
      <c r="DUB294" s="63"/>
      <c r="DUC294" s="63"/>
      <c r="DUD294" s="63"/>
      <c r="DUE294" s="63"/>
      <c r="DUF294" s="63"/>
      <c r="DUG294" s="63"/>
      <c r="DUH294" s="63"/>
      <c r="DUI294" s="63"/>
      <c r="DUJ294" s="63"/>
      <c r="DUK294" s="63"/>
      <c r="DUL294" s="63"/>
      <c r="DUM294" s="63"/>
      <c r="DUN294" s="63"/>
      <c r="DUO294" s="63"/>
      <c r="DUP294" s="63"/>
      <c r="DUQ294" s="63"/>
      <c r="DUR294" s="63"/>
      <c r="DUS294" s="63"/>
      <c r="DUT294" s="63"/>
      <c r="DUU294" s="63"/>
      <c r="DUV294" s="63"/>
      <c r="DUW294" s="63"/>
      <c r="DUX294" s="63"/>
      <c r="DUY294" s="63"/>
      <c r="DUZ294" s="63"/>
      <c r="DVA294" s="63"/>
      <c r="DVB294" s="63"/>
      <c r="DVC294" s="63"/>
      <c r="DVD294" s="63"/>
      <c r="DVE294" s="63"/>
      <c r="DVF294" s="63"/>
      <c r="DVG294" s="63"/>
      <c r="DVH294" s="63"/>
      <c r="DVI294" s="63"/>
      <c r="DVJ294" s="63"/>
      <c r="DVK294" s="63"/>
      <c r="DVL294" s="63"/>
      <c r="DVM294" s="63"/>
      <c r="DVN294" s="63"/>
      <c r="DVO294" s="63"/>
      <c r="DVP294" s="63"/>
      <c r="DVQ294" s="63"/>
      <c r="DVR294" s="63"/>
      <c r="DVS294" s="63"/>
      <c r="DVT294" s="63"/>
      <c r="DVU294" s="63"/>
      <c r="DVV294" s="63"/>
      <c r="DVW294" s="63"/>
      <c r="DVX294" s="63"/>
      <c r="DVY294" s="63"/>
      <c r="DVZ294" s="63"/>
      <c r="DWA294" s="63"/>
      <c r="DWB294" s="63"/>
      <c r="DWC294" s="63"/>
      <c r="DWD294" s="63"/>
      <c r="DWE294" s="63"/>
      <c r="DWF294" s="63"/>
      <c r="DWG294" s="63"/>
      <c r="DWH294" s="63"/>
      <c r="DWI294" s="63"/>
      <c r="DWJ294" s="63"/>
      <c r="DWK294" s="63"/>
      <c r="DWL294" s="63"/>
      <c r="DWM294" s="63"/>
      <c r="DWN294" s="63"/>
      <c r="DWO294" s="63"/>
      <c r="DWP294" s="63"/>
      <c r="DWQ294" s="63"/>
      <c r="DWR294" s="63"/>
      <c r="DWS294" s="63"/>
      <c r="DWT294" s="63"/>
      <c r="DWU294" s="63"/>
      <c r="DWV294" s="63"/>
      <c r="DWW294" s="63"/>
      <c r="DWX294" s="63"/>
      <c r="DWY294" s="63"/>
      <c r="DWZ294" s="63"/>
      <c r="DXA294" s="63"/>
      <c r="DXB294" s="63"/>
      <c r="DXC294" s="63"/>
      <c r="DXD294" s="63"/>
      <c r="DXE294" s="63"/>
      <c r="DXF294" s="63"/>
      <c r="DXG294" s="63"/>
      <c r="DXH294" s="63"/>
      <c r="DXI294" s="63"/>
      <c r="DXJ294" s="63"/>
      <c r="DXK294" s="63"/>
      <c r="DXL294" s="63"/>
      <c r="DXM294" s="63"/>
      <c r="DXN294" s="63"/>
      <c r="DXO294" s="63"/>
      <c r="DXP294" s="63"/>
      <c r="DXQ294" s="63"/>
      <c r="DXR294" s="63"/>
      <c r="DXS294" s="63"/>
      <c r="DXT294" s="63"/>
      <c r="DXU294" s="63"/>
      <c r="DXV294" s="63"/>
      <c r="DXW294" s="63"/>
      <c r="DXX294" s="63"/>
      <c r="DXY294" s="63"/>
      <c r="DXZ294" s="63"/>
      <c r="DYA294" s="63"/>
      <c r="DYB294" s="63"/>
      <c r="DYC294" s="63"/>
      <c r="DYD294" s="63"/>
      <c r="DYE294" s="63"/>
      <c r="DYF294" s="63"/>
      <c r="DYG294" s="63"/>
      <c r="DYH294" s="63"/>
      <c r="DYI294" s="63"/>
      <c r="DYJ294" s="63"/>
      <c r="DYK294" s="63"/>
      <c r="DYL294" s="63"/>
      <c r="DYM294" s="63"/>
      <c r="DYN294" s="63"/>
      <c r="DYO294" s="63"/>
      <c r="DYP294" s="63"/>
      <c r="DYQ294" s="63"/>
      <c r="DYR294" s="63"/>
      <c r="DYS294" s="63"/>
      <c r="DYT294" s="63"/>
      <c r="DYU294" s="63"/>
      <c r="DYV294" s="63"/>
      <c r="DYW294" s="63"/>
      <c r="DYX294" s="63"/>
      <c r="DYY294" s="63"/>
      <c r="DYZ294" s="63"/>
      <c r="DZA294" s="63"/>
      <c r="DZB294" s="63"/>
      <c r="DZC294" s="63"/>
      <c r="DZD294" s="63"/>
      <c r="DZE294" s="63"/>
      <c r="DZF294" s="63"/>
      <c r="DZG294" s="63"/>
      <c r="DZH294" s="63"/>
      <c r="DZI294" s="63"/>
      <c r="DZJ294" s="63"/>
      <c r="DZK294" s="63"/>
      <c r="DZL294" s="63"/>
      <c r="DZM294" s="63"/>
      <c r="DZN294" s="63"/>
      <c r="DZO294" s="63"/>
      <c r="DZP294" s="63"/>
      <c r="DZQ294" s="63"/>
      <c r="DZR294" s="63"/>
      <c r="DZS294" s="63"/>
      <c r="DZT294" s="63"/>
      <c r="DZU294" s="63"/>
      <c r="DZV294" s="63"/>
      <c r="DZW294" s="63"/>
      <c r="DZX294" s="63"/>
      <c r="DZY294" s="63"/>
      <c r="DZZ294" s="63"/>
      <c r="EAA294" s="63"/>
      <c r="EAB294" s="63"/>
      <c r="EAC294" s="63"/>
      <c r="EAD294" s="63"/>
      <c r="EAE294" s="63"/>
      <c r="EAF294" s="63"/>
      <c r="EAG294" s="63"/>
      <c r="EAH294" s="63"/>
      <c r="EAI294" s="63"/>
      <c r="EAJ294" s="63"/>
      <c r="EAK294" s="63"/>
      <c r="EAL294" s="63"/>
      <c r="EAM294" s="63"/>
      <c r="EAN294" s="63"/>
      <c r="EAO294" s="63"/>
      <c r="EAP294" s="63"/>
      <c r="EAQ294" s="63"/>
      <c r="EAR294" s="63"/>
      <c r="EAS294" s="63"/>
      <c r="EAT294" s="63"/>
      <c r="EAU294" s="63"/>
      <c r="EAV294" s="63"/>
      <c r="EAW294" s="63"/>
      <c r="EAX294" s="63"/>
      <c r="EAY294" s="63"/>
      <c r="EAZ294" s="63"/>
      <c r="EBA294" s="63"/>
      <c r="EBB294" s="63"/>
      <c r="EBC294" s="63"/>
      <c r="EBD294" s="63"/>
      <c r="EBE294" s="63"/>
      <c r="EBF294" s="63"/>
      <c r="EBG294" s="63"/>
      <c r="EBH294" s="63"/>
      <c r="EBI294" s="63"/>
      <c r="EBJ294" s="63"/>
      <c r="EBK294" s="63"/>
      <c r="EBL294" s="63"/>
      <c r="EBM294" s="63"/>
      <c r="EBN294" s="63"/>
      <c r="EBO294" s="63"/>
      <c r="EBP294" s="63"/>
      <c r="EBQ294" s="63"/>
      <c r="EBR294" s="63"/>
      <c r="EBS294" s="63"/>
      <c r="EBT294" s="63"/>
      <c r="EBU294" s="63"/>
      <c r="EBV294" s="63"/>
      <c r="EBW294" s="63"/>
      <c r="EBX294" s="63"/>
      <c r="EBY294" s="63"/>
      <c r="EBZ294" s="63"/>
      <c r="ECA294" s="63"/>
      <c r="ECB294" s="63"/>
      <c r="ECC294" s="63"/>
      <c r="ECD294" s="63"/>
      <c r="ECE294" s="63"/>
      <c r="ECF294" s="63"/>
      <c r="ECG294" s="63"/>
      <c r="ECH294" s="63"/>
      <c r="ECI294" s="63"/>
      <c r="ECJ294" s="63"/>
      <c r="ECK294" s="63"/>
      <c r="ECL294" s="63"/>
      <c r="ECM294" s="63"/>
      <c r="ECN294" s="63"/>
      <c r="ECO294" s="63"/>
      <c r="ECP294" s="63"/>
      <c r="ECQ294" s="63"/>
      <c r="ECR294" s="63"/>
      <c r="ECS294" s="63"/>
      <c r="ECT294" s="63"/>
      <c r="ECU294" s="63"/>
      <c r="ECV294" s="63"/>
      <c r="ECW294" s="63"/>
      <c r="ECX294" s="63"/>
      <c r="ECY294" s="63"/>
      <c r="ECZ294" s="63"/>
      <c r="EDA294" s="63"/>
      <c r="EDB294" s="63"/>
      <c r="EDC294" s="63"/>
      <c r="EDD294" s="63"/>
      <c r="EDE294" s="63"/>
      <c r="EDF294" s="63"/>
      <c r="EDG294" s="63"/>
      <c r="EDH294" s="63"/>
      <c r="EDI294" s="63"/>
      <c r="EDJ294" s="63"/>
      <c r="EDK294" s="63"/>
      <c r="EDL294" s="63"/>
      <c r="EDM294" s="63"/>
      <c r="EDN294" s="63"/>
      <c r="EDO294" s="63"/>
      <c r="EDP294" s="63"/>
      <c r="EDQ294" s="63"/>
      <c r="EDR294" s="63"/>
      <c r="EDS294" s="63"/>
      <c r="EDT294" s="63"/>
      <c r="EDU294" s="63"/>
      <c r="EDV294" s="63"/>
      <c r="EDW294" s="63"/>
      <c r="EDX294" s="63"/>
      <c r="EDY294" s="63"/>
      <c r="EDZ294" s="63"/>
      <c r="EEA294" s="63"/>
      <c r="EEB294" s="63"/>
      <c r="EEC294" s="63"/>
      <c r="EED294" s="63"/>
      <c r="EEE294" s="63"/>
      <c r="EEF294" s="63"/>
      <c r="EEG294" s="63"/>
      <c r="EEH294" s="63"/>
      <c r="EEI294" s="63"/>
      <c r="EEJ294" s="63"/>
      <c r="EEK294" s="63"/>
      <c r="EEL294" s="63"/>
      <c r="EEM294" s="63"/>
      <c r="EEN294" s="63"/>
      <c r="EEO294" s="63"/>
      <c r="EEP294" s="63"/>
      <c r="EEQ294" s="63"/>
      <c r="EER294" s="63"/>
      <c r="EES294" s="63"/>
      <c r="EET294" s="63"/>
      <c r="EEU294" s="63"/>
      <c r="EEV294" s="63"/>
      <c r="EEW294" s="63"/>
      <c r="EEX294" s="63"/>
      <c r="EEY294" s="63"/>
      <c r="EEZ294" s="63"/>
      <c r="EFA294" s="63"/>
      <c r="EFB294" s="63"/>
      <c r="EFC294" s="63"/>
      <c r="EFD294" s="63"/>
      <c r="EFE294" s="63"/>
      <c r="EFF294" s="63"/>
      <c r="EFG294" s="63"/>
      <c r="EFH294" s="63"/>
      <c r="EFI294" s="63"/>
      <c r="EFJ294" s="63"/>
      <c r="EFK294" s="63"/>
      <c r="EFL294" s="63"/>
      <c r="EFM294" s="63"/>
      <c r="EFN294" s="63"/>
      <c r="EFO294" s="63"/>
      <c r="EFP294" s="63"/>
      <c r="EFQ294" s="63"/>
      <c r="EFR294" s="63"/>
      <c r="EFS294" s="63"/>
      <c r="EFT294" s="63"/>
      <c r="EFU294" s="63"/>
      <c r="EFV294" s="63"/>
      <c r="EFW294" s="63"/>
      <c r="EFX294" s="63"/>
      <c r="EFY294" s="63"/>
      <c r="EFZ294" s="63"/>
      <c r="EGA294" s="63"/>
      <c r="EGB294" s="63"/>
      <c r="EGC294" s="63"/>
      <c r="EGD294" s="63"/>
      <c r="EGE294" s="63"/>
      <c r="EGF294" s="63"/>
      <c r="EGG294" s="63"/>
      <c r="EGH294" s="63"/>
      <c r="EGI294" s="63"/>
      <c r="EGJ294" s="63"/>
      <c r="EGK294" s="63"/>
      <c r="EGL294" s="63"/>
      <c r="EGM294" s="63"/>
      <c r="EGN294" s="63"/>
      <c r="EGO294" s="63"/>
      <c r="EGP294" s="63"/>
      <c r="EGQ294" s="63"/>
      <c r="EGR294" s="63"/>
      <c r="EGS294" s="63"/>
      <c r="EGT294" s="63"/>
      <c r="EGU294" s="63"/>
      <c r="EGV294" s="63"/>
      <c r="EGW294" s="63"/>
      <c r="EGX294" s="63"/>
      <c r="EGY294" s="63"/>
      <c r="EGZ294" s="63"/>
      <c r="EHA294" s="63"/>
      <c r="EHB294" s="63"/>
      <c r="EHC294" s="63"/>
      <c r="EHD294" s="63"/>
      <c r="EHE294" s="63"/>
      <c r="EHF294" s="63"/>
      <c r="EHG294" s="63"/>
      <c r="EHH294" s="63"/>
      <c r="EHI294" s="63"/>
      <c r="EHJ294" s="63"/>
      <c r="EHK294" s="63"/>
      <c r="EHL294" s="63"/>
      <c r="EHM294" s="63"/>
      <c r="EHN294" s="63"/>
      <c r="EHO294" s="63"/>
      <c r="EHP294" s="63"/>
      <c r="EHQ294" s="63"/>
      <c r="EHR294" s="63"/>
      <c r="EHS294" s="63"/>
      <c r="EHT294" s="63"/>
      <c r="EHU294" s="63"/>
      <c r="EHV294" s="63"/>
      <c r="EHW294" s="63"/>
      <c r="EHX294" s="63"/>
      <c r="EHY294" s="63"/>
      <c r="EHZ294" s="63"/>
      <c r="EIA294" s="63"/>
      <c r="EIB294" s="63"/>
      <c r="EIC294" s="63"/>
      <c r="EID294" s="63"/>
      <c r="EIE294" s="63"/>
      <c r="EIF294" s="63"/>
      <c r="EIG294" s="63"/>
      <c r="EIH294" s="63"/>
      <c r="EII294" s="63"/>
      <c r="EIJ294" s="63"/>
      <c r="EIK294" s="63"/>
      <c r="EIL294" s="63"/>
      <c r="EIM294" s="63"/>
      <c r="EIN294" s="63"/>
      <c r="EIO294" s="63"/>
      <c r="EIP294" s="63"/>
      <c r="EIQ294" s="63"/>
      <c r="EIR294" s="63"/>
      <c r="EIS294" s="63"/>
      <c r="EIT294" s="63"/>
      <c r="EIU294" s="63"/>
      <c r="EIV294" s="63"/>
      <c r="EIW294" s="63"/>
      <c r="EIX294" s="63"/>
      <c r="EIY294" s="63"/>
      <c r="EIZ294" s="63"/>
      <c r="EJA294" s="63"/>
      <c r="EJB294" s="63"/>
      <c r="EJC294" s="63"/>
      <c r="EJD294" s="63"/>
      <c r="EJE294" s="63"/>
      <c r="EJF294" s="63"/>
      <c r="EJG294" s="63"/>
      <c r="EJH294" s="63"/>
      <c r="EJI294" s="63"/>
      <c r="EJJ294" s="63"/>
      <c r="EJK294" s="63"/>
      <c r="EJL294" s="63"/>
      <c r="EJM294" s="63"/>
      <c r="EJN294" s="63"/>
      <c r="EJO294" s="63"/>
      <c r="EJP294" s="63"/>
      <c r="EJQ294" s="63"/>
      <c r="EJR294" s="63"/>
      <c r="EJS294" s="63"/>
      <c r="EJT294" s="63"/>
      <c r="EJU294" s="63"/>
      <c r="EJV294" s="63"/>
      <c r="EJW294" s="63"/>
      <c r="EJX294" s="63"/>
      <c r="EJY294" s="63"/>
      <c r="EJZ294" s="63"/>
      <c r="EKA294" s="63"/>
      <c r="EKB294" s="63"/>
      <c r="EKC294" s="63"/>
      <c r="EKD294" s="63"/>
      <c r="EKE294" s="63"/>
      <c r="EKF294" s="63"/>
      <c r="EKG294" s="63"/>
      <c r="EKH294" s="63"/>
      <c r="EKI294" s="63"/>
      <c r="EKJ294" s="63"/>
      <c r="EKK294" s="63"/>
      <c r="EKL294" s="63"/>
      <c r="EKM294" s="63"/>
      <c r="EKN294" s="63"/>
      <c r="EKO294" s="63"/>
      <c r="EKP294" s="63"/>
      <c r="EKQ294" s="63"/>
      <c r="EKR294" s="63"/>
      <c r="EKS294" s="63"/>
      <c r="EKT294" s="63"/>
      <c r="EKU294" s="63"/>
      <c r="EKV294" s="63"/>
      <c r="EKW294" s="63"/>
      <c r="EKX294" s="63"/>
      <c r="EKY294" s="63"/>
      <c r="EKZ294" s="63"/>
      <c r="ELA294" s="63"/>
      <c r="ELB294" s="63"/>
      <c r="ELC294" s="63"/>
      <c r="ELD294" s="63"/>
      <c r="ELE294" s="63"/>
      <c r="ELF294" s="63"/>
      <c r="ELG294" s="63"/>
      <c r="ELH294" s="63"/>
      <c r="ELI294" s="63"/>
      <c r="ELJ294" s="63"/>
      <c r="ELK294" s="63"/>
      <c r="ELL294" s="63"/>
      <c r="ELM294" s="63"/>
      <c r="ELN294" s="63"/>
      <c r="ELO294" s="63"/>
      <c r="ELP294" s="63"/>
      <c r="ELQ294" s="63"/>
      <c r="ELR294" s="63"/>
      <c r="ELS294" s="63"/>
      <c r="ELT294" s="63"/>
      <c r="ELU294" s="63"/>
      <c r="ELV294" s="63"/>
      <c r="ELW294" s="63"/>
      <c r="ELX294" s="63"/>
      <c r="ELY294" s="63"/>
      <c r="ELZ294" s="63"/>
      <c r="EMA294" s="63"/>
      <c r="EMB294" s="63"/>
      <c r="EMC294" s="63"/>
      <c r="EMD294" s="63"/>
      <c r="EME294" s="63"/>
      <c r="EMF294" s="63"/>
      <c r="EMG294" s="63"/>
      <c r="EMH294" s="63"/>
      <c r="EMI294" s="63"/>
      <c r="EMJ294" s="63"/>
      <c r="EMK294" s="63"/>
      <c r="EML294" s="63"/>
      <c r="EMM294" s="63"/>
      <c r="EMN294" s="63"/>
      <c r="EMO294" s="63"/>
      <c r="EMP294" s="63"/>
      <c r="EMQ294" s="63"/>
      <c r="EMR294" s="63"/>
      <c r="EMS294" s="63"/>
      <c r="EMT294" s="63"/>
      <c r="EMU294" s="63"/>
      <c r="EMV294" s="63"/>
      <c r="EMW294" s="63"/>
      <c r="EMX294" s="63"/>
      <c r="EMY294" s="63"/>
      <c r="EMZ294" s="63"/>
      <c r="ENA294" s="63"/>
      <c r="ENB294" s="63"/>
      <c r="ENC294" s="63"/>
      <c r="END294" s="63"/>
      <c r="ENE294" s="63"/>
      <c r="ENF294" s="63"/>
      <c r="ENG294" s="63"/>
      <c r="ENH294" s="63"/>
      <c r="ENI294" s="63"/>
      <c r="ENJ294" s="63"/>
      <c r="ENK294" s="63"/>
      <c r="ENL294" s="63"/>
      <c r="ENM294" s="63"/>
      <c r="ENN294" s="63"/>
      <c r="ENO294" s="63"/>
      <c r="ENP294" s="63"/>
      <c r="ENQ294" s="63"/>
      <c r="ENR294" s="63"/>
      <c r="ENS294" s="63"/>
      <c r="ENT294" s="63"/>
      <c r="ENU294" s="63"/>
      <c r="ENV294" s="63"/>
      <c r="ENW294" s="63"/>
      <c r="ENX294" s="63"/>
      <c r="ENY294" s="63"/>
      <c r="ENZ294" s="63"/>
      <c r="EOA294" s="63"/>
      <c r="EOB294" s="63"/>
      <c r="EOC294" s="63"/>
      <c r="EOD294" s="63"/>
      <c r="EOE294" s="63"/>
      <c r="EOF294" s="63"/>
      <c r="EOG294" s="63"/>
      <c r="EOH294" s="63"/>
      <c r="EOI294" s="63"/>
      <c r="EOJ294" s="63"/>
      <c r="EOK294" s="63"/>
      <c r="EOL294" s="63"/>
      <c r="EOM294" s="63"/>
      <c r="EON294" s="63"/>
      <c r="EOO294" s="63"/>
      <c r="EOP294" s="63"/>
      <c r="EOQ294" s="63"/>
      <c r="EOR294" s="63"/>
      <c r="EOS294" s="63"/>
      <c r="EOT294" s="63"/>
      <c r="EOU294" s="63"/>
      <c r="EOV294" s="63"/>
      <c r="EOW294" s="63"/>
      <c r="EOX294" s="63"/>
      <c r="EOY294" s="63"/>
      <c r="EOZ294" s="63"/>
      <c r="EPA294" s="63"/>
      <c r="EPB294" s="63"/>
      <c r="EPC294" s="63"/>
      <c r="EPD294" s="63"/>
      <c r="EPE294" s="63"/>
      <c r="EPF294" s="63"/>
      <c r="EPG294" s="63"/>
      <c r="EPH294" s="63"/>
      <c r="EPI294" s="63"/>
      <c r="EPJ294" s="63"/>
      <c r="EPK294" s="63"/>
      <c r="EPL294" s="63"/>
      <c r="EPM294" s="63"/>
      <c r="EPN294" s="63"/>
      <c r="EPO294" s="63"/>
      <c r="EPP294" s="63"/>
      <c r="EPQ294" s="63"/>
      <c r="EPR294" s="63"/>
      <c r="EPS294" s="63"/>
      <c r="EPT294" s="63"/>
      <c r="EPU294" s="63"/>
      <c r="EPV294" s="63"/>
      <c r="EPW294" s="63"/>
      <c r="EPX294" s="63"/>
      <c r="EPY294" s="63"/>
      <c r="EPZ294" s="63"/>
      <c r="EQA294" s="63"/>
      <c r="EQB294" s="63"/>
      <c r="EQC294" s="63"/>
      <c r="EQD294" s="63"/>
      <c r="EQE294" s="63"/>
      <c r="EQF294" s="63"/>
      <c r="EQG294" s="63"/>
      <c r="EQH294" s="63"/>
      <c r="EQI294" s="63"/>
      <c r="EQJ294" s="63"/>
      <c r="EQK294" s="63"/>
      <c r="EQL294" s="63"/>
      <c r="EQM294" s="63"/>
      <c r="EQN294" s="63"/>
      <c r="EQO294" s="63"/>
      <c r="EQP294" s="63"/>
      <c r="EQQ294" s="63"/>
      <c r="EQR294" s="63"/>
      <c r="EQS294" s="63"/>
      <c r="EQT294" s="63"/>
      <c r="EQU294" s="63"/>
      <c r="EQV294" s="63"/>
      <c r="EQW294" s="63"/>
      <c r="EQX294" s="63"/>
      <c r="EQY294" s="63"/>
      <c r="EQZ294" s="63"/>
      <c r="ERA294" s="63"/>
      <c r="ERB294" s="63"/>
      <c r="ERC294" s="63"/>
      <c r="ERD294" s="63"/>
      <c r="ERE294" s="63"/>
      <c r="ERF294" s="63"/>
      <c r="ERG294" s="63"/>
      <c r="ERH294" s="63"/>
      <c r="ERI294" s="63"/>
      <c r="ERJ294" s="63"/>
      <c r="ERK294" s="63"/>
      <c r="ERL294" s="63"/>
      <c r="ERM294" s="63"/>
      <c r="ERN294" s="63"/>
      <c r="ERO294" s="63"/>
      <c r="ERP294" s="63"/>
      <c r="ERQ294" s="63"/>
      <c r="ERR294" s="63"/>
      <c r="ERS294" s="63"/>
      <c r="ERT294" s="63"/>
      <c r="ERU294" s="63"/>
      <c r="ERV294" s="63"/>
      <c r="ERW294" s="63"/>
      <c r="ERX294" s="63"/>
      <c r="ERY294" s="63"/>
      <c r="ERZ294" s="63"/>
      <c r="ESA294" s="63"/>
      <c r="ESB294" s="63"/>
      <c r="ESC294" s="63"/>
      <c r="ESD294" s="63"/>
      <c r="ESE294" s="63"/>
      <c r="ESF294" s="63"/>
      <c r="ESG294" s="63"/>
      <c r="ESH294" s="63"/>
      <c r="ESI294" s="63"/>
      <c r="ESJ294" s="63"/>
      <c r="ESK294" s="63"/>
      <c r="ESL294" s="63"/>
      <c r="ESM294" s="63"/>
      <c r="ESN294" s="63"/>
      <c r="ESO294" s="63"/>
      <c r="ESP294" s="63"/>
      <c r="ESQ294" s="63"/>
      <c r="ESR294" s="63"/>
      <c r="ESS294" s="63"/>
      <c r="EST294" s="63"/>
      <c r="ESU294" s="63"/>
      <c r="ESV294" s="63"/>
      <c r="ESW294" s="63"/>
      <c r="ESX294" s="63"/>
      <c r="ESY294" s="63"/>
      <c r="ESZ294" s="63"/>
      <c r="ETA294" s="63"/>
      <c r="ETB294" s="63"/>
      <c r="ETC294" s="63"/>
      <c r="ETD294" s="63"/>
      <c r="ETE294" s="63"/>
      <c r="ETF294" s="63"/>
      <c r="ETG294" s="63"/>
      <c r="ETH294" s="63"/>
      <c r="ETI294" s="63"/>
      <c r="ETJ294" s="63"/>
      <c r="ETK294" s="63"/>
      <c r="ETL294" s="63"/>
      <c r="ETM294" s="63"/>
      <c r="ETN294" s="63"/>
      <c r="ETO294" s="63"/>
      <c r="ETP294" s="63"/>
      <c r="ETQ294" s="63"/>
      <c r="ETR294" s="63"/>
      <c r="ETS294" s="63"/>
      <c r="ETT294" s="63"/>
      <c r="ETU294" s="63"/>
      <c r="ETV294" s="63"/>
      <c r="ETW294" s="63"/>
      <c r="ETX294" s="63"/>
      <c r="ETY294" s="63"/>
      <c r="ETZ294" s="63"/>
      <c r="EUA294" s="63"/>
      <c r="EUB294" s="63"/>
      <c r="EUC294" s="63"/>
      <c r="EUD294" s="63"/>
      <c r="EUE294" s="63"/>
      <c r="EUF294" s="63"/>
      <c r="EUG294" s="63"/>
      <c r="EUH294" s="63"/>
      <c r="EUI294" s="63"/>
      <c r="EUJ294" s="63"/>
      <c r="EUK294" s="63"/>
      <c r="EUL294" s="63"/>
      <c r="EUM294" s="63"/>
      <c r="EUN294" s="63"/>
      <c r="EUO294" s="63"/>
      <c r="EUP294" s="63"/>
      <c r="EUQ294" s="63"/>
      <c r="EUR294" s="63"/>
      <c r="EUS294" s="63"/>
      <c r="EUT294" s="63"/>
      <c r="EUU294" s="63"/>
      <c r="EUV294" s="63"/>
      <c r="EUW294" s="63"/>
      <c r="EUX294" s="63"/>
      <c r="EUY294" s="63"/>
      <c r="EUZ294" s="63"/>
      <c r="EVA294" s="63"/>
      <c r="EVB294" s="63"/>
      <c r="EVC294" s="63"/>
      <c r="EVD294" s="63"/>
      <c r="EVE294" s="63"/>
      <c r="EVF294" s="63"/>
      <c r="EVG294" s="63"/>
      <c r="EVH294" s="63"/>
      <c r="EVI294" s="63"/>
      <c r="EVJ294" s="63"/>
      <c r="EVK294" s="63"/>
      <c r="EVL294" s="63"/>
      <c r="EVM294" s="63"/>
      <c r="EVN294" s="63"/>
      <c r="EVO294" s="63"/>
      <c r="EVP294" s="63"/>
      <c r="EVQ294" s="63"/>
      <c r="EVR294" s="63"/>
      <c r="EVS294" s="63"/>
      <c r="EVT294" s="63"/>
      <c r="EVU294" s="63"/>
      <c r="EVV294" s="63"/>
      <c r="EVW294" s="63"/>
      <c r="EVX294" s="63"/>
      <c r="EVY294" s="63"/>
      <c r="EVZ294" s="63"/>
      <c r="EWA294" s="63"/>
      <c r="EWB294" s="63"/>
      <c r="EWC294" s="63"/>
      <c r="EWD294" s="63"/>
      <c r="EWE294" s="63"/>
      <c r="EWF294" s="63"/>
      <c r="EWG294" s="63"/>
      <c r="EWH294" s="63"/>
      <c r="EWI294" s="63"/>
      <c r="EWJ294" s="63"/>
      <c r="EWK294" s="63"/>
      <c r="EWL294" s="63"/>
      <c r="EWM294" s="63"/>
      <c r="EWN294" s="63"/>
      <c r="EWO294" s="63"/>
      <c r="EWP294" s="63"/>
      <c r="EWQ294" s="63"/>
      <c r="EWR294" s="63"/>
      <c r="EWS294" s="63"/>
      <c r="EWT294" s="63"/>
      <c r="EWU294" s="63"/>
      <c r="EWV294" s="63"/>
      <c r="EWW294" s="63"/>
      <c r="EWX294" s="63"/>
      <c r="EWY294" s="63"/>
      <c r="EWZ294" s="63"/>
      <c r="EXA294" s="63"/>
      <c r="EXB294" s="63"/>
      <c r="EXC294" s="63"/>
      <c r="EXD294" s="63"/>
      <c r="EXE294" s="63"/>
      <c r="EXF294" s="63"/>
      <c r="EXG294" s="63"/>
      <c r="EXH294" s="63"/>
      <c r="EXI294" s="63"/>
      <c r="EXJ294" s="63"/>
      <c r="EXK294" s="63"/>
      <c r="EXL294" s="63"/>
      <c r="EXM294" s="63"/>
      <c r="EXN294" s="63"/>
      <c r="EXO294" s="63"/>
      <c r="EXP294" s="63"/>
      <c r="EXQ294" s="63"/>
      <c r="EXR294" s="63"/>
      <c r="EXS294" s="63"/>
      <c r="EXT294" s="63"/>
      <c r="EXU294" s="63"/>
      <c r="EXV294" s="63"/>
      <c r="EXW294" s="63"/>
      <c r="EXX294" s="63"/>
      <c r="EXY294" s="63"/>
      <c r="EXZ294" s="63"/>
      <c r="EYA294" s="63"/>
      <c r="EYB294" s="63"/>
      <c r="EYC294" s="63"/>
      <c r="EYD294" s="63"/>
      <c r="EYE294" s="63"/>
      <c r="EYF294" s="63"/>
      <c r="EYG294" s="63"/>
      <c r="EYH294" s="63"/>
      <c r="EYI294" s="63"/>
      <c r="EYJ294" s="63"/>
      <c r="EYK294" s="63"/>
      <c r="EYL294" s="63"/>
      <c r="EYM294" s="63"/>
      <c r="EYN294" s="63"/>
      <c r="EYO294" s="63"/>
      <c r="EYP294" s="63"/>
      <c r="EYQ294" s="63"/>
      <c r="EYR294" s="63"/>
      <c r="EYS294" s="63"/>
      <c r="EYT294" s="63"/>
      <c r="EYU294" s="63"/>
      <c r="EYV294" s="63"/>
      <c r="EYW294" s="63"/>
      <c r="EYX294" s="63"/>
      <c r="EYY294" s="63"/>
      <c r="EYZ294" s="63"/>
      <c r="EZA294" s="63"/>
      <c r="EZB294" s="63"/>
      <c r="EZC294" s="63"/>
      <c r="EZD294" s="63"/>
      <c r="EZE294" s="63"/>
      <c r="EZF294" s="63"/>
      <c r="EZG294" s="63"/>
      <c r="EZH294" s="63"/>
      <c r="EZI294" s="63"/>
      <c r="EZJ294" s="63"/>
      <c r="EZK294" s="63"/>
      <c r="EZL294" s="63"/>
      <c r="EZM294" s="63"/>
      <c r="EZN294" s="63"/>
      <c r="EZO294" s="63"/>
      <c r="EZP294" s="63"/>
      <c r="EZQ294" s="63"/>
      <c r="EZR294" s="63"/>
      <c r="EZS294" s="63"/>
      <c r="EZT294" s="63"/>
      <c r="EZU294" s="63"/>
      <c r="EZV294" s="63"/>
      <c r="EZW294" s="63"/>
      <c r="EZX294" s="63"/>
      <c r="EZY294" s="63"/>
      <c r="EZZ294" s="63"/>
      <c r="FAA294" s="63"/>
      <c r="FAB294" s="63"/>
      <c r="FAC294" s="63"/>
      <c r="FAD294" s="63"/>
      <c r="FAE294" s="63"/>
      <c r="FAF294" s="63"/>
      <c r="FAG294" s="63"/>
      <c r="FAH294" s="63"/>
      <c r="FAI294" s="63"/>
      <c r="FAJ294" s="63"/>
      <c r="FAK294" s="63"/>
      <c r="FAL294" s="63"/>
      <c r="FAM294" s="63"/>
      <c r="FAN294" s="63"/>
      <c r="FAO294" s="63"/>
      <c r="FAP294" s="63"/>
      <c r="FAQ294" s="63"/>
      <c r="FAR294" s="63"/>
      <c r="FAS294" s="63"/>
      <c r="FAT294" s="63"/>
      <c r="FAU294" s="63"/>
      <c r="FAV294" s="63"/>
      <c r="FAW294" s="63"/>
      <c r="FAX294" s="63"/>
      <c r="FAY294" s="63"/>
      <c r="FAZ294" s="63"/>
      <c r="FBA294" s="63"/>
      <c r="FBB294" s="63"/>
      <c r="FBC294" s="63"/>
      <c r="FBD294" s="63"/>
      <c r="FBE294" s="63"/>
      <c r="FBF294" s="63"/>
      <c r="FBG294" s="63"/>
      <c r="FBH294" s="63"/>
      <c r="FBI294" s="63"/>
      <c r="FBJ294" s="63"/>
      <c r="FBK294" s="63"/>
      <c r="FBL294" s="63"/>
      <c r="FBM294" s="63"/>
      <c r="FBN294" s="63"/>
      <c r="FBO294" s="63"/>
      <c r="FBP294" s="63"/>
      <c r="FBQ294" s="63"/>
      <c r="FBR294" s="63"/>
      <c r="FBS294" s="63"/>
      <c r="FBT294" s="63"/>
      <c r="FBU294" s="63"/>
      <c r="FBV294" s="63"/>
      <c r="FBW294" s="63"/>
      <c r="FBX294" s="63"/>
      <c r="FBY294" s="63"/>
      <c r="FBZ294" s="63"/>
      <c r="FCA294" s="63"/>
      <c r="FCB294" s="63"/>
      <c r="FCC294" s="63"/>
      <c r="FCD294" s="63"/>
      <c r="FCE294" s="63"/>
      <c r="FCF294" s="63"/>
      <c r="FCG294" s="63"/>
      <c r="FCH294" s="63"/>
      <c r="FCI294" s="63"/>
      <c r="FCJ294" s="63"/>
      <c r="FCK294" s="63"/>
      <c r="FCL294" s="63"/>
      <c r="FCM294" s="63"/>
      <c r="FCN294" s="63"/>
      <c r="FCO294" s="63"/>
      <c r="FCP294" s="63"/>
      <c r="FCQ294" s="63"/>
      <c r="FCR294" s="63"/>
      <c r="FCS294" s="63"/>
      <c r="FCT294" s="63"/>
      <c r="FCU294" s="63"/>
      <c r="FCV294" s="63"/>
      <c r="FCW294" s="63"/>
      <c r="FCX294" s="63"/>
      <c r="FCY294" s="63"/>
      <c r="FCZ294" s="63"/>
      <c r="FDA294" s="63"/>
      <c r="FDB294" s="63"/>
      <c r="FDC294" s="63"/>
      <c r="FDD294" s="63"/>
      <c r="FDE294" s="63"/>
      <c r="FDF294" s="63"/>
      <c r="FDG294" s="63"/>
      <c r="FDH294" s="63"/>
      <c r="FDI294" s="63"/>
      <c r="FDJ294" s="63"/>
      <c r="FDK294" s="63"/>
      <c r="FDL294" s="63"/>
      <c r="FDM294" s="63"/>
      <c r="FDN294" s="63"/>
      <c r="FDO294" s="63"/>
      <c r="FDP294" s="63"/>
      <c r="FDQ294" s="63"/>
      <c r="FDR294" s="63"/>
      <c r="FDS294" s="63"/>
      <c r="FDT294" s="63"/>
      <c r="FDU294" s="63"/>
      <c r="FDV294" s="63"/>
      <c r="FDW294" s="63"/>
      <c r="FDX294" s="63"/>
      <c r="FDY294" s="63"/>
      <c r="FDZ294" s="63"/>
      <c r="FEA294" s="63"/>
      <c r="FEB294" s="63"/>
      <c r="FEC294" s="63"/>
      <c r="FED294" s="63"/>
      <c r="FEE294" s="63"/>
      <c r="FEF294" s="63"/>
      <c r="FEG294" s="63"/>
      <c r="FEH294" s="63"/>
      <c r="FEI294" s="63"/>
      <c r="FEJ294" s="63"/>
      <c r="FEK294" s="63"/>
      <c r="FEL294" s="63"/>
      <c r="FEM294" s="63"/>
      <c r="FEN294" s="63"/>
      <c r="FEO294" s="63"/>
      <c r="FEP294" s="63"/>
      <c r="FEQ294" s="63"/>
      <c r="FER294" s="63"/>
      <c r="FES294" s="63"/>
      <c r="FET294" s="63"/>
      <c r="FEU294" s="63"/>
      <c r="FEV294" s="63"/>
      <c r="FEW294" s="63"/>
      <c r="FEX294" s="63"/>
      <c r="FEY294" s="63"/>
      <c r="FEZ294" s="63"/>
      <c r="FFA294" s="63"/>
      <c r="FFB294" s="63"/>
      <c r="FFC294" s="63"/>
      <c r="FFD294" s="63"/>
      <c r="FFE294" s="63"/>
      <c r="FFF294" s="63"/>
      <c r="FFG294" s="63"/>
      <c r="FFH294" s="63"/>
      <c r="FFI294" s="63"/>
      <c r="FFJ294" s="63"/>
      <c r="FFK294" s="63"/>
      <c r="FFL294" s="63"/>
      <c r="FFM294" s="63"/>
      <c r="FFN294" s="63"/>
      <c r="FFO294" s="63"/>
      <c r="FFP294" s="63"/>
      <c r="FFQ294" s="63"/>
      <c r="FFR294" s="63"/>
      <c r="FFS294" s="63"/>
      <c r="FFT294" s="63"/>
      <c r="FFU294" s="63"/>
      <c r="FFV294" s="63"/>
      <c r="FFW294" s="63"/>
      <c r="FFX294" s="63"/>
      <c r="FFY294" s="63"/>
      <c r="FFZ294" s="63"/>
      <c r="FGA294" s="63"/>
      <c r="FGB294" s="63"/>
      <c r="FGC294" s="63"/>
      <c r="FGD294" s="63"/>
      <c r="FGE294" s="63"/>
      <c r="FGF294" s="63"/>
      <c r="FGG294" s="63"/>
      <c r="FGH294" s="63"/>
      <c r="FGI294" s="63"/>
      <c r="FGJ294" s="63"/>
      <c r="FGK294" s="63"/>
      <c r="FGL294" s="63"/>
      <c r="FGM294" s="63"/>
      <c r="FGN294" s="63"/>
      <c r="FGO294" s="63"/>
      <c r="FGP294" s="63"/>
      <c r="FGQ294" s="63"/>
      <c r="FGR294" s="63"/>
      <c r="FGS294" s="63"/>
      <c r="FGT294" s="63"/>
      <c r="FGU294" s="63"/>
      <c r="FGV294" s="63"/>
      <c r="FGW294" s="63"/>
      <c r="FGX294" s="63"/>
      <c r="FGY294" s="63"/>
      <c r="FGZ294" s="63"/>
      <c r="FHA294" s="63"/>
      <c r="FHB294" s="63"/>
      <c r="FHC294" s="63"/>
      <c r="FHD294" s="63"/>
      <c r="FHE294" s="63"/>
      <c r="FHF294" s="63"/>
      <c r="FHG294" s="63"/>
      <c r="FHH294" s="63"/>
      <c r="FHI294" s="63"/>
      <c r="FHJ294" s="63"/>
      <c r="FHK294" s="63"/>
      <c r="FHL294" s="63"/>
      <c r="FHM294" s="63"/>
      <c r="FHN294" s="63"/>
      <c r="FHO294" s="63"/>
      <c r="FHP294" s="63"/>
      <c r="FHQ294" s="63"/>
      <c r="FHR294" s="63"/>
      <c r="FHS294" s="63"/>
      <c r="FHT294" s="63"/>
      <c r="FHU294" s="63"/>
      <c r="FHV294" s="63"/>
      <c r="FHW294" s="63"/>
      <c r="FHX294" s="63"/>
      <c r="FHY294" s="63"/>
      <c r="FHZ294" s="63"/>
      <c r="FIA294" s="63"/>
      <c r="FIB294" s="63"/>
      <c r="FIC294" s="63"/>
      <c r="FID294" s="63"/>
      <c r="FIE294" s="63"/>
      <c r="FIF294" s="63"/>
      <c r="FIG294" s="63"/>
      <c r="FIH294" s="63"/>
      <c r="FII294" s="63"/>
      <c r="FIJ294" s="63"/>
      <c r="FIK294" s="63"/>
      <c r="FIL294" s="63"/>
      <c r="FIM294" s="63"/>
      <c r="FIN294" s="63"/>
      <c r="FIO294" s="63"/>
      <c r="FIP294" s="63"/>
      <c r="FIQ294" s="63"/>
      <c r="FIR294" s="63"/>
      <c r="FIS294" s="63"/>
      <c r="FIT294" s="63"/>
      <c r="FIU294" s="63"/>
      <c r="FIV294" s="63"/>
      <c r="FIW294" s="63"/>
      <c r="FIX294" s="63"/>
      <c r="FIY294" s="63"/>
      <c r="FIZ294" s="63"/>
      <c r="FJA294" s="63"/>
      <c r="FJB294" s="63"/>
      <c r="FJC294" s="63"/>
      <c r="FJD294" s="63"/>
      <c r="FJE294" s="63"/>
      <c r="FJF294" s="63"/>
      <c r="FJG294" s="63"/>
      <c r="FJH294" s="63"/>
      <c r="FJI294" s="63"/>
      <c r="FJJ294" s="63"/>
      <c r="FJK294" s="63"/>
      <c r="FJL294" s="63"/>
      <c r="FJM294" s="63"/>
      <c r="FJN294" s="63"/>
      <c r="FJO294" s="63"/>
      <c r="FJP294" s="63"/>
      <c r="FJQ294" s="63"/>
      <c r="FJR294" s="63"/>
      <c r="FJS294" s="63"/>
      <c r="FJT294" s="63"/>
      <c r="FJU294" s="63"/>
      <c r="FJV294" s="63"/>
      <c r="FJW294" s="63"/>
      <c r="FJX294" s="63"/>
      <c r="FJY294" s="63"/>
      <c r="FJZ294" s="63"/>
      <c r="FKA294" s="63"/>
      <c r="FKB294" s="63"/>
      <c r="FKC294" s="63"/>
      <c r="FKD294" s="63"/>
      <c r="FKE294" s="63"/>
      <c r="FKF294" s="63"/>
      <c r="FKG294" s="63"/>
      <c r="FKH294" s="63"/>
      <c r="FKI294" s="63"/>
      <c r="FKJ294" s="63"/>
      <c r="FKK294" s="63"/>
      <c r="FKL294" s="63"/>
      <c r="FKM294" s="63"/>
      <c r="FKN294" s="63"/>
      <c r="FKO294" s="63"/>
      <c r="FKP294" s="63"/>
      <c r="FKQ294" s="63"/>
      <c r="FKR294" s="63"/>
      <c r="FKS294" s="63"/>
      <c r="FKT294" s="63"/>
      <c r="FKU294" s="63"/>
      <c r="FKV294" s="63"/>
      <c r="FKW294" s="63"/>
      <c r="FKX294" s="63"/>
      <c r="FKY294" s="63"/>
      <c r="FKZ294" s="63"/>
      <c r="FLA294" s="63"/>
      <c r="FLB294" s="63"/>
      <c r="FLC294" s="63"/>
      <c r="FLD294" s="63"/>
      <c r="FLE294" s="63"/>
      <c r="FLF294" s="63"/>
      <c r="FLG294" s="63"/>
      <c r="FLH294" s="63"/>
      <c r="FLI294" s="63"/>
      <c r="FLJ294" s="63"/>
      <c r="FLK294" s="63"/>
      <c r="FLL294" s="63"/>
      <c r="FLM294" s="63"/>
      <c r="FLN294" s="63"/>
      <c r="FLO294" s="63"/>
      <c r="FLP294" s="63"/>
      <c r="FLQ294" s="63"/>
      <c r="FLR294" s="63"/>
      <c r="FLS294" s="63"/>
      <c r="FLT294" s="63"/>
      <c r="FLU294" s="63"/>
      <c r="FLV294" s="63"/>
      <c r="FLW294" s="63"/>
      <c r="FLX294" s="63"/>
      <c r="FLY294" s="63"/>
      <c r="FLZ294" s="63"/>
      <c r="FMA294" s="63"/>
      <c r="FMB294" s="63"/>
      <c r="FMC294" s="63"/>
      <c r="FMD294" s="63"/>
      <c r="FME294" s="63"/>
      <c r="FMF294" s="63"/>
      <c r="FMG294" s="63"/>
      <c r="FMH294" s="63"/>
      <c r="FMI294" s="63"/>
      <c r="FMJ294" s="63"/>
      <c r="FMK294" s="63"/>
      <c r="FML294" s="63"/>
      <c r="FMM294" s="63"/>
      <c r="FMN294" s="63"/>
      <c r="FMO294" s="63"/>
      <c r="FMP294" s="63"/>
      <c r="FMQ294" s="63"/>
      <c r="FMR294" s="63"/>
      <c r="FMS294" s="63"/>
      <c r="FMT294" s="63"/>
      <c r="FMU294" s="63"/>
      <c r="FMV294" s="63"/>
      <c r="FMW294" s="63"/>
      <c r="FMX294" s="63"/>
      <c r="FMY294" s="63"/>
      <c r="FMZ294" s="63"/>
      <c r="FNA294" s="63"/>
      <c r="FNB294" s="63"/>
      <c r="FNC294" s="63"/>
      <c r="FND294" s="63"/>
      <c r="FNE294" s="63"/>
      <c r="FNF294" s="63"/>
      <c r="FNG294" s="63"/>
      <c r="FNH294" s="63"/>
      <c r="FNI294" s="63"/>
      <c r="FNJ294" s="63"/>
      <c r="FNK294" s="63"/>
      <c r="FNL294" s="63"/>
      <c r="FNM294" s="63"/>
      <c r="FNN294" s="63"/>
      <c r="FNO294" s="63"/>
      <c r="FNP294" s="63"/>
      <c r="FNQ294" s="63"/>
      <c r="FNR294" s="63"/>
      <c r="FNS294" s="63"/>
      <c r="FNT294" s="63"/>
      <c r="FNU294" s="63"/>
      <c r="FNV294" s="63"/>
      <c r="FNW294" s="63"/>
      <c r="FNX294" s="63"/>
      <c r="FNY294" s="63"/>
      <c r="FNZ294" s="63"/>
      <c r="FOA294" s="63"/>
      <c r="FOB294" s="63"/>
      <c r="FOC294" s="63"/>
      <c r="FOD294" s="63"/>
      <c r="FOE294" s="63"/>
      <c r="FOF294" s="63"/>
      <c r="FOG294" s="63"/>
      <c r="FOH294" s="63"/>
      <c r="FOI294" s="63"/>
      <c r="FOJ294" s="63"/>
      <c r="FOK294" s="63"/>
      <c r="FOL294" s="63"/>
      <c r="FOM294" s="63"/>
      <c r="FON294" s="63"/>
      <c r="FOO294" s="63"/>
      <c r="FOP294" s="63"/>
      <c r="FOQ294" s="63"/>
      <c r="FOR294" s="63"/>
      <c r="FOS294" s="63"/>
      <c r="FOT294" s="63"/>
      <c r="FOU294" s="63"/>
      <c r="FOV294" s="63"/>
      <c r="FOW294" s="63"/>
      <c r="FOX294" s="63"/>
      <c r="FOY294" s="63"/>
      <c r="FOZ294" s="63"/>
      <c r="FPA294" s="63"/>
      <c r="FPB294" s="63"/>
      <c r="FPC294" s="63"/>
      <c r="FPD294" s="63"/>
      <c r="FPE294" s="63"/>
      <c r="FPF294" s="63"/>
      <c r="FPG294" s="63"/>
      <c r="FPH294" s="63"/>
      <c r="FPI294" s="63"/>
      <c r="FPJ294" s="63"/>
      <c r="FPK294" s="63"/>
      <c r="FPL294" s="63"/>
      <c r="FPM294" s="63"/>
      <c r="FPN294" s="63"/>
      <c r="FPO294" s="63"/>
      <c r="FPP294" s="63"/>
      <c r="FPQ294" s="63"/>
      <c r="FPR294" s="63"/>
      <c r="FPS294" s="63"/>
      <c r="FPT294" s="63"/>
      <c r="FPU294" s="63"/>
      <c r="FPV294" s="63"/>
      <c r="FPW294" s="63"/>
      <c r="FPX294" s="63"/>
      <c r="FPY294" s="63"/>
      <c r="FPZ294" s="63"/>
      <c r="FQA294" s="63"/>
      <c r="FQB294" s="63"/>
      <c r="FQC294" s="63"/>
      <c r="FQD294" s="63"/>
      <c r="FQE294" s="63"/>
      <c r="FQF294" s="63"/>
      <c r="FQG294" s="63"/>
      <c r="FQH294" s="63"/>
      <c r="FQI294" s="63"/>
      <c r="FQJ294" s="63"/>
      <c r="FQK294" s="63"/>
      <c r="FQL294" s="63"/>
      <c r="FQM294" s="63"/>
      <c r="FQN294" s="63"/>
      <c r="FQO294" s="63"/>
      <c r="FQP294" s="63"/>
      <c r="FQQ294" s="63"/>
      <c r="FQR294" s="63"/>
      <c r="FQS294" s="63"/>
      <c r="FQT294" s="63"/>
      <c r="FQU294" s="63"/>
      <c r="FQV294" s="63"/>
      <c r="FQW294" s="63"/>
      <c r="FQX294" s="63"/>
      <c r="FQY294" s="63"/>
      <c r="FQZ294" s="63"/>
      <c r="FRA294" s="63"/>
      <c r="FRB294" s="63"/>
      <c r="FRC294" s="63"/>
      <c r="FRD294" s="63"/>
      <c r="FRE294" s="63"/>
      <c r="FRF294" s="63"/>
      <c r="FRG294" s="63"/>
      <c r="FRH294" s="63"/>
      <c r="FRI294" s="63"/>
      <c r="FRJ294" s="63"/>
      <c r="FRK294" s="63"/>
      <c r="FRL294" s="63"/>
      <c r="FRM294" s="63"/>
      <c r="FRN294" s="63"/>
      <c r="FRO294" s="63"/>
      <c r="FRP294" s="63"/>
      <c r="FRQ294" s="63"/>
      <c r="FRR294" s="63"/>
      <c r="FRS294" s="63"/>
      <c r="FRT294" s="63"/>
      <c r="FRU294" s="63"/>
      <c r="FRV294" s="63"/>
      <c r="FRW294" s="63"/>
      <c r="FRX294" s="63"/>
      <c r="FRY294" s="63"/>
      <c r="FRZ294" s="63"/>
      <c r="FSA294" s="63"/>
      <c r="FSB294" s="63"/>
      <c r="FSC294" s="63"/>
      <c r="FSD294" s="63"/>
      <c r="FSE294" s="63"/>
      <c r="FSF294" s="63"/>
      <c r="FSG294" s="63"/>
      <c r="FSH294" s="63"/>
      <c r="FSI294" s="63"/>
      <c r="FSJ294" s="63"/>
      <c r="FSK294" s="63"/>
      <c r="FSL294" s="63"/>
      <c r="FSM294" s="63"/>
      <c r="FSN294" s="63"/>
      <c r="FSO294" s="63"/>
      <c r="FSP294" s="63"/>
      <c r="FSQ294" s="63"/>
      <c r="FSR294" s="63"/>
      <c r="FSS294" s="63"/>
      <c r="FST294" s="63"/>
      <c r="FSU294" s="63"/>
      <c r="FSV294" s="63"/>
      <c r="FSW294" s="63"/>
      <c r="FSX294" s="63"/>
      <c r="FSY294" s="63"/>
      <c r="FSZ294" s="63"/>
      <c r="FTA294" s="63"/>
      <c r="FTB294" s="63"/>
      <c r="FTC294" s="63"/>
      <c r="FTD294" s="63"/>
      <c r="FTE294" s="63"/>
      <c r="FTF294" s="63"/>
      <c r="FTG294" s="63"/>
      <c r="FTH294" s="63"/>
      <c r="FTI294" s="63"/>
      <c r="FTJ294" s="63"/>
      <c r="FTK294" s="63"/>
      <c r="FTL294" s="63"/>
      <c r="FTM294" s="63"/>
      <c r="FTN294" s="63"/>
      <c r="FTO294" s="63"/>
      <c r="FTP294" s="63"/>
      <c r="FTQ294" s="63"/>
      <c r="FTR294" s="63"/>
      <c r="FTS294" s="63"/>
      <c r="FTT294" s="63"/>
      <c r="FTU294" s="63"/>
      <c r="FTV294" s="63"/>
      <c r="FTW294" s="63"/>
      <c r="FTX294" s="63"/>
      <c r="FTY294" s="63"/>
      <c r="FTZ294" s="63"/>
      <c r="FUA294" s="63"/>
      <c r="FUB294" s="63"/>
      <c r="FUC294" s="63"/>
      <c r="FUD294" s="63"/>
      <c r="FUE294" s="63"/>
      <c r="FUF294" s="63"/>
      <c r="FUG294" s="63"/>
      <c r="FUH294" s="63"/>
      <c r="FUI294" s="63"/>
      <c r="FUJ294" s="63"/>
      <c r="FUK294" s="63"/>
      <c r="FUL294" s="63"/>
      <c r="FUM294" s="63"/>
      <c r="FUN294" s="63"/>
      <c r="FUO294" s="63"/>
      <c r="FUP294" s="63"/>
      <c r="FUQ294" s="63"/>
      <c r="FUR294" s="63"/>
      <c r="FUS294" s="63"/>
      <c r="FUT294" s="63"/>
      <c r="FUU294" s="63"/>
      <c r="FUV294" s="63"/>
      <c r="FUW294" s="63"/>
      <c r="FUX294" s="63"/>
      <c r="FUY294" s="63"/>
      <c r="FUZ294" s="63"/>
      <c r="FVA294" s="63"/>
      <c r="FVB294" s="63"/>
      <c r="FVC294" s="63"/>
      <c r="FVD294" s="63"/>
      <c r="FVE294" s="63"/>
      <c r="FVF294" s="63"/>
      <c r="FVG294" s="63"/>
      <c r="FVH294" s="63"/>
      <c r="FVI294" s="63"/>
      <c r="FVJ294" s="63"/>
      <c r="FVK294" s="63"/>
      <c r="FVL294" s="63"/>
      <c r="FVM294" s="63"/>
      <c r="FVN294" s="63"/>
      <c r="FVO294" s="63"/>
      <c r="FVP294" s="63"/>
      <c r="FVQ294" s="63"/>
      <c r="FVR294" s="63"/>
      <c r="FVS294" s="63"/>
      <c r="FVT294" s="63"/>
      <c r="FVU294" s="63"/>
      <c r="FVV294" s="63"/>
      <c r="FVW294" s="63"/>
      <c r="FVX294" s="63"/>
      <c r="FVY294" s="63"/>
      <c r="FVZ294" s="63"/>
      <c r="FWA294" s="63"/>
      <c r="FWB294" s="63"/>
      <c r="FWC294" s="63"/>
      <c r="FWD294" s="63"/>
      <c r="FWE294" s="63"/>
      <c r="FWF294" s="63"/>
      <c r="FWG294" s="63"/>
      <c r="FWH294" s="63"/>
      <c r="FWI294" s="63"/>
      <c r="FWJ294" s="63"/>
      <c r="FWK294" s="63"/>
      <c r="FWL294" s="63"/>
      <c r="FWM294" s="63"/>
      <c r="FWN294" s="63"/>
      <c r="FWO294" s="63"/>
      <c r="FWP294" s="63"/>
      <c r="FWQ294" s="63"/>
      <c r="FWR294" s="63"/>
      <c r="FWS294" s="63"/>
      <c r="FWT294" s="63"/>
      <c r="FWU294" s="63"/>
      <c r="FWV294" s="63"/>
      <c r="FWW294" s="63"/>
      <c r="FWX294" s="63"/>
      <c r="FWY294" s="63"/>
      <c r="FWZ294" s="63"/>
      <c r="FXA294" s="63"/>
      <c r="FXB294" s="63"/>
      <c r="FXC294" s="63"/>
      <c r="FXD294" s="63"/>
      <c r="FXE294" s="63"/>
      <c r="FXF294" s="63"/>
      <c r="FXG294" s="63"/>
      <c r="FXH294" s="63"/>
      <c r="FXI294" s="63"/>
      <c r="FXJ294" s="63"/>
      <c r="FXK294" s="63"/>
      <c r="FXL294" s="63"/>
      <c r="FXM294" s="63"/>
      <c r="FXN294" s="63"/>
      <c r="FXO294" s="63"/>
      <c r="FXP294" s="63"/>
      <c r="FXQ294" s="63"/>
      <c r="FXR294" s="63"/>
      <c r="FXS294" s="63"/>
      <c r="FXT294" s="63"/>
      <c r="FXU294" s="63"/>
      <c r="FXV294" s="63"/>
      <c r="FXW294" s="63"/>
      <c r="FXX294" s="63"/>
      <c r="FXY294" s="63"/>
      <c r="FXZ294" s="63"/>
      <c r="FYA294" s="63"/>
      <c r="FYB294" s="63"/>
      <c r="FYC294" s="63"/>
      <c r="FYD294" s="63"/>
      <c r="FYE294" s="63"/>
      <c r="FYF294" s="63"/>
      <c r="FYG294" s="63"/>
      <c r="FYH294" s="63"/>
      <c r="FYI294" s="63"/>
      <c r="FYJ294" s="63"/>
      <c r="FYK294" s="63"/>
      <c r="FYL294" s="63"/>
      <c r="FYM294" s="63"/>
      <c r="FYN294" s="63"/>
      <c r="FYO294" s="63"/>
      <c r="FYP294" s="63"/>
      <c r="FYQ294" s="63"/>
      <c r="FYR294" s="63"/>
      <c r="FYS294" s="63"/>
      <c r="FYT294" s="63"/>
      <c r="FYU294" s="63"/>
      <c r="FYV294" s="63"/>
      <c r="FYW294" s="63"/>
      <c r="FYX294" s="63"/>
      <c r="FYY294" s="63"/>
      <c r="FYZ294" s="63"/>
      <c r="FZA294" s="63"/>
      <c r="FZB294" s="63"/>
      <c r="FZC294" s="63"/>
      <c r="FZD294" s="63"/>
      <c r="FZE294" s="63"/>
      <c r="FZF294" s="63"/>
      <c r="FZG294" s="63"/>
      <c r="FZH294" s="63"/>
      <c r="FZI294" s="63"/>
      <c r="FZJ294" s="63"/>
      <c r="FZK294" s="63"/>
      <c r="FZL294" s="63"/>
      <c r="FZM294" s="63"/>
      <c r="FZN294" s="63"/>
      <c r="FZO294" s="63"/>
      <c r="FZP294" s="63"/>
      <c r="FZQ294" s="63"/>
      <c r="FZR294" s="63"/>
      <c r="FZS294" s="63"/>
      <c r="FZT294" s="63"/>
      <c r="FZU294" s="63"/>
      <c r="FZV294" s="63"/>
      <c r="FZW294" s="63"/>
      <c r="FZX294" s="63"/>
      <c r="FZY294" s="63"/>
      <c r="FZZ294" s="63"/>
      <c r="GAA294" s="63"/>
      <c r="GAB294" s="63"/>
      <c r="GAC294" s="63"/>
      <c r="GAD294" s="63"/>
      <c r="GAE294" s="63"/>
      <c r="GAF294" s="63"/>
      <c r="GAG294" s="63"/>
      <c r="GAH294" s="63"/>
      <c r="GAI294" s="63"/>
      <c r="GAJ294" s="63"/>
      <c r="GAK294" s="63"/>
      <c r="GAL294" s="63"/>
      <c r="GAM294" s="63"/>
      <c r="GAN294" s="63"/>
      <c r="GAO294" s="63"/>
      <c r="GAP294" s="63"/>
      <c r="GAQ294" s="63"/>
      <c r="GAR294" s="63"/>
      <c r="GAS294" s="63"/>
      <c r="GAT294" s="63"/>
      <c r="GAU294" s="63"/>
      <c r="GAV294" s="63"/>
      <c r="GAW294" s="63"/>
      <c r="GAX294" s="63"/>
      <c r="GAY294" s="63"/>
      <c r="GAZ294" s="63"/>
      <c r="GBA294" s="63"/>
      <c r="GBB294" s="63"/>
      <c r="GBC294" s="63"/>
      <c r="GBD294" s="63"/>
      <c r="GBE294" s="63"/>
      <c r="GBF294" s="63"/>
      <c r="GBG294" s="63"/>
      <c r="GBH294" s="63"/>
      <c r="GBI294" s="63"/>
      <c r="GBJ294" s="63"/>
      <c r="GBK294" s="63"/>
      <c r="GBL294" s="63"/>
      <c r="GBM294" s="63"/>
      <c r="GBN294" s="63"/>
      <c r="GBO294" s="63"/>
      <c r="GBP294" s="63"/>
      <c r="GBQ294" s="63"/>
      <c r="GBR294" s="63"/>
      <c r="GBS294" s="63"/>
      <c r="GBT294" s="63"/>
      <c r="GBU294" s="63"/>
      <c r="GBV294" s="63"/>
      <c r="GBW294" s="63"/>
      <c r="GBX294" s="63"/>
      <c r="GBY294" s="63"/>
      <c r="GBZ294" s="63"/>
      <c r="GCA294" s="63"/>
      <c r="GCB294" s="63"/>
      <c r="GCC294" s="63"/>
      <c r="GCD294" s="63"/>
      <c r="GCE294" s="63"/>
      <c r="GCF294" s="63"/>
      <c r="GCG294" s="63"/>
      <c r="GCH294" s="63"/>
      <c r="GCI294" s="63"/>
      <c r="GCJ294" s="63"/>
      <c r="GCK294" s="63"/>
      <c r="GCL294" s="63"/>
      <c r="GCM294" s="63"/>
      <c r="GCN294" s="63"/>
      <c r="GCO294" s="63"/>
      <c r="GCP294" s="63"/>
      <c r="GCQ294" s="63"/>
      <c r="GCR294" s="63"/>
      <c r="GCS294" s="63"/>
      <c r="GCT294" s="63"/>
      <c r="GCU294" s="63"/>
      <c r="GCV294" s="63"/>
      <c r="GCW294" s="63"/>
      <c r="GCX294" s="63"/>
      <c r="GCY294" s="63"/>
      <c r="GCZ294" s="63"/>
      <c r="GDA294" s="63"/>
      <c r="GDB294" s="63"/>
      <c r="GDC294" s="63"/>
      <c r="GDD294" s="63"/>
      <c r="GDE294" s="63"/>
      <c r="GDF294" s="63"/>
      <c r="GDG294" s="63"/>
      <c r="GDH294" s="63"/>
      <c r="GDI294" s="63"/>
      <c r="GDJ294" s="63"/>
      <c r="GDK294" s="63"/>
      <c r="GDL294" s="63"/>
      <c r="GDM294" s="63"/>
      <c r="GDN294" s="63"/>
      <c r="GDO294" s="63"/>
      <c r="GDP294" s="63"/>
      <c r="GDQ294" s="63"/>
      <c r="GDR294" s="63"/>
      <c r="GDS294" s="63"/>
      <c r="GDT294" s="63"/>
      <c r="GDU294" s="63"/>
      <c r="GDV294" s="63"/>
      <c r="GDW294" s="63"/>
      <c r="GDX294" s="63"/>
      <c r="GDY294" s="63"/>
      <c r="GDZ294" s="63"/>
      <c r="GEA294" s="63"/>
      <c r="GEB294" s="63"/>
      <c r="GEC294" s="63"/>
      <c r="GED294" s="63"/>
      <c r="GEE294" s="63"/>
      <c r="GEF294" s="63"/>
      <c r="GEG294" s="63"/>
      <c r="GEH294" s="63"/>
      <c r="GEI294" s="63"/>
      <c r="GEJ294" s="63"/>
      <c r="GEK294" s="63"/>
      <c r="GEL294" s="63"/>
      <c r="GEM294" s="63"/>
      <c r="GEN294" s="63"/>
      <c r="GEO294" s="63"/>
      <c r="GEP294" s="63"/>
      <c r="GEQ294" s="63"/>
      <c r="GER294" s="63"/>
      <c r="GES294" s="63"/>
      <c r="GET294" s="63"/>
      <c r="GEU294" s="63"/>
      <c r="GEV294" s="63"/>
      <c r="GEW294" s="63"/>
      <c r="GEX294" s="63"/>
      <c r="GEY294" s="63"/>
      <c r="GEZ294" s="63"/>
      <c r="GFA294" s="63"/>
      <c r="GFB294" s="63"/>
      <c r="GFC294" s="63"/>
      <c r="GFD294" s="63"/>
      <c r="GFE294" s="63"/>
      <c r="GFF294" s="63"/>
      <c r="GFG294" s="63"/>
      <c r="GFH294" s="63"/>
      <c r="GFI294" s="63"/>
      <c r="GFJ294" s="63"/>
      <c r="GFK294" s="63"/>
      <c r="GFL294" s="63"/>
      <c r="GFM294" s="63"/>
      <c r="GFN294" s="63"/>
      <c r="GFO294" s="63"/>
      <c r="GFP294" s="63"/>
      <c r="GFQ294" s="63"/>
      <c r="GFR294" s="63"/>
      <c r="GFS294" s="63"/>
      <c r="GFT294" s="63"/>
      <c r="GFU294" s="63"/>
      <c r="GFV294" s="63"/>
      <c r="GFW294" s="63"/>
      <c r="GFX294" s="63"/>
      <c r="GFY294" s="63"/>
      <c r="GFZ294" s="63"/>
      <c r="GGA294" s="63"/>
      <c r="GGB294" s="63"/>
      <c r="GGC294" s="63"/>
      <c r="GGD294" s="63"/>
      <c r="GGE294" s="63"/>
      <c r="GGF294" s="63"/>
      <c r="GGG294" s="63"/>
      <c r="GGH294" s="63"/>
      <c r="GGI294" s="63"/>
      <c r="GGJ294" s="63"/>
      <c r="GGK294" s="63"/>
      <c r="GGL294" s="63"/>
      <c r="GGM294" s="63"/>
      <c r="GGN294" s="63"/>
      <c r="GGO294" s="63"/>
      <c r="GGP294" s="63"/>
      <c r="GGQ294" s="63"/>
      <c r="GGR294" s="63"/>
      <c r="GGS294" s="63"/>
      <c r="GGT294" s="63"/>
      <c r="GGU294" s="63"/>
      <c r="GGV294" s="63"/>
      <c r="GGW294" s="63"/>
      <c r="GGX294" s="63"/>
      <c r="GGY294" s="63"/>
      <c r="GGZ294" s="63"/>
      <c r="GHA294" s="63"/>
      <c r="GHB294" s="63"/>
      <c r="GHC294" s="63"/>
      <c r="GHD294" s="63"/>
      <c r="GHE294" s="63"/>
      <c r="GHF294" s="63"/>
      <c r="GHG294" s="63"/>
      <c r="GHH294" s="63"/>
      <c r="GHI294" s="63"/>
      <c r="GHJ294" s="63"/>
      <c r="GHK294" s="63"/>
      <c r="GHL294" s="63"/>
      <c r="GHM294" s="63"/>
      <c r="GHN294" s="63"/>
      <c r="GHO294" s="63"/>
      <c r="GHP294" s="63"/>
      <c r="GHQ294" s="63"/>
      <c r="GHR294" s="63"/>
      <c r="GHS294" s="63"/>
      <c r="GHT294" s="63"/>
      <c r="GHU294" s="63"/>
      <c r="GHV294" s="63"/>
      <c r="GHW294" s="63"/>
      <c r="GHX294" s="63"/>
      <c r="GHY294" s="63"/>
      <c r="GHZ294" s="63"/>
      <c r="GIA294" s="63"/>
      <c r="GIB294" s="63"/>
      <c r="GIC294" s="63"/>
      <c r="GID294" s="63"/>
      <c r="GIE294" s="63"/>
      <c r="GIF294" s="63"/>
      <c r="GIG294" s="63"/>
      <c r="GIH294" s="63"/>
      <c r="GII294" s="63"/>
      <c r="GIJ294" s="63"/>
      <c r="GIK294" s="63"/>
      <c r="GIL294" s="63"/>
      <c r="GIM294" s="63"/>
      <c r="GIN294" s="63"/>
      <c r="GIO294" s="63"/>
      <c r="GIP294" s="63"/>
      <c r="GIQ294" s="63"/>
      <c r="GIR294" s="63"/>
      <c r="GIS294" s="63"/>
      <c r="GIT294" s="63"/>
      <c r="GIU294" s="63"/>
      <c r="GIV294" s="63"/>
      <c r="GIW294" s="63"/>
      <c r="GIX294" s="63"/>
      <c r="GIY294" s="63"/>
      <c r="GIZ294" s="63"/>
      <c r="GJA294" s="63"/>
      <c r="GJB294" s="63"/>
      <c r="GJC294" s="63"/>
      <c r="GJD294" s="63"/>
      <c r="GJE294" s="63"/>
      <c r="GJF294" s="63"/>
      <c r="GJG294" s="63"/>
      <c r="GJH294" s="63"/>
      <c r="GJI294" s="63"/>
      <c r="GJJ294" s="63"/>
      <c r="GJK294" s="63"/>
      <c r="GJL294" s="63"/>
      <c r="GJM294" s="63"/>
      <c r="GJN294" s="63"/>
      <c r="GJO294" s="63"/>
      <c r="GJP294" s="63"/>
      <c r="GJQ294" s="63"/>
      <c r="GJR294" s="63"/>
      <c r="GJS294" s="63"/>
      <c r="GJT294" s="63"/>
      <c r="GJU294" s="63"/>
      <c r="GJV294" s="63"/>
      <c r="GJW294" s="63"/>
      <c r="GJX294" s="63"/>
      <c r="GJY294" s="63"/>
      <c r="GJZ294" s="63"/>
      <c r="GKA294" s="63"/>
      <c r="GKB294" s="63"/>
      <c r="GKC294" s="63"/>
      <c r="GKD294" s="63"/>
      <c r="GKE294" s="63"/>
      <c r="GKF294" s="63"/>
      <c r="GKG294" s="63"/>
      <c r="GKH294" s="63"/>
      <c r="GKI294" s="63"/>
      <c r="GKJ294" s="63"/>
      <c r="GKK294" s="63"/>
      <c r="GKL294" s="63"/>
      <c r="GKM294" s="63"/>
      <c r="GKN294" s="63"/>
      <c r="GKO294" s="63"/>
      <c r="GKP294" s="63"/>
      <c r="GKQ294" s="63"/>
      <c r="GKR294" s="63"/>
      <c r="GKS294" s="63"/>
      <c r="GKT294" s="63"/>
      <c r="GKU294" s="63"/>
      <c r="GKV294" s="63"/>
      <c r="GKW294" s="63"/>
      <c r="GKX294" s="63"/>
      <c r="GKY294" s="63"/>
      <c r="GKZ294" s="63"/>
      <c r="GLA294" s="63"/>
      <c r="GLB294" s="63"/>
      <c r="GLC294" s="63"/>
      <c r="GLD294" s="63"/>
      <c r="GLE294" s="63"/>
      <c r="GLF294" s="63"/>
      <c r="GLG294" s="63"/>
      <c r="GLH294" s="63"/>
      <c r="GLI294" s="63"/>
      <c r="GLJ294" s="63"/>
      <c r="GLK294" s="63"/>
      <c r="GLL294" s="63"/>
      <c r="GLM294" s="63"/>
      <c r="GLN294" s="63"/>
      <c r="GLO294" s="63"/>
      <c r="GLP294" s="63"/>
      <c r="GLQ294" s="63"/>
      <c r="GLR294" s="63"/>
      <c r="GLS294" s="63"/>
      <c r="GLT294" s="63"/>
      <c r="GLU294" s="63"/>
      <c r="GLV294" s="63"/>
      <c r="GLW294" s="63"/>
      <c r="GLX294" s="63"/>
      <c r="GLY294" s="63"/>
      <c r="GLZ294" s="63"/>
      <c r="GMA294" s="63"/>
      <c r="GMB294" s="63"/>
      <c r="GMC294" s="63"/>
      <c r="GMD294" s="63"/>
      <c r="GME294" s="63"/>
      <c r="GMF294" s="63"/>
      <c r="GMG294" s="63"/>
      <c r="GMH294" s="63"/>
      <c r="GMI294" s="63"/>
      <c r="GMJ294" s="63"/>
      <c r="GMK294" s="63"/>
      <c r="GML294" s="63"/>
      <c r="GMM294" s="63"/>
      <c r="GMN294" s="63"/>
      <c r="GMO294" s="63"/>
      <c r="GMP294" s="63"/>
      <c r="GMQ294" s="63"/>
      <c r="GMR294" s="63"/>
      <c r="GMS294" s="63"/>
      <c r="GMT294" s="63"/>
      <c r="GMU294" s="63"/>
      <c r="GMV294" s="63"/>
      <c r="GMW294" s="63"/>
      <c r="GMX294" s="63"/>
      <c r="GMY294" s="63"/>
      <c r="GMZ294" s="63"/>
      <c r="GNA294" s="63"/>
      <c r="GNB294" s="63"/>
      <c r="GNC294" s="63"/>
      <c r="GND294" s="63"/>
      <c r="GNE294" s="63"/>
      <c r="GNF294" s="63"/>
      <c r="GNG294" s="63"/>
      <c r="GNH294" s="63"/>
      <c r="GNI294" s="63"/>
      <c r="GNJ294" s="63"/>
      <c r="GNK294" s="63"/>
      <c r="GNL294" s="63"/>
      <c r="GNM294" s="63"/>
      <c r="GNN294" s="63"/>
      <c r="GNO294" s="63"/>
      <c r="GNP294" s="63"/>
      <c r="GNQ294" s="63"/>
      <c r="GNR294" s="63"/>
      <c r="GNS294" s="63"/>
      <c r="GNT294" s="63"/>
      <c r="GNU294" s="63"/>
      <c r="GNV294" s="63"/>
      <c r="GNW294" s="63"/>
      <c r="GNX294" s="63"/>
      <c r="GNY294" s="63"/>
      <c r="GNZ294" s="63"/>
      <c r="GOA294" s="63"/>
      <c r="GOB294" s="63"/>
      <c r="GOC294" s="63"/>
      <c r="GOD294" s="63"/>
      <c r="GOE294" s="63"/>
      <c r="GOF294" s="63"/>
      <c r="GOG294" s="63"/>
      <c r="GOH294" s="63"/>
      <c r="GOI294" s="63"/>
      <c r="GOJ294" s="63"/>
      <c r="GOK294" s="63"/>
      <c r="GOL294" s="63"/>
      <c r="GOM294" s="63"/>
      <c r="GON294" s="63"/>
      <c r="GOO294" s="63"/>
      <c r="GOP294" s="63"/>
      <c r="GOQ294" s="63"/>
      <c r="GOR294" s="63"/>
      <c r="GOS294" s="63"/>
      <c r="GOT294" s="63"/>
      <c r="GOU294" s="63"/>
      <c r="GOV294" s="63"/>
      <c r="GOW294" s="63"/>
      <c r="GOX294" s="63"/>
      <c r="GOY294" s="63"/>
      <c r="GOZ294" s="63"/>
      <c r="GPA294" s="63"/>
      <c r="GPB294" s="63"/>
      <c r="GPC294" s="63"/>
      <c r="GPD294" s="63"/>
      <c r="GPE294" s="63"/>
      <c r="GPF294" s="63"/>
      <c r="GPG294" s="63"/>
      <c r="GPH294" s="63"/>
      <c r="GPI294" s="63"/>
      <c r="GPJ294" s="63"/>
      <c r="GPK294" s="63"/>
      <c r="GPL294" s="63"/>
      <c r="GPM294" s="63"/>
      <c r="GPN294" s="63"/>
      <c r="GPO294" s="63"/>
      <c r="GPP294" s="63"/>
      <c r="GPQ294" s="63"/>
      <c r="GPR294" s="63"/>
      <c r="GPS294" s="63"/>
      <c r="GPT294" s="63"/>
      <c r="GPU294" s="63"/>
      <c r="GPV294" s="63"/>
      <c r="GPW294" s="63"/>
      <c r="GPX294" s="63"/>
      <c r="GPY294" s="63"/>
      <c r="GPZ294" s="63"/>
      <c r="GQA294" s="63"/>
      <c r="GQB294" s="63"/>
      <c r="GQC294" s="63"/>
      <c r="GQD294" s="63"/>
      <c r="GQE294" s="63"/>
      <c r="GQF294" s="63"/>
      <c r="GQG294" s="63"/>
      <c r="GQH294" s="63"/>
      <c r="GQI294" s="63"/>
      <c r="GQJ294" s="63"/>
      <c r="GQK294" s="63"/>
      <c r="GQL294" s="63"/>
      <c r="GQM294" s="63"/>
      <c r="GQN294" s="63"/>
      <c r="GQO294" s="63"/>
      <c r="GQP294" s="63"/>
      <c r="GQQ294" s="63"/>
      <c r="GQR294" s="63"/>
      <c r="GQS294" s="63"/>
      <c r="GQT294" s="63"/>
      <c r="GQU294" s="63"/>
      <c r="GQV294" s="63"/>
      <c r="GQW294" s="63"/>
      <c r="GQX294" s="63"/>
      <c r="GQY294" s="63"/>
      <c r="GQZ294" s="63"/>
      <c r="GRA294" s="63"/>
      <c r="GRB294" s="63"/>
      <c r="GRC294" s="63"/>
      <c r="GRD294" s="63"/>
      <c r="GRE294" s="63"/>
      <c r="GRF294" s="63"/>
      <c r="GRG294" s="63"/>
      <c r="GRH294" s="63"/>
      <c r="GRI294" s="63"/>
      <c r="GRJ294" s="63"/>
      <c r="GRK294" s="63"/>
      <c r="GRL294" s="63"/>
      <c r="GRM294" s="63"/>
      <c r="GRN294" s="63"/>
      <c r="GRO294" s="63"/>
      <c r="GRP294" s="63"/>
      <c r="GRQ294" s="63"/>
      <c r="GRR294" s="63"/>
      <c r="GRS294" s="63"/>
      <c r="GRT294" s="63"/>
      <c r="GRU294" s="63"/>
      <c r="GRV294" s="63"/>
      <c r="GRW294" s="63"/>
      <c r="GRX294" s="63"/>
      <c r="GRY294" s="63"/>
      <c r="GRZ294" s="63"/>
      <c r="GSA294" s="63"/>
      <c r="GSB294" s="63"/>
      <c r="GSC294" s="63"/>
      <c r="GSD294" s="63"/>
      <c r="GSE294" s="63"/>
      <c r="GSF294" s="63"/>
      <c r="GSG294" s="63"/>
      <c r="GSH294" s="63"/>
      <c r="GSI294" s="63"/>
      <c r="GSJ294" s="63"/>
      <c r="GSK294" s="63"/>
      <c r="GSL294" s="63"/>
      <c r="GSM294" s="63"/>
      <c r="GSN294" s="63"/>
      <c r="GSO294" s="63"/>
      <c r="GSP294" s="63"/>
      <c r="GSQ294" s="63"/>
      <c r="GSR294" s="63"/>
      <c r="GSS294" s="63"/>
      <c r="GST294" s="63"/>
      <c r="GSU294" s="63"/>
      <c r="GSV294" s="63"/>
      <c r="GSW294" s="63"/>
      <c r="GSX294" s="63"/>
      <c r="GSY294" s="63"/>
      <c r="GSZ294" s="63"/>
      <c r="GTA294" s="63"/>
      <c r="GTB294" s="63"/>
      <c r="GTC294" s="63"/>
      <c r="GTD294" s="63"/>
      <c r="GTE294" s="63"/>
      <c r="GTF294" s="63"/>
      <c r="GTG294" s="63"/>
      <c r="GTH294" s="63"/>
      <c r="GTI294" s="63"/>
      <c r="GTJ294" s="63"/>
      <c r="GTK294" s="63"/>
      <c r="GTL294" s="63"/>
      <c r="GTM294" s="63"/>
      <c r="GTN294" s="63"/>
      <c r="GTO294" s="63"/>
      <c r="GTP294" s="63"/>
      <c r="GTQ294" s="63"/>
      <c r="GTR294" s="63"/>
      <c r="GTS294" s="63"/>
      <c r="GTT294" s="63"/>
      <c r="GTU294" s="63"/>
      <c r="GTV294" s="63"/>
      <c r="GTW294" s="63"/>
      <c r="GTX294" s="63"/>
      <c r="GTY294" s="63"/>
      <c r="GTZ294" s="63"/>
      <c r="GUA294" s="63"/>
      <c r="GUB294" s="63"/>
      <c r="GUC294" s="63"/>
      <c r="GUD294" s="63"/>
      <c r="GUE294" s="63"/>
      <c r="GUF294" s="63"/>
      <c r="GUG294" s="63"/>
      <c r="GUH294" s="63"/>
      <c r="GUI294" s="63"/>
      <c r="GUJ294" s="63"/>
      <c r="GUK294" s="63"/>
      <c r="GUL294" s="63"/>
      <c r="GUM294" s="63"/>
      <c r="GUN294" s="63"/>
      <c r="GUO294" s="63"/>
      <c r="GUP294" s="63"/>
      <c r="GUQ294" s="63"/>
      <c r="GUR294" s="63"/>
      <c r="GUS294" s="63"/>
      <c r="GUT294" s="63"/>
      <c r="GUU294" s="63"/>
      <c r="GUV294" s="63"/>
      <c r="GUW294" s="63"/>
      <c r="GUX294" s="63"/>
      <c r="GUY294" s="63"/>
      <c r="GUZ294" s="63"/>
      <c r="GVA294" s="63"/>
      <c r="GVB294" s="63"/>
      <c r="GVC294" s="63"/>
      <c r="GVD294" s="63"/>
      <c r="GVE294" s="63"/>
      <c r="GVF294" s="63"/>
      <c r="GVG294" s="63"/>
      <c r="GVH294" s="63"/>
      <c r="GVI294" s="63"/>
      <c r="GVJ294" s="63"/>
      <c r="GVK294" s="63"/>
      <c r="GVL294" s="63"/>
      <c r="GVM294" s="63"/>
      <c r="GVN294" s="63"/>
      <c r="GVO294" s="63"/>
      <c r="GVP294" s="63"/>
      <c r="GVQ294" s="63"/>
      <c r="GVR294" s="63"/>
      <c r="GVS294" s="63"/>
      <c r="GVT294" s="63"/>
      <c r="GVU294" s="63"/>
      <c r="GVV294" s="63"/>
      <c r="GVW294" s="63"/>
      <c r="GVX294" s="63"/>
      <c r="GVY294" s="63"/>
      <c r="GVZ294" s="63"/>
      <c r="GWA294" s="63"/>
      <c r="GWB294" s="63"/>
      <c r="GWC294" s="63"/>
      <c r="GWD294" s="63"/>
      <c r="GWE294" s="63"/>
      <c r="GWF294" s="63"/>
      <c r="GWG294" s="63"/>
      <c r="GWH294" s="63"/>
      <c r="GWI294" s="63"/>
      <c r="GWJ294" s="63"/>
      <c r="GWK294" s="63"/>
      <c r="GWL294" s="63"/>
      <c r="GWM294" s="63"/>
      <c r="GWN294" s="63"/>
      <c r="GWO294" s="63"/>
      <c r="GWP294" s="63"/>
      <c r="GWQ294" s="63"/>
      <c r="GWR294" s="63"/>
      <c r="GWS294" s="63"/>
      <c r="GWT294" s="63"/>
      <c r="GWU294" s="63"/>
      <c r="GWV294" s="63"/>
      <c r="GWW294" s="63"/>
      <c r="GWX294" s="63"/>
      <c r="GWY294" s="63"/>
      <c r="GWZ294" s="63"/>
      <c r="GXA294" s="63"/>
      <c r="GXB294" s="63"/>
      <c r="GXC294" s="63"/>
      <c r="GXD294" s="63"/>
      <c r="GXE294" s="63"/>
      <c r="GXF294" s="63"/>
      <c r="GXG294" s="63"/>
      <c r="GXH294" s="63"/>
      <c r="GXI294" s="63"/>
      <c r="GXJ294" s="63"/>
      <c r="GXK294" s="63"/>
      <c r="GXL294" s="63"/>
      <c r="GXM294" s="63"/>
      <c r="GXN294" s="63"/>
      <c r="GXO294" s="63"/>
      <c r="GXP294" s="63"/>
      <c r="GXQ294" s="63"/>
      <c r="GXR294" s="63"/>
      <c r="GXS294" s="63"/>
      <c r="GXT294" s="63"/>
      <c r="GXU294" s="63"/>
      <c r="GXV294" s="63"/>
      <c r="GXW294" s="63"/>
      <c r="GXX294" s="63"/>
      <c r="GXY294" s="63"/>
      <c r="GXZ294" s="63"/>
      <c r="GYA294" s="63"/>
      <c r="GYB294" s="63"/>
      <c r="GYC294" s="63"/>
      <c r="GYD294" s="63"/>
      <c r="GYE294" s="63"/>
      <c r="GYF294" s="63"/>
      <c r="GYG294" s="63"/>
      <c r="GYH294" s="63"/>
      <c r="GYI294" s="63"/>
      <c r="GYJ294" s="63"/>
      <c r="GYK294" s="63"/>
      <c r="GYL294" s="63"/>
      <c r="GYM294" s="63"/>
      <c r="GYN294" s="63"/>
      <c r="GYO294" s="63"/>
      <c r="GYP294" s="63"/>
      <c r="GYQ294" s="63"/>
      <c r="GYR294" s="63"/>
      <c r="GYS294" s="63"/>
      <c r="GYT294" s="63"/>
      <c r="GYU294" s="63"/>
      <c r="GYV294" s="63"/>
      <c r="GYW294" s="63"/>
      <c r="GYX294" s="63"/>
      <c r="GYY294" s="63"/>
      <c r="GYZ294" s="63"/>
      <c r="GZA294" s="63"/>
      <c r="GZB294" s="63"/>
      <c r="GZC294" s="63"/>
      <c r="GZD294" s="63"/>
      <c r="GZE294" s="63"/>
      <c r="GZF294" s="63"/>
      <c r="GZG294" s="63"/>
      <c r="GZH294" s="63"/>
      <c r="GZI294" s="63"/>
      <c r="GZJ294" s="63"/>
      <c r="GZK294" s="63"/>
      <c r="GZL294" s="63"/>
      <c r="GZM294" s="63"/>
      <c r="GZN294" s="63"/>
      <c r="GZO294" s="63"/>
      <c r="GZP294" s="63"/>
      <c r="GZQ294" s="63"/>
      <c r="GZR294" s="63"/>
      <c r="GZS294" s="63"/>
      <c r="GZT294" s="63"/>
      <c r="GZU294" s="63"/>
      <c r="GZV294" s="63"/>
      <c r="GZW294" s="63"/>
      <c r="GZX294" s="63"/>
      <c r="GZY294" s="63"/>
      <c r="GZZ294" s="63"/>
      <c r="HAA294" s="63"/>
      <c r="HAB294" s="63"/>
      <c r="HAC294" s="63"/>
      <c r="HAD294" s="63"/>
      <c r="HAE294" s="63"/>
      <c r="HAF294" s="63"/>
      <c r="HAG294" s="63"/>
      <c r="HAH294" s="63"/>
      <c r="HAI294" s="63"/>
      <c r="HAJ294" s="63"/>
      <c r="HAK294" s="63"/>
      <c r="HAL294" s="63"/>
      <c r="HAM294" s="63"/>
      <c r="HAN294" s="63"/>
      <c r="HAO294" s="63"/>
      <c r="HAP294" s="63"/>
      <c r="HAQ294" s="63"/>
      <c r="HAR294" s="63"/>
      <c r="HAS294" s="63"/>
      <c r="HAT294" s="63"/>
      <c r="HAU294" s="63"/>
      <c r="HAV294" s="63"/>
      <c r="HAW294" s="63"/>
      <c r="HAX294" s="63"/>
      <c r="HAY294" s="63"/>
      <c r="HAZ294" s="63"/>
      <c r="HBA294" s="63"/>
      <c r="HBB294" s="63"/>
      <c r="HBC294" s="63"/>
      <c r="HBD294" s="63"/>
      <c r="HBE294" s="63"/>
      <c r="HBF294" s="63"/>
      <c r="HBG294" s="63"/>
      <c r="HBH294" s="63"/>
      <c r="HBI294" s="63"/>
      <c r="HBJ294" s="63"/>
      <c r="HBK294" s="63"/>
      <c r="HBL294" s="63"/>
      <c r="HBM294" s="63"/>
      <c r="HBN294" s="63"/>
      <c r="HBO294" s="63"/>
      <c r="HBP294" s="63"/>
      <c r="HBQ294" s="63"/>
      <c r="HBR294" s="63"/>
      <c r="HBS294" s="63"/>
      <c r="HBT294" s="63"/>
      <c r="HBU294" s="63"/>
      <c r="HBV294" s="63"/>
      <c r="HBW294" s="63"/>
      <c r="HBX294" s="63"/>
      <c r="HBY294" s="63"/>
      <c r="HBZ294" s="63"/>
      <c r="HCA294" s="63"/>
      <c r="HCB294" s="63"/>
      <c r="HCC294" s="63"/>
      <c r="HCD294" s="63"/>
      <c r="HCE294" s="63"/>
      <c r="HCF294" s="63"/>
      <c r="HCG294" s="63"/>
      <c r="HCH294" s="63"/>
      <c r="HCI294" s="63"/>
      <c r="HCJ294" s="63"/>
      <c r="HCK294" s="63"/>
      <c r="HCL294" s="63"/>
      <c r="HCM294" s="63"/>
      <c r="HCN294" s="63"/>
      <c r="HCO294" s="63"/>
      <c r="HCP294" s="63"/>
      <c r="HCQ294" s="63"/>
      <c r="HCR294" s="63"/>
      <c r="HCS294" s="63"/>
      <c r="HCT294" s="63"/>
      <c r="HCU294" s="63"/>
      <c r="HCV294" s="63"/>
      <c r="HCW294" s="63"/>
      <c r="HCX294" s="63"/>
      <c r="HCY294" s="63"/>
      <c r="HCZ294" s="63"/>
      <c r="HDA294" s="63"/>
      <c r="HDB294" s="63"/>
      <c r="HDC294" s="63"/>
      <c r="HDD294" s="63"/>
      <c r="HDE294" s="63"/>
      <c r="HDF294" s="63"/>
      <c r="HDG294" s="63"/>
      <c r="HDH294" s="63"/>
      <c r="HDI294" s="63"/>
      <c r="HDJ294" s="63"/>
      <c r="HDK294" s="63"/>
      <c r="HDL294" s="63"/>
      <c r="HDM294" s="63"/>
      <c r="HDN294" s="63"/>
      <c r="HDO294" s="63"/>
      <c r="HDP294" s="63"/>
      <c r="HDQ294" s="63"/>
      <c r="HDR294" s="63"/>
      <c r="HDS294" s="63"/>
      <c r="HDT294" s="63"/>
      <c r="HDU294" s="63"/>
      <c r="HDV294" s="63"/>
      <c r="HDW294" s="63"/>
      <c r="HDX294" s="63"/>
      <c r="HDY294" s="63"/>
      <c r="HDZ294" s="63"/>
      <c r="HEA294" s="63"/>
      <c r="HEB294" s="63"/>
      <c r="HEC294" s="63"/>
      <c r="HED294" s="63"/>
      <c r="HEE294" s="63"/>
      <c r="HEF294" s="63"/>
      <c r="HEG294" s="63"/>
      <c r="HEH294" s="63"/>
      <c r="HEI294" s="63"/>
      <c r="HEJ294" s="63"/>
      <c r="HEK294" s="63"/>
      <c r="HEL294" s="63"/>
      <c r="HEM294" s="63"/>
      <c r="HEN294" s="63"/>
      <c r="HEO294" s="63"/>
      <c r="HEP294" s="63"/>
      <c r="HEQ294" s="63"/>
      <c r="HER294" s="63"/>
      <c r="HES294" s="63"/>
      <c r="HET294" s="63"/>
      <c r="HEU294" s="63"/>
      <c r="HEV294" s="63"/>
      <c r="HEW294" s="63"/>
      <c r="HEX294" s="63"/>
      <c r="HEY294" s="63"/>
      <c r="HEZ294" s="63"/>
      <c r="HFA294" s="63"/>
      <c r="HFB294" s="63"/>
      <c r="HFC294" s="63"/>
      <c r="HFD294" s="63"/>
      <c r="HFE294" s="63"/>
      <c r="HFF294" s="63"/>
      <c r="HFG294" s="63"/>
      <c r="HFH294" s="63"/>
      <c r="HFI294" s="63"/>
      <c r="HFJ294" s="63"/>
      <c r="HFK294" s="63"/>
      <c r="HFL294" s="63"/>
      <c r="HFM294" s="63"/>
      <c r="HFN294" s="63"/>
      <c r="HFO294" s="63"/>
      <c r="HFP294" s="63"/>
      <c r="HFQ294" s="63"/>
      <c r="HFR294" s="63"/>
      <c r="HFS294" s="63"/>
      <c r="HFT294" s="63"/>
      <c r="HFU294" s="63"/>
      <c r="HFV294" s="63"/>
      <c r="HFW294" s="63"/>
      <c r="HFX294" s="63"/>
      <c r="HFY294" s="63"/>
      <c r="HFZ294" s="63"/>
      <c r="HGA294" s="63"/>
      <c r="HGB294" s="63"/>
      <c r="HGC294" s="63"/>
      <c r="HGD294" s="63"/>
      <c r="HGE294" s="63"/>
      <c r="HGF294" s="63"/>
      <c r="HGG294" s="63"/>
      <c r="HGH294" s="63"/>
      <c r="HGI294" s="63"/>
      <c r="HGJ294" s="63"/>
      <c r="HGK294" s="63"/>
      <c r="HGL294" s="63"/>
      <c r="HGM294" s="63"/>
      <c r="HGN294" s="63"/>
      <c r="HGO294" s="63"/>
      <c r="HGP294" s="63"/>
      <c r="HGQ294" s="63"/>
      <c r="HGR294" s="63"/>
      <c r="HGS294" s="63"/>
      <c r="HGT294" s="63"/>
      <c r="HGU294" s="63"/>
      <c r="HGV294" s="63"/>
      <c r="HGW294" s="63"/>
      <c r="HGX294" s="63"/>
      <c r="HGY294" s="63"/>
      <c r="HGZ294" s="63"/>
      <c r="HHA294" s="63"/>
      <c r="HHB294" s="63"/>
      <c r="HHC294" s="63"/>
      <c r="HHD294" s="63"/>
      <c r="HHE294" s="63"/>
      <c r="HHF294" s="63"/>
      <c r="HHG294" s="63"/>
      <c r="HHH294" s="63"/>
      <c r="HHI294" s="63"/>
      <c r="HHJ294" s="63"/>
      <c r="HHK294" s="63"/>
      <c r="HHL294" s="63"/>
      <c r="HHM294" s="63"/>
      <c r="HHN294" s="63"/>
      <c r="HHO294" s="63"/>
      <c r="HHP294" s="63"/>
      <c r="HHQ294" s="63"/>
      <c r="HHR294" s="63"/>
      <c r="HHS294" s="63"/>
      <c r="HHT294" s="63"/>
      <c r="HHU294" s="63"/>
      <c r="HHV294" s="63"/>
      <c r="HHW294" s="63"/>
      <c r="HHX294" s="63"/>
      <c r="HHY294" s="63"/>
      <c r="HHZ294" s="63"/>
      <c r="HIA294" s="63"/>
      <c r="HIB294" s="63"/>
      <c r="HIC294" s="63"/>
      <c r="HID294" s="63"/>
      <c r="HIE294" s="63"/>
      <c r="HIF294" s="63"/>
      <c r="HIG294" s="63"/>
      <c r="HIH294" s="63"/>
      <c r="HII294" s="63"/>
      <c r="HIJ294" s="63"/>
      <c r="HIK294" s="63"/>
      <c r="HIL294" s="63"/>
      <c r="HIM294" s="63"/>
      <c r="HIN294" s="63"/>
      <c r="HIO294" s="63"/>
      <c r="HIP294" s="63"/>
      <c r="HIQ294" s="63"/>
      <c r="HIR294" s="63"/>
      <c r="HIS294" s="63"/>
      <c r="HIT294" s="63"/>
      <c r="HIU294" s="63"/>
      <c r="HIV294" s="63"/>
      <c r="HIW294" s="63"/>
      <c r="HIX294" s="63"/>
      <c r="HIY294" s="63"/>
      <c r="HIZ294" s="63"/>
      <c r="HJA294" s="63"/>
      <c r="HJB294" s="63"/>
      <c r="HJC294" s="63"/>
      <c r="HJD294" s="63"/>
      <c r="HJE294" s="63"/>
      <c r="HJF294" s="63"/>
      <c r="HJG294" s="63"/>
      <c r="HJH294" s="63"/>
      <c r="HJI294" s="63"/>
      <c r="HJJ294" s="63"/>
      <c r="HJK294" s="63"/>
      <c r="HJL294" s="63"/>
      <c r="HJM294" s="63"/>
      <c r="HJN294" s="63"/>
      <c r="HJO294" s="63"/>
      <c r="HJP294" s="63"/>
      <c r="HJQ294" s="63"/>
      <c r="HJR294" s="63"/>
      <c r="HJS294" s="63"/>
      <c r="HJT294" s="63"/>
      <c r="HJU294" s="63"/>
      <c r="HJV294" s="63"/>
      <c r="HJW294" s="63"/>
      <c r="HJX294" s="63"/>
      <c r="HJY294" s="63"/>
      <c r="HJZ294" s="63"/>
      <c r="HKA294" s="63"/>
      <c r="HKB294" s="63"/>
      <c r="HKC294" s="63"/>
      <c r="HKD294" s="63"/>
      <c r="HKE294" s="63"/>
      <c r="HKF294" s="63"/>
      <c r="HKG294" s="63"/>
      <c r="HKH294" s="63"/>
      <c r="HKI294" s="63"/>
      <c r="HKJ294" s="63"/>
      <c r="HKK294" s="63"/>
      <c r="HKL294" s="63"/>
      <c r="HKM294" s="63"/>
      <c r="HKN294" s="63"/>
      <c r="HKO294" s="63"/>
      <c r="HKP294" s="63"/>
      <c r="HKQ294" s="63"/>
      <c r="HKR294" s="63"/>
      <c r="HKS294" s="63"/>
      <c r="HKT294" s="63"/>
      <c r="HKU294" s="63"/>
      <c r="HKV294" s="63"/>
      <c r="HKW294" s="63"/>
      <c r="HKX294" s="63"/>
      <c r="HKY294" s="63"/>
      <c r="HKZ294" s="63"/>
      <c r="HLA294" s="63"/>
      <c r="HLB294" s="63"/>
      <c r="HLC294" s="63"/>
      <c r="HLD294" s="63"/>
      <c r="HLE294" s="63"/>
      <c r="HLF294" s="63"/>
      <c r="HLG294" s="63"/>
      <c r="HLH294" s="63"/>
      <c r="HLI294" s="63"/>
      <c r="HLJ294" s="63"/>
      <c r="HLK294" s="63"/>
      <c r="HLL294" s="63"/>
      <c r="HLM294" s="63"/>
      <c r="HLN294" s="63"/>
      <c r="HLO294" s="63"/>
      <c r="HLP294" s="63"/>
      <c r="HLQ294" s="63"/>
      <c r="HLR294" s="63"/>
      <c r="HLS294" s="63"/>
      <c r="HLT294" s="63"/>
      <c r="HLU294" s="63"/>
      <c r="HLV294" s="63"/>
      <c r="HLW294" s="63"/>
      <c r="HLX294" s="63"/>
      <c r="HLY294" s="63"/>
      <c r="HLZ294" s="63"/>
      <c r="HMA294" s="63"/>
      <c r="HMB294" s="63"/>
      <c r="HMC294" s="63"/>
      <c r="HMD294" s="63"/>
      <c r="HME294" s="63"/>
      <c r="HMF294" s="63"/>
      <c r="HMG294" s="63"/>
      <c r="HMH294" s="63"/>
      <c r="HMI294" s="63"/>
      <c r="HMJ294" s="63"/>
      <c r="HMK294" s="63"/>
      <c r="HML294" s="63"/>
      <c r="HMM294" s="63"/>
      <c r="HMN294" s="63"/>
      <c r="HMO294" s="63"/>
      <c r="HMP294" s="63"/>
      <c r="HMQ294" s="63"/>
      <c r="HMR294" s="63"/>
      <c r="HMS294" s="63"/>
      <c r="HMT294" s="63"/>
      <c r="HMU294" s="63"/>
      <c r="HMV294" s="63"/>
      <c r="HMW294" s="63"/>
      <c r="HMX294" s="63"/>
      <c r="HMY294" s="63"/>
      <c r="HMZ294" s="63"/>
      <c r="HNA294" s="63"/>
      <c r="HNB294" s="63"/>
      <c r="HNC294" s="63"/>
      <c r="HND294" s="63"/>
      <c r="HNE294" s="63"/>
      <c r="HNF294" s="63"/>
      <c r="HNG294" s="63"/>
      <c r="HNH294" s="63"/>
      <c r="HNI294" s="63"/>
      <c r="HNJ294" s="63"/>
      <c r="HNK294" s="63"/>
      <c r="HNL294" s="63"/>
      <c r="HNM294" s="63"/>
      <c r="HNN294" s="63"/>
      <c r="HNO294" s="63"/>
      <c r="HNP294" s="63"/>
      <c r="HNQ294" s="63"/>
      <c r="HNR294" s="63"/>
      <c r="HNS294" s="63"/>
      <c r="HNT294" s="63"/>
      <c r="HNU294" s="63"/>
      <c r="HNV294" s="63"/>
      <c r="HNW294" s="63"/>
      <c r="HNX294" s="63"/>
      <c r="HNY294" s="63"/>
      <c r="HNZ294" s="63"/>
      <c r="HOA294" s="63"/>
      <c r="HOB294" s="63"/>
      <c r="HOC294" s="63"/>
      <c r="HOD294" s="63"/>
      <c r="HOE294" s="63"/>
      <c r="HOF294" s="63"/>
      <c r="HOG294" s="63"/>
      <c r="HOH294" s="63"/>
      <c r="HOI294" s="63"/>
      <c r="HOJ294" s="63"/>
      <c r="HOK294" s="63"/>
      <c r="HOL294" s="63"/>
      <c r="HOM294" s="63"/>
      <c r="HON294" s="63"/>
      <c r="HOO294" s="63"/>
      <c r="HOP294" s="63"/>
      <c r="HOQ294" s="63"/>
      <c r="HOR294" s="63"/>
      <c r="HOS294" s="63"/>
      <c r="HOT294" s="63"/>
      <c r="HOU294" s="63"/>
      <c r="HOV294" s="63"/>
      <c r="HOW294" s="63"/>
      <c r="HOX294" s="63"/>
      <c r="HOY294" s="63"/>
      <c r="HOZ294" s="63"/>
      <c r="HPA294" s="63"/>
      <c r="HPB294" s="63"/>
      <c r="HPC294" s="63"/>
      <c r="HPD294" s="63"/>
      <c r="HPE294" s="63"/>
      <c r="HPF294" s="63"/>
      <c r="HPG294" s="63"/>
      <c r="HPH294" s="63"/>
      <c r="HPI294" s="63"/>
      <c r="HPJ294" s="63"/>
      <c r="HPK294" s="63"/>
      <c r="HPL294" s="63"/>
      <c r="HPM294" s="63"/>
      <c r="HPN294" s="63"/>
      <c r="HPO294" s="63"/>
      <c r="HPP294" s="63"/>
      <c r="HPQ294" s="63"/>
      <c r="HPR294" s="63"/>
      <c r="HPS294" s="63"/>
      <c r="HPT294" s="63"/>
      <c r="HPU294" s="63"/>
      <c r="HPV294" s="63"/>
      <c r="HPW294" s="63"/>
      <c r="HPX294" s="63"/>
      <c r="HPY294" s="63"/>
      <c r="HPZ294" s="63"/>
      <c r="HQA294" s="63"/>
      <c r="HQB294" s="63"/>
      <c r="HQC294" s="63"/>
      <c r="HQD294" s="63"/>
      <c r="HQE294" s="63"/>
      <c r="HQF294" s="63"/>
      <c r="HQG294" s="63"/>
      <c r="HQH294" s="63"/>
      <c r="HQI294" s="63"/>
      <c r="HQJ294" s="63"/>
      <c r="HQK294" s="63"/>
      <c r="HQL294" s="63"/>
      <c r="HQM294" s="63"/>
      <c r="HQN294" s="63"/>
      <c r="HQO294" s="63"/>
      <c r="HQP294" s="63"/>
      <c r="HQQ294" s="63"/>
      <c r="HQR294" s="63"/>
      <c r="HQS294" s="63"/>
      <c r="HQT294" s="63"/>
      <c r="HQU294" s="63"/>
      <c r="HQV294" s="63"/>
      <c r="HQW294" s="63"/>
      <c r="HQX294" s="63"/>
      <c r="HQY294" s="63"/>
      <c r="HQZ294" s="63"/>
      <c r="HRA294" s="63"/>
      <c r="HRB294" s="63"/>
      <c r="HRC294" s="63"/>
      <c r="HRD294" s="63"/>
      <c r="HRE294" s="63"/>
      <c r="HRF294" s="63"/>
      <c r="HRG294" s="63"/>
      <c r="HRH294" s="63"/>
      <c r="HRI294" s="63"/>
      <c r="HRJ294" s="63"/>
      <c r="HRK294" s="63"/>
      <c r="HRL294" s="63"/>
      <c r="HRM294" s="63"/>
      <c r="HRN294" s="63"/>
      <c r="HRO294" s="63"/>
      <c r="HRP294" s="63"/>
      <c r="HRQ294" s="63"/>
      <c r="HRR294" s="63"/>
      <c r="HRS294" s="63"/>
      <c r="HRT294" s="63"/>
      <c r="HRU294" s="63"/>
      <c r="HRV294" s="63"/>
      <c r="HRW294" s="63"/>
      <c r="HRX294" s="63"/>
      <c r="HRY294" s="63"/>
      <c r="HRZ294" s="63"/>
      <c r="HSA294" s="63"/>
      <c r="HSB294" s="63"/>
      <c r="HSC294" s="63"/>
      <c r="HSD294" s="63"/>
      <c r="HSE294" s="63"/>
      <c r="HSF294" s="63"/>
      <c r="HSG294" s="63"/>
      <c r="HSH294" s="63"/>
      <c r="HSI294" s="63"/>
      <c r="HSJ294" s="63"/>
      <c r="HSK294" s="63"/>
      <c r="HSL294" s="63"/>
      <c r="HSM294" s="63"/>
      <c r="HSN294" s="63"/>
      <c r="HSO294" s="63"/>
      <c r="HSP294" s="63"/>
      <c r="HSQ294" s="63"/>
      <c r="HSR294" s="63"/>
      <c r="HSS294" s="63"/>
      <c r="HST294" s="63"/>
      <c r="HSU294" s="63"/>
      <c r="HSV294" s="63"/>
      <c r="HSW294" s="63"/>
      <c r="HSX294" s="63"/>
      <c r="HSY294" s="63"/>
      <c r="HSZ294" s="63"/>
      <c r="HTA294" s="63"/>
      <c r="HTB294" s="63"/>
      <c r="HTC294" s="63"/>
      <c r="HTD294" s="63"/>
      <c r="HTE294" s="63"/>
      <c r="HTF294" s="63"/>
      <c r="HTG294" s="63"/>
      <c r="HTH294" s="63"/>
      <c r="HTI294" s="63"/>
      <c r="HTJ294" s="63"/>
      <c r="HTK294" s="63"/>
      <c r="HTL294" s="63"/>
      <c r="HTM294" s="63"/>
      <c r="HTN294" s="63"/>
      <c r="HTO294" s="63"/>
      <c r="HTP294" s="63"/>
      <c r="HTQ294" s="63"/>
      <c r="HTR294" s="63"/>
      <c r="HTS294" s="63"/>
      <c r="HTT294" s="63"/>
      <c r="HTU294" s="63"/>
      <c r="HTV294" s="63"/>
      <c r="HTW294" s="63"/>
      <c r="HTX294" s="63"/>
      <c r="HTY294" s="63"/>
      <c r="HTZ294" s="63"/>
      <c r="HUA294" s="63"/>
      <c r="HUB294" s="63"/>
      <c r="HUC294" s="63"/>
      <c r="HUD294" s="63"/>
      <c r="HUE294" s="63"/>
      <c r="HUF294" s="63"/>
      <c r="HUG294" s="63"/>
      <c r="HUH294" s="63"/>
      <c r="HUI294" s="63"/>
      <c r="HUJ294" s="63"/>
      <c r="HUK294" s="63"/>
      <c r="HUL294" s="63"/>
      <c r="HUM294" s="63"/>
      <c r="HUN294" s="63"/>
      <c r="HUO294" s="63"/>
      <c r="HUP294" s="63"/>
      <c r="HUQ294" s="63"/>
      <c r="HUR294" s="63"/>
      <c r="HUS294" s="63"/>
      <c r="HUT294" s="63"/>
      <c r="HUU294" s="63"/>
      <c r="HUV294" s="63"/>
      <c r="HUW294" s="63"/>
      <c r="HUX294" s="63"/>
      <c r="HUY294" s="63"/>
      <c r="HUZ294" s="63"/>
      <c r="HVA294" s="63"/>
      <c r="HVB294" s="63"/>
      <c r="HVC294" s="63"/>
      <c r="HVD294" s="63"/>
      <c r="HVE294" s="63"/>
      <c r="HVF294" s="63"/>
      <c r="HVG294" s="63"/>
      <c r="HVH294" s="63"/>
      <c r="HVI294" s="63"/>
      <c r="HVJ294" s="63"/>
      <c r="HVK294" s="63"/>
      <c r="HVL294" s="63"/>
      <c r="HVM294" s="63"/>
      <c r="HVN294" s="63"/>
      <c r="HVO294" s="63"/>
      <c r="HVP294" s="63"/>
      <c r="HVQ294" s="63"/>
      <c r="HVR294" s="63"/>
      <c r="HVS294" s="63"/>
      <c r="HVT294" s="63"/>
      <c r="HVU294" s="63"/>
      <c r="HVV294" s="63"/>
      <c r="HVW294" s="63"/>
      <c r="HVX294" s="63"/>
      <c r="HVY294" s="63"/>
      <c r="HVZ294" s="63"/>
      <c r="HWA294" s="63"/>
      <c r="HWB294" s="63"/>
      <c r="HWC294" s="63"/>
      <c r="HWD294" s="63"/>
      <c r="HWE294" s="63"/>
      <c r="HWF294" s="63"/>
      <c r="HWG294" s="63"/>
      <c r="HWH294" s="63"/>
      <c r="HWI294" s="63"/>
      <c r="HWJ294" s="63"/>
      <c r="HWK294" s="63"/>
      <c r="HWL294" s="63"/>
      <c r="HWM294" s="63"/>
      <c r="HWN294" s="63"/>
      <c r="HWO294" s="63"/>
      <c r="HWP294" s="63"/>
      <c r="HWQ294" s="63"/>
      <c r="HWR294" s="63"/>
      <c r="HWS294" s="63"/>
      <c r="HWT294" s="63"/>
      <c r="HWU294" s="63"/>
      <c r="HWV294" s="63"/>
      <c r="HWW294" s="63"/>
      <c r="HWX294" s="63"/>
      <c r="HWY294" s="63"/>
      <c r="HWZ294" s="63"/>
      <c r="HXA294" s="63"/>
      <c r="HXB294" s="63"/>
      <c r="HXC294" s="63"/>
      <c r="HXD294" s="63"/>
      <c r="HXE294" s="63"/>
      <c r="HXF294" s="63"/>
      <c r="HXG294" s="63"/>
      <c r="HXH294" s="63"/>
      <c r="HXI294" s="63"/>
      <c r="HXJ294" s="63"/>
      <c r="HXK294" s="63"/>
      <c r="HXL294" s="63"/>
      <c r="HXM294" s="63"/>
      <c r="HXN294" s="63"/>
      <c r="HXO294" s="63"/>
      <c r="HXP294" s="63"/>
      <c r="HXQ294" s="63"/>
      <c r="HXR294" s="63"/>
      <c r="HXS294" s="63"/>
      <c r="HXT294" s="63"/>
      <c r="HXU294" s="63"/>
      <c r="HXV294" s="63"/>
      <c r="HXW294" s="63"/>
      <c r="HXX294" s="63"/>
      <c r="HXY294" s="63"/>
      <c r="HXZ294" s="63"/>
      <c r="HYA294" s="63"/>
      <c r="HYB294" s="63"/>
      <c r="HYC294" s="63"/>
      <c r="HYD294" s="63"/>
      <c r="HYE294" s="63"/>
      <c r="HYF294" s="63"/>
      <c r="HYG294" s="63"/>
      <c r="HYH294" s="63"/>
      <c r="HYI294" s="63"/>
      <c r="HYJ294" s="63"/>
      <c r="HYK294" s="63"/>
      <c r="HYL294" s="63"/>
      <c r="HYM294" s="63"/>
      <c r="HYN294" s="63"/>
      <c r="HYO294" s="63"/>
      <c r="HYP294" s="63"/>
      <c r="HYQ294" s="63"/>
      <c r="HYR294" s="63"/>
      <c r="HYS294" s="63"/>
      <c r="HYT294" s="63"/>
      <c r="HYU294" s="63"/>
      <c r="HYV294" s="63"/>
      <c r="HYW294" s="63"/>
      <c r="HYX294" s="63"/>
      <c r="HYY294" s="63"/>
      <c r="HYZ294" s="63"/>
      <c r="HZA294" s="63"/>
      <c r="HZB294" s="63"/>
      <c r="HZC294" s="63"/>
      <c r="HZD294" s="63"/>
      <c r="HZE294" s="63"/>
      <c r="HZF294" s="63"/>
      <c r="HZG294" s="63"/>
      <c r="HZH294" s="63"/>
      <c r="HZI294" s="63"/>
      <c r="HZJ294" s="63"/>
      <c r="HZK294" s="63"/>
      <c r="HZL294" s="63"/>
      <c r="HZM294" s="63"/>
      <c r="HZN294" s="63"/>
      <c r="HZO294" s="63"/>
      <c r="HZP294" s="63"/>
      <c r="HZQ294" s="63"/>
      <c r="HZR294" s="63"/>
      <c r="HZS294" s="63"/>
      <c r="HZT294" s="63"/>
      <c r="HZU294" s="63"/>
      <c r="HZV294" s="63"/>
      <c r="HZW294" s="63"/>
      <c r="HZX294" s="63"/>
      <c r="HZY294" s="63"/>
      <c r="HZZ294" s="63"/>
      <c r="IAA294" s="63"/>
      <c r="IAB294" s="63"/>
      <c r="IAC294" s="63"/>
      <c r="IAD294" s="63"/>
      <c r="IAE294" s="63"/>
      <c r="IAF294" s="63"/>
      <c r="IAG294" s="63"/>
      <c r="IAH294" s="63"/>
      <c r="IAI294" s="63"/>
      <c r="IAJ294" s="63"/>
      <c r="IAK294" s="63"/>
      <c r="IAL294" s="63"/>
      <c r="IAM294" s="63"/>
      <c r="IAN294" s="63"/>
      <c r="IAO294" s="63"/>
      <c r="IAP294" s="63"/>
      <c r="IAQ294" s="63"/>
      <c r="IAR294" s="63"/>
      <c r="IAS294" s="63"/>
      <c r="IAT294" s="63"/>
      <c r="IAU294" s="63"/>
      <c r="IAV294" s="63"/>
      <c r="IAW294" s="63"/>
      <c r="IAX294" s="63"/>
      <c r="IAY294" s="63"/>
      <c r="IAZ294" s="63"/>
      <c r="IBA294" s="63"/>
      <c r="IBB294" s="63"/>
      <c r="IBC294" s="63"/>
      <c r="IBD294" s="63"/>
      <c r="IBE294" s="63"/>
      <c r="IBF294" s="63"/>
      <c r="IBG294" s="63"/>
      <c r="IBH294" s="63"/>
      <c r="IBI294" s="63"/>
      <c r="IBJ294" s="63"/>
      <c r="IBK294" s="63"/>
      <c r="IBL294" s="63"/>
      <c r="IBM294" s="63"/>
      <c r="IBN294" s="63"/>
      <c r="IBO294" s="63"/>
      <c r="IBP294" s="63"/>
      <c r="IBQ294" s="63"/>
      <c r="IBR294" s="63"/>
      <c r="IBS294" s="63"/>
      <c r="IBT294" s="63"/>
      <c r="IBU294" s="63"/>
      <c r="IBV294" s="63"/>
      <c r="IBW294" s="63"/>
      <c r="IBX294" s="63"/>
      <c r="IBY294" s="63"/>
      <c r="IBZ294" s="63"/>
      <c r="ICA294" s="63"/>
      <c r="ICB294" s="63"/>
      <c r="ICC294" s="63"/>
      <c r="ICD294" s="63"/>
      <c r="ICE294" s="63"/>
      <c r="ICF294" s="63"/>
      <c r="ICG294" s="63"/>
      <c r="ICH294" s="63"/>
      <c r="ICI294" s="63"/>
      <c r="ICJ294" s="63"/>
      <c r="ICK294" s="63"/>
      <c r="ICL294" s="63"/>
      <c r="ICM294" s="63"/>
      <c r="ICN294" s="63"/>
      <c r="ICO294" s="63"/>
      <c r="ICP294" s="63"/>
      <c r="ICQ294" s="63"/>
      <c r="ICR294" s="63"/>
      <c r="ICS294" s="63"/>
      <c r="ICT294" s="63"/>
      <c r="ICU294" s="63"/>
      <c r="ICV294" s="63"/>
      <c r="ICW294" s="63"/>
      <c r="ICX294" s="63"/>
      <c r="ICY294" s="63"/>
      <c r="ICZ294" s="63"/>
      <c r="IDA294" s="63"/>
      <c r="IDB294" s="63"/>
      <c r="IDC294" s="63"/>
      <c r="IDD294" s="63"/>
      <c r="IDE294" s="63"/>
      <c r="IDF294" s="63"/>
      <c r="IDG294" s="63"/>
      <c r="IDH294" s="63"/>
      <c r="IDI294" s="63"/>
      <c r="IDJ294" s="63"/>
      <c r="IDK294" s="63"/>
      <c r="IDL294" s="63"/>
      <c r="IDM294" s="63"/>
      <c r="IDN294" s="63"/>
      <c r="IDO294" s="63"/>
      <c r="IDP294" s="63"/>
      <c r="IDQ294" s="63"/>
      <c r="IDR294" s="63"/>
      <c r="IDS294" s="63"/>
      <c r="IDT294" s="63"/>
      <c r="IDU294" s="63"/>
      <c r="IDV294" s="63"/>
      <c r="IDW294" s="63"/>
      <c r="IDX294" s="63"/>
      <c r="IDY294" s="63"/>
      <c r="IDZ294" s="63"/>
      <c r="IEA294" s="63"/>
      <c r="IEB294" s="63"/>
      <c r="IEC294" s="63"/>
      <c r="IED294" s="63"/>
      <c r="IEE294" s="63"/>
      <c r="IEF294" s="63"/>
      <c r="IEG294" s="63"/>
      <c r="IEH294" s="63"/>
      <c r="IEI294" s="63"/>
      <c r="IEJ294" s="63"/>
      <c r="IEK294" s="63"/>
      <c r="IEL294" s="63"/>
      <c r="IEM294" s="63"/>
      <c r="IEN294" s="63"/>
      <c r="IEO294" s="63"/>
      <c r="IEP294" s="63"/>
      <c r="IEQ294" s="63"/>
      <c r="IER294" s="63"/>
      <c r="IES294" s="63"/>
      <c r="IET294" s="63"/>
      <c r="IEU294" s="63"/>
      <c r="IEV294" s="63"/>
      <c r="IEW294" s="63"/>
      <c r="IEX294" s="63"/>
      <c r="IEY294" s="63"/>
      <c r="IEZ294" s="63"/>
      <c r="IFA294" s="63"/>
      <c r="IFB294" s="63"/>
      <c r="IFC294" s="63"/>
      <c r="IFD294" s="63"/>
      <c r="IFE294" s="63"/>
      <c r="IFF294" s="63"/>
      <c r="IFG294" s="63"/>
      <c r="IFH294" s="63"/>
      <c r="IFI294" s="63"/>
      <c r="IFJ294" s="63"/>
      <c r="IFK294" s="63"/>
      <c r="IFL294" s="63"/>
      <c r="IFM294" s="63"/>
      <c r="IFN294" s="63"/>
      <c r="IFO294" s="63"/>
      <c r="IFP294" s="63"/>
      <c r="IFQ294" s="63"/>
      <c r="IFR294" s="63"/>
      <c r="IFS294" s="63"/>
      <c r="IFT294" s="63"/>
      <c r="IFU294" s="63"/>
      <c r="IFV294" s="63"/>
      <c r="IFW294" s="63"/>
      <c r="IFX294" s="63"/>
      <c r="IFY294" s="63"/>
      <c r="IFZ294" s="63"/>
      <c r="IGA294" s="63"/>
      <c r="IGB294" s="63"/>
      <c r="IGC294" s="63"/>
      <c r="IGD294" s="63"/>
      <c r="IGE294" s="63"/>
      <c r="IGF294" s="63"/>
      <c r="IGG294" s="63"/>
      <c r="IGH294" s="63"/>
      <c r="IGI294" s="63"/>
      <c r="IGJ294" s="63"/>
      <c r="IGK294" s="63"/>
      <c r="IGL294" s="63"/>
      <c r="IGM294" s="63"/>
      <c r="IGN294" s="63"/>
      <c r="IGO294" s="63"/>
      <c r="IGP294" s="63"/>
      <c r="IGQ294" s="63"/>
      <c r="IGR294" s="63"/>
      <c r="IGS294" s="63"/>
      <c r="IGT294" s="63"/>
      <c r="IGU294" s="63"/>
      <c r="IGV294" s="63"/>
      <c r="IGW294" s="63"/>
      <c r="IGX294" s="63"/>
      <c r="IGY294" s="63"/>
      <c r="IGZ294" s="63"/>
      <c r="IHA294" s="63"/>
      <c r="IHB294" s="63"/>
      <c r="IHC294" s="63"/>
      <c r="IHD294" s="63"/>
      <c r="IHE294" s="63"/>
      <c r="IHF294" s="63"/>
      <c r="IHG294" s="63"/>
      <c r="IHH294" s="63"/>
      <c r="IHI294" s="63"/>
      <c r="IHJ294" s="63"/>
      <c r="IHK294" s="63"/>
      <c r="IHL294" s="63"/>
      <c r="IHM294" s="63"/>
      <c r="IHN294" s="63"/>
      <c r="IHO294" s="63"/>
      <c r="IHP294" s="63"/>
      <c r="IHQ294" s="63"/>
      <c r="IHR294" s="63"/>
      <c r="IHS294" s="63"/>
      <c r="IHT294" s="63"/>
      <c r="IHU294" s="63"/>
      <c r="IHV294" s="63"/>
      <c r="IHW294" s="63"/>
      <c r="IHX294" s="63"/>
      <c r="IHY294" s="63"/>
      <c r="IHZ294" s="63"/>
      <c r="IIA294" s="63"/>
      <c r="IIB294" s="63"/>
      <c r="IIC294" s="63"/>
      <c r="IID294" s="63"/>
      <c r="IIE294" s="63"/>
      <c r="IIF294" s="63"/>
      <c r="IIG294" s="63"/>
      <c r="IIH294" s="63"/>
      <c r="III294" s="63"/>
      <c r="IIJ294" s="63"/>
      <c r="IIK294" s="63"/>
      <c r="IIL294" s="63"/>
      <c r="IIM294" s="63"/>
      <c r="IIN294" s="63"/>
      <c r="IIO294" s="63"/>
      <c r="IIP294" s="63"/>
      <c r="IIQ294" s="63"/>
      <c r="IIR294" s="63"/>
      <c r="IIS294" s="63"/>
      <c r="IIT294" s="63"/>
      <c r="IIU294" s="63"/>
      <c r="IIV294" s="63"/>
      <c r="IIW294" s="63"/>
      <c r="IIX294" s="63"/>
      <c r="IIY294" s="63"/>
      <c r="IIZ294" s="63"/>
      <c r="IJA294" s="63"/>
      <c r="IJB294" s="63"/>
      <c r="IJC294" s="63"/>
      <c r="IJD294" s="63"/>
      <c r="IJE294" s="63"/>
      <c r="IJF294" s="63"/>
      <c r="IJG294" s="63"/>
      <c r="IJH294" s="63"/>
      <c r="IJI294" s="63"/>
      <c r="IJJ294" s="63"/>
      <c r="IJK294" s="63"/>
      <c r="IJL294" s="63"/>
      <c r="IJM294" s="63"/>
      <c r="IJN294" s="63"/>
      <c r="IJO294" s="63"/>
      <c r="IJP294" s="63"/>
      <c r="IJQ294" s="63"/>
      <c r="IJR294" s="63"/>
      <c r="IJS294" s="63"/>
      <c r="IJT294" s="63"/>
      <c r="IJU294" s="63"/>
      <c r="IJV294" s="63"/>
      <c r="IJW294" s="63"/>
      <c r="IJX294" s="63"/>
      <c r="IJY294" s="63"/>
      <c r="IJZ294" s="63"/>
      <c r="IKA294" s="63"/>
      <c r="IKB294" s="63"/>
      <c r="IKC294" s="63"/>
      <c r="IKD294" s="63"/>
      <c r="IKE294" s="63"/>
      <c r="IKF294" s="63"/>
      <c r="IKG294" s="63"/>
      <c r="IKH294" s="63"/>
      <c r="IKI294" s="63"/>
      <c r="IKJ294" s="63"/>
      <c r="IKK294" s="63"/>
      <c r="IKL294" s="63"/>
      <c r="IKM294" s="63"/>
      <c r="IKN294" s="63"/>
      <c r="IKO294" s="63"/>
      <c r="IKP294" s="63"/>
      <c r="IKQ294" s="63"/>
      <c r="IKR294" s="63"/>
      <c r="IKS294" s="63"/>
      <c r="IKT294" s="63"/>
      <c r="IKU294" s="63"/>
      <c r="IKV294" s="63"/>
      <c r="IKW294" s="63"/>
      <c r="IKX294" s="63"/>
      <c r="IKY294" s="63"/>
      <c r="IKZ294" s="63"/>
      <c r="ILA294" s="63"/>
      <c r="ILB294" s="63"/>
      <c r="ILC294" s="63"/>
      <c r="ILD294" s="63"/>
      <c r="ILE294" s="63"/>
      <c r="ILF294" s="63"/>
      <c r="ILG294" s="63"/>
      <c r="ILH294" s="63"/>
      <c r="ILI294" s="63"/>
      <c r="ILJ294" s="63"/>
      <c r="ILK294" s="63"/>
      <c r="ILL294" s="63"/>
      <c r="ILM294" s="63"/>
      <c r="ILN294" s="63"/>
      <c r="ILO294" s="63"/>
      <c r="ILP294" s="63"/>
      <c r="ILQ294" s="63"/>
      <c r="ILR294" s="63"/>
      <c r="ILS294" s="63"/>
      <c r="ILT294" s="63"/>
      <c r="ILU294" s="63"/>
      <c r="ILV294" s="63"/>
      <c r="ILW294" s="63"/>
      <c r="ILX294" s="63"/>
      <c r="ILY294" s="63"/>
      <c r="ILZ294" s="63"/>
      <c r="IMA294" s="63"/>
      <c r="IMB294" s="63"/>
      <c r="IMC294" s="63"/>
      <c r="IMD294" s="63"/>
      <c r="IME294" s="63"/>
      <c r="IMF294" s="63"/>
      <c r="IMG294" s="63"/>
      <c r="IMH294" s="63"/>
      <c r="IMI294" s="63"/>
      <c r="IMJ294" s="63"/>
      <c r="IMK294" s="63"/>
      <c r="IML294" s="63"/>
      <c r="IMM294" s="63"/>
      <c r="IMN294" s="63"/>
      <c r="IMO294" s="63"/>
      <c r="IMP294" s="63"/>
      <c r="IMQ294" s="63"/>
      <c r="IMR294" s="63"/>
      <c r="IMS294" s="63"/>
      <c r="IMT294" s="63"/>
      <c r="IMU294" s="63"/>
      <c r="IMV294" s="63"/>
      <c r="IMW294" s="63"/>
      <c r="IMX294" s="63"/>
      <c r="IMY294" s="63"/>
      <c r="IMZ294" s="63"/>
      <c r="INA294" s="63"/>
      <c r="INB294" s="63"/>
      <c r="INC294" s="63"/>
      <c r="IND294" s="63"/>
      <c r="INE294" s="63"/>
      <c r="INF294" s="63"/>
      <c r="ING294" s="63"/>
      <c r="INH294" s="63"/>
      <c r="INI294" s="63"/>
      <c r="INJ294" s="63"/>
      <c r="INK294" s="63"/>
      <c r="INL294" s="63"/>
      <c r="INM294" s="63"/>
      <c r="INN294" s="63"/>
      <c r="INO294" s="63"/>
      <c r="INP294" s="63"/>
      <c r="INQ294" s="63"/>
      <c r="INR294" s="63"/>
      <c r="INS294" s="63"/>
      <c r="INT294" s="63"/>
      <c r="INU294" s="63"/>
      <c r="INV294" s="63"/>
      <c r="INW294" s="63"/>
      <c r="INX294" s="63"/>
      <c r="INY294" s="63"/>
      <c r="INZ294" s="63"/>
      <c r="IOA294" s="63"/>
      <c r="IOB294" s="63"/>
      <c r="IOC294" s="63"/>
      <c r="IOD294" s="63"/>
      <c r="IOE294" s="63"/>
      <c r="IOF294" s="63"/>
      <c r="IOG294" s="63"/>
      <c r="IOH294" s="63"/>
      <c r="IOI294" s="63"/>
      <c r="IOJ294" s="63"/>
      <c r="IOK294" s="63"/>
      <c r="IOL294" s="63"/>
      <c r="IOM294" s="63"/>
      <c r="ION294" s="63"/>
      <c r="IOO294" s="63"/>
      <c r="IOP294" s="63"/>
      <c r="IOQ294" s="63"/>
      <c r="IOR294" s="63"/>
      <c r="IOS294" s="63"/>
      <c r="IOT294" s="63"/>
      <c r="IOU294" s="63"/>
      <c r="IOV294" s="63"/>
      <c r="IOW294" s="63"/>
      <c r="IOX294" s="63"/>
      <c r="IOY294" s="63"/>
      <c r="IOZ294" s="63"/>
      <c r="IPA294" s="63"/>
      <c r="IPB294" s="63"/>
      <c r="IPC294" s="63"/>
      <c r="IPD294" s="63"/>
      <c r="IPE294" s="63"/>
      <c r="IPF294" s="63"/>
      <c r="IPG294" s="63"/>
      <c r="IPH294" s="63"/>
      <c r="IPI294" s="63"/>
      <c r="IPJ294" s="63"/>
      <c r="IPK294" s="63"/>
      <c r="IPL294" s="63"/>
      <c r="IPM294" s="63"/>
      <c r="IPN294" s="63"/>
      <c r="IPO294" s="63"/>
      <c r="IPP294" s="63"/>
      <c r="IPQ294" s="63"/>
      <c r="IPR294" s="63"/>
      <c r="IPS294" s="63"/>
      <c r="IPT294" s="63"/>
      <c r="IPU294" s="63"/>
      <c r="IPV294" s="63"/>
      <c r="IPW294" s="63"/>
      <c r="IPX294" s="63"/>
      <c r="IPY294" s="63"/>
      <c r="IPZ294" s="63"/>
      <c r="IQA294" s="63"/>
      <c r="IQB294" s="63"/>
      <c r="IQC294" s="63"/>
      <c r="IQD294" s="63"/>
      <c r="IQE294" s="63"/>
      <c r="IQF294" s="63"/>
      <c r="IQG294" s="63"/>
      <c r="IQH294" s="63"/>
      <c r="IQI294" s="63"/>
      <c r="IQJ294" s="63"/>
      <c r="IQK294" s="63"/>
      <c r="IQL294" s="63"/>
      <c r="IQM294" s="63"/>
      <c r="IQN294" s="63"/>
      <c r="IQO294" s="63"/>
      <c r="IQP294" s="63"/>
      <c r="IQQ294" s="63"/>
      <c r="IQR294" s="63"/>
      <c r="IQS294" s="63"/>
      <c r="IQT294" s="63"/>
      <c r="IQU294" s="63"/>
      <c r="IQV294" s="63"/>
      <c r="IQW294" s="63"/>
      <c r="IQX294" s="63"/>
      <c r="IQY294" s="63"/>
      <c r="IQZ294" s="63"/>
      <c r="IRA294" s="63"/>
      <c r="IRB294" s="63"/>
      <c r="IRC294" s="63"/>
      <c r="IRD294" s="63"/>
      <c r="IRE294" s="63"/>
      <c r="IRF294" s="63"/>
      <c r="IRG294" s="63"/>
      <c r="IRH294" s="63"/>
      <c r="IRI294" s="63"/>
      <c r="IRJ294" s="63"/>
      <c r="IRK294" s="63"/>
      <c r="IRL294" s="63"/>
      <c r="IRM294" s="63"/>
      <c r="IRN294" s="63"/>
      <c r="IRO294" s="63"/>
      <c r="IRP294" s="63"/>
      <c r="IRQ294" s="63"/>
      <c r="IRR294" s="63"/>
      <c r="IRS294" s="63"/>
      <c r="IRT294" s="63"/>
      <c r="IRU294" s="63"/>
      <c r="IRV294" s="63"/>
      <c r="IRW294" s="63"/>
      <c r="IRX294" s="63"/>
      <c r="IRY294" s="63"/>
      <c r="IRZ294" s="63"/>
      <c r="ISA294" s="63"/>
      <c r="ISB294" s="63"/>
      <c r="ISC294" s="63"/>
      <c r="ISD294" s="63"/>
      <c r="ISE294" s="63"/>
      <c r="ISF294" s="63"/>
      <c r="ISG294" s="63"/>
      <c r="ISH294" s="63"/>
      <c r="ISI294" s="63"/>
      <c r="ISJ294" s="63"/>
      <c r="ISK294" s="63"/>
      <c r="ISL294" s="63"/>
      <c r="ISM294" s="63"/>
      <c r="ISN294" s="63"/>
      <c r="ISO294" s="63"/>
      <c r="ISP294" s="63"/>
      <c r="ISQ294" s="63"/>
      <c r="ISR294" s="63"/>
      <c r="ISS294" s="63"/>
      <c r="IST294" s="63"/>
      <c r="ISU294" s="63"/>
      <c r="ISV294" s="63"/>
      <c r="ISW294" s="63"/>
      <c r="ISX294" s="63"/>
      <c r="ISY294" s="63"/>
      <c r="ISZ294" s="63"/>
      <c r="ITA294" s="63"/>
      <c r="ITB294" s="63"/>
      <c r="ITC294" s="63"/>
      <c r="ITD294" s="63"/>
      <c r="ITE294" s="63"/>
      <c r="ITF294" s="63"/>
      <c r="ITG294" s="63"/>
      <c r="ITH294" s="63"/>
      <c r="ITI294" s="63"/>
      <c r="ITJ294" s="63"/>
      <c r="ITK294" s="63"/>
      <c r="ITL294" s="63"/>
      <c r="ITM294" s="63"/>
      <c r="ITN294" s="63"/>
      <c r="ITO294" s="63"/>
      <c r="ITP294" s="63"/>
      <c r="ITQ294" s="63"/>
      <c r="ITR294" s="63"/>
      <c r="ITS294" s="63"/>
      <c r="ITT294" s="63"/>
      <c r="ITU294" s="63"/>
      <c r="ITV294" s="63"/>
      <c r="ITW294" s="63"/>
      <c r="ITX294" s="63"/>
      <c r="ITY294" s="63"/>
      <c r="ITZ294" s="63"/>
      <c r="IUA294" s="63"/>
      <c r="IUB294" s="63"/>
      <c r="IUC294" s="63"/>
      <c r="IUD294" s="63"/>
      <c r="IUE294" s="63"/>
      <c r="IUF294" s="63"/>
      <c r="IUG294" s="63"/>
      <c r="IUH294" s="63"/>
      <c r="IUI294" s="63"/>
      <c r="IUJ294" s="63"/>
      <c r="IUK294" s="63"/>
      <c r="IUL294" s="63"/>
      <c r="IUM294" s="63"/>
      <c r="IUN294" s="63"/>
      <c r="IUO294" s="63"/>
      <c r="IUP294" s="63"/>
      <c r="IUQ294" s="63"/>
      <c r="IUR294" s="63"/>
      <c r="IUS294" s="63"/>
      <c r="IUT294" s="63"/>
      <c r="IUU294" s="63"/>
      <c r="IUV294" s="63"/>
      <c r="IUW294" s="63"/>
      <c r="IUX294" s="63"/>
      <c r="IUY294" s="63"/>
      <c r="IUZ294" s="63"/>
      <c r="IVA294" s="63"/>
      <c r="IVB294" s="63"/>
      <c r="IVC294" s="63"/>
      <c r="IVD294" s="63"/>
      <c r="IVE294" s="63"/>
      <c r="IVF294" s="63"/>
      <c r="IVG294" s="63"/>
      <c r="IVH294" s="63"/>
      <c r="IVI294" s="63"/>
      <c r="IVJ294" s="63"/>
      <c r="IVK294" s="63"/>
      <c r="IVL294" s="63"/>
      <c r="IVM294" s="63"/>
      <c r="IVN294" s="63"/>
      <c r="IVO294" s="63"/>
      <c r="IVP294" s="63"/>
      <c r="IVQ294" s="63"/>
      <c r="IVR294" s="63"/>
      <c r="IVS294" s="63"/>
      <c r="IVT294" s="63"/>
      <c r="IVU294" s="63"/>
      <c r="IVV294" s="63"/>
      <c r="IVW294" s="63"/>
      <c r="IVX294" s="63"/>
      <c r="IVY294" s="63"/>
      <c r="IVZ294" s="63"/>
      <c r="IWA294" s="63"/>
      <c r="IWB294" s="63"/>
      <c r="IWC294" s="63"/>
      <c r="IWD294" s="63"/>
      <c r="IWE294" s="63"/>
      <c r="IWF294" s="63"/>
      <c r="IWG294" s="63"/>
      <c r="IWH294" s="63"/>
      <c r="IWI294" s="63"/>
      <c r="IWJ294" s="63"/>
      <c r="IWK294" s="63"/>
      <c r="IWL294" s="63"/>
      <c r="IWM294" s="63"/>
      <c r="IWN294" s="63"/>
      <c r="IWO294" s="63"/>
      <c r="IWP294" s="63"/>
      <c r="IWQ294" s="63"/>
      <c r="IWR294" s="63"/>
      <c r="IWS294" s="63"/>
      <c r="IWT294" s="63"/>
      <c r="IWU294" s="63"/>
      <c r="IWV294" s="63"/>
      <c r="IWW294" s="63"/>
      <c r="IWX294" s="63"/>
      <c r="IWY294" s="63"/>
      <c r="IWZ294" s="63"/>
      <c r="IXA294" s="63"/>
      <c r="IXB294" s="63"/>
      <c r="IXC294" s="63"/>
      <c r="IXD294" s="63"/>
      <c r="IXE294" s="63"/>
      <c r="IXF294" s="63"/>
      <c r="IXG294" s="63"/>
      <c r="IXH294" s="63"/>
      <c r="IXI294" s="63"/>
      <c r="IXJ294" s="63"/>
      <c r="IXK294" s="63"/>
      <c r="IXL294" s="63"/>
      <c r="IXM294" s="63"/>
      <c r="IXN294" s="63"/>
      <c r="IXO294" s="63"/>
      <c r="IXP294" s="63"/>
      <c r="IXQ294" s="63"/>
      <c r="IXR294" s="63"/>
      <c r="IXS294" s="63"/>
      <c r="IXT294" s="63"/>
      <c r="IXU294" s="63"/>
      <c r="IXV294" s="63"/>
      <c r="IXW294" s="63"/>
      <c r="IXX294" s="63"/>
      <c r="IXY294" s="63"/>
      <c r="IXZ294" s="63"/>
      <c r="IYA294" s="63"/>
      <c r="IYB294" s="63"/>
      <c r="IYC294" s="63"/>
      <c r="IYD294" s="63"/>
      <c r="IYE294" s="63"/>
      <c r="IYF294" s="63"/>
      <c r="IYG294" s="63"/>
      <c r="IYH294" s="63"/>
      <c r="IYI294" s="63"/>
      <c r="IYJ294" s="63"/>
      <c r="IYK294" s="63"/>
      <c r="IYL294" s="63"/>
      <c r="IYM294" s="63"/>
      <c r="IYN294" s="63"/>
      <c r="IYO294" s="63"/>
      <c r="IYP294" s="63"/>
      <c r="IYQ294" s="63"/>
      <c r="IYR294" s="63"/>
      <c r="IYS294" s="63"/>
      <c r="IYT294" s="63"/>
      <c r="IYU294" s="63"/>
      <c r="IYV294" s="63"/>
      <c r="IYW294" s="63"/>
      <c r="IYX294" s="63"/>
      <c r="IYY294" s="63"/>
      <c r="IYZ294" s="63"/>
      <c r="IZA294" s="63"/>
      <c r="IZB294" s="63"/>
      <c r="IZC294" s="63"/>
      <c r="IZD294" s="63"/>
      <c r="IZE294" s="63"/>
      <c r="IZF294" s="63"/>
      <c r="IZG294" s="63"/>
      <c r="IZH294" s="63"/>
      <c r="IZI294" s="63"/>
      <c r="IZJ294" s="63"/>
      <c r="IZK294" s="63"/>
      <c r="IZL294" s="63"/>
      <c r="IZM294" s="63"/>
      <c r="IZN294" s="63"/>
      <c r="IZO294" s="63"/>
      <c r="IZP294" s="63"/>
      <c r="IZQ294" s="63"/>
      <c r="IZR294" s="63"/>
      <c r="IZS294" s="63"/>
      <c r="IZT294" s="63"/>
      <c r="IZU294" s="63"/>
      <c r="IZV294" s="63"/>
      <c r="IZW294" s="63"/>
      <c r="IZX294" s="63"/>
      <c r="IZY294" s="63"/>
      <c r="IZZ294" s="63"/>
      <c r="JAA294" s="63"/>
      <c r="JAB294" s="63"/>
      <c r="JAC294" s="63"/>
      <c r="JAD294" s="63"/>
      <c r="JAE294" s="63"/>
      <c r="JAF294" s="63"/>
      <c r="JAG294" s="63"/>
      <c r="JAH294" s="63"/>
      <c r="JAI294" s="63"/>
      <c r="JAJ294" s="63"/>
      <c r="JAK294" s="63"/>
      <c r="JAL294" s="63"/>
      <c r="JAM294" s="63"/>
      <c r="JAN294" s="63"/>
      <c r="JAO294" s="63"/>
      <c r="JAP294" s="63"/>
      <c r="JAQ294" s="63"/>
      <c r="JAR294" s="63"/>
      <c r="JAS294" s="63"/>
      <c r="JAT294" s="63"/>
      <c r="JAU294" s="63"/>
      <c r="JAV294" s="63"/>
      <c r="JAW294" s="63"/>
      <c r="JAX294" s="63"/>
      <c r="JAY294" s="63"/>
      <c r="JAZ294" s="63"/>
      <c r="JBA294" s="63"/>
      <c r="JBB294" s="63"/>
      <c r="JBC294" s="63"/>
      <c r="JBD294" s="63"/>
      <c r="JBE294" s="63"/>
      <c r="JBF294" s="63"/>
      <c r="JBG294" s="63"/>
      <c r="JBH294" s="63"/>
      <c r="JBI294" s="63"/>
      <c r="JBJ294" s="63"/>
      <c r="JBK294" s="63"/>
      <c r="JBL294" s="63"/>
      <c r="JBM294" s="63"/>
      <c r="JBN294" s="63"/>
      <c r="JBO294" s="63"/>
      <c r="JBP294" s="63"/>
      <c r="JBQ294" s="63"/>
      <c r="JBR294" s="63"/>
      <c r="JBS294" s="63"/>
      <c r="JBT294" s="63"/>
      <c r="JBU294" s="63"/>
      <c r="JBV294" s="63"/>
      <c r="JBW294" s="63"/>
      <c r="JBX294" s="63"/>
      <c r="JBY294" s="63"/>
      <c r="JBZ294" s="63"/>
      <c r="JCA294" s="63"/>
      <c r="JCB294" s="63"/>
      <c r="JCC294" s="63"/>
      <c r="JCD294" s="63"/>
      <c r="JCE294" s="63"/>
      <c r="JCF294" s="63"/>
      <c r="JCG294" s="63"/>
      <c r="JCH294" s="63"/>
      <c r="JCI294" s="63"/>
      <c r="JCJ294" s="63"/>
      <c r="JCK294" s="63"/>
      <c r="JCL294" s="63"/>
      <c r="JCM294" s="63"/>
      <c r="JCN294" s="63"/>
      <c r="JCO294" s="63"/>
      <c r="JCP294" s="63"/>
      <c r="JCQ294" s="63"/>
      <c r="JCR294" s="63"/>
      <c r="JCS294" s="63"/>
      <c r="JCT294" s="63"/>
      <c r="JCU294" s="63"/>
      <c r="JCV294" s="63"/>
      <c r="JCW294" s="63"/>
      <c r="JCX294" s="63"/>
      <c r="JCY294" s="63"/>
      <c r="JCZ294" s="63"/>
      <c r="JDA294" s="63"/>
      <c r="JDB294" s="63"/>
      <c r="JDC294" s="63"/>
      <c r="JDD294" s="63"/>
      <c r="JDE294" s="63"/>
      <c r="JDF294" s="63"/>
      <c r="JDG294" s="63"/>
      <c r="JDH294" s="63"/>
      <c r="JDI294" s="63"/>
      <c r="JDJ294" s="63"/>
      <c r="JDK294" s="63"/>
      <c r="JDL294" s="63"/>
      <c r="JDM294" s="63"/>
      <c r="JDN294" s="63"/>
      <c r="JDO294" s="63"/>
      <c r="JDP294" s="63"/>
      <c r="JDQ294" s="63"/>
      <c r="JDR294" s="63"/>
      <c r="JDS294" s="63"/>
      <c r="JDT294" s="63"/>
      <c r="JDU294" s="63"/>
      <c r="JDV294" s="63"/>
      <c r="JDW294" s="63"/>
      <c r="JDX294" s="63"/>
      <c r="JDY294" s="63"/>
      <c r="JDZ294" s="63"/>
      <c r="JEA294" s="63"/>
      <c r="JEB294" s="63"/>
      <c r="JEC294" s="63"/>
      <c r="JED294" s="63"/>
      <c r="JEE294" s="63"/>
      <c r="JEF294" s="63"/>
      <c r="JEG294" s="63"/>
      <c r="JEH294" s="63"/>
      <c r="JEI294" s="63"/>
      <c r="JEJ294" s="63"/>
      <c r="JEK294" s="63"/>
      <c r="JEL294" s="63"/>
      <c r="JEM294" s="63"/>
      <c r="JEN294" s="63"/>
      <c r="JEO294" s="63"/>
      <c r="JEP294" s="63"/>
      <c r="JEQ294" s="63"/>
      <c r="JER294" s="63"/>
      <c r="JES294" s="63"/>
      <c r="JET294" s="63"/>
      <c r="JEU294" s="63"/>
      <c r="JEV294" s="63"/>
      <c r="JEW294" s="63"/>
      <c r="JEX294" s="63"/>
      <c r="JEY294" s="63"/>
      <c r="JEZ294" s="63"/>
      <c r="JFA294" s="63"/>
      <c r="JFB294" s="63"/>
      <c r="JFC294" s="63"/>
      <c r="JFD294" s="63"/>
      <c r="JFE294" s="63"/>
      <c r="JFF294" s="63"/>
      <c r="JFG294" s="63"/>
      <c r="JFH294" s="63"/>
      <c r="JFI294" s="63"/>
      <c r="JFJ294" s="63"/>
      <c r="JFK294" s="63"/>
      <c r="JFL294" s="63"/>
      <c r="JFM294" s="63"/>
      <c r="JFN294" s="63"/>
      <c r="JFO294" s="63"/>
      <c r="JFP294" s="63"/>
      <c r="JFQ294" s="63"/>
      <c r="JFR294" s="63"/>
      <c r="JFS294" s="63"/>
      <c r="JFT294" s="63"/>
      <c r="JFU294" s="63"/>
      <c r="JFV294" s="63"/>
      <c r="JFW294" s="63"/>
      <c r="JFX294" s="63"/>
      <c r="JFY294" s="63"/>
      <c r="JFZ294" s="63"/>
      <c r="JGA294" s="63"/>
      <c r="JGB294" s="63"/>
      <c r="JGC294" s="63"/>
      <c r="JGD294" s="63"/>
      <c r="JGE294" s="63"/>
      <c r="JGF294" s="63"/>
      <c r="JGG294" s="63"/>
      <c r="JGH294" s="63"/>
      <c r="JGI294" s="63"/>
      <c r="JGJ294" s="63"/>
      <c r="JGK294" s="63"/>
      <c r="JGL294" s="63"/>
      <c r="JGM294" s="63"/>
      <c r="JGN294" s="63"/>
      <c r="JGO294" s="63"/>
      <c r="JGP294" s="63"/>
      <c r="JGQ294" s="63"/>
      <c r="JGR294" s="63"/>
      <c r="JGS294" s="63"/>
      <c r="JGT294" s="63"/>
      <c r="JGU294" s="63"/>
      <c r="JGV294" s="63"/>
      <c r="JGW294" s="63"/>
      <c r="JGX294" s="63"/>
      <c r="JGY294" s="63"/>
      <c r="JGZ294" s="63"/>
      <c r="JHA294" s="63"/>
      <c r="JHB294" s="63"/>
      <c r="JHC294" s="63"/>
      <c r="JHD294" s="63"/>
      <c r="JHE294" s="63"/>
      <c r="JHF294" s="63"/>
      <c r="JHG294" s="63"/>
      <c r="JHH294" s="63"/>
      <c r="JHI294" s="63"/>
      <c r="JHJ294" s="63"/>
      <c r="JHK294" s="63"/>
      <c r="JHL294" s="63"/>
      <c r="JHM294" s="63"/>
      <c r="JHN294" s="63"/>
      <c r="JHO294" s="63"/>
      <c r="JHP294" s="63"/>
      <c r="JHQ294" s="63"/>
      <c r="JHR294" s="63"/>
      <c r="JHS294" s="63"/>
      <c r="JHT294" s="63"/>
      <c r="JHU294" s="63"/>
      <c r="JHV294" s="63"/>
      <c r="JHW294" s="63"/>
      <c r="JHX294" s="63"/>
      <c r="JHY294" s="63"/>
      <c r="JHZ294" s="63"/>
      <c r="JIA294" s="63"/>
      <c r="JIB294" s="63"/>
      <c r="JIC294" s="63"/>
      <c r="JID294" s="63"/>
      <c r="JIE294" s="63"/>
      <c r="JIF294" s="63"/>
      <c r="JIG294" s="63"/>
      <c r="JIH294" s="63"/>
      <c r="JII294" s="63"/>
      <c r="JIJ294" s="63"/>
      <c r="JIK294" s="63"/>
      <c r="JIL294" s="63"/>
      <c r="JIM294" s="63"/>
      <c r="JIN294" s="63"/>
      <c r="JIO294" s="63"/>
      <c r="JIP294" s="63"/>
      <c r="JIQ294" s="63"/>
      <c r="JIR294" s="63"/>
      <c r="JIS294" s="63"/>
      <c r="JIT294" s="63"/>
      <c r="JIU294" s="63"/>
      <c r="JIV294" s="63"/>
      <c r="JIW294" s="63"/>
      <c r="JIX294" s="63"/>
      <c r="JIY294" s="63"/>
      <c r="JIZ294" s="63"/>
      <c r="JJA294" s="63"/>
      <c r="JJB294" s="63"/>
      <c r="JJC294" s="63"/>
      <c r="JJD294" s="63"/>
      <c r="JJE294" s="63"/>
      <c r="JJF294" s="63"/>
      <c r="JJG294" s="63"/>
      <c r="JJH294" s="63"/>
      <c r="JJI294" s="63"/>
      <c r="JJJ294" s="63"/>
      <c r="JJK294" s="63"/>
      <c r="JJL294" s="63"/>
      <c r="JJM294" s="63"/>
      <c r="JJN294" s="63"/>
      <c r="JJO294" s="63"/>
      <c r="JJP294" s="63"/>
      <c r="JJQ294" s="63"/>
      <c r="JJR294" s="63"/>
      <c r="JJS294" s="63"/>
      <c r="JJT294" s="63"/>
      <c r="JJU294" s="63"/>
      <c r="JJV294" s="63"/>
      <c r="JJW294" s="63"/>
      <c r="JJX294" s="63"/>
      <c r="JJY294" s="63"/>
      <c r="JJZ294" s="63"/>
      <c r="JKA294" s="63"/>
      <c r="JKB294" s="63"/>
      <c r="JKC294" s="63"/>
      <c r="JKD294" s="63"/>
      <c r="JKE294" s="63"/>
      <c r="JKF294" s="63"/>
      <c r="JKG294" s="63"/>
      <c r="JKH294" s="63"/>
      <c r="JKI294" s="63"/>
      <c r="JKJ294" s="63"/>
      <c r="JKK294" s="63"/>
      <c r="JKL294" s="63"/>
      <c r="JKM294" s="63"/>
      <c r="JKN294" s="63"/>
      <c r="JKO294" s="63"/>
      <c r="JKP294" s="63"/>
      <c r="JKQ294" s="63"/>
      <c r="JKR294" s="63"/>
      <c r="JKS294" s="63"/>
      <c r="JKT294" s="63"/>
      <c r="JKU294" s="63"/>
      <c r="JKV294" s="63"/>
      <c r="JKW294" s="63"/>
      <c r="JKX294" s="63"/>
      <c r="JKY294" s="63"/>
      <c r="JKZ294" s="63"/>
      <c r="JLA294" s="63"/>
      <c r="JLB294" s="63"/>
      <c r="JLC294" s="63"/>
      <c r="JLD294" s="63"/>
      <c r="JLE294" s="63"/>
      <c r="JLF294" s="63"/>
      <c r="JLG294" s="63"/>
      <c r="JLH294" s="63"/>
      <c r="JLI294" s="63"/>
      <c r="JLJ294" s="63"/>
      <c r="JLK294" s="63"/>
      <c r="JLL294" s="63"/>
      <c r="JLM294" s="63"/>
      <c r="JLN294" s="63"/>
      <c r="JLO294" s="63"/>
      <c r="JLP294" s="63"/>
      <c r="JLQ294" s="63"/>
      <c r="JLR294" s="63"/>
      <c r="JLS294" s="63"/>
      <c r="JLT294" s="63"/>
      <c r="JLU294" s="63"/>
      <c r="JLV294" s="63"/>
      <c r="JLW294" s="63"/>
      <c r="JLX294" s="63"/>
      <c r="JLY294" s="63"/>
      <c r="JLZ294" s="63"/>
      <c r="JMA294" s="63"/>
      <c r="JMB294" s="63"/>
      <c r="JMC294" s="63"/>
      <c r="JMD294" s="63"/>
      <c r="JME294" s="63"/>
      <c r="JMF294" s="63"/>
      <c r="JMG294" s="63"/>
      <c r="JMH294" s="63"/>
      <c r="JMI294" s="63"/>
      <c r="JMJ294" s="63"/>
      <c r="JMK294" s="63"/>
      <c r="JML294" s="63"/>
      <c r="JMM294" s="63"/>
      <c r="JMN294" s="63"/>
      <c r="JMO294" s="63"/>
      <c r="JMP294" s="63"/>
      <c r="JMQ294" s="63"/>
      <c r="JMR294" s="63"/>
      <c r="JMS294" s="63"/>
      <c r="JMT294" s="63"/>
      <c r="JMU294" s="63"/>
      <c r="JMV294" s="63"/>
      <c r="JMW294" s="63"/>
      <c r="JMX294" s="63"/>
      <c r="JMY294" s="63"/>
      <c r="JMZ294" s="63"/>
      <c r="JNA294" s="63"/>
      <c r="JNB294" s="63"/>
      <c r="JNC294" s="63"/>
      <c r="JND294" s="63"/>
      <c r="JNE294" s="63"/>
      <c r="JNF294" s="63"/>
      <c r="JNG294" s="63"/>
      <c r="JNH294" s="63"/>
      <c r="JNI294" s="63"/>
      <c r="JNJ294" s="63"/>
      <c r="JNK294" s="63"/>
      <c r="JNL294" s="63"/>
      <c r="JNM294" s="63"/>
      <c r="JNN294" s="63"/>
      <c r="JNO294" s="63"/>
      <c r="JNP294" s="63"/>
      <c r="JNQ294" s="63"/>
      <c r="JNR294" s="63"/>
      <c r="JNS294" s="63"/>
      <c r="JNT294" s="63"/>
      <c r="JNU294" s="63"/>
      <c r="JNV294" s="63"/>
      <c r="JNW294" s="63"/>
      <c r="JNX294" s="63"/>
      <c r="JNY294" s="63"/>
      <c r="JNZ294" s="63"/>
      <c r="JOA294" s="63"/>
      <c r="JOB294" s="63"/>
      <c r="JOC294" s="63"/>
      <c r="JOD294" s="63"/>
      <c r="JOE294" s="63"/>
      <c r="JOF294" s="63"/>
      <c r="JOG294" s="63"/>
      <c r="JOH294" s="63"/>
      <c r="JOI294" s="63"/>
      <c r="JOJ294" s="63"/>
      <c r="JOK294" s="63"/>
      <c r="JOL294" s="63"/>
      <c r="JOM294" s="63"/>
      <c r="JON294" s="63"/>
      <c r="JOO294" s="63"/>
      <c r="JOP294" s="63"/>
      <c r="JOQ294" s="63"/>
      <c r="JOR294" s="63"/>
      <c r="JOS294" s="63"/>
      <c r="JOT294" s="63"/>
      <c r="JOU294" s="63"/>
      <c r="JOV294" s="63"/>
      <c r="JOW294" s="63"/>
      <c r="JOX294" s="63"/>
      <c r="JOY294" s="63"/>
      <c r="JOZ294" s="63"/>
      <c r="JPA294" s="63"/>
      <c r="JPB294" s="63"/>
      <c r="JPC294" s="63"/>
      <c r="JPD294" s="63"/>
      <c r="JPE294" s="63"/>
      <c r="JPF294" s="63"/>
      <c r="JPG294" s="63"/>
      <c r="JPH294" s="63"/>
      <c r="JPI294" s="63"/>
      <c r="JPJ294" s="63"/>
      <c r="JPK294" s="63"/>
      <c r="JPL294" s="63"/>
      <c r="JPM294" s="63"/>
      <c r="JPN294" s="63"/>
      <c r="JPO294" s="63"/>
      <c r="JPP294" s="63"/>
      <c r="JPQ294" s="63"/>
      <c r="JPR294" s="63"/>
      <c r="JPS294" s="63"/>
      <c r="JPT294" s="63"/>
      <c r="JPU294" s="63"/>
      <c r="JPV294" s="63"/>
      <c r="JPW294" s="63"/>
      <c r="JPX294" s="63"/>
      <c r="JPY294" s="63"/>
      <c r="JPZ294" s="63"/>
      <c r="JQA294" s="63"/>
      <c r="JQB294" s="63"/>
      <c r="JQC294" s="63"/>
      <c r="JQD294" s="63"/>
      <c r="JQE294" s="63"/>
      <c r="JQF294" s="63"/>
      <c r="JQG294" s="63"/>
      <c r="JQH294" s="63"/>
      <c r="JQI294" s="63"/>
      <c r="JQJ294" s="63"/>
      <c r="JQK294" s="63"/>
      <c r="JQL294" s="63"/>
      <c r="JQM294" s="63"/>
      <c r="JQN294" s="63"/>
      <c r="JQO294" s="63"/>
      <c r="JQP294" s="63"/>
      <c r="JQQ294" s="63"/>
      <c r="JQR294" s="63"/>
      <c r="JQS294" s="63"/>
      <c r="JQT294" s="63"/>
      <c r="JQU294" s="63"/>
      <c r="JQV294" s="63"/>
      <c r="JQW294" s="63"/>
      <c r="JQX294" s="63"/>
      <c r="JQY294" s="63"/>
      <c r="JQZ294" s="63"/>
      <c r="JRA294" s="63"/>
      <c r="JRB294" s="63"/>
      <c r="JRC294" s="63"/>
      <c r="JRD294" s="63"/>
      <c r="JRE294" s="63"/>
      <c r="JRF294" s="63"/>
      <c r="JRG294" s="63"/>
      <c r="JRH294" s="63"/>
      <c r="JRI294" s="63"/>
      <c r="JRJ294" s="63"/>
      <c r="JRK294" s="63"/>
      <c r="JRL294" s="63"/>
      <c r="JRM294" s="63"/>
      <c r="JRN294" s="63"/>
      <c r="JRO294" s="63"/>
      <c r="JRP294" s="63"/>
      <c r="JRQ294" s="63"/>
      <c r="JRR294" s="63"/>
      <c r="JRS294" s="63"/>
      <c r="JRT294" s="63"/>
      <c r="JRU294" s="63"/>
      <c r="JRV294" s="63"/>
      <c r="JRW294" s="63"/>
      <c r="JRX294" s="63"/>
      <c r="JRY294" s="63"/>
      <c r="JRZ294" s="63"/>
      <c r="JSA294" s="63"/>
      <c r="JSB294" s="63"/>
      <c r="JSC294" s="63"/>
      <c r="JSD294" s="63"/>
      <c r="JSE294" s="63"/>
      <c r="JSF294" s="63"/>
      <c r="JSG294" s="63"/>
      <c r="JSH294" s="63"/>
      <c r="JSI294" s="63"/>
      <c r="JSJ294" s="63"/>
      <c r="JSK294" s="63"/>
      <c r="JSL294" s="63"/>
      <c r="JSM294" s="63"/>
      <c r="JSN294" s="63"/>
      <c r="JSO294" s="63"/>
      <c r="JSP294" s="63"/>
      <c r="JSQ294" s="63"/>
      <c r="JSR294" s="63"/>
      <c r="JSS294" s="63"/>
      <c r="JST294" s="63"/>
      <c r="JSU294" s="63"/>
      <c r="JSV294" s="63"/>
      <c r="JSW294" s="63"/>
      <c r="JSX294" s="63"/>
      <c r="JSY294" s="63"/>
      <c r="JSZ294" s="63"/>
      <c r="JTA294" s="63"/>
      <c r="JTB294" s="63"/>
      <c r="JTC294" s="63"/>
      <c r="JTD294" s="63"/>
      <c r="JTE294" s="63"/>
      <c r="JTF294" s="63"/>
      <c r="JTG294" s="63"/>
      <c r="JTH294" s="63"/>
      <c r="JTI294" s="63"/>
      <c r="JTJ294" s="63"/>
      <c r="JTK294" s="63"/>
      <c r="JTL294" s="63"/>
      <c r="JTM294" s="63"/>
      <c r="JTN294" s="63"/>
      <c r="JTO294" s="63"/>
      <c r="JTP294" s="63"/>
      <c r="JTQ294" s="63"/>
      <c r="JTR294" s="63"/>
      <c r="JTS294" s="63"/>
      <c r="JTT294" s="63"/>
      <c r="JTU294" s="63"/>
      <c r="JTV294" s="63"/>
      <c r="JTW294" s="63"/>
      <c r="JTX294" s="63"/>
      <c r="JTY294" s="63"/>
      <c r="JTZ294" s="63"/>
      <c r="JUA294" s="63"/>
      <c r="JUB294" s="63"/>
      <c r="JUC294" s="63"/>
      <c r="JUD294" s="63"/>
      <c r="JUE294" s="63"/>
      <c r="JUF294" s="63"/>
      <c r="JUG294" s="63"/>
      <c r="JUH294" s="63"/>
      <c r="JUI294" s="63"/>
      <c r="JUJ294" s="63"/>
      <c r="JUK294" s="63"/>
      <c r="JUL294" s="63"/>
      <c r="JUM294" s="63"/>
      <c r="JUN294" s="63"/>
      <c r="JUO294" s="63"/>
      <c r="JUP294" s="63"/>
      <c r="JUQ294" s="63"/>
      <c r="JUR294" s="63"/>
      <c r="JUS294" s="63"/>
      <c r="JUT294" s="63"/>
      <c r="JUU294" s="63"/>
      <c r="JUV294" s="63"/>
      <c r="JUW294" s="63"/>
      <c r="JUX294" s="63"/>
      <c r="JUY294" s="63"/>
      <c r="JUZ294" s="63"/>
      <c r="JVA294" s="63"/>
      <c r="JVB294" s="63"/>
      <c r="JVC294" s="63"/>
      <c r="JVD294" s="63"/>
      <c r="JVE294" s="63"/>
      <c r="JVF294" s="63"/>
      <c r="JVG294" s="63"/>
      <c r="JVH294" s="63"/>
      <c r="JVI294" s="63"/>
      <c r="JVJ294" s="63"/>
      <c r="JVK294" s="63"/>
      <c r="JVL294" s="63"/>
      <c r="JVM294" s="63"/>
      <c r="JVN294" s="63"/>
      <c r="JVO294" s="63"/>
      <c r="JVP294" s="63"/>
      <c r="JVQ294" s="63"/>
      <c r="JVR294" s="63"/>
      <c r="JVS294" s="63"/>
      <c r="JVT294" s="63"/>
      <c r="JVU294" s="63"/>
      <c r="JVV294" s="63"/>
      <c r="JVW294" s="63"/>
      <c r="JVX294" s="63"/>
      <c r="JVY294" s="63"/>
      <c r="JVZ294" s="63"/>
      <c r="JWA294" s="63"/>
      <c r="JWB294" s="63"/>
      <c r="JWC294" s="63"/>
      <c r="JWD294" s="63"/>
      <c r="JWE294" s="63"/>
      <c r="JWF294" s="63"/>
      <c r="JWG294" s="63"/>
      <c r="JWH294" s="63"/>
      <c r="JWI294" s="63"/>
      <c r="JWJ294" s="63"/>
      <c r="JWK294" s="63"/>
      <c r="JWL294" s="63"/>
      <c r="JWM294" s="63"/>
      <c r="JWN294" s="63"/>
      <c r="JWO294" s="63"/>
      <c r="JWP294" s="63"/>
      <c r="JWQ294" s="63"/>
      <c r="JWR294" s="63"/>
      <c r="JWS294" s="63"/>
      <c r="JWT294" s="63"/>
      <c r="JWU294" s="63"/>
      <c r="JWV294" s="63"/>
      <c r="JWW294" s="63"/>
      <c r="JWX294" s="63"/>
      <c r="JWY294" s="63"/>
      <c r="JWZ294" s="63"/>
      <c r="JXA294" s="63"/>
      <c r="JXB294" s="63"/>
      <c r="JXC294" s="63"/>
      <c r="JXD294" s="63"/>
      <c r="JXE294" s="63"/>
      <c r="JXF294" s="63"/>
      <c r="JXG294" s="63"/>
      <c r="JXH294" s="63"/>
      <c r="JXI294" s="63"/>
      <c r="JXJ294" s="63"/>
      <c r="JXK294" s="63"/>
      <c r="JXL294" s="63"/>
      <c r="JXM294" s="63"/>
      <c r="JXN294" s="63"/>
      <c r="JXO294" s="63"/>
      <c r="JXP294" s="63"/>
      <c r="JXQ294" s="63"/>
      <c r="JXR294" s="63"/>
      <c r="JXS294" s="63"/>
      <c r="JXT294" s="63"/>
      <c r="JXU294" s="63"/>
      <c r="JXV294" s="63"/>
      <c r="JXW294" s="63"/>
      <c r="JXX294" s="63"/>
      <c r="JXY294" s="63"/>
      <c r="JXZ294" s="63"/>
      <c r="JYA294" s="63"/>
      <c r="JYB294" s="63"/>
      <c r="JYC294" s="63"/>
      <c r="JYD294" s="63"/>
      <c r="JYE294" s="63"/>
      <c r="JYF294" s="63"/>
      <c r="JYG294" s="63"/>
      <c r="JYH294" s="63"/>
      <c r="JYI294" s="63"/>
      <c r="JYJ294" s="63"/>
      <c r="JYK294" s="63"/>
      <c r="JYL294" s="63"/>
      <c r="JYM294" s="63"/>
      <c r="JYN294" s="63"/>
      <c r="JYO294" s="63"/>
      <c r="JYP294" s="63"/>
      <c r="JYQ294" s="63"/>
      <c r="JYR294" s="63"/>
      <c r="JYS294" s="63"/>
      <c r="JYT294" s="63"/>
      <c r="JYU294" s="63"/>
      <c r="JYV294" s="63"/>
      <c r="JYW294" s="63"/>
      <c r="JYX294" s="63"/>
      <c r="JYY294" s="63"/>
      <c r="JYZ294" s="63"/>
      <c r="JZA294" s="63"/>
      <c r="JZB294" s="63"/>
      <c r="JZC294" s="63"/>
      <c r="JZD294" s="63"/>
      <c r="JZE294" s="63"/>
      <c r="JZF294" s="63"/>
      <c r="JZG294" s="63"/>
      <c r="JZH294" s="63"/>
      <c r="JZI294" s="63"/>
      <c r="JZJ294" s="63"/>
      <c r="JZK294" s="63"/>
      <c r="JZL294" s="63"/>
      <c r="JZM294" s="63"/>
      <c r="JZN294" s="63"/>
      <c r="JZO294" s="63"/>
      <c r="JZP294" s="63"/>
      <c r="JZQ294" s="63"/>
      <c r="JZR294" s="63"/>
      <c r="JZS294" s="63"/>
      <c r="JZT294" s="63"/>
      <c r="JZU294" s="63"/>
      <c r="JZV294" s="63"/>
      <c r="JZW294" s="63"/>
      <c r="JZX294" s="63"/>
      <c r="JZY294" s="63"/>
      <c r="JZZ294" s="63"/>
      <c r="KAA294" s="63"/>
      <c r="KAB294" s="63"/>
      <c r="KAC294" s="63"/>
      <c r="KAD294" s="63"/>
      <c r="KAE294" s="63"/>
      <c r="KAF294" s="63"/>
      <c r="KAG294" s="63"/>
      <c r="KAH294" s="63"/>
      <c r="KAI294" s="63"/>
      <c r="KAJ294" s="63"/>
      <c r="KAK294" s="63"/>
      <c r="KAL294" s="63"/>
      <c r="KAM294" s="63"/>
      <c r="KAN294" s="63"/>
      <c r="KAO294" s="63"/>
      <c r="KAP294" s="63"/>
      <c r="KAQ294" s="63"/>
      <c r="KAR294" s="63"/>
      <c r="KAS294" s="63"/>
      <c r="KAT294" s="63"/>
      <c r="KAU294" s="63"/>
      <c r="KAV294" s="63"/>
      <c r="KAW294" s="63"/>
      <c r="KAX294" s="63"/>
      <c r="KAY294" s="63"/>
      <c r="KAZ294" s="63"/>
      <c r="KBA294" s="63"/>
      <c r="KBB294" s="63"/>
      <c r="KBC294" s="63"/>
      <c r="KBD294" s="63"/>
      <c r="KBE294" s="63"/>
      <c r="KBF294" s="63"/>
      <c r="KBG294" s="63"/>
      <c r="KBH294" s="63"/>
      <c r="KBI294" s="63"/>
      <c r="KBJ294" s="63"/>
      <c r="KBK294" s="63"/>
      <c r="KBL294" s="63"/>
      <c r="KBM294" s="63"/>
      <c r="KBN294" s="63"/>
      <c r="KBO294" s="63"/>
      <c r="KBP294" s="63"/>
      <c r="KBQ294" s="63"/>
      <c r="KBR294" s="63"/>
      <c r="KBS294" s="63"/>
      <c r="KBT294" s="63"/>
      <c r="KBU294" s="63"/>
      <c r="KBV294" s="63"/>
      <c r="KBW294" s="63"/>
      <c r="KBX294" s="63"/>
      <c r="KBY294" s="63"/>
      <c r="KBZ294" s="63"/>
      <c r="KCA294" s="63"/>
      <c r="KCB294" s="63"/>
      <c r="KCC294" s="63"/>
      <c r="KCD294" s="63"/>
      <c r="KCE294" s="63"/>
      <c r="KCF294" s="63"/>
      <c r="KCG294" s="63"/>
      <c r="KCH294" s="63"/>
      <c r="KCI294" s="63"/>
      <c r="KCJ294" s="63"/>
      <c r="KCK294" s="63"/>
      <c r="KCL294" s="63"/>
      <c r="KCM294" s="63"/>
      <c r="KCN294" s="63"/>
      <c r="KCO294" s="63"/>
      <c r="KCP294" s="63"/>
      <c r="KCQ294" s="63"/>
      <c r="KCR294" s="63"/>
      <c r="KCS294" s="63"/>
      <c r="KCT294" s="63"/>
      <c r="KCU294" s="63"/>
      <c r="KCV294" s="63"/>
      <c r="KCW294" s="63"/>
      <c r="KCX294" s="63"/>
      <c r="KCY294" s="63"/>
      <c r="KCZ294" s="63"/>
      <c r="KDA294" s="63"/>
      <c r="KDB294" s="63"/>
      <c r="KDC294" s="63"/>
      <c r="KDD294" s="63"/>
      <c r="KDE294" s="63"/>
      <c r="KDF294" s="63"/>
      <c r="KDG294" s="63"/>
      <c r="KDH294" s="63"/>
      <c r="KDI294" s="63"/>
      <c r="KDJ294" s="63"/>
      <c r="KDK294" s="63"/>
      <c r="KDL294" s="63"/>
      <c r="KDM294" s="63"/>
      <c r="KDN294" s="63"/>
      <c r="KDO294" s="63"/>
      <c r="KDP294" s="63"/>
      <c r="KDQ294" s="63"/>
      <c r="KDR294" s="63"/>
      <c r="KDS294" s="63"/>
      <c r="KDT294" s="63"/>
      <c r="KDU294" s="63"/>
      <c r="KDV294" s="63"/>
      <c r="KDW294" s="63"/>
      <c r="KDX294" s="63"/>
      <c r="KDY294" s="63"/>
      <c r="KDZ294" s="63"/>
      <c r="KEA294" s="63"/>
      <c r="KEB294" s="63"/>
      <c r="KEC294" s="63"/>
      <c r="KED294" s="63"/>
      <c r="KEE294" s="63"/>
      <c r="KEF294" s="63"/>
      <c r="KEG294" s="63"/>
      <c r="KEH294" s="63"/>
      <c r="KEI294" s="63"/>
      <c r="KEJ294" s="63"/>
      <c r="KEK294" s="63"/>
      <c r="KEL294" s="63"/>
      <c r="KEM294" s="63"/>
      <c r="KEN294" s="63"/>
      <c r="KEO294" s="63"/>
      <c r="KEP294" s="63"/>
      <c r="KEQ294" s="63"/>
      <c r="KER294" s="63"/>
      <c r="KES294" s="63"/>
      <c r="KET294" s="63"/>
      <c r="KEU294" s="63"/>
      <c r="KEV294" s="63"/>
      <c r="KEW294" s="63"/>
      <c r="KEX294" s="63"/>
      <c r="KEY294" s="63"/>
      <c r="KEZ294" s="63"/>
      <c r="KFA294" s="63"/>
      <c r="KFB294" s="63"/>
      <c r="KFC294" s="63"/>
      <c r="KFD294" s="63"/>
      <c r="KFE294" s="63"/>
      <c r="KFF294" s="63"/>
      <c r="KFG294" s="63"/>
      <c r="KFH294" s="63"/>
      <c r="KFI294" s="63"/>
      <c r="KFJ294" s="63"/>
      <c r="KFK294" s="63"/>
      <c r="KFL294" s="63"/>
      <c r="KFM294" s="63"/>
      <c r="KFN294" s="63"/>
      <c r="KFO294" s="63"/>
      <c r="KFP294" s="63"/>
      <c r="KFQ294" s="63"/>
      <c r="KFR294" s="63"/>
      <c r="KFS294" s="63"/>
      <c r="KFT294" s="63"/>
      <c r="KFU294" s="63"/>
      <c r="KFV294" s="63"/>
      <c r="KFW294" s="63"/>
      <c r="KFX294" s="63"/>
      <c r="KFY294" s="63"/>
      <c r="KFZ294" s="63"/>
      <c r="KGA294" s="63"/>
      <c r="KGB294" s="63"/>
      <c r="KGC294" s="63"/>
      <c r="KGD294" s="63"/>
      <c r="KGE294" s="63"/>
      <c r="KGF294" s="63"/>
      <c r="KGG294" s="63"/>
      <c r="KGH294" s="63"/>
      <c r="KGI294" s="63"/>
      <c r="KGJ294" s="63"/>
      <c r="KGK294" s="63"/>
      <c r="KGL294" s="63"/>
      <c r="KGM294" s="63"/>
      <c r="KGN294" s="63"/>
      <c r="KGO294" s="63"/>
      <c r="KGP294" s="63"/>
      <c r="KGQ294" s="63"/>
      <c r="KGR294" s="63"/>
      <c r="KGS294" s="63"/>
      <c r="KGT294" s="63"/>
      <c r="KGU294" s="63"/>
      <c r="KGV294" s="63"/>
      <c r="KGW294" s="63"/>
      <c r="KGX294" s="63"/>
      <c r="KGY294" s="63"/>
      <c r="KGZ294" s="63"/>
      <c r="KHA294" s="63"/>
      <c r="KHB294" s="63"/>
      <c r="KHC294" s="63"/>
      <c r="KHD294" s="63"/>
      <c r="KHE294" s="63"/>
      <c r="KHF294" s="63"/>
      <c r="KHG294" s="63"/>
      <c r="KHH294" s="63"/>
      <c r="KHI294" s="63"/>
      <c r="KHJ294" s="63"/>
      <c r="KHK294" s="63"/>
      <c r="KHL294" s="63"/>
      <c r="KHM294" s="63"/>
      <c r="KHN294" s="63"/>
      <c r="KHO294" s="63"/>
      <c r="KHP294" s="63"/>
      <c r="KHQ294" s="63"/>
      <c r="KHR294" s="63"/>
      <c r="KHS294" s="63"/>
      <c r="KHT294" s="63"/>
      <c r="KHU294" s="63"/>
      <c r="KHV294" s="63"/>
      <c r="KHW294" s="63"/>
      <c r="KHX294" s="63"/>
      <c r="KHY294" s="63"/>
      <c r="KHZ294" s="63"/>
      <c r="KIA294" s="63"/>
      <c r="KIB294" s="63"/>
      <c r="KIC294" s="63"/>
      <c r="KID294" s="63"/>
      <c r="KIE294" s="63"/>
      <c r="KIF294" s="63"/>
      <c r="KIG294" s="63"/>
      <c r="KIH294" s="63"/>
      <c r="KII294" s="63"/>
      <c r="KIJ294" s="63"/>
      <c r="KIK294" s="63"/>
      <c r="KIL294" s="63"/>
      <c r="KIM294" s="63"/>
      <c r="KIN294" s="63"/>
      <c r="KIO294" s="63"/>
      <c r="KIP294" s="63"/>
      <c r="KIQ294" s="63"/>
      <c r="KIR294" s="63"/>
      <c r="KIS294" s="63"/>
      <c r="KIT294" s="63"/>
      <c r="KIU294" s="63"/>
      <c r="KIV294" s="63"/>
      <c r="KIW294" s="63"/>
      <c r="KIX294" s="63"/>
      <c r="KIY294" s="63"/>
      <c r="KIZ294" s="63"/>
      <c r="KJA294" s="63"/>
      <c r="KJB294" s="63"/>
      <c r="KJC294" s="63"/>
      <c r="KJD294" s="63"/>
      <c r="KJE294" s="63"/>
      <c r="KJF294" s="63"/>
      <c r="KJG294" s="63"/>
      <c r="KJH294" s="63"/>
      <c r="KJI294" s="63"/>
      <c r="KJJ294" s="63"/>
      <c r="KJK294" s="63"/>
      <c r="KJL294" s="63"/>
      <c r="KJM294" s="63"/>
      <c r="KJN294" s="63"/>
      <c r="KJO294" s="63"/>
      <c r="KJP294" s="63"/>
      <c r="KJQ294" s="63"/>
      <c r="KJR294" s="63"/>
      <c r="KJS294" s="63"/>
      <c r="KJT294" s="63"/>
      <c r="KJU294" s="63"/>
      <c r="KJV294" s="63"/>
      <c r="KJW294" s="63"/>
      <c r="KJX294" s="63"/>
      <c r="KJY294" s="63"/>
      <c r="KJZ294" s="63"/>
      <c r="KKA294" s="63"/>
      <c r="KKB294" s="63"/>
      <c r="KKC294" s="63"/>
      <c r="KKD294" s="63"/>
      <c r="KKE294" s="63"/>
      <c r="KKF294" s="63"/>
      <c r="KKG294" s="63"/>
      <c r="KKH294" s="63"/>
      <c r="KKI294" s="63"/>
      <c r="KKJ294" s="63"/>
      <c r="KKK294" s="63"/>
      <c r="KKL294" s="63"/>
      <c r="KKM294" s="63"/>
      <c r="KKN294" s="63"/>
      <c r="KKO294" s="63"/>
      <c r="KKP294" s="63"/>
      <c r="KKQ294" s="63"/>
      <c r="KKR294" s="63"/>
      <c r="KKS294" s="63"/>
      <c r="KKT294" s="63"/>
      <c r="KKU294" s="63"/>
      <c r="KKV294" s="63"/>
      <c r="KKW294" s="63"/>
      <c r="KKX294" s="63"/>
      <c r="KKY294" s="63"/>
      <c r="KKZ294" s="63"/>
      <c r="KLA294" s="63"/>
      <c r="KLB294" s="63"/>
      <c r="KLC294" s="63"/>
      <c r="KLD294" s="63"/>
      <c r="KLE294" s="63"/>
      <c r="KLF294" s="63"/>
      <c r="KLG294" s="63"/>
      <c r="KLH294" s="63"/>
      <c r="KLI294" s="63"/>
      <c r="KLJ294" s="63"/>
      <c r="KLK294" s="63"/>
      <c r="KLL294" s="63"/>
      <c r="KLM294" s="63"/>
      <c r="KLN294" s="63"/>
      <c r="KLO294" s="63"/>
      <c r="KLP294" s="63"/>
      <c r="KLQ294" s="63"/>
      <c r="KLR294" s="63"/>
      <c r="KLS294" s="63"/>
      <c r="KLT294" s="63"/>
      <c r="KLU294" s="63"/>
      <c r="KLV294" s="63"/>
      <c r="KLW294" s="63"/>
      <c r="KLX294" s="63"/>
      <c r="KLY294" s="63"/>
      <c r="KLZ294" s="63"/>
      <c r="KMA294" s="63"/>
      <c r="KMB294" s="63"/>
      <c r="KMC294" s="63"/>
      <c r="KMD294" s="63"/>
      <c r="KME294" s="63"/>
      <c r="KMF294" s="63"/>
      <c r="KMG294" s="63"/>
      <c r="KMH294" s="63"/>
      <c r="KMI294" s="63"/>
      <c r="KMJ294" s="63"/>
      <c r="KMK294" s="63"/>
      <c r="KML294" s="63"/>
      <c r="KMM294" s="63"/>
      <c r="KMN294" s="63"/>
      <c r="KMO294" s="63"/>
      <c r="KMP294" s="63"/>
      <c r="KMQ294" s="63"/>
      <c r="KMR294" s="63"/>
      <c r="KMS294" s="63"/>
      <c r="KMT294" s="63"/>
      <c r="KMU294" s="63"/>
      <c r="KMV294" s="63"/>
      <c r="KMW294" s="63"/>
      <c r="KMX294" s="63"/>
      <c r="KMY294" s="63"/>
      <c r="KMZ294" s="63"/>
      <c r="KNA294" s="63"/>
      <c r="KNB294" s="63"/>
      <c r="KNC294" s="63"/>
      <c r="KND294" s="63"/>
      <c r="KNE294" s="63"/>
      <c r="KNF294" s="63"/>
      <c r="KNG294" s="63"/>
      <c r="KNH294" s="63"/>
      <c r="KNI294" s="63"/>
      <c r="KNJ294" s="63"/>
      <c r="KNK294" s="63"/>
      <c r="KNL294" s="63"/>
      <c r="KNM294" s="63"/>
      <c r="KNN294" s="63"/>
      <c r="KNO294" s="63"/>
      <c r="KNP294" s="63"/>
      <c r="KNQ294" s="63"/>
      <c r="KNR294" s="63"/>
      <c r="KNS294" s="63"/>
      <c r="KNT294" s="63"/>
      <c r="KNU294" s="63"/>
      <c r="KNV294" s="63"/>
      <c r="KNW294" s="63"/>
      <c r="KNX294" s="63"/>
      <c r="KNY294" s="63"/>
      <c r="KNZ294" s="63"/>
      <c r="KOA294" s="63"/>
      <c r="KOB294" s="63"/>
      <c r="KOC294" s="63"/>
      <c r="KOD294" s="63"/>
      <c r="KOE294" s="63"/>
      <c r="KOF294" s="63"/>
      <c r="KOG294" s="63"/>
      <c r="KOH294" s="63"/>
      <c r="KOI294" s="63"/>
      <c r="KOJ294" s="63"/>
      <c r="KOK294" s="63"/>
      <c r="KOL294" s="63"/>
      <c r="KOM294" s="63"/>
      <c r="KON294" s="63"/>
      <c r="KOO294" s="63"/>
      <c r="KOP294" s="63"/>
      <c r="KOQ294" s="63"/>
      <c r="KOR294" s="63"/>
      <c r="KOS294" s="63"/>
      <c r="KOT294" s="63"/>
      <c r="KOU294" s="63"/>
      <c r="KOV294" s="63"/>
      <c r="KOW294" s="63"/>
      <c r="KOX294" s="63"/>
      <c r="KOY294" s="63"/>
      <c r="KOZ294" s="63"/>
      <c r="KPA294" s="63"/>
      <c r="KPB294" s="63"/>
      <c r="KPC294" s="63"/>
      <c r="KPD294" s="63"/>
      <c r="KPE294" s="63"/>
      <c r="KPF294" s="63"/>
      <c r="KPG294" s="63"/>
      <c r="KPH294" s="63"/>
      <c r="KPI294" s="63"/>
      <c r="KPJ294" s="63"/>
      <c r="KPK294" s="63"/>
      <c r="KPL294" s="63"/>
      <c r="KPM294" s="63"/>
      <c r="KPN294" s="63"/>
      <c r="KPO294" s="63"/>
      <c r="KPP294" s="63"/>
      <c r="KPQ294" s="63"/>
      <c r="KPR294" s="63"/>
      <c r="KPS294" s="63"/>
      <c r="KPT294" s="63"/>
      <c r="KPU294" s="63"/>
      <c r="KPV294" s="63"/>
      <c r="KPW294" s="63"/>
      <c r="KPX294" s="63"/>
      <c r="KPY294" s="63"/>
      <c r="KPZ294" s="63"/>
      <c r="KQA294" s="63"/>
      <c r="KQB294" s="63"/>
      <c r="KQC294" s="63"/>
      <c r="KQD294" s="63"/>
      <c r="KQE294" s="63"/>
      <c r="KQF294" s="63"/>
      <c r="KQG294" s="63"/>
      <c r="KQH294" s="63"/>
      <c r="KQI294" s="63"/>
      <c r="KQJ294" s="63"/>
      <c r="KQK294" s="63"/>
      <c r="KQL294" s="63"/>
      <c r="KQM294" s="63"/>
      <c r="KQN294" s="63"/>
      <c r="KQO294" s="63"/>
      <c r="KQP294" s="63"/>
      <c r="KQQ294" s="63"/>
      <c r="KQR294" s="63"/>
      <c r="KQS294" s="63"/>
      <c r="KQT294" s="63"/>
      <c r="KQU294" s="63"/>
      <c r="KQV294" s="63"/>
      <c r="KQW294" s="63"/>
      <c r="KQX294" s="63"/>
      <c r="KQY294" s="63"/>
      <c r="KQZ294" s="63"/>
      <c r="KRA294" s="63"/>
      <c r="KRB294" s="63"/>
      <c r="KRC294" s="63"/>
      <c r="KRD294" s="63"/>
      <c r="KRE294" s="63"/>
      <c r="KRF294" s="63"/>
      <c r="KRG294" s="63"/>
      <c r="KRH294" s="63"/>
      <c r="KRI294" s="63"/>
      <c r="KRJ294" s="63"/>
      <c r="KRK294" s="63"/>
      <c r="KRL294" s="63"/>
      <c r="KRM294" s="63"/>
      <c r="KRN294" s="63"/>
      <c r="KRO294" s="63"/>
      <c r="KRP294" s="63"/>
      <c r="KRQ294" s="63"/>
      <c r="KRR294" s="63"/>
      <c r="KRS294" s="63"/>
      <c r="KRT294" s="63"/>
      <c r="KRU294" s="63"/>
      <c r="KRV294" s="63"/>
      <c r="KRW294" s="63"/>
      <c r="KRX294" s="63"/>
      <c r="KRY294" s="63"/>
      <c r="KRZ294" s="63"/>
      <c r="KSA294" s="63"/>
      <c r="KSB294" s="63"/>
      <c r="KSC294" s="63"/>
      <c r="KSD294" s="63"/>
      <c r="KSE294" s="63"/>
      <c r="KSF294" s="63"/>
      <c r="KSG294" s="63"/>
      <c r="KSH294" s="63"/>
      <c r="KSI294" s="63"/>
      <c r="KSJ294" s="63"/>
      <c r="KSK294" s="63"/>
      <c r="KSL294" s="63"/>
      <c r="KSM294" s="63"/>
      <c r="KSN294" s="63"/>
      <c r="KSO294" s="63"/>
      <c r="KSP294" s="63"/>
      <c r="KSQ294" s="63"/>
      <c r="KSR294" s="63"/>
      <c r="KSS294" s="63"/>
      <c r="KST294" s="63"/>
      <c r="KSU294" s="63"/>
      <c r="KSV294" s="63"/>
      <c r="KSW294" s="63"/>
      <c r="KSX294" s="63"/>
      <c r="KSY294" s="63"/>
      <c r="KSZ294" s="63"/>
      <c r="KTA294" s="63"/>
      <c r="KTB294" s="63"/>
      <c r="KTC294" s="63"/>
      <c r="KTD294" s="63"/>
      <c r="KTE294" s="63"/>
      <c r="KTF294" s="63"/>
      <c r="KTG294" s="63"/>
      <c r="KTH294" s="63"/>
      <c r="KTI294" s="63"/>
      <c r="KTJ294" s="63"/>
      <c r="KTK294" s="63"/>
      <c r="KTL294" s="63"/>
      <c r="KTM294" s="63"/>
      <c r="KTN294" s="63"/>
      <c r="KTO294" s="63"/>
      <c r="KTP294" s="63"/>
      <c r="KTQ294" s="63"/>
      <c r="KTR294" s="63"/>
      <c r="KTS294" s="63"/>
      <c r="KTT294" s="63"/>
      <c r="KTU294" s="63"/>
      <c r="KTV294" s="63"/>
      <c r="KTW294" s="63"/>
      <c r="KTX294" s="63"/>
      <c r="KTY294" s="63"/>
      <c r="KTZ294" s="63"/>
      <c r="KUA294" s="63"/>
      <c r="KUB294" s="63"/>
      <c r="KUC294" s="63"/>
      <c r="KUD294" s="63"/>
      <c r="KUE294" s="63"/>
      <c r="KUF294" s="63"/>
      <c r="KUG294" s="63"/>
      <c r="KUH294" s="63"/>
      <c r="KUI294" s="63"/>
      <c r="KUJ294" s="63"/>
      <c r="KUK294" s="63"/>
      <c r="KUL294" s="63"/>
      <c r="KUM294" s="63"/>
      <c r="KUN294" s="63"/>
      <c r="KUO294" s="63"/>
      <c r="KUP294" s="63"/>
      <c r="KUQ294" s="63"/>
      <c r="KUR294" s="63"/>
      <c r="KUS294" s="63"/>
      <c r="KUT294" s="63"/>
      <c r="KUU294" s="63"/>
      <c r="KUV294" s="63"/>
      <c r="KUW294" s="63"/>
      <c r="KUX294" s="63"/>
      <c r="KUY294" s="63"/>
      <c r="KUZ294" s="63"/>
      <c r="KVA294" s="63"/>
      <c r="KVB294" s="63"/>
      <c r="KVC294" s="63"/>
      <c r="KVD294" s="63"/>
      <c r="KVE294" s="63"/>
      <c r="KVF294" s="63"/>
      <c r="KVG294" s="63"/>
      <c r="KVH294" s="63"/>
      <c r="KVI294" s="63"/>
      <c r="KVJ294" s="63"/>
      <c r="KVK294" s="63"/>
      <c r="KVL294" s="63"/>
      <c r="KVM294" s="63"/>
      <c r="KVN294" s="63"/>
      <c r="KVO294" s="63"/>
      <c r="KVP294" s="63"/>
      <c r="KVQ294" s="63"/>
      <c r="KVR294" s="63"/>
      <c r="KVS294" s="63"/>
      <c r="KVT294" s="63"/>
      <c r="KVU294" s="63"/>
      <c r="KVV294" s="63"/>
      <c r="KVW294" s="63"/>
      <c r="KVX294" s="63"/>
      <c r="KVY294" s="63"/>
      <c r="KVZ294" s="63"/>
      <c r="KWA294" s="63"/>
      <c r="KWB294" s="63"/>
      <c r="KWC294" s="63"/>
      <c r="KWD294" s="63"/>
      <c r="KWE294" s="63"/>
      <c r="KWF294" s="63"/>
      <c r="KWG294" s="63"/>
      <c r="KWH294" s="63"/>
      <c r="KWI294" s="63"/>
      <c r="KWJ294" s="63"/>
      <c r="KWK294" s="63"/>
      <c r="KWL294" s="63"/>
      <c r="KWM294" s="63"/>
      <c r="KWN294" s="63"/>
      <c r="KWO294" s="63"/>
      <c r="KWP294" s="63"/>
      <c r="KWQ294" s="63"/>
      <c r="KWR294" s="63"/>
      <c r="KWS294" s="63"/>
      <c r="KWT294" s="63"/>
      <c r="KWU294" s="63"/>
      <c r="KWV294" s="63"/>
      <c r="KWW294" s="63"/>
      <c r="KWX294" s="63"/>
      <c r="KWY294" s="63"/>
      <c r="KWZ294" s="63"/>
      <c r="KXA294" s="63"/>
      <c r="KXB294" s="63"/>
      <c r="KXC294" s="63"/>
      <c r="KXD294" s="63"/>
      <c r="KXE294" s="63"/>
      <c r="KXF294" s="63"/>
      <c r="KXG294" s="63"/>
      <c r="KXH294" s="63"/>
      <c r="KXI294" s="63"/>
      <c r="KXJ294" s="63"/>
      <c r="KXK294" s="63"/>
      <c r="KXL294" s="63"/>
      <c r="KXM294" s="63"/>
      <c r="KXN294" s="63"/>
      <c r="KXO294" s="63"/>
      <c r="KXP294" s="63"/>
      <c r="KXQ294" s="63"/>
      <c r="KXR294" s="63"/>
      <c r="KXS294" s="63"/>
      <c r="KXT294" s="63"/>
      <c r="KXU294" s="63"/>
      <c r="KXV294" s="63"/>
      <c r="KXW294" s="63"/>
      <c r="KXX294" s="63"/>
      <c r="KXY294" s="63"/>
      <c r="KXZ294" s="63"/>
      <c r="KYA294" s="63"/>
      <c r="KYB294" s="63"/>
      <c r="KYC294" s="63"/>
      <c r="KYD294" s="63"/>
      <c r="KYE294" s="63"/>
      <c r="KYF294" s="63"/>
      <c r="KYG294" s="63"/>
      <c r="KYH294" s="63"/>
      <c r="KYI294" s="63"/>
      <c r="KYJ294" s="63"/>
      <c r="KYK294" s="63"/>
      <c r="KYL294" s="63"/>
      <c r="KYM294" s="63"/>
      <c r="KYN294" s="63"/>
      <c r="KYO294" s="63"/>
      <c r="KYP294" s="63"/>
      <c r="KYQ294" s="63"/>
      <c r="KYR294" s="63"/>
      <c r="KYS294" s="63"/>
      <c r="KYT294" s="63"/>
      <c r="KYU294" s="63"/>
      <c r="KYV294" s="63"/>
      <c r="KYW294" s="63"/>
      <c r="KYX294" s="63"/>
      <c r="KYY294" s="63"/>
      <c r="KYZ294" s="63"/>
      <c r="KZA294" s="63"/>
      <c r="KZB294" s="63"/>
      <c r="KZC294" s="63"/>
      <c r="KZD294" s="63"/>
      <c r="KZE294" s="63"/>
      <c r="KZF294" s="63"/>
      <c r="KZG294" s="63"/>
      <c r="KZH294" s="63"/>
      <c r="KZI294" s="63"/>
      <c r="KZJ294" s="63"/>
      <c r="KZK294" s="63"/>
      <c r="KZL294" s="63"/>
      <c r="KZM294" s="63"/>
      <c r="KZN294" s="63"/>
      <c r="KZO294" s="63"/>
      <c r="KZP294" s="63"/>
      <c r="KZQ294" s="63"/>
      <c r="KZR294" s="63"/>
      <c r="KZS294" s="63"/>
      <c r="KZT294" s="63"/>
      <c r="KZU294" s="63"/>
      <c r="KZV294" s="63"/>
      <c r="KZW294" s="63"/>
      <c r="KZX294" s="63"/>
      <c r="KZY294" s="63"/>
      <c r="KZZ294" s="63"/>
      <c r="LAA294" s="63"/>
      <c r="LAB294" s="63"/>
      <c r="LAC294" s="63"/>
      <c r="LAD294" s="63"/>
      <c r="LAE294" s="63"/>
      <c r="LAF294" s="63"/>
      <c r="LAG294" s="63"/>
      <c r="LAH294" s="63"/>
      <c r="LAI294" s="63"/>
      <c r="LAJ294" s="63"/>
      <c r="LAK294" s="63"/>
      <c r="LAL294" s="63"/>
      <c r="LAM294" s="63"/>
      <c r="LAN294" s="63"/>
      <c r="LAO294" s="63"/>
      <c r="LAP294" s="63"/>
      <c r="LAQ294" s="63"/>
      <c r="LAR294" s="63"/>
      <c r="LAS294" s="63"/>
      <c r="LAT294" s="63"/>
      <c r="LAU294" s="63"/>
      <c r="LAV294" s="63"/>
      <c r="LAW294" s="63"/>
      <c r="LAX294" s="63"/>
      <c r="LAY294" s="63"/>
      <c r="LAZ294" s="63"/>
      <c r="LBA294" s="63"/>
      <c r="LBB294" s="63"/>
      <c r="LBC294" s="63"/>
      <c r="LBD294" s="63"/>
      <c r="LBE294" s="63"/>
      <c r="LBF294" s="63"/>
      <c r="LBG294" s="63"/>
      <c r="LBH294" s="63"/>
      <c r="LBI294" s="63"/>
      <c r="LBJ294" s="63"/>
      <c r="LBK294" s="63"/>
      <c r="LBL294" s="63"/>
      <c r="LBM294" s="63"/>
      <c r="LBN294" s="63"/>
      <c r="LBO294" s="63"/>
      <c r="LBP294" s="63"/>
      <c r="LBQ294" s="63"/>
      <c r="LBR294" s="63"/>
      <c r="LBS294" s="63"/>
      <c r="LBT294" s="63"/>
      <c r="LBU294" s="63"/>
      <c r="LBV294" s="63"/>
      <c r="LBW294" s="63"/>
      <c r="LBX294" s="63"/>
      <c r="LBY294" s="63"/>
      <c r="LBZ294" s="63"/>
      <c r="LCA294" s="63"/>
      <c r="LCB294" s="63"/>
      <c r="LCC294" s="63"/>
      <c r="LCD294" s="63"/>
      <c r="LCE294" s="63"/>
      <c r="LCF294" s="63"/>
      <c r="LCG294" s="63"/>
      <c r="LCH294" s="63"/>
      <c r="LCI294" s="63"/>
      <c r="LCJ294" s="63"/>
      <c r="LCK294" s="63"/>
      <c r="LCL294" s="63"/>
      <c r="LCM294" s="63"/>
      <c r="LCN294" s="63"/>
      <c r="LCO294" s="63"/>
      <c r="LCP294" s="63"/>
      <c r="LCQ294" s="63"/>
      <c r="LCR294" s="63"/>
      <c r="LCS294" s="63"/>
      <c r="LCT294" s="63"/>
      <c r="LCU294" s="63"/>
      <c r="LCV294" s="63"/>
      <c r="LCW294" s="63"/>
      <c r="LCX294" s="63"/>
      <c r="LCY294" s="63"/>
      <c r="LCZ294" s="63"/>
      <c r="LDA294" s="63"/>
      <c r="LDB294" s="63"/>
      <c r="LDC294" s="63"/>
      <c r="LDD294" s="63"/>
      <c r="LDE294" s="63"/>
      <c r="LDF294" s="63"/>
      <c r="LDG294" s="63"/>
      <c r="LDH294" s="63"/>
      <c r="LDI294" s="63"/>
      <c r="LDJ294" s="63"/>
      <c r="LDK294" s="63"/>
      <c r="LDL294" s="63"/>
      <c r="LDM294" s="63"/>
      <c r="LDN294" s="63"/>
      <c r="LDO294" s="63"/>
      <c r="LDP294" s="63"/>
      <c r="LDQ294" s="63"/>
      <c r="LDR294" s="63"/>
      <c r="LDS294" s="63"/>
      <c r="LDT294" s="63"/>
      <c r="LDU294" s="63"/>
      <c r="LDV294" s="63"/>
      <c r="LDW294" s="63"/>
      <c r="LDX294" s="63"/>
      <c r="LDY294" s="63"/>
      <c r="LDZ294" s="63"/>
      <c r="LEA294" s="63"/>
      <c r="LEB294" s="63"/>
      <c r="LEC294" s="63"/>
      <c r="LED294" s="63"/>
      <c r="LEE294" s="63"/>
      <c r="LEF294" s="63"/>
      <c r="LEG294" s="63"/>
      <c r="LEH294" s="63"/>
      <c r="LEI294" s="63"/>
      <c r="LEJ294" s="63"/>
      <c r="LEK294" s="63"/>
      <c r="LEL294" s="63"/>
      <c r="LEM294" s="63"/>
      <c r="LEN294" s="63"/>
      <c r="LEO294" s="63"/>
      <c r="LEP294" s="63"/>
      <c r="LEQ294" s="63"/>
      <c r="LER294" s="63"/>
      <c r="LES294" s="63"/>
      <c r="LET294" s="63"/>
      <c r="LEU294" s="63"/>
      <c r="LEV294" s="63"/>
      <c r="LEW294" s="63"/>
      <c r="LEX294" s="63"/>
      <c r="LEY294" s="63"/>
      <c r="LEZ294" s="63"/>
      <c r="LFA294" s="63"/>
      <c r="LFB294" s="63"/>
      <c r="LFC294" s="63"/>
      <c r="LFD294" s="63"/>
      <c r="LFE294" s="63"/>
      <c r="LFF294" s="63"/>
      <c r="LFG294" s="63"/>
      <c r="LFH294" s="63"/>
      <c r="LFI294" s="63"/>
      <c r="LFJ294" s="63"/>
      <c r="LFK294" s="63"/>
      <c r="LFL294" s="63"/>
      <c r="LFM294" s="63"/>
      <c r="LFN294" s="63"/>
      <c r="LFO294" s="63"/>
      <c r="LFP294" s="63"/>
      <c r="LFQ294" s="63"/>
      <c r="LFR294" s="63"/>
      <c r="LFS294" s="63"/>
      <c r="LFT294" s="63"/>
      <c r="LFU294" s="63"/>
      <c r="LFV294" s="63"/>
      <c r="LFW294" s="63"/>
      <c r="LFX294" s="63"/>
      <c r="LFY294" s="63"/>
      <c r="LFZ294" s="63"/>
      <c r="LGA294" s="63"/>
      <c r="LGB294" s="63"/>
      <c r="LGC294" s="63"/>
      <c r="LGD294" s="63"/>
      <c r="LGE294" s="63"/>
      <c r="LGF294" s="63"/>
      <c r="LGG294" s="63"/>
      <c r="LGH294" s="63"/>
      <c r="LGI294" s="63"/>
      <c r="LGJ294" s="63"/>
      <c r="LGK294" s="63"/>
      <c r="LGL294" s="63"/>
      <c r="LGM294" s="63"/>
      <c r="LGN294" s="63"/>
      <c r="LGO294" s="63"/>
      <c r="LGP294" s="63"/>
      <c r="LGQ294" s="63"/>
      <c r="LGR294" s="63"/>
      <c r="LGS294" s="63"/>
      <c r="LGT294" s="63"/>
      <c r="LGU294" s="63"/>
      <c r="LGV294" s="63"/>
      <c r="LGW294" s="63"/>
      <c r="LGX294" s="63"/>
      <c r="LGY294" s="63"/>
      <c r="LGZ294" s="63"/>
      <c r="LHA294" s="63"/>
      <c r="LHB294" s="63"/>
      <c r="LHC294" s="63"/>
      <c r="LHD294" s="63"/>
      <c r="LHE294" s="63"/>
      <c r="LHF294" s="63"/>
      <c r="LHG294" s="63"/>
      <c r="LHH294" s="63"/>
      <c r="LHI294" s="63"/>
      <c r="LHJ294" s="63"/>
      <c r="LHK294" s="63"/>
      <c r="LHL294" s="63"/>
      <c r="LHM294" s="63"/>
      <c r="LHN294" s="63"/>
      <c r="LHO294" s="63"/>
      <c r="LHP294" s="63"/>
      <c r="LHQ294" s="63"/>
      <c r="LHR294" s="63"/>
      <c r="LHS294" s="63"/>
      <c r="LHT294" s="63"/>
      <c r="LHU294" s="63"/>
      <c r="LHV294" s="63"/>
      <c r="LHW294" s="63"/>
      <c r="LHX294" s="63"/>
      <c r="LHY294" s="63"/>
      <c r="LHZ294" s="63"/>
      <c r="LIA294" s="63"/>
      <c r="LIB294" s="63"/>
      <c r="LIC294" s="63"/>
      <c r="LID294" s="63"/>
      <c r="LIE294" s="63"/>
      <c r="LIF294" s="63"/>
      <c r="LIG294" s="63"/>
      <c r="LIH294" s="63"/>
      <c r="LII294" s="63"/>
      <c r="LIJ294" s="63"/>
      <c r="LIK294" s="63"/>
      <c r="LIL294" s="63"/>
      <c r="LIM294" s="63"/>
      <c r="LIN294" s="63"/>
      <c r="LIO294" s="63"/>
      <c r="LIP294" s="63"/>
      <c r="LIQ294" s="63"/>
      <c r="LIR294" s="63"/>
      <c r="LIS294" s="63"/>
      <c r="LIT294" s="63"/>
      <c r="LIU294" s="63"/>
      <c r="LIV294" s="63"/>
      <c r="LIW294" s="63"/>
      <c r="LIX294" s="63"/>
      <c r="LIY294" s="63"/>
      <c r="LIZ294" s="63"/>
      <c r="LJA294" s="63"/>
      <c r="LJB294" s="63"/>
      <c r="LJC294" s="63"/>
      <c r="LJD294" s="63"/>
      <c r="LJE294" s="63"/>
      <c r="LJF294" s="63"/>
      <c r="LJG294" s="63"/>
      <c r="LJH294" s="63"/>
      <c r="LJI294" s="63"/>
      <c r="LJJ294" s="63"/>
      <c r="LJK294" s="63"/>
      <c r="LJL294" s="63"/>
      <c r="LJM294" s="63"/>
      <c r="LJN294" s="63"/>
      <c r="LJO294" s="63"/>
      <c r="LJP294" s="63"/>
      <c r="LJQ294" s="63"/>
      <c r="LJR294" s="63"/>
      <c r="LJS294" s="63"/>
      <c r="LJT294" s="63"/>
      <c r="LJU294" s="63"/>
      <c r="LJV294" s="63"/>
      <c r="LJW294" s="63"/>
      <c r="LJX294" s="63"/>
      <c r="LJY294" s="63"/>
      <c r="LJZ294" s="63"/>
      <c r="LKA294" s="63"/>
      <c r="LKB294" s="63"/>
      <c r="LKC294" s="63"/>
      <c r="LKD294" s="63"/>
      <c r="LKE294" s="63"/>
      <c r="LKF294" s="63"/>
      <c r="LKG294" s="63"/>
      <c r="LKH294" s="63"/>
      <c r="LKI294" s="63"/>
      <c r="LKJ294" s="63"/>
      <c r="LKK294" s="63"/>
      <c r="LKL294" s="63"/>
      <c r="LKM294" s="63"/>
      <c r="LKN294" s="63"/>
      <c r="LKO294" s="63"/>
      <c r="LKP294" s="63"/>
      <c r="LKQ294" s="63"/>
      <c r="LKR294" s="63"/>
      <c r="LKS294" s="63"/>
      <c r="LKT294" s="63"/>
      <c r="LKU294" s="63"/>
      <c r="LKV294" s="63"/>
      <c r="LKW294" s="63"/>
      <c r="LKX294" s="63"/>
      <c r="LKY294" s="63"/>
      <c r="LKZ294" s="63"/>
      <c r="LLA294" s="63"/>
      <c r="LLB294" s="63"/>
      <c r="LLC294" s="63"/>
      <c r="LLD294" s="63"/>
      <c r="LLE294" s="63"/>
      <c r="LLF294" s="63"/>
      <c r="LLG294" s="63"/>
      <c r="LLH294" s="63"/>
      <c r="LLI294" s="63"/>
      <c r="LLJ294" s="63"/>
      <c r="LLK294" s="63"/>
      <c r="LLL294" s="63"/>
      <c r="LLM294" s="63"/>
      <c r="LLN294" s="63"/>
      <c r="LLO294" s="63"/>
      <c r="LLP294" s="63"/>
      <c r="LLQ294" s="63"/>
      <c r="LLR294" s="63"/>
      <c r="LLS294" s="63"/>
      <c r="LLT294" s="63"/>
      <c r="LLU294" s="63"/>
      <c r="LLV294" s="63"/>
      <c r="LLW294" s="63"/>
      <c r="LLX294" s="63"/>
      <c r="LLY294" s="63"/>
      <c r="LLZ294" s="63"/>
      <c r="LMA294" s="63"/>
      <c r="LMB294" s="63"/>
      <c r="LMC294" s="63"/>
      <c r="LMD294" s="63"/>
      <c r="LME294" s="63"/>
      <c r="LMF294" s="63"/>
      <c r="LMG294" s="63"/>
      <c r="LMH294" s="63"/>
      <c r="LMI294" s="63"/>
      <c r="LMJ294" s="63"/>
      <c r="LMK294" s="63"/>
      <c r="LML294" s="63"/>
      <c r="LMM294" s="63"/>
      <c r="LMN294" s="63"/>
      <c r="LMO294" s="63"/>
      <c r="LMP294" s="63"/>
      <c r="LMQ294" s="63"/>
      <c r="LMR294" s="63"/>
      <c r="LMS294" s="63"/>
      <c r="LMT294" s="63"/>
      <c r="LMU294" s="63"/>
      <c r="LMV294" s="63"/>
      <c r="LMW294" s="63"/>
      <c r="LMX294" s="63"/>
      <c r="LMY294" s="63"/>
      <c r="LMZ294" s="63"/>
      <c r="LNA294" s="63"/>
      <c r="LNB294" s="63"/>
      <c r="LNC294" s="63"/>
      <c r="LND294" s="63"/>
      <c r="LNE294" s="63"/>
      <c r="LNF294" s="63"/>
      <c r="LNG294" s="63"/>
      <c r="LNH294" s="63"/>
      <c r="LNI294" s="63"/>
      <c r="LNJ294" s="63"/>
      <c r="LNK294" s="63"/>
      <c r="LNL294" s="63"/>
      <c r="LNM294" s="63"/>
      <c r="LNN294" s="63"/>
      <c r="LNO294" s="63"/>
      <c r="LNP294" s="63"/>
      <c r="LNQ294" s="63"/>
      <c r="LNR294" s="63"/>
      <c r="LNS294" s="63"/>
      <c r="LNT294" s="63"/>
      <c r="LNU294" s="63"/>
      <c r="LNV294" s="63"/>
      <c r="LNW294" s="63"/>
      <c r="LNX294" s="63"/>
      <c r="LNY294" s="63"/>
      <c r="LNZ294" s="63"/>
      <c r="LOA294" s="63"/>
      <c r="LOB294" s="63"/>
      <c r="LOC294" s="63"/>
      <c r="LOD294" s="63"/>
      <c r="LOE294" s="63"/>
      <c r="LOF294" s="63"/>
      <c r="LOG294" s="63"/>
      <c r="LOH294" s="63"/>
      <c r="LOI294" s="63"/>
      <c r="LOJ294" s="63"/>
      <c r="LOK294" s="63"/>
      <c r="LOL294" s="63"/>
      <c r="LOM294" s="63"/>
      <c r="LON294" s="63"/>
      <c r="LOO294" s="63"/>
      <c r="LOP294" s="63"/>
      <c r="LOQ294" s="63"/>
      <c r="LOR294" s="63"/>
      <c r="LOS294" s="63"/>
      <c r="LOT294" s="63"/>
      <c r="LOU294" s="63"/>
      <c r="LOV294" s="63"/>
      <c r="LOW294" s="63"/>
      <c r="LOX294" s="63"/>
      <c r="LOY294" s="63"/>
      <c r="LOZ294" s="63"/>
      <c r="LPA294" s="63"/>
      <c r="LPB294" s="63"/>
      <c r="LPC294" s="63"/>
      <c r="LPD294" s="63"/>
      <c r="LPE294" s="63"/>
      <c r="LPF294" s="63"/>
      <c r="LPG294" s="63"/>
      <c r="LPH294" s="63"/>
      <c r="LPI294" s="63"/>
      <c r="LPJ294" s="63"/>
      <c r="LPK294" s="63"/>
      <c r="LPL294" s="63"/>
      <c r="LPM294" s="63"/>
      <c r="LPN294" s="63"/>
      <c r="LPO294" s="63"/>
      <c r="LPP294" s="63"/>
      <c r="LPQ294" s="63"/>
      <c r="LPR294" s="63"/>
      <c r="LPS294" s="63"/>
      <c r="LPT294" s="63"/>
      <c r="LPU294" s="63"/>
      <c r="LPV294" s="63"/>
      <c r="LPW294" s="63"/>
      <c r="LPX294" s="63"/>
      <c r="LPY294" s="63"/>
      <c r="LPZ294" s="63"/>
      <c r="LQA294" s="63"/>
      <c r="LQB294" s="63"/>
      <c r="LQC294" s="63"/>
      <c r="LQD294" s="63"/>
      <c r="LQE294" s="63"/>
      <c r="LQF294" s="63"/>
      <c r="LQG294" s="63"/>
      <c r="LQH294" s="63"/>
      <c r="LQI294" s="63"/>
      <c r="LQJ294" s="63"/>
      <c r="LQK294" s="63"/>
      <c r="LQL294" s="63"/>
      <c r="LQM294" s="63"/>
      <c r="LQN294" s="63"/>
      <c r="LQO294" s="63"/>
      <c r="LQP294" s="63"/>
      <c r="LQQ294" s="63"/>
      <c r="LQR294" s="63"/>
      <c r="LQS294" s="63"/>
      <c r="LQT294" s="63"/>
      <c r="LQU294" s="63"/>
      <c r="LQV294" s="63"/>
      <c r="LQW294" s="63"/>
      <c r="LQX294" s="63"/>
      <c r="LQY294" s="63"/>
      <c r="LQZ294" s="63"/>
      <c r="LRA294" s="63"/>
      <c r="LRB294" s="63"/>
      <c r="LRC294" s="63"/>
      <c r="LRD294" s="63"/>
      <c r="LRE294" s="63"/>
      <c r="LRF294" s="63"/>
      <c r="LRG294" s="63"/>
      <c r="LRH294" s="63"/>
      <c r="LRI294" s="63"/>
      <c r="LRJ294" s="63"/>
      <c r="LRK294" s="63"/>
      <c r="LRL294" s="63"/>
      <c r="LRM294" s="63"/>
      <c r="LRN294" s="63"/>
      <c r="LRO294" s="63"/>
      <c r="LRP294" s="63"/>
      <c r="LRQ294" s="63"/>
      <c r="LRR294" s="63"/>
      <c r="LRS294" s="63"/>
      <c r="LRT294" s="63"/>
      <c r="LRU294" s="63"/>
      <c r="LRV294" s="63"/>
      <c r="LRW294" s="63"/>
      <c r="LRX294" s="63"/>
      <c r="LRY294" s="63"/>
      <c r="LRZ294" s="63"/>
      <c r="LSA294" s="63"/>
      <c r="LSB294" s="63"/>
      <c r="LSC294" s="63"/>
      <c r="LSD294" s="63"/>
      <c r="LSE294" s="63"/>
      <c r="LSF294" s="63"/>
      <c r="LSG294" s="63"/>
      <c r="LSH294" s="63"/>
      <c r="LSI294" s="63"/>
      <c r="LSJ294" s="63"/>
      <c r="LSK294" s="63"/>
      <c r="LSL294" s="63"/>
      <c r="LSM294" s="63"/>
      <c r="LSN294" s="63"/>
      <c r="LSO294" s="63"/>
      <c r="LSP294" s="63"/>
      <c r="LSQ294" s="63"/>
      <c r="LSR294" s="63"/>
      <c r="LSS294" s="63"/>
      <c r="LST294" s="63"/>
      <c r="LSU294" s="63"/>
      <c r="LSV294" s="63"/>
      <c r="LSW294" s="63"/>
      <c r="LSX294" s="63"/>
      <c r="LSY294" s="63"/>
      <c r="LSZ294" s="63"/>
      <c r="LTA294" s="63"/>
      <c r="LTB294" s="63"/>
      <c r="LTC294" s="63"/>
      <c r="LTD294" s="63"/>
      <c r="LTE294" s="63"/>
      <c r="LTF294" s="63"/>
      <c r="LTG294" s="63"/>
      <c r="LTH294" s="63"/>
      <c r="LTI294" s="63"/>
      <c r="LTJ294" s="63"/>
      <c r="LTK294" s="63"/>
      <c r="LTL294" s="63"/>
      <c r="LTM294" s="63"/>
      <c r="LTN294" s="63"/>
      <c r="LTO294" s="63"/>
      <c r="LTP294" s="63"/>
      <c r="LTQ294" s="63"/>
      <c r="LTR294" s="63"/>
      <c r="LTS294" s="63"/>
      <c r="LTT294" s="63"/>
      <c r="LTU294" s="63"/>
      <c r="LTV294" s="63"/>
      <c r="LTW294" s="63"/>
      <c r="LTX294" s="63"/>
      <c r="LTY294" s="63"/>
      <c r="LTZ294" s="63"/>
      <c r="LUA294" s="63"/>
      <c r="LUB294" s="63"/>
      <c r="LUC294" s="63"/>
      <c r="LUD294" s="63"/>
      <c r="LUE294" s="63"/>
      <c r="LUF294" s="63"/>
      <c r="LUG294" s="63"/>
      <c r="LUH294" s="63"/>
      <c r="LUI294" s="63"/>
      <c r="LUJ294" s="63"/>
      <c r="LUK294" s="63"/>
      <c r="LUL294" s="63"/>
      <c r="LUM294" s="63"/>
      <c r="LUN294" s="63"/>
      <c r="LUO294" s="63"/>
      <c r="LUP294" s="63"/>
      <c r="LUQ294" s="63"/>
      <c r="LUR294" s="63"/>
      <c r="LUS294" s="63"/>
      <c r="LUT294" s="63"/>
      <c r="LUU294" s="63"/>
      <c r="LUV294" s="63"/>
      <c r="LUW294" s="63"/>
      <c r="LUX294" s="63"/>
      <c r="LUY294" s="63"/>
      <c r="LUZ294" s="63"/>
      <c r="LVA294" s="63"/>
      <c r="LVB294" s="63"/>
      <c r="LVC294" s="63"/>
      <c r="LVD294" s="63"/>
      <c r="LVE294" s="63"/>
      <c r="LVF294" s="63"/>
      <c r="LVG294" s="63"/>
      <c r="LVH294" s="63"/>
      <c r="LVI294" s="63"/>
      <c r="LVJ294" s="63"/>
      <c r="LVK294" s="63"/>
      <c r="LVL294" s="63"/>
      <c r="LVM294" s="63"/>
      <c r="LVN294" s="63"/>
      <c r="LVO294" s="63"/>
      <c r="LVP294" s="63"/>
      <c r="LVQ294" s="63"/>
      <c r="LVR294" s="63"/>
      <c r="LVS294" s="63"/>
      <c r="LVT294" s="63"/>
      <c r="LVU294" s="63"/>
      <c r="LVV294" s="63"/>
      <c r="LVW294" s="63"/>
      <c r="LVX294" s="63"/>
      <c r="LVY294" s="63"/>
      <c r="LVZ294" s="63"/>
      <c r="LWA294" s="63"/>
      <c r="LWB294" s="63"/>
      <c r="LWC294" s="63"/>
      <c r="LWD294" s="63"/>
      <c r="LWE294" s="63"/>
      <c r="LWF294" s="63"/>
      <c r="LWG294" s="63"/>
      <c r="LWH294" s="63"/>
      <c r="LWI294" s="63"/>
      <c r="LWJ294" s="63"/>
      <c r="LWK294" s="63"/>
      <c r="LWL294" s="63"/>
      <c r="LWM294" s="63"/>
      <c r="LWN294" s="63"/>
      <c r="LWO294" s="63"/>
      <c r="LWP294" s="63"/>
      <c r="LWQ294" s="63"/>
      <c r="LWR294" s="63"/>
      <c r="LWS294" s="63"/>
      <c r="LWT294" s="63"/>
      <c r="LWU294" s="63"/>
      <c r="LWV294" s="63"/>
      <c r="LWW294" s="63"/>
      <c r="LWX294" s="63"/>
      <c r="LWY294" s="63"/>
      <c r="LWZ294" s="63"/>
      <c r="LXA294" s="63"/>
      <c r="LXB294" s="63"/>
      <c r="LXC294" s="63"/>
      <c r="LXD294" s="63"/>
      <c r="LXE294" s="63"/>
      <c r="LXF294" s="63"/>
      <c r="LXG294" s="63"/>
      <c r="LXH294" s="63"/>
      <c r="LXI294" s="63"/>
      <c r="LXJ294" s="63"/>
      <c r="LXK294" s="63"/>
      <c r="LXL294" s="63"/>
      <c r="LXM294" s="63"/>
      <c r="LXN294" s="63"/>
      <c r="LXO294" s="63"/>
      <c r="LXP294" s="63"/>
      <c r="LXQ294" s="63"/>
      <c r="LXR294" s="63"/>
      <c r="LXS294" s="63"/>
      <c r="LXT294" s="63"/>
      <c r="LXU294" s="63"/>
      <c r="LXV294" s="63"/>
      <c r="LXW294" s="63"/>
      <c r="LXX294" s="63"/>
      <c r="LXY294" s="63"/>
      <c r="LXZ294" s="63"/>
      <c r="LYA294" s="63"/>
      <c r="LYB294" s="63"/>
      <c r="LYC294" s="63"/>
      <c r="LYD294" s="63"/>
      <c r="LYE294" s="63"/>
      <c r="LYF294" s="63"/>
      <c r="LYG294" s="63"/>
      <c r="LYH294" s="63"/>
      <c r="LYI294" s="63"/>
      <c r="LYJ294" s="63"/>
      <c r="LYK294" s="63"/>
      <c r="LYL294" s="63"/>
      <c r="LYM294" s="63"/>
      <c r="LYN294" s="63"/>
      <c r="LYO294" s="63"/>
      <c r="LYP294" s="63"/>
      <c r="LYQ294" s="63"/>
      <c r="LYR294" s="63"/>
      <c r="LYS294" s="63"/>
      <c r="LYT294" s="63"/>
      <c r="LYU294" s="63"/>
      <c r="LYV294" s="63"/>
      <c r="LYW294" s="63"/>
      <c r="LYX294" s="63"/>
      <c r="LYY294" s="63"/>
      <c r="LYZ294" s="63"/>
      <c r="LZA294" s="63"/>
      <c r="LZB294" s="63"/>
      <c r="LZC294" s="63"/>
      <c r="LZD294" s="63"/>
      <c r="LZE294" s="63"/>
      <c r="LZF294" s="63"/>
      <c r="LZG294" s="63"/>
      <c r="LZH294" s="63"/>
      <c r="LZI294" s="63"/>
      <c r="LZJ294" s="63"/>
      <c r="LZK294" s="63"/>
      <c r="LZL294" s="63"/>
      <c r="LZM294" s="63"/>
      <c r="LZN294" s="63"/>
      <c r="LZO294" s="63"/>
      <c r="LZP294" s="63"/>
      <c r="LZQ294" s="63"/>
      <c r="LZR294" s="63"/>
      <c r="LZS294" s="63"/>
      <c r="LZT294" s="63"/>
      <c r="LZU294" s="63"/>
      <c r="LZV294" s="63"/>
      <c r="LZW294" s="63"/>
      <c r="LZX294" s="63"/>
      <c r="LZY294" s="63"/>
      <c r="LZZ294" s="63"/>
      <c r="MAA294" s="63"/>
      <c r="MAB294" s="63"/>
      <c r="MAC294" s="63"/>
      <c r="MAD294" s="63"/>
      <c r="MAE294" s="63"/>
      <c r="MAF294" s="63"/>
      <c r="MAG294" s="63"/>
      <c r="MAH294" s="63"/>
      <c r="MAI294" s="63"/>
      <c r="MAJ294" s="63"/>
      <c r="MAK294" s="63"/>
      <c r="MAL294" s="63"/>
      <c r="MAM294" s="63"/>
      <c r="MAN294" s="63"/>
      <c r="MAO294" s="63"/>
      <c r="MAP294" s="63"/>
      <c r="MAQ294" s="63"/>
      <c r="MAR294" s="63"/>
      <c r="MAS294" s="63"/>
      <c r="MAT294" s="63"/>
      <c r="MAU294" s="63"/>
      <c r="MAV294" s="63"/>
      <c r="MAW294" s="63"/>
      <c r="MAX294" s="63"/>
      <c r="MAY294" s="63"/>
      <c r="MAZ294" s="63"/>
      <c r="MBA294" s="63"/>
      <c r="MBB294" s="63"/>
      <c r="MBC294" s="63"/>
      <c r="MBD294" s="63"/>
      <c r="MBE294" s="63"/>
      <c r="MBF294" s="63"/>
      <c r="MBG294" s="63"/>
      <c r="MBH294" s="63"/>
      <c r="MBI294" s="63"/>
      <c r="MBJ294" s="63"/>
      <c r="MBK294" s="63"/>
      <c r="MBL294" s="63"/>
      <c r="MBM294" s="63"/>
      <c r="MBN294" s="63"/>
      <c r="MBO294" s="63"/>
      <c r="MBP294" s="63"/>
      <c r="MBQ294" s="63"/>
      <c r="MBR294" s="63"/>
      <c r="MBS294" s="63"/>
      <c r="MBT294" s="63"/>
      <c r="MBU294" s="63"/>
      <c r="MBV294" s="63"/>
      <c r="MBW294" s="63"/>
      <c r="MBX294" s="63"/>
      <c r="MBY294" s="63"/>
      <c r="MBZ294" s="63"/>
      <c r="MCA294" s="63"/>
      <c r="MCB294" s="63"/>
      <c r="MCC294" s="63"/>
      <c r="MCD294" s="63"/>
      <c r="MCE294" s="63"/>
      <c r="MCF294" s="63"/>
      <c r="MCG294" s="63"/>
      <c r="MCH294" s="63"/>
      <c r="MCI294" s="63"/>
      <c r="MCJ294" s="63"/>
      <c r="MCK294" s="63"/>
      <c r="MCL294" s="63"/>
      <c r="MCM294" s="63"/>
      <c r="MCN294" s="63"/>
      <c r="MCO294" s="63"/>
      <c r="MCP294" s="63"/>
      <c r="MCQ294" s="63"/>
      <c r="MCR294" s="63"/>
      <c r="MCS294" s="63"/>
      <c r="MCT294" s="63"/>
      <c r="MCU294" s="63"/>
      <c r="MCV294" s="63"/>
      <c r="MCW294" s="63"/>
      <c r="MCX294" s="63"/>
      <c r="MCY294" s="63"/>
      <c r="MCZ294" s="63"/>
      <c r="MDA294" s="63"/>
      <c r="MDB294" s="63"/>
      <c r="MDC294" s="63"/>
      <c r="MDD294" s="63"/>
      <c r="MDE294" s="63"/>
      <c r="MDF294" s="63"/>
      <c r="MDG294" s="63"/>
      <c r="MDH294" s="63"/>
      <c r="MDI294" s="63"/>
      <c r="MDJ294" s="63"/>
      <c r="MDK294" s="63"/>
      <c r="MDL294" s="63"/>
      <c r="MDM294" s="63"/>
      <c r="MDN294" s="63"/>
      <c r="MDO294" s="63"/>
      <c r="MDP294" s="63"/>
      <c r="MDQ294" s="63"/>
      <c r="MDR294" s="63"/>
      <c r="MDS294" s="63"/>
      <c r="MDT294" s="63"/>
      <c r="MDU294" s="63"/>
      <c r="MDV294" s="63"/>
      <c r="MDW294" s="63"/>
      <c r="MDX294" s="63"/>
      <c r="MDY294" s="63"/>
      <c r="MDZ294" s="63"/>
      <c r="MEA294" s="63"/>
      <c r="MEB294" s="63"/>
      <c r="MEC294" s="63"/>
      <c r="MED294" s="63"/>
      <c r="MEE294" s="63"/>
      <c r="MEF294" s="63"/>
      <c r="MEG294" s="63"/>
      <c r="MEH294" s="63"/>
      <c r="MEI294" s="63"/>
      <c r="MEJ294" s="63"/>
      <c r="MEK294" s="63"/>
      <c r="MEL294" s="63"/>
      <c r="MEM294" s="63"/>
      <c r="MEN294" s="63"/>
      <c r="MEO294" s="63"/>
      <c r="MEP294" s="63"/>
      <c r="MEQ294" s="63"/>
      <c r="MER294" s="63"/>
      <c r="MES294" s="63"/>
      <c r="MET294" s="63"/>
      <c r="MEU294" s="63"/>
      <c r="MEV294" s="63"/>
      <c r="MEW294" s="63"/>
      <c r="MEX294" s="63"/>
      <c r="MEY294" s="63"/>
      <c r="MEZ294" s="63"/>
      <c r="MFA294" s="63"/>
      <c r="MFB294" s="63"/>
      <c r="MFC294" s="63"/>
      <c r="MFD294" s="63"/>
      <c r="MFE294" s="63"/>
      <c r="MFF294" s="63"/>
      <c r="MFG294" s="63"/>
      <c r="MFH294" s="63"/>
      <c r="MFI294" s="63"/>
      <c r="MFJ294" s="63"/>
      <c r="MFK294" s="63"/>
      <c r="MFL294" s="63"/>
      <c r="MFM294" s="63"/>
      <c r="MFN294" s="63"/>
      <c r="MFO294" s="63"/>
      <c r="MFP294" s="63"/>
      <c r="MFQ294" s="63"/>
      <c r="MFR294" s="63"/>
      <c r="MFS294" s="63"/>
      <c r="MFT294" s="63"/>
      <c r="MFU294" s="63"/>
      <c r="MFV294" s="63"/>
      <c r="MFW294" s="63"/>
      <c r="MFX294" s="63"/>
      <c r="MFY294" s="63"/>
      <c r="MFZ294" s="63"/>
      <c r="MGA294" s="63"/>
      <c r="MGB294" s="63"/>
      <c r="MGC294" s="63"/>
      <c r="MGD294" s="63"/>
      <c r="MGE294" s="63"/>
      <c r="MGF294" s="63"/>
      <c r="MGG294" s="63"/>
      <c r="MGH294" s="63"/>
      <c r="MGI294" s="63"/>
      <c r="MGJ294" s="63"/>
      <c r="MGK294" s="63"/>
      <c r="MGL294" s="63"/>
      <c r="MGM294" s="63"/>
      <c r="MGN294" s="63"/>
      <c r="MGO294" s="63"/>
      <c r="MGP294" s="63"/>
      <c r="MGQ294" s="63"/>
      <c r="MGR294" s="63"/>
      <c r="MGS294" s="63"/>
      <c r="MGT294" s="63"/>
      <c r="MGU294" s="63"/>
      <c r="MGV294" s="63"/>
      <c r="MGW294" s="63"/>
      <c r="MGX294" s="63"/>
      <c r="MGY294" s="63"/>
      <c r="MGZ294" s="63"/>
      <c r="MHA294" s="63"/>
      <c r="MHB294" s="63"/>
      <c r="MHC294" s="63"/>
      <c r="MHD294" s="63"/>
      <c r="MHE294" s="63"/>
      <c r="MHF294" s="63"/>
      <c r="MHG294" s="63"/>
      <c r="MHH294" s="63"/>
      <c r="MHI294" s="63"/>
      <c r="MHJ294" s="63"/>
      <c r="MHK294" s="63"/>
      <c r="MHL294" s="63"/>
      <c r="MHM294" s="63"/>
      <c r="MHN294" s="63"/>
      <c r="MHO294" s="63"/>
      <c r="MHP294" s="63"/>
      <c r="MHQ294" s="63"/>
      <c r="MHR294" s="63"/>
      <c r="MHS294" s="63"/>
      <c r="MHT294" s="63"/>
      <c r="MHU294" s="63"/>
      <c r="MHV294" s="63"/>
      <c r="MHW294" s="63"/>
      <c r="MHX294" s="63"/>
      <c r="MHY294" s="63"/>
      <c r="MHZ294" s="63"/>
      <c r="MIA294" s="63"/>
      <c r="MIB294" s="63"/>
      <c r="MIC294" s="63"/>
      <c r="MID294" s="63"/>
      <c r="MIE294" s="63"/>
      <c r="MIF294" s="63"/>
      <c r="MIG294" s="63"/>
      <c r="MIH294" s="63"/>
      <c r="MII294" s="63"/>
      <c r="MIJ294" s="63"/>
      <c r="MIK294" s="63"/>
      <c r="MIL294" s="63"/>
      <c r="MIM294" s="63"/>
      <c r="MIN294" s="63"/>
      <c r="MIO294" s="63"/>
      <c r="MIP294" s="63"/>
      <c r="MIQ294" s="63"/>
      <c r="MIR294" s="63"/>
      <c r="MIS294" s="63"/>
      <c r="MIT294" s="63"/>
      <c r="MIU294" s="63"/>
      <c r="MIV294" s="63"/>
      <c r="MIW294" s="63"/>
      <c r="MIX294" s="63"/>
      <c r="MIY294" s="63"/>
      <c r="MIZ294" s="63"/>
      <c r="MJA294" s="63"/>
      <c r="MJB294" s="63"/>
      <c r="MJC294" s="63"/>
      <c r="MJD294" s="63"/>
      <c r="MJE294" s="63"/>
      <c r="MJF294" s="63"/>
      <c r="MJG294" s="63"/>
      <c r="MJH294" s="63"/>
      <c r="MJI294" s="63"/>
      <c r="MJJ294" s="63"/>
      <c r="MJK294" s="63"/>
      <c r="MJL294" s="63"/>
      <c r="MJM294" s="63"/>
      <c r="MJN294" s="63"/>
      <c r="MJO294" s="63"/>
      <c r="MJP294" s="63"/>
      <c r="MJQ294" s="63"/>
      <c r="MJR294" s="63"/>
      <c r="MJS294" s="63"/>
      <c r="MJT294" s="63"/>
      <c r="MJU294" s="63"/>
      <c r="MJV294" s="63"/>
      <c r="MJW294" s="63"/>
      <c r="MJX294" s="63"/>
      <c r="MJY294" s="63"/>
      <c r="MJZ294" s="63"/>
      <c r="MKA294" s="63"/>
      <c r="MKB294" s="63"/>
      <c r="MKC294" s="63"/>
      <c r="MKD294" s="63"/>
      <c r="MKE294" s="63"/>
      <c r="MKF294" s="63"/>
      <c r="MKG294" s="63"/>
      <c r="MKH294" s="63"/>
      <c r="MKI294" s="63"/>
      <c r="MKJ294" s="63"/>
      <c r="MKK294" s="63"/>
      <c r="MKL294" s="63"/>
      <c r="MKM294" s="63"/>
      <c r="MKN294" s="63"/>
      <c r="MKO294" s="63"/>
      <c r="MKP294" s="63"/>
      <c r="MKQ294" s="63"/>
      <c r="MKR294" s="63"/>
      <c r="MKS294" s="63"/>
      <c r="MKT294" s="63"/>
      <c r="MKU294" s="63"/>
      <c r="MKV294" s="63"/>
      <c r="MKW294" s="63"/>
      <c r="MKX294" s="63"/>
      <c r="MKY294" s="63"/>
      <c r="MKZ294" s="63"/>
      <c r="MLA294" s="63"/>
      <c r="MLB294" s="63"/>
      <c r="MLC294" s="63"/>
      <c r="MLD294" s="63"/>
      <c r="MLE294" s="63"/>
      <c r="MLF294" s="63"/>
      <c r="MLG294" s="63"/>
      <c r="MLH294" s="63"/>
      <c r="MLI294" s="63"/>
      <c r="MLJ294" s="63"/>
      <c r="MLK294" s="63"/>
      <c r="MLL294" s="63"/>
      <c r="MLM294" s="63"/>
      <c r="MLN294" s="63"/>
      <c r="MLO294" s="63"/>
      <c r="MLP294" s="63"/>
      <c r="MLQ294" s="63"/>
      <c r="MLR294" s="63"/>
      <c r="MLS294" s="63"/>
      <c r="MLT294" s="63"/>
      <c r="MLU294" s="63"/>
      <c r="MLV294" s="63"/>
      <c r="MLW294" s="63"/>
      <c r="MLX294" s="63"/>
      <c r="MLY294" s="63"/>
      <c r="MLZ294" s="63"/>
      <c r="MMA294" s="63"/>
      <c r="MMB294" s="63"/>
      <c r="MMC294" s="63"/>
      <c r="MMD294" s="63"/>
      <c r="MME294" s="63"/>
      <c r="MMF294" s="63"/>
      <c r="MMG294" s="63"/>
      <c r="MMH294" s="63"/>
      <c r="MMI294" s="63"/>
      <c r="MMJ294" s="63"/>
      <c r="MMK294" s="63"/>
      <c r="MML294" s="63"/>
      <c r="MMM294" s="63"/>
      <c r="MMN294" s="63"/>
      <c r="MMO294" s="63"/>
      <c r="MMP294" s="63"/>
      <c r="MMQ294" s="63"/>
      <c r="MMR294" s="63"/>
      <c r="MMS294" s="63"/>
      <c r="MMT294" s="63"/>
      <c r="MMU294" s="63"/>
      <c r="MMV294" s="63"/>
      <c r="MMW294" s="63"/>
      <c r="MMX294" s="63"/>
      <c r="MMY294" s="63"/>
      <c r="MMZ294" s="63"/>
      <c r="MNA294" s="63"/>
      <c r="MNB294" s="63"/>
      <c r="MNC294" s="63"/>
      <c r="MND294" s="63"/>
      <c r="MNE294" s="63"/>
      <c r="MNF294" s="63"/>
      <c r="MNG294" s="63"/>
      <c r="MNH294" s="63"/>
      <c r="MNI294" s="63"/>
      <c r="MNJ294" s="63"/>
      <c r="MNK294" s="63"/>
      <c r="MNL294" s="63"/>
      <c r="MNM294" s="63"/>
      <c r="MNN294" s="63"/>
      <c r="MNO294" s="63"/>
      <c r="MNP294" s="63"/>
      <c r="MNQ294" s="63"/>
      <c r="MNR294" s="63"/>
      <c r="MNS294" s="63"/>
      <c r="MNT294" s="63"/>
      <c r="MNU294" s="63"/>
      <c r="MNV294" s="63"/>
      <c r="MNW294" s="63"/>
      <c r="MNX294" s="63"/>
      <c r="MNY294" s="63"/>
      <c r="MNZ294" s="63"/>
      <c r="MOA294" s="63"/>
      <c r="MOB294" s="63"/>
      <c r="MOC294" s="63"/>
      <c r="MOD294" s="63"/>
      <c r="MOE294" s="63"/>
      <c r="MOF294" s="63"/>
      <c r="MOG294" s="63"/>
      <c r="MOH294" s="63"/>
      <c r="MOI294" s="63"/>
      <c r="MOJ294" s="63"/>
      <c r="MOK294" s="63"/>
      <c r="MOL294" s="63"/>
      <c r="MOM294" s="63"/>
      <c r="MON294" s="63"/>
      <c r="MOO294" s="63"/>
      <c r="MOP294" s="63"/>
      <c r="MOQ294" s="63"/>
      <c r="MOR294" s="63"/>
      <c r="MOS294" s="63"/>
      <c r="MOT294" s="63"/>
      <c r="MOU294" s="63"/>
      <c r="MOV294" s="63"/>
      <c r="MOW294" s="63"/>
      <c r="MOX294" s="63"/>
      <c r="MOY294" s="63"/>
      <c r="MOZ294" s="63"/>
      <c r="MPA294" s="63"/>
      <c r="MPB294" s="63"/>
      <c r="MPC294" s="63"/>
      <c r="MPD294" s="63"/>
      <c r="MPE294" s="63"/>
      <c r="MPF294" s="63"/>
      <c r="MPG294" s="63"/>
      <c r="MPH294" s="63"/>
      <c r="MPI294" s="63"/>
      <c r="MPJ294" s="63"/>
      <c r="MPK294" s="63"/>
      <c r="MPL294" s="63"/>
      <c r="MPM294" s="63"/>
      <c r="MPN294" s="63"/>
      <c r="MPO294" s="63"/>
      <c r="MPP294" s="63"/>
      <c r="MPQ294" s="63"/>
      <c r="MPR294" s="63"/>
      <c r="MPS294" s="63"/>
      <c r="MPT294" s="63"/>
      <c r="MPU294" s="63"/>
      <c r="MPV294" s="63"/>
      <c r="MPW294" s="63"/>
      <c r="MPX294" s="63"/>
      <c r="MPY294" s="63"/>
      <c r="MPZ294" s="63"/>
      <c r="MQA294" s="63"/>
      <c r="MQB294" s="63"/>
      <c r="MQC294" s="63"/>
      <c r="MQD294" s="63"/>
      <c r="MQE294" s="63"/>
      <c r="MQF294" s="63"/>
      <c r="MQG294" s="63"/>
      <c r="MQH294" s="63"/>
      <c r="MQI294" s="63"/>
      <c r="MQJ294" s="63"/>
      <c r="MQK294" s="63"/>
      <c r="MQL294" s="63"/>
      <c r="MQM294" s="63"/>
      <c r="MQN294" s="63"/>
      <c r="MQO294" s="63"/>
      <c r="MQP294" s="63"/>
      <c r="MQQ294" s="63"/>
      <c r="MQR294" s="63"/>
      <c r="MQS294" s="63"/>
      <c r="MQT294" s="63"/>
      <c r="MQU294" s="63"/>
      <c r="MQV294" s="63"/>
      <c r="MQW294" s="63"/>
      <c r="MQX294" s="63"/>
      <c r="MQY294" s="63"/>
      <c r="MQZ294" s="63"/>
      <c r="MRA294" s="63"/>
      <c r="MRB294" s="63"/>
      <c r="MRC294" s="63"/>
      <c r="MRD294" s="63"/>
      <c r="MRE294" s="63"/>
      <c r="MRF294" s="63"/>
      <c r="MRG294" s="63"/>
      <c r="MRH294" s="63"/>
      <c r="MRI294" s="63"/>
      <c r="MRJ294" s="63"/>
      <c r="MRK294" s="63"/>
      <c r="MRL294" s="63"/>
      <c r="MRM294" s="63"/>
      <c r="MRN294" s="63"/>
      <c r="MRO294" s="63"/>
      <c r="MRP294" s="63"/>
      <c r="MRQ294" s="63"/>
      <c r="MRR294" s="63"/>
      <c r="MRS294" s="63"/>
      <c r="MRT294" s="63"/>
      <c r="MRU294" s="63"/>
      <c r="MRV294" s="63"/>
      <c r="MRW294" s="63"/>
      <c r="MRX294" s="63"/>
      <c r="MRY294" s="63"/>
      <c r="MRZ294" s="63"/>
      <c r="MSA294" s="63"/>
      <c r="MSB294" s="63"/>
      <c r="MSC294" s="63"/>
      <c r="MSD294" s="63"/>
      <c r="MSE294" s="63"/>
      <c r="MSF294" s="63"/>
      <c r="MSG294" s="63"/>
      <c r="MSH294" s="63"/>
      <c r="MSI294" s="63"/>
      <c r="MSJ294" s="63"/>
      <c r="MSK294" s="63"/>
      <c r="MSL294" s="63"/>
      <c r="MSM294" s="63"/>
      <c r="MSN294" s="63"/>
      <c r="MSO294" s="63"/>
      <c r="MSP294" s="63"/>
      <c r="MSQ294" s="63"/>
      <c r="MSR294" s="63"/>
      <c r="MSS294" s="63"/>
      <c r="MST294" s="63"/>
      <c r="MSU294" s="63"/>
      <c r="MSV294" s="63"/>
      <c r="MSW294" s="63"/>
      <c r="MSX294" s="63"/>
      <c r="MSY294" s="63"/>
      <c r="MSZ294" s="63"/>
      <c r="MTA294" s="63"/>
      <c r="MTB294" s="63"/>
      <c r="MTC294" s="63"/>
      <c r="MTD294" s="63"/>
      <c r="MTE294" s="63"/>
      <c r="MTF294" s="63"/>
      <c r="MTG294" s="63"/>
      <c r="MTH294" s="63"/>
      <c r="MTI294" s="63"/>
      <c r="MTJ294" s="63"/>
      <c r="MTK294" s="63"/>
      <c r="MTL294" s="63"/>
      <c r="MTM294" s="63"/>
      <c r="MTN294" s="63"/>
      <c r="MTO294" s="63"/>
      <c r="MTP294" s="63"/>
      <c r="MTQ294" s="63"/>
      <c r="MTR294" s="63"/>
      <c r="MTS294" s="63"/>
      <c r="MTT294" s="63"/>
      <c r="MTU294" s="63"/>
      <c r="MTV294" s="63"/>
      <c r="MTW294" s="63"/>
      <c r="MTX294" s="63"/>
      <c r="MTY294" s="63"/>
      <c r="MTZ294" s="63"/>
      <c r="MUA294" s="63"/>
      <c r="MUB294" s="63"/>
      <c r="MUC294" s="63"/>
      <c r="MUD294" s="63"/>
      <c r="MUE294" s="63"/>
      <c r="MUF294" s="63"/>
      <c r="MUG294" s="63"/>
      <c r="MUH294" s="63"/>
      <c r="MUI294" s="63"/>
      <c r="MUJ294" s="63"/>
      <c r="MUK294" s="63"/>
      <c r="MUL294" s="63"/>
      <c r="MUM294" s="63"/>
      <c r="MUN294" s="63"/>
      <c r="MUO294" s="63"/>
      <c r="MUP294" s="63"/>
      <c r="MUQ294" s="63"/>
      <c r="MUR294" s="63"/>
      <c r="MUS294" s="63"/>
      <c r="MUT294" s="63"/>
      <c r="MUU294" s="63"/>
      <c r="MUV294" s="63"/>
      <c r="MUW294" s="63"/>
      <c r="MUX294" s="63"/>
      <c r="MUY294" s="63"/>
      <c r="MUZ294" s="63"/>
      <c r="MVA294" s="63"/>
      <c r="MVB294" s="63"/>
      <c r="MVC294" s="63"/>
      <c r="MVD294" s="63"/>
      <c r="MVE294" s="63"/>
      <c r="MVF294" s="63"/>
      <c r="MVG294" s="63"/>
      <c r="MVH294" s="63"/>
      <c r="MVI294" s="63"/>
      <c r="MVJ294" s="63"/>
      <c r="MVK294" s="63"/>
      <c r="MVL294" s="63"/>
      <c r="MVM294" s="63"/>
      <c r="MVN294" s="63"/>
      <c r="MVO294" s="63"/>
      <c r="MVP294" s="63"/>
      <c r="MVQ294" s="63"/>
      <c r="MVR294" s="63"/>
      <c r="MVS294" s="63"/>
      <c r="MVT294" s="63"/>
      <c r="MVU294" s="63"/>
      <c r="MVV294" s="63"/>
      <c r="MVW294" s="63"/>
      <c r="MVX294" s="63"/>
      <c r="MVY294" s="63"/>
      <c r="MVZ294" s="63"/>
      <c r="MWA294" s="63"/>
      <c r="MWB294" s="63"/>
      <c r="MWC294" s="63"/>
      <c r="MWD294" s="63"/>
      <c r="MWE294" s="63"/>
      <c r="MWF294" s="63"/>
      <c r="MWG294" s="63"/>
      <c r="MWH294" s="63"/>
      <c r="MWI294" s="63"/>
      <c r="MWJ294" s="63"/>
      <c r="MWK294" s="63"/>
      <c r="MWL294" s="63"/>
      <c r="MWM294" s="63"/>
      <c r="MWN294" s="63"/>
      <c r="MWO294" s="63"/>
      <c r="MWP294" s="63"/>
      <c r="MWQ294" s="63"/>
      <c r="MWR294" s="63"/>
      <c r="MWS294" s="63"/>
      <c r="MWT294" s="63"/>
      <c r="MWU294" s="63"/>
      <c r="MWV294" s="63"/>
      <c r="MWW294" s="63"/>
      <c r="MWX294" s="63"/>
      <c r="MWY294" s="63"/>
      <c r="MWZ294" s="63"/>
      <c r="MXA294" s="63"/>
      <c r="MXB294" s="63"/>
      <c r="MXC294" s="63"/>
      <c r="MXD294" s="63"/>
      <c r="MXE294" s="63"/>
      <c r="MXF294" s="63"/>
      <c r="MXG294" s="63"/>
      <c r="MXH294" s="63"/>
      <c r="MXI294" s="63"/>
      <c r="MXJ294" s="63"/>
      <c r="MXK294" s="63"/>
      <c r="MXL294" s="63"/>
      <c r="MXM294" s="63"/>
      <c r="MXN294" s="63"/>
      <c r="MXO294" s="63"/>
      <c r="MXP294" s="63"/>
      <c r="MXQ294" s="63"/>
      <c r="MXR294" s="63"/>
      <c r="MXS294" s="63"/>
      <c r="MXT294" s="63"/>
      <c r="MXU294" s="63"/>
      <c r="MXV294" s="63"/>
      <c r="MXW294" s="63"/>
      <c r="MXX294" s="63"/>
      <c r="MXY294" s="63"/>
      <c r="MXZ294" s="63"/>
      <c r="MYA294" s="63"/>
      <c r="MYB294" s="63"/>
      <c r="MYC294" s="63"/>
      <c r="MYD294" s="63"/>
      <c r="MYE294" s="63"/>
      <c r="MYF294" s="63"/>
      <c r="MYG294" s="63"/>
      <c r="MYH294" s="63"/>
      <c r="MYI294" s="63"/>
      <c r="MYJ294" s="63"/>
      <c r="MYK294" s="63"/>
      <c r="MYL294" s="63"/>
      <c r="MYM294" s="63"/>
      <c r="MYN294" s="63"/>
      <c r="MYO294" s="63"/>
      <c r="MYP294" s="63"/>
      <c r="MYQ294" s="63"/>
      <c r="MYR294" s="63"/>
      <c r="MYS294" s="63"/>
      <c r="MYT294" s="63"/>
      <c r="MYU294" s="63"/>
      <c r="MYV294" s="63"/>
      <c r="MYW294" s="63"/>
      <c r="MYX294" s="63"/>
      <c r="MYY294" s="63"/>
      <c r="MYZ294" s="63"/>
      <c r="MZA294" s="63"/>
      <c r="MZB294" s="63"/>
      <c r="MZC294" s="63"/>
      <c r="MZD294" s="63"/>
      <c r="MZE294" s="63"/>
      <c r="MZF294" s="63"/>
      <c r="MZG294" s="63"/>
      <c r="MZH294" s="63"/>
      <c r="MZI294" s="63"/>
      <c r="MZJ294" s="63"/>
      <c r="MZK294" s="63"/>
      <c r="MZL294" s="63"/>
      <c r="MZM294" s="63"/>
      <c r="MZN294" s="63"/>
      <c r="MZO294" s="63"/>
      <c r="MZP294" s="63"/>
      <c r="MZQ294" s="63"/>
      <c r="MZR294" s="63"/>
      <c r="MZS294" s="63"/>
      <c r="MZT294" s="63"/>
      <c r="MZU294" s="63"/>
      <c r="MZV294" s="63"/>
      <c r="MZW294" s="63"/>
      <c r="MZX294" s="63"/>
      <c r="MZY294" s="63"/>
      <c r="MZZ294" s="63"/>
      <c r="NAA294" s="63"/>
      <c r="NAB294" s="63"/>
      <c r="NAC294" s="63"/>
      <c r="NAD294" s="63"/>
      <c r="NAE294" s="63"/>
      <c r="NAF294" s="63"/>
      <c r="NAG294" s="63"/>
      <c r="NAH294" s="63"/>
      <c r="NAI294" s="63"/>
      <c r="NAJ294" s="63"/>
      <c r="NAK294" s="63"/>
      <c r="NAL294" s="63"/>
      <c r="NAM294" s="63"/>
      <c r="NAN294" s="63"/>
      <c r="NAO294" s="63"/>
      <c r="NAP294" s="63"/>
      <c r="NAQ294" s="63"/>
      <c r="NAR294" s="63"/>
      <c r="NAS294" s="63"/>
      <c r="NAT294" s="63"/>
      <c r="NAU294" s="63"/>
      <c r="NAV294" s="63"/>
      <c r="NAW294" s="63"/>
      <c r="NAX294" s="63"/>
      <c r="NAY294" s="63"/>
      <c r="NAZ294" s="63"/>
      <c r="NBA294" s="63"/>
      <c r="NBB294" s="63"/>
      <c r="NBC294" s="63"/>
      <c r="NBD294" s="63"/>
      <c r="NBE294" s="63"/>
      <c r="NBF294" s="63"/>
      <c r="NBG294" s="63"/>
      <c r="NBH294" s="63"/>
      <c r="NBI294" s="63"/>
      <c r="NBJ294" s="63"/>
      <c r="NBK294" s="63"/>
      <c r="NBL294" s="63"/>
      <c r="NBM294" s="63"/>
      <c r="NBN294" s="63"/>
      <c r="NBO294" s="63"/>
      <c r="NBP294" s="63"/>
      <c r="NBQ294" s="63"/>
      <c r="NBR294" s="63"/>
      <c r="NBS294" s="63"/>
      <c r="NBT294" s="63"/>
      <c r="NBU294" s="63"/>
      <c r="NBV294" s="63"/>
      <c r="NBW294" s="63"/>
      <c r="NBX294" s="63"/>
      <c r="NBY294" s="63"/>
      <c r="NBZ294" s="63"/>
      <c r="NCA294" s="63"/>
      <c r="NCB294" s="63"/>
      <c r="NCC294" s="63"/>
      <c r="NCD294" s="63"/>
      <c r="NCE294" s="63"/>
      <c r="NCF294" s="63"/>
      <c r="NCG294" s="63"/>
      <c r="NCH294" s="63"/>
      <c r="NCI294" s="63"/>
      <c r="NCJ294" s="63"/>
      <c r="NCK294" s="63"/>
      <c r="NCL294" s="63"/>
      <c r="NCM294" s="63"/>
      <c r="NCN294" s="63"/>
      <c r="NCO294" s="63"/>
      <c r="NCP294" s="63"/>
      <c r="NCQ294" s="63"/>
      <c r="NCR294" s="63"/>
      <c r="NCS294" s="63"/>
      <c r="NCT294" s="63"/>
      <c r="NCU294" s="63"/>
      <c r="NCV294" s="63"/>
      <c r="NCW294" s="63"/>
      <c r="NCX294" s="63"/>
      <c r="NCY294" s="63"/>
      <c r="NCZ294" s="63"/>
      <c r="NDA294" s="63"/>
      <c r="NDB294" s="63"/>
      <c r="NDC294" s="63"/>
      <c r="NDD294" s="63"/>
      <c r="NDE294" s="63"/>
      <c r="NDF294" s="63"/>
      <c r="NDG294" s="63"/>
      <c r="NDH294" s="63"/>
      <c r="NDI294" s="63"/>
      <c r="NDJ294" s="63"/>
      <c r="NDK294" s="63"/>
      <c r="NDL294" s="63"/>
      <c r="NDM294" s="63"/>
      <c r="NDN294" s="63"/>
      <c r="NDO294" s="63"/>
      <c r="NDP294" s="63"/>
      <c r="NDQ294" s="63"/>
      <c r="NDR294" s="63"/>
      <c r="NDS294" s="63"/>
      <c r="NDT294" s="63"/>
      <c r="NDU294" s="63"/>
      <c r="NDV294" s="63"/>
      <c r="NDW294" s="63"/>
      <c r="NDX294" s="63"/>
      <c r="NDY294" s="63"/>
      <c r="NDZ294" s="63"/>
      <c r="NEA294" s="63"/>
      <c r="NEB294" s="63"/>
      <c r="NEC294" s="63"/>
      <c r="NED294" s="63"/>
      <c r="NEE294" s="63"/>
      <c r="NEF294" s="63"/>
      <c r="NEG294" s="63"/>
      <c r="NEH294" s="63"/>
      <c r="NEI294" s="63"/>
      <c r="NEJ294" s="63"/>
      <c r="NEK294" s="63"/>
      <c r="NEL294" s="63"/>
      <c r="NEM294" s="63"/>
      <c r="NEN294" s="63"/>
      <c r="NEO294" s="63"/>
      <c r="NEP294" s="63"/>
      <c r="NEQ294" s="63"/>
      <c r="NER294" s="63"/>
      <c r="NES294" s="63"/>
      <c r="NET294" s="63"/>
      <c r="NEU294" s="63"/>
      <c r="NEV294" s="63"/>
      <c r="NEW294" s="63"/>
      <c r="NEX294" s="63"/>
      <c r="NEY294" s="63"/>
      <c r="NEZ294" s="63"/>
      <c r="NFA294" s="63"/>
      <c r="NFB294" s="63"/>
      <c r="NFC294" s="63"/>
      <c r="NFD294" s="63"/>
      <c r="NFE294" s="63"/>
      <c r="NFF294" s="63"/>
      <c r="NFG294" s="63"/>
      <c r="NFH294" s="63"/>
      <c r="NFI294" s="63"/>
      <c r="NFJ294" s="63"/>
      <c r="NFK294" s="63"/>
      <c r="NFL294" s="63"/>
      <c r="NFM294" s="63"/>
      <c r="NFN294" s="63"/>
      <c r="NFO294" s="63"/>
      <c r="NFP294" s="63"/>
      <c r="NFQ294" s="63"/>
      <c r="NFR294" s="63"/>
      <c r="NFS294" s="63"/>
      <c r="NFT294" s="63"/>
      <c r="NFU294" s="63"/>
      <c r="NFV294" s="63"/>
      <c r="NFW294" s="63"/>
      <c r="NFX294" s="63"/>
      <c r="NFY294" s="63"/>
      <c r="NFZ294" s="63"/>
      <c r="NGA294" s="63"/>
      <c r="NGB294" s="63"/>
      <c r="NGC294" s="63"/>
      <c r="NGD294" s="63"/>
      <c r="NGE294" s="63"/>
      <c r="NGF294" s="63"/>
      <c r="NGG294" s="63"/>
      <c r="NGH294" s="63"/>
      <c r="NGI294" s="63"/>
      <c r="NGJ294" s="63"/>
      <c r="NGK294" s="63"/>
      <c r="NGL294" s="63"/>
      <c r="NGM294" s="63"/>
      <c r="NGN294" s="63"/>
      <c r="NGO294" s="63"/>
      <c r="NGP294" s="63"/>
      <c r="NGQ294" s="63"/>
      <c r="NGR294" s="63"/>
      <c r="NGS294" s="63"/>
      <c r="NGT294" s="63"/>
      <c r="NGU294" s="63"/>
      <c r="NGV294" s="63"/>
      <c r="NGW294" s="63"/>
      <c r="NGX294" s="63"/>
      <c r="NGY294" s="63"/>
      <c r="NGZ294" s="63"/>
      <c r="NHA294" s="63"/>
      <c r="NHB294" s="63"/>
      <c r="NHC294" s="63"/>
      <c r="NHD294" s="63"/>
      <c r="NHE294" s="63"/>
      <c r="NHF294" s="63"/>
      <c r="NHG294" s="63"/>
      <c r="NHH294" s="63"/>
      <c r="NHI294" s="63"/>
      <c r="NHJ294" s="63"/>
      <c r="NHK294" s="63"/>
      <c r="NHL294" s="63"/>
      <c r="NHM294" s="63"/>
      <c r="NHN294" s="63"/>
      <c r="NHO294" s="63"/>
      <c r="NHP294" s="63"/>
      <c r="NHQ294" s="63"/>
      <c r="NHR294" s="63"/>
      <c r="NHS294" s="63"/>
      <c r="NHT294" s="63"/>
      <c r="NHU294" s="63"/>
      <c r="NHV294" s="63"/>
      <c r="NHW294" s="63"/>
      <c r="NHX294" s="63"/>
      <c r="NHY294" s="63"/>
      <c r="NHZ294" s="63"/>
      <c r="NIA294" s="63"/>
      <c r="NIB294" s="63"/>
      <c r="NIC294" s="63"/>
      <c r="NID294" s="63"/>
      <c r="NIE294" s="63"/>
      <c r="NIF294" s="63"/>
      <c r="NIG294" s="63"/>
      <c r="NIH294" s="63"/>
      <c r="NII294" s="63"/>
      <c r="NIJ294" s="63"/>
      <c r="NIK294" s="63"/>
      <c r="NIL294" s="63"/>
      <c r="NIM294" s="63"/>
      <c r="NIN294" s="63"/>
      <c r="NIO294" s="63"/>
      <c r="NIP294" s="63"/>
      <c r="NIQ294" s="63"/>
      <c r="NIR294" s="63"/>
      <c r="NIS294" s="63"/>
      <c r="NIT294" s="63"/>
      <c r="NIU294" s="63"/>
      <c r="NIV294" s="63"/>
      <c r="NIW294" s="63"/>
      <c r="NIX294" s="63"/>
      <c r="NIY294" s="63"/>
      <c r="NIZ294" s="63"/>
      <c r="NJA294" s="63"/>
      <c r="NJB294" s="63"/>
      <c r="NJC294" s="63"/>
      <c r="NJD294" s="63"/>
      <c r="NJE294" s="63"/>
      <c r="NJF294" s="63"/>
      <c r="NJG294" s="63"/>
      <c r="NJH294" s="63"/>
      <c r="NJI294" s="63"/>
      <c r="NJJ294" s="63"/>
      <c r="NJK294" s="63"/>
      <c r="NJL294" s="63"/>
      <c r="NJM294" s="63"/>
      <c r="NJN294" s="63"/>
      <c r="NJO294" s="63"/>
      <c r="NJP294" s="63"/>
      <c r="NJQ294" s="63"/>
      <c r="NJR294" s="63"/>
      <c r="NJS294" s="63"/>
      <c r="NJT294" s="63"/>
      <c r="NJU294" s="63"/>
      <c r="NJV294" s="63"/>
      <c r="NJW294" s="63"/>
      <c r="NJX294" s="63"/>
      <c r="NJY294" s="63"/>
      <c r="NJZ294" s="63"/>
      <c r="NKA294" s="63"/>
      <c r="NKB294" s="63"/>
      <c r="NKC294" s="63"/>
      <c r="NKD294" s="63"/>
      <c r="NKE294" s="63"/>
      <c r="NKF294" s="63"/>
      <c r="NKG294" s="63"/>
      <c r="NKH294" s="63"/>
      <c r="NKI294" s="63"/>
      <c r="NKJ294" s="63"/>
      <c r="NKK294" s="63"/>
      <c r="NKL294" s="63"/>
      <c r="NKM294" s="63"/>
      <c r="NKN294" s="63"/>
      <c r="NKO294" s="63"/>
      <c r="NKP294" s="63"/>
      <c r="NKQ294" s="63"/>
      <c r="NKR294" s="63"/>
      <c r="NKS294" s="63"/>
      <c r="NKT294" s="63"/>
      <c r="NKU294" s="63"/>
      <c r="NKV294" s="63"/>
      <c r="NKW294" s="63"/>
      <c r="NKX294" s="63"/>
      <c r="NKY294" s="63"/>
      <c r="NKZ294" s="63"/>
      <c r="NLA294" s="63"/>
      <c r="NLB294" s="63"/>
      <c r="NLC294" s="63"/>
      <c r="NLD294" s="63"/>
      <c r="NLE294" s="63"/>
      <c r="NLF294" s="63"/>
      <c r="NLG294" s="63"/>
      <c r="NLH294" s="63"/>
      <c r="NLI294" s="63"/>
      <c r="NLJ294" s="63"/>
      <c r="NLK294" s="63"/>
      <c r="NLL294" s="63"/>
      <c r="NLM294" s="63"/>
      <c r="NLN294" s="63"/>
      <c r="NLO294" s="63"/>
      <c r="NLP294" s="63"/>
      <c r="NLQ294" s="63"/>
      <c r="NLR294" s="63"/>
      <c r="NLS294" s="63"/>
      <c r="NLT294" s="63"/>
      <c r="NLU294" s="63"/>
      <c r="NLV294" s="63"/>
      <c r="NLW294" s="63"/>
      <c r="NLX294" s="63"/>
      <c r="NLY294" s="63"/>
      <c r="NLZ294" s="63"/>
      <c r="NMA294" s="63"/>
      <c r="NMB294" s="63"/>
      <c r="NMC294" s="63"/>
      <c r="NMD294" s="63"/>
      <c r="NME294" s="63"/>
      <c r="NMF294" s="63"/>
      <c r="NMG294" s="63"/>
      <c r="NMH294" s="63"/>
      <c r="NMI294" s="63"/>
      <c r="NMJ294" s="63"/>
      <c r="NMK294" s="63"/>
      <c r="NML294" s="63"/>
      <c r="NMM294" s="63"/>
      <c r="NMN294" s="63"/>
      <c r="NMO294" s="63"/>
      <c r="NMP294" s="63"/>
      <c r="NMQ294" s="63"/>
      <c r="NMR294" s="63"/>
      <c r="NMS294" s="63"/>
      <c r="NMT294" s="63"/>
      <c r="NMU294" s="63"/>
      <c r="NMV294" s="63"/>
      <c r="NMW294" s="63"/>
      <c r="NMX294" s="63"/>
      <c r="NMY294" s="63"/>
      <c r="NMZ294" s="63"/>
      <c r="NNA294" s="63"/>
      <c r="NNB294" s="63"/>
      <c r="NNC294" s="63"/>
      <c r="NND294" s="63"/>
      <c r="NNE294" s="63"/>
      <c r="NNF294" s="63"/>
      <c r="NNG294" s="63"/>
      <c r="NNH294" s="63"/>
      <c r="NNI294" s="63"/>
      <c r="NNJ294" s="63"/>
      <c r="NNK294" s="63"/>
      <c r="NNL294" s="63"/>
      <c r="NNM294" s="63"/>
      <c r="NNN294" s="63"/>
      <c r="NNO294" s="63"/>
      <c r="NNP294" s="63"/>
      <c r="NNQ294" s="63"/>
      <c r="NNR294" s="63"/>
      <c r="NNS294" s="63"/>
      <c r="NNT294" s="63"/>
      <c r="NNU294" s="63"/>
      <c r="NNV294" s="63"/>
      <c r="NNW294" s="63"/>
      <c r="NNX294" s="63"/>
      <c r="NNY294" s="63"/>
      <c r="NNZ294" s="63"/>
      <c r="NOA294" s="63"/>
      <c r="NOB294" s="63"/>
      <c r="NOC294" s="63"/>
      <c r="NOD294" s="63"/>
      <c r="NOE294" s="63"/>
      <c r="NOF294" s="63"/>
      <c r="NOG294" s="63"/>
      <c r="NOH294" s="63"/>
      <c r="NOI294" s="63"/>
      <c r="NOJ294" s="63"/>
      <c r="NOK294" s="63"/>
      <c r="NOL294" s="63"/>
      <c r="NOM294" s="63"/>
      <c r="NON294" s="63"/>
      <c r="NOO294" s="63"/>
      <c r="NOP294" s="63"/>
      <c r="NOQ294" s="63"/>
      <c r="NOR294" s="63"/>
      <c r="NOS294" s="63"/>
      <c r="NOT294" s="63"/>
      <c r="NOU294" s="63"/>
      <c r="NOV294" s="63"/>
      <c r="NOW294" s="63"/>
      <c r="NOX294" s="63"/>
      <c r="NOY294" s="63"/>
      <c r="NOZ294" s="63"/>
      <c r="NPA294" s="63"/>
      <c r="NPB294" s="63"/>
      <c r="NPC294" s="63"/>
      <c r="NPD294" s="63"/>
      <c r="NPE294" s="63"/>
      <c r="NPF294" s="63"/>
      <c r="NPG294" s="63"/>
      <c r="NPH294" s="63"/>
      <c r="NPI294" s="63"/>
      <c r="NPJ294" s="63"/>
      <c r="NPK294" s="63"/>
      <c r="NPL294" s="63"/>
      <c r="NPM294" s="63"/>
      <c r="NPN294" s="63"/>
      <c r="NPO294" s="63"/>
      <c r="NPP294" s="63"/>
      <c r="NPQ294" s="63"/>
      <c r="NPR294" s="63"/>
      <c r="NPS294" s="63"/>
      <c r="NPT294" s="63"/>
      <c r="NPU294" s="63"/>
      <c r="NPV294" s="63"/>
      <c r="NPW294" s="63"/>
      <c r="NPX294" s="63"/>
      <c r="NPY294" s="63"/>
      <c r="NPZ294" s="63"/>
      <c r="NQA294" s="63"/>
      <c r="NQB294" s="63"/>
      <c r="NQC294" s="63"/>
      <c r="NQD294" s="63"/>
      <c r="NQE294" s="63"/>
      <c r="NQF294" s="63"/>
      <c r="NQG294" s="63"/>
      <c r="NQH294" s="63"/>
      <c r="NQI294" s="63"/>
      <c r="NQJ294" s="63"/>
      <c r="NQK294" s="63"/>
      <c r="NQL294" s="63"/>
      <c r="NQM294" s="63"/>
      <c r="NQN294" s="63"/>
      <c r="NQO294" s="63"/>
      <c r="NQP294" s="63"/>
      <c r="NQQ294" s="63"/>
      <c r="NQR294" s="63"/>
      <c r="NQS294" s="63"/>
      <c r="NQT294" s="63"/>
      <c r="NQU294" s="63"/>
      <c r="NQV294" s="63"/>
      <c r="NQW294" s="63"/>
      <c r="NQX294" s="63"/>
      <c r="NQY294" s="63"/>
      <c r="NQZ294" s="63"/>
      <c r="NRA294" s="63"/>
      <c r="NRB294" s="63"/>
      <c r="NRC294" s="63"/>
      <c r="NRD294" s="63"/>
      <c r="NRE294" s="63"/>
      <c r="NRF294" s="63"/>
      <c r="NRG294" s="63"/>
      <c r="NRH294" s="63"/>
      <c r="NRI294" s="63"/>
      <c r="NRJ294" s="63"/>
      <c r="NRK294" s="63"/>
      <c r="NRL294" s="63"/>
      <c r="NRM294" s="63"/>
      <c r="NRN294" s="63"/>
      <c r="NRO294" s="63"/>
      <c r="NRP294" s="63"/>
      <c r="NRQ294" s="63"/>
      <c r="NRR294" s="63"/>
      <c r="NRS294" s="63"/>
      <c r="NRT294" s="63"/>
      <c r="NRU294" s="63"/>
      <c r="NRV294" s="63"/>
      <c r="NRW294" s="63"/>
      <c r="NRX294" s="63"/>
      <c r="NRY294" s="63"/>
      <c r="NRZ294" s="63"/>
      <c r="NSA294" s="63"/>
      <c r="NSB294" s="63"/>
      <c r="NSC294" s="63"/>
      <c r="NSD294" s="63"/>
      <c r="NSE294" s="63"/>
      <c r="NSF294" s="63"/>
      <c r="NSG294" s="63"/>
      <c r="NSH294" s="63"/>
      <c r="NSI294" s="63"/>
      <c r="NSJ294" s="63"/>
      <c r="NSK294" s="63"/>
      <c r="NSL294" s="63"/>
      <c r="NSM294" s="63"/>
      <c r="NSN294" s="63"/>
      <c r="NSO294" s="63"/>
      <c r="NSP294" s="63"/>
      <c r="NSQ294" s="63"/>
      <c r="NSR294" s="63"/>
      <c r="NSS294" s="63"/>
      <c r="NST294" s="63"/>
      <c r="NSU294" s="63"/>
      <c r="NSV294" s="63"/>
      <c r="NSW294" s="63"/>
      <c r="NSX294" s="63"/>
      <c r="NSY294" s="63"/>
      <c r="NSZ294" s="63"/>
      <c r="NTA294" s="63"/>
      <c r="NTB294" s="63"/>
      <c r="NTC294" s="63"/>
      <c r="NTD294" s="63"/>
      <c r="NTE294" s="63"/>
      <c r="NTF294" s="63"/>
      <c r="NTG294" s="63"/>
      <c r="NTH294" s="63"/>
      <c r="NTI294" s="63"/>
      <c r="NTJ294" s="63"/>
      <c r="NTK294" s="63"/>
      <c r="NTL294" s="63"/>
      <c r="NTM294" s="63"/>
      <c r="NTN294" s="63"/>
      <c r="NTO294" s="63"/>
      <c r="NTP294" s="63"/>
      <c r="NTQ294" s="63"/>
      <c r="NTR294" s="63"/>
      <c r="NTS294" s="63"/>
      <c r="NTT294" s="63"/>
      <c r="NTU294" s="63"/>
      <c r="NTV294" s="63"/>
      <c r="NTW294" s="63"/>
      <c r="NTX294" s="63"/>
      <c r="NTY294" s="63"/>
      <c r="NTZ294" s="63"/>
      <c r="NUA294" s="63"/>
      <c r="NUB294" s="63"/>
      <c r="NUC294" s="63"/>
      <c r="NUD294" s="63"/>
      <c r="NUE294" s="63"/>
      <c r="NUF294" s="63"/>
      <c r="NUG294" s="63"/>
      <c r="NUH294" s="63"/>
      <c r="NUI294" s="63"/>
      <c r="NUJ294" s="63"/>
      <c r="NUK294" s="63"/>
      <c r="NUL294" s="63"/>
      <c r="NUM294" s="63"/>
      <c r="NUN294" s="63"/>
      <c r="NUO294" s="63"/>
      <c r="NUP294" s="63"/>
      <c r="NUQ294" s="63"/>
      <c r="NUR294" s="63"/>
      <c r="NUS294" s="63"/>
      <c r="NUT294" s="63"/>
      <c r="NUU294" s="63"/>
      <c r="NUV294" s="63"/>
      <c r="NUW294" s="63"/>
      <c r="NUX294" s="63"/>
      <c r="NUY294" s="63"/>
      <c r="NUZ294" s="63"/>
      <c r="NVA294" s="63"/>
      <c r="NVB294" s="63"/>
      <c r="NVC294" s="63"/>
      <c r="NVD294" s="63"/>
      <c r="NVE294" s="63"/>
      <c r="NVF294" s="63"/>
      <c r="NVG294" s="63"/>
      <c r="NVH294" s="63"/>
      <c r="NVI294" s="63"/>
      <c r="NVJ294" s="63"/>
      <c r="NVK294" s="63"/>
      <c r="NVL294" s="63"/>
      <c r="NVM294" s="63"/>
      <c r="NVN294" s="63"/>
      <c r="NVO294" s="63"/>
      <c r="NVP294" s="63"/>
      <c r="NVQ294" s="63"/>
      <c r="NVR294" s="63"/>
      <c r="NVS294" s="63"/>
      <c r="NVT294" s="63"/>
      <c r="NVU294" s="63"/>
      <c r="NVV294" s="63"/>
      <c r="NVW294" s="63"/>
      <c r="NVX294" s="63"/>
      <c r="NVY294" s="63"/>
      <c r="NVZ294" s="63"/>
      <c r="NWA294" s="63"/>
      <c r="NWB294" s="63"/>
      <c r="NWC294" s="63"/>
      <c r="NWD294" s="63"/>
      <c r="NWE294" s="63"/>
      <c r="NWF294" s="63"/>
      <c r="NWG294" s="63"/>
      <c r="NWH294" s="63"/>
      <c r="NWI294" s="63"/>
      <c r="NWJ294" s="63"/>
      <c r="NWK294" s="63"/>
      <c r="NWL294" s="63"/>
      <c r="NWM294" s="63"/>
      <c r="NWN294" s="63"/>
      <c r="NWO294" s="63"/>
      <c r="NWP294" s="63"/>
      <c r="NWQ294" s="63"/>
      <c r="NWR294" s="63"/>
      <c r="NWS294" s="63"/>
      <c r="NWT294" s="63"/>
      <c r="NWU294" s="63"/>
      <c r="NWV294" s="63"/>
      <c r="NWW294" s="63"/>
      <c r="NWX294" s="63"/>
      <c r="NWY294" s="63"/>
      <c r="NWZ294" s="63"/>
      <c r="NXA294" s="63"/>
      <c r="NXB294" s="63"/>
      <c r="NXC294" s="63"/>
      <c r="NXD294" s="63"/>
      <c r="NXE294" s="63"/>
      <c r="NXF294" s="63"/>
      <c r="NXG294" s="63"/>
      <c r="NXH294" s="63"/>
      <c r="NXI294" s="63"/>
      <c r="NXJ294" s="63"/>
      <c r="NXK294" s="63"/>
      <c r="NXL294" s="63"/>
      <c r="NXM294" s="63"/>
      <c r="NXN294" s="63"/>
      <c r="NXO294" s="63"/>
      <c r="NXP294" s="63"/>
      <c r="NXQ294" s="63"/>
      <c r="NXR294" s="63"/>
      <c r="NXS294" s="63"/>
      <c r="NXT294" s="63"/>
      <c r="NXU294" s="63"/>
      <c r="NXV294" s="63"/>
      <c r="NXW294" s="63"/>
      <c r="NXX294" s="63"/>
      <c r="NXY294" s="63"/>
      <c r="NXZ294" s="63"/>
      <c r="NYA294" s="63"/>
      <c r="NYB294" s="63"/>
      <c r="NYC294" s="63"/>
      <c r="NYD294" s="63"/>
      <c r="NYE294" s="63"/>
      <c r="NYF294" s="63"/>
      <c r="NYG294" s="63"/>
      <c r="NYH294" s="63"/>
      <c r="NYI294" s="63"/>
      <c r="NYJ294" s="63"/>
      <c r="NYK294" s="63"/>
      <c r="NYL294" s="63"/>
      <c r="NYM294" s="63"/>
      <c r="NYN294" s="63"/>
      <c r="NYO294" s="63"/>
      <c r="NYP294" s="63"/>
      <c r="NYQ294" s="63"/>
      <c r="NYR294" s="63"/>
      <c r="NYS294" s="63"/>
      <c r="NYT294" s="63"/>
      <c r="NYU294" s="63"/>
      <c r="NYV294" s="63"/>
      <c r="NYW294" s="63"/>
      <c r="NYX294" s="63"/>
      <c r="NYY294" s="63"/>
      <c r="NYZ294" s="63"/>
      <c r="NZA294" s="63"/>
      <c r="NZB294" s="63"/>
      <c r="NZC294" s="63"/>
      <c r="NZD294" s="63"/>
      <c r="NZE294" s="63"/>
      <c r="NZF294" s="63"/>
      <c r="NZG294" s="63"/>
      <c r="NZH294" s="63"/>
      <c r="NZI294" s="63"/>
      <c r="NZJ294" s="63"/>
      <c r="NZK294" s="63"/>
      <c r="NZL294" s="63"/>
      <c r="NZM294" s="63"/>
      <c r="NZN294" s="63"/>
      <c r="NZO294" s="63"/>
      <c r="NZP294" s="63"/>
      <c r="NZQ294" s="63"/>
      <c r="NZR294" s="63"/>
      <c r="NZS294" s="63"/>
      <c r="NZT294" s="63"/>
      <c r="NZU294" s="63"/>
      <c r="NZV294" s="63"/>
      <c r="NZW294" s="63"/>
      <c r="NZX294" s="63"/>
      <c r="NZY294" s="63"/>
      <c r="NZZ294" s="63"/>
      <c r="OAA294" s="63"/>
      <c r="OAB294" s="63"/>
      <c r="OAC294" s="63"/>
      <c r="OAD294" s="63"/>
      <c r="OAE294" s="63"/>
      <c r="OAF294" s="63"/>
      <c r="OAG294" s="63"/>
      <c r="OAH294" s="63"/>
      <c r="OAI294" s="63"/>
      <c r="OAJ294" s="63"/>
      <c r="OAK294" s="63"/>
      <c r="OAL294" s="63"/>
      <c r="OAM294" s="63"/>
      <c r="OAN294" s="63"/>
      <c r="OAO294" s="63"/>
      <c r="OAP294" s="63"/>
      <c r="OAQ294" s="63"/>
      <c r="OAR294" s="63"/>
      <c r="OAS294" s="63"/>
      <c r="OAT294" s="63"/>
      <c r="OAU294" s="63"/>
      <c r="OAV294" s="63"/>
      <c r="OAW294" s="63"/>
      <c r="OAX294" s="63"/>
      <c r="OAY294" s="63"/>
      <c r="OAZ294" s="63"/>
      <c r="OBA294" s="63"/>
      <c r="OBB294" s="63"/>
      <c r="OBC294" s="63"/>
      <c r="OBD294" s="63"/>
      <c r="OBE294" s="63"/>
      <c r="OBF294" s="63"/>
      <c r="OBG294" s="63"/>
      <c r="OBH294" s="63"/>
      <c r="OBI294" s="63"/>
      <c r="OBJ294" s="63"/>
      <c r="OBK294" s="63"/>
      <c r="OBL294" s="63"/>
      <c r="OBM294" s="63"/>
      <c r="OBN294" s="63"/>
      <c r="OBO294" s="63"/>
      <c r="OBP294" s="63"/>
      <c r="OBQ294" s="63"/>
      <c r="OBR294" s="63"/>
      <c r="OBS294" s="63"/>
      <c r="OBT294" s="63"/>
      <c r="OBU294" s="63"/>
      <c r="OBV294" s="63"/>
      <c r="OBW294" s="63"/>
      <c r="OBX294" s="63"/>
      <c r="OBY294" s="63"/>
      <c r="OBZ294" s="63"/>
      <c r="OCA294" s="63"/>
      <c r="OCB294" s="63"/>
      <c r="OCC294" s="63"/>
      <c r="OCD294" s="63"/>
      <c r="OCE294" s="63"/>
      <c r="OCF294" s="63"/>
      <c r="OCG294" s="63"/>
      <c r="OCH294" s="63"/>
      <c r="OCI294" s="63"/>
      <c r="OCJ294" s="63"/>
      <c r="OCK294" s="63"/>
      <c r="OCL294" s="63"/>
      <c r="OCM294" s="63"/>
      <c r="OCN294" s="63"/>
      <c r="OCO294" s="63"/>
      <c r="OCP294" s="63"/>
      <c r="OCQ294" s="63"/>
      <c r="OCR294" s="63"/>
      <c r="OCS294" s="63"/>
      <c r="OCT294" s="63"/>
      <c r="OCU294" s="63"/>
      <c r="OCV294" s="63"/>
      <c r="OCW294" s="63"/>
      <c r="OCX294" s="63"/>
      <c r="OCY294" s="63"/>
      <c r="OCZ294" s="63"/>
      <c r="ODA294" s="63"/>
      <c r="ODB294" s="63"/>
      <c r="ODC294" s="63"/>
      <c r="ODD294" s="63"/>
      <c r="ODE294" s="63"/>
      <c r="ODF294" s="63"/>
      <c r="ODG294" s="63"/>
      <c r="ODH294" s="63"/>
      <c r="ODI294" s="63"/>
      <c r="ODJ294" s="63"/>
      <c r="ODK294" s="63"/>
      <c r="ODL294" s="63"/>
      <c r="ODM294" s="63"/>
      <c r="ODN294" s="63"/>
      <c r="ODO294" s="63"/>
      <c r="ODP294" s="63"/>
      <c r="ODQ294" s="63"/>
      <c r="ODR294" s="63"/>
      <c r="ODS294" s="63"/>
      <c r="ODT294" s="63"/>
      <c r="ODU294" s="63"/>
      <c r="ODV294" s="63"/>
      <c r="ODW294" s="63"/>
      <c r="ODX294" s="63"/>
      <c r="ODY294" s="63"/>
      <c r="ODZ294" s="63"/>
      <c r="OEA294" s="63"/>
      <c r="OEB294" s="63"/>
      <c r="OEC294" s="63"/>
      <c r="OED294" s="63"/>
      <c r="OEE294" s="63"/>
      <c r="OEF294" s="63"/>
      <c r="OEG294" s="63"/>
      <c r="OEH294" s="63"/>
      <c r="OEI294" s="63"/>
      <c r="OEJ294" s="63"/>
      <c r="OEK294" s="63"/>
      <c r="OEL294" s="63"/>
      <c r="OEM294" s="63"/>
      <c r="OEN294" s="63"/>
      <c r="OEO294" s="63"/>
      <c r="OEP294" s="63"/>
      <c r="OEQ294" s="63"/>
      <c r="OER294" s="63"/>
      <c r="OES294" s="63"/>
      <c r="OET294" s="63"/>
      <c r="OEU294" s="63"/>
      <c r="OEV294" s="63"/>
      <c r="OEW294" s="63"/>
      <c r="OEX294" s="63"/>
      <c r="OEY294" s="63"/>
      <c r="OEZ294" s="63"/>
      <c r="OFA294" s="63"/>
      <c r="OFB294" s="63"/>
      <c r="OFC294" s="63"/>
      <c r="OFD294" s="63"/>
      <c r="OFE294" s="63"/>
      <c r="OFF294" s="63"/>
      <c r="OFG294" s="63"/>
      <c r="OFH294" s="63"/>
      <c r="OFI294" s="63"/>
      <c r="OFJ294" s="63"/>
      <c r="OFK294" s="63"/>
      <c r="OFL294" s="63"/>
      <c r="OFM294" s="63"/>
      <c r="OFN294" s="63"/>
      <c r="OFO294" s="63"/>
      <c r="OFP294" s="63"/>
      <c r="OFQ294" s="63"/>
      <c r="OFR294" s="63"/>
      <c r="OFS294" s="63"/>
      <c r="OFT294" s="63"/>
      <c r="OFU294" s="63"/>
      <c r="OFV294" s="63"/>
      <c r="OFW294" s="63"/>
      <c r="OFX294" s="63"/>
      <c r="OFY294" s="63"/>
      <c r="OFZ294" s="63"/>
      <c r="OGA294" s="63"/>
      <c r="OGB294" s="63"/>
      <c r="OGC294" s="63"/>
      <c r="OGD294" s="63"/>
      <c r="OGE294" s="63"/>
      <c r="OGF294" s="63"/>
      <c r="OGG294" s="63"/>
      <c r="OGH294" s="63"/>
      <c r="OGI294" s="63"/>
      <c r="OGJ294" s="63"/>
      <c r="OGK294" s="63"/>
      <c r="OGL294" s="63"/>
      <c r="OGM294" s="63"/>
      <c r="OGN294" s="63"/>
      <c r="OGO294" s="63"/>
      <c r="OGP294" s="63"/>
      <c r="OGQ294" s="63"/>
      <c r="OGR294" s="63"/>
      <c r="OGS294" s="63"/>
      <c r="OGT294" s="63"/>
      <c r="OGU294" s="63"/>
      <c r="OGV294" s="63"/>
      <c r="OGW294" s="63"/>
      <c r="OGX294" s="63"/>
      <c r="OGY294" s="63"/>
      <c r="OGZ294" s="63"/>
      <c r="OHA294" s="63"/>
      <c r="OHB294" s="63"/>
      <c r="OHC294" s="63"/>
      <c r="OHD294" s="63"/>
      <c r="OHE294" s="63"/>
      <c r="OHF294" s="63"/>
      <c r="OHG294" s="63"/>
      <c r="OHH294" s="63"/>
      <c r="OHI294" s="63"/>
      <c r="OHJ294" s="63"/>
      <c r="OHK294" s="63"/>
      <c r="OHL294" s="63"/>
      <c r="OHM294" s="63"/>
      <c r="OHN294" s="63"/>
      <c r="OHO294" s="63"/>
      <c r="OHP294" s="63"/>
      <c r="OHQ294" s="63"/>
      <c r="OHR294" s="63"/>
      <c r="OHS294" s="63"/>
      <c r="OHT294" s="63"/>
      <c r="OHU294" s="63"/>
      <c r="OHV294" s="63"/>
      <c r="OHW294" s="63"/>
      <c r="OHX294" s="63"/>
      <c r="OHY294" s="63"/>
      <c r="OHZ294" s="63"/>
      <c r="OIA294" s="63"/>
      <c r="OIB294" s="63"/>
      <c r="OIC294" s="63"/>
      <c r="OID294" s="63"/>
      <c r="OIE294" s="63"/>
      <c r="OIF294" s="63"/>
      <c r="OIG294" s="63"/>
      <c r="OIH294" s="63"/>
      <c r="OII294" s="63"/>
      <c r="OIJ294" s="63"/>
      <c r="OIK294" s="63"/>
      <c r="OIL294" s="63"/>
      <c r="OIM294" s="63"/>
      <c r="OIN294" s="63"/>
      <c r="OIO294" s="63"/>
      <c r="OIP294" s="63"/>
      <c r="OIQ294" s="63"/>
      <c r="OIR294" s="63"/>
      <c r="OIS294" s="63"/>
      <c r="OIT294" s="63"/>
      <c r="OIU294" s="63"/>
      <c r="OIV294" s="63"/>
      <c r="OIW294" s="63"/>
      <c r="OIX294" s="63"/>
      <c r="OIY294" s="63"/>
      <c r="OIZ294" s="63"/>
      <c r="OJA294" s="63"/>
      <c r="OJB294" s="63"/>
      <c r="OJC294" s="63"/>
      <c r="OJD294" s="63"/>
      <c r="OJE294" s="63"/>
      <c r="OJF294" s="63"/>
      <c r="OJG294" s="63"/>
      <c r="OJH294" s="63"/>
      <c r="OJI294" s="63"/>
      <c r="OJJ294" s="63"/>
      <c r="OJK294" s="63"/>
      <c r="OJL294" s="63"/>
      <c r="OJM294" s="63"/>
      <c r="OJN294" s="63"/>
      <c r="OJO294" s="63"/>
      <c r="OJP294" s="63"/>
      <c r="OJQ294" s="63"/>
      <c r="OJR294" s="63"/>
      <c r="OJS294" s="63"/>
      <c r="OJT294" s="63"/>
      <c r="OJU294" s="63"/>
      <c r="OJV294" s="63"/>
      <c r="OJW294" s="63"/>
      <c r="OJX294" s="63"/>
      <c r="OJY294" s="63"/>
      <c r="OJZ294" s="63"/>
      <c r="OKA294" s="63"/>
      <c r="OKB294" s="63"/>
      <c r="OKC294" s="63"/>
      <c r="OKD294" s="63"/>
      <c r="OKE294" s="63"/>
      <c r="OKF294" s="63"/>
      <c r="OKG294" s="63"/>
      <c r="OKH294" s="63"/>
      <c r="OKI294" s="63"/>
      <c r="OKJ294" s="63"/>
      <c r="OKK294" s="63"/>
      <c r="OKL294" s="63"/>
      <c r="OKM294" s="63"/>
      <c r="OKN294" s="63"/>
      <c r="OKO294" s="63"/>
      <c r="OKP294" s="63"/>
      <c r="OKQ294" s="63"/>
      <c r="OKR294" s="63"/>
      <c r="OKS294" s="63"/>
      <c r="OKT294" s="63"/>
      <c r="OKU294" s="63"/>
      <c r="OKV294" s="63"/>
      <c r="OKW294" s="63"/>
      <c r="OKX294" s="63"/>
      <c r="OKY294" s="63"/>
      <c r="OKZ294" s="63"/>
      <c r="OLA294" s="63"/>
      <c r="OLB294" s="63"/>
      <c r="OLC294" s="63"/>
      <c r="OLD294" s="63"/>
      <c r="OLE294" s="63"/>
      <c r="OLF294" s="63"/>
      <c r="OLG294" s="63"/>
      <c r="OLH294" s="63"/>
      <c r="OLI294" s="63"/>
      <c r="OLJ294" s="63"/>
      <c r="OLK294" s="63"/>
      <c r="OLL294" s="63"/>
      <c r="OLM294" s="63"/>
      <c r="OLN294" s="63"/>
      <c r="OLO294" s="63"/>
      <c r="OLP294" s="63"/>
      <c r="OLQ294" s="63"/>
      <c r="OLR294" s="63"/>
      <c r="OLS294" s="63"/>
      <c r="OLT294" s="63"/>
      <c r="OLU294" s="63"/>
      <c r="OLV294" s="63"/>
      <c r="OLW294" s="63"/>
      <c r="OLX294" s="63"/>
      <c r="OLY294" s="63"/>
      <c r="OLZ294" s="63"/>
      <c r="OMA294" s="63"/>
      <c r="OMB294" s="63"/>
      <c r="OMC294" s="63"/>
      <c r="OMD294" s="63"/>
      <c r="OME294" s="63"/>
      <c r="OMF294" s="63"/>
      <c r="OMG294" s="63"/>
      <c r="OMH294" s="63"/>
      <c r="OMI294" s="63"/>
      <c r="OMJ294" s="63"/>
      <c r="OMK294" s="63"/>
      <c r="OML294" s="63"/>
      <c r="OMM294" s="63"/>
      <c r="OMN294" s="63"/>
      <c r="OMO294" s="63"/>
      <c r="OMP294" s="63"/>
      <c r="OMQ294" s="63"/>
      <c r="OMR294" s="63"/>
      <c r="OMS294" s="63"/>
      <c r="OMT294" s="63"/>
      <c r="OMU294" s="63"/>
      <c r="OMV294" s="63"/>
      <c r="OMW294" s="63"/>
      <c r="OMX294" s="63"/>
      <c r="OMY294" s="63"/>
      <c r="OMZ294" s="63"/>
      <c r="ONA294" s="63"/>
      <c r="ONB294" s="63"/>
      <c r="ONC294" s="63"/>
      <c r="OND294" s="63"/>
      <c r="ONE294" s="63"/>
      <c r="ONF294" s="63"/>
      <c r="ONG294" s="63"/>
      <c r="ONH294" s="63"/>
      <c r="ONI294" s="63"/>
      <c r="ONJ294" s="63"/>
      <c r="ONK294" s="63"/>
      <c r="ONL294" s="63"/>
      <c r="ONM294" s="63"/>
      <c r="ONN294" s="63"/>
      <c r="ONO294" s="63"/>
      <c r="ONP294" s="63"/>
      <c r="ONQ294" s="63"/>
      <c r="ONR294" s="63"/>
      <c r="ONS294" s="63"/>
      <c r="ONT294" s="63"/>
      <c r="ONU294" s="63"/>
      <c r="ONV294" s="63"/>
      <c r="ONW294" s="63"/>
      <c r="ONX294" s="63"/>
      <c r="ONY294" s="63"/>
      <c r="ONZ294" s="63"/>
      <c r="OOA294" s="63"/>
      <c r="OOB294" s="63"/>
      <c r="OOC294" s="63"/>
      <c r="OOD294" s="63"/>
      <c r="OOE294" s="63"/>
      <c r="OOF294" s="63"/>
      <c r="OOG294" s="63"/>
      <c r="OOH294" s="63"/>
      <c r="OOI294" s="63"/>
      <c r="OOJ294" s="63"/>
      <c r="OOK294" s="63"/>
      <c r="OOL294" s="63"/>
      <c r="OOM294" s="63"/>
      <c r="OON294" s="63"/>
      <c r="OOO294" s="63"/>
      <c r="OOP294" s="63"/>
      <c r="OOQ294" s="63"/>
      <c r="OOR294" s="63"/>
      <c r="OOS294" s="63"/>
      <c r="OOT294" s="63"/>
      <c r="OOU294" s="63"/>
      <c r="OOV294" s="63"/>
      <c r="OOW294" s="63"/>
      <c r="OOX294" s="63"/>
      <c r="OOY294" s="63"/>
      <c r="OOZ294" s="63"/>
      <c r="OPA294" s="63"/>
      <c r="OPB294" s="63"/>
      <c r="OPC294" s="63"/>
      <c r="OPD294" s="63"/>
      <c r="OPE294" s="63"/>
      <c r="OPF294" s="63"/>
      <c r="OPG294" s="63"/>
      <c r="OPH294" s="63"/>
      <c r="OPI294" s="63"/>
      <c r="OPJ294" s="63"/>
      <c r="OPK294" s="63"/>
      <c r="OPL294" s="63"/>
      <c r="OPM294" s="63"/>
      <c r="OPN294" s="63"/>
      <c r="OPO294" s="63"/>
      <c r="OPP294" s="63"/>
      <c r="OPQ294" s="63"/>
      <c r="OPR294" s="63"/>
      <c r="OPS294" s="63"/>
      <c r="OPT294" s="63"/>
      <c r="OPU294" s="63"/>
      <c r="OPV294" s="63"/>
      <c r="OPW294" s="63"/>
      <c r="OPX294" s="63"/>
      <c r="OPY294" s="63"/>
      <c r="OPZ294" s="63"/>
      <c r="OQA294" s="63"/>
      <c r="OQB294" s="63"/>
      <c r="OQC294" s="63"/>
      <c r="OQD294" s="63"/>
      <c r="OQE294" s="63"/>
      <c r="OQF294" s="63"/>
      <c r="OQG294" s="63"/>
      <c r="OQH294" s="63"/>
      <c r="OQI294" s="63"/>
      <c r="OQJ294" s="63"/>
      <c r="OQK294" s="63"/>
      <c r="OQL294" s="63"/>
      <c r="OQM294" s="63"/>
      <c r="OQN294" s="63"/>
      <c r="OQO294" s="63"/>
      <c r="OQP294" s="63"/>
      <c r="OQQ294" s="63"/>
      <c r="OQR294" s="63"/>
      <c r="OQS294" s="63"/>
      <c r="OQT294" s="63"/>
      <c r="OQU294" s="63"/>
      <c r="OQV294" s="63"/>
      <c r="OQW294" s="63"/>
      <c r="OQX294" s="63"/>
      <c r="OQY294" s="63"/>
      <c r="OQZ294" s="63"/>
      <c r="ORA294" s="63"/>
      <c r="ORB294" s="63"/>
      <c r="ORC294" s="63"/>
      <c r="ORD294" s="63"/>
      <c r="ORE294" s="63"/>
      <c r="ORF294" s="63"/>
      <c r="ORG294" s="63"/>
      <c r="ORH294" s="63"/>
      <c r="ORI294" s="63"/>
      <c r="ORJ294" s="63"/>
      <c r="ORK294" s="63"/>
      <c r="ORL294" s="63"/>
      <c r="ORM294" s="63"/>
      <c r="ORN294" s="63"/>
      <c r="ORO294" s="63"/>
      <c r="ORP294" s="63"/>
      <c r="ORQ294" s="63"/>
      <c r="ORR294" s="63"/>
      <c r="ORS294" s="63"/>
      <c r="ORT294" s="63"/>
      <c r="ORU294" s="63"/>
      <c r="ORV294" s="63"/>
      <c r="ORW294" s="63"/>
      <c r="ORX294" s="63"/>
      <c r="ORY294" s="63"/>
      <c r="ORZ294" s="63"/>
      <c r="OSA294" s="63"/>
      <c r="OSB294" s="63"/>
      <c r="OSC294" s="63"/>
      <c r="OSD294" s="63"/>
      <c r="OSE294" s="63"/>
      <c r="OSF294" s="63"/>
      <c r="OSG294" s="63"/>
      <c r="OSH294" s="63"/>
      <c r="OSI294" s="63"/>
      <c r="OSJ294" s="63"/>
      <c r="OSK294" s="63"/>
      <c r="OSL294" s="63"/>
      <c r="OSM294" s="63"/>
      <c r="OSN294" s="63"/>
      <c r="OSO294" s="63"/>
      <c r="OSP294" s="63"/>
      <c r="OSQ294" s="63"/>
      <c r="OSR294" s="63"/>
      <c r="OSS294" s="63"/>
      <c r="OST294" s="63"/>
      <c r="OSU294" s="63"/>
      <c r="OSV294" s="63"/>
      <c r="OSW294" s="63"/>
      <c r="OSX294" s="63"/>
      <c r="OSY294" s="63"/>
      <c r="OSZ294" s="63"/>
      <c r="OTA294" s="63"/>
      <c r="OTB294" s="63"/>
      <c r="OTC294" s="63"/>
      <c r="OTD294" s="63"/>
      <c r="OTE294" s="63"/>
      <c r="OTF294" s="63"/>
      <c r="OTG294" s="63"/>
      <c r="OTH294" s="63"/>
      <c r="OTI294" s="63"/>
      <c r="OTJ294" s="63"/>
      <c r="OTK294" s="63"/>
      <c r="OTL294" s="63"/>
      <c r="OTM294" s="63"/>
      <c r="OTN294" s="63"/>
      <c r="OTO294" s="63"/>
      <c r="OTP294" s="63"/>
      <c r="OTQ294" s="63"/>
      <c r="OTR294" s="63"/>
      <c r="OTS294" s="63"/>
      <c r="OTT294" s="63"/>
      <c r="OTU294" s="63"/>
      <c r="OTV294" s="63"/>
      <c r="OTW294" s="63"/>
      <c r="OTX294" s="63"/>
      <c r="OTY294" s="63"/>
      <c r="OTZ294" s="63"/>
      <c r="OUA294" s="63"/>
      <c r="OUB294" s="63"/>
      <c r="OUC294" s="63"/>
      <c r="OUD294" s="63"/>
      <c r="OUE294" s="63"/>
      <c r="OUF294" s="63"/>
      <c r="OUG294" s="63"/>
      <c r="OUH294" s="63"/>
      <c r="OUI294" s="63"/>
      <c r="OUJ294" s="63"/>
      <c r="OUK294" s="63"/>
      <c r="OUL294" s="63"/>
      <c r="OUM294" s="63"/>
      <c r="OUN294" s="63"/>
      <c r="OUO294" s="63"/>
      <c r="OUP294" s="63"/>
      <c r="OUQ294" s="63"/>
      <c r="OUR294" s="63"/>
      <c r="OUS294" s="63"/>
      <c r="OUT294" s="63"/>
      <c r="OUU294" s="63"/>
      <c r="OUV294" s="63"/>
      <c r="OUW294" s="63"/>
      <c r="OUX294" s="63"/>
      <c r="OUY294" s="63"/>
      <c r="OUZ294" s="63"/>
      <c r="OVA294" s="63"/>
      <c r="OVB294" s="63"/>
      <c r="OVC294" s="63"/>
      <c r="OVD294" s="63"/>
      <c r="OVE294" s="63"/>
      <c r="OVF294" s="63"/>
      <c r="OVG294" s="63"/>
      <c r="OVH294" s="63"/>
      <c r="OVI294" s="63"/>
      <c r="OVJ294" s="63"/>
      <c r="OVK294" s="63"/>
      <c r="OVL294" s="63"/>
      <c r="OVM294" s="63"/>
      <c r="OVN294" s="63"/>
      <c r="OVO294" s="63"/>
      <c r="OVP294" s="63"/>
      <c r="OVQ294" s="63"/>
      <c r="OVR294" s="63"/>
      <c r="OVS294" s="63"/>
      <c r="OVT294" s="63"/>
      <c r="OVU294" s="63"/>
      <c r="OVV294" s="63"/>
      <c r="OVW294" s="63"/>
      <c r="OVX294" s="63"/>
      <c r="OVY294" s="63"/>
      <c r="OVZ294" s="63"/>
      <c r="OWA294" s="63"/>
      <c r="OWB294" s="63"/>
      <c r="OWC294" s="63"/>
      <c r="OWD294" s="63"/>
      <c r="OWE294" s="63"/>
      <c r="OWF294" s="63"/>
      <c r="OWG294" s="63"/>
      <c r="OWH294" s="63"/>
      <c r="OWI294" s="63"/>
      <c r="OWJ294" s="63"/>
      <c r="OWK294" s="63"/>
      <c r="OWL294" s="63"/>
      <c r="OWM294" s="63"/>
      <c r="OWN294" s="63"/>
      <c r="OWO294" s="63"/>
      <c r="OWP294" s="63"/>
      <c r="OWQ294" s="63"/>
      <c r="OWR294" s="63"/>
      <c r="OWS294" s="63"/>
      <c r="OWT294" s="63"/>
      <c r="OWU294" s="63"/>
      <c r="OWV294" s="63"/>
      <c r="OWW294" s="63"/>
      <c r="OWX294" s="63"/>
      <c r="OWY294" s="63"/>
      <c r="OWZ294" s="63"/>
      <c r="OXA294" s="63"/>
      <c r="OXB294" s="63"/>
      <c r="OXC294" s="63"/>
      <c r="OXD294" s="63"/>
      <c r="OXE294" s="63"/>
      <c r="OXF294" s="63"/>
      <c r="OXG294" s="63"/>
      <c r="OXH294" s="63"/>
      <c r="OXI294" s="63"/>
      <c r="OXJ294" s="63"/>
      <c r="OXK294" s="63"/>
      <c r="OXL294" s="63"/>
      <c r="OXM294" s="63"/>
      <c r="OXN294" s="63"/>
      <c r="OXO294" s="63"/>
      <c r="OXP294" s="63"/>
      <c r="OXQ294" s="63"/>
      <c r="OXR294" s="63"/>
      <c r="OXS294" s="63"/>
      <c r="OXT294" s="63"/>
      <c r="OXU294" s="63"/>
      <c r="OXV294" s="63"/>
      <c r="OXW294" s="63"/>
      <c r="OXX294" s="63"/>
      <c r="OXY294" s="63"/>
      <c r="OXZ294" s="63"/>
      <c r="OYA294" s="63"/>
      <c r="OYB294" s="63"/>
      <c r="OYC294" s="63"/>
      <c r="OYD294" s="63"/>
      <c r="OYE294" s="63"/>
      <c r="OYF294" s="63"/>
      <c r="OYG294" s="63"/>
      <c r="OYH294" s="63"/>
      <c r="OYI294" s="63"/>
      <c r="OYJ294" s="63"/>
      <c r="OYK294" s="63"/>
      <c r="OYL294" s="63"/>
      <c r="OYM294" s="63"/>
      <c r="OYN294" s="63"/>
      <c r="OYO294" s="63"/>
      <c r="OYP294" s="63"/>
      <c r="OYQ294" s="63"/>
      <c r="OYR294" s="63"/>
      <c r="OYS294" s="63"/>
      <c r="OYT294" s="63"/>
      <c r="OYU294" s="63"/>
      <c r="OYV294" s="63"/>
      <c r="OYW294" s="63"/>
      <c r="OYX294" s="63"/>
      <c r="OYY294" s="63"/>
      <c r="OYZ294" s="63"/>
      <c r="OZA294" s="63"/>
      <c r="OZB294" s="63"/>
      <c r="OZC294" s="63"/>
      <c r="OZD294" s="63"/>
      <c r="OZE294" s="63"/>
      <c r="OZF294" s="63"/>
      <c r="OZG294" s="63"/>
      <c r="OZH294" s="63"/>
      <c r="OZI294" s="63"/>
      <c r="OZJ294" s="63"/>
      <c r="OZK294" s="63"/>
      <c r="OZL294" s="63"/>
      <c r="OZM294" s="63"/>
      <c r="OZN294" s="63"/>
      <c r="OZO294" s="63"/>
      <c r="OZP294" s="63"/>
      <c r="OZQ294" s="63"/>
      <c r="OZR294" s="63"/>
      <c r="OZS294" s="63"/>
      <c r="OZT294" s="63"/>
      <c r="OZU294" s="63"/>
      <c r="OZV294" s="63"/>
      <c r="OZW294" s="63"/>
      <c r="OZX294" s="63"/>
      <c r="OZY294" s="63"/>
      <c r="OZZ294" s="63"/>
      <c r="PAA294" s="63"/>
      <c r="PAB294" s="63"/>
      <c r="PAC294" s="63"/>
      <c r="PAD294" s="63"/>
      <c r="PAE294" s="63"/>
      <c r="PAF294" s="63"/>
      <c r="PAG294" s="63"/>
      <c r="PAH294" s="63"/>
      <c r="PAI294" s="63"/>
      <c r="PAJ294" s="63"/>
      <c r="PAK294" s="63"/>
      <c r="PAL294" s="63"/>
      <c r="PAM294" s="63"/>
      <c r="PAN294" s="63"/>
      <c r="PAO294" s="63"/>
      <c r="PAP294" s="63"/>
      <c r="PAQ294" s="63"/>
      <c r="PAR294" s="63"/>
      <c r="PAS294" s="63"/>
      <c r="PAT294" s="63"/>
      <c r="PAU294" s="63"/>
      <c r="PAV294" s="63"/>
      <c r="PAW294" s="63"/>
      <c r="PAX294" s="63"/>
      <c r="PAY294" s="63"/>
      <c r="PAZ294" s="63"/>
      <c r="PBA294" s="63"/>
      <c r="PBB294" s="63"/>
      <c r="PBC294" s="63"/>
      <c r="PBD294" s="63"/>
      <c r="PBE294" s="63"/>
      <c r="PBF294" s="63"/>
      <c r="PBG294" s="63"/>
      <c r="PBH294" s="63"/>
      <c r="PBI294" s="63"/>
      <c r="PBJ294" s="63"/>
      <c r="PBK294" s="63"/>
      <c r="PBL294" s="63"/>
      <c r="PBM294" s="63"/>
      <c r="PBN294" s="63"/>
      <c r="PBO294" s="63"/>
      <c r="PBP294" s="63"/>
      <c r="PBQ294" s="63"/>
      <c r="PBR294" s="63"/>
      <c r="PBS294" s="63"/>
      <c r="PBT294" s="63"/>
      <c r="PBU294" s="63"/>
      <c r="PBV294" s="63"/>
      <c r="PBW294" s="63"/>
      <c r="PBX294" s="63"/>
      <c r="PBY294" s="63"/>
      <c r="PBZ294" s="63"/>
      <c r="PCA294" s="63"/>
      <c r="PCB294" s="63"/>
      <c r="PCC294" s="63"/>
      <c r="PCD294" s="63"/>
      <c r="PCE294" s="63"/>
      <c r="PCF294" s="63"/>
      <c r="PCG294" s="63"/>
      <c r="PCH294" s="63"/>
      <c r="PCI294" s="63"/>
      <c r="PCJ294" s="63"/>
      <c r="PCK294" s="63"/>
      <c r="PCL294" s="63"/>
      <c r="PCM294" s="63"/>
      <c r="PCN294" s="63"/>
      <c r="PCO294" s="63"/>
      <c r="PCP294" s="63"/>
      <c r="PCQ294" s="63"/>
      <c r="PCR294" s="63"/>
      <c r="PCS294" s="63"/>
      <c r="PCT294" s="63"/>
      <c r="PCU294" s="63"/>
      <c r="PCV294" s="63"/>
      <c r="PCW294" s="63"/>
      <c r="PCX294" s="63"/>
      <c r="PCY294" s="63"/>
      <c r="PCZ294" s="63"/>
      <c r="PDA294" s="63"/>
      <c r="PDB294" s="63"/>
      <c r="PDC294" s="63"/>
      <c r="PDD294" s="63"/>
      <c r="PDE294" s="63"/>
      <c r="PDF294" s="63"/>
      <c r="PDG294" s="63"/>
      <c r="PDH294" s="63"/>
      <c r="PDI294" s="63"/>
      <c r="PDJ294" s="63"/>
      <c r="PDK294" s="63"/>
      <c r="PDL294" s="63"/>
      <c r="PDM294" s="63"/>
      <c r="PDN294" s="63"/>
      <c r="PDO294" s="63"/>
      <c r="PDP294" s="63"/>
      <c r="PDQ294" s="63"/>
      <c r="PDR294" s="63"/>
      <c r="PDS294" s="63"/>
      <c r="PDT294" s="63"/>
      <c r="PDU294" s="63"/>
      <c r="PDV294" s="63"/>
      <c r="PDW294" s="63"/>
      <c r="PDX294" s="63"/>
      <c r="PDY294" s="63"/>
      <c r="PDZ294" s="63"/>
      <c r="PEA294" s="63"/>
      <c r="PEB294" s="63"/>
      <c r="PEC294" s="63"/>
      <c r="PED294" s="63"/>
      <c r="PEE294" s="63"/>
      <c r="PEF294" s="63"/>
      <c r="PEG294" s="63"/>
      <c r="PEH294" s="63"/>
      <c r="PEI294" s="63"/>
      <c r="PEJ294" s="63"/>
      <c r="PEK294" s="63"/>
      <c r="PEL294" s="63"/>
      <c r="PEM294" s="63"/>
      <c r="PEN294" s="63"/>
      <c r="PEO294" s="63"/>
      <c r="PEP294" s="63"/>
      <c r="PEQ294" s="63"/>
      <c r="PER294" s="63"/>
      <c r="PES294" s="63"/>
      <c r="PET294" s="63"/>
      <c r="PEU294" s="63"/>
      <c r="PEV294" s="63"/>
      <c r="PEW294" s="63"/>
      <c r="PEX294" s="63"/>
      <c r="PEY294" s="63"/>
      <c r="PEZ294" s="63"/>
      <c r="PFA294" s="63"/>
      <c r="PFB294" s="63"/>
      <c r="PFC294" s="63"/>
      <c r="PFD294" s="63"/>
      <c r="PFE294" s="63"/>
      <c r="PFF294" s="63"/>
      <c r="PFG294" s="63"/>
      <c r="PFH294" s="63"/>
      <c r="PFI294" s="63"/>
      <c r="PFJ294" s="63"/>
      <c r="PFK294" s="63"/>
      <c r="PFL294" s="63"/>
      <c r="PFM294" s="63"/>
      <c r="PFN294" s="63"/>
      <c r="PFO294" s="63"/>
      <c r="PFP294" s="63"/>
      <c r="PFQ294" s="63"/>
      <c r="PFR294" s="63"/>
      <c r="PFS294" s="63"/>
      <c r="PFT294" s="63"/>
      <c r="PFU294" s="63"/>
      <c r="PFV294" s="63"/>
      <c r="PFW294" s="63"/>
      <c r="PFX294" s="63"/>
      <c r="PFY294" s="63"/>
      <c r="PFZ294" s="63"/>
      <c r="PGA294" s="63"/>
      <c r="PGB294" s="63"/>
      <c r="PGC294" s="63"/>
      <c r="PGD294" s="63"/>
      <c r="PGE294" s="63"/>
      <c r="PGF294" s="63"/>
      <c r="PGG294" s="63"/>
      <c r="PGH294" s="63"/>
      <c r="PGI294" s="63"/>
      <c r="PGJ294" s="63"/>
      <c r="PGK294" s="63"/>
      <c r="PGL294" s="63"/>
      <c r="PGM294" s="63"/>
      <c r="PGN294" s="63"/>
      <c r="PGO294" s="63"/>
      <c r="PGP294" s="63"/>
      <c r="PGQ294" s="63"/>
      <c r="PGR294" s="63"/>
      <c r="PGS294" s="63"/>
      <c r="PGT294" s="63"/>
      <c r="PGU294" s="63"/>
      <c r="PGV294" s="63"/>
      <c r="PGW294" s="63"/>
      <c r="PGX294" s="63"/>
      <c r="PGY294" s="63"/>
      <c r="PGZ294" s="63"/>
      <c r="PHA294" s="63"/>
      <c r="PHB294" s="63"/>
      <c r="PHC294" s="63"/>
      <c r="PHD294" s="63"/>
      <c r="PHE294" s="63"/>
      <c r="PHF294" s="63"/>
      <c r="PHG294" s="63"/>
      <c r="PHH294" s="63"/>
      <c r="PHI294" s="63"/>
      <c r="PHJ294" s="63"/>
      <c r="PHK294" s="63"/>
      <c r="PHL294" s="63"/>
      <c r="PHM294" s="63"/>
      <c r="PHN294" s="63"/>
      <c r="PHO294" s="63"/>
      <c r="PHP294" s="63"/>
      <c r="PHQ294" s="63"/>
      <c r="PHR294" s="63"/>
      <c r="PHS294" s="63"/>
      <c r="PHT294" s="63"/>
      <c r="PHU294" s="63"/>
      <c r="PHV294" s="63"/>
      <c r="PHW294" s="63"/>
      <c r="PHX294" s="63"/>
      <c r="PHY294" s="63"/>
      <c r="PHZ294" s="63"/>
      <c r="PIA294" s="63"/>
      <c r="PIB294" s="63"/>
      <c r="PIC294" s="63"/>
      <c r="PID294" s="63"/>
      <c r="PIE294" s="63"/>
      <c r="PIF294" s="63"/>
      <c r="PIG294" s="63"/>
      <c r="PIH294" s="63"/>
      <c r="PII294" s="63"/>
      <c r="PIJ294" s="63"/>
      <c r="PIK294" s="63"/>
      <c r="PIL294" s="63"/>
      <c r="PIM294" s="63"/>
      <c r="PIN294" s="63"/>
      <c r="PIO294" s="63"/>
      <c r="PIP294" s="63"/>
      <c r="PIQ294" s="63"/>
      <c r="PIR294" s="63"/>
      <c r="PIS294" s="63"/>
      <c r="PIT294" s="63"/>
      <c r="PIU294" s="63"/>
      <c r="PIV294" s="63"/>
      <c r="PIW294" s="63"/>
      <c r="PIX294" s="63"/>
      <c r="PIY294" s="63"/>
      <c r="PIZ294" s="63"/>
      <c r="PJA294" s="63"/>
      <c r="PJB294" s="63"/>
      <c r="PJC294" s="63"/>
      <c r="PJD294" s="63"/>
      <c r="PJE294" s="63"/>
      <c r="PJF294" s="63"/>
      <c r="PJG294" s="63"/>
      <c r="PJH294" s="63"/>
      <c r="PJI294" s="63"/>
      <c r="PJJ294" s="63"/>
      <c r="PJK294" s="63"/>
      <c r="PJL294" s="63"/>
      <c r="PJM294" s="63"/>
      <c r="PJN294" s="63"/>
      <c r="PJO294" s="63"/>
      <c r="PJP294" s="63"/>
      <c r="PJQ294" s="63"/>
      <c r="PJR294" s="63"/>
      <c r="PJS294" s="63"/>
      <c r="PJT294" s="63"/>
      <c r="PJU294" s="63"/>
      <c r="PJV294" s="63"/>
      <c r="PJW294" s="63"/>
      <c r="PJX294" s="63"/>
      <c r="PJY294" s="63"/>
      <c r="PJZ294" s="63"/>
      <c r="PKA294" s="63"/>
      <c r="PKB294" s="63"/>
      <c r="PKC294" s="63"/>
      <c r="PKD294" s="63"/>
      <c r="PKE294" s="63"/>
      <c r="PKF294" s="63"/>
      <c r="PKG294" s="63"/>
      <c r="PKH294" s="63"/>
      <c r="PKI294" s="63"/>
      <c r="PKJ294" s="63"/>
      <c r="PKK294" s="63"/>
      <c r="PKL294" s="63"/>
      <c r="PKM294" s="63"/>
      <c r="PKN294" s="63"/>
      <c r="PKO294" s="63"/>
      <c r="PKP294" s="63"/>
      <c r="PKQ294" s="63"/>
      <c r="PKR294" s="63"/>
      <c r="PKS294" s="63"/>
      <c r="PKT294" s="63"/>
      <c r="PKU294" s="63"/>
      <c r="PKV294" s="63"/>
      <c r="PKW294" s="63"/>
      <c r="PKX294" s="63"/>
      <c r="PKY294" s="63"/>
      <c r="PKZ294" s="63"/>
      <c r="PLA294" s="63"/>
      <c r="PLB294" s="63"/>
      <c r="PLC294" s="63"/>
      <c r="PLD294" s="63"/>
      <c r="PLE294" s="63"/>
      <c r="PLF294" s="63"/>
      <c r="PLG294" s="63"/>
      <c r="PLH294" s="63"/>
      <c r="PLI294" s="63"/>
      <c r="PLJ294" s="63"/>
      <c r="PLK294" s="63"/>
      <c r="PLL294" s="63"/>
      <c r="PLM294" s="63"/>
      <c r="PLN294" s="63"/>
      <c r="PLO294" s="63"/>
      <c r="PLP294" s="63"/>
      <c r="PLQ294" s="63"/>
      <c r="PLR294" s="63"/>
      <c r="PLS294" s="63"/>
      <c r="PLT294" s="63"/>
      <c r="PLU294" s="63"/>
      <c r="PLV294" s="63"/>
      <c r="PLW294" s="63"/>
      <c r="PLX294" s="63"/>
      <c r="PLY294" s="63"/>
      <c r="PLZ294" s="63"/>
      <c r="PMA294" s="63"/>
      <c r="PMB294" s="63"/>
      <c r="PMC294" s="63"/>
      <c r="PMD294" s="63"/>
      <c r="PME294" s="63"/>
      <c r="PMF294" s="63"/>
      <c r="PMG294" s="63"/>
      <c r="PMH294" s="63"/>
      <c r="PMI294" s="63"/>
      <c r="PMJ294" s="63"/>
      <c r="PMK294" s="63"/>
      <c r="PML294" s="63"/>
      <c r="PMM294" s="63"/>
      <c r="PMN294" s="63"/>
      <c r="PMO294" s="63"/>
      <c r="PMP294" s="63"/>
      <c r="PMQ294" s="63"/>
      <c r="PMR294" s="63"/>
      <c r="PMS294" s="63"/>
      <c r="PMT294" s="63"/>
      <c r="PMU294" s="63"/>
      <c r="PMV294" s="63"/>
      <c r="PMW294" s="63"/>
      <c r="PMX294" s="63"/>
      <c r="PMY294" s="63"/>
      <c r="PMZ294" s="63"/>
      <c r="PNA294" s="63"/>
      <c r="PNB294" s="63"/>
      <c r="PNC294" s="63"/>
      <c r="PND294" s="63"/>
      <c r="PNE294" s="63"/>
      <c r="PNF294" s="63"/>
      <c r="PNG294" s="63"/>
      <c r="PNH294" s="63"/>
      <c r="PNI294" s="63"/>
      <c r="PNJ294" s="63"/>
      <c r="PNK294" s="63"/>
      <c r="PNL294" s="63"/>
      <c r="PNM294" s="63"/>
      <c r="PNN294" s="63"/>
      <c r="PNO294" s="63"/>
      <c r="PNP294" s="63"/>
      <c r="PNQ294" s="63"/>
      <c r="PNR294" s="63"/>
      <c r="PNS294" s="63"/>
      <c r="PNT294" s="63"/>
      <c r="PNU294" s="63"/>
      <c r="PNV294" s="63"/>
      <c r="PNW294" s="63"/>
      <c r="PNX294" s="63"/>
      <c r="PNY294" s="63"/>
      <c r="PNZ294" s="63"/>
      <c r="POA294" s="63"/>
      <c r="POB294" s="63"/>
      <c r="POC294" s="63"/>
      <c r="POD294" s="63"/>
      <c r="POE294" s="63"/>
      <c r="POF294" s="63"/>
      <c r="POG294" s="63"/>
      <c r="POH294" s="63"/>
      <c r="POI294" s="63"/>
      <c r="POJ294" s="63"/>
      <c r="POK294" s="63"/>
      <c r="POL294" s="63"/>
      <c r="POM294" s="63"/>
      <c r="PON294" s="63"/>
      <c r="POO294" s="63"/>
      <c r="POP294" s="63"/>
      <c r="POQ294" s="63"/>
      <c r="POR294" s="63"/>
      <c r="POS294" s="63"/>
      <c r="POT294" s="63"/>
      <c r="POU294" s="63"/>
      <c r="POV294" s="63"/>
      <c r="POW294" s="63"/>
      <c r="POX294" s="63"/>
      <c r="POY294" s="63"/>
      <c r="POZ294" s="63"/>
      <c r="PPA294" s="63"/>
      <c r="PPB294" s="63"/>
      <c r="PPC294" s="63"/>
      <c r="PPD294" s="63"/>
      <c r="PPE294" s="63"/>
      <c r="PPF294" s="63"/>
      <c r="PPG294" s="63"/>
      <c r="PPH294" s="63"/>
      <c r="PPI294" s="63"/>
      <c r="PPJ294" s="63"/>
      <c r="PPK294" s="63"/>
      <c r="PPL294" s="63"/>
      <c r="PPM294" s="63"/>
      <c r="PPN294" s="63"/>
      <c r="PPO294" s="63"/>
      <c r="PPP294" s="63"/>
      <c r="PPQ294" s="63"/>
      <c r="PPR294" s="63"/>
      <c r="PPS294" s="63"/>
      <c r="PPT294" s="63"/>
      <c r="PPU294" s="63"/>
      <c r="PPV294" s="63"/>
      <c r="PPW294" s="63"/>
      <c r="PPX294" s="63"/>
      <c r="PPY294" s="63"/>
      <c r="PPZ294" s="63"/>
      <c r="PQA294" s="63"/>
      <c r="PQB294" s="63"/>
      <c r="PQC294" s="63"/>
      <c r="PQD294" s="63"/>
      <c r="PQE294" s="63"/>
      <c r="PQF294" s="63"/>
      <c r="PQG294" s="63"/>
      <c r="PQH294" s="63"/>
      <c r="PQI294" s="63"/>
      <c r="PQJ294" s="63"/>
      <c r="PQK294" s="63"/>
      <c r="PQL294" s="63"/>
      <c r="PQM294" s="63"/>
      <c r="PQN294" s="63"/>
      <c r="PQO294" s="63"/>
      <c r="PQP294" s="63"/>
      <c r="PQQ294" s="63"/>
      <c r="PQR294" s="63"/>
      <c r="PQS294" s="63"/>
      <c r="PQT294" s="63"/>
      <c r="PQU294" s="63"/>
      <c r="PQV294" s="63"/>
      <c r="PQW294" s="63"/>
      <c r="PQX294" s="63"/>
      <c r="PQY294" s="63"/>
      <c r="PQZ294" s="63"/>
      <c r="PRA294" s="63"/>
      <c r="PRB294" s="63"/>
      <c r="PRC294" s="63"/>
      <c r="PRD294" s="63"/>
      <c r="PRE294" s="63"/>
      <c r="PRF294" s="63"/>
      <c r="PRG294" s="63"/>
      <c r="PRH294" s="63"/>
      <c r="PRI294" s="63"/>
      <c r="PRJ294" s="63"/>
      <c r="PRK294" s="63"/>
      <c r="PRL294" s="63"/>
      <c r="PRM294" s="63"/>
      <c r="PRN294" s="63"/>
      <c r="PRO294" s="63"/>
      <c r="PRP294" s="63"/>
      <c r="PRQ294" s="63"/>
      <c r="PRR294" s="63"/>
      <c r="PRS294" s="63"/>
      <c r="PRT294" s="63"/>
      <c r="PRU294" s="63"/>
      <c r="PRV294" s="63"/>
      <c r="PRW294" s="63"/>
      <c r="PRX294" s="63"/>
      <c r="PRY294" s="63"/>
      <c r="PRZ294" s="63"/>
      <c r="PSA294" s="63"/>
      <c r="PSB294" s="63"/>
      <c r="PSC294" s="63"/>
      <c r="PSD294" s="63"/>
      <c r="PSE294" s="63"/>
      <c r="PSF294" s="63"/>
      <c r="PSG294" s="63"/>
      <c r="PSH294" s="63"/>
      <c r="PSI294" s="63"/>
      <c r="PSJ294" s="63"/>
      <c r="PSK294" s="63"/>
      <c r="PSL294" s="63"/>
      <c r="PSM294" s="63"/>
      <c r="PSN294" s="63"/>
      <c r="PSO294" s="63"/>
      <c r="PSP294" s="63"/>
      <c r="PSQ294" s="63"/>
      <c r="PSR294" s="63"/>
      <c r="PSS294" s="63"/>
      <c r="PST294" s="63"/>
      <c r="PSU294" s="63"/>
      <c r="PSV294" s="63"/>
      <c r="PSW294" s="63"/>
      <c r="PSX294" s="63"/>
      <c r="PSY294" s="63"/>
      <c r="PSZ294" s="63"/>
      <c r="PTA294" s="63"/>
      <c r="PTB294" s="63"/>
      <c r="PTC294" s="63"/>
      <c r="PTD294" s="63"/>
      <c r="PTE294" s="63"/>
      <c r="PTF294" s="63"/>
      <c r="PTG294" s="63"/>
      <c r="PTH294" s="63"/>
      <c r="PTI294" s="63"/>
      <c r="PTJ294" s="63"/>
      <c r="PTK294" s="63"/>
      <c r="PTL294" s="63"/>
      <c r="PTM294" s="63"/>
      <c r="PTN294" s="63"/>
      <c r="PTO294" s="63"/>
      <c r="PTP294" s="63"/>
      <c r="PTQ294" s="63"/>
      <c r="PTR294" s="63"/>
      <c r="PTS294" s="63"/>
      <c r="PTT294" s="63"/>
      <c r="PTU294" s="63"/>
      <c r="PTV294" s="63"/>
      <c r="PTW294" s="63"/>
      <c r="PTX294" s="63"/>
      <c r="PTY294" s="63"/>
      <c r="PTZ294" s="63"/>
      <c r="PUA294" s="63"/>
      <c r="PUB294" s="63"/>
      <c r="PUC294" s="63"/>
      <c r="PUD294" s="63"/>
      <c r="PUE294" s="63"/>
      <c r="PUF294" s="63"/>
      <c r="PUG294" s="63"/>
      <c r="PUH294" s="63"/>
      <c r="PUI294" s="63"/>
      <c r="PUJ294" s="63"/>
      <c r="PUK294" s="63"/>
      <c r="PUL294" s="63"/>
      <c r="PUM294" s="63"/>
      <c r="PUN294" s="63"/>
      <c r="PUO294" s="63"/>
      <c r="PUP294" s="63"/>
      <c r="PUQ294" s="63"/>
      <c r="PUR294" s="63"/>
      <c r="PUS294" s="63"/>
      <c r="PUT294" s="63"/>
      <c r="PUU294" s="63"/>
      <c r="PUV294" s="63"/>
      <c r="PUW294" s="63"/>
      <c r="PUX294" s="63"/>
      <c r="PUY294" s="63"/>
      <c r="PUZ294" s="63"/>
      <c r="PVA294" s="63"/>
      <c r="PVB294" s="63"/>
      <c r="PVC294" s="63"/>
      <c r="PVD294" s="63"/>
      <c r="PVE294" s="63"/>
      <c r="PVF294" s="63"/>
      <c r="PVG294" s="63"/>
      <c r="PVH294" s="63"/>
      <c r="PVI294" s="63"/>
      <c r="PVJ294" s="63"/>
      <c r="PVK294" s="63"/>
      <c r="PVL294" s="63"/>
      <c r="PVM294" s="63"/>
      <c r="PVN294" s="63"/>
      <c r="PVO294" s="63"/>
      <c r="PVP294" s="63"/>
      <c r="PVQ294" s="63"/>
      <c r="PVR294" s="63"/>
      <c r="PVS294" s="63"/>
      <c r="PVT294" s="63"/>
      <c r="PVU294" s="63"/>
      <c r="PVV294" s="63"/>
      <c r="PVW294" s="63"/>
      <c r="PVX294" s="63"/>
      <c r="PVY294" s="63"/>
      <c r="PVZ294" s="63"/>
      <c r="PWA294" s="63"/>
      <c r="PWB294" s="63"/>
      <c r="PWC294" s="63"/>
      <c r="PWD294" s="63"/>
      <c r="PWE294" s="63"/>
      <c r="PWF294" s="63"/>
      <c r="PWG294" s="63"/>
      <c r="PWH294" s="63"/>
      <c r="PWI294" s="63"/>
      <c r="PWJ294" s="63"/>
      <c r="PWK294" s="63"/>
      <c r="PWL294" s="63"/>
      <c r="PWM294" s="63"/>
      <c r="PWN294" s="63"/>
      <c r="PWO294" s="63"/>
      <c r="PWP294" s="63"/>
      <c r="PWQ294" s="63"/>
      <c r="PWR294" s="63"/>
      <c r="PWS294" s="63"/>
      <c r="PWT294" s="63"/>
      <c r="PWU294" s="63"/>
      <c r="PWV294" s="63"/>
      <c r="PWW294" s="63"/>
      <c r="PWX294" s="63"/>
      <c r="PWY294" s="63"/>
      <c r="PWZ294" s="63"/>
      <c r="PXA294" s="63"/>
      <c r="PXB294" s="63"/>
      <c r="PXC294" s="63"/>
      <c r="PXD294" s="63"/>
      <c r="PXE294" s="63"/>
      <c r="PXF294" s="63"/>
      <c r="PXG294" s="63"/>
      <c r="PXH294" s="63"/>
      <c r="PXI294" s="63"/>
      <c r="PXJ294" s="63"/>
      <c r="PXK294" s="63"/>
      <c r="PXL294" s="63"/>
      <c r="PXM294" s="63"/>
      <c r="PXN294" s="63"/>
      <c r="PXO294" s="63"/>
      <c r="PXP294" s="63"/>
      <c r="PXQ294" s="63"/>
      <c r="PXR294" s="63"/>
      <c r="PXS294" s="63"/>
      <c r="PXT294" s="63"/>
      <c r="PXU294" s="63"/>
      <c r="PXV294" s="63"/>
      <c r="PXW294" s="63"/>
      <c r="PXX294" s="63"/>
      <c r="PXY294" s="63"/>
      <c r="PXZ294" s="63"/>
      <c r="PYA294" s="63"/>
      <c r="PYB294" s="63"/>
      <c r="PYC294" s="63"/>
      <c r="PYD294" s="63"/>
      <c r="PYE294" s="63"/>
      <c r="PYF294" s="63"/>
      <c r="PYG294" s="63"/>
      <c r="PYH294" s="63"/>
      <c r="PYI294" s="63"/>
      <c r="PYJ294" s="63"/>
      <c r="PYK294" s="63"/>
      <c r="PYL294" s="63"/>
      <c r="PYM294" s="63"/>
      <c r="PYN294" s="63"/>
      <c r="PYO294" s="63"/>
      <c r="PYP294" s="63"/>
      <c r="PYQ294" s="63"/>
      <c r="PYR294" s="63"/>
      <c r="PYS294" s="63"/>
      <c r="PYT294" s="63"/>
      <c r="PYU294" s="63"/>
      <c r="PYV294" s="63"/>
      <c r="PYW294" s="63"/>
      <c r="PYX294" s="63"/>
      <c r="PYY294" s="63"/>
      <c r="PYZ294" s="63"/>
      <c r="PZA294" s="63"/>
      <c r="PZB294" s="63"/>
      <c r="PZC294" s="63"/>
      <c r="PZD294" s="63"/>
      <c r="PZE294" s="63"/>
      <c r="PZF294" s="63"/>
      <c r="PZG294" s="63"/>
      <c r="PZH294" s="63"/>
      <c r="PZI294" s="63"/>
      <c r="PZJ294" s="63"/>
      <c r="PZK294" s="63"/>
      <c r="PZL294" s="63"/>
      <c r="PZM294" s="63"/>
      <c r="PZN294" s="63"/>
      <c r="PZO294" s="63"/>
      <c r="PZP294" s="63"/>
      <c r="PZQ294" s="63"/>
      <c r="PZR294" s="63"/>
      <c r="PZS294" s="63"/>
      <c r="PZT294" s="63"/>
      <c r="PZU294" s="63"/>
      <c r="PZV294" s="63"/>
      <c r="PZW294" s="63"/>
      <c r="PZX294" s="63"/>
      <c r="PZY294" s="63"/>
      <c r="PZZ294" s="63"/>
      <c r="QAA294" s="63"/>
      <c r="QAB294" s="63"/>
      <c r="QAC294" s="63"/>
      <c r="QAD294" s="63"/>
      <c r="QAE294" s="63"/>
      <c r="QAF294" s="63"/>
      <c r="QAG294" s="63"/>
      <c r="QAH294" s="63"/>
      <c r="QAI294" s="63"/>
      <c r="QAJ294" s="63"/>
      <c r="QAK294" s="63"/>
      <c r="QAL294" s="63"/>
      <c r="QAM294" s="63"/>
      <c r="QAN294" s="63"/>
      <c r="QAO294" s="63"/>
      <c r="QAP294" s="63"/>
      <c r="QAQ294" s="63"/>
      <c r="QAR294" s="63"/>
      <c r="QAS294" s="63"/>
      <c r="QAT294" s="63"/>
      <c r="QAU294" s="63"/>
      <c r="QAV294" s="63"/>
      <c r="QAW294" s="63"/>
      <c r="QAX294" s="63"/>
      <c r="QAY294" s="63"/>
      <c r="QAZ294" s="63"/>
      <c r="QBA294" s="63"/>
      <c r="QBB294" s="63"/>
      <c r="QBC294" s="63"/>
      <c r="QBD294" s="63"/>
      <c r="QBE294" s="63"/>
      <c r="QBF294" s="63"/>
      <c r="QBG294" s="63"/>
      <c r="QBH294" s="63"/>
      <c r="QBI294" s="63"/>
      <c r="QBJ294" s="63"/>
      <c r="QBK294" s="63"/>
      <c r="QBL294" s="63"/>
      <c r="QBM294" s="63"/>
      <c r="QBN294" s="63"/>
      <c r="QBO294" s="63"/>
      <c r="QBP294" s="63"/>
      <c r="QBQ294" s="63"/>
      <c r="QBR294" s="63"/>
      <c r="QBS294" s="63"/>
      <c r="QBT294" s="63"/>
      <c r="QBU294" s="63"/>
      <c r="QBV294" s="63"/>
      <c r="QBW294" s="63"/>
      <c r="QBX294" s="63"/>
      <c r="QBY294" s="63"/>
      <c r="QBZ294" s="63"/>
      <c r="QCA294" s="63"/>
      <c r="QCB294" s="63"/>
      <c r="QCC294" s="63"/>
      <c r="QCD294" s="63"/>
      <c r="QCE294" s="63"/>
      <c r="QCF294" s="63"/>
      <c r="QCG294" s="63"/>
      <c r="QCH294" s="63"/>
      <c r="QCI294" s="63"/>
      <c r="QCJ294" s="63"/>
      <c r="QCK294" s="63"/>
      <c r="QCL294" s="63"/>
      <c r="QCM294" s="63"/>
      <c r="QCN294" s="63"/>
      <c r="QCO294" s="63"/>
      <c r="QCP294" s="63"/>
      <c r="QCQ294" s="63"/>
      <c r="QCR294" s="63"/>
      <c r="QCS294" s="63"/>
      <c r="QCT294" s="63"/>
      <c r="QCU294" s="63"/>
      <c r="QCV294" s="63"/>
      <c r="QCW294" s="63"/>
      <c r="QCX294" s="63"/>
      <c r="QCY294" s="63"/>
      <c r="QCZ294" s="63"/>
      <c r="QDA294" s="63"/>
      <c r="QDB294" s="63"/>
      <c r="QDC294" s="63"/>
      <c r="QDD294" s="63"/>
      <c r="QDE294" s="63"/>
      <c r="QDF294" s="63"/>
      <c r="QDG294" s="63"/>
      <c r="QDH294" s="63"/>
      <c r="QDI294" s="63"/>
      <c r="QDJ294" s="63"/>
      <c r="QDK294" s="63"/>
      <c r="QDL294" s="63"/>
      <c r="QDM294" s="63"/>
      <c r="QDN294" s="63"/>
      <c r="QDO294" s="63"/>
      <c r="QDP294" s="63"/>
      <c r="QDQ294" s="63"/>
      <c r="QDR294" s="63"/>
      <c r="QDS294" s="63"/>
      <c r="QDT294" s="63"/>
      <c r="QDU294" s="63"/>
      <c r="QDV294" s="63"/>
      <c r="QDW294" s="63"/>
      <c r="QDX294" s="63"/>
      <c r="QDY294" s="63"/>
      <c r="QDZ294" s="63"/>
      <c r="QEA294" s="63"/>
      <c r="QEB294" s="63"/>
      <c r="QEC294" s="63"/>
      <c r="QED294" s="63"/>
      <c r="QEE294" s="63"/>
      <c r="QEF294" s="63"/>
      <c r="QEG294" s="63"/>
      <c r="QEH294" s="63"/>
      <c r="QEI294" s="63"/>
      <c r="QEJ294" s="63"/>
      <c r="QEK294" s="63"/>
      <c r="QEL294" s="63"/>
      <c r="QEM294" s="63"/>
      <c r="QEN294" s="63"/>
      <c r="QEO294" s="63"/>
      <c r="QEP294" s="63"/>
      <c r="QEQ294" s="63"/>
      <c r="QER294" s="63"/>
      <c r="QES294" s="63"/>
      <c r="QET294" s="63"/>
      <c r="QEU294" s="63"/>
      <c r="QEV294" s="63"/>
      <c r="QEW294" s="63"/>
      <c r="QEX294" s="63"/>
      <c r="QEY294" s="63"/>
      <c r="QEZ294" s="63"/>
      <c r="QFA294" s="63"/>
      <c r="QFB294" s="63"/>
      <c r="QFC294" s="63"/>
      <c r="QFD294" s="63"/>
      <c r="QFE294" s="63"/>
      <c r="QFF294" s="63"/>
      <c r="QFG294" s="63"/>
      <c r="QFH294" s="63"/>
      <c r="QFI294" s="63"/>
      <c r="QFJ294" s="63"/>
      <c r="QFK294" s="63"/>
      <c r="QFL294" s="63"/>
      <c r="QFM294" s="63"/>
      <c r="QFN294" s="63"/>
      <c r="QFO294" s="63"/>
      <c r="QFP294" s="63"/>
      <c r="QFQ294" s="63"/>
      <c r="QFR294" s="63"/>
      <c r="QFS294" s="63"/>
      <c r="QFT294" s="63"/>
      <c r="QFU294" s="63"/>
      <c r="QFV294" s="63"/>
      <c r="QFW294" s="63"/>
      <c r="QFX294" s="63"/>
      <c r="QFY294" s="63"/>
      <c r="QFZ294" s="63"/>
      <c r="QGA294" s="63"/>
      <c r="QGB294" s="63"/>
      <c r="QGC294" s="63"/>
      <c r="QGD294" s="63"/>
      <c r="QGE294" s="63"/>
      <c r="QGF294" s="63"/>
      <c r="QGG294" s="63"/>
      <c r="QGH294" s="63"/>
      <c r="QGI294" s="63"/>
      <c r="QGJ294" s="63"/>
      <c r="QGK294" s="63"/>
      <c r="QGL294" s="63"/>
      <c r="QGM294" s="63"/>
      <c r="QGN294" s="63"/>
      <c r="QGO294" s="63"/>
      <c r="QGP294" s="63"/>
      <c r="QGQ294" s="63"/>
      <c r="QGR294" s="63"/>
      <c r="QGS294" s="63"/>
      <c r="QGT294" s="63"/>
      <c r="QGU294" s="63"/>
      <c r="QGV294" s="63"/>
      <c r="QGW294" s="63"/>
      <c r="QGX294" s="63"/>
      <c r="QGY294" s="63"/>
      <c r="QGZ294" s="63"/>
      <c r="QHA294" s="63"/>
      <c r="QHB294" s="63"/>
      <c r="QHC294" s="63"/>
      <c r="QHD294" s="63"/>
      <c r="QHE294" s="63"/>
      <c r="QHF294" s="63"/>
      <c r="QHG294" s="63"/>
      <c r="QHH294" s="63"/>
      <c r="QHI294" s="63"/>
      <c r="QHJ294" s="63"/>
      <c r="QHK294" s="63"/>
      <c r="QHL294" s="63"/>
      <c r="QHM294" s="63"/>
      <c r="QHN294" s="63"/>
      <c r="QHO294" s="63"/>
      <c r="QHP294" s="63"/>
      <c r="QHQ294" s="63"/>
      <c r="QHR294" s="63"/>
      <c r="QHS294" s="63"/>
      <c r="QHT294" s="63"/>
      <c r="QHU294" s="63"/>
      <c r="QHV294" s="63"/>
      <c r="QHW294" s="63"/>
      <c r="QHX294" s="63"/>
      <c r="QHY294" s="63"/>
      <c r="QHZ294" s="63"/>
      <c r="QIA294" s="63"/>
      <c r="QIB294" s="63"/>
      <c r="QIC294" s="63"/>
      <c r="QID294" s="63"/>
      <c r="QIE294" s="63"/>
      <c r="QIF294" s="63"/>
      <c r="QIG294" s="63"/>
      <c r="QIH294" s="63"/>
      <c r="QII294" s="63"/>
      <c r="QIJ294" s="63"/>
      <c r="QIK294" s="63"/>
      <c r="QIL294" s="63"/>
      <c r="QIM294" s="63"/>
      <c r="QIN294" s="63"/>
      <c r="QIO294" s="63"/>
      <c r="QIP294" s="63"/>
      <c r="QIQ294" s="63"/>
      <c r="QIR294" s="63"/>
      <c r="QIS294" s="63"/>
      <c r="QIT294" s="63"/>
      <c r="QIU294" s="63"/>
      <c r="QIV294" s="63"/>
      <c r="QIW294" s="63"/>
      <c r="QIX294" s="63"/>
      <c r="QIY294" s="63"/>
      <c r="QIZ294" s="63"/>
      <c r="QJA294" s="63"/>
      <c r="QJB294" s="63"/>
      <c r="QJC294" s="63"/>
      <c r="QJD294" s="63"/>
      <c r="QJE294" s="63"/>
      <c r="QJF294" s="63"/>
      <c r="QJG294" s="63"/>
      <c r="QJH294" s="63"/>
      <c r="QJI294" s="63"/>
      <c r="QJJ294" s="63"/>
      <c r="QJK294" s="63"/>
      <c r="QJL294" s="63"/>
      <c r="QJM294" s="63"/>
      <c r="QJN294" s="63"/>
      <c r="QJO294" s="63"/>
      <c r="QJP294" s="63"/>
      <c r="QJQ294" s="63"/>
      <c r="QJR294" s="63"/>
      <c r="QJS294" s="63"/>
      <c r="QJT294" s="63"/>
      <c r="QJU294" s="63"/>
      <c r="QJV294" s="63"/>
      <c r="QJW294" s="63"/>
      <c r="QJX294" s="63"/>
      <c r="QJY294" s="63"/>
      <c r="QJZ294" s="63"/>
      <c r="QKA294" s="63"/>
      <c r="QKB294" s="63"/>
      <c r="QKC294" s="63"/>
      <c r="QKD294" s="63"/>
      <c r="QKE294" s="63"/>
      <c r="QKF294" s="63"/>
      <c r="QKG294" s="63"/>
      <c r="QKH294" s="63"/>
      <c r="QKI294" s="63"/>
      <c r="QKJ294" s="63"/>
      <c r="QKK294" s="63"/>
      <c r="QKL294" s="63"/>
      <c r="QKM294" s="63"/>
      <c r="QKN294" s="63"/>
      <c r="QKO294" s="63"/>
      <c r="QKP294" s="63"/>
      <c r="QKQ294" s="63"/>
      <c r="QKR294" s="63"/>
      <c r="QKS294" s="63"/>
      <c r="QKT294" s="63"/>
      <c r="QKU294" s="63"/>
      <c r="QKV294" s="63"/>
      <c r="QKW294" s="63"/>
      <c r="QKX294" s="63"/>
      <c r="QKY294" s="63"/>
      <c r="QKZ294" s="63"/>
      <c r="QLA294" s="63"/>
      <c r="QLB294" s="63"/>
      <c r="QLC294" s="63"/>
      <c r="QLD294" s="63"/>
      <c r="QLE294" s="63"/>
      <c r="QLF294" s="63"/>
      <c r="QLG294" s="63"/>
      <c r="QLH294" s="63"/>
      <c r="QLI294" s="63"/>
      <c r="QLJ294" s="63"/>
      <c r="QLK294" s="63"/>
      <c r="QLL294" s="63"/>
      <c r="QLM294" s="63"/>
      <c r="QLN294" s="63"/>
      <c r="QLO294" s="63"/>
      <c r="QLP294" s="63"/>
      <c r="QLQ294" s="63"/>
      <c r="QLR294" s="63"/>
      <c r="QLS294" s="63"/>
      <c r="QLT294" s="63"/>
      <c r="QLU294" s="63"/>
      <c r="QLV294" s="63"/>
      <c r="QLW294" s="63"/>
      <c r="QLX294" s="63"/>
      <c r="QLY294" s="63"/>
      <c r="QLZ294" s="63"/>
      <c r="QMA294" s="63"/>
      <c r="QMB294" s="63"/>
      <c r="QMC294" s="63"/>
      <c r="QMD294" s="63"/>
      <c r="QME294" s="63"/>
      <c r="QMF294" s="63"/>
      <c r="QMG294" s="63"/>
      <c r="QMH294" s="63"/>
      <c r="QMI294" s="63"/>
      <c r="QMJ294" s="63"/>
      <c r="QMK294" s="63"/>
      <c r="QML294" s="63"/>
      <c r="QMM294" s="63"/>
      <c r="QMN294" s="63"/>
      <c r="QMO294" s="63"/>
      <c r="QMP294" s="63"/>
      <c r="QMQ294" s="63"/>
      <c r="QMR294" s="63"/>
      <c r="QMS294" s="63"/>
      <c r="QMT294" s="63"/>
      <c r="QMU294" s="63"/>
      <c r="QMV294" s="63"/>
      <c r="QMW294" s="63"/>
      <c r="QMX294" s="63"/>
      <c r="QMY294" s="63"/>
      <c r="QMZ294" s="63"/>
      <c r="QNA294" s="63"/>
      <c r="QNB294" s="63"/>
      <c r="QNC294" s="63"/>
      <c r="QND294" s="63"/>
      <c r="QNE294" s="63"/>
      <c r="QNF294" s="63"/>
      <c r="QNG294" s="63"/>
      <c r="QNH294" s="63"/>
      <c r="QNI294" s="63"/>
      <c r="QNJ294" s="63"/>
      <c r="QNK294" s="63"/>
      <c r="QNL294" s="63"/>
      <c r="QNM294" s="63"/>
      <c r="QNN294" s="63"/>
      <c r="QNO294" s="63"/>
      <c r="QNP294" s="63"/>
      <c r="QNQ294" s="63"/>
      <c r="QNR294" s="63"/>
      <c r="QNS294" s="63"/>
      <c r="QNT294" s="63"/>
      <c r="QNU294" s="63"/>
      <c r="QNV294" s="63"/>
      <c r="QNW294" s="63"/>
      <c r="QNX294" s="63"/>
      <c r="QNY294" s="63"/>
      <c r="QNZ294" s="63"/>
      <c r="QOA294" s="63"/>
      <c r="QOB294" s="63"/>
      <c r="QOC294" s="63"/>
      <c r="QOD294" s="63"/>
      <c r="QOE294" s="63"/>
      <c r="QOF294" s="63"/>
      <c r="QOG294" s="63"/>
      <c r="QOH294" s="63"/>
      <c r="QOI294" s="63"/>
      <c r="QOJ294" s="63"/>
      <c r="QOK294" s="63"/>
      <c r="QOL294" s="63"/>
      <c r="QOM294" s="63"/>
      <c r="QON294" s="63"/>
      <c r="QOO294" s="63"/>
      <c r="QOP294" s="63"/>
      <c r="QOQ294" s="63"/>
      <c r="QOR294" s="63"/>
      <c r="QOS294" s="63"/>
      <c r="QOT294" s="63"/>
      <c r="QOU294" s="63"/>
      <c r="QOV294" s="63"/>
      <c r="QOW294" s="63"/>
      <c r="QOX294" s="63"/>
      <c r="QOY294" s="63"/>
      <c r="QOZ294" s="63"/>
      <c r="QPA294" s="63"/>
      <c r="QPB294" s="63"/>
      <c r="QPC294" s="63"/>
      <c r="QPD294" s="63"/>
      <c r="QPE294" s="63"/>
      <c r="QPF294" s="63"/>
      <c r="QPG294" s="63"/>
      <c r="QPH294" s="63"/>
      <c r="QPI294" s="63"/>
      <c r="QPJ294" s="63"/>
      <c r="QPK294" s="63"/>
      <c r="QPL294" s="63"/>
      <c r="QPM294" s="63"/>
      <c r="QPN294" s="63"/>
      <c r="QPO294" s="63"/>
      <c r="QPP294" s="63"/>
      <c r="QPQ294" s="63"/>
      <c r="QPR294" s="63"/>
      <c r="QPS294" s="63"/>
      <c r="QPT294" s="63"/>
      <c r="QPU294" s="63"/>
      <c r="QPV294" s="63"/>
      <c r="QPW294" s="63"/>
      <c r="QPX294" s="63"/>
      <c r="QPY294" s="63"/>
      <c r="QPZ294" s="63"/>
      <c r="QQA294" s="63"/>
      <c r="QQB294" s="63"/>
      <c r="QQC294" s="63"/>
      <c r="QQD294" s="63"/>
      <c r="QQE294" s="63"/>
      <c r="QQF294" s="63"/>
      <c r="QQG294" s="63"/>
      <c r="QQH294" s="63"/>
      <c r="QQI294" s="63"/>
      <c r="QQJ294" s="63"/>
      <c r="QQK294" s="63"/>
      <c r="QQL294" s="63"/>
      <c r="QQM294" s="63"/>
      <c r="QQN294" s="63"/>
      <c r="QQO294" s="63"/>
      <c r="QQP294" s="63"/>
      <c r="QQQ294" s="63"/>
      <c r="QQR294" s="63"/>
      <c r="QQS294" s="63"/>
      <c r="QQT294" s="63"/>
      <c r="QQU294" s="63"/>
      <c r="QQV294" s="63"/>
      <c r="QQW294" s="63"/>
      <c r="QQX294" s="63"/>
      <c r="QQY294" s="63"/>
      <c r="QQZ294" s="63"/>
      <c r="QRA294" s="63"/>
      <c r="QRB294" s="63"/>
      <c r="QRC294" s="63"/>
      <c r="QRD294" s="63"/>
      <c r="QRE294" s="63"/>
      <c r="QRF294" s="63"/>
      <c r="QRG294" s="63"/>
      <c r="QRH294" s="63"/>
      <c r="QRI294" s="63"/>
      <c r="QRJ294" s="63"/>
      <c r="QRK294" s="63"/>
      <c r="QRL294" s="63"/>
      <c r="QRM294" s="63"/>
      <c r="QRN294" s="63"/>
      <c r="QRO294" s="63"/>
      <c r="QRP294" s="63"/>
      <c r="QRQ294" s="63"/>
      <c r="QRR294" s="63"/>
      <c r="QRS294" s="63"/>
      <c r="QRT294" s="63"/>
      <c r="QRU294" s="63"/>
      <c r="QRV294" s="63"/>
      <c r="QRW294" s="63"/>
      <c r="QRX294" s="63"/>
      <c r="QRY294" s="63"/>
      <c r="QRZ294" s="63"/>
      <c r="QSA294" s="63"/>
      <c r="QSB294" s="63"/>
      <c r="QSC294" s="63"/>
      <c r="QSD294" s="63"/>
      <c r="QSE294" s="63"/>
      <c r="QSF294" s="63"/>
      <c r="QSG294" s="63"/>
      <c r="QSH294" s="63"/>
      <c r="QSI294" s="63"/>
      <c r="QSJ294" s="63"/>
      <c r="QSK294" s="63"/>
      <c r="QSL294" s="63"/>
      <c r="QSM294" s="63"/>
      <c r="QSN294" s="63"/>
      <c r="QSO294" s="63"/>
      <c r="QSP294" s="63"/>
      <c r="QSQ294" s="63"/>
      <c r="QSR294" s="63"/>
      <c r="QSS294" s="63"/>
      <c r="QST294" s="63"/>
      <c r="QSU294" s="63"/>
      <c r="QSV294" s="63"/>
      <c r="QSW294" s="63"/>
      <c r="QSX294" s="63"/>
      <c r="QSY294" s="63"/>
      <c r="QSZ294" s="63"/>
      <c r="QTA294" s="63"/>
      <c r="QTB294" s="63"/>
      <c r="QTC294" s="63"/>
      <c r="QTD294" s="63"/>
      <c r="QTE294" s="63"/>
      <c r="QTF294" s="63"/>
      <c r="QTG294" s="63"/>
      <c r="QTH294" s="63"/>
      <c r="QTI294" s="63"/>
      <c r="QTJ294" s="63"/>
      <c r="QTK294" s="63"/>
      <c r="QTL294" s="63"/>
      <c r="QTM294" s="63"/>
      <c r="QTN294" s="63"/>
      <c r="QTO294" s="63"/>
      <c r="QTP294" s="63"/>
      <c r="QTQ294" s="63"/>
      <c r="QTR294" s="63"/>
      <c r="QTS294" s="63"/>
      <c r="QTT294" s="63"/>
      <c r="QTU294" s="63"/>
      <c r="QTV294" s="63"/>
      <c r="QTW294" s="63"/>
      <c r="QTX294" s="63"/>
      <c r="QTY294" s="63"/>
      <c r="QTZ294" s="63"/>
      <c r="QUA294" s="63"/>
      <c r="QUB294" s="63"/>
      <c r="QUC294" s="63"/>
      <c r="QUD294" s="63"/>
      <c r="QUE294" s="63"/>
      <c r="QUF294" s="63"/>
      <c r="QUG294" s="63"/>
      <c r="QUH294" s="63"/>
      <c r="QUI294" s="63"/>
      <c r="QUJ294" s="63"/>
      <c r="QUK294" s="63"/>
      <c r="QUL294" s="63"/>
      <c r="QUM294" s="63"/>
      <c r="QUN294" s="63"/>
      <c r="QUO294" s="63"/>
      <c r="QUP294" s="63"/>
      <c r="QUQ294" s="63"/>
      <c r="QUR294" s="63"/>
      <c r="QUS294" s="63"/>
      <c r="QUT294" s="63"/>
      <c r="QUU294" s="63"/>
      <c r="QUV294" s="63"/>
      <c r="QUW294" s="63"/>
      <c r="QUX294" s="63"/>
      <c r="QUY294" s="63"/>
      <c r="QUZ294" s="63"/>
      <c r="QVA294" s="63"/>
      <c r="QVB294" s="63"/>
      <c r="QVC294" s="63"/>
      <c r="QVD294" s="63"/>
      <c r="QVE294" s="63"/>
      <c r="QVF294" s="63"/>
      <c r="QVG294" s="63"/>
      <c r="QVH294" s="63"/>
      <c r="QVI294" s="63"/>
      <c r="QVJ294" s="63"/>
      <c r="QVK294" s="63"/>
      <c r="QVL294" s="63"/>
      <c r="QVM294" s="63"/>
      <c r="QVN294" s="63"/>
      <c r="QVO294" s="63"/>
      <c r="QVP294" s="63"/>
      <c r="QVQ294" s="63"/>
      <c r="QVR294" s="63"/>
      <c r="QVS294" s="63"/>
      <c r="QVT294" s="63"/>
      <c r="QVU294" s="63"/>
      <c r="QVV294" s="63"/>
      <c r="QVW294" s="63"/>
      <c r="QVX294" s="63"/>
      <c r="QVY294" s="63"/>
      <c r="QVZ294" s="63"/>
      <c r="QWA294" s="63"/>
      <c r="QWB294" s="63"/>
      <c r="QWC294" s="63"/>
      <c r="QWD294" s="63"/>
      <c r="QWE294" s="63"/>
      <c r="QWF294" s="63"/>
      <c r="QWG294" s="63"/>
      <c r="QWH294" s="63"/>
      <c r="QWI294" s="63"/>
      <c r="QWJ294" s="63"/>
      <c r="QWK294" s="63"/>
      <c r="QWL294" s="63"/>
      <c r="QWM294" s="63"/>
      <c r="QWN294" s="63"/>
      <c r="QWO294" s="63"/>
      <c r="QWP294" s="63"/>
      <c r="QWQ294" s="63"/>
      <c r="QWR294" s="63"/>
      <c r="QWS294" s="63"/>
      <c r="QWT294" s="63"/>
      <c r="QWU294" s="63"/>
      <c r="QWV294" s="63"/>
      <c r="QWW294" s="63"/>
      <c r="QWX294" s="63"/>
      <c r="QWY294" s="63"/>
      <c r="QWZ294" s="63"/>
      <c r="QXA294" s="63"/>
      <c r="QXB294" s="63"/>
      <c r="QXC294" s="63"/>
      <c r="QXD294" s="63"/>
      <c r="QXE294" s="63"/>
      <c r="QXF294" s="63"/>
      <c r="QXG294" s="63"/>
      <c r="QXH294" s="63"/>
      <c r="QXI294" s="63"/>
      <c r="QXJ294" s="63"/>
      <c r="QXK294" s="63"/>
      <c r="QXL294" s="63"/>
      <c r="QXM294" s="63"/>
      <c r="QXN294" s="63"/>
      <c r="QXO294" s="63"/>
      <c r="QXP294" s="63"/>
      <c r="QXQ294" s="63"/>
      <c r="QXR294" s="63"/>
      <c r="QXS294" s="63"/>
      <c r="QXT294" s="63"/>
      <c r="QXU294" s="63"/>
      <c r="QXV294" s="63"/>
      <c r="QXW294" s="63"/>
      <c r="QXX294" s="63"/>
      <c r="QXY294" s="63"/>
      <c r="QXZ294" s="63"/>
      <c r="QYA294" s="63"/>
      <c r="QYB294" s="63"/>
      <c r="QYC294" s="63"/>
      <c r="QYD294" s="63"/>
      <c r="QYE294" s="63"/>
      <c r="QYF294" s="63"/>
      <c r="QYG294" s="63"/>
      <c r="QYH294" s="63"/>
      <c r="QYI294" s="63"/>
      <c r="QYJ294" s="63"/>
      <c r="QYK294" s="63"/>
      <c r="QYL294" s="63"/>
      <c r="QYM294" s="63"/>
      <c r="QYN294" s="63"/>
      <c r="QYO294" s="63"/>
      <c r="QYP294" s="63"/>
      <c r="QYQ294" s="63"/>
      <c r="QYR294" s="63"/>
      <c r="QYS294" s="63"/>
      <c r="QYT294" s="63"/>
      <c r="QYU294" s="63"/>
      <c r="QYV294" s="63"/>
      <c r="QYW294" s="63"/>
      <c r="QYX294" s="63"/>
      <c r="QYY294" s="63"/>
      <c r="QYZ294" s="63"/>
      <c r="QZA294" s="63"/>
      <c r="QZB294" s="63"/>
      <c r="QZC294" s="63"/>
      <c r="QZD294" s="63"/>
      <c r="QZE294" s="63"/>
      <c r="QZF294" s="63"/>
      <c r="QZG294" s="63"/>
      <c r="QZH294" s="63"/>
      <c r="QZI294" s="63"/>
      <c r="QZJ294" s="63"/>
      <c r="QZK294" s="63"/>
      <c r="QZL294" s="63"/>
      <c r="QZM294" s="63"/>
      <c r="QZN294" s="63"/>
      <c r="QZO294" s="63"/>
      <c r="QZP294" s="63"/>
      <c r="QZQ294" s="63"/>
      <c r="QZR294" s="63"/>
      <c r="QZS294" s="63"/>
      <c r="QZT294" s="63"/>
      <c r="QZU294" s="63"/>
      <c r="QZV294" s="63"/>
      <c r="QZW294" s="63"/>
      <c r="QZX294" s="63"/>
      <c r="QZY294" s="63"/>
      <c r="QZZ294" s="63"/>
      <c r="RAA294" s="63"/>
      <c r="RAB294" s="63"/>
      <c r="RAC294" s="63"/>
      <c r="RAD294" s="63"/>
      <c r="RAE294" s="63"/>
      <c r="RAF294" s="63"/>
      <c r="RAG294" s="63"/>
      <c r="RAH294" s="63"/>
      <c r="RAI294" s="63"/>
      <c r="RAJ294" s="63"/>
      <c r="RAK294" s="63"/>
      <c r="RAL294" s="63"/>
      <c r="RAM294" s="63"/>
      <c r="RAN294" s="63"/>
      <c r="RAO294" s="63"/>
      <c r="RAP294" s="63"/>
      <c r="RAQ294" s="63"/>
      <c r="RAR294" s="63"/>
      <c r="RAS294" s="63"/>
      <c r="RAT294" s="63"/>
      <c r="RAU294" s="63"/>
      <c r="RAV294" s="63"/>
      <c r="RAW294" s="63"/>
      <c r="RAX294" s="63"/>
      <c r="RAY294" s="63"/>
      <c r="RAZ294" s="63"/>
      <c r="RBA294" s="63"/>
      <c r="RBB294" s="63"/>
      <c r="RBC294" s="63"/>
      <c r="RBD294" s="63"/>
      <c r="RBE294" s="63"/>
      <c r="RBF294" s="63"/>
      <c r="RBG294" s="63"/>
      <c r="RBH294" s="63"/>
      <c r="RBI294" s="63"/>
      <c r="RBJ294" s="63"/>
      <c r="RBK294" s="63"/>
      <c r="RBL294" s="63"/>
      <c r="RBM294" s="63"/>
      <c r="RBN294" s="63"/>
      <c r="RBO294" s="63"/>
      <c r="RBP294" s="63"/>
      <c r="RBQ294" s="63"/>
      <c r="RBR294" s="63"/>
      <c r="RBS294" s="63"/>
      <c r="RBT294" s="63"/>
      <c r="RBU294" s="63"/>
      <c r="RBV294" s="63"/>
      <c r="RBW294" s="63"/>
      <c r="RBX294" s="63"/>
      <c r="RBY294" s="63"/>
      <c r="RBZ294" s="63"/>
      <c r="RCA294" s="63"/>
      <c r="RCB294" s="63"/>
      <c r="RCC294" s="63"/>
      <c r="RCD294" s="63"/>
      <c r="RCE294" s="63"/>
      <c r="RCF294" s="63"/>
      <c r="RCG294" s="63"/>
      <c r="RCH294" s="63"/>
      <c r="RCI294" s="63"/>
      <c r="RCJ294" s="63"/>
      <c r="RCK294" s="63"/>
      <c r="RCL294" s="63"/>
      <c r="RCM294" s="63"/>
      <c r="RCN294" s="63"/>
      <c r="RCO294" s="63"/>
      <c r="RCP294" s="63"/>
      <c r="RCQ294" s="63"/>
      <c r="RCR294" s="63"/>
      <c r="RCS294" s="63"/>
      <c r="RCT294" s="63"/>
      <c r="RCU294" s="63"/>
      <c r="RCV294" s="63"/>
      <c r="RCW294" s="63"/>
      <c r="RCX294" s="63"/>
      <c r="RCY294" s="63"/>
      <c r="RCZ294" s="63"/>
      <c r="RDA294" s="63"/>
      <c r="RDB294" s="63"/>
      <c r="RDC294" s="63"/>
      <c r="RDD294" s="63"/>
      <c r="RDE294" s="63"/>
      <c r="RDF294" s="63"/>
      <c r="RDG294" s="63"/>
      <c r="RDH294" s="63"/>
      <c r="RDI294" s="63"/>
      <c r="RDJ294" s="63"/>
      <c r="RDK294" s="63"/>
      <c r="RDL294" s="63"/>
      <c r="RDM294" s="63"/>
      <c r="RDN294" s="63"/>
      <c r="RDO294" s="63"/>
      <c r="RDP294" s="63"/>
      <c r="RDQ294" s="63"/>
      <c r="RDR294" s="63"/>
      <c r="RDS294" s="63"/>
      <c r="RDT294" s="63"/>
      <c r="RDU294" s="63"/>
      <c r="RDV294" s="63"/>
      <c r="RDW294" s="63"/>
      <c r="RDX294" s="63"/>
      <c r="RDY294" s="63"/>
      <c r="RDZ294" s="63"/>
      <c r="REA294" s="63"/>
      <c r="REB294" s="63"/>
      <c r="REC294" s="63"/>
      <c r="RED294" s="63"/>
      <c r="REE294" s="63"/>
      <c r="REF294" s="63"/>
      <c r="REG294" s="63"/>
      <c r="REH294" s="63"/>
      <c r="REI294" s="63"/>
      <c r="REJ294" s="63"/>
      <c r="REK294" s="63"/>
      <c r="REL294" s="63"/>
      <c r="REM294" s="63"/>
      <c r="REN294" s="63"/>
      <c r="REO294" s="63"/>
      <c r="REP294" s="63"/>
      <c r="REQ294" s="63"/>
      <c r="RER294" s="63"/>
      <c r="RES294" s="63"/>
      <c r="RET294" s="63"/>
      <c r="REU294" s="63"/>
      <c r="REV294" s="63"/>
      <c r="REW294" s="63"/>
      <c r="REX294" s="63"/>
      <c r="REY294" s="63"/>
      <c r="REZ294" s="63"/>
      <c r="RFA294" s="63"/>
      <c r="RFB294" s="63"/>
      <c r="RFC294" s="63"/>
      <c r="RFD294" s="63"/>
      <c r="RFE294" s="63"/>
      <c r="RFF294" s="63"/>
      <c r="RFG294" s="63"/>
      <c r="RFH294" s="63"/>
      <c r="RFI294" s="63"/>
      <c r="RFJ294" s="63"/>
      <c r="RFK294" s="63"/>
      <c r="RFL294" s="63"/>
      <c r="RFM294" s="63"/>
      <c r="RFN294" s="63"/>
      <c r="RFO294" s="63"/>
      <c r="RFP294" s="63"/>
      <c r="RFQ294" s="63"/>
      <c r="RFR294" s="63"/>
      <c r="RFS294" s="63"/>
      <c r="RFT294" s="63"/>
      <c r="RFU294" s="63"/>
      <c r="RFV294" s="63"/>
      <c r="RFW294" s="63"/>
      <c r="RFX294" s="63"/>
      <c r="RFY294" s="63"/>
      <c r="RFZ294" s="63"/>
      <c r="RGA294" s="63"/>
      <c r="RGB294" s="63"/>
      <c r="RGC294" s="63"/>
      <c r="RGD294" s="63"/>
      <c r="RGE294" s="63"/>
      <c r="RGF294" s="63"/>
      <c r="RGG294" s="63"/>
      <c r="RGH294" s="63"/>
      <c r="RGI294" s="63"/>
      <c r="RGJ294" s="63"/>
      <c r="RGK294" s="63"/>
      <c r="RGL294" s="63"/>
      <c r="RGM294" s="63"/>
      <c r="RGN294" s="63"/>
      <c r="RGO294" s="63"/>
      <c r="RGP294" s="63"/>
      <c r="RGQ294" s="63"/>
      <c r="RGR294" s="63"/>
      <c r="RGS294" s="63"/>
      <c r="RGT294" s="63"/>
      <c r="RGU294" s="63"/>
      <c r="RGV294" s="63"/>
      <c r="RGW294" s="63"/>
      <c r="RGX294" s="63"/>
      <c r="RGY294" s="63"/>
      <c r="RGZ294" s="63"/>
      <c r="RHA294" s="63"/>
      <c r="RHB294" s="63"/>
      <c r="RHC294" s="63"/>
      <c r="RHD294" s="63"/>
      <c r="RHE294" s="63"/>
      <c r="RHF294" s="63"/>
      <c r="RHG294" s="63"/>
      <c r="RHH294" s="63"/>
      <c r="RHI294" s="63"/>
      <c r="RHJ294" s="63"/>
      <c r="RHK294" s="63"/>
      <c r="RHL294" s="63"/>
      <c r="RHM294" s="63"/>
      <c r="RHN294" s="63"/>
      <c r="RHO294" s="63"/>
      <c r="RHP294" s="63"/>
      <c r="RHQ294" s="63"/>
      <c r="RHR294" s="63"/>
      <c r="RHS294" s="63"/>
      <c r="RHT294" s="63"/>
      <c r="RHU294" s="63"/>
      <c r="RHV294" s="63"/>
      <c r="RHW294" s="63"/>
      <c r="RHX294" s="63"/>
      <c r="RHY294" s="63"/>
      <c r="RHZ294" s="63"/>
      <c r="RIA294" s="63"/>
      <c r="RIB294" s="63"/>
      <c r="RIC294" s="63"/>
      <c r="RID294" s="63"/>
      <c r="RIE294" s="63"/>
      <c r="RIF294" s="63"/>
      <c r="RIG294" s="63"/>
      <c r="RIH294" s="63"/>
      <c r="RII294" s="63"/>
      <c r="RIJ294" s="63"/>
      <c r="RIK294" s="63"/>
      <c r="RIL294" s="63"/>
      <c r="RIM294" s="63"/>
      <c r="RIN294" s="63"/>
      <c r="RIO294" s="63"/>
      <c r="RIP294" s="63"/>
      <c r="RIQ294" s="63"/>
      <c r="RIR294" s="63"/>
      <c r="RIS294" s="63"/>
      <c r="RIT294" s="63"/>
      <c r="RIU294" s="63"/>
      <c r="RIV294" s="63"/>
      <c r="RIW294" s="63"/>
      <c r="RIX294" s="63"/>
      <c r="RIY294" s="63"/>
      <c r="RIZ294" s="63"/>
      <c r="RJA294" s="63"/>
      <c r="RJB294" s="63"/>
      <c r="RJC294" s="63"/>
      <c r="RJD294" s="63"/>
      <c r="RJE294" s="63"/>
      <c r="RJF294" s="63"/>
      <c r="RJG294" s="63"/>
      <c r="RJH294" s="63"/>
      <c r="RJI294" s="63"/>
      <c r="RJJ294" s="63"/>
      <c r="RJK294" s="63"/>
      <c r="RJL294" s="63"/>
      <c r="RJM294" s="63"/>
      <c r="RJN294" s="63"/>
      <c r="RJO294" s="63"/>
      <c r="RJP294" s="63"/>
      <c r="RJQ294" s="63"/>
      <c r="RJR294" s="63"/>
      <c r="RJS294" s="63"/>
      <c r="RJT294" s="63"/>
      <c r="RJU294" s="63"/>
      <c r="RJV294" s="63"/>
      <c r="RJW294" s="63"/>
      <c r="RJX294" s="63"/>
      <c r="RJY294" s="63"/>
      <c r="RJZ294" s="63"/>
      <c r="RKA294" s="63"/>
      <c r="RKB294" s="63"/>
      <c r="RKC294" s="63"/>
      <c r="RKD294" s="63"/>
      <c r="RKE294" s="63"/>
      <c r="RKF294" s="63"/>
      <c r="RKG294" s="63"/>
      <c r="RKH294" s="63"/>
      <c r="RKI294" s="63"/>
      <c r="RKJ294" s="63"/>
      <c r="RKK294" s="63"/>
      <c r="RKL294" s="63"/>
      <c r="RKM294" s="63"/>
      <c r="RKN294" s="63"/>
      <c r="RKO294" s="63"/>
      <c r="RKP294" s="63"/>
      <c r="RKQ294" s="63"/>
      <c r="RKR294" s="63"/>
      <c r="RKS294" s="63"/>
      <c r="RKT294" s="63"/>
      <c r="RKU294" s="63"/>
      <c r="RKV294" s="63"/>
      <c r="RKW294" s="63"/>
      <c r="RKX294" s="63"/>
      <c r="RKY294" s="63"/>
      <c r="RKZ294" s="63"/>
      <c r="RLA294" s="63"/>
      <c r="RLB294" s="63"/>
      <c r="RLC294" s="63"/>
      <c r="RLD294" s="63"/>
      <c r="RLE294" s="63"/>
      <c r="RLF294" s="63"/>
      <c r="RLG294" s="63"/>
      <c r="RLH294" s="63"/>
      <c r="RLI294" s="63"/>
      <c r="RLJ294" s="63"/>
      <c r="RLK294" s="63"/>
      <c r="RLL294" s="63"/>
      <c r="RLM294" s="63"/>
      <c r="RLN294" s="63"/>
      <c r="RLO294" s="63"/>
      <c r="RLP294" s="63"/>
      <c r="RLQ294" s="63"/>
      <c r="RLR294" s="63"/>
      <c r="RLS294" s="63"/>
      <c r="RLT294" s="63"/>
      <c r="RLU294" s="63"/>
      <c r="RLV294" s="63"/>
      <c r="RLW294" s="63"/>
      <c r="RLX294" s="63"/>
      <c r="RLY294" s="63"/>
      <c r="RLZ294" s="63"/>
      <c r="RMA294" s="63"/>
      <c r="RMB294" s="63"/>
      <c r="RMC294" s="63"/>
      <c r="RMD294" s="63"/>
      <c r="RME294" s="63"/>
      <c r="RMF294" s="63"/>
      <c r="RMG294" s="63"/>
      <c r="RMH294" s="63"/>
      <c r="RMI294" s="63"/>
      <c r="RMJ294" s="63"/>
      <c r="RMK294" s="63"/>
      <c r="RML294" s="63"/>
      <c r="RMM294" s="63"/>
      <c r="RMN294" s="63"/>
      <c r="RMO294" s="63"/>
      <c r="RMP294" s="63"/>
      <c r="RMQ294" s="63"/>
      <c r="RMR294" s="63"/>
      <c r="RMS294" s="63"/>
      <c r="RMT294" s="63"/>
      <c r="RMU294" s="63"/>
      <c r="RMV294" s="63"/>
      <c r="RMW294" s="63"/>
      <c r="RMX294" s="63"/>
      <c r="RMY294" s="63"/>
      <c r="RMZ294" s="63"/>
      <c r="RNA294" s="63"/>
      <c r="RNB294" s="63"/>
      <c r="RNC294" s="63"/>
      <c r="RND294" s="63"/>
      <c r="RNE294" s="63"/>
      <c r="RNF294" s="63"/>
      <c r="RNG294" s="63"/>
      <c r="RNH294" s="63"/>
      <c r="RNI294" s="63"/>
      <c r="RNJ294" s="63"/>
      <c r="RNK294" s="63"/>
      <c r="RNL294" s="63"/>
      <c r="RNM294" s="63"/>
      <c r="RNN294" s="63"/>
      <c r="RNO294" s="63"/>
      <c r="RNP294" s="63"/>
      <c r="RNQ294" s="63"/>
      <c r="RNR294" s="63"/>
      <c r="RNS294" s="63"/>
      <c r="RNT294" s="63"/>
      <c r="RNU294" s="63"/>
      <c r="RNV294" s="63"/>
      <c r="RNW294" s="63"/>
      <c r="RNX294" s="63"/>
      <c r="RNY294" s="63"/>
      <c r="RNZ294" s="63"/>
      <c r="ROA294" s="63"/>
      <c r="ROB294" s="63"/>
      <c r="ROC294" s="63"/>
      <c r="ROD294" s="63"/>
      <c r="ROE294" s="63"/>
      <c r="ROF294" s="63"/>
      <c r="ROG294" s="63"/>
      <c r="ROH294" s="63"/>
      <c r="ROI294" s="63"/>
      <c r="ROJ294" s="63"/>
      <c r="ROK294" s="63"/>
      <c r="ROL294" s="63"/>
      <c r="ROM294" s="63"/>
      <c r="RON294" s="63"/>
      <c r="ROO294" s="63"/>
      <c r="ROP294" s="63"/>
      <c r="ROQ294" s="63"/>
      <c r="ROR294" s="63"/>
      <c r="ROS294" s="63"/>
      <c r="ROT294" s="63"/>
      <c r="ROU294" s="63"/>
      <c r="ROV294" s="63"/>
      <c r="ROW294" s="63"/>
      <c r="ROX294" s="63"/>
      <c r="ROY294" s="63"/>
      <c r="ROZ294" s="63"/>
      <c r="RPA294" s="63"/>
      <c r="RPB294" s="63"/>
      <c r="RPC294" s="63"/>
      <c r="RPD294" s="63"/>
      <c r="RPE294" s="63"/>
      <c r="RPF294" s="63"/>
      <c r="RPG294" s="63"/>
      <c r="RPH294" s="63"/>
      <c r="RPI294" s="63"/>
      <c r="RPJ294" s="63"/>
      <c r="RPK294" s="63"/>
      <c r="RPL294" s="63"/>
      <c r="RPM294" s="63"/>
      <c r="RPN294" s="63"/>
      <c r="RPO294" s="63"/>
      <c r="RPP294" s="63"/>
      <c r="RPQ294" s="63"/>
      <c r="RPR294" s="63"/>
      <c r="RPS294" s="63"/>
      <c r="RPT294" s="63"/>
      <c r="RPU294" s="63"/>
      <c r="RPV294" s="63"/>
      <c r="RPW294" s="63"/>
      <c r="RPX294" s="63"/>
      <c r="RPY294" s="63"/>
      <c r="RPZ294" s="63"/>
      <c r="RQA294" s="63"/>
      <c r="RQB294" s="63"/>
      <c r="RQC294" s="63"/>
      <c r="RQD294" s="63"/>
      <c r="RQE294" s="63"/>
      <c r="RQF294" s="63"/>
      <c r="RQG294" s="63"/>
      <c r="RQH294" s="63"/>
      <c r="RQI294" s="63"/>
      <c r="RQJ294" s="63"/>
      <c r="RQK294" s="63"/>
      <c r="RQL294" s="63"/>
      <c r="RQM294" s="63"/>
      <c r="RQN294" s="63"/>
      <c r="RQO294" s="63"/>
      <c r="RQP294" s="63"/>
      <c r="RQQ294" s="63"/>
      <c r="RQR294" s="63"/>
      <c r="RQS294" s="63"/>
      <c r="RQT294" s="63"/>
      <c r="RQU294" s="63"/>
      <c r="RQV294" s="63"/>
      <c r="RQW294" s="63"/>
      <c r="RQX294" s="63"/>
      <c r="RQY294" s="63"/>
      <c r="RQZ294" s="63"/>
      <c r="RRA294" s="63"/>
      <c r="RRB294" s="63"/>
      <c r="RRC294" s="63"/>
      <c r="RRD294" s="63"/>
      <c r="RRE294" s="63"/>
      <c r="RRF294" s="63"/>
      <c r="RRG294" s="63"/>
      <c r="RRH294" s="63"/>
      <c r="RRI294" s="63"/>
      <c r="RRJ294" s="63"/>
      <c r="RRK294" s="63"/>
      <c r="RRL294" s="63"/>
      <c r="RRM294" s="63"/>
      <c r="RRN294" s="63"/>
      <c r="RRO294" s="63"/>
      <c r="RRP294" s="63"/>
      <c r="RRQ294" s="63"/>
      <c r="RRR294" s="63"/>
      <c r="RRS294" s="63"/>
      <c r="RRT294" s="63"/>
      <c r="RRU294" s="63"/>
      <c r="RRV294" s="63"/>
      <c r="RRW294" s="63"/>
      <c r="RRX294" s="63"/>
      <c r="RRY294" s="63"/>
      <c r="RRZ294" s="63"/>
      <c r="RSA294" s="63"/>
      <c r="RSB294" s="63"/>
      <c r="RSC294" s="63"/>
      <c r="RSD294" s="63"/>
      <c r="RSE294" s="63"/>
      <c r="RSF294" s="63"/>
      <c r="RSG294" s="63"/>
      <c r="RSH294" s="63"/>
      <c r="RSI294" s="63"/>
      <c r="RSJ294" s="63"/>
      <c r="RSK294" s="63"/>
      <c r="RSL294" s="63"/>
      <c r="RSM294" s="63"/>
      <c r="RSN294" s="63"/>
      <c r="RSO294" s="63"/>
      <c r="RSP294" s="63"/>
      <c r="RSQ294" s="63"/>
      <c r="RSR294" s="63"/>
      <c r="RSS294" s="63"/>
      <c r="RST294" s="63"/>
      <c r="RSU294" s="63"/>
      <c r="RSV294" s="63"/>
      <c r="RSW294" s="63"/>
      <c r="RSX294" s="63"/>
      <c r="RSY294" s="63"/>
      <c r="RSZ294" s="63"/>
      <c r="RTA294" s="63"/>
      <c r="RTB294" s="63"/>
      <c r="RTC294" s="63"/>
      <c r="RTD294" s="63"/>
      <c r="RTE294" s="63"/>
      <c r="RTF294" s="63"/>
      <c r="RTG294" s="63"/>
      <c r="RTH294" s="63"/>
      <c r="RTI294" s="63"/>
      <c r="RTJ294" s="63"/>
      <c r="RTK294" s="63"/>
      <c r="RTL294" s="63"/>
      <c r="RTM294" s="63"/>
      <c r="RTN294" s="63"/>
      <c r="RTO294" s="63"/>
      <c r="RTP294" s="63"/>
      <c r="RTQ294" s="63"/>
      <c r="RTR294" s="63"/>
      <c r="RTS294" s="63"/>
      <c r="RTT294" s="63"/>
      <c r="RTU294" s="63"/>
      <c r="RTV294" s="63"/>
      <c r="RTW294" s="63"/>
      <c r="RTX294" s="63"/>
      <c r="RTY294" s="63"/>
      <c r="RTZ294" s="63"/>
      <c r="RUA294" s="63"/>
      <c r="RUB294" s="63"/>
      <c r="RUC294" s="63"/>
      <c r="RUD294" s="63"/>
      <c r="RUE294" s="63"/>
      <c r="RUF294" s="63"/>
      <c r="RUG294" s="63"/>
      <c r="RUH294" s="63"/>
      <c r="RUI294" s="63"/>
      <c r="RUJ294" s="63"/>
      <c r="RUK294" s="63"/>
      <c r="RUL294" s="63"/>
      <c r="RUM294" s="63"/>
      <c r="RUN294" s="63"/>
      <c r="RUO294" s="63"/>
      <c r="RUP294" s="63"/>
      <c r="RUQ294" s="63"/>
      <c r="RUR294" s="63"/>
      <c r="RUS294" s="63"/>
      <c r="RUT294" s="63"/>
      <c r="RUU294" s="63"/>
      <c r="RUV294" s="63"/>
      <c r="RUW294" s="63"/>
      <c r="RUX294" s="63"/>
      <c r="RUY294" s="63"/>
      <c r="RUZ294" s="63"/>
      <c r="RVA294" s="63"/>
      <c r="RVB294" s="63"/>
      <c r="RVC294" s="63"/>
      <c r="RVD294" s="63"/>
      <c r="RVE294" s="63"/>
      <c r="RVF294" s="63"/>
      <c r="RVG294" s="63"/>
      <c r="RVH294" s="63"/>
      <c r="RVI294" s="63"/>
      <c r="RVJ294" s="63"/>
      <c r="RVK294" s="63"/>
      <c r="RVL294" s="63"/>
      <c r="RVM294" s="63"/>
      <c r="RVN294" s="63"/>
      <c r="RVO294" s="63"/>
      <c r="RVP294" s="63"/>
      <c r="RVQ294" s="63"/>
      <c r="RVR294" s="63"/>
      <c r="RVS294" s="63"/>
      <c r="RVT294" s="63"/>
      <c r="RVU294" s="63"/>
      <c r="RVV294" s="63"/>
      <c r="RVW294" s="63"/>
      <c r="RVX294" s="63"/>
      <c r="RVY294" s="63"/>
      <c r="RVZ294" s="63"/>
      <c r="RWA294" s="63"/>
      <c r="RWB294" s="63"/>
      <c r="RWC294" s="63"/>
      <c r="RWD294" s="63"/>
      <c r="RWE294" s="63"/>
      <c r="RWF294" s="63"/>
      <c r="RWG294" s="63"/>
      <c r="RWH294" s="63"/>
      <c r="RWI294" s="63"/>
      <c r="RWJ294" s="63"/>
      <c r="RWK294" s="63"/>
      <c r="RWL294" s="63"/>
      <c r="RWM294" s="63"/>
      <c r="RWN294" s="63"/>
      <c r="RWO294" s="63"/>
      <c r="RWP294" s="63"/>
      <c r="RWQ294" s="63"/>
      <c r="RWR294" s="63"/>
      <c r="RWS294" s="63"/>
      <c r="RWT294" s="63"/>
      <c r="RWU294" s="63"/>
      <c r="RWV294" s="63"/>
      <c r="RWW294" s="63"/>
      <c r="RWX294" s="63"/>
      <c r="RWY294" s="63"/>
      <c r="RWZ294" s="63"/>
      <c r="RXA294" s="63"/>
      <c r="RXB294" s="63"/>
      <c r="RXC294" s="63"/>
      <c r="RXD294" s="63"/>
      <c r="RXE294" s="63"/>
      <c r="RXF294" s="63"/>
      <c r="RXG294" s="63"/>
      <c r="RXH294" s="63"/>
      <c r="RXI294" s="63"/>
      <c r="RXJ294" s="63"/>
      <c r="RXK294" s="63"/>
      <c r="RXL294" s="63"/>
      <c r="RXM294" s="63"/>
      <c r="RXN294" s="63"/>
      <c r="RXO294" s="63"/>
      <c r="RXP294" s="63"/>
      <c r="RXQ294" s="63"/>
      <c r="RXR294" s="63"/>
      <c r="RXS294" s="63"/>
      <c r="RXT294" s="63"/>
      <c r="RXU294" s="63"/>
      <c r="RXV294" s="63"/>
      <c r="RXW294" s="63"/>
      <c r="RXX294" s="63"/>
      <c r="RXY294" s="63"/>
      <c r="RXZ294" s="63"/>
      <c r="RYA294" s="63"/>
      <c r="RYB294" s="63"/>
      <c r="RYC294" s="63"/>
      <c r="RYD294" s="63"/>
      <c r="RYE294" s="63"/>
      <c r="RYF294" s="63"/>
      <c r="RYG294" s="63"/>
      <c r="RYH294" s="63"/>
      <c r="RYI294" s="63"/>
      <c r="RYJ294" s="63"/>
      <c r="RYK294" s="63"/>
      <c r="RYL294" s="63"/>
      <c r="RYM294" s="63"/>
      <c r="RYN294" s="63"/>
      <c r="RYO294" s="63"/>
      <c r="RYP294" s="63"/>
      <c r="RYQ294" s="63"/>
      <c r="RYR294" s="63"/>
      <c r="RYS294" s="63"/>
      <c r="RYT294" s="63"/>
      <c r="RYU294" s="63"/>
      <c r="RYV294" s="63"/>
      <c r="RYW294" s="63"/>
      <c r="RYX294" s="63"/>
      <c r="RYY294" s="63"/>
      <c r="RYZ294" s="63"/>
      <c r="RZA294" s="63"/>
      <c r="RZB294" s="63"/>
      <c r="RZC294" s="63"/>
      <c r="RZD294" s="63"/>
      <c r="RZE294" s="63"/>
      <c r="RZF294" s="63"/>
      <c r="RZG294" s="63"/>
      <c r="RZH294" s="63"/>
      <c r="RZI294" s="63"/>
      <c r="RZJ294" s="63"/>
      <c r="RZK294" s="63"/>
      <c r="RZL294" s="63"/>
      <c r="RZM294" s="63"/>
      <c r="RZN294" s="63"/>
      <c r="RZO294" s="63"/>
      <c r="RZP294" s="63"/>
      <c r="RZQ294" s="63"/>
      <c r="RZR294" s="63"/>
      <c r="RZS294" s="63"/>
      <c r="RZT294" s="63"/>
      <c r="RZU294" s="63"/>
      <c r="RZV294" s="63"/>
      <c r="RZW294" s="63"/>
      <c r="RZX294" s="63"/>
      <c r="RZY294" s="63"/>
      <c r="RZZ294" s="63"/>
      <c r="SAA294" s="63"/>
      <c r="SAB294" s="63"/>
      <c r="SAC294" s="63"/>
      <c r="SAD294" s="63"/>
      <c r="SAE294" s="63"/>
      <c r="SAF294" s="63"/>
      <c r="SAG294" s="63"/>
      <c r="SAH294" s="63"/>
      <c r="SAI294" s="63"/>
      <c r="SAJ294" s="63"/>
      <c r="SAK294" s="63"/>
      <c r="SAL294" s="63"/>
      <c r="SAM294" s="63"/>
      <c r="SAN294" s="63"/>
      <c r="SAO294" s="63"/>
      <c r="SAP294" s="63"/>
      <c r="SAQ294" s="63"/>
      <c r="SAR294" s="63"/>
      <c r="SAS294" s="63"/>
      <c r="SAT294" s="63"/>
      <c r="SAU294" s="63"/>
      <c r="SAV294" s="63"/>
      <c r="SAW294" s="63"/>
      <c r="SAX294" s="63"/>
      <c r="SAY294" s="63"/>
      <c r="SAZ294" s="63"/>
      <c r="SBA294" s="63"/>
      <c r="SBB294" s="63"/>
      <c r="SBC294" s="63"/>
      <c r="SBD294" s="63"/>
      <c r="SBE294" s="63"/>
      <c r="SBF294" s="63"/>
      <c r="SBG294" s="63"/>
      <c r="SBH294" s="63"/>
      <c r="SBI294" s="63"/>
      <c r="SBJ294" s="63"/>
      <c r="SBK294" s="63"/>
      <c r="SBL294" s="63"/>
      <c r="SBM294" s="63"/>
      <c r="SBN294" s="63"/>
      <c r="SBO294" s="63"/>
      <c r="SBP294" s="63"/>
      <c r="SBQ294" s="63"/>
      <c r="SBR294" s="63"/>
      <c r="SBS294" s="63"/>
      <c r="SBT294" s="63"/>
      <c r="SBU294" s="63"/>
      <c r="SBV294" s="63"/>
      <c r="SBW294" s="63"/>
      <c r="SBX294" s="63"/>
      <c r="SBY294" s="63"/>
      <c r="SBZ294" s="63"/>
      <c r="SCA294" s="63"/>
      <c r="SCB294" s="63"/>
      <c r="SCC294" s="63"/>
      <c r="SCD294" s="63"/>
      <c r="SCE294" s="63"/>
      <c r="SCF294" s="63"/>
      <c r="SCG294" s="63"/>
      <c r="SCH294" s="63"/>
      <c r="SCI294" s="63"/>
      <c r="SCJ294" s="63"/>
      <c r="SCK294" s="63"/>
      <c r="SCL294" s="63"/>
      <c r="SCM294" s="63"/>
      <c r="SCN294" s="63"/>
      <c r="SCO294" s="63"/>
      <c r="SCP294" s="63"/>
      <c r="SCQ294" s="63"/>
      <c r="SCR294" s="63"/>
      <c r="SCS294" s="63"/>
      <c r="SCT294" s="63"/>
      <c r="SCU294" s="63"/>
      <c r="SCV294" s="63"/>
      <c r="SCW294" s="63"/>
      <c r="SCX294" s="63"/>
      <c r="SCY294" s="63"/>
      <c r="SCZ294" s="63"/>
      <c r="SDA294" s="63"/>
      <c r="SDB294" s="63"/>
      <c r="SDC294" s="63"/>
      <c r="SDD294" s="63"/>
      <c r="SDE294" s="63"/>
      <c r="SDF294" s="63"/>
      <c r="SDG294" s="63"/>
      <c r="SDH294" s="63"/>
      <c r="SDI294" s="63"/>
      <c r="SDJ294" s="63"/>
      <c r="SDK294" s="63"/>
      <c r="SDL294" s="63"/>
      <c r="SDM294" s="63"/>
      <c r="SDN294" s="63"/>
      <c r="SDO294" s="63"/>
      <c r="SDP294" s="63"/>
      <c r="SDQ294" s="63"/>
      <c r="SDR294" s="63"/>
      <c r="SDS294" s="63"/>
      <c r="SDT294" s="63"/>
      <c r="SDU294" s="63"/>
      <c r="SDV294" s="63"/>
      <c r="SDW294" s="63"/>
      <c r="SDX294" s="63"/>
      <c r="SDY294" s="63"/>
      <c r="SDZ294" s="63"/>
      <c r="SEA294" s="63"/>
      <c r="SEB294" s="63"/>
      <c r="SEC294" s="63"/>
      <c r="SED294" s="63"/>
      <c r="SEE294" s="63"/>
      <c r="SEF294" s="63"/>
      <c r="SEG294" s="63"/>
      <c r="SEH294" s="63"/>
      <c r="SEI294" s="63"/>
      <c r="SEJ294" s="63"/>
      <c r="SEK294" s="63"/>
      <c r="SEL294" s="63"/>
      <c r="SEM294" s="63"/>
      <c r="SEN294" s="63"/>
      <c r="SEO294" s="63"/>
      <c r="SEP294" s="63"/>
      <c r="SEQ294" s="63"/>
      <c r="SER294" s="63"/>
      <c r="SES294" s="63"/>
      <c r="SET294" s="63"/>
      <c r="SEU294" s="63"/>
      <c r="SEV294" s="63"/>
      <c r="SEW294" s="63"/>
      <c r="SEX294" s="63"/>
      <c r="SEY294" s="63"/>
      <c r="SEZ294" s="63"/>
      <c r="SFA294" s="63"/>
      <c r="SFB294" s="63"/>
      <c r="SFC294" s="63"/>
      <c r="SFD294" s="63"/>
      <c r="SFE294" s="63"/>
      <c r="SFF294" s="63"/>
      <c r="SFG294" s="63"/>
      <c r="SFH294" s="63"/>
      <c r="SFI294" s="63"/>
      <c r="SFJ294" s="63"/>
      <c r="SFK294" s="63"/>
      <c r="SFL294" s="63"/>
      <c r="SFM294" s="63"/>
      <c r="SFN294" s="63"/>
      <c r="SFO294" s="63"/>
      <c r="SFP294" s="63"/>
      <c r="SFQ294" s="63"/>
      <c r="SFR294" s="63"/>
      <c r="SFS294" s="63"/>
      <c r="SFT294" s="63"/>
      <c r="SFU294" s="63"/>
      <c r="SFV294" s="63"/>
      <c r="SFW294" s="63"/>
      <c r="SFX294" s="63"/>
      <c r="SFY294" s="63"/>
      <c r="SFZ294" s="63"/>
      <c r="SGA294" s="63"/>
      <c r="SGB294" s="63"/>
      <c r="SGC294" s="63"/>
      <c r="SGD294" s="63"/>
      <c r="SGE294" s="63"/>
      <c r="SGF294" s="63"/>
      <c r="SGG294" s="63"/>
      <c r="SGH294" s="63"/>
      <c r="SGI294" s="63"/>
      <c r="SGJ294" s="63"/>
      <c r="SGK294" s="63"/>
      <c r="SGL294" s="63"/>
      <c r="SGM294" s="63"/>
      <c r="SGN294" s="63"/>
      <c r="SGO294" s="63"/>
      <c r="SGP294" s="63"/>
      <c r="SGQ294" s="63"/>
      <c r="SGR294" s="63"/>
      <c r="SGS294" s="63"/>
      <c r="SGT294" s="63"/>
      <c r="SGU294" s="63"/>
      <c r="SGV294" s="63"/>
      <c r="SGW294" s="63"/>
      <c r="SGX294" s="63"/>
      <c r="SGY294" s="63"/>
      <c r="SGZ294" s="63"/>
      <c r="SHA294" s="63"/>
      <c r="SHB294" s="63"/>
      <c r="SHC294" s="63"/>
      <c r="SHD294" s="63"/>
      <c r="SHE294" s="63"/>
      <c r="SHF294" s="63"/>
      <c r="SHG294" s="63"/>
      <c r="SHH294" s="63"/>
      <c r="SHI294" s="63"/>
      <c r="SHJ294" s="63"/>
      <c r="SHK294" s="63"/>
      <c r="SHL294" s="63"/>
      <c r="SHM294" s="63"/>
      <c r="SHN294" s="63"/>
      <c r="SHO294" s="63"/>
      <c r="SHP294" s="63"/>
      <c r="SHQ294" s="63"/>
      <c r="SHR294" s="63"/>
      <c r="SHS294" s="63"/>
      <c r="SHT294" s="63"/>
      <c r="SHU294" s="63"/>
      <c r="SHV294" s="63"/>
      <c r="SHW294" s="63"/>
      <c r="SHX294" s="63"/>
      <c r="SHY294" s="63"/>
      <c r="SHZ294" s="63"/>
      <c r="SIA294" s="63"/>
      <c r="SIB294" s="63"/>
      <c r="SIC294" s="63"/>
      <c r="SID294" s="63"/>
      <c r="SIE294" s="63"/>
      <c r="SIF294" s="63"/>
      <c r="SIG294" s="63"/>
      <c r="SIH294" s="63"/>
      <c r="SII294" s="63"/>
      <c r="SIJ294" s="63"/>
      <c r="SIK294" s="63"/>
      <c r="SIL294" s="63"/>
      <c r="SIM294" s="63"/>
      <c r="SIN294" s="63"/>
      <c r="SIO294" s="63"/>
      <c r="SIP294" s="63"/>
      <c r="SIQ294" s="63"/>
      <c r="SIR294" s="63"/>
      <c r="SIS294" s="63"/>
      <c r="SIT294" s="63"/>
      <c r="SIU294" s="63"/>
      <c r="SIV294" s="63"/>
      <c r="SIW294" s="63"/>
      <c r="SIX294" s="63"/>
      <c r="SIY294" s="63"/>
      <c r="SIZ294" s="63"/>
      <c r="SJA294" s="63"/>
      <c r="SJB294" s="63"/>
      <c r="SJC294" s="63"/>
      <c r="SJD294" s="63"/>
      <c r="SJE294" s="63"/>
      <c r="SJF294" s="63"/>
      <c r="SJG294" s="63"/>
      <c r="SJH294" s="63"/>
      <c r="SJI294" s="63"/>
      <c r="SJJ294" s="63"/>
      <c r="SJK294" s="63"/>
      <c r="SJL294" s="63"/>
      <c r="SJM294" s="63"/>
      <c r="SJN294" s="63"/>
      <c r="SJO294" s="63"/>
      <c r="SJP294" s="63"/>
      <c r="SJQ294" s="63"/>
      <c r="SJR294" s="63"/>
      <c r="SJS294" s="63"/>
      <c r="SJT294" s="63"/>
      <c r="SJU294" s="63"/>
      <c r="SJV294" s="63"/>
      <c r="SJW294" s="63"/>
      <c r="SJX294" s="63"/>
      <c r="SJY294" s="63"/>
      <c r="SJZ294" s="63"/>
      <c r="SKA294" s="63"/>
      <c r="SKB294" s="63"/>
      <c r="SKC294" s="63"/>
      <c r="SKD294" s="63"/>
      <c r="SKE294" s="63"/>
      <c r="SKF294" s="63"/>
      <c r="SKG294" s="63"/>
      <c r="SKH294" s="63"/>
      <c r="SKI294" s="63"/>
      <c r="SKJ294" s="63"/>
      <c r="SKK294" s="63"/>
      <c r="SKL294" s="63"/>
      <c r="SKM294" s="63"/>
      <c r="SKN294" s="63"/>
      <c r="SKO294" s="63"/>
      <c r="SKP294" s="63"/>
      <c r="SKQ294" s="63"/>
      <c r="SKR294" s="63"/>
      <c r="SKS294" s="63"/>
      <c r="SKT294" s="63"/>
      <c r="SKU294" s="63"/>
      <c r="SKV294" s="63"/>
      <c r="SKW294" s="63"/>
      <c r="SKX294" s="63"/>
      <c r="SKY294" s="63"/>
      <c r="SKZ294" s="63"/>
      <c r="SLA294" s="63"/>
      <c r="SLB294" s="63"/>
      <c r="SLC294" s="63"/>
      <c r="SLD294" s="63"/>
      <c r="SLE294" s="63"/>
      <c r="SLF294" s="63"/>
      <c r="SLG294" s="63"/>
      <c r="SLH294" s="63"/>
      <c r="SLI294" s="63"/>
      <c r="SLJ294" s="63"/>
      <c r="SLK294" s="63"/>
      <c r="SLL294" s="63"/>
      <c r="SLM294" s="63"/>
      <c r="SLN294" s="63"/>
      <c r="SLO294" s="63"/>
      <c r="SLP294" s="63"/>
      <c r="SLQ294" s="63"/>
      <c r="SLR294" s="63"/>
      <c r="SLS294" s="63"/>
      <c r="SLT294" s="63"/>
      <c r="SLU294" s="63"/>
      <c r="SLV294" s="63"/>
      <c r="SLW294" s="63"/>
      <c r="SLX294" s="63"/>
      <c r="SLY294" s="63"/>
      <c r="SLZ294" s="63"/>
      <c r="SMA294" s="63"/>
      <c r="SMB294" s="63"/>
      <c r="SMC294" s="63"/>
      <c r="SMD294" s="63"/>
      <c r="SME294" s="63"/>
      <c r="SMF294" s="63"/>
      <c r="SMG294" s="63"/>
      <c r="SMH294" s="63"/>
      <c r="SMI294" s="63"/>
      <c r="SMJ294" s="63"/>
      <c r="SMK294" s="63"/>
      <c r="SML294" s="63"/>
      <c r="SMM294" s="63"/>
      <c r="SMN294" s="63"/>
      <c r="SMO294" s="63"/>
      <c r="SMP294" s="63"/>
      <c r="SMQ294" s="63"/>
      <c r="SMR294" s="63"/>
      <c r="SMS294" s="63"/>
      <c r="SMT294" s="63"/>
      <c r="SMU294" s="63"/>
      <c r="SMV294" s="63"/>
      <c r="SMW294" s="63"/>
      <c r="SMX294" s="63"/>
      <c r="SMY294" s="63"/>
      <c r="SMZ294" s="63"/>
      <c r="SNA294" s="63"/>
      <c r="SNB294" s="63"/>
      <c r="SNC294" s="63"/>
      <c r="SND294" s="63"/>
      <c r="SNE294" s="63"/>
      <c r="SNF294" s="63"/>
      <c r="SNG294" s="63"/>
      <c r="SNH294" s="63"/>
      <c r="SNI294" s="63"/>
      <c r="SNJ294" s="63"/>
      <c r="SNK294" s="63"/>
      <c r="SNL294" s="63"/>
      <c r="SNM294" s="63"/>
      <c r="SNN294" s="63"/>
      <c r="SNO294" s="63"/>
      <c r="SNP294" s="63"/>
      <c r="SNQ294" s="63"/>
      <c r="SNR294" s="63"/>
      <c r="SNS294" s="63"/>
      <c r="SNT294" s="63"/>
      <c r="SNU294" s="63"/>
      <c r="SNV294" s="63"/>
      <c r="SNW294" s="63"/>
      <c r="SNX294" s="63"/>
      <c r="SNY294" s="63"/>
      <c r="SNZ294" s="63"/>
      <c r="SOA294" s="63"/>
      <c r="SOB294" s="63"/>
      <c r="SOC294" s="63"/>
      <c r="SOD294" s="63"/>
      <c r="SOE294" s="63"/>
      <c r="SOF294" s="63"/>
      <c r="SOG294" s="63"/>
      <c r="SOH294" s="63"/>
      <c r="SOI294" s="63"/>
      <c r="SOJ294" s="63"/>
      <c r="SOK294" s="63"/>
      <c r="SOL294" s="63"/>
      <c r="SOM294" s="63"/>
      <c r="SON294" s="63"/>
      <c r="SOO294" s="63"/>
      <c r="SOP294" s="63"/>
      <c r="SOQ294" s="63"/>
      <c r="SOR294" s="63"/>
      <c r="SOS294" s="63"/>
      <c r="SOT294" s="63"/>
      <c r="SOU294" s="63"/>
      <c r="SOV294" s="63"/>
      <c r="SOW294" s="63"/>
      <c r="SOX294" s="63"/>
      <c r="SOY294" s="63"/>
      <c r="SOZ294" s="63"/>
      <c r="SPA294" s="63"/>
      <c r="SPB294" s="63"/>
      <c r="SPC294" s="63"/>
      <c r="SPD294" s="63"/>
      <c r="SPE294" s="63"/>
      <c r="SPF294" s="63"/>
      <c r="SPG294" s="63"/>
      <c r="SPH294" s="63"/>
      <c r="SPI294" s="63"/>
      <c r="SPJ294" s="63"/>
      <c r="SPK294" s="63"/>
      <c r="SPL294" s="63"/>
      <c r="SPM294" s="63"/>
      <c r="SPN294" s="63"/>
      <c r="SPO294" s="63"/>
      <c r="SPP294" s="63"/>
      <c r="SPQ294" s="63"/>
      <c r="SPR294" s="63"/>
      <c r="SPS294" s="63"/>
      <c r="SPT294" s="63"/>
      <c r="SPU294" s="63"/>
      <c r="SPV294" s="63"/>
      <c r="SPW294" s="63"/>
      <c r="SPX294" s="63"/>
      <c r="SPY294" s="63"/>
      <c r="SPZ294" s="63"/>
      <c r="SQA294" s="63"/>
      <c r="SQB294" s="63"/>
      <c r="SQC294" s="63"/>
      <c r="SQD294" s="63"/>
      <c r="SQE294" s="63"/>
      <c r="SQF294" s="63"/>
      <c r="SQG294" s="63"/>
      <c r="SQH294" s="63"/>
      <c r="SQI294" s="63"/>
      <c r="SQJ294" s="63"/>
      <c r="SQK294" s="63"/>
      <c r="SQL294" s="63"/>
      <c r="SQM294" s="63"/>
      <c r="SQN294" s="63"/>
      <c r="SQO294" s="63"/>
      <c r="SQP294" s="63"/>
      <c r="SQQ294" s="63"/>
      <c r="SQR294" s="63"/>
      <c r="SQS294" s="63"/>
      <c r="SQT294" s="63"/>
      <c r="SQU294" s="63"/>
      <c r="SQV294" s="63"/>
      <c r="SQW294" s="63"/>
      <c r="SQX294" s="63"/>
      <c r="SQY294" s="63"/>
      <c r="SQZ294" s="63"/>
      <c r="SRA294" s="63"/>
      <c r="SRB294" s="63"/>
      <c r="SRC294" s="63"/>
      <c r="SRD294" s="63"/>
      <c r="SRE294" s="63"/>
      <c r="SRF294" s="63"/>
      <c r="SRG294" s="63"/>
      <c r="SRH294" s="63"/>
      <c r="SRI294" s="63"/>
      <c r="SRJ294" s="63"/>
      <c r="SRK294" s="63"/>
      <c r="SRL294" s="63"/>
      <c r="SRM294" s="63"/>
      <c r="SRN294" s="63"/>
      <c r="SRO294" s="63"/>
      <c r="SRP294" s="63"/>
      <c r="SRQ294" s="63"/>
      <c r="SRR294" s="63"/>
      <c r="SRS294" s="63"/>
      <c r="SRT294" s="63"/>
      <c r="SRU294" s="63"/>
      <c r="SRV294" s="63"/>
      <c r="SRW294" s="63"/>
      <c r="SRX294" s="63"/>
      <c r="SRY294" s="63"/>
      <c r="SRZ294" s="63"/>
      <c r="SSA294" s="63"/>
      <c r="SSB294" s="63"/>
      <c r="SSC294" s="63"/>
      <c r="SSD294" s="63"/>
      <c r="SSE294" s="63"/>
      <c r="SSF294" s="63"/>
      <c r="SSG294" s="63"/>
      <c r="SSH294" s="63"/>
      <c r="SSI294" s="63"/>
      <c r="SSJ294" s="63"/>
      <c r="SSK294" s="63"/>
      <c r="SSL294" s="63"/>
      <c r="SSM294" s="63"/>
      <c r="SSN294" s="63"/>
      <c r="SSO294" s="63"/>
      <c r="SSP294" s="63"/>
      <c r="SSQ294" s="63"/>
      <c r="SSR294" s="63"/>
      <c r="SSS294" s="63"/>
      <c r="SST294" s="63"/>
      <c r="SSU294" s="63"/>
      <c r="SSV294" s="63"/>
      <c r="SSW294" s="63"/>
      <c r="SSX294" s="63"/>
      <c r="SSY294" s="63"/>
      <c r="SSZ294" s="63"/>
      <c r="STA294" s="63"/>
      <c r="STB294" s="63"/>
      <c r="STC294" s="63"/>
      <c r="STD294" s="63"/>
      <c r="STE294" s="63"/>
      <c r="STF294" s="63"/>
      <c r="STG294" s="63"/>
      <c r="STH294" s="63"/>
      <c r="STI294" s="63"/>
      <c r="STJ294" s="63"/>
      <c r="STK294" s="63"/>
      <c r="STL294" s="63"/>
      <c r="STM294" s="63"/>
      <c r="STN294" s="63"/>
      <c r="STO294" s="63"/>
      <c r="STP294" s="63"/>
      <c r="STQ294" s="63"/>
      <c r="STR294" s="63"/>
      <c r="STS294" s="63"/>
      <c r="STT294" s="63"/>
      <c r="STU294" s="63"/>
      <c r="STV294" s="63"/>
      <c r="STW294" s="63"/>
      <c r="STX294" s="63"/>
      <c r="STY294" s="63"/>
      <c r="STZ294" s="63"/>
      <c r="SUA294" s="63"/>
      <c r="SUB294" s="63"/>
      <c r="SUC294" s="63"/>
      <c r="SUD294" s="63"/>
      <c r="SUE294" s="63"/>
      <c r="SUF294" s="63"/>
      <c r="SUG294" s="63"/>
      <c r="SUH294" s="63"/>
      <c r="SUI294" s="63"/>
      <c r="SUJ294" s="63"/>
      <c r="SUK294" s="63"/>
      <c r="SUL294" s="63"/>
      <c r="SUM294" s="63"/>
      <c r="SUN294" s="63"/>
      <c r="SUO294" s="63"/>
      <c r="SUP294" s="63"/>
      <c r="SUQ294" s="63"/>
      <c r="SUR294" s="63"/>
      <c r="SUS294" s="63"/>
      <c r="SUT294" s="63"/>
      <c r="SUU294" s="63"/>
      <c r="SUV294" s="63"/>
      <c r="SUW294" s="63"/>
      <c r="SUX294" s="63"/>
      <c r="SUY294" s="63"/>
      <c r="SUZ294" s="63"/>
      <c r="SVA294" s="63"/>
      <c r="SVB294" s="63"/>
      <c r="SVC294" s="63"/>
      <c r="SVD294" s="63"/>
      <c r="SVE294" s="63"/>
      <c r="SVF294" s="63"/>
      <c r="SVG294" s="63"/>
      <c r="SVH294" s="63"/>
      <c r="SVI294" s="63"/>
      <c r="SVJ294" s="63"/>
      <c r="SVK294" s="63"/>
      <c r="SVL294" s="63"/>
      <c r="SVM294" s="63"/>
      <c r="SVN294" s="63"/>
      <c r="SVO294" s="63"/>
      <c r="SVP294" s="63"/>
      <c r="SVQ294" s="63"/>
      <c r="SVR294" s="63"/>
      <c r="SVS294" s="63"/>
      <c r="SVT294" s="63"/>
      <c r="SVU294" s="63"/>
      <c r="SVV294" s="63"/>
      <c r="SVW294" s="63"/>
      <c r="SVX294" s="63"/>
      <c r="SVY294" s="63"/>
      <c r="SVZ294" s="63"/>
      <c r="SWA294" s="63"/>
      <c r="SWB294" s="63"/>
      <c r="SWC294" s="63"/>
      <c r="SWD294" s="63"/>
      <c r="SWE294" s="63"/>
      <c r="SWF294" s="63"/>
      <c r="SWG294" s="63"/>
      <c r="SWH294" s="63"/>
      <c r="SWI294" s="63"/>
      <c r="SWJ294" s="63"/>
      <c r="SWK294" s="63"/>
      <c r="SWL294" s="63"/>
      <c r="SWM294" s="63"/>
      <c r="SWN294" s="63"/>
      <c r="SWO294" s="63"/>
      <c r="SWP294" s="63"/>
      <c r="SWQ294" s="63"/>
      <c r="SWR294" s="63"/>
      <c r="SWS294" s="63"/>
      <c r="SWT294" s="63"/>
      <c r="SWU294" s="63"/>
      <c r="SWV294" s="63"/>
      <c r="SWW294" s="63"/>
      <c r="SWX294" s="63"/>
      <c r="SWY294" s="63"/>
      <c r="SWZ294" s="63"/>
      <c r="SXA294" s="63"/>
      <c r="SXB294" s="63"/>
      <c r="SXC294" s="63"/>
      <c r="SXD294" s="63"/>
      <c r="SXE294" s="63"/>
      <c r="SXF294" s="63"/>
      <c r="SXG294" s="63"/>
      <c r="SXH294" s="63"/>
      <c r="SXI294" s="63"/>
      <c r="SXJ294" s="63"/>
      <c r="SXK294" s="63"/>
      <c r="SXL294" s="63"/>
      <c r="SXM294" s="63"/>
      <c r="SXN294" s="63"/>
      <c r="SXO294" s="63"/>
      <c r="SXP294" s="63"/>
      <c r="SXQ294" s="63"/>
      <c r="SXR294" s="63"/>
      <c r="SXS294" s="63"/>
      <c r="SXT294" s="63"/>
      <c r="SXU294" s="63"/>
      <c r="SXV294" s="63"/>
      <c r="SXW294" s="63"/>
      <c r="SXX294" s="63"/>
      <c r="SXY294" s="63"/>
      <c r="SXZ294" s="63"/>
      <c r="SYA294" s="63"/>
      <c r="SYB294" s="63"/>
      <c r="SYC294" s="63"/>
      <c r="SYD294" s="63"/>
      <c r="SYE294" s="63"/>
      <c r="SYF294" s="63"/>
      <c r="SYG294" s="63"/>
      <c r="SYH294" s="63"/>
      <c r="SYI294" s="63"/>
      <c r="SYJ294" s="63"/>
      <c r="SYK294" s="63"/>
      <c r="SYL294" s="63"/>
      <c r="SYM294" s="63"/>
      <c r="SYN294" s="63"/>
      <c r="SYO294" s="63"/>
      <c r="SYP294" s="63"/>
      <c r="SYQ294" s="63"/>
      <c r="SYR294" s="63"/>
      <c r="SYS294" s="63"/>
      <c r="SYT294" s="63"/>
      <c r="SYU294" s="63"/>
      <c r="SYV294" s="63"/>
      <c r="SYW294" s="63"/>
      <c r="SYX294" s="63"/>
      <c r="SYY294" s="63"/>
      <c r="SYZ294" s="63"/>
      <c r="SZA294" s="63"/>
      <c r="SZB294" s="63"/>
      <c r="SZC294" s="63"/>
      <c r="SZD294" s="63"/>
      <c r="SZE294" s="63"/>
      <c r="SZF294" s="63"/>
      <c r="SZG294" s="63"/>
      <c r="SZH294" s="63"/>
      <c r="SZI294" s="63"/>
      <c r="SZJ294" s="63"/>
      <c r="SZK294" s="63"/>
      <c r="SZL294" s="63"/>
      <c r="SZM294" s="63"/>
      <c r="SZN294" s="63"/>
      <c r="SZO294" s="63"/>
      <c r="SZP294" s="63"/>
      <c r="SZQ294" s="63"/>
      <c r="SZR294" s="63"/>
      <c r="SZS294" s="63"/>
      <c r="SZT294" s="63"/>
      <c r="SZU294" s="63"/>
      <c r="SZV294" s="63"/>
      <c r="SZW294" s="63"/>
      <c r="SZX294" s="63"/>
      <c r="SZY294" s="63"/>
      <c r="SZZ294" s="63"/>
      <c r="TAA294" s="63"/>
      <c r="TAB294" s="63"/>
      <c r="TAC294" s="63"/>
      <c r="TAD294" s="63"/>
      <c r="TAE294" s="63"/>
      <c r="TAF294" s="63"/>
      <c r="TAG294" s="63"/>
      <c r="TAH294" s="63"/>
      <c r="TAI294" s="63"/>
      <c r="TAJ294" s="63"/>
      <c r="TAK294" s="63"/>
      <c r="TAL294" s="63"/>
      <c r="TAM294" s="63"/>
      <c r="TAN294" s="63"/>
      <c r="TAO294" s="63"/>
      <c r="TAP294" s="63"/>
      <c r="TAQ294" s="63"/>
      <c r="TAR294" s="63"/>
      <c r="TAS294" s="63"/>
      <c r="TAT294" s="63"/>
      <c r="TAU294" s="63"/>
      <c r="TAV294" s="63"/>
      <c r="TAW294" s="63"/>
      <c r="TAX294" s="63"/>
      <c r="TAY294" s="63"/>
      <c r="TAZ294" s="63"/>
      <c r="TBA294" s="63"/>
      <c r="TBB294" s="63"/>
      <c r="TBC294" s="63"/>
      <c r="TBD294" s="63"/>
      <c r="TBE294" s="63"/>
      <c r="TBF294" s="63"/>
      <c r="TBG294" s="63"/>
      <c r="TBH294" s="63"/>
      <c r="TBI294" s="63"/>
      <c r="TBJ294" s="63"/>
      <c r="TBK294" s="63"/>
      <c r="TBL294" s="63"/>
      <c r="TBM294" s="63"/>
      <c r="TBN294" s="63"/>
      <c r="TBO294" s="63"/>
      <c r="TBP294" s="63"/>
      <c r="TBQ294" s="63"/>
      <c r="TBR294" s="63"/>
      <c r="TBS294" s="63"/>
      <c r="TBT294" s="63"/>
      <c r="TBU294" s="63"/>
      <c r="TBV294" s="63"/>
      <c r="TBW294" s="63"/>
      <c r="TBX294" s="63"/>
      <c r="TBY294" s="63"/>
      <c r="TBZ294" s="63"/>
      <c r="TCA294" s="63"/>
      <c r="TCB294" s="63"/>
      <c r="TCC294" s="63"/>
      <c r="TCD294" s="63"/>
      <c r="TCE294" s="63"/>
      <c r="TCF294" s="63"/>
      <c r="TCG294" s="63"/>
      <c r="TCH294" s="63"/>
      <c r="TCI294" s="63"/>
      <c r="TCJ294" s="63"/>
      <c r="TCK294" s="63"/>
      <c r="TCL294" s="63"/>
      <c r="TCM294" s="63"/>
      <c r="TCN294" s="63"/>
      <c r="TCO294" s="63"/>
      <c r="TCP294" s="63"/>
      <c r="TCQ294" s="63"/>
      <c r="TCR294" s="63"/>
      <c r="TCS294" s="63"/>
      <c r="TCT294" s="63"/>
      <c r="TCU294" s="63"/>
      <c r="TCV294" s="63"/>
      <c r="TCW294" s="63"/>
      <c r="TCX294" s="63"/>
      <c r="TCY294" s="63"/>
      <c r="TCZ294" s="63"/>
      <c r="TDA294" s="63"/>
      <c r="TDB294" s="63"/>
      <c r="TDC294" s="63"/>
      <c r="TDD294" s="63"/>
      <c r="TDE294" s="63"/>
      <c r="TDF294" s="63"/>
      <c r="TDG294" s="63"/>
      <c r="TDH294" s="63"/>
      <c r="TDI294" s="63"/>
      <c r="TDJ294" s="63"/>
      <c r="TDK294" s="63"/>
      <c r="TDL294" s="63"/>
      <c r="TDM294" s="63"/>
      <c r="TDN294" s="63"/>
      <c r="TDO294" s="63"/>
      <c r="TDP294" s="63"/>
      <c r="TDQ294" s="63"/>
      <c r="TDR294" s="63"/>
      <c r="TDS294" s="63"/>
      <c r="TDT294" s="63"/>
      <c r="TDU294" s="63"/>
      <c r="TDV294" s="63"/>
      <c r="TDW294" s="63"/>
      <c r="TDX294" s="63"/>
      <c r="TDY294" s="63"/>
      <c r="TDZ294" s="63"/>
      <c r="TEA294" s="63"/>
      <c r="TEB294" s="63"/>
      <c r="TEC294" s="63"/>
      <c r="TED294" s="63"/>
      <c r="TEE294" s="63"/>
      <c r="TEF294" s="63"/>
      <c r="TEG294" s="63"/>
      <c r="TEH294" s="63"/>
      <c r="TEI294" s="63"/>
      <c r="TEJ294" s="63"/>
      <c r="TEK294" s="63"/>
      <c r="TEL294" s="63"/>
      <c r="TEM294" s="63"/>
      <c r="TEN294" s="63"/>
      <c r="TEO294" s="63"/>
      <c r="TEP294" s="63"/>
      <c r="TEQ294" s="63"/>
      <c r="TER294" s="63"/>
      <c r="TES294" s="63"/>
      <c r="TET294" s="63"/>
      <c r="TEU294" s="63"/>
      <c r="TEV294" s="63"/>
      <c r="TEW294" s="63"/>
      <c r="TEX294" s="63"/>
      <c r="TEY294" s="63"/>
      <c r="TEZ294" s="63"/>
      <c r="TFA294" s="63"/>
      <c r="TFB294" s="63"/>
      <c r="TFC294" s="63"/>
      <c r="TFD294" s="63"/>
      <c r="TFE294" s="63"/>
      <c r="TFF294" s="63"/>
      <c r="TFG294" s="63"/>
      <c r="TFH294" s="63"/>
      <c r="TFI294" s="63"/>
      <c r="TFJ294" s="63"/>
      <c r="TFK294" s="63"/>
      <c r="TFL294" s="63"/>
      <c r="TFM294" s="63"/>
      <c r="TFN294" s="63"/>
      <c r="TFO294" s="63"/>
      <c r="TFP294" s="63"/>
      <c r="TFQ294" s="63"/>
      <c r="TFR294" s="63"/>
      <c r="TFS294" s="63"/>
      <c r="TFT294" s="63"/>
      <c r="TFU294" s="63"/>
      <c r="TFV294" s="63"/>
      <c r="TFW294" s="63"/>
      <c r="TFX294" s="63"/>
      <c r="TFY294" s="63"/>
      <c r="TFZ294" s="63"/>
      <c r="TGA294" s="63"/>
      <c r="TGB294" s="63"/>
      <c r="TGC294" s="63"/>
      <c r="TGD294" s="63"/>
      <c r="TGE294" s="63"/>
      <c r="TGF294" s="63"/>
      <c r="TGG294" s="63"/>
      <c r="TGH294" s="63"/>
      <c r="TGI294" s="63"/>
      <c r="TGJ294" s="63"/>
      <c r="TGK294" s="63"/>
      <c r="TGL294" s="63"/>
      <c r="TGM294" s="63"/>
      <c r="TGN294" s="63"/>
      <c r="TGO294" s="63"/>
      <c r="TGP294" s="63"/>
      <c r="TGQ294" s="63"/>
      <c r="TGR294" s="63"/>
      <c r="TGS294" s="63"/>
      <c r="TGT294" s="63"/>
      <c r="TGU294" s="63"/>
      <c r="TGV294" s="63"/>
      <c r="TGW294" s="63"/>
      <c r="TGX294" s="63"/>
      <c r="TGY294" s="63"/>
      <c r="TGZ294" s="63"/>
      <c r="THA294" s="63"/>
      <c r="THB294" s="63"/>
      <c r="THC294" s="63"/>
      <c r="THD294" s="63"/>
      <c r="THE294" s="63"/>
      <c r="THF294" s="63"/>
      <c r="THG294" s="63"/>
      <c r="THH294" s="63"/>
      <c r="THI294" s="63"/>
      <c r="THJ294" s="63"/>
      <c r="THK294" s="63"/>
      <c r="THL294" s="63"/>
      <c r="THM294" s="63"/>
      <c r="THN294" s="63"/>
      <c r="THO294" s="63"/>
      <c r="THP294" s="63"/>
      <c r="THQ294" s="63"/>
      <c r="THR294" s="63"/>
      <c r="THS294" s="63"/>
      <c r="THT294" s="63"/>
      <c r="THU294" s="63"/>
      <c r="THV294" s="63"/>
      <c r="THW294" s="63"/>
      <c r="THX294" s="63"/>
      <c r="THY294" s="63"/>
      <c r="THZ294" s="63"/>
      <c r="TIA294" s="63"/>
      <c r="TIB294" s="63"/>
      <c r="TIC294" s="63"/>
      <c r="TID294" s="63"/>
      <c r="TIE294" s="63"/>
      <c r="TIF294" s="63"/>
      <c r="TIG294" s="63"/>
      <c r="TIH294" s="63"/>
      <c r="TII294" s="63"/>
      <c r="TIJ294" s="63"/>
      <c r="TIK294" s="63"/>
      <c r="TIL294" s="63"/>
      <c r="TIM294" s="63"/>
      <c r="TIN294" s="63"/>
      <c r="TIO294" s="63"/>
      <c r="TIP294" s="63"/>
      <c r="TIQ294" s="63"/>
      <c r="TIR294" s="63"/>
      <c r="TIS294" s="63"/>
      <c r="TIT294" s="63"/>
      <c r="TIU294" s="63"/>
      <c r="TIV294" s="63"/>
      <c r="TIW294" s="63"/>
      <c r="TIX294" s="63"/>
      <c r="TIY294" s="63"/>
      <c r="TIZ294" s="63"/>
      <c r="TJA294" s="63"/>
      <c r="TJB294" s="63"/>
      <c r="TJC294" s="63"/>
      <c r="TJD294" s="63"/>
      <c r="TJE294" s="63"/>
      <c r="TJF294" s="63"/>
      <c r="TJG294" s="63"/>
      <c r="TJH294" s="63"/>
      <c r="TJI294" s="63"/>
      <c r="TJJ294" s="63"/>
      <c r="TJK294" s="63"/>
      <c r="TJL294" s="63"/>
      <c r="TJM294" s="63"/>
      <c r="TJN294" s="63"/>
      <c r="TJO294" s="63"/>
      <c r="TJP294" s="63"/>
      <c r="TJQ294" s="63"/>
      <c r="TJR294" s="63"/>
      <c r="TJS294" s="63"/>
      <c r="TJT294" s="63"/>
      <c r="TJU294" s="63"/>
      <c r="TJV294" s="63"/>
      <c r="TJW294" s="63"/>
      <c r="TJX294" s="63"/>
      <c r="TJY294" s="63"/>
      <c r="TJZ294" s="63"/>
      <c r="TKA294" s="63"/>
      <c r="TKB294" s="63"/>
      <c r="TKC294" s="63"/>
      <c r="TKD294" s="63"/>
      <c r="TKE294" s="63"/>
      <c r="TKF294" s="63"/>
      <c r="TKG294" s="63"/>
      <c r="TKH294" s="63"/>
      <c r="TKI294" s="63"/>
      <c r="TKJ294" s="63"/>
      <c r="TKK294" s="63"/>
      <c r="TKL294" s="63"/>
      <c r="TKM294" s="63"/>
      <c r="TKN294" s="63"/>
      <c r="TKO294" s="63"/>
      <c r="TKP294" s="63"/>
      <c r="TKQ294" s="63"/>
      <c r="TKR294" s="63"/>
      <c r="TKS294" s="63"/>
      <c r="TKT294" s="63"/>
      <c r="TKU294" s="63"/>
      <c r="TKV294" s="63"/>
      <c r="TKW294" s="63"/>
      <c r="TKX294" s="63"/>
      <c r="TKY294" s="63"/>
      <c r="TKZ294" s="63"/>
      <c r="TLA294" s="63"/>
      <c r="TLB294" s="63"/>
      <c r="TLC294" s="63"/>
      <c r="TLD294" s="63"/>
      <c r="TLE294" s="63"/>
      <c r="TLF294" s="63"/>
      <c r="TLG294" s="63"/>
      <c r="TLH294" s="63"/>
      <c r="TLI294" s="63"/>
      <c r="TLJ294" s="63"/>
      <c r="TLK294" s="63"/>
      <c r="TLL294" s="63"/>
      <c r="TLM294" s="63"/>
      <c r="TLN294" s="63"/>
      <c r="TLO294" s="63"/>
      <c r="TLP294" s="63"/>
      <c r="TLQ294" s="63"/>
      <c r="TLR294" s="63"/>
      <c r="TLS294" s="63"/>
      <c r="TLT294" s="63"/>
      <c r="TLU294" s="63"/>
      <c r="TLV294" s="63"/>
      <c r="TLW294" s="63"/>
      <c r="TLX294" s="63"/>
      <c r="TLY294" s="63"/>
      <c r="TLZ294" s="63"/>
      <c r="TMA294" s="63"/>
      <c r="TMB294" s="63"/>
      <c r="TMC294" s="63"/>
      <c r="TMD294" s="63"/>
      <c r="TME294" s="63"/>
      <c r="TMF294" s="63"/>
      <c r="TMG294" s="63"/>
      <c r="TMH294" s="63"/>
      <c r="TMI294" s="63"/>
      <c r="TMJ294" s="63"/>
      <c r="TMK294" s="63"/>
      <c r="TML294" s="63"/>
      <c r="TMM294" s="63"/>
      <c r="TMN294" s="63"/>
      <c r="TMO294" s="63"/>
      <c r="TMP294" s="63"/>
      <c r="TMQ294" s="63"/>
      <c r="TMR294" s="63"/>
      <c r="TMS294" s="63"/>
      <c r="TMT294" s="63"/>
      <c r="TMU294" s="63"/>
      <c r="TMV294" s="63"/>
      <c r="TMW294" s="63"/>
      <c r="TMX294" s="63"/>
      <c r="TMY294" s="63"/>
      <c r="TMZ294" s="63"/>
      <c r="TNA294" s="63"/>
      <c r="TNB294" s="63"/>
      <c r="TNC294" s="63"/>
      <c r="TND294" s="63"/>
      <c r="TNE294" s="63"/>
      <c r="TNF294" s="63"/>
      <c r="TNG294" s="63"/>
      <c r="TNH294" s="63"/>
      <c r="TNI294" s="63"/>
      <c r="TNJ294" s="63"/>
      <c r="TNK294" s="63"/>
      <c r="TNL294" s="63"/>
      <c r="TNM294" s="63"/>
      <c r="TNN294" s="63"/>
      <c r="TNO294" s="63"/>
      <c r="TNP294" s="63"/>
      <c r="TNQ294" s="63"/>
      <c r="TNR294" s="63"/>
      <c r="TNS294" s="63"/>
      <c r="TNT294" s="63"/>
      <c r="TNU294" s="63"/>
      <c r="TNV294" s="63"/>
      <c r="TNW294" s="63"/>
      <c r="TNX294" s="63"/>
      <c r="TNY294" s="63"/>
      <c r="TNZ294" s="63"/>
      <c r="TOA294" s="63"/>
      <c r="TOB294" s="63"/>
      <c r="TOC294" s="63"/>
      <c r="TOD294" s="63"/>
      <c r="TOE294" s="63"/>
      <c r="TOF294" s="63"/>
      <c r="TOG294" s="63"/>
      <c r="TOH294" s="63"/>
      <c r="TOI294" s="63"/>
      <c r="TOJ294" s="63"/>
      <c r="TOK294" s="63"/>
      <c r="TOL294" s="63"/>
      <c r="TOM294" s="63"/>
      <c r="TON294" s="63"/>
      <c r="TOO294" s="63"/>
      <c r="TOP294" s="63"/>
      <c r="TOQ294" s="63"/>
      <c r="TOR294" s="63"/>
      <c r="TOS294" s="63"/>
      <c r="TOT294" s="63"/>
      <c r="TOU294" s="63"/>
      <c r="TOV294" s="63"/>
      <c r="TOW294" s="63"/>
      <c r="TOX294" s="63"/>
      <c r="TOY294" s="63"/>
      <c r="TOZ294" s="63"/>
      <c r="TPA294" s="63"/>
      <c r="TPB294" s="63"/>
      <c r="TPC294" s="63"/>
      <c r="TPD294" s="63"/>
      <c r="TPE294" s="63"/>
      <c r="TPF294" s="63"/>
      <c r="TPG294" s="63"/>
      <c r="TPH294" s="63"/>
      <c r="TPI294" s="63"/>
      <c r="TPJ294" s="63"/>
      <c r="TPK294" s="63"/>
      <c r="TPL294" s="63"/>
      <c r="TPM294" s="63"/>
      <c r="TPN294" s="63"/>
      <c r="TPO294" s="63"/>
      <c r="TPP294" s="63"/>
      <c r="TPQ294" s="63"/>
      <c r="TPR294" s="63"/>
      <c r="TPS294" s="63"/>
      <c r="TPT294" s="63"/>
      <c r="TPU294" s="63"/>
      <c r="TPV294" s="63"/>
      <c r="TPW294" s="63"/>
      <c r="TPX294" s="63"/>
      <c r="TPY294" s="63"/>
      <c r="TPZ294" s="63"/>
      <c r="TQA294" s="63"/>
      <c r="TQB294" s="63"/>
      <c r="TQC294" s="63"/>
      <c r="TQD294" s="63"/>
      <c r="TQE294" s="63"/>
      <c r="TQF294" s="63"/>
      <c r="TQG294" s="63"/>
      <c r="TQH294" s="63"/>
      <c r="TQI294" s="63"/>
      <c r="TQJ294" s="63"/>
      <c r="TQK294" s="63"/>
      <c r="TQL294" s="63"/>
      <c r="TQM294" s="63"/>
      <c r="TQN294" s="63"/>
      <c r="TQO294" s="63"/>
      <c r="TQP294" s="63"/>
      <c r="TQQ294" s="63"/>
      <c r="TQR294" s="63"/>
      <c r="TQS294" s="63"/>
      <c r="TQT294" s="63"/>
      <c r="TQU294" s="63"/>
      <c r="TQV294" s="63"/>
      <c r="TQW294" s="63"/>
      <c r="TQX294" s="63"/>
      <c r="TQY294" s="63"/>
      <c r="TQZ294" s="63"/>
      <c r="TRA294" s="63"/>
      <c r="TRB294" s="63"/>
      <c r="TRC294" s="63"/>
      <c r="TRD294" s="63"/>
      <c r="TRE294" s="63"/>
      <c r="TRF294" s="63"/>
      <c r="TRG294" s="63"/>
      <c r="TRH294" s="63"/>
      <c r="TRI294" s="63"/>
      <c r="TRJ294" s="63"/>
      <c r="TRK294" s="63"/>
      <c r="TRL294" s="63"/>
      <c r="TRM294" s="63"/>
      <c r="TRN294" s="63"/>
      <c r="TRO294" s="63"/>
      <c r="TRP294" s="63"/>
      <c r="TRQ294" s="63"/>
      <c r="TRR294" s="63"/>
      <c r="TRS294" s="63"/>
      <c r="TRT294" s="63"/>
      <c r="TRU294" s="63"/>
      <c r="TRV294" s="63"/>
      <c r="TRW294" s="63"/>
      <c r="TRX294" s="63"/>
      <c r="TRY294" s="63"/>
      <c r="TRZ294" s="63"/>
      <c r="TSA294" s="63"/>
      <c r="TSB294" s="63"/>
      <c r="TSC294" s="63"/>
      <c r="TSD294" s="63"/>
      <c r="TSE294" s="63"/>
      <c r="TSF294" s="63"/>
      <c r="TSG294" s="63"/>
      <c r="TSH294" s="63"/>
      <c r="TSI294" s="63"/>
      <c r="TSJ294" s="63"/>
      <c r="TSK294" s="63"/>
      <c r="TSL294" s="63"/>
      <c r="TSM294" s="63"/>
      <c r="TSN294" s="63"/>
      <c r="TSO294" s="63"/>
      <c r="TSP294" s="63"/>
      <c r="TSQ294" s="63"/>
      <c r="TSR294" s="63"/>
      <c r="TSS294" s="63"/>
      <c r="TST294" s="63"/>
      <c r="TSU294" s="63"/>
      <c r="TSV294" s="63"/>
      <c r="TSW294" s="63"/>
      <c r="TSX294" s="63"/>
      <c r="TSY294" s="63"/>
      <c r="TSZ294" s="63"/>
      <c r="TTA294" s="63"/>
      <c r="TTB294" s="63"/>
      <c r="TTC294" s="63"/>
      <c r="TTD294" s="63"/>
      <c r="TTE294" s="63"/>
      <c r="TTF294" s="63"/>
      <c r="TTG294" s="63"/>
      <c r="TTH294" s="63"/>
      <c r="TTI294" s="63"/>
      <c r="TTJ294" s="63"/>
      <c r="TTK294" s="63"/>
      <c r="TTL294" s="63"/>
      <c r="TTM294" s="63"/>
      <c r="TTN294" s="63"/>
      <c r="TTO294" s="63"/>
      <c r="TTP294" s="63"/>
      <c r="TTQ294" s="63"/>
      <c r="TTR294" s="63"/>
      <c r="TTS294" s="63"/>
      <c r="TTT294" s="63"/>
      <c r="TTU294" s="63"/>
      <c r="TTV294" s="63"/>
      <c r="TTW294" s="63"/>
      <c r="TTX294" s="63"/>
      <c r="TTY294" s="63"/>
      <c r="TTZ294" s="63"/>
      <c r="TUA294" s="63"/>
      <c r="TUB294" s="63"/>
      <c r="TUC294" s="63"/>
      <c r="TUD294" s="63"/>
      <c r="TUE294" s="63"/>
      <c r="TUF294" s="63"/>
      <c r="TUG294" s="63"/>
      <c r="TUH294" s="63"/>
      <c r="TUI294" s="63"/>
      <c r="TUJ294" s="63"/>
      <c r="TUK294" s="63"/>
      <c r="TUL294" s="63"/>
      <c r="TUM294" s="63"/>
      <c r="TUN294" s="63"/>
      <c r="TUO294" s="63"/>
      <c r="TUP294" s="63"/>
      <c r="TUQ294" s="63"/>
      <c r="TUR294" s="63"/>
      <c r="TUS294" s="63"/>
      <c r="TUT294" s="63"/>
      <c r="TUU294" s="63"/>
      <c r="TUV294" s="63"/>
      <c r="TUW294" s="63"/>
      <c r="TUX294" s="63"/>
      <c r="TUY294" s="63"/>
      <c r="TUZ294" s="63"/>
      <c r="TVA294" s="63"/>
      <c r="TVB294" s="63"/>
      <c r="TVC294" s="63"/>
      <c r="TVD294" s="63"/>
      <c r="TVE294" s="63"/>
      <c r="TVF294" s="63"/>
      <c r="TVG294" s="63"/>
      <c r="TVH294" s="63"/>
      <c r="TVI294" s="63"/>
      <c r="TVJ294" s="63"/>
      <c r="TVK294" s="63"/>
      <c r="TVL294" s="63"/>
      <c r="TVM294" s="63"/>
      <c r="TVN294" s="63"/>
      <c r="TVO294" s="63"/>
      <c r="TVP294" s="63"/>
      <c r="TVQ294" s="63"/>
      <c r="TVR294" s="63"/>
      <c r="TVS294" s="63"/>
      <c r="TVT294" s="63"/>
      <c r="TVU294" s="63"/>
      <c r="TVV294" s="63"/>
      <c r="TVW294" s="63"/>
      <c r="TVX294" s="63"/>
      <c r="TVY294" s="63"/>
      <c r="TVZ294" s="63"/>
      <c r="TWA294" s="63"/>
      <c r="TWB294" s="63"/>
      <c r="TWC294" s="63"/>
      <c r="TWD294" s="63"/>
      <c r="TWE294" s="63"/>
      <c r="TWF294" s="63"/>
      <c r="TWG294" s="63"/>
      <c r="TWH294" s="63"/>
      <c r="TWI294" s="63"/>
      <c r="TWJ294" s="63"/>
      <c r="TWK294" s="63"/>
      <c r="TWL294" s="63"/>
      <c r="TWM294" s="63"/>
      <c r="TWN294" s="63"/>
      <c r="TWO294" s="63"/>
      <c r="TWP294" s="63"/>
      <c r="TWQ294" s="63"/>
      <c r="TWR294" s="63"/>
      <c r="TWS294" s="63"/>
      <c r="TWT294" s="63"/>
      <c r="TWU294" s="63"/>
      <c r="TWV294" s="63"/>
      <c r="TWW294" s="63"/>
      <c r="TWX294" s="63"/>
      <c r="TWY294" s="63"/>
      <c r="TWZ294" s="63"/>
      <c r="TXA294" s="63"/>
      <c r="TXB294" s="63"/>
      <c r="TXC294" s="63"/>
      <c r="TXD294" s="63"/>
      <c r="TXE294" s="63"/>
      <c r="TXF294" s="63"/>
      <c r="TXG294" s="63"/>
      <c r="TXH294" s="63"/>
      <c r="TXI294" s="63"/>
      <c r="TXJ294" s="63"/>
      <c r="TXK294" s="63"/>
      <c r="TXL294" s="63"/>
      <c r="TXM294" s="63"/>
      <c r="TXN294" s="63"/>
      <c r="TXO294" s="63"/>
      <c r="TXP294" s="63"/>
      <c r="TXQ294" s="63"/>
      <c r="TXR294" s="63"/>
      <c r="TXS294" s="63"/>
      <c r="TXT294" s="63"/>
      <c r="TXU294" s="63"/>
      <c r="TXV294" s="63"/>
      <c r="TXW294" s="63"/>
      <c r="TXX294" s="63"/>
      <c r="TXY294" s="63"/>
      <c r="TXZ294" s="63"/>
      <c r="TYA294" s="63"/>
      <c r="TYB294" s="63"/>
      <c r="TYC294" s="63"/>
      <c r="TYD294" s="63"/>
      <c r="TYE294" s="63"/>
      <c r="TYF294" s="63"/>
      <c r="TYG294" s="63"/>
      <c r="TYH294" s="63"/>
      <c r="TYI294" s="63"/>
      <c r="TYJ294" s="63"/>
      <c r="TYK294" s="63"/>
      <c r="TYL294" s="63"/>
      <c r="TYM294" s="63"/>
      <c r="TYN294" s="63"/>
      <c r="TYO294" s="63"/>
      <c r="TYP294" s="63"/>
      <c r="TYQ294" s="63"/>
      <c r="TYR294" s="63"/>
      <c r="TYS294" s="63"/>
      <c r="TYT294" s="63"/>
      <c r="TYU294" s="63"/>
      <c r="TYV294" s="63"/>
      <c r="TYW294" s="63"/>
      <c r="TYX294" s="63"/>
      <c r="TYY294" s="63"/>
      <c r="TYZ294" s="63"/>
      <c r="TZA294" s="63"/>
      <c r="TZB294" s="63"/>
      <c r="TZC294" s="63"/>
      <c r="TZD294" s="63"/>
      <c r="TZE294" s="63"/>
      <c r="TZF294" s="63"/>
      <c r="TZG294" s="63"/>
      <c r="TZH294" s="63"/>
      <c r="TZI294" s="63"/>
      <c r="TZJ294" s="63"/>
      <c r="TZK294" s="63"/>
      <c r="TZL294" s="63"/>
      <c r="TZM294" s="63"/>
      <c r="TZN294" s="63"/>
      <c r="TZO294" s="63"/>
      <c r="TZP294" s="63"/>
      <c r="TZQ294" s="63"/>
      <c r="TZR294" s="63"/>
      <c r="TZS294" s="63"/>
      <c r="TZT294" s="63"/>
      <c r="TZU294" s="63"/>
      <c r="TZV294" s="63"/>
      <c r="TZW294" s="63"/>
      <c r="TZX294" s="63"/>
      <c r="TZY294" s="63"/>
      <c r="TZZ294" s="63"/>
      <c r="UAA294" s="63"/>
      <c r="UAB294" s="63"/>
      <c r="UAC294" s="63"/>
      <c r="UAD294" s="63"/>
      <c r="UAE294" s="63"/>
      <c r="UAF294" s="63"/>
      <c r="UAG294" s="63"/>
      <c r="UAH294" s="63"/>
      <c r="UAI294" s="63"/>
      <c r="UAJ294" s="63"/>
      <c r="UAK294" s="63"/>
      <c r="UAL294" s="63"/>
      <c r="UAM294" s="63"/>
      <c r="UAN294" s="63"/>
      <c r="UAO294" s="63"/>
      <c r="UAP294" s="63"/>
      <c r="UAQ294" s="63"/>
      <c r="UAR294" s="63"/>
      <c r="UAS294" s="63"/>
      <c r="UAT294" s="63"/>
      <c r="UAU294" s="63"/>
      <c r="UAV294" s="63"/>
      <c r="UAW294" s="63"/>
      <c r="UAX294" s="63"/>
      <c r="UAY294" s="63"/>
      <c r="UAZ294" s="63"/>
      <c r="UBA294" s="63"/>
      <c r="UBB294" s="63"/>
      <c r="UBC294" s="63"/>
      <c r="UBD294" s="63"/>
      <c r="UBE294" s="63"/>
      <c r="UBF294" s="63"/>
      <c r="UBG294" s="63"/>
      <c r="UBH294" s="63"/>
      <c r="UBI294" s="63"/>
      <c r="UBJ294" s="63"/>
      <c r="UBK294" s="63"/>
      <c r="UBL294" s="63"/>
      <c r="UBM294" s="63"/>
      <c r="UBN294" s="63"/>
      <c r="UBO294" s="63"/>
      <c r="UBP294" s="63"/>
      <c r="UBQ294" s="63"/>
      <c r="UBR294" s="63"/>
      <c r="UBS294" s="63"/>
      <c r="UBT294" s="63"/>
      <c r="UBU294" s="63"/>
      <c r="UBV294" s="63"/>
      <c r="UBW294" s="63"/>
      <c r="UBX294" s="63"/>
      <c r="UBY294" s="63"/>
      <c r="UBZ294" s="63"/>
      <c r="UCA294" s="63"/>
      <c r="UCB294" s="63"/>
      <c r="UCC294" s="63"/>
      <c r="UCD294" s="63"/>
      <c r="UCE294" s="63"/>
      <c r="UCF294" s="63"/>
      <c r="UCG294" s="63"/>
      <c r="UCH294" s="63"/>
      <c r="UCI294" s="63"/>
      <c r="UCJ294" s="63"/>
      <c r="UCK294" s="63"/>
      <c r="UCL294" s="63"/>
      <c r="UCM294" s="63"/>
      <c r="UCN294" s="63"/>
      <c r="UCO294" s="63"/>
      <c r="UCP294" s="63"/>
      <c r="UCQ294" s="63"/>
      <c r="UCR294" s="63"/>
      <c r="UCS294" s="63"/>
      <c r="UCT294" s="63"/>
      <c r="UCU294" s="63"/>
      <c r="UCV294" s="63"/>
      <c r="UCW294" s="63"/>
      <c r="UCX294" s="63"/>
      <c r="UCY294" s="63"/>
      <c r="UCZ294" s="63"/>
      <c r="UDA294" s="63"/>
      <c r="UDB294" s="63"/>
      <c r="UDC294" s="63"/>
      <c r="UDD294" s="63"/>
      <c r="UDE294" s="63"/>
      <c r="UDF294" s="63"/>
      <c r="UDG294" s="63"/>
      <c r="UDH294" s="63"/>
      <c r="UDI294" s="63"/>
      <c r="UDJ294" s="63"/>
      <c r="UDK294" s="63"/>
      <c r="UDL294" s="63"/>
      <c r="UDM294" s="63"/>
      <c r="UDN294" s="63"/>
      <c r="UDO294" s="63"/>
      <c r="UDP294" s="63"/>
      <c r="UDQ294" s="63"/>
      <c r="UDR294" s="63"/>
      <c r="UDS294" s="63"/>
      <c r="UDT294" s="63"/>
      <c r="UDU294" s="63"/>
      <c r="UDV294" s="63"/>
      <c r="UDW294" s="63"/>
      <c r="UDX294" s="63"/>
      <c r="UDY294" s="63"/>
      <c r="UDZ294" s="63"/>
      <c r="UEA294" s="63"/>
      <c r="UEB294" s="63"/>
      <c r="UEC294" s="63"/>
      <c r="UED294" s="63"/>
      <c r="UEE294" s="63"/>
      <c r="UEF294" s="63"/>
      <c r="UEG294" s="63"/>
      <c r="UEH294" s="63"/>
      <c r="UEI294" s="63"/>
      <c r="UEJ294" s="63"/>
      <c r="UEK294" s="63"/>
      <c r="UEL294" s="63"/>
      <c r="UEM294" s="63"/>
      <c r="UEN294" s="63"/>
      <c r="UEO294" s="63"/>
      <c r="UEP294" s="63"/>
      <c r="UEQ294" s="63"/>
      <c r="UER294" s="63"/>
      <c r="UES294" s="63"/>
      <c r="UET294" s="63"/>
      <c r="UEU294" s="63"/>
      <c r="UEV294" s="63"/>
      <c r="UEW294" s="63"/>
      <c r="UEX294" s="63"/>
      <c r="UEY294" s="63"/>
      <c r="UEZ294" s="63"/>
      <c r="UFA294" s="63"/>
      <c r="UFB294" s="63"/>
      <c r="UFC294" s="63"/>
      <c r="UFD294" s="63"/>
      <c r="UFE294" s="63"/>
      <c r="UFF294" s="63"/>
      <c r="UFG294" s="63"/>
      <c r="UFH294" s="63"/>
      <c r="UFI294" s="63"/>
      <c r="UFJ294" s="63"/>
      <c r="UFK294" s="63"/>
      <c r="UFL294" s="63"/>
      <c r="UFM294" s="63"/>
      <c r="UFN294" s="63"/>
      <c r="UFO294" s="63"/>
      <c r="UFP294" s="63"/>
      <c r="UFQ294" s="63"/>
      <c r="UFR294" s="63"/>
      <c r="UFS294" s="63"/>
      <c r="UFT294" s="63"/>
      <c r="UFU294" s="63"/>
      <c r="UFV294" s="63"/>
      <c r="UFW294" s="63"/>
      <c r="UFX294" s="63"/>
      <c r="UFY294" s="63"/>
      <c r="UFZ294" s="63"/>
      <c r="UGA294" s="63"/>
      <c r="UGB294" s="63"/>
      <c r="UGC294" s="63"/>
      <c r="UGD294" s="63"/>
      <c r="UGE294" s="63"/>
      <c r="UGF294" s="63"/>
      <c r="UGG294" s="63"/>
      <c r="UGH294" s="63"/>
      <c r="UGI294" s="63"/>
      <c r="UGJ294" s="63"/>
      <c r="UGK294" s="63"/>
      <c r="UGL294" s="63"/>
      <c r="UGM294" s="63"/>
      <c r="UGN294" s="63"/>
      <c r="UGO294" s="63"/>
      <c r="UGP294" s="63"/>
      <c r="UGQ294" s="63"/>
      <c r="UGR294" s="63"/>
      <c r="UGS294" s="63"/>
      <c r="UGT294" s="63"/>
      <c r="UGU294" s="63"/>
      <c r="UGV294" s="63"/>
      <c r="UGW294" s="63"/>
      <c r="UGX294" s="63"/>
      <c r="UGY294" s="63"/>
      <c r="UGZ294" s="63"/>
      <c r="UHA294" s="63"/>
      <c r="UHB294" s="63"/>
      <c r="UHC294" s="63"/>
      <c r="UHD294" s="63"/>
      <c r="UHE294" s="63"/>
      <c r="UHF294" s="63"/>
      <c r="UHG294" s="63"/>
      <c r="UHH294" s="63"/>
      <c r="UHI294" s="63"/>
      <c r="UHJ294" s="63"/>
      <c r="UHK294" s="63"/>
      <c r="UHL294" s="63"/>
      <c r="UHM294" s="63"/>
      <c r="UHN294" s="63"/>
      <c r="UHO294" s="63"/>
      <c r="UHP294" s="63"/>
      <c r="UHQ294" s="63"/>
      <c r="UHR294" s="63"/>
      <c r="UHS294" s="63"/>
      <c r="UHT294" s="63"/>
      <c r="UHU294" s="63"/>
      <c r="UHV294" s="63"/>
      <c r="UHW294" s="63"/>
      <c r="UHX294" s="63"/>
      <c r="UHY294" s="63"/>
      <c r="UHZ294" s="63"/>
      <c r="UIA294" s="63"/>
      <c r="UIB294" s="63"/>
      <c r="UIC294" s="63"/>
      <c r="UID294" s="63"/>
      <c r="UIE294" s="63"/>
      <c r="UIF294" s="63"/>
      <c r="UIG294" s="63"/>
      <c r="UIH294" s="63"/>
      <c r="UII294" s="63"/>
      <c r="UIJ294" s="63"/>
      <c r="UIK294" s="63"/>
      <c r="UIL294" s="63"/>
      <c r="UIM294" s="63"/>
      <c r="UIN294" s="63"/>
      <c r="UIO294" s="63"/>
      <c r="UIP294" s="63"/>
      <c r="UIQ294" s="63"/>
      <c r="UIR294" s="63"/>
      <c r="UIS294" s="63"/>
      <c r="UIT294" s="63"/>
      <c r="UIU294" s="63"/>
      <c r="UIV294" s="63"/>
      <c r="UIW294" s="63"/>
      <c r="UIX294" s="63"/>
      <c r="UIY294" s="63"/>
      <c r="UIZ294" s="63"/>
      <c r="UJA294" s="63"/>
      <c r="UJB294" s="63"/>
      <c r="UJC294" s="63"/>
      <c r="UJD294" s="63"/>
      <c r="UJE294" s="63"/>
      <c r="UJF294" s="63"/>
      <c r="UJG294" s="63"/>
      <c r="UJH294" s="63"/>
      <c r="UJI294" s="63"/>
      <c r="UJJ294" s="63"/>
      <c r="UJK294" s="63"/>
      <c r="UJL294" s="63"/>
      <c r="UJM294" s="63"/>
      <c r="UJN294" s="63"/>
      <c r="UJO294" s="63"/>
      <c r="UJP294" s="63"/>
      <c r="UJQ294" s="63"/>
      <c r="UJR294" s="63"/>
      <c r="UJS294" s="63"/>
      <c r="UJT294" s="63"/>
      <c r="UJU294" s="63"/>
      <c r="UJV294" s="63"/>
      <c r="UJW294" s="63"/>
      <c r="UJX294" s="63"/>
      <c r="UJY294" s="63"/>
      <c r="UJZ294" s="63"/>
      <c r="UKA294" s="63"/>
      <c r="UKB294" s="63"/>
      <c r="UKC294" s="63"/>
      <c r="UKD294" s="63"/>
      <c r="UKE294" s="63"/>
      <c r="UKF294" s="63"/>
      <c r="UKG294" s="63"/>
      <c r="UKH294" s="63"/>
      <c r="UKI294" s="63"/>
      <c r="UKJ294" s="63"/>
      <c r="UKK294" s="63"/>
      <c r="UKL294" s="63"/>
      <c r="UKM294" s="63"/>
      <c r="UKN294" s="63"/>
      <c r="UKO294" s="63"/>
      <c r="UKP294" s="63"/>
      <c r="UKQ294" s="63"/>
      <c r="UKR294" s="63"/>
      <c r="UKS294" s="63"/>
      <c r="UKT294" s="63"/>
      <c r="UKU294" s="63"/>
      <c r="UKV294" s="63"/>
      <c r="UKW294" s="63"/>
      <c r="UKX294" s="63"/>
      <c r="UKY294" s="63"/>
      <c r="UKZ294" s="63"/>
      <c r="ULA294" s="63"/>
      <c r="ULB294" s="63"/>
      <c r="ULC294" s="63"/>
      <c r="ULD294" s="63"/>
      <c r="ULE294" s="63"/>
      <c r="ULF294" s="63"/>
      <c r="ULG294" s="63"/>
      <c r="ULH294" s="63"/>
      <c r="ULI294" s="63"/>
      <c r="ULJ294" s="63"/>
      <c r="ULK294" s="63"/>
      <c r="ULL294" s="63"/>
      <c r="ULM294" s="63"/>
      <c r="ULN294" s="63"/>
      <c r="ULO294" s="63"/>
      <c r="ULP294" s="63"/>
      <c r="ULQ294" s="63"/>
      <c r="ULR294" s="63"/>
      <c r="ULS294" s="63"/>
      <c r="ULT294" s="63"/>
      <c r="ULU294" s="63"/>
      <c r="ULV294" s="63"/>
      <c r="ULW294" s="63"/>
      <c r="ULX294" s="63"/>
      <c r="ULY294" s="63"/>
      <c r="ULZ294" s="63"/>
      <c r="UMA294" s="63"/>
      <c r="UMB294" s="63"/>
      <c r="UMC294" s="63"/>
      <c r="UMD294" s="63"/>
      <c r="UME294" s="63"/>
      <c r="UMF294" s="63"/>
      <c r="UMG294" s="63"/>
      <c r="UMH294" s="63"/>
      <c r="UMI294" s="63"/>
      <c r="UMJ294" s="63"/>
      <c r="UMK294" s="63"/>
      <c r="UML294" s="63"/>
      <c r="UMM294" s="63"/>
      <c r="UMN294" s="63"/>
      <c r="UMO294" s="63"/>
      <c r="UMP294" s="63"/>
      <c r="UMQ294" s="63"/>
      <c r="UMR294" s="63"/>
      <c r="UMS294" s="63"/>
      <c r="UMT294" s="63"/>
      <c r="UMU294" s="63"/>
      <c r="UMV294" s="63"/>
      <c r="UMW294" s="63"/>
      <c r="UMX294" s="63"/>
      <c r="UMY294" s="63"/>
      <c r="UMZ294" s="63"/>
      <c r="UNA294" s="63"/>
      <c r="UNB294" s="63"/>
      <c r="UNC294" s="63"/>
      <c r="UND294" s="63"/>
      <c r="UNE294" s="63"/>
      <c r="UNF294" s="63"/>
      <c r="UNG294" s="63"/>
      <c r="UNH294" s="63"/>
      <c r="UNI294" s="63"/>
      <c r="UNJ294" s="63"/>
      <c r="UNK294" s="63"/>
      <c r="UNL294" s="63"/>
      <c r="UNM294" s="63"/>
      <c r="UNN294" s="63"/>
      <c r="UNO294" s="63"/>
      <c r="UNP294" s="63"/>
      <c r="UNQ294" s="63"/>
      <c r="UNR294" s="63"/>
      <c r="UNS294" s="63"/>
      <c r="UNT294" s="63"/>
      <c r="UNU294" s="63"/>
      <c r="UNV294" s="63"/>
      <c r="UNW294" s="63"/>
      <c r="UNX294" s="63"/>
      <c r="UNY294" s="63"/>
      <c r="UNZ294" s="63"/>
      <c r="UOA294" s="63"/>
      <c r="UOB294" s="63"/>
      <c r="UOC294" s="63"/>
      <c r="UOD294" s="63"/>
      <c r="UOE294" s="63"/>
      <c r="UOF294" s="63"/>
      <c r="UOG294" s="63"/>
      <c r="UOH294" s="63"/>
      <c r="UOI294" s="63"/>
      <c r="UOJ294" s="63"/>
      <c r="UOK294" s="63"/>
      <c r="UOL294" s="63"/>
      <c r="UOM294" s="63"/>
      <c r="UON294" s="63"/>
      <c r="UOO294" s="63"/>
      <c r="UOP294" s="63"/>
      <c r="UOQ294" s="63"/>
      <c r="UOR294" s="63"/>
      <c r="UOS294" s="63"/>
      <c r="UOT294" s="63"/>
      <c r="UOU294" s="63"/>
      <c r="UOV294" s="63"/>
      <c r="UOW294" s="63"/>
      <c r="UOX294" s="63"/>
      <c r="UOY294" s="63"/>
      <c r="UOZ294" s="63"/>
      <c r="UPA294" s="63"/>
      <c r="UPB294" s="63"/>
      <c r="UPC294" s="63"/>
      <c r="UPD294" s="63"/>
      <c r="UPE294" s="63"/>
      <c r="UPF294" s="63"/>
      <c r="UPG294" s="63"/>
      <c r="UPH294" s="63"/>
      <c r="UPI294" s="63"/>
      <c r="UPJ294" s="63"/>
      <c r="UPK294" s="63"/>
      <c r="UPL294" s="63"/>
      <c r="UPM294" s="63"/>
      <c r="UPN294" s="63"/>
      <c r="UPO294" s="63"/>
      <c r="UPP294" s="63"/>
      <c r="UPQ294" s="63"/>
      <c r="UPR294" s="63"/>
      <c r="UPS294" s="63"/>
      <c r="UPT294" s="63"/>
      <c r="UPU294" s="63"/>
      <c r="UPV294" s="63"/>
      <c r="UPW294" s="63"/>
      <c r="UPX294" s="63"/>
      <c r="UPY294" s="63"/>
      <c r="UPZ294" s="63"/>
      <c r="UQA294" s="63"/>
      <c r="UQB294" s="63"/>
      <c r="UQC294" s="63"/>
      <c r="UQD294" s="63"/>
      <c r="UQE294" s="63"/>
      <c r="UQF294" s="63"/>
      <c r="UQG294" s="63"/>
      <c r="UQH294" s="63"/>
      <c r="UQI294" s="63"/>
      <c r="UQJ294" s="63"/>
      <c r="UQK294" s="63"/>
      <c r="UQL294" s="63"/>
      <c r="UQM294" s="63"/>
      <c r="UQN294" s="63"/>
      <c r="UQO294" s="63"/>
      <c r="UQP294" s="63"/>
      <c r="UQQ294" s="63"/>
      <c r="UQR294" s="63"/>
      <c r="UQS294" s="63"/>
      <c r="UQT294" s="63"/>
      <c r="UQU294" s="63"/>
      <c r="UQV294" s="63"/>
      <c r="UQW294" s="63"/>
      <c r="UQX294" s="63"/>
      <c r="UQY294" s="63"/>
      <c r="UQZ294" s="63"/>
      <c r="URA294" s="63"/>
      <c r="URB294" s="63"/>
      <c r="URC294" s="63"/>
      <c r="URD294" s="63"/>
      <c r="URE294" s="63"/>
      <c r="URF294" s="63"/>
      <c r="URG294" s="63"/>
      <c r="URH294" s="63"/>
      <c r="URI294" s="63"/>
      <c r="URJ294" s="63"/>
      <c r="URK294" s="63"/>
      <c r="URL294" s="63"/>
      <c r="URM294" s="63"/>
      <c r="URN294" s="63"/>
      <c r="URO294" s="63"/>
      <c r="URP294" s="63"/>
      <c r="URQ294" s="63"/>
      <c r="URR294" s="63"/>
      <c r="URS294" s="63"/>
      <c r="URT294" s="63"/>
      <c r="URU294" s="63"/>
      <c r="URV294" s="63"/>
      <c r="URW294" s="63"/>
      <c r="URX294" s="63"/>
      <c r="URY294" s="63"/>
      <c r="URZ294" s="63"/>
      <c r="USA294" s="63"/>
      <c r="USB294" s="63"/>
      <c r="USC294" s="63"/>
      <c r="USD294" s="63"/>
      <c r="USE294" s="63"/>
      <c r="USF294" s="63"/>
      <c r="USG294" s="63"/>
      <c r="USH294" s="63"/>
      <c r="USI294" s="63"/>
      <c r="USJ294" s="63"/>
      <c r="USK294" s="63"/>
      <c r="USL294" s="63"/>
      <c r="USM294" s="63"/>
      <c r="USN294" s="63"/>
      <c r="USO294" s="63"/>
      <c r="USP294" s="63"/>
      <c r="USQ294" s="63"/>
      <c r="USR294" s="63"/>
      <c r="USS294" s="63"/>
      <c r="UST294" s="63"/>
      <c r="USU294" s="63"/>
      <c r="USV294" s="63"/>
      <c r="USW294" s="63"/>
      <c r="USX294" s="63"/>
      <c r="USY294" s="63"/>
      <c r="USZ294" s="63"/>
      <c r="UTA294" s="63"/>
      <c r="UTB294" s="63"/>
      <c r="UTC294" s="63"/>
      <c r="UTD294" s="63"/>
      <c r="UTE294" s="63"/>
      <c r="UTF294" s="63"/>
      <c r="UTG294" s="63"/>
      <c r="UTH294" s="63"/>
      <c r="UTI294" s="63"/>
      <c r="UTJ294" s="63"/>
      <c r="UTK294" s="63"/>
      <c r="UTL294" s="63"/>
      <c r="UTM294" s="63"/>
      <c r="UTN294" s="63"/>
      <c r="UTO294" s="63"/>
      <c r="UTP294" s="63"/>
      <c r="UTQ294" s="63"/>
      <c r="UTR294" s="63"/>
      <c r="UTS294" s="63"/>
      <c r="UTT294" s="63"/>
      <c r="UTU294" s="63"/>
      <c r="UTV294" s="63"/>
      <c r="UTW294" s="63"/>
      <c r="UTX294" s="63"/>
      <c r="UTY294" s="63"/>
      <c r="UTZ294" s="63"/>
      <c r="UUA294" s="63"/>
      <c r="UUB294" s="63"/>
      <c r="UUC294" s="63"/>
      <c r="UUD294" s="63"/>
      <c r="UUE294" s="63"/>
      <c r="UUF294" s="63"/>
      <c r="UUG294" s="63"/>
      <c r="UUH294" s="63"/>
      <c r="UUI294" s="63"/>
      <c r="UUJ294" s="63"/>
      <c r="UUK294" s="63"/>
      <c r="UUL294" s="63"/>
      <c r="UUM294" s="63"/>
      <c r="UUN294" s="63"/>
      <c r="UUO294" s="63"/>
      <c r="UUP294" s="63"/>
      <c r="UUQ294" s="63"/>
      <c r="UUR294" s="63"/>
      <c r="UUS294" s="63"/>
      <c r="UUT294" s="63"/>
      <c r="UUU294" s="63"/>
      <c r="UUV294" s="63"/>
      <c r="UUW294" s="63"/>
      <c r="UUX294" s="63"/>
      <c r="UUY294" s="63"/>
      <c r="UUZ294" s="63"/>
      <c r="UVA294" s="63"/>
      <c r="UVB294" s="63"/>
      <c r="UVC294" s="63"/>
      <c r="UVD294" s="63"/>
      <c r="UVE294" s="63"/>
      <c r="UVF294" s="63"/>
      <c r="UVG294" s="63"/>
      <c r="UVH294" s="63"/>
      <c r="UVI294" s="63"/>
      <c r="UVJ294" s="63"/>
      <c r="UVK294" s="63"/>
      <c r="UVL294" s="63"/>
      <c r="UVM294" s="63"/>
      <c r="UVN294" s="63"/>
      <c r="UVO294" s="63"/>
      <c r="UVP294" s="63"/>
      <c r="UVQ294" s="63"/>
      <c r="UVR294" s="63"/>
      <c r="UVS294" s="63"/>
      <c r="UVT294" s="63"/>
      <c r="UVU294" s="63"/>
      <c r="UVV294" s="63"/>
      <c r="UVW294" s="63"/>
      <c r="UVX294" s="63"/>
      <c r="UVY294" s="63"/>
      <c r="UVZ294" s="63"/>
      <c r="UWA294" s="63"/>
      <c r="UWB294" s="63"/>
      <c r="UWC294" s="63"/>
      <c r="UWD294" s="63"/>
      <c r="UWE294" s="63"/>
      <c r="UWF294" s="63"/>
      <c r="UWG294" s="63"/>
      <c r="UWH294" s="63"/>
      <c r="UWI294" s="63"/>
      <c r="UWJ294" s="63"/>
      <c r="UWK294" s="63"/>
      <c r="UWL294" s="63"/>
      <c r="UWM294" s="63"/>
      <c r="UWN294" s="63"/>
      <c r="UWO294" s="63"/>
      <c r="UWP294" s="63"/>
      <c r="UWQ294" s="63"/>
      <c r="UWR294" s="63"/>
      <c r="UWS294" s="63"/>
      <c r="UWT294" s="63"/>
      <c r="UWU294" s="63"/>
      <c r="UWV294" s="63"/>
      <c r="UWW294" s="63"/>
      <c r="UWX294" s="63"/>
      <c r="UWY294" s="63"/>
      <c r="UWZ294" s="63"/>
      <c r="UXA294" s="63"/>
      <c r="UXB294" s="63"/>
      <c r="UXC294" s="63"/>
      <c r="UXD294" s="63"/>
      <c r="UXE294" s="63"/>
      <c r="UXF294" s="63"/>
      <c r="UXG294" s="63"/>
      <c r="UXH294" s="63"/>
      <c r="UXI294" s="63"/>
      <c r="UXJ294" s="63"/>
      <c r="UXK294" s="63"/>
      <c r="UXL294" s="63"/>
      <c r="UXM294" s="63"/>
      <c r="UXN294" s="63"/>
      <c r="UXO294" s="63"/>
      <c r="UXP294" s="63"/>
      <c r="UXQ294" s="63"/>
      <c r="UXR294" s="63"/>
      <c r="UXS294" s="63"/>
      <c r="UXT294" s="63"/>
      <c r="UXU294" s="63"/>
      <c r="UXV294" s="63"/>
      <c r="UXW294" s="63"/>
      <c r="UXX294" s="63"/>
      <c r="UXY294" s="63"/>
      <c r="UXZ294" s="63"/>
      <c r="UYA294" s="63"/>
      <c r="UYB294" s="63"/>
      <c r="UYC294" s="63"/>
      <c r="UYD294" s="63"/>
      <c r="UYE294" s="63"/>
      <c r="UYF294" s="63"/>
      <c r="UYG294" s="63"/>
      <c r="UYH294" s="63"/>
      <c r="UYI294" s="63"/>
      <c r="UYJ294" s="63"/>
      <c r="UYK294" s="63"/>
      <c r="UYL294" s="63"/>
      <c r="UYM294" s="63"/>
      <c r="UYN294" s="63"/>
      <c r="UYO294" s="63"/>
      <c r="UYP294" s="63"/>
      <c r="UYQ294" s="63"/>
      <c r="UYR294" s="63"/>
      <c r="UYS294" s="63"/>
      <c r="UYT294" s="63"/>
      <c r="UYU294" s="63"/>
      <c r="UYV294" s="63"/>
      <c r="UYW294" s="63"/>
      <c r="UYX294" s="63"/>
      <c r="UYY294" s="63"/>
      <c r="UYZ294" s="63"/>
      <c r="UZA294" s="63"/>
      <c r="UZB294" s="63"/>
      <c r="UZC294" s="63"/>
      <c r="UZD294" s="63"/>
      <c r="UZE294" s="63"/>
      <c r="UZF294" s="63"/>
      <c r="UZG294" s="63"/>
      <c r="UZH294" s="63"/>
      <c r="UZI294" s="63"/>
      <c r="UZJ294" s="63"/>
      <c r="UZK294" s="63"/>
      <c r="UZL294" s="63"/>
      <c r="UZM294" s="63"/>
      <c r="UZN294" s="63"/>
      <c r="UZO294" s="63"/>
      <c r="UZP294" s="63"/>
      <c r="UZQ294" s="63"/>
      <c r="UZR294" s="63"/>
      <c r="UZS294" s="63"/>
      <c r="UZT294" s="63"/>
      <c r="UZU294" s="63"/>
      <c r="UZV294" s="63"/>
      <c r="UZW294" s="63"/>
      <c r="UZX294" s="63"/>
      <c r="UZY294" s="63"/>
      <c r="UZZ294" s="63"/>
      <c r="VAA294" s="63"/>
      <c r="VAB294" s="63"/>
      <c r="VAC294" s="63"/>
      <c r="VAD294" s="63"/>
      <c r="VAE294" s="63"/>
      <c r="VAF294" s="63"/>
      <c r="VAG294" s="63"/>
      <c r="VAH294" s="63"/>
      <c r="VAI294" s="63"/>
      <c r="VAJ294" s="63"/>
      <c r="VAK294" s="63"/>
      <c r="VAL294" s="63"/>
      <c r="VAM294" s="63"/>
      <c r="VAN294" s="63"/>
      <c r="VAO294" s="63"/>
      <c r="VAP294" s="63"/>
      <c r="VAQ294" s="63"/>
      <c r="VAR294" s="63"/>
      <c r="VAS294" s="63"/>
      <c r="VAT294" s="63"/>
      <c r="VAU294" s="63"/>
      <c r="VAV294" s="63"/>
      <c r="VAW294" s="63"/>
      <c r="VAX294" s="63"/>
      <c r="VAY294" s="63"/>
      <c r="VAZ294" s="63"/>
      <c r="VBA294" s="63"/>
      <c r="VBB294" s="63"/>
      <c r="VBC294" s="63"/>
      <c r="VBD294" s="63"/>
      <c r="VBE294" s="63"/>
      <c r="VBF294" s="63"/>
      <c r="VBG294" s="63"/>
      <c r="VBH294" s="63"/>
      <c r="VBI294" s="63"/>
      <c r="VBJ294" s="63"/>
      <c r="VBK294" s="63"/>
      <c r="VBL294" s="63"/>
      <c r="VBM294" s="63"/>
      <c r="VBN294" s="63"/>
      <c r="VBO294" s="63"/>
      <c r="VBP294" s="63"/>
      <c r="VBQ294" s="63"/>
      <c r="VBR294" s="63"/>
      <c r="VBS294" s="63"/>
      <c r="VBT294" s="63"/>
      <c r="VBU294" s="63"/>
      <c r="VBV294" s="63"/>
      <c r="VBW294" s="63"/>
      <c r="VBX294" s="63"/>
      <c r="VBY294" s="63"/>
      <c r="VBZ294" s="63"/>
      <c r="VCA294" s="63"/>
      <c r="VCB294" s="63"/>
      <c r="VCC294" s="63"/>
      <c r="VCD294" s="63"/>
      <c r="VCE294" s="63"/>
      <c r="VCF294" s="63"/>
      <c r="VCG294" s="63"/>
      <c r="VCH294" s="63"/>
      <c r="VCI294" s="63"/>
      <c r="VCJ294" s="63"/>
      <c r="VCK294" s="63"/>
      <c r="VCL294" s="63"/>
      <c r="VCM294" s="63"/>
      <c r="VCN294" s="63"/>
      <c r="VCO294" s="63"/>
      <c r="VCP294" s="63"/>
      <c r="VCQ294" s="63"/>
      <c r="VCR294" s="63"/>
      <c r="VCS294" s="63"/>
      <c r="VCT294" s="63"/>
      <c r="VCU294" s="63"/>
      <c r="VCV294" s="63"/>
      <c r="VCW294" s="63"/>
      <c r="VCX294" s="63"/>
      <c r="VCY294" s="63"/>
      <c r="VCZ294" s="63"/>
      <c r="VDA294" s="63"/>
      <c r="VDB294" s="63"/>
      <c r="VDC294" s="63"/>
      <c r="VDD294" s="63"/>
      <c r="VDE294" s="63"/>
      <c r="VDF294" s="63"/>
      <c r="VDG294" s="63"/>
      <c r="VDH294" s="63"/>
      <c r="VDI294" s="63"/>
      <c r="VDJ294" s="63"/>
      <c r="VDK294" s="63"/>
      <c r="VDL294" s="63"/>
      <c r="VDM294" s="63"/>
      <c r="VDN294" s="63"/>
      <c r="VDO294" s="63"/>
      <c r="VDP294" s="63"/>
      <c r="VDQ294" s="63"/>
      <c r="VDR294" s="63"/>
      <c r="VDS294" s="63"/>
      <c r="VDT294" s="63"/>
      <c r="VDU294" s="63"/>
      <c r="VDV294" s="63"/>
      <c r="VDW294" s="63"/>
      <c r="VDX294" s="63"/>
      <c r="VDY294" s="63"/>
      <c r="VDZ294" s="63"/>
      <c r="VEA294" s="63"/>
      <c r="VEB294" s="63"/>
      <c r="VEC294" s="63"/>
      <c r="VED294" s="63"/>
      <c r="VEE294" s="63"/>
      <c r="VEF294" s="63"/>
      <c r="VEG294" s="63"/>
      <c r="VEH294" s="63"/>
      <c r="VEI294" s="63"/>
      <c r="VEJ294" s="63"/>
      <c r="VEK294" s="63"/>
      <c r="VEL294" s="63"/>
      <c r="VEM294" s="63"/>
      <c r="VEN294" s="63"/>
      <c r="VEO294" s="63"/>
      <c r="VEP294" s="63"/>
      <c r="VEQ294" s="63"/>
      <c r="VER294" s="63"/>
      <c r="VES294" s="63"/>
      <c r="VET294" s="63"/>
      <c r="VEU294" s="63"/>
      <c r="VEV294" s="63"/>
      <c r="VEW294" s="63"/>
      <c r="VEX294" s="63"/>
      <c r="VEY294" s="63"/>
      <c r="VEZ294" s="63"/>
      <c r="VFA294" s="63"/>
      <c r="VFB294" s="63"/>
      <c r="VFC294" s="63"/>
      <c r="VFD294" s="63"/>
      <c r="VFE294" s="63"/>
      <c r="VFF294" s="63"/>
      <c r="VFG294" s="63"/>
      <c r="VFH294" s="63"/>
      <c r="VFI294" s="63"/>
      <c r="VFJ294" s="63"/>
      <c r="VFK294" s="63"/>
      <c r="VFL294" s="63"/>
      <c r="VFM294" s="63"/>
      <c r="VFN294" s="63"/>
      <c r="VFO294" s="63"/>
      <c r="VFP294" s="63"/>
      <c r="VFQ294" s="63"/>
      <c r="VFR294" s="63"/>
      <c r="VFS294" s="63"/>
      <c r="VFT294" s="63"/>
      <c r="VFU294" s="63"/>
      <c r="VFV294" s="63"/>
      <c r="VFW294" s="63"/>
      <c r="VFX294" s="63"/>
      <c r="VFY294" s="63"/>
      <c r="VFZ294" s="63"/>
      <c r="VGA294" s="63"/>
      <c r="VGB294" s="63"/>
      <c r="VGC294" s="63"/>
      <c r="VGD294" s="63"/>
      <c r="VGE294" s="63"/>
      <c r="VGF294" s="63"/>
      <c r="VGG294" s="63"/>
      <c r="VGH294" s="63"/>
      <c r="VGI294" s="63"/>
      <c r="VGJ294" s="63"/>
      <c r="VGK294" s="63"/>
      <c r="VGL294" s="63"/>
      <c r="VGM294" s="63"/>
      <c r="VGN294" s="63"/>
      <c r="VGO294" s="63"/>
      <c r="VGP294" s="63"/>
      <c r="VGQ294" s="63"/>
      <c r="VGR294" s="63"/>
      <c r="VGS294" s="63"/>
      <c r="VGT294" s="63"/>
      <c r="VGU294" s="63"/>
      <c r="VGV294" s="63"/>
      <c r="VGW294" s="63"/>
      <c r="VGX294" s="63"/>
      <c r="VGY294" s="63"/>
      <c r="VGZ294" s="63"/>
      <c r="VHA294" s="63"/>
      <c r="VHB294" s="63"/>
      <c r="VHC294" s="63"/>
      <c r="VHD294" s="63"/>
      <c r="VHE294" s="63"/>
      <c r="VHF294" s="63"/>
      <c r="VHG294" s="63"/>
      <c r="VHH294" s="63"/>
      <c r="VHI294" s="63"/>
      <c r="VHJ294" s="63"/>
      <c r="VHK294" s="63"/>
      <c r="VHL294" s="63"/>
      <c r="VHM294" s="63"/>
      <c r="VHN294" s="63"/>
      <c r="VHO294" s="63"/>
      <c r="VHP294" s="63"/>
      <c r="VHQ294" s="63"/>
      <c r="VHR294" s="63"/>
      <c r="VHS294" s="63"/>
      <c r="VHT294" s="63"/>
      <c r="VHU294" s="63"/>
      <c r="VHV294" s="63"/>
      <c r="VHW294" s="63"/>
      <c r="VHX294" s="63"/>
      <c r="VHY294" s="63"/>
      <c r="VHZ294" s="63"/>
      <c r="VIA294" s="63"/>
      <c r="VIB294" s="63"/>
      <c r="VIC294" s="63"/>
      <c r="VID294" s="63"/>
      <c r="VIE294" s="63"/>
      <c r="VIF294" s="63"/>
      <c r="VIG294" s="63"/>
      <c r="VIH294" s="63"/>
      <c r="VII294" s="63"/>
      <c r="VIJ294" s="63"/>
      <c r="VIK294" s="63"/>
      <c r="VIL294" s="63"/>
      <c r="VIM294" s="63"/>
      <c r="VIN294" s="63"/>
      <c r="VIO294" s="63"/>
      <c r="VIP294" s="63"/>
      <c r="VIQ294" s="63"/>
      <c r="VIR294" s="63"/>
      <c r="VIS294" s="63"/>
      <c r="VIT294" s="63"/>
      <c r="VIU294" s="63"/>
      <c r="VIV294" s="63"/>
      <c r="VIW294" s="63"/>
      <c r="VIX294" s="63"/>
      <c r="VIY294" s="63"/>
      <c r="VIZ294" s="63"/>
      <c r="VJA294" s="63"/>
      <c r="VJB294" s="63"/>
      <c r="VJC294" s="63"/>
      <c r="VJD294" s="63"/>
      <c r="VJE294" s="63"/>
      <c r="VJF294" s="63"/>
      <c r="VJG294" s="63"/>
      <c r="VJH294" s="63"/>
      <c r="VJI294" s="63"/>
      <c r="VJJ294" s="63"/>
      <c r="VJK294" s="63"/>
      <c r="VJL294" s="63"/>
      <c r="VJM294" s="63"/>
      <c r="VJN294" s="63"/>
      <c r="VJO294" s="63"/>
      <c r="VJP294" s="63"/>
      <c r="VJQ294" s="63"/>
      <c r="VJR294" s="63"/>
      <c r="VJS294" s="63"/>
      <c r="VJT294" s="63"/>
      <c r="VJU294" s="63"/>
      <c r="VJV294" s="63"/>
      <c r="VJW294" s="63"/>
      <c r="VJX294" s="63"/>
      <c r="VJY294" s="63"/>
      <c r="VJZ294" s="63"/>
      <c r="VKA294" s="63"/>
      <c r="VKB294" s="63"/>
      <c r="VKC294" s="63"/>
      <c r="VKD294" s="63"/>
      <c r="VKE294" s="63"/>
      <c r="VKF294" s="63"/>
      <c r="VKG294" s="63"/>
      <c r="VKH294" s="63"/>
      <c r="VKI294" s="63"/>
      <c r="VKJ294" s="63"/>
      <c r="VKK294" s="63"/>
      <c r="VKL294" s="63"/>
      <c r="VKM294" s="63"/>
      <c r="VKN294" s="63"/>
      <c r="VKO294" s="63"/>
      <c r="VKP294" s="63"/>
      <c r="VKQ294" s="63"/>
      <c r="VKR294" s="63"/>
      <c r="VKS294" s="63"/>
      <c r="VKT294" s="63"/>
      <c r="VKU294" s="63"/>
      <c r="VKV294" s="63"/>
      <c r="VKW294" s="63"/>
      <c r="VKX294" s="63"/>
      <c r="VKY294" s="63"/>
      <c r="VKZ294" s="63"/>
      <c r="VLA294" s="63"/>
      <c r="VLB294" s="63"/>
      <c r="VLC294" s="63"/>
      <c r="VLD294" s="63"/>
      <c r="VLE294" s="63"/>
      <c r="VLF294" s="63"/>
      <c r="VLG294" s="63"/>
      <c r="VLH294" s="63"/>
      <c r="VLI294" s="63"/>
      <c r="VLJ294" s="63"/>
      <c r="VLK294" s="63"/>
      <c r="VLL294" s="63"/>
      <c r="VLM294" s="63"/>
      <c r="VLN294" s="63"/>
      <c r="VLO294" s="63"/>
      <c r="VLP294" s="63"/>
      <c r="VLQ294" s="63"/>
      <c r="VLR294" s="63"/>
      <c r="VLS294" s="63"/>
      <c r="VLT294" s="63"/>
      <c r="VLU294" s="63"/>
      <c r="VLV294" s="63"/>
      <c r="VLW294" s="63"/>
      <c r="VLX294" s="63"/>
      <c r="VLY294" s="63"/>
      <c r="VLZ294" s="63"/>
      <c r="VMA294" s="63"/>
      <c r="VMB294" s="63"/>
      <c r="VMC294" s="63"/>
      <c r="VMD294" s="63"/>
      <c r="VME294" s="63"/>
      <c r="VMF294" s="63"/>
      <c r="VMG294" s="63"/>
      <c r="VMH294" s="63"/>
      <c r="VMI294" s="63"/>
      <c r="VMJ294" s="63"/>
      <c r="VMK294" s="63"/>
      <c r="VML294" s="63"/>
      <c r="VMM294" s="63"/>
      <c r="VMN294" s="63"/>
      <c r="VMO294" s="63"/>
      <c r="VMP294" s="63"/>
      <c r="VMQ294" s="63"/>
      <c r="VMR294" s="63"/>
      <c r="VMS294" s="63"/>
      <c r="VMT294" s="63"/>
      <c r="VMU294" s="63"/>
      <c r="VMV294" s="63"/>
      <c r="VMW294" s="63"/>
      <c r="VMX294" s="63"/>
      <c r="VMY294" s="63"/>
      <c r="VMZ294" s="63"/>
      <c r="VNA294" s="63"/>
      <c r="VNB294" s="63"/>
      <c r="VNC294" s="63"/>
      <c r="VND294" s="63"/>
      <c r="VNE294" s="63"/>
      <c r="VNF294" s="63"/>
      <c r="VNG294" s="63"/>
      <c r="VNH294" s="63"/>
      <c r="VNI294" s="63"/>
      <c r="VNJ294" s="63"/>
      <c r="VNK294" s="63"/>
      <c r="VNL294" s="63"/>
      <c r="VNM294" s="63"/>
      <c r="VNN294" s="63"/>
      <c r="VNO294" s="63"/>
      <c r="VNP294" s="63"/>
      <c r="VNQ294" s="63"/>
      <c r="VNR294" s="63"/>
      <c r="VNS294" s="63"/>
      <c r="VNT294" s="63"/>
      <c r="VNU294" s="63"/>
      <c r="VNV294" s="63"/>
      <c r="VNW294" s="63"/>
      <c r="VNX294" s="63"/>
      <c r="VNY294" s="63"/>
      <c r="VNZ294" s="63"/>
      <c r="VOA294" s="63"/>
      <c r="VOB294" s="63"/>
      <c r="VOC294" s="63"/>
      <c r="VOD294" s="63"/>
      <c r="VOE294" s="63"/>
      <c r="VOF294" s="63"/>
      <c r="VOG294" s="63"/>
      <c r="VOH294" s="63"/>
      <c r="VOI294" s="63"/>
      <c r="VOJ294" s="63"/>
      <c r="VOK294" s="63"/>
      <c r="VOL294" s="63"/>
      <c r="VOM294" s="63"/>
      <c r="VON294" s="63"/>
      <c r="VOO294" s="63"/>
      <c r="VOP294" s="63"/>
      <c r="VOQ294" s="63"/>
      <c r="VOR294" s="63"/>
      <c r="VOS294" s="63"/>
      <c r="VOT294" s="63"/>
      <c r="VOU294" s="63"/>
      <c r="VOV294" s="63"/>
      <c r="VOW294" s="63"/>
      <c r="VOX294" s="63"/>
      <c r="VOY294" s="63"/>
      <c r="VOZ294" s="63"/>
      <c r="VPA294" s="63"/>
      <c r="VPB294" s="63"/>
      <c r="VPC294" s="63"/>
      <c r="VPD294" s="63"/>
      <c r="VPE294" s="63"/>
      <c r="VPF294" s="63"/>
      <c r="VPG294" s="63"/>
      <c r="VPH294" s="63"/>
      <c r="VPI294" s="63"/>
      <c r="VPJ294" s="63"/>
      <c r="VPK294" s="63"/>
      <c r="VPL294" s="63"/>
      <c r="VPM294" s="63"/>
      <c r="VPN294" s="63"/>
      <c r="VPO294" s="63"/>
      <c r="VPP294" s="63"/>
      <c r="VPQ294" s="63"/>
      <c r="VPR294" s="63"/>
      <c r="VPS294" s="63"/>
      <c r="VPT294" s="63"/>
      <c r="VPU294" s="63"/>
      <c r="VPV294" s="63"/>
      <c r="VPW294" s="63"/>
      <c r="VPX294" s="63"/>
      <c r="VPY294" s="63"/>
      <c r="VPZ294" s="63"/>
      <c r="VQA294" s="63"/>
      <c r="VQB294" s="63"/>
      <c r="VQC294" s="63"/>
      <c r="VQD294" s="63"/>
      <c r="VQE294" s="63"/>
      <c r="VQF294" s="63"/>
      <c r="VQG294" s="63"/>
      <c r="VQH294" s="63"/>
      <c r="VQI294" s="63"/>
      <c r="VQJ294" s="63"/>
      <c r="VQK294" s="63"/>
      <c r="VQL294" s="63"/>
      <c r="VQM294" s="63"/>
      <c r="VQN294" s="63"/>
      <c r="VQO294" s="63"/>
      <c r="VQP294" s="63"/>
      <c r="VQQ294" s="63"/>
      <c r="VQR294" s="63"/>
      <c r="VQS294" s="63"/>
      <c r="VQT294" s="63"/>
      <c r="VQU294" s="63"/>
      <c r="VQV294" s="63"/>
      <c r="VQW294" s="63"/>
      <c r="VQX294" s="63"/>
      <c r="VQY294" s="63"/>
      <c r="VQZ294" s="63"/>
      <c r="VRA294" s="63"/>
      <c r="VRB294" s="63"/>
      <c r="VRC294" s="63"/>
      <c r="VRD294" s="63"/>
      <c r="VRE294" s="63"/>
      <c r="VRF294" s="63"/>
      <c r="VRG294" s="63"/>
      <c r="VRH294" s="63"/>
      <c r="VRI294" s="63"/>
      <c r="VRJ294" s="63"/>
      <c r="VRK294" s="63"/>
      <c r="VRL294" s="63"/>
      <c r="VRM294" s="63"/>
      <c r="VRN294" s="63"/>
      <c r="VRO294" s="63"/>
      <c r="VRP294" s="63"/>
      <c r="VRQ294" s="63"/>
      <c r="VRR294" s="63"/>
      <c r="VRS294" s="63"/>
      <c r="VRT294" s="63"/>
      <c r="VRU294" s="63"/>
      <c r="VRV294" s="63"/>
      <c r="VRW294" s="63"/>
      <c r="VRX294" s="63"/>
      <c r="VRY294" s="63"/>
      <c r="VRZ294" s="63"/>
      <c r="VSA294" s="63"/>
      <c r="VSB294" s="63"/>
      <c r="VSC294" s="63"/>
      <c r="VSD294" s="63"/>
      <c r="VSE294" s="63"/>
      <c r="VSF294" s="63"/>
      <c r="VSG294" s="63"/>
      <c r="VSH294" s="63"/>
      <c r="VSI294" s="63"/>
      <c r="VSJ294" s="63"/>
      <c r="VSK294" s="63"/>
      <c r="VSL294" s="63"/>
      <c r="VSM294" s="63"/>
      <c r="VSN294" s="63"/>
      <c r="VSO294" s="63"/>
      <c r="VSP294" s="63"/>
      <c r="VSQ294" s="63"/>
      <c r="VSR294" s="63"/>
      <c r="VSS294" s="63"/>
      <c r="VST294" s="63"/>
      <c r="VSU294" s="63"/>
      <c r="VSV294" s="63"/>
      <c r="VSW294" s="63"/>
      <c r="VSX294" s="63"/>
      <c r="VSY294" s="63"/>
      <c r="VSZ294" s="63"/>
      <c r="VTA294" s="63"/>
      <c r="VTB294" s="63"/>
      <c r="VTC294" s="63"/>
      <c r="VTD294" s="63"/>
      <c r="VTE294" s="63"/>
      <c r="VTF294" s="63"/>
      <c r="VTG294" s="63"/>
      <c r="VTH294" s="63"/>
      <c r="VTI294" s="63"/>
      <c r="VTJ294" s="63"/>
      <c r="VTK294" s="63"/>
      <c r="VTL294" s="63"/>
      <c r="VTM294" s="63"/>
      <c r="VTN294" s="63"/>
      <c r="VTO294" s="63"/>
      <c r="VTP294" s="63"/>
      <c r="VTQ294" s="63"/>
      <c r="VTR294" s="63"/>
      <c r="VTS294" s="63"/>
      <c r="VTT294" s="63"/>
      <c r="VTU294" s="63"/>
      <c r="VTV294" s="63"/>
      <c r="VTW294" s="63"/>
      <c r="VTX294" s="63"/>
      <c r="VTY294" s="63"/>
      <c r="VTZ294" s="63"/>
      <c r="VUA294" s="63"/>
      <c r="VUB294" s="63"/>
      <c r="VUC294" s="63"/>
      <c r="VUD294" s="63"/>
      <c r="VUE294" s="63"/>
      <c r="VUF294" s="63"/>
      <c r="VUG294" s="63"/>
      <c r="VUH294" s="63"/>
      <c r="VUI294" s="63"/>
      <c r="VUJ294" s="63"/>
      <c r="VUK294" s="63"/>
      <c r="VUL294" s="63"/>
      <c r="VUM294" s="63"/>
      <c r="VUN294" s="63"/>
      <c r="VUO294" s="63"/>
      <c r="VUP294" s="63"/>
      <c r="VUQ294" s="63"/>
      <c r="VUR294" s="63"/>
      <c r="VUS294" s="63"/>
      <c r="VUT294" s="63"/>
      <c r="VUU294" s="63"/>
      <c r="VUV294" s="63"/>
      <c r="VUW294" s="63"/>
      <c r="VUX294" s="63"/>
      <c r="VUY294" s="63"/>
      <c r="VUZ294" s="63"/>
      <c r="VVA294" s="63"/>
      <c r="VVB294" s="63"/>
      <c r="VVC294" s="63"/>
      <c r="VVD294" s="63"/>
      <c r="VVE294" s="63"/>
      <c r="VVF294" s="63"/>
      <c r="VVG294" s="63"/>
      <c r="VVH294" s="63"/>
      <c r="VVI294" s="63"/>
      <c r="VVJ294" s="63"/>
      <c r="VVK294" s="63"/>
      <c r="VVL294" s="63"/>
      <c r="VVM294" s="63"/>
      <c r="VVN294" s="63"/>
      <c r="VVO294" s="63"/>
      <c r="VVP294" s="63"/>
      <c r="VVQ294" s="63"/>
      <c r="VVR294" s="63"/>
      <c r="VVS294" s="63"/>
      <c r="VVT294" s="63"/>
      <c r="VVU294" s="63"/>
      <c r="VVV294" s="63"/>
      <c r="VVW294" s="63"/>
      <c r="VVX294" s="63"/>
      <c r="VVY294" s="63"/>
      <c r="VVZ294" s="63"/>
      <c r="VWA294" s="63"/>
      <c r="VWB294" s="63"/>
      <c r="VWC294" s="63"/>
      <c r="VWD294" s="63"/>
      <c r="VWE294" s="63"/>
      <c r="VWF294" s="63"/>
      <c r="VWG294" s="63"/>
      <c r="VWH294" s="63"/>
      <c r="VWI294" s="63"/>
      <c r="VWJ294" s="63"/>
      <c r="VWK294" s="63"/>
      <c r="VWL294" s="63"/>
      <c r="VWM294" s="63"/>
      <c r="VWN294" s="63"/>
      <c r="VWO294" s="63"/>
      <c r="VWP294" s="63"/>
      <c r="VWQ294" s="63"/>
      <c r="VWR294" s="63"/>
      <c r="VWS294" s="63"/>
      <c r="VWT294" s="63"/>
      <c r="VWU294" s="63"/>
      <c r="VWV294" s="63"/>
      <c r="VWW294" s="63"/>
      <c r="VWX294" s="63"/>
      <c r="VWY294" s="63"/>
      <c r="VWZ294" s="63"/>
      <c r="VXA294" s="63"/>
      <c r="VXB294" s="63"/>
      <c r="VXC294" s="63"/>
      <c r="VXD294" s="63"/>
      <c r="VXE294" s="63"/>
      <c r="VXF294" s="63"/>
      <c r="VXG294" s="63"/>
      <c r="VXH294" s="63"/>
      <c r="VXI294" s="63"/>
      <c r="VXJ294" s="63"/>
      <c r="VXK294" s="63"/>
      <c r="VXL294" s="63"/>
      <c r="VXM294" s="63"/>
      <c r="VXN294" s="63"/>
      <c r="VXO294" s="63"/>
      <c r="VXP294" s="63"/>
      <c r="VXQ294" s="63"/>
      <c r="VXR294" s="63"/>
      <c r="VXS294" s="63"/>
      <c r="VXT294" s="63"/>
      <c r="VXU294" s="63"/>
      <c r="VXV294" s="63"/>
      <c r="VXW294" s="63"/>
      <c r="VXX294" s="63"/>
      <c r="VXY294" s="63"/>
      <c r="VXZ294" s="63"/>
      <c r="VYA294" s="63"/>
      <c r="VYB294" s="63"/>
      <c r="VYC294" s="63"/>
      <c r="VYD294" s="63"/>
      <c r="VYE294" s="63"/>
      <c r="VYF294" s="63"/>
      <c r="VYG294" s="63"/>
      <c r="VYH294" s="63"/>
      <c r="VYI294" s="63"/>
      <c r="VYJ294" s="63"/>
      <c r="VYK294" s="63"/>
      <c r="VYL294" s="63"/>
      <c r="VYM294" s="63"/>
      <c r="VYN294" s="63"/>
      <c r="VYO294" s="63"/>
      <c r="VYP294" s="63"/>
      <c r="VYQ294" s="63"/>
      <c r="VYR294" s="63"/>
      <c r="VYS294" s="63"/>
      <c r="VYT294" s="63"/>
      <c r="VYU294" s="63"/>
      <c r="VYV294" s="63"/>
      <c r="VYW294" s="63"/>
      <c r="VYX294" s="63"/>
      <c r="VYY294" s="63"/>
      <c r="VYZ294" s="63"/>
      <c r="VZA294" s="63"/>
      <c r="VZB294" s="63"/>
      <c r="VZC294" s="63"/>
      <c r="VZD294" s="63"/>
      <c r="VZE294" s="63"/>
      <c r="VZF294" s="63"/>
      <c r="VZG294" s="63"/>
      <c r="VZH294" s="63"/>
      <c r="VZI294" s="63"/>
      <c r="VZJ294" s="63"/>
      <c r="VZK294" s="63"/>
      <c r="VZL294" s="63"/>
      <c r="VZM294" s="63"/>
      <c r="VZN294" s="63"/>
      <c r="VZO294" s="63"/>
      <c r="VZP294" s="63"/>
      <c r="VZQ294" s="63"/>
      <c r="VZR294" s="63"/>
      <c r="VZS294" s="63"/>
      <c r="VZT294" s="63"/>
      <c r="VZU294" s="63"/>
      <c r="VZV294" s="63"/>
      <c r="VZW294" s="63"/>
      <c r="VZX294" s="63"/>
      <c r="VZY294" s="63"/>
      <c r="VZZ294" s="63"/>
      <c r="WAA294" s="63"/>
      <c r="WAB294" s="63"/>
      <c r="WAC294" s="63"/>
      <c r="WAD294" s="63"/>
      <c r="WAE294" s="63"/>
      <c r="WAF294" s="63"/>
      <c r="WAG294" s="63"/>
      <c r="WAH294" s="63"/>
      <c r="WAI294" s="63"/>
      <c r="WAJ294" s="63"/>
      <c r="WAK294" s="63"/>
      <c r="WAL294" s="63"/>
      <c r="WAM294" s="63"/>
      <c r="WAN294" s="63"/>
      <c r="WAO294" s="63"/>
      <c r="WAP294" s="63"/>
      <c r="WAQ294" s="63"/>
      <c r="WAR294" s="63"/>
      <c r="WAS294" s="63"/>
      <c r="WAT294" s="63"/>
      <c r="WAU294" s="63"/>
      <c r="WAV294" s="63"/>
      <c r="WAW294" s="63"/>
      <c r="WAX294" s="63"/>
      <c r="WAY294" s="63"/>
      <c r="WAZ294" s="63"/>
      <c r="WBA294" s="63"/>
      <c r="WBB294" s="63"/>
      <c r="WBC294" s="63"/>
      <c r="WBD294" s="63"/>
      <c r="WBE294" s="63"/>
      <c r="WBF294" s="63"/>
      <c r="WBG294" s="63"/>
      <c r="WBH294" s="63"/>
      <c r="WBI294" s="63"/>
      <c r="WBJ294" s="63"/>
      <c r="WBK294" s="63"/>
      <c r="WBL294" s="63"/>
      <c r="WBM294" s="63"/>
      <c r="WBN294" s="63"/>
      <c r="WBO294" s="63"/>
      <c r="WBP294" s="63"/>
      <c r="WBQ294" s="63"/>
      <c r="WBR294" s="63"/>
      <c r="WBS294" s="63"/>
      <c r="WBT294" s="63"/>
      <c r="WBU294" s="63"/>
      <c r="WBV294" s="63"/>
      <c r="WBW294" s="63"/>
      <c r="WBX294" s="63"/>
      <c r="WBY294" s="63"/>
      <c r="WBZ294" s="63"/>
      <c r="WCA294" s="63"/>
      <c r="WCB294" s="63"/>
      <c r="WCC294" s="63"/>
      <c r="WCD294" s="63"/>
      <c r="WCE294" s="63"/>
      <c r="WCF294" s="63"/>
      <c r="WCG294" s="63"/>
      <c r="WCH294" s="63"/>
      <c r="WCI294" s="63"/>
      <c r="WCJ294" s="63"/>
      <c r="WCK294" s="63"/>
      <c r="WCL294" s="63"/>
      <c r="WCM294" s="63"/>
      <c r="WCN294" s="63"/>
      <c r="WCO294" s="63"/>
      <c r="WCP294" s="63"/>
      <c r="WCQ294" s="63"/>
      <c r="WCR294" s="63"/>
      <c r="WCS294" s="63"/>
      <c r="WCT294" s="63"/>
      <c r="WCU294" s="63"/>
      <c r="WCV294" s="63"/>
      <c r="WCW294" s="63"/>
      <c r="WCX294" s="63"/>
      <c r="WCY294" s="63"/>
      <c r="WCZ294" s="63"/>
      <c r="WDA294" s="63"/>
      <c r="WDB294" s="63"/>
      <c r="WDC294" s="63"/>
      <c r="WDD294" s="63"/>
      <c r="WDE294" s="63"/>
      <c r="WDF294" s="63"/>
      <c r="WDG294" s="63"/>
      <c r="WDH294" s="63"/>
      <c r="WDI294" s="63"/>
      <c r="WDJ294" s="63"/>
      <c r="WDK294" s="63"/>
      <c r="WDL294" s="63"/>
      <c r="WDM294" s="63"/>
      <c r="WDN294" s="63"/>
      <c r="WDO294" s="63"/>
      <c r="WDP294" s="63"/>
      <c r="WDQ294" s="63"/>
      <c r="WDR294" s="63"/>
      <c r="WDS294" s="63"/>
      <c r="WDT294" s="63"/>
      <c r="WDU294" s="63"/>
      <c r="WDV294" s="63"/>
      <c r="WDW294" s="63"/>
      <c r="WDX294" s="63"/>
      <c r="WDY294" s="63"/>
      <c r="WDZ294" s="63"/>
      <c r="WEA294" s="63"/>
      <c r="WEB294" s="63"/>
      <c r="WEC294" s="63"/>
      <c r="WED294" s="63"/>
      <c r="WEE294" s="63"/>
      <c r="WEF294" s="63"/>
      <c r="WEG294" s="63"/>
      <c r="WEH294" s="63"/>
      <c r="WEI294" s="63"/>
      <c r="WEJ294" s="63"/>
      <c r="WEK294" s="63"/>
      <c r="WEL294" s="63"/>
      <c r="WEM294" s="63"/>
      <c r="WEN294" s="63"/>
      <c r="WEO294" s="63"/>
      <c r="WEP294" s="63"/>
      <c r="WEQ294" s="63"/>
      <c r="WER294" s="63"/>
      <c r="WES294" s="63"/>
      <c r="WET294" s="63"/>
      <c r="WEU294" s="63"/>
      <c r="WEV294" s="63"/>
      <c r="WEW294" s="63"/>
      <c r="WEX294" s="63"/>
      <c r="WEY294" s="63"/>
      <c r="WEZ294" s="63"/>
      <c r="WFA294" s="63"/>
      <c r="WFB294" s="63"/>
      <c r="WFC294" s="63"/>
      <c r="WFD294" s="63"/>
      <c r="WFE294" s="63"/>
      <c r="WFF294" s="63"/>
      <c r="WFG294" s="63"/>
      <c r="WFH294" s="63"/>
      <c r="WFI294" s="63"/>
      <c r="WFJ294" s="63"/>
      <c r="WFK294" s="63"/>
      <c r="WFL294" s="63"/>
      <c r="WFM294" s="63"/>
      <c r="WFN294" s="63"/>
      <c r="WFO294" s="63"/>
      <c r="WFP294" s="63"/>
      <c r="WFQ294" s="63"/>
      <c r="WFR294" s="63"/>
      <c r="WFS294" s="63"/>
      <c r="WFT294" s="63"/>
      <c r="WFU294" s="63"/>
      <c r="WFV294" s="63"/>
      <c r="WFW294" s="63"/>
      <c r="WFX294" s="63"/>
      <c r="WFY294" s="63"/>
      <c r="WFZ294" s="63"/>
      <c r="WGA294" s="63"/>
      <c r="WGB294" s="63"/>
      <c r="WGC294" s="63"/>
      <c r="WGD294" s="63"/>
      <c r="WGE294" s="63"/>
      <c r="WGF294" s="63"/>
      <c r="WGG294" s="63"/>
      <c r="WGH294" s="63"/>
      <c r="WGI294" s="63"/>
      <c r="WGJ294" s="63"/>
      <c r="WGK294" s="63"/>
      <c r="WGL294" s="63"/>
      <c r="WGM294" s="63"/>
      <c r="WGN294" s="63"/>
      <c r="WGO294" s="63"/>
      <c r="WGP294" s="63"/>
      <c r="WGQ294" s="63"/>
      <c r="WGR294" s="63"/>
      <c r="WGS294" s="63"/>
      <c r="WGT294" s="63"/>
      <c r="WGU294" s="63"/>
      <c r="WGV294" s="63"/>
      <c r="WGW294" s="63"/>
      <c r="WGX294" s="63"/>
      <c r="WGY294" s="63"/>
      <c r="WGZ294" s="63"/>
      <c r="WHA294" s="63"/>
      <c r="WHB294" s="63"/>
      <c r="WHC294" s="63"/>
      <c r="WHD294" s="63"/>
      <c r="WHE294" s="63"/>
      <c r="WHF294" s="63"/>
      <c r="WHG294" s="63"/>
      <c r="WHH294" s="63"/>
      <c r="WHI294" s="63"/>
      <c r="WHJ294" s="63"/>
      <c r="WHK294" s="63"/>
      <c r="WHL294" s="63"/>
      <c r="WHM294" s="63"/>
      <c r="WHN294" s="63"/>
      <c r="WHO294" s="63"/>
      <c r="WHP294" s="63"/>
      <c r="WHQ294" s="63"/>
      <c r="WHR294" s="63"/>
      <c r="WHS294" s="63"/>
      <c r="WHT294" s="63"/>
      <c r="WHU294" s="63"/>
      <c r="WHV294" s="63"/>
      <c r="WHW294" s="63"/>
      <c r="WHX294" s="63"/>
      <c r="WHY294" s="63"/>
      <c r="WHZ294" s="63"/>
      <c r="WIA294" s="63"/>
      <c r="WIB294" s="63"/>
      <c r="WIC294" s="63"/>
      <c r="WID294" s="63"/>
      <c r="WIE294" s="63"/>
      <c r="WIF294" s="63"/>
      <c r="WIG294" s="63"/>
      <c r="WIH294" s="63"/>
      <c r="WII294" s="63"/>
      <c r="WIJ294" s="63"/>
      <c r="WIK294" s="63"/>
      <c r="WIL294" s="63"/>
      <c r="WIM294" s="63"/>
      <c r="WIN294" s="63"/>
      <c r="WIO294" s="63"/>
      <c r="WIP294" s="63"/>
      <c r="WIQ294" s="63"/>
      <c r="WIR294" s="63"/>
      <c r="WIS294" s="63"/>
      <c r="WIT294" s="63"/>
      <c r="WIU294" s="63"/>
      <c r="WIV294" s="63"/>
      <c r="WIW294" s="63"/>
      <c r="WIX294" s="63"/>
      <c r="WIY294" s="63"/>
      <c r="WIZ294" s="63"/>
      <c r="WJA294" s="63"/>
      <c r="WJB294" s="63"/>
      <c r="WJC294" s="63"/>
      <c r="WJD294" s="63"/>
      <c r="WJE294" s="63"/>
      <c r="WJF294" s="63"/>
      <c r="WJG294" s="63"/>
      <c r="WJH294" s="63"/>
      <c r="WJI294" s="63"/>
      <c r="WJJ294" s="63"/>
      <c r="WJK294" s="63"/>
      <c r="WJL294" s="63"/>
      <c r="WJM294" s="63"/>
      <c r="WJN294" s="63"/>
      <c r="WJO294" s="63"/>
      <c r="WJP294" s="63"/>
      <c r="WJQ294" s="63"/>
      <c r="WJR294" s="63"/>
      <c r="WJS294" s="63"/>
      <c r="WJT294" s="63"/>
      <c r="WJU294" s="63"/>
      <c r="WJV294" s="63"/>
      <c r="WJW294" s="63"/>
      <c r="WJX294" s="63"/>
      <c r="WJY294" s="63"/>
      <c r="WJZ294" s="63"/>
      <c r="WKA294" s="63"/>
      <c r="WKB294" s="63"/>
      <c r="WKC294" s="63"/>
      <c r="WKD294" s="63"/>
      <c r="WKE294" s="63"/>
      <c r="WKF294" s="63"/>
      <c r="WKG294" s="63"/>
      <c r="WKH294" s="63"/>
      <c r="WKI294" s="63"/>
      <c r="WKJ294" s="63"/>
      <c r="WKK294" s="63"/>
      <c r="WKL294" s="63"/>
      <c r="WKM294" s="63"/>
      <c r="WKN294" s="63"/>
      <c r="WKO294" s="63"/>
      <c r="WKP294" s="63"/>
      <c r="WKQ294" s="63"/>
      <c r="WKR294" s="63"/>
      <c r="WKS294" s="63"/>
      <c r="WKT294" s="63"/>
      <c r="WKU294" s="63"/>
      <c r="WKV294" s="63"/>
      <c r="WKW294" s="63"/>
      <c r="WKX294" s="63"/>
      <c r="WKY294" s="63"/>
      <c r="WKZ294" s="63"/>
      <c r="WLA294" s="63"/>
      <c r="WLB294" s="63"/>
      <c r="WLC294" s="63"/>
      <c r="WLD294" s="63"/>
      <c r="WLE294" s="63"/>
      <c r="WLF294" s="63"/>
      <c r="WLG294" s="63"/>
      <c r="WLH294" s="63"/>
      <c r="WLI294" s="63"/>
      <c r="WLJ294" s="63"/>
      <c r="WLK294" s="63"/>
      <c r="WLL294" s="63"/>
      <c r="WLM294" s="63"/>
      <c r="WLN294" s="63"/>
      <c r="WLO294" s="63"/>
      <c r="WLP294" s="63"/>
      <c r="WLQ294" s="63"/>
      <c r="WLR294" s="63"/>
      <c r="WLS294" s="63"/>
      <c r="WLT294" s="63"/>
      <c r="WLU294" s="63"/>
      <c r="WLV294" s="63"/>
      <c r="WLW294" s="63"/>
      <c r="WLX294" s="63"/>
      <c r="WLY294" s="63"/>
      <c r="WLZ294" s="63"/>
      <c r="WMA294" s="63"/>
      <c r="WMB294" s="63"/>
      <c r="WMC294" s="63"/>
      <c r="WMD294" s="63"/>
      <c r="WME294" s="63"/>
      <c r="WMF294" s="63"/>
      <c r="WMG294" s="63"/>
      <c r="WMH294" s="63"/>
      <c r="WMI294" s="63"/>
      <c r="WMJ294" s="63"/>
      <c r="WMK294" s="63"/>
      <c r="WML294" s="63"/>
      <c r="WMM294" s="63"/>
      <c r="WMN294" s="63"/>
      <c r="WMO294" s="63"/>
      <c r="WMP294" s="63"/>
      <c r="WMQ294" s="63"/>
      <c r="WMR294" s="63"/>
      <c r="WMS294" s="63"/>
      <c r="WMT294" s="63"/>
      <c r="WMU294" s="63"/>
      <c r="WMV294" s="63"/>
      <c r="WMW294" s="63"/>
      <c r="WMX294" s="63"/>
      <c r="WMY294" s="63"/>
      <c r="WMZ294" s="63"/>
      <c r="WNA294" s="63"/>
      <c r="WNB294" s="63"/>
      <c r="WNC294" s="63"/>
      <c r="WND294" s="63"/>
      <c r="WNE294" s="63"/>
      <c r="WNF294" s="63"/>
      <c r="WNG294" s="63"/>
      <c r="WNH294" s="63"/>
      <c r="WNI294" s="63"/>
      <c r="WNJ294" s="63"/>
      <c r="WNK294" s="63"/>
      <c r="WNL294" s="63"/>
      <c r="WNM294" s="63"/>
      <c r="WNN294" s="63"/>
      <c r="WNO294" s="63"/>
      <c r="WNP294" s="63"/>
      <c r="WNQ294" s="63"/>
      <c r="WNR294" s="63"/>
      <c r="WNS294" s="63"/>
      <c r="WNT294" s="63"/>
      <c r="WNU294" s="63"/>
      <c r="WNV294" s="63"/>
      <c r="WNW294" s="63"/>
      <c r="WNX294" s="63"/>
      <c r="WNY294" s="63"/>
      <c r="WNZ294" s="63"/>
      <c r="WOA294" s="63"/>
      <c r="WOB294" s="63"/>
      <c r="WOC294" s="63"/>
      <c r="WOD294" s="63"/>
      <c r="WOE294" s="63"/>
      <c r="WOF294" s="63"/>
      <c r="WOG294" s="63"/>
      <c r="WOH294" s="63"/>
      <c r="WOI294" s="63"/>
      <c r="WOJ294" s="63"/>
      <c r="WOK294" s="63"/>
      <c r="WOL294" s="63"/>
      <c r="WOM294" s="63"/>
      <c r="WON294" s="63"/>
      <c r="WOO294" s="63"/>
      <c r="WOP294" s="63"/>
      <c r="WOQ294" s="63"/>
      <c r="WOR294" s="63"/>
      <c r="WOS294" s="63"/>
      <c r="WOT294" s="63"/>
      <c r="WOU294" s="63"/>
      <c r="WOV294" s="63"/>
      <c r="WOW294" s="63"/>
      <c r="WOX294" s="63"/>
      <c r="WOY294" s="63"/>
      <c r="WOZ294" s="63"/>
      <c r="WPA294" s="63"/>
      <c r="WPB294" s="63"/>
      <c r="WPC294" s="63"/>
      <c r="WPD294" s="63"/>
      <c r="WPE294" s="63"/>
      <c r="WPF294" s="63"/>
      <c r="WPG294" s="63"/>
      <c r="WPH294" s="63"/>
      <c r="WPI294" s="63"/>
      <c r="WPJ294" s="63"/>
      <c r="WPK294" s="63"/>
      <c r="WPL294" s="63"/>
      <c r="WPM294" s="63"/>
      <c r="WPN294" s="63"/>
      <c r="WPO294" s="63"/>
      <c r="WPP294" s="63"/>
      <c r="WPQ294" s="63"/>
      <c r="WPR294" s="63"/>
      <c r="WPS294" s="63"/>
      <c r="WPT294" s="63"/>
      <c r="WPU294" s="63"/>
      <c r="WPV294" s="63"/>
      <c r="WPW294" s="63"/>
      <c r="WPX294" s="63"/>
      <c r="WPY294" s="63"/>
      <c r="WPZ294" s="63"/>
      <c r="WQA294" s="63"/>
      <c r="WQB294" s="63"/>
      <c r="WQC294" s="63"/>
      <c r="WQD294" s="63"/>
      <c r="WQE294" s="63"/>
      <c r="WQF294" s="63"/>
      <c r="WQG294" s="63"/>
      <c r="WQH294" s="63"/>
      <c r="WQI294" s="63"/>
      <c r="WQJ294" s="63"/>
      <c r="WQK294" s="63"/>
      <c r="WQL294" s="63"/>
      <c r="WQM294" s="63"/>
      <c r="WQN294" s="63"/>
      <c r="WQO294" s="63"/>
      <c r="WQP294" s="63"/>
      <c r="WQQ294" s="63"/>
      <c r="WQR294" s="63"/>
      <c r="WQS294" s="63"/>
      <c r="WQT294" s="63"/>
      <c r="WQU294" s="63"/>
      <c r="WQV294" s="63"/>
      <c r="WQW294" s="63"/>
      <c r="WQX294" s="63"/>
      <c r="WQY294" s="63"/>
      <c r="WQZ294" s="63"/>
      <c r="WRA294" s="63"/>
      <c r="WRB294" s="63"/>
      <c r="WRC294" s="63"/>
      <c r="WRD294" s="63"/>
      <c r="WRE294" s="63"/>
      <c r="WRF294" s="63"/>
      <c r="WRG294" s="63"/>
      <c r="WRH294" s="63"/>
      <c r="WRI294" s="63"/>
      <c r="WRJ294" s="63"/>
      <c r="WRK294" s="63"/>
      <c r="WRL294" s="63"/>
      <c r="WRM294" s="63"/>
      <c r="WRN294" s="63"/>
      <c r="WRO294" s="63"/>
      <c r="WRP294" s="63"/>
      <c r="WRQ294" s="63"/>
      <c r="WRR294" s="63"/>
      <c r="WRS294" s="63"/>
      <c r="WRT294" s="63"/>
      <c r="WRU294" s="63"/>
      <c r="WRV294" s="63"/>
      <c r="WRW294" s="63"/>
      <c r="WRX294" s="63"/>
      <c r="WRY294" s="63"/>
      <c r="WRZ294" s="63"/>
      <c r="WSA294" s="63"/>
      <c r="WSB294" s="63"/>
      <c r="WSC294" s="63"/>
      <c r="WSD294" s="63"/>
      <c r="WSE294" s="63"/>
      <c r="WSF294" s="63"/>
      <c r="WSG294" s="63"/>
      <c r="WSH294" s="63"/>
      <c r="WSI294" s="63"/>
      <c r="WSJ294" s="63"/>
      <c r="WSK294" s="63"/>
      <c r="WSL294" s="63"/>
      <c r="WSM294" s="63"/>
      <c r="WSN294" s="63"/>
      <c r="WSO294" s="63"/>
      <c r="WSP294" s="63"/>
      <c r="WSQ294" s="63"/>
      <c r="WSR294" s="63"/>
      <c r="WSS294" s="63"/>
      <c r="WST294" s="63"/>
      <c r="WSU294" s="63"/>
      <c r="WSV294" s="63"/>
      <c r="WSW294" s="63"/>
      <c r="WSX294" s="63"/>
      <c r="WSY294" s="63"/>
      <c r="WSZ294" s="63"/>
      <c r="WTA294" s="63"/>
      <c r="WTB294" s="63"/>
      <c r="WTC294" s="63"/>
      <c r="WTD294" s="63"/>
      <c r="WTE294" s="63"/>
      <c r="WTF294" s="63"/>
      <c r="WTG294" s="63"/>
      <c r="WTH294" s="63"/>
      <c r="WTI294" s="63"/>
      <c r="WTJ294" s="63"/>
      <c r="WTK294" s="63"/>
      <c r="WTL294" s="63"/>
      <c r="WTM294" s="63"/>
      <c r="WTN294" s="63"/>
      <c r="WTO294" s="63"/>
      <c r="WTP294" s="63"/>
      <c r="WTQ294" s="63"/>
      <c r="WTR294" s="63"/>
      <c r="WTS294" s="63"/>
      <c r="WTT294" s="63"/>
      <c r="WTU294" s="63"/>
      <c r="WTV294" s="63"/>
      <c r="WTW294" s="63"/>
      <c r="WTX294" s="63"/>
      <c r="WTY294" s="63"/>
      <c r="WTZ294" s="63"/>
      <c r="WUA294" s="63"/>
      <c r="WUB294" s="63"/>
      <c r="WUC294" s="63"/>
      <c r="WUD294" s="63"/>
      <c r="WUE294" s="63"/>
      <c r="WUF294" s="63"/>
      <c r="WUG294" s="63"/>
      <c r="WUH294" s="63"/>
      <c r="WUI294" s="63"/>
      <c r="WUJ294" s="63"/>
      <c r="WUK294" s="63"/>
      <c r="WUL294" s="63"/>
      <c r="WUM294" s="63"/>
      <c r="WUN294" s="63"/>
      <c r="WUO294" s="63"/>
      <c r="WUP294" s="63"/>
      <c r="WUQ294" s="63"/>
      <c r="WUR294" s="63"/>
      <c r="WUS294" s="63"/>
      <c r="WUT294" s="63"/>
      <c r="WUU294" s="63"/>
      <c r="WUV294" s="63"/>
      <c r="WUW294" s="63"/>
      <c r="WUX294" s="63"/>
      <c r="WUY294" s="63"/>
      <c r="WUZ294" s="63"/>
      <c r="WVA294" s="63"/>
      <c r="WVB294" s="63"/>
      <c r="WVC294" s="63"/>
      <c r="WVD294" s="63"/>
      <c r="WVE294" s="63"/>
      <c r="WVF294" s="63"/>
      <c r="WVG294" s="63"/>
      <c r="WVH294" s="63"/>
      <c r="WVI294" s="63"/>
      <c r="WVJ294" s="63"/>
      <c r="WVK294" s="63"/>
      <c r="WVL294" s="63"/>
      <c r="WVM294" s="63"/>
      <c r="WVN294" s="63"/>
      <c r="WVO294" s="63"/>
      <c r="WVP294" s="63"/>
      <c r="WVQ294" s="63"/>
      <c r="WVR294" s="63"/>
      <c r="WVS294" s="63"/>
      <c r="WVT294" s="63"/>
      <c r="WVU294" s="63"/>
      <c r="WVV294" s="63"/>
      <c r="WVW294" s="63"/>
      <c r="WVX294" s="63"/>
      <c r="WVY294" s="63"/>
      <c r="WVZ294" s="63"/>
      <c r="WWA294" s="63"/>
      <c r="WWB294" s="63"/>
      <c r="WWC294" s="63"/>
      <c r="WWD294" s="63"/>
      <c r="WWE294" s="63"/>
      <c r="WWF294" s="63"/>
      <c r="WWG294" s="63"/>
      <c r="WWH294" s="63"/>
      <c r="WWI294" s="63"/>
      <c r="WWJ294" s="63"/>
      <c r="WWK294" s="63"/>
      <c r="WWL294" s="63"/>
      <c r="WWM294" s="63"/>
      <c r="WWN294" s="63"/>
      <c r="WWO294" s="63"/>
      <c r="WWP294" s="63"/>
      <c r="WWQ294" s="63"/>
      <c r="WWR294" s="63"/>
      <c r="WWS294" s="63"/>
      <c r="WWT294" s="63"/>
      <c r="WWU294" s="63"/>
      <c r="WWV294" s="63"/>
      <c r="WWW294" s="63"/>
      <c r="WWX294" s="63"/>
      <c r="WWY294" s="63"/>
      <c r="WWZ294" s="63"/>
      <c r="WXA294" s="63"/>
      <c r="WXB294" s="63"/>
      <c r="WXC294" s="63"/>
      <c r="WXD294" s="63"/>
      <c r="WXE294" s="63"/>
      <c r="WXF294" s="63"/>
      <c r="WXG294" s="63"/>
      <c r="WXH294" s="63"/>
      <c r="WXI294" s="63"/>
      <c r="WXJ294" s="63"/>
      <c r="WXK294" s="63"/>
      <c r="WXL294" s="63"/>
      <c r="WXM294" s="63"/>
      <c r="WXN294" s="63"/>
      <c r="WXO294" s="63"/>
      <c r="WXP294" s="63"/>
      <c r="WXQ294" s="63"/>
      <c r="WXR294" s="63"/>
      <c r="WXS294" s="63"/>
      <c r="WXT294" s="63"/>
      <c r="WXU294" s="63"/>
      <c r="WXV294" s="63"/>
      <c r="WXW294" s="63"/>
      <c r="WXX294" s="63"/>
      <c r="WXY294" s="63"/>
      <c r="WXZ294" s="63"/>
      <c r="WYA294" s="63"/>
      <c r="WYB294" s="63"/>
      <c r="WYC294" s="63"/>
      <c r="WYD294" s="63"/>
      <c r="WYE294" s="63"/>
      <c r="WYF294" s="63"/>
      <c r="WYG294" s="63"/>
      <c r="WYH294" s="63"/>
      <c r="WYI294" s="63"/>
      <c r="WYJ294" s="63"/>
      <c r="WYK294" s="63"/>
      <c r="WYL294" s="63"/>
      <c r="WYM294" s="63"/>
      <c r="WYN294" s="63"/>
      <c r="WYO294" s="63"/>
      <c r="WYP294" s="63"/>
      <c r="WYQ294" s="63"/>
      <c r="WYR294" s="63"/>
      <c r="WYS294" s="63"/>
      <c r="WYT294" s="63"/>
      <c r="WYU294" s="63"/>
      <c r="WYV294" s="63"/>
      <c r="WYW294" s="63"/>
      <c r="WYX294" s="63"/>
      <c r="WYY294" s="63"/>
      <c r="WYZ294" s="63"/>
      <c r="WZA294" s="63"/>
      <c r="WZB294" s="63"/>
      <c r="WZC294" s="63"/>
      <c r="WZD294" s="63"/>
      <c r="WZE294" s="63"/>
      <c r="WZF294" s="63"/>
      <c r="WZG294" s="63"/>
      <c r="WZH294" s="63"/>
      <c r="WZI294" s="63"/>
      <c r="WZJ294" s="63"/>
      <c r="WZK294" s="63"/>
      <c r="WZL294" s="63"/>
      <c r="WZM294" s="63"/>
      <c r="WZN294" s="63"/>
      <c r="WZO294" s="63"/>
      <c r="WZP294" s="63"/>
      <c r="WZQ294" s="63"/>
      <c r="WZR294" s="63"/>
      <c r="WZS294" s="63"/>
      <c r="WZT294" s="63"/>
      <c r="WZU294" s="63"/>
      <c r="WZV294" s="63"/>
      <c r="WZW294" s="63"/>
      <c r="WZX294" s="63"/>
      <c r="WZY294" s="63"/>
      <c r="WZZ294" s="63"/>
      <c r="XAA294" s="63"/>
      <c r="XAB294" s="63"/>
      <c r="XAC294" s="63"/>
      <c r="XAD294" s="63"/>
      <c r="XAE294" s="63"/>
      <c r="XAF294" s="63"/>
      <c r="XAG294" s="63"/>
      <c r="XAH294" s="63"/>
      <c r="XAI294" s="63"/>
      <c r="XAJ294" s="63"/>
      <c r="XAK294" s="63"/>
      <c r="XAL294" s="63"/>
      <c r="XAM294" s="63"/>
      <c r="XAN294" s="63"/>
      <c r="XAO294" s="63"/>
      <c r="XAP294" s="63"/>
      <c r="XAQ294" s="63"/>
      <c r="XAR294" s="63"/>
      <c r="XAS294" s="63"/>
      <c r="XAT294" s="63"/>
      <c r="XAU294" s="63"/>
      <c r="XAV294" s="63"/>
      <c r="XAW294" s="63"/>
      <c r="XAX294" s="63"/>
      <c r="XAY294" s="63"/>
      <c r="XAZ294" s="63"/>
      <c r="XBA294" s="63"/>
      <c r="XBB294" s="63"/>
      <c r="XBC294" s="63"/>
      <c r="XBD294" s="63"/>
      <c r="XBE294" s="63"/>
      <c r="XBF294" s="63"/>
      <c r="XBG294" s="63"/>
      <c r="XBH294" s="63"/>
      <c r="XBI294" s="63"/>
      <c r="XBJ294" s="63"/>
      <c r="XBK294" s="63"/>
      <c r="XBL294" s="63"/>
      <c r="XBM294" s="63"/>
      <c r="XBN294" s="63"/>
      <c r="XBO294" s="63"/>
      <c r="XBP294" s="63"/>
      <c r="XBQ294" s="63"/>
      <c r="XBR294" s="63"/>
      <c r="XBS294" s="63"/>
      <c r="XBT294" s="63"/>
      <c r="XBU294" s="63"/>
      <c r="XBV294" s="63"/>
      <c r="XBW294" s="63"/>
      <c r="XBX294" s="63"/>
      <c r="XBY294" s="63"/>
      <c r="XBZ294" s="63"/>
      <c r="XCA294" s="63"/>
      <c r="XCB294" s="63"/>
      <c r="XCC294" s="63"/>
      <c r="XCD294" s="63"/>
      <c r="XCE294" s="63"/>
      <c r="XCF294" s="63"/>
    </row>
    <row r="295" spans="1:16308" s="137" customFormat="1" ht="105.6" x14ac:dyDescent="0.25">
      <c r="A295" s="78" t="s">
        <v>1568</v>
      </c>
      <c r="B295" s="78" t="s">
        <v>1535</v>
      </c>
      <c r="C295" s="78" t="s">
        <v>1536</v>
      </c>
      <c r="D295" s="78" t="s">
        <v>1537</v>
      </c>
      <c r="E295" s="85" t="s">
        <v>199</v>
      </c>
      <c r="F295" s="79">
        <v>43229</v>
      </c>
      <c r="G295" s="170" t="s">
        <v>1519</v>
      </c>
      <c r="H295" s="83" t="s">
        <v>1545</v>
      </c>
      <c r="I295" s="78" t="s">
        <v>116</v>
      </c>
      <c r="J295" s="78" t="s">
        <v>1665</v>
      </c>
      <c r="K295" s="166"/>
      <c r="L295" s="63"/>
      <c r="M295" s="63"/>
      <c r="N295" s="63"/>
      <c r="O295" s="63"/>
      <c r="P295" s="63"/>
      <c r="Q295" s="63"/>
      <c r="R295" s="63"/>
      <c r="S295" s="63"/>
      <c r="T295" s="63"/>
      <c r="U295" s="63"/>
      <c r="V295" s="63"/>
      <c r="W295" s="63"/>
      <c r="X295" s="63"/>
      <c r="Y295" s="63"/>
      <c r="Z295" s="63"/>
      <c r="AA295" s="63"/>
      <c r="AB295" s="63"/>
      <c r="AC295" s="63"/>
      <c r="AD295" s="63"/>
      <c r="AE295" s="63"/>
      <c r="AF295" s="63"/>
      <c r="AG295" s="63"/>
      <c r="AH295" s="63"/>
      <c r="AI295" s="63"/>
      <c r="AJ295" s="63"/>
      <c r="AK295" s="63"/>
      <c r="AL295" s="63"/>
      <c r="AM295" s="63"/>
      <c r="AN295" s="63"/>
      <c r="AO295" s="63"/>
      <c r="AP295" s="63"/>
      <c r="AQ295" s="63"/>
      <c r="AR295" s="63"/>
      <c r="AS295" s="63"/>
      <c r="AT295" s="63"/>
      <c r="AU295" s="63"/>
      <c r="AV295" s="63"/>
      <c r="AW295" s="63"/>
      <c r="AX295" s="63"/>
      <c r="AY295" s="63"/>
      <c r="AZ295" s="63"/>
      <c r="BA295" s="63"/>
      <c r="BB295" s="63"/>
      <c r="BC295" s="63"/>
      <c r="BD295" s="63"/>
      <c r="BE295" s="63"/>
      <c r="BF295" s="63"/>
      <c r="BG295" s="63"/>
      <c r="BH295" s="63"/>
      <c r="BI295" s="63"/>
      <c r="BJ295" s="63"/>
      <c r="BK295" s="63"/>
      <c r="BL295" s="63"/>
      <c r="BM295" s="63"/>
      <c r="BN295" s="63"/>
      <c r="BO295" s="63"/>
      <c r="BP295" s="63"/>
      <c r="BQ295" s="63"/>
      <c r="BR295" s="63"/>
      <c r="BS295" s="63"/>
      <c r="BT295" s="63"/>
      <c r="BU295" s="63"/>
      <c r="BV295" s="63"/>
      <c r="BW295" s="63"/>
      <c r="BX295" s="63"/>
      <c r="BY295" s="63"/>
      <c r="BZ295" s="63"/>
      <c r="CA295" s="63"/>
      <c r="CB295" s="63"/>
      <c r="CC295" s="63"/>
      <c r="CD295" s="63"/>
      <c r="CE295" s="63"/>
      <c r="CF295" s="63"/>
      <c r="CG295" s="63"/>
      <c r="CH295" s="63"/>
      <c r="CI295" s="63"/>
      <c r="CJ295" s="63"/>
      <c r="CK295" s="63"/>
      <c r="CL295" s="63"/>
      <c r="CM295" s="63"/>
      <c r="CN295" s="63"/>
      <c r="CO295" s="63"/>
      <c r="CP295" s="63"/>
      <c r="CQ295" s="63"/>
      <c r="CR295" s="63"/>
      <c r="CS295" s="63"/>
      <c r="CT295" s="63"/>
      <c r="CU295" s="63"/>
      <c r="CV295" s="63"/>
      <c r="CW295" s="63"/>
      <c r="CX295" s="63"/>
      <c r="CY295" s="63"/>
      <c r="CZ295" s="63"/>
      <c r="DA295" s="63"/>
      <c r="DB295" s="63"/>
      <c r="DC295" s="63"/>
      <c r="DD295" s="63"/>
      <c r="DE295" s="63"/>
      <c r="DF295" s="63"/>
      <c r="DG295" s="63"/>
      <c r="DH295" s="63"/>
      <c r="DI295" s="63"/>
      <c r="DJ295" s="63"/>
      <c r="DK295" s="63"/>
      <c r="DL295" s="63"/>
      <c r="DM295" s="63"/>
      <c r="DN295" s="63"/>
      <c r="DO295" s="63"/>
      <c r="DP295" s="63"/>
      <c r="DQ295" s="63"/>
      <c r="DR295" s="63"/>
      <c r="DS295" s="63"/>
      <c r="DT295" s="63"/>
      <c r="DU295" s="63"/>
      <c r="DV295" s="63"/>
      <c r="DW295" s="63"/>
      <c r="DX295" s="63"/>
      <c r="DY295" s="63"/>
      <c r="DZ295" s="63"/>
      <c r="EA295" s="63"/>
      <c r="EB295" s="63"/>
      <c r="EC295" s="63"/>
      <c r="ED295" s="63"/>
      <c r="EE295" s="63"/>
      <c r="EF295" s="63"/>
      <c r="EG295" s="63"/>
      <c r="EH295" s="63"/>
      <c r="EI295" s="63"/>
      <c r="EJ295" s="63"/>
      <c r="EK295" s="63"/>
      <c r="EL295" s="63"/>
      <c r="EM295" s="63"/>
      <c r="EN295" s="63"/>
      <c r="EO295" s="63"/>
      <c r="EP295" s="63"/>
      <c r="EQ295" s="63"/>
      <c r="ER295" s="63"/>
      <c r="ES295" s="63"/>
      <c r="ET295" s="63"/>
      <c r="EU295" s="63"/>
      <c r="EV295" s="63"/>
      <c r="EW295" s="63"/>
      <c r="EX295" s="63"/>
      <c r="EY295" s="63"/>
      <c r="EZ295" s="63"/>
      <c r="FA295" s="63"/>
      <c r="FB295" s="63"/>
      <c r="FC295" s="63"/>
      <c r="FD295" s="63"/>
      <c r="FE295" s="63"/>
      <c r="FF295" s="63"/>
      <c r="FG295" s="63"/>
      <c r="FH295" s="63"/>
      <c r="FI295" s="63"/>
      <c r="FJ295" s="63"/>
      <c r="FK295" s="63"/>
      <c r="FL295" s="63"/>
      <c r="FM295" s="63"/>
      <c r="FN295" s="63"/>
      <c r="FO295" s="63"/>
      <c r="FP295" s="63"/>
      <c r="FQ295" s="63"/>
      <c r="FR295" s="63"/>
      <c r="FS295" s="63"/>
      <c r="FT295" s="63"/>
      <c r="FU295" s="63"/>
      <c r="FV295" s="63"/>
      <c r="FW295" s="63"/>
      <c r="FX295" s="63"/>
      <c r="FY295" s="63"/>
      <c r="FZ295" s="63"/>
      <c r="GA295" s="63"/>
      <c r="GB295" s="63"/>
      <c r="GC295" s="63"/>
      <c r="GD295" s="63"/>
      <c r="GE295" s="63"/>
      <c r="GF295" s="63"/>
      <c r="GG295" s="63"/>
      <c r="GH295" s="63"/>
      <c r="GI295" s="63"/>
      <c r="GJ295" s="63"/>
      <c r="GK295" s="63"/>
      <c r="GL295" s="63"/>
      <c r="GM295" s="63"/>
      <c r="GN295" s="63"/>
      <c r="GO295" s="63"/>
      <c r="GP295" s="63"/>
      <c r="GQ295" s="63"/>
      <c r="GR295" s="63"/>
      <c r="GS295" s="63"/>
      <c r="GT295" s="63"/>
      <c r="GU295" s="63"/>
      <c r="GV295" s="63"/>
      <c r="GW295" s="63"/>
      <c r="GX295" s="63"/>
      <c r="GY295" s="63"/>
      <c r="GZ295" s="63"/>
      <c r="HA295" s="63"/>
      <c r="HB295" s="63"/>
      <c r="HC295" s="63"/>
      <c r="HD295" s="63"/>
      <c r="HE295" s="63"/>
      <c r="HF295" s="63"/>
      <c r="HG295" s="63"/>
      <c r="HH295" s="63"/>
      <c r="HI295" s="63"/>
      <c r="HJ295" s="63"/>
      <c r="HK295" s="63"/>
      <c r="HL295" s="63"/>
      <c r="HM295" s="63"/>
      <c r="HN295" s="63"/>
      <c r="HO295" s="63"/>
      <c r="HP295" s="63"/>
      <c r="HQ295" s="63"/>
      <c r="HR295" s="63"/>
      <c r="HS295" s="63"/>
      <c r="HT295" s="63"/>
      <c r="HU295" s="63"/>
      <c r="HV295" s="63"/>
      <c r="HW295" s="63"/>
      <c r="HX295" s="63"/>
      <c r="HY295" s="63"/>
      <c r="HZ295" s="63"/>
      <c r="IA295" s="63"/>
      <c r="IB295" s="63"/>
      <c r="IC295" s="63"/>
      <c r="ID295" s="63"/>
      <c r="IE295" s="63"/>
      <c r="IF295" s="63"/>
      <c r="IG295" s="63"/>
      <c r="IH295" s="63"/>
      <c r="II295" s="63"/>
      <c r="IJ295" s="63"/>
      <c r="IK295" s="63"/>
      <c r="IL295" s="63"/>
      <c r="IM295" s="63"/>
      <c r="IN295" s="63"/>
      <c r="IO295" s="63"/>
      <c r="IP295" s="63"/>
      <c r="IQ295" s="63"/>
      <c r="IR295" s="63"/>
      <c r="IS295" s="63"/>
      <c r="IT295" s="63"/>
      <c r="IU295" s="63"/>
      <c r="IV295" s="63"/>
      <c r="IW295" s="63"/>
      <c r="IX295" s="63"/>
      <c r="IY295" s="63"/>
      <c r="IZ295" s="63"/>
      <c r="JA295" s="63"/>
      <c r="JB295" s="63"/>
      <c r="JC295" s="63"/>
      <c r="JD295" s="63"/>
      <c r="JE295" s="63"/>
      <c r="JF295" s="63"/>
      <c r="JG295" s="63"/>
      <c r="JH295" s="63"/>
      <c r="JI295" s="63"/>
      <c r="JJ295" s="63"/>
      <c r="JK295" s="63"/>
      <c r="JL295" s="63"/>
      <c r="JM295" s="63"/>
      <c r="JN295" s="63"/>
      <c r="JO295" s="63"/>
      <c r="JP295" s="63"/>
      <c r="JQ295" s="63"/>
      <c r="JR295" s="63"/>
      <c r="JS295" s="63"/>
      <c r="JT295" s="63"/>
      <c r="JU295" s="63"/>
      <c r="JV295" s="63"/>
      <c r="JW295" s="63"/>
      <c r="JX295" s="63"/>
      <c r="JY295" s="63"/>
      <c r="JZ295" s="63"/>
      <c r="KA295" s="63"/>
      <c r="KB295" s="63"/>
      <c r="KC295" s="63"/>
      <c r="KD295" s="63"/>
      <c r="KE295" s="63"/>
      <c r="KF295" s="63"/>
      <c r="KG295" s="63"/>
      <c r="KH295" s="63"/>
      <c r="KI295" s="63"/>
      <c r="KJ295" s="63"/>
      <c r="KK295" s="63"/>
      <c r="KL295" s="63"/>
      <c r="KM295" s="63"/>
      <c r="KN295" s="63"/>
      <c r="KO295" s="63"/>
      <c r="KP295" s="63"/>
      <c r="KQ295" s="63"/>
      <c r="KR295" s="63"/>
      <c r="KS295" s="63"/>
      <c r="KT295" s="63"/>
      <c r="KU295" s="63"/>
      <c r="KV295" s="63"/>
      <c r="KW295" s="63"/>
      <c r="KX295" s="63"/>
      <c r="KY295" s="63"/>
      <c r="KZ295" s="63"/>
      <c r="LA295" s="63"/>
      <c r="LB295" s="63"/>
      <c r="LC295" s="63"/>
      <c r="LD295" s="63"/>
      <c r="LE295" s="63"/>
      <c r="LF295" s="63"/>
      <c r="LG295" s="63"/>
      <c r="LH295" s="63"/>
      <c r="LI295" s="63"/>
      <c r="LJ295" s="63"/>
      <c r="LK295" s="63"/>
      <c r="LL295" s="63"/>
      <c r="LM295" s="63"/>
      <c r="LN295" s="63"/>
      <c r="LO295" s="63"/>
      <c r="LP295" s="63"/>
      <c r="LQ295" s="63"/>
      <c r="LR295" s="63"/>
      <c r="LS295" s="63"/>
      <c r="LT295" s="63"/>
      <c r="LU295" s="63"/>
      <c r="LV295" s="63"/>
      <c r="LW295" s="63"/>
      <c r="LX295" s="63"/>
      <c r="LY295" s="63"/>
      <c r="LZ295" s="63"/>
      <c r="MA295" s="63"/>
      <c r="MB295" s="63"/>
      <c r="MC295" s="63"/>
      <c r="MD295" s="63"/>
      <c r="ME295" s="63"/>
      <c r="MF295" s="63"/>
      <c r="MG295" s="63"/>
      <c r="MH295" s="63"/>
      <c r="MI295" s="63"/>
      <c r="MJ295" s="63"/>
      <c r="MK295" s="63"/>
      <c r="ML295" s="63"/>
      <c r="MM295" s="63"/>
      <c r="MN295" s="63"/>
      <c r="MO295" s="63"/>
      <c r="MP295" s="63"/>
      <c r="MQ295" s="63"/>
      <c r="MR295" s="63"/>
      <c r="MS295" s="63"/>
      <c r="MT295" s="63"/>
      <c r="MU295" s="63"/>
      <c r="MV295" s="63"/>
      <c r="MW295" s="63"/>
      <c r="MX295" s="63"/>
      <c r="MY295" s="63"/>
      <c r="MZ295" s="63"/>
      <c r="NA295" s="63"/>
      <c r="NB295" s="63"/>
      <c r="NC295" s="63"/>
      <c r="ND295" s="63"/>
      <c r="NE295" s="63"/>
      <c r="NF295" s="63"/>
      <c r="NG295" s="63"/>
      <c r="NH295" s="63"/>
      <c r="NI295" s="63"/>
      <c r="NJ295" s="63"/>
      <c r="NK295" s="63"/>
      <c r="NL295" s="63"/>
      <c r="NM295" s="63"/>
      <c r="NN295" s="63"/>
      <c r="NO295" s="63"/>
      <c r="NP295" s="63"/>
      <c r="NQ295" s="63"/>
      <c r="NR295" s="63"/>
      <c r="NS295" s="63"/>
      <c r="NT295" s="63"/>
      <c r="NU295" s="63"/>
      <c r="NV295" s="63"/>
      <c r="NW295" s="63"/>
      <c r="NX295" s="63"/>
      <c r="NY295" s="63"/>
      <c r="NZ295" s="63"/>
      <c r="OA295" s="63"/>
      <c r="OB295" s="63"/>
      <c r="OC295" s="63"/>
      <c r="OD295" s="63"/>
      <c r="OE295" s="63"/>
      <c r="OF295" s="63"/>
      <c r="OG295" s="63"/>
      <c r="OH295" s="63"/>
      <c r="OI295" s="63"/>
      <c r="OJ295" s="63"/>
      <c r="OK295" s="63"/>
      <c r="OL295" s="63"/>
      <c r="OM295" s="63"/>
      <c r="ON295" s="63"/>
      <c r="OO295" s="63"/>
      <c r="OP295" s="63"/>
      <c r="OQ295" s="63"/>
      <c r="OR295" s="63"/>
      <c r="OS295" s="63"/>
      <c r="OT295" s="63"/>
      <c r="OU295" s="63"/>
      <c r="OV295" s="63"/>
      <c r="OW295" s="63"/>
      <c r="OX295" s="63"/>
      <c r="OY295" s="63"/>
      <c r="OZ295" s="63"/>
      <c r="PA295" s="63"/>
      <c r="PB295" s="63"/>
      <c r="PC295" s="63"/>
      <c r="PD295" s="63"/>
      <c r="PE295" s="63"/>
      <c r="PF295" s="63"/>
      <c r="PG295" s="63"/>
      <c r="PH295" s="63"/>
      <c r="PI295" s="63"/>
      <c r="PJ295" s="63"/>
      <c r="PK295" s="63"/>
      <c r="PL295" s="63"/>
      <c r="PM295" s="63"/>
      <c r="PN295" s="63"/>
      <c r="PO295" s="63"/>
      <c r="PP295" s="63"/>
      <c r="PQ295" s="63"/>
      <c r="PR295" s="63"/>
      <c r="PS295" s="63"/>
      <c r="PT295" s="63"/>
      <c r="PU295" s="63"/>
      <c r="PV295" s="63"/>
      <c r="PW295" s="63"/>
      <c r="PX295" s="63"/>
      <c r="PY295" s="63"/>
      <c r="PZ295" s="63"/>
      <c r="QA295" s="63"/>
      <c r="QB295" s="63"/>
      <c r="QC295" s="63"/>
      <c r="QD295" s="63"/>
      <c r="QE295" s="63"/>
      <c r="QF295" s="63"/>
      <c r="QG295" s="63"/>
      <c r="QH295" s="63"/>
      <c r="QI295" s="63"/>
      <c r="QJ295" s="63"/>
      <c r="QK295" s="63"/>
      <c r="QL295" s="63"/>
      <c r="QM295" s="63"/>
      <c r="QN295" s="63"/>
      <c r="QO295" s="63"/>
      <c r="QP295" s="63"/>
      <c r="QQ295" s="63"/>
      <c r="QR295" s="63"/>
      <c r="QS295" s="63"/>
      <c r="QT295" s="63"/>
      <c r="QU295" s="63"/>
      <c r="QV295" s="63"/>
      <c r="QW295" s="63"/>
      <c r="QX295" s="63"/>
      <c r="QY295" s="63"/>
      <c r="QZ295" s="63"/>
      <c r="RA295" s="63"/>
      <c r="RB295" s="63"/>
      <c r="RC295" s="63"/>
      <c r="RD295" s="63"/>
      <c r="RE295" s="63"/>
      <c r="RF295" s="63"/>
      <c r="RG295" s="63"/>
      <c r="RH295" s="63"/>
      <c r="RI295" s="63"/>
      <c r="RJ295" s="63"/>
      <c r="RK295" s="63"/>
      <c r="RL295" s="63"/>
      <c r="RM295" s="63"/>
      <c r="RN295" s="63"/>
      <c r="RO295" s="63"/>
      <c r="RP295" s="63"/>
      <c r="RQ295" s="63"/>
      <c r="RR295" s="63"/>
      <c r="RS295" s="63"/>
      <c r="RT295" s="63"/>
      <c r="RU295" s="63"/>
      <c r="RV295" s="63"/>
      <c r="RW295" s="63"/>
      <c r="RX295" s="63"/>
      <c r="RY295" s="63"/>
      <c r="RZ295" s="63"/>
      <c r="SA295" s="63"/>
      <c r="SB295" s="63"/>
      <c r="SC295" s="63"/>
      <c r="SD295" s="63"/>
      <c r="SE295" s="63"/>
      <c r="SF295" s="63"/>
      <c r="SG295" s="63"/>
      <c r="SH295" s="63"/>
      <c r="SI295" s="63"/>
      <c r="SJ295" s="63"/>
      <c r="SK295" s="63"/>
      <c r="SL295" s="63"/>
      <c r="SM295" s="63"/>
      <c r="SN295" s="63"/>
      <c r="SO295" s="63"/>
      <c r="SP295" s="63"/>
      <c r="SQ295" s="63"/>
      <c r="SR295" s="63"/>
      <c r="SS295" s="63"/>
      <c r="ST295" s="63"/>
      <c r="SU295" s="63"/>
      <c r="SV295" s="63"/>
      <c r="SW295" s="63"/>
      <c r="SX295" s="63"/>
      <c r="SY295" s="63"/>
      <c r="SZ295" s="63"/>
      <c r="TA295" s="63"/>
      <c r="TB295" s="63"/>
      <c r="TC295" s="63"/>
      <c r="TD295" s="63"/>
      <c r="TE295" s="63"/>
      <c r="TF295" s="63"/>
      <c r="TG295" s="63"/>
      <c r="TH295" s="63"/>
      <c r="TI295" s="63"/>
      <c r="TJ295" s="63"/>
      <c r="TK295" s="63"/>
      <c r="TL295" s="63"/>
      <c r="TM295" s="63"/>
      <c r="TN295" s="63"/>
      <c r="TO295" s="63"/>
      <c r="TP295" s="63"/>
      <c r="TQ295" s="63"/>
      <c r="TR295" s="63"/>
      <c r="TS295" s="63"/>
      <c r="TT295" s="63"/>
      <c r="TU295" s="63"/>
      <c r="TV295" s="63"/>
      <c r="TW295" s="63"/>
      <c r="TX295" s="63"/>
      <c r="TY295" s="63"/>
      <c r="TZ295" s="63"/>
      <c r="UA295" s="63"/>
      <c r="UB295" s="63"/>
      <c r="UC295" s="63"/>
      <c r="UD295" s="63"/>
      <c r="UE295" s="63"/>
      <c r="UF295" s="63"/>
      <c r="UG295" s="63"/>
      <c r="UH295" s="63"/>
      <c r="UI295" s="63"/>
      <c r="UJ295" s="63"/>
      <c r="UK295" s="63"/>
      <c r="UL295" s="63"/>
      <c r="UM295" s="63"/>
      <c r="UN295" s="63"/>
      <c r="UO295" s="63"/>
      <c r="UP295" s="63"/>
      <c r="UQ295" s="63"/>
      <c r="UR295" s="63"/>
      <c r="US295" s="63"/>
      <c r="UT295" s="63"/>
      <c r="UU295" s="63"/>
      <c r="UV295" s="63"/>
      <c r="UW295" s="63"/>
      <c r="UX295" s="63"/>
      <c r="UY295" s="63"/>
      <c r="UZ295" s="63"/>
      <c r="VA295" s="63"/>
      <c r="VB295" s="63"/>
      <c r="VC295" s="63"/>
      <c r="VD295" s="63"/>
      <c r="VE295" s="63"/>
      <c r="VF295" s="63"/>
      <c r="VG295" s="63"/>
      <c r="VH295" s="63"/>
      <c r="VI295" s="63"/>
      <c r="VJ295" s="63"/>
      <c r="VK295" s="63"/>
      <c r="VL295" s="63"/>
      <c r="VM295" s="63"/>
      <c r="VN295" s="63"/>
      <c r="VO295" s="63"/>
      <c r="VP295" s="63"/>
      <c r="VQ295" s="63"/>
      <c r="VR295" s="63"/>
      <c r="VS295" s="63"/>
      <c r="VT295" s="63"/>
      <c r="VU295" s="63"/>
      <c r="VV295" s="63"/>
      <c r="VW295" s="63"/>
      <c r="VX295" s="63"/>
      <c r="VY295" s="63"/>
      <c r="VZ295" s="63"/>
      <c r="WA295" s="63"/>
      <c r="WB295" s="63"/>
      <c r="WC295" s="63"/>
      <c r="WD295" s="63"/>
      <c r="WE295" s="63"/>
      <c r="WF295" s="63"/>
      <c r="WG295" s="63"/>
      <c r="WH295" s="63"/>
      <c r="WI295" s="63"/>
      <c r="WJ295" s="63"/>
      <c r="WK295" s="63"/>
      <c r="WL295" s="63"/>
      <c r="WM295" s="63"/>
      <c r="WN295" s="63"/>
      <c r="WO295" s="63"/>
      <c r="WP295" s="63"/>
      <c r="WQ295" s="63"/>
      <c r="WR295" s="63"/>
      <c r="WS295" s="63"/>
      <c r="WT295" s="63"/>
      <c r="WU295" s="63"/>
      <c r="WV295" s="63"/>
      <c r="WW295" s="63"/>
      <c r="WX295" s="63"/>
      <c r="WY295" s="63"/>
      <c r="WZ295" s="63"/>
      <c r="XA295" s="63"/>
      <c r="XB295" s="63"/>
      <c r="XC295" s="63"/>
      <c r="XD295" s="63"/>
      <c r="XE295" s="63"/>
      <c r="XF295" s="63"/>
      <c r="XG295" s="63"/>
      <c r="XH295" s="63"/>
      <c r="XI295" s="63"/>
      <c r="XJ295" s="63"/>
      <c r="XK295" s="63"/>
      <c r="XL295" s="63"/>
      <c r="XM295" s="63"/>
      <c r="XN295" s="63"/>
      <c r="XO295" s="63"/>
      <c r="XP295" s="63"/>
      <c r="XQ295" s="63"/>
      <c r="XR295" s="63"/>
      <c r="XS295" s="63"/>
      <c r="XT295" s="63"/>
      <c r="XU295" s="63"/>
      <c r="XV295" s="63"/>
      <c r="XW295" s="63"/>
      <c r="XX295" s="63"/>
      <c r="XY295" s="63"/>
      <c r="XZ295" s="63"/>
      <c r="YA295" s="63"/>
      <c r="YB295" s="63"/>
      <c r="YC295" s="63"/>
      <c r="YD295" s="63"/>
      <c r="YE295" s="63"/>
      <c r="YF295" s="63"/>
      <c r="YG295" s="63"/>
      <c r="YH295" s="63"/>
      <c r="YI295" s="63"/>
      <c r="YJ295" s="63"/>
      <c r="YK295" s="63"/>
      <c r="YL295" s="63"/>
      <c r="YM295" s="63"/>
      <c r="YN295" s="63"/>
      <c r="YO295" s="63"/>
      <c r="YP295" s="63"/>
      <c r="YQ295" s="63"/>
      <c r="YR295" s="63"/>
      <c r="YS295" s="63"/>
      <c r="YT295" s="63"/>
      <c r="YU295" s="63"/>
      <c r="YV295" s="63"/>
      <c r="YW295" s="63"/>
      <c r="YX295" s="63"/>
      <c r="YY295" s="63"/>
      <c r="YZ295" s="63"/>
      <c r="ZA295" s="63"/>
      <c r="ZB295" s="63"/>
      <c r="ZC295" s="63"/>
      <c r="ZD295" s="63"/>
      <c r="ZE295" s="63"/>
      <c r="ZF295" s="63"/>
      <c r="ZG295" s="63"/>
      <c r="ZH295" s="63"/>
      <c r="ZI295" s="63"/>
      <c r="ZJ295" s="63"/>
      <c r="ZK295" s="63"/>
      <c r="ZL295" s="63"/>
      <c r="ZM295" s="63"/>
      <c r="ZN295" s="63"/>
      <c r="ZO295" s="63"/>
      <c r="ZP295" s="63"/>
      <c r="ZQ295" s="63"/>
      <c r="ZR295" s="63"/>
      <c r="ZS295" s="63"/>
      <c r="ZT295" s="63"/>
      <c r="ZU295" s="63"/>
      <c r="ZV295" s="63"/>
      <c r="ZW295" s="63"/>
      <c r="ZX295" s="63"/>
      <c r="ZY295" s="63"/>
      <c r="ZZ295" s="63"/>
      <c r="AAA295" s="63"/>
      <c r="AAB295" s="63"/>
      <c r="AAC295" s="63"/>
      <c r="AAD295" s="63"/>
      <c r="AAE295" s="63"/>
      <c r="AAF295" s="63"/>
      <c r="AAG295" s="63"/>
      <c r="AAH295" s="63"/>
      <c r="AAI295" s="63"/>
      <c r="AAJ295" s="63"/>
      <c r="AAK295" s="63"/>
      <c r="AAL295" s="63"/>
      <c r="AAM295" s="63"/>
      <c r="AAN295" s="63"/>
      <c r="AAO295" s="63"/>
      <c r="AAP295" s="63"/>
      <c r="AAQ295" s="63"/>
      <c r="AAR295" s="63"/>
      <c r="AAS295" s="63"/>
      <c r="AAT295" s="63"/>
      <c r="AAU295" s="63"/>
      <c r="AAV295" s="63"/>
      <c r="AAW295" s="63"/>
      <c r="AAX295" s="63"/>
      <c r="AAY295" s="63"/>
      <c r="AAZ295" s="63"/>
      <c r="ABA295" s="63"/>
      <c r="ABB295" s="63"/>
      <c r="ABC295" s="63"/>
      <c r="ABD295" s="63"/>
      <c r="ABE295" s="63"/>
      <c r="ABF295" s="63"/>
      <c r="ABG295" s="63"/>
      <c r="ABH295" s="63"/>
      <c r="ABI295" s="63"/>
      <c r="ABJ295" s="63"/>
      <c r="ABK295" s="63"/>
      <c r="ABL295" s="63"/>
      <c r="ABM295" s="63"/>
      <c r="ABN295" s="63"/>
      <c r="ABO295" s="63"/>
      <c r="ABP295" s="63"/>
      <c r="ABQ295" s="63"/>
      <c r="ABR295" s="63"/>
      <c r="ABS295" s="63"/>
      <c r="ABT295" s="63"/>
      <c r="ABU295" s="63"/>
      <c r="ABV295" s="63"/>
      <c r="ABW295" s="63"/>
      <c r="ABX295" s="63"/>
      <c r="ABY295" s="63"/>
      <c r="ABZ295" s="63"/>
      <c r="ACA295" s="63"/>
      <c r="ACB295" s="63"/>
      <c r="ACC295" s="63"/>
      <c r="ACD295" s="63"/>
      <c r="ACE295" s="63"/>
      <c r="ACF295" s="63"/>
      <c r="ACG295" s="63"/>
      <c r="ACH295" s="63"/>
      <c r="ACI295" s="63"/>
      <c r="ACJ295" s="63"/>
      <c r="ACK295" s="63"/>
      <c r="ACL295" s="63"/>
      <c r="ACM295" s="63"/>
      <c r="ACN295" s="63"/>
      <c r="ACO295" s="63"/>
      <c r="ACP295" s="63"/>
      <c r="ACQ295" s="63"/>
      <c r="ACR295" s="63"/>
      <c r="ACS295" s="63"/>
      <c r="ACT295" s="63"/>
      <c r="ACU295" s="63"/>
      <c r="ACV295" s="63"/>
      <c r="ACW295" s="63"/>
      <c r="ACX295" s="63"/>
      <c r="ACY295" s="63"/>
      <c r="ACZ295" s="63"/>
      <c r="ADA295" s="63"/>
      <c r="ADB295" s="63"/>
      <c r="ADC295" s="63"/>
      <c r="ADD295" s="63"/>
      <c r="ADE295" s="63"/>
      <c r="ADF295" s="63"/>
      <c r="ADG295" s="63"/>
      <c r="ADH295" s="63"/>
      <c r="ADI295" s="63"/>
      <c r="ADJ295" s="63"/>
      <c r="ADK295" s="63"/>
      <c r="ADL295" s="63"/>
      <c r="ADM295" s="63"/>
      <c r="ADN295" s="63"/>
      <c r="ADO295" s="63"/>
      <c r="ADP295" s="63"/>
      <c r="ADQ295" s="63"/>
      <c r="ADR295" s="63"/>
      <c r="ADS295" s="63"/>
      <c r="ADT295" s="63"/>
      <c r="ADU295" s="63"/>
      <c r="ADV295" s="63"/>
      <c r="ADW295" s="63"/>
      <c r="ADX295" s="63"/>
      <c r="ADY295" s="63"/>
      <c r="ADZ295" s="63"/>
      <c r="AEA295" s="63"/>
      <c r="AEB295" s="63"/>
      <c r="AEC295" s="63"/>
      <c r="AED295" s="63"/>
      <c r="AEE295" s="63"/>
      <c r="AEF295" s="63"/>
      <c r="AEG295" s="63"/>
      <c r="AEH295" s="63"/>
      <c r="AEI295" s="63"/>
      <c r="AEJ295" s="63"/>
      <c r="AEK295" s="63"/>
      <c r="AEL295" s="63"/>
      <c r="AEM295" s="63"/>
      <c r="AEN295" s="63"/>
      <c r="AEO295" s="63"/>
      <c r="AEP295" s="63"/>
      <c r="AEQ295" s="63"/>
      <c r="AER295" s="63"/>
      <c r="AES295" s="63"/>
      <c r="AET295" s="63"/>
      <c r="AEU295" s="63"/>
      <c r="AEV295" s="63"/>
      <c r="AEW295" s="63"/>
      <c r="AEX295" s="63"/>
      <c r="AEY295" s="63"/>
      <c r="AEZ295" s="63"/>
      <c r="AFA295" s="63"/>
      <c r="AFB295" s="63"/>
      <c r="AFC295" s="63"/>
      <c r="AFD295" s="63"/>
      <c r="AFE295" s="63"/>
      <c r="AFF295" s="63"/>
      <c r="AFG295" s="63"/>
      <c r="AFH295" s="63"/>
      <c r="AFI295" s="63"/>
      <c r="AFJ295" s="63"/>
      <c r="AFK295" s="63"/>
      <c r="AFL295" s="63"/>
      <c r="AFM295" s="63"/>
      <c r="AFN295" s="63"/>
      <c r="AFO295" s="63"/>
      <c r="AFP295" s="63"/>
      <c r="AFQ295" s="63"/>
      <c r="AFR295" s="63"/>
      <c r="AFS295" s="63"/>
      <c r="AFT295" s="63"/>
      <c r="AFU295" s="63"/>
      <c r="AFV295" s="63"/>
      <c r="AFW295" s="63"/>
      <c r="AFX295" s="63"/>
      <c r="AFY295" s="63"/>
      <c r="AFZ295" s="63"/>
      <c r="AGA295" s="63"/>
      <c r="AGB295" s="63"/>
      <c r="AGC295" s="63"/>
      <c r="AGD295" s="63"/>
      <c r="AGE295" s="63"/>
      <c r="AGF295" s="63"/>
      <c r="AGG295" s="63"/>
      <c r="AGH295" s="63"/>
      <c r="AGI295" s="63"/>
      <c r="AGJ295" s="63"/>
      <c r="AGK295" s="63"/>
      <c r="AGL295" s="63"/>
      <c r="AGM295" s="63"/>
      <c r="AGN295" s="63"/>
      <c r="AGO295" s="63"/>
      <c r="AGP295" s="63"/>
      <c r="AGQ295" s="63"/>
      <c r="AGR295" s="63"/>
      <c r="AGS295" s="63"/>
      <c r="AGT295" s="63"/>
      <c r="AGU295" s="63"/>
      <c r="AGV295" s="63"/>
      <c r="AGW295" s="63"/>
      <c r="AGX295" s="63"/>
      <c r="AGY295" s="63"/>
      <c r="AGZ295" s="63"/>
      <c r="AHA295" s="63"/>
      <c r="AHB295" s="63"/>
      <c r="AHC295" s="63"/>
      <c r="AHD295" s="63"/>
      <c r="AHE295" s="63"/>
      <c r="AHF295" s="63"/>
      <c r="AHG295" s="63"/>
      <c r="AHH295" s="63"/>
      <c r="AHI295" s="63"/>
      <c r="AHJ295" s="63"/>
      <c r="AHK295" s="63"/>
      <c r="AHL295" s="63"/>
      <c r="AHM295" s="63"/>
      <c r="AHN295" s="63"/>
      <c r="AHO295" s="63"/>
      <c r="AHP295" s="63"/>
      <c r="AHQ295" s="63"/>
      <c r="AHR295" s="63"/>
      <c r="AHS295" s="63"/>
      <c r="AHT295" s="63"/>
      <c r="AHU295" s="63"/>
      <c r="AHV295" s="63"/>
      <c r="AHW295" s="63"/>
      <c r="AHX295" s="63"/>
      <c r="AHY295" s="63"/>
      <c r="AHZ295" s="63"/>
      <c r="AIA295" s="63"/>
      <c r="AIB295" s="63"/>
      <c r="AIC295" s="63"/>
      <c r="AID295" s="63"/>
      <c r="AIE295" s="63"/>
      <c r="AIF295" s="63"/>
      <c r="AIG295" s="63"/>
      <c r="AIH295" s="63"/>
      <c r="AII295" s="63"/>
      <c r="AIJ295" s="63"/>
      <c r="AIK295" s="63"/>
      <c r="AIL295" s="63"/>
      <c r="AIM295" s="63"/>
      <c r="AIN295" s="63"/>
      <c r="AIO295" s="63"/>
      <c r="AIP295" s="63"/>
      <c r="AIQ295" s="63"/>
      <c r="AIR295" s="63"/>
      <c r="AIS295" s="63"/>
      <c r="AIT295" s="63"/>
      <c r="AIU295" s="63"/>
      <c r="AIV295" s="63"/>
      <c r="AIW295" s="63"/>
      <c r="AIX295" s="63"/>
      <c r="AIY295" s="63"/>
      <c r="AIZ295" s="63"/>
      <c r="AJA295" s="63"/>
      <c r="AJB295" s="63"/>
      <c r="AJC295" s="63"/>
      <c r="AJD295" s="63"/>
      <c r="AJE295" s="63"/>
      <c r="AJF295" s="63"/>
      <c r="AJG295" s="63"/>
      <c r="AJH295" s="63"/>
      <c r="AJI295" s="63"/>
      <c r="AJJ295" s="63"/>
      <c r="AJK295" s="63"/>
      <c r="AJL295" s="63"/>
      <c r="AJM295" s="63"/>
      <c r="AJN295" s="63"/>
      <c r="AJO295" s="63"/>
      <c r="AJP295" s="63"/>
      <c r="AJQ295" s="63"/>
      <c r="AJR295" s="63"/>
      <c r="AJS295" s="63"/>
      <c r="AJT295" s="63"/>
      <c r="AJU295" s="63"/>
      <c r="AJV295" s="63"/>
      <c r="AJW295" s="63"/>
      <c r="AJX295" s="63"/>
      <c r="AJY295" s="63"/>
      <c r="AJZ295" s="63"/>
      <c r="AKA295" s="63"/>
      <c r="AKB295" s="63"/>
      <c r="AKC295" s="63"/>
      <c r="AKD295" s="63"/>
      <c r="AKE295" s="63"/>
      <c r="AKF295" s="63"/>
      <c r="AKG295" s="63"/>
      <c r="AKH295" s="63"/>
      <c r="AKI295" s="63"/>
      <c r="AKJ295" s="63"/>
      <c r="AKK295" s="63"/>
      <c r="AKL295" s="63"/>
      <c r="AKM295" s="63"/>
      <c r="AKN295" s="63"/>
      <c r="AKO295" s="63"/>
      <c r="AKP295" s="63"/>
      <c r="AKQ295" s="63"/>
      <c r="AKR295" s="63"/>
      <c r="AKS295" s="63"/>
      <c r="AKT295" s="63"/>
      <c r="AKU295" s="63"/>
      <c r="AKV295" s="63"/>
      <c r="AKW295" s="63"/>
      <c r="AKX295" s="63"/>
      <c r="AKY295" s="63"/>
      <c r="AKZ295" s="63"/>
      <c r="ALA295" s="63"/>
      <c r="ALB295" s="63"/>
      <c r="ALC295" s="63"/>
      <c r="ALD295" s="63"/>
      <c r="ALE295" s="63"/>
      <c r="ALF295" s="63"/>
      <c r="ALG295" s="63"/>
      <c r="ALH295" s="63"/>
      <c r="ALI295" s="63"/>
      <c r="ALJ295" s="63"/>
      <c r="ALK295" s="63"/>
      <c r="ALL295" s="63"/>
      <c r="ALM295" s="63"/>
      <c r="ALN295" s="63"/>
      <c r="ALO295" s="63"/>
      <c r="ALP295" s="63"/>
      <c r="ALQ295" s="63"/>
      <c r="ALR295" s="63"/>
      <c r="ALS295" s="63"/>
      <c r="ALT295" s="63"/>
      <c r="ALU295" s="63"/>
      <c r="ALV295" s="63"/>
      <c r="ALW295" s="63"/>
      <c r="ALX295" s="63"/>
      <c r="ALY295" s="63"/>
      <c r="ALZ295" s="63"/>
      <c r="AMA295" s="63"/>
      <c r="AMB295" s="63"/>
      <c r="AMC295" s="63"/>
      <c r="AMD295" s="63"/>
      <c r="AME295" s="63"/>
      <c r="AMF295" s="63"/>
      <c r="AMG295" s="63"/>
      <c r="AMH295" s="63"/>
      <c r="AMI295" s="63"/>
      <c r="AMJ295" s="63"/>
      <c r="AMK295" s="63"/>
      <c r="AML295" s="63"/>
      <c r="AMM295" s="63"/>
      <c r="AMN295" s="63"/>
      <c r="AMO295" s="63"/>
      <c r="AMP295" s="63"/>
      <c r="AMQ295" s="63"/>
      <c r="AMR295" s="63"/>
      <c r="AMS295" s="63"/>
      <c r="AMT295" s="63"/>
      <c r="AMU295" s="63"/>
      <c r="AMV295" s="63"/>
      <c r="AMW295" s="63"/>
      <c r="AMX295" s="63"/>
      <c r="AMY295" s="63"/>
      <c r="AMZ295" s="63"/>
      <c r="ANA295" s="63"/>
      <c r="ANB295" s="63"/>
      <c r="ANC295" s="63"/>
      <c r="AND295" s="63"/>
      <c r="ANE295" s="63"/>
      <c r="ANF295" s="63"/>
      <c r="ANG295" s="63"/>
      <c r="ANH295" s="63"/>
      <c r="ANI295" s="63"/>
      <c r="ANJ295" s="63"/>
      <c r="ANK295" s="63"/>
      <c r="ANL295" s="63"/>
      <c r="ANM295" s="63"/>
      <c r="ANN295" s="63"/>
      <c r="ANO295" s="63"/>
      <c r="ANP295" s="63"/>
      <c r="ANQ295" s="63"/>
      <c r="ANR295" s="63"/>
      <c r="ANS295" s="63"/>
      <c r="ANT295" s="63"/>
      <c r="ANU295" s="63"/>
      <c r="ANV295" s="63"/>
      <c r="ANW295" s="63"/>
      <c r="ANX295" s="63"/>
      <c r="ANY295" s="63"/>
      <c r="ANZ295" s="63"/>
      <c r="AOA295" s="63"/>
      <c r="AOB295" s="63"/>
      <c r="AOC295" s="63"/>
      <c r="AOD295" s="63"/>
      <c r="AOE295" s="63"/>
      <c r="AOF295" s="63"/>
      <c r="AOG295" s="63"/>
      <c r="AOH295" s="63"/>
      <c r="AOI295" s="63"/>
      <c r="AOJ295" s="63"/>
      <c r="AOK295" s="63"/>
      <c r="AOL295" s="63"/>
      <c r="AOM295" s="63"/>
      <c r="AON295" s="63"/>
      <c r="AOO295" s="63"/>
      <c r="AOP295" s="63"/>
      <c r="AOQ295" s="63"/>
      <c r="AOR295" s="63"/>
      <c r="AOS295" s="63"/>
      <c r="AOT295" s="63"/>
      <c r="AOU295" s="63"/>
      <c r="AOV295" s="63"/>
      <c r="AOW295" s="63"/>
      <c r="AOX295" s="63"/>
      <c r="AOY295" s="63"/>
      <c r="AOZ295" s="63"/>
      <c r="APA295" s="63"/>
      <c r="APB295" s="63"/>
      <c r="APC295" s="63"/>
      <c r="APD295" s="63"/>
      <c r="APE295" s="63"/>
      <c r="APF295" s="63"/>
      <c r="APG295" s="63"/>
      <c r="APH295" s="63"/>
      <c r="API295" s="63"/>
      <c r="APJ295" s="63"/>
      <c r="APK295" s="63"/>
      <c r="APL295" s="63"/>
      <c r="APM295" s="63"/>
      <c r="APN295" s="63"/>
      <c r="APO295" s="63"/>
      <c r="APP295" s="63"/>
      <c r="APQ295" s="63"/>
      <c r="APR295" s="63"/>
      <c r="APS295" s="63"/>
      <c r="APT295" s="63"/>
      <c r="APU295" s="63"/>
      <c r="APV295" s="63"/>
      <c r="APW295" s="63"/>
      <c r="APX295" s="63"/>
      <c r="APY295" s="63"/>
      <c r="APZ295" s="63"/>
      <c r="AQA295" s="63"/>
      <c r="AQB295" s="63"/>
      <c r="AQC295" s="63"/>
      <c r="AQD295" s="63"/>
      <c r="AQE295" s="63"/>
      <c r="AQF295" s="63"/>
      <c r="AQG295" s="63"/>
      <c r="AQH295" s="63"/>
      <c r="AQI295" s="63"/>
      <c r="AQJ295" s="63"/>
      <c r="AQK295" s="63"/>
      <c r="AQL295" s="63"/>
      <c r="AQM295" s="63"/>
      <c r="AQN295" s="63"/>
      <c r="AQO295" s="63"/>
      <c r="AQP295" s="63"/>
      <c r="AQQ295" s="63"/>
      <c r="AQR295" s="63"/>
      <c r="AQS295" s="63"/>
      <c r="AQT295" s="63"/>
      <c r="AQU295" s="63"/>
      <c r="AQV295" s="63"/>
      <c r="AQW295" s="63"/>
      <c r="AQX295" s="63"/>
      <c r="AQY295" s="63"/>
      <c r="AQZ295" s="63"/>
      <c r="ARA295" s="63"/>
      <c r="ARB295" s="63"/>
      <c r="ARC295" s="63"/>
      <c r="ARD295" s="63"/>
      <c r="ARE295" s="63"/>
      <c r="ARF295" s="63"/>
      <c r="ARG295" s="63"/>
      <c r="ARH295" s="63"/>
      <c r="ARI295" s="63"/>
      <c r="ARJ295" s="63"/>
      <c r="ARK295" s="63"/>
      <c r="ARL295" s="63"/>
      <c r="ARM295" s="63"/>
      <c r="ARN295" s="63"/>
      <c r="ARO295" s="63"/>
      <c r="ARP295" s="63"/>
      <c r="ARQ295" s="63"/>
      <c r="ARR295" s="63"/>
      <c r="ARS295" s="63"/>
      <c r="ART295" s="63"/>
      <c r="ARU295" s="63"/>
      <c r="ARV295" s="63"/>
      <c r="ARW295" s="63"/>
      <c r="ARX295" s="63"/>
      <c r="ARY295" s="63"/>
      <c r="ARZ295" s="63"/>
      <c r="ASA295" s="63"/>
      <c r="ASB295" s="63"/>
      <c r="ASC295" s="63"/>
      <c r="ASD295" s="63"/>
      <c r="ASE295" s="63"/>
      <c r="ASF295" s="63"/>
      <c r="ASG295" s="63"/>
      <c r="ASH295" s="63"/>
      <c r="ASI295" s="63"/>
      <c r="ASJ295" s="63"/>
      <c r="ASK295" s="63"/>
      <c r="ASL295" s="63"/>
      <c r="ASM295" s="63"/>
      <c r="ASN295" s="63"/>
      <c r="ASO295" s="63"/>
      <c r="ASP295" s="63"/>
      <c r="ASQ295" s="63"/>
      <c r="ASR295" s="63"/>
      <c r="ASS295" s="63"/>
      <c r="AST295" s="63"/>
      <c r="ASU295" s="63"/>
      <c r="ASV295" s="63"/>
      <c r="ASW295" s="63"/>
      <c r="ASX295" s="63"/>
      <c r="ASY295" s="63"/>
      <c r="ASZ295" s="63"/>
      <c r="ATA295" s="63"/>
      <c r="ATB295" s="63"/>
      <c r="ATC295" s="63"/>
      <c r="ATD295" s="63"/>
      <c r="ATE295" s="63"/>
      <c r="ATF295" s="63"/>
      <c r="ATG295" s="63"/>
      <c r="ATH295" s="63"/>
      <c r="ATI295" s="63"/>
      <c r="ATJ295" s="63"/>
      <c r="ATK295" s="63"/>
      <c r="ATL295" s="63"/>
      <c r="ATM295" s="63"/>
      <c r="ATN295" s="63"/>
      <c r="ATO295" s="63"/>
      <c r="ATP295" s="63"/>
      <c r="ATQ295" s="63"/>
      <c r="ATR295" s="63"/>
      <c r="ATS295" s="63"/>
      <c r="ATT295" s="63"/>
      <c r="ATU295" s="63"/>
      <c r="ATV295" s="63"/>
      <c r="ATW295" s="63"/>
      <c r="ATX295" s="63"/>
      <c r="ATY295" s="63"/>
      <c r="ATZ295" s="63"/>
      <c r="AUA295" s="63"/>
      <c r="AUB295" s="63"/>
      <c r="AUC295" s="63"/>
      <c r="AUD295" s="63"/>
      <c r="AUE295" s="63"/>
      <c r="AUF295" s="63"/>
      <c r="AUG295" s="63"/>
      <c r="AUH295" s="63"/>
      <c r="AUI295" s="63"/>
      <c r="AUJ295" s="63"/>
      <c r="AUK295" s="63"/>
      <c r="AUL295" s="63"/>
      <c r="AUM295" s="63"/>
      <c r="AUN295" s="63"/>
      <c r="AUO295" s="63"/>
      <c r="AUP295" s="63"/>
      <c r="AUQ295" s="63"/>
      <c r="AUR295" s="63"/>
      <c r="AUS295" s="63"/>
      <c r="AUT295" s="63"/>
      <c r="AUU295" s="63"/>
      <c r="AUV295" s="63"/>
      <c r="AUW295" s="63"/>
      <c r="AUX295" s="63"/>
      <c r="AUY295" s="63"/>
      <c r="AUZ295" s="63"/>
      <c r="AVA295" s="63"/>
      <c r="AVB295" s="63"/>
      <c r="AVC295" s="63"/>
      <c r="AVD295" s="63"/>
      <c r="AVE295" s="63"/>
      <c r="AVF295" s="63"/>
      <c r="AVG295" s="63"/>
      <c r="AVH295" s="63"/>
      <c r="AVI295" s="63"/>
      <c r="AVJ295" s="63"/>
      <c r="AVK295" s="63"/>
      <c r="AVL295" s="63"/>
      <c r="AVM295" s="63"/>
      <c r="AVN295" s="63"/>
      <c r="AVO295" s="63"/>
      <c r="AVP295" s="63"/>
      <c r="AVQ295" s="63"/>
      <c r="AVR295" s="63"/>
      <c r="AVS295" s="63"/>
      <c r="AVT295" s="63"/>
      <c r="AVU295" s="63"/>
      <c r="AVV295" s="63"/>
      <c r="AVW295" s="63"/>
      <c r="AVX295" s="63"/>
      <c r="AVY295" s="63"/>
      <c r="AVZ295" s="63"/>
      <c r="AWA295" s="63"/>
      <c r="AWB295" s="63"/>
      <c r="AWC295" s="63"/>
      <c r="AWD295" s="63"/>
      <c r="AWE295" s="63"/>
      <c r="AWF295" s="63"/>
      <c r="AWG295" s="63"/>
      <c r="AWH295" s="63"/>
      <c r="AWI295" s="63"/>
      <c r="AWJ295" s="63"/>
      <c r="AWK295" s="63"/>
      <c r="AWL295" s="63"/>
      <c r="AWM295" s="63"/>
      <c r="AWN295" s="63"/>
      <c r="AWO295" s="63"/>
      <c r="AWP295" s="63"/>
      <c r="AWQ295" s="63"/>
      <c r="AWR295" s="63"/>
      <c r="AWS295" s="63"/>
      <c r="AWT295" s="63"/>
      <c r="AWU295" s="63"/>
      <c r="AWV295" s="63"/>
      <c r="AWW295" s="63"/>
      <c r="AWX295" s="63"/>
      <c r="AWY295" s="63"/>
      <c r="AWZ295" s="63"/>
      <c r="AXA295" s="63"/>
      <c r="AXB295" s="63"/>
      <c r="AXC295" s="63"/>
      <c r="AXD295" s="63"/>
      <c r="AXE295" s="63"/>
      <c r="AXF295" s="63"/>
      <c r="AXG295" s="63"/>
      <c r="AXH295" s="63"/>
      <c r="AXI295" s="63"/>
      <c r="AXJ295" s="63"/>
      <c r="AXK295" s="63"/>
      <c r="AXL295" s="63"/>
      <c r="AXM295" s="63"/>
      <c r="AXN295" s="63"/>
      <c r="AXO295" s="63"/>
      <c r="AXP295" s="63"/>
      <c r="AXQ295" s="63"/>
      <c r="AXR295" s="63"/>
      <c r="AXS295" s="63"/>
      <c r="AXT295" s="63"/>
      <c r="AXU295" s="63"/>
      <c r="AXV295" s="63"/>
      <c r="AXW295" s="63"/>
      <c r="AXX295" s="63"/>
      <c r="AXY295" s="63"/>
      <c r="AXZ295" s="63"/>
      <c r="AYA295" s="63"/>
      <c r="AYB295" s="63"/>
      <c r="AYC295" s="63"/>
      <c r="AYD295" s="63"/>
      <c r="AYE295" s="63"/>
      <c r="AYF295" s="63"/>
      <c r="AYG295" s="63"/>
      <c r="AYH295" s="63"/>
      <c r="AYI295" s="63"/>
      <c r="AYJ295" s="63"/>
      <c r="AYK295" s="63"/>
      <c r="AYL295" s="63"/>
      <c r="AYM295" s="63"/>
      <c r="AYN295" s="63"/>
      <c r="AYO295" s="63"/>
      <c r="AYP295" s="63"/>
      <c r="AYQ295" s="63"/>
      <c r="AYR295" s="63"/>
      <c r="AYS295" s="63"/>
      <c r="AYT295" s="63"/>
      <c r="AYU295" s="63"/>
      <c r="AYV295" s="63"/>
      <c r="AYW295" s="63"/>
      <c r="AYX295" s="63"/>
      <c r="AYY295" s="63"/>
      <c r="AYZ295" s="63"/>
      <c r="AZA295" s="63"/>
      <c r="AZB295" s="63"/>
      <c r="AZC295" s="63"/>
      <c r="AZD295" s="63"/>
      <c r="AZE295" s="63"/>
      <c r="AZF295" s="63"/>
      <c r="AZG295" s="63"/>
      <c r="AZH295" s="63"/>
      <c r="AZI295" s="63"/>
      <c r="AZJ295" s="63"/>
      <c r="AZK295" s="63"/>
      <c r="AZL295" s="63"/>
      <c r="AZM295" s="63"/>
      <c r="AZN295" s="63"/>
      <c r="AZO295" s="63"/>
      <c r="AZP295" s="63"/>
      <c r="AZQ295" s="63"/>
      <c r="AZR295" s="63"/>
      <c r="AZS295" s="63"/>
      <c r="AZT295" s="63"/>
      <c r="AZU295" s="63"/>
      <c r="AZV295" s="63"/>
      <c r="AZW295" s="63"/>
      <c r="AZX295" s="63"/>
      <c r="AZY295" s="63"/>
      <c r="AZZ295" s="63"/>
      <c r="BAA295" s="63"/>
      <c r="BAB295" s="63"/>
      <c r="BAC295" s="63"/>
      <c r="BAD295" s="63"/>
      <c r="BAE295" s="63"/>
      <c r="BAF295" s="63"/>
      <c r="BAG295" s="63"/>
      <c r="BAH295" s="63"/>
      <c r="BAI295" s="63"/>
      <c r="BAJ295" s="63"/>
      <c r="BAK295" s="63"/>
      <c r="BAL295" s="63"/>
      <c r="BAM295" s="63"/>
      <c r="BAN295" s="63"/>
      <c r="BAO295" s="63"/>
      <c r="BAP295" s="63"/>
      <c r="BAQ295" s="63"/>
      <c r="BAR295" s="63"/>
      <c r="BAS295" s="63"/>
      <c r="BAT295" s="63"/>
      <c r="BAU295" s="63"/>
      <c r="BAV295" s="63"/>
      <c r="BAW295" s="63"/>
      <c r="BAX295" s="63"/>
      <c r="BAY295" s="63"/>
      <c r="BAZ295" s="63"/>
      <c r="BBA295" s="63"/>
      <c r="BBB295" s="63"/>
      <c r="BBC295" s="63"/>
      <c r="BBD295" s="63"/>
      <c r="BBE295" s="63"/>
      <c r="BBF295" s="63"/>
      <c r="BBG295" s="63"/>
      <c r="BBH295" s="63"/>
      <c r="BBI295" s="63"/>
      <c r="BBJ295" s="63"/>
      <c r="BBK295" s="63"/>
      <c r="BBL295" s="63"/>
      <c r="BBM295" s="63"/>
      <c r="BBN295" s="63"/>
      <c r="BBO295" s="63"/>
      <c r="BBP295" s="63"/>
      <c r="BBQ295" s="63"/>
      <c r="BBR295" s="63"/>
      <c r="BBS295" s="63"/>
      <c r="BBT295" s="63"/>
      <c r="BBU295" s="63"/>
      <c r="BBV295" s="63"/>
      <c r="BBW295" s="63"/>
      <c r="BBX295" s="63"/>
      <c r="BBY295" s="63"/>
      <c r="BBZ295" s="63"/>
      <c r="BCA295" s="63"/>
      <c r="BCB295" s="63"/>
      <c r="BCC295" s="63"/>
      <c r="BCD295" s="63"/>
      <c r="BCE295" s="63"/>
      <c r="BCF295" s="63"/>
      <c r="BCG295" s="63"/>
      <c r="BCH295" s="63"/>
      <c r="BCI295" s="63"/>
      <c r="BCJ295" s="63"/>
      <c r="BCK295" s="63"/>
      <c r="BCL295" s="63"/>
      <c r="BCM295" s="63"/>
      <c r="BCN295" s="63"/>
      <c r="BCO295" s="63"/>
      <c r="BCP295" s="63"/>
      <c r="BCQ295" s="63"/>
      <c r="BCR295" s="63"/>
      <c r="BCS295" s="63"/>
      <c r="BCT295" s="63"/>
      <c r="BCU295" s="63"/>
      <c r="BCV295" s="63"/>
      <c r="BCW295" s="63"/>
      <c r="BCX295" s="63"/>
      <c r="BCY295" s="63"/>
      <c r="BCZ295" s="63"/>
      <c r="BDA295" s="63"/>
      <c r="BDB295" s="63"/>
      <c r="BDC295" s="63"/>
      <c r="BDD295" s="63"/>
      <c r="BDE295" s="63"/>
      <c r="BDF295" s="63"/>
      <c r="BDG295" s="63"/>
      <c r="BDH295" s="63"/>
      <c r="BDI295" s="63"/>
      <c r="BDJ295" s="63"/>
      <c r="BDK295" s="63"/>
      <c r="BDL295" s="63"/>
      <c r="BDM295" s="63"/>
      <c r="BDN295" s="63"/>
      <c r="BDO295" s="63"/>
      <c r="BDP295" s="63"/>
      <c r="BDQ295" s="63"/>
      <c r="BDR295" s="63"/>
      <c r="BDS295" s="63"/>
      <c r="BDT295" s="63"/>
      <c r="BDU295" s="63"/>
      <c r="BDV295" s="63"/>
      <c r="BDW295" s="63"/>
      <c r="BDX295" s="63"/>
      <c r="BDY295" s="63"/>
      <c r="BDZ295" s="63"/>
      <c r="BEA295" s="63"/>
      <c r="BEB295" s="63"/>
      <c r="BEC295" s="63"/>
      <c r="BED295" s="63"/>
      <c r="BEE295" s="63"/>
      <c r="BEF295" s="63"/>
      <c r="BEG295" s="63"/>
      <c r="BEH295" s="63"/>
      <c r="BEI295" s="63"/>
      <c r="BEJ295" s="63"/>
      <c r="BEK295" s="63"/>
      <c r="BEL295" s="63"/>
      <c r="BEM295" s="63"/>
      <c r="BEN295" s="63"/>
      <c r="BEO295" s="63"/>
      <c r="BEP295" s="63"/>
      <c r="BEQ295" s="63"/>
      <c r="BER295" s="63"/>
      <c r="BES295" s="63"/>
      <c r="BET295" s="63"/>
      <c r="BEU295" s="63"/>
      <c r="BEV295" s="63"/>
      <c r="BEW295" s="63"/>
      <c r="BEX295" s="63"/>
      <c r="BEY295" s="63"/>
      <c r="BEZ295" s="63"/>
      <c r="BFA295" s="63"/>
      <c r="BFB295" s="63"/>
      <c r="BFC295" s="63"/>
      <c r="BFD295" s="63"/>
      <c r="BFE295" s="63"/>
      <c r="BFF295" s="63"/>
      <c r="BFG295" s="63"/>
      <c r="BFH295" s="63"/>
      <c r="BFI295" s="63"/>
      <c r="BFJ295" s="63"/>
      <c r="BFK295" s="63"/>
      <c r="BFL295" s="63"/>
      <c r="BFM295" s="63"/>
      <c r="BFN295" s="63"/>
      <c r="BFO295" s="63"/>
      <c r="BFP295" s="63"/>
      <c r="BFQ295" s="63"/>
      <c r="BFR295" s="63"/>
      <c r="BFS295" s="63"/>
      <c r="BFT295" s="63"/>
      <c r="BFU295" s="63"/>
      <c r="BFV295" s="63"/>
      <c r="BFW295" s="63"/>
      <c r="BFX295" s="63"/>
      <c r="BFY295" s="63"/>
      <c r="BFZ295" s="63"/>
      <c r="BGA295" s="63"/>
      <c r="BGB295" s="63"/>
      <c r="BGC295" s="63"/>
      <c r="BGD295" s="63"/>
      <c r="BGE295" s="63"/>
      <c r="BGF295" s="63"/>
      <c r="BGG295" s="63"/>
      <c r="BGH295" s="63"/>
      <c r="BGI295" s="63"/>
      <c r="BGJ295" s="63"/>
      <c r="BGK295" s="63"/>
      <c r="BGL295" s="63"/>
      <c r="BGM295" s="63"/>
      <c r="BGN295" s="63"/>
      <c r="BGO295" s="63"/>
      <c r="BGP295" s="63"/>
      <c r="BGQ295" s="63"/>
      <c r="BGR295" s="63"/>
      <c r="BGS295" s="63"/>
      <c r="BGT295" s="63"/>
      <c r="BGU295" s="63"/>
      <c r="BGV295" s="63"/>
      <c r="BGW295" s="63"/>
      <c r="BGX295" s="63"/>
      <c r="BGY295" s="63"/>
      <c r="BGZ295" s="63"/>
      <c r="BHA295" s="63"/>
      <c r="BHB295" s="63"/>
      <c r="BHC295" s="63"/>
      <c r="BHD295" s="63"/>
      <c r="BHE295" s="63"/>
      <c r="BHF295" s="63"/>
      <c r="BHG295" s="63"/>
      <c r="BHH295" s="63"/>
      <c r="BHI295" s="63"/>
      <c r="BHJ295" s="63"/>
      <c r="BHK295" s="63"/>
      <c r="BHL295" s="63"/>
      <c r="BHM295" s="63"/>
      <c r="BHN295" s="63"/>
      <c r="BHO295" s="63"/>
      <c r="BHP295" s="63"/>
      <c r="BHQ295" s="63"/>
      <c r="BHR295" s="63"/>
      <c r="BHS295" s="63"/>
      <c r="BHT295" s="63"/>
      <c r="BHU295" s="63"/>
      <c r="BHV295" s="63"/>
      <c r="BHW295" s="63"/>
      <c r="BHX295" s="63"/>
      <c r="BHY295" s="63"/>
      <c r="BHZ295" s="63"/>
      <c r="BIA295" s="63"/>
      <c r="BIB295" s="63"/>
      <c r="BIC295" s="63"/>
      <c r="BID295" s="63"/>
      <c r="BIE295" s="63"/>
      <c r="BIF295" s="63"/>
      <c r="BIG295" s="63"/>
      <c r="BIH295" s="63"/>
      <c r="BII295" s="63"/>
      <c r="BIJ295" s="63"/>
      <c r="BIK295" s="63"/>
      <c r="BIL295" s="63"/>
      <c r="BIM295" s="63"/>
      <c r="BIN295" s="63"/>
      <c r="BIO295" s="63"/>
      <c r="BIP295" s="63"/>
      <c r="BIQ295" s="63"/>
      <c r="BIR295" s="63"/>
      <c r="BIS295" s="63"/>
      <c r="BIT295" s="63"/>
      <c r="BIU295" s="63"/>
      <c r="BIV295" s="63"/>
      <c r="BIW295" s="63"/>
      <c r="BIX295" s="63"/>
      <c r="BIY295" s="63"/>
      <c r="BIZ295" s="63"/>
      <c r="BJA295" s="63"/>
      <c r="BJB295" s="63"/>
      <c r="BJC295" s="63"/>
      <c r="BJD295" s="63"/>
      <c r="BJE295" s="63"/>
      <c r="BJF295" s="63"/>
      <c r="BJG295" s="63"/>
      <c r="BJH295" s="63"/>
      <c r="BJI295" s="63"/>
      <c r="BJJ295" s="63"/>
      <c r="BJK295" s="63"/>
      <c r="BJL295" s="63"/>
      <c r="BJM295" s="63"/>
      <c r="BJN295" s="63"/>
      <c r="BJO295" s="63"/>
      <c r="BJP295" s="63"/>
      <c r="BJQ295" s="63"/>
      <c r="BJR295" s="63"/>
      <c r="BJS295" s="63"/>
      <c r="BJT295" s="63"/>
      <c r="BJU295" s="63"/>
      <c r="BJV295" s="63"/>
      <c r="BJW295" s="63"/>
      <c r="BJX295" s="63"/>
      <c r="BJY295" s="63"/>
      <c r="BJZ295" s="63"/>
      <c r="BKA295" s="63"/>
      <c r="BKB295" s="63"/>
      <c r="BKC295" s="63"/>
      <c r="BKD295" s="63"/>
      <c r="BKE295" s="63"/>
      <c r="BKF295" s="63"/>
      <c r="BKG295" s="63"/>
      <c r="BKH295" s="63"/>
      <c r="BKI295" s="63"/>
      <c r="BKJ295" s="63"/>
      <c r="BKK295" s="63"/>
      <c r="BKL295" s="63"/>
      <c r="BKM295" s="63"/>
      <c r="BKN295" s="63"/>
      <c r="BKO295" s="63"/>
      <c r="BKP295" s="63"/>
      <c r="BKQ295" s="63"/>
      <c r="BKR295" s="63"/>
      <c r="BKS295" s="63"/>
      <c r="BKT295" s="63"/>
      <c r="BKU295" s="63"/>
      <c r="BKV295" s="63"/>
      <c r="BKW295" s="63"/>
      <c r="BKX295" s="63"/>
      <c r="BKY295" s="63"/>
      <c r="BKZ295" s="63"/>
      <c r="BLA295" s="63"/>
      <c r="BLB295" s="63"/>
      <c r="BLC295" s="63"/>
      <c r="BLD295" s="63"/>
      <c r="BLE295" s="63"/>
      <c r="BLF295" s="63"/>
      <c r="BLG295" s="63"/>
      <c r="BLH295" s="63"/>
      <c r="BLI295" s="63"/>
      <c r="BLJ295" s="63"/>
      <c r="BLK295" s="63"/>
      <c r="BLL295" s="63"/>
      <c r="BLM295" s="63"/>
      <c r="BLN295" s="63"/>
      <c r="BLO295" s="63"/>
      <c r="BLP295" s="63"/>
      <c r="BLQ295" s="63"/>
      <c r="BLR295" s="63"/>
      <c r="BLS295" s="63"/>
      <c r="BLT295" s="63"/>
      <c r="BLU295" s="63"/>
      <c r="BLV295" s="63"/>
      <c r="BLW295" s="63"/>
      <c r="BLX295" s="63"/>
      <c r="BLY295" s="63"/>
      <c r="BLZ295" s="63"/>
      <c r="BMA295" s="63"/>
      <c r="BMB295" s="63"/>
      <c r="BMC295" s="63"/>
      <c r="BMD295" s="63"/>
      <c r="BME295" s="63"/>
      <c r="BMF295" s="63"/>
      <c r="BMG295" s="63"/>
      <c r="BMH295" s="63"/>
      <c r="BMI295" s="63"/>
      <c r="BMJ295" s="63"/>
      <c r="BMK295" s="63"/>
      <c r="BML295" s="63"/>
      <c r="BMM295" s="63"/>
      <c r="BMN295" s="63"/>
      <c r="BMO295" s="63"/>
      <c r="BMP295" s="63"/>
      <c r="BMQ295" s="63"/>
      <c r="BMR295" s="63"/>
      <c r="BMS295" s="63"/>
      <c r="BMT295" s="63"/>
      <c r="BMU295" s="63"/>
      <c r="BMV295" s="63"/>
      <c r="BMW295" s="63"/>
      <c r="BMX295" s="63"/>
      <c r="BMY295" s="63"/>
      <c r="BMZ295" s="63"/>
      <c r="BNA295" s="63"/>
      <c r="BNB295" s="63"/>
      <c r="BNC295" s="63"/>
      <c r="BND295" s="63"/>
      <c r="BNE295" s="63"/>
      <c r="BNF295" s="63"/>
      <c r="BNG295" s="63"/>
      <c r="BNH295" s="63"/>
      <c r="BNI295" s="63"/>
      <c r="BNJ295" s="63"/>
      <c r="BNK295" s="63"/>
      <c r="BNL295" s="63"/>
      <c r="BNM295" s="63"/>
      <c r="BNN295" s="63"/>
      <c r="BNO295" s="63"/>
      <c r="BNP295" s="63"/>
      <c r="BNQ295" s="63"/>
      <c r="BNR295" s="63"/>
      <c r="BNS295" s="63"/>
      <c r="BNT295" s="63"/>
      <c r="BNU295" s="63"/>
      <c r="BNV295" s="63"/>
      <c r="BNW295" s="63"/>
      <c r="BNX295" s="63"/>
      <c r="BNY295" s="63"/>
      <c r="BNZ295" s="63"/>
      <c r="BOA295" s="63"/>
      <c r="BOB295" s="63"/>
      <c r="BOC295" s="63"/>
      <c r="BOD295" s="63"/>
      <c r="BOE295" s="63"/>
      <c r="BOF295" s="63"/>
      <c r="BOG295" s="63"/>
      <c r="BOH295" s="63"/>
      <c r="BOI295" s="63"/>
      <c r="BOJ295" s="63"/>
      <c r="BOK295" s="63"/>
      <c r="BOL295" s="63"/>
      <c r="BOM295" s="63"/>
      <c r="BON295" s="63"/>
      <c r="BOO295" s="63"/>
      <c r="BOP295" s="63"/>
      <c r="BOQ295" s="63"/>
      <c r="BOR295" s="63"/>
      <c r="BOS295" s="63"/>
      <c r="BOT295" s="63"/>
      <c r="BOU295" s="63"/>
      <c r="BOV295" s="63"/>
      <c r="BOW295" s="63"/>
      <c r="BOX295" s="63"/>
      <c r="BOY295" s="63"/>
      <c r="BOZ295" s="63"/>
      <c r="BPA295" s="63"/>
      <c r="BPB295" s="63"/>
      <c r="BPC295" s="63"/>
      <c r="BPD295" s="63"/>
      <c r="BPE295" s="63"/>
      <c r="BPF295" s="63"/>
      <c r="BPG295" s="63"/>
      <c r="BPH295" s="63"/>
      <c r="BPI295" s="63"/>
      <c r="BPJ295" s="63"/>
      <c r="BPK295" s="63"/>
      <c r="BPL295" s="63"/>
      <c r="BPM295" s="63"/>
      <c r="BPN295" s="63"/>
      <c r="BPO295" s="63"/>
      <c r="BPP295" s="63"/>
      <c r="BPQ295" s="63"/>
      <c r="BPR295" s="63"/>
      <c r="BPS295" s="63"/>
      <c r="BPT295" s="63"/>
      <c r="BPU295" s="63"/>
      <c r="BPV295" s="63"/>
      <c r="BPW295" s="63"/>
      <c r="BPX295" s="63"/>
      <c r="BPY295" s="63"/>
      <c r="BPZ295" s="63"/>
      <c r="BQA295" s="63"/>
      <c r="BQB295" s="63"/>
      <c r="BQC295" s="63"/>
      <c r="BQD295" s="63"/>
      <c r="BQE295" s="63"/>
      <c r="BQF295" s="63"/>
      <c r="BQG295" s="63"/>
      <c r="BQH295" s="63"/>
      <c r="BQI295" s="63"/>
      <c r="BQJ295" s="63"/>
      <c r="BQK295" s="63"/>
      <c r="BQL295" s="63"/>
      <c r="BQM295" s="63"/>
      <c r="BQN295" s="63"/>
      <c r="BQO295" s="63"/>
      <c r="BQP295" s="63"/>
      <c r="BQQ295" s="63"/>
      <c r="BQR295" s="63"/>
      <c r="BQS295" s="63"/>
      <c r="BQT295" s="63"/>
      <c r="BQU295" s="63"/>
      <c r="BQV295" s="63"/>
      <c r="BQW295" s="63"/>
      <c r="BQX295" s="63"/>
      <c r="BQY295" s="63"/>
      <c r="BQZ295" s="63"/>
      <c r="BRA295" s="63"/>
      <c r="BRB295" s="63"/>
      <c r="BRC295" s="63"/>
      <c r="BRD295" s="63"/>
      <c r="BRE295" s="63"/>
      <c r="BRF295" s="63"/>
      <c r="BRG295" s="63"/>
      <c r="BRH295" s="63"/>
      <c r="BRI295" s="63"/>
      <c r="BRJ295" s="63"/>
      <c r="BRK295" s="63"/>
      <c r="BRL295" s="63"/>
      <c r="BRM295" s="63"/>
      <c r="BRN295" s="63"/>
      <c r="BRO295" s="63"/>
      <c r="BRP295" s="63"/>
      <c r="BRQ295" s="63"/>
      <c r="BRR295" s="63"/>
      <c r="BRS295" s="63"/>
      <c r="BRT295" s="63"/>
      <c r="BRU295" s="63"/>
      <c r="BRV295" s="63"/>
      <c r="BRW295" s="63"/>
      <c r="BRX295" s="63"/>
      <c r="BRY295" s="63"/>
      <c r="BRZ295" s="63"/>
      <c r="BSA295" s="63"/>
      <c r="BSB295" s="63"/>
      <c r="BSC295" s="63"/>
      <c r="BSD295" s="63"/>
      <c r="BSE295" s="63"/>
      <c r="BSF295" s="63"/>
      <c r="BSG295" s="63"/>
      <c r="BSH295" s="63"/>
      <c r="BSI295" s="63"/>
      <c r="BSJ295" s="63"/>
      <c r="BSK295" s="63"/>
      <c r="BSL295" s="63"/>
      <c r="BSM295" s="63"/>
      <c r="BSN295" s="63"/>
      <c r="BSO295" s="63"/>
      <c r="BSP295" s="63"/>
      <c r="BSQ295" s="63"/>
      <c r="BSR295" s="63"/>
      <c r="BSS295" s="63"/>
      <c r="BST295" s="63"/>
      <c r="BSU295" s="63"/>
      <c r="BSV295" s="63"/>
      <c r="BSW295" s="63"/>
      <c r="BSX295" s="63"/>
      <c r="BSY295" s="63"/>
      <c r="BSZ295" s="63"/>
      <c r="BTA295" s="63"/>
      <c r="BTB295" s="63"/>
      <c r="BTC295" s="63"/>
      <c r="BTD295" s="63"/>
      <c r="BTE295" s="63"/>
      <c r="BTF295" s="63"/>
      <c r="BTG295" s="63"/>
      <c r="BTH295" s="63"/>
      <c r="BTI295" s="63"/>
      <c r="BTJ295" s="63"/>
      <c r="BTK295" s="63"/>
      <c r="BTL295" s="63"/>
      <c r="BTM295" s="63"/>
      <c r="BTN295" s="63"/>
      <c r="BTO295" s="63"/>
      <c r="BTP295" s="63"/>
      <c r="BTQ295" s="63"/>
      <c r="BTR295" s="63"/>
      <c r="BTS295" s="63"/>
      <c r="BTT295" s="63"/>
      <c r="BTU295" s="63"/>
      <c r="BTV295" s="63"/>
      <c r="BTW295" s="63"/>
      <c r="BTX295" s="63"/>
      <c r="BTY295" s="63"/>
      <c r="BTZ295" s="63"/>
      <c r="BUA295" s="63"/>
      <c r="BUB295" s="63"/>
      <c r="BUC295" s="63"/>
      <c r="BUD295" s="63"/>
      <c r="BUE295" s="63"/>
      <c r="BUF295" s="63"/>
      <c r="BUG295" s="63"/>
      <c r="BUH295" s="63"/>
      <c r="BUI295" s="63"/>
      <c r="BUJ295" s="63"/>
      <c r="BUK295" s="63"/>
      <c r="BUL295" s="63"/>
      <c r="BUM295" s="63"/>
      <c r="BUN295" s="63"/>
      <c r="BUO295" s="63"/>
      <c r="BUP295" s="63"/>
      <c r="BUQ295" s="63"/>
      <c r="BUR295" s="63"/>
      <c r="BUS295" s="63"/>
      <c r="BUT295" s="63"/>
      <c r="BUU295" s="63"/>
      <c r="BUV295" s="63"/>
      <c r="BUW295" s="63"/>
      <c r="BUX295" s="63"/>
      <c r="BUY295" s="63"/>
      <c r="BUZ295" s="63"/>
      <c r="BVA295" s="63"/>
      <c r="BVB295" s="63"/>
      <c r="BVC295" s="63"/>
      <c r="BVD295" s="63"/>
      <c r="BVE295" s="63"/>
      <c r="BVF295" s="63"/>
      <c r="BVG295" s="63"/>
      <c r="BVH295" s="63"/>
      <c r="BVI295" s="63"/>
      <c r="BVJ295" s="63"/>
      <c r="BVK295" s="63"/>
      <c r="BVL295" s="63"/>
      <c r="BVM295" s="63"/>
      <c r="BVN295" s="63"/>
      <c r="BVO295" s="63"/>
      <c r="BVP295" s="63"/>
      <c r="BVQ295" s="63"/>
      <c r="BVR295" s="63"/>
      <c r="BVS295" s="63"/>
      <c r="BVT295" s="63"/>
      <c r="BVU295" s="63"/>
      <c r="BVV295" s="63"/>
      <c r="BVW295" s="63"/>
      <c r="BVX295" s="63"/>
      <c r="BVY295" s="63"/>
      <c r="BVZ295" s="63"/>
      <c r="BWA295" s="63"/>
      <c r="BWB295" s="63"/>
      <c r="BWC295" s="63"/>
      <c r="BWD295" s="63"/>
      <c r="BWE295" s="63"/>
      <c r="BWF295" s="63"/>
      <c r="BWG295" s="63"/>
      <c r="BWH295" s="63"/>
      <c r="BWI295" s="63"/>
      <c r="BWJ295" s="63"/>
      <c r="BWK295" s="63"/>
      <c r="BWL295" s="63"/>
      <c r="BWM295" s="63"/>
      <c r="BWN295" s="63"/>
      <c r="BWO295" s="63"/>
      <c r="BWP295" s="63"/>
      <c r="BWQ295" s="63"/>
      <c r="BWR295" s="63"/>
      <c r="BWS295" s="63"/>
      <c r="BWT295" s="63"/>
      <c r="BWU295" s="63"/>
      <c r="BWV295" s="63"/>
      <c r="BWW295" s="63"/>
      <c r="BWX295" s="63"/>
      <c r="BWY295" s="63"/>
      <c r="BWZ295" s="63"/>
      <c r="BXA295" s="63"/>
      <c r="BXB295" s="63"/>
      <c r="BXC295" s="63"/>
      <c r="BXD295" s="63"/>
      <c r="BXE295" s="63"/>
      <c r="BXF295" s="63"/>
      <c r="BXG295" s="63"/>
      <c r="BXH295" s="63"/>
      <c r="BXI295" s="63"/>
      <c r="BXJ295" s="63"/>
      <c r="BXK295" s="63"/>
      <c r="BXL295" s="63"/>
      <c r="BXM295" s="63"/>
      <c r="BXN295" s="63"/>
      <c r="BXO295" s="63"/>
      <c r="BXP295" s="63"/>
      <c r="BXQ295" s="63"/>
      <c r="BXR295" s="63"/>
      <c r="BXS295" s="63"/>
      <c r="BXT295" s="63"/>
      <c r="BXU295" s="63"/>
      <c r="BXV295" s="63"/>
      <c r="BXW295" s="63"/>
      <c r="BXX295" s="63"/>
      <c r="BXY295" s="63"/>
      <c r="BXZ295" s="63"/>
      <c r="BYA295" s="63"/>
      <c r="BYB295" s="63"/>
      <c r="BYC295" s="63"/>
      <c r="BYD295" s="63"/>
      <c r="BYE295" s="63"/>
      <c r="BYF295" s="63"/>
      <c r="BYG295" s="63"/>
      <c r="BYH295" s="63"/>
      <c r="BYI295" s="63"/>
      <c r="BYJ295" s="63"/>
      <c r="BYK295" s="63"/>
      <c r="BYL295" s="63"/>
      <c r="BYM295" s="63"/>
      <c r="BYN295" s="63"/>
      <c r="BYO295" s="63"/>
      <c r="BYP295" s="63"/>
      <c r="BYQ295" s="63"/>
      <c r="BYR295" s="63"/>
      <c r="BYS295" s="63"/>
      <c r="BYT295" s="63"/>
      <c r="BYU295" s="63"/>
      <c r="BYV295" s="63"/>
      <c r="BYW295" s="63"/>
      <c r="BYX295" s="63"/>
      <c r="BYY295" s="63"/>
      <c r="BYZ295" s="63"/>
      <c r="BZA295" s="63"/>
      <c r="BZB295" s="63"/>
      <c r="BZC295" s="63"/>
      <c r="BZD295" s="63"/>
      <c r="BZE295" s="63"/>
      <c r="BZF295" s="63"/>
      <c r="BZG295" s="63"/>
      <c r="BZH295" s="63"/>
      <c r="BZI295" s="63"/>
      <c r="BZJ295" s="63"/>
      <c r="BZK295" s="63"/>
      <c r="BZL295" s="63"/>
      <c r="BZM295" s="63"/>
      <c r="BZN295" s="63"/>
      <c r="BZO295" s="63"/>
      <c r="BZP295" s="63"/>
      <c r="BZQ295" s="63"/>
      <c r="BZR295" s="63"/>
      <c r="BZS295" s="63"/>
      <c r="BZT295" s="63"/>
      <c r="BZU295" s="63"/>
      <c r="BZV295" s="63"/>
      <c r="BZW295" s="63"/>
      <c r="BZX295" s="63"/>
      <c r="BZY295" s="63"/>
      <c r="BZZ295" s="63"/>
      <c r="CAA295" s="63"/>
      <c r="CAB295" s="63"/>
      <c r="CAC295" s="63"/>
      <c r="CAD295" s="63"/>
      <c r="CAE295" s="63"/>
      <c r="CAF295" s="63"/>
      <c r="CAG295" s="63"/>
      <c r="CAH295" s="63"/>
      <c r="CAI295" s="63"/>
      <c r="CAJ295" s="63"/>
      <c r="CAK295" s="63"/>
      <c r="CAL295" s="63"/>
      <c r="CAM295" s="63"/>
      <c r="CAN295" s="63"/>
      <c r="CAO295" s="63"/>
      <c r="CAP295" s="63"/>
      <c r="CAQ295" s="63"/>
      <c r="CAR295" s="63"/>
      <c r="CAS295" s="63"/>
      <c r="CAT295" s="63"/>
      <c r="CAU295" s="63"/>
      <c r="CAV295" s="63"/>
      <c r="CAW295" s="63"/>
      <c r="CAX295" s="63"/>
      <c r="CAY295" s="63"/>
      <c r="CAZ295" s="63"/>
      <c r="CBA295" s="63"/>
      <c r="CBB295" s="63"/>
      <c r="CBC295" s="63"/>
      <c r="CBD295" s="63"/>
      <c r="CBE295" s="63"/>
      <c r="CBF295" s="63"/>
      <c r="CBG295" s="63"/>
      <c r="CBH295" s="63"/>
      <c r="CBI295" s="63"/>
      <c r="CBJ295" s="63"/>
      <c r="CBK295" s="63"/>
      <c r="CBL295" s="63"/>
      <c r="CBM295" s="63"/>
      <c r="CBN295" s="63"/>
      <c r="CBO295" s="63"/>
      <c r="CBP295" s="63"/>
      <c r="CBQ295" s="63"/>
      <c r="CBR295" s="63"/>
      <c r="CBS295" s="63"/>
      <c r="CBT295" s="63"/>
      <c r="CBU295" s="63"/>
      <c r="CBV295" s="63"/>
      <c r="CBW295" s="63"/>
      <c r="CBX295" s="63"/>
      <c r="CBY295" s="63"/>
      <c r="CBZ295" s="63"/>
      <c r="CCA295" s="63"/>
      <c r="CCB295" s="63"/>
      <c r="CCC295" s="63"/>
      <c r="CCD295" s="63"/>
      <c r="CCE295" s="63"/>
      <c r="CCF295" s="63"/>
      <c r="CCG295" s="63"/>
      <c r="CCH295" s="63"/>
      <c r="CCI295" s="63"/>
      <c r="CCJ295" s="63"/>
      <c r="CCK295" s="63"/>
      <c r="CCL295" s="63"/>
      <c r="CCM295" s="63"/>
      <c r="CCN295" s="63"/>
      <c r="CCO295" s="63"/>
      <c r="CCP295" s="63"/>
      <c r="CCQ295" s="63"/>
      <c r="CCR295" s="63"/>
      <c r="CCS295" s="63"/>
      <c r="CCT295" s="63"/>
      <c r="CCU295" s="63"/>
      <c r="CCV295" s="63"/>
      <c r="CCW295" s="63"/>
      <c r="CCX295" s="63"/>
      <c r="CCY295" s="63"/>
      <c r="CCZ295" s="63"/>
      <c r="CDA295" s="63"/>
      <c r="CDB295" s="63"/>
      <c r="CDC295" s="63"/>
      <c r="CDD295" s="63"/>
      <c r="CDE295" s="63"/>
      <c r="CDF295" s="63"/>
      <c r="CDG295" s="63"/>
      <c r="CDH295" s="63"/>
      <c r="CDI295" s="63"/>
      <c r="CDJ295" s="63"/>
      <c r="CDK295" s="63"/>
      <c r="CDL295" s="63"/>
      <c r="CDM295" s="63"/>
      <c r="CDN295" s="63"/>
      <c r="CDO295" s="63"/>
      <c r="CDP295" s="63"/>
      <c r="CDQ295" s="63"/>
      <c r="CDR295" s="63"/>
      <c r="CDS295" s="63"/>
      <c r="CDT295" s="63"/>
      <c r="CDU295" s="63"/>
      <c r="CDV295" s="63"/>
      <c r="CDW295" s="63"/>
      <c r="CDX295" s="63"/>
      <c r="CDY295" s="63"/>
      <c r="CDZ295" s="63"/>
      <c r="CEA295" s="63"/>
      <c r="CEB295" s="63"/>
      <c r="CEC295" s="63"/>
      <c r="CED295" s="63"/>
      <c r="CEE295" s="63"/>
      <c r="CEF295" s="63"/>
      <c r="CEG295" s="63"/>
      <c r="CEH295" s="63"/>
      <c r="CEI295" s="63"/>
      <c r="CEJ295" s="63"/>
      <c r="CEK295" s="63"/>
      <c r="CEL295" s="63"/>
      <c r="CEM295" s="63"/>
      <c r="CEN295" s="63"/>
      <c r="CEO295" s="63"/>
      <c r="CEP295" s="63"/>
      <c r="CEQ295" s="63"/>
      <c r="CER295" s="63"/>
      <c r="CES295" s="63"/>
      <c r="CET295" s="63"/>
      <c r="CEU295" s="63"/>
      <c r="CEV295" s="63"/>
      <c r="CEW295" s="63"/>
      <c r="CEX295" s="63"/>
      <c r="CEY295" s="63"/>
      <c r="CEZ295" s="63"/>
      <c r="CFA295" s="63"/>
      <c r="CFB295" s="63"/>
      <c r="CFC295" s="63"/>
      <c r="CFD295" s="63"/>
      <c r="CFE295" s="63"/>
      <c r="CFF295" s="63"/>
      <c r="CFG295" s="63"/>
      <c r="CFH295" s="63"/>
      <c r="CFI295" s="63"/>
      <c r="CFJ295" s="63"/>
      <c r="CFK295" s="63"/>
      <c r="CFL295" s="63"/>
      <c r="CFM295" s="63"/>
      <c r="CFN295" s="63"/>
      <c r="CFO295" s="63"/>
      <c r="CFP295" s="63"/>
      <c r="CFQ295" s="63"/>
      <c r="CFR295" s="63"/>
      <c r="CFS295" s="63"/>
      <c r="CFT295" s="63"/>
      <c r="CFU295" s="63"/>
      <c r="CFV295" s="63"/>
      <c r="CFW295" s="63"/>
      <c r="CFX295" s="63"/>
      <c r="CFY295" s="63"/>
      <c r="CFZ295" s="63"/>
      <c r="CGA295" s="63"/>
      <c r="CGB295" s="63"/>
      <c r="CGC295" s="63"/>
      <c r="CGD295" s="63"/>
      <c r="CGE295" s="63"/>
      <c r="CGF295" s="63"/>
      <c r="CGG295" s="63"/>
      <c r="CGH295" s="63"/>
      <c r="CGI295" s="63"/>
      <c r="CGJ295" s="63"/>
      <c r="CGK295" s="63"/>
      <c r="CGL295" s="63"/>
      <c r="CGM295" s="63"/>
      <c r="CGN295" s="63"/>
      <c r="CGO295" s="63"/>
      <c r="CGP295" s="63"/>
      <c r="CGQ295" s="63"/>
      <c r="CGR295" s="63"/>
      <c r="CGS295" s="63"/>
      <c r="CGT295" s="63"/>
      <c r="CGU295" s="63"/>
      <c r="CGV295" s="63"/>
      <c r="CGW295" s="63"/>
      <c r="CGX295" s="63"/>
      <c r="CGY295" s="63"/>
      <c r="CGZ295" s="63"/>
      <c r="CHA295" s="63"/>
      <c r="CHB295" s="63"/>
      <c r="CHC295" s="63"/>
      <c r="CHD295" s="63"/>
      <c r="CHE295" s="63"/>
      <c r="CHF295" s="63"/>
      <c r="CHG295" s="63"/>
      <c r="CHH295" s="63"/>
      <c r="CHI295" s="63"/>
      <c r="CHJ295" s="63"/>
      <c r="CHK295" s="63"/>
      <c r="CHL295" s="63"/>
      <c r="CHM295" s="63"/>
      <c r="CHN295" s="63"/>
      <c r="CHO295" s="63"/>
      <c r="CHP295" s="63"/>
      <c r="CHQ295" s="63"/>
      <c r="CHR295" s="63"/>
      <c r="CHS295" s="63"/>
      <c r="CHT295" s="63"/>
      <c r="CHU295" s="63"/>
      <c r="CHV295" s="63"/>
      <c r="CHW295" s="63"/>
      <c r="CHX295" s="63"/>
      <c r="CHY295" s="63"/>
      <c r="CHZ295" s="63"/>
      <c r="CIA295" s="63"/>
      <c r="CIB295" s="63"/>
      <c r="CIC295" s="63"/>
      <c r="CID295" s="63"/>
      <c r="CIE295" s="63"/>
      <c r="CIF295" s="63"/>
      <c r="CIG295" s="63"/>
      <c r="CIH295" s="63"/>
      <c r="CII295" s="63"/>
      <c r="CIJ295" s="63"/>
      <c r="CIK295" s="63"/>
      <c r="CIL295" s="63"/>
      <c r="CIM295" s="63"/>
      <c r="CIN295" s="63"/>
      <c r="CIO295" s="63"/>
      <c r="CIP295" s="63"/>
      <c r="CIQ295" s="63"/>
      <c r="CIR295" s="63"/>
      <c r="CIS295" s="63"/>
      <c r="CIT295" s="63"/>
      <c r="CIU295" s="63"/>
      <c r="CIV295" s="63"/>
      <c r="CIW295" s="63"/>
      <c r="CIX295" s="63"/>
      <c r="CIY295" s="63"/>
      <c r="CIZ295" s="63"/>
      <c r="CJA295" s="63"/>
      <c r="CJB295" s="63"/>
      <c r="CJC295" s="63"/>
      <c r="CJD295" s="63"/>
      <c r="CJE295" s="63"/>
      <c r="CJF295" s="63"/>
      <c r="CJG295" s="63"/>
      <c r="CJH295" s="63"/>
      <c r="CJI295" s="63"/>
      <c r="CJJ295" s="63"/>
      <c r="CJK295" s="63"/>
      <c r="CJL295" s="63"/>
      <c r="CJM295" s="63"/>
      <c r="CJN295" s="63"/>
      <c r="CJO295" s="63"/>
      <c r="CJP295" s="63"/>
      <c r="CJQ295" s="63"/>
      <c r="CJR295" s="63"/>
      <c r="CJS295" s="63"/>
      <c r="CJT295" s="63"/>
      <c r="CJU295" s="63"/>
      <c r="CJV295" s="63"/>
      <c r="CJW295" s="63"/>
      <c r="CJX295" s="63"/>
      <c r="CJY295" s="63"/>
      <c r="CJZ295" s="63"/>
      <c r="CKA295" s="63"/>
      <c r="CKB295" s="63"/>
      <c r="CKC295" s="63"/>
      <c r="CKD295" s="63"/>
      <c r="CKE295" s="63"/>
      <c r="CKF295" s="63"/>
      <c r="CKG295" s="63"/>
      <c r="CKH295" s="63"/>
      <c r="CKI295" s="63"/>
      <c r="CKJ295" s="63"/>
      <c r="CKK295" s="63"/>
      <c r="CKL295" s="63"/>
      <c r="CKM295" s="63"/>
      <c r="CKN295" s="63"/>
      <c r="CKO295" s="63"/>
      <c r="CKP295" s="63"/>
      <c r="CKQ295" s="63"/>
      <c r="CKR295" s="63"/>
      <c r="CKS295" s="63"/>
      <c r="CKT295" s="63"/>
      <c r="CKU295" s="63"/>
      <c r="CKV295" s="63"/>
      <c r="CKW295" s="63"/>
      <c r="CKX295" s="63"/>
      <c r="CKY295" s="63"/>
      <c r="CKZ295" s="63"/>
      <c r="CLA295" s="63"/>
      <c r="CLB295" s="63"/>
      <c r="CLC295" s="63"/>
      <c r="CLD295" s="63"/>
      <c r="CLE295" s="63"/>
      <c r="CLF295" s="63"/>
      <c r="CLG295" s="63"/>
      <c r="CLH295" s="63"/>
      <c r="CLI295" s="63"/>
      <c r="CLJ295" s="63"/>
      <c r="CLK295" s="63"/>
      <c r="CLL295" s="63"/>
      <c r="CLM295" s="63"/>
      <c r="CLN295" s="63"/>
      <c r="CLO295" s="63"/>
      <c r="CLP295" s="63"/>
      <c r="CLQ295" s="63"/>
      <c r="CLR295" s="63"/>
      <c r="CLS295" s="63"/>
      <c r="CLT295" s="63"/>
      <c r="CLU295" s="63"/>
      <c r="CLV295" s="63"/>
      <c r="CLW295" s="63"/>
      <c r="CLX295" s="63"/>
      <c r="CLY295" s="63"/>
      <c r="CLZ295" s="63"/>
      <c r="CMA295" s="63"/>
      <c r="CMB295" s="63"/>
      <c r="CMC295" s="63"/>
      <c r="CMD295" s="63"/>
      <c r="CME295" s="63"/>
      <c r="CMF295" s="63"/>
      <c r="CMG295" s="63"/>
      <c r="CMH295" s="63"/>
      <c r="CMI295" s="63"/>
      <c r="CMJ295" s="63"/>
      <c r="CMK295" s="63"/>
      <c r="CML295" s="63"/>
      <c r="CMM295" s="63"/>
      <c r="CMN295" s="63"/>
      <c r="CMO295" s="63"/>
      <c r="CMP295" s="63"/>
      <c r="CMQ295" s="63"/>
      <c r="CMR295" s="63"/>
      <c r="CMS295" s="63"/>
      <c r="CMT295" s="63"/>
      <c r="CMU295" s="63"/>
      <c r="CMV295" s="63"/>
      <c r="CMW295" s="63"/>
      <c r="CMX295" s="63"/>
      <c r="CMY295" s="63"/>
      <c r="CMZ295" s="63"/>
      <c r="CNA295" s="63"/>
      <c r="CNB295" s="63"/>
      <c r="CNC295" s="63"/>
      <c r="CND295" s="63"/>
      <c r="CNE295" s="63"/>
      <c r="CNF295" s="63"/>
      <c r="CNG295" s="63"/>
      <c r="CNH295" s="63"/>
      <c r="CNI295" s="63"/>
      <c r="CNJ295" s="63"/>
      <c r="CNK295" s="63"/>
      <c r="CNL295" s="63"/>
      <c r="CNM295" s="63"/>
      <c r="CNN295" s="63"/>
      <c r="CNO295" s="63"/>
      <c r="CNP295" s="63"/>
      <c r="CNQ295" s="63"/>
      <c r="CNR295" s="63"/>
      <c r="CNS295" s="63"/>
      <c r="CNT295" s="63"/>
      <c r="CNU295" s="63"/>
      <c r="CNV295" s="63"/>
      <c r="CNW295" s="63"/>
      <c r="CNX295" s="63"/>
      <c r="CNY295" s="63"/>
      <c r="CNZ295" s="63"/>
      <c r="COA295" s="63"/>
      <c r="COB295" s="63"/>
      <c r="COC295" s="63"/>
      <c r="COD295" s="63"/>
      <c r="COE295" s="63"/>
      <c r="COF295" s="63"/>
      <c r="COG295" s="63"/>
      <c r="COH295" s="63"/>
      <c r="COI295" s="63"/>
      <c r="COJ295" s="63"/>
      <c r="COK295" s="63"/>
      <c r="COL295" s="63"/>
      <c r="COM295" s="63"/>
      <c r="CON295" s="63"/>
      <c r="COO295" s="63"/>
      <c r="COP295" s="63"/>
      <c r="COQ295" s="63"/>
      <c r="COR295" s="63"/>
      <c r="COS295" s="63"/>
      <c r="COT295" s="63"/>
      <c r="COU295" s="63"/>
      <c r="COV295" s="63"/>
      <c r="COW295" s="63"/>
      <c r="COX295" s="63"/>
      <c r="COY295" s="63"/>
      <c r="COZ295" s="63"/>
      <c r="CPA295" s="63"/>
      <c r="CPB295" s="63"/>
      <c r="CPC295" s="63"/>
      <c r="CPD295" s="63"/>
      <c r="CPE295" s="63"/>
      <c r="CPF295" s="63"/>
      <c r="CPG295" s="63"/>
      <c r="CPH295" s="63"/>
      <c r="CPI295" s="63"/>
      <c r="CPJ295" s="63"/>
      <c r="CPK295" s="63"/>
      <c r="CPL295" s="63"/>
      <c r="CPM295" s="63"/>
      <c r="CPN295" s="63"/>
      <c r="CPO295" s="63"/>
      <c r="CPP295" s="63"/>
      <c r="CPQ295" s="63"/>
      <c r="CPR295" s="63"/>
      <c r="CPS295" s="63"/>
      <c r="CPT295" s="63"/>
      <c r="CPU295" s="63"/>
      <c r="CPV295" s="63"/>
      <c r="CPW295" s="63"/>
      <c r="CPX295" s="63"/>
      <c r="CPY295" s="63"/>
      <c r="CPZ295" s="63"/>
      <c r="CQA295" s="63"/>
      <c r="CQB295" s="63"/>
      <c r="CQC295" s="63"/>
      <c r="CQD295" s="63"/>
      <c r="CQE295" s="63"/>
      <c r="CQF295" s="63"/>
      <c r="CQG295" s="63"/>
      <c r="CQH295" s="63"/>
      <c r="CQI295" s="63"/>
      <c r="CQJ295" s="63"/>
      <c r="CQK295" s="63"/>
      <c r="CQL295" s="63"/>
      <c r="CQM295" s="63"/>
      <c r="CQN295" s="63"/>
      <c r="CQO295" s="63"/>
      <c r="CQP295" s="63"/>
      <c r="CQQ295" s="63"/>
      <c r="CQR295" s="63"/>
      <c r="CQS295" s="63"/>
      <c r="CQT295" s="63"/>
      <c r="CQU295" s="63"/>
      <c r="CQV295" s="63"/>
      <c r="CQW295" s="63"/>
      <c r="CQX295" s="63"/>
      <c r="CQY295" s="63"/>
      <c r="CQZ295" s="63"/>
      <c r="CRA295" s="63"/>
      <c r="CRB295" s="63"/>
      <c r="CRC295" s="63"/>
      <c r="CRD295" s="63"/>
      <c r="CRE295" s="63"/>
      <c r="CRF295" s="63"/>
      <c r="CRG295" s="63"/>
      <c r="CRH295" s="63"/>
      <c r="CRI295" s="63"/>
      <c r="CRJ295" s="63"/>
      <c r="CRK295" s="63"/>
      <c r="CRL295" s="63"/>
      <c r="CRM295" s="63"/>
      <c r="CRN295" s="63"/>
      <c r="CRO295" s="63"/>
      <c r="CRP295" s="63"/>
      <c r="CRQ295" s="63"/>
      <c r="CRR295" s="63"/>
      <c r="CRS295" s="63"/>
      <c r="CRT295" s="63"/>
      <c r="CRU295" s="63"/>
      <c r="CRV295" s="63"/>
      <c r="CRW295" s="63"/>
      <c r="CRX295" s="63"/>
      <c r="CRY295" s="63"/>
      <c r="CRZ295" s="63"/>
      <c r="CSA295" s="63"/>
      <c r="CSB295" s="63"/>
      <c r="CSC295" s="63"/>
      <c r="CSD295" s="63"/>
      <c r="CSE295" s="63"/>
      <c r="CSF295" s="63"/>
      <c r="CSG295" s="63"/>
      <c r="CSH295" s="63"/>
      <c r="CSI295" s="63"/>
      <c r="CSJ295" s="63"/>
      <c r="CSK295" s="63"/>
      <c r="CSL295" s="63"/>
      <c r="CSM295" s="63"/>
      <c r="CSN295" s="63"/>
      <c r="CSO295" s="63"/>
      <c r="CSP295" s="63"/>
      <c r="CSQ295" s="63"/>
      <c r="CSR295" s="63"/>
      <c r="CSS295" s="63"/>
      <c r="CST295" s="63"/>
      <c r="CSU295" s="63"/>
      <c r="CSV295" s="63"/>
      <c r="CSW295" s="63"/>
      <c r="CSX295" s="63"/>
      <c r="CSY295" s="63"/>
      <c r="CSZ295" s="63"/>
      <c r="CTA295" s="63"/>
      <c r="CTB295" s="63"/>
      <c r="CTC295" s="63"/>
      <c r="CTD295" s="63"/>
      <c r="CTE295" s="63"/>
      <c r="CTF295" s="63"/>
      <c r="CTG295" s="63"/>
      <c r="CTH295" s="63"/>
      <c r="CTI295" s="63"/>
      <c r="CTJ295" s="63"/>
      <c r="CTK295" s="63"/>
      <c r="CTL295" s="63"/>
      <c r="CTM295" s="63"/>
      <c r="CTN295" s="63"/>
      <c r="CTO295" s="63"/>
      <c r="CTP295" s="63"/>
      <c r="CTQ295" s="63"/>
      <c r="CTR295" s="63"/>
      <c r="CTS295" s="63"/>
      <c r="CTT295" s="63"/>
      <c r="CTU295" s="63"/>
      <c r="CTV295" s="63"/>
      <c r="CTW295" s="63"/>
      <c r="CTX295" s="63"/>
      <c r="CTY295" s="63"/>
      <c r="CTZ295" s="63"/>
      <c r="CUA295" s="63"/>
      <c r="CUB295" s="63"/>
      <c r="CUC295" s="63"/>
      <c r="CUD295" s="63"/>
      <c r="CUE295" s="63"/>
      <c r="CUF295" s="63"/>
      <c r="CUG295" s="63"/>
      <c r="CUH295" s="63"/>
      <c r="CUI295" s="63"/>
      <c r="CUJ295" s="63"/>
      <c r="CUK295" s="63"/>
      <c r="CUL295" s="63"/>
      <c r="CUM295" s="63"/>
      <c r="CUN295" s="63"/>
      <c r="CUO295" s="63"/>
      <c r="CUP295" s="63"/>
      <c r="CUQ295" s="63"/>
      <c r="CUR295" s="63"/>
      <c r="CUS295" s="63"/>
      <c r="CUT295" s="63"/>
      <c r="CUU295" s="63"/>
      <c r="CUV295" s="63"/>
      <c r="CUW295" s="63"/>
      <c r="CUX295" s="63"/>
      <c r="CUY295" s="63"/>
      <c r="CUZ295" s="63"/>
      <c r="CVA295" s="63"/>
      <c r="CVB295" s="63"/>
      <c r="CVC295" s="63"/>
      <c r="CVD295" s="63"/>
      <c r="CVE295" s="63"/>
      <c r="CVF295" s="63"/>
      <c r="CVG295" s="63"/>
      <c r="CVH295" s="63"/>
      <c r="CVI295" s="63"/>
      <c r="CVJ295" s="63"/>
      <c r="CVK295" s="63"/>
      <c r="CVL295" s="63"/>
      <c r="CVM295" s="63"/>
      <c r="CVN295" s="63"/>
      <c r="CVO295" s="63"/>
      <c r="CVP295" s="63"/>
      <c r="CVQ295" s="63"/>
      <c r="CVR295" s="63"/>
      <c r="CVS295" s="63"/>
      <c r="CVT295" s="63"/>
      <c r="CVU295" s="63"/>
      <c r="CVV295" s="63"/>
      <c r="CVW295" s="63"/>
      <c r="CVX295" s="63"/>
      <c r="CVY295" s="63"/>
      <c r="CVZ295" s="63"/>
      <c r="CWA295" s="63"/>
      <c r="CWB295" s="63"/>
      <c r="CWC295" s="63"/>
      <c r="CWD295" s="63"/>
      <c r="CWE295" s="63"/>
      <c r="CWF295" s="63"/>
      <c r="CWG295" s="63"/>
      <c r="CWH295" s="63"/>
      <c r="CWI295" s="63"/>
      <c r="CWJ295" s="63"/>
      <c r="CWK295" s="63"/>
      <c r="CWL295" s="63"/>
      <c r="CWM295" s="63"/>
      <c r="CWN295" s="63"/>
      <c r="CWO295" s="63"/>
      <c r="CWP295" s="63"/>
      <c r="CWQ295" s="63"/>
      <c r="CWR295" s="63"/>
      <c r="CWS295" s="63"/>
      <c r="CWT295" s="63"/>
      <c r="CWU295" s="63"/>
      <c r="CWV295" s="63"/>
      <c r="CWW295" s="63"/>
      <c r="CWX295" s="63"/>
      <c r="CWY295" s="63"/>
      <c r="CWZ295" s="63"/>
      <c r="CXA295" s="63"/>
      <c r="CXB295" s="63"/>
      <c r="CXC295" s="63"/>
      <c r="CXD295" s="63"/>
      <c r="CXE295" s="63"/>
      <c r="CXF295" s="63"/>
      <c r="CXG295" s="63"/>
      <c r="CXH295" s="63"/>
      <c r="CXI295" s="63"/>
      <c r="CXJ295" s="63"/>
      <c r="CXK295" s="63"/>
      <c r="CXL295" s="63"/>
      <c r="CXM295" s="63"/>
      <c r="CXN295" s="63"/>
      <c r="CXO295" s="63"/>
      <c r="CXP295" s="63"/>
      <c r="CXQ295" s="63"/>
      <c r="CXR295" s="63"/>
      <c r="CXS295" s="63"/>
      <c r="CXT295" s="63"/>
      <c r="CXU295" s="63"/>
      <c r="CXV295" s="63"/>
      <c r="CXW295" s="63"/>
      <c r="CXX295" s="63"/>
      <c r="CXY295" s="63"/>
      <c r="CXZ295" s="63"/>
      <c r="CYA295" s="63"/>
      <c r="CYB295" s="63"/>
      <c r="CYC295" s="63"/>
      <c r="CYD295" s="63"/>
      <c r="CYE295" s="63"/>
      <c r="CYF295" s="63"/>
      <c r="CYG295" s="63"/>
      <c r="CYH295" s="63"/>
      <c r="CYI295" s="63"/>
      <c r="CYJ295" s="63"/>
      <c r="CYK295" s="63"/>
      <c r="CYL295" s="63"/>
      <c r="CYM295" s="63"/>
      <c r="CYN295" s="63"/>
      <c r="CYO295" s="63"/>
      <c r="CYP295" s="63"/>
      <c r="CYQ295" s="63"/>
      <c r="CYR295" s="63"/>
      <c r="CYS295" s="63"/>
      <c r="CYT295" s="63"/>
      <c r="CYU295" s="63"/>
      <c r="CYV295" s="63"/>
      <c r="CYW295" s="63"/>
      <c r="CYX295" s="63"/>
      <c r="CYY295" s="63"/>
      <c r="CYZ295" s="63"/>
      <c r="CZA295" s="63"/>
      <c r="CZB295" s="63"/>
      <c r="CZC295" s="63"/>
      <c r="CZD295" s="63"/>
      <c r="CZE295" s="63"/>
      <c r="CZF295" s="63"/>
      <c r="CZG295" s="63"/>
      <c r="CZH295" s="63"/>
      <c r="CZI295" s="63"/>
      <c r="CZJ295" s="63"/>
      <c r="CZK295" s="63"/>
      <c r="CZL295" s="63"/>
      <c r="CZM295" s="63"/>
      <c r="CZN295" s="63"/>
      <c r="CZO295" s="63"/>
      <c r="CZP295" s="63"/>
      <c r="CZQ295" s="63"/>
      <c r="CZR295" s="63"/>
      <c r="CZS295" s="63"/>
      <c r="CZT295" s="63"/>
      <c r="CZU295" s="63"/>
      <c r="CZV295" s="63"/>
      <c r="CZW295" s="63"/>
      <c r="CZX295" s="63"/>
      <c r="CZY295" s="63"/>
      <c r="CZZ295" s="63"/>
      <c r="DAA295" s="63"/>
      <c r="DAB295" s="63"/>
      <c r="DAC295" s="63"/>
      <c r="DAD295" s="63"/>
      <c r="DAE295" s="63"/>
      <c r="DAF295" s="63"/>
      <c r="DAG295" s="63"/>
      <c r="DAH295" s="63"/>
      <c r="DAI295" s="63"/>
      <c r="DAJ295" s="63"/>
      <c r="DAK295" s="63"/>
      <c r="DAL295" s="63"/>
      <c r="DAM295" s="63"/>
      <c r="DAN295" s="63"/>
      <c r="DAO295" s="63"/>
      <c r="DAP295" s="63"/>
      <c r="DAQ295" s="63"/>
      <c r="DAR295" s="63"/>
      <c r="DAS295" s="63"/>
      <c r="DAT295" s="63"/>
      <c r="DAU295" s="63"/>
      <c r="DAV295" s="63"/>
      <c r="DAW295" s="63"/>
      <c r="DAX295" s="63"/>
      <c r="DAY295" s="63"/>
      <c r="DAZ295" s="63"/>
      <c r="DBA295" s="63"/>
      <c r="DBB295" s="63"/>
      <c r="DBC295" s="63"/>
      <c r="DBD295" s="63"/>
      <c r="DBE295" s="63"/>
      <c r="DBF295" s="63"/>
      <c r="DBG295" s="63"/>
      <c r="DBH295" s="63"/>
      <c r="DBI295" s="63"/>
      <c r="DBJ295" s="63"/>
      <c r="DBK295" s="63"/>
      <c r="DBL295" s="63"/>
      <c r="DBM295" s="63"/>
      <c r="DBN295" s="63"/>
      <c r="DBO295" s="63"/>
      <c r="DBP295" s="63"/>
      <c r="DBQ295" s="63"/>
      <c r="DBR295" s="63"/>
      <c r="DBS295" s="63"/>
      <c r="DBT295" s="63"/>
      <c r="DBU295" s="63"/>
      <c r="DBV295" s="63"/>
      <c r="DBW295" s="63"/>
      <c r="DBX295" s="63"/>
      <c r="DBY295" s="63"/>
      <c r="DBZ295" s="63"/>
      <c r="DCA295" s="63"/>
      <c r="DCB295" s="63"/>
      <c r="DCC295" s="63"/>
      <c r="DCD295" s="63"/>
      <c r="DCE295" s="63"/>
      <c r="DCF295" s="63"/>
      <c r="DCG295" s="63"/>
      <c r="DCH295" s="63"/>
      <c r="DCI295" s="63"/>
      <c r="DCJ295" s="63"/>
      <c r="DCK295" s="63"/>
      <c r="DCL295" s="63"/>
      <c r="DCM295" s="63"/>
      <c r="DCN295" s="63"/>
      <c r="DCO295" s="63"/>
      <c r="DCP295" s="63"/>
      <c r="DCQ295" s="63"/>
      <c r="DCR295" s="63"/>
      <c r="DCS295" s="63"/>
      <c r="DCT295" s="63"/>
      <c r="DCU295" s="63"/>
      <c r="DCV295" s="63"/>
      <c r="DCW295" s="63"/>
      <c r="DCX295" s="63"/>
      <c r="DCY295" s="63"/>
      <c r="DCZ295" s="63"/>
      <c r="DDA295" s="63"/>
      <c r="DDB295" s="63"/>
      <c r="DDC295" s="63"/>
      <c r="DDD295" s="63"/>
      <c r="DDE295" s="63"/>
      <c r="DDF295" s="63"/>
      <c r="DDG295" s="63"/>
      <c r="DDH295" s="63"/>
      <c r="DDI295" s="63"/>
      <c r="DDJ295" s="63"/>
      <c r="DDK295" s="63"/>
      <c r="DDL295" s="63"/>
      <c r="DDM295" s="63"/>
      <c r="DDN295" s="63"/>
      <c r="DDO295" s="63"/>
      <c r="DDP295" s="63"/>
      <c r="DDQ295" s="63"/>
      <c r="DDR295" s="63"/>
      <c r="DDS295" s="63"/>
      <c r="DDT295" s="63"/>
      <c r="DDU295" s="63"/>
      <c r="DDV295" s="63"/>
      <c r="DDW295" s="63"/>
      <c r="DDX295" s="63"/>
      <c r="DDY295" s="63"/>
      <c r="DDZ295" s="63"/>
      <c r="DEA295" s="63"/>
      <c r="DEB295" s="63"/>
      <c r="DEC295" s="63"/>
      <c r="DED295" s="63"/>
      <c r="DEE295" s="63"/>
      <c r="DEF295" s="63"/>
      <c r="DEG295" s="63"/>
      <c r="DEH295" s="63"/>
      <c r="DEI295" s="63"/>
      <c r="DEJ295" s="63"/>
      <c r="DEK295" s="63"/>
      <c r="DEL295" s="63"/>
      <c r="DEM295" s="63"/>
      <c r="DEN295" s="63"/>
      <c r="DEO295" s="63"/>
      <c r="DEP295" s="63"/>
      <c r="DEQ295" s="63"/>
      <c r="DER295" s="63"/>
      <c r="DES295" s="63"/>
      <c r="DET295" s="63"/>
      <c r="DEU295" s="63"/>
      <c r="DEV295" s="63"/>
      <c r="DEW295" s="63"/>
      <c r="DEX295" s="63"/>
      <c r="DEY295" s="63"/>
      <c r="DEZ295" s="63"/>
      <c r="DFA295" s="63"/>
      <c r="DFB295" s="63"/>
      <c r="DFC295" s="63"/>
      <c r="DFD295" s="63"/>
      <c r="DFE295" s="63"/>
      <c r="DFF295" s="63"/>
      <c r="DFG295" s="63"/>
      <c r="DFH295" s="63"/>
      <c r="DFI295" s="63"/>
      <c r="DFJ295" s="63"/>
      <c r="DFK295" s="63"/>
      <c r="DFL295" s="63"/>
      <c r="DFM295" s="63"/>
      <c r="DFN295" s="63"/>
      <c r="DFO295" s="63"/>
      <c r="DFP295" s="63"/>
      <c r="DFQ295" s="63"/>
      <c r="DFR295" s="63"/>
      <c r="DFS295" s="63"/>
      <c r="DFT295" s="63"/>
      <c r="DFU295" s="63"/>
      <c r="DFV295" s="63"/>
      <c r="DFW295" s="63"/>
      <c r="DFX295" s="63"/>
      <c r="DFY295" s="63"/>
      <c r="DFZ295" s="63"/>
      <c r="DGA295" s="63"/>
      <c r="DGB295" s="63"/>
      <c r="DGC295" s="63"/>
      <c r="DGD295" s="63"/>
      <c r="DGE295" s="63"/>
      <c r="DGF295" s="63"/>
      <c r="DGG295" s="63"/>
      <c r="DGH295" s="63"/>
      <c r="DGI295" s="63"/>
      <c r="DGJ295" s="63"/>
      <c r="DGK295" s="63"/>
      <c r="DGL295" s="63"/>
      <c r="DGM295" s="63"/>
      <c r="DGN295" s="63"/>
      <c r="DGO295" s="63"/>
      <c r="DGP295" s="63"/>
      <c r="DGQ295" s="63"/>
      <c r="DGR295" s="63"/>
      <c r="DGS295" s="63"/>
      <c r="DGT295" s="63"/>
      <c r="DGU295" s="63"/>
      <c r="DGV295" s="63"/>
      <c r="DGW295" s="63"/>
      <c r="DGX295" s="63"/>
      <c r="DGY295" s="63"/>
      <c r="DGZ295" s="63"/>
      <c r="DHA295" s="63"/>
      <c r="DHB295" s="63"/>
      <c r="DHC295" s="63"/>
      <c r="DHD295" s="63"/>
      <c r="DHE295" s="63"/>
      <c r="DHF295" s="63"/>
      <c r="DHG295" s="63"/>
      <c r="DHH295" s="63"/>
      <c r="DHI295" s="63"/>
      <c r="DHJ295" s="63"/>
      <c r="DHK295" s="63"/>
      <c r="DHL295" s="63"/>
      <c r="DHM295" s="63"/>
      <c r="DHN295" s="63"/>
      <c r="DHO295" s="63"/>
      <c r="DHP295" s="63"/>
      <c r="DHQ295" s="63"/>
      <c r="DHR295" s="63"/>
      <c r="DHS295" s="63"/>
      <c r="DHT295" s="63"/>
      <c r="DHU295" s="63"/>
      <c r="DHV295" s="63"/>
      <c r="DHW295" s="63"/>
      <c r="DHX295" s="63"/>
      <c r="DHY295" s="63"/>
      <c r="DHZ295" s="63"/>
      <c r="DIA295" s="63"/>
      <c r="DIB295" s="63"/>
      <c r="DIC295" s="63"/>
      <c r="DID295" s="63"/>
      <c r="DIE295" s="63"/>
      <c r="DIF295" s="63"/>
      <c r="DIG295" s="63"/>
      <c r="DIH295" s="63"/>
      <c r="DII295" s="63"/>
      <c r="DIJ295" s="63"/>
      <c r="DIK295" s="63"/>
      <c r="DIL295" s="63"/>
      <c r="DIM295" s="63"/>
      <c r="DIN295" s="63"/>
      <c r="DIO295" s="63"/>
      <c r="DIP295" s="63"/>
      <c r="DIQ295" s="63"/>
      <c r="DIR295" s="63"/>
      <c r="DIS295" s="63"/>
      <c r="DIT295" s="63"/>
      <c r="DIU295" s="63"/>
      <c r="DIV295" s="63"/>
      <c r="DIW295" s="63"/>
      <c r="DIX295" s="63"/>
      <c r="DIY295" s="63"/>
      <c r="DIZ295" s="63"/>
      <c r="DJA295" s="63"/>
      <c r="DJB295" s="63"/>
      <c r="DJC295" s="63"/>
      <c r="DJD295" s="63"/>
      <c r="DJE295" s="63"/>
      <c r="DJF295" s="63"/>
      <c r="DJG295" s="63"/>
      <c r="DJH295" s="63"/>
      <c r="DJI295" s="63"/>
      <c r="DJJ295" s="63"/>
      <c r="DJK295" s="63"/>
      <c r="DJL295" s="63"/>
      <c r="DJM295" s="63"/>
      <c r="DJN295" s="63"/>
      <c r="DJO295" s="63"/>
      <c r="DJP295" s="63"/>
      <c r="DJQ295" s="63"/>
      <c r="DJR295" s="63"/>
      <c r="DJS295" s="63"/>
      <c r="DJT295" s="63"/>
      <c r="DJU295" s="63"/>
      <c r="DJV295" s="63"/>
      <c r="DJW295" s="63"/>
      <c r="DJX295" s="63"/>
      <c r="DJY295" s="63"/>
      <c r="DJZ295" s="63"/>
      <c r="DKA295" s="63"/>
      <c r="DKB295" s="63"/>
      <c r="DKC295" s="63"/>
      <c r="DKD295" s="63"/>
      <c r="DKE295" s="63"/>
      <c r="DKF295" s="63"/>
      <c r="DKG295" s="63"/>
      <c r="DKH295" s="63"/>
      <c r="DKI295" s="63"/>
      <c r="DKJ295" s="63"/>
      <c r="DKK295" s="63"/>
      <c r="DKL295" s="63"/>
      <c r="DKM295" s="63"/>
      <c r="DKN295" s="63"/>
      <c r="DKO295" s="63"/>
      <c r="DKP295" s="63"/>
      <c r="DKQ295" s="63"/>
      <c r="DKR295" s="63"/>
      <c r="DKS295" s="63"/>
      <c r="DKT295" s="63"/>
      <c r="DKU295" s="63"/>
      <c r="DKV295" s="63"/>
      <c r="DKW295" s="63"/>
      <c r="DKX295" s="63"/>
      <c r="DKY295" s="63"/>
      <c r="DKZ295" s="63"/>
      <c r="DLA295" s="63"/>
      <c r="DLB295" s="63"/>
      <c r="DLC295" s="63"/>
      <c r="DLD295" s="63"/>
      <c r="DLE295" s="63"/>
      <c r="DLF295" s="63"/>
      <c r="DLG295" s="63"/>
      <c r="DLH295" s="63"/>
      <c r="DLI295" s="63"/>
      <c r="DLJ295" s="63"/>
      <c r="DLK295" s="63"/>
      <c r="DLL295" s="63"/>
      <c r="DLM295" s="63"/>
      <c r="DLN295" s="63"/>
      <c r="DLO295" s="63"/>
      <c r="DLP295" s="63"/>
      <c r="DLQ295" s="63"/>
      <c r="DLR295" s="63"/>
      <c r="DLS295" s="63"/>
      <c r="DLT295" s="63"/>
      <c r="DLU295" s="63"/>
      <c r="DLV295" s="63"/>
      <c r="DLW295" s="63"/>
      <c r="DLX295" s="63"/>
      <c r="DLY295" s="63"/>
      <c r="DLZ295" s="63"/>
      <c r="DMA295" s="63"/>
      <c r="DMB295" s="63"/>
      <c r="DMC295" s="63"/>
      <c r="DMD295" s="63"/>
      <c r="DME295" s="63"/>
      <c r="DMF295" s="63"/>
      <c r="DMG295" s="63"/>
      <c r="DMH295" s="63"/>
      <c r="DMI295" s="63"/>
      <c r="DMJ295" s="63"/>
      <c r="DMK295" s="63"/>
      <c r="DML295" s="63"/>
      <c r="DMM295" s="63"/>
      <c r="DMN295" s="63"/>
      <c r="DMO295" s="63"/>
      <c r="DMP295" s="63"/>
      <c r="DMQ295" s="63"/>
      <c r="DMR295" s="63"/>
      <c r="DMS295" s="63"/>
      <c r="DMT295" s="63"/>
      <c r="DMU295" s="63"/>
      <c r="DMV295" s="63"/>
      <c r="DMW295" s="63"/>
      <c r="DMX295" s="63"/>
      <c r="DMY295" s="63"/>
      <c r="DMZ295" s="63"/>
      <c r="DNA295" s="63"/>
      <c r="DNB295" s="63"/>
      <c r="DNC295" s="63"/>
      <c r="DND295" s="63"/>
      <c r="DNE295" s="63"/>
      <c r="DNF295" s="63"/>
      <c r="DNG295" s="63"/>
      <c r="DNH295" s="63"/>
      <c r="DNI295" s="63"/>
      <c r="DNJ295" s="63"/>
      <c r="DNK295" s="63"/>
      <c r="DNL295" s="63"/>
      <c r="DNM295" s="63"/>
      <c r="DNN295" s="63"/>
      <c r="DNO295" s="63"/>
      <c r="DNP295" s="63"/>
      <c r="DNQ295" s="63"/>
      <c r="DNR295" s="63"/>
      <c r="DNS295" s="63"/>
      <c r="DNT295" s="63"/>
      <c r="DNU295" s="63"/>
      <c r="DNV295" s="63"/>
      <c r="DNW295" s="63"/>
      <c r="DNX295" s="63"/>
      <c r="DNY295" s="63"/>
      <c r="DNZ295" s="63"/>
      <c r="DOA295" s="63"/>
      <c r="DOB295" s="63"/>
      <c r="DOC295" s="63"/>
      <c r="DOD295" s="63"/>
      <c r="DOE295" s="63"/>
      <c r="DOF295" s="63"/>
      <c r="DOG295" s="63"/>
      <c r="DOH295" s="63"/>
      <c r="DOI295" s="63"/>
      <c r="DOJ295" s="63"/>
      <c r="DOK295" s="63"/>
      <c r="DOL295" s="63"/>
      <c r="DOM295" s="63"/>
      <c r="DON295" s="63"/>
      <c r="DOO295" s="63"/>
      <c r="DOP295" s="63"/>
      <c r="DOQ295" s="63"/>
      <c r="DOR295" s="63"/>
      <c r="DOS295" s="63"/>
      <c r="DOT295" s="63"/>
      <c r="DOU295" s="63"/>
      <c r="DOV295" s="63"/>
      <c r="DOW295" s="63"/>
      <c r="DOX295" s="63"/>
      <c r="DOY295" s="63"/>
      <c r="DOZ295" s="63"/>
      <c r="DPA295" s="63"/>
      <c r="DPB295" s="63"/>
      <c r="DPC295" s="63"/>
      <c r="DPD295" s="63"/>
      <c r="DPE295" s="63"/>
      <c r="DPF295" s="63"/>
      <c r="DPG295" s="63"/>
      <c r="DPH295" s="63"/>
      <c r="DPI295" s="63"/>
      <c r="DPJ295" s="63"/>
      <c r="DPK295" s="63"/>
      <c r="DPL295" s="63"/>
      <c r="DPM295" s="63"/>
      <c r="DPN295" s="63"/>
      <c r="DPO295" s="63"/>
      <c r="DPP295" s="63"/>
      <c r="DPQ295" s="63"/>
      <c r="DPR295" s="63"/>
      <c r="DPS295" s="63"/>
      <c r="DPT295" s="63"/>
      <c r="DPU295" s="63"/>
      <c r="DPV295" s="63"/>
      <c r="DPW295" s="63"/>
      <c r="DPX295" s="63"/>
      <c r="DPY295" s="63"/>
      <c r="DPZ295" s="63"/>
      <c r="DQA295" s="63"/>
      <c r="DQB295" s="63"/>
      <c r="DQC295" s="63"/>
      <c r="DQD295" s="63"/>
      <c r="DQE295" s="63"/>
      <c r="DQF295" s="63"/>
      <c r="DQG295" s="63"/>
      <c r="DQH295" s="63"/>
      <c r="DQI295" s="63"/>
      <c r="DQJ295" s="63"/>
      <c r="DQK295" s="63"/>
      <c r="DQL295" s="63"/>
      <c r="DQM295" s="63"/>
      <c r="DQN295" s="63"/>
      <c r="DQO295" s="63"/>
      <c r="DQP295" s="63"/>
      <c r="DQQ295" s="63"/>
      <c r="DQR295" s="63"/>
      <c r="DQS295" s="63"/>
      <c r="DQT295" s="63"/>
      <c r="DQU295" s="63"/>
      <c r="DQV295" s="63"/>
      <c r="DQW295" s="63"/>
      <c r="DQX295" s="63"/>
      <c r="DQY295" s="63"/>
      <c r="DQZ295" s="63"/>
      <c r="DRA295" s="63"/>
      <c r="DRB295" s="63"/>
      <c r="DRC295" s="63"/>
      <c r="DRD295" s="63"/>
      <c r="DRE295" s="63"/>
      <c r="DRF295" s="63"/>
      <c r="DRG295" s="63"/>
      <c r="DRH295" s="63"/>
      <c r="DRI295" s="63"/>
      <c r="DRJ295" s="63"/>
      <c r="DRK295" s="63"/>
      <c r="DRL295" s="63"/>
      <c r="DRM295" s="63"/>
      <c r="DRN295" s="63"/>
      <c r="DRO295" s="63"/>
      <c r="DRP295" s="63"/>
      <c r="DRQ295" s="63"/>
      <c r="DRR295" s="63"/>
      <c r="DRS295" s="63"/>
      <c r="DRT295" s="63"/>
      <c r="DRU295" s="63"/>
      <c r="DRV295" s="63"/>
      <c r="DRW295" s="63"/>
      <c r="DRX295" s="63"/>
      <c r="DRY295" s="63"/>
      <c r="DRZ295" s="63"/>
      <c r="DSA295" s="63"/>
      <c r="DSB295" s="63"/>
      <c r="DSC295" s="63"/>
      <c r="DSD295" s="63"/>
      <c r="DSE295" s="63"/>
      <c r="DSF295" s="63"/>
      <c r="DSG295" s="63"/>
      <c r="DSH295" s="63"/>
      <c r="DSI295" s="63"/>
      <c r="DSJ295" s="63"/>
      <c r="DSK295" s="63"/>
      <c r="DSL295" s="63"/>
      <c r="DSM295" s="63"/>
      <c r="DSN295" s="63"/>
      <c r="DSO295" s="63"/>
      <c r="DSP295" s="63"/>
      <c r="DSQ295" s="63"/>
      <c r="DSR295" s="63"/>
      <c r="DSS295" s="63"/>
      <c r="DST295" s="63"/>
      <c r="DSU295" s="63"/>
      <c r="DSV295" s="63"/>
      <c r="DSW295" s="63"/>
      <c r="DSX295" s="63"/>
      <c r="DSY295" s="63"/>
      <c r="DSZ295" s="63"/>
      <c r="DTA295" s="63"/>
      <c r="DTB295" s="63"/>
      <c r="DTC295" s="63"/>
      <c r="DTD295" s="63"/>
      <c r="DTE295" s="63"/>
      <c r="DTF295" s="63"/>
      <c r="DTG295" s="63"/>
      <c r="DTH295" s="63"/>
      <c r="DTI295" s="63"/>
      <c r="DTJ295" s="63"/>
      <c r="DTK295" s="63"/>
      <c r="DTL295" s="63"/>
      <c r="DTM295" s="63"/>
      <c r="DTN295" s="63"/>
      <c r="DTO295" s="63"/>
      <c r="DTP295" s="63"/>
      <c r="DTQ295" s="63"/>
      <c r="DTR295" s="63"/>
      <c r="DTS295" s="63"/>
      <c r="DTT295" s="63"/>
      <c r="DTU295" s="63"/>
      <c r="DTV295" s="63"/>
      <c r="DTW295" s="63"/>
      <c r="DTX295" s="63"/>
      <c r="DTY295" s="63"/>
      <c r="DTZ295" s="63"/>
      <c r="DUA295" s="63"/>
      <c r="DUB295" s="63"/>
      <c r="DUC295" s="63"/>
      <c r="DUD295" s="63"/>
      <c r="DUE295" s="63"/>
      <c r="DUF295" s="63"/>
      <c r="DUG295" s="63"/>
      <c r="DUH295" s="63"/>
      <c r="DUI295" s="63"/>
      <c r="DUJ295" s="63"/>
      <c r="DUK295" s="63"/>
      <c r="DUL295" s="63"/>
      <c r="DUM295" s="63"/>
      <c r="DUN295" s="63"/>
      <c r="DUO295" s="63"/>
      <c r="DUP295" s="63"/>
      <c r="DUQ295" s="63"/>
      <c r="DUR295" s="63"/>
      <c r="DUS295" s="63"/>
      <c r="DUT295" s="63"/>
      <c r="DUU295" s="63"/>
      <c r="DUV295" s="63"/>
      <c r="DUW295" s="63"/>
      <c r="DUX295" s="63"/>
      <c r="DUY295" s="63"/>
      <c r="DUZ295" s="63"/>
      <c r="DVA295" s="63"/>
      <c r="DVB295" s="63"/>
      <c r="DVC295" s="63"/>
      <c r="DVD295" s="63"/>
      <c r="DVE295" s="63"/>
      <c r="DVF295" s="63"/>
      <c r="DVG295" s="63"/>
      <c r="DVH295" s="63"/>
      <c r="DVI295" s="63"/>
      <c r="DVJ295" s="63"/>
      <c r="DVK295" s="63"/>
      <c r="DVL295" s="63"/>
      <c r="DVM295" s="63"/>
      <c r="DVN295" s="63"/>
      <c r="DVO295" s="63"/>
      <c r="DVP295" s="63"/>
      <c r="DVQ295" s="63"/>
      <c r="DVR295" s="63"/>
      <c r="DVS295" s="63"/>
      <c r="DVT295" s="63"/>
      <c r="DVU295" s="63"/>
      <c r="DVV295" s="63"/>
      <c r="DVW295" s="63"/>
      <c r="DVX295" s="63"/>
      <c r="DVY295" s="63"/>
      <c r="DVZ295" s="63"/>
      <c r="DWA295" s="63"/>
      <c r="DWB295" s="63"/>
      <c r="DWC295" s="63"/>
      <c r="DWD295" s="63"/>
      <c r="DWE295" s="63"/>
      <c r="DWF295" s="63"/>
      <c r="DWG295" s="63"/>
      <c r="DWH295" s="63"/>
      <c r="DWI295" s="63"/>
      <c r="DWJ295" s="63"/>
      <c r="DWK295" s="63"/>
      <c r="DWL295" s="63"/>
      <c r="DWM295" s="63"/>
      <c r="DWN295" s="63"/>
      <c r="DWO295" s="63"/>
      <c r="DWP295" s="63"/>
      <c r="DWQ295" s="63"/>
      <c r="DWR295" s="63"/>
      <c r="DWS295" s="63"/>
      <c r="DWT295" s="63"/>
      <c r="DWU295" s="63"/>
      <c r="DWV295" s="63"/>
      <c r="DWW295" s="63"/>
      <c r="DWX295" s="63"/>
      <c r="DWY295" s="63"/>
      <c r="DWZ295" s="63"/>
      <c r="DXA295" s="63"/>
      <c r="DXB295" s="63"/>
      <c r="DXC295" s="63"/>
      <c r="DXD295" s="63"/>
      <c r="DXE295" s="63"/>
      <c r="DXF295" s="63"/>
      <c r="DXG295" s="63"/>
      <c r="DXH295" s="63"/>
      <c r="DXI295" s="63"/>
      <c r="DXJ295" s="63"/>
      <c r="DXK295" s="63"/>
      <c r="DXL295" s="63"/>
      <c r="DXM295" s="63"/>
      <c r="DXN295" s="63"/>
      <c r="DXO295" s="63"/>
      <c r="DXP295" s="63"/>
      <c r="DXQ295" s="63"/>
      <c r="DXR295" s="63"/>
      <c r="DXS295" s="63"/>
      <c r="DXT295" s="63"/>
      <c r="DXU295" s="63"/>
      <c r="DXV295" s="63"/>
      <c r="DXW295" s="63"/>
      <c r="DXX295" s="63"/>
      <c r="DXY295" s="63"/>
      <c r="DXZ295" s="63"/>
      <c r="DYA295" s="63"/>
      <c r="DYB295" s="63"/>
      <c r="DYC295" s="63"/>
      <c r="DYD295" s="63"/>
      <c r="DYE295" s="63"/>
      <c r="DYF295" s="63"/>
      <c r="DYG295" s="63"/>
      <c r="DYH295" s="63"/>
      <c r="DYI295" s="63"/>
      <c r="DYJ295" s="63"/>
      <c r="DYK295" s="63"/>
      <c r="DYL295" s="63"/>
      <c r="DYM295" s="63"/>
      <c r="DYN295" s="63"/>
      <c r="DYO295" s="63"/>
      <c r="DYP295" s="63"/>
      <c r="DYQ295" s="63"/>
      <c r="DYR295" s="63"/>
      <c r="DYS295" s="63"/>
      <c r="DYT295" s="63"/>
      <c r="DYU295" s="63"/>
      <c r="DYV295" s="63"/>
      <c r="DYW295" s="63"/>
      <c r="DYX295" s="63"/>
      <c r="DYY295" s="63"/>
      <c r="DYZ295" s="63"/>
      <c r="DZA295" s="63"/>
      <c r="DZB295" s="63"/>
      <c r="DZC295" s="63"/>
      <c r="DZD295" s="63"/>
      <c r="DZE295" s="63"/>
      <c r="DZF295" s="63"/>
      <c r="DZG295" s="63"/>
      <c r="DZH295" s="63"/>
      <c r="DZI295" s="63"/>
      <c r="DZJ295" s="63"/>
      <c r="DZK295" s="63"/>
      <c r="DZL295" s="63"/>
      <c r="DZM295" s="63"/>
      <c r="DZN295" s="63"/>
      <c r="DZO295" s="63"/>
      <c r="DZP295" s="63"/>
      <c r="DZQ295" s="63"/>
      <c r="DZR295" s="63"/>
      <c r="DZS295" s="63"/>
      <c r="DZT295" s="63"/>
      <c r="DZU295" s="63"/>
      <c r="DZV295" s="63"/>
      <c r="DZW295" s="63"/>
      <c r="DZX295" s="63"/>
      <c r="DZY295" s="63"/>
      <c r="DZZ295" s="63"/>
      <c r="EAA295" s="63"/>
      <c r="EAB295" s="63"/>
      <c r="EAC295" s="63"/>
      <c r="EAD295" s="63"/>
      <c r="EAE295" s="63"/>
      <c r="EAF295" s="63"/>
      <c r="EAG295" s="63"/>
      <c r="EAH295" s="63"/>
      <c r="EAI295" s="63"/>
      <c r="EAJ295" s="63"/>
      <c r="EAK295" s="63"/>
      <c r="EAL295" s="63"/>
      <c r="EAM295" s="63"/>
      <c r="EAN295" s="63"/>
      <c r="EAO295" s="63"/>
      <c r="EAP295" s="63"/>
      <c r="EAQ295" s="63"/>
      <c r="EAR295" s="63"/>
      <c r="EAS295" s="63"/>
      <c r="EAT295" s="63"/>
      <c r="EAU295" s="63"/>
      <c r="EAV295" s="63"/>
      <c r="EAW295" s="63"/>
      <c r="EAX295" s="63"/>
      <c r="EAY295" s="63"/>
      <c r="EAZ295" s="63"/>
      <c r="EBA295" s="63"/>
      <c r="EBB295" s="63"/>
      <c r="EBC295" s="63"/>
      <c r="EBD295" s="63"/>
      <c r="EBE295" s="63"/>
      <c r="EBF295" s="63"/>
      <c r="EBG295" s="63"/>
      <c r="EBH295" s="63"/>
      <c r="EBI295" s="63"/>
      <c r="EBJ295" s="63"/>
      <c r="EBK295" s="63"/>
      <c r="EBL295" s="63"/>
      <c r="EBM295" s="63"/>
      <c r="EBN295" s="63"/>
      <c r="EBO295" s="63"/>
      <c r="EBP295" s="63"/>
      <c r="EBQ295" s="63"/>
      <c r="EBR295" s="63"/>
      <c r="EBS295" s="63"/>
      <c r="EBT295" s="63"/>
      <c r="EBU295" s="63"/>
      <c r="EBV295" s="63"/>
      <c r="EBW295" s="63"/>
      <c r="EBX295" s="63"/>
      <c r="EBY295" s="63"/>
      <c r="EBZ295" s="63"/>
      <c r="ECA295" s="63"/>
      <c r="ECB295" s="63"/>
      <c r="ECC295" s="63"/>
      <c r="ECD295" s="63"/>
      <c r="ECE295" s="63"/>
      <c r="ECF295" s="63"/>
      <c r="ECG295" s="63"/>
      <c r="ECH295" s="63"/>
      <c r="ECI295" s="63"/>
      <c r="ECJ295" s="63"/>
      <c r="ECK295" s="63"/>
      <c r="ECL295" s="63"/>
      <c r="ECM295" s="63"/>
      <c r="ECN295" s="63"/>
      <c r="ECO295" s="63"/>
      <c r="ECP295" s="63"/>
      <c r="ECQ295" s="63"/>
      <c r="ECR295" s="63"/>
      <c r="ECS295" s="63"/>
      <c r="ECT295" s="63"/>
      <c r="ECU295" s="63"/>
      <c r="ECV295" s="63"/>
      <c r="ECW295" s="63"/>
      <c r="ECX295" s="63"/>
      <c r="ECY295" s="63"/>
      <c r="ECZ295" s="63"/>
      <c r="EDA295" s="63"/>
      <c r="EDB295" s="63"/>
      <c r="EDC295" s="63"/>
      <c r="EDD295" s="63"/>
      <c r="EDE295" s="63"/>
      <c r="EDF295" s="63"/>
      <c r="EDG295" s="63"/>
      <c r="EDH295" s="63"/>
      <c r="EDI295" s="63"/>
      <c r="EDJ295" s="63"/>
      <c r="EDK295" s="63"/>
      <c r="EDL295" s="63"/>
      <c r="EDM295" s="63"/>
      <c r="EDN295" s="63"/>
      <c r="EDO295" s="63"/>
      <c r="EDP295" s="63"/>
      <c r="EDQ295" s="63"/>
      <c r="EDR295" s="63"/>
      <c r="EDS295" s="63"/>
      <c r="EDT295" s="63"/>
      <c r="EDU295" s="63"/>
      <c r="EDV295" s="63"/>
      <c r="EDW295" s="63"/>
      <c r="EDX295" s="63"/>
      <c r="EDY295" s="63"/>
      <c r="EDZ295" s="63"/>
      <c r="EEA295" s="63"/>
      <c r="EEB295" s="63"/>
      <c r="EEC295" s="63"/>
      <c r="EED295" s="63"/>
      <c r="EEE295" s="63"/>
      <c r="EEF295" s="63"/>
      <c r="EEG295" s="63"/>
      <c r="EEH295" s="63"/>
      <c r="EEI295" s="63"/>
      <c r="EEJ295" s="63"/>
      <c r="EEK295" s="63"/>
      <c r="EEL295" s="63"/>
      <c r="EEM295" s="63"/>
      <c r="EEN295" s="63"/>
      <c r="EEO295" s="63"/>
      <c r="EEP295" s="63"/>
      <c r="EEQ295" s="63"/>
      <c r="EER295" s="63"/>
      <c r="EES295" s="63"/>
      <c r="EET295" s="63"/>
      <c r="EEU295" s="63"/>
      <c r="EEV295" s="63"/>
      <c r="EEW295" s="63"/>
      <c r="EEX295" s="63"/>
      <c r="EEY295" s="63"/>
      <c r="EEZ295" s="63"/>
      <c r="EFA295" s="63"/>
      <c r="EFB295" s="63"/>
      <c r="EFC295" s="63"/>
      <c r="EFD295" s="63"/>
      <c r="EFE295" s="63"/>
      <c r="EFF295" s="63"/>
      <c r="EFG295" s="63"/>
      <c r="EFH295" s="63"/>
      <c r="EFI295" s="63"/>
      <c r="EFJ295" s="63"/>
      <c r="EFK295" s="63"/>
      <c r="EFL295" s="63"/>
      <c r="EFM295" s="63"/>
      <c r="EFN295" s="63"/>
      <c r="EFO295" s="63"/>
      <c r="EFP295" s="63"/>
      <c r="EFQ295" s="63"/>
      <c r="EFR295" s="63"/>
      <c r="EFS295" s="63"/>
      <c r="EFT295" s="63"/>
      <c r="EFU295" s="63"/>
      <c r="EFV295" s="63"/>
      <c r="EFW295" s="63"/>
      <c r="EFX295" s="63"/>
      <c r="EFY295" s="63"/>
      <c r="EFZ295" s="63"/>
      <c r="EGA295" s="63"/>
      <c r="EGB295" s="63"/>
      <c r="EGC295" s="63"/>
      <c r="EGD295" s="63"/>
      <c r="EGE295" s="63"/>
      <c r="EGF295" s="63"/>
      <c r="EGG295" s="63"/>
      <c r="EGH295" s="63"/>
      <c r="EGI295" s="63"/>
      <c r="EGJ295" s="63"/>
      <c r="EGK295" s="63"/>
      <c r="EGL295" s="63"/>
      <c r="EGM295" s="63"/>
      <c r="EGN295" s="63"/>
      <c r="EGO295" s="63"/>
      <c r="EGP295" s="63"/>
      <c r="EGQ295" s="63"/>
      <c r="EGR295" s="63"/>
      <c r="EGS295" s="63"/>
      <c r="EGT295" s="63"/>
      <c r="EGU295" s="63"/>
      <c r="EGV295" s="63"/>
      <c r="EGW295" s="63"/>
      <c r="EGX295" s="63"/>
      <c r="EGY295" s="63"/>
      <c r="EGZ295" s="63"/>
      <c r="EHA295" s="63"/>
      <c r="EHB295" s="63"/>
      <c r="EHC295" s="63"/>
      <c r="EHD295" s="63"/>
      <c r="EHE295" s="63"/>
      <c r="EHF295" s="63"/>
      <c r="EHG295" s="63"/>
      <c r="EHH295" s="63"/>
      <c r="EHI295" s="63"/>
      <c r="EHJ295" s="63"/>
      <c r="EHK295" s="63"/>
      <c r="EHL295" s="63"/>
      <c r="EHM295" s="63"/>
      <c r="EHN295" s="63"/>
      <c r="EHO295" s="63"/>
      <c r="EHP295" s="63"/>
      <c r="EHQ295" s="63"/>
      <c r="EHR295" s="63"/>
      <c r="EHS295" s="63"/>
      <c r="EHT295" s="63"/>
      <c r="EHU295" s="63"/>
      <c r="EHV295" s="63"/>
      <c r="EHW295" s="63"/>
      <c r="EHX295" s="63"/>
      <c r="EHY295" s="63"/>
      <c r="EHZ295" s="63"/>
      <c r="EIA295" s="63"/>
      <c r="EIB295" s="63"/>
      <c r="EIC295" s="63"/>
      <c r="EID295" s="63"/>
      <c r="EIE295" s="63"/>
      <c r="EIF295" s="63"/>
      <c r="EIG295" s="63"/>
      <c r="EIH295" s="63"/>
      <c r="EII295" s="63"/>
      <c r="EIJ295" s="63"/>
      <c r="EIK295" s="63"/>
      <c r="EIL295" s="63"/>
      <c r="EIM295" s="63"/>
      <c r="EIN295" s="63"/>
      <c r="EIO295" s="63"/>
      <c r="EIP295" s="63"/>
      <c r="EIQ295" s="63"/>
      <c r="EIR295" s="63"/>
      <c r="EIS295" s="63"/>
      <c r="EIT295" s="63"/>
      <c r="EIU295" s="63"/>
      <c r="EIV295" s="63"/>
      <c r="EIW295" s="63"/>
      <c r="EIX295" s="63"/>
      <c r="EIY295" s="63"/>
      <c r="EIZ295" s="63"/>
      <c r="EJA295" s="63"/>
      <c r="EJB295" s="63"/>
      <c r="EJC295" s="63"/>
      <c r="EJD295" s="63"/>
      <c r="EJE295" s="63"/>
      <c r="EJF295" s="63"/>
      <c r="EJG295" s="63"/>
      <c r="EJH295" s="63"/>
      <c r="EJI295" s="63"/>
      <c r="EJJ295" s="63"/>
      <c r="EJK295" s="63"/>
      <c r="EJL295" s="63"/>
      <c r="EJM295" s="63"/>
      <c r="EJN295" s="63"/>
      <c r="EJO295" s="63"/>
      <c r="EJP295" s="63"/>
      <c r="EJQ295" s="63"/>
      <c r="EJR295" s="63"/>
      <c r="EJS295" s="63"/>
      <c r="EJT295" s="63"/>
      <c r="EJU295" s="63"/>
      <c r="EJV295" s="63"/>
      <c r="EJW295" s="63"/>
      <c r="EJX295" s="63"/>
      <c r="EJY295" s="63"/>
      <c r="EJZ295" s="63"/>
      <c r="EKA295" s="63"/>
      <c r="EKB295" s="63"/>
      <c r="EKC295" s="63"/>
      <c r="EKD295" s="63"/>
      <c r="EKE295" s="63"/>
      <c r="EKF295" s="63"/>
      <c r="EKG295" s="63"/>
      <c r="EKH295" s="63"/>
      <c r="EKI295" s="63"/>
      <c r="EKJ295" s="63"/>
      <c r="EKK295" s="63"/>
      <c r="EKL295" s="63"/>
      <c r="EKM295" s="63"/>
      <c r="EKN295" s="63"/>
      <c r="EKO295" s="63"/>
      <c r="EKP295" s="63"/>
      <c r="EKQ295" s="63"/>
      <c r="EKR295" s="63"/>
      <c r="EKS295" s="63"/>
      <c r="EKT295" s="63"/>
      <c r="EKU295" s="63"/>
      <c r="EKV295" s="63"/>
      <c r="EKW295" s="63"/>
      <c r="EKX295" s="63"/>
      <c r="EKY295" s="63"/>
      <c r="EKZ295" s="63"/>
      <c r="ELA295" s="63"/>
      <c r="ELB295" s="63"/>
      <c r="ELC295" s="63"/>
      <c r="ELD295" s="63"/>
      <c r="ELE295" s="63"/>
      <c r="ELF295" s="63"/>
      <c r="ELG295" s="63"/>
      <c r="ELH295" s="63"/>
      <c r="ELI295" s="63"/>
      <c r="ELJ295" s="63"/>
      <c r="ELK295" s="63"/>
      <c r="ELL295" s="63"/>
      <c r="ELM295" s="63"/>
      <c r="ELN295" s="63"/>
      <c r="ELO295" s="63"/>
      <c r="ELP295" s="63"/>
      <c r="ELQ295" s="63"/>
      <c r="ELR295" s="63"/>
      <c r="ELS295" s="63"/>
      <c r="ELT295" s="63"/>
      <c r="ELU295" s="63"/>
      <c r="ELV295" s="63"/>
      <c r="ELW295" s="63"/>
      <c r="ELX295" s="63"/>
      <c r="ELY295" s="63"/>
      <c r="ELZ295" s="63"/>
      <c r="EMA295" s="63"/>
      <c r="EMB295" s="63"/>
      <c r="EMC295" s="63"/>
      <c r="EMD295" s="63"/>
      <c r="EME295" s="63"/>
      <c r="EMF295" s="63"/>
      <c r="EMG295" s="63"/>
      <c r="EMH295" s="63"/>
      <c r="EMI295" s="63"/>
      <c r="EMJ295" s="63"/>
      <c r="EMK295" s="63"/>
      <c r="EML295" s="63"/>
      <c r="EMM295" s="63"/>
      <c r="EMN295" s="63"/>
      <c r="EMO295" s="63"/>
      <c r="EMP295" s="63"/>
      <c r="EMQ295" s="63"/>
      <c r="EMR295" s="63"/>
      <c r="EMS295" s="63"/>
      <c r="EMT295" s="63"/>
      <c r="EMU295" s="63"/>
      <c r="EMV295" s="63"/>
      <c r="EMW295" s="63"/>
      <c r="EMX295" s="63"/>
      <c r="EMY295" s="63"/>
      <c r="EMZ295" s="63"/>
      <c r="ENA295" s="63"/>
      <c r="ENB295" s="63"/>
      <c r="ENC295" s="63"/>
      <c r="END295" s="63"/>
      <c r="ENE295" s="63"/>
      <c r="ENF295" s="63"/>
      <c r="ENG295" s="63"/>
      <c r="ENH295" s="63"/>
      <c r="ENI295" s="63"/>
      <c r="ENJ295" s="63"/>
      <c r="ENK295" s="63"/>
      <c r="ENL295" s="63"/>
      <c r="ENM295" s="63"/>
      <c r="ENN295" s="63"/>
      <c r="ENO295" s="63"/>
      <c r="ENP295" s="63"/>
      <c r="ENQ295" s="63"/>
      <c r="ENR295" s="63"/>
      <c r="ENS295" s="63"/>
      <c r="ENT295" s="63"/>
      <c r="ENU295" s="63"/>
      <c r="ENV295" s="63"/>
      <c r="ENW295" s="63"/>
      <c r="ENX295" s="63"/>
      <c r="ENY295" s="63"/>
      <c r="ENZ295" s="63"/>
      <c r="EOA295" s="63"/>
      <c r="EOB295" s="63"/>
      <c r="EOC295" s="63"/>
      <c r="EOD295" s="63"/>
      <c r="EOE295" s="63"/>
      <c r="EOF295" s="63"/>
      <c r="EOG295" s="63"/>
      <c r="EOH295" s="63"/>
      <c r="EOI295" s="63"/>
      <c r="EOJ295" s="63"/>
      <c r="EOK295" s="63"/>
      <c r="EOL295" s="63"/>
      <c r="EOM295" s="63"/>
      <c r="EON295" s="63"/>
      <c r="EOO295" s="63"/>
      <c r="EOP295" s="63"/>
      <c r="EOQ295" s="63"/>
      <c r="EOR295" s="63"/>
      <c r="EOS295" s="63"/>
      <c r="EOT295" s="63"/>
      <c r="EOU295" s="63"/>
      <c r="EOV295" s="63"/>
      <c r="EOW295" s="63"/>
      <c r="EOX295" s="63"/>
      <c r="EOY295" s="63"/>
      <c r="EOZ295" s="63"/>
      <c r="EPA295" s="63"/>
      <c r="EPB295" s="63"/>
      <c r="EPC295" s="63"/>
      <c r="EPD295" s="63"/>
      <c r="EPE295" s="63"/>
      <c r="EPF295" s="63"/>
      <c r="EPG295" s="63"/>
      <c r="EPH295" s="63"/>
      <c r="EPI295" s="63"/>
      <c r="EPJ295" s="63"/>
      <c r="EPK295" s="63"/>
      <c r="EPL295" s="63"/>
      <c r="EPM295" s="63"/>
      <c r="EPN295" s="63"/>
      <c r="EPO295" s="63"/>
      <c r="EPP295" s="63"/>
      <c r="EPQ295" s="63"/>
      <c r="EPR295" s="63"/>
      <c r="EPS295" s="63"/>
      <c r="EPT295" s="63"/>
      <c r="EPU295" s="63"/>
      <c r="EPV295" s="63"/>
      <c r="EPW295" s="63"/>
      <c r="EPX295" s="63"/>
      <c r="EPY295" s="63"/>
      <c r="EPZ295" s="63"/>
      <c r="EQA295" s="63"/>
      <c r="EQB295" s="63"/>
      <c r="EQC295" s="63"/>
      <c r="EQD295" s="63"/>
      <c r="EQE295" s="63"/>
      <c r="EQF295" s="63"/>
      <c r="EQG295" s="63"/>
      <c r="EQH295" s="63"/>
      <c r="EQI295" s="63"/>
      <c r="EQJ295" s="63"/>
      <c r="EQK295" s="63"/>
      <c r="EQL295" s="63"/>
      <c r="EQM295" s="63"/>
      <c r="EQN295" s="63"/>
      <c r="EQO295" s="63"/>
      <c r="EQP295" s="63"/>
      <c r="EQQ295" s="63"/>
      <c r="EQR295" s="63"/>
      <c r="EQS295" s="63"/>
      <c r="EQT295" s="63"/>
      <c r="EQU295" s="63"/>
      <c r="EQV295" s="63"/>
      <c r="EQW295" s="63"/>
      <c r="EQX295" s="63"/>
      <c r="EQY295" s="63"/>
      <c r="EQZ295" s="63"/>
      <c r="ERA295" s="63"/>
      <c r="ERB295" s="63"/>
      <c r="ERC295" s="63"/>
      <c r="ERD295" s="63"/>
      <c r="ERE295" s="63"/>
      <c r="ERF295" s="63"/>
      <c r="ERG295" s="63"/>
      <c r="ERH295" s="63"/>
      <c r="ERI295" s="63"/>
      <c r="ERJ295" s="63"/>
      <c r="ERK295" s="63"/>
      <c r="ERL295" s="63"/>
      <c r="ERM295" s="63"/>
      <c r="ERN295" s="63"/>
      <c r="ERO295" s="63"/>
      <c r="ERP295" s="63"/>
      <c r="ERQ295" s="63"/>
      <c r="ERR295" s="63"/>
      <c r="ERS295" s="63"/>
      <c r="ERT295" s="63"/>
      <c r="ERU295" s="63"/>
      <c r="ERV295" s="63"/>
      <c r="ERW295" s="63"/>
      <c r="ERX295" s="63"/>
      <c r="ERY295" s="63"/>
      <c r="ERZ295" s="63"/>
      <c r="ESA295" s="63"/>
      <c r="ESB295" s="63"/>
      <c r="ESC295" s="63"/>
      <c r="ESD295" s="63"/>
      <c r="ESE295" s="63"/>
      <c r="ESF295" s="63"/>
      <c r="ESG295" s="63"/>
      <c r="ESH295" s="63"/>
      <c r="ESI295" s="63"/>
      <c r="ESJ295" s="63"/>
      <c r="ESK295" s="63"/>
      <c r="ESL295" s="63"/>
      <c r="ESM295" s="63"/>
      <c r="ESN295" s="63"/>
      <c r="ESO295" s="63"/>
      <c r="ESP295" s="63"/>
      <c r="ESQ295" s="63"/>
      <c r="ESR295" s="63"/>
      <c r="ESS295" s="63"/>
      <c r="EST295" s="63"/>
      <c r="ESU295" s="63"/>
      <c r="ESV295" s="63"/>
      <c r="ESW295" s="63"/>
      <c r="ESX295" s="63"/>
      <c r="ESY295" s="63"/>
      <c r="ESZ295" s="63"/>
      <c r="ETA295" s="63"/>
      <c r="ETB295" s="63"/>
      <c r="ETC295" s="63"/>
      <c r="ETD295" s="63"/>
      <c r="ETE295" s="63"/>
      <c r="ETF295" s="63"/>
      <c r="ETG295" s="63"/>
      <c r="ETH295" s="63"/>
      <c r="ETI295" s="63"/>
      <c r="ETJ295" s="63"/>
      <c r="ETK295" s="63"/>
      <c r="ETL295" s="63"/>
      <c r="ETM295" s="63"/>
      <c r="ETN295" s="63"/>
      <c r="ETO295" s="63"/>
      <c r="ETP295" s="63"/>
      <c r="ETQ295" s="63"/>
      <c r="ETR295" s="63"/>
      <c r="ETS295" s="63"/>
      <c r="ETT295" s="63"/>
      <c r="ETU295" s="63"/>
      <c r="ETV295" s="63"/>
      <c r="ETW295" s="63"/>
      <c r="ETX295" s="63"/>
      <c r="ETY295" s="63"/>
      <c r="ETZ295" s="63"/>
      <c r="EUA295" s="63"/>
      <c r="EUB295" s="63"/>
      <c r="EUC295" s="63"/>
      <c r="EUD295" s="63"/>
      <c r="EUE295" s="63"/>
      <c r="EUF295" s="63"/>
      <c r="EUG295" s="63"/>
      <c r="EUH295" s="63"/>
      <c r="EUI295" s="63"/>
      <c r="EUJ295" s="63"/>
      <c r="EUK295" s="63"/>
      <c r="EUL295" s="63"/>
      <c r="EUM295" s="63"/>
      <c r="EUN295" s="63"/>
      <c r="EUO295" s="63"/>
      <c r="EUP295" s="63"/>
      <c r="EUQ295" s="63"/>
      <c r="EUR295" s="63"/>
      <c r="EUS295" s="63"/>
      <c r="EUT295" s="63"/>
      <c r="EUU295" s="63"/>
      <c r="EUV295" s="63"/>
      <c r="EUW295" s="63"/>
      <c r="EUX295" s="63"/>
      <c r="EUY295" s="63"/>
      <c r="EUZ295" s="63"/>
      <c r="EVA295" s="63"/>
      <c r="EVB295" s="63"/>
      <c r="EVC295" s="63"/>
      <c r="EVD295" s="63"/>
      <c r="EVE295" s="63"/>
      <c r="EVF295" s="63"/>
      <c r="EVG295" s="63"/>
      <c r="EVH295" s="63"/>
      <c r="EVI295" s="63"/>
      <c r="EVJ295" s="63"/>
      <c r="EVK295" s="63"/>
      <c r="EVL295" s="63"/>
      <c r="EVM295" s="63"/>
      <c r="EVN295" s="63"/>
      <c r="EVO295" s="63"/>
      <c r="EVP295" s="63"/>
      <c r="EVQ295" s="63"/>
      <c r="EVR295" s="63"/>
      <c r="EVS295" s="63"/>
      <c r="EVT295" s="63"/>
      <c r="EVU295" s="63"/>
      <c r="EVV295" s="63"/>
      <c r="EVW295" s="63"/>
      <c r="EVX295" s="63"/>
      <c r="EVY295" s="63"/>
      <c r="EVZ295" s="63"/>
      <c r="EWA295" s="63"/>
      <c r="EWB295" s="63"/>
      <c r="EWC295" s="63"/>
      <c r="EWD295" s="63"/>
      <c r="EWE295" s="63"/>
      <c r="EWF295" s="63"/>
      <c r="EWG295" s="63"/>
      <c r="EWH295" s="63"/>
      <c r="EWI295" s="63"/>
      <c r="EWJ295" s="63"/>
      <c r="EWK295" s="63"/>
      <c r="EWL295" s="63"/>
      <c r="EWM295" s="63"/>
      <c r="EWN295" s="63"/>
      <c r="EWO295" s="63"/>
      <c r="EWP295" s="63"/>
      <c r="EWQ295" s="63"/>
      <c r="EWR295" s="63"/>
      <c r="EWS295" s="63"/>
      <c r="EWT295" s="63"/>
      <c r="EWU295" s="63"/>
      <c r="EWV295" s="63"/>
      <c r="EWW295" s="63"/>
      <c r="EWX295" s="63"/>
      <c r="EWY295" s="63"/>
      <c r="EWZ295" s="63"/>
      <c r="EXA295" s="63"/>
      <c r="EXB295" s="63"/>
      <c r="EXC295" s="63"/>
      <c r="EXD295" s="63"/>
      <c r="EXE295" s="63"/>
      <c r="EXF295" s="63"/>
      <c r="EXG295" s="63"/>
      <c r="EXH295" s="63"/>
      <c r="EXI295" s="63"/>
      <c r="EXJ295" s="63"/>
      <c r="EXK295" s="63"/>
      <c r="EXL295" s="63"/>
      <c r="EXM295" s="63"/>
      <c r="EXN295" s="63"/>
      <c r="EXO295" s="63"/>
      <c r="EXP295" s="63"/>
      <c r="EXQ295" s="63"/>
      <c r="EXR295" s="63"/>
      <c r="EXS295" s="63"/>
      <c r="EXT295" s="63"/>
      <c r="EXU295" s="63"/>
      <c r="EXV295" s="63"/>
      <c r="EXW295" s="63"/>
      <c r="EXX295" s="63"/>
      <c r="EXY295" s="63"/>
      <c r="EXZ295" s="63"/>
      <c r="EYA295" s="63"/>
      <c r="EYB295" s="63"/>
      <c r="EYC295" s="63"/>
      <c r="EYD295" s="63"/>
      <c r="EYE295" s="63"/>
      <c r="EYF295" s="63"/>
      <c r="EYG295" s="63"/>
      <c r="EYH295" s="63"/>
      <c r="EYI295" s="63"/>
      <c r="EYJ295" s="63"/>
      <c r="EYK295" s="63"/>
      <c r="EYL295" s="63"/>
      <c r="EYM295" s="63"/>
      <c r="EYN295" s="63"/>
      <c r="EYO295" s="63"/>
      <c r="EYP295" s="63"/>
      <c r="EYQ295" s="63"/>
      <c r="EYR295" s="63"/>
      <c r="EYS295" s="63"/>
      <c r="EYT295" s="63"/>
      <c r="EYU295" s="63"/>
      <c r="EYV295" s="63"/>
      <c r="EYW295" s="63"/>
      <c r="EYX295" s="63"/>
      <c r="EYY295" s="63"/>
      <c r="EYZ295" s="63"/>
      <c r="EZA295" s="63"/>
      <c r="EZB295" s="63"/>
      <c r="EZC295" s="63"/>
      <c r="EZD295" s="63"/>
      <c r="EZE295" s="63"/>
      <c r="EZF295" s="63"/>
      <c r="EZG295" s="63"/>
      <c r="EZH295" s="63"/>
      <c r="EZI295" s="63"/>
      <c r="EZJ295" s="63"/>
      <c r="EZK295" s="63"/>
      <c r="EZL295" s="63"/>
      <c r="EZM295" s="63"/>
      <c r="EZN295" s="63"/>
      <c r="EZO295" s="63"/>
      <c r="EZP295" s="63"/>
      <c r="EZQ295" s="63"/>
      <c r="EZR295" s="63"/>
      <c r="EZS295" s="63"/>
      <c r="EZT295" s="63"/>
      <c r="EZU295" s="63"/>
      <c r="EZV295" s="63"/>
      <c r="EZW295" s="63"/>
      <c r="EZX295" s="63"/>
      <c r="EZY295" s="63"/>
      <c r="EZZ295" s="63"/>
      <c r="FAA295" s="63"/>
      <c r="FAB295" s="63"/>
      <c r="FAC295" s="63"/>
      <c r="FAD295" s="63"/>
      <c r="FAE295" s="63"/>
      <c r="FAF295" s="63"/>
      <c r="FAG295" s="63"/>
      <c r="FAH295" s="63"/>
      <c r="FAI295" s="63"/>
      <c r="FAJ295" s="63"/>
      <c r="FAK295" s="63"/>
      <c r="FAL295" s="63"/>
      <c r="FAM295" s="63"/>
      <c r="FAN295" s="63"/>
      <c r="FAO295" s="63"/>
      <c r="FAP295" s="63"/>
      <c r="FAQ295" s="63"/>
      <c r="FAR295" s="63"/>
      <c r="FAS295" s="63"/>
      <c r="FAT295" s="63"/>
      <c r="FAU295" s="63"/>
      <c r="FAV295" s="63"/>
      <c r="FAW295" s="63"/>
      <c r="FAX295" s="63"/>
      <c r="FAY295" s="63"/>
      <c r="FAZ295" s="63"/>
      <c r="FBA295" s="63"/>
      <c r="FBB295" s="63"/>
      <c r="FBC295" s="63"/>
      <c r="FBD295" s="63"/>
      <c r="FBE295" s="63"/>
      <c r="FBF295" s="63"/>
      <c r="FBG295" s="63"/>
      <c r="FBH295" s="63"/>
      <c r="FBI295" s="63"/>
      <c r="FBJ295" s="63"/>
      <c r="FBK295" s="63"/>
      <c r="FBL295" s="63"/>
      <c r="FBM295" s="63"/>
      <c r="FBN295" s="63"/>
      <c r="FBO295" s="63"/>
      <c r="FBP295" s="63"/>
      <c r="FBQ295" s="63"/>
      <c r="FBR295" s="63"/>
      <c r="FBS295" s="63"/>
      <c r="FBT295" s="63"/>
      <c r="FBU295" s="63"/>
      <c r="FBV295" s="63"/>
      <c r="FBW295" s="63"/>
      <c r="FBX295" s="63"/>
      <c r="FBY295" s="63"/>
      <c r="FBZ295" s="63"/>
      <c r="FCA295" s="63"/>
      <c r="FCB295" s="63"/>
      <c r="FCC295" s="63"/>
      <c r="FCD295" s="63"/>
      <c r="FCE295" s="63"/>
      <c r="FCF295" s="63"/>
      <c r="FCG295" s="63"/>
      <c r="FCH295" s="63"/>
      <c r="FCI295" s="63"/>
      <c r="FCJ295" s="63"/>
      <c r="FCK295" s="63"/>
      <c r="FCL295" s="63"/>
      <c r="FCM295" s="63"/>
      <c r="FCN295" s="63"/>
      <c r="FCO295" s="63"/>
      <c r="FCP295" s="63"/>
      <c r="FCQ295" s="63"/>
      <c r="FCR295" s="63"/>
      <c r="FCS295" s="63"/>
      <c r="FCT295" s="63"/>
      <c r="FCU295" s="63"/>
      <c r="FCV295" s="63"/>
      <c r="FCW295" s="63"/>
      <c r="FCX295" s="63"/>
      <c r="FCY295" s="63"/>
      <c r="FCZ295" s="63"/>
      <c r="FDA295" s="63"/>
      <c r="FDB295" s="63"/>
      <c r="FDC295" s="63"/>
      <c r="FDD295" s="63"/>
      <c r="FDE295" s="63"/>
      <c r="FDF295" s="63"/>
      <c r="FDG295" s="63"/>
      <c r="FDH295" s="63"/>
      <c r="FDI295" s="63"/>
      <c r="FDJ295" s="63"/>
      <c r="FDK295" s="63"/>
      <c r="FDL295" s="63"/>
      <c r="FDM295" s="63"/>
      <c r="FDN295" s="63"/>
      <c r="FDO295" s="63"/>
      <c r="FDP295" s="63"/>
      <c r="FDQ295" s="63"/>
      <c r="FDR295" s="63"/>
      <c r="FDS295" s="63"/>
      <c r="FDT295" s="63"/>
      <c r="FDU295" s="63"/>
      <c r="FDV295" s="63"/>
      <c r="FDW295" s="63"/>
      <c r="FDX295" s="63"/>
      <c r="FDY295" s="63"/>
      <c r="FDZ295" s="63"/>
      <c r="FEA295" s="63"/>
      <c r="FEB295" s="63"/>
      <c r="FEC295" s="63"/>
      <c r="FED295" s="63"/>
      <c r="FEE295" s="63"/>
      <c r="FEF295" s="63"/>
      <c r="FEG295" s="63"/>
      <c r="FEH295" s="63"/>
      <c r="FEI295" s="63"/>
      <c r="FEJ295" s="63"/>
      <c r="FEK295" s="63"/>
      <c r="FEL295" s="63"/>
      <c r="FEM295" s="63"/>
      <c r="FEN295" s="63"/>
      <c r="FEO295" s="63"/>
      <c r="FEP295" s="63"/>
      <c r="FEQ295" s="63"/>
      <c r="FER295" s="63"/>
      <c r="FES295" s="63"/>
      <c r="FET295" s="63"/>
      <c r="FEU295" s="63"/>
      <c r="FEV295" s="63"/>
      <c r="FEW295" s="63"/>
      <c r="FEX295" s="63"/>
      <c r="FEY295" s="63"/>
      <c r="FEZ295" s="63"/>
      <c r="FFA295" s="63"/>
      <c r="FFB295" s="63"/>
      <c r="FFC295" s="63"/>
      <c r="FFD295" s="63"/>
      <c r="FFE295" s="63"/>
      <c r="FFF295" s="63"/>
      <c r="FFG295" s="63"/>
      <c r="FFH295" s="63"/>
      <c r="FFI295" s="63"/>
      <c r="FFJ295" s="63"/>
      <c r="FFK295" s="63"/>
      <c r="FFL295" s="63"/>
      <c r="FFM295" s="63"/>
      <c r="FFN295" s="63"/>
      <c r="FFO295" s="63"/>
      <c r="FFP295" s="63"/>
      <c r="FFQ295" s="63"/>
      <c r="FFR295" s="63"/>
      <c r="FFS295" s="63"/>
      <c r="FFT295" s="63"/>
      <c r="FFU295" s="63"/>
      <c r="FFV295" s="63"/>
      <c r="FFW295" s="63"/>
      <c r="FFX295" s="63"/>
      <c r="FFY295" s="63"/>
      <c r="FFZ295" s="63"/>
      <c r="FGA295" s="63"/>
      <c r="FGB295" s="63"/>
      <c r="FGC295" s="63"/>
      <c r="FGD295" s="63"/>
      <c r="FGE295" s="63"/>
      <c r="FGF295" s="63"/>
      <c r="FGG295" s="63"/>
      <c r="FGH295" s="63"/>
      <c r="FGI295" s="63"/>
      <c r="FGJ295" s="63"/>
      <c r="FGK295" s="63"/>
      <c r="FGL295" s="63"/>
      <c r="FGM295" s="63"/>
      <c r="FGN295" s="63"/>
      <c r="FGO295" s="63"/>
      <c r="FGP295" s="63"/>
      <c r="FGQ295" s="63"/>
      <c r="FGR295" s="63"/>
      <c r="FGS295" s="63"/>
      <c r="FGT295" s="63"/>
      <c r="FGU295" s="63"/>
      <c r="FGV295" s="63"/>
      <c r="FGW295" s="63"/>
      <c r="FGX295" s="63"/>
      <c r="FGY295" s="63"/>
      <c r="FGZ295" s="63"/>
      <c r="FHA295" s="63"/>
      <c r="FHB295" s="63"/>
      <c r="FHC295" s="63"/>
      <c r="FHD295" s="63"/>
      <c r="FHE295" s="63"/>
      <c r="FHF295" s="63"/>
      <c r="FHG295" s="63"/>
      <c r="FHH295" s="63"/>
      <c r="FHI295" s="63"/>
      <c r="FHJ295" s="63"/>
      <c r="FHK295" s="63"/>
      <c r="FHL295" s="63"/>
      <c r="FHM295" s="63"/>
      <c r="FHN295" s="63"/>
      <c r="FHO295" s="63"/>
      <c r="FHP295" s="63"/>
      <c r="FHQ295" s="63"/>
      <c r="FHR295" s="63"/>
      <c r="FHS295" s="63"/>
      <c r="FHT295" s="63"/>
      <c r="FHU295" s="63"/>
      <c r="FHV295" s="63"/>
      <c r="FHW295" s="63"/>
      <c r="FHX295" s="63"/>
      <c r="FHY295" s="63"/>
      <c r="FHZ295" s="63"/>
      <c r="FIA295" s="63"/>
      <c r="FIB295" s="63"/>
      <c r="FIC295" s="63"/>
      <c r="FID295" s="63"/>
      <c r="FIE295" s="63"/>
      <c r="FIF295" s="63"/>
      <c r="FIG295" s="63"/>
      <c r="FIH295" s="63"/>
      <c r="FII295" s="63"/>
      <c r="FIJ295" s="63"/>
      <c r="FIK295" s="63"/>
      <c r="FIL295" s="63"/>
      <c r="FIM295" s="63"/>
      <c r="FIN295" s="63"/>
      <c r="FIO295" s="63"/>
      <c r="FIP295" s="63"/>
      <c r="FIQ295" s="63"/>
      <c r="FIR295" s="63"/>
      <c r="FIS295" s="63"/>
      <c r="FIT295" s="63"/>
      <c r="FIU295" s="63"/>
      <c r="FIV295" s="63"/>
      <c r="FIW295" s="63"/>
      <c r="FIX295" s="63"/>
      <c r="FIY295" s="63"/>
      <c r="FIZ295" s="63"/>
      <c r="FJA295" s="63"/>
      <c r="FJB295" s="63"/>
      <c r="FJC295" s="63"/>
      <c r="FJD295" s="63"/>
      <c r="FJE295" s="63"/>
      <c r="FJF295" s="63"/>
      <c r="FJG295" s="63"/>
      <c r="FJH295" s="63"/>
      <c r="FJI295" s="63"/>
      <c r="FJJ295" s="63"/>
      <c r="FJK295" s="63"/>
      <c r="FJL295" s="63"/>
      <c r="FJM295" s="63"/>
      <c r="FJN295" s="63"/>
      <c r="FJO295" s="63"/>
      <c r="FJP295" s="63"/>
      <c r="FJQ295" s="63"/>
      <c r="FJR295" s="63"/>
      <c r="FJS295" s="63"/>
      <c r="FJT295" s="63"/>
      <c r="FJU295" s="63"/>
      <c r="FJV295" s="63"/>
      <c r="FJW295" s="63"/>
      <c r="FJX295" s="63"/>
      <c r="FJY295" s="63"/>
      <c r="FJZ295" s="63"/>
      <c r="FKA295" s="63"/>
      <c r="FKB295" s="63"/>
      <c r="FKC295" s="63"/>
      <c r="FKD295" s="63"/>
      <c r="FKE295" s="63"/>
      <c r="FKF295" s="63"/>
      <c r="FKG295" s="63"/>
      <c r="FKH295" s="63"/>
      <c r="FKI295" s="63"/>
      <c r="FKJ295" s="63"/>
      <c r="FKK295" s="63"/>
      <c r="FKL295" s="63"/>
      <c r="FKM295" s="63"/>
      <c r="FKN295" s="63"/>
      <c r="FKO295" s="63"/>
      <c r="FKP295" s="63"/>
      <c r="FKQ295" s="63"/>
      <c r="FKR295" s="63"/>
      <c r="FKS295" s="63"/>
      <c r="FKT295" s="63"/>
      <c r="FKU295" s="63"/>
      <c r="FKV295" s="63"/>
      <c r="FKW295" s="63"/>
      <c r="FKX295" s="63"/>
      <c r="FKY295" s="63"/>
      <c r="FKZ295" s="63"/>
      <c r="FLA295" s="63"/>
      <c r="FLB295" s="63"/>
      <c r="FLC295" s="63"/>
      <c r="FLD295" s="63"/>
      <c r="FLE295" s="63"/>
      <c r="FLF295" s="63"/>
      <c r="FLG295" s="63"/>
      <c r="FLH295" s="63"/>
      <c r="FLI295" s="63"/>
      <c r="FLJ295" s="63"/>
      <c r="FLK295" s="63"/>
      <c r="FLL295" s="63"/>
      <c r="FLM295" s="63"/>
      <c r="FLN295" s="63"/>
      <c r="FLO295" s="63"/>
      <c r="FLP295" s="63"/>
      <c r="FLQ295" s="63"/>
      <c r="FLR295" s="63"/>
      <c r="FLS295" s="63"/>
      <c r="FLT295" s="63"/>
      <c r="FLU295" s="63"/>
      <c r="FLV295" s="63"/>
      <c r="FLW295" s="63"/>
      <c r="FLX295" s="63"/>
      <c r="FLY295" s="63"/>
      <c r="FLZ295" s="63"/>
      <c r="FMA295" s="63"/>
      <c r="FMB295" s="63"/>
      <c r="FMC295" s="63"/>
      <c r="FMD295" s="63"/>
      <c r="FME295" s="63"/>
      <c r="FMF295" s="63"/>
      <c r="FMG295" s="63"/>
      <c r="FMH295" s="63"/>
      <c r="FMI295" s="63"/>
      <c r="FMJ295" s="63"/>
      <c r="FMK295" s="63"/>
      <c r="FML295" s="63"/>
      <c r="FMM295" s="63"/>
      <c r="FMN295" s="63"/>
      <c r="FMO295" s="63"/>
      <c r="FMP295" s="63"/>
      <c r="FMQ295" s="63"/>
      <c r="FMR295" s="63"/>
      <c r="FMS295" s="63"/>
      <c r="FMT295" s="63"/>
      <c r="FMU295" s="63"/>
      <c r="FMV295" s="63"/>
      <c r="FMW295" s="63"/>
      <c r="FMX295" s="63"/>
      <c r="FMY295" s="63"/>
      <c r="FMZ295" s="63"/>
      <c r="FNA295" s="63"/>
      <c r="FNB295" s="63"/>
      <c r="FNC295" s="63"/>
      <c r="FND295" s="63"/>
      <c r="FNE295" s="63"/>
      <c r="FNF295" s="63"/>
      <c r="FNG295" s="63"/>
      <c r="FNH295" s="63"/>
      <c r="FNI295" s="63"/>
      <c r="FNJ295" s="63"/>
      <c r="FNK295" s="63"/>
      <c r="FNL295" s="63"/>
      <c r="FNM295" s="63"/>
      <c r="FNN295" s="63"/>
      <c r="FNO295" s="63"/>
      <c r="FNP295" s="63"/>
      <c r="FNQ295" s="63"/>
      <c r="FNR295" s="63"/>
      <c r="FNS295" s="63"/>
      <c r="FNT295" s="63"/>
      <c r="FNU295" s="63"/>
      <c r="FNV295" s="63"/>
      <c r="FNW295" s="63"/>
      <c r="FNX295" s="63"/>
      <c r="FNY295" s="63"/>
      <c r="FNZ295" s="63"/>
      <c r="FOA295" s="63"/>
      <c r="FOB295" s="63"/>
      <c r="FOC295" s="63"/>
      <c r="FOD295" s="63"/>
      <c r="FOE295" s="63"/>
      <c r="FOF295" s="63"/>
      <c r="FOG295" s="63"/>
      <c r="FOH295" s="63"/>
      <c r="FOI295" s="63"/>
      <c r="FOJ295" s="63"/>
      <c r="FOK295" s="63"/>
      <c r="FOL295" s="63"/>
      <c r="FOM295" s="63"/>
      <c r="FON295" s="63"/>
      <c r="FOO295" s="63"/>
      <c r="FOP295" s="63"/>
      <c r="FOQ295" s="63"/>
      <c r="FOR295" s="63"/>
      <c r="FOS295" s="63"/>
      <c r="FOT295" s="63"/>
      <c r="FOU295" s="63"/>
      <c r="FOV295" s="63"/>
      <c r="FOW295" s="63"/>
      <c r="FOX295" s="63"/>
      <c r="FOY295" s="63"/>
      <c r="FOZ295" s="63"/>
      <c r="FPA295" s="63"/>
      <c r="FPB295" s="63"/>
      <c r="FPC295" s="63"/>
      <c r="FPD295" s="63"/>
      <c r="FPE295" s="63"/>
      <c r="FPF295" s="63"/>
      <c r="FPG295" s="63"/>
      <c r="FPH295" s="63"/>
      <c r="FPI295" s="63"/>
      <c r="FPJ295" s="63"/>
      <c r="FPK295" s="63"/>
      <c r="FPL295" s="63"/>
      <c r="FPM295" s="63"/>
      <c r="FPN295" s="63"/>
      <c r="FPO295" s="63"/>
      <c r="FPP295" s="63"/>
      <c r="FPQ295" s="63"/>
      <c r="FPR295" s="63"/>
      <c r="FPS295" s="63"/>
      <c r="FPT295" s="63"/>
      <c r="FPU295" s="63"/>
      <c r="FPV295" s="63"/>
      <c r="FPW295" s="63"/>
      <c r="FPX295" s="63"/>
      <c r="FPY295" s="63"/>
      <c r="FPZ295" s="63"/>
      <c r="FQA295" s="63"/>
      <c r="FQB295" s="63"/>
      <c r="FQC295" s="63"/>
      <c r="FQD295" s="63"/>
      <c r="FQE295" s="63"/>
      <c r="FQF295" s="63"/>
      <c r="FQG295" s="63"/>
      <c r="FQH295" s="63"/>
      <c r="FQI295" s="63"/>
      <c r="FQJ295" s="63"/>
      <c r="FQK295" s="63"/>
      <c r="FQL295" s="63"/>
      <c r="FQM295" s="63"/>
      <c r="FQN295" s="63"/>
      <c r="FQO295" s="63"/>
      <c r="FQP295" s="63"/>
      <c r="FQQ295" s="63"/>
      <c r="FQR295" s="63"/>
      <c r="FQS295" s="63"/>
      <c r="FQT295" s="63"/>
      <c r="FQU295" s="63"/>
      <c r="FQV295" s="63"/>
      <c r="FQW295" s="63"/>
      <c r="FQX295" s="63"/>
      <c r="FQY295" s="63"/>
      <c r="FQZ295" s="63"/>
      <c r="FRA295" s="63"/>
      <c r="FRB295" s="63"/>
      <c r="FRC295" s="63"/>
      <c r="FRD295" s="63"/>
      <c r="FRE295" s="63"/>
      <c r="FRF295" s="63"/>
      <c r="FRG295" s="63"/>
      <c r="FRH295" s="63"/>
      <c r="FRI295" s="63"/>
      <c r="FRJ295" s="63"/>
      <c r="FRK295" s="63"/>
      <c r="FRL295" s="63"/>
      <c r="FRM295" s="63"/>
      <c r="FRN295" s="63"/>
      <c r="FRO295" s="63"/>
      <c r="FRP295" s="63"/>
      <c r="FRQ295" s="63"/>
      <c r="FRR295" s="63"/>
      <c r="FRS295" s="63"/>
      <c r="FRT295" s="63"/>
      <c r="FRU295" s="63"/>
      <c r="FRV295" s="63"/>
      <c r="FRW295" s="63"/>
      <c r="FRX295" s="63"/>
      <c r="FRY295" s="63"/>
      <c r="FRZ295" s="63"/>
      <c r="FSA295" s="63"/>
      <c r="FSB295" s="63"/>
      <c r="FSC295" s="63"/>
      <c r="FSD295" s="63"/>
      <c r="FSE295" s="63"/>
      <c r="FSF295" s="63"/>
      <c r="FSG295" s="63"/>
      <c r="FSH295" s="63"/>
      <c r="FSI295" s="63"/>
      <c r="FSJ295" s="63"/>
      <c r="FSK295" s="63"/>
      <c r="FSL295" s="63"/>
      <c r="FSM295" s="63"/>
      <c r="FSN295" s="63"/>
      <c r="FSO295" s="63"/>
      <c r="FSP295" s="63"/>
      <c r="FSQ295" s="63"/>
      <c r="FSR295" s="63"/>
      <c r="FSS295" s="63"/>
      <c r="FST295" s="63"/>
      <c r="FSU295" s="63"/>
      <c r="FSV295" s="63"/>
      <c r="FSW295" s="63"/>
      <c r="FSX295" s="63"/>
      <c r="FSY295" s="63"/>
      <c r="FSZ295" s="63"/>
      <c r="FTA295" s="63"/>
      <c r="FTB295" s="63"/>
      <c r="FTC295" s="63"/>
      <c r="FTD295" s="63"/>
      <c r="FTE295" s="63"/>
      <c r="FTF295" s="63"/>
      <c r="FTG295" s="63"/>
      <c r="FTH295" s="63"/>
      <c r="FTI295" s="63"/>
      <c r="FTJ295" s="63"/>
      <c r="FTK295" s="63"/>
      <c r="FTL295" s="63"/>
      <c r="FTM295" s="63"/>
      <c r="FTN295" s="63"/>
      <c r="FTO295" s="63"/>
      <c r="FTP295" s="63"/>
      <c r="FTQ295" s="63"/>
      <c r="FTR295" s="63"/>
      <c r="FTS295" s="63"/>
      <c r="FTT295" s="63"/>
      <c r="FTU295" s="63"/>
      <c r="FTV295" s="63"/>
      <c r="FTW295" s="63"/>
      <c r="FTX295" s="63"/>
      <c r="FTY295" s="63"/>
      <c r="FTZ295" s="63"/>
      <c r="FUA295" s="63"/>
      <c r="FUB295" s="63"/>
      <c r="FUC295" s="63"/>
      <c r="FUD295" s="63"/>
      <c r="FUE295" s="63"/>
      <c r="FUF295" s="63"/>
      <c r="FUG295" s="63"/>
      <c r="FUH295" s="63"/>
      <c r="FUI295" s="63"/>
      <c r="FUJ295" s="63"/>
      <c r="FUK295" s="63"/>
      <c r="FUL295" s="63"/>
      <c r="FUM295" s="63"/>
      <c r="FUN295" s="63"/>
      <c r="FUO295" s="63"/>
      <c r="FUP295" s="63"/>
      <c r="FUQ295" s="63"/>
      <c r="FUR295" s="63"/>
      <c r="FUS295" s="63"/>
      <c r="FUT295" s="63"/>
      <c r="FUU295" s="63"/>
      <c r="FUV295" s="63"/>
      <c r="FUW295" s="63"/>
      <c r="FUX295" s="63"/>
      <c r="FUY295" s="63"/>
      <c r="FUZ295" s="63"/>
      <c r="FVA295" s="63"/>
      <c r="FVB295" s="63"/>
      <c r="FVC295" s="63"/>
      <c r="FVD295" s="63"/>
      <c r="FVE295" s="63"/>
      <c r="FVF295" s="63"/>
      <c r="FVG295" s="63"/>
      <c r="FVH295" s="63"/>
      <c r="FVI295" s="63"/>
      <c r="FVJ295" s="63"/>
      <c r="FVK295" s="63"/>
      <c r="FVL295" s="63"/>
      <c r="FVM295" s="63"/>
      <c r="FVN295" s="63"/>
      <c r="FVO295" s="63"/>
      <c r="FVP295" s="63"/>
      <c r="FVQ295" s="63"/>
      <c r="FVR295" s="63"/>
      <c r="FVS295" s="63"/>
      <c r="FVT295" s="63"/>
      <c r="FVU295" s="63"/>
      <c r="FVV295" s="63"/>
      <c r="FVW295" s="63"/>
      <c r="FVX295" s="63"/>
      <c r="FVY295" s="63"/>
      <c r="FVZ295" s="63"/>
      <c r="FWA295" s="63"/>
      <c r="FWB295" s="63"/>
      <c r="FWC295" s="63"/>
      <c r="FWD295" s="63"/>
      <c r="FWE295" s="63"/>
      <c r="FWF295" s="63"/>
      <c r="FWG295" s="63"/>
      <c r="FWH295" s="63"/>
      <c r="FWI295" s="63"/>
      <c r="FWJ295" s="63"/>
      <c r="FWK295" s="63"/>
      <c r="FWL295" s="63"/>
      <c r="FWM295" s="63"/>
      <c r="FWN295" s="63"/>
      <c r="FWO295" s="63"/>
      <c r="FWP295" s="63"/>
      <c r="FWQ295" s="63"/>
      <c r="FWR295" s="63"/>
      <c r="FWS295" s="63"/>
      <c r="FWT295" s="63"/>
      <c r="FWU295" s="63"/>
      <c r="FWV295" s="63"/>
      <c r="FWW295" s="63"/>
      <c r="FWX295" s="63"/>
      <c r="FWY295" s="63"/>
      <c r="FWZ295" s="63"/>
      <c r="FXA295" s="63"/>
      <c r="FXB295" s="63"/>
      <c r="FXC295" s="63"/>
      <c r="FXD295" s="63"/>
      <c r="FXE295" s="63"/>
      <c r="FXF295" s="63"/>
      <c r="FXG295" s="63"/>
      <c r="FXH295" s="63"/>
      <c r="FXI295" s="63"/>
      <c r="FXJ295" s="63"/>
      <c r="FXK295" s="63"/>
      <c r="FXL295" s="63"/>
      <c r="FXM295" s="63"/>
      <c r="FXN295" s="63"/>
      <c r="FXO295" s="63"/>
      <c r="FXP295" s="63"/>
      <c r="FXQ295" s="63"/>
      <c r="FXR295" s="63"/>
      <c r="FXS295" s="63"/>
      <c r="FXT295" s="63"/>
      <c r="FXU295" s="63"/>
      <c r="FXV295" s="63"/>
      <c r="FXW295" s="63"/>
      <c r="FXX295" s="63"/>
      <c r="FXY295" s="63"/>
      <c r="FXZ295" s="63"/>
      <c r="FYA295" s="63"/>
      <c r="FYB295" s="63"/>
      <c r="FYC295" s="63"/>
      <c r="FYD295" s="63"/>
      <c r="FYE295" s="63"/>
      <c r="FYF295" s="63"/>
      <c r="FYG295" s="63"/>
      <c r="FYH295" s="63"/>
      <c r="FYI295" s="63"/>
      <c r="FYJ295" s="63"/>
      <c r="FYK295" s="63"/>
      <c r="FYL295" s="63"/>
      <c r="FYM295" s="63"/>
      <c r="FYN295" s="63"/>
      <c r="FYO295" s="63"/>
      <c r="FYP295" s="63"/>
      <c r="FYQ295" s="63"/>
      <c r="FYR295" s="63"/>
      <c r="FYS295" s="63"/>
      <c r="FYT295" s="63"/>
      <c r="FYU295" s="63"/>
      <c r="FYV295" s="63"/>
      <c r="FYW295" s="63"/>
      <c r="FYX295" s="63"/>
      <c r="FYY295" s="63"/>
      <c r="FYZ295" s="63"/>
      <c r="FZA295" s="63"/>
      <c r="FZB295" s="63"/>
      <c r="FZC295" s="63"/>
      <c r="FZD295" s="63"/>
      <c r="FZE295" s="63"/>
      <c r="FZF295" s="63"/>
      <c r="FZG295" s="63"/>
      <c r="FZH295" s="63"/>
      <c r="FZI295" s="63"/>
      <c r="FZJ295" s="63"/>
      <c r="FZK295" s="63"/>
      <c r="FZL295" s="63"/>
      <c r="FZM295" s="63"/>
      <c r="FZN295" s="63"/>
      <c r="FZO295" s="63"/>
      <c r="FZP295" s="63"/>
      <c r="FZQ295" s="63"/>
      <c r="FZR295" s="63"/>
      <c r="FZS295" s="63"/>
      <c r="FZT295" s="63"/>
      <c r="FZU295" s="63"/>
      <c r="FZV295" s="63"/>
      <c r="FZW295" s="63"/>
      <c r="FZX295" s="63"/>
      <c r="FZY295" s="63"/>
      <c r="FZZ295" s="63"/>
      <c r="GAA295" s="63"/>
      <c r="GAB295" s="63"/>
      <c r="GAC295" s="63"/>
      <c r="GAD295" s="63"/>
      <c r="GAE295" s="63"/>
      <c r="GAF295" s="63"/>
      <c r="GAG295" s="63"/>
      <c r="GAH295" s="63"/>
      <c r="GAI295" s="63"/>
      <c r="GAJ295" s="63"/>
      <c r="GAK295" s="63"/>
      <c r="GAL295" s="63"/>
      <c r="GAM295" s="63"/>
      <c r="GAN295" s="63"/>
      <c r="GAO295" s="63"/>
      <c r="GAP295" s="63"/>
      <c r="GAQ295" s="63"/>
      <c r="GAR295" s="63"/>
      <c r="GAS295" s="63"/>
      <c r="GAT295" s="63"/>
      <c r="GAU295" s="63"/>
      <c r="GAV295" s="63"/>
      <c r="GAW295" s="63"/>
      <c r="GAX295" s="63"/>
      <c r="GAY295" s="63"/>
      <c r="GAZ295" s="63"/>
      <c r="GBA295" s="63"/>
      <c r="GBB295" s="63"/>
      <c r="GBC295" s="63"/>
      <c r="GBD295" s="63"/>
      <c r="GBE295" s="63"/>
      <c r="GBF295" s="63"/>
      <c r="GBG295" s="63"/>
      <c r="GBH295" s="63"/>
      <c r="GBI295" s="63"/>
      <c r="GBJ295" s="63"/>
      <c r="GBK295" s="63"/>
      <c r="GBL295" s="63"/>
      <c r="GBM295" s="63"/>
      <c r="GBN295" s="63"/>
      <c r="GBO295" s="63"/>
      <c r="GBP295" s="63"/>
      <c r="GBQ295" s="63"/>
      <c r="GBR295" s="63"/>
      <c r="GBS295" s="63"/>
      <c r="GBT295" s="63"/>
      <c r="GBU295" s="63"/>
      <c r="GBV295" s="63"/>
      <c r="GBW295" s="63"/>
      <c r="GBX295" s="63"/>
      <c r="GBY295" s="63"/>
      <c r="GBZ295" s="63"/>
      <c r="GCA295" s="63"/>
      <c r="GCB295" s="63"/>
      <c r="GCC295" s="63"/>
      <c r="GCD295" s="63"/>
      <c r="GCE295" s="63"/>
      <c r="GCF295" s="63"/>
      <c r="GCG295" s="63"/>
      <c r="GCH295" s="63"/>
      <c r="GCI295" s="63"/>
      <c r="GCJ295" s="63"/>
      <c r="GCK295" s="63"/>
      <c r="GCL295" s="63"/>
      <c r="GCM295" s="63"/>
      <c r="GCN295" s="63"/>
      <c r="GCO295" s="63"/>
      <c r="GCP295" s="63"/>
      <c r="GCQ295" s="63"/>
      <c r="GCR295" s="63"/>
      <c r="GCS295" s="63"/>
      <c r="GCT295" s="63"/>
      <c r="GCU295" s="63"/>
      <c r="GCV295" s="63"/>
      <c r="GCW295" s="63"/>
      <c r="GCX295" s="63"/>
      <c r="GCY295" s="63"/>
      <c r="GCZ295" s="63"/>
      <c r="GDA295" s="63"/>
      <c r="GDB295" s="63"/>
      <c r="GDC295" s="63"/>
      <c r="GDD295" s="63"/>
      <c r="GDE295" s="63"/>
      <c r="GDF295" s="63"/>
      <c r="GDG295" s="63"/>
      <c r="GDH295" s="63"/>
      <c r="GDI295" s="63"/>
      <c r="GDJ295" s="63"/>
      <c r="GDK295" s="63"/>
      <c r="GDL295" s="63"/>
      <c r="GDM295" s="63"/>
      <c r="GDN295" s="63"/>
      <c r="GDO295" s="63"/>
      <c r="GDP295" s="63"/>
      <c r="GDQ295" s="63"/>
      <c r="GDR295" s="63"/>
      <c r="GDS295" s="63"/>
      <c r="GDT295" s="63"/>
      <c r="GDU295" s="63"/>
      <c r="GDV295" s="63"/>
      <c r="GDW295" s="63"/>
      <c r="GDX295" s="63"/>
      <c r="GDY295" s="63"/>
      <c r="GDZ295" s="63"/>
      <c r="GEA295" s="63"/>
      <c r="GEB295" s="63"/>
      <c r="GEC295" s="63"/>
      <c r="GED295" s="63"/>
      <c r="GEE295" s="63"/>
      <c r="GEF295" s="63"/>
      <c r="GEG295" s="63"/>
      <c r="GEH295" s="63"/>
      <c r="GEI295" s="63"/>
      <c r="GEJ295" s="63"/>
      <c r="GEK295" s="63"/>
      <c r="GEL295" s="63"/>
      <c r="GEM295" s="63"/>
      <c r="GEN295" s="63"/>
      <c r="GEO295" s="63"/>
      <c r="GEP295" s="63"/>
      <c r="GEQ295" s="63"/>
      <c r="GER295" s="63"/>
      <c r="GES295" s="63"/>
      <c r="GET295" s="63"/>
      <c r="GEU295" s="63"/>
      <c r="GEV295" s="63"/>
      <c r="GEW295" s="63"/>
      <c r="GEX295" s="63"/>
      <c r="GEY295" s="63"/>
      <c r="GEZ295" s="63"/>
      <c r="GFA295" s="63"/>
      <c r="GFB295" s="63"/>
      <c r="GFC295" s="63"/>
      <c r="GFD295" s="63"/>
      <c r="GFE295" s="63"/>
      <c r="GFF295" s="63"/>
      <c r="GFG295" s="63"/>
      <c r="GFH295" s="63"/>
      <c r="GFI295" s="63"/>
      <c r="GFJ295" s="63"/>
      <c r="GFK295" s="63"/>
      <c r="GFL295" s="63"/>
      <c r="GFM295" s="63"/>
      <c r="GFN295" s="63"/>
      <c r="GFO295" s="63"/>
      <c r="GFP295" s="63"/>
      <c r="GFQ295" s="63"/>
      <c r="GFR295" s="63"/>
      <c r="GFS295" s="63"/>
      <c r="GFT295" s="63"/>
      <c r="GFU295" s="63"/>
      <c r="GFV295" s="63"/>
      <c r="GFW295" s="63"/>
      <c r="GFX295" s="63"/>
      <c r="GFY295" s="63"/>
      <c r="GFZ295" s="63"/>
      <c r="GGA295" s="63"/>
      <c r="GGB295" s="63"/>
      <c r="GGC295" s="63"/>
      <c r="GGD295" s="63"/>
      <c r="GGE295" s="63"/>
      <c r="GGF295" s="63"/>
      <c r="GGG295" s="63"/>
      <c r="GGH295" s="63"/>
      <c r="GGI295" s="63"/>
      <c r="GGJ295" s="63"/>
      <c r="GGK295" s="63"/>
      <c r="GGL295" s="63"/>
      <c r="GGM295" s="63"/>
      <c r="GGN295" s="63"/>
      <c r="GGO295" s="63"/>
      <c r="GGP295" s="63"/>
      <c r="GGQ295" s="63"/>
      <c r="GGR295" s="63"/>
      <c r="GGS295" s="63"/>
      <c r="GGT295" s="63"/>
      <c r="GGU295" s="63"/>
      <c r="GGV295" s="63"/>
      <c r="GGW295" s="63"/>
      <c r="GGX295" s="63"/>
      <c r="GGY295" s="63"/>
      <c r="GGZ295" s="63"/>
      <c r="GHA295" s="63"/>
      <c r="GHB295" s="63"/>
      <c r="GHC295" s="63"/>
      <c r="GHD295" s="63"/>
      <c r="GHE295" s="63"/>
      <c r="GHF295" s="63"/>
      <c r="GHG295" s="63"/>
      <c r="GHH295" s="63"/>
      <c r="GHI295" s="63"/>
      <c r="GHJ295" s="63"/>
      <c r="GHK295" s="63"/>
      <c r="GHL295" s="63"/>
      <c r="GHM295" s="63"/>
      <c r="GHN295" s="63"/>
      <c r="GHO295" s="63"/>
      <c r="GHP295" s="63"/>
      <c r="GHQ295" s="63"/>
      <c r="GHR295" s="63"/>
      <c r="GHS295" s="63"/>
      <c r="GHT295" s="63"/>
      <c r="GHU295" s="63"/>
      <c r="GHV295" s="63"/>
      <c r="GHW295" s="63"/>
      <c r="GHX295" s="63"/>
      <c r="GHY295" s="63"/>
      <c r="GHZ295" s="63"/>
      <c r="GIA295" s="63"/>
      <c r="GIB295" s="63"/>
      <c r="GIC295" s="63"/>
      <c r="GID295" s="63"/>
      <c r="GIE295" s="63"/>
      <c r="GIF295" s="63"/>
      <c r="GIG295" s="63"/>
      <c r="GIH295" s="63"/>
      <c r="GII295" s="63"/>
      <c r="GIJ295" s="63"/>
      <c r="GIK295" s="63"/>
      <c r="GIL295" s="63"/>
      <c r="GIM295" s="63"/>
      <c r="GIN295" s="63"/>
      <c r="GIO295" s="63"/>
      <c r="GIP295" s="63"/>
      <c r="GIQ295" s="63"/>
      <c r="GIR295" s="63"/>
      <c r="GIS295" s="63"/>
      <c r="GIT295" s="63"/>
      <c r="GIU295" s="63"/>
      <c r="GIV295" s="63"/>
      <c r="GIW295" s="63"/>
      <c r="GIX295" s="63"/>
      <c r="GIY295" s="63"/>
      <c r="GIZ295" s="63"/>
      <c r="GJA295" s="63"/>
      <c r="GJB295" s="63"/>
      <c r="GJC295" s="63"/>
      <c r="GJD295" s="63"/>
      <c r="GJE295" s="63"/>
      <c r="GJF295" s="63"/>
      <c r="GJG295" s="63"/>
      <c r="GJH295" s="63"/>
      <c r="GJI295" s="63"/>
      <c r="GJJ295" s="63"/>
      <c r="GJK295" s="63"/>
      <c r="GJL295" s="63"/>
      <c r="GJM295" s="63"/>
      <c r="GJN295" s="63"/>
      <c r="GJO295" s="63"/>
      <c r="GJP295" s="63"/>
      <c r="GJQ295" s="63"/>
      <c r="GJR295" s="63"/>
      <c r="GJS295" s="63"/>
      <c r="GJT295" s="63"/>
      <c r="GJU295" s="63"/>
      <c r="GJV295" s="63"/>
      <c r="GJW295" s="63"/>
      <c r="GJX295" s="63"/>
      <c r="GJY295" s="63"/>
      <c r="GJZ295" s="63"/>
      <c r="GKA295" s="63"/>
      <c r="GKB295" s="63"/>
      <c r="GKC295" s="63"/>
      <c r="GKD295" s="63"/>
      <c r="GKE295" s="63"/>
      <c r="GKF295" s="63"/>
      <c r="GKG295" s="63"/>
      <c r="GKH295" s="63"/>
      <c r="GKI295" s="63"/>
      <c r="GKJ295" s="63"/>
      <c r="GKK295" s="63"/>
      <c r="GKL295" s="63"/>
      <c r="GKM295" s="63"/>
      <c r="GKN295" s="63"/>
      <c r="GKO295" s="63"/>
      <c r="GKP295" s="63"/>
      <c r="GKQ295" s="63"/>
      <c r="GKR295" s="63"/>
      <c r="GKS295" s="63"/>
      <c r="GKT295" s="63"/>
      <c r="GKU295" s="63"/>
      <c r="GKV295" s="63"/>
      <c r="GKW295" s="63"/>
      <c r="GKX295" s="63"/>
      <c r="GKY295" s="63"/>
      <c r="GKZ295" s="63"/>
      <c r="GLA295" s="63"/>
      <c r="GLB295" s="63"/>
      <c r="GLC295" s="63"/>
      <c r="GLD295" s="63"/>
      <c r="GLE295" s="63"/>
      <c r="GLF295" s="63"/>
      <c r="GLG295" s="63"/>
      <c r="GLH295" s="63"/>
      <c r="GLI295" s="63"/>
      <c r="GLJ295" s="63"/>
      <c r="GLK295" s="63"/>
      <c r="GLL295" s="63"/>
      <c r="GLM295" s="63"/>
      <c r="GLN295" s="63"/>
      <c r="GLO295" s="63"/>
      <c r="GLP295" s="63"/>
      <c r="GLQ295" s="63"/>
      <c r="GLR295" s="63"/>
      <c r="GLS295" s="63"/>
      <c r="GLT295" s="63"/>
      <c r="GLU295" s="63"/>
      <c r="GLV295" s="63"/>
      <c r="GLW295" s="63"/>
      <c r="GLX295" s="63"/>
      <c r="GLY295" s="63"/>
      <c r="GLZ295" s="63"/>
      <c r="GMA295" s="63"/>
      <c r="GMB295" s="63"/>
      <c r="GMC295" s="63"/>
      <c r="GMD295" s="63"/>
      <c r="GME295" s="63"/>
      <c r="GMF295" s="63"/>
      <c r="GMG295" s="63"/>
      <c r="GMH295" s="63"/>
      <c r="GMI295" s="63"/>
      <c r="GMJ295" s="63"/>
      <c r="GMK295" s="63"/>
      <c r="GML295" s="63"/>
      <c r="GMM295" s="63"/>
      <c r="GMN295" s="63"/>
      <c r="GMO295" s="63"/>
      <c r="GMP295" s="63"/>
      <c r="GMQ295" s="63"/>
      <c r="GMR295" s="63"/>
      <c r="GMS295" s="63"/>
      <c r="GMT295" s="63"/>
      <c r="GMU295" s="63"/>
      <c r="GMV295" s="63"/>
      <c r="GMW295" s="63"/>
      <c r="GMX295" s="63"/>
      <c r="GMY295" s="63"/>
      <c r="GMZ295" s="63"/>
      <c r="GNA295" s="63"/>
      <c r="GNB295" s="63"/>
      <c r="GNC295" s="63"/>
      <c r="GND295" s="63"/>
      <c r="GNE295" s="63"/>
      <c r="GNF295" s="63"/>
      <c r="GNG295" s="63"/>
      <c r="GNH295" s="63"/>
      <c r="GNI295" s="63"/>
      <c r="GNJ295" s="63"/>
      <c r="GNK295" s="63"/>
      <c r="GNL295" s="63"/>
      <c r="GNM295" s="63"/>
      <c r="GNN295" s="63"/>
      <c r="GNO295" s="63"/>
      <c r="GNP295" s="63"/>
      <c r="GNQ295" s="63"/>
      <c r="GNR295" s="63"/>
      <c r="GNS295" s="63"/>
      <c r="GNT295" s="63"/>
      <c r="GNU295" s="63"/>
      <c r="GNV295" s="63"/>
      <c r="GNW295" s="63"/>
      <c r="GNX295" s="63"/>
      <c r="GNY295" s="63"/>
      <c r="GNZ295" s="63"/>
      <c r="GOA295" s="63"/>
      <c r="GOB295" s="63"/>
      <c r="GOC295" s="63"/>
      <c r="GOD295" s="63"/>
      <c r="GOE295" s="63"/>
      <c r="GOF295" s="63"/>
      <c r="GOG295" s="63"/>
      <c r="GOH295" s="63"/>
      <c r="GOI295" s="63"/>
      <c r="GOJ295" s="63"/>
      <c r="GOK295" s="63"/>
      <c r="GOL295" s="63"/>
      <c r="GOM295" s="63"/>
      <c r="GON295" s="63"/>
      <c r="GOO295" s="63"/>
      <c r="GOP295" s="63"/>
      <c r="GOQ295" s="63"/>
      <c r="GOR295" s="63"/>
      <c r="GOS295" s="63"/>
      <c r="GOT295" s="63"/>
      <c r="GOU295" s="63"/>
      <c r="GOV295" s="63"/>
      <c r="GOW295" s="63"/>
      <c r="GOX295" s="63"/>
      <c r="GOY295" s="63"/>
      <c r="GOZ295" s="63"/>
      <c r="GPA295" s="63"/>
      <c r="GPB295" s="63"/>
      <c r="GPC295" s="63"/>
      <c r="GPD295" s="63"/>
      <c r="GPE295" s="63"/>
      <c r="GPF295" s="63"/>
      <c r="GPG295" s="63"/>
      <c r="GPH295" s="63"/>
      <c r="GPI295" s="63"/>
      <c r="GPJ295" s="63"/>
      <c r="GPK295" s="63"/>
      <c r="GPL295" s="63"/>
      <c r="GPM295" s="63"/>
      <c r="GPN295" s="63"/>
      <c r="GPO295" s="63"/>
      <c r="GPP295" s="63"/>
      <c r="GPQ295" s="63"/>
      <c r="GPR295" s="63"/>
      <c r="GPS295" s="63"/>
      <c r="GPT295" s="63"/>
      <c r="GPU295" s="63"/>
      <c r="GPV295" s="63"/>
      <c r="GPW295" s="63"/>
      <c r="GPX295" s="63"/>
      <c r="GPY295" s="63"/>
      <c r="GPZ295" s="63"/>
      <c r="GQA295" s="63"/>
      <c r="GQB295" s="63"/>
      <c r="GQC295" s="63"/>
      <c r="GQD295" s="63"/>
      <c r="GQE295" s="63"/>
      <c r="GQF295" s="63"/>
      <c r="GQG295" s="63"/>
      <c r="GQH295" s="63"/>
      <c r="GQI295" s="63"/>
      <c r="GQJ295" s="63"/>
      <c r="GQK295" s="63"/>
      <c r="GQL295" s="63"/>
      <c r="GQM295" s="63"/>
      <c r="GQN295" s="63"/>
      <c r="GQO295" s="63"/>
      <c r="GQP295" s="63"/>
      <c r="GQQ295" s="63"/>
      <c r="GQR295" s="63"/>
      <c r="GQS295" s="63"/>
      <c r="GQT295" s="63"/>
      <c r="GQU295" s="63"/>
      <c r="GQV295" s="63"/>
      <c r="GQW295" s="63"/>
      <c r="GQX295" s="63"/>
      <c r="GQY295" s="63"/>
      <c r="GQZ295" s="63"/>
      <c r="GRA295" s="63"/>
      <c r="GRB295" s="63"/>
      <c r="GRC295" s="63"/>
      <c r="GRD295" s="63"/>
      <c r="GRE295" s="63"/>
      <c r="GRF295" s="63"/>
      <c r="GRG295" s="63"/>
      <c r="GRH295" s="63"/>
      <c r="GRI295" s="63"/>
      <c r="GRJ295" s="63"/>
      <c r="GRK295" s="63"/>
      <c r="GRL295" s="63"/>
      <c r="GRM295" s="63"/>
      <c r="GRN295" s="63"/>
      <c r="GRO295" s="63"/>
      <c r="GRP295" s="63"/>
      <c r="GRQ295" s="63"/>
      <c r="GRR295" s="63"/>
      <c r="GRS295" s="63"/>
      <c r="GRT295" s="63"/>
      <c r="GRU295" s="63"/>
      <c r="GRV295" s="63"/>
      <c r="GRW295" s="63"/>
      <c r="GRX295" s="63"/>
      <c r="GRY295" s="63"/>
      <c r="GRZ295" s="63"/>
      <c r="GSA295" s="63"/>
      <c r="GSB295" s="63"/>
      <c r="GSC295" s="63"/>
      <c r="GSD295" s="63"/>
      <c r="GSE295" s="63"/>
      <c r="GSF295" s="63"/>
      <c r="GSG295" s="63"/>
      <c r="GSH295" s="63"/>
      <c r="GSI295" s="63"/>
      <c r="GSJ295" s="63"/>
      <c r="GSK295" s="63"/>
      <c r="GSL295" s="63"/>
      <c r="GSM295" s="63"/>
      <c r="GSN295" s="63"/>
      <c r="GSO295" s="63"/>
      <c r="GSP295" s="63"/>
      <c r="GSQ295" s="63"/>
      <c r="GSR295" s="63"/>
      <c r="GSS295" s="63"/>
      <c r="GST295" s="63"/>
      <c r="GSU295" s="63"/>
      <c r="GSV295" s="63"/>
      <c r="GSW295" s="63"/>
      <c r="GSX295" s="63"/>
      <c r="GSY295" s="63"/>
      <c r="GSZ295" s="63"/>
      <c r="GTA295" s="63"/>
      <c r="GTB295" s="63"/>
      <c r="GTC295" s="63"/>
      <c r="GTD295" s="63"/>
      <c r="GTE295" s="63"/>
      <c r="GTF295" s="63"/>
      <c r="GTG295" s="63"/>
      <c r="GTH295" s="63"/>
      <c r="GTI295" s="63"/>
      <c r="GTJ295" s="63"/>
      <c r="GTK295" s="63"/>
      <c r="GTL295" s="63"/>
      <c r="GTM295" s="63"/>
      <c r="GTN295" s="63"/>
      <c r="GTO295" s="63"/>
      <c r="GTP295" s="63"/>
      <c r="GTQ295" s="63"/>
      <c r="GTR295" s="63"/>
      <c r="GTS295" s="63"/>
      <c r="GTT295" s="63"/>
      <c r="GTU295" s="63"/>
      <c r="GTV295" s="63"/>
      <c r="GTW295" s="63"/>
      <c r="GTX295" s="63"/>
      <c r="GTY295" s="63"/>
      <c r="GTZ295" s="63"/>
      <c r="GUA295" s="63"/>
      <c r="GUB295" s="63"/>
      <c r="GUC295" s="63"/>
      <c r="GUD295" s="63"/>
      <c r="GUE295" s="63"/>
      <c r="GUF295" s="63"/>
      <c r="GUG295" s="63"/>
      <c r="GUH295" s="63"/>
      <c r="GUI295" s="63"/>
      <c r="GUJ295" s="63"/>
      <c r="GUK295" s="63"/>
      <c r="GUL295" s="63"/>
      <c r="GUM295" s="63"/>
      <c r="GUN295" s="63"/>
      <c r="GUO295" s="63"/>
      <c r="GUP295" s="63"/>
      <c r="GUQ295" s="63"/>
      <c r="GUR295" s="63"/>
      <c r="GUS295" s="63"/>
      <c r="GUT295" s="63"/>
      <c r="GUU295" s="63"/>
      <c r="GUV295" s="63"/>
      <c r="GUW295" s="63"/>
      <c r="GUX295" s="63"/>
      <c r="GUY295" s="63"/>
      <c r="GUZ295" s="63"/>
      <c r="GVA295" s="63"/>
      <c r="GVB295" s="63"/>
      <c r="GVC295" s="63"/>
      <c r="GVD295" s="63"/>
      <c r="GVE295" s="63"/>
      <c r="GVF295" s="63"/>
      <c r="GVG295" s="63"/>
      <c r="GVH295" s="63"/>
      <c r="GVI295" s="63"/>
      <c r="GVJ295" s="63"/>
      <c r="GVK295" s="63"/>
      <c r="GVL295" s="63"/>
      <c r="GVM295" s="63"/>
      <c r="GVN295" s="63"/>
      <c r="GVO295" s="63"/>
      <c r="GVP295" s="63"/>
      <c r="GVQ295" s="63"/>
      <c r="GVR295" s="63"/>
      <c r="GVS295" s="63"/>
      <c r="GVT295" s="63"/>
      <c r="GVU295" s="63"/>
      <c r="GVV295" s="63"/>
      <c r="GVW295" s="63"/>
      <c r="GVX295" s="63"/>
      <c r="GVY295" s="63"/>
      <c r="GVZ295" s="63"/>
      <c r="GWA295" s="63"/>
      <c r="GWB295" s="63"/>
      <c r="GWC295" s="63"/>
      <c r="GWD295" s="63"/>
      <c r="GWE295" s="63"/>
      <c r="GWF295" s="63"/>
      <c r="GWG295" s="63"/>
      <c r="GWH295" s="63"/>
      <c r="GWI295" s="63"/>
      <c r="GWJ295" s="63"/>
      <c r="GWK295" s="63"/>
      <c r="GWL295" s="63"/>
      <c r="GWM295" s="63"/>
      <c r="GWN295" s="63"/>
      <c r="GWO295" s="63"/>
      <c r="GWP295" s="63"/>
      <c r="GWQ295" s="63"/>
      <c r="GWR295" s="63"/>
      <c r="GWS295" s="63"/>
      <c r="GWT295" s="63"/>
      <c r="GWU295" s="63"/>
      <c r="GWV295" s="63"/>
      <c r="GWW295" s="63"/>
      <c r="GWX295" s="63"/>
      <c r="GWY295" s="63"/>
      <c r="GWZ295" s="63"/>
      <c r="GXA295" s="63"/>
      <c r="GXB295" s="63"/>
      <c r="GXC295" s="63"/>
      <c r="GXD295" s="63"/>
      <c r="GXE295" s="63"/>
      <c r="GXF295" s="63"/>
      <c r="GXG295" s="63"/>
      <c r="GXH295" s="63"/>
      <c r="GXI295" s="63"/>
      <c r="GXJ295" s="63"/>
      <c r="GXK295" s="63"/>
      <c r="GXL295" s="63"/>
      <c r="GXM295" s="63"/>
      <c r="GXN295" s="63"/>
      <c r="GXO295" s="63"/>
      <c r="GXP295" s="63"/>
      <c r="GXQ295" s="63"/>
      <c r="GXR295" s="63"/>
      <c r="GXS295" s="63"/>
      <c r="GXT295" s="63"/>
      <c r="GXU295" s="63"/>
      <c r="GXV295" s="63"/>
      <c r="GXW295" s="63"/>
      <c r="GXX295" s="63"/>
      <c r="GXY295" s="63"/>
      <c r="GXZ295" s="63"/>
      <c r="GYA295" s="63"/>
      <c r="GYB295" s="63"/>
      <c r="GYC295" s="63"/>
      <c r="GYD295" s="63"/>
      <c r="GYE295" s="63"/>
      <c r="GYF295" s="63"/>
      <c r="GYG295" s="63"/>
      <c r="GYH295" s="63"/>
      <c r="GYI295" s="63"/>
      <c r="GYJ295" s="63"/>
      <c r="GYK295" s="63"/>
      <c r="GYL295" s="63"/>
      <c r="GYM295" s="63"/>
      <c r="GYN295" s="63"/>
      <c r="GYO295" s="63"/>
      <c r="GYP295" s="63"/>
      <c r="GYQ295" s="63"/>
      <c r="GYR295" s="63"/>
      <c r="GYS295" s="63"/>
      <c r="GYT295" s="63"/>
      <c r="GYU295" s="63"/>
      <c r="GYV295" s="63"/>
      <c r="GYW295" s="63"/>
      <c r="GYX295" s="63"/>
      <c r="GYY295" s="63"/>
      <c r="GYZ295" s="63"/>
      <c r="GZA295" s="63"/>
      <c r="GZB295" s="63"/>
      <c r="GZC295" s="63"/>
      <c r="GZD295" s="63"/>
      <c r="GZE295" s="63"/>
      <c r="GZF295" s="63"/>
      <c r="GZG295" s="63"/>
      <c r="GZH295" s="63"/>
      <c r="GZI295" s="63"/>
      <c r="GZJ295" s="63"/>
      <c r="GZK295" s="63"/>
      <c r="GZL295" s="63"/>
      <c r="GZM295" s="63"/>
      <c r="GZN295" s="63"/>
      <c r="GZO295" s="63"/>
      <c r="GZP295" s="63"/>
      <c r="GZQ295" s="63"/>
      <c r="GZR295" s="63"/>
      <c r="GZS295" s="63"/>
      <c r="GZT295" s="63"/>
      <c r="GZU295" s="63"/>
      <c r="GZV295" s="63"/>
      <c r="GZW295" s="63"/>
      <c r="GZX295" s="63"/>
      <c r="GZY295" s="63"/>
      <c r="GZZ295" s="63"/>
      <c r="HAA295" s="63"/>
      <c r="HAB295" s="63"/>
      <c r="HAC295" s="63"/>
      <c r="HAD295" s="63"/>
      <c r="HAE295" s="63"/>
      <c r="HAF295" s="63"/>
      <c r="HAG295" s="63"/>
      <c r="HAH295" s="63"/>
      <c r="HAI295" s="63"/>
      <c r="HAJ295" s="63"/>
      <c r="HAK295" s="63"/>
      <c r="HAL295" s="63"/>
      <c r="HAM295" s="63"/>
      <c r="HAN295" s="63"/>
      <c r="HAO295" s="63"/>
      <c r="HAP295" s="63"/>
      <c r="HAQ295" s="63"/>
      <c r="HAR295" s="63"/>
      <c r="HAS295" s="63"/>
      <c r="HAT295" s="63"/>
      <c r="HAU295" s="63"/>
      <c r="HAV295" s="63"/>
      <c r="HAW295" s="63"/>
      <c r="HAX295" s="63"/>
      <c r="HAY295" s="63"/>
      <c r="HAZ295" s="63"/>
      <c r="HBA295" s="63"/>
      <c r="HBB295" s="63"/>
      <c r="HBC295" s="63"/>
      <c r="HBD295" s="63"/>
      <c r="HBE295" s="63"/>
      <c r="HBF295" s="63"/>
      <c r="HBG295" s="63"/>
      <c r="HBH295" s="63"/>
      <c r="HBI295" s="63"/>
      <c r="HBJ295" s="63"/>
      <c r="HBK295" s="63"/>
      <c r="HBL295" s="63"/>
      <c r="HBM295" s="63"/>
      <c r="HBN295" s="63"/>
      <c r="HBO295" s="63"/>
      <c r="HBP295" s="63"/>
      <c r="HBQ295" s="63"/>
      <c r="HBR295" s="63"/>
      <c r="HBS295" s="63"/>
      <c r="HBT295" s="63"/>
      <c r="HBU295" s="63"/>
      <c r="HBV295" s="63"/>
      <c r="HBW295" s="63"/>
      <c r="HBX295" s="63"/>
      <c r="HBY295" s="63"/>
      <c r="HBZ295" s="63"/>
      <c r="HCA295" s="63"/>
      <c r="HCB295" s="63"/>
      <c r="HCC295" s="63"/>
      <c r="HCD295" s="63"/>
      <c r="HCE295" s="63"/>
      <c r="HCF295" s="63"/>
      <c r="HCG295" s="63"/>
      <c r="HCH295" s="63"/>
      <c r="HCI295" s="63"/>
      <c r="HCJ295" s="63"/>
      <c r="HCK295" s="63"/>
      <c r="HCL295" s="63"/>
      <c r="HCM295" s="63"/>
      <c r="HCN295" s="63"/>
      <c r="HCO295" s="63"/>
      <c r="HCP295" s="63"/>
      <c r="HCQ295" s="63"/>
      <c r="HCR295" s="63"/>
      <c r="HCS295" s="63"/>
      <c r="HCT295" s="63"/>
      <c r="HCU295" s="63"/>
      <c r="HCV295" s="63"/>
      <c r="HCW295" s="63"/>
      <c r="HCX295" s="63"/>
      <c r="HCY295" s="63"/>
      <c r="HCZ295" s="63"/>
      <c r="HDA295" s="63"/>
      <c r="HDB295" s="63"/>
      <c r="HDC295" s="63"/>
      <c r="HDD295" s="63"/>
      <c r="HDE295" s="63"/>
      <c r="HDF295" s="63"/>
      <c r="HDG295" s="63"/>
      <c r="HDH295" s="63"/>
      <c r="HDI295" s="63"/>
      <c r="HDJ295" s="63"/>
      <c r="HDK295" s="63"/>
      <c r="HDL295" s="63"/>
      <c r="HDM295" s="63"/>
      <c r="HDN295" s="63"/>
      <c r="HDO295" s="63"/>
      <c r="HDP295" s="63"/>
      <c r="HDQ295" s="63"/>
      <c r="HDR295" s="63"/>
      <c r="HDS295" s="63"/>
      <c r="HDT295" s="63"/>
      <c r="HDU295" s="63"/>
      <c r="HDV295" s="63"/>
      <c r="HDW295" s="63"/>
      <c r="HDX295" s="63"/>
      <c r="HDY295" s="63"/>
      <c r="HDZ295" s="63"/>
      <c r="HEA295" s="63"/>
      <c r="HEB295" s="63"/>
      <c r="HEC295" s="63"/>
      <c r="HED295" s="63"/>
      <c r="HEE295" s="63"/>
      <c r="HEF295" s="63"/>
      <c r="HEG295" s="63"/>
      <c r="HEH295" s="63"/>
      <c r="HEI295" s="63"/>
      <c r="HEJ295" s="63"/>
      <c r="HEK295" s="63"/>
      <c r="HEL295" s="63"/>
      <c r="HEM295" s="63"/>
      <c r="HEN295" s="63"/>
      <c r="HEO295" s="63"/>
      <c r="HEP295" s="63"/>
      <c r="HEQ295" s="63"/>
      <c r="HER295" s="63"/>
      <c r="HES295" s="63"/>
      <c r="HET295" s="63"/>
      <c r="HEU295" s="63"/>
      <c r="HEV295" s="63"/>
      <c r="HEW295" s="63"/>
      <c r="HEX295" s="63"/>
      <c r="HEY295" s="63"/>
      <c r="HEZ295" s="63"/>
      <c r="HFA295" s="63"/>
      <c r="HFB295" s="63"/>
      <c r="HFC295" s="63"/>
      <c r="HFD295" s="63"/>
      <c r="HFE295" s="63"/>
      <c r="HFF295" s="63"/>
      <c r="HFG295" s="63"/>
      <c r="HFH295" s="63"/>
      <c r="HFI295" s="63"/>
      <c r="HFJ295" s="63"/>
      <c r="HFK295" s="63"/>
      <c r="HFL295" s="63"/>
      <c r="HFM295" s="63"/>
      <c r="HFN295" s="63"/>
      <c r="HFO295" s="63"/>
      <c r="HFP295" s="63"/>
      <c r="HFQ295" s="63"/>
      <c r="HFR295" s="63"/>
      <c r="HFS295" s="63"/>
      <c r="HFT295" s="63"/>
      <c r="HFU295" s="63"/>
      <c r="HFV295" s="63"/>
      <c r="HFW295" s="63"/>
      <c r="HFX295" s="63"/>
      <c r="HFY295" s="63"/>
      <c r="HFZ295" s="63"/>
      <c r="HGA295" s="63"/>
      <c r="HGB295" s="63"/>
      <c r="HGC295" s="63"/>
      <c r="HGD295" s="63"/>
      <c r="HGE295" s="63"/>
      <c r="HGF295" s="63"/>
      <c r="HGG295" s="63"/>
      <c r="HGH295" s="63"/>
      <c r="HGI295" s="63"/>
      <c r="HGJ295" s="63"/>
      <c r="HGK295" s="63"/>
      <c r="HGL295" s="63"/>
      <c r="HGM295" s="63"/>
      <c r="HGN295" s="63"/>
      <c r="HGO295" s="63"/>
      <c r="HGP295" s="63"/>
      <c r="HGQ295" s="63"/>
      <c r="HGR295" s="63"/>
      <c r="HGS295" s="63"/>
      <c r="HGT295" s="63"/>
      <c r="HGU295" s="63"/>
      <c r="HGV295" s="63"/>
      <c r="HGW295" s="63"/>
      <c r="HGX295" s="63"/>
      <c r="HGY295" s="63"/>
      <c r="HGZ295" s="63"/>
      <c r="HHA295" s="63"/>
      <c r="HHB295" s="63"/>
      <c r="HHC295" s="63"/>
      <c r="HHD295" s="63"/>
      <c r="HHE295" s="63"/>
      <c r="HHF295" s="63"/>
      <c r="HHG295" s="63"/>
      <c r="HHH295" s="63"/>
      <c r="HHI295" s="63"/>
      <c r="HHJ295" s="63"/>
      <c r="HHK295" s="63"/>
      <c r="HHL295" s="63"/>
      <c r="HHM295" s="63"/>
      <c r="HHN295" s="63"/>
      <c r="HHO295" s="63"/>
      <c r="HHP295" s="63"/>
      <c r="HHQ295" s="63"/>
      <c r="HHR295" s="63"/>
      <c r="HHS295" s="63"/>
      <c r="HHT295" s="63"/>
      <c r="HHU295" s="63"/>
      <c r="HHV295" s="63"/>
      <c r="HHW295" s="63"/>
      <c r="HHX295" s="63"/>
      <c r="HHY295" s="63"/>
      <c r="HHZ295" s="63"/>
      <c r="HIA295" s="63"/>
      <c r="HIB295" s="63"/>
      <c r="HIC295" s="63"/>
      <c r="HID295" s="63"/>
      <c r="HIE295" s="63"/>
      <c r="HIF295" s="63"/>
      <c r="HIG295" s="63"/>
      <c r="HIH295" s="63"/>
      <c r="HII295" s="63"/>
      <c r="HIJ295" s="63"/>
      <c r="HIK295" s="63"/>
      <c r="HIL295" s="63"/>
      <c r="HIM295" s="63"/>
      <c r="HIN295" s="63"/>
      <c r="HIO295" s="63"/>
      <c r="HIP295" s="63"/>
      <c r="HIQ295" s="63"/>
      <c r="HIR295" s="63"/>
      <c r="HIS295" s="63"/>
      <c r="HIT295" s="63"/>
      <c r="HIU295" s="63"/>
      <c r="HIV295" s="63"/>
      <c r="HIW295" s="63"/>
      <c r="HIX295" s="63"/>
      <c r="HIY295" s="63"/>
      <c r="HIZ295" s="63"/>
      <c r="HJA295" s="63"/>
      <c r="HJB295" s="63"/>
      <c r="HJC295" s="63"/>
      <c r="HJD295" s="63"/>
      <c r="HJE295" s="63"/>
      <c r="HJF295" s="63"/>
      <c r="HJG295" s="63"/>
      <c r="HJH295" s="63"/>
      <c r="HJI295" s="63"/>
      <c r="HJJ295" s="63"/>
      <c r="HJK295" s="63"/>
      <c r="HJL295" s="63"/>
      <c r="HJM295" s="63"/>
      <c r="HJN295" s="63"/>
      <c r="HJO295" s="63"/>
      <c r="HJP295" s="63"/>
      <c r="HJQ295" s="63"/>
      <c r="HJR295" s="63"/>
      <c r="HJS295" s="63"/>
      <c r="HJT295" s="63"/>
      <c r="HJU295" s="63"/>
      <c r="HJV295" s="63"/>
      <c r="HJW295" s="63"/>
      <c r="HJX295" s="63"/>
      <c r="HJY295" s="63"/>
      <c r="HJZ295" s="63"/>
      <c r="HKA295" s="63"/>
      <c r="HKB295" s="63"/>
      <c r="HKC295" s="63"/>
      <c r="HKD295" s="63"/>
      <c r="HKE295" s="63"/>
      <c r="HKF295" s="63"/>
      <c r="HKG295" s="63"/>
      <c r="HKH295" s="63"/>
      <c r="HKI295" s="63"/>
      <c r="HKJ295" s="63"/>
      <c r="HKK295" s="63"/>
      <c r="HKL295" s="63"/>
      <c r="HKM295" s="63"/>
      <c r="HKN295" s="63"/>
      <c r="HKO295" s="63"/>
      <c r="HKP295" s="63"/>
      <c r="HKQ295" s="63"/>
      <c r="HKR295" s="63"/>
      <c r="HKS295" s="63"/>
      <c r="HKT295" s="63"/>
      <c r="HKU295" s="63"/>
      <c r="HKV295" s="63"/>
      <c r="HKW295" s="63"/>
      <c r="HKX295" s="63"/>
      <c r="HKY295" s="63"/>
      <c r="HKZ295" s="63"/>
      <c r="HLA295" s="63"/>
      <c r="HLB295" s="63"/>
      <c r="HLC295" s="63"/>
      <c r="HLD295" s="63"/>
      <c r="HLE295" s="63"/>
      <c r="HLF295" s="63"/>
      <c r="HLG295" s="63"/>
      <c r="HLH295" s="63"/>
      <c r="HLI295" s="63"/>
      <c r="HLJ295" s="63"/>
      <c r="HLK295" s="63"/>
      <c r="HLL295" s="63"/>
      <c r="HLM295" s="63"/>
      <c r="HLN295" s="63"/>
      <c r="HLO295" s="63"/>
      <c r="HLP295" s="63"/>
      <c r="HLQ295" s="63"/>
      <c r="HLR295" s="63"/>
      <c r="HLS295" s="63"/>
      <c r="HLT295" s="63"/>
      <c r="HLU295" s="63"/>
      <c r="HLV295" s="63"/>
      <c r="HLW295" s="63"/>
      <c r="HLX295" s="63"/>
      <c r="HLY295" s="63"/>
      <c r="HLZ295" s="63"/>
      <c r="HMA295" s="63"/>
      <c r="HMB295" s="63"/>
      <c r="HMC295" s="63"/>
      <c r="HMD295" s="63"/>
      <c r="HME295" s="63"/>
      <c r="HMF295" s="63"/>
      <c r="HMG295" s="63"/>
      <c r="HMH295" s="63"/>
      <c r="HMI295" s="63"/>
      <c r="HMJ295" s="63"/>
      <c r="HMK295" s="63"/>
      <c r="HML295" s="63"/>
      <c r="HMM295" s="63"/>
      <c r="HMN295" s="63"/>
      <c r="HMO295" s="63"/>
      <c r="HMP295" s="63"/>
      <c r="HMQ295" s="63"/>
      <c r="HMR295" s="63"/>
      <c r="HMS295" s="63"/>
      <c r="HMT295" s="63"/>
      <c r="HMU295" s="63"/>
      <c r="HMV295" s="63"/>
      <c r="HMW295" s="63"/>
      <c r="HMX295" s="63"/>
      <c r="HMY295" s="63"/>
      <c r="HMZ295" s="63"/>
      <c r="HNA295" s="63"/>
      <c r="HNB295" s="63"/>
      <c r="HNC295" s="63"/>
      <c r="HND295" s="63"/>
      <c r="HNE295" s="63"/>
      <c r="HNF295" s="63"/>
      <c r="HNG295" s="63"/>
      <c r="HNH295" s="63"/>
      <c r="HNI295" s="63"/>
      <c r="HNJ295" s="63"/>
      <c r="HNK295" s="63"/>
      <c r="HNL295" s="63"/>
      <c r="HNM295" s="63"/>
      <c r="HNN295" s="63"/>
      <c r="HNO295" s="63"/>
      <c r="HNP295" s="63"/>
      <c r="HNQ295" s="63"/>
      <c r="HNR295" s="63"/>
      <c r="HNS295" s="63"/>
      <c r="HNT295" s="63"/>
      <c r="HNU295" s="63"/>
      <c r="HNV295" s="63"/>
      <c r="HNW295" s="63"/>
      <c r="HNX295" s="63"/>
      <c r="HNY295" s="63"/>
      <c r="HNZ295" s="63"/>
      <c r="HOA295" s="63"/>
      <c r="HOB295" s="63"/>
      <c r="HOC295" s="63"/>
      <c r="HOD295" s="63"/>
      <c r="HOE295" s="63"/>
      <c r="HOF295" s="63"/>
      <c r="HOG295" s="63"/>
      <c r="HOH295" s="63"/>
      <c r="HOI295" s="63"/>
      <c r="HOJ295" s="63"/>
      <c r="HOK295" s="63"/>
      <c r="HOL295" s="63"/>
      <c r="HOM295" s="63"/>
      <c r="HON295" s="63"/>
      <c r="HOO295" s="63"/>
      <c r="HOP295" s="63"/>
      <c r="HOQ295" s="63"/>
      <c r="HOR295" s="63"/>
      <c r="HOS295" s="63"/>
      <c r="HOT295" s="63"/>
      <c r="HOU295" s="63"/>
      <c r="HOV295" s="63"/>
      <c r="HOW295" s="63"/>
      <c r="HOX295" s="63"/>
      <c r="HOY295" s="63"/>
      <c r="HOZ295" s="63"/>
      <c r="HPA295" s="63"/>
      <c r="HPB295" s="63"/>
      <c r="HPC295" s="63"/>
      <c r="HPD295" s="63"/>
      <c r="HPE295" s="63"/>
      <c r="HPF295" s="63"/>
      <c r="HPG295" s="63"/>
      <c r="HPH295" s="63"/>
      <c r="HPI295" s="63"/>
      <c r="HPJ295" s="63"/>
      <c r="HPK295" s="63"/>
      <c r="HPL295" s="63"/>
      <c r="HPM295" s="63"/>
      <c r="HPN295" s="63"/>
      <c r="HPO295" s="63"/>
      <c r="HPP295" s="63"/>
      <c r="HPQ295" s="63"/>
      <c r="HPR295" s="63"/>
      <c r="HPS295" s="63"/>
      <c r="HPT295" s="63"/>
      <c r="HPU295" s="63"/>
      <c r="HPV295" s="63"/>
      <c r="HPW295" s="63"/>
      <c r="HPX295" s="63"/>
      <c r="HPY295" s="63"/>
      <c r="HPZ295" s="63"/>
      <c r="HQA295" s="63"/>
      <c r="HQB295" s="63"/>
      <c r="HQC295" s="63"/>
      <c r="HQD295" s="63"/>
      <c r="HQE295" s="63"/>
      <c r="HQF295" s="63"/>
      <c r="HQG295" s="63"/>
      <c r="HQH295" s="63"/>
      <c r="HQI295" s="63"/>
      <c r="HQJ295" s="63"/>
      <c r="HQK295" s="63"/>
      <c r="HQL295" s="63"/>
      <c r="HQM295" s="63"/>
      <c r="HQN295" s="63"/>
      <c r="HQO295" s="63"/>
      <c r="HQP295" s="63"/>
      <c r="HQQ295" s="63"/>
      <c r="HQR295" s="63"/>
      <c r="HQS295" s="63"/>
      <c r="HQT295" s="63"/>
      <c r="HQU295" s="63"/>
      <c r="HQV295" s="63"/>
      <c r="HQW295" s="63"/>
      <c r="HQX295" s="63"/>
      <c r="HQY295" s="63"/>
      <c r="HQZ295" s="63"/>
      <c r="HRA295" s="63"/>
      <c r="HRB295" s="63"/>
      <c r="HRC295" s="63"/>
      <c r="HRD295" s="63"/>
      <c r="HRE295" s="63"/>
      <c r="HRF295" s="63"/>
      <c r="HRG295" s="63"/>
      <c r="HRH295" s="63"/>
      <c r="HRI295" s="63"/>
      <c r="HRJ295" s="63"/>
      <c r="HRK295" s="63"/>
      <c r="HRL295" s="63"/>
      <c r="HRM295" s="63"/>
      <c r="HRN295" s="63"/>
      <c r="HRO295" s="63"/>
      <c r="HRP295" s="63"/>
      <c r="HRQ295" s="63"/>
      <c r="HRR295" s="63"/>
      <c r="HRS295" s="63"/>
      <c r="HRT295" s="63"/>
      <c r="HRU295" s="63"/>
      <c r="HRV295" s="63"/>
      <c r="HRW295" s="63"/>
      <c r="HRX295" s="63"/>
      <c r="HRY295" s="63"/>
      <c r="HRZ295" s="63"/>
      <c r="HSA295" s="63"/>
      <c r="HSB295" s="63"/>
      <c r="HSC295" s="63"/>
      <c r="HSD295" s="63"/>
      <c r="HSE295" s="63"/>
      <c r="HSF295" s="63"/>
      <c r="HSG295" s="63"/>
      <c r="HSH295" s="63"/>
      <c r="HSI295" s="63"/>
      <c r="HSJ295" s="63"/>
      <c r="HSK295" s="63"/>
      <c r="HSL295" s="63"/>
      <c r="HSM295" s="63"/>
      <c r="HSN295" s="63"/>
      <c r="HSO295" s="63"/>
      <c r="HSP295" s="63"/>
      <c r="HSQ295" s="63"/>
      <c r="HSR295" s="63"/>
      <c r="HSS295" s="63"/>
      <c r="HST295" s="63"/>
      <c r="HSU295" s="63"/>
      <c r="HSV295" s="63"/>
      <c r="HSW295" s="63"/>
      <c r="HSX295" s="63"/>
      <c r="HSY295" s="63"/>
      <c r="HSZ295" s="63"/>
      <c r="HTA295" s="63"/>
      <c r="HTB295" s="63"/>
      <c r="HTC295" s="63"/>
      <c r="HTD295" s="63"/>
      <c r="HTE295" s="63"/>
      <c r="HTF295" s="63"/>
      <c r="HTG295" s="63"/>
      <c r="HTH295" s="63"/>
      <c r="HTI295" s="63"/>
      <c r="HTJ295" s="63"/>
      <c r="HTK295" s="63"/>
      <c r="HTL295" s="63"/>
      <c r="HTM295" s="63"/>
      <c r="HTN295" s="63"/>
      <c r="HTO295" s="63"/>
      <c r="HTP295" s="63"/>
      <c r="HTQ295" s="63"/>
      <c r="HTR295" s="63"/>
      <c r="HTS295" s="63"/>
      <c r="HTT295" s="63"/>
      <c r="HTU295" s="63"/>
      <c r="HTV295" s="63"/>
      <c r="HTW295" s="63"/>
      <c r="HTX295" s="63"/>
      <c r="HTY295" s="63"/>
      <c r="HTZ295" s="63"/>
      <c r="HUA295" s="63"/>
      <c r="HUB295" s="63"/>
      <c r="HUC295" s="63"/>
      <c r="HUD295" s="63"/>
      <c r="HUE295" s="63"/>
      <c r="HUF295" s="63"/>
      <c r="HUG295" s="63"/>
      <c r="HUH295" s="63"/>
      <c r="HUI295" s="63"/>
      <c r="HUJ295" s="63"/>
      <c r="HUK295" s="63"/>
      <c r="HUL295" s="63"/>
      <c r="HUM295" s="63"/>
      <c r="HUN295" s="63"/>
      <c r="HUO295" s="63"/>
      <c r="HUP295" s="63"/>
      <c r="HUQ295" s="63"/>
      <c r="HUR295" s="63"/>
      <c r="HUS295" s="63"/>
      <c r="HUT295" s="63"/>
      <c r="HUU295" s="63"/>
      <c r="HUV295" s="63"/>
      <c r="HUW295" s="63"/>
      <c r="HUX295" s="63"/>
      <c r="HUY295" s="63"/>
      <c r="HUZ295" s="63"/>
      <c r="HVA295" s="63"/>
      <c r="HVB295" s="63"/>
      <c r="HVC295" s="63"/>
      <c r="HVD295" s="63"/>
      <c r="HVE295" s="63"/>
      <c r="HVF295" s="63"/>
      <c r="HVG295" s="63"/>
      <c r="HVH295" s="63"/>
      <c r="HVI295" s="63"/>
      <c r="HVJ295" s="63"/>
      <c r="HVK295" s="63"/>
      <c r="HVL295" s="63"/>
      <c r="HVM295" s="63"/>
      <c r="HVN295" s="63"/>
      <c r="HVO295" s="63"/>
      <c r="HVP295" s="63"/>
      <c r="HVQ295" s="63"/>
      <c r="HVR295" s="63"/>
      <c r="HVS295" s="63"/>
      <c r="HVT295" s="63"/>
      <c r="HVU295" s="63"/>
      <c r="HVV295" s="63"/>
      <c r="HVW295" s="63"/>
      <c r="HVX295" s="63"/>
      <c r="HVY295" s="63"/>
      <c r="HVZ295" s="63"/>
      <c r="HWA295" s="63"/>
      <c r="HWB295" s="63"/>
      <c r="HWC295" s="63"/>
      <c r="HWD295" s="63"/>
      <c r="HWE295" s="63"/>
      <c r="HWF295" s="63"/>
      <c r="HWG295" s="63"/>
      <c r="HWH295" s="63"/>
      <c r="HWI295" s="63"/>
      <c r="HWJ295" s="63"/>
      <c r="HWK295" s="63"/>
      <c r="HWL295" s="63"/>
      <c r="HWM295" s="63"/>
      <c r="HWN295" s="63"/>
      <c r="HWO295" s="63"/>
      <c r="HWP295" s="63"/>
      <c r="HWQ295" s="63"/>
      <c r="HWR295" s="63"/>
      <c r="HWS295" s="63"/>
      <c r="HWT295" s="63"/>
      <c r="HWU295" s="63"/>
      <c r="HWV295" s="63"/>
      <c r="HWW295" s="63"/>
      <c r="HWX295" s="63"/>
      <c r="HWY295" s="63"/>
      <c r="HWZ295" s="63"/>
      <c r="HXA295" s="63"/>
      <c r="HXB295" s="63"/>
      <c r="HXC295" s="63"/>
      <c r="HXD295" s="63"/>
      <c r="HXE295" s="63"/>
      <c r="HXF295" s="63"/>
      <c r="HXG295" s="63"/>
      <c r="HXH295" s="63"/>
      <c r="HXI295" s="63"/>
      <c r="HXJ295" s="63"/>
      <c r="HXK295" s="63"/>
      <c r="HXL295" s="63"/>
      <c r="HXM295" s="63"/>
      <c r="HXN295" s="63"/>
      <c r="HXO295" s="63"/>
      <c r="HXP295" s="63"/>
      <c r="HXQ295" s="63"/>
      <c r="HXR295" s="63"/>
      <c r="HXS295" s="63"/>
      <c r="HXT295" s="63"/>
      <c r="HXU295" s="63"/>
      <c r="HXV295" s="63"/>
      <c r="HXW295" s="63"/>
      <c r="HXX295" s="63"/>
      <c r="HXY295" s="63"/>
      <c r="HXZ295" s="63"/>
      <c r="HYA295" s="63"/>
      <c r="HYB295" s="63"/>
      <c r="HYC295" s="63"/>
      <c r="HYD295" s="63"/>
      <c r="HYE295" s="63"/>
      <c r="HYF295" s="63"/>
      <c r="HYG295" s="63"/>
      <c r="HYH295" s="63"/>
      <c r="HYI295" s="63"/>
      <c r="HYJ295" s="63"/>
      <c r="HYK295" s="63"/>
      <c r="HYL295" s="63"/>
      <c r="HYM295" s="63"/>
      <c r="HYN295" s="63"/>
      <c r="HYO295" s="63"/>
      <c r="HYP295" s="63"/>
      <c r="HYQ295" s="63"/>
      <c r="HYR295" s="63"/>
      <c r="HYS295" s="63"/>
      <c r="HYT295" s="63"/>
      <c r="HYU295" s="63"/>
      <c r="HYV295" s="63"/>
      <c r="HYW295" s="63"/>
      <c r="HYX295" s="63"/>
      <c r="HYY295" s="63"/>
      <c r="HYZ295" s="63"/>
      <c r="HZA295" s="63"/>
      <c r="HZB295" s="63"/>
      <c r="HZC295" s="63"/>
      <c r="HZD295" s="63"/>
      <c r="HZE295" s="63"/>
      <c r="HZF295" s="63"/>
      <c r="HZG295" s="63"/>
      <c r="HZH295" s="63"/>
      <c r="HZI295" s="63"/>
      <c r="HZJ295" s="63"/>
      <c r="HZK295" s="63"/>
      <c r="HZL295" s="63"/>
      <c r="HZM295" s="63"/>
      <c r="HZN295" s="63"/>
      <c r="HZO295" s="63"/>
      <c r="HZP295" s="63"/>
      <c r="HZQ295" s="63"/>
      <c r="HZR295" s="63"/>
      <c r="HZS295" s="63"/>
      <c r="HZT295" s="63"/>
      <c r="HZU295" s="63"/>
      <c r="HZV295" s="63"/>
      <c r="HZW295" s="63"/>
      <c r="HZX295" s="63"/>
      <c r="HZY295" s="63"/>
      <c r="HZZ295" s="63"/>
      <c r="IAA295" s="63"/>
      <c r="IAB295" s="63"/>
      <c r="IAC295" s="63"/>
      <c r="IAD295" s="63"/>
      <c r="IAE295" s="63"/>
      <c r="IAF295" s="63"/>
      <c r="IAG295" s="63"/>
      <c r="IAH295" s="63"/>
      <c r="IAI295" s="63"/>
      <c r="IAJ295" s="63"/>
      <c r="IAK295" s="63"/>
      <c r="IAL295" s="63"/>
      <c r="IAM295" s="63"/>
      <c r="IAN295" s="63"/>
      <c r="IAO295" s="63"/>
      <c r="IAP295" s="63"/>
      <c r="IAQ295" s="63"/>
      <c r="IAR295" s="63"/>
      <c r="IAS295" s="63"/>
      <c r="IAT295" s="63"/>
      <c r="IAU295" s="63"/>
      <c r="IAV295" s="63"/>
      <c r="IAW295" s="63"/>
      <c r="IAX295" s="63"/>
      <c r="IAY295" s="63"/>
      <c r="IAZ295" s="63"/>
      <c r="IBA295" s="63"/>
      <c r="IBB295" s="63"/>
      <c r="IBC295" s="63"/>
      <c r="IBD295" s="63"/>
      <c r="IBE295" s="63"/>
      <c r="IBF295" s="63"/>
      <c r="IBG295" s="63"/>
      <c r="IBH295" s="63"/>
      <c r="IBI295" s="63"/>
      <c r="IBJ295" s="63"/>
      <c r="IBK295" s="63"/>
      <c r="IBL295" s="63"/>
      <c r="IBM295" s="63"/>
      <c r="IBN295" s="63"/>
      <c r="IBO295" s="63"/>
      <c r="IBP295" s="63"/>
      <c r="IBQ295" s="63"/>
      <c r="IBR295" s="63"/>
      <c r="IBS295" s="63"/>
      <c r="IBT295" s="63"/>
      <c r="IBU295" s="63"/>
      <c r="IBV295" s="63"/>
      <c r="IBW295" s="63"/>
      <c r="IBX295" s="63"/>
      <c r="IBY295" s="63"/>
      <c r="IBZ295" s="63"/>
      <c r="ICA295" s="63"/>
      <c r="ICB295" s="63"/>
      <c r="ICC295" s="63"/>
      <c r="ICD295" s="63"/>
      <c r="ICE295" s="63"/>
      <c r="ICF295" s="63"/>
      <c r="ICG295" s="63"/>
      <c r="ICH295" s="63"/>
      <c r="ICI295" s="63"/>
      <c r="ICJ295" s="63"/>
      <c r="ICK295" s="63"/>
      <c r="ICL295" s="63"/>
      <c r="ICM295" s="63"/>
      <c r="ICN295" s="63"/>
      <c r="ICO295" s="63"/>
      <c r="ICP295" s="63"/>
      <c r="ICQ295" s="63"/>
      <c r="ICR295" s="63"/>
      <c r="ICS295" s="63"/>
      <c r="ICT295" s="63"/>
      <c r="ICU295" s="63"/>
      <c r="ICV295" s="63"/>
      <c r="ICW295" s="63"/>
      <c r="ICX295" s="63"/>
      <c r="ICY295" s="63"/>
      <c r="ICZ295" s="63"/>
      <c r="IDA295" s="63"/>
      <c r="IDB295" s="63"/>
      <c r="IDC295" s="63"/>
      <c r="IDD295" s="63"/>
      <c r="IDE295" s="63"/>
      <c r="IDF295" s="63"/>
      <c r="IDG295" s="63"/>
      <c r="IDH295" s="63"/>
      <c r="IDI295" s="63"/>
      <c r="IDJ295" s="63"/>
      <c r="IDK295" s="63"/>
      <c r="IDL295" s="63"/>
      <c r="IDM295" s="63"/>
      <c r="IDN295" s="63"/>
      <c r="IDO295" s="63"/>
      <c r="IDP295" s="63"/>
      <c r="IDQ295" s="63"/>
      <c r="IDR295" s="63"/>
      <c r="IDS295" s="63"/>
      <c r="IDT295" s="63"/>
      <c r="IDU295" s="63"/>
      <c r="IDV295" s="63"/>
      <c r="IDW295" s="63"/>
      <c r="IDX295" s="63"/>
      <c r="IDY295" s="63"/>
      <c r="IDZ295" s="63"/>
      <c r="IEA295" s="63"/>
      <c r="IEB295" s="63"/>
      <c r="IEC295" s="63"/>
      <c r="IED295" s="63"/>
      <c r="IEE295" s="63"/>
      <c r="IEF295" s="63"/>
      <c r="IEG295" s="63"/>
      <c r="IEH295" s="63"/>
      <c r="IEI295" s="63"/>
      <c r="IEJ295" s="63"/>
      <c r="IEK295" s="63"/>
      <c r="IEL295" s="63"/>
      <c r="IEM295" s="63"/>
      <c r="IEN295" s="63"/>
      <c r="IEO295" s="63"/>
      <c r="IEP295" s="63"/>
      <c r="IEQ295" s="63"/>
      <c r="IER295" s="63"/>
      <c r="IES295" s="63"/>
      <c r="IET295" s="63"/>
      <c r="IEU295" s="63"/>
      <c r="IEV295" s="63"/>
      <c r="IEW295" s="63"/>
      <c r="IEX295" s="63"/>
      <c r="IEY295" s="63"/>
      <c r="IEZ295" s="63"/>
      <c r="IFA295" s="63"/>
      <c r="IFB295" s="63"/>
      <c r="IFC295" s="63"/>
      <c r="IFD295" s="63"/>
      <c r="IFE295" s="63"/>
      <c r="IFF295" s="63"/>
      <c r="IFG295" s="63"/>
      <c r="IFH295" s="63"/>
      <c r="IFI295" s="63"/>
      <c r="IFJ295" s="63"/>
      <c r="IFK295" s="63"/>
      <c r="IFL295" s="63"/>
      <c r="IFM295" s="63"/>
      <c r="IFN295" s="63"/>
      <c r="IFO295" s="63"/>
      <c r="IFP295" s="63"/>
      <c r="IFQ295" s="63"/>
      <c r="IFR295" s="63"/>
      <c r="IFS295" s="63"/>
      <c r="IFT295" s="63"/>
      <c r="IFU295" s="63"/>
      <c r="IFV295" s="63"/>
      <c r="IFW295" s="63"/>
      <c r="IFX295" s="63"/>
      <c r="IFY295" s="63"/>
      <c r="IFZ295" s="63"/>
      <c r="IGA295" s="63"/>
      <c r="IGB295" s="63"/>
      <c r="IGC295" s="63"/>
      <c r="IGD295" s="63"/>
      <c r="IGE295" s="63"/>
      <c r="IGF295" s="63"/>
      <c r="IGG295" s="63"/>
      <c r="IGH295" s="63"/>
      <c r="IGI295" s="63"/>
      <c r="IGJ295" s="63"/>
      <c r="IGK295" s="63"/>
      <c r="IGL295" s="63"/>
      <c r="IGM295" s="63"/>
      <c r="IGN295" s="63"/>
      <c r="IGO295" s="63"/>
      <c r="IGP295" s="63"/>
      <c r="IGQ295" s="63"/>
      <c r="IGR295" s="63"/>
      <c r="IGS295" s="63"/>
      <c r="IGT295" s="63"/>
      <c r="IGU295" s="63"/>
      <c r="IGV295" s="63"/>
      <c r="IGW295" s="63"/>
      <c r="IGX295" s="63"/>
      <c r="IGY295" s="63"/>
      <c r="IGZ295" s="63"/>
      <c r="IHA295" s="63"/>
      <c r="IHB295" s="63"/>
      <c r="IHC295" s="63"/>
      <c r="IHD295" s="63"/>
      <c r="IHE295" s="63"/>
      <c r="IHF295" s="63"/>
      <c r="IHG295" s="63"/>
      <c r="IHH295" s="63"/>
      <c r="IHI295" s="63"/>
      <c r="IHJ295" s="63"/>
      <c r="IHK295" s="63"/>
      <c r="IHL295" s="63"/>
      <c r="IHM295" s="63"/>
      <c r="IHN295" s="63"/>
      <c r="IHO295" s="63"/>
      <c r="IHP295" s="63"/>
      <c r="IHQ295" s="63"/>
      <c r="IHR295" s="63"/>
      <c r="IHS295" s="63"/>
      <c r="IHT295" s="63"/>
      <c r="IHU295" s="63"/>
      <c r="IHV295" s="63"/>
      <c r="IHW295" s="63"/>
      <c r="IHX295" s="63"/>
      <c r="IHY295" s="63"/>
      <c r="IHZ295" s="63"/>
      <c r="IIA295" s="63"/>
      <c r="IIB295" s="63"/>
      <c r="IIC295" s="63"/>
      <c r="IID295" s="63"/>
      <c r="IIE295" s="63"/>
      <c r="IIF295" s="63"/>
      <c r="IIG295" s="63"/>
      <c r="IIH295" s="63"/>
      <c r="III295" s="63"/>
      <c r="IIJ295" s="63"/>
      <c r="IIK295" s="63"/>
      <c r="IIL295" s="63"/>
      <c r="IIM295" s="63"/>
      <c r="IIN295" s="63"/>
      <c r="IIO295" s="63"/>
      <c r="IIP295" s="63"/>
      <c r="IIQ295" s="63"/>
      <c r="IIR295" s="63"/>
      <c r="IIS295" s="63"/>
      <c r="IIT295" s="63"/>
      <c r="IIU295" s="63"/>
      <c r="IIV295" s="63"/>
      <c r="IIW295" s="63"/>
      <c r="IIX295" s="63"/>
      <c r="IIY295" s="63"/>
      <c r="IIZ295" s="63"/>
      <c r="IJA295" s="63"/>
      <c r="IJB295" s="63"/>
      <c r="IJC295" s="63"/>
      <c r="IJD295" s="63"/>
      <c r="IJE295" s="63"/>
      <c r="IJF295" s="63"/>
      <c r="IJG295" s="63"/>
      <c r="IJH295" s="63"/>
      <c r="IJI295" s="63"/>
      <c r="IJJ295" s="63"/>
      <c r="IJK295" s="63"/>
      <c r="IJL295" s="63"/>
      <c r="IJM295" s="63"/>
      <c r="IJN295" s="63"/>
      <c r="IJO295" s="63"/>
      <c r="IJP295" s="63"/>
      <c r="IJQ295" s="63"/>
      <c r="IJR295" s="63"/>
      <c r="IJS295" s="63"/>
      <c r="IJT295" s="63"/>
      <c r="IJU295" s="63"/>
      <c r="IJV295" s="63"/>
      <c r="IJW295" s="63"/>
      <c r="IJX295" s="63"/>
      <c r="IJY295" s="63"/>
      <c r="IJZ295" s="63"/>
      <c r="IKA295" s="63"/>
      <c r="IKB295" s="63"/>
      <c r="IKC295" s="63"/>
      <c r="IKD295" s="63"/>
      <c r="IKE295" s="63"/>
      <c r="IKF295" s="63"/>
      <c r="IKG295" s="63"/>
      <c r="IKH295" s="63"/>
      <c r="IKI295" s="63"/>
      <c r="IKJ295" s="63"/>
      <c r="IKK295" s="63"/>
      <c r="IKL295" s="63"/>
      <c r="IKM295" s="63"/>
      <c r="IKN295" s="63"/>
      <c r="IKO295" s="63"/>
      <c r="IKP295" s="63"/>
      <c r="IKQ295" s="63"/>
      <c r="IKR295" s="63"/>
      <c r="IKS295" s="63"/>
      <c r="IKT295" s="63"/>
      <c r="IKU295" s="63"/>
      <c r="IKV295" s="63"/>
      <c r="IKW295" s="63"/>
      <c r="IKX295" s="63"/>
      <c r="IKY295" s="63"/>
      <c r="IKZ295" s="63"/>
      <c r="ILA295" s="63"/>
      <c r="ILB295" s="63"/>
      <c r="ILC295" s="63"/>
      <c r="ILD295" s="63"/>
      <c r="ILE295" s="63"/>
      <c r="ILF295" s="63"/>
      <c r="ILG295" s="63"/>
      <c r="ILH295" s="63"/>
      <c r="ILI295" s="63"/>
      <c r="ILJ295" s="63"/>
      <c r="ILK295" s="63"/>
      <c r="ILL295" s="63"/>
      <c r="ILM295" s="63"/>
      <c r="ILN295" s="63"/>
      <c r="ILO295" s="63"/>
      <c r="ILP295" s="63"/>
      <c r="ILQ295" s="63"/>
      <c r="ILR295" s="63"/>
      <c r="ILS295" s="63"/>
      <c r="ILT295" s="63"/>
      <c r="ILU295" s="63"/>
      <c r="ILV295" s="63"/>
      <c r="ILW295" s="63"/>
      <c r="ILX295" s="63"/>
      <c r="ILY295" s="63"/>
      <c r="ILZ295" s="63"/>
      <c r="IMA295" s="63"/>
      <c r="IMB295" s="63"/>
      <c r="IMC295" s="63"/>
      <c r="IMD295" s="63"/>
      <c r="IME295" s="63"/>
      <c r="IMF295" s="63"/>
      <c r="IMG295" s="63"/>
      <c r="IMH295" s="63"/>
      <c r="IMI295" s="63"/>
      <c r="IMJ295" s="63"/>
      <c r="IMK295" s="63"/>
      <c r="IML295" s="63"/>
      <c r="IMM295" s="63"/>
      <c r="IMN295" s="63"/>
      <c r="IMO295" s="63"/>
      <c r="IMP295" s="63"/>
      <c r="IMQ295" s="63"/>
      <c r="IMR295" s="63"/>
      <c r="IMS295" s="63"/>
      <c r="IMT295" s="63"/>
      <c r="IMU295" s="63"/>
      <c r="IMV295" s="63"/>
      <c r="IMW295" s="63"/>
      <c r="IMX295" s="63"/>
      <c r="IMY295" s="63"/>
      <c r="IMZ295" s="63"/>
      <c r="INA295" s="63"/>
      <c r="INB295" s="63"/>
      <c r="INC295" s="63"/>
      <c r="IND295" s="63"/>
      <c r="INE295" s="63"/>
      <c r="INF295" s="63"/>
      <c r="ING295" s="63"/>
      <c r="INH295" s="63"/>
      <c r="INI295" s="63"/>
      <c r="INJ295" s="63"/>
      <c r="INK295" s="63"/>
      <c r="INL295" s="63"/>
      <c r="INM295" s="63"/>
      <c r="INN295" s="63"/>
      <c r="INO295" s="63"/>
      <c r="INP295" s="63"/>
      <c r="INQ295" s="63"/>
      <c r="INR295" s="63"/>
      <c r="INS295" s="63"/>
      <c r="INT295" s="63"/>
      <c r="INU295" s="63"/>
      <c r="INV295" s="63"/>
      <c r="INW295" s="63"/>
      <c r="INX295" s="63"/>
      <c r="INY295" s="63"/>
      <c r="INZ295" s="63"/>
      <c r="IOA295" s="63"/>
      <c r="IOB295" s="63"/>
      <c r="IOC295" s="63"/>
      <c r="IOD295" s="63"/>
      <c r="IOE295" s="63"/>
      <c r="IOF295" s="63"/>
      <c r="IOG295" s="63"/>
      <c r="IOH295" s="63"/>
      <c r="IOI295" s="63"/>
      <c r="IOJ295" s="63"/>
      <c r="IOK295" s="63"/>
      <c r="IOL295" s="63"/>
      <c r="IOM295" s="63"/>
      <c r="ION295" s="63"/>
      <c r="IOO295" s="63"/>
      <c r="IOP295" s="63"/>
      <c r="IOQ295" s="63"/>
      <c r="IOR295" s="63"/>
      <c r="IOS295" s="63"/>
      <c r="IOT295" s="63"/>
      <c r="IOU295" s="63"/>
      <c r="IOV295" s="63"/>
      <c r="IOW295" s="63"/>
      <c r="IOX295" s="63"/>
      <c r="IOY295" s="63"/>
      <c r="IOZ295" s="63"/>
      <c r="IPA295" s="63"/>
      <c r="IPB295" s="63"/>
      <c r="IPC295" s="63"/>
      <c r="IPD295" s="63"/>
      <c r="IPE295" s="63"/>
      <c r="IPF295" s="63"/>
      <c r="IPG295" s="63"/>
      <c r="IPH295" s="63"/>
      <c r="IPI295" s="63"/>
      <c r="IPJ295" s="63"/>
      <c r="IPK295" s="63"/>
      <c r="IPL295" s="63"/>
      <c r="IPM295" s="63"/>
      <c r="IPN295" s="63"/>
      <c r="IPO295" s="63"/>
      <c r="IPP295" s="63"/>
      <c r="IPQ295" s="63"/>
      <c r="IPR295" s="63"/>
      <c r="IPS295" s="63"/>
      <c r="IPT295" s="63"/>
      <c r="IPU295" s="63"/>
      <c r="IPV295" s="63"/>
      <c r="IPW295" s="63"/>
      <c r="IPX295" s="63"/>
      <c r="IPY295" s="63"/>
      <c r="IPZ295" s="63"/>
      <c r="IQA295" s="63"/>
      <c r="IQB295" s="63"/>
      <c r="IQC295" s="63"/>
      <c r="IQD295" s="63"/>
      <c r="IQE295" s="63"/>
      <c r="IQF295" s="63"/>
      <c r="IQG295" s="63"/>
      <c r="IQH295" s="63"/>
      <c r="IQI295" s="63"/>
      <c r="IQJ295" s="63"/>
      <c r="IQK295" s="63"/>
      <c r="IQL295" s="63"/>
      <c r="IQM295" s="63"/>
      <c r="IQN295" s="63"/>
      <c r="IQO295" s="63"/>
      <c r="IQP295" s="63"/>
      <c r="IQQ295" s="63"/>
      <c r="IQR295" s="63"/>
      <c r="IQS295" s="63"/>
      <c r="IQT295" s="63"/>
      <c r="IQU295" s="63"/>
      <c r="IQV295" s="63"/>
      <c r="IQW295" s="63"/>
      <c r="IQX295" s="63"/>
      <c r="IQY295" s="63"/>
      <c r="IQZ295" s="63"/>
      <c r="IRA295" s="63"/>
      <c r="IRB295" s="63"/>
      <c r="IRC295" s="63"/>
      <c r="IRD295" s="63"/>
      <c r="IRE295" s="63"/>
      <c r="IRF295" s="63"/>
      <c r="IRG295" s="63"/>
      <c r="IRH295" s="63"/>
      <c r="IRI295" s="63"/>
      <c r="IRJ295" s="63"/>
      <c r="IRK295" s="63"/>
      <c r="IRL295" s="63"/>
      <c r="IRM295" s="63"/>
      <c r="IRN295" s="63"/>
      <c r="IRO295" s="63"/>
      <c r="IRP295" s="63"/>
      <c r="IRQ295" s="63"/>
      <c r="IRR295" s="63"/>
      <c r="IRS295" s="63"/>
      <c r="IRT295" s="63"/>
      <c r="IRU295" s="63"/>
      <c r="IRV295" s="63"/>
      <c r="IRW295" s="63"/>
      <c r="IRX295" s="63"/>
      <c r="IRY295" s="63"/>
      <c r="IRZ295" s="63"/>
      <c r="ISA295" s="63"/>
      <c r="ISB295" s="63"/>
      <c r="ISC295" s="63"/>
      <c r="ISD295" s="63"/>
      <c r="ISE295" s="63"/>
      <c r="ISF295" s="63"/>
      <c r="ISG295" s="63"/>
      <c r="ISH295" s="63"/>
      <c r="ISI295" s="63"/>
      <c r="ISJ295" s="63"/>
      <c r="ISK295" s="63"/>
      <c r="ISL295" s="63"/>
      <c r="ISM295" s="63"/>
      <c r="ISN295" s="63"/>
      <c r="ISO295" s="63"/>
      <c r="ISP295" s="63"/>
      <c r="ISQ295" s="63"/>
      <c r="ISR295" s="63"/>
      <c r="ISS295" s="63"/>
      <c r="IST295" s="63"/>
      <c r="ISU295" s="63"/>
      <c r="ISV295" s="63"/>
      <c r="ISW295" s="63"/>
      <c r="ISX295" s="63"/>
      <c r="ISY295" s="63"/>
      <c r="ISZ295" s="63"/>
      <c r="ITA295" s="63"/>
      <c r="ITB295" s="63"/>
      <c r="ITC295" s="63"/>
      <c r="ITD295" s="63"/>
      <c r="ITE295" s="63"/>
      <c r="ITF295" s="63"/>
      <c r="ITG295" s="63"/>
      <c r="ITH295" s="63"/>
      <c r="ITI295" s="63"/>
      <c r="ITJ295" s="63"/>
      <c r="ITK295" s="63"/>
      <c r="ITL295" s="63"/>
      <c r="ITM295" s="63"/>
      <c r="ITN295" s="63"/>
      <c r="ITO295" s="63"/>
      <c r="ITP295" s="63"/>
      <c r="ITQ295" s="63"/>
      <c r="ITR295" s="63"/>
      <c r="ITS295" s="63"/>
      <c r="ITT295" s="63"/>
      <c r="ITU295" s="63"/>
      <c r="ITV295" s="63"/>
      <c r="ITW295" s="63"/>
      <c r="ITX295" s="63"/>
      <c r="ITY295" s="63"/>
      <c r="ITZ295" s="63"/>
      <c r="IUA295" s="63"/>
      <c r="IUB295" s="63"/>
      <c r="IUC295" s="63"/>
      <c r="IUD295" s="63"/>
      <c r="IUE295" s="63"/>
      <c r="IUF295" s="63"/>
      <c r="IUG295" s="63"/>
      <c r="IUH295" s="63"/>
      <c r="IUI295" s="63"/>
      <c r="IUJ295" s="63"/>
      <c r="IUK295" s="63"/>
      <c r="IUL295" s="63"/>
      <c r="IUM295" s="63"/>
      <c r="IUN295" s="63"/>
      <c r="IUO295" s="63"/>
      <c r="IUP295" s="63"/>
      <c r="IUQ295" s="63"/>
      <c r="IUR295" s="63"/>
      <c r="IUS295" s="63"/>
      <c r="IUT295" s="63"/>
      <c r="IUU295" s="63"/>
      <c r="IUV295" s="63"/>
      <c r="IUW295" s="63"/>
      <c r="IUX295" s="63"/>
      <c r="IUY295" s="63"/>
      <c r="IUZ295" s="63"/>
      <c r="IVA295" s="63"/>
      <c r="IVB295" s="63"/>
      <c r="IVC295" s="63"/>
      <c r="IVD295" s="63"/>
      <c r="IVE295" s="63"/>
      <c r="IVF295" s="63"/>
      <c r="IVG295" s="63"/>
      <c r="IVH295" s="63"/>
      <c r="IVI295" s="63"/>
      <c r="IVJ295" s="63"/>
      <c r="IVK295" s="63"/>
      <c r="IVL295" s="63"/>
      <c r="IVM295" s="63"/>
      <c r="IVN295" s="63"/>
      <c r="IVO295" s="63"/>
      <c r="IVP295" s="63"/>
      <c r="IVQ295" s="63"/>
      <c r="IVR295" s="63"/>
      <c r="IVS295" s="63"/>
      <c r="IVT295" s="63"/>
      <c r="IVU295" s="63"/>
      <c r="IVV295" s="63"/>
      <c r="IVW295" s="63"/>
      <c r="IVX295" s="63"/>
      <c r="IVY295" s="63"/>
      <c r="IVZ295" s="63"/>
      <c r="IWA295" s="63"/>
      <c r="IWB295" s="63"/>
      <c r="IWC295" s="63"/>
      <c r="IWD295" s="63"/>
      <c r="IWE295" s="63"/>
      <c r="IWF295" s="63"/>
      <c r="IWG295" s="63"/>
      <c r="IWH295" s="63"/>
      <c r="IWI295" s="63"/>
      <c r="IWJ295" s="63"/>
      <c r="IWK295" s="63"/>
      <c r="IWL295" s="63"/>
      <c r="IWM295" s="63"/>
      <c r="IWN295" s="63"/>
      <c r="IWO295" s="63"/>
      <c r="IWP295" s="63"/>
      <c r="IWQ295" s="63"/>
      <c r="IWR295" s="63"/>
      <c r="IWS295" s="63"/>
      <c r="IWT295" s="63"/>
      <c r="IWU295" s="63"/>
      <c r="IWV295" s="63"/>
      <c r="IWW295" s="63"/>
      <c r="IWX295" s="63"/>
      <c r="IWY295" s="63"/>
      <c r="IWZ295" s="63"/>
      <c r="IXA295" s="63"/>
      <c r="IXB295" s="63"/>
      <c r="IXC295" s="63"/>
      <c r="IXD295" s="63"/>
      <c r="IXE295" s="63"/>
      <c r="IXF295" s="63"/>
      <c r="IXG295" s="63"/>
      <c r="IXH295" s="63"/>
      <c r="IXI295" s="63"/>
      <c r="IXJ295" s="63"/>
      <c r="IXK295" s="63"/>
      <c r="IXL295" s="63"/>
      <c r="IXM295" s="63"/>
      <c r="IXN295" s="63"/>
      <c r="IXO295" s="63"/>
      <c r="IXP295" s="63"/>
      <c r="IXQ295" s="63"/>
      <c r="IXR295" s="63"/>
      <c r="IXS295" s="63"/>
      <c r="IXT295" s="63"/>
      <c r="IXU295" s="63"/>
      <c r="IXV295" s="63"/>
      <c r="IXW295" s="63"/>
      <c r="IXX295" s="63"/>
      <c r="IXY295" s="63"/>
      <c r="IXZ295" s="63"/>
      <c r="IYA295" s="63"/>
      <c r="IYB295" s="63"/>
      <c r="IYC295" s="63"/>
      <c r="IYD295" s="63"/>
      <c r="IYE295" s="63"/>
      <c r="IYF295" s="63"/>
      <c r="IYG295" s="63"/>
      <c r="IYH295" s="63"/>
      <c r="IYI295" s="63"/>
      <c r="IYJ295" s="63"/>
      <c r="IYK295" s="63"/>
      <c r="IYL295" s="63"/>
      <c r="IYM295" s="63"/>
      <c r="IYN295" s="63"/>
      <c r="IYO295" s="63"/>
      <c r="IYP295" s="63"/>
      <c r="IYQ295" s="63"/>
      <c r="IYR295" s="63"/>
      <c r="IYS295" s="63"/>
      <c r="IYT295" s="63"/>
      <c r="IYU295" s="63"/>
      <c r="IYV295" s="63"/>
      <c r="IYW295" s="63"/>
      <c r="IYX295" s="63"/>
      <c r="IYY295" s="63"/>
      <c r="IYZ295" s="63"/>
      <c r="IZA295" s="63"/>
      <c r="IZB295" s="63"/>
      <c r="IZC295" s="63"/>
      <c r="IZD295" s="63"/>
      <c r="IZE295" s="63"/>
      <c r="IZF295" s="63"/>
      <c r="IZG295" s="63"/>
      <c r="IZH295" s="63"/>
      <c r="IZI295" s="63"/>
      <c r="IZJ295" s="63"/>
      <c r="IZK295" s="63"/>
      <c r="IZL295" s="63"/>
      <c r="IZM295" s="63"/>
      <c r="IZN295" s="63"/>
      <c r="IZO295" s="63"/>
      <c r="IZP295" s="63"/>
      <c r="IZQ295" s="63"/>
      <c r="IZR295" s="63"/>
      <c r="IZS295" s="63"/>
      <c r="IZT295" s="63"/>
      <c r="IZU295" s="63"/>
      <c r="IZV295" s="63"/>
      <c r="IZW295" s="63"/>
      <c r="IZX295" s="63"/>
      <c r="IZY295" s="63"/>
      <c r="IZZ295" s="63"/>
      <c r="JAA295" s="63"/>
      <c r="JAB295" s="63"/>
      <c r="JAC295" s="63"/>
      <c r="JAD295" s="63"/>
      <c r="JAE295" s="63"/>
      <c r="JAF295" s="63"/>
      <c r="JAG295" s="63"/>
      <c r="JAH295" s="63"/>
      <c r="JAI295" s="63"/>
      <c r="JAJ295" s="63"/>
      <c r="JAK295" s="63"/>
      <c r="JAL295" s="63"/>
      <c r="JAM295" s="63"/>
      <c r="JAN295" s="63"/>
      <c r="JAO295" s="63"/>
      <c r="JAP295" s="63"/>
      <c r="JAQ295" s="63"/>
      <c r="JAR295" s="63"/>
      <c r="JAS295" s="63"/>
      <c r="JAT295" s="63"/>
      <c r="JAU295" s="63"/>
      <c r="JAV295" s="63"/>
      <c r="JAW295" s="63"/>
      <c r="JAX295" s="63"/>
      <c r="JAY295" s="63"/>
      <c r="JAZ295" s="63"/>
      <c r="JBA295" s="63"/>
      <c r="JBB295" s="63"/>
      <c r="JBC295" s="63"/>
      <c r="JBD295" s="63"/>
      <c r="JBE295" s="63"/>
      <c r="JBF295" s="63"/>
      <c r="JBG295" s="63"/>
      <c r="JBH295" s="63"/>
      <c r="JBI295" s="63"/>
      <c r="JBJ295" s="63"/>
      <c r="JBK295" s="63"/>
      <c r="JBL295" s="63"/>
      <c r="JBM295" s="63"/>
      <c r="JBN295" s="63"/>
      <c r="JBO295" s="63"/>
      <c r="JBP295" s="63"/>
      <c r="JBQ295" s="63"/>
      <c r="JBR295" s="63"/>
      <c r="JBS295" s="63"/>
      <c r="JBT295" s="63"/>
      <c r="JBU295" s="63"/>
      <c r="JBV295" s="63"/>
      <c r="JBW295" s="63"/>
      <c r="JBX295" s="63"/>
      <c r="JBY295" s="63"/>
      <c r="JBZ295" s="63"/>
      <c r="JCA295" s="63"/>
      <c r="JCB295" s="63"/>
      <c r="JCC295" s="63"/>
      <c r="JCD295" s="63"/>
      <c r="JCE295" s="63"/>
      <c r="JCF295" s="63"/>
      <c r="JCG295" s="63"/>
      <c r="JCH295" s="63"/>
      <c r="JCI295" s="63"/>
      <c r="JCJ295" s="63"/>
      <c r="JCK295" s="63"/>
      <c r="JCL295" s="63"/>
      <c r="JCM295" s="63"/>
      <c r="JCN295" s="63"/>
      <c r="JCO295" s="63"/>
      <c r="JCP295" s="63"/>
      <c r="JCQ295" s="63"/>
      <c r="JCR295" s="63"/>
      <c r="JCS295" s="63"/>
      <c r="JCT295" s="63"/>
      <c r="JCU295" s="63"/>
      <c r="JCV295" s="63"/>
      <c r="JCW295" s="63"/>
      <c r="JCX295" s="63"/>
      <c r="JCY295" s="63"/>
      <c r="JCZ295" s="63"/>
      <c r="JDA295" s="63"/>
      <c r="JDB295" s="63"/>
      <c r="JDC295" s="63"/>
      <c r="JDD295" s="63"/>
      <c r="JDE295" s="63"/>
      <c r="JDF295" s="63"/>
      <c r="JDG295" s="63"/>
      <c r="JDH295" s="63"/>
      <c r="JDI295" s="63"/>
      <c r="JDJ295" s="63"/>
      <c r="JDK295" s="63"/>
      <c r="JDL295" s="63"/>
      <c r="JDM295" s="63"/>
      <c r="JDN295" s="63"/>
      <c r="JDO295" s="63"/>
      <c r="JDP295" s="63"/>
      <c r="JDQ295" s="63"/>
      <c r="JDR295" s="63"/>
      <c r="JDS295" s="63"/>
      <c r="JDT295" s="63"/>
      <c r="JDU295" s="63"/>
      <c r="JDV295" s="63"/>
      <c r="JDW295" s="63"/>
      <c r="JDX295" s="63"/>
      <c r="JDY295" s="63"/>
      <c r="JDZ295" s="63"/>
      <c r="JEA295" s="63"/>
      <c r="JEB295" s="63"/>
      <c r="JEC295" s="63"/>
      <c r="JED295" s="63"/>
      <c r="JEE295" s="63"/>
      <c r="JEF295" s="63"/>
      <c r="JEG295" s="63"/>
      <c r="JEH295" s="63"/>
      <c r="JEI295" s="63"/>
      <c r="JEJ295" s="63"/>
      <c r="JEK295" s="63"/>
      <c r="JEL295" s="63"/>
      <c r="JEM295" s="63"/>
      <c r="JEN295" s="63"/>
      <c r="JEO295" s="63"/>
      <c r="JEP295" s="63"/>
      <c r="JEQ295" s="63"/>
      <c r="JER295" s="63"/>
      <c r="JES295" s="63"/>
      <c r="JET295" s="63"/>
      <c r="JEU295" s="63"/>
      <c r="JEV295" s="63"/>
      <c r="JEW295" s="63"/>
      <c r="JEX295" s="63"/>
      <c r="JEY295" s="63"/>
      <c r="JEZ295" s="63"/>
      <c r="JFA295" s="63"/>
      <c r="JFB295" s="63"/>
      <c r="JFC295" s="63"/>
      <c r="JFD295" s="63"/>
      <c r="JFE295" s="63"/>
      <c r="JFF295" s="63"/>
      <c r="JFG295" s="63"/>
      <c r="JFH295" s="63"/>
      <c r="JFI295" s="63"/>
      <c r="JFJ295" s="63"/>
      <c r="JFK295" s="63"/>
      <c r="JFL295" s="63"/>
      <c r="JFM295" s="63"/>
      <c r="JFN295" s="63"/>
      <c r="JFO295" s="63"/>
      <c r="JFP295" s="63"/>
      <c r="JFQ295" s="63"/>
      <c r="JFR295" s="63"/>
      <c r="JFS295" s="63"/>
      <c r="JFT295" s="63"/>
      <c r="JFU295" s="63"/>
      <c r="JFV295" s="63"/>
      <c r="JFW295" s="63"/>
      <c r="JFX295" s="63"/>
      <c r="JFY295" s="63"/>
      <c r="JFZ295" s="63"/>
      <c r="JGA295" s="63"/>
      <c r="JGB295" s="63"/>
      <c r="JGC295" s="63"/>
      <c r="JGD295" s="63"/>
      <c r="JGE295" s="63"/>
      <c r="JGF295" s="63"/>
      <c r="JGG295" s="63"/>
      <c r="JGH295" s="63"/>
      <c r="JGI295" s="63"/>
      <c r="JGJ295" s="63"/>
      <c r="JGK295" s="63"/>
      <c r="JGL295" s="63"/>
      <c r="JGM295" s="63"/>
      <c r="JGN295" s="63"/>
      <c r="JGO295" s="63"/>
      <c r="JGP295" s="63"/>
      <c r="JGQ295" s="63"/>
      <c r="JGR295" s="63"/>
      <c r="JGS295" s="63"/>
      <c r="JGT295" s="63"/>
      <c r="JGU295" s="63"/>
      <c r="JGV295" s="63"/>
      <c r="JGW295" s="63"/>
      <c r="JGX295" s="63"/>
      <c r="JGY295" s="63"/>
      <c r="JGZ295" s="63"/>
      <c r="JHA295" s="63"/>
      <c r="JHB295" s="63"/>
      <c r="JHC295" s="63"/>
      <c r="JHD295" s="63"/>
      <c r="JHE295" s="63"/>
      <c r="JHF295" s="63"/>
      <c r="JHG295" s="63"/>
      <c r="JHH295" s="63"/>
      <c r="JHI295" s="63"/>
      <c r="JHJ295" s="63"/>
      <c r="JHK295" s="63"/>
      <c r="JHL295" s="63"/>
      <c r="JHM295" s="63"/>
      <c r="JHN295" s="63"/>
      <c r="JHO295" s="63"/>
      <c r="JHP295" s="63"/>
      <c r="JHQ295" s="63"/>
      <c r="JHR295" s="63"/>
      <c r="JHS295" s="63"/>
      <c r="JHT295" s="63"/>
      <c r="JHU295" s="63"/>
      <c r="JHV295" s="63"/>
      <c r="JHW295" s="63"/>
      <c r="JHX295" s="63"/>
      <c r="JHY295" s="63"/>
      <c r="JHZ295" s="63"/>
      <c r="JIA295" s="63"/>
      <c r="JIB295" s="63"/>
      <c r="JIC295" s="63"/>
      <c r="JID295" s="63"/>
      <c r="JIE295" s="63"/>
      <c r="JIF295" s="63"/>
      <c r="JIG295" s="63"/>
      <c r="JIH295" s="63"/>
      <c r="JII295" s="63"/>
      <c r="JIJ295" s="63"/>
      <c r="JIK295" s="63"/>
      <c r="JIL295" s="63"/>
      <c r="JIM295" s="63"/>
      <c r="JIN295" s="63"/>
      <c r="JIO295" s="63"/>
      <c r="JIP295" s="63"/>
      <c r="JIQ295" s="63"/>
      <c r="JIR295" s="63"/>
      <c r="JIS295" s="63"/>
      <c r="JIT295" s="63"/>
      <c r="JIU295" s="63"/>
      <c r="JIV295" s="63"/>
      <c r="JIW295" s="63"/>
      <c r="JIX295" s="63"/>
      <c r="JIY295" s="63"/>
      <c r="JIZ295" s="63"/>
      <c r="JJA295" s="63"/>
      <c r="JJB295" s="63"/>
      <c r="JJC295" s="63"/>
      <c r="JJD295" s="63"/>
      <c r="JJE295" s="63"/>
      <c r="JJF295" s="63"/>
      <c r="JJG295" s="63"/>
      <c r="JJH295" s="63"/>
      <c r="JJI295" s="63"/>
      <c r="JJJ295" s="63"/>
      <c r="JJK295" s="63"/>
      <c r="JJL295" s="63"/>
      <c r="JJM295" s="63"/>
      <c r="JJN295" s="63"/>
      <c r="JJO295" s="63"/>
      <c r="JJP295" s="63"/>
      <c r="JJQ295" s="63"/>
      <c r="JJR295" s="63"/>
      <c r="JJS295" s="63"/>
      <c r="JJT295" s="63"/>
      <c r="JJU295" s="63"/>
      <c r="JJV295" s="63"/>
      <c r="JJW295" s="63"/>
      <c r="JJX295" s="63"/>
      <c r="JJY295" s="63"/>
      <c r="JJZ295" s="63"/>
      <c r="JKA295" s="63"/>
      <c r="JKB295" s="63"/>
      <c r="JKC295" s="63"/>
      <c r="JKD295" s="63"/>
      <c r="JKE295" s="63"/>
      <c r="JKF295" s="63"/>
      <c r="JKG295" s="63"/>
      <c r="JKH295" s="63"/>
      <c r="JKI295" s="63"/>
      <c r="JKJ295" s="63"/>
      <c r="JKK295" s="63"/>
      <c r="JKL295" s="63"/>
      <c r="JKM295" s="63"/>
      <c r="JKN295" s="63"/>
      <c r="JKO295" s="63"/>
      <c r="JKP295" s="63"/>
      <c r="JKQ295" s="63"/>
      <c r="JKR295" s="63"/>
      <c r="JKS295" s="63"/>
      <c r="JKT295" s="63"/>
      <c r="JKU295" s="63"/>
      <c r="JKV295" s="63"/>
      <c r="JKW295" s="63"/>
      <c r="JKX295" s="63"/>
      <c r="JKY295" s="63"/>
      <c r="JKZ295" s="63"/>
      <c r="JLA295" s="63"/>
      <c r="JLB295" s="63"/>
      <c r="JLC295" s="63"/>
      <c r="JLD295" s="63"/>
      <c r="JLE295" s="63"/>
      <c r="JLF295" s="63"/>
      <c r="JLG295" s="63"/>
      <c r="JLH295" s="63"/>
      <c r="JLI295" s="63"/>
      <c r="JLJ295" s="63"/>
      <c r="JLK295" s="63"/>
      <c r="JLL295" s="63"/>
      <c r="JLM295" s="63"/>
      <c r="JLN295" s="63"/>
      <c r="JLO295" s="63"/>
      <c r="JLP295" s="63"/>
      <c r="JLQ295" s="63"/>
      <c r="JLR295" s="63"/>
      <c r="JLS295" s="63"/>
      <c r="JLT295" s="63"/>
      <c r="JLU295" s="63"/>
      <c r="JLV295" s="63"/>
      <c r="JLW295" s="63"/>
      <c r="JLX295" s="63"/>
      <c r="JLY295" s="63"/>
      <c r="JLZ295" s="63"/>
      <c r="JMA295" s="63"/>
      <c r="JMB295" s="63"/>
      <c r="JMC295" s="63"/>
      <c r="JMD295" s="63"/>
      <c r="JME295" s="63"/>
      <c r="JMF295" s="63"/>
      <c r="JMG295" s="63"/>
      <c r="JMH295" s="63"/>
      <c r="JMI295" s="63"/>
      <c r="JMJ295" s="63"/>
      <c r="JMK295" s="63"/>
      <c r="JML295" s="63"/>
      <c r="JMM295" s="63"/>
      <c r="JMN295" s="63"/>
      <c r="JMO295" s="63"/>
      <c r="JMP295" s="63"/>
      <c r="JMQ295" s="63"/>
      <c r="JMR295" s="63"/>
      <c r="JMS295" s="63"/>
      <c r="JMT295" s="63"/>
      <c r="JMU295" s="63"/>
      <c r="JMV295" s="63"/>
      <c r="JMW295" s="63"/>
      <c r="JMX295" s="63"/>
      <c r="JMY295" s="63"/>
      <c r="JMZ295" s="63"/>
      <c r="JNA295" s="63"/>
      <c r="JNB295" s="63"/>
      <c r="JNC295" s="63"/>
      <c r="JND295" s="63"/>
      <c r="JNE295" s="63"/>
      <c r="JNF295" s="63"/>
      <c r="JNG295" s="63"/>
      <c r="JNH295" s="63"/>
      <c r="JNI295" s="63"/>
      <c r="JNJ295" s="63"/>
      <c r="JNK295" s="63"/>
      <c r="JNL295" s="63"/>
      <c r="JNM295" s="63"/>
      <c r="JNN295" s="63"/>
      <c r="JNO295" s="63"/>
      <c r="JNP295" s="63"/>
      <c r="JNQ295" s="63"/>
      <c r="JNR295" s="63"/>
      <c r="JNS295" s="63"/>
      <c r="JNT295" s="63"/>
      <c r="JNU295" s="63"/>
      <c r="JNV295" s="63"/>
      <c r="JNW295" s="63"/>
      <c r="JNX295" s="63"/>
      <c r="JNY295" s="63"/>
      <c r="JNZ295" s="63"/>
      <c r="JOA295" s="63"/>
      <c r="JOB295" s="63"/>
      <c r="JOC295" s="63"/>
      <c r="JOD295" s="63"/>
      <c r="JOE295" s="63"/>
      <c r="JOF295" s="63"/>
      <c r="JOG295" s="63"/>
      <c r="JOH295" s="63"/>
      <c r="JOI295" s="63"/>
      <c r="JOJ295" s="63"/>
      <c r="JOK295" s="63"/>
      <c r="JOL295" s="63"/>
      <c r="JOM295" s="63"/>
      <c r="JON295" s="63"/>
      <c r="JOO295" s="63"/>
      <c r="JOP295" s="63"/>
      <c r="JOQ295" s="63"/>
      <c r="JOR295" s="63"/>
      <c r="JOS295" s="63"/>
      <c r="JOT295" s="63"/>
      <c r="JOU295" s="63"/>
      <c r="JOV295" s="63"/>
      <c r="JOW295" s="63"/>
      <c r="JOX295" s="63"/>
      <c r="JOY295" s="63"/>
      <c r="JOZ295" s="63"/>
      <c r="JPA295" s="63"/>
      <c r="JPB295" s="63"/>
      <c r="JPC295" s="63"/>
      <c r="JPD295" s="63"/>
      <c r="JPE295" s="63"/>
      <c r="JPF295" s="63"/>
      <c r="JPG295" s="63"/>
      <c r="JPH295" s="63"/>
      <c r="JPI295" s="63"/>
      <c r="JPJ295" s="63"/>
      <c r="JPK295" s="63"/>
      <c r="JPL295" s="63"/>
      <c r="JPM295" s="63"/>
      <c r="JPN295" s="63"/>
      <c r="JPO295" s="63"/>
      <c r="JPP295" s="63"/>
      <c r="JPQ295" s="63"/>
      <c r="JPR295" s="63"/>
      <c r="JPS295" s="63"/>
      <c r="JPT295" s="63"/>
      <c r="JPU295" s="63"/>
      <c r="JPV295" s="63"/>
      <c r="JPW295" s="63"/>
      <c r="JPX295" s="63"/>
      <c r="JPY295" s="63"/>
      <c r="JPZ295" s="63"/>
      <c r="JQA295" s="63"/>
      <c r="JQB295" s="63"/>
      <c r="JQC295" s="63"/>
      <c r="JQD295" s="63"/>
      <c r="JQE295" s="63"/>
      <c r="JQF295" s="63"/>
      <c r="JQG295" s="63"/>
      <c r="JQH295" s="63"/>
      <c r="JQI295" s="63"/>
      <c r="JQJ295" s="63"/>
      <c r="JQK295" s="63"/>
      <c r="JQL295" s="63"/>
      <c r="JQM295" s="63"/>
      <c r="JQN295" s="63"/>
      <c r="JQO295" s="63"/>
      <c r="JQP295" s="63"/>
      <c r="JQQ295" s="63"/>
      <c r="JQR295" s="63"/>
      <c r="JQS295" s="63"/>
      <c r="JQT295" s="63"/>
      <c r="JQU295" s="63"/>
      <c r="JQV295" s="63"/>
      <c r="JQW295" s="63"/>
      <c r="JQX295" s="63"/>
      <c r="JQY295" s="63"/>
      <c r="JQZ295" s="63"/>
      <c r="JRA295" s="63"/>
      <c r="JRB295" s="63"/>
      <c r="JRC295" s="63"/>
      <c r="JRD295" s="63"/>
      <c r="JRE295" s="63"/>
      <c r="JRF295" s="63"/>
      <c r="JRG295" s="63"/>
      <c r="JRH295" s="63"/>
      <c r="JRI295" s="63"/>
      <c r="JRJ295" s="63"/>
      <c r="JRK295" s="63"/>
      <c r="JRL295" s="63"/>
      <c r="JRM295" s="63"/>
      <c r="JRN295" s="63"/>
      <c r="JRO295" s="63"/>
      <c r="JRP295" s="63"/>
      <c r="JRQ295" s="63"/>
      <c r="JRR295" s="63"/>
      <c r="JRS295" s="63"/>
      <c r="JRT295" s="63"/>
      <c r="JRU295" s="63"/>
      <c r="JRV295" s="63"/>
      <c r="JRW295" s="63"/>
      <c r="JRX295" s="63"/>
      <c r="JRY295" s="63"/>
      <c r="JRZ295" s="63"/>
      <c r="JSA295" s="63"/>
      <c r="JSB295" s="63"/>
      <c r="JSC295" s="63"/>
      <c r="JSD295" s="63"/>
      <c r="JSE295" s="63"/>
      <c r="JSF295" s="63"/>
      <c r="JSG295" s="63"/>
      <c r="JSH295" s="63"/>
      <c r="JSI295" s="63"/>
      <c r="JSJ295" s="63"/>
      <c r="JSK295" s="63"/>
      <c r="JSL295" s="63"/>
      <c r="JSM295" s="63"/>
      <c r="JSN295" s="63"/>
      <c r="JSO295" s="63"/>
      <c r="JSP295" s="63"/>
      <c r="JSQ295" s="63"/>
      <c r="JSR295" s="63"/>
      <c r="JSS295" s="63"/>
      <c r="JST295" s="63"/>
      <c r="JSU295" s="63"/>
      <c r="JSV295" s="63"/>
      <c r="JSW295" s="63"/>
      <c r="JSX295" s="63"/>
      <c r="JSY295" s="63"/>
      <c r="JSZ295" s="63"/>
      <c r="JTA295" s="63"/>
      <c r="JTB295" s="63"/>
      <c r="JTC295" s="63"/>
      <c r="JTD295" s="63"/>
      <c r="JTE295" s="63"/>
      <c r="JTF295" s="63"/>
      <c r="JTG295" s="63"/>
      <c r="JTH295" s="63"/>
      <c r="JTI295" s="63"/>
      <c r="JTJ295" s="63"/>
      <c r="JTK295" s="63"/>
      <c r="JTL295" s="63"/>
      <c r="JTM295" s="63"/>
      <c r="JTN295" s="63"/>
      <c r="JTO295" s="63"/>
      <c r="JTP295" s="63"/>
      <c r="JTQ295" s="63"/>
      <c r="JTR295" s="63"/>
      <c r="JTS295" s="63"/>
      <c r="JTT295" s="63"/>
      <c r="JTU295" s="63"/>
      <c r="JTV295" s="63"/>
      <c r="JTW295" s="63"/>
      <c r="JTX295" s="63"/>
      <c r="JTY295" s="63"/>
      <c r="JTZ295" s="63"/>
      <c r="JUA295" s="63"/>
      <c r="JUB295" s="63"/>
      <c r="JUC295" s="63"/>
      <c r="JUD295" s="63"/>
      <c r="JUE295" s="63"/>
      <c r="JUF295" s="63"/>
      <c r="JUG295" s="63"/>
      <c r="JUH295" s="63"/>
      <c r="JUI295" s="63"/>
      <c r="JUJ295" s="63"/>
      <c r="JUK295" s="63"/>
      <c r="JUL295" s="63"/>
      <c r="JUM295" s="63"/>
      <c r="JUN295" s="63"/>
      <c r="JUO295" s="63"/>
      <c r="JUP295" s="63"/>
      <c r="JUQ295" s="63"/>
      <c r="JUR295" s="63"/>
      <c r="JUS295" s="63"/>
      <c r="JUT295" s="63"/>
      <c r="JUU295" s="63"/>
      <c r="JUV295" s="63"/>
      <c r="JUW295" s="63"/>
      <c r="JUX295" s="63"/>
      <c r="JUY295" s="63"/>
      <c r="JUZ295" s="63"/>
      <c r="JVA295" s="63"/>
      <c r="JVB295" s="63"/>
      <c r="JVC295" s="63"/>
      <c r="JVD295" s="63"/>
      <c r="JVE295" s="63"/>
      <c r="JVF295" s="63"/>
      <c r="JVG295" s="63"/>
      <c r="JVH295" s="63"/>
      <c r="JVI295" s="63"/>
      <c r="JVJ295" s="63"/>
      <c r="JVK295" s="63"/>
      <c r="JVL295" s="63"/>
      <c r="JVM295" s="63"/>
      <c r="JVN295" s="63"/>
      <c r="JVO295" s="63"/>
      <c r="JVP295" s="63"/>
      <c r="JVQ295" s="63"/>
      <c r="JVR295" s="63"/>
      <c r="JVS295" s="63"/>
      <c r="JVT295" s="63"/>
      <c r="JVU295" s="63"/>
      <c r="JVV295" s="63"/>
      <c r="JVW295" s="63"/>
      <c r="JVX295" s="63"/>
      <c r="JVY295" s="63"/>
      <c r="JVZ295" s="63"/>
      <c r="JWA295" s="63"/>
      <c r="JWB295" s="63"/>
      <c r="JWC295" s="63"/>
      <c r="JWD295" s="63"/>
      <c r="JWE295" s="63"/>
      <c r="JWF295" s="63"/>
      <c r="JWG295" s="63"/>
      <c r="JWH295" s="63"/>
      <c r="JWI295" s="63"/>
      <c r="JWJ295" s="63"/>
      <c r="JWK295" s="63"/>
      <c r="JWL295" s="63"/>
      <c r="JWM295" s="63"/>
      <c r="JWN295" s="63"/>
      <c r="JWO295" s="63"/>
      <c r="JWP295" s="63"/>
      <c r="JWQ295" s="63"/>
      <c r="JWR295" s="63"/>
      <c r="JWS295" s="63"/>
      <c r="JWT295" s="63"/>
      <c r="JWU295" s="63"/>
      <c r="JWV295" s="63"/>
      <c r="JWW295" s="63"/>
      <c r="JWX295" s="63"/>
      <c r="JWY295" s="63"/>
      <c r="JWZ295" s="63"/>
      <c r="JXA295" s="63"/>
      <c r="JXB295" s="63"/>
      <c r="JXC295" s="63"/>
      <c r="JXD295" s="63"/>
      <c r="JXE295" s="63"/>
      <c r="JXF295" s="63"/>
      <c r="JXG295" s="63"/>
      <c r="JXH295" s="63"/>
      <c r="JXI295" s="63"/>
      <c r="JXJ295" s="63"/>
      <c r="JXK295" s="63"/>
      <c r="JXL295" s="63"/>
      <c r="JXM295" s="63"/>
      <c r="JXN295" s="63"/>
      <c r="JXO295" s="63"/>
      <c r="JXP295" s="63"/>
      <c r="JXQ295" s="63"/>
      <c r="JXR295" s="63"/>
      <c r="JXS295" s="63"/>
      <c r="JXT295" s="63"/>
      <c r="JXU295" s="63"/>
      <c r="JXV295" s="63"/>
      <c r="JXW295" s="63"/>
      <c r="JXX295" s="63"/>
      <c r="JXY295" s="63"/>
      <c r="JXZ295" s="63"/>
      <c r="JYA295" s="63"/>
      <c r="JYB295" s="63"/>
      <c r="JYC295" s="63"/>
      <c r="JYD295" s="63"/>
      <c r="JYE295" s="63"/>
      <c r="JYF295" s="63"/>
      <c r="JYG295" s="63"/>
      <c r="JYH295" s="63"/>
      <c r="JYI295" s="63"/>
      <c r="JYJ295" s="63"/>
      <c r="JYK295" s="63"/>
      <c r="JYL295" s="63"/>
      <c r="JYM295" s="63"/>
      <c r="JYN295" s="63"/>
      <c r="JYO295" s="63"/>
      <c r="JYP295" s="63"/>
      <c r="JYQ295" s="63"/>
      <c r="JYR295" s="63"/>
      <c r="JYS295" s="63"/>
      <c r="JYT295" s="63"/>
      <c r="JYU295" s="63"/>
      <c r="JYV295" s="63"/>
      <c r="JYW295" s="63"/>
      <c r="JYX295" s="63"/>
      <c r="JYY295" s="63"/>
      <c r="JYZ295" s="63"/>
      <c r="JZA295" s="63"/>
      <c r="JZB295" s="63"/>
      <c r="JZC295" s="63"/>
      <c r="JZD295" s="63"/>
      <c r="JZE295" s="63"/>
      <c r="JZF295" s="63"/>
      <c r="JZG295" s="63"/>
      <c r="JZH295" s="63"/>
      <c r="JZI295" s="63"/>
      <c r="JZJ295" s="63"/>
      <c r="JZK295" s="63"/>
      <c r="JZL295" s="63"/>
      <c r="JZM295" s="63"/>
      <c r="JZN295" s="63"/>
      <c r="JZO295" s="63"/>
      <c r="JZP295" s="63"/>
      <c r="JZQ295" s="63"/>
      <c r="JZR295" s="63"/>
      <c r="JZS295" s="63"/>
      <c r="JZT295" s="63"/>
      <c r="JZU295" s="63"/>
      <c r="JZV295" s="63"/>
      <c r="JZW295" s="63"/>
      <c r="JZX295" s="63"/>
      <c r="JZY295" s="63"/>
      <c r="JZZ295" s="63"/>
      <c r="KAA295" s="63"/>
      <c r="KAB295" s="63"/>
      <c r="KAC295" s="63"/>
      <c r="KAD295" s="63"/>
      <c r="KAE295" s="63"/>
      <c r="KAF295" s="63"/>
      <c r="KAG295" s="63"/>
      <c r="KAH295" s="63"/>
      <c r="KAI295" s="63"/>
      <c r="KAJ295" s="63"/>
      <c r="KAK295" s="63"/>
      <c r="KAL295" s="63"/>
      <c r="KAM295" s="63"/>
      <c r="KAN295" s="63"/>
      <c r="KAO295" s="63"/>
      <c r="KAP295" s="63"/>
      <c r="KAQ295" s="63"/>
      <c r="KAR295" s="63"/>
      <c r="KAS295" s="63"/>
      <c r="KAT295" s="63"/>
      <c r="KAU295" s="63"/>
      <c r="KAV295" s="63"/>
      <c r="KAW295" s="63"/>
      <c r="KAX295" s="63"/>
      <c r="KAY295" s="63"/>
      <c r="KAZ295" s="63"/>
      <c r="KBA295" s="63"/>
      <c r="KBB295" s="63"/>
      <c r="KBC295" s="63"/>
      <c r="KBD295" s="63"/>
      <c r="KBE295" s="63"/>
      <c r="KBF295" s="63"/>
      <c r="KBG295" s="63"/>
      <c r="KBH295" s="63"/>
      <c r="KBI295" s="63"/>
      <c r="KBJ295" s="63"/>
      <c r="KBK295" s="63"/>
      <c r="KBL295" s="63"/>
      <c r="KBM295" s="63"/>
      <c r="KBN295" s="63"/>
      <c r="KBO295" s="63"/>
      <c r="KBP295" s="63"/>
      <c r="KBQ295" s="63"/>
      <c r="KBR295" s="63"/>
      <c r="KBS295" s="63"/>
      <c r="KBT295" s="63"/>
      <c r="KBU295" s="63"/>
      <c r="KBV295" s="63"/>
      <c r="KBW295" s="63"/>
      <c r="KBX295" s="63"/>
      <c r="KBY295" s="63"/>
      <c r="KBZ295" s="63"/>
      <c r="KCA295" s="63"/>
      <c r="KCB295" s="63"/>
      <c r="KCC295" s="63"/>
      <c r="KCD295" s="63"/>
      <c r="KCE295" s="63"/>
      <c r="KCF295" s="63"/>
      <c r="KCG295" s="63"/>
      <c r="KCH295" s="63"/>
      <c r="KCI295" s="63"/>
      <c r="KCJ295" s="63"/>
      <c r="KCK295" s="63"/>
      <c r="KCL295" s="63"/>
      <c r="KCM295" s="63"/>
      <c r="KCN295" s="63"/>
      <c r="KCO295" s="63"/>
      <c r="KCP295" s="63"/>
      <c r="KCQ295" s="63"/>
      <c r="KCR295" s="63"/>
      <c r="KCS295" s="63"/>
      <c r="KCT295" s="63"/>
      <c r="KCU295" s="63"/>
      <c r="KCV295" s="63"/>
      <c r="KCW295" s="63"/>
      <c r="KCX295" s="63"/>
      <c r="KCY295" s="63"/>
      <c r="KCZ295" s="63"/>
      <c r="KDA295" s="63"/>
      <c r="KDB295" s="63"/>
      <c r="KDC295" s="63"/>
      <c r="KDD295" s="63"/>
      <c r="KDE295" s="63"/>
      <c r="KDF295" s="63"/>
      <c r="KDG295" s="63"/>
      <c r="KDH295" s="63"/>
      <c r="KDI295" s="63"/>
      <c r="KDJ295" s="63"/>
      <c r="KDK295" s="63"/>
      <c r="KDL295" s="63"/>
      <c r="KDM295" s="63"/>
      <c r="KDN295" s="63"/>
      <c r="KDO295" s="63"/>
      <c r="KDP295" s="63"/>
      <c r="KDQ295" s="63"/>
      <c r="KDR295" s="63"/>
      <c r="KDS295" s="63"/>
      <c r="KDT295" s="63"/>
      <c r="KDU295" s="63"/>
      <c r="KDV295" s="63"/>
      <c r="KDW295" s="63"/>
      <c r="KDX295" s="63"/>
      <c r="KDY295" s="63"/>
      <c r="KDZ295" s="63"/>
      <c r="KEA295" s="63"/>
      <c r="KEB295" s="63"/>
      <c r="KEC295" s="63"/>
      <c r="KED295" s="63"/>
      <c r="KEE295" s="63"/>
      <c r="KEF295" s="63"/>
      <c r="KEG295" s="63"/>
      <c r="KEH295" s="63"/>
      <c r="KEI295" s="63"/>
      <c r="KEJ295" s="63"/>
      <c r="KEK295" s="63"/>
      <c r="KEL295" s="63"/>
      <c r="KEM295" s="63"/>
      <c r="KEN295" s="63"/>
      <c r="KEO295" s="63"/>
      <c r="KEP295" s="63"/>
      <c r="KEQ295" s="63"/>
      <c r="KER295" s="63"/>
      <c r="KES295" s="63"/>
      <c r="KET295" s="63"/>
      <c r="KEU295" s="63"/>
      <c r="KEV295" s="63"/>
      <c r="KEW295" s="63"/>
      <c r="KEX295" s="63"/>
      <c r="KEY295" s="63"/>
      <c r="KEZ295" s="63"/>
      <c r="KFA295" s="63"/>
      <c r="KFB295" s="63"/>
      <c r="KFC295" s="63"/>
      <c r="KFD295" s="63"/>
      <c r="KFE295" s="63"/>
      <c r="KFF295" s="63"/>
      <c r="KFG295" s="63"/>
      <c r="KFH295" s="63"/>
      <c r="KFI295" s="63"/>
      <c r="KFJ295" s="63"/>
      <c r="KFK295" s="63"/>
      <c r="KFL295" s="63"/>
      <c r="KFM295" s="63"/>
      <c r="KFN295" s="63"/>
      <c r="KFO295" s="63"/>
      <c r="KFP295" s="63"/>
      <c r="KFQ295" s="63"/>
      <c r="KFR295" s="63"/>
      <c r="KFS295" s="63"/>
      <c r="KFT295" s="63"/>
      <c r="KFU295" s="63"/>
      <c r="KFV295" s="63"/>
      <c r="KFW295" s="63"/>
      <c r="KFX295" s="63"/>
      <c r="KFY295" s="63"/>
      <c r="KFZ295" s="63"/>
      <c r="KGA295" s="63"/>
      <c r="KGB295" s="63"/>
      <c r="KGC295" s="63"/>
      <c r="KGD295" s="63"/>
      <c r="KGE295" s="63"/>
      <c r="KGF295" s="63"/>
      <c r="KGG295" s="63"/>
      <c r="KGH295" s="63"/>
      <c r="KGI295" s="63"/>
      <c r="KGJ295" s="63"/>
      <c r="KGK295" s="63"/>
      <c r="KGL295" s="63"/>
      <c r="KGM295" s="63"/>
      <c r="KGN295" s="63"/>
      <c r="KGO295" s="63"/>
      <c r="KGP295" s="63"/>
      <c r="KGQ295" s="63"/>
      <c r="KGR295" s="63"/>
      <c r="KGS295" s="63"/>
      <c r="KGT295" s="63"/>
      <c r="KGU295" s="63"/>
      <c r="KGV295" s="63"/>
      <c r="KGW295" s="63"/>
      <c r="KGX295" s="63"/>
      <c r="KGY295" s="63"/>
      <c r="KGZ295" s="63"/>
      <c r="KHA295" s="63"/>
      <c r="KHB295" s="63"/>
      <c r="KHC295" s="63"/>
      <c r="KHD295" s="63"/>
      <c r="KHE295" s="63"/>
      <c r="KHF295" s="63"/>
      <c r="KHG295" s="63"/>
      <c r="KHH295" s="63"/>
      <c r="KHI295" s="63"/>
      <c r="KHJ295" s="63"/>
      <c r="KHK295" s="63"/>
      <c r="KHL295" s="63"/>
      <c r="KHM295" s="63"/>
      <c r="KHN295" s="63"/>
      <c r="KHO295" s="63"/>
      <c r="KHP295" s="63"/>
      <c r="KHQ295" s="63"/>
      <c r="KHR295" s="63"/>
      <c r="KHS295" s="63"/>
      <c r="KHT295" s="63"/>
      <c r="KHU295" s="63"/>
      <c r="KHV295" s="63"/>
      <c r="KHW295" s="63"/>
      <c r="KHX295" s="63"/>
      <c r="KHY295" s="63"/>
      <c r="KHZ295" s="63"/>
      <c r="KIA295" s="63"/>
      <c r="KIB295" s="63"/>
      <c r="KIC295" s="63"/>
      <c r="KID295" s="63"/>
      <c r="KIE295" s="63"/>
      <c r="KIF295" s="63"/>
      <c r="KIG295" s="63"/>
      <c r="KIH295" s="63"/>
      <c r="KII295" s="63"/>
      <c r="KIJ295" s="63"/>
      <c r="KIK295" s="63"/>
      <c r="KIL295" s="63"/>
      <c r="KIM295" s="63"/>
      <c r="KIN295" s="63"/>
      <c r="KIO295" s="63"/>
      <c r="KIP295" s="63"/>
      <c r="KIQ295" s="63"/>
      <c r="KIR295" s="63"/>
      <c r="KIS295" s="63"/>
      <c r="KIT295" s="63"/>
      <c r="KIU295" s="63"/>
      <c r="KIV295" s="63"/>
      <c r="KIW295" s="63"/>
      <c r="KIX295" s="63"/>
      <c r="KIY295" s="63"/>
      <c r="KIZ295" s="63"/>
      <c r="KJA295" s="63"/>
      <c r="KJB295" s="63"/>
      <c r="KJC295" s="63"/>
      <c r="KJD295" s="63"/>
      <c r="KJE295" s="63"/>
      <c r="KJF295" s="63"/>
      <c r="KJG295" s="63"/>
      <c r="KJH295" s="63"/>
      <c r="KJI295" s="63"/>
      <c r="KJJ295" s="63"/>
      <c r="KJK295" s="63"/>
      <c r="KJL295" s="63"/>
      <c r="KJM295" s="63"/>
      <c r="KJN295" s="63"/>
      <c r="KJO295" s="63"/>
      <c r="KJP295" s="63"/>
      <c r="KJQ295" s="63"/>
      <c r="KJR295" s="63"/>
      <c r="KJS295" s="63"/>
      <c r="KJT295" s="63"/>
      <c r="KJU295" s="63"/>
      <c r="KJV295" s="63"/>
      <c r="KJW295" s="63"/>
      <c r="KJX295" s="63"/>
      <c r="KJY295" s="63"/>
      <c r="KJZ295" s="63"/>
      <c r="KKA295" s="63"/>
      <c r="KKB295" s="63"/>
      <c r="KKC295" s="63"/>
      <c r="KKD295" s="63"/>
      <c r="KKE295" s="63"/>
      <c r="KKF295" s="63"/>
      <c r="KKG295" s="63"/>
      <c r="KKH295" s="63"/>
      <c r="KKI295" s="63"/>
      <c r="KKJ295" s="63"/>
      <c r="KKK295" s="63"/>
      <c r="KKL295" s="63"/>
      <c r="KKM295" s="63"/>
      <c r="KKN295" s="63"/>
      <c r="KKO295" s="63"/>
      <c r="KKP295" s="63"/>
      <c r="KKQ295" s="63"/>
      <c r="KKR295" s="63"/>
      <c r="KKS295" s="63"/>
      <c r="KKT295" s="63"/>
      <c r="KKU295" s="63"/>
      <c r="KKV295" s="63"/>
      <c r="KKW295" s="63"/>
      <c r="KKX295" s="63"/>
      <c r="KKY295" s="63"/>
      <c r="KKZ295" s="63"/>
      <c r="KLA295" s="63"/>
      <c r="KLB295" s="63"/>
      <c r="KLC295" s="63"/>
      <c r="KLD295" s="63"/>
      <c r="KLE295" s="63"/>
      <c r="KLF295" s="63"/>
      <c r="KLG295" s="63"/>
      <c r="KLH295" s="63"/>
      <c r="KLI295" s="63"/>
      <c r="KLJ295" s="63"/>
      <c r="KLK295" s="63"/>
      <c r="KLL295" s="63"/>
      <c r="KLM295" s="63"/>
      <c r="KLN295" s="63"/>
      <c r="KLO295" s="63"/>
      <c r="KLP295" s="63"/>
      <c r="KLQ295" s="63"/>
      <c r="KLR295" s="63"/>
      <c r="KLS295" s="63"/>
      <c r="KLT295" s="63"/>
      <c r="KLU295" s="63"/>
      <c r="KLV295" s="63"/>
      <c r="KLW295" s="63"/>
      <c r="KLX295" s="63"/>
      <c r="KLY295" s="63"/>
      <c r="KLZ295" s="63"/>
      <c r="KMA295" s="63"/>
      <c r="KMB295" s="63"/>
      <c r="KMC295" s="63"/>
      <c r="KMD295" s="63"/>
      <c r="KME295" s="63"/>
      <c r="KMF295" s="63"/>
      <c r="KMG295" s="63"/>
      <c r="KMH295" s="63"/>
      <c r="KMI295" s="63"/>
      <c r="KMJ295" s="63"/>
      <c r="KMK295" s="63"/>
      <c r="KML295" s="63"/>
      <c r="KMM295" s="63"/>
      <c r="KMN295" s="63"/>
      <c r="KMO295" s="63"/>
      <c r="KMP295" s="63"/>
      <c r="KMQ295" s="63"/>
      <c r="KMR295" s="63"/>
      <c r="KMS295" s="63"/>
      <c r="KMT295" s="63"/>
      <c r="KMU295" s="63"/>
      <c r="KMV295" s="63"/>
      <c r="KMW295" s="63"/>
      <c r="KMX295" s="63"/>
      <c r="KMY295" s="63"/>
      <c r="KMZ295" s="63"/>
      <c r="KNA295" s="63"/>
      <c r="KNB295" s="63"/>
      <c r="KNC295" s="63"/>
      <c r="KND295" s="63"/>
      <c r="KNE295" s="63"/>
      <c r="KNF295" s="63"/>
      <c r="KNG295" s="63"/>
      <c r="KNH295" s="63"/>
      <c r="KNI295" s="63"/>
      <c r="KNJ295" s="63"/>
      <c r="KNK295" s="63"/>
      <c r="KNL295" s="63"/>
      <c r="KNM295" s="63"/>
      <c r="KNN295" s="63"/>
      <c r="KNO295" s="63"/>
      <c r="KNP295" s="63"/>
      <c r="KNQ295" s="63"/>
      <c r="KNR295" s="63"/>
      <c r="KNS295" s="63"/>
      <c r="KNT295" s="63"/>
      <c r="KNU295" s="63"/>
      <c r="KNV295" s="63"/>
      <c r="KNW295" s="63"/>
      <c r="KNX295" s="63"/>
      <c r="KNY295" s="63"/>
      <c r="KNZ295" s="63"/>
      <c r="KOA295" s="63"/>
      <c r="KOB295" s="63"/>
      <c r="KOC295" s="63"/>
      <c r="KOD295" s="63"/>
      <c r="KOE295" s="63"/>
      <c r="KOF295" s="63"/>
      <c r="KOG295" s="63"/>
      <c r="KOH295" s="63"/>
      <c r="KOI295" s="63"/>
      <c r="KOJ295" s="63"/>
      <c r="KOK295" s="63"/>
      <c r="KOL295" s="63"/>
      <c r="KOM295" s="63"/>
      <c r="KON295" s="63"/>
      <c r="KOO295" s="63"/>
      <c r="KOP295" s="63"/>
      <c r="KOQ295" s="63"/>
      <c r="KOR295" s="63"/>
      <c r="KOS295" s="63"/>
      <c r="KOT295" s="63"/>
      <c r="KOU295" s="63"/>
      <c r="KOV295" s="63"/>
      <c r="KOW295" s="63"/>
      <c r="KOX295" s="63"/>
      <c r="KOY295" s="63"/>
      <c r="KOZ295" s="63"/>
      <c r="KPA295" s="63"/>
      <c r="KPB295" s="63"/>
      <c r="KPC295" s="63"/>
      <c r="KPD295" s="63"/>
      <c r="KPE295" s="63"/>
      <c r="KPF295" s="63"/>
      <c r="KPG295" s="63"/>
      <c r="KPH295" s="63"/>
      <c r="KPI295" s="63"/>
      <c r="KPJ295" s="63"/>
      <c r="KPK295" s="63"/>
      <c r="KPL295" s="63"/>
      <c r="KPM295" s="63"/>
      <c r="KPN295" s="63"/>
      <c r="KPO295" s="63"/>
      <c r="KPP295" s="63"/>
      <c r="KPQ295" s="63"/>
      <c r="KPR295" s="63"/>
      <c r="KPS295" s="63"/>
      <c r="KPT295" s="63"/>
      <c r="KPU295" s="63"/>
      <c r="KPV295" s="63"/>
      <c r="KPW295" s="63"/>
      <c r="KPX295" s="63"/>
      <c r="KPY295" s="63"/>
      <c r="KPZ295" s="63"/>
      <c r="KQA295" s="63"/>
      <c r="KQB295" s="63"/>
      <c r="KQC295" s="63"/>
      <c r="KQD295" s="63"/>
      <c r="KQE295" s="63"/>
      <c r="KQF295" s="63"/>
      <c r="KQG295" s="63"/>
      <c r="KQH295" s="63"/>
      <c r="KQI295" s="63"/>
      <c r="KQJ295" s="63"/>
      <c r="KQK295" s="63"/>
      <c r="KQL295" s="63"/>
      <c r="KQM295" s="63"/>
      <c r="KQN295" s="63"/>
      <c r="KQO295" s="63"/>
      <c r="KQP295" s="63"/>
      <c r="KQQ295" s="63"/>
      <c r="KQR295" s="63"/>
      <c r="KQS295" s="63"/>
      <c r="KQT295" s="63"/>
      <c r="KQU295" s="63"/>
      <c r="KQV295" s="63"/>
      <c r="KQW295" s="63"/>
      <c r="KQX295" s="63"/>
      <c r="KQY295" s="63"/>
      <c r="KQZ295" s="63"/>
      <c r="KRA295" s="63"/>
      <c r="KRB295" s="63"/>
      <c r="KRC295" s="63"/>
      <c r="KRD295" s="63"/>
      <c r="KRE295" s="63"/>
      <c r="KRF295" s="63"/>
      <c r="KRG295" s="63"/>
      <c r="KRH295" s="63"/>
      <c r="KRI295" s="63"/>
      <c r="KRJ295" s="63"/>
      <c r="KRK295" s="63"/>
      <c r="KRL295" s="63"/>
      <c r="KRM295" s="63"/>
      <c r="KRN295" s="63"/>
      <c r="KRO295" s="63"/>
      <c r="KRP295" s="63"/>
      <c r="KRQ295" s="63"/>
      <c r="KRR295" s="63"/>
      <c r="KRS295" s="63"/>
      <c r="KRT295" s="63"/>
      <c r="KRU295" s="63"/>
      <c r="KRV295" s="63"/>
      <c r="KRW295" s="63"/>
      <c r="KRX295" s="63"/>
      <c r="KRY295" s="63"/>
      <c r="KRZ295" s="63"/>
      <c r="KSA295" s="63"/>
      <c r="KSB295" s="63"/>
      <c r="KSC295" s="63"/>
      <c r="KSD295" s="63"/>
      <c r="KSE295" s="63"/>
      <c r="KSF295" s="63"/>
      <c r="KSG295" s="63"/>
      <c r="KSH295" s="63"/>
      <c r="KSI295" s="63"/>
      <c r="KSJ295" s="63"/>
      <c r="KSK295" s="63"/>
      <c r="KSL295" s="63"/>
      <c r="KSM295" s="63"/>
      <c r="KSN295" s="63"/>
      <c r="KSO295" s="63"/>
      <c r="KSP295" s="63"/>
      <c r="KSQ295" s="63"/>
      <c r="KSR295" s="63"/>
      <c r="KSS295" s="63"/>
      <c r="KST295" s="63"/>
      <c r="KSU295" s="63"/>
      <c r="KSV295" s="63"/>
      <c r="KSW295" s="63"/>
      <c r="KSX295" s="63"/>
      <c r="KSY295" s="63"/>
      <c r="KSZ295" s="63"/>
      <c r="KTA295" s="63"/>
      <c r="KTB295" s="63"/>
      <c r="KTC295" s="63"/>
      <c r="KTD295" s="63"/>
      <c r="KTE295" s="63"/>
      <c r="KTF295" s="63"/>
      <c r="KTG295" s="63"/>
      <c r="KTH295" s="63"/>
      <c r="KTI295" s="63"/>
      <c r="KTJ295" s="63"/>
      <c r="KTK295" s="63"/>
      <c r="KTL295" s="63"/>
      <c r="KTM295" s="63"/>
      <c r="KTN295" s="63"/>
      <c r="KTO295" s="63"/>
      <c r="KTP295" s="63"/>
      <c r="KTQ295" s="63"/>
      <c r="KTR295" s="63"/>
      <c r="KTS295" s="63"/>
      <c r="KTT295" s="63"/>
      <c r="KTU295" s="63"/>
      <c r="KTV295" s="63"/>
      <c r="KTW295" s="63"/>
      <c r="KTX295" s="63"/>
      <c r="KTY295" s="63"/>
      <c r="KTZ295" s="63"/>
      <c r="KUA295" s="63"/>
      <c r="KUB295" s="63"/>
      <c r="KUC295" s="63"/>
      <c r="KUD295" s="63"/>
      <c r="KUE295" s="63"/>
      <c r="KUF295" s="63"/>
      <c r="KUG295" s="63"/>
      <c r="KUH295" s="63"/>
      <c r="KUI295" s="63"/>
      <c r="KUJ295" s="63"/>
      <c r="KUK295" s="63"/>
      <c r="KUL295" s="63"/>
      <c r="KUM295" s="63"/>
      <c r="KUN295" s="63"/>
      <c r="KUO295" s="63"/>
      <c r="KUP295" s="63"/>
      <c r="KUQ295" s="63"/>
      <c r="KUR295" s="63"/>
      <c r="KUS295" s="63"/>
      <c r="KUT295" s="63"/>
      <c r="KUU295" s="63"/>
      <c r="KUV295" s="63"/>
      <c r="KUW295" s="63"/>
      <c r="KUX295" s="63"/>
      <c r="KUY295" s="63"/>
      <c r="KUZ295" s="63"/>
      <c r="KVA295" s="63"/>
      <c r="KVB295" s="63"/>
      <c r="KVC295" s="63"/>
      <c r="KVD295" s="63"/>
      <c r="KVE295" s="63"/>
      <c r="KVF295" s="63"/>
      <c r="KVG295" s="63"/>
      <c r="KVH295" s="63"/>
      <c r="KVI295" s="63"/>
      <c r="KVJ295" s="63"/>
      <c r="KVK295" s="63"/>
      <c r="KVL295" s="63"/>
      <c r="KVM295" s="63"/>
      <c r="KVN295" s="63"/>
      <c r="KVO295" s="63"/>
      <c r="KVP295" s="63"/>
      <c r="KVQ295" s="63"/>
      <c r="KVR295" s="63"/>
      <c r="KVS295" s="63"/>
      <c r="KVT295" s="63"/>
      <c r="KVU295" s="63"/>
      <c r="KVV295" s="63"/>
      <c r="KVW295" s="63"/>
      <c r="KVX295" s="63"/>
      <c r="KVY295" s="63"/>
      <c r="KVZ295" s="63"/>
      <c r="KWA295" s="63"/>
      <c r="KWB295" s="63"/>
      <c r="KWC295" s="63"/>
      <c r="KWD295" s="63"/>
      <c r="KWE295" s="63"/>
      <c r="KWF295" s="63"/>
      <c r="KWG295" s="63"/>
      <c r="KWH295" s="63"/>
      <c r="KWI295" s="63"/>
      <c r="KWJ295" s="63"/>
      <c r="KWK295" s="63"/>
      <c r="KWL295" s="63"/>
      <c r="KWM295" s="63"/>
      <c r="KWN295" s="63"/>
      <c r="KWO295" s="63"/>
      <c r="KWP295" s="63"/>
      <c r="KWQ295" s="63"/>
      <c r="KWR295" s="63"/>
      <c r="KWS295" s="63"/>
      <c r="KWT295" s="63"/>
      <c r="KWU295" s="63"/>
      <c r="KWV295" s="63"/>
      <c r="KWW295" s="63"/>
      <c r="KWX295" s="63"/>
      <c r="KWY295" s="63"/>
      <c r="KWZ295" s="63"/>
      <c r="KXA295" s="63"/>
      <c r="KXB295" s="63"/>
      <c r="KXC295" s="63"/>
      <c r="KXD295" s="63"/>
      <c r="KXE295" s="63"/>
      <c r="KXF295" s="63"/>
      <c r="KXG295" s="63"/>
      <c r="KXH295" s="63"/>
      <c r="KXI295" s="63"/>
      <c r="KXJ295" s="63"/>
      <c r="KXK295" s="63"/>
      <c r="KXL295" s="63"/>
      <c r="KXM295" s="63"/>
      <c r="KXN295" s="63"/>
      <c r="KXO295" s="63"/>
      <c r="KXP295" s="63"/>
      <c r="KXQ295" s="63"/>
      <c r="KXR295" s="63"/>
      <c r="KXS295" s="63"/>
      <c r="KXT295" s="63"/>
      <c r="KXU295" s="63"/>
      <c r="KXV295" s="63"/>
      <c r="KXW295" s="63"/>
      <c r="KXX295" s="63"/>
      <c r="KXY295" s="63"/>
      <c r="KXZ295" s="63"/>
      <c r="KYA295" s="63"/>
      <c r="KYB295" s="63"/>
      <c r="KYC295" s="63"/>
      <c r="KYD295" s="63"/>
      <c r="KYE295" s="63"/>
      <c r="KYF295" s="63"/>
      <c r="KYG295" s="63"/>
      <c r="KYH295" s="63"/>
      <c r="KYI295" s="63"/>
      <c r="KYJ295" s="63"/>
      <c r="KYK295" s="63"/>
      <c r="KYL295" s="63"/>
      <c r="KYM295" s="63"/>
      <c r="KYN295" s="63"/>
      <c r="KYO295" s="63"/>
      <c r="KYP295" s="63"/>
      <c r="KYQ295" s="63"/>
      <c r="KYR295" s="63"/>
      <c r="KYS295" s="63"/>
      <c r="KYT295" s="63"/>
      <c r="KYU295" s="63"/>
      <c r="KYV295" s="63"/>
      <c r="KYW295" s="63"/>
      <c r="KYX295" s="63"/>
      <c r="KYY295" s="63"/>
      <c r="KYZ295" s="63"/>
      <c r="KZA295" s="63"/>
      <c r="KZB295" s="63"/>
      <c r="KZC295" s="63"/>
      <c r="KZD295" s="63"/>
      <c r="KZE295" s="63"/>
      <c r="KZF295" s="63"/>
      <c r="KZG295" s="63"/>
      <c r="KZH295" s="63"/>
      <c r="KZI295" s="63"/>
      <c r="KZJ295" s="63"/>
      <c r="KZK295" s="63"/>
      <c r="KZL295" s="63"/>
      <c r="KZM295" s="63"/>
      <c r="KZN295" s="63"/>
      <c r="KZO295" s="63"/>
      <c r="KZP295" s="63"/>
      <c r="KZQ295" s="63"/>
      <c r="KZR295" s="63"/>
      <c r="KZS295" s="63"/>
      <c r="KZT295" s="63"/>
      <c r="KZU295" s="63"/>
      <c r="KZV295" s="63"/>
      <c r="KZW295" s="63"/>
      <c r="KZX295" s="63"/>
      <c r="KZY295" s="63"/>
      <c r="KZZ295" s="63"/>
      <c r="LAA295" s="63"/>
      <c r="LAB295" s="63"/>
      <c r="LAC295" s="63"/>
      <c r="LAD295" s="63"/>
      <c r="LAE295" s="63"/>
      <c r="LAF295" s="63"/>
      <c r="LAG295" s="63"/>
      <c r="LAH295" s="63"/>
      <c r="LAI295" s="63"/>
      <c r="LAJ295" s="63"/>
      <c r="LAK295" s="63"/>
      <c r="LAL295" s="63"/>
      <c r="LAM295" s="63"/>
      <c r="LAN295" s="63"/>
      <c r="LAO295" s="63"/>
      <c r="LAP295" s="63"/>
      <c r="LAQ295" s="63"/>
      <c r="LAR295" s="63"/>
      <c r="LAS295" s="63"/>
      <c r="LAT295" s="63"/>
      <c r="LAU295" s="63"/>
      <c r="LAV295" s="63"/>
      <c r="LAW295" s="63"/>
      <c r="LAX295" s="63"/>
      <c r="LAY295" s="63"/>
      <c r="LAZ295" s="63"/>
      <c r="LBA295" s="63"/>
      <c r="LBB295" s="63"/>
      <c r="LBC295" s="63"/>
      <c r="LBD295" s="63"/>
      <c r="LBE295" s="63"/>
      <c r="LBF295" s="63"/>
      <c r="LBG295" s="63"/>
      <c r="LBH295" s="63"/>
      <c r="LBI295" s="63"/>
      <c r="LBJ295" s="63"/>
      <c r="LBK295" s="63"/>
      <c r="LBL295" s="63"/>
      <c r="LBM295" s="63"/>
      <c r="LBN295" s="63"/>
      <c r="LBO295" s="63"/>
      <c r="LBP295" s="63"/>
      <c r="LBQ295" s="63"/>
      <c r="LBR295" s="63"/>
      <c r="LBS295" s="63"/>
      <c r="LBT295" s="63"/>
      <c r="LBU295" s="63"/>
      <c r="LBV295" s="63"/>
      <c r="LBW295" s="63"/>
      <c r="LBX295" s="63"/>
      <c r="LBY295" s="63"/>
      <c r="LBZ295" s="63"/>
      <c r="LCA295" s="63"/>
      <c r="LCB295" s="63"/>
      <c r="LCC295" s="63"/>
      <c r="LCD295" s="63"/>
      <c r="LCE295" s="63"/>
      <c r="LCF295" s="63"/>
      <c r="LCG295" s="63"/>
      <c r="LCH295" s="63"/>
      <c r="LCI295" s="63"/>
      <c r="LCJ295" s="63"/>
      <c r="LCK295" s="63"/>
      <c r="LCL295" s="63"/>
      <c r="LCM295" s="63"/>
      <c r="LCN295" s="63"/>
      <c r="LCO295" s="63"/>
      <c r="LCP295" s="63"/>
      <c r="LCQ295" s="63"/>
      <c r="LCR295" s="63"/>
      <c r="LCS295" s="63"/>
      <c r="LCT295" s="63"/>
      <c r="LCU295" s="63"/>
      <c r="LCV295" s="63"/>
      <c r="LCW295" s="63"/>
      <c r="LCX295" s="63"/>
      <c r="LCY295" s="63"/>
      <c r="LCZ295" s="63"/>
      <c r="LDA295" s="63"/>
      <c r="LDB295" s="63"/>
      <c r="LDC295" s="63"/>
      <c r="LDD295" s="63"/>
      <c r="LDE295" s="63"/>
      <c r="LDF295" s="63"/>
      <c r="LDG295" s="63"/>
      <c r="LDH295" s="63"/>
      <c r="LDI295" s="63"/>
      <c r="LDJ295" s="63"/>
      <c r="LDK295" s="63"/>
      <c r="LDL295" s="63"/>
      <c r="LDM295" s="63"/>
      <c r="LDN295" s="63"/>
      <c r="LDO295" s="63"/>
      <c r="LDP295" s="63"/>
      <c r="LDQ295" s="63"/>
      <c r="LDR295" s="63"/>
      <c r="LDS295" s="63"/>
      <c r="LDT295" s="63"/>
      <c r="LDU295" s="63"/>
      <c r="LDV295" s="63"/>
      <c r="LDW295" s="63"/>
      <c r="LDX295" s="63"/>
      <c r="LDY295" s="63"/>
      <c r="LDZ295" s="63"/>
      <c r="LEA295" s="63"/>
      <c r="LEB295" s="63"/>
      <c r="LEC295" s="63"/>
      <c r="LED295" s="63"/>
      <c r="LEE295" s="63"/>
      <c r="LEF295" s="63"/>
      <c r="LEG295" s="63"/>
      <c r="LEH295" s="63"/>
      <c r="LEI295" s="63"/>
      <c r="LEJ295" s="63"/>
      <c r="LEK295" s="63"/>
      <c r="LEL295" s="63"/>
      <c r="LEM295" s="63"/>
      <c r="LEN295" s="63"/>
      <c r="LEO295" s="63"/>
      <c r="LEP295" s="63"/>
      <c r="LEQ295" s="63"/>
      <c r="LER295" s="63"/>
      <c r="LES295" s="63"/>
      <c r="LET295" s="63"/>
      <c r="LEU295" s="63"/>
      <c r="LEV295" s="63"/>
      <c r="LEW295" s="63"/>
      <c r="LEX295" s="63"/>
      <c r="LEY295" s="63"/>
      <c r="LEZ295" s="63"/>
      <c r="LFA295" s="63"/>
      <c r="LFB295" s="63"/>
      <c r="LFC295" s="63"/>
      <c r="LFD295" s="63"/>
      <c r="LFE295" s="63"/>
      <c r="LFF295" s="63"/>
      <c r="LFG295" s="63"/>
      <c r="LFH295" s="63"/>
      <c r="LFI295" s="63"/>
      <c r="LFJ295" s="63"/>
      <c r="LFK295" s="63"/>
      <c r="LFL295" s="63"/>
      <c r="LFM295" s="63"/>
      <c r="LFN295" s="63"/>
      <c r="LFO295" s="63"/>
      <c r="LFP295" s="63"/>
      <c r="LFQ295" s="63"/>
      <c r="LFR295" s="63"/>
      <c r="LFS295" s="63"/>
      <c r="LFT295" s="63"/>
      <c r="LFU295" s="63"/>
      <c r="LFV295" s="63"/>
      <c r="LFW295" s="63"/>
      <c r="LFX295" s="63"/>
      <c r="LFY295" s="63"/>
      <c r="LFZ295" s="63"/>
      <c r="LGA295" s="63"/>
      <c r="LGB295" s="63"/>
      <c r="LGC295" s="63"/>
      <c r="LGD295" s="63"/>
      <c r="LGE295" s="63"/>
      <c r="LGF295" s="63"/>
      <c r="LGG295" s="63"/>
      <c r="LGH295" s="63"/>
      <c r="LGI295" s="63"/>
      <c r="LGJ295" s="63"/>
      <c r="LGK295" s="63"/>
      <c r="LGL295" s="63"/>
      <c r="LGM295" s="63"/>
      <c r="LGN295" s="63"/>
      <c r="LGO295" s="63"/>
      <c r="LGP295" s="63"/>
      <c r="LGQ295" s="63"/>
      <c r="LGR295" s="63"/>
      <c r="LGS295" s="63"/>
      <c r="LGT295" s="63"/>
      <c r="LGU295" s="63"/>
      <c r="LGV295" s="63"/>
      <c r="LGW295" s="63"/>
      <c r="LGX295" s="63"/>
      <c r="LGY295" s="63"/>
      <c r="LGZ295" s="63"/>
      <c r="LHA295" s="63"/>
      <c r="LHB295" s="63"/>
      <c r="LHC295" s="63"/>
      <c r="LHD295" s="63"/>
      <c r="LHE295" s="63"/>
      <c r="LHF295" s="63"/>
      <c r="LHG295" s="63"/>
      <c r="LHH295" s="63"/>
      <c r="LHI295" s="63"/>
      <c r="LHJ295" s="63"/>
      <c r="LHK295" s="63"/>
      <c r="LHL295" s="63"/>
      <c r="LHM295" s="63"/>
      <c r="LHN295" s="63"/>
      <c r="LHO295" s="63"/>
      <c r="LHP295" s="63"/>
      <c r="LHQ295" s="63"/>
      <c r="LHR295" s="63"/>
      <c r="LHS295" s="63"/>
      <c r="LHT295" s="63"/>
      <c r="LHU295" s="63"/>
      <c r="LHV295" s="63"/>
      <c r="LHW295" s="63"/>
      <c r="LHX295" s="63"/>
      <c r="LHY295" s="63"/>
      <c r="LHZ295" s="63"/>
      <c r="LIA295" s="63"/>
      <c r="LIB295" s="63"/>
      <c r="LIC295" s="63"/>
      <c r="LID295" s="63"/>
      <c r="LIE295" s="63"/>
      <c r="LIF295" s="63"/>
      <c r="LIG295" s="63"/>
      <c r="LIH295" s="63"/>
      <c r="LII295" s="63"/>
      <c r="LIJ295" s="63"/>
      <c r="LIK295" s="63"/>
      <c r="LIL295" s="63"/>
      <c r="LIM295" s="63"/>
      <c r="LIN295" s="63"/>
      <c r="LIO295" s="63"/>
      <c r="LIP295" s="63"/>
      <c r="LIQ295" s="63"/>
      <c r="LIR295" s="63"/>
      <c r="LIS295" s="63"/>
      <c r="LIT295" s="63"/>
      <c r="LIU295" s="63"/>
      <c r="LIV295" s="63"/>
      <c r="LIW295" s="63"/>
      <c r="LIX295" s="63"/>
      <c r="LIY295" s="63"/>
      <c r="LIZ295" s="63"/>
      <c r="LJA295" s="63"/>
      <c r="LJB295" s="63"/>
      <c r="LJC295" s="63"/>
      <c r="LJD295" s="63"/>
      <c r="LJE295" s="63"/>
      <c r="LJF295" s="63"/>
      <c r="LJG295" s="63"/>
      <c r="LJH295" s="63"/>
      <c r="LJI295" s="63"/>
      <c r="LJJ295" s="63"/>
      <c r="LJK295" s="63"/>
      <c r="LJL295" s="63"/>
      <c r="LJM295" s="63"/>
      <c r="LJN295" s="63"/>
      <c r="LJO295" s="63"/>
      <c r="LJP295" s="63"/>
      <c r="LJQ295" s="63"/>
      <c r="LJR295" s="63"/>
      <c r="LJS295" s="63"/>
      <c r="LJT295" s="63"/>
      <c r="LJU295" s="63"/>
      <c r="LJV295" s="63"/>
      <c r="LJW295" s="63"/>
      <c r="LJX295" s="63"/>
      <c r="LJY295" s="63"/>
      <c r="LJZ295" s="63"/>
      <c r="LKA295" s="63"/>
      <c r="LKB295" s="63"/>
      <c r="LKC295" s="63"/>
      <c r="LKD295" s="63"/>
      <c r="LKE295" s="63"/>
      <c r="LKF295" s="63"/>
      <c r="LKG295" s="63"/>
      <c r="LKH295" s="63"/>
      <c r="LKI295" s="63"/>
      <c r="LKJ295" s="63"/>
      <c r="LKK295" s="63"/>
      <c r="LKL295" s="63"/>
      <c r="LKM295" s="63"/>
      <c r="LKN295" s="63"/>
      <c r="LKO295" s="63"/>
      <c r="LKP295" s="63"/>
      <c r="LKQ295" s="63"/>
      <c r="LKR295" s="63"/>
      <c r="LKS295" s="63"/>
      <c r="LKT295" s="63"/>
      <c r="LKU295" s="63"/>
      <c r="LKV295" s="63"/>
      <c r="LKW295" s="63"/>
      <c r="LKX295" s="63"/>
      <c r="LKY295" s="63"/>
      <c r="LKZ295" s="63"/>
      <c r="LLA295" s="63"/>
      <c r="LLB295" s="63"/>
      <c r="LLC295" s="63"/>
      <c r="LLD295" s="63"/>
      <c r="LLE295" s="63"/>
      <c r="LLF295" s="63"/>
      <c r="LLG295" s="63"/>
      <c r="LLH295" s="63"/>
      <c r="LLI295" s="63"/>
      <c r="LLJ295" s="63"/>
      <c r="LLK295" s="63"/>
      <c r="LLL295" s="63"/>
      <c r="LLM295" s="63"/>
      <c r="LLN295" s="63"/>
      <c r="LLO295" s="63"/>
      <c r="LLP295" s="63"/>
      <c r="LLQ295" s="63"/>
      <c r="LLR295" s="63"/>
      <c r="LLS295" s="63"/>
      <c r="LLT295" s="63"/>
      <c r="LLU295" s="63"/>
      <c r="LLV295" s="63"/>
      <c r="LLW295" s="63"/>
      <c r="LLX295" s="63"/>
      <c r="LLY295" s="63"/>
      <c r="LLZ295" s="63"/>
      <c r="LMA295" s="63"/>
      <c r="LMB295" s="63"/>
      <c r="LMC295" s="63"/>
      <c r="LMD295" s="63"/>
      <c r="LME295" s="63"/>
      <c r="LMF295" s="63"/>
      <c r="LMG295" s="63"/>
      <c r="LMH295" s="63"/>
      <c r="LMI295" s="63"/>
      <c r="LMJ295" s="63"/>
      <c r="LMK295" s="63"/>
      <c r="LML295" s="63"/>
      <c r="LMM295" s="63"/>
      <c r="LMN295" s="63"/>
      <c r="LMO295" s="63"/>
      <c r="LMP295" s="63"/>
      <c r="LMQ295" s="63"/>
      <c r="LMR295" s="63"/>
      <c r="LMS295" s="63"/>
      <c r="LMT295" s="63"/>
      <c r="LMU295" s="63"/>
      <c r="LMV295" s="63"/>
      <c r="LMW295" s="63"/>
      <c r="LMX295" s="63"/>
      <c r="LMY295" s="63"/>
      <c r="LMZ295" s="63"/>
      <c r="LNA295" s="63"/>
      <c r="LNB295" s="63"/>
      <c r="LNC295" s="63"/>
      <c r="LND295" s="63"/>
      <c r="LNE295" s="63"/>
      <c r="LNF295" s="63"/>
      <c r="LNG295" s="63"/>
      <c r="LNH295" s="63"/>
      <c r="LNI295" s="63"/>
      <c r="LNJ295" s="63"/>
      <c r="LNK295" s="63"/>
      <c r="LNL295" s="63"/>
      <c r="LNM295" s="63"/>
      <c r="LNN295" s="63"/>
      <c r="LNO295" s="63"/>
      <c r="LNP295" s="63"/>
      <c r="LNQ295" s="63"/>
      <c r="LNR295" s="63"/>
      <c r="LNS295" s="63"/>
      <c r="LNT295" s="63"/>
      <c r="LNU295" s="63"/>
      <c r="LNV295" s="63"/>
      <c r="LNW295" s="63"/>
      <c r="LNX295" s="63"/>
      <c r="LNY295" s="63"/>
      <c r="LNZ295" s="63"/>
      <c r="LOA295" s="63"/>
      <c r="LOB295" s="63"/>
      <c r="LOC295" s="63"/>
      <c r="LOD295" s="63"/>
      <c r="LOE295" s="63"/>
      <c r="LOF295" s="63"/>
      <c r="LOG295" s="63"/>
      <c r="LOH295" s="63"/>
      <c r="LOI295" s="63"/>
      <c r="LOJ295" s="63"/>
      <c r="LOK295" s="63"/>
      <c r="LOL295" s="63"/>
      <c r="LOM295" s="63"/>
      <c r="LON295" s="63"/>
      <c r="LOO295" s="63"/>
      <c r="LOP295" s="63"/>
      <c r="LOQ295" s="63"/>
      <c r="LOR295" s="63"/>
      <c r="LOS295" s="63"/>
      <c r="LOT295" s="63"/>
      <c r="LOU295" s="63"/>
      <c r="LOV295" s="63"/>
      <c r="LOW295" s="63"/>
      <c r="LOX295" s="63"/>
      <c r="LOY295" s="63"/>
      <c r="LOZ295" s="63"/>
      <c r="LPA295" s="63"/>
      <c r="LPB295" s="63"/>
      <c r="LPC295" s="63"/>
      <c r="LPD295" s="63"/>
      <c r="LPE295" s="63"/>
      <c r="LPF295" s="63"/>
      <c r="LPG295" s="63"/>
      <c r="LPH295" s="63"/>
      <c r="LPI295" s="63"/>
      <c r="LPJ295" s="63"/>
      <c r="LPK295" s="63"/>
      <c r="LPL295" s="63"/>
      <c r="LPM295" s="63"/>
      <c r="LPN295" s="63"/>
      <c r="LPO295" s="63"/>
      <c r="LPP295" s="63"/>
      <c r="LPQ295" s="63"/>
      <c r="LPR295" s="63"/>
      <c r="LPS295" s="63"/>
      <c r="LPT295" s="63"/>
      <c r="LPU295" s="63"/>
      <c r="LPV295" s="63"/>
      <c r="LPW295" s="63"/>
      <c r="LPX295" s="63"/>
      <c r="LPY295" s="63"/>
      <c r="LPZ295" s="63"/>
      <c r="LQA295" s="63"/>
      <c r="LQB295" s="63"/>
      <c r="LQC295" s="63"/>
      <c r="LQD295" s="63"/>
      <c r="LQE295" s="63"/>
      <c r="LQF295" s="63"/>
      <c r="LQG295" s="63"/>
      <c r="LQH295" s="63"/>
      <c r="LQI295" s="63"/>
      <c r="LQJ295" s="63"/>
      <c r="LQK295" s="63"/>
      <c r="LQL295" s="63"/>
      <c r="LQM295" s="63"/>
      <c r="LQN295" s="63"/>
      <c r="LQO295" s="63"/>
      <c r="LQP295" s="63"/>
      <c r="LQQ295" s="63"/>
      <c r="LQR295" s="63"/>
      <c r="LQS295" s="63"/>
      <c r="LQT295" s="63"/>
      <c r="LQU295" s="63"/>
      <c r="LQV295" s="63"/>
      <c r="LQW295" s="63"/>
      <c r="LQX295" s="63"/>
      <c r="LQY295" s="63"/>
      <c r="LQZ295" s="63"/>
      <c r="LRA295" s="63"/>
      <c r="LRB295" s="63"/>
      <c r="LRC295" s="63"/>
      <c r="LRD295" s="63"/>
      <c r="LRE295" s="63"/>
      <c r="LRF295" s="63"/>
      <c r="LRG295" s="63"/>
      <c r="LRH295" s="63"/>
      <c r="LRI295" s="63"/>
      <c r="LRJ295" s="63"/>
      <c r="LRK295" s="63"/>
      <c r="LRL295" s="63"/>
      <c r="LRM295" s="63"/>
      <c r="LRN295" s="63"/>
      <c r="LRO295" s="63"/>
      <c r="LRP295" s="63"/>
      <c r="LRQ295" s="63"/>
      <c r="LRR295" s="63"/>
      <c r="LRS295" s="63"/>
      <c r="LRT295" s="63"/>
      <c r="LRU295" s="63"/>
      <c r="LRV295" s="63"/>
      <c r="LRW295" s="63"/>
      <c r="LRX295" s="63"/>
      <c r="LRY295" s="63"/>
      <c r="LRZ295" s="63"/>
      <c r="LSA295" s="63"/>
      <c r="LSB295" s="63"/>
      <c r="LSC295" s="63"/>
      <c r="LSD295" s="63"/>
      <c r="LSE295" s="63"/>
      <c r="LSF295" s="63"/>
      <c r="LSG295" s="63"/>
      <c r="LSH295" s="63"/>
      <c r="LSI295" s="63"/>
      <c r="LSJ295" s="63"/>
      <c r="LSK295" s="63"/>
      <c r="LSL295" s="63"/>
      <c r="LSM295" s="63"/>
      <c r="LSN295" s="63"/>
      <c r="LSO295" s="63"/>
      <c r="LSP295" s="63"/>
      <c r="LSQ295" s="63"/>
      <c r="LSR295" s="63"/>
      <c r="LSS295" s="63"/>
      <c r="LST295" s="63"/>
      <c r="LSU295" s="63"/>
      <c r="LSV295" s="63"/>
      <c r="LSW295" s="63"/>
      <c r="LSX295" s="63"/>
      <c r="LSY295" s="63"/>
      <c r="LSZ295" s="63"/>
      <c r="LTA295" s="63"/>
      <c r="LTB295" s="63"/>
      <c r="LTC295" s="63"/>
      <c r="LTD295" s="63"/>
      <c r="LTE295" s="63"/>
      <c r="LTF295" s="63"/>
      <c r="LTG295" s="63"/>
      <c r="LTH295" s="63"/>
      <c r="LTI295" s="63"/>
      <c r="LTJ295" s="63"/>
      <c r="LTK295" s="63"/>
      <c r="LTL295" s="63"/>
      <c r="LTM295" s="63"/>
      <c r="LTN295" s="63"/>
      <c r="LTO295" s="63"/>
      <c r="LTP295" s="63"/>
      <c r="LTQ295" s="63"/>
      <c r="LTR295" s="63"/>
      <c r="LTS295" s="63"/>
      <c r="LTT295" s="63"/>
      <c r="LTU295" s="63"/>
      <c r="LTV295" s="63"/>
      <c r="LTW295" s="63"/>
      <c r="LTX295" s="63"/>
      <c r="LTY295" s="63"/>
      <c r="LTZ295" s="63"/>
      <c r="LUA295" s="63"/>
      <c r="LUB295" s="63"/>
      <c r="LUC295" s="63"/>
      <c r="LUD295" s="63"/>
      <c r="LUE295" s="63"/>
      <c r="LUF295" s="63"/>
      <c r="LUG295" s="63"/>
      <c r="LUH295" s="63"/>
      <c r="LUI295" s="63"/>
      <c r="LUJ295" s="63"/>
      <c r="LUK295" s="63"/>
      <c r="LUL295" s="63"/>
      <c r="LUM295" s="63"/>
      <c r="LUN295" s="63"/>
      <c r="LUO295" s="63"/>
      <c r="LUP295" s="63"/>
      <c r="LUQ295" s="63"/>
      <c r="LUR295" s="63"/>
      <c r="LUS295" s="63"/>
      <c r="LUT295" s="63"/>
      <c r="LUU295" s="63"/>
      <c r="LUV295" s="63"/>
      <c r="LUW295" s="63"/>
      <c r="LUX295" s="63"/>
      <c r="LUY295" s="63"/>
      <c r="LUZ295" s="63"/>
      <c r="LVA295" s="63"/>
      <c r="LVB295" s="63"/>
      <c r="LVC295" s="63"/>
      <c r="LVD295" s="63"/>
      <c r="LVE295" s="63"/>
      <c r="LVF295" s="63"/>
      <c r="LVG295" s="63"/>
      <c r="LVH295" s="63"/>
      <c r="LVI295" s="63"/>
      <c r="LVJ295" s="63"/>
      <c r="LVK295" s="63"/>
      <c r="LVL295" s="63"/>
      <c r="LVM295" s="63"/>
      <c r="LVN295" s="63"/>
      <c r="LVO295" s="63"/>
      <c r="LVP295" s="63"/>
      <c r="LVQ295" s="63"/>
      <c r="LVR295" s="63"/>
      <c r="LVS295" s="63"/>
      <c r="LVT295" s="63"/>
      <c r="LVU295" s="63"/>
      <c r="LVV295" s="63"/>
      <c r="LVW295" s="63"/>
      <c r="LVX295" s="63"/>
      <c r="LVY295" s="63"/>
      <c r="LVZ295" s="63"/>
      <c r="LWA295" s="63"/>
      <c r="LWB295" s="63"/>
      <c r="LWC295" s="63"/>
      <c r="LWD295" s="63"/>
      <c r="LWE295" s="63"/>
      <c r="LWF295" s="63"/>
      <c r="LWG295" s="63"/>
      <c r="LWH295" s="63"/>
      <c r="LWI295" s="63"/>
      <c r="LWJ295" s="63"/>
      <c r="LWK295" s="63"/>
      <c r="LWL295" s="63"/>
      <c r="LWM295" s="63"/>
      <c r="LWN295" s="63"/>
      <c r="LWO295" s="63"/>
      <c r="LWP295" s="63"/>
      <c r="LWQ295" s="63"/>
      <c r="LWR295" s="63"/>
      <c r="LWS295" s="63"/>
      <c r="LWT295" s="63"/>
      <c r="LWU295" s="63"/>
      <c r="LWV295" s="63"/>
      <c r="LWW295" s="63"/>
      <c r="LWX295" s="63"/>
      <c r="LWY295" s="63"/>
      <c r="LWZ295" s="63"/>
      <c r="LXA295" s="63"/>
      <c r="LXB295" s="63"/>
      <c r="LXC295" s="63"/>
      <c r="LXD295" s="63"/>
      <c r="LXE295" s="63"/>
      <c r="LXF295" s="63"/>
      <c r="LXG295" s="63"/>
      <c r="LXH295" s="63"/>
      <c r="LXI295" s="63"/>
      <c r="LXJ295" s="63"/>
      <c r="LXK295" s="63"/>
      <c r="LXL295" s="63"/>
      <c r="LXM295" s="63"/>
      <c r="LXN295" s="63"/>
      <c r="LXO295" s="63"/>
      <c r="LXP295" s="63"/>
      <c r="LXQ295" s="63"/>
      <c r="LXR295" s="63"/>
      <c r="LXS295" s="63"/>
      <c r="LXT295" s="63"/>
      <c r="LXU295" s="63"/>
      <c r="LXV295" s="63"/>
      <c r="LXW295" s="63"/>
      <c r="LXX295" s="63"/>
      <c r="LXY295" s="63"/>
      <c r="LXZ295" s="63"/>
      <c r="LYA295" s="63"/>
      <c r="LYB295" s="63"/>
      <c r="LYC295" s="63"/>
      <c r="LYD295" s="63"/>
      <c r="LYE295" s="63"/>
      <c r="LYF295" s="63"/>
      <c r="LYG295" s="63"/>
      <c r="LYH295" s="63"/>
      <c r="LYI295" s="63"/>
      <c r="LYJ295" s="63"/>
      <c r="LYK295" s="63"/>
      <c r="LYL295" s="63"/>
      <c r="LYM295" s="63"/>
      <c r="LYN295" s="63"/>
      <c r="LYO295" s="63"/>
      <c r="LYP295" s="63"/>
      <c r="LYQ295" s="63"/>
      <c r="LYR295" s="63"/>
      <c r="LYS295" s="63"/>
      <c r="LYT295" s="63"/>
      <c r="LYU295" s="63"/>
      <c r="LYV295" s="63"/>
      <c r="LYW295" s="63"/>
      <c r="LYX295" s="63"/>
      <c r="LYY295" s="63"/>
      <c r="LYZ295" s="63"/>
      <c r="LZA295" s="63"/>
      <c r="LZB295" s="63"/>
      <c r="LZC295" s="63"/>
      <c r="LZD295" s="63"/>
      <c r="LZE295" s="63"/>
      <c r="LZF295" s="63"/>
      <c r="LZG295" s="63"/>
      <c r="LZH295" s="63"/>
      <c r="LZI295" s="63"/>
      <c r="LZJ295" s="63"/>
      <c r="LZK295" s="63"/>
      <c r="LZL295" s="63"/>
      <c r="LZM295" s="63"/>
      <c r="LZN295" s="63"/>
      <c r="LZO295" s="63"/>
      <c r="LZP295" s="63"/>
      <c r="LZQ295" s="63"/>
      <c r="LZR295" s="63"/>
      <c r="LZS295" s="63"/>
      <c r="LZT295" s="63"/>
      <c r="LZU295" s="63"/>
      <c r="LZV295" s="63"/>
      <c r="LZW295" s="63"/>
      <c r="LZX295" s="63"/>
      <c r="LZY295" s="63"/>
      <c r="LZZ295" s="63"/>
      <c r="MAA295" s="63"/>
      <c r="MAB295" s="63"/>
      <c r="MAC295" s="63"/>
      <c r="MAD295" s="63"/>
      <c r="MAE295" s="63"/>
      <c r="MAF295" s="63"/>
      <c r="MAG295" s="63"/>
      <c r="MAH295" s="63"/>
      <c r="MAI295" s="63"/>
      <c r="MAJ295" s="63"/>
      <c r="MAK295" s="63"/>
      <c r="MAL295" s="63"/>
      <c r="MAM295" s="63"/>
      <c r="MAN295" s="63"/>
      <c r="MAO295" s="63"/>
      <c r="MAP295" s="63"/>
      <c r="MAQ295" s="63"/>
      <c r="MAR295" s="63"/>
      <c r="MAS295" s="63"/>
      <c r="MAT295" s="63"/>
      <c r="MAU295" s="63"/>
      <c r="MAV295" s="63"/>
      <c r="MAW295" s="63"/>
      <c r="MAX295" s="63"/>
      <c r="MAY295" s="63"/>
      <c r="MAZ295" s="63"/>
      <c r="MBA295" s="63"/>
      <c r="MBB295" s="63"/>
      <c r="MBC295" s="63"/>
      <c r="MBD295" s="63"/>
      <c r="MBE295" s="63"/>
      <c r="MBF295" s="63"/>
      <c r="MBG295" s="63"/>
      <c r="MBH295" s="63"/>
      <c r="MBI295" s="63"/>
      <c r="MBJ295" s="63"/>
      <c r="MBK295" s="63"/>
      <c r="MBL295" s="63"/>
      <c r="MBM295" s="63"/>
      <c r="MBN295" s="63"/>
      <c r="MBO295" s="63"/>
      <c r="MBP295" s="63"/>
      <c r="MBQ295" s="63"/>
      <c r="MBR295" s="63"/>
      <c r="MBS295" s="63"/>
      <c r="MBT295" s="63"/>
      <c r="MBU295" s="63"/>
      <c r="MBV295" s="63"/>
      <c r="MBW295" s="63"/>
      <c r="MBX295" s="63"/>
      <c r="MBY295" s="63"/>
      <c r="MBZ295" s="63"/>
      <c r="MCA295" s="63"/>
      <c r="MCB295" s="63"/>
      <c r="MCC295" s="63"/>
      <c r="MCD295" s="63"/>
      <c r="MCE295" s="63"/>
      <c r="MCF295" s="63"/>
      <c r="MCG295" s="63"/>
      <c r="MCH295" s="63"/>
      <c r="MCI295" s="63"/>
      <c r="MCJ295" s="63"/>
      <c r="MCK295" s="63"/>
      <c r="MCL295" s="63"/>
      <c r="MCM295" s="63"/>
      <c r="MCN295" s="63"/>
      <c r="MCO295" s="63"/>
      <c r="MCP295" s="63"/>
      <c r="MCQ295" s="63"/>
      <c r="MCR295" s="63"/>
      <c r="MCS295" s="63"/>
      <c r="MCT295" s="63"/>
      <c r="MCU295" s="63"/>
      <c r="MCV295" s="63"/>
      <c r="MCW295" s="63"/>
      <c r="MCX295" s="63"/>
      <c r="MCY295" s="63"/>
      <c r="MCZ295" s="63"/>
      <c r="MDA295" s="63"/>
      <c r="MDB295" s="63"/>
      <c r="MDC295" s="63"/>
      <c r="MDD295" s="63"/>
      <c r="MDE295" s="63"/>
      <c r="MDF295" s="63"/>
      <c r="MDG295" s="63"/>
      <c r="MDH295" s="63"/>
      <c r="MDI295" s="63"/>
      <c r="MDJ295" s="63"/>
      <c r="MDK295" s="63"/>
      <c r="MDL295" s="63"/>
      <c r="MDM295" s="63"/>
      <c r="MDN295" s="63"/>
      <c r="MDO295" s="63"/>
      <c r="MDP295" s="63"/>
      <c r="MDQ295" s="63"/>
      <c r="MDR295" s="63"/>
      <c r="MDS295" s="63"/>
      <c r="MDT295" s="63"/>
      <c r="MDU295" s="63"/>
      <c r="MDV295" s="63"/>
      <c r="MDW295" s="63"/>
      <c r="MDX295" s="63"/>
      <c r="MDY295" s="63"/>
      <c r="MDZ295" s="63"/>
      <c r="MEA295" s="63"/>
      <c r="MEB295" s="63"/>
      <c r="MEC295" s="63"/>
      <c r="MED295" s="63"/>
      <c r="MEE295" s="63"/>
      <c r="MEF295" s="63"/>
      <c r="MEG295" s="63"/>
      <c r="MEH295" s="63"/>
      <c r="MEI295" s="63"/>
      <c r="MEJ295" s="63"/>
      <c r="MEK295" s="63"/>
      <c r="MEL295" s="63"/>
      <c r="MEM295" s="63"/>
      <c r="MEN295" s="63"/>
      <c r="MEO295" s="63"/>
      <c r="MEP295" s="63"/>
      <c r="MEQ295" s="63"/>
      <c r="MER295" s="63"/>
      <c r="MES295" s="63"/>
      <c r="MET295" s="63"/>
      <c r="MEU295" s="63"/>
      <c r="MEV295" s="63"/>
      <c r="MEW295" s="63"/>
      <c r="MEX295" s="63"/>
      <c r="MEY295" s="63"/>
      <c r="MEZ295" s="63"/>
      <c r="MFA295" s="63"/>
      <c r="MFB295" s="63"/>
      <c r="MFC295" s="63"/>
      <c r="MFD295" s="63"/>
      <c r="MFE295" s="63"/>
      <c r="MFF295" s="63"/>
      <c r="MFG295" s="63"/>
      <c r="MFH295" s="63"/>
      <c r="MFI295" s="63"/>
      <c r="MFJ295" s="63"/>
      <c r="MFK295" s="63"/>
      <c r="MFL295" s="63"/>
      <c r="MFM295" s="63"/>
      <c r="MFN295" s="63"/>
      <c r="MFO295" s="63"/>
      <c r="MFP295" s="63"/>
      <c r="MFQ295" s="63"/>
      <c r="MFR295" s="63"/>
      <c r="MFS295" s="63"/>
      <c r="MFT295" s="63"/>
      <c r="MFU295" s="63"/>
      <c r="MFV295" s="63"/>
      <c r="MFW295" s="63"/>
      <c r="MFX295" s="63"/>
      <c r="MFY295" s="63"/>
      <c r="MFZ295" s="63"/>
      <c r="MGA295" s="63"/>
      <c r="MGB295" s="63"/>
      <c r="MGC295" s="63"/>
      <c r="MGD295" s="63"/>
      <c r="MGE295" s="63"/>
      <c r="MGF295" s="63"/>
      <c r="MGG295" s="63"/>
      <c r="MGH295" s="63"/>
      <c r="MGI295" s="63"/>
      <c r="MGJ295" s="63"/>
      <c r="MGK295" s="63"/>
      <c r="MGL295" s="63"/>
      <c r="MGM295" s="63"/>
      <c r="MGN295" s="63"/>
      <c r="MGO295" s="63"/>
      <c r="MGP295" s="63"/>
      <c r="MGQ295" s="63"/>
      <c r="MGR295" s="63"/>
      <c r="MGS295" s="63"/>
      <c r="MGT295" s="63"/>
      <c r="MGU295" s="63"/>
      <c r="MGV295" s="63"/>
      <c r="MGW295" s="63"/>
      <c r="MGX295" s="63"/>
      <c r="MGY295" s="63"/>
      <c r="MGZ295" s="63"/>
      <c r="MHA295" s="63"/>
      <c r="MHB295" s="63"/>
      <c r="MHC295" s="63"/>
      <c r="MHD295" s="63"/>
      <c r="MHE295" s="63"/>
      <c r="MHF295" s="63"/>
      <c r="MHG295" s="63"/>
      <c r="MHH295" s="63"/>
      <c r="MHI295" s="63"/>
      <c r="MHJ295" s="63"/>
      <c r="MHK295" s="63"/>
      <c r="MHL295" s="63"/>
      <c r="MHM295" s="63"/>
      <c r="MHN295" s="63"/>
      <c r="MHO295" s="63"/>
      <c r="MHP295" s="63"/>
      <c r="MHQ295" s="63"/>
      <c r="MHR295" s="63"/>
      <c r="MHS295" s="63"/>
      <c r="MHT295" s="63"/>
      <c r="MHU295" s="63"/>
      <c r="MHV295" s="63"/>
      <c r="MHW295" s="63"/>
      <c r="MHX295" s="63"/>
      <c r="MHY295" s="63"/>
      <c r="MHZ295" s="63"/>
      <c r="MIA295" s="63"/>
      <c r="MIB295" s="63"/>
      <c r="MIC295" s="63"/>
      <c r="MID295" s="63"/>
      <c r="MIE295" s="63"/>
      <c r="MIF295" s="63"/>
      <c r="MIG295" s="63"/>
      <c r="MIH295" s="63"/>
      <c r="MII295" s="63"/>
      <c r="MIJ295" s="63"/>
      <c r="MIK295" s="63"/>
      <c r="MIL295" s="63"/>
      <c r="MIM295" s="63"/>
      <c r="MIN295" s="63"/>
      <c r="MIO295" s="63"/>
      <c r="MIP295" s="63"/>
      <c r="MIQ295" s="63"/>
      <c r="MIR295" s="63"/>
      <c r="MIS295" s="63"/>
      <c r="MIT295" s="63"/>
      <c r="MIU295" s="63"/>
      <c r="MIV295" s="63"/>
      <c r="MIW295" s="63"/>
      <c r="MIX295" s="63"/>
      <c r="MIY295" s="63"/>
      <c r="MIZ295" s="63"/>
      <c r="MJA295" s="63"/>
      <c r="MJB295" s="63"/>
      <c r="MJC295" s="63"/>
      <c r="MJD295" s="63"/>
      <c r="MJE295" s="63"/>
      <c r="MJF295" s="63"/>
      <c r="MJG295" s="63"/>
      <c r="MJH295" s="63"/>
      <c r="MJI295" s="63"/>
      <c r="MJJ295" s="63"/>
      <c r="MJK295" s="63"/>
      <c r="MJL295" s="63"/>
      <c r="MJM295" s="63"/>
      <c r="MJN295" s="63"/>
      <c r="MJO295" s="63"/>
      <c r="MJP295" s="63"/>
      <c r="MJQ295" s="63"/>
      <c r="MJR295" s="63"/>
      <c r="MJS295" s="63"/>
      <c r="MJT295" s="63"/>
      <c r="MJU295" s="63"/>
      <c r="MJV295" s="63"/>
      <c r="MJW295" s="63"/>
      <c r="MJX295" s="63"/>
      <c r="MJY295" s="63"/>
      <c r="MJZ295" s="63"/>
      <c r="MKA295" s="63"/>
      <c r="MKB295" s="63"/>
      <c r="MKC295" s="63"/>
      <c r="MKD295" s="63"/>
      <c r="MKE295" s="63"/>
      <c r="MKF295" s="63"/>
      <c r="MKG295" s="63"/>
      <c r="MKH295" s="63"/>
      <c r="MKI295" s="63"/>
      <c r="MKJ295" s="63"/>
      <c r="MKK295" s="63"/>
      <c r="MKL295" s="63"/>
      <c r="MKM295" s="63"/>
      <c r="MKN295" s="63"/>
      <c r="MKO295" s="63"/>
      <c r="MKP295" s="63"/>
      <c r="MKQ295" s="63"/>
      <c r="MKR295" s="63"/>
      <c r="MKS295" s="63"/>
      <c r="MKT295" s="63"/>
      <c r="MKU295" s="63"/>
      <c r="MKV295" s="63"/>
      <c r="MKW295" s="63"/>
      <c r="MKX295" s="63"/>
      <c r="MKY295" s="63"/>
      <c r="MKZ295" s="63"/>
      <c r="MLA295" s="63"/>
      <c r="MLB295" s="63"/>
      <c r="MLC295" s="63"/>
      <c r="MLD295" s="63"/>
      <c r="MLE295" s="63"/>
      <c r="MLF295" s="63"/>
      <c r="MLG295" s="63"/>
      <c r="MLH295" s="63"/>
      <c r="MLI295" s="63"/>
      <c r="MLJ295" s="63"/>
      <c r="MLK295" s="63"/>
      <c r="MLL295" s="63"/>
      <c r="MLM295" s="63"/>
      <c r="MLN295" s="63"/>
      <c r="MLO295" s="63"/>
      <c r="MLP295" s="63"/>
      <c r="MLQ295" s="63"/>
      <c r="MLR295" s="63"/>
      <c r="MLS295" s="63"/>
      <c r="MLT295" s="63"/>
      <c r="MLU295" s="63"/>
      <c r="MLV295" s="63"/>
      <c r="MLW295" s="63"/>
      <c r="MLX295" s="63"/>
      <c r="MLY295" s="63"/>
      <c r="MLZ295" s="63"/>
      <c r="MMA295" s="63"/>
      <c r="MMB295" s="63"/>
      <c r="MMC295" s="63"/>
      <c r="MMD295" s="63"/>
      <c r="MME295" s="63"/>
      <c r="MMF295" s="63"/>
      <c r="MMG295" s="63"/>
      <c r="MMH295" s="63"/>
      <c r="MMI295" s="63"/>
      <c r="MMJ295" s="63"/>
      <c r="MMK295" s="63"/>
      <c r="MML295" s="63"/>
      <c r="MMM295" s="63"/>
      <c r="MMN295" s="63"/>
      <c r="MMO295" s="63"/>
      <c r="MMP295" s="63"/>
      <c r="MMQ295" s="63"/>
      <c r="MMR295" s="63"/>
      <c r="MMS295" s="63"/>
      <c r="MMT295" s="63"/>
      <c r="MMU295" s="63"/>
      <c r="MMV295" s="63"/>
      <c r="MMW295" s="63"/>
      <c r="MMX295" s="63"/>
      <c r="MMY295" s="63"/>
      <c r="MMZ295" s="63"/>
      <c r="MNA295" s="63"/>
      <c r="MNB295" s="63"/>
      <c r="MNC295" s="63"/>
      <c r="MND295" s="63"/>
      <c r="MNE295" s="63"/>
      <c r="MNF295" s="63"/>
      <c r="MNG295" s="63"/>
      <c r="MNH295" s="63"/>
      <c r="MNI295" s="63"/>
      <c r="MNJ295" s="63"/>
      <c r="MNK295" s="63"/>
      <c r="MNL295" s="63"/>
      <c r="MNM295" s="63"/>
      <c r="MNN295" s="63"/>
      <c r="MNO295" s="63"/>
      <c r="MNP295" s="63"/>
      <c r="MNQ295" s="63"/>
      <c r="MNR295" s="63"/>
      <c r="MNS295" s="63"/>
      <c r="MNT295" s="63"/>
      <c r="MNU295" s="63"/>
      <c r="MNV295" s="63"/>
      <c r="MNW295" s="63"/>
      <c r="MNX295" s="63"/>
      <c r="MNY295" s="63"/>
      <c r="MNZ295" s="63"/>
      <c r="MOA295" s="63"/>
      <c r="MOB295" s="63"/>
      <c r="MOC295" s="63"/>
      <c r="MOD295" s="63"/>
      <c r="MOE295" s="63"/>
      <c r="MOF295" s="63"/>
      <c r="MOG295" s="63"/>
      <c r="MOH295" s="63"/>
      <c r="MOI295" s="63"/>
      <c r="MOJ295" s="63"/>
      <c r="MOK295" s="63"/>
      <c r="MOL295" s="63"/>
      <c r="MOM295" s="63"/>
      <c r="MON295" s="63"/>
      <c r="MOO295" s="63"/>
      <c r="MOP295" s="63"/>
      <c r="MOQ295" s="63"/>
      <c r="MOR295" s="63"/>
      <c r="MOS295" s="63"/>
      <c r="MOT295" s="63"/>
      <c r="MOU295" s="63"/>
      <c r="MOV295" s="63"/>
      <c r="MOW295" s="63"/>
      <c r="MOX295" s="63"/>
      <c r="MOY295" s="63"/>
      <c r="MOZ295" s="63"/>
      <c r="MPA295" s="63"/>
      <c r="MPB295" s="63"/>
      <c r="MPC295" s="63"/>
      <c r="MPD295" s="63"/>
      <c r="MPE295" s="63"/>
      <c r="MPF295" s="63"/>
      <c r="MPG295" s="63"/>
      <c r="MPH295" s="63"/>
      <c r="MPI295" s="63"/>
      <c r="MPJ295" s="63"/>
      <c r="MPK295" s="63"/>
      <c r="MPL295" s="63"/>
      <c r="MPM295" s="63"/>
      <c r="MPN295" s="63"/>
      <c r="MPO295" s="63"/>
      <c r="MPP295" s="63"/>
      <c r="MPQ295" s="63"/>
      <c r="MPR295" s="63"/>
      <c r="MPS295" s="63"/>
      <c r="MPT295" s="63"/>
      <c r="MPU295" s="63"/>
      <c r="MPV295" s="63"/>
      <c r="MPW295" s="63"/>
      <c r="MPX295" s="63"/>
      <c r="MPY295" s="63"/>
      <c r="MPZ295" s="63"/>
      <c r="MQA295" s="63"/>
      <c r="MQB295" s="63"/>
      <c r="MQC295" s="63"/>
      <c r="MQD295" s="63"/>
      <c r="MQE295" s="63"/>
      <c r="MQF295" s="63"/>
      <c r="MQG295" s="63"/>
      <c r="MQH295" s="63"/>
      <c r="MQI295" s="63"/>
      <c r="MQJ295" s="63"/>
      <c r="MQK295" s="63"/>
      <c r="MQL295" s="63"/>
      <c r="MQM295" s="63"/>
      <c r="MQN295" s="63"/>
      <c r="MQO295" s="63"/>
      <c r="MQP295" s="63"/>
      <c r="MQQ295" s="63"/>
      <c r="MQR295" s="63"/>
      <c r="MQS295" s="63"/>
      <c r="MQT295" s="63"/>
      <c r="MQU295" s="63"/>
      <c r="MQV295" s="63"/>
      <c r="MQW295" s="63"/>
      <c r="MQX295" s="63"/>
      <c r="MQY295" s="63"/>
      <c r="MQZ295" s="63"/>
      <c r="MRA295" s="63"/>
      <c r="MRB295" s="63"/>
      <c r="MRC295" s="63"/>
      <c r="MRD295" s="63"/>
      <c r="MRE295" s="63"/>
      <c r="MRF295" s="63"/>
      <c r="MRG295" s="63"/>
      <c r="MRH295" s="63"/>
      <c r="MRI295" s="63"/>
      <c r="MRJ295" s="63"/>
      <c r="MRK295" s="63"/>
      <c r="MRL295" s="63"/>
      <c r="MRM295" s="63"/>
      <c r="MRN295" s="63"/>
      <c r="MRO295" s="63"/>
      <c r="MRP295" s="63"/>
      <c r="MRQ295" s="63"/>
      <c r="MRR295" s="63"/>
      <c r="MRS295" s="63"/>
      <c r="MRT295" s="63"/>
      <c r="MRU295" s="63"/>
      <c r="MRV295" s="63"/>
      <c r="MRW295" s="63"/>
      <c r="MRX295" s="63"/>
      <c r="MRY295" s="63"/>
      <c r="MRZ295" s="63"/>
      <c r="MSA295" s="63"/>
      <c r="MSB295" s="63"/>
      <c r="MSC295" s="63"/>
      <c r="MSD295" s="63"/>
      <c r="MSE295" s="63"/>
      <c r="MSF295" s="63"/>
      <c r="MSG295" s="63"/>
      <c r="MSH295" s="63"/>
      <c r="MSI295" s="63"/>
      <c r="MSJ295" s="63"/>
      <c r="MSK295" s="63"/>
      <c r="MSL295" s="63"/>
      <c r="MSM295" s="63"/>
      <c r="MSN295" s="63"/>
      <c r="MSO295" s="63"/>
      <c r="MSP295" s="63"/>
      <c r="MSQ295" s="63"/>
      <c r="MSR295" s="63"/>
      <c r="MSS295" s="63"/>
      <c r="MST295" s="63"/>
      <c r="MSU295" s="63"/>
      <c r="MSV295" s="63"/>
      <c r="MSW295" s="63"/>
      <c r="MSX295" s="63"/>
      <c r="MSY295" s="63"/>
      <c r="MSZ295" s="63"/>
      <c r="MTA295" s="63"/>
      <c r="MTB295" s="63"/>
      <c r="MTC295" s="63"/>
      <c r="MTD295" s="63"/>
      <c r="MTE295" s="63"/>
      <c r="MTF295" s="63"/>
      <c r="MTG295" s="63"/>
      <c r="MTH295" s="63"/>
      <c r="MTI295" s="63"/>
      <c r="MTJ295" s="63"/>
      <c r="MTK295" s="63"/>
      <c r="MTL295" s="63"/>
      <c r="MTM295" s="63"/>
      <c r="MTN295" s="63"/>
      <c r="MTO295" s="63"/>
      <c r="MTP295" s="63"/>
      <c r="MTQ295" s="63"/>
      <c r="MTR295" s="63"/>
      <c r="MTS295" s="63"/>
      <c r="MTT295" s="63"/>
      <c r="MTU295" s="63"/>
      <c r="MTV295" s="63"/>
      <c r="MTW295" s="63"/>
      <c r="MTX295" s="63"/>
      <c r="MTY295" s="63"/>
      <c r="MTZ295" s="63"/>
      <c r="MUA295" s="63"/>
      <c r="MUB295" s="63"/>
      <c r="MUC295" s="63"/>
      <c r="MUD295" s="63"/>
      <c r="MUE295" s="63"/>
      <c r="MUF295" s="63"/>
      <c r="MUG295" s="63"/>
      <c r="MUH295" s="63"/>
      <c r="MUI295" s="63"/>
      <c r="MUJ295" s="63"/>
      <c r="MUK295" s="63"/>
      <c r="MUL295" s="63"/>
      <c r="MUM295" s="63"/>
      <c r="MUN295" s="63"/>
      <c r="MUO295" s="63"/>
      <c r="MUP295" s="63"/>
      <c r="MUQ295" s="63"/>
      <c r="MUR295" s="63"/>
      <c r="MUS295" s="63"/>
      <c r="MUT295" s="63"/>
      <c r="MUU295" s="63"/>
      <c r="MUV295" s="63"/>
      <c r="MUW295" s="63"/>
      <c r="MUX295" s="63"/>
      <c r="MUY295" s="63"/>
      <c r="MUZ295" s="63"/>
      <c r="MVA295" s="63"/>
      <c r="MVB295" s="63"/>
      <c r="MVC295" s="63"/>
      <c r="MVD295" s="63"/>
      <c r="MVE295" s="63"/>
      <c r="MVF295" s="63"/>
      <c r="MVG295" s="63"/>
      <c r="MVH295" s="63"/>
      <c r="MVI295" s="63"/>
      <c r="MVJ295" s="63"/>
      <c r="MVK295" s="63"/>
      <c r="MVL295" s="63"/>
      <c r="MVM295" s="63"/>
      <c r="MVN295" s="63"/>
      <c r="MVO295" s="63"/>
      <c r="MVP295" s="63"/>
      <c r="MVQ295" s="63"/>
      <c r="MVR295" s="63"/>
      <c r="MVS295" s="63"/>
      <c r="MVT295" s="63"/>
      <c r="MVU295" s="63"/>
      <c r="MVV295" s="63"/>
      <c r="MVW295" s="63"/>
      <c r="MVX295" s="63"/>
      <c r="MVY295" s="63"/>
      <c r="MVZ295" s="63"/>
      <c r="MWA295" s="63"/>
      <c r="MWB295" s="63"/>
      <c r="MWC295" s="63"/>
      <c r="MWD295" s="63"/>
      <c r="MWE295" s="63"/>
      <c r="MWF295" s="63"/>
      <c r="MWG295" s="63"/>
      <c r="MWH295" s="63"/>
      <c r="MWI295" s="63"/>
      <c r="MWJ295" s="63"/>
      <c r="MWK295" s="63"/>
      <c r="MWL295" s="63"/>
      <c r="MWM295" s="63"/>
      <c r="MWN295" s="63"/>
      <c r="MWO295" s="63"/>
      <c r="MWP295" s="63"/>
      <c r="MWQ295" s="63"/>
      <c r="MWR295" s="63"/>
      <c r="MWS295" s="63"/>
      <c r="MWT295" s="63"/>
      <c r="MWU295" s="63"/>
      <c r="MWV295" s="63"/>
      <c r="MWW295" s="63"/>
      <c r="MWX295" s="63"/>
      <c r="MWY295" s="63"/>
      <c r="MWZ295" s="63"/>
      <c r="MXA295" s="63"/>
      <c r="MXB295" s="63"/>
      <c r="MXC295" s="63"/>
      <c r="MXD295" s="63"/>
      <c r="MXE295" s="63"/>
      <c r="MXF295" s="63"/>
      <c r="MXG295" s="63"/>
      <c r="MXH295" s="63"/>
      <c r="MXI295" s="63"/>
      <c r="MXJ295" s="63"/>
      <c r="MXK295" s="63"/>
      <c r="MXL295" s="63"/>
      <c r="MXM295" s="63"/>
      <c r="MXN295" s="63"/>
      <c r="MXO295" s="63"/>
      <c r="MXP295" s="63"/>
      <c r="MXQ295" s="63"/>
      <c r="MXR295" s="63"/>
      <c r="MXS295" s="63"/>
      <c r="MXT295" s="63"/>
      <c r="MXU295" s="63"/>
      <c r="MXV295" s="63"/>
      <c r="MXW295" s="63"/>
      <c r="MXX295" s="63"/>
      <c r="MXY295" s="63"/>
      <c r="MXZ295" s="63"/>
      <c r="MYA295" s="63"/>
      <c r="MYB295" s="63"/>
      <c r="MYC295" s="63"/>
      <c r="MYD295" s="63"/>
      <c r="MYE295" s="63"/>
      <c r="MYF295" s="63"/>
      <c r="MYG295" s="63"/>
      <c r="MYH295" s="63"/>
      <c r="MYI295" s="63"/>
      <c r="MYJ295" s="63"/>
      <c r="MYK295" s="63"/>
      <c r="MYL295" s="63"/>
      <c r="MYM295" s="63"/>
      <c r="MYN295" s="63"/>
      <c r="MYO295" s="63"/>
      <c r="MYP295" s="63"/>
      <c r="MYQ295" s="63"/>
      <c r="MYR295" s="63"/>
      <c r="MYS295" s="63"/>
      <c r="MYT295" s="63"/>
      <c r="MYU295" s="63"/>
      <c r="MYV295" s="63"/>
      <c r="MYW295" s="63"/>
      <c r="MYX295" s="63"/>
      <c r="MYY295" s="63"/>
      <c r="MYZ295" s="63"/>
      <c r="MZA295" s="63"/>
      <c r="MZB295" s="63"/>
      <c r="MZC295" s="63"/>
      <c r="MZD295" s="63"/>
      <c r="MZE295" s="63"/>
      <c r="MZF295" s="63"/>
      <c r="MZG295" s="63"/>
      <c r="MZH295" s="63"/>
      <c r="MZI295" s="63"/>
      <c r="MZJ295" s="63"/>
      <c r="MZK295" s="63"/>
      <c r="MZL295" s="63"/>
      <c r="MZM295" s="63"/>
      <c r="MZN295" s="63"/>
      <c r="MZO295" s="63"/>
      <c r="MZP295" s="63"/>
      <c r="MZQ295" s="63"/>
      <c r="MZR295" s="63"/>
      <c r="MZS295" s="63"/>
      <c r="MZT295" s="63"/>
      <c r="MZU295" s="63"/>
      <c r="MZV295" s="63"/>
      <c r="MZW295" s="63"/>
      <c r="MZX295" s="63"/>
      <c r="MZY295" s="63"/>
      <c r="MZZ295" s="63"/>
      <c r="NAA295" s="63"/>
      <c r="NAB295" s="63"/>
      <c r="NAC295" s="63"/>
      <c r="NAD295" s="63"/>
      <c r="NAE295" s="63"/>
      <c r="NAF295" s="63"/>
      <c r="NAG295" s="63"/>
      <c r="NAH295" s="63"/>
      <c r="NAI295" s="63"/>
      <c r="NAJ295" s="63"/>
      <c r="NAK295" s="63"/>
      <c r="NAL295" s="63"/>
      <c r="NAM295" s="63"/>
      <c r="NAN295" s="63"/>
      <c r="NAO295" s="63"/>
      <c r="NAP295" s="63"/>
      <c r="NAQ295" s="63"/>
      <c r="NAR295" s="63"/>
      <c r="NAS295" s="63"/>
      <c r="NAT295" s="63"/>
      <c r="NAU295" s="63"/>
      <c r="NAV295" s="63"/>
      <c r="NAW295" s="63"/>
      <c r="NAX295" s="63"/>
      <c r="NAY295" s="63"/>
      <c r="NAZ295" s="63"/>
      <c r="NBA295" s="63"/>
      <c r="NBB295" s="63"/>
      <c r="NBC295" s="63"/>
      <c r="NBD295" s="63"/>
      <c r="NBE295" s="63"/>
      <c r="NBF295" s="63"/>
      <c r="NBG295" s="63"/>
      <c r="NBH295" s="63"/>
      <c r="NBI295" s="63"/>
      <c r="NBJ295" s="63"/>
      <c r="NBK295" s="63"/>
      <c r="NBL295" s="63"/>
      <c r="NBM295" s="63"/>
      <c r="NBN295" s="63"/>
      <c r="NBO295" s="63"/>
      <c r="NBP295" s="63"/>
      <c r="NBQ295" s="63"/>
      <c r="NBR295" s="63"/>
      <c r="NBS295" s="63"/>
      <c r="NBT295" s="63"/>
      <c r="NBU295" s="63"/>
      <c r="NBV295" s="63"/>
      <c r="NBW295" s="63"/>
      <c r="NBX295" s="63"/>
      <c r="NBY295" s="63"/>
      <c r="NBZ295" s="63"/>
      <c r="NCA295" s="63"/>
      <c r="NCB295" s="63"/>
      <c r="NCC295" s="63"/>
      <c r="NCD295" s="63"/>
      <c r="NCE295" s="63"/>
      <c r="NCF295" s="63"/>
      <c r="NCG295" s="63"/>
      <c r="NCH295" s="63"/>
      <c r="NCI295" s="63"/>
      <c r="NCJ295" s="63"/>
      <c r="NCK295" s="63"/>
      <c r="NCL295" s="63"/>
      <c r="NCM295" s="63"/>
      <c r="NCN295" s="63"/>
      <c r="NCO295" s="63"/>
      <c r="NCP295" s="63"/>
      <c r="NCQ295" s="63"/>
      <c r="NCR295" s="63"/>
      <c r="NCS295" s="63"/>
      <c r="NCT295" s="63"/>
      <c r="NCU295" s="63"/>
      <c r="NCV295" s="63"/>
      <c r="NCW295" s="63"/>
      <c r="NCX295" s="63"/>
      <c r="NCY295" s="63"/>
      <c r="NCZ295" s="63"/>
      <c r="NDA295" s="63"/>
      <c r="NDB295" s="63"/>
      <c r="NDC295" s="63"/>
      <c r="NDD295" s="63"/>
      <c r="NDE295" s="63"/>
      <c r="NDF295" s="63"/>
      <c r="NDG295" s="63"/>
      <c r="NDH295" s="63"/>
      <c r="NDI295" s="63"/>
      <c r="NDJ295" s="63"/>
      <c r="NDK295" s="63"/>
      <c r="NDL295" s="63"/>
      <c r="NDM295" s="63"/>
      <c r="NDN295" s="63"/>
      <c r="NDO295" s="63"/>
      <c r="NDP295" s="63"/>
      <c r="NDQ295" s="63"/>
      <c r="NDR295" s="63"/>
      <c r="NDS295" s="63"/>
      <c r="NDT295" s="63"/>
      <c r="NDU295" s="63"/>
      <c r="NDV295" s="63"/>
      <c r="NDW295" s="63"/>
      <c r="NDX295" s="63"/>
      <c r="NDY295" s="63"/>
      <c r="NDZ295" s="63"/>
      <c r="NEA295" s="63"/>
      <c r="NEB295" s="63"/>
      <c r="NEC295" s="63"/>
      <c r="NED295" s="63"/>
      <c r="NEE295" s="63"/>
      <c r="NEF295" s="63"/>
      <c r="NEG295" s="63"/>
      <c r="NEH295" s="63"/>
      <c r="NEI295" s="63"/>
      <c r="NEJ295" s="63"/>
      <c r="NEK295" s="63"/>
      <c r="NEL295" s="63"/>
      <c r="NEM295" s="63"/>
      <c r="NEN295" s="63"/>
      <c r="NEO295" s="63"/>
      <c r="NEP295" s="63"/>
      <c r="NEQ295" s="63"/>
      <c r="NER295" s="63"/>
      <c r="NES295" s="63"/>
      <c r="NET295" s="63"/>
      <c r="NEU295" s="63"/>
      <c r="NEV295" s="63"/>
      <c r="NEW295" s="63"/>
      <c r="NEX295" s="63"/>
      <c r="NEY295" s="63"/>
      <c r="NEZ295" s="63"/>
      <c r="NFA295" s="63"/>
      <c r="NFB295" s="63"/>
      <c r="NFC295" s="63"/>
      <c r="NFD295" s="63"/>
      <c r="NFE295" s="63"/>
      <c r="NFF295" s="63"/>
      <c r="NFG295" s="63"/>
      <c r="NFH295" s="63"/>
      <c r="NFI295" s="63"/>
      <c r="NFJ295" s="63"/>
      <c r="NFK295" s="63"/>
      <c r="NFL295" s="63"/>
      <c r="NFM295" s="63"/>
      <c r="NFN295" s="63"/>
      <c r="NFO295" s="63"/>
      <c r="NFP295" s="63"/>
      <c r="NFQ295" s="63"/>
      <c r="NFR295" s="63"/>
      <c r="NFS295" s="63"/>
      <c r="NFT295" s="63"/>
      <c r="NFU295" s="63"/>
      <c r="NFV295" s="63"/>
      <c r="NFW295" s="63"/>
      <c r="NFX295" s="63"/>
      <c r="NFY295" s="63"/>
      <c r="NFZ295" s="63"/>
      <c r="NGA295" s="63"/>
      <c r="NGB295" s="63"/>
      <c r="NGC295" s="63"/>
      <c r="NGD295" s="63"/>
      <c r="NGE295" s="63"/>
      <c r="NGF295" s="63"/>
      <c r="NGG295" s="63"/>
      <c r="NGH295" s="63"/>
      <c r="NGI295" s="63"/>
      <c r="NGJ295" s="63"/>
      <c r="NGK295" s="63"/>
      <c r="NGL295" s="63"/>
      <c r="NGM295" s="63"/>
      <c r="NGN295" s="63"/>
      <c r="NGO295" s="63"/>
      <c r="NGP295" s="63"/>
      <c r="NGQ295" s="63"/>
      <c r="NGR295" s="63"/>
      <c r="NGS295" s="63"/>
      <c r="NGT295" s="63"/>
      <c r="NGU295" s="63"/>
      <c r="NGV295" s="63"/>
      <c r="NGW295" s="63"/>
      <c r="NGX295" s="63"/>
      <c r="NGY295" s="63"/>
      <c r="NGZ295" s="63"/>
      <c r="NHA295" s="63"/>
      <c r="NHB295" s="63"/>
      <c r="NHC295" s="63"/>
      <c r="NHD295" s="63"/>
      <c r="NHE295" s="63"/>
      <c r="NHF295" s="63"/>
      <c r="NHG295" s="63"/>
      <c r="NHH295" s="63"/>
      <c r="NHI295" s="63"/>
      <c r="NHJ295" s="63"/>
      <c r="NHK295" s="63"/>
      <c r="NHL295" s="63"/>
      <c r="NHM295" s="63"/>
      <c r="NHN295" s="63"/>
      <c r="NHO295" s="63"/>
      <c r="NHP295" s="63"/>
      <c r="NHQ295" s="63"/>
      <c r="NHR295" s="63"/>
      <c r="NHS295" s="63"/>
      <c r="NHT295" s="63"/>
      <c r="NHU295" s="63"/>
      <c r="NHV295" s="63"/>
      <c r="NHW295" s="63"/>
      <c r="NHX295" s="63"/>
      <c r="NHY295" s="63"/>
      <c r="NHZ295" s="63"/>
      <c r="NIA295" s="63"/>
      <c r="NIB295" s="63"/>
      <c r="NIC295" s="63"/>
      <c r="NID295" s="63"/>
      <c r="NIE295" s="63"/>
      <c r="NIF295" s="63"/>
      <c r="NIG295" s="63"/>
      <c r="NIH295" s="63"/>
      <c r="NII295" s="63"/>
      <c r="NIJ295" s="63"/>
      <c r="NIK295" s="63"/>
      <c r="NIL295" s="63"/>
      <c r="NIM295" s="63"/>
      <c r="NIN295" s="63"/>
      <c r="NIO295" s="63"/>
      <c r="NIP295" s="63"/>
      <c r="NIQ295" s="63"/>
      <c r="NIR295" s="63"/>
      <c r="NIS295" s="63"/>
      <c r="NIT295" s="63"/>
      <c r="NIU295" s="63"/>
      <c r="NIV295" s="63"/>
      <c r="NIW295" s="63"/>
      <c r="NIX295" s="63"/>
      <c r="NIY295" s="63"/>
      <c r="NIZ295" s="63"/>
      <c r="NJA295" s="63"/>
      <c r="NJB295" s="63"/>
      <c r="NJC295" s="63"/>
      <c r="NJD295" s="63"/>
      <c r="NJE295" s="63"/>
      <c r="NJF295" s="63"/>
      <c r="NJG295" s="63"/>
      <c r="NJH295" s="63"/>
      <c r="NJI295" s="63"/>
      <c r="NJJ295" s="63"/>
      <c r="NJK295" s="63"/>
      <c r="NJL295" s="63"/>
      <c r="NJM295" s="63"/>
      <c r="NJN295" s="63"/>
      <c r="NJO295" s="63"/>
      <c r="NJP295" s="63"/>
      <c r="NJQ295" s="63"/>
      <c r="NJR295" s="63"/>
      <c r="NJS295" s="63"/>
      <c r="NJT295" s="63"/>
      <c r="NJU295" s="63"/>
      <c r="NJV295" s="63"/>
      <c r="NJW295" s="63"/>
      <c r="NJX295" s="63"/>
      <c r="NJY295" s="63"/>
      <c r="NJZ295" s="63"/>
      <c r="NKA295" s="63"/>
      <c r="NKB295" s="63"/>
      <c r="NKC295" s="63"/>
      <c r="NKD295" s="63"/>
      <c r="NKE295" s="63"/>
      <c r="NKF295" s="63"/>
      <c r="NKG295" s="63"/>
      <c r="NKH295" s="63"/>
      <c r="NKI295" s="63"/>
      <c r="NKJ295" s="63"/>
      <c r="NKK295" s="63"/>
      <c r="NKL295" s="63"/>
      <c r="NKM295" s="63"/>
      <c r="NKN295" s="63"/>
      <c r="NKO295" s="63"/>
      <c r="NKP295" s="63"/>
      <c r="NKQ295" s="63"/>
      <c r="NKR295" s="63"/>
      <c r="NKS295" s="63"/>
      <c r="NKT295" s="63"/>
      <c r="NKU295" s="63"/>
      <c r="NKV295" s="63"/>
      <c r="NKW295" s="63"/>
      <c r="NKX295" s="63"/>
      <c r="NKY295" s="63"/>
      <c r="NKZ295" s="63"/>
      <c r="NLA295" s="63"/>
      <c r="NLB295" s="63"/>
      <c r="NLC295" s="63"/>
      <c r="NLD295" s="63"/>
      <c r="NLE295" s="63"/>
      <c r="NLF295" s="63"/>
      <c r="NLG295" s="63"/>
      <c r="NLH295" s="63"/>
      <c r="NLI295" s="63"/>
      <c r="NLJ295" s="63"/>
      <c r="NLK295" s="63"/>
      <c r="NLL295" s="63"/>
      <c r="NLM295" s="63"/>
      <c r="NLN295" s="63"/>
      <c r="NLO295" s="63"/>
      <c r="NLP295" s="63"/>
      <c r="NLQ295" s="63"/>
      <c r="NLR295" s="63"/>
      <c r="NLS295" s="63"/>
      <c r="NLT295" s="63"/>
      <c r="NLU295" s="63"/>
      <c r="NLV295" s="63"/>
      <c r="NLW295" s="63"/>
      <c r="NLX295" s="63"/>
      <c r="NLY295" s="63"/>
      <c r="NLZ295" s="63"/>
      <c r="NMA295" s="63"/>
      <c r="NMB295" s="63"/>
      <c r="NMC295" s="63"/>
      <c r="NMD295" s="63"/>
      <c r="NME295" s="63"/>
      <c r="NMF295" s="63"/>
      <c r="NMG295" s="63"/>
      <c r="NMH295" s="63"/>
      <c r="NMI295" s="63"/>
      <c r="NMJ295" s="63"/>
      <c r="NMK295" s="63"/>
      <c r="NML295" s="63"/>
      <c r="NMM295" s="63"/>
      <c r="NMN295" s="63"/>
      <c r="NMO295" s="63"/>
      <c r="NMP295" s="63"/>
      <c r="NMQ295" s="63"/>
      <c r="NMR295" s="63"/>
      <c r="NMS295" s="63"/>
      <c r="NMT295" s="63"/>
      <c r="NMU295" s="63"/>
      <c r="NMV295" s="63"/>
      <c r="NMW295" s="63"/>
      <c r="NMX295" s="63"/>
      <c r="NMY295" s="63"/>
      <c r="NMZ295" s="63"/>
      <c r="NNA295" s="63"/>
      <c r="NNB295" s="63"/>
      <c r="NNC295" s="63"/>
      <c r="NND295" s="63"/>
      <c r="NNE295" s="63"/>
      <c r="NNF295" s="63"/>
      <c r="NNG295" s="63"/>
      <c r="NNH295" s="63"/>
      <c r="NNI295" s="63"/>
      <c r="NNJ295" s="63"/>
      <c r="NNK295" s="63"/>
      <c r="NNL295" s="63"/>
      <c r="NNM295" s="63"/>
      <c r="NNN295" s="63"/>
      <c r="NNO295" s="63"/>
      <c r="NNP295" s="63"/>
      <c r="NNQ295" s="63"/>
      <c r="NNR295" s="63"/>
      <c r="NNS295" s="63"/>
      <c r="NNT295" s="63"/>
      <c r="NNU295" s="63"/>
      <c r="NNV295" s="63"/>
      <c r="NNW295" s="63"/>
      <c r="NNX295" s="63"/>
      <c r="NNY295" s="63"/>
      <c r="NNZ295" s="63"/>
      <c r="NOA295" s="63"/>
      <c r="NOB295" s="63"/>
      <c r="NOC295" s="63"/>
      <c r="NOD295" s="63"/>
      <c r="NOE295" s="63"/>
      <c r="NOF295" s="63"/>
      <c r="NOG295" s="63"/>
      <c r="NOH295" s="63"/>
      <c r="NOI295" s="63"/>
      <c r="NOJ295" s="63"/>
      <c r="NOK295" s="63"/>
      <c r="NOL295" s="63"/>
      <c r="NOM295" s="63"/>
      <c r="NON295" s="63"/>
      <c r="NOO295" s="63"/>
      <c r="NOP295" s="63"/>
      <c r="NOQ295" s="63"/>
      <c r="NOR295" s="63"/>
      <c r="NOS295" s="63"/>
      <c r="NOT295" s="63"/>
      <c r="NOU295" s="63"/>
      <c r="NOV295" s="63"/>
      <c r="NOW295" s="63"/>
      <c r="NOX295" s="63"/>
      <c r="NOY295" s="63"/>
      <c r="NOZ295" s="63"/>
      <c r="NPA295" s="63"/>
      <c r="NPB295" s="63"/>
      <c r="NPC295" s="63"/>
      <c r="NPD295" s="63"/>
      <c r="NPE295" s="63"/>
      <c r="NPF295" s="63"/>
      <c r="NPG295" s="63"/>
      <c r="NPH295" s="63"/>
      <c r="NPI295" s="63"/>
      <c r="NPJ295" s="63"/>
      <c r="NPK295" s="63"/>
      <c r="NPL295" s="63"/>
      <c r="NPM295" s="63"/>
      <c r="NPN295" s="63"/>
      <c r="NPO295" s="63"/>
      <c r="NPP295" s="63"/>
      <c r="NPQ295" s="63"/>
      <c r="NPR295" s="63"/>
      <c r="NPS295" s="63"/>
      <c r="NPT295" s="63"/>
      <c r="NPU295" s="63"/>
      <c r="NPV295" s="63"/>
      <c r="NPW295" s="63"/>
      <c r="NPX295" s="63"/>
      <c r="NPY295" s="63"/>
      <c r="NPZ295" s="63"/>
      <c r="NQA295" s="63"/>
      <c r="NQB295" s="63"/>
      <c r="NQC295" s="63"/>
      <c r="NQD295" s="63"/>
      <c r="NQE295" s="63"/>
      <c r="NQF295" s="63"/>
      <c r="NQG295" s="63"/>
      <c r="NQH295" s="63"/>
      <c r="NQI295" s="63"/>
      <c r="NQJ295" s="63"/>
      <c r="NQK295" s="63"/>
      <c r="NQL295" s="63"/>
      <c r="NQM295" s="63"/>
      <c r="NQN295" s="63"/>
      <c r="NQO295" s="63"/>
      <c r="NQP295" s="63"/>
      <c r="NQQ295" s="63"/>
      <c r="NQR295" s="63"/>
      <c r="NQS295" s="63"/>
      <c r="NQT295" s="63"/>
      <c r="NQU295" s="63"/>
      <c r="NQV295" s="63"/>
      <c r="NQW295" s="63"/>
      <c r="NQX295" s="63"/>
      <c r="NQY295" s="63"/>
      <c r="NQZ295" s="63"/>
      <c r="NRA295" s="63"/>
      <c r="NRB295" s="63"/>
      <c r="NRC295" s="63"/>
      <c r="NRD295" s="63"/>
      <c r="NRE295" s="63"/>
      <c r="NRF295" s="63"/>
      <c r="NRG295" s="63"/>
      <c r="NRH295" s="63"/>
      <c r="NRI295" s="63"/>
      <c r="NRJ295" s="63"/>
      <c r="NRK295" s="63"/>
      <c r="NRL295" s="63"/>
      <c r="NRM295" s="63"/>
      <c r="NRN295" s="63"/>
      <c r="NRO295" s="63"/>
      <c r="NRP295" s="63"/>
      <c r="NRQ295" s="63"/>
      <c r="NRR295" s="63"/>
      <c r="NRS295" s="63"/>
      <c r="NRT295" s="63"/>
      <c r="NRU295" s="63"/>
      <c r="NRV295" s="63"/>
      <c r="NRW295" s="63"/>
      <c r="NRX295" s="63"/>
      <c r="NRY295" s="63"/>
      <c r="NRZ295" s="63"/>
      <c r="NSA295" s="63"/>
      <c r="NSB295" s="63"/>
      <c r="NSC295" s="63"/>
      <c r="NSD295" s="63"/>
      <c r="NSE295" s="63"/>
      <c r="NSF295" s="63"/>
      <c r="NSG295" s="63"/>
      <c r="NSH295" s="63"/>
      <c r="NSI295" s="63"/>
      <c r="NSJ295" s="63"/>
      <c r="NSK295" s="63"/>
      <c r="NSL295" s="63"/>
      <c r="NSM295" s="63"/>
      <c r="NSN295" s="63"/>
      <c r="NSO295" s="63"/>
      <c r="NSP295" s="63"/>
      <c r="NSQ295" s="63"/>
      <c r="NSR295" s="63"/>
      <c r="NSS295" s="63"/>
      <c r="NST295" s="63"/>
      <c r="NSU295" s="63"/>
      <c r="NSV295" s="63"/>
      <c r="NSW295" s="63"/>
      <c r="NSX295" s="63"/>
      <c r="NSY295" s="63"/>
      <c r="NSZ295" s="63"/>
      <c r="NTA295" s="63"/>
      <c r="NTB295" s="63"/>
      <c r="NTC295" s="63"/>
      <c r="NTD295" s="63"/>
      <c r="NTE295" s="63"/>
      <c r="NTF295" s="63"/>
      <c r="NTG295" s="63"/>
      <c r="NTH295" s="63"/>
      <c r="NTI295" s="63"/>
      <c r="NTJ295" s="63"/>
      <c r="NTK295" s="63"/>
      <c r="NTL295" s="63"/>
      <c r="NTM295" s="63"/>
      <c r="NTN295" s="63"/>
      <c r="NTO295" s="63"/>
      <c r="NTP295" s="63"/>
      <c r="NTQ295" s="63"/>
      <c r="NTR295" s="63"/>
      <c r="NTS295" s="63"/>
      <c r="NTT295" s="63"/>
      <c r="NTU295" s="63"/>
      <c r="NTV295" s="63"/>
      <c r="NTW295" s="63"/>
      <c r="NTX295" s="63"/>
      <c r="NTY295" s="63"/>
      <c r="NTZ295" s="63"/>
      <c r="NUA295" s="63"/>
      <c r="NUB295" s="63"/>
      <c r="NUC295" s="63"/>
      <c r="NUD295" s="63"/>
      <c r="NUE295" s="63"/>
      <c r="NUF295" s="63"/>
      <c r="NUG295" s="63"/>
      <c r="NUH295" s="63"/>
      <c r="NUI295" s="63"/>
      <c r="NUJ295" s="63"/>
      <c r="NUK295" s="63"/>
      <c r="NUL295" s="63"/>
      <c r="NUM295" s="63"/>
      <c r="NUN295" s="63"/>
      <c r="NUO295" s="63"/>
      <c r="NUP295" s="63"/>
      <c r="NUQ295" s="63"/>
      <c r="NUR295" s="63"/>
      <c r="NUS295" s="63"/>
      <c r="NUT295" s="63"/>
      <c r="NUU295" s="63"/>
      <c r="NUV295" s="63"/>
      <c r="NUW295" s="63"/>
      <c r="NUX295" s="63"/>
      <c r="NUY295" s="63"/>
      <c r="NUZ295" s="63"/>
      <c r="NVA295" s="63"/>
      <c r="NVB295" s="63"/>
      <c r="NVC295" s="63"/>
      <c r="NVD295" s="63"/>
      <c r="NVE295" s="63"/>
      <c r="NVF295" s="63"/>
      <c r="NVG295" s="63"/>
      <c r="NVH295" s="63"/>
      <c r="NVI295" s="63"/>
      <c r="NVJ295" s="63"/>
      <c r="NVK295" s="63"/>
      <c r="NVL295" s="63"/>
      <c r="NVM295" s="63"/>
      <c r="NVN295" s="63"/>
      <c r="NVO295" s="63"/>
      <c r="NVP295" s="63"/>
      <c r="NVQ295" s="63"/>
      <c r="NVR295" s="63"/>
      <c r="NVS295" s="63"/>
      <c r="NVT295" s="63"/>
      <c r="NVU295" s="63"/>
      <c r="NVV295" s="63"/>
      <c r="NVW295" s="63"/>
      <c r="NVX295" s="63"/>
      <c r="NVY295" s="63"/>
      <c r="NVZ295" s="63"/>
      <c r="NWA295" s="63"/>
      <c r="NWB295" s="63"/>
      <c r="NWC295" s="63"/>
      <c r="NWD295" s="63"/>
      <c r="NWE295" s="63"/>
      <c r="NWF295" s="63"/>
      <c r="NWG295" s="63"/>
      <c r="NWH295" s="63"/>
      <c r="NWI295" s="63"/>
      <c r="NWJ295" s="63"/>
      <c r="NWK295" s="63"/>
      <c r="NWL295" s="63"/>
      <c r="NWM295" s="63"/>
      <c r="NWN295" s="63"/>
      <c r="NWO295" s="63"/>
      <c r="NWP295" s="63"/>
      <c r="NWQ295" s="63"/>
      <c r="NWR295" s="63"/>
      <c r="NWS295" s="63"/>
      <c r="NWT295" s="63"/>
      <c r="NWU295" s="63"/>
      <c r="NWV295" s="63"/>
      <c r="NWW295" s="63"/>
      <c r="NWX295" s="63"/>
      <c r="NWY295" s="63"/>
      <c r="NWZ295" s="63"/>
      <c r="NXA295" s="63"/>
      <c r="NXB295" s="63"/>
      <c r="NXC295" s="63"/>
      <c r="NXD295" s="63"/>
      <c r="NXE295" s="63"/>
      <c r="NXF295" s="63"/>
      <c r="NXG295" s="63"/>
      <c r="NXH295" s="63"/>
      <c r="NXI295" s="63"/>
      <c r="NXJ295" s="63"/>
      <c r="NXK295" s="63"/>
      <c r="NXL295" s="63"/>
      <c r="NXM295" s="63"/>
      <c r="NXN295" s="63"/>
      <c r="NXO295" s="63"/>
      <c r="NXP295" s="63"/>
      <c r="NXQ295" s="63"/>
      <c r="NXR295" s="63"/>
      <c r="NXS295" s="63"/>
      <c r="NXT295" s="63"/>
      <c r="NXU295" s="63"/>
      <c r="NXV295" s="63"/>
      <c r="NXW295" s="63"/>
      <c r="NXX295" s="63"/>
      <c r="NXY295" s="63"/>
      <c r="NXZ295" s="63"/>
      <c r="NYA295" s="63"/>
      <c r="NYB295" s="63"/>
      <c r="NYC295" s="63"/>
      <c r="NYD295" s="63"/>
      <c r="NYE295" s="63"/>
      <c r="NYF295" s="63"/>
      <c r="NYG295" s="63"/>
      <c r="NYH295" s="63"/>
      <c r="NYI295" s="63"/>
      <c r="NYJ295" s="63"/>
      <c r="NYK295" s="63"/>
      <c r="NYL295" s="63"/>
      <c r="NYM295" s="63"/>
      <c r="NYN295" s="63"/>
      <c r="NYO295" s="63"/>
      <c r="NYP295" s="63"/>
      <c r="NYQ295" s="63"/>
      <c r="NYR295" s="63"/>
      <c r="NYS295" s="63"/>
      <c r="NYT295" s="63"/>
      <c r="NYU295" s="63"/>
      <c r="NYV295" s="63"/>
      <c r="NYW295" s="63"/>
      <c r="NYX295" s="63"/>
      <c r="NYY295" s="63"/>
      <c r="NYZ295" s="63"/>
      <c r="NZA295" s="63"/>
      <c r="NZB295" s="63"/>
      <c r="NZC295" s="63"/>
      <c r="NZD295" s="63"/>
      <c r="NZE295" s="63"/>
      <c r="NZF295" s="63"/>
      <c r="NZG295" s="63"/>
      <c r="NZH295" s="63"/>
      <c r="NZI295" s="63"/>
      <c r="NZJ295" s="63"/>
      <c r="NZK295" s="63"/>
      <c r="NZL295" s="63"/>
      <c r="NZM295" s="63"/>
      <c r="NZN295" s="63"/>
      <c r="NZO295" s="63"/>
      <c r="NZP295" s="63"/>
      <c r="NZQ295" s="63"/>
      <c r="NZR295" s="63"/>
      <c r="NZS295" s="63"/>
      <c r="NZT295" s="63"/>
      <c r="NZU295" s="63"/>
      <c r="NZV295" s="63"/>
      <c r="NZW295" s="63"/>
      <c r="NZX295" s="63"/>
      <c r="NZY295" s="63"/>
      <c r="NZZ295" s="63"/>
      <c r="OAA295" s="63"/>
      <c r="OAB295" s="63"/>
      <c r="OAC295" s="63"/>
      <c r="OAD295" s="63"/>
      <c r="OAE295" s="63"/>
      <c r="OAF295" s="63"/>
      <c r="OAG295" s="63"/>
      <c r="OAH295" s="63"/>
      <c r="OAI295" s="63"/>
      <c r="OAJ295" s="63"/>
      <c r="OAK295" s="63"/>
      <c r="OAL295" s="63"/>
      <c r="OAM295" s="63"/>
      <c r="OAN295" s="63"/>
      <c r="OAO295" s="63"/>
      <c r="OAP295" s="63"/>
      <c r="OAQ295" s="63"/>
      <c r="OAR295" s="63"/>
      <c r="OAS295" s="63"/>
      <c r="OAT295" s="63"/>
      <c r="OAU295" s="63"/>
      <c r="OAV295" s="63"/>
      <c r="OAW295" s="63"/>
      <c r="OAX295" s="63"/>
      <c r="OAY295" s="63"/>
      <c r="OAZ295" s="63"/>
      <c r="OBA295" s="63"/>
      <c r="OBB295" s="63"/>
      <c r="OBC295" s="63"/>
      <c r="OBD295" s="63"/>
      <c r="OBE295" s="63"/>
      <c r="OBF295" s="63"/>
      <c r="OBG295" s="63"/>
      <c r="OBH295" s="63"/>
      <c r="OBI295" s="63"/>
      <c r="OBJ295" s="63"/>
      <c r="OBK295" s="63"/>
      <c r="OBL295" s="63"/>
      <c r="OBM295" s="63"/>
      <c r="OBN295" s="63"/>
      <c r="OBO295" s="63"/>
      <c r="OBP295" s="63"/>
      <c r="OBQ295" s="63"/>
      <c r="OBR295" s="63"/>
      <c r="OBS295" s="63"/>
      <c r="OBT295" s="63"/>
      <c r="OBU295" s="63"/>
      <c r="OBV295" s="63"/>
      <c r="OBW295" s="63"/>
      <c r="OBX295" s="63"/>
      <c r="OBY295" s="63"/>
      <c r="OBZ295" s="63"/>
      <c r="OCA295" s="63"/>
      <c r="OCB295" s="63"/>
      <c r="OCC295" s="63"/>
      <c r="OCD295" s="63"/>
      <c r="OCE295" s="63"/>
      <c r="OCF295" s="63"/>
      <c r="OCG295" s="63"/>
      <c r="OCH295" s="63"/>
      <c r="OCI295" s="63"/>
      <c r="OCJ295" s="63"/>
      <c r="OCK295" s="63"/>
      <c r="OCL295" s="63"/>
      <c r="OCM295" s="63"/>
      <c r="OCN295" s="63"/>
      <c r="OCO295" s="63"/>
      <c r="OCP295" s="63"/>
      <c r="OCQ295" s="63"/>
      <c r="OCR295" s="63"/>
      <c r="OCS295" s="63"/>
      <c r="OCT295" s="63"/>
      <c r="OCU295" s="63"/>
      <c r="OCV295" s="63"/>
      <c r="OCW295" s="63"/>
      <c r="OCX295" s="63"/>
      <c r="OCY295" s="63"/>
      <c r="OCZ295" s="63"/>
      <c r="ODA295" s="63"/>
      <c r="ODB295" s="63"/>
      <c r="ODC295" s="63"/>
      <c r="ODD295" s="63"/>
      <c r="ODE295" s="63"/>
      <c r="ODF295" s="63"/>
      <c r="ODG295" s="63"/>
      <c r="ODH295" s="63"/>
      <c r="ODI295" s="63"/>
      <c r="ODJ295" s="63"/>
      <c r="ODK295" s="63"/>
      <c r="ODL295" s="63"/>
      <c r="ODM295" s="63"/>
      <c r="ODN295" s="63"/>
      <c r="ODO295" s="63"/>
      <c r="ODP295" s="63"/>
      <c r="ODQ295" s="63"/>
      <c r="ODR295" s="63"/>
      <c r="ODS295" s="63"/>
      <c r="ODT295" s="63"/>
      <c r="ODU295" s="63"/>
      <c r="ODV295" s="63"/>
      <c r="ODW295" s="63"/>
      <c r="ODX295" s="63"/>
      <c r="ODY295" s="63"/>
      <c r="ODZ295" s="63"/>
      <c r="OEA295" s="63"/>
      <c r="OEB295" s="63"/>
      <c r="OEC295" s="63"/>
      <c r="OED295" s="63"/>
      <c r="OEE295" s="63"/>
      <c r="OEF295" s="63"/>
      <c r="OEG295" s="63"/>
      <c r="OEH295" s="63"/>
      <c r="OEI295" s="63"/>
      <c r="OEJ295" s="63"/>
      <c r="OEK295" s="63"/>
      <c r="OEL295" s="63"/>
      <c r="OEM295" s="63"/>
      <c r="OEN295" s="63"/>
      <c r="OEO295" s="63"/>
      <c r="OEP295" s="63"/>
      <c r="OEQ295" s="63"/>
      <c r="OER295" s="63"/>
      <c r="OES295" s="63"/>
      <c r="OET295" s="63"/>
      <c r="OEU295" s="63"/>
      <c r="OEV295" s="63"/>
      <c r="OEW295" s="63"/>
      <c r="OEX295" s="63"/>
      <c r="OEY295" s="63"/>
      <c r="OEZ295" s="63"/>
      <c r="OFA295" s="63"/>
      <c r="OFB295" s="63"/>
      <c r="OFC295" s="63"/>
      <c r="OFD295" s="63"/>
      <c r="OFE295" s="63"/>
      <c r="OFF295" s="63"/>
      <c r="OFG295" s="63"/>
      <c r="OFH295" s="63"/>
      <c r="OFI295" s="63"/>
      <c r="OFJ295" s="63"/>
      <c r="OFK295" s="63"/>
      <c r="OFL295" s="63"/>
      <c r="OFM295" s="63"/>
      <c r="OFN295" s="63"/>
      <c r="OFO295" s="63"/>
      <c r="OFP295" s="63"/>
      <c r="OFQ295" s="63"/>
      <c r="OFR295" s="63"/>
      <c r="OFS295" s="63"/>
      <c r="OFT295" s="63"/>
      <c r="OFU295" s="63"/>
      <c r="OFV295" s="63"/>
      <c r="OFW295" s="63"/>
      <c r="OFX295" s="63"/>
      <c r="OFY295" s="63"/>
      <c r="OFZ295" s="63"/>
      <c r="OGA295" s="63"/>
      <c r="OGB295" s="63"/>
      <c r="OGC295" s="63"/>
      <c r="OGD295" s="63"/>
      <c r="OGE295" s="63"/>
      <c r="OGF295" s="63"/>
      <c r="OGG295" s="63"/>
      <c r="OGH295" s="63"/>
      <c r="OGI295" s="63"/>
      <c r="OGJ295" s="63"/>
      <c r="OGK295" s="63"/>
      <c r="OGL295" s="63"/>
      <c r="OGM295" s="63"/>
      <c r="OGN295" s="63"/>
      <c r="OGO295" s="63"/>
      <c r="OGP295" s="63"/>
      <c r="OGQ295" s="63"/>
      <c r="OGR295" s="63"/>
      <c r="OGS295" s="63"/>
      <c r="OGT295" s="63"/>
      <c r="OGU295" s="63"/>
      <c r="OGV295" s="63"/>
      <c r="OGW295" s="63"/>
      <c r="OGX295" s="63"/>
      <c r="OGY295" s="63"/>
      <c r="OGZ295" s="63"/>
      <c r="OHA295" s="63"/>
      <c r="OHB295" s="63"/>
      <c r="OHC295" s="63"/>
      <c r="OHD295" s="63"/>
      <c r="OHE295" s="63"/>
      <c r="OHF295" s="63"/>
      <c r="OHG295" s="63"/>
      <c r="OHH295" s="63"/>
      <c r="OHI295" s="63"/>
      <c r="OHJ295" s="63"/>
      <c r="OHK295" s="63"/>
      <c r="OHL295" s="63"/>
      <c r="OHM295" s="63"/>
      <c r="OHN295" s="63"/>
      <c r="OHO295" s="63"/>
      <c r="OHP295" s="63"/>
      <c r="OHQ295" s="63"/>
      <c r="OHR295" s="63"/>
      <c r="OHS295" s="63"/>
      <c r="OHT295" s="63"/>
      <c r="OHU295" s="63"/>
      <c r="OHV295" s="63"/>
      <c r="OHW295" s="63"/>
      <c r="OHX295" s="63"/>
      <c r="OHY295" s="63"/>
      <c r="OHZ295" s="63"/>
      <c r="OIA295" s="63"/>
      <c r="OIB295" s="63"/>
      <c r="OIC295" s="63"/>
      <c r="OID295" s="63"/>
      <c r="OIE295" s="63"/>
      <c r="OIF295" s="63"/>
      <c r="OIG295" s="63"/>
      <c r="OIH295" s="63"/>
      <c r="OII295" s="63"/>
      <c r="OIJ295" s="63"/>
      <c r="OIK295" s="63"/>
      <c r="OIL295" s="63"/>
      <c r="OIM295" s="63"/>
      <c r="OIN295" s="63"/>
      <c r="OIO295" s="63"/>
      <c r="OIP295" s="63"/>
      <c r="OIQ295" s="63"/>
      <c r="OIR295" s="63"/>
      <c r="OIS295" s="63"/>
      <c r="OIT295" s="63"/>
      <c r="OIU295" s="63"/>
      <c r="OIV295" s="63"/>
      <c r="OIW295" s="63"/>
      <c r="OIX295" s="63"/>
      <c r="OIY295" s="63"/>
      <c r="OIZ295" s="63"/>
      <c r="OJA295" s="63"/>
      <c r="OJB295" s="63"/>
      <c r="OJC295" s="63"/>
      <c r="OJD295" s="63"/>
      <c r="OJE295" s="63"/>
      <c r="OJF295" s="63"/>
      <c r="OJG295" s="63"/>
      <c r="OJH295" s="63"/>
      <c r="OJI295" s="63"/>
      <c r="OJJ295" s="63"/>
      <c r="OJK295" s="63"/>
      <c r="OJL295" s="63"/>
      <c r="OJM295" s="63"/>
      <c r="OJN295" s="63"/>
      <c r="OJO295" s="63"/>
      <c r="OJP295" s="63"/>
      <c r="OJQ295" s="63"/>
      <c r="OJR295" s="63"/>
      <c r="OJS295" s="63"/>
      <c r="OJT295" s="63"/>
      <c r="OJU295" s="63"/>
      <c r="OJV295" s="63"/>
      <c r="OJW295" s="63"/>
      <c r="OJX295" s="63"/>
      <c r="OJY295" s="63"/>
      <c r="OJZ295" s="63"/>
      <c r="OKA295" s="63"/>
      <c r="OKB295" s="63"/>
      <c r="OKC295" s="63"/>
      <c r="OKD295" s="63"/>
      <c r="OKE295" s="63"/>
      <c r="OKF295" s="63"/>
      <c r="OKG295" s="63"/>
      <c r="OKH295" s="63"/>
      <c r="OKI295" s="63"/>
      <c r="OKJ295" s="63"/>
      <c r="OKK295" s="63"/>
      <c r="OKL295" s="63"/>
      <c r="OKM295" s="63"/>
      <c r="OKN295" s="63"/>
      <c r="OKO295" s="63"/>
      <c r="OKP295" s="63"/>
      <c r="OKQ295" s="63"/>
      <c r="OKR295" s="63"/>
      <c r="OKS295" s="63"/>
      <c r="OKT295" s="63"/>
      <c r="OKU295" s="63"/>
      <c r="OKV295" s="63"/>
      <c r="OKW295" s="63"/>
      <c r="OKX295" s="63"/>
      <c r="OKY295" s="63"/>
      <c r="OKZ295" s="63"/>
      <c r="OLA295" s="63"/>
      <c r="OLB295" s="63"/>
      <c r="OLC295" s="63"/>
      <c r="OLD295" s="63"/>
      <c r="OLE295" s="63"/>
      <c r="OLF295" s="63"/>
      <c r="OLG295" s="63"/>
      <c r="OLH295" s="63"/>
      <c r="OLI295" s="63"/>
      <c r="OLJ295" s="63"/>
      <c r="OLK295" s="63"/>
      <c r="OLL295" s="63"/>
      <c r="OLM295" s="63"/>
      <c r="OLN295" s="63"/>
      <c r="OLO295" s="63"/>
      <c r="OLP295" s="63"/>
      <c r="OLQ295" s="63"/>
      <c r="OLR295" s="63"/>
      <c r="OLS295" s="63"/>
      <c r="OLT295" s="63"/>
      <c r="OLU295" s="63"/>
      <c r="OLV295" s="63"/>
      <c r="OLW295" s="63"/>
      <c r="OLX295" s="63"/>
      <c r="OLY295" s="63"/>
      <c r="OLZ295" s="63"/>
      <c r="OMA295" s="63"/>
      <c r="OMB295" s="63"/>
      <c r="OMC295" s="63"/>
      <c r="OMD295" s="63"/>
      <c r="OME295" s="63"/>
      <c r="OMF295" s="63"/>
      <c r="OMG295" s="63"/>
      <c r="OMH295" s="63"/>
      <c r="OMI295" s="63"/>
      <c r="OMJ295" s="63"/>
      <c r="OMK295" s="63"/>
      <c r="OML295" s="63"/>
      <c r="OMM295" s="63"/>
      <c r="OMN295" s="63"/>
      <c r="OMO295" s="63"/>
      <c r="OMP295" s="63"/>
      <c r="OMQ295" s="63"/>
      <c r="OMR295" s="63"/>
      <c r="OMS295" s="63"/>
      <c r="OMT295" s="63"/>
      <c r="OMU295" s="63"/>
      <c r="OMV295" s="63"/>
      <c r="OMW295" s="63"/>
      <c r="OMX295" s="63"/>
      <c r="OMY295" s="63"/>
      <c r="OMZ295" s="63"/>
      <c r="ONA295" s="63"/>
      <c r="ONB295" s="63"/>
      <c r="ONC295" s="63"/>
      <c r="OND295" s="63"/>
      <c r="ONE295" s="63"/>
      <c r="ONF295" s="63"/>
      <c r="ONG295" s="63"/>
      <c r="ONH295" s="63"/>
      <c r="ONI295" s="63"/>
      <c r="ONJ295" s="63"/>
      <c r="ONK295" s="63"/>
      <c r="ONL295" s="63"/>
      <c r="ONM295" s="63"/>
      <c r="ONN295" s="63"/>
      <c r="ONO295" s="63"/>
      <c r="ONP295" s="63"/>
      <c r="ONQ295" s="63"/>
      <c r="ONR295" s="63"/>
      <c r="ONS295" s="63"/>
      <c r="ONT295" s="63"/>
      <c r="ONU295" s="63"/>
      <c r="ONV295" s="63"/>
      <c r="ONW295" s="63"/>
      <c r="ONX295" s="63"/>
      <c r="ONY295" s="63"/>
      <c r="ONZ295" s="63"/>
      <c r="OOA295" s="63"/>
      <c r="OOB295" s="63"/>
      <c r="OOC295" s="63"/>
      <c r="OOD295" s="63"/>
      <c r="OOE295" s="63"/>
      <c r="OOF295" s="63"/>
      <c r="OOG295" s="63"/>
      <c r="OOH295" s="63"/>
      <c r="OOI295" s="63"/>
      <c r="OOJ295" s="63"/>
      <c r="OOK295" s="63"/>
      <c r="OOL295" s="63"/>
      <c r="OOM295" s="63"/>
      <c r="OON295" s="63"/>
      <c r="OOO295" s="63"/>
      <c r="OOP295" s="63"/>
      <c r="OOQ295" s="63"/>
      <c r="OOR295" s="63"/>
      <c r="OOS295" s="63"/>
      <c r="OOT295" s="63"/>
      <c r="OOU295" s="63"/>
      <c r="OOV295" s="63"/>
      <c r="OOW295" s="63"/>
      <c r="OOX295" s="63"/>
      <c r="OOY295" s="63"/>
      <c r="OOZ295" s="63"/>
      <c r="OPA295" s="63"/>
      <c r="OPB295" s="63"/>
      <c r="OPC295" s="63"/>
      <c r="OPD295" s="63"/>
      <c r="OPE295" s="63"/>
      <c r="OPF295" s="63"/>
      <c r="OPG295" s="63"/>
      <c r="OPH295" s="63"/>
      <c r="OPI295" s="63"/>
      <c r="OPJ295" s="63"/>
      <c r="OPK295" s="63"/>
      <c r="OPL295" s="63"/>
      <c r="OPM295" s="63"/>
      <c r="OPN295" s="63"/>
      <c r="OPO295" s="63"/>
      <c r="OPP295" s="63"/>
      <c r="OPQ295" s="63"/>
      <c r="OPR295" s="63"/>
      <c r="OPS295" s="63"/>
      <c r="OPT295" s="63"/>
      <c r="OPU295" s="63"/>
      <c r="OPV295" s="63"/>
      <c r="OPW295" s="63"/>
      <c r="OPX295" s="63"/>
      <c r="OPY295" s="63"/>
      <c r="OPZ295" s="63"/>
      <c r="OQA295" s="63"/>
      <c r="OQB295" s="63"/>
      <c r="OQC295" s="63"/>
      <c r="OQD295" s="63"/>
      <c r="OQE295" s="63"/>
      <c r="OQF295" s="63"/>
      <c r="OQG295" s="63"/>
      <c r="OQH295" s="63"/>
      <c r="OQI295" s="63"/>
      <c r="OQJ295" s="63"/>
      <c r="OQK295" s="63"/>
      <c r="OQL295" s="63"/>
      <c r="OQM295" s="63"/>
      <c r="OQN295" s="63"/>
      <c r="OQO295" s="63"/>
      <c r="OQP295" s="63"/>
      <c r="OQQ295" s="63"/>
      <c r="OQR295" s="63"/>
      <c r="OQS295" s="63"/>
      <c r="OQT295" s="63"/>
      <c r="OQU295" s="63"/>
      <c r="OQV295" s="63"/>
      <c r="OQW295" s="63"/>
      <c r="OQX295" s="63"/>
      <c r="OQY295" s="63"/>
      <c r="OQZ295" s="63"/>
      <c r="ORA295" s="63"/>
      <c r="ORB295" s="63"/>
      <c r="ORC295" s="63"/>
      <c r="ORD295" s="63"/>
      <c r="ORE295" s="63"/>
      <c r="ORF295" s="63"/>
      <c r="ORG295" s="63"/>
      <c r="ORH295" s="63"/>
      <c r="ORI295" s="63"/>
      <c r="ORJ295" s="63"/>
      <c r="ORK295" s="63"/>
      <c r="ORL295" s="63"/>
      <c r="ORM295" s="63"/>
      <c r="ORN295" s="63"/>
      <c r="ORO295" s="63"/>
      <c r="ORP295" s="63"/>
      <c r="ORQ295" s="63"/>
      <c r="ORR295" s="63"/>
      <c r="ORS295" s="63"/>
      <c r="ORT295" s="63"/>
      <c r="ORU295" s="63"/>
      <c r="ORV295" s="63"/>
      <c r="ORW295" s="63"/>
      <c r="ORX295" s="63"/>
      <c r="ORY295" s="63"/>
      <c r="ORZ295" s="63"/>
      <c r="OSA295" s="63"/>
      <c r="OSB295" s="63"/>
      <c r="OSC295" s="63"/>
      <c r="OSD295" s="63"/>
      <c r="OSE295" s="63"/>
      <c r="OSF295" s="63"/>
      <c r="OSG295" s="63"/>
      <c r="OSH295" s="63"/>
      <c r="OSI295" s="63"/>
      <c r="OSJ295" s="63"/>
      <c r="OSK295" s="63"/>
      <c r="OSL295" s="63"/>
      <c r="OSM295" s="63"/>
      <c r="OSN295" s="63"/>
      <c r="OSO295" s="63"/>
      <c r="OSP295" s="63"/>
      <c r="OSQ295" s="63"/>
      <c r="OSR295" s="63"/>
      <c r="OSS295" s="63"/>
      <c r="OST295" s="63"/>
      <c r="OSU295" s="63"/>
      <c r="OSV295" s="63"/>
      <c r="OSW295" s="63"/>
      <c r="OSX295" s="63"/>
      <c r="OSY295" s="63"/>
      <c r="OSZ295" s="63"/>
      <c r="OTA295" s="63"/>
      <c r="OTB295" s="63"/>
      <c r="OTC295" s="63"/>
      <c r="OTD295" s="63"/>
      <c r="OTE295" s="63"/>
      <c r="OTF295" s="63"/>
      <c r="OTG295" s="63"/>
      <c r="OTH295" s="63"/>
      <c r="OTI295" s="63"/>
      <c r="OTJ295" s="63"/>
      <c r="OTK295" s="63"/>
      <c r="OTL295" s="63"/>
      <c r="OTM295" s="63"/>
      <c r="OTN295" s="63"/>
      <c r="OTO295" s="63"/>
      <c r="OTP295" s="63"/>
      <c r="OTQ295" s="63"/>
      <c r="OTR295" s="63"/>
      <c r="OTS295" s="63"/>
      <c r="OTT295" s="63"/>
      <c r="OTU295" s="63"/>
      <c r="OTV295" s="63"/>
      <c r="OTW295" s="63"/>
      <c r="OTX295" s="63"/>
      <c r="OTY295" s="63"/>
      <c r="OTZ295" s="63"/>
      <c r="OUA295" s="63"/>
      <c r="OUB295" s="63"/>
      <c r="OUC295" s="63"/>
      <c r="OUD295" s="63"/>
      <c r="OUE295" s="63"/>
      <c r="OUF295" s="63"/>
      <c r="OUG295" s="63"/>
      <c r="OUH295" s="63"/>
      <c r="OUI295" s="63"/>
      <c r="OUJ295" s="63"/>
      <c r="OUK295" s="63"/>
      <c r="OUL295" s="63"/>
      <c r="OUM295" s="63"/>
      <c r="OUN295" s="63"/>
      <c r="OUO295" s="63"/>
      <c r="OUP295" s="63"/>
      <c r="OUQ295" s="63"/>
      <c r="OUR295" s="63"/>
      <c r="OUS295" s="63"/>
      <c r="OUT295" s="63"/>
      <c r="OUU295" s="63"/>
      <c r="OUV295" s="63"/>
      <c r="OUW295" s="63"/>
      <c r="OUX295" s="63"/>
      <c r="OUY295" s="63"/>
      <c r="OUZ295" s="63"/>
      <c r="OVA295" s="63"/>
      <c r="OVB295" s="63"/>
      <c r="OVC295" s="63"/>
      <c r="OVD295" s="63"/>
      <c r="OVE295" s="63"/>
      <c r="OVF295" s="63"/>
      <c r="OVG295" s="63"/>
      <c r="OVH295" s="63"/>
      <c r="OVI295" s="63"/>
      <c r="OVJ295" s="63"/>
      <c r="OVK295" s="63"/>
      <c r="OVL295" s="63"/>
      <c r="OVM295" s="63"/>
      <c r="OVN295" s="63"/>
      <c r="OVO295" s="63"/>
      <c r="OVP295" s="63"/>
      <c r="OVQ295" s="63"/>
      <c r="OVR295" s="63"/>
      <c r="OVS295" s="63"/>
      <c r="OVT295" s="63"/>
      <c r="OVU295" s="63"/>
      <c r="OVV295" s="63"/>
      <c r="OVW295" s="63"/>
      <c r="OVX295" s="63"/>
      <c r="OVY295" s="63"/>
      <c r="OVZ295" s="63"/>
      <c r="OWA295" s="63"/>
      <c r="OWB295" s="63"/>
      <c r="OWC295" s="63"/>
      <c r="OWD295" s="63"/>
      <c r="OWE295" s="63"/>
      <c r="OWF295" s="63"/>
      <c r="OWG295" s="63"/>
      <c r="OWH295" s="63"/>
      <c r="OWI295" s="63"/>
      <c r="OWJ295" s="63"/>
      <c r="OWK295" s="63"/>
      <c r="OWL295" s="63"/>
      <c r="OWM295" s="63"/>
      <c r="OWN295" s="63"/>
      <c r="OWO295" s="63"/>
      <c r="OWP295" s="63"/>
      <c r="OWQ295" s="63"/>
      <c r="OWR295" s="63"/>
      <c r="OWS295" s="63"/>
      <c r="OWT295" s="63"/>
      <c r="OWU295" s="63"/>
      <c r="OWV295" s="63"/>
      <c r="OWW295" s="63"/>
      <c r="OWX295" s="63"/>
      <c r="OWY295" s="63"/>
      <c r="OWZ295" s="63"/>
      <c r="OXA295" s="63"/>
      <c r="OXB295" s="63"/>
      <c r="OXC295" s="63"/>
      <c r="OXD295" s="63"/>
      <c r="OXE295" s="63"/>
      <c r="OXF295" s="63"/>
      <c r="OXG295" s="63"/>
      <c r="OXH295" s="63"/>
      <c r="OXI295" s="63"/>
      <c r="OXJ295" s="63"/>
      <c r="OXK295" s="63"/>
      <c r="OXL295" s="63"/>
      <c r="OXM295" s="63"/>
      <c r="OXN295" s="63"/>
      <c r="OXO295" s="63"/>
      <c r="OXP295" s="63"/>
      <c r="OXQ295" s="63"/>
      <c r="OXR295" s="63"/>
      <c r="OXS295" s="63"/>
      <c r="OXT295" s="63"/>
      <c r="OXU295" s="63"/>
      <c r="OXV295" s="63"/>
      <c r="OXW295" s="63"/>
      <c r="OXX295" s="63"/>
      <c r="OXY295" s="63"/>
      <c r="OXZ295" s="63"/>
      <c r="OYA295" s="63"/>
      <c r="OYB295" s="63"/>
      <c r="OYC295" s="63"/>
      <c r="OYD295" s="63"/>
      <c r="OYE295" s="63"/>
      <c r="OYF295" s="63"/>
      <c r="OYG295" s="63"/>
      <c r="OYH295" s="63"/>
      <c r="OYI295" s="63"/>
      <c r="OYJ295" s="63"/>
      <c r="OYK295" s="63"/>
      <c r="OYL295" s="63"/>
      <c r="OYM295" s="63"/>
      <c r="OYN295" s="63"/>
      <c r="OYO295" s="63"/>
      <c r="OYP295" s="63"/>
      <c r="OYQ295" s="63"/>
      <c r="OYR295" s="63"/>
      <c r="OYS295" s="63"/>
      <c r="OYT295" s="63"/>
      <c r="OYU295" s="63"/>
      <c r="OYV295" s="63"/>
      <c r="OYW295" s="63"/>
      <c r="OYX295" s="63"/>
      <c r="OYY295" s="63"/>
      <c r="OYZ295" s="63"/>
      <c r="OZA295" s="63"/>
      <c r="OZB295" s="63"/>
      <c r="OZC295" s="63"/>
      <c r="OZD295" s="63"/>
      <c r="OZE295" s="63"/>
      <c r="OZF295" s="63"/>
      <c r="OZG295" s="63"/>
      <c r="OZH295" s="63"/>
      <c r="OZI295" s="63"/>
      <c r="OZJ295" s="63"/>
      <c r="OZK295" s="63"/>
      <c r="OZL295" s="63"/>
      <c r="OZM295" s="63"/>
      <c r="OZN295" s="63"/>
      <c r="OZO295" s="63"/>
      <c r="OZP295" s="63"/>
      <c r="OZQ295" s="63"/>
      <c r="OZR295" s="63"/>
      <c r="OZS295" s="63"/>
      <c r="OZT295" s="63"/>
      <c r="OZU295" s="63"/>
      <c r="OZV295" s="63"/>
      <c r="OZW295" s="63"/>
      <c r="OZX295" s="63"/>
      <c r="OZY295" s="63"/>
      <c r="OZZ295" s="63"/>
      <c r="PAA295" s="63"/>
      <c r="PAB295" s="63"/>
      <c r="PAC295" s="63"/>
      <c r="PAD295" s="63"/>
      <c r="PAE295" s="63"/>
      <c r="PAF295" s="63"/>
      <c r="PAG295" s="63"/>
      <c r="PAH295" s="63"/>
      <c r="PAI295" s="63"/>
      <c r="PAJ295" s="63"/>
      <c r="PAK295" s="63"/>
      <c r="PAL295" s="63"/>
      <c r="PAM295" s="63"/>
      <c r="PAN295" s="63"/>
      <c r="PAO295" s="63"/>
      <c r="PAP295" s="63"/>
      <c r="PAQ295" s="63"/>
      <c r="PAR295" s="63"/>
      <c r="PAS295" s="63"/>
      <c r="PAT295" s="63"/>
      <c r="PAU295" s="63"/>
      <c r="PAV295" s="63"/>
      <c r="PAW295" s="63"/>
      <c r="PAX295" s="63"/>
      <c r="PAY295" s="63"/>
      <c r="PAZ295" s="63"/>
      <c r="PBA295" s="63"/>
      <c r="PBB295" s="63"/>
      <c r="PBC295" s="63"/>
      <c r="PBD295" s="63"/>
      <c r="PBE295" s="63"/>
      <c r="PBF295" s="63"/>
      <c r="PBG295" s="63"/>
      <c r="PBH295" s="63"/>
      <c r="PBI295" s="63"/>
      <c r="PBJ295" s="63"/>
      <c r="PBK295" s="63"/>
      <c r="PBL295" s="63"/>
      <c r="PBM295" s="63"/>
      <c r="PBN295" s="63"/>
      <c r="PBO295" s="63"/>
      <c r="PBP295" s="63"/>
      <c r="PBQ295" s="63"/>
      <c r="PBR295" s="63"/>
      <c r="PBS295" s="63"/>
      <c r="PBT295" s="63"/>
      <c r="PBU295" s="63"/>
      <c r="PBV295" s="63"/>
      <c r="PBW295" s="63"/>
      <c r="PBX295" s="63"/>
      <c r="PBY295" s="63"/>
      <c r="PBZ295" s="63"/>
      <c r="PCA295" s="63"/>
      <c r="PCB295" s="63"/>
      <c r="PCC295" s="63"/>
      <c r="PCD295" s="63"/>
      <c r="PCE295" s="63"/>
      <c r="PCF295" s="63"/>
      <c r="PCG295" s="63"/>
      <c r="PCH295" s="63"/>
      <c r="PCI295" s="63"/>
      <c r="PCJ295" s="63"/>
      <c r="PCK295" s="63"/>
      <c r="PCL295" s="63"/>
      <c r="PCM295" s="63"/>
      <c r="PCN295" s="63"/>
      <c r="PCO295" s="63"/>
      <c r="PCP295" s="63"/>
      <c r="PCQ295" s="63"/>
      <c r="PCR295" s="63"/>
      <c r="PCS295" s="63"/>
      <c r="PCT295" s="63"/>
      <c r="PCU295" s="63"/>
      <c r="PCV295" s="63"/>
      <c r="PCW295" s="63"/>
      <c r="PCX295" s="63"/>
      <c r="PCY295" s="63"/>
      <c r="PCZ295" s="63"/>
      <c r="PDA295" s="63"/>
      <c r="PDB295" s="63"/>
      <c r="PDC295" s="63"/>
      <c r="PDD295" s="63"/>
      <c r="PDE295" s="63"/>
      <c r="PDF295" s="63"/>
      <c r="PDG295" s="63"/>
      <c r="PDH295" s="63"/>
      <c r="PDI295" s="63"/>
      <c r="PDJ295" s="63"/>
      <c r="PDK295" s="63"/>
      <c r="PDL295" s="63"/>
      <c r="PDM295" s="63"/>
      <c r="PDN295" s="63"/>
      <c r="PDO295" s="63"/>
      <c r="PDP295" s="63"/>
      <c r="PDQ295" s="63"/>
      <c r="PDR295" s="63"/>
      <c r="PDS295" s="63"/>
      <c r="PDT295" s="63"/>
      <c r="PDU295" s="63"/>
      <c r="PDV295" s="63"/>
      <c r="PDW295" s="63"/>
      <c r="PDX295" s="63"/>
      <c r="PDY295" s="63"/>
      <c r="PDZ295" s="63"/>
      <c r="PEA295" s="63"/>
      <c r="PEB295" s="63"/>
      <c r="PEC295" s="63"/>
      <c r="PED295" s="63"/>
      <c r="PEE295" s="63"/>
      <c r="PEF295" s="63"/>
      <c r="PEG295" s="63"/>
      <c r="PEH295" s="63"/>
      <c r="PEI295" s="63"/>
      <c r="PEJ295" s="63"/>
      <c r="PEK295" s="63"/>
      <c r="PEL295" s="63"/>
      <c r="PEM295" s="63"/>
      <c r="PEN295" s="63"/>
      <c r="PEO295" s="63"/>
      <c r="PEP295" s="63"/>
      <c r="PEQ295" s="63"/>
      <c r="PER295" s="63"/>
      <c r="PES295" s="63"/>
      <c r="PET295" s="63"/>
      <c r="PEU295" s="63"/>
      <c r="PEV295" s="63"/>
      <c r="PEW295" s="63"/>
      <c r="PEX295" s="63"/>
      <c r="PEY295" s="63"/>
      <c r="PEZ295" s="63"/>
      <c r="PFA295" s="63"/>
      <c r="PFB295" s="63"/>
      <c r="PFC295" s="63"/>
      <c r="PFD295" s="63"/>
      <c r="PFE295" s="63"/>
      <c r="PFF295" s="63"/>
      <c r="PFG295" s="63"/>
      <c r="PFH295" s="63"/>
      <c r="PFI295" s="63"/>
      <c r="PFJ295" s="63"/>
      <c r="PFK295" s="63"/>
      <c r="PFL295" s="63"/>
      <c r="PFM295" s="63"/>
      <c r="PFN295" s="63"/>
      <c r="PFO295" s="63"/>
      <c r="PFP295" s="63"/>
      <c r="PFQ295" s="63"/>
      <c r="PFR295" s="63"/>
      <c r="PFS295" s="63"/>
      <c r="PFT295" s="63"/>
      <c r="PFU295" s="63"/>
      <c r="PFV295" s="63"/>
      <c r="PFW295" s="63"/>
      <c r="PFX295" s="63"/>
      <c r="PFY295" s="63"/>
      <c r="PFZ295" s="63"/>
      <c r="PGA295" s="63"/>
      <c r="PGB295" s="63"/>
      <c r="PGC295" s="63"/>
      <c r="PGD295" s="63"/>
      <c r="PGE295" s="63"/>
      <c r="PGF295" s="63"/>
      <c r="PGG295" s="63"/>
      <c r="PGH295" s="63"/>
      <c r="PGI295" s="63"/>
      <c r="PGJ295" s="63"/>
      <c r="PGK295" s="63"/>
      <c r="PGL295" s="63"/>
      <c r="PGM295" s="63"/>
      <c r="PGN295" s="63"/>
      <c r="PGO295" s="63"/>
      <c r="PGP295" s="63"/>
      <c r="PGQ295" s="63"/>
      <c r="PGR295" s="63"/>
      <c r="PGS295" s="63"/>
      <c r="PGT295" s="63"/>
      <c r="PGU295" s="63"/>
      <c r="PGV295" s="63"/>
      <c r="PGW295" s="63"/>
      <c r="PGX295" s="63"/>
      <c r="PGY295" s="63"/>
      <c r="PGZ295" s="63"/>
      <c r="PHA295" s="63"/>
      <c r="PHB295" s="63"/>
      <c r="PHC295" s="63"/>
      <c r="PHD295" s="63"/>
      <c r="PHE295" s="63"/>
      <c r="PHF295" s="63"/>
      <c r="PHG295" s="63"/>
      <c r="PHH295" s="63"/>
      <c r="PHI295" s="63"/>
      <c r="PHJ295" s="63"/>
      <c r="PHK295" s="63"/>
      <c r="PHL295" s="63"/>
      <c r="PHM295" s="63"/>
      <c r="PHN295" s="63"/>
      <c r="PHO295" s="63"/>
      <c r="PHP295" s="63"/>
      <c r="PHQ295" s="63"/>
      <c r="PHR295" s="63"/>
      <c r="PHS295" s="63"/>
      <c r="PHT295" s="63"/>
      <c r="PHU295" s="63"/>
      <c r="PHV295" s="63"/>
      <c r="PHW295" s="63"/>
      <c r="PHX295" s="63"/>
      <c r="PHY295" s="63"/>
      <c r="PHZ295" s="63"/>
      <c r="PIA295" s="63"/>
      <c r="PIB295" s="63"/>
      <c r="PIC295" s="63"/>
      <c r="PID295" s="63"/>
      <c r="PIE295" s="63"/>
      <c r="PIF295" s="63"/>
      <c r="PIG295" s="63"/>
      <c r="PIH295" s="63"/>
      <c r="PII295" s="63"/>
      <c r="PIJ295" s="63"/>
      <c r="PIK295" s="63"/>
      <c r="PIL295" s="63"/>
      <c r="PIM295" s="63"/>
      <c r="PIN295" s="63"/>
      <c r="PIO295" s="63"/>
      <c r="PIP295" s="63"/>
      <c r="PIQ295" s="63"/>
      <c r="PIR295" s="63"/>
      <c r="PIS295" s="63"/>
      <c r="PIT295" s="63"/>
      <c r="PIU295" s="63"/>
      <c r="PIV295" s="63"/>
      <c r="PIW295" s="63"/>
      <c r="PIX295" s="63"/>
      <c r="PIY295" s="63"/>
      <c r="PIZ295" s="63"/>
      <c r="PJA295" s="63"/>
      <c r="PJB295" s="63"/>
      <c r="PJC295" s="63"/>
      <c r="PJD295" s="63"/>
      <c r="PJE295" s="63"/>
      <c r="PJF295" s="63"/>
      <c r="PJG295" s="63"/>
      <c r="PJH295" s="63"/>
      <c r="PJI295" s="63"/>
      <c r="PJJ295" s="63"/>
      <c r="PJK295" s="63"/>
      <c r="PJL295" s="63"/>
      <c r="PJM295" s="63"/>
      <c r="PJN295" s="63"/>
      <c r="PJO295" s="63"/>
      <c r="PJP295" s="63"/>
      <c r="PJQ295" s="63"/>
      <c r="PJR295" s="63"/>
      <c r="PJS295" s="63"/>
      <c r="PJT295" s="63"/>
      <c r="PJU295" s="63"/>
      <c r="PJV295" s="63"/>
      <c r="PJW295" s="63"/>
      <c r="PJX295" s="63"/>
      <c r="PJY295" s="63"/>
      <c r="PJZ295" s="63"/>
      <c r="PKA295" s="63"/>
      <c r="PKB295" s="63"/>
      <c r="PKC295" s="63"/>
      <c r="PKD295" s="63"/>
      <c r="PKE295" s="63"/>
      <c r="PKF295" s="63"/>
      <c r="PKG295" s="63"/>
      <c r="PKH295" s="63"/>
      <c r="PKI295" s="63"/>
      <c r="PKJ295" s="63"/>
      <c r="PKK295" s="63"/>
      <c r="PKL295" s="63"/>
      <c r="PKM295" s="63"/>
      <c r="PKN295" s="63"/>
      <c r="PKO295" s="63"/>
      <c r="PKP295" s="63"/>
      <c r="PKQ295" s="63"/>
      <c r="PKR295" s="63"/>
      <c r="PKS295" s="63"/>
      <c r="PKT295" s="63"/>
      <c r="PKU295" s="63"/>
      <c r="PKV295" s="63"/>
      <c r="PKW295" s="63"/>
      <c r="PKX295" s="63"/>
      <c r="PKY295" s="63"/>
      <c r="PKZ295" s="63"/>
      <c r="PLA295" s="63"/>
      <c r="PLB295" s="63"/>
      <c r="PLC295" s="63"/>
      <c r="PLD295" s="63"/>
      <c r="PLE295" s="63"/>
      <c r="PLF295" s="63"/>
      <c r="PLG295" s="63"/>
      <c r="PLH295" s="63"/>
      <c r="PLI295" s="63"/>
      <c r="PLJ295" s="63"/>
      <c r="PLK295" s="63"/>
      <c r="PLL295" s="63"/>
      <c r="PLM295" s="63"/>
      <c r="PLN295" s="63"/>
      <c r="PLO295" s="63"/>
      <c r="PLP295" s="63"/>
      <c r="PLQ295" s="63"/>
      <c r="PLR295" s="63"/>
      <c r="PLS295" s="63"/>
      <c r="PLT295" s="63"/>
      <c r="PLU295" s="63"/>
      <c r="PLV295" s="63"/>
      <c r="PLW295" s="63"/>
      <c r="PLX295" s="63"/>
      <c r="PLY295" s="63"/>
      <c r="PLZ295" s="63"/>
      <c r="PMA295" s="63"/>
      <c r="PMB295" s="63"/>
      <c r="PMC295" s="63"/>
      <c r="PMD295" s="63"/>
      <c r="PME295" s="63"/>
      <c r="PMF295" s="63"/>
      <c r="PMG295" s="63"/>
      <c r="PMH295" s="63"/>
      <c r="PMI295" s="63"/>
      <c r="PMJ295" s="63"/>
      <c r="PMK295" s="63"/>
      <c r="PML295" s="63"/>
      <c r="PMM295" s="63"/>
      <c r="PMN295" s="63"/>
      <c r="PMO295" s="63"/>
      <c r="PMP295" s="63"/>
      <c r="PMQ295" s="63"/>
      <c r="PMR295" s="63"/>
      <c r="PMS295" s="63"/>
      <c r="PMT295" s="63"/>
      <c r="PMU295" s="63"/>
      <c r="PMV295" s="63"/>
      <c r="PMW295" s="63"/>
      <c r="PMX295" s="63"/>
      <c r="PMY295" s="63"/>
      <c r="PMZ295" s="63"/>
      <c r="PNA295" s="63"/>
      <c r="PNB295" s="63"/>
      <c r="PNC295" s="63"/>
      <c r="PND295" s="63"/>
      <c r="PNE295" s="63"/>
      <c r="PNF295" s="63"/>
      <c r="PNG295" s="63"/>
      <c r="PNH295" s="63"/>
      <c r="PNI295" s="63"/>
      <c r="PNJ295" s="63"/>
      <c r="PNK295" s="63"/>
      <c r="PNL295" s="63"/>
      <c r="PNM295" s="63"/>
      <c r="PNN295" s="63"/>
      <c r="PNO295" s="63"/>
      <c r="PNP295" s="63"/>
      <c r="PNQ295" s="63"/>
      <c r="PNR295" s="63"/>
      <c r="PNS295" s="63"/>
      <c r="PNT295" s="63"/>
      <c r="PNU295" s="63"/>
      <c r="PNV295" s="63"/>
      <c r="PNW295" s="63"/>
      <c r="PNX295" s="63"/>
      <c r="PNY295" s="63"/>
      <c r="PNZ295" s="63"/>
      <c r="POA295" s="63"/>
      <c r="POB295" s="63"/>
      <c r="POC295" s="63"/>
      <c r="POD295" s="63"/>
      <c r="POE295" s="63"/>
      <c r="POF295" s="63"/>
      <c r="POG295" s="63"/>
      <c r="POH295" s="63"/>
      <c r="POI295" s="63"/>
      <c r="POJ295" s="63"/>
      <c r="POK295" s="63"/>
      <c r="POL295" s="63"/>
      <c r="POM295" s="63"/>
      <c r="PON295" s="63"/>
      <c r="POO295" s="63"/>
      <c r="POP295" s="63"/>
      <c r="POQ295" s="63"/>
      <c r="POR295" s="63"/>
      <c r="POS295" s="63"/>
      <c r="POT295" s="63"/>
      <c r="POU295" s="63"/>
      <c r="POV295" s="63"/>
      <c r="POW295" s="63"/>
      <c r="POX295" s="63"/>
      <c r="POY295" s="63"/>
      <c r="POZ295" s="63"/>
      <c r="PPA295" s="63"/>
      <c r="PPB295" s="63"/>
      <c r="PPC295" s="63"/>
      <c r="PPD295" s="63"/>
      <c r="PPE295" s="63"/>
      <c r="PPF295" s="63"/>
      <c r="PPG295" s="63"/>
      <c r="PPH295" s="63"/>
      <c r="PPI295" s="63"/>
      <c r="PPJ295" s="63"/>
      <c r="PPK295" s="63"/>
      <c r="PPL295" s="63"/>
      <c r="PPM295" s="63"/>
      <c r="PPN295" s="63"/>
      <c r="PPO295" s="63"/>
      <c r="PPP295" s="63"/>
      <c r="PPQ295" s="63"/>
      <c r="PPR295" s="63"/>
      <c r="PPS295" s="63"/>
      <c r="PPT295" s="63"/>
      <c r="PPU295" s="63"/>
      <c r="PPV295" s="63"/>
      <c r="PPW295" s="63"/>
      <c r="PPX295" s="63"/>
      <c r="PPY295" s="63"/>
      <c r="PPZ295" s="63"/>
      <c r="PQA295" s="63"/>
      <c r="PQB295" s="63"/>
      <c r="PQC295" s="63"/>
      <c r="PQD295" s="63"/>
      <c r="PQE295" s="63"/>
      <c r="PQF295" s="63"/>
      <c r="PQG295" s="63"/>
      <c r="PQH295" s="63"/>
      <c r="PQI295" s="63"/>
      <c r="PQJ295" s="63"/>
      <c r="PQK295" s="63"/>
      <c r="PQL295" s="63"/>
      <c r="PQM295" s="63"/>
      <c r="PQN295" s="63"/>
      <c r="PQO295" s="63"/>
      <c r="PQP295" s="63"/>
      <c r="PQQ295" s="63"/>
      <c r="PQR295" s="63"/>
      <c r="PQS295" s="63"/>
      <c r="PQT295" s="63"/>
      <c r="PQU295" s="63"/>
      <c r="PQV295" s="63"/>
      <c r="PQW295" s="63"/>
      <c r="PQX295" s="63"/>
      <c r="PQY295" s="63"/>
      <c r="PQZ295" s="63"/>
      <c r="PRA295" s="63"/>
      <c r="PRB295" s="63"/>
      <c r="PRC295" s="63"/>
      <c r="PRD295" s="63"/>
      <c r="PRE295" s="63"/>
      <c r="PRF295" s="63"/>
      <c r="PRG295" s="63"/>
      <c r="PRH295" s="63"/>
      <c r="PRI295" s="63"/>
      <c r="PRJ295" s="63"/>
      <c r="PRK295" s="63"/>
      <c r="PRL295" s="63"/>
      <c r="PRM295" s="63"/>
      <c r="PRN295" s="63"/>
      <c r="PRO295" s="63"/>
      <c r="PRP295" s="63"/>
      <c r="PRQ295" s="63"/>
      <c r="PRR295" s="63"/>
      <c r="PRS295" s="63"/>
      <c r="PRT295" s="63"/>
      <c r="PRU295" s="63"/>
      <c r="PRV295" s="63"/>
      <c r="PRW295" s="63"/>
      <c r="PRX295" s="63"/>
      <c r="PRY295" s="63"/>
      <c r="PRZ295" s="63"/>
      <c r="PSA295" s="63"/>
      <c r="PSB295" s="63"/>
      <c r="PSC295" s="63"/>
      <c r="PSD295" s="63"/>
      <c r="PSE295" s="63"/>
      <c r="PSF295" s="63"/>
      <c r="PSG295" s="63"/>
      <c r="PSH295" s="63"/>
      <c r="PSI295" s="63"/>
      <c r="PSJ295" s="63"/>
      <c r="PSK295" s="63"/>
      <c r="PSL295" s="63"/>
      <c r="PSM295" s="63"/>
      <c r="PSN295" s="63"/>
      <c r="PSO295" s="63"/>
      <c r="PSP295" s="63"/>
      <c r="PSQ295" s="63"/>
      <c r="PSR295" s="63"/>
      <c r="PSS295" s="63"/>
      <c r="PST295" s="63"/>
      <c r="PSU295" s="63"/>
      <c r="PSV295" s="63"/>
      <c r="PSW295" s="63"/>
      <c r="PSX295" s="63"/>
      <c r="PSY295" s="63"/>
      <c r="PSZ295" s="63"/>
      <c r="PTA295" s="63"/>
      <c r="PTB295" s="63"/>
      <c r="PTC295" s="63"/>
      <c r="PTD295" s="63"/>
      <c r="PTE295" s="63"/>
      <c r="PTF295" s="63"/>
      <c r="PTG295" s="63"/>
      <c r="PTH295" s="63"/>
      <c r="PTI295" s="63"/>
      <c r="PTJ295" s="63"/>
      <c r="PTK295" s="63"/>
      <c r="PTL295" s="63"/>
      <c r="PTM295" s="63"/>
      <c r="PTN295" s="63"/>
      <c r="PTO295" s="63"/>
      <c r="PTP295" s="63"/>
      <c r="PTQ295" s="63"/>
      <c r="PTR295" s="63"/>
      <c r="PTS295" s="63"/>
      <c r="PTT295" s="63"/>
      <c r="PTU295" s="63"/>
      <c r="PTV295" s="63"/>
      <c r="PTW295" s="63"/>
      <c r="PTX295" s="63"/>
      <c r="PTY295" s="63"/>
      <c r="PTZ295" s="63"/>
      <c r="PUA295" s="63"/>
      <c r="PUB295" s="63"/>
      <c r="PUC295" s="63"/>
      <c r="PUD295" s="63"/>
      <c r="PUE295" s="63"/>
      <c r="PUF295" s="63"/>
      <c r="PUG295" s="63"/>
      <c r="PUH295" s="63"/>
      <c r="PUI295" s="63"/>
      <c r="PUJ295" s="63"/>
      <c r="PUK295" s="63"/>
      <c r="PUL295" s="63"/>
      <c r="PUM295" s="63"/>
      <c r="PUN295" s="63"/>
      <c r="PUO295" s="63"/>
      <c r="PUP295" s="63"/>
      <c r="PUQ295" s="63"/>
      <c r="PUR295" s="63"/>
      <c r="PUS295" s="63"/>
      <c r="PUT295" s="63"/>
      <c r="PUU295" s="63"/>
      <c r="PUV295" s="63"/>
      <c r="PUW295" s="63"/>
      <c r="PUX295" s="63"/>
      <c r="PUY295" s="63"/>
      <c r="PUZ295" s="63"/>
      <c r="PVA295" s="63"/>
      <c r="PVB295" s="63"/>
      <c r="PVC295" s="63"/>
      <c r="PVD295" s="63"/>
      <c r="PVE295" s="63"/>
      <c r="PVF295" s="63"/>
      <c r="PVG295" s="63"/>
      <c r="PVH295" s="63"/>
      <c r="PVI295" s="63"/>
      <c r="PVJ295" s="63"/>
      <c r="PVK295" s="63"/>
      <c r="PVL295" s="63"/>
      <c r="PVM295" s="63"/>
      <c r="PVN295" s="63"/>
      <c r="PVO295" s="63"/>
      <c r="PVP295" s="63"/>
      <c r="PVQ295" s="63"/>
      <c r="PVR295" s="63"/>
      <c r="PVS295" s="63"/>
      <c r="PVT295" s="63"/>
      <c r="PVU295" s="63"/>
      <c r="PVV295" s="63"/>
      <c r="PVW295" s="63"/>
      <c r="PVX295" s="63"/>
      <c r="PVY295" s="63"/>
      <c r="PVZ295" s="63"/>
      <c r="PWA295" s="63"/>
      <c r="PWB295" s="63"/>
      <c r="PWC295" s="63"/>
      <c r="PWD295" s="63"/>
      <c r="PWE295" s="63"/>
      <c r="PWF295" s="63"/>
      <c r="PWG295" s="63"/>
      <c r="PWH295" s="63"/>
      <c r="PWI295" s="63"/>
      <c r="PWJ295" s="63"/>
      <c r="PWK295" s="63"/>
      <c r="PWL295" s="63"/>
      <c r="PWM295" s="63"/>
      <c r="PWN295" s="63"/>
      <c r="PWO295" s="63"/>
      <c r="PWP295" s="63"/>
      <c r="PWQ295" s="63"/>
      <c r="PWR295" s="63"/>
      <c r="PWS295" s="63"/>
      <c r="PWT295" s="63"/>
      <c r="PWU295" s="63"/>
      <c r="PWV295" s="63"/>
      <c r="PWW295" s="63"/>
      <c r="PWX295" s="63"/>
      <c r="PWY295" s="63"/>
      <c r="PWZ295" s="63"/>
      <c r="PXA295" s="63"/>
      <c r="PXB295" s="63"/>
      <c r="PXC295" s="63"/>
      <c r="PXD295" s="63"/>
      <c r="PXE295" s="63"/>
      <c r="PXF295" s="63"/>
      <c r="PXG295" s="63"/>
      <c r="PXH295" s="63"/>
      <c r="PXI295" s="63"/>
      <c r="PXJ295" s="63"/>
      <c r="PXK295" s="63"/>
      <c r="PXL295" s="63"/>
      <c r="PXM295" s="63"/>
      <c r="PXN295" s="63"/>
      <c r="PXO295" s="63"/>
      <c r="PXP295" s="63"/>
      <c r="PXQ295" s="63"/>
      <c r="PXR295" s="63"/>
      <c r="PXS295" s="63"/>
      <c r="PXT295" s="63"/>
      <c r="PXU295" s="63"/>
      <c r="PXV295" s="63"/>
      <c r="PXW295" s="63"/>
      <c r="PXX295" s="63"/>
      <c r="PXY295" s="63"/>
      <c r="PXZ295" s="63"/>
      <c r="PYA295" s="63"/>
      <c r="PYB295" s="63"/>
      <c r="PYC295" s="63"/>
      <c r="PYD295" s="63"/>
      <c r="PYE295" s="63"/>
      <c r="PYF295" s="63"/>
      <c r="PYG295" s="63"/>
      <c r="PYH295" s="63"/>
      <c r="PYI295" s="63"/>
      <c r="PYJ295" s="63"/>
      <c r="PYK295" s="63"/>
      <c r="PYL295" s="63"/>
      <c r="PYM295" s="63"/>
      <c r="PYN295" s="63"/>
      <c r="PYO295" s="63"/>
      <c r="PYP295" s="63"/>
      <c r="PYQ295" s="63"/>
      <c r="PYR295" s="63"/>
      <c r="PYS295" s="63"/>
      <c r="PYT295" s="63"/>
      <c r="PYU295" s="63"/>
      <c r="PYV295" s="63"/>
      <c r="PYW295" s="63"/>
      <c r="PYX295" s="63"/>
      <c r="PYY295" s="63"/>
      <c r="PYZ295" s="63"/>
      <c r="PZA295" s="63"/>
      <c r="PZB295" s="63"/>
      <c r="PZC295" s="63"/>
      <c r="PZD295" s="63"/>
      <c r="PZE295" s="63"/>
      <c r="PZF295" s="63"/>
      <c r="PZG295" s="63"/>
      <c r="PZH295" s="63"/>
      <c r="PZI295" s="63"/>
      <c r="PZJ295" s="63"/>
      <c r="PZK295" s="63"/>
      <c r="PZL295" s="63"/>
      <c r="PZM295" s="63"/>
      <c r="PZN295" s="63"/>
      <c r="PZO295" s="63"/>
      <c r="PZP295" s="63"/>
      <c r="PZQ295" s="63"/>
      <c r="PZR295" s="63"/>
      <c r="PZS295" s="63"/>
      <c r="PZT295" s="63"/>
      <c r="PZU295" s="63"/>
      <c r="PZV295" s="63"/>
      <c r="PZW295" s="63"/>
      <c r="PZX295" s="63"/>
      <c r="PZY295" s="63"/>
      <c r="PZZ295" s="63"/>
      <c r="QAA295" s="63"/>
      <c r="QAB295" s="63"/>
      <c r="QAC295" s="63"/>
      <c r="QAD295" s="63"/>
      <c r="QAE295" s="63"/>
      <c r="QAF295" s="63"/>
      <c r="QAG295" s="63"/>
      <c r="QAH295" s="63"/>
      <c r="QAI295" s="63"/>
      <c r="QAJ295" s="63"/>
      <c r="QAK295" s="63"/>
      <c r="QAL295" s="63"/>
      <c r="QAM295" s="63"/>
      <c r="QAN295" s="63"/>
      <c r="QAO295" s="63"/>
      <c r="QAP295" s="63"/>
      <c r="QAQ295" s="63"/>
      <c r="QAR295" s="63"/>
      <c r="QAS295" s="63"/>
      <c r="QAT295" s="63"/>
      <c r="QAU295" s="63"/>
      <c r="QAV295" s="63"/>
      <c r="QAW295" s="63"/>
      <c r="QAX295" s="63"/>
      <c r="QAY295" s="63"/>
      <c r="QAZ295" s="63"/>
      <c r="QBA295" s="63"/>
      <c r="QBB295" s="63"/>
      <c r="QBC295" s="63"/>
      <c r="QBD295" s="63"/>
      <c r="QBE295" s="63"/>
      <c r="QBF295" s="63"/>
      <c r="QBG295" s="63"/>
      <c r="QBH295" s="63"/>
      <c r="QBI295" s="63"/>
      <c r="QBJ295" s="63"/>
      <c r="QBK295" s="63"/>
      <c r="QBL295" s="63"/>
      <c r="QBM295" s="63"/>
      <c r="QBN295" s="63"/>
      <c r="QBO295" s="63"/>
      <c r="QBP295" s="63"/>
      <c r="QBQ295" s="63"/>
      <c r="QBR295" s="63"/>
      <c r="QBS295" s="63"/>
      <c r="QBT295" s="63"/>
      <c r="QBU295" s="63"/>
      <c r="QBV295" s="63"/>
      <c r="QBW295" s="63"/>
      <c r="QBX295" s="63"/>
      <c r="QBY295" s="63"/>
      <c r="QBZ295" s="63"/>
      <c r="QCA295" s="63"/>
      <c r="QCB295" s="63"/>
      <c r="QCC295" s="63"/>
      <c r="QCD295" s="63"/>
      <c r="QCE295" s="63"/>
      <c r="QCF295" s="63"/>
      <c r="QCG295" s="63"/>
      <c r="QCH295" s="63"/>
      <c r="QCI295" s="63"/>
      <c r="QCJ295" s="63"/>
      <c r="QCK295" s="63"/>
      <c r="QCL295" s="63"/>
      <c r="QCM295" s="63"/>
      <c r="QCN295" s="63"/>
      <c r="QCO295" s="63"/>
      <c r="QCP295" s="63"/>
      <c r="QCQ295" s="63"/>
      <c r="QCR295" s="63"/>
      <c r="QCS295" s="63"/>
      <c r="QCT295" s="63"/>
      <c r="QCU295" s="63"/>
      <c r="QCV295" s="63"/>
      <c r="QCW295" s="63"/>
      <c r="QCX295" s="63"/>
      <c r="QCY295" s="63"/>
      <c r="QCZ295" s="63"/>
      <c r="QDA295" s="63"/>
      <c r="QDB295" s="63"/>
      <c r="QDC295" s="63"/>
      <c r="QDD295" s="63"/>
      <c r="QDE295" s="63"/>
      <c r="QDF295" s="63"/>
      <c r="QDG295" s="63"/>
      <c r="QDH295" s="63"/>
      <c r="QDI295" s="63"/>
      <c r="QDJ295" s="63"/>
      <c r="QDK295" s="63"/>
      <c r="QDL295" s="63"/>
      <c r="QDM295" s="63"/>
      <c r="QDN295" s="63"/>
      <c r="QDO295" s="63"/>
      <c r="QDP295" s="63"/>
      <c r="QDQ295" s="63"/>
      <c r="QDR295" s="63"/>
      <c r="QDS295" s="63"/>
      <c r="QDT295" s="63"/>
      <c r="QDU295" s="63"/>
      <c r="QDV295" s="63"/>
      <c r="QDW295" s="63"/>
      <c r="QDX295" s="63"/>
      <c r="QDY295" s="63"/>
      <c r="QDZ295" s="63"/>
      <c r="QEA295" s="63"/>
      <c r="QEB295" s="63"/>
      <c r="QEC295" s="63"/>
      <c r="QED295" s="63"/>
      <c r="QEE295" s="63"/>
      <c r="QEF295" s="63"/>
      <c r="QEG295" s="63"/>
      <c r="QEH295" s="63"/>
      <c r="QEI295" s="63"/>
      <c r="QEJ295" s="63"/>
      <c r="QEK295" s="63"/>
      <c r="QEL295" s="63"/>
      <c r="QEM295" s="63"/>
      <c r="QEN295" s="63"/>
      <c r="QEO295" s="63"/>
      <c r="QEP295" s="63"/>
      <c r="QEQ295" s="63"/>
      <c r="QER295" s="63"/>
      <c r="QES295" s="63"/>
      <c r="QET295" s="63"/>
      <c r="QEU295" s="63"/>
      <c r="QEV295" s="63"/>
      <c r="QEW295" s="63"/>
      <c r="QEX295" s="63"/>
      <c r="QEY295" s="63"/>
      <c r="QEZ295" s="63"/>
      <c r="QFA295" s="63"/>
      <c r="QFB295" s="63"/>
      <c r="QFC295" s="63"/>
      <c r="QFD295" s="63"/>
      <c r="QFE295" s="63"/>
      <c r="QFF295" s="63"/>
      <c r="QFG295" s="63"/>
      <c r="QFH295" s="63"/>
      <c r="QFI295" s="63"/>
      <c r="QFJ295" s="63"/>
      <c r="QFK295" s="63"/>
      <c r="QFL295" s="63"/>
      <c r="QFM295" s="63"/>
      <c r="QFN295" s="63"/>
      <c r="QFO295" s="63"/>
      <c r="QFP295" s="63"/>
      <c r="QFQ295" s="63"/>
      <c r="QFR295" s="63"/>
      <c r="QFS295" s="63"/>
      <c r="QFT295" s="63"/>
      <c r="QFU295" s="63"/>
      <c r="QFV295" s="63"/>
      <c r="QFW295" s="63"/>
      <c r="QFX295" s="63"/>
      <c r="QFY295" s="63"/>
      <c r="QFZ295" s="63"/>
      <c r="QGA295" s="63"/>
      <c r="QGB295" s="63"/>
      <c r="QGC295" s="63"/>
      <c r="QGD295" s="63"/>
      <c r="QGE295" s="63"/>
      <c r="QGF295" s="63"/>
      <c r="QGG295" s="63"/>
      <c r="QGH295" s="63"/>
      <c r="QGI295" s="63"/>
      <c r="QGJ295" s="63"/>
      <c r="QGK295" s="63"/>
      <c r="QGL295" s="63"/>
      <c r="QGM295" s="63"/>
      <c r="QGN295" s="63"/>
      <c r="QGO295" s="63"/>
      <c r="QGP295" s="63"/>
      <c r="QGQ295" s="63"/>
      <c r="QGR295" s="63"/>
      <c r="QGS295" s="63"/>
      <c r="QGT295" s="63"/>
      <c r="QGU295" s="63"/>
      <c r="QGV295" s="63"/>
      <c r="QGW295" s="63"/>
      <c r="QGX295" s="63"/>
      <c r="QGY295" s="63"/>
      <c r="QGZ295" s="63"/>
      <c r="QHA295" s="63"/>
      <c r="QHB295" s="63"/>
      <c r="QHC295" s="63"/>
      <c r="QHD295" s="63"/>
      <c r="QHE295" s="63"/>
      <c r="QHF295" s="63"/>
      <c r="QHG295" s="63"/>
      <c r="QHH295" s="63"/>
      <c r="QHI295" s="63"/>
      <c r="QHJ295" s="63"/>
      <c r="QHK295" s="63"/>
      <c r="QHL295" s="63"/>
      <c r="QHM295" s="63"/>
      <c r="QHN295" s="63"/>
      <c r="QHO295" s="63"/>
      <c r="QHP295" s="63"/>
      <c r="QHQ295" s="63"/>
      <c r="QHR295" s="63"/>
      <c r="QHS295" s="63"/>
      <c r="QHT295" s="63"/>
      <c r="QHU295" s="63"/>
      <c r="QHV295" s="63"/>
      <c r="QHW295" s="63"/>
      <c r="QHX295" s="63"/>
      <c r="QHY295" s="63"/>
      <c r="QHZ295" s="63"/>
      <c r="QIA295" s="63"/>
      <c r="QIB295" s="63"/>
      <c r="QIC295" s="63"/>
      <c r="QID295" s="63"/>
      <c r="QIE295" s="63"/>
      <c r="QIF295" s="63"/>
      <c r="QIG295" s="63"/>
      <c r="QIH295" s="63"/>
      <c r="QII295" s="63"/>
      <c r="QIJ295" s="63"/>
      <c r="QIK295" s="63"/>
      <c r="QIL295" s="63"/>
      <c r="QIM295" s="63"/>
      <c r="QIN295" s="63"/>
      <c r="QIO295" s="63"/>
      <c r="QIP295" s="63"/>
      <c r="QIQ295" s="63"/>
      <c r="QIR295" s="63"/>
      <c r="QIS295" s="63"/>
      <c r="QIT295" s="63"/>
      <c r="QIU295" s="63"/>
      <c r="QIV295" s="63"/>
      <c r="QIW295" s="63"/>
      <c r="QIX295" s="63"/>
      <c r="QIY295" s="63"/>
      <c r="QIZ295" s="63"/>
      <c r="QJA295" s="63"/>
      <c r="QJB295" s="63"/>
      <c r="QJC295" s="63"/>
      <c r="QJD295" s="63"/>
      <c r="QJE295" s="63"/>
      <c r="QJF295" s="63"/>
      <c r="QJG295" s="63"/>
      <c r="QJH295" s="63"/>
      <c r="QJI295" s="63"/>
      <c r="QJJ295" s="63"/>
      <c r="QJK295" s="63"/>
      <c r="QJL295" s="63"/>
      <c r="QJM295" s="63"/>
      <c r="QJN295" s="63"/>
      <c r="QJO295" s="63"/>
      <c r="QJP295" s="63"/>
      <c r="QJQ295" s="63"/>
      <c r="QJR295" s="63"/>
      <c r="QJS295" s="63"/>
      <c r="QJT295" s="63"/>
      <c r="QJU295" s="63"/>
      <c r="QJV295" s="63"/>
      <c r="QJW295" s="63"/>
      <c r="QJX295" s="63"/>
      <c r="QJY295" s="63"/>
      <c r="QJZ295" s="63"/>
      <c r="QKA295" s="63"/>
      <c r="QKB295" s="63"/>
      <c r="QKC295" s="63"/>
      <c r="QKD295" s="63"/>
      <c r="QKE295" s="63"/>
      <c r="QKF295" s="63"/>
      <c r="QKG295" s="63"/>
      <c r="QKH295" s="63"/>
      <c r="QKI295" s="63"/>
      <c r="QKJ295" s="63"/>
      <c r="QKK295" s="63"/>
      <c r="QKL295" s="63"/>
      <c r="QKM295" s="63"/>
      <c r="QKN295" s="63"/>
      <c r="QKO295" s="63"/>
      <c r="QKP295" s="63"/>
      <c r="QKQ295" s="63"/>
      <c r="QKR295" s="63"/>
      <c r="QKS295" s="63"/>
      <c r="QKT295" s="63"/>
      <c r="QKU295" s="63"/>
      <c r="QKV295" s="63"/>
      <c r="QKW295" s="63"/>
      <c r="QKX295" s="63"/>
      <c r="QKY295" s="63"/>
      <c r="QKZ295" s="63"/>
      <c r="QLA295" s="63"/>
      <c r="QLB295" s="63"/>
      <c r="QLC295" s="63"/>
      <c r="QLD295" s="63"/>
      <c r="QLE295" s="63"/>
      <c r="QLF295" s="63"/>
      <c r="QLG295" s="63"/>
      <c r="QLH295" s="63"/>
      <c r="QLI295" s="63"/>
      <c r="QLJ295" s="63"/>
      <c r="QLK295" s="63"/>
      <c r="QLL295" s="63"/>
      <c r="QLM295" s="63"/>
      <c r="QLN295" s="63"/>
      <c r="QLO295" s="63"/>
      <c r="QLP295" s="63"/>
      <c r="QLQ295" s="63"/>
      <c r="QLR295" s="63"/>
      <c r="QLS295" s="63"/>
      <c r="QLT295" s="63"/>
      <c r="QLU295" s="63"/>
      <c r="QLV295" s="63"/>
      <c r="QLW295" s="63"/>
      <c r="QLX295" s="63"/>
      <c r="QLY295" s="63"/>
      <c r="QLZ295" s="63"/>
      <c r="QMA295" s="63"/>
      <c r="QMB295" s="63"/>
      <c r="QMC295" s="63"/>
      <c r="QMD295" s="63"/>
      <c r="QME295" s="63"/>
      <c r="QMF295" s="63"/>
      <c r="QMG295" s="63"/>
      <c r="QMH295" s="63"/>
      <c r="QMI295" s="63"/>
      <c r="QMJ295" s="63"/>
      <c r="QMK295" s="63"/>
      <c r="QML295" s="63"/>
      <c r="QMM295" s="63"/>
      <c r="QMN295" s="63"/>
      <c r="QMO295" s="63"/>
      <c r="QMP295" s="63"/>
      <c r="QMQ295" s="63"/>
      <c r="QMR295" s="63"/>
      <c r="QMS295" s="63"/>
      <c r="QMT295" s="63"/>
      <c r="QMU295" s="63"/>
      <c r="QMV295" s="63"/>
      <c r="QMW295" s="63"/>
      <c r="QMX295" s="63"/>
      <c r="QMY295" s="63"/>
      <c r="QMZ295" s="63"/>
      <c r="QNA295" s="63"/>
      <c r="QNB295" s="63"/>
      <c r="QNC295" s="63"/>
      <c r="QND295" s="63"/>
      <c r="QNE295" s="63"/>
      <c r="QNF295" s="63"/>
      <c r="QNG295" s="63"/>
      <c r="QNH295" s="63"/>
      <c r="QNI295" s="63"/>
      <c r="QNJ295" s="63"/>
      <c r="QNK295" s="63"/>
      <c r="QNL295" s="63"/>
      <c r="QNM295" s="63"/>
      <c r="QNN295" s="63"/>
      <c r="QNO295" s="63"/>
      <c r="QNP295" s="63"/>
      <c r="QNQ295" s="63"/>
      <c r="QNR295" s="63"/>
      <c r="QNS295" s="63"/>
      <c r="QNT295" s="63"/>
      <c r="QNU295" s="63"/>
      <c r="QNV295" s="63"/>
      <c r="QNW295" s="63"/>
      <c r="QNX295" s="63"/>
      <c r="QNY295" s="63"/>
      <c r="QNZ295" s="63"/>
      <c r="QOA295" s="63"/>
      <c r="QOB295" s="63"/>
      <c r="QOC295" s="63"/>
      <c r="QOD295" s="63"/>
      <c r="QOE295" s="63"/>
      <c r="QOF295" s="63"/>
      <c r="QOG295" s="63"/>
      <c r="QOH295" s="63"/>
      <c r="QOI295" s="63"/>
      <c r="QOJ295" s="63"/>
      <c r="QOK295" s="63"/>
      <c r="QOL295" s="63"/>
      <c r="QOM295" s="63"/>
      <c r="QON295" s="63"/>
      <c r="QOO295" s="63"/>
      <c r="QOP295" s="63"/>
      <c r="QOQ295" s="63"/>
      <c r="QOR295" s="63"/>
      <c r="QOS295" s="63"/>
      <c r="QOT295" s="63"/>
      <c r="QOU295" s="63"/>
      <c r="QOV295" s="63"/>
      <c r="QOW295" s="63"/>
      <c r="QOX295" s="63"/>
      <c r="QOY295" s="63"/>
      <c r="QOZ295" s="63"/>
      <c r="QPA295" s="63"/>
      <c r="QPB295" s="63"/>
      <c r="QPC295" s="63"/>
      <c r="QPD295" s="63"/>
      <c r="QPE295" s="63"/>
      <c r="QPF295" s="63"/>
      <c r="QPG295" s="63"/>
      <c r="QPH295" s="63"/>
      <c r="QPI295" s="63"/>
      <c r="QPJ295" s="63"/>
      <c r="QPK295" s="63"/>
      <c r="QPL295" s="63"/>
      <c r="QPM295" s="63"/>
      <c r="QPN295" s="63"/>
      <c r="QPO295" s="63"/>
      <c r="QPP295" s="63"/>
      <c r="QPQ295" s="63"/>
      <c r="QPR295" s="63"/>
      <c r="QPS295" s="63"/>
      <c r="QPT295" s="63"/>
      <c r="QPU295" s="63"/>
      <c r="QPV295" s="63"/>
      <c r="QPW295" s="63"/>
      <c r="QPX295" s="63"/>
      <c r="QPY295" s="63"/>
      <c r="QPZ295" s="63"/>
      <c r="QQA295" s="63"/>
      <c r="QQB295" s="63"/>
      <c r="QQC295" s="63"/>
      <c r="QQD295" s="63"/>
      <c r="QQE295" s="63"/>
      <c r="QQF295" s="63"/>
      <c r="QQG295" s="63"/>
      <c r="QQH295" s="63"/>
      <c r="QQI295" s="63"/>
      <c r="QQJ295" s="63"/>
      <c r="QQK295" s="63"/>
      <c r="QQL295" s="63"/>
      <c r="QQM295" s="63"/>
      <c r="QQN295" s="63"/>
      <c r="QQO295" s="63"/>
      <c r="QQP295" s="63"/>
      <c r="QQQ295" s="63"/>
      <c r="QQR295" s="63"/>
      <c r="QQS295" s="63"/>
      <c r="QQT295" s="63"/>
      <c r="QQU295" s="63"/>
      <c r="QQV295" s="63"/>
      <c r="QQW295" s="63"/>
      <c r="QQX295" s="63"/>
      <c r="QQY295" s="63"/>
      <c r="QQZ295" s="63"/>
      <c r="QRA295" s="63"/>
      <c r="QRB295" s="63"/>
      <c r="QRC295" s="63"/>
      <c r="QRD295" s="63"/>
      <c r="QRE295" s="63"/>
      <c r="QRF295" s="63"/>
      <c r="QRG295" s="63"/>
      <c r="QRH295" s="63"/>
      <c r="QRI295" s="63"/>
      <c r="QRJ295" s="63"/>
      <c r="QRK295" s="63"/>
      <c r="QRL295" s="63"/>
      <c r="QRM295" s="63"/>
      <c r="QRN295" s="63"/>
      <c r="QRO295" s="63"/>
      <c r="QRP295" s="63"/>
      <c r="QRQ295" s="63"/>
      <c r="QRR295" s="63"/>
      <c r="QRS295" s="63"/>
      <c r="QRT295" s="63"/>
      <c r="QRU295" s="63"/>
      <c r="QRV295" s="63"/>
      <c r="QRW295" s="63"/>
      <c r="QRX295" s="63"/>
      <c r="QRY295" s="63"/>
      <c r="QRZ295" s="63"/>
      <c r="QSA295" s="63"/>
      <c r="QSB295" s="63"/>
      <c r="QSC295" s="63"/>
      <c r="QSD295" s="63"/>
      <c r="QSE295" s="63"/>
      <c r="QSF295" s="63"/>
      <c r="QSG295" s="63"/>
      <c r="QSH295" s="63"/>
      <c r="QSI295" s="63"/>
      <c r="QSJ295" s="63"/>
      <c r="QSK295" s="63"/>
      <c r="QSL295" s="63"/>
      <c r="QSM295" s="63"/>
      <c r="QSN295" s="63"/>
      <c r="QSO295" s="63"/>
      <c r="QSP295" s="63"/>
      <c r="QSQ295" s="63"/>
      <c r="QSR295" s="63"/>
      <c r="QSS295" s="63"/>
      <c r="QST295" s="63"/>
      <c r="QSU295" s="63"/>
      <c r="QSV295" s="63"/>
      <c r="QSW295" s="63"/>
      <c r="QSX295" s="63"/>
      <c r="QSY295" s="63"/>
      <c r="QSZ295" s="63"/>
      <c r="QTA295" s="63"/>
      <c r="QTB295" s="63"/>
      <c r="QTC295" s="63"/>
      <c r="QTD295" s="63"/>
      <c r="QTE295" s="63"/>
      <c r="QTF295" s="63"/>
      <c r="QTG295" s="63"/>
      <c r="QTH295" s="63"/>
      <c r="QTI295" s="63"/>
      <c r="QTJ295" s="63"/>
      <c r="QTK295" s="63"/>
      <c r="QTL295" s="63"/>
      <c r="QTM295" s="63"/>
      <c r="QTN295" s="63"/>
      <c r="QTO295" s="63"/>
      <c r="QTP295" s="63"/>
      <c r="QTQ295" s="63"/>
      <c r="QTR295" s="63"/>
      <c r="QTS295" s="63"/>
      <c r="QTT295" s="63"/>
      <c r="QTU295" s="63"/>
      <c r="QTV295" s="63"/>
      <c r="QTW295" s="63"/>
      <c r="QTX295" s="63"/>
      <c r="QTY295" s="63"/>
      <c r="QTZ295" s="63"/>
      <c r="QUA295" s="63"/>
      <c r="QUB295" s="63"/>
      <c r="QUC295" s="63"/>
      <c r="QUD295" s="63"/>
      <c r="QUE295" s="63"/>
      <c r="QUF295" s="63"/>
      <c r="QUG295" s="63"/>
      <c r="QUH295" s="63"/>
      <c r="QUI295" s="63"/>
      <c r="QUJ295" s="63"/>
      <c r="QUK295" s="63"/>
      <c r="QUL295" s="63"/>
      <c r="QUM295" s="63"/>
      <c r="QUN295" s="63"/>
      <c r="QUO295" s="63"/>
      <c r="QUP295" s="63"/>
      <c r="QUQ295" s="63"/>
      <c r="QUR295" s="63"/>
      <c r="QUS295" s="63"/>
      <c r="QUT295" s="63"/>
      <c r="QUU295" s="63"/>
      <c r="QUV295" s="63"/>
      <c r="QUW295" s="63"/>
      <c r="QUX295" s="63"/>
      <c r="QUY295" s="63"/>
      <c r="QUZ295" s="63"/>
      <c r="QVA295" s="63"/>
      <c r="QVB295" s="63"/>
      <c r="QVC295" s="63"/>
      <c r="QVD295" s="63"/>
      <c r="QVE295" s="63"/>
      <c r="QVF295" s="63"/>
      <c r="QVG295" s="63"/>
      <c r="QVH295" s="63"/>
      <c r="QVI295" s="63"/>
      <c r="QVJ295" s="63"/>
      <c r="QVK295" s="63"/>
      <c r="QVL295" s="63"/>
      <c r="QVM295" s="63"/>
      <c r="QVN295" s="63"/>
      <c r="QVO295" s="63"/>
      <c r="QVP295" s="63"/>
      <c r="QVQ295" s="63"/>
      <c r="QVR295" s="63"/>
      <c r="QVS295" s="63"/>
      <c r="QVT295" s="63"/>
      <c r="QVU295" s="63"/>
      <c r="QVV295" s="63"/>
      <c r="QVW295" s="63"/>
      <c r="QVX295" s="63"/>
      <c r="QVY295" s="63"/>
      <c r="QVZ295" s="63"/>
      <c r="QWA295" s="63"/>
      <c r="QWB295" s="63"/>
      <c r="QWC295" s="63"/>
      <c r="QWD295" s="63"/>
      <c r="QWE295" s="63"/>
      <c r="QWF295" s="63"/>
      <c r="QWG295" s="63"/>
      <c r="QWH295" s="63"/>
      <c r="QWI295" s="63"/>
      <c r="QWJ295" s="63"/>
      <c r="QWK295" s="63"/>
      <c r="QWL295" s="63"/>
      <c r="QWM295" s="63"/>
      <c r="QWN295" s="63"/>
      <c r="QWO295" s="63"/>
      <c r="QWP295" s="63"/>
      <c r="QWQ295" s="63"/>
      <c r="QWR295" s="63"/>
      <c r="QWS295" s="63"/>
      <c r="QWT295" s="63"/>
      <c r="QWU295" s="63"/>
      <c r="QWV295" s="63"/>
      <c r="QWW295" s="63"/>
      <c r="QWX295" s="63"/>
      <c r="QWY295" s="63"/>
      <c r="QWZ295" s="63"/>
      <c r="QXA295" s="63"/>
      <c r="QXB295" s="63"/>
      <c r="QXC295" s="63"/>
      <c r="QXD295" s="63"/>
      <c r="QXE295" s="63"/>
      <c r="QXF295" s="63"/>
      <c r="QXG295" s="63"/>
      <c r="QXH295" s="63"/>
      <c r="QXI295" s="63"/>
      <c r="QXJ295" s="63"/>
      <c r="QXK295" s="63"/>
      <c r="QXL295" s="63"/>
      <c r="QXM295" s="63"/>
      <c r="QXN295" s="63"/>
      <c r="QXO295" s="63"/>
      <c r="QXP295" s="63"/>
      <c r="QXQ295" s="63"/>
      <c r="QXR295" s="63"/>
      <c r="QXS295" s="63"/>
      <c r="QXT295" s="63"/>
      <c r="QXU295" s="63"/>
      <c r="QXV295" s="63"/>
      <c r="QXW295" s="63"/>
      <c r="QXX295" s="63"/>
      <c r="QXY295" s="63"/>
      <c r="QXZ295" s="63"/>
      <c r="QYA295" s="63"/>
      <c r="QYB295" s="63"/>
      <c r="QYC295" s="63"/>
      <c r="QYD295" s="63"/>
      <c r="QYE295" s="63"/>
      <c r="QYF295" s="63"/>
      <c r="QYG295" s="63"/>
      <c r="QYH295" s="63"/>
      <c r="QYI295" s="63"/>
      <c r="QYJ295" s="63"/>
      <c r="QYK295" s="63"/>
      <c r="QYL295" s="63"/>
      <c r="QYM295" s="63"/>
      <c r="QYN295" s="63"/>
      <c r="QYO295" s="63"/>
      <c r="QYP295" s="63"/>
      <c r="QYQ295" s="63"/>
      <c r="QYR295" s="63"/>
      <c r="QYS295" s="63"/>
      <c r="QYT295" s="63"/>
      <c r="QYU295" s="63"/>
      <c r="QYV295" s="63"/>
      <c r="QYW295" s="63"/>
      <c r="QYX295" s="63"/>
      <c r="QYY295" s="63"/>
      <c r="QYZ295" s="63"/>
      <c r="QZA295" s="63"/>
      <c r="QZB295" s="63"/>
      <c r="QZC295" s="63"/>
      <c r="QZD295" s="63"/>
      <c r="QZE295" s="63"/>
      <c r="QZF295" s="63"/>
      <c r="QZG295" s="63"/>
      <c r="QZH295" s="63"/>
      <c r="QZI295" s="63"/>
      <c r="QZJ295" s="63"/>
      <c r="QZK295" s="63"/>
      <c r="QZL295" s="63"/>
      <c r="QZM295" s="63"/>
      <c r="QZN295" s="63"/>
      <c r="QZO295" s="63"/>
      <c r="QZP295" s="63"/>
      <c r="QZQ295" s="63"/>
      <c r="QZR295" s="63"/>
      <c r="QZS295" s="63"/>
      <c r="QZT295" s="63"/>
      <c r="QZU295" s="63"/>
      <c r="QZV295" s="63"/>
      <c r="QZW295" s="63"/>
      <c r="QZX295" s="63"/>
      <c r="QZY295" s="63"/>
      <c r="QZZ295" s="63"/>
      <c r="RAA295" s="63"/>
      <c r="RAB295" s="63"/>
      <c r="RAC295" s="63"/>
      <c r="RAD295" s="63"/>
      <c r="RAE295" s="63"/>
      <c r="RAF295" s="63"/>
      <c r="RAG295" s="63"/>
      <c r="RAH295" s="63"/>
      <c r="RAI295" s="63"/>
      <c r="RAJ295" s="63"/>
      <c r="RAK295" s="63"/>
      <c r="RAL295" s="63"/>
      <c r="RAM295" s="63"/>
      <c r="RAN295" s="63"/>
      <c r="RAO295" s="63"/>
      <c r="RAP295" s="63"/>
      <c r="RAQ295" s="63"/>
      <c r="RAR295" s="63"/>
      <c r="RAS295" s="63"/>
      <c r="RAT295" s="63"/>
      <c r="RAU295" s="63"/>
      <c r="RAV295" s="63"/>
      <c r="RAW295" s="63"/>
      <c r="RAX295" s="63"/>
      <c r="RAY295" s="63"/>
      <c r="RAZ295" s="63"/>
      <c r="RBA295" s="63"/>
      <c r="RBB295" s="63"/>
      <c r="RBC295" s="63"/>
      <c r="RBD295" s="63"/>
      <c r="RBE295" s="63"/>
      <c r="RBF295" s="63"/>
      <c r="RBG295" s="63"/>
      <c r="RBH295" s="63"/>
      <c r="RBI295" s="63"/>
      <c r="RBJ295" s="63"/>
      <c r="RBK295" s="63"/>
      <c r="RBL295" s="63"/>
      <c r="RBM295" s="63"/>
      <c r="RBN295" s="63"/>
      <c r="RBO295" s="63"/>
      <c r="RBP295" s="63"/>
      <c r="RBQ295" s="63"/>
      <c r="RBR295" s="63"/>
      <c r="RBS295" s="63"/>
      <c r="RBT295" s="63"/>
      <c r="RBU295" s="63"/>
      <c r="RBV295" s="63"/>
      <c r="RBW295" s="63"/>
      <c r="RBX295" s="63"/>
      <c r="RBY295" s="63"/>
      <c r="RBZ295" s="63"/>
      <c r="RCA295" s="63"/>
      <c r="RCB295" s="63"/>
      <c r="RCC295" s="63"/>
      <c r="RCD295" s="63"/>
      <c r="RCE295" s="63"/>
      <c r="RCF295" s="63"/>
      <c r="RCG295" s="63"/>
      <c r="RCH295" s="63"/>
      <c r="RCI295" s="63"/>
      <c r="RCJ295" s="63"/>
      <c r="RCK295" s="63"/>
      <c r="RCL295" s="63"/>
      <c r="RCM295" s="63"/>
      <c r="RCN295" s="63"/>
      <c r="RCO295" s="63"/>
      <c r="RCP295" s="63"/>
      <c r="RCQ295" s="63"/>
      <c r="RCR295" s="63"/>
      <c r="RCS295" s="63"/>
      <c r="RCT295" s="63"/>
      <c r="RCU295" s="63"/>
      <c r="RCV295" s="63"/>
      <c r="RCW295" s="63"/>
      <c r="RCX295" s="63"/>
      <c r="RCY295" s="63"/>
      <c r="RCZ295" s="63"/>
      <c r="RDA295" s="63"/>
      <c r="RDB295" s="63"/>
      <c r="RDC295" s="63"/>
      <c r="RDD295" s="63"/>
      <c r="RDE295" s="63"/>
      <c r="RDF295" s="63"/>
      <c r="RDG295" s="63"/>
      <c r="RDH295" s="63"/>
      <c r="RDI295" s="63"/>
      <c r="RDJ295" s="63"/>
      <c r="RDK295" s="63"/>
      <c r="RDL295" s="63"/>
      <c r="RDM295" s="63"/>
      <c r="RDN295" s="63"/>
      <c r="RDO295" s="63"/>
      <c r="RDP295" s="63"/>
      <c r="RDQ295" s="63"/>
      <c r="RDR295" s="63"/>
      <c r="RDS295" s="63"/>
      <c r="RDT295" s="63"/>
      <c r="RDU295" s="63"/>
      <c r="RDV295" s="63"/>
      <c r="RDW295" s="63"/>
      <c r="RDX295" s="63"/>
      <c r="RDY295" s="63"/>
      <c r="RDZ295" s="63"/>
      <c r="REA295" s="63"/>
      <c r="REB295" s="63"/>
      <c r="REC295" s="63"/>
      <c r="RED295" s="63"/>
      <c r="REE295" s="63"/>
      <c r="REF295" s="63"/>
      <c r="REG295" s="63"/>
      <c r="REH295" s="63"/>
      <c r="REI295" s="63"/>
      <c r="REJ295" s="63"/>
      <c r="REK295" s="63"/>
      <c r="REL295" s="63"/>
      <c r="REM295" s="63"/>
      <c r="REN295" s="63"/>
      <c r="REO295" s="63"/>
      <c r="REP295" s="63"/>
      <c r="REQ295" s="63"/>
      <c r="RER295" s="63"/>
      <c r="RES295" s="63"/>
      <c r="RET295" s="63"/>
      <c r="REU295" s="63"/>
      <c r="REV295" s="63"/>
      <c r="REW295" s="63"/>
      <c r="REX295" s="63"/>
      <c r="REY295" s="63"/>
      <c r="REZ295" s="63"/>
      <c r="RFA295" s="63"/>
      <c r="RFB295" s="63"/>
      <c r="RFC295" s="63"/>
      <c r="RFD295" s="63"/>
      <c r="RFE295" s="63"/>
      <c r="RFF295" s="63"/>
      <c r="RFG295" s="63"/>
      <c r="RFH295" s="63"/>
      <c r="RFI295" s="63"/>
      <c r="RFJ295" s="63"/>
      <c r="RFK295" s="63"/>
      <c r="RFL295" s="63"/>
      <c r="RFM295" s="63"/>
      <c r="RFN295" s="63"/>
      <c r="RFO295" s="63"/>
      <c r="RFP295" s="63"/>
      <c r="RFQ295" s="63"/>
      <c r="RFR295" s="63"/>
      <c r="RFS295" s="63"/>
      <c r="RFT295" s="63"/>
      <c r="RFU295" s="63"/>
      <c r="RFV295" s="63"/>
      <c r="RFW295" s="63"/>
      <c r="RFX295" s="63"/>
      <c r="RFY295" s="63"/>
      <c r="RFZ295" s="63"/>
      <c r="RGA295" s="63"/>
      <c r="RGB295" s="63"/>
      <c r="RGC295" s="63"/>
      <c r="RGD295" s="63"/>
      <c r="RGE295" s="63"/>
      <c r="RGF295" s="63"/>
      <c r="RGG295" s="63"/>
      <c r="RGH295" s="63"/>
      <c r="RGI295" s="63"/>
      <c r="RGJ295" s="63"/>
      <c r="RGK295" s="63"/>
      <c r="RGL295" s="63"/>
      <c r="RGM295" s="63"/>
      <c r="RGN295" s="63"/>
      <c r="RGO295" s="63"/>
      <c r="RGP295" s="63"/>
      <c r="RGQ295" s="63"/>
      <c r="RGR295" s="63"/>
      <c r="RGS295" s="63"/>
      <c r="RGT295" s="63"/>
      <c r="RGU295" s="63"/>
      <c r="RGV295" s="63"/>
      <c r="RGW295" s="63"/>
      <c r="RGX295" s="63"/>
      <c r="RGY295" s="63"/>
      <c r="RGZ295" s="63"/>
      <c r="RHA295" s="63"/>
      <c r="RHB295" s="63"/>
      <c r="RHC295" s="63"/>
      <c r="RHD295" s="63"/>
      <c r="RHE295" s="63"/>
      <c r="RHF295" s="63"/>
      <c r="RHG295" s="63"/>
      <c r="RHH295" s="63"/>
      <c r="RHI295" s="63"/>
      <c r="RHJ295" s="63"/>
      <c r="RHK295" s="63"/>
      <c r="RHL295" s="63"/>
      <c r="RHM295" s="63"/>
      <c r="RHN295" s="63"/>
      <c r="RHO295" s="63"/>
      <c r="RHP295" s="63"/>
      <c r="RHQ295" s="63"/>
      <c r="RHR295" s="63"/>
      <c r="RHS295" s="63"/>
      <c r="RHT295" s="63"/>
      <c r="RHU295" s="63"/>
      <c r="RHV295" s="63"/>
      <c r="RHW295" s="63"/>
      <c r="RHX295" s="63"/>
      <c r="RHY295" s="63"/>
      <c r="RHZ295" s="63"/>
      <c r="RIA295" s="63"/>
      <c r="RIB295" s="63"/>
      <c r="RIC295" s="63"/>
      <c r="RID295" s="63"/>
      <c r="RIE295" s="63"/>
      <c r="RIF295" s="63"/>
      <c r="RIG295" s="63"/>
      <c r="RIH295" s="63"/>
      <c r="RII295" s="63"/>
      <c r="RIJ295" s="63"/>
      <c r="RIK295" s="63"/>
      <c r="RIL295" s="63"/>
      <c r="RIM295" s="63"/>
      <c r="RIN295" s="63"/>
      <c r="RIO295" s="63"/>
      <c r="RIP295" s="63"/>
      <c r="RIQ295" s="63"/>
      <c r="RIR295" s="63"/>
      <c r="RIS295" s="63"/>
      <c r="RIT295" s="63"/>
      <c r="RIU295" s="63"/>
      <c r="RIV295" s="63"/>
      <c r="RIW295" s="63"/>
      <c r="RIX295" s="63"/>
      <c r="RIY295" s="63"/>
      <c r="RIZ295" s="63"/>
      <c r="RJA295" s="63"/>
      <c r="RJB295" s="63"/>
      <c r="RJC295" s="63"/>
      <c r="RJD295" s="63"/>
      <c r="RJE295" s="63"/>
      <c r="RJF295" s="63"/>
      <c r="RJG295" s="63"/>
      <c r="RJH295" s="63"/>
      <c r="RJI295" s="63"/>
      <c r="RJJ295" s="63"/>
      <c r="RJK295" s="63"/>
      <c r="RJL295" s="63"/>
      <c r="RJM295" s="63"/>
      <c r="RJN295" s="63"/>
      <c r="RJO295" s="63"/>
      <c r="RJP295" s="63"/>
      <c r="RJQ295" s="63"/>
      <c r="RJR295" s="63"/>
      <c r="RJS295" s="63"/>
      <c r="RJT295" s="63"/>
      <c r="RJU295" s="63"/>
      <c r="RJV295" s="63"/>
      <c r="RJW295" s="63"/>
      <c r="RJX295" s="63"/>
      <c r="RJY295" s="63"/>
      <c r="RJZ295" s="63"/>
      <c r="RKA295" s="63"/>
      <c r="RKB295" s="63"/>
      <c r="RKC295" s="63"/>
      <c r="RKD295" s="63"/>
      <c r="RKE295" s="63"/>
      <c r="RKF295" s="63"/>
      <c r="RKG295" s="63"/>
      <c r="RKH295" s="63"/>
      <c r="RKI295" s="63"/>
      <c r="RKJ295" s="63"/>
      <c r="RKK295" s="63"/>
      <c r="RKL295" s="63"/>
      <c r="RKM295" s="63"/>
      <c r="RKN295" s="63"/>
      <c r="RKO295" s="63"/>
      <c r="RKP295" s="63"/>
      <c r="RKQ295" s="63"/>
      <c r="RKR295" s="63"/>
      <c r="RKS295" s="63"/>
      <c r="RKT295" s="63"/>
      <c r="RKU295" s="63"/>
      <c r="RKV295" s="63"/>
      <c r="RKW295" s="63"/>
      <c r="RKX295" s="63"/>
      <c r="RKY295" s="63"/>
      <c r="RKZ295" s="63"/>
      <c r="RLA295" s="63"/>
      <c r="RLB295" s="63"/>
      <c r="RLC295" s="63"/>
      <c r="RLD295" s="63"/>
      <c r="RLE295" s="63"/>
      <c r="RLF295" s="63"/>
      <c r="RLG295" s="63"/>
      <c r="RLH295" s="63"/>
      <c r="RLI295" s="63"/>
      <c r="RLJ295" s="63"/>
      <c r="RLK295" s="63"/>
      <c r="RLL295" s="63"/>
      <c r="RLM295" s="63"/>
      <c r="RLN295" s="63"/>
      <c r="RLO295" s="63"/>
      <c r="RLP295" s="63"/>
      <c r="RLQ295" s="63"/>
      <c r="RLR295" s="63"/>
      <c r="RLS295" s="63"/>
      <c r="RLT295" s="63"/>
      <c r="RLU295" s="63"/>
      <c r="RLV295" s="63"/>
      <c r="RLW295" s="63"/>
      <c r="RLX295" s="63"/>
      <c r="RLY295" s="63"/>
      <c r="RLZ295" s="63"/>
      <c r="RMA295" s="63"/>
      <c r="RMB295" s="63"/>
      <c r="RMC295" s="63"/>
      <c r="RMD295" s="63"/>
      <c r="RME295" s="63"/>
      <c r="RMF295" s="63"/>
      <c r="RMG295" s="63"/>
      <c r="RMH295" s="63"/>
      <c r="RMI295" s="63"/>
      <c r="RMJ295" s="63"/>
      <c r="RMK295" s="63"/>
      <c r="RML295" s="63"/>
      <c r="RMM295" s="63"/>
      <c r="RMN295" s="63"/>
      <c r="RMO295" s="63"/>
      <c r="RMP295" s="63"/>
      <c r="RMQ295" s="63"/>
      <c r="RMR295" s="63"/>
      <c r="RMS295" s="63"/>
      <c r="RMT295" s="63"/>
      <c r="RMU295" s="63"/>
      <c r="RMV295" s="63"/>
      <c r="RMW295" s="63"/>
      <c r="RMX295" s="63"/>
      <c r="RMY295" s="63"/>
      <c r="RMZ295" s="63"/>
      <c r="RNA295" s="63"/>
      <c r="RNB295" s="63"/>
      <c r="RNC295" s="63"/>
      <c r="RND295" s="63"/>
      <c r="RNE295" s="63"/>
      <c r="RNF295" s="63"/>
      <c r="RNG295" s="63"/>
      <c r="RNH295" s="63"/>
      <c r="RNI295" s="63"/>
      <c r="RNJ295" s="63"/>
      <c r="RNK295" s="63"/>
      <c r="RNL295" s="63"/>
      <c r="RNM295" s="63"/>
      <c r="RNN295" s="63"/>
      <c r="RNO295" s="63"/>
      <c r="RNP295" s="63"/>
      <c r="RNQ295" s="63"/>
      <c r="RNR295" s="63"/>
      <c r="RNS295" s="63"/>
      <c r="RNT295" s="63"/>
      <c r="RNU295" s="63"/>
      <c r="RNV295" s="63"/>
      <c r="RNW295" s="63"/>
      <c r="RNX295" s="63"/>
      <c r="RNY295" s="63"/>
      <c r="RNZ295" s="63"/>
      <c r="ROA295" s="63"/>
      <c r="ROB295" s="63"/>
      <c r="ROC295" s="63"/>
      <c r="ROD295" s="63"/>
      <c r="ROE295" s="63"/>
      <c r="ROF295" s="63"/>
      <c r="ROG295" s="63"/>
      <c r="ROH295" s="63"/>
      <c r="ROI295" s="63"/>
      <c r="ROJ295" s="63"/>
      <c r="ROK295" s="63"/>
      <c r="ROL295" s="63"/>
      <c r="ROM295" s="63"/>
      <c r="RON295" s="63"/>
      <c r="ROO295" s="63"/>
      <c r="ROP295" s="63"/>
      <c r="ROQ295" s="63"/>
      <c r="ROR295" s="63"/>
      <c r="ROS295" s="63"/>
      <c r="ROT295" s="63"/>
      <c r="ROU295" s="63"/>
      <c r="ROV295" s="63"/>
      <c r="ROW295" s="63"/>
      <c r="ROX295" s="63"/>
      <c r="ROY295" s="63"/>
      <c r="ROZ295" s="63"/>
      <c r="RPA295" s="63"/>
      <c r="RPB295" s="63"/>
      <c r="RPC295" s="63"/>
      <c r="RPD295" s="63"/>
      <c r="RPE295" s="63"/>
      <c r="RPF295" s="63"/>
      <c r="RPG295" s="63"/>
      <c r="RPH295" s="63"/>
      <c r="RPI295" s="63"/>
      <c r="RPJ295" s="63"/>
      <c r="RPK295" s="63"/>
      <c r="RPL295" s="63"/>
      <c r="RPM295" s="63"/>
      <c r="RPN295" s="63"/>
      <c r="RPO295" s="63"/>
      <c r="RPP295" s="63"/>
      <c r="RPQ295" s="63"/>
      <c r="RPR295" s="63"/>
      <c r="RPS295" s="63"/>
      <c r="RPT295" s="63"/>
      <c r="RPU295" s="63"/>
      <c r="RPV295" s="63"/>
      <c r="RPW295" s="63"/>
      <c r="RPX295" s="63"/>
      <c r="RPY295" s="63"/>
      <c r="RPZ295" s="63"/>
      <c r="RQA295" s="63"/>
      <c r="RQB295" s="63"/>
      <c r="RQC295" s="63"/>
      <c r="RQD295" s="63"/>
      <c r="RQE295" s="63"/>
      <c r="RQF295" s="63"/>
      <c r="RQG295" s="63"/>
      <c r="RQH295" s="63"/>
      <c r="RQI295" s="63"/>
      <c r="RQJ295" s="63"/>
      <c r="RQK295" s="63"/>
      <c r="RQL295" s="63"/>
      <c r="RQM295" s="63"/>
      <c r="RQN295" s="63"/>
      <c r="RQO295" s="63"/>
      <c r="RQP295" s="63"/>
      <c r="RQQ295" s="63"/>
      <c r="RQR295" s="63"/>
      <c r="RQS295" s="63"/>
      <c r="RQT295" s="63"/>
      <c r="RQU295" s="63"/>
      <c r="RQV295" s="63"/>
      <c r="RQW295" s="63"/>
      <c r="RQX295" s="63"/>
      <c r="RQY295" s="63"/>
      <c r="RQZ295" s="63"/>
      <c r="RRA295" s="63"/>
      <c r="RRB295" s="63"/>
      <c r="RRC295" s="63"/>
      <c r="RRD295" s="63"/>
      <c r="RRE295" s="63"/>
      <c r="RRF295" s="63"/>
      <c r="RRG295" s="63"/>
      <c r="RRH295" s="63"/>
      <c r="RRI295" s="63"/>
      <c r="RRJ295" s="63"/>
      <c r="RRK295" s="63"/>
      <c r="RRL295" s="63"/>
      <c r="RRM295" s="63"/>
      <c r="RRN295" s="63"/>
      <c r="RRO295" s="63"/>
      <c r="RRP295" s="63"/>
      <c r="RRQ295" s="63"/>
      <c r="RRR295" s="63"/>
      <c r="RRS295" s="63"/>
      <c r="RRT295" s="63"/>
      <c r="RRU295" s="63"/>
      <c r="RRV295" s="63"/>
      <c r="RRW295" s="63"/>
      <c r="RRX295" s="63"/>
      <c r="RRY295" s="63"/>
      <c r="RRZ295" s="63"/>
      <c r="RSA295" s="63"/>
      <c r="RSB295" s="63"/>
      <c r="RSC295" s="63"/>
      <c r="RSD295" s="63"/>
      <c r="RSE295" s="63"/>
      <c r="RSF295" s="63"/>
      <c r="RSG295" s="63"/>
      <c r="RSH295" s="63"/>
      <c r="RSI295" s="63"/>
      <c r="RSJ295" s="63"/>
      <c r="RSK295" s="63"/>
      <c r="RSL295" s="63"/>
      <c r="RSM295" s="63"/>
      <c r="RSN295" s="63"/>
      <c r="RSO295" s="63"/>
      <c r="RSP295" s="63"/>
      <c r="RSQ295" s="63"/>
      <c r="RSR295" s="63"/>
      <c r="RSS295" s="63"/>
      <c r="RST295" s="63"/>
      <c r="RSU295" s="63"/>
      <c r="RSV295" s="63"/>
      <c r="RSW295" s="63"/>
      <c r="RSX295" s="63"/>
      <c r="RSY295" s="63"/>
      <c r="RSZ295" s="63"/>
      <c r="RTA295" s="63"/>
      <c r="RTB295" s="63"/>
      <c r="RTC295" s="63"/>
      <c r="RTD295" s="63"/>
      <c r="RTE295" s="63"/>
      <c r="RTF295" s="63"/>
      <c r="RTG295" s="63"/>
      <c r="RTH295" s="63"/>
      <c r="RTI295" s="63"/>
      <c r="RTJ295" s="63"/>
      <c r="RTK295" s="63"/>
      <c r="RTL295" s="63"/>
      <c r="RTM295" s="63"/>
      <c r="RTN295" s="63"/>
      <c r="RTO295" s="63"/>
      <c r="RTP295" s="63"/>
      <c r="RTQ295" s="63"/>
      <c r="RTR295" s="63"/>
      <c r="RTS295" s="63"/>
      <c r="RTT295" s="63"/>
      <c r="RTU295" s="63"/>
      <c r="RTV295" s="63"/>
      <c r="RTW295" s="63"/>
      <c r="RTX295" s="63"/>
      <c r="RTY295" s="63"/>
      <c r="RTZ295" s="63"/>
      <c r="RUA295" s="63"/>
      <c r="RUB295" s="63"/>
      <c r="RUC295" s="63"/>
      <c r="RUD295" s="63"/>
      <c r="RUE295" s="63"/>
      <c r="RUF295" s="63"/>
      <c r="RUG295" s="63"/>
      <c r="RUH295" s="63"/>
      <c r="RUI295" s="63"/>
      <c r="RUJ295" s="63"/>
      <c r="RUK295" s="63"/>
      <c r="RUL295" s="63"/>
      <c r="RUM295" s="63"/>
      <c r="RUN295" s="63"/>
      <c r="RUO295" s="63"/>
      <c r="RUP295" s="63"/>
      <c r="RUQ295" s="63"/>
      <c r="RUR295" s="63"/>
      <c r="RUS295" s="63"/>
      <c r="RUT295" s="63"/>
      <c r="RUU295" s="63"/>
      <c r="RUV295" s="63"/>
      <c r="RUW295" s="63"/>
      <c r="RUX295" s="63"/>
      <c r="RUY295" s="63"/>
      <c r="RUZ295" s="63"/>
      <c r="RVA295" s="63"/>
      <c r="RVB295" s="63"/>
      <c r="RVC295" s="63"/>
      <c r="RVD295" s="63"/>
      <c r="RVE295" s="63"/>
      <c r="RVF295" s="63"/>
      <c r="RVG295" s="63"/>
      <c r="RVH295" s="63"/>
      <c r="RVI295" s="63"/>
      <c r="RVJ295" s="63"/>
      <c r="RVK295" s="63"/>
      <c r="RVL295" s="63"/>
      <c r="RVM295" s="63"/>
      <c r="RVN295" s="63"/>
      <c r="RVO295" s="63"/>
      <c r="RVP295" s="63"/>
      <c r="RVQ295" s="63"/>
      <c r="RVR295" s="63"/>
      <c r="RVS295" s="63"/>
      <c r="RVT295" s="63"/>
      <c r="RVU295" s="63"/>
      <c r="RVV295" s="63"/>
      <c r="RVW295" s="63"/>
      <c r="RVX295" s="63"/>
      <c r="RVY295" s="63"/>
      <c r="RVZ295" s="63"/>
      <c r="RWA295" s="63"/>
      <c r="RWB295" s="63"/>
      <c r="RWC295" s="63"/>
      <c r="RWD295" s="63"/>
      <c r="RWE295" s="63"/>
      <c r="RWF295" s="63"/>
      <c r="RWG295" s="63"/>
      <c r="RWH295" s="63"/>
      <c r="RWI295" s="63"/>
      <c r="RWJ295" s="63"/>
      <c r="RWK295" s="63"/>
      <c r="RWL295" s="63"/>
      <c r="RWM295" s="63"/>
      <c r="RWN295" s="63"/>
      <c r="RWO295" s="63"/>
      <c r="RWP295" s="63"/>
      <c r="RWQ295" s="63"/>
      <c r="RWR295" s="63"/>
      <c r="RWS295" s="63"/>
      <c r="RWT295" s="63"/>
      <c r="RWU295" s="63"/>
      <c r="RWV295" s="63"/>
      <c r="RWW295" s="63"/>
      <c r="RWX295" s="63"/>
      <c r="RWY295" s="63"/>
      <c r="RWZ295" s="63"/>
      <c r="RXA295" s="63"/>
      <c r="RXB295" s="63"/>
      <c r="RXC295" s="63"/>
      <c r="RXD295" s="63"/>
      <c r="RXE295" s="63"/>
      <c r="RXF295" s="63"/>
      <c r="RXG295" s="63"/>
      <c r="RXH295" s="63"/>
      <c r="RXI295" s="63"/>
      <c r="RXJ295" s="63"/>
      <c r="RXK295" s="63"/>
      <c r="RXL295" s="63"/>
      <c r="RXM295" s="63"/>
      <c r="RXN295" s="63"/>
      <c r="RXO295" s="63"/>
      <c r="RXP295" s="63"/>
      <c r="RXQ295" s="63"/>
      <c r="RXR295" s="63"/>
      <c r="RXS295" s="63"/>
      <c r="RXT295" s="63"/>
      <c r="RXU295" s="63"/>
      <c r="RXV295" s="63"/>
      <c r="RXW295" s="63"/>
      <c r="RXX295" s="63"/>
      <c r="RXY295" s="63"/>
      <c r="RXZ295" s="63"/>
      <c r="RYA295" s="63"/>
      <c r="RYB295" s="63"/>
      <c r="RYC295" s="63"/>
      <c r="RYD295" s="63"/>
      <c r="RYE295" s="63"/>
      <c r="RYF295" s="63"/>
      <c r="RYG295" s="63"/>
      <c r="RYH295" s="63"/>
      <c r="RYI295" s="63"/>
      <c r="RYJ295" s="63"/>
      <c r="RYK295" s="63"/>
      <c r="RYL295" s="63"/>
      <c r="RYM295" s="63"/>
      <c r="RYN295" s="63"/>
      <c r="RYO295" s="63"/>
      <c r="RYP295" s="63"/>
      <c r="RYQ295" s="63"/>
      <c r="RYR295" s="63"/>
      <c r="RYS295" s="63"/>
      <c r="RYT295" s="63"/>
      <c r="RYU295" s="63"/>
      <c r="RYV295" s="63"/>
      <c r="RYW295" s="63"/>
      <c r="RYX295" s="63"/>
      <c r="RYY295" s="63"/>
      <c r="RYZ295" s="63"/>
      <c r="RZA295" s="63"/>
      <c r="RZB295" s="63"/>
      <c r="RZC295" s="63"/>
      <c r="RZD295" s="63"/>
      <c r="RZE295" s="63"/>
      <c r="RZF295" s="63"/>
      <c r="RZG295" s="63"/>
      <c r="RZH295" s="63"/>
      <c r="RZI295" s="63"/>
      <c r="RZJ295" s="63"/>
      <c r="RZK295" s="63"/>
      <c r="RZL295" s="63"/>
      <c r="RZM295" s="63"/>
      <c r="RZN295" s="63"/>
      <c r="RZO295" s="63"/>
      <c r="RZP295" s="63"/>
      <c r="RZQ295" s="63"/>
      <c r="RZR295" s="63"/>
      <c r="RZS295" s="63"/>
      <c r="RZT295" s="63"/>
      <c r="RZU295" s="63"/>
      <c r="RZV295" s="63"/>
      <c r="RZW295" s="63"/>
      <c r="RZX295" s="63"/>
      <c r="RZY295" s="63"/>
      <c r="RZZ295" s="63"/>
      <c r="SAA295" s="63"/>
      <c r="SAB295" s="63"/>
      <c r="SAC295" s="63"/>
      <c r="SAD295" s="63"/>
      <c r="SAE295" s="63"/>
      <c r="SAF295" s="63"/>
      <c r="SAG295" s="63"/>
      <c r="SAH295" s="63"/>
      <c r="SAI295" s="63"/>
      <c r="SAJ295" s="63"/>
      <c r="SAK295" s="63"/>
      <c r="SAL295" s="63"/>
      <c r="SAM295" s="63"/>
      <c r="SAN295" s="63"/>
      <c r="SAO295" s="63"/>
      <c r="SAP295" s="63"/>
      <c r="SAQ295" s="63"/>
      <c r="SAR295" s="63"/>
      <c r="SAS295" s="63"/>
      <c r="SAT295" s="63"/>
      <c r="SAU295" s="63"/>
      <c r="SAV295" s="63"/>
      <c r="SAW295" s="63"/>
      <c r="SAX295" s="63"/>
      <c r="SAY295" s="63"/>
      <c r="SAZ295" s="63"/>
      <c r="SBA295" s="63"/>
      <c r="SBB295" s="63"/>
      <c r="SBC295" s="63"/>
      <c r="SBD295" s="63"/>
      <c r="SBE295" s="63"/>
      <c r="SBF295" s="63"/>
      <c r="SBG295" s="63"/>
      <c r="SBH295" s="63"/>
      <c r="SBI295" s="63"/>
      <c r="SBJ295" s="63"/>
      <c r="SBK295" s="63"/>
      <c r="SBL295" s="63"/>
      <c r="SBM295" s="63"/>
      <c r="SBN295" s="63"/>
      <c r="SBO295" s="63"/>
      <c r="SBP295" s="63"/>
      <c r="SBQ295" s="63"/>
      <c r="SBR295" s="63"/>
      <c r="SBS295" s="63"/>
      <c r="SBT295" s="63"/>
      <c r="SBU295" s="63"/>
      <c r="SBV295" s="63"/>
      <c r="SBW295" s="63"/>
      <c r="SBX295" s="63"/>
      <c r="SBY295" s="63"/>
      <c r="SBZ295" s="63"/>
      <c r="SCA295" s="63"/>
      <c r="SCB295" s="63"/>
      <c r="SCC295" s="63"/>
      <c r="SCD295" s="63"/>
      <c r="SCE295" s="63"/>
      <c r="SCF295" s="63"/>
      <c r="SCG295" s="63"/>
      <c r="SCH295" s="63"/>
      <c r="SCI295" s="63"/>
      <c r="SCJ295" s="63"/>
      <c r="SCK295" s="63"/>
      <c r="SCL295" s="63"/>
      <c r="SCM295" s="63"/>
      <c r="SCN295" s="63"/>
      <c r="SCO295" s="63"/>
      <c r="SCP295" s="63"/>
      <c r="SCQ295" s="63"/>
      <c r="SCR295" s="63"/>
      <c r="SCS295" s="63"/>
      <c r="SCT295" s="63"/>
      <c r="SCU295" s="63"/>
      <c r="SCV295" s="63"/>
      <c r="SCW295" s="63"/>
      <c r="SCX295" s="63"/>
      <c r="SCY295" s="63"/>
      <c r="SCZ295" s="63"/>
      <c r="SDA295" s="63"/>
      <c r="SDB295" s="63"/>
      <c r="SDC295" s="63"/>
      <c r="SDD295" s="63"/>
      <c r="SDE295" s="63"/>
      <c r="SDF295" s="63"/>
      <c r="SDG295" s="63"/>
      <c r="SDH295" s="63"/>
      <c r="SDI295" s="63"/>
      <c r="SDJ295" s="63"/>
      <c r="SDK295" s="63"/>
      <c r="SDL295" s="63"/>
      <c r="SDM295" s="63"/>
      <c r="SDN295" s="63"/>
      <c r="SDO295" s="63"/>
      <c r="SDP295" s="63"/>
      <c r="SDQ295" s="63"/>
      <c r="SDR295" s="63"/>
      <c r="SDS295" s="63"/>
      <c r="SDT295" s="63"/>
      <c r="SDU295" s="63"/>
      <c r="SDV295" s="63"/>
      <c r="SDW295" s="63"/>
      <c r="SDX295" s="63"/>
      <c r="SDY295" s="63"/>
      <c r="SDZ295" s="63"/>
      <c r="SEA295" s="63"/>
      <c r="SEB295" s="63"/>
      <c r="SEC295" s="63"/>
      <c r="SED295" s="63"/>
      <c r="SEE295" s="63"/>
      <c r="SEF295" s="63"/>
      <c r="SEG295" s="63"/>
      <c r="SEH295" s="63"/>
      <c r="SEI295" s="63"/>
      <c r="SEJ295" s="63"/>
      <c r="SEK295" s="63"/>
      <c r="SEL295" s="63"/>
      <c r="SEM295" s="63"/>
      <c r="SEN295" s="63"/>
      <c r="SEO295" s="63"/>
      <c r="SEP295" s="63"/>
      <c r="SEQ295" s="63"/>
      <c r="SER295" s="63"/>
      <c r="SES295" s="63"/>
      <c r="SET295" s="63"/>
      <c r="SEU295" s="63"/>
      <c r="SEV295" s="63"/>
      <c r="SEW295" s="63"/>
      <c r="SEX295" s="63"/>
      <c r="SEY295" s="63"/>
      <c r="SEZ295" s="63"/>
      <c r="SFA295" s="63"/>
      <c r="SFB295" s="63"/>
      <c r="SFC295" s="63"/>
      <c r="SFD295" s="63"/>
      <c r="SFE295" s="63"/>
      <c r="SFF295" s="63"/>
      <c r="SFG295" s="63"/>
      <c r="SFH295" s="63"/>
      <c r="SFI295" s="63"/>
      <c r="SFJ295" s="63"/>
      <c r="SFK295" s="63"/>
      <c r="SFL295" s="63"/>
      <c r="SFM295" s="63"/>
      <c r="SFN295" s="63"/>
      <c r="SFO295" s="63"/>
      <c r="SFP295" s="63"/>
      <c r="SFQ295" s="63"/>
      <c r="SFR295" s="63"/>
      <c r="SFS295" s="63"/>
      <c r="SFT295" s="63"/>
      <c r="SFU295" s="63"/>
      <c r="SFV295" s="63"/>
      <c r="SFW295" s="63"/>
      <c r="SFX295" s="63"/>
      <c r="SFY295" s="63"/>
      <c r="SFZ295" s="63"/>
      <c r="SGA295" s="63"/>
      <c r="SGB295" s="63"/>
      <c r="SGC295" s="63"/>
      <c r="SGD295" s="63"/>
      <c r="SGE295" s="63"/>
      <c r="SGF295" s="63"/>
      <c r="SGG295" s="63"/>
      <c r="SGH295" s="63"/>
      <c r="SGI295" s="63"/>
      <c r="SGJ295" s="63"/>
      <c r="SGK295" s="63"/>
      <c r="SGL295" s="63"/>
      <c r="SGM295" s="63"/>
      <c r="SGN295" s="63"/>
      <c r="SGO295" s="63"/>
      <c r="SGP295" s="63"/>
      <c r="SGQ295" s="63"/>
      <c r="SGR295" s="63"/>
      <c r="SGS295" s="63"/>
      <c r="SGT295" s="63"/>
      <c r="SGU295" s="63"/>
      <c r="SGV295" s="63"/>
      <c r="SGW295" s="63"/>
      <c r="SGX295" s="63"/>
      <c r="SGY295" s="63"/>
      <c r="SGZ295" s="63"/>
      <c r="SHA295" s="63"/>
      <c r="SHB295" s="63"/>
      <c r="SHC295" s="63"/>
      <c r="SHD295" s="63"/>
      <c r="SHE295" s="63"/>
      <c r="SHF295" s="63"/>
      <c r="SHG295" s="63"/>
      <c r="SHH295" s="63"/>
      <c r="SHI295" s="63"/>
      <c r="SHJ295" s="63"/>
      <c r="SHK295" s="63"/>
      <c r="SHL295" s="63"/>
      <c r="SHM295" s="63"/>
      <c r="SHN295" s="63"/>
      <c r="SHO295" s="63"/>
      <c r="SHP295" s="63"/>
      <c r="SHQ295" s="63"/>
      <c r="SHR295" s="63"/>
      <c r="SHS295" s="63"/>
      <c r="SHT295" s="63"/>
      <c r="SHU295" s="63"/>
      <c r="SHV295" s="63"/>
      <c r="SHW295" s="63"/>
      <c r="SHX295" s="63"/>
      <c r="SHY295" s="63"/>
      <c r="SHZ295" s="63"/>
      <c r="SIA295" s="63"/>
      <c r="SIB295" s="63"/>
      <c r="SIC295" s="63"/>
      <c r="SID295" s="63"/>
      <c r="SIE295" s="63"/>
      <c r="SIF295" s="63"/>
      <c r="SIG295" s="63"/>
      <c r="SIH295" s="63"/>
      <c r="SII295" s="63"/>
      <c r="SIJ295" s="63"/>
      <c r="SIK295" s="63"/>
      <c r="SIL295" s="63"/>
      <c r="SIM295" s="63"/>
      <c r="SIN295" s="63"/>
      <c r="SIO295" s="63"/>
      <c r="SIP295" s="63"/>
      <c r="SIQ295" s="63"/>
      <c r="SIR295" s="63"/>
      <c r="SIS295" s="63"/>
      <c r="SIT295" s="63"/>
      <c r="SIU295" s="63"/>
      <c r="SIV295" s="63"/>
      <c r="SIW295" s="63"/>
      <c r="SIX295" s="63"/>
      <c r="SIY295" s="63"/>
      <c r="SIZ295" s="63"/>
      <c r="SJA295" s="63"/>
      <c r="SJB295" s="63"/>
      <c r="SJC295" s="63"/>
      <c r="SJD295" s="63"/>
      <c r="SJE295" s="63"/>
      <c r="SJF295" s="63"/>
      <c r="SJG295" s="63"/>
      <c r="SJH295" s="63"/>
      <c r="SJI295" s="63"/>
      <c r="SJJ295" s="63"/>
      <c r="SJK295" s="63"/>
      <c r="SJL295" s="63"/>
      <c r="SJM295" s="63"/>
      <c r="SJN295" s="63"/>
      <c r="SJO295" s="63"/>
      <c r="SJP295" s="63"/>
      <c r="SJQ295" s="63"/>
      <c r="SJR295" s="63"/>
      <c r="SJS295" s="63"/>
      <c r="SJT295" s="63"/>
      <c r="SJU295" s="63"/>
      <c r="SJV295" s="63"/>
      <c r="SJW295" s="63"/>
      <c r="SJX295" s="63"/>
      <c r="SJY295" s="63"/>
      <c r="SJZ295" s="63"/>
      <c r="SKA295" s="63"/>
      <c r="SKB295" s="63"/>
      <c r="SKC295" s="63"/>
      <c r="SKD295" s="63"/>
      <c r="SKE295" s="63"/>
      <c r="SKF295" s="63"/>
      <c r="SKG295" s="63"/>
      <c r="SKH295" s="63"/>
      <c r="SKI295" s="63"/>
      <c r="SKJ295" s="63"/>
      <c r="SKK295" s="63"/>
      <c r="SKL295" s="63"/>
      <c r="SKM295" s="63"/>
      <c r="SKN295" s="63"/>
      <c r="SKO295" s="63"/>
      <c r="SKP295" s="63"/>
      <c r="SKQ295" s="63"/>
      <c r="SKR295" s="63"/>
      <c r="SKS295" s="63"/>
      <c r="SKT295" s="63"/>
      <c r="SKU295" s="63"/>
      <c r="SKV295" s="63"/>
      <c r="SKW295" s="63"/>
      <c r="SKX295" s="63"/>
      <c r="SKY295" s="63"/>
      <c r="SKZ295" s="63"/>
      <c r="SLA295" s="63"/>
      <c r="SLB295" s="63"/>
      <c r="SLC295" s="63"/>
      <c r="SLD295" s="63"/>
      <c r="SLE295" s="63"/>
      <c r="SLF295" s="63"/>
      <c r="SLG295" s="63"/>
      <c r="SLH295" s="63"/>
      <c r="SLI295" s="63"/>
      <c r="SLJ295" s="63"/>
      <c r="SLK295" s="63"/>
      <c r="SLL295" s="63"/>
      <c r="SLM295" s="63"/>
      <c r="SLN295" s="63"/>
      <c r="SLO295" s="63"/>
      <c r="SLP295" s="63"/>
      <c r="SLQ295" s="63"/>
      <c r="SLR295" s="63"/>
      <c r="SLS295" s="63"/>
      <c r="SLT295" s="63"/>
      <c r="SLU295" s="63"/>
      <c r="SLV295" s="63"/>
      <c r="SLW295" s="63"/>
      <c r="SLX295" s="63"/>
      <c r="SLY295" s="63"/>
      <c r="SLZ295" s="63"/>
      <c r="SMA295" s="63"/>
      <c r="SMB295" s="63"/>
      <c r="SMC295" s="63"/>
      <c r="SMD295" s="63"/>
      <c r="SME295" s="63"/>
      <c r="SMF295" s="63"/>
      <c r="SMG295" s="63"/>
      <c r="SMH295" s="63"/>
      <c r="SMI295" s="63"/>
      <c r="SMJ295" s="63"/>
      <c r="SMK295" s="63"/>
      <c r="SML295" s="63"/>
      <c r="SMM295" s="63"/>
      <c r="SMN295" s="63"/>
      <c r="SMO295" s="63"/>
      <c r="SMP295" s="63"/>
      <c r="SMQ295" s="63"/>
      <c r="SMR295" s="63"/>
      <c r="SMS295" s="63"/>
      <c r="SMT295" s="63"/>
      <c r="SMU295" s="63"/>
      <c r="SMV295" s="63"/>
      <c r="SMW295" s="63"/>
      <c r="SMX295" s="63"/>
      <c r="SMY295" s="63"/>
      <c r="SMZ295" s="63"/>
      <c r="SNA295" s="63"/>
      <c r="SNB295" s="63"/>
      <c r="SNC295" s="63"/>
      <c r="SND295" s="63"/>
      <c r="SNE295" s="63"/>
      <c r="SNF295" s="63"/>
      <c r="SNG295" s="63"/>
      <c r="SNH295" s="63"/>
      <c r="SNI295" s="63"/>
      <c r="SNJ295" s="63"/>
      <c r="SNK295" s="63"/>
      <c r="SNL295" s="63"/>
      <c r="SNM295" s="63"/>
      <c r="SNN295" s="63"/>
      <c r="SNO295" s="63"/>
      <c r="SNP295" s="63"/>
      <c r="SNQ295" s="63"/>
      <c r="SNR295" s="63"/>
      <c r="SNS295" s="63"/>
      <c r="SNT295" s="63"/>
      <c r="SNU295" s="63"/>
      <c r="SNV295" s="63"/>
      <c r="SNW295" s="63"/>
      <c r="SNX295" s="63"/>
      <c r="SNY295" s="63"/>
      <c r="SNZ295" s="63"/>
      <c r="SOA295" s="63"/>
      <c r="SOB295" s="63"/>
      <c r="SOC295" s="63"/>
      <c r="SOD295" s="63"/>
      <c r="SOE295" s="63"/>
      <c r="SOF295" s="63"/>
      <c r="SOG295" s="63"/>
      <c r="SOH295" s="63"/>
      <c r="SOI295" s="63"/>
      <c r="SOJ295" s="63"/>
      <c r="SOK295" s="63"/>
      <c r="SOL295" s="63"/>
      <c r="SOM295" s="63"/>
      <c r="SON295" s="63"/>
      <c r="SOO295" s="63"/>
      <c r="SOP295" s="63"/>
      <c r="SOQ295" s="63"/>
      <c r="SOR295" s="63"/>
      <c r="SOS295" s="63"/>
      <c r="SOT295" s="63"/>
      <c r="SOU295" s="63"/>
      <c r="SOV295" s="63"/>
      <c r="SOW295" s="63"/>
      <c r="SOX295" s="63"/>
      <c r="SOY295" s="63"/>
      <c r="SOZ295" s="63"/>
      <c r="SPA295" s="63"/>
      <c r="SPB295" s="63"/>
      <c r="SPC295" s="63"/>
      <c r="SPD295" s="63"/>
      <c r="SPE295" s="63"/>
      <c r="SPF295" s="63"/>
      <c r="SPG295" s="63"/>
      <c r="SPH295" s="63"/>
      <c r="SPI295" s="63"/>
      <c r="SPJ295" s="63"/>
      <c r="SPK295" s="63"/>
      <c r="SPL295" s="63"/>
      <c r="SPM295" s="63"/>
      <c r="SPN295" s="63"/>
      <c r="SPO295" s="63"/>
      <c r="SPP295" s="63"/>
      <c r="SPQ295" s="63"/>
      <c r="SPR295" s="63"/>
      <c r="SPS295" s="63"/>
      <c r="SPT295" s="63"/>
      <c r="SPU295" s="63"/>
      <c r="SPV295" s="63"/>
      <c r="SPW295" s="63"/>
      <c r="SPX295" s="63"/>
      <c r="SPY295" s="63"/>
      <c r="SPZ295" s="63"/>
      <c r="SQA295" s="63"/>
      <c r="SQB295" s="63"/>
      <c r="SQC295" s="63"/>
      <c r="SQD295" s="63"/>
      <c r="SQE295" s="63"/>
      <c r="SQF295" s="63"/>
      <c r="SQG295" s="63"/>
      <c r="SQH295" s="63"/>
      <c r="SQI295" s="63"/>
      <c r="SQJ295" s="63"/>
      <c r="SQK295" s="63"/>
      <c r="SQL295" s="63"/>
      <c r="SQM295" s="63"/>
      <c r="SQN295" s="63"/>
      <c r="SQO295" s="63"/>
      <c r="SQP295" s="63"/>
      <c r="SQQ295" s="63"/>
      <c r="SQR295" s="63"/>
      <c r="SQS295" s="63"/>
      <c r="SQT295" s="63"/>
      <c r="SQU295" s="63"/>
      <c r="SQV295" s="63"/>
      <c r="SQW295" s="63"/>
      <c r="SQX295" s="63"/>
      <c r="SQY295" s="63"/>
      <c r="SQZ295" s="63"/>
      <c r="SRA295" s="63"/>
      <c r="SRB295" s="63"/>
      <c r="SRC295" s="63"/>
      <c r="SRD295" s="63"/>
      <c r="SRE295" s="63"/>
      <c r="SRF295" s="63"/>
      <c r="SRG295" s="63"/>
      <c r="SRH295" s="63"/>
      <c r="SRI295" s="63"/>
      <c r="SRJ295" s="63"/>
      <c r="SRK295" s="63"/>
      <c r="SRL295" s="63"/>
      <c r="SRM295" s="63"/>
      <c r="SRN295" s="63"/>
      <c r="SRO295" s="63"/>
      <c r="SRP295" s="63"/>
      <c r="SRQ295" s="63"/>
      <c r="SRR295" s="63"/>
      <c r="SRS295" s="63"/>
      <c r="SRT295" s="63"/>
      <c r="SRU295" s="63"/>
      <c r="SRV295" s="63"/>
      <c r="SRW295" s="63"/>
      <c r="SRX295" s="63"/>
      <c r="SRY295" s="63"/>
      <c r="SRZ295" s="63"/>
      <c r="SSA295" s="63"/>
      <c r="SSB295" s="63"/>
      <c r="SSC295" s="63"/>
      <c r="SSD295" s="63"/>
      <c r="SSE295" s="63"/>
      <c r="SSF295" s="63"/>
      <c r="SSG295" s="63"/>
      <c r="SSH295" s="63"/>
      <c r="SSI295" s="63"/>
      <c r="SSJ295" s="63"/>
      <c r="SSK295" s="63"/>
      <c r="SSL295" s="63"/>
      <c r="SSM295" s="63"/>
      <c r="SSN295" s="63"/>
      <c r="SSO295" s="63"/>
      <c r="SSP295" s="63"/>
      <c r="SSQ295" s="63"/>
      <c r="SSR295" s="63"/>
      <c r="SSS295" s="63"/>
      <c r="SST295" s="63"/>
      <c r="SSU295" s="63"/>
      <c r="SSV295" s="63"/>
      <c r="SSW295" s="63"/>
      <c r="SSX295" s="63"/>
      <c r="SSY295" s="63"/>
      <c r="SSZ295" s="63"/>
      <c r="STA295" s="63"/>
      <c r="STB295" s="63"/>
      <c r="STC295" s="63"/>
      <c r="STD295" s="63"/>
      <c r="STE295" s="63"/>
      <c r="STF295" s="63"/>
      <c r="STG295" s="63"/>
      <c r="STH295" s="63"/>
      <c r="STI295" s="63"/>
      <c r="STJ295" s="63"/>
      <c r="STK295" s="63"/>
      <c r="STL295" s="63"/>
      <c r="STM295" s="63"/>
      <c r="STN295" s="63"/>
      <c r="STO295" s="63"/>
      <c r="STP295" s="63"/>
      <c r="STQ295" s="63"/>
      <c r="STR295" s="63"/>
      <c r="STS295" s="63"/>
      <c r="STT295" s="63"/>
      <c r="STU295" s="63"/>
      <c r="STV295" s="63"/>
      <c r="STW295" s="63"/>
      <c r="STX295" s="63"/>
      <c r="STY295" s="63"/>
      <c r="STZ295" s="63"/>
      <c r="SUA295" s="63"/>
      <c r="SUB295" s="63"/>
      <c r="SUC295" s="63"/>
      <c r="SUD295" s="63"/>
      <c r="SUE295" s="63"/>
      <c r="SUF295" s="63"/>
      <c r="SUG295" s="63"/>
      <c r="SUH295" s="63"/>
      <c r="SUI295" s="63"/>
      <c r="SUJ295" s="63"/>
      <c r="SUK295" s="63"/>
      <c r="SUL295" s="63"/>
      <c r="SUM295" s="63"/>
      <c r="SUN295" s="63"/>
      <c r="SUO295" s="63"/>
      <c r="SUP295" s="63"/>
      <c r="SUQ295" s="63"/>
      <c r="SUR295" s="63"/>
      <c r="SUS295" s="63"/>
      <c r="SUT295" s="63"/>
      <c r="SUU295" s="63"/>
      <c r="SUV295" s="63"/>
      <c r="SUW295" s="63"/>
      <c r="SUX295" s="63"/>
      <c r="SUY295" s="63"/>
      <c r="SUZ295" s="63"/>
      <c r="SVA295" s="63"/>
      <c r="SVB295" s="63"/>
      <c r="SVC295" s="63"/>
      <c r="SVD295" s="63"/>
      <c r="SVE295" s="63"/>
      <c r="SVF295" s="63"/>
      <c r="SVG295" s="63"/>
      <c r="SVH295" s="63"/>
      <c r="SVI295" s="63"/>
      <c r="SVJ295" s="63"/>
      <c r="SVK295" s="63"/>
      <c r="SVL295" s="63"/>
      <c r="SVM295" s="63"/>
      <c r="SVN295" s="63"/>
      <c r="SVO295" s="63"/>
      <c r="SVP295" s="63"/>
      <c r="SVQ295" s="63"/>
      <c r="SVR295" s="63"/>
      <c r="SVS295" s="63"/>
      <c r="SVT295" s="63"/>
      <c r="SVU295" s="63"/>
      <c r="SVV295" s="63"/>
      <c r="SVW295" s="63"/>
      <c r="SVX295" s="63"/>
      <c r="SVY295" s="63"/>
      <c r="SVZ295" s="63"/>
      <c r="SWA295" s="63"/>
      <c r="SWB295" s="63"/>
      <c r="SWC295" s="63"/>
      <c r="SWD295" s="63"/>
      <c r="SWE295" s="63"/>
      <c r="SWF295" s="63"/>
      <c r="SWG295" s="63"/>
      <c r="SWH295" s="63"/>
      <c r="SWI295" s="63"/>
      <c r="SWJ295" s="63"/>
      <c r="SWK295" s="63"/>
      <c r="SWL295" s="63"/>
      <c r="SWM295" s="63"/>
      <c r="SWN295" s="63"/>
      <c r="SWO295" s="63"/>
      <c r="SWP295" s="63"/>
      <c r="SWQ295" s="63"/>
      <c r="SWR295" s="63"/>
      <c r="SWS295" s="63"/>
      <c r="SWT295" s="63"/>
      <c r="SWU295" s="63"/>
      <c r="SWV295" s="63"/>
      <c r="SWW295" s="63"/>
      <c r="SWX295" s="63"/>
      <c r="SWY295" s="63"/>
      <c r="SWZ295" s="63"/>
      <c r="SXA295" s="63"/>
      <c r="SXB295" s="63"/>
      <c r="SXC295" s="63"/>
      <c r="SXD295" s="63"/>
      <c r="SXE295" s="63"/>
      <c r="SXF295" s="63"/>
      <c r="SXG295" s="63"/>
      <c r="SXH295" s="63"/>
      <c r="SXI295" s="63"/>
      <c r="SXJ295" s="63"/>
      <c r="SXK295" s="63"/>
      <c r="SXL295" s="63"/>
      <c r="SXM295" s="63"/>
      <c r="SXN295" s="63"/>
      <c r="SXO295" s="63"/>
      <c r="SXP295" s="63"/>
      <c r="SXQ295" s="63"/>
      <c r="SXR295" s="63"/>
      <c r="SXS295" s="63"/>
      <c r="SXT295" s="63"/>
      <c r="SXU295" s="63"/>
      <c r="SXV295" s="63"/>
      <c r="SXW295" s="63"/>
      <c r="SXX295" s="63"/>
      <c r="SXY295" s="63"/>
      <c r="SXZ295" s="63"/>
      <c r="SYA295" s="63"/>
      <c r="SYB295" s="63"/>
      <c r="SYC295" s="63"/>
      <c r="SYD295" s="63"/>
      <c r="SYE295" s="63"/>
      <c r="SYF295" s="63"/>
      <c r="SYG295" s="63"/>
      <c r="SYH295" s="63"/>
      <c r="SYI295" s="63"/>
      <c r="SYJ295" s="63"/>
      <c r="SYK295" s="63"/>
      <c r="SYL295" s="63"/>
      <c r="SYM295" s="63"/>
      <c r="SYN295" s="63"/>
      <c r="SYO295" s="63"/>
      <c r="SYP295" s="63"/>
      <c r="SYQ295" s="63"/>
      <c r="SYR295" s="63"/>
      <c r="SYS295" s="63"/>
      <c r="SYT295" s="63"/>
      <c r="SYU295" s="63"/>
      <c r="SYV295" s="63"/>
      <c r="SYW295" s="63"/>
      <c r="SYX295" s="63"/>
      <c r="SYY295" s="63"/>
      <c r="SYZ295" s="63"/>
      <c r="SZA295" s="63"/>
      <c r="SZB295" s="63"/>
      <c r="SZC295" s="63"/>
      <c r="SZD295" s="63"/>
      <c r="SZE295" s="63"/>
      <c r="SZF295" s="63"/>
      <c r="SZG295" s="63"/>
      <c r="SZH295" s="63"/>
      <c r="SZI295" s="63"/>
      <c r="SZJ295" s="63"/>
      <c r="SZK295" s="63"/>
      <c r="SZL295" s="63"/>
      <c r="SZM295" s="63"/>
      <c r="SZN295" s="63"/>
      <c r="SZO295" s="63"/>
      <c r="SZP295" s="63"/>
      <c r="SZQ295" s="63"/>
      <c r="SZR295" s="63"/>
      <c r="SZS295" s="63"/>
      <c r="SZT295" s="63"/>
      <c r="SZU295" s="63"/>
      <c r="SZV295" s="63"/>
      <c r="SZW295" s="63"/>
      <c r="SZX295" s="63"/>
      <c r="SZY295" s="63"/>
      <c r="SZZ295" s="63"/>
      <c r="TAA295" s="63"/>
      <c r="TAB295" s="63"/>
      <c r="TAC295" s="63"/>
      <c r="TAD295" s="63"/>
      <c r="TAE295" s="63"/>
      <c r="TAF295" s="63"/>
      <c r="TAG295" s="63"/>
      <c r="TAH295" s="63"/>
      <c r="TAI295" s="63"/>
      <c r="TAJ295" s="63"/>
      <c r="TAK295" s="63"/>
      <c r="TAL295" s="63"/>
      <c r="TAM295" s="63"/>
      <c r="TAN295" s="63"/>
      <c r="TAO295" s="63"/>
      <c r="TAP295" s="63"/>
      <c r="TAQ295" s="63"/>
      <c r="TAR295" s="63"/>
      <c r="TAS295" s="63"/>
      <c r="TAT295" s="63"/>
      <c r="TAU295" s="63"/>
      <c r="TAV295" s="63"/>
      <c r="TAW295" s="63"/>
      <c r="TAX295" s="63"/>
      <c r="TAY295" s="63"/>
      <c r="TAZ295" s="63"/>
      <c r="TBA295" s="63"/>
      <c r="TBB295" s="63"/>
      <c r="TBC295" s="63"/>
      <c r="TBD295" s="63"/>
      <c r="TBE295" s="63"/>
      <c r="TBF295" s="63"/>
      <c r="TBG295" s="63"/>
      <c r="TBH295" s="63"/>
      <c r="TBI295" s="63"/>
      <c r="TBJ295" s="63"/>
      <c r="TBK295" s="63"/>
      <c r="TBL295" s="63"/>
      <c r="TBM295" s="63"/>
      <c r="TBN295" s="63"/>
      <c r="TBO295" s="63"/>
      <c r="TBP295" s="63"/>
      <c r="TBQ295" s="63"/>
      <c r="TBR295" s="63"/>
      <c r="TBS295" s="63"/>
      <c r="TBT295" s="63"/>
      <c r="TBU295" s="63"/>
      <c r="TBV295" s="63"/>
      <c r="TBW295" s="63"/>
      <c r="TBX295" s="63"/>
      <c r="TBY295" s="63"/>
      <c r="TBZ295" s="63"/>
      <c r="TCA295" s="63"/>
      <c r="TCB295" s="63"/>
      <c r="TCC295" s="63"/>
      <c r="TCD295" s="63"/>
      <c r="TCE295" s="63"/>
      <c r="TCF295" s="63"/>
      <c r="TCG295" s="63"/>
      <c r="TCH295" s="63"/>
      <c r="TCI295" s="63"/>
      <c r="TCJ295" s="63"/>
      <c r="TCK295" s="63"/>
      <c r="TCL295" s="63"/>
      <c r="TCM295" s="63"/>
      <c r="TCN295" s="63"/>
      <c r="TCO295" s="63"/>
      <c r="TCP295" s="63"/>
      <c r="TCQ295" s="63"/>
      <c r="TCR295" s="63"/>
      <c r="TCS295" s="63"/>
      <c r="TCT295" s="63"/>
      <c r="TCU295" s="63"/>
      <c r="TCV295" s="63"/>
      <c r="TCW295" s="63"/>
      <c r="TCX295" s="63"/>
      <c r="TCY295" s="63"/>
      <c r="TCZ295" s="63"/>
      <c r="TDA295" s="63"/>
      <c r="TDB295" s="63"/>
      <c r="TDC295" s="63"/>
      <c r="TDD295" s="63"/>
      <c r="TDE295" s="63"/>
      <c r="TDF295" s="63"/>
      <c r="TDG295" s="63"/>
      <c r="TDH295" s="63"/>
      <c r="TDI295" s="63"/>
      <c r="TDJ295" s="63"/>
      <c r="TDK295" s="63"/>
      <c r="TDL295" s="63"/>
      <c r="TDM295" s="63"/>
      <c r="TDN295" s="63"/>
      <c r="TDO295" s="63"/>
      <c r="TDP295" s="63"/>
      <c r="TDQ295" s="63"/>
      <c r="TDR295" s="63"/>
      <c r="TDS295" s="63"/>
      <c r="TDT295" s="63"/>
      <c r="TDU295" s="63"/>
      <c r="TDV295" s="63"/>
      <c r="TDW295" s="63"/>
      <c r="TDX295" s="63"/>
      <c r="TDY295" s="63"/>
      <c r="TDZ295" s="63"/>
      <c r="TEA295" s="63"/>
      <c r="TEB295" s="63"/>
      <c r="TEC295" s="63"/>
      <c r="TED295" s="63"/>
      <c r="TEE295" s="63"/>
      <c r="TEF295" s="63"/>
      <c r="TEG295" s="63"/>
      <c r="TEH295" s="63"/>
      <c r="TEI295" s="63"/>
      <c r="TEJ295" s="63"/>
      <c r="TEK295" s="63"/>
      <c r="TEL295" s="63"/>
      <c r="TEM295" s="63"/>
      <c r="TEN295" s="63"/>
      <c r="TEO295" s="63"/>
      <c r="TEP295" s="63"/>
      <c r="TEQ295" s="63"/>
      <c r="TER295" s="63"/>
      <c r="TES295" s="63"/>
      <c r="TET295" s="63"/>
      <c r="TEU295" s="63"/>
      <c r="TEV295" s="63"/>
      <c r="TEW295" s="63"/>
      <c r="TEX295" s="63"/>
      <c r="TEY295" s="63"/>
      <c r="TEZ295" s="63"/>
      <c r="TFA295" s="63"/>
      <c r="TFB295" s="63"/>
      <c r="TFC295" s="63"/>
      <c r="TFD295" s="63"/>
      <c r="TFE295" s="63"/>
      <c r="TFF295" s="63"/>
      <c r="TFG295" s="63"/>
      <c r="TFH295" s="63"/>
      <c r="TFI295" s="63"/>
      <c r="TFJ295" s="63"/>
      <c r="TFK295" s="63"/>
      <c r="TFL295" s="63"/>
      <c r="TFM295" s="63"/>
      <c r="TFN295" s="63"/>
      <c r="TFO295" s="63"/>
      <c r="TFP295" s="63"/>
      <c r="TFQ295" s="63"/>
      <c r="TFR295" s="63"/>
      <c r="TFS295" s="63"/>
      <c r="TFT295" s="63"/>
      <c r="TFU295" s="63"/>
      <c r="TFV295" s="63"/>
      <c r="TFW295" s="63"/>
      <c r="TFX295" s="63"/>
      <c r="TFY295" s="63"/>
      <c r="TFZ295" s="63"/>
      <c r="TGA295" s="63"/>
      <c r="TGB295" s="63"/>
      <c r="TGC295" s="63"/>
      <c r="TGD295" s="63"/>
      <c r="TGE295" s="63"/>
      <c r="TGF295" s="63"/>
      <c r="TGG295" s="63"/>
      <c r="TGH295" s="63"/>
      <c r="TGI295" s="63"/>
      <c r="TGJ295" s="63"/>
      <c r="TGK295" s="63"/>
      <c r="TGL295" s="63"/>
      <c r="TGM295" s="63"/>
      <c r="TGN295" s="63"/>
      <c r="TGO295" s="63"/>
      <c r="TGP295" s="63"/>
      <c r="TGQ295" s="63"/>
      <c r="TGR295" s="63"/>
      <c r="TGS295" s="63"/>
      <c r="TGT295" s="63"/>
      <c r="TGU295" s="63"/>
      <c r="TGV295" s="63"/>
      <c r="TGW295" s="63"/>
      <c r="TGX295" s="63"/>
      <c r="TGY295" s="63"/>
      <c r="TGZ295" s="63"/>
      <c r="THA295" s="63"/>
      <c r="THB295" s="63"/>
      <c r="THC295" s="63"/>
      <c r="THD295" s="63"/>
      <c r="THE295" s="63"/>
      <c r="THF295" s="63"/>
      <c r="THG295" s="63"/>
      <c r="THH295" s="63"/>
      <c r="THI295" s="63"/>
      <c r="THJ295" s="63"/>
      <c r="THK295" s="63"/>
      <c r="THL295" s="63"/>
      <c r="THM295" s="63"/>
      <c r="THN295" s="63"/>
      <c r="THO295" s="63"/>
      <c r="THP295" s="63"/>
      <c r="THQ295" s="63"/>
      <c r="THR295" s="63"/>
      <c r="THS295" s="63"/>
      <c r="THT295" s="63"/>
      <c r="THU295" s="63"/>
      <c r="THV295" s="63"/>
      <c r="THW295" s="63"/>
      <c r="THX295" s="63"/>
      <c r="THY295" s="63"/>
      <c r="THZ295" s="63"/>
      <c r="TIA295" s="63"/>
      <c r="TIB295" s="63"/>
      <c r="TIC295" s="63"/>
      <c r="TID295" s="63"/>
      <c r="TIE295" s="63"/>
      <c r="TIF295" s="63"/>
      <c r="TIG295" s="63"/>
      <c r="TIH295" s="63"/>
      <c r="TII295" s="63"/>
      <c r="TIJ295" s="63"/>
      <c r="TIK295" s="63"/>
      <c r="TIL295" s="63"/>
      <c r="TIM295" s="63"/>
      <c r="TIN295" s="63"/>
      <c r="TIO295" s="63"/>
      <c r="TIP295" s="63"/>
      <c r="TIQ295" s="63"/>
      <c r="TIR295" s="63"/>
      <c r="TIS295" s="63"/>
      <c r="TIT295" s="63"/>
      <c r="TIU295" s="63"/>
      <c r="TIV295" s="63"/>
      <c r="TIW295" s="63"/>
      <c r="TIX295" s="63"/>
      <c r="TIY295" s="63"/>
      <c r="TIZ295" s="63"/>
      <c r="TJA295" s="63"/>
      <c r="TJB295" s="63"/>
      <c r="TJC295" s="63"/>
      <c r="TJD295" s="63"/>
      <c r="TJE295" s="63"/>
      <c r="TJF295" s="63"/>
      <c r="TJG295" s="63"/>
      <c r="TJH295" s="63"/>
      <c r="TJI295" s="63"/>
      <c r="TJJ295" s="63"/>
      <c r="TJK295" s="63"/>
      <c r="TJL295" s="63"/>
      <c r="TJM295" s="63"/>
      <c r="TJN295" s="63"/>
      <c r="TJO295" s="63"/>
      <c r="TJP295" s="63"/>
      <c r="TJQ295" s="63"/>
      <c r="TJR295" s="63"/>
      <c r="TJS295" s="63"/>
      <c r="TJT295" s="63"/>
      <c r="TJU295" s="63"/>
      <c r="TJV295" s="63"/>
      <c r="TJW295" s="63"/>
      <c r="TJX295" s="63"/>
      <c r="TJY295" s="63"/>
      <c r="TJZ295" s="63"/>
      <c r="TKA295" s="63"/>
      <c r="TKB295" s="63"/>
      <c r="TKC295" s="63"/>
      <c r="TKD295" s="63"/>
      <c r="TKE295" s="63"/>
      <c r="TKF295" s="63"/>
      <c r="TKG295" s="63"/>
      <c r="TKH295" s="63"/>
      <c r="TKI295" s="63"/>
      <c r="TKJ295" s="63"/>
      <c r="TKK295" s="63"/>
      <c r="TKL295" s="63"/>
      <c r="TKM295" s="63"/>
      <c r="TKN295" s="63"/>
      <c r="TKO295" s="63"/>
      <c r="TKP295" s="63"/>
      <c r="TKQ295" s="63"/>
      <c r="TKR295" s="63"/>
      <c r="TKS295" s="63"/>
      <c r="TKT295" s="63"/>
      <c r="TKU295" s="63"/>
      <c r="TKV295" s="63"/>
      <c r="TKW295" s="63"/>
      <c r="TKX295" s="63"/>
      <c r="TKY295" s="63"/>
      <c r="TKZ295" s="63"/>
      <c r="TLA295" s="63"/>
      <c r="TLB295" s="63"/>
      <c r="TLC295" s="63"/>
      <c r="TLD295" s="63"/>
      <c r="TLE295" s="63"/>
      <c r="TLF295" s="63"/>
      <c r="TLG295" s="63"/>
      <c r="TLH295" s="63"/>
      <c r="TLI295" s="63"/>
      <c r="TLJ295" s="63"/>
      <c r="TLK295" s="63"/>
      <c r="TLL295" s="63"/>
      <c r="TLM295" s="63"/>
      <c r="TLN295" s="63"/>
      <c r="TLO295" s="63"/>
      <c r="TLP295" s="63"/>
      <c r="TLQ295" s="63"/>
      <c r="TLR295" s="63"/>
      <c r="TLS295" s="63"/>
      <c r="TLT295" s="63"/>
      <c r="TLU295" s="63"/>
      <c r="TLV295" s="63"/>
      <c r="TLW295" s="63"/>
      <c r="TLX295" s="63"/>
      <c r="TLY295" s="63"/>
      <c r="TLZ295" s="63"/>
      <c r="TMA295" s="63"/>
      <c r="TMB295" s="63"/>
      <c r="TMC295" s="63"/>
      <c r="TMD295" s="63"/>
      <c r="TME295" s="63"/>
      <c r="TMF295" s="63"/>
      <c r="TMG295" s="63"/>
      <c r="TMH295" s="63"/>
      <c r="TMI295" s="63"/>
      <c r="TMJ295" s="63"/>
      <c r="TMK295" s="63"/>
      <c r="TML295" s="63"/>
      <c r="TMM295" s="63"/>
      <c r="TMN295" s="63"/>
      <c r="TMO295" s="63"/>
      <c r="TMP295" s="63"/>
      <c r="TMQ295" s="63"/>
      <c r="TMR295" s="63"/>
      <c r="TMS295" s="63"/>
      <c r="TMT295" s="63"/>
      <c r="TMU295" s="63"/>
      <c r="TMV295" s="63"/>
      <c r="TMW295" s="63"/>
      <c r="TMX295" s="63"/>
      <c r="TMY295" s="63"/>
      <c r="TMZ295" s="63"/>
      <c r="TNA295" s="63"/>
      <c r="TNB295" s="63"/>
      <c r="TNC295" s="63"/>
      <c r="TND295" s="63"/>
      <c r="TNE295" s="63"/>
      <c r="TNF295" s="63"/>
      <c r="TNG295" s="63"/>
      <c r="TNH295" s="63"/>
      <c r="TNI295" s="63"/>
      <c r="TNJ295" s="63"/>
      <c r="TNK295" s="63"/>
      <c r="TNL295" s="63"/>
      <c r="TNM295" s="63"/>
      <c r="TNN295" s="63"/>
      <c r="TNO295" s="63"/>
      <c r="TNP295" s="63"/>
      <c r="TNQ295" s="63"/>
      <c r="TNR295" s="63"/>
      <c r="TNS295" s="63"/>
      <c r="TNT295" s="63"/>
      <c r="TNU295" s="63"/>
      <c r="TNV295" s="63"/>
      <c r="TNW295" s="63"/>
      <c r="TNX295" s="63"/>
      <c r="TNY295" s="63"/>
      <c r="TNZ295" s="63"/>
      <c r="TOA295" s="63"/>
      <c r="TOB295" s="63"/>
      <c r="TOC295" s="63"/>
      <c r="TOD295" s="63"/>
      <c r="TOE295" s="63"/>
      <c r="TOF295" s="63"/>
      <c r="TOG295" s="63"/>
      <c r="TOH295" s="63"/>
      <c r="TOI295" s="63"/>
      <c r="TOJ295" s="63"/>
      <c r="TOK295" s="63"/>
      <c r="TOL295" s="63"/>
      <c r="TOM295" s="63"/>
      <c r="TON295" s="63"/>
      <c r="TOO295" s="63"/>
      <c r="TOP295" s="63"/>
      <c r="TOQ295" s="63"/>
      <c r="TOR295" s="63"/>
      <c r="TOS295" s="63"/>
      <c r="TOT295" s="63"/>
      <c r="TOU295" s="63"/>
      <c r="TOV295" s="63"/>
      <c r="TOW295" s="63"/>
      <c r="TOX295" s="63"/>
      <c r="TOY295" s="63"/>
      <c r="TOZ295" s="63"/>
      <c r="TPA295" s="63"/>
      <c r="TPB295" s="63"/>
      <c r="TPC295" s="63"/>
      <c r="TPD295" s="63"/>
      <c r="TPE295" s="63"/>
      <c r="TPF295" s="63"/>
      <c r="TPG295" s="63"/>
      <c r="TPH295" s="63"/>
      <c r="TPI295" s="63"/>
      <c r="TPJ295" s="63"/>
      <c r="TPK295" s="63"/>
      <c r="TPL295" s="63"/>
      <c r="TPM295" s="63"/>
      <c r="TPN295" s="63"/>
      <c r="TPO295" s="63"/>
      <c r="TPP295" s="63"/>
      <c r="TPQ295" s="63"/>
      <c r="TPR295" s="63"/>
      <c r="TPS295" s="63"/>
      <c r="TPT295" s="63"/>
      <c r="TPU295" s="63"/>
      <c r="TPV295" s="63"/>
      <c r="TPW295" s="63"/>
      <c r="TPX295" s="63"/>
      <c r="TPY295" s="63"/>
      <c r="TPZ295" s="63"/>
      <c r="TQA295" s="63"/>
      <c r="TQB295" s="63"/>
      <c r="TQC295" s="63"/>
      <c r="TQD295" s="63"/>
      <c r="TQE295" s="63"/>
      <c r="TQF295" s="63"/>
      <c r="TQG295" s="63"/>
      <c r="TQH295" s="63"/>
      <c r="TQI295" s="63"/>
      <c r="TQJ295" s="63"/>
      <c r="TQK295" s="63"/>
      <c r="TQL295" s="63"/>
      <c r="TQM295" s="63"/>
      <c r="TQN295" s="63"/>
      <c r="TQO295" s="63"/>
      <c r="TQP295" s="63"/>
      <c r="TQQ295" s="63"/>
      <c r="TQR295" s="63"/>
      <c r="TQS295" s="63"/>
      <c r="TQT295" s="63"/>
      <c r="TQU295" s="63"/>
      <c r="TQV295" s="63"/>
      <c r="TQW295" s="63"/>
      <c r="TQX295" s="63"/>
      <c r="TQY295" s="63"/>
      <c r="TQZ295" s="63"/>
      <c r="TRA295" s="63"/>
      <c r="TRB295" s="63"/>
      <c r="TRC295" s="63"/>
      <c r="TRD295" s="63"/>
      <c r="TRE295" s="63"/>
      <c r="TRF295" s="63"/>
      <c r="TRG295" s="63"/>
      <c r="TRH295" s="63"/>
      <c r="TRI295" s="63"/>
      <c r="TRJ295" s="63"/>
      <c r="TRK295" s="63"/>
      <c r="TRL295" s="63"/>
      <c r="TRM295" s="63"/>
      <c r="TRN295" s="63"/>
      <c r="TRO295" s="63"/>
      <c r="TRP295" s="63"/>
      <c r="TRQ295" s="63"/>
      <c r="TRR295" s="63"/>
      <c r="TRS295" s="63"/>
      <c r="TRT295" s="63"/>
      <c r="TRU295" s="63"/>
      <c r="TRV295" s="63"/>
      <c r="TRW295" s="63"/>
      <c r="TRX295" s="63"/>
      <c r="TRY295" s="63"/>
      <c r="TRZ295" s="63"/>
      <c r="TSA295" s="63"/>
      <c r="TSB295" s="63"/>
      <c r="TSC295" s="63"/>
      <c r="TSD295" s="63"/>
      <c r="TSE295" s="63"/>
      <c r="TSF295" s="63"/>
      <c r="TSG295" s="63"/>
      <c r="TSH295" s="63"/>
      <c r="TSI295" s="63"/>
      <c r="TSJ295" s="63"/>
      <c r="TSK295" s="63"/>
      <c r="TSL295" s="63"/>
      <c r="TSM295" s="63"/>
      <c r="TSN295" s="63"/>
      <c r="TSO295" s="63"/>
      <c r="TSP295" s="63"/>
      <c r="TSQ295" s="63"/>
      <c r="TSR295" s="63"/>
      <c r="TSS295" s="63"/>
      <c r="TST295" s="63"/>
      <c r="TSU295" s="63"/>
      <c r="TSV295" s="63"/>
      <c r="TSW295" s="63"/>
      <c r="TSX295" s="63"/>
      <c r="TSY295" s="63"/>
      <c r="TSZ295" s="63"/>
      <c r="TTA295" s="63"/>
      <c r="TTB295" s="63"/>
      <c r="TTC295" s="63"/>
      <c r="TTD295" s="63"/>
      <c r="TTE295" s="63"/>
      <c r="TTF295" s="63"/>
      <c r="TTG295" s="63"/>
      <c r="TTH295" s="63"/>
      <c r="TTI295" s="63"/>
      <c r="TTJ295" s="63"/>
      <c r="TTK295" s="63"/>
      <c r="TTL295" s="63"/>
      <c r="TTM295" s="63"/>
      <c r="TTN295" s="63"/>
      <c r="TTO295" s="63"/>
      <c r="TTP295" s="63"/>
      <c r="TTQ295" s="63"/>
      <c r="TTR295" s="63"/>
      <c r="TTS295" s="63"/>
      <c r="TTT295" s="63"/>
      <c r="TTU295" s="63"/>
      <c r="TTV295" s="63"/>
      <c r="TTW295" s="63"/>
      <c r="TTX295" s="63"/>
      <c r="TTY295" s="63"/>
      <c r="TTZ295" s="63"/>
      <c r="TUA295" s="63"/>
      <c r="TUB295" s="63"/>
      <c r="TUC295" s="63"/>
      <c r="TUD295" s="63"/>
      <c r="TUE295" s="63"/>
      <c r="TUF295" s="63"/>
      <c r="TUG295" s="63"/>
      <c r="TUH295" s="63"/>
      <c r="TUI295" s="63"/>
      <c r="TUJ295" s="63"/>
      <c r="TUK295" s="63"/>
      <c r="TUL295" s="63"/>
      <c r="TUM295" s="63"/>
      <c r="TUN295" s="63"/>
      <c r="TUO295" s="63"/>
      <c r="TUP295" s="63"/>
      <c r="TUQ295" s="63"/>
      <c r="TUR295" s="63"/>
      <c r="TUS295" s="63"/>
      <c r="TUT295" s="63"/>
      <c r="TUU295" s="63"/>
      <c r="TUV295" s="63"/>
      <c r="TUW295" s="63"/>
      <c r="TUX295" s="63"/>
      <c r="TUY295" s="63"/>
      <c r="TUZ295" s="63"/>
      <c r="TVA295" s="63"/>
      <c r="TVB295" s="63"/>
      <c r="TVC295" s="63"/>
      <c r="TVD295" s="63"/>
      <c r="TVE295" s="63"/>
      <c r="TVF295" s="63"/>
      <c r="TVG295" s="63"/>
      <c r="TVH295" s="63"/>
      <c r="TVI295" s="63"/>
      <c r="TVJ295" s="63"/>
      <c r="TVK295" s="63"/>
      <c r="TVL295" s="63"/>
      <c r="TVM295" s="63"/>
      <c r="TVN295" s="63"/>
      <c r="TVO295" s="63"/>
      <c r="TVP295" s="63"/>
      <c r="TVQ295" s="63"/>
      <c r="TVR295" s="63"/>
      <c r="TVS295" s="63"/>
      <c r="TVT295" s="63"/>
      <c r="TVU295" s="63"/>
      <c r="TVV295" s="63"/>
      <c r="TVW295" s="63"/>
      <c r="TVX295" s="63"/>
      <c r="TVY295" s="63"/>
      <c r="TVZ295" s="63"/>
      <c r="TWA295" s="63"/>
      <c r="TWB295" s="63"/>
      <c r="TWC295" s="63"/>
      <c r="TWD295" s="63"/>
      <c r="TWE295" s="63"/>
      <c r="TWF295" s="63"/>
      <c r="TWG295" s="63"/>
      <c r="TWH295" s="63"/>
      <c r="TWI295" s="63"/>
      <c r="TWJ295" s="63"/>
      <c r="TWK295" s="63"/>
      <c r="TWL295" s="63"/>
      <c r="TWM295" s="63"/>
      <c r="TWN295" s="63"/>
      <c r="TWO295" s="63"/>
      <c r="TWP295" s="63"/>
      <c r="TWQ295" s="63"/>
      <c r="TWR295" s="63"/>
      <c r="TWS295" s="63"/>
      <c r="TWT295" s="63"/>
      <c r="TWU295" s="63"/>
      <c r="TWV295" s="63"/>
      <c r="TWW295" s="63"/>
      <c r="TWX295" s="63"/>
      <c r="TWY295" s="63"/>
      <c r="TWZ295" s="63"/>
      <c r="TXA295" s="63"/>
      <c r="TXB295" s="63"/>
      <c r="TXC295" s="63"/>
      <c r="TXD295" s="63"/>
      <c r="TXE295" s="63"/>
      <c r="TXF295" s="63"/>
      <c r="TXG295" s="63"/>
      <c r="TXH295" s="63"/>
      <c r="TXI295" s="63"/>
      <c r="TXJ295" s="63"/>
      <c r="TXK295" s="63"/>
      <c r="TXL295" s="63"/>
      <c r="TXM295" s="63"/>
      <c r="TXN295" s="63"/>
      <c r="TXO295" s="63"/>
      <c r="TXP295" s="63"/>
      <c r="TXQ295" s="63"/>
      <c r="TXR295" s="63"/>
      <c r="TXS295" s="63"/>
      <c r="TXT295" s="63"/>
      <c r="TXU295" s="63"/>
      <c r="TXV295" s="63"/>
      <c r="TXW295" s="63"/>
      <c r="TXX295" s="63"/>
      <c r="TXY295" s="63"/>
      <c r="TXZ295" s="63"/>
      <c r="TYA295" s="63"/>
      <c r="TYB295" s="63"/>
      <c r="TYC295" s="63"/>
      <c r="TYD295" s="63"/>
      <c r="TYE295" s="63"/>
      <c r="TYF295" s="63"/>
      <c r="TYG295" s="63"/>
      <c r="TYH295" s="63"/>
      <c r="TYI295" s="63"/>
      <c r="TYJ295" s="63"/>
      <c r="TYK295" s="63"/>
      <c r="TYL295" s="63"/>
      <c r="TYM295" s="63"/>
      <c r="TYN295" s="63"/>
      <c r="TYO295" s="63"/>
      <c r="TYP295" s="63"/>
      <c r="TYQ295" s="63"/>
      <c r="TYR295" s="63"/>
      <c r="TYS295" s="63"/>
      <c r="TYT295" s="63"/>
      <c r="TYU295" s="63"/>
      <c r="TYV295" s="63"/>
      <c r="TYW295" s="63"/>
      <c r="TYX295" s="63"/>
      <c r="TYY295" s="63"/>
      <c r="TYZ295" s="63"/>
      <c r="TZA295" s="63"/>
      <c r="TZB295" s="63"/>
      <c r="TZC295" s="63"/>
      <c r="TZD295" s="63"/>
      <c r="TZE295" s="63"/>
      <c r="TZF295" s="63"/>
      <c r="TZG295" s="63"/>
      <c r="TZH295" s="63"/>
      <c r="TZI295" s="63"/>
      <c r="TZJ295" s="63"/>
      <c r="TZK295" s="63"/>
      <c r="TZL295" s="63"/>
      <c r="TZM295" s="63"/>
      <c r="TZN295" s="63"/>
      <c r="TZO295" s="63"/>
      <c r="TZP295" s="63"/>
      <c r="TZQ295" s="63"/>
      <c r="TZR295" s="63"/>
      <c r="TZS295" s="63"/>
      <c r="TZT295" s="63"/>
      <c r="TZU295" s="63"/>
      <c r="TZV295" s="63"/>
      <c r="TZW295" s="63"/>
      <c r="TZX295" s="63"/>
      <c r="TZY295" s="63"/>
      <c r="TZZ295" s="63"/>
      <c r="UAA295" s="63"/>
      <c r="UAB295" s="63"/>
      <c r="UAC295" s="63"/>
      <c r="UAD295" s="63"/>
      <c r="UAE295" s="63"/>
      <c r="UAF295" s="63"/>
      <c r="UAG295" s="63"/>
      <c r="UAH295" s="63"/>
      <c r="UAI295" s="63"/>
      <c r="UAJ295" s="63"/>
      <c r="UAK295" s="63"/>
      <c r="UAL295" s="63"/>
      <c r="UAM295" s="63"/>
      <c r="UAN295" s="63"/>
      <c r="UAO295" s="63"/>
      <c r="UAP295" s="63"/>
      <c r="UAQ295" s="63"/>
      <c r="UAR295" s="63"/>
      <c r="UAS295" s="63"/>
      <c r="UAT295" s="63"/>
      <c r="UAU295" s="63"/>
      <c r="UAV295" s="63"/>
      <c r="UAW295" s="63"/>
      <c r="UAX295" s="63"/>
      <c r="UAY295" s="63"/>
      <c r="UAZ295" s="63"/>
      <c r="UBA295" s="63"/>
      <c r="UBB295" s="63"/>
      <c r="UBC295" s="63"/>
      <c r="UBD295" s="63"/>
      <c r="UBE295" s="63"/>
      <c r="UBF295" s="63"/>
      <c r="UBG295" s="63"/>
      <c r="UBH295" s="63"/>
      <c r="UBI295" s="63"/>
      <c r="UBJ295" s="63"/>
      <c r="UBK295" s="63"/>
      <c r="UBL295" s="63"/>
      <c r="UBM295" s="63"/>
      <c r="UBN295" s="63"/>
      <c r="UBO295" s="63"/>
      <c r="UBP295" s="63"/>
      <c r="UBQ295" s="63"/>
      <c r="UBR295" s="63"/>
      <c r="UBS295" s="63"/>
      <c r="UBT295" s="63"/>
      <c r="UBU295" s="63"/>
      <c r="UBV295" s="63"/>
      <c r="UBW295" s="63"/>
      <c r="UBX295" s="63"/>
      <c r="UBY295" s="63"/>
      <c r="UBZ295" s="63"/>
      <c r="UCA295" s="63"/>
      <c r="UCB295" s="63"/>
      <c r="UCC295" s="63"/>
      <c r="UCD295" s="63"/>
      <c r="UCE295" s="63"/>
      <c r="UCF295" s="63"/>
      <c r="UCG295" s="63"/>
      <c r="UCH295" s="63"/>
      <c r="UCI295" s="63"/>
      <c r="UCJ295" s="63"/>
      <c r="UCK295" s="63"/>
      <c r="UCL295" s="63"/>
      <c r="UCM295" s="63"/>
      <c r="UCN295" s="63"/>
      <c r="UCO295" s="63"/>
      <c r="UCP295" s="63"/>
      <c r="UCQ295" s="63"/>
      <c r="UCR295" s="63"/>
      <c r="UCS295" s="63"/>
      <c r="UCT295" s="63"/>
      <c r="UCU295" s="63"/>
      <c r="UCV295" s="63"/>
      <c r="UCW295" s="63"/>
      <c r="UCX295" s="63"/>
      <c r="UCY295" s="63"/>
      <c r="UCZ295" s="63"/>
      <c r="UDA295" s="63"/>
      <c r="UDB295" s="63"/>
      <c r="UDC295" s="63"/>
      <c r="UDD295" s="63"/>
      <c r="UDE295" s="63"/>
      <c r="UDF295" s="63"/>
      <c r="UDG295" s="63"/>
      <c r="UDH295" s="63"/>
      <c r="UDI295" s="63"/>
      <c r="UDJ295" s="63"/>
      <c r="UDK295" s="63"/>
      <c r="UDL295" s="63"/>
      <c r="UDM295" s="63"/>
      <c r="UDN295" s="63"/>
      <c r="UDO295" s="63"/>
      <c r="UDP295" s="63"/>
      <c r="UDQ295" s="63"/>
      <c r="UDR295" s="63"/>
      <c r="UDS295" s="63"/>
      <c r="UDT295" s="63"/>
      <c r="UDU295" s="63"/>
      <c r="UDV295" s="63"/>
      <c r="UDW295" s="63"/>
      <c r="UDX295" s="63"/>
      <c r="UDY295" s="63"/>
      <c r="UDZ295" s="63"/>
      <c r="UEA295" s="63"/>
      <c r="UEB295" s="63"/>
      <c r="UEC295" s="63"/>
      <c r="UED295" s="63"/>
      <c r="UEE295" s="63"/>
      <c r="UEF295" s="63"/>
      <c r="UEG295" s="63"/>
      <c r="UEH295" s="63"/>
      <c r="UEI295" s="63"/>
      <c r="UEJ295" s="63"/>
      <c r="UEK295" s="63"/>
      <c r="UEL295" s="63"/>
      <c r="UEM295" s="63"/>
      <c r="UEN295" s="63"/>
      <c r="UEO295" s="63"/>
      <c r="UEP295" s="63"/>
      <c r="UEQ295" s="63"/>
      <c r="UER295" s="63"/>
      <c r="UES295" s="63"/>
      <c r="UET295" s="63"/>
      <c r="UEU295" s="63"/>
      <c r="UEV295" s="63"/>
      <c r="UEW295" s="63"/>
      <c r="UEX295" s="63"/>
      <c r="UEY295" s="63"/>
      <c r="UEZ295" s="63"/>
      <c r="UFA295" s="63"/>
      <c r="UFB295" s="63"/>
      <c r="UFC295" s="63"/>
      <c r="UFD295" s="63"/>
      <c r="UFE295" s="63"/>
      <c r="UFF295" s="63"/>
      <c r="UFG295" s="63"/>
      <c r="UFH295" s="63"/>
      <c r="UFI295" s="63"/>
      <c r="UFJ295" s="63"/>
      <c r="UFK295" s="63"/>
      <c r="UFL295" s="63"/>
      <c r="UFM295" s="63"/>
      <c r="UFN295" s="63"/>
      <c r="UFO295" s="63"/>
      <c r="UFP295" s="63"/>
      <c r="UFQ295" s="63"/>
      <c r="UFR295" s="63"/>
      <c r="UFS295" s="63"/>
      <c r="UFT295" s="63"/>
      <c r="UFU295" s="63"/>
      <c r="UFV295" s="63"/>
      <c r="UFW295" s="63"/>
      <c r="UFX295" s="63"/>
      <c r="UFY295" s="63"/>
      <c r="UFZ295" s="63"/>
      <c r="UGA295" s="63"/>
      <c r="UGB295" s="63"/>
      <c r="UGC295" s="63"/>
      <c r="UGD295" s="63"/>
      <c r="UGE295" s="63"/>
      <c r="UGF295" s="63"/>
      <c r="UGG295" s="63"/>
      <c r="UGH295" s="63"/>
      <c r="UGI295" s="63"/>
      <c r="UGJ295" s="63"/>
      <c r="UGK295" s="63"/>
      <c r="UGL295" s="63"/>
      <c r="UGM295" s="63"/>
      <c r="UGN295" s="63"/>
      <c r="UGO295" s="63"/>
      <c r="UGP295" s="63"/>
      <c r="UGQ295" s="63"/>
      <c r="UGR295" s="63"/>
      <c r="UGS295" s="63"/>
      <c r="UGT295" s="63"/>
      <c r="UGU295" s="63"/>
      <c r="UGV295" s="63"/>
      <c r="UGW295" s="63"/>
      <c r="UGX295" s="63"/>
      <c r="UGY295" s="63"/>
      <c r="UGZ295" s="63"/>
      <c r="UHA295" s="63"/>
      <c r="UHB295" s="63"/>
      <c r="UHC295" s="63"/>
      <c r="UHD295" s="63"/>
      <c r="UHE295" s="63"/>
      <c r="UHF295" s="63"/>
      <c r="UHG295" s="63"/>
      <c r="UHH295" s="63"/>
      <c r="UHI295" s="63"/>
      <c r="UHJ295" s="63"/>
      <c r="UHK295" s="63"/>
      <c r="UHL295" s="63"/>
      <c r="UHM295" s="63"/>
      <c r="UHN295" s="63"/>
      <c r="UHO295" s="63"/>
      <c r="UHP295" s="63"/>
      <c r="UHQ295" s="63"/>
      <c r="UHR295" s="63"/>
      <c r="UHS295" s="63"/>
      <c r="UHT295" s="63"/>
      <c r="UHU295" s="63"/>
      <c r="UHV295" s="63"/>
      <c r="UHW295" s="63"/>
      <c r="UHX295" s="63"/>
      <c r="UHY295" s="63"/>
      <c r="UHZ295" s="63"/>
      <c r="UIA295" s="63"/>
      <c r="UIB295" s="63"/>
      <c r="UIC295" s="63"/>
      <c r="UID295" s="63"/>
      <c r="UIE295" s="63"/>
      <c r="UIF295" s="63"/>
      <c r="UIG295" s="63"/>
      <c r="UIH295" s="63"/>
      <c r="UII295" s="63"/>
      <c r="UIJ295" s="63"/>
      <c r="UIK295" s="63"/>
      <c r="UIL295" s="63"/>
      <c r="UIM295" s="63"/>
      <c r="UIN295" s="63"/>
      <c r="UIO295" s="63"/>
      <c r="UIP295" s="63"/>
      <c r="UIQ295" s="63"/>
      <c r="UIR295" s="63"/>
      <c r="UIS295" s="63"/>
      <c r="UIT295" s="63"/>
      <c r="UIU295" s="63"/>
      <c r="UIV295" s="63"/>
      <c r="UIW295" s="63"/>
      <c r="UIX295" s="63"/>
      <c r="UIY295" s="63"/>
      <c r="UIZ295" s="63"/>
      <c r="UJA295" s="63"/>
      <c r="UJB295" s="63"/>
      <c r="UJC295" s="63"/>
      <c r="UJD295" s="63"/>
      <c r="UJE295" s="63"/>
      <c r="UJF295" s="63"/>
      <c r="UJG295" s="63"/>
      <c r="UJH295" s="63"/>
      <c r="UJI295" s="63"/>
      <c r="UJJ295" s="63"/>
      <c r="UJK295" s="63"/>
      <c r="UJL295" s="63"/>
      <c r="UJM295" s="63"/>
      <c r="UJN295" s="63"/>
      <c r="UJO295" s="63"/>
      <c r="UJP295" s="63"/>
      <c r="UJQ295" s="63"/>
      <c r="UJR295" s="63"/>
      <c r="UJS295" s="63"/>
      <c r="UJT295" s="63"/>
      <c r="UJU295" s="63"/>
      <c r="UJV295" s="63"/>
      <c r="UJW295" s="63"/>
      <c r="UJX295" s="63"/>
      <c r="UJY295" s="63"/>
      <c r="UJZ295" s="63"/>
      <c r="UKA295" s="63"/>
      <c r="UKB295" s="63"/>
      <c r="UKC295" s="63"/>
      <c r="UKD295" s="63"/>
      <c r="UKE295" s="63"/>
      <c r="UKF295" s="63"/>
      <c r="UKG295" s="63"/>
      <c r="UKH295" s="63"/>
      <c r="UKI295" s="63"/>
      <c r="UKJ295" s="63"/>
      <c r="UKK295" s="63"/>
      <c r="UKL295" s="63"/>
      <c r="UKM295" s="63"/>
      <c r="UKN295" s="63"/>
      <c r="UKO295" s="63"/>
      <c r="UKP295" s="63"/>
      <c r="UKQ295" s="63"/>
      <c r="UKR295" s="63"/>
      <c r="UKS295" s="63"/>
      <c r="UKT295" s="63"/>
      <c r="UKU295" s="63"/>
      <c r="UKV295" s="63"/>
      <c r="UKW295" s="63"/>
      <c r="UKX295" s="63"/>
      <c r="UKY295" s="63"/>
      <c r="UKZ295" s="63"/>
      <c r="ULA295" s="63"/>
      <c r="ULB295" s="63"/>
      <c r="ULC295" s="63"/>
      <c r="ULD295" s="63"/>
      <c r="ULE295" s="63"/>
      <c r="ULF295" s="63"/>
      <c r="ULG295" s="63"/>
      <c r="ULH295" s="63"/>
      <c r="ULI295" s="63"/>
      <c r="ULJ295" s="63"/>
      <c r="ULK295" s="63"/>
      <c r="ULL295" s="63"/>
      <c r="ULM295" s="63"/>
      <c r="ULN295" s="63"/>
      <c r="ULO295" s="63"/>
      <c r="ULP295" s="63"/>
      <c r="ULQ295" s="63"/>
      <c r="ULR295" s="63"/>
      <c r="ULS295" s="63"/>
      <c r="ULT295" s="63"/>
      <c r="ULU295" s="63"/>
      <c r="ULV295" s="63"/>
      <c r="ULW295" s="63"/>
      <c r="ULX295" s="63"/>
      <c r="ULY295" s="63"/>
      <c r="ULZ295" s="63"/>
      <c r="UMA295" s="63"/>
      <c r="UMB295" s="63"/>
      <c r="UMC295" s="63"/>
      <c r="UMD295" s="63"/>
      <c r="UME295" s="63"/>
      <c r="UMF295" s="63"/>
      <c r="UMG295" s="63"/>
      <c r="UMH295" s="63"/>
      <c r="UMI295" s="63"/>
      <c r="UMJ295" s="63"/>
      <c r="UMK295" s="63"/>
      <c r="UML295" s="63"/>
      <c r="UMM295" s="63"/>
      <c r="UMN295" s="63"/>
      <c r="UMO295" s="63"/>
      <c r="UMP295" s="63"/>
      <c r="UMQ295" s="63"/>
      <c r="UMR295" s="63"/>
      <c r="UMS295" s="63"/>
      <c r="UMT295" s="63"/>
      <c r="UMU295" s="63"/>
      <c r="UMV295" s="63"/>
      <c r="UMW295" s="63"/>
      <c r="UMX295" s="63"/>
      <c r="UMY295" s="63"/>
      <c r="UMZ295" s="63"/>
      <c r="UNA295" s="63"/>
      <c r="UNB295" s="63"/>
      <c r="UNC295" s="63"/>
      <c r="UND295" s="63"/>
      <c r="UNE295" s="63"/>
      <c r="UNF295" s="63"/>
      <c r="UNG295" s="63"/>
      <c r="UNH295" s="63"/>
      <c r="UNI295" s="63"/>
      <c r="UNJ295" s="63"/>
      <c r="UNK295" s="63"/>
      <c r="UNL295" s="63"/>
      <c r="UNM295" s="63"/>
      <c r="UNN295" s="63"/>
      <c r="UNO295" s="63"/>
      <c r="UNP295" s="63"/>
      <c r="UNQ295" s="63"/>
      <c r="UNR295" s="63"/>
      <c r="UNS295" s="63"/>
      <c r="UNT295" s="63"/>
      <c r="UNU295" s="63"/>
      <c r="UNV295" s="63"/>
      <c r="UNW295" s="63"/>
      <c r="UNX295" s="63"/>
      <c r="UNY295" s="63"/>
      <c r="UNZ295" s="63"/>
      <c r="UOA295" s="63"/>
      <c r="UOB295" s="63"/>
      <c r="UOC295" s="63"/>
      <c r="UOD295" s="63"/>
      <c r="UOE295" s="63"/>
      <c r="UOF295" s="63"/>
      <c r="UOG295" s="63"/>
      <c r="UOH295" s="63"/>
      <c r="UOI295" s="63"/>
      <c r="UOJ295" s="63"/>
      <c r="UOK295" s="63"/>
      <c r="UOL295" s="63"/>
      <c r="UOM295" s="63"/>
      <c r="UON295" s="63"/>
      <c r="UOO295" s="63"/>
      <c r="UOP295" s="63"/>
      <c r="UOQ295" s="63"/>
      <c r="UOR295" s="63"/>
      <c r="UOS295" s="63"/>
      <c r="UOT295" s="63"/>
      <c r="UOU295" s="63"/>
      <c r="UOV295" s="63"/>
      <c r="UOW295" s="63"/>
      <c r="UOX295" s="63"/>
      <c r="UOY295" s="63"/>
      <c r="UOZ295" s="63"/>
      <c r="UPA295" s="63"/>
      <c r="UPB295" s="63"/>
      <c r="UPC295" s="63"/>
      <c r="UPD295" s="63"/>
      <c r="UPE295" s="63"/>
      <c r="UPF295" s="63"/>
      <c r="UPG295" s="63"/>
      <c r="UPH295" s="63"/>
      <c r="UPI295" s="63"/>
      <c r="UPJ295" s="63"/>
      <c r="UPK295" s="63"/>
      <c r="UPL295" s="63"/>
      <c r="UPM295" s="63"/>
      <c r="UPN295" s="63"/>
      <c r="UPO295" s="63"/>
      <c r="UPP295" s="63"/>
      <c r="UPQ295" s="63"/>
      <c r="UPR295" s="63"/>
      <c r="UPS295" s="63"/>
      <c r="UPT295" s="63"/>
      <c r="UPU295" s="63"/>
      <c r="UPV295" s="63"/>
      <c r="UPW295" s="63"/>
      <c r="UPX295" s="63"/>
      <c r="UPY295" s="63"/>
      <c r="UPZ295" s="63"/>
      <c r="UQA295" s="63"/>
      <c r="UQB295" s="63"/>
      <c r="UQC295" s="63"/>
      <c r="UQD295" s="63"/>
      <c r="UQE295" s="63"/>
      <c r="UQF295" s="63"/>
      <c r="UQG295" s="63"/>
      <c r="UQH295" s="63"/>
      <c r="UQI295" s="63"/>
      <c r="UQJ295" s="63"/>
      <c r="UQK295" s="63"/>
      <c r="UQL295" s="63"/>
      <c r="UQM295" s="63"/>
      <c r="UQN295" s="63"/>
      <c r="UQO295" s="63"/>
      <c r="UQP295" s="63"/>
      <c r="UQQ295" s="63"/>
      <c r="UQR295" s="63"/>
      <c r="UQS295" s="63"/>
      <c r="UQT295" s="63"/>
      <c r="UQU295" s="63"/>
      <c r="UQV295" s="63"/>
      <c r="UQW295" s="63"/>
      <c r="UQX295" s="63"/>
      <c r="UQY295" s="63"/>
      <c r="UQZ295" s="63"/>
      <c r="URA295" s="63"/>
      <c r="URB295" s="63"/>
      <c r="URC295" s="63"/>
      <c r="URD295" s="63"/>
      <c r="URE295" s="63"/>
      <c r="URF295" s="63"/>
      <c r="URG295" s="63"/>
      <c r="URH295" s="63"/>
      <c r="URI295" s="63"/>
      <c r="URJ295" s="63"/>
      <c r="URK295" s="63"/>
      <c r="URL295" s="63"/>
      <c r="URM295" s="63"/>
      <c r="URN295" s="63"/>
      <c r="URO295" s="63"/>
      <c r="URP295" s="63"/>
      <c r="URQ295" s="63"/>
      <c r="URR295" s="63"/>
      <c r="URS295" s="63"/>
      <c r="URT295" s="63"/>
      <c r="URU295" s="63"/>
      <c r="URV295" s="63"/>
      <c r="URW295" s="63"/>
      <c r="URX295" s="63"/>
      <c r="URY295" s="63"/>
      <c r="URZ295" s="63"/>
      <c r="USA295" s="63"/>
      <c r="USB295" s="63"/>
      <c r="USC295" s="63"/>
      <c r="USD295" s="63"/>
      <c r="USE295" s="63"/>
      <c r="USF295" s="63"/>
      <c r="USG295" s="63"/>
      <c r="USH295" s="63"/>
      <c r="USI295" s="63"/>
      <c r="USJ295" s="63"/>
      <c r="USK295" s="63"/>
      <c r="USL295" s="63"/>
      <c r="USM295" s="63"/>
      <c r="USN295" s="63"/>
      <c r="USO295" s="63"/>
      <c r="USP295" s="63"/>
      <c r="USQ295" s="63"/>
      <c r="USR295" s="63"/>
      <c r="USS295" s="63"/>
      <c r="UST295" s="63"/>
      <c r="USU295" s="63"/>
      <c r="USV295" s="63"/>
      <c r="USW295" s="63"/>
      <c r="USX295" s="63"/>
      <c r="USY295" s="63"/>
      <c r="USZ295" s="63"/>
      <c r="UTA295" s="63"/>
      <c r="UTB295" s="63"/>
      <c r="UTC295" s="63"/>
      <c r="UTD295" s="63"/>
      <c r="UTE295" s="63"/>
      <c r="UTF295" s="63"/>
      <c r="UTG295" s="63"/>
      <c r="UTH295" s="63"/>
      <c r="UTI295" s="63"/>
      <c r="UTJ295" s="63"/>
      <c r="UTK295" s="63"/>
      <c r="UTL295" s="63"/>
      <c r="UTM295" s="63"/>
      <c r="UTN295" s="63"/>
      <c r="UTO295" s="63"/>
      <c r="UTP295" s="63"/>
      <c r="UTQ295" s="63"/>
      <c r="UTR295" s="63"/>
      <c r="UTS295" s="63"/>
      <c r="UTT295" s="63"/>
      <c r="UTU295" s="63"/>
      <c r="UTV295" s="63"/>
      <c r="UTW295" s="63"/>
      <c r="UTX295" s="63"/>
      <c r="UTY295" s="63"/>
      <c r="UTZ295" s="63"/>
      <c r="UUA295" s="63"/>
      <c r="UUB295" s="63"/>
      <c r="UUC295" s="63"/>
      <c r="UUD295" s="63"/>
      <c r="UUE295" s="63"/>
      <c r="UUF295" s="63"/>
      <c r="UUG295" s="63"/>
      <c r="UUH295" s="63"/>
      <c r="UUI295" s="63"/>
      <c r="UUJ295" s="63"/>
      <c r="UUK295" s="63"/>
      <c r="UUL295" s="63"/>
      <c r="UUM295" s="63"/>
      <c r="UUN295" s="63"/>
      <c r="UUO295" s="63"/>
      <c r="UUP295" s="63"/>
      <c r="UUQ295" s="63"/>
      <c r="UUR295" s="63"/>
      <c r="UUS295" s="63"/>
      <c r="UUT295" s="63"/>
      <c r="UUU295" s="63"/>
      <c r="UUV295" s="63"/>
      <c r="UUW295" s="63"/>
      <c r="UUX295" s="63"/>
      <c r="UUY295" s="63"/>
      <c r="UUZ295" s="63"/>
      <c r="UVA295" s="63"/>
      <c r="UVB295" s="63"/>
      <c r="UVC295" s="63"/>
      <c r="UVD295" s="63"/>
      <c r="UVE295" s="63"/>
      <c r="UVF295" s="63"/>
      <c r="UVG295" s="63"/>
      <c r="UVH295" s="63"/>
      <c r="UVI295" s="63"/>
      <c r="UVJ295" s="63"/>
      <c r="UVK295" s="63"/>
      <c r="UVL295" s="63"/>
      <c r="UVM295" s="63"/>
      <c r="UVN295" s="63"/>
      <c r="UVO295" s="63"/>
      <c r="UVP295" s="63"/>
      <c r="UVQ295" s="63"/>
      <c r="UVR295" s="63"/>
      <c r="UVS295" s="63"/>
      <c r="UVT295" s="63"/>
      <c r="UVU295" s="63"/>
      <c r="UVV295" s="63"/>
      <c r="UVW295" s="63"/>
      <c r="UVX295" s="63"/>
      <c r="UVY295" s="63"/>
      <c r="UVZ295" s="63"/>
      <c r="UWA295" s="63"/>
      <c r="UWB295" s="63"/>
      <c r="UWC295" s="63"/>
      <c r="UWD295" s="63"/>
      <c r="UWE295" s="63"/>
      <c r="UWF295" s="63"/>
      <c r="UWG295" s="63"/>
      <c r="UWH295" s="63"/>
      <c r="UWI295" s="63"/>
      <c r="UWJ295" s="63"/>
      <c r="UWK295" s="63"/>
      <c r="UWL295" s="63"/>
      <c r="UWM295" s="63"/>
      <c r="UWN295" s="63"/>
      <c r="UWO295" s="63"/>
      <c r="UWP295" s="63"/>
      <c r="UWQ295" s="63"/>
      <c r="UWR295" s="63"/>
      <c r="UWS295" s="63"/>
      <c r="UWT295" s="63"/>
      <c r="UWU295" s="63"/>
      <c r="UWV295" s="63"/>
      <c r="UWW295" s="63"/>
      <c r="UWX295" s="63"/>
      <c r="UWY295" s="63"/>
      <c r="UWZ295" s="63"/>
      <c r="UXA295" s="63"/>
      <c r="UXB295" s="63"/>
      <c r="UXC295" s="63"/>
      <c r="UXD295" s="63"/>
      <c r="UXE295" s="63"/>
      <c r="UXF295" s="63"/>
      <c r="UXG295" s="63"/>
      <c r="UXH295" s="63"/>
      <c r="UXI295" s="63"/>
      <c r="UXJ295" s="63"/>
      <c r="UXK295" s="63"/>
      <c r="UXL295" s="63"/>
      <c r="UXM295" s="63"/>
      <c r="UXN295" s="63"/>
      <c r="UXO295" s="63"/>
      <c r="UXP295" s="63"/>
      <c r="UXQ295" s="63"/>
      <c r="UXR295" s="63"/>
      <c r="UXS295" s="63"/>
      <c r="UXT295" s="63"/>
      <c r="UXU295" s="63"/>
      <c r="UXV295" s="63"/>
      <c r="UXW295" s="63"/>
      <c r="UXX295" s="63"/>
      <c r="UXY295" s="63"/>
      <c r="UXZ295" s="63"/>
      <c r="UYA295" s="63"/>
      <c r="UYB295" s="63"/>
      <c r="UYC295" s="63"/>
      <c r="UYD295" s="63"/>
      <c r="UYE295" s="63"/>
      <c r="UYF295" s="63"/>
      <c r="UYG295" s="63"/>
      <c r="UYH295" s="63"/>
      <c r="UYI295" s="63"/>
      <c r="UYJ295" s="63"/>
      <c r="UYK295" s="63"/>
      <c r="UYL295" s="63"/>
      <c r="UYM295" s="63"/>
      <c r="UYN295" s="63"/>
      <c r="UYO295" s="63"/>
      <c r="UYP295" s="63"/>
      <c r="UYQ295" s="63"/>
      <c r="UYR295" s="63"/>
      <c r="UYS295" s="63"/>
      <c r="UYT295" s="63"/>
      <c r="UYU295" s="63"/>
      <c r="UYV295" s="63"/>
      <c r="UYW295" s="63"/>
      <c r="UYX295" s="63"/>
      <c r="UYY295" s="63"/>
      <c r="UYZ295" s="63"/>
      <c r="UZA295" s="63"/>
      <c r="UZB295" s="63"/>
      <c r="UZC295" s="63"/>
      <c r="UZD295" s="63"/>
      <c r="UZE295" s="63"/>
      <c r="UZF295" s="63"/>
      <c r="UZG295" s="63"/>
      <c r="UZH295" s="63"/>
      <c r="UZI295" s="63"/>
      <c r="UZJ295" s="63"/>
      <c r="UZK295" s="63"/>
      <c r="UZL295" s="63"/>
      <c r="UZM295" s="63"/>
      <c r="UZN295" s="63"/>
      <c r="UZO295" s="63"/>
      <c r="UZP295" s="63"/>
      <c r="UZQ295" s="63"/>
      <c r="UZR295" s="63"/>
      <c r="UZS295" s="63"/>
      <c r="UZT295" s="63"/>
      <c r="UZU295" s="63"/>
      <c r="UZV295" s="63"/>
      <c r="UZW295" s="63"/>
      <c r="UZX295" s="63"/>
      <c r="UZY295" s="63"/>
      <c r="UZZ295" s="63"/>
      <c r="VAA295" s="63"/>
      <c r="VAB295" s="63"/>
      <c r="VAC295" s="63"/>
      <c r="VAD295" s="63"/>
      <c r="VAE295" s="63"/>
      <c r="VAF295" s="63"/>
      <c r="VAG295" s="63"/>
      <c r="VAH295" s="63"/>
      <c r="VAI295" s="63"/>
      <c r="VAJ295" s="63"/>
      <c r="VAK295" s="63"/>
      <c r="VAL295" s="63"/>
      <c r="VAM295" s="63"/>
      <c r="VAN295" s="63"/>
      <c r="VAO295" s="63"/>
      <c r="VAP295" s="63"/>
      <c r="VAQ295" s="63"/>
      <c r="VAR295" s="63"/>
      <c r="VAS295" s="63"/>
      <c r="VAT295" s="63"/>
      <c r="VAU295" s="63"/>
      <c r="VAV295" s="63"/>
      <c r="VAW295" s="63"/>
      <c r="VAX295" s="63"/>
      <c r="VAY295" s="63"/>
      <c r="VAZ295" s="63"/>
      <c r="VBA295" s="63"/>
      <c r="VBB295" s="63"/>
      <c r="VBC295" s="63"/>
      <c r="VBD295" s="63"/>
      <c r="VBE295" s="63"/>
      <c r="VBF295" s="63"/>
      <c r="VBG295" s="63"/>
      <c r="VBH295" s="63"/>
      <c r="VBI295" s="63"/>
      <c r="VBJ295" s="63"/>
      <c r="VBK295" s="63"/>
      <c r="VBL295" s="63"/>
      <c r="VBM295" s="63"/>
      <c r="VBN295" s="63"/>
      <c r="VBO295" s="63"/>
      <c r="VBP295" s="63"/>
      <c r="VBQ295" s="63"/>
      <c r="VBR295" s="63"/>
      <c r="VBS295" s="63"/>
      <c r="VBT295" s="63"/>
      <c r="VBU295" s="63"/>
      <c r="VBV295" s="63"/>
      <c r="VBW295" s="63"/>
      <c r="VBX295" s="63"/>
      <c r="VBY295" s="63"/>
      <c r="VBZ295" s="63"/>
      <c r="VCA295" s="63"/>
      <c r="VCB295" s="63"/>
      <c r="VCC295" s="63"/>
      <c r="VCD295" s="63"/>
      <c r="VCE295" s="63"/>
      <c r="VCF295" s="63"/>
      <c r="VCG295" s="63"/>
      <c r="VCH295" s="63"/>
      <c r="VCI295" s="63"/>
      <c r="VCJ295" s="63"/>
      <c r="VCK295" s="63"/>
      <c r="VCL295" s="63"/>
      <c r="VCM295" s="63"/>
      <c r="VCN295" s="63"/>
      <c r="VCO295" s="63"/>
      <c r="VCP295" s="63"/>
      <c r="VCQ295" s="63"/>
      <c r="VCR295" s="63"/>
      <c r="VCS295" s="63"/>
      <c r="VCT295" s="63"/>
      <c r="VCU295" s="63"/>
      <c r="VCV295" s="63"/>
      <c r="VCW295" s="63"/>
      <c r="VCX295" s="63"/>
      <c r="VCY295" s="63"/>
      <c r="VCZ295" s="63"/>
      <c r="VDA295" s="63"/>
      <c r="VDB295" s="63"/>
      <c r="VDC295" s="63"/>
      <c r="VDD295" s="63"/>
      <c r="VDE295" s="63"/>
      <c r="VDF295" s="63"/>
      <c r="VDG295" s="63"/>
      <c r="VDH295" s="63"/>
      <c r="VDI295" s="63"/>
      <c r="VDJ295" s="63"/>
      <c r="VDK295" s="63"/>
      <c r="VDL295" s="63"/>
      <c r="VDM295" s="63"/>
      <c r="VDN295" s="63"/>
      <c r="VDO295" s="63"/>
      <c r="VDP295" s="63"/>
      <c r="VDQ295" s="63"/>
      <c r="VDR295" s="63"/>
      <c r="VDS295" s="63"/>
      <c r="VDT295" s="63"/>
      <c r="VDU295" s="63"/>
      <c r="VDV295" s="63"/>
      <c r="VDW295" s="63"/>
      <c r="VDX295" s="63"/>
      <c r="VDY295" s="63"/>
      <c r="VDZ295" s="63"/>
      <c r="VEA295" s="63"/>
      <c r="VEB295" s="63"/>
      <c r="VEC295" s="63"/>
      <c r="VED295" s="63"/>
      <c r="VEE295" s="63"/>
      <c r="VEF295" s="63"/>
      <c r="VEG295" s="63"/>
      <c r="VEH295" s="63"/>
      <c r="VEI295" s="63"/>
      <c r="VEJ295" s="63"/>
      <c r="VEK295" s="63"/>
      <c r="VEL295" s="63"/>
      <c r="VEM295" s="63"/>
      <c r="VEN295" s="63"/>
      <c r="VEO295" s="63"/>
      <c r="VEP295" s="63"/>
      <c r="VEQ295" s="63"/>
      <c r="VER295" s="63"/>
      <c r="VES295" s="63"/>
      <c r="VET295" s="63"/>
      <c r="VEU295" s="63"/>
      <c r="VEV295" s="63"/>
      <c r="VEW295" s="63"/>
      <c r="VEX295" s="63"/>
      <c r="VEY295" s="63"/>
      <c r="VEZ295" s="63"/>
      <c r="VFA295" s="63"/>
      <c r="VFB295" s="63"/>
      <c r="VFC295" s="63"/>
      <c r="VFD295" s="63"/>
      <c r="VFE295" s="63"/>
      <c r="VFF295" s="63"/>
      <c r="VFG295" s="63"/>
      <c r="VFH295" s="63"/>
      <c r="VFI295" s="63"/>
      <c r="VFJ295" s="63"/>
      <c r="VFK295" s="63"/>
      <c r="VFL295" s="63"/>
      <c r="VFM295" s="63"/>
      <c r="VFN295" s="63"/>
      <c r="VFO295" s="63"/>
      <c r="VFP295" s="63"/>
      <c r="VFQ295" s="63"/>
      <c r="VFR295" s="63"/>
      <c r="VFS295" s="63"/>
      <c r="VFT295" s="63"/>
      <c r="VFU295" s="63"/>
      <c r="VFV295" s="63"/>
      <c r="VFW295" s="63"/>
      <c r="VFX295" s="63"/>
      <c r="VFY295" s="63"/>
      <c r="VFZ295" s="63"/>
      <c r="VGA295" s="63"/>
      <c r="VGB295" s="63"/>
      <c r="VGC295" s="63"/>
      <c r="VGD295" s="63"/>
      <c r="VGE295" s="63"/>
      <c r="VGF295" s="63"/>
      <c r="VGG295" s="63"/>
      <c r="VGH295" s="63"/>
      <c r="VGI295" s="63"/>
      <c r="VGJ295" s="63"/>
      <c r="VGK295" s="63"/>
      <c r="VGL295" s="63"/>
      <c r="VGM295" s="63"/>
      <c r="VGN295" s="63"/>
      <c r="VGO295" s="63"/>
      <c r="VGP295" s="63"/>
      <c r="VGQ295" s="63"/>
      <c r="VGR295" s="63"/>
      <c r="VGS295" s="63"/>
      <c r="VGT295" s="63"/>
      <c r="VGU295" s="63"/>
      <c r="VGV295" s="63"/>
      <c r="VGW295" s="63"/>
      <c r="VGX295" s="63"/>
      <c r="VGY295" s="63"/>
      <c r="VGZ295" s="63"/>
      <c r="VHA295" s="63"/>
      <c r="VHB295" s="63"/>
      <c r="VHC295" s="63"/>
      <c r="VHD295" s="63"/>
      <c r="VHE295" s="63"/>
      <c r="VHF295" s="63"/>
      <c r="VHG295" s="63"/>
      <c r="VHH295" s="63"/>
      <c r="VHI295" s="63"/>
      <c r="VHJ295" s="63"/>
      <c r="VHK295" s="63"/>
      <c r="VHL295" s="63"/>
      <c r="VHM295" s="63"/>
      <c r="VHN295" s="63"/>
      <c r="VHO295" s="63"/>
      <c r="VHP295" s="63"/>
      <c r="VHQ295" s="63"/>
      <c r="VHR295" s="63"/>
      <c r="VHS295" s="63"/>
      <c r="VHT295" s="63"/>
      <c r="VHU295" s="63"/>
      <c r="VHV295" s="63"/>
      <c r="VHW295" s="63"/>
      <c r="VHX295" s="63"/>
      <c r="VHY295" s="63"/>
      <c r="VHZ295" s="63"/>
      <c r="VIA295" s="63"/>
      <c r="VIB295" s="63"/>
      <c r="VIC295" s="63"/>
      <c r="VID295" s="63"/>
      <c r="VIE295" s="63"/>
      <c r="VIF295" s="63"/>
      <c r="VIG295" s="63"/>
      <c r="VIH295" s="63"/>
      <c r="VII295" s="63"/>
      <c r="VIJ295" s="63"/>
      <c r="VIK295" s="63"/>
      <c r="VIL295" s="63"/>
      <c r="VIM295" s="63"/>
      <c r="VIN295" s="63"/>
      <c r="VIO295" s="63"/>
      <c r="VIP295" s="63"/>
      <c r="VIQ295" s="63"/>
      <c r="VIR295" s="63"/>
      <c r="VIS295" s="63"/>
      <c r="VIT295" s="63"/>
      <c r="VIU295" s="63"/>
      <c r="VIV295" s="63"/>
      <c r="VIW295" s="63"/>
      <c r="VIX295" s="63"/>
      <c r="VIY295" s="63"/>
      <c r="VIZ295" s="63"/>
      <c r="VJA295" s="63"/>
      <c r="VJB295" s="63"/>
      <c r="VJC295" s="63"/>
      <c r="VJD295" s="63"/>
      <c r="VJE295" s="63"/>
      <c r="VJF295" s="63"/>
      <c r="VJG295" s="63"/>
      <c r="VJH295" s="63"/>
      <c r="VJI295" s="63"/>
      <c r="VJJ295" s="63"/>
      <c r="VJK295" s="63"/>
      <c r="VJL295" s="63"/>
      <c r="VJM295" s="63"/>
      <c r="VJN295" s="63"/>
      <c r="VJO295" s="63"/>
      <c r="VJP295" s="63"/>
      <c r="VJQ295" s="63"/>
      <c r="VJR295" s="63"/>
      <c r="VJS295" s="63"/>
      <c r="VJT295" s="63"/>
      <c r="VJU295" s="63"/>
      <c r="VJV295" s="63"/>
      <c r="VJW295" s="63"/>
      <c r="VJX295" s="63"/>
      <c r="VJY295" s="63"/>
      <c r="VJZ295" s="63"/>
      <c r="VKA295" s="63"/>
      <c r="VKB295" s="63"/>
      <c r="VKC295" s="63"/>
      <c r="VKD295" s="63"/>
      <c r="VKE295" s="63"/>
      <c r="VKF295" s="63"/>
      <c r="VKG295" s="63"/>
      <c r="VKH295" s="63"/>
      <c r="VKI295" s="63"/>
      <c r="VKJ295" s="63"/>
      <c r="VKK295" s="63"/>
      <c r="VKL295" s="63"/>
      <c r="VKM295" s="63"/>
      <c r="VKN295" s="63"/>
      <c r="VKO295" s="63"/>
      <c r="VKP295" s="63"/>
      <c r="VKQ295" s="63"/>
      <c r="VKR295" s="63"/>
      <c r="VKS295" s="63"/>
      <c r="VKT295" s="63"/>
      <c r="VKU295" s="63"/>
      <c r="VKV295" s="63"/>
      <c r="VKW295" s="63"/>
      <c r="VKX295" s="63"/>
      <c r="VKY295" s="63"/>
      <c r="VKZ295" s="63"/>
      <c r="VLA295" s="63"/>
      <c r="VLB295" s="63"/>
      <c r="VLC295" s="63"/>
      <c r="VLD295" s="63"/>
      <c r="VLE295" s="63"/>
      <c r="VLF295" s="63"/>
      <c r="VLG295" s="63"/>
      <c r="VLH295" s="63"/>
      <c r="VLI295" s="63"/>
      <c r="VLJ295" s="63"/>
      <c r="VLK295" s="63"/>
      <c r="VLL295" s="63"/>
      <c r="VLM295" s="63"/>
      <c r="VLN295" s="63"/>
      <c r="VLO295" s="63"/>
      <c r="VLP295" s="63"/>
      <c r="VLQ295" s="63"/>
      <c r="VLR295" s="63"/>
      <c r="VLS295" s="63"/>
      <c r="VLT295" s="63"/>
      <c r="VLU295" s="63"/>
      <c r="VLV295" s="63"/>
      <c r="VLW295" s="63"/>
      <c r="VLX295" s="63"/>
      <c r="VLY295" s="63"/>
      <c r="VLZ295" s="63"/>
      <c r="VMA295" s="63"/>
      <c r="VMB295" s="63"/>
      <c r="VMC295" s="63"/>
      <c r="VMD295" s="63"/>
      <c r="VME295" s="63"/>
      <c r="VMF295" s="63"/>
      <c r="VMG295" s="63"/>
      <c r="VMH295" s="63"/>
      <c r="VMI295" s="63"/>
      <c r="VMJ295" s="63"/>
      <c r="VMK295" s="63"/>
      <c r="VML295" s="63"/>
      <c r="VMM295" s="63"/>
      <c r="VMN295" s="63"/>
      <c r="VMO295" s="63"/>
      <c r="VMP295" s="63"/>
      <c r="VMQ295" s="63"/>
      <c r="VMR295" s="63"/>
      <c r="VMS295" s="63"/>
      <c r="VMT295" s="63"/>
      <c r="VMU295" s="63"/>
      <c r="VMV295" s="63"/>
      <c r="VMW295" s="63"/>
      <c r="VMX295" s="63"/>
      <c r="VMY295" s="63"/>
      <c r="VMZ295" s="63"/>
      <c r="VNA295" s="63"/>
      <c r="VNB295" s="63"/>
      <c r="VNC295" s="63"/>
      <c r="VND295" s="63"/>
      <c r="VNE295" s="63"/>
      <c r="VNF295" s="63"/>
      <c r="VNG295" s="63"/>
      <c r="VNH295" s="63"/>
      <c r="VNI295" s="63"/>
      <c r="VNJ295" s="63"/>
      <c r="VNK295" s="63"/>
      <c r="VNL295" s="63"/>
      <c r="VNM295" s="63"/>
      <c r="VNN295" s="63"/>
      <c r="VNO295" s="63"/>
      <c r="VNP295" s="63"/>
      <c r="VNQ295" s="63"/>
      <c r="VNR295" s="63"/>
      <c r="VNS295" s="63"/>
      <c r="VNT295" s="63"/>
      <c r="VNU295" s="63"/>
      <c r="VNV295" s="63"/>
      <c r="VNW295" s="63"/>
      <c r="VNX295" s="63"/>
      <c r="VNY295" s="63"/>
      <c r="VNZ295" s="63"/>
      <c r="VOA295" s="63"/>
      <c r="VOB295" s="63"/>
      <c r="VOC295" s="63"/>
      <c r="VOD295" s="63"/>
      <c r="VOE295" s="63"/>
      <c r="VOF295" s="63"/>
      <c r="VOG295" s="63"/>
      <c r="VOH295" s="63"/>
      <c r="VOI295" s="63"/>
      <c r="VOJ295" s="63"/>
      <c r="VOK295" s="63"/>
      <c r="VOL295" s="63"/>
      <c r="VOM295" s="63"/>
      <c r="VON295" s="63"/>
      <c r="VOO295" s="63"/>
      <c r="VOP295" s="63"/>
      <c r="VOQ295" s="63"/>
      <c r="VOR295" s="63"/>
      <c r="VOS295" s="63"/>
      <c r="VOT295" s="63"/>
      <c r="VOU295" s="63"/>
      <c r="VOV295" s="63"/>
      <c r="VOW295" s="63"/>
      <c r="VOX295" s="63"/>
      <c r="VOY295" s="63"/>
      <c r="VOZ295" s="63"/>
      <c r="VPA295" s="63"/>
      <c r="VPB295" s="63"/>
      <c r="VPC295" s="63"/>
      <c r="VPD295" s="63"/>
      <c r="VPE295" s="63"/>
      <c r="VPF295" s="63"/>
      <c r="VPG295" s="63"/>
      <c r="VPH295" s="63"/>
      <c r="VPI295" s="63"/>
      <c r="VPJ295" s="63"/>
      <c r="VPK295" s="63"/>
      <c r="VPL295" s="63"/>
      <c r="VPM295" s="63"/>
      <c r="VPN295" s="63"/>
      <c r="VPO295" s="63"/>
      <c r="VPP295" s="63"/>
      <c r="VPQ295" s="63"/>
      <c r="VPR295" s="63"/>
      <c r="VPS295" s="63"/>
      <c r="VPT295" s="63"/>
      <c r="VPU295" s="63"/>
      <c r="VPV295" s="63"/>
      <c r="VPW295" s="63"/>
      <c r="VPX295" s="63"/>
      <c r="VPY295" s="63"/>
      <c r="VPZ295" s="63"/>
      <c r="VQA295" s="63"/>
      <c r="VQB295" s="63"/>
      <c r="VQC295" s="63"/>
      <c r="VQD295" s="63"/>
      <c r="VQE295" s="63"/>
      <c r="VQF295" s="63"/>
      <c r="VQG295" s="63"/>
      <c r="VQH295" s="63"/>
      <c r="VQI295" s="63"/>
      <c r="VQJ295" s="63"/>
      <c r="VQK295" s="63"/>
      <c r="VQL295" s="63"/>
      <c r="VQM295" s="63"/>
      <c r="VQN295" s="63"/>
      <c r="VQO295" s="63"/>
      <c r="VQP295" s="63"/>
      <c r="VQQ295" s="63"/>
      <c r="VQR295" s="63"/>
      <c r="VQS295" s="63"/>
      <c r="VQT295" s="63"/>
      <c r="VQU295" s="63"/>
      <c r="VQV295" s="63"/>
      <c r="VQW295" s="63"/>
      <c r="VQX295" s="63"/>
      <c r="VQY295" s="63"/>
      <c r="VQZ295" s="63"/>
      <c r="VRA295" s="63"/>
      <c r="VRB295" s="63"/>
      <c r="VRC295" s="63"/>
      <c r="VRD295" s="63"/>
      <c r="VRE295" s="63"/>
      <c r="VRF295" s="63"/>
      <c r="VRG295" s="63"/>
      <c r="VRH295" s="63"/>
      <c r="VRI295" s="63"/>
      <c r="VRJ295" s="63"/>
      <c r="VRK295" s="63"/>
      <c r="VRL295" s="63"/>
      <c r="VRM295" s="63"/>
      <c r="VRN295" s="63"/>
      <c r="VRO295" s="63"/>
      <c r="VRP295" s="63"/>
      <c r="VRQ295" s="63"/>
      <c r="VRR295" s="63"/>
      <c r="VRS295" s="63"/>
      <c r="VRT295" s="63"/>
      <c r="VRU295" s="63"/>
      <c r="VRV295" s="63"/>
      <c r="VRW295" s="63"/>
      <c r="VRX295" s="63"/>
      <c r="VRY295" s="63"/>
      <c r="VRZ295" s="63"/>
      <c r="VSA295" s="63"/>
      <c r="VSB295" s="63"/>
      <c r="VSC295" s="63"/>
      <c r="VSD295" s="63"/>
      <c r="VSE295" s="63"/>
      <c r="VSF295" s="63"/>
      <c r="VSG295" s="63"/>
      <c r="VSH295" s="63"/>
      <c r="VSI295" s="63"/>
      <c r="VSJ295" s="63"/>
      <c r="VSK295" s="63"/>
      <c r="VSL295" s="63"/>
      <c r="VSM295" s="63"/>
      <c r="VSN295" s="63"/>
      <c r="VSO295" s="63"/>
      <c r="VSP295" s="63"/>
      <c r="VSQ295" s="63"/>
      <c r="VSR295" s="63"/>
      <c r="VSS295" s="63"/>
      <c r="VST295" s="63"/>
      <c r="VSU295" s="63"/>
      <c r="VSV295" s="63"/>
      <c r="VSW295" s="63"/>
      <c r="VSX295" s="63"/>
      <c r="VSY295" s="63"/>
      <c r="VSZ295" s="63"/>
      <c r="VTA295" s="63"/>
      <c r="VTB295" s="63"/>
      <c r="VTC295" s="63"/>
      <c r="VTD295" s="63"/>
      <c r="VTE295" s="63"/>
      <c r="VTF295" s="63"/>
      <c r="VTG295" s="63"/>
      <c r="VTH295" s="63"/>
      <c r="VTI295" s="63"/>
      <c r="VTJ295" s="63"/>
      <c r="VTK295" s="63"/>
      <c r="VTL295" s="63"/>
      <c r="VTM295" s="63"/>
      <c r="VTN295" s="63"/>
      <c r="VTO295" s="63"/>
      <c r="VTP295" s="63"/>
      <c r="VTQ295" s="63"/>
      <c r="VTR295" s="63"/>
      <c r="VTS295" s="63"/>
      <c r="VTT295" s="63"/>
      <c r="VTU295" s="63"/>
      <c r="VTV295" s="63"/>
      <c r="VTW295" s="63"/>
      <c r="VTX295" s="63"/>
      <c r="VTY295" s="63"/>
      <c r="VTZ295" s="63"/>
      <c r="VUA295" s="63"/>
      <c r="VUB295" s="63"/>
      <c r="VUC295" s="63"/>
      <c r="VUD295" s="63"/>
      <c r="VUE295" s="63"/>
      <c r="VUF295" s="63"/>
      <c r="VUG295" s="63"/>
      <c r="VUH295" s="63"/>
      <c r="VUI295" s="63"/>
      <c r="VUJ295" s="63"/>
      <c r="VUK295" s="63"/>
      <c r="VUL295" s="63"/>
      <c r="VUM295" s="63"/>
      <c r="VUN295" s="63"/>
      <c r="VUO295" s="63"/>
      <c r="VUP295" s="63"/>
      <c r="VUQ295" s="63"/>
      <c r="VUR295" s="63"/>
      <c r="VUS295" s="63"/>
      <c r="VUT295" s="63"/>
      <c r="VUU295" s="63"/>
      <c r="VUV295" s="63"/>
      <c r="VUW295" s="63"/>
      <c r="VUX295" s="63"/>
      <c r="VUY295" s="63"/>
      <c r="VUZ295" s="63"/>
      <c r="VVA295" s="63"/>
      <c r="VVB295" s="63"/>
      <c r="VVC295" s="63"/>
      <c r="VVD295" s="63"/>
      <c r="VVE295" s="63"/>
      <c r="VVF295" s="63"/>
      <c r="VVG295" s="63"/>
      <c r="VVH295" s="63"/>
      <c r="VVI295" s="63"/>
      <c r="VVJ295" s="63"/>
      <c r="VVK295" s="63"/>
      <c r="VVL295" s="63"/>
      <c r="VVM295" s="63"/>
      <c r="VVN295" s="63"/>
      <c r="VVO295" s="63"/>
      <c r="VVP295" s="63"/>
      <c r="VVQ295" s="63"/>
      <c r="VVR295" s="63"/>
      <c r="VVS295" s="63"/>
      <c r="VVT295" s="63"/>
      <c r="VVU295" s="63"/>
      <c r="VVV295" s="63"/>
      <c r="VVW295" s="63"/>
      <c r="VVX295" s="63"/>
      <c r="VVY295" s="63"/>
      <c r="VVZ295" s="63"/>
      <c r="VWA295" s="63"/>
      <c r="VWB295" s="63"/>
      <c r="VWC295" s="63"/>
      <c r="VWD295" s="63"/>
      <c r="VWE295" s="63"/>
      <c r="VWF295" s="63"/>
      <c r="VWG295" s="63"/>
      <c r="VWH295" s="63"/>
      <c r="VWI295" s="63"/>
      <c r="VWJ295" s="63"/>
      <c r="VWK295" s="63"/>
      <c r="VWL295" s="63"/>
      <c r="VWM295" s="63"/>
      <c r="VWN295" s="63"/>
      <c r="VWO295" s="63"/>
      <c r="VWP295" s="63"/>
      <c r="VWQ295" s="63"/>
      <c r="VWR295" s="63"/>
      <c r="VWS295" s="63"/>
      <c r="VWT295" s="63"/>
      <c r="VWU295" s="63"/>
      <c r="VWV295" s="63"/>
      <c r="VWW295" s="63"/>
      <c r="VWX295" s="63"/>
      <c r="VWY295" s="63"/>
      <c r="VWZ295" s="63"/>
      <c r="VXA295" s="63"/>
      <c r="VXB295" s="63"/>
      <c r="VXC295" s="63"/>
      <c r="VXD295" s="63"/>
      <c r="VXE295" s="63"/>
      <c r="VXF295" s="63"/>
      <c r="VXG295" s="63"/>
      <c r="VXH295" s="63"/>
      <c r="VXI295" s="63"/>
      <c r="VXJ295" s="63"/>
      <c r="VXK295" s="63"/>
      <c r="VXL295" s="63"/>
      <c r="VXM295" s="63"/>
      <c r="VXN295" s="63"/>
      <c r="VXO295" s="63"/>
      <c r="VXP295" s="63"/>
      <c r="VXQ295" s="63"/>
      <c r="VXR295" s="63"/>
      <c r="VXS295" s="63"/>
      <c r="VXT295" s="63"/>
      <c r="VXU295" s="63"/>
      <c r="VXV295" s="63"/>
      <c r="VXW295" s="63"/>
      <c r="VXX295" s="63"/>
      <c r="VXY295" s="63"/>
      <c r="VXZ295" s="63"/>
      <c r="VYA295" s="63"/>
      <c r="VYB295" s="63"/>
      <c r="VYC295" s="63"/>
      <c r="VYD295" s="63"/>
      <c r="VYE295" s="63"/>
      <c r="VYF295" s="63"/>
      <c r="VYG295" s="63"/>
      <c r="VYH295" s="63"/>
      <c r="VYI295" s="63"/>
      <c r="VYJ295" s="63"/>
      <c r="VYK295" s="63"/>
      <c r="VYL295" s="63"/>
      <c r="VYM295" s="63"/>
      <c r="VYN295" s="63"/>
      <c r="VYO295" s="63"/>
      <c r="VYP295" s="63"/>
      <c r="VYQ295" s="63"/>
      <c r="VYR295" s="63"/>
      <c r="VYS295" s="63"/>
      <c r="VYT295" s="63"/>
      <c r="VYU295" s="63"/>
      <c r="VYV295" s="63"/>
      <c r="VYW295" s="63"/>
      <c r="VYX295" s="63"/>
      <c r="VYY295" s="63"/>
      <c r="VYZ295" s="63"/>
      <c r="VZA295" s="63"/>
      <c r="VZB295" s="63"/>
      <c r="VZC295" s="63"/>
      <c r="VZD295" s="63"/>
      <c r="VZE295" s="63"/>
      <c r="VZF295" s="63"/>
      <c r="VZG295" s="63"/>
      <c r="VZH295" s="63"/>
      <c r="VZI295" s="63"/>
      <c r="VZJ295" s="63"/>
      <c r="VZK295" s="63"/>
      <c r="VZL295" s="63"/>
      <c r="VZM295" s="63"/>
      <c r="VZN295" s="63"/>
      <c r="VZO295" s="63"/>
      <c r="VZP295" s="63"/>
      <c r="VZQ295" s="63"/>
      <c r="VZR295" s="63"/>
      <c r="VZS295" s="63"/>
      <c r="VZT295" s="63"/>
      <c r="VZU295" s="63"/>
      <c r="VZV295" s="63"/>
      <c r="VZW295" s="63"/>
      <c r="VZX295" s="63"/>
      <c r="VZY295" s="63"/>
      <c r="VZZ295" s="63"/>
      <c r="WAA295" s="63"/>
      <c r="WAB295" s="63"/>
      <c r="WAC295" s="63"/>
      <c r="WAD295" s="63"/>
      <c r="WAE295" s="63"/>
      <c r="WAF295" s="63"/>
      <c r="WAG295" s="63"/>
      <c r="WAH295" s="63"/>
      <c r="WAI295" s="63"/>
      <c r="WAJ295" s="63"/>
      <c r="WAK295" s="63"/>
      <c r="WAL295" s="63"/>
      <c r="WAM295" s="63"/>
      <c r="WAN295" s="63"/>
      <c r="WAO295" s="63"/>
      <c r="WAP295" s="63"/>
      <c r="WAQ295" s="63"/>
      <c r="WAR295" s="63"/>
      <c r="WAS295" s="63"/>
      <c r="WAT295" s="63"/>
      <c r="WAU295" s="63"/>
      <c r="WAV295" s="63"/>
      <c r="WAW295" s="63"/>
      <c r="WAX295" s="63"/>
      <c r="WAY295" s="63"/>
      <c r="WAZ295" s="63"/>
      <c r="WBA295" s="63"/>
      <c r="WBB295" s="63"/>
      <c r="WBC295" s="63"/>
      <c r="WBD295" s="63"/>
      <c r="WBE295" s="63"/>
      <c r="WBF295" s="63"/>
      <c r="WBG295" s="63"/>
      <c r="WBH295" s="63"/>
      <c r="WBI295" s="63"/>
      <c r="WBJ295" s="63"/>
      <c r="WBK295" s="63"/>
      <c r="WBL295" s="63"/>
      <c r="WBM295" s="63"/>
      <c r="WBN295" s="63"/>
      <c r="WBO295" s="63"/>
      <c r="WBP295" s="63"/>
      <c r="WBQ295" s="63"/>
      <c r="WBR295" s="63"/>
      <c r="WBS295" s="63"/>
      <c r="WBT295" s="63"/>
      <c r="WBU295" s="63"/>
      <c r="WBV295" s="63"/>
      <c r="WBW295" s="63"/>
      <c r="WBX295" s="63"/>
      <c r="WBY295" s="63"/>
      <c r="WBZ295" s="63"/>
      <c r="WCA295" s="63"/>
      <c r="WCB295" s="63"/>
      <c r="WCC295" s="63"/>
      <c r="WCD295" s="63"/>
      <c r="WCE295" s="63"/>
      <c r="WCF295" s="63"/>
      <c r="WCG295" s="63"/>
      <c r="WCH295" s="63"/>
      <c r="WCI295" s="63"/>
      <c r="WCJ295" s="63"/>
      <c r="WCK295" s="63"/>
      <c r="WCL295" s="63"/>
      <c r="WCM295" s="63"/>
      <c r="WCN295" s="63"/>
      <c r="WCO295" s="63"/>
      <c r="WCP295" s="63"/>
      <c r="WCQ295" s="63"/>
      <c r="WCR295" s="63"/>
      <c r="WCS295" s="63"/>
      <c r="WCT295" s="63"/>
      <c r="WCU295" s="63"/>
      <c r="WCV295" s="63"/>
      <c r="WCW295" s="63"/>
      <c r="WCX295" s="63"/>
      <c r="WCY295" s="63"/>
      <c r="WCZ295" s="63"/>
      <c r="WDA295" s="63"/>
      <c r="WDB295" s="63"/>
      <c r="WDC295" s="63"/>
      <c r="WDD295" s="63"/>
      <c r="WDE295" s="63"/>
      <c r="WDF295" s="63"/>
      <c r="WDG295" s="63"/>
      <c r="WDH295" s="63"/>
      <c r="WDI295" s="63"/>
      <c r="WDJ295" s="63"/>
      <c r="WDK295" s="63"/>
      <c r="WDL295" s="63"/>
      <c r="WDM295" s="63"/>
      <c r="WDN295" s="63"/>
      <c r="WDO295" s="63"/>
      <c r="WDP295" s="63"/>
      <c r="WDQ295" s="63"/>
      <c r="WDR295" s="63"/>
      <c r="WDS295" s="63"/>
      <c r="WDT295" s="63"/>
      <c r="WDU295" s="63"/>
      <c r="WDV295" s="63"/>
      <c r="WDW295" s="63"/>
      <c r="WDX295" s="63"/>
      <c r="WDY295" s="63"/>
      <c r="WDZ295" s="63"/>
      <c r="WEA295" s="63"/>
      <c r="WEB295" s="63"/>
      <c r="WEC295" s="63"/>
      <c r="WED295" s="63"/>
      <c r="WEE295" s="63"/>
      <c r="WEF295" s="63"/>
      <c r="WEG295" s="63"/>
      <c r="WEH295" s="63"/>
      <c r="WEI295" s="63"/>
      <c r="WEJ295" s="63"/>
      <c r="WEK295" s="63"/>
      <c r="WEL295" s="63"/>
      <c r="WEM295" s="63"/>
      <c r="WEN295" s="63"/>
      <c r="WEO295" s="63"/>
      <c r="WEP295" s="63"/>
      <c r="WEQ295" s="63"/>
      <c r="WER295" s="63"/>
      <c r="WES295" s="63"/>
      <c r="WET295" s="63"/>
      <c r="WEU295" s="63"/>
      <c r="WEV295" s="63"/>
      <c r="WEW295" s="63"/>
      <c r="WEX295" s="63"/>
      <c r="WEY295" s="63"/>
      <c r="WEZ295" s="63"/>
      <c r="WFA295" s="63"/>
      <c r="WFB295" s="63"/>
      <c r="WFC295" s="63"/>
      <c r="WFD295" s="63"/>
      <c r="WFE295" s="63"/>
      <c r="WFF295" s="63"/>
      <c r="WFG295" s="63"/>
      <c r="WFH295" s="63"/>
      <c r="WFI295" s="63"/>
      <c r="WFJ295" s="63"/>
      <c r="WFK295" s="63"/>
      <c r="WFL295" s="63"/>
      <c r="WFM295" s="63"/>
      <c r="WFN295" s="63"/>
      <c r="WFO295" s="63"/>
      <c r="WFP295" s="63"/>
      <c r="WFQ295" s="63"/>
      <c r="WFR295" s="63"/>
      <c r="WFS295" s="63"/>
      <c r="WFT295" s="63"/>
      <c r="WFU295" s="63"/>
      <c r="WFV295" s="63"/>
      <c r="WFW295" s="63"/>
      <c r="WFX295" s="63"/>
      <c r="WFY295" s="63"/>
      <c r="WFZ295" s="63"/>
      <c r="WGA295" s="63"/>
      <c r="WGB295" s="63"/>
      <c r="WGC295" s="63"/>
      <c r="WGD295" s="63"/>
      <c r="WGE295" s="63"/>
      <c r="WGF295" s="63"/>
      <c r="WGG295" s="63"/>
      <c r="WGH295" s="63"/>
      <c r="WGI295" s="63"/>
      <c r="WGJ295" s="63"/>
      <c r="WGK295" s="63"/>
      <c r="WGL295" s="63"/>
      <c r="WGM295" s="63"/>
      <c r="WGN295" s="63"/>
      <c r="WGO295" s="63"/>
      <c r="WGP295" s="63"/>
      <c r="WGQ295" s="63"/>
      <c r="WGR295" s="63"/>
      <c r="WGS295" s="63"/>
      <c r="WGT295" s="63"/>
      <c r="WGU295" s="63"/>
      <c r="WGV295" s="63"/>
      <c r="WGW295" s="63"/>
      <c r="WGX295" s="63"/>
      <c r="WGY295" s="63"/>
      <c r="WGZ295" s="63"/>
      <c r="WHA295" s="63"/>
      <c r="WHB295" s="63"/>
      <c r="WHC295" s="63"/>
      <c r="WHD295" s="63"/>
      <c r="WHE295" s="63"/>
      <c r="WHF295" s="63"/>
      <c r="WHG295" s="63"/>
      <c r="WHH295" s="63"/>
      <c r="WHI295" s="63"/>
      <c r="WHJ295" s="63"/>
      <c r="WHK295" s="63"/>
      <c r="WHL295" s="63"/>
      <c r="WHM295" s="63"/>
      <c r="WHN295" s="63"/>
      <c r="WHO295" s="63"/>
      <c r="WHP295" s="63"/>
      <c r="WHQ295" s="63"/>
      <c r="WHR295" s="63"/>
      <c r="WHS295" s="63"/>
      <c r="WHT295" s="63"/>
      <c r="WHU295" s="63"/>
      <c r="WHV295" s="63"/>
      <c r="WHW295" s="63"/>
      <c r="WHX295" s="63"/>
      <c r="WHY295" s="63"/>
      <c r="WHZ295" s="63"/>
      <c r="WIA295" s="63"/>
      <c r="WIB295" s="63"/>
      <c r="WIC295" s="63"/>
      <c r="WID295" s="63"/>
      <c r="WIE295" s="63"/>
      <c r="WIF295" s="63"/>
      <c r="WIG295" s="63"/>
      <c r="WIH295" s="63"/>
      <c r="WII295" s="63"/>
      <c r="WIJ295" s="63"/>
      <c r="WIK295" s="63"/>
      <c r="WIL295" s="63"/>
      <c r="WIM295" s="63"/>
      <c r="WIN295" s="63"/>
      <c r="WIO295" s="63"/>
      <c r="WIP295" s="63"/>
      <c r="WIQ295" s="63"/>
      <c r="WIR295" s="63"/>
      <c r="WIS295" s="63"/>
      <c r="WIT295" s="63"/>
      <c r="WIU295" s="63"/>
      <c r="WIV295" s="63"/>
      <c r="WIW295" s="63"/>
      <c r="WIX295" s="63"/>
      <c r="WIY295" s="63"/>
      <c r="WIZ295" s="63"/>
      <c r="WJA295" s="63"/>
      <c r="WJB295" s="63"/>
      <c r="WJC295" s="63"/>
      <c r="WJD295" s="63"/>
      <c r="WJE295" s="63"/>
      <c r="WJF295" s="63"/>
      <c r="WJG295" s="63"/>
      <c r="WJH295" s="63"/>
      <c r="WJI295" s="63"/>
      <c r="WJJ295" s="63"/>
      <c r="WJK295" s="63"/>
      <c r="WJL295" s="63"/>
      <c r="WJM295" s="63"/>
      <c r="WJN295" s="63"/>
      <c r="WJO295" s="63"/>
      <c r="WJP295" s="63"/>
      <c r="WJQ295" s="63"/>
      <c r="WJR295" s="63"/>
      <c r="WJS295" s="63"/>
      <c r="WJT295" s="63"/>
      <c r="WJU295" s="63"/>
      <c r="WJV295" s="63"/>
      <c r="WJW295" s="63"/>
      <c r="WJX295" s="63"/>
      <c r="WJY295" s="63"/>
      <c r="WJZ295" s="63"/>
      <c r="WKA295" s="63"/>
      <c r="WKB295" s="63"/>
      <c r="WKC295" s="63"/>
      <c r="WKD295" s="63"/>
      <c r="WKE295" s="63"/>
      <c r="WKF295" s="63"/>
      <c r="WKG295" s="63"/>
      <c r="WKH295" s="63"/>
      <c r="WKI295" s="63"/>
      <c r="WKJ295" s="63"/>
      <c r="WKK295" s="63"/>
      <c r="WKL295" s="63"/>
      <c r="WKM295" s="63"/>
      <c r="WKN295" s="63"/>
      <c r="WKO295" s="63"/>
      <c r="WKP295" s="63"/>
      <c r="WKQ295" s="63"/>
      <c r="WKR295" s="63"/>
      <c r="WKS295" s="63"/>
      <c r="WKT295" s="63"/>
      <c r="WKU295" s="63"/>
      <c r="WKV295" s="63"/>
      <c r="WKW295" s="63"/>
      <c r="WKX295" s="63"/>
      <c r="WKY295" s="63"/>
      <c r="WKZ295" s="63"/>
      <c r="WLA295" s="63"/>
      <c r="WLB295" s="63"/>
      <c r="WLC295" s="63"/>
      <c r="WLD295" s="63"/>
      <c r="WLE295" s="63"/>
      <c r="WLF295" s="63"/>
      <c r="WLG295" s="63"/>
      <c r="WLH295" s="63"/>
      <c r="WLI295" s="63"/>
      <c r="WLJ295" s="63"/>
      <c r="WLK295" s="63"/>
      <c r="WLL295" s="63"/>
      <c r="WLM295" s="63"/>
      <c r="WLN295" s="63"/>
      <c r="WLO295" s="63"/>
      <c r="WLP295" s="63"/>
      <c r="WLQ295" s="63"/>
      <c r="WLR295" s="63"/>
      <c r="WLS295" s="63"/>
      <c r="WLT295" s="63"/>
      <c r="WLU295" s="63"/>
      <c r="WLV295" s="63"/>
      <c r="WLW295" s="63"/>
      <c r="WLX295" s="63"/>
      <c r="WLY295" s="63"/>
      <c r="WLZ295" s="63"/>
      <c r="WMA295" s="63"/>
      <c r="WMB295" s="63"/>
      <c r="WMC295" s="63"/>
      <c r="WMD295" s="63"/>
      <c r="WME295" s="63"/>
      <c r="WMF295" s="63"/>
      <c r="WMG295" s="63"/>
      <c r="WMH295" s="63"/>
      <c r="WMI295" s="63"/>
      <c r="WMJ295" s="63"/>
      <c r="WMK295" s="63"/>
      <c r="WML295" s="63"/>
      <c r="WMM295" s="63"/>
      <c r="WMN295" s="63"/>
      <c r="WMO295" s="63"/>
      <c r="WMP295" s="63"/>
      <c r="WMQ295" s="63"/>
      <c r="WMR295" s="63"/>
      <c r="WMS295" s="63"/>
      <c r="WMT295" s="63"/>
      <c r="WMU295" s="63"/>
      <c r="WMV295" s="63"/>
      <c r="WMW295" s="63"/>
      <c r="WMX295" s="63"/>
      <c r="WMY295" s="63"/>
      <c r="WMZ295" s="63"/>
      <c r="WNA295" s="63"/>
      <c r="WNB295" s="63"/>
      <c r="WNC295" s="63"/>
      <c r="WND295" s="63"/>
      <c r="WNE295" s="63"/>
      <c r="WNF295" s="63"/>
      <c r="WNG295" s="63"/>
      <c r="WNH295" s="63"/>
      <c r="WNI295" s="63"/>
      <c r="WNJ295" s="63"/>
      <c r="WNK295" s="63"/>
      <c r="WNL295" s="63"/>
      <c r="WNM295" s="63"/>
      <c r="WNN295" s="63"/>
      <c r="WNO295" s="63"/>
      <c r="WNP295" s="63"/>
      <c r="WNQ295" s="63"/>
      <c r="WNR295" s="63"/>
      <c r="WNS295" s="63"/>
      <c r="WNT295" s="63"/>
      <c r="WNU295" s="63"/>
      <c r="WNV295" s="63"/>
      <c r="WNW295" s="63"/>
      <c r="WNX295" s="63"/>
      <c r="WNY295" s="63"/>
      <c r="WNZ295" s="63"/>
      <c r="WOA295" s="63"/>
      <c r="WOB295" s="63"/>
      <c r="WOC295" s="63"/>
      <c r="WOD295" s="63"/>
      <c r="WOE295" s="63"/>
      <c r="WOF295" s="63"/>
      <c r="WOG295" s="63"/>
      <c r="WOH295" s="63"/>
      <c r="WOI295" s="63"/>
      <c r="WOJ295" s="63"/>
      <c r="WOK295" s="63"/>
      <c r="WOL295" s="63"/>
      <c r="WOM295" s="63"/>
      <c r="WON295" s="63"/>
      <c r="WOO295" s="63"/>
      <c r="WOP295" s="63"/>
      <c r="WOQ295" s="63"/>
      <c r="WOR295" s="63"/>
      <c r="WOS295" s="63"/>
      <c r="WOT295" s="63"/>
      <c r="WOU295" s="63"/>
      <c r="WOV295" s="63"/>
      <c r="WOW295" s="63"/>
      <c r="WOX295" s="63"/>
      <c r="WOY295" s="63"/>
      <c r="WOZ295" s="63"/>
      <c r="WPA295" s="63"/>
      <c r="WPB295" s="63"/>
      <c r="WPC295" s="63"/>
      <c r="WPD295" s="63"/>
      <c r="WPE295" s="63"/>
      <c r="WPF295" s="63"/>
      <c r="WPG295" s="63"/>
      <c r="WPH295" s="63"/>
      <c r="WPI295" s="63"/>
      <c r="WPJ295" s="63"/>
      <c r="WPK295" s="63"/>
      <c r="WPL295" s="63"/>
      <c r="WPM295" s="63"/>
      <c r="WPN295" s="63"/>
      <c r="WPO295" s="63"/>
      <c r="WPP295" s="63"/>
      <c r="WPQ295" s="63"/>
      <c r="WPR295" s="63"/>
      <c r="WPS295" s="63"/>
      <c r="WPT295" s="63"/>
      <c r="WPU295" s="63"/>
      <c r="WPV295" s="63"/>
      <c r="WPW295" s="63"/>
      <c r="WPX295" s="63"/>
      <c r="WPY295" s="63"/>
      <c r="WPZ295" s="63"/>
      <c r="WQA295" s="63"/>
      <c r="WQB295" s="63"/>
      <c r="WQC295" s="63"/>
      <c r="WQD295" s="63"/>
      <c r="WQE295" s="63"/>
      <c r="WQF295" s="63"/>
      <c r="WQG295" s="63"/>
      <c r="WQH295" s="63"/>
      <c r="WQI295" s="63"/>
      <c r="WQJ295" s="63"/>
      <c r="WQK295" s="63"/>
      <c r="WQL295" s="63"/>
      <c r="WQM295" s="63"/>
      <c r="WQN295" s="63"/>
      <c r="WQO295" s="63"/>
      <c r="WQP295" s="63"/>
      <c r="WQQ295" s="63"/>
      <c r="WQR295" s="63"/>
      <c r="WQS295" s="63"/>
      <c r="WQT295" s="63"/>
      <c r="WQU295" s="63"/>
      <c r="WQV295" s="63"/>
      <c r="WQW295" s="63"/>
      <c r="WQX295" s="63"/>
      <c r="WQY295" s="63"/>
      <c r="WQZ295" s="63"/>
      <c r="WRA295" s="63"/>
      <c r="WRB295" s="63"/>
      <c r="WRC295" s="63"/>
      <c r="WRD295" s="63"/>
      <c r="WRE295" s="63"/>
      <c r="WRF295" s="63"/>
      <c r="WRG295" s="63"/>
      <c r="WRH295" s="63"/>
      <c r="WRI295" s="63"/>
      <c r="WRJ295" s="63"/>
      <c r="WRK295" s="63"/>
      <c r="WRL295" s="63"/>
      <c r="WRM295" s="63"/>
      <c r="WRN295" s="63"/>
      <c r="WRO295" s="63"/>
      <c r="WRP295" s="63"/>
      <c r="WRQ295" s="63"/>
      <c r="WRR295" s="63"/>
      <c r="WRS295" s="63"/>
      <c r="WRT295" s="63"/>
      <c r="WRU295" s="63"/>
      <c r="WRV295" s="63"/>
      <c r="WRW295" s="63"/>
      <c r="WRX295" s="63"/>
      <c r="WRY295" s="63"/>
      <c r="WRZ295" s="63"/>
      <c r="WSA295" s="63"/>
      <c r="WSB295" s="63"/>
      <c r="WSC295" s="63"/>
      <c r="WSD295" s="63"/>
      <c r="WSE295" s="63"/>
      <c r="WSF295" s="63"/>
      <c r="WSG295" s="63"/>
      <c r="WSH295" s="63"/>
      <c r="WSI295" s="63"/>
      <c r="WSJ295" s="63"/>
      <c r="WSK295" s="63"/>
      <c r="WSL295" s="63"/>
      <c r="WSM295" s="63"/>
      <c r="WSN295" s="63"/>
      <c r="WSO295" s="63"/>
      <c r="WSP295" s="63"/>
      <c r="WSQ295" s="63"/>
      <c r="WSR295" s="63"/>
      <c r="WSS295" s="63"/>
      <c r="WST295" s="63"/>
      <c r="WSU295" s="63"/>
      <c r="WSV295" s="63"/>
      <c r="WSW295" s="63"/>
      <c r="WSX295" s="63"/>
      <c r="WSY295" s="63"/>
      <c r="WSZ295" s="63"/>
      <c r="WTA295" s="63"/>
      <c r="WTB295" s="63"/>
      <c r="WTC295" s="63"/>
      <c r="WTD295" s="63"/>
      <c r="WTE295" s="63"/>
      <c r="WTF295" s="63"/>
      <c r="WTG295" s="63"/>
      <c r="WTH295" s="63"/>
      <c r="WTI295" s="63"/>
      <c r="WTJ295" s="63"/>
      <c r="WTK295" s="63"/>
      <c r="WTL295" s="63"/>
      <c r="WTM295" s="63"/>
      <c r="WTN295" s="63"/>
      <c r="WTO295" s="63"/>
      <c r="WTP295" s="63"/>
      <c r="WTQ295" s="63"/>
      <c r="WTR295" s="63"/>
      <c r="WTS295" s="63"/>
      <c r="WTT295" s="63"/>
      <c r="WTU295" s="63"/>
      <c r="WTV295" s="63"/>
      <c r="WTW295" s="63"/>
      <c r="WTX295" s="63"/>
      <c r="WTY295" s="63"/>
      <c r="WTZ295" s="63"/>
      <c r="WUA295" s="63"/>
      <c r="WUB295" s="63"/>
      <c r="WUC295" s="63"/>
      <c r="WUD295" s="63"/>
      <c r="WUE295" s="63"/>
      <c r="WUF295" s="63"/>
      <c r="WUG295" s="63"/>
      <c r="WUH295" s="63"/>
      <c r="WUI295" s="63"/>
      <c r="WUJ295" s="63"/>
      <c r="WUK295" s="63"/>
      <c r="WUL295" s="63"/>
      <c r="WUM295" s="63"/>
      <c r="WUN295" s="63"/>
      <c r="WUO295" s="63"/>
      <c r="WUP295" s="63"/>
      <c r="WUQ295" s="63"/>
      <c r="WUR295" s="63"/>
      <c r="WUS295" s="63"/>
      <c r="WUT295" s="63"/>
      <c r="WUU295" s="63"/>
      <c r="WUV295" s="63"/>
      <c r="WUW295" s="63"/>
      <c r="WUX295" s="63"/>
      <c r="WUY295" s="63"/>
      <c r="WUZ295" s="63"/>
      <c r="WVA295" s="63"/>
      <c r="WVB295" s="63"/>
      <c r="WVC295" s="63"/>
      <c r="WVD295" s="63"/>
      <c r="WVE295" s="63"/>
      <c r="WVF295" s="63"/>
      <c r="WVG295" s="63"/>
      <c r="WVH295" s="63"/>
      <c r="WVI295" s="63"/>
      <c r="WVJ295" s="63"/>
      <c r="WVK295" s="63"/>
      <c r="WVL295" s="63"/>
      <c r="WVM295" s="63"/>
      <c r="WVN295" s="63"/>
      <c r="WVO295" s="63"/>
      <c r="WVP295" s="63"/>
      <c r="WVQ295" s="63"/>
      <c r="WVR295" s="63"/>
      <c r="WVS295" s="63"/>
      <c r="WVT295" s="63"/>
      <c r="WVU295" s="63"/>
      <c r="WVV295" s="63"/>
      <c r="WVW295" s="63"/>
      <c r="WVX295" s="63"/>
      <c r="WVY295" s="63"/>
      <c r="WVZ295" s="63"/>
      <c r="WWA295" s="63"/>
      <c r="WWB295" s="63"/>
      <c r="WWC295" s="63"/>
      <c r="WWD295" s="63"/>
      <c r="WWE295" s="63"/>
      <c r="WWF295" s="63"/>
      <c r="WWG295" s="63"/>
      <c r="WWH295" s="63"/>
      <c r="WWI295" s="63"/>
      <c r="WWJ295" s="63"/>
      <c r="WWK295" s="63"/>
      <c r="WWL295" s="63"/>
      <c r="WWM295" s="63"/>
      <c r="WWN295" s="63"/>
      <c r="WWO295" s="63"/>
      <c r="WWP295" s="63"/>
      <c r="WWQ295" s="63"/>
      <c r="WWR295" s="63"/>
      <c r="WWS295" s="63"/>
      <c r="WWT295" s="63"/>
      <c r="WWU295" s="63"/>
      <c r="WWV295" s="63"/>
      <c r="WWW295" s="63"/>
      <c r="WWX295" s="63"/>
      <c r="WWY295" s="63"/>
      <c r="WWZ295" s="63"/>
      <c r="WXA295" s="63"/>
      <c r="WXB295" s="63"/>
      <c r="WXC295" s="63"/>
      <c r="WXD295" s="63"/>
      <c r="WXE295" s="63"/>
      <c r="WXF295" s="63"/>
      <c r="WXG295" s="63"/>
      <c r="WXH295" s="63"/>
      <c r="WXI295" s="63"/>
      <c r="WXJ295" s="63"/>
      <c r="WXK295" s="63"/>
      <c r="WXL295" s="63"/>
      <c r="WXM295" s="63"/>
      <c r="WXN295" s="63"/>
      <c r="WXO295" s="63"/>
      <c r="WXP295" s="63"/>
      <c r="WXQ295" s="63"/>
      <c r="WXR295" s="63"/>
      <c r="WXS295" s="63"/>
      <c r="WXT295" s="63"/>
      <c r="WXU295" s="63"/>
      <c r="WXV295" s="63"/>
      <c r="WXW295" s="63"/>
      <c r="WXX295" s="63"/>
      <c r="WXY295" s="63"/>
      <c r="WXZ295" s="63"/>
      <c r="WYA295" s="63"/>
      <c r="WYB295" s="63"/>
      <c r="WYC295" s="63"/>
      <c r="WYD295" s="63"/>
      <c r="WYE295" s="63"/>
      <c r="WYF295" s="63"/>
      <c r="WYG295" s="63"/>
      <c r="WYH295" s="63"/>
      <c r="WYI295" s="63"/>
      <c r="WYJ295" s="63"/>
      <c r="WYK295" s="63"/>
      <c r="WYL295" s="63"/>
      <c r="WYM295" s="63"/>
      <c r="WYN295" s="63"/>
      <c r="WYO295" s="63"/>
      <c r="WYP295" s="63"/>
      <c r="WYQ295" s="63"/>
      <c r="WYR295" s="63"/>
      <c r="WYS295" s="63"/>
      <c r="WYT295" s="63"/>
      <c r="WYU295" s="63"/>
      <c r="WYV295" s="63"/>
      <c r="WYW295" s="63"/>
      <c r="WYX295" s="63"/>
      <c r="WYY295" s="63"/>
      <c r="WYZ295" s="63"/>
      <c r="WZA295" s="63"/>
      <c r="WZB295" s="63"/>
      <c r="WZC295" s="63"/>
      <c r="WZD295" s="63"/>
      <c r="WZE295" s="63"/>
      <c r="WZF295" s="63"/>
      <c r="WZG295" s="63"/>
      <c r="WZH295" s="63"/>
      <c r="WZI295" s="63"/>
      <c r="WZJ295" s="63"/>
      <c r="WZK295" s="63"/>
      <c r="WZL295" s="63"/>
      <c r="WZM295" s="63"/>
      <c r="WZN295" s="63"/>
      <c r="WZO295" s="63"/>
      <c r="WZP295" s="63"/>
      <c r="WZQ295" s="63"/>
      <c r="WZR295" s="63"/>
      <c r="WZS295" s="63"/>
      <c r="WZT295" s="63"/>
      <c r="WZU295" s="63"/>
      <c r="WZV295" s="63"/>
      <c r="WZW295" s="63"/>
      <c r="WZX295" s="63"/>
      <c r="WZY295" s="63"/>
      <c r="WZZ295" s="63"/>
      <c r="XAA295" s="63"/>
      <c r="XAB295" s="63"/>
      <c r="XAC295" s="63"/>
      <c r="XAD295" s="63"/>
      <c r="XAE295" s="63"/>
      <c r="XAF295" s="63"/>
      <c r="XAG295" s="63"/>
      <c r="XAH295" s="63"/>
      <c r="XAI295" s="63"/>
      <c r="XAJ295" s="63"/>
      <c r="XAK295" s="63"/>
      <c r="XAL295" s="63"/>
      <c r="XAM295" s="63"/>
      <c r="XAN295" s="63"/>
      <c r="XAO295" s="63"/>
      <c r="XAP295" s="63"/>
      <c r="XAQ295" s="63"/>
      <c r="XAR295" s="63"/>
      <c r="XAS295" s="63"/>
      <c r="XAT295" s="63"/>
      <c r="XAU295" s="63"/>
      <c r="XAV295" s="63"/>
      <c r="XAW295" s="63"/>
      <c r="XAX295" s="63"/>
      <c r="XAY295" s="63"/>
      <c r="XAZ295" s="63"/>
      <c r="XBA295" s="63"/>
      <c r="XBB295" s="63"/>
      <c r="XBC295" s="63"/>
      <c r="XBD295" s="63"/>
      <c r="XBE295" s="63"/>
      <c r="XBF295" s="63"/>
      <c r="XBG295" s="63"/>
      <c r="XBH295" s="63"/>
      <c r="XBI295" s="63"/>
      <c r="XBJ295" s="63"/>
      <c r="XBK295" s="63"/>
      <c r="XBL295" s="63"/>
      <c r="XBM295" s="63"/>
      <c r="XBN295" s="63"/>
      <c r="XBO295" s="63"/>
      <c r="XBP295" s="63"/>
      <c r="XBQ295" s="63"/>
      <c r="XBR295" s="63"/>
      <c r="XBS295" s="63"/>
      <c r="XBT295" s="63"/>
      <c r="XBU295" s="63"/>
      <c r="XBV295" s="63"/>
      <c r="XBW295" s="63"/>
      <c r="XBX295" s="63"/>
      <c r="XBY295" s="63"/>
      <c r="XBZ295" s="63"/>
      <c r="XCA295" s="63"/>
      <c r="XCB295" s="63"/>
      <c r="XCC295" s="63"/>
      <c r="XCD295" s="63"/>
      <c r="XCE295" s="63"/>
      <c r="XCF295" s="63"/>
    </row>
    <row r="296" spans="1:16308" s="137" customFormat="1" ht="26.4" x14ac:dyDescent="0.25">
      <c r="A296" s="78" t="s">
        <v>1568</v>
      </c>
      <c r="B296" s="77" t="s">
        <v>1810</v>
      </c>
      <c r="C296" s="78"/>
      <c r="D296" s="87" t="s">
        <v>1811</v>
      </c>
      <c r="E296" s="85"/>
      <c r="F296" s="79"/>
      <c r="G296" s="170" t="s">
        <v>358</v>
      </c>
      <c r="H296" s="83" t="s">
        <v>1545</v>
      </c>
      <c r="I296" s="78" t="s">
        <v>1676</v>
      </c>
      <c r="J296" s="78" t="s">
        <v>1144</v>
      </c>
      <c r="K296" s="80"/>
      <c r="L296" s="63"/>
      <c r="M296" s="63"/>
      <c r="N296" s="63"/>
      <c r="O296" s="63"/>
      <c r="P296" s="63"/>
      <c r="Q296" s="63"/>
      <c r="R296" s="63"/>
      <c r="S296" s="63"/>
      <c r="T296" s="63"/>
      <c r="U296" s="63"/>
      <c r="V296" s="63"/>
      <c r="W296" s="63"/>
      <c r="X296" s="63"/>
      <c r="Y296" s="63"/>
      <c r="Z296" s="63"/>
      <c r="AA296" s="63"/>
      <c r="AB296" s="63"/>
      <c r="AC296" s="63"/>
      <c r="AD296" s="63"/>
      <c r="AE296" s="63"/>
      <c r="AF296" s="63"/>
      <c r="AG296" s="63"/>
      <c r="AH296" s="63"/>
      <c r="AI296" s="63"/>
      <c r="AJ296" s="63"/>
      <c r="AK296" s="63"/>
      <c r="AL296" s="63"/>
      <c r="AM296" s="63"/>
      <c r="AN296" s="63"/>
      <c r="AO296" s="63"/>
      <c r="AP296" s="63"/>
      <c r="AQ296" s="63"/>
      <c r="AR296" s="63"/>
      <c r="AS296" s="63"/>
      <c r="AT296" s="63"/>
      <c r="AU296" s="63"/>
      <c r="AV296" s="63"/>
      <c r="AW296" s="63"/>
      <c r="AX296" s="63"/>
      <c r="AY296" s="63"/>
      <c r="AZ296" s="63"/>
      <c r="BA296" s="63"/>
      <c r="BB296" s="63"/>
      <c r="BC296" s="63"/>
      <c r="BD296" s="63"/>
      <c r="BE296" s="63"/>
      <c r="BF296" s="63"/>
      <c r="BG296" s="63"/>
      <c r="BH296" s="63"/>
      <c r="BI296" s="63"/>
      <c r="BJ296" s="63"/>
      <c r="BK296" s="63"/>
      <c r="BL296" s="63"/>
      <c r="BM296" s="63"/>
      <c r="BN296" s="63"/>
      <c r="BO296" s="63"/>
      <c r="BP296" s="63"/>
      <c r="BQ296" s="63"/>
      <c r="BR296" s="63"/>
      <c r="BS296" s="63"/>
      <c r="BT296" s="63"/>
      <c r="BU296" s="63"/>
      <c r="BV296" s="63"/>
      <c r="BW296" s="63"/>
      <c r="BX296" s="63"/>
      <c r="BY296" s="63"/>
      <c r="BZ296" s="63"/>
      <c r="CA296" s="63"/>
      <c r="CB296" s="63"/>
      <c r="CC296" s="63"/>
      <c r="CD296" s="63"/>
      <c r="CE296" s="63"/>
      <c r="CF296" s="63"/>
      <c r="CG296" s="63"/>
      <c r="CH296" s="63"/>
      <c r="CI296" s="63"/>
      <c r="CJ296" s="63"/>
      <c r="CK296" s="63"/>
      <c r="CL296" s="63"/>
      <c r="CM296" s="63"/>
      <c r="CN296" s="63"/>
      <c r="CO296" s="63"/>
      <c r="CP296" s="63"/>
      <c r="CQ296" s="63"/>
      <c r="CR296" s="63"/>
      <c r="CS296" s="63"/>
      <c r="CT296" s="63"/>
      <c r="CU296" s="63"/>
      <c r="CV296" s="63"/>
      <c r="CW296" s="63"/>
      <c r="CX296" s="63"/>
      <c r="CY296" s="63"/>
      <c r="CZ296" s="63"/>
      <c r="DA296" s="63"/>
      <c r="DB296" s="63"/>
      <c r="DC296" s="63"/>
      <c r="DD296" s="63"/>
      <c r="DE296" s="63"/>
      <c r="DF296" s="63"/>
      <c r="DG296" s="63"/>
      <c r="DH296" s="63"/>
      <c r="DI296" s="63"/>
      <c r="DJ296" s="63"/>
      <c r="DK296" s="63"/>
      <c r="DL296" s="63"/>
      <c r="DM296" s="63"/>
      <c r="DN296" s="63"/>
      <c r="DO296" s="63"/>
      <c r="DP296" s="63"/>
      <c r="DQ296" s="63"/>
      <c r="DR296" s="63"/>
      <c r="DS296" s="63"/>
      <c r="DT296" s="63"/>
      <c r="DU296" s="63"/>
      <c r="DV296" s="63"/>
      <c r="DW296" s="63"/>
      <c r="DX296" s="63"/>
      <c r="DY296" s="63"/>
      <c r="DZ296" s="63"/>
      <c r="EA296" s="63"/>
      <c r="EB296" s="63"/>
      <c r="EC296" s="63"/>
      <c r="ED296" s="63"/>
      <c r="EE296" s="63"/>
      <c r="EF296" s="63"/>
      <c r="EG296" s="63"/>
      <c r="EH296" s="63"/>
      <c r="EI296" s="63"/>
      <c r="EJ296" s="63"/>
      <c r="EK296" s="63"/>
      <c r="EL296" s="63"/>
      <c r="EM296" s="63"/>
      <c r="EN296" s="63"/>
      <c r="EO296" s="63"/>
      <c r="EP296" s="63"/>
      <c r="EQ296" s="63"/>
      <c r="ER296" s="63"/>
      <c r="ES296" s="63"/>
      <c r="ET296" s="63"/>
      <c r="EU296" s="63"/>
      <c r="EV296" s="63"/>
      <c r="EW296" s="63"/>
      <c r="EX296" s="63"/>
      <c r="EY296" s="63"/>
      <c r="EZ296" s="63"/>
      <c r="FA296" s="63"/>
      <c r="FB296" s="63"/>
      <c r="FC296" s="63"/>
      <c r="FD296" s="63"/>
      <c r="FE296" s="63"/>
      <c r="FF296" s="63"/>
      <c r="FG296" s="63"/>
      <c r="FH296" s="63"/>
      <c r="FI296" s="63"/>
      <c r="FJ296" s="63"/>
      <c r="FK296" s="63"/>
      <c r="FL296" s="63"/>
      <c r="FM296" s="63"/>
      <c r="FN296" s="63"/>
      <c r="FO296" s="63"/>
      <c r="FP296" s="63"/>
      <c r="FQ296" s="63"/>
      <c r="FR296" s="63"/>
      <c r="FS296" s="63"/>
      <c r="FT296" s="63"/>
      <c r="FU296" s="63"/>
      <c r="FV296" s="63"/>
      <c r="FW296" s="63"/>
      <c r="FX296" s="63"/>
      <c r="FY296" s="63"/>
      <c r="FZ296" s="63"/>
      <c r="GA296" s="63"/>
      <c r="GB296" s="63"/>
      <c r="GC296" s="63"/>
      <c r="GD296" s="63"/>
      <c r="GE296" s="63"/>
      <c r="GF296" s="63"/>
      <c r="GG296" s="63"/>
      <c r="GH296" s="63"/>
      <c r="GI296" s="63"/>
      <c r="GJ296" s="63"/>
      <c r="GK296" s="63"/>
      <c r="GL296" s="63"/>
      <c r="GM296" s="63"/>
      <c r="GN296" s="63"/>
      <c r="GO296" s="63"/>
      <c r="GP296" s="63"/>
      <c r="GQ296" s="63"/>
      <c r="GR296" s="63"/>
      <c r="GS296" s="63"/>
      <c r="GT296" s="63"/>
      <c r="GU296" s="63"/>
      <c r="GV296" s="63"/>
      <c r="GW296" s="63"/>
      <c r="GX296" s="63"/>
      <c r="GY296" s="63"/>
      <c r="GZ296" s="63"/>
      <c r="HA296" s="63"/>
      <c r="HB296" s="63"/>
      <c r="HC296" s="63"/>
      <c r="HD296" s="63"/>
      <c r="HE296" s="63"/>
      <c r="HF296" s="63"/>
      <c r="HG296" s="63"/>
      <c r="HH296" s="63"/>
      <c r="HI296" s="63"/>
      <c r="HJ296" s="63"/>
      <c r="HK296" s="63"/>
      <c r="HL296" s="63"/>
      <c r="HM296" s="63"/>
      <c r="HN296" s="63"/>
      <c r="HO296" s="63"/>
      <c r="HP296" s="63"/>
      <c r="HQ296" s="63"/>
      <c r="HR296" s="63"/>
      <c r="HS296" s="63"/>
      <c r="HT296" s="63"/>
      <c r="HU296" s="63"/>
      <c r="HV296" s="63"/>
      <c r="HW296" s="63"/>
      <c r="HX296" s="63"/>
      <c r="HY296" s="63"/>
      <c r="HZ296" s="63"/>
      <c r="IA296" s="63"/>
      <c r="IB296" s="63"/>
      <c r="IC296" s="63"/>
      <c r="ID296" s="63"/>
      <c r="IE296" s="63"/>
      <c r="IF296" s="63"/>
      <c r="IG296" s="63"/>
      <c r="IH296" s="63"/>
      <c r="II296" s="63"/>
      <c r="IJ296" s="63"/>
      <c r="IK296" s="63"/>
      <c r="IL296" s="63"/>
      <c r="IM296" s="63"/>
      <c r="IN296" s="63"/>
      <c r="IO296" s="63"/>
      <c r="IP296" s="63"/>
      <c r="IQ296" s="63"/>
      <c r="IR296" s="63"/>
      <c r="IS296" s="63"/>
      <c r="IT296" s="63"/>
      <c r="IU296" s="63"/>
      <c r="IV296" s="63"/>
      <c r="IW296" s="63"/>
      <c r="IX296" s="63"/>
      <c r="IY296" s="63"/>
      <c r="IZ296" s="63"/>
      <c r="JA296" s="63"/>
      <c r="JB296" s="63"/>
      <c r="JC296" s="63"/>
      <c r="JD296" s="63"/>
      <c r="JE296" s="63"/>
      <c r="JF296" s="63"/>
      <c r="JG296" s="63"/>
      <c r="JH296" s="63"/>
      <c r="JI296" s="63"/>
      <c r="JJ296" s="63"/>
      <c r="JK296" s="63"/>
      <c r="JL296" s="63"/>
      <c r="JM296" s="63"/>
      <c r="JN296" s="63"/>
      <c r="JO296" s="63"/>
      <c r="JP296" s="63"/>
      <c r="JQ296" s="63"/>
      <c r="JR296" s="63"/>
      <c r="JS296" s="63"/>
      <c r="JT296" s="63"/>
      <c r="JU296" s="63"/>
      <c r="JV296" s="63"/>
      <c r="JW296" s="63"/>
      <c r="JX296" s="63"/>
      <c r="JY296" s="63"/>
      <c r="JZ296" s="63"/>
      <c r="KA296" s="63"/>
      <c r="KB296" s="63"/>
      <c r="KC296" s="63"/>
      <c r="KD296" s="63"/>
      <c r="KE296" s="63"/>
      <c r="KF296" s="63"/>
      <c r="KG296" s="63"/>
      <c r="KH296" s="63"/>
      <c r="KI296" s="63"/>
      <c r="KJ296" s="63"/>
      <c r="KK296" s="63"/>
      <c r="KL296" s="63"/>
      <c r="KM296" s="63"/>
      <c r="KN296" s="63"/>
      <c r="KO296" s="63"/>
      <c r="KP296" s="63"/>
      <c r="KQ296" s="63"/>
      <c r="KR296" s="63"/>
      <c r="KS296" s="63"/>
      <c r="KT296" s="63"/>
      <c r="KU296" s="63"/>
      <c r="KV296" s="63"/>
      <c r="KW296" s="63"/>
      <c r="KX296" s="63"/>
      <c r="KY296" s="63"/>
      <c r="KZ296" s="63"/>
      <c r="LA296" s="63"/>
      <c r="LB296" s="63"/>
      <c r="LC296" s="63"/>
      <c r="LD296" s="63"/>
      <c r="LE296" s="63"/>
      <c r="LF296" s="63"/>
      <c r="LG296" s="63"/>
      <c r="LH296" s="63"/>
      <c r="LI296" s="63"/>
      <c r="LJ296" s="63"/>
      <c r="LK296" s="63"/>
      <c r="LL296" s="63"/>
      <c r="LM296" s="63"/>
      <c r="LN296" s="63"/>
      <c r="LO296" s="63"/>
      <c r="LP296" s="63"/>
      <c r="LQ296" s="63"/>
      <c r="LR296" s="63"/>
      <c r="LS296" s="63"/>
      <c r="LT296" s="63"/>
      <c r="LU296" s="63"/>
      <c r="LV296" s="63"/>
      <c r="LW296" s="63"/>
      <c r="LX296" s="63"/>
      <c r="LY296" s="63"/>
      <c r="LZ296" s="63"/>
      <c r="MA296" s="63"/>
      <c r="MB296" s="63"/>
      <c r="MC296" s="63"/>
      <c r="MD296" s="63"/>
      <c r="ME296" s="63"/>
      <c r="MF296" s="63"/>
      <c r="MG296" s="63"/>
      <c r="MH296" s="63"/>
      <c r="MI296" s="63"/>
      <c r="MJ296" s="63"/>
      <c r="MK296" s="63"/>
      <c r="ML296" s="63"/>
      <c r="MM296" s="63"/>
      <c r="MN296" s="63"/>
      <c r="MO296" s="63"/>
      <c r="MP296" s="63"/>
      <c r="MQ296" s="63"/>
      <c r="MR296" s="63"/>
      <c r="MS296" s="63"/>
      <c r="MT296" s="63"/>
      <c r="MU296" s="63"/>
      <c r="MV296" s="63"/>
      <c r="MW296" s="63"/>
      <c r="MX296" s="63"/>
      <c r="MY296" s="63"/>
      <c r="MZ296" s="63"/>
      <c r="NA296" s="63"/>
      <c r="NB296" s="63"/>
      <c r="NC296" s="63"/>
      <c r="ND296" s="63"/>
      <c r="NE296" s="63"/>
      <c r="NF296" s="63"/>
      <c r="NG296" s="63"/>
      <c r="NH296" s="63"/>
      <c r="NI296" s="63"/>
      <c r="NJ296" s="63"/>
      <c r="NK296" s="63"/>
      <c r="NL296" s="63"/>
      <c r="NM296" s="63"/>
      <c r="NN296" s="63"/>
      <c r="NO296" s="63"/>
      <c r="NP296" s="63"/>
      <c r="NQ296" s="63"/>
      <c r="NR296" s="63"/>
      <c r="NS296" s="63"/>
      <c r="NT296" s="63"/>
      <c r="NU296" s="63"/>
      <c r="NV296" s="63"/>
      <c r="NW296" s="63"/>
      <c r="NX296" s="63"/>
      <c r="NY296" s="63"/>
      <c r="NZ296" s="63"/>
      <c r="OA296" s="63"/>
      <c r="OB296" s="63"/>
      <c r="OC296" s="63"/>
      <c r="OD296" s="63"/>
      <c r="OE296" s="63"/>
      <c r="OF296" s="63"/>
      <c r="OG296" s="63"/>
      <c r="OH296" s="63"/>
      <c r="OI296" s="63"/>
      <c r="OJ296" s="63"/>
      <c r="OK296" s="63"/>
      <c r="OL296" s="63"/>
      <c r="OM296" s="63"/>
      <c r="ON296" s="63"/>
      <c r="OO296" s="63"/>
      <c r="OP296" s="63"/>
      <c r="OQ296" s="63"/>
      <c r="OR296" s="63"/>
      <c r="OS296" s="63"/>
      <c r="OT296" s="63"/>
      <c r="OU296" s="63"/>
      <c r="OV296" s="63"/>
      <c r="OW296" s="63"/>
      <c r="OX296" s="63"/>
      <c r="OY296" s="63"/>
      <c r="OZ296" s="63"/>
      <c r="PA296" s="63"/>
      <c r="PB296" s="63"/>
      <c r="PC296" s="63"/>
      <c r="PD296" s="63"/>
      <c r="PE296" s="63"/>
      <c r="PF296" s="63"/>
      <c r="PG296" s="63"/>
      <c r="PH296" s="63"/>
      <c r="PI296" s="63"/>
      <c r="PJ296" s="63"/>
      <c r="PK296" s="63"/>
      <c r="PL296" s="63"/>
      <c r="PM296" s="63"/>
      <c r="PN296" s="63"/>
      <c r="PO296" s="63"/>
      <c r="PP296" s="63"/>
      <c r="PQ296" s="63"/>
      <c r="PR296" s="63"/>
      <c r="PS296" s="63"/>
      <c r="PT296" s="63"/>
      <c r="PU296" s="63"/>
      <c r="PV296" s="63"/>
      <c r="PW296" s="63"/>
      <c r="PX296" s="63"/>
      <c r="PY296" s="63"/>
      <c r="PZ296" s="63"/>
      <c r="QA296" s="63"/>
      <c r="QB296" s="63"/>
      <c r="QC296" s="63"/>
      <c r="QD296" s="63"/>
      <c r="QE296" s="63"/>
      <c r="QF296" s="63"/>
      <c r="QG296" s="63"/>
      <c r="QH296" s="63"/>
      <c r="QI296" s="63"/>
      <c r="QJ296" s="63"/>
      <c r="QK296" s="63"/>
      <c r="QL296" s="63"/>
      <c r="QM296" s="63"/>
      <c r="QN296" s="63"/>
      <c r="QO296" s="63"/>
      <c r="QP296" s="63"/>
      <c r="QQ296" s="63"/>
      <c r="QR296" s="63"/>
      <c r="QS296" s="63"/>
      <c r="QT296" s="63"/>
      <c r="QU296" s="63"/>
      <c r="QV296" s="63"/>
      <c r="QW296" s="63"/>
      <c r="QX296" s="63"/>
      <c r="QY296" s="63"/>
      <c r="QZ296" s="63"/>
      <c r="RA296" s="63"/>
      <c r="RB296" s="63"/>
      <c r="RC296" s="63"/>
      <c r="RD296" s="63"/>
      <c r="RE296" s="63"/>
      <c r="RF296" s="63"/>
      <c r="RG296" s="63"/>
      <c r="RH296" s="63"/>
      <c r="RI296" s="63"/>
      <c r="RJ296" s="63"/>
      <c r="RK296" s="63"/>
      <c r="RL296" s="63"/>
      <c r="RM296" s="63"/>
      <c r="RN296" s="63"/>
      <c r="RO296" s="63"/>
      <c r="RP296" s="63"/>
      <c r="RQ296" s="63"/>
      <c r="RR296" s="63"/>
      <c r="RS296" s="63"/>
      <c r="RT296" s="63"/>
      <c r="RU296" s="63"/>
      <c r="RV296" s="63"/>
      <c r="RW296" s="63"/>
      <c r="RX296" s="63"/>
      <c r="RY296" s="63"/>
      <c r="RZ296" s="63"/>
      <c r="SA296" s="63"/>
      <c r="SB296" s="63"/>
      <c r="SC296" s="63"/>
      <c r="SD296" s="63"/>
      <c r="SE296" s="63"/>
      <c r="SF296" s="63"/>
      <c r="SG296" s="63"/>
      <c r="SH296" s="63"/>
      <c r="SI296" s="63"/>
      <c r="SJ296" s="63"/>
      <c r="SK296" s="63"/>
      <c r="SL296" s="63"/>
      <c r="SM296" s="63"/>
      <c r="SN296" s="63"/>
      <c r="SO296" s="63"/>
      <c r="SP296" s="63"/>
      <c r="SQ296" s="63"/>
      <c r="SR296" s="63"/>
      <c r="SS296" s="63"/>
      <c r="ST296" s="63"/>
      <c r="SU296" s="63"/>
      <c r="SV296" s="63"/>
      <c r="SW296" s="63"/>
      <c r="SX296" s="63"/>
      <c r="SY296" s="63"/>
      <c r="SZ296" s="63"/>
      <c r="TA296" s="63"/>
      <c r="TB296" s="63"/>
      <c r="TC296" s="63"/>
      <c r="TD296" s="63"/>
      <c r="TE296" s="63"/>
      <c r="TF296" s="63"/>
      <c r="TG296" s="63"/>
      <c r="TH296" s="63"/>
      <c r="TI296" s="63"/>
      <c r="TJ296" s="63"/>
      <c r="TK296" s="63"/>
      <c r="TL296" s="63"/>
      <c r="TM296" s="63"/>
      <c r="TN296" s="63"/>
      <c r="TO296" s="63"/>
      <c r="TP296" s="63"/>
      <c r="TQ296" s="63"/>
      <c r="TR296" s="63"/>
      <c r="TS296" s="63"/>
      <c r="TT296" s="63"/>
      <c r="TU296" s="63"/>
      <c r="TV296" s="63"/>
      <c r="TW296" s="63"/>
      <c r="TX296" s="63"/>
      <c r="TY296" s="63"/>
      <c r="TZ296" s="63"/>
      <c r="UA296" s="63"/>
      <c r="UB296" s="63"/>
      <c r="UC296" s="63"/>
      <c r="UD296" s="63"/>
      <c r="UE296" s="63"/>
      <c r="UF296" s="63"/>
      <c r="UG296" s="63"/>
      <c r="UH296" s="63"/>
      <c r="UI296" s="63"/>
      <c r="UJ296" s="63"/>
      <c r="UK296" s="63"/>
      <c r="UL296" s="63"/>
      <c r="UM296" s="63"/>
      <c r="UN296" s="63"/>
      <c r="UO296" s="63"/>
      <c r="UP296" s="63"/>
      <c r="UQ296" s="63"/>
      <c r="UR296" s="63"/>
      <c r="US296" s="63"/>
      <c r="UT296" s="63"/>
      <c r="UU296" s="63"/>
      <c r="UV296" s="63"/>
      <c r="UW296" s="63"/>
      <c r="UX296" s="63"/>
      <c r="UY296" s="63"/>
      <c r="UZ296" s="63"/>
      <c r="VA296" s="63"/>
      <c r="VB296" s="63"/>
      <c r="VC296" s="63"/>
      <c r="VD296" s="63"/>
      <c r="VE296" s="63"/>
      <c r="VF296" s="63"/>
      <c r="VG296" s="63"/>
      <c r="VH296" s="63"/>
      <c r="VI296" s="63"/>
      <c r="VJ296" s="63"/>
      <c r="VK296" s="63"/>
      <c r="VL296" s="63"/>
      <c r="VM296" s="63"/>
      <c r="VN296" s="63"/>
      <c r="VO296" s="63"/>
      <c r="VP296" s="63"/>
      <c r="VQ296" s="63"/>
      <c r="VR296" s="63"/>
      <c r="VS296" s="63"/>
      <c r="VT296" s="63"/>
      <c r="VU296" s="63"/>
      <c r="VV296" s="63"/>
      <c r="VW296" s="63"/>
      <c r="VX296" s="63"/>
      <c r="VY296" s="63"/>
      <c r="VZ296" s="63"/>
      <c r="WA296" s="63"/>
      <c r="WB296" s="63"/>
      <c r="WC296" s="63"/>
      <c r="WD296" s="63"/>
      <c r="WE296" s="63"/>
      <c r="WF296" s="63"/>
      <c r="WG296" s="63"/>
      <c r="WH296" s="63"/>
      <c r="WI296" s="63"/>
      <c r="WJ296" s="63"/>
      <c r="WK296" s="63"/>
      <c r="WL296" s="63"/>
      <c r="WM296" s="63"/>
      <c r="WN296" s="63"/>
      <c r="WO296" s="63"/>
      <c r="WP296" s="63"/>
      <c r="WQ296" s="63"/>
      <c r="WR296" s="63"/>
      <c r="WS296" s="63"/>
      <c r="WT296" s="63"/>
      <c r="WU296" s="63"/>
      <c r="WV296" s="63"/>
      <c r="WW296" s="63"/>
      <c r="WX296" s="63"/>
      <c r="WY296" s="63"/>
      <c r="WZ296" s="63"/>
      <c r="XA296" s="63"/>
      <c r="XB296" s="63"/>
      <c r="XC296" s="63"/>
      <c r="XD296" s="63"/>
      <c r="XE296" s="63"/>
      <c r="XF296" s="63"/>
      <c r="XG296" s="63"/>
      <c r="XH296" s="63"/>
      <c r="XI296" s="63"/>
      <c r="XJ296" s="63"/>
      <c r="XK296" s="63"/>
      <c r="XL296" s="63"/>
      <c r="XM296" s="63"/>
      <c r="XN296" s="63"/>
      <c r="XO296" s="63"/>
      <c r="XP296" s="63"/>
      <c r="XQ296" s="63"/>
      <c r="XR296" s="63"/>
      <c r="XS296" s="63"/>
      <c r="XT296" s="63"/>
      <c r="XU296" s="63"/>
      <c r="XV296" s="63"/>
      <c r="XW296" s="63"/>
      <c r="XX296" s="63"/>
      <c r="XY296" s="63"/>
      <c r="XZ296" s="63"/>
      <c r="YA296" s="63"/>
      <c r="YB296" s="63"/>
      <c r="YC296" s="63"/>
      <c r="YD296" s="63"/>
      <c r="YE296" s="63"/>
      <c r="YF296" s="63"/>
      <c r="YG296" s="63"/>
      <c r="YH296" s="63"/>
      <c r="YI296" s="63"/>
      <c r="YJ296" s="63"/>
      <c r="YK296" s="63"/>
      <c r="YL296" s="63"/>
      <c r="YM296" s="63"/>
      <c r="YN296" s="63"/>
      <c r="YO296" s="63"/>
      <c r="YP296" s="63"/>
      <c r="YQ296" s="63"/>
      <c r="YR296" s="63"/>
      <c r="YS296" s="63"/>
      <c r="YT296" s="63"/>
      <c r="YU296" s="63"/>
      <c r="YV296" s="63"/>
      <c r="YW296" s="63"/>
      <c r="YX296" s="63"/>
      <c r="YY296" s="63"/>
      <c r="YZ296" s="63"/>
      <c r="ZA296" s="63"/>
      <c r="ZB296" s="63"/>
      <c r="ZC296" s="63"/>
      <c r="ZD296" s="63"/>
      <c r="ZE296" s="63"/>
      <c r="ZF296" s="63"/>
      <c r="ZG296" s="63"/>
      <c r="ZH296" s="63"/>
      <c r="ZI296" s="63"/>
      <c r="ZJ296" s="63"/>
      <c r="ZK296" s="63"/>
      <c r="ZL296" s="63"/>
      <c r="ZM296" s="63"/>
      <c r="ZN296" s="63"/>
      <c r="ZO296" s="63"/>
      <c r="ZP296" s="63"/>
      <c r="ZQ296" s="63"/>
      <c r="ZR296" s="63"/>
      <c r="ZS296" s="63"/>
      <c r="ZT296" s="63"/>
      <c r="ZU296" s="63"/>
      <c r="ZV296" s="63"/>
      <c r="ZW296" s="63"/>
      <c r="ZX296" s="63"/>
      <c r="ZY296" s="63"/>
      <c r="ZZ296" s="63"/>
      <c r="AAA296" s="63"/>
      <c r="AAB296" s="63"/>
      <c r="AAC296" s="63"/>
      <c r="AAD296" s="63"/>
      <c r="AAE296" s="63"/>
      <c r="AAF296" s="63"/>
      <c r="AAG296" s="63"/>
      <c r="AAH296" s="63"/>
      <c r="AAI296" s="63"/>
      <c r="AAJ296" s="63"/>
      <c r="AAK296" s="63"/>
      <c r="AAL296" s="63"/>
      <c r="AAM296" s="63"/>
      <c r="AAN296" s="63"/>
      <c r="AAO296" s="63"/>
      <c r="AAP296" s="63"/>
      <c r="AAQ296" s="63"/>
      <c r="AAR296" s="63"/>
      <c r="AAS296" s="63"/>
      <c r="AAT296" s="63"/>
      <c r="AAU296" s="63"/>
      <c r="AAV296" s="63"/>
      <c r="AAW296" s="63"/>
      <c r="AAX296" s="63"/>
      <c r="AAY296" s="63"/>
      <c r="AAZ296" s="63"/>
      <c r="ABA296" s="63"/>
      <c r="ABB296" s="63"/>
      <c r="ABC296" s="63"/>
      <c r="ABD296" s="63"/>
      <c r="ABE296" s="63"/>
      <c r="ABF296" s="63"/>
      <c r="ABG296" s="63"/>
      <c r="ABH296" s="63"/>
      <c r="ABI296" s="63"/>
      <c r="ABJ296" s="63"/>
      <c r="ABK296" s="63"/>
      <c r="ABL296" s="63"/>
      <c r="ABM296" s="63"/>
      <c r="ABN296" s="63"/>
      <c r="ABO296" s="63"/>
      <c r="ABP296" s="63"/>
      <c r="ABQ296" s="63"/>
      <c r="ABR296" s="63"/>
      <c r="ABS296" s="63"/>
      <c r="ABT296" s="63"/>
      <c r="ABU296" s="63"/>
      <c r="ABV296" s="63"/>
      <c r="ABW296" s="63"/>
      <c r="ABX296" s="63"/>
      <c r="ABY296" s="63"/>
      <c r="ABZ296" s="63"/>
      <c r="ACA296" s="63"/>
      <c r="ACB296" s="63"/>
      <c r="ACC296" s="63"/>
      <c r="ACD296" s="63"/>
      <c r="ACE296" s="63"/>
      <c r="ACF296" s="63"/>
      <c r="ACG296" s="63"/>
      <c r="ACH296" s="63"/>
      <c r="ACI296" s="63"/>
      <c r="ACJ296" s="63"/>
      <c r="ACK296" s="63"/>
      <c r="ACL296" s="63"/>
      <c r="ACM296" s="63"/>
      <c r="ACN296" s="63"/>
      <c r="ACO296" s="63"/>
      <c r="ACP296" s="63"/>
      <c r="ACQ296" s="63"/>
      <c r="ACR296" s="63"/>
      <c r="ACS296" s="63"/>
      <c r="ACT296" s="63"/>
      <c r="ACU296" s="63"/>
      <c r="ACV296" s="63"/>
      <c r="ACW296" s="63"/>
      <c r="ACX296" s="63"/>
      <c r="ACY296" s="63"/>
      <c r="ACZ296" s="63"/>
      <c r="ADA296" s="63"/>
      <c r="ADB296" s="63"/>
      <c r="ADC296" s="63"/>
      <c r="ADD296" s="63"/>
      <c r="ADE296" s="63"/>
      <c r="ADF296" s="63"/>
      <c r="ADG296" s="63"/>
      <c r="ADH296" s="63"/>
      <c r="ADI296" s="63"/>
      <c r="ADJ296" s="63"/>
      <c r="ADK296" s="63"/>
      <c r="ADL296" s="63"/>
      <c r="ADM296" s="63"/>
      <c r="ADN296" s="63"/>
      <c r="ADO296" s="63"/>
      <c r="ADP296" s="63"/>
      <c r="ADQ296" s="63"/>
      <c r="ADR296" s="63"/>
      <c r="ADS296" s="63"/>
      <c r="ADT296" s="63"/>
      <c r="ADU296" s="63"/>
      <c r="ADV296" s="63"/>
      <c r="ADW296" s="63"/>
      <c r="ADX296" s="63"/>
      <c r="ADY296" s="63"/>
      <c r="ADZ296" s="63"/>
      <c r="AEA296" s="63"/>
      <c r="AEB296" s="63"/>
      <c r="AEC296" s="63"/>
      <c r="AED296" s="63"/>
      <c r="AEE296" s="63"/>
      <c r="AEF296" s="63"/>
      <c r="AEG296" s="63"/>
      <c r="AEH296" s="63"/>
      <c r="AEI296" s="63"/>
      <c r="AEJ296" s="63"/>
      <c r="AEK296" s="63"/>
      <c r="AEL296" s="63"/>
      <c r="AEM296" s="63"/>
      <c r="AEN296" s="63"/>
      <c r="AEO296" s="63"/>
      <c r="AEP296" s="63"/>
      <c r="AEQ296" s="63"/>
      <c r="AER296" s="63"/>
      <c r="AES296" s="63"/>
      <c r="AET296" s="63"/>
      <c r="AEU296" s="63"/>
      <c r="AEV296" s="63"/>
      <c r="AEW296" s="63"/>
      <c r="AEX296" s="63"/>
      <c r="AEY296" s="63"/>
      <c r="AEZ296" s="63"/>
      <c r="AFA296" s="63"/>
      <c r="AFB296" s="63"/>
      <c r="AFC296" s="63"/>
      <c r="AFD296" s="63"/>
      <c r="AFE296" s="63"/>
      <c r="AFF296" s="63"/>
      <c r="AFG296" s="63"/>
      <c r="AFH296" s="63"/>
      <c r="AFI296" s="63"/>
      <c r="AFJ296" s="63"/>
      <c r="AFK296" s="63"/>
      <c r="AFL296" s="63"/>
      <c r="AFM296" s="63"/>
      <c r="AFN296" s="63"/>
      <c r="AFO296" s="63"/>
      <c r="AFP296" s="63"/>
      <c r="AFQ296" s="63"/>
      <c r="AFR296" s="63"/>
      <c r="AFS296" s="63"/>
      <c r="AFT296" s="63"/>
      <c r="AFU296" s="63"/>
      <c r="AFV296" s="63"/>
      <c r="AFW296" s="63"/>
      <c r="AFX296" s="63"/>
      <c r="AFY296" s="63"/>
      <c r="AFZ296" s="63"/>
      <c r="AGA296" s="63"/>
      <c r="AGB296" s="63"/>
      <c r="AGC296" s="63"/>
      <c r="AGD296" s="63"/>
      <c r="AGE296" s="63"/>
      <c r="AGF296" s="63"/>
      <c r="AGG296" s="63"/>
      <c r="AGH296" s="63"/>
      <c r="AGI296" s="63"/>
      <c r="AGJ296" s="63"/>
      <c r="AGK296" s="63"/>
      <c r="AGL296" s="63"/>
      <c r="AGM296" s="63"/>
      <c r="AGN296" s="63"/>
      <c r="AGO296" s="63"/>
      <c r="AGP296" s="63"/>
      <c r="AGQ296" s="63"/>
      <c r="AGR296" s="63"/>
      <c r="AGS296" s="63"/>
      <c r="AGT296" s="63"/>
      <c r="AGU296" s="63"/>
      <c r="AGV296" s="63"/>
      <c r="AGW296" s="63"/>
      <c r="AGX296" s="63"/>
      <c r="AGY296" s="63"/>
      <c r="AGZ296" s="63"/>
      <c r="AHA296" s="63"/>
      <c r="AHB296" s="63"/>
      <c r="AHC296" s="63"/>
      <c r="AHD296" s="63"/>
      <c r="AHE296" s="63"/>
      <c r="AHF296" s="63"/>
      <c r="AHG296" s="63"/>
      <c r="AHH296" s="63"/>
      <c r="AHI296" s="63"/>
      <c r="AHJ296" s="63"/>
      <c r="AHK296" s="63"/>
      <c r="AHL296" s="63"/>
      <c r="AHM296" s="63"/>
      <c r="AHN296" s="63"/>
      <c r="AHO296" s="63"/>
      <c r="AHP296" s="63"/>
      <c r="AHQ296" s="63"/>
      <c r="AHR296" s="63"/>
      <c r="AHS296" s="63"/>
      <c r="AHT296" s="63"/>
      <c r="AHU296" s="63"/>
      <c r="AHV296" s="63"/>
      <c r="AHW296" s="63"/>
      <c r="AHX296" s="63"/>
      <c r="AHY296" s="63"/>
      <c r="AHZ296" s="63"/>
      <c r="AIA296" s="63"/>
      <c r="AIB296" s="63"/>
      <c r="AIC296" s="63"/>
      <c r="AID296" s="63"/>
      <c r="AIE296" s="63"/>
      <c r="AIF296" s="63"/>
      <c r="AIG296" s="63"/>
      <c r="AIH296" s="63"/>
      <c r="AII296" s="63"/>
      <c r="AIJ296" s="63"/>
      <c r="AIK296" s="63"/>
      <c r="AIL296" s="63"/>
      <c r="AIM296" s="63"/>
      <c r="AIN296" s="63"/>
      <c r="AIO296" s="63"/>
      <c r="AIP296" s="63"/>
      <c r="AIQ296" s="63"/>
      <c r="AIR296" s="63"/>
      <c r="AIS296" s="63"/>
      <c r="AIT296" s="63"/>
      <c r="AIU296" s="63"/>
      <c r="AIV296" s="63"/>
      <c r="AIW296" s="63"/>
      <c r="AIX296" s="63"/>
      <c r="AIY296" s="63"/>
      <c r="AIZ296" s="63"/>
      <c r="AJA296" s="63"/>
      <c r="AJB296" s="63"/>
      <c r="AJC296" s="63"/>
      <c r="AJD296" s="63"/>
      <c r="AJE296" s="63"/>
      <c r="AJF296" s="63"/>
      <c r="AJG296" s="63"/>
      <c r="AJH296" s="63"/>
      <c r="AJI296" s="63"/>
      <c r="AJJ296" s="63"/>
      <c r="AJK296" s="63"/>
      <c r="AJL296" s="63"/>
      <c r="AJM296" s="63"/>
      <c r="AJN296" s="63"/>
      <c r="AJO296" s="63"/>
      <c r="AJP296" s="63"/>
      <c r="AJQ296" s="63"/>
      <c r="AJR296" s="63"/>
      <c r="AJS296" s="63"/>
      <c r="AJT296" s="63"/>
      <c r="AJU296" s="63"/>
      <c r="AJV296" s="63"/>
      <c r="AJW296" s="63"/>
      <c r="AJX296" s="63"/>
      <c r="AJY296" s="63"/>
      <c r="AJZ296" s="63"/>
      <c r="AKA296" s="63"/>
      <c r="AKB296" s="63"/>
      <c r="AKC296" s="63"/>
      <c r="AKD296" s="63"/>
      <c r="AKE296" s="63"/>
      <c r="AKF296" s="63"/>
      <c r="AKG296" s="63"/>
      <c r="AKH296" s="63"/>
      <c r="AKI296" s="63"/>
      <c r="AKJ296" s="63"/>
      <c r="AKK296" s="63"/>
      <c r="AKL296" s="63"/>
      <c r="AKM296" s="63"/>
      <c r="AKN296" s="63"/>
      <c r="AKO296" s="63"/>
      <c r="AKP296" s="63"/>
      <c r="AKQ296" s="63"/>
      <c r="AKR296" s="63"/>
      <c r="AKS296" s="63"/>
      <c r="AKT296" s="63"/>
      <c r="AKU296" s="63"/>
      <c r="AKV296" s="63"/>
      <c r="AKW296" s="63"/>
      <c r="AKX296" s="63"/>
      <c r="AKY296" s="63"/>
      <c r="AKZ296" s="63"/>
      <c r="ALA296" s="63"/>
      <c r="ALB296" s="63"/>
      <c r="ALC296" s="63"/>
      <c r="ALD296" s="63"/>
      <c r="ALE296" s="63"/>
      <c r="ALF296" s="63"/>
      <c r="ALG296" s="63"/>
      <c r="ALH296" s="63"/>
      <c r="ALI296" s="63"/>
      <c r="ALJ296" s="63"/>
      <c r="ALK296" s="63"/>
      <c r="ALL296" s="63"/>
      <c r="ALM296" s="63"/>
      <c r="ALN296" s="63"/>
      <c r="ALO296" s="63"/>
      <c r="ALP296" s="63"/>
      <c r="ALQ296" s="63"/>
      <c r="ALR296" s="63"/>
      <c r="ALS296" s="63"/>
      <c r="ALT296" s="63"/>
      <c r="ALU296" s="63"/>
      <c r="ALV296" s="63"/>
      <c r="ALW296" s="63"/>
      <c r="ALX296" s="63"/>
      <c r="ALY296" s="63"/>
      <c r="ALZ296" s="63"/>
      <c r="AMA296" s="63"/>
      <c r="AMB296" s="63"/>
      <c r="AMC296" s="63"/>
      <c r="AMD296" s="63"/>
      <c r="AME296" s="63"/>
      <c r="AMF296" s="63"/>
      <c r="AMG296" s="63"/>
      <c r="AMH296" s="63"/>
      <c r="AMI296" s="63"/>
      <c r="AMJ296" s="63"/>
      <c r="AMK296" s="63"/>
      <c r="AML296" s="63"/>
      <c r="AMM296" s="63"/>
      <c r="AMN296" s="63"/>
      <c r="AMO296" s="63"/>
      <c r="AMP296" s="63"/>
      <c r="AMQ296" s="63"/>
      <c r="AMR296" s="63"/>
      <c r="AMS296" s="63"/>
      <c r="AMT296" s="63"/>
      <c r="AMU296" s="63"/>
      <c r="AMV296" s="63"/>
      <c r="AMW296" s="63"/>
      <c r="AMX296" s="63"/>
      <c r="AMY296" s="63"/>
      <c r="AMZ296" s="63"/>
      <c r="ANA296" s="63"/>
      <c r="ANB296" s="63"/>
      <c r="ANC296" s="63"/>
      <c r="AND296" s="63"/>
      <c r="ANE296" s="63"/>
      <c r="ANF296" s="63"/>
      <c r="ANG296" s="63"/>
      <c r="ANH296" s="63"/>
      <c r="ANI296" s="63"/>
      <c r="ANJ296" s="63"/>
      <c r="ANK296" s="63"/>
      <c r="ANL296" s="63"/>
      <c r="ANM296" s="63"/>
      <c r="ANN296" s="63"/>
      <c r="ANO296" s="63"/>
      <c r="ANP296" s="63"/>
      <c r="ANQ296" s="63"/>
      <c r="ANR296" s="63"/>
      <c r="ANS296" s="63"/>
      <c r="ANT296" s="63"/>
      <c r="ANU296" s="63"/>
      <c r="ANV296" s="63"/>
      <c r="ANW296" s="63"/>
      <c r="ANX296" s="63"/>
      <c r="ANY296" s="63"/>
      <c r="ANZ296" s="63"/>
      <c r="AOA296" s="63"/>
      <c r="AOB296" s="63"/>
      <c r="AOC296" s="63"/>
      <c r="AOD296" s="63"/>
      <c r="AOE296" s="63"/>
      <c r="AOF296" s="63"/>
      <c r="AOG296" s="63"/>
      <c r="AOH296" s="63"/>
      <c r="AOI296" s="63"/>
      <c r="AOJ296" s="63"/>
      <c r="AOK296" s="63"/>
      <c r="AOL296" s="63"/>
      <c r="AOM296" s="63"/>
      <c r="AON296" s="63"/>
      <c r="AOO296" s="63"/>
      <c r="AOP296" s="63"/>
      <c r="AOQ296" s="63"/>
      <c r="AOR296" s="63"/>
      <c r="AOS296" s="63"/>
      <c r="AOT296" s="63"/>
      <c r="AOU296" s="63"/>
      <c r="AOV296" s="63"/>
      <c r="AOW296" s="63"/>
      <c r="AOX296" s="63"/>
      <c r="AOY296" s="63"/>
      <c r="AOZ296" s="63"/>
      <c r="APA296" s="63"/>
      <c r="APB296" s="63"/>
      <c r="APC296" s="63"/>
      <c r="APD296" s="63"/>
      <c r="APE296" s="63"/>
      <c r="APF296" s="63"/>
      <c r="APG296" s="63"/>
      <c r="APH296" s="63"/>
      <c r="API296" s="63"/>
      <c r="APJ296" s="63"/>
      <c r="APK296" s="63"/>
      <c r="APL296" s="63"/>
      <c r="APM296" s="63"/>
      <c r="APN296" s="63"/>
      <c r="APO296" s="63"/>
      <c r="APP296" s="63"/>
      <c r="APQ296" s="63"/>
      <c r="APR296" s="63"/>
      <c r="APS296" s="63"/>
      <c r="APT296" s="63"/>
      <c r="APU296" s="63"/>
      <c r="APV296" s="63"/>
      <c r="APW296" s="63"/>
      <c r="APX296" s="63"/>
      <c r="APY296" s="63"/>
      <c r="APZ296" s="63"/>
      <c r="AQA296" s="63"/>
      <c r="AQB296" s="63"/>
      <c r="AQC296" s="63"/>
      <c r="AQD296" s="63"/>
      <c r="AQE296" s="63"/>
      <c r="AQF296" s="63"/>
      <c r="AQG296" s="63"/>
      <c r="AQH296" s="63"/>
      <c r="AQI296" s="63"/>
      <c r="AQJ296" s="63"/>
      <c r="AQK296" s="63"/>
      <c r="AQL296" s="63"/>
      <c r="AQM296" s="63"/>
      <c r="AQN296" s="63"/>
      <c r="AQO296" s="63"/>
      <c r="AQP296" s="63"/>
      <c r="AQQ296" s="63"/>
      <c r="AQR296" s="63"/>
      <c r="AQS296" s="63"/>
      <c r="AQT296" s="63"/>
      <c r="AQU296" s="63"/>
      <c r="AQV296" s="63"/>
      <c r="AQW296" s="63"/>
      <c r="AQX296" s="63"/>
      <c r="AQY296" s="63"/>
      <c r="AQZ296" s="63"/>
      <c r="ARA296" s="63"/>
      <c r="ARB296" s="63"/>
      <c r="ARC296" s="63"/>
      <c r="ARD296" s="63"/>
      <c r="ARE296" s="63"/>
      <c r="ARF296" s="63"/>
      <c r="ARG296" s="63"/>
      <c r="ARH296" s="63"/>
      <c r="ARI296" s="63"/>
      <c r="ARJ296" s="63"/>
      <c r="ARK296" s="63"/>
      <c r="ARL296" s="63"/>
      <c r="ARM296" s="63"/>
      <c r="ARN296" s="63"/>
      <c r="ARO296" s="63"/>
      <c r="ARP296" s="63"/>
      <c r="ARQ296" s="63"/>
      <c r="ARR296" s="63"/>
      <c r="ARS296" s="63"/>
      <c r="ART296" s="63"/>
      <c r="ARU296" s="63"/>
      <c r="ARV296" s="63"/>
      <c r="ARW296" s="63"/>
      <c r="ARX296" s="63"/>
      <c r="ARY296" s="63"/>
      <c r="ARZ296" s="63"/>
      <c r="ASA296" s="63"/>
      <c r="ASB296" s="63"/>
      <c r="ASC296" s="63"/>
      <c r="ASD296" s="63"/>
      <c r="ASE296" s="63"/>
      <c r="ASF296" s="63"/>
      <c r="ASG296" s="63"/>
      <c r="ASH296" s="63"/>
      <c r="ASI296" s="63"/>
      <c r="ASJ296" s="63"/>
      <c r="ASK296" s="63"/>
      <c r="ASL296" s="63"/>
      <c r="ASM296" s="63"/>
      <c r="ASN296" s="63"/>
      <c r="ASO296" s="63"/>
      <c r="ASP296" s="63"/>
      <c r="ASQ296" s="63"/>
      <c r="ASR296" s="63"/>
      <c r="ASS296" s="63"/>
      <c r="AST296" s="63"/>
      <c r="ASU296" s="63"/>
      <c r="ASV296" s="63"/>
      <c r="ASW296" s="63"/>
      <c r="ASX296" s="63"/>
      <c r="ASY296" s="63"/>
      <c r="ASZ296" s="63"/>
      <c r="ATA296" s="63"/>
      <c r="ATB296" s="63"/>
      <c r="ATC296" s="63"/>
      <c r="ATD296" s="63"/>
      <c r="ATE296" s="63"/>
      <c r="ATF296" s="63"/>
      <c r="ATG296" s="63"/>
      <c r="ATH296" s="63"/>
      <c r="ATI296" s="63"/>
      <c r="ATJ296" s="63"/>
      <c r="ATK296" s="63"/>
      <c r="ATL296" s="63"/>
      <c r="ATM296" s="63"/>
      <c r="ATN296" s="63"/>
      <c r="ATO296" s="63"/>
      <c r="ATP296" s="63"/>
      <c r="ATQ296" s="63"/>
      <c r="ATR296" s="63"/>
      <c r="ATS296" s="63"/>
      <c r="ATT296" s="63"/>
      <c r="ATU296" s="63"/>
      <c r="ATV296" s="63"/>
      <c r="ATW296" s="63"/>
      <c r="ATX296" s="63"/>
      <c r="ATY296" s="63"/>
      <c r="ATZ296" s="63"/>
      <c r="AUA296" s="63"/>
      <c r="AUB296" s="63"/>
      <c r="AUC296" s="63"/>
      <c r="AUD296" s="63"/>
      <c r="AUE296" s="63"/>
      <c r="AUF296" s="63"/>
      <c r="AUG296" s="63"/>
      <c r="AUH296" s="63"/>
      <c r="AUI296" s="63"/>
      <c r="AUJ296" s="63"/>
      <c r="AUK296" s="63"/>
      <c r="AUL296" s="63"/>
      <c r="AUM296" s="63"/>
      <c r="AUN296" s="63"/>
      <c r="AUO296" s="63"/>
      <c r="AUP296" s="63"/>
      <c r="AUQ296" s="63"/>
      <c r="AUR296" s="63"/>
      <c r="AUS296" s="63"/>
      <c r="AUT296" s="63"/>
      <c r="AUU296" s="63"/>
      <c r="AUV296" s="63"/>
      <c r="AUW296" s="63"/>
      <c r="AUX296" s="63"/>
      <c r="AUY296" s="63"/>
      <c r="AUZ296" s="63"/>
      <c r="AVA296" s="63"/>
      <c r="AVB296" s="63"/>
      <c r="AVC296" s="63"/>
      <c r="AVD296" s="63"/>
      <c r="AVE296" s="63"/>
      <c r="AVF296" s="63"/>
      <c r="AVG296" s="63"/>
      <c r="AVH296" s="63"/>
      <c r="AVI296" s="63"/>
      <c r="AVJ296" s="63"/>
      <c r="AVK296" s="63"/>
      <c r="AVL296" s="63"/>
      <c r="AVM296" s="63"/>
      <c r="AVN296" s="63"/>
      <c r="AVO296" s="63"/>
      <c r="AVP296" s="63"/>
      <c r="AVQ296" s="63"/>
      <c r="AVR296" s="63"/>
      <c r="AVS296" s="63"/>
      <c r="AVT296" s="63"/>
      <c r="AVU296" s="63"/>
      <c r="AVV296" s="63"/>
      <c r="AVW296" s="63"/>
      <c r="AVX296" s="63"/>
      <c r="AVY296" s="63"/>
      <c r="AVZ296" s="63"/>
      <c r="AWA296" s="63"/>
      <c r="AWB296" s="63"/>
      <c r="AWC296" s="63"/>
      <c r="AWD296" s="63"/>
      <c r="AWE296" s="63"/>
      <c r="AWF296" s="63"/>
      <c r="AWG296" s="63"/>
      <c r="AWH296" s="63"/>
      <c r="AWI296" s="63"/>
      <c r="AWJ296" s="63"/>
      <c r="AWK296" s="63"/>
      <c r="AWL296" s="63"/>
      <c r="AWM296" s="63"/>
      <c r="AWN296" s="63"/>
      <c r="AWO296" s="63"/>
      <c r="AWP296" s="63"/>
      <c r="AWQ296" s="63"/>
      <c r="AWR296" s="63"/>
      <c r="AWS296" s="63"/>
      <c r="AWT296" s="63"/>
      <c r="AWU296" s="63"/>
      <c r="AWV296" s="63"/>
      <c r="AWW296" s="63"/>
      <c r="AWX296" s="63"/>
      <c r="AWY296" s="63"/>
      <c r="AWZ296" s="63"/>
      <c r="AXA296" s="63"/>
      <c r="AXB296" s="63"/>
      <c r="AXC296" s="63"/>
      <c r="AXD296" s="63"/>
      <c r="AXE296" s="63"/>
      <c r="AXF296" s="63"/>
      <c r="AXG296" s="63"/>
      <c r="AXH296" s="63"/>
      <c r="AXI296" s="63"/>
      <c r="AXJ296" s="63"/>
      <c r="AXK296" s="63"/>
      <c r="AXL296" s="63"/>
      <c r="AXM296" s="63"/>
      <c r="AXN296" s="63"/>
      <c r="AXO296" s="63"/>
      <c r="AXP296" s="63"/>
      <c r="AXQ296" s="63"/>
      <c r="AXR296" s="63"/>
      <c r="AXS296" s="63"/>
      <c r="AXT296" s="63"/>
      <c r="AXU296" s="63"/>
      <c r="AXV296" s="63"/>
      <c r="AXW296" s="63"/>
      <c r="AXX296" s="63"/>
      <c r="AXY296" s="63"/>
      <c r="AXZ296" s="63"/>
      <c r="AYA296" s="63"/>
      <c r="AYB296" s="63"/>
      <c r="AYC296" s="63"/>
      <c r="AYD296" s="63"/>
      <c r="AYE296" s="63"/>
      <c r="AYF296" s="63"/>
      <c r="AYG296" s="63"/>
      <c r="AYH296" s="63"/>
      <c r="AYI296" s="63"/>
      <c r="AYJ296" s="63"/>
      <c r="AYK296" s="63"/>
      <c r="AYL296" s="63"/>
      <c r="AYM296" s="63"/>
      <c r="AYN296" s="63"/>
      <c r="AYO296" s="63"/>
      <c r="AYP296" s="63"/>
      <c r="AYQ296" s="63"/>
      <c r="AYR296" s="63"/>
      <c r="AYS296" s="63"/>
      <c r="AYT296" s="63"/>
      <c r="AYU296" s="63"/>
      <c r="AYV296" s="63"/>
      <c r="AYW296" s="63"/>
      <c r="AYX296" s="63"/>
      <c r="AYY296" s="63"/>
      <c r="AYZ296" s="63"/>
      <c r="AZA296" s="63"/>
      <c r="AZB296" s="63"/>
      <c r="AZC296" s="63"/>
      <c r="AZD296" s="63"/>
      <c r="AZE296" s="63"/>
      <c r="AZF296" s="63"/>
      <c r="AZG296" s="63"/>
      <c r="AZH296" s="63"/>
      <c r="AZI296" s="63"/>
      <c r="AZJ296" s="63"/>
      <c r="AZK296" s="63"/>
      <c r="AZL296" s="63"/>
      <c r="AZM296" s="63"/>
      <c r="AZN296" s="63"/>
      <c r="AZO296" s="63"/>
      <c r="AZP296" s="63"/>
      <c r="AZQ296" s="63"/>
      <c r="AZR296" s="63"/>
      <c r="AZS296" s="63"/>
      <c r="AZT296" s="63"/>
      <c r="AZU296" s="63"/>
      <c r="AZV296" s="63"/>
      <c r="AZW296" s="63"/>
      <c r="AZX296" s="63"/>
      <c r="AZY296" s="63"/>
      <c r="AZZ296" s="63"/>
      <c r="BAA296" s="63"/>
      <c r="BAB296" s="63"/>
      <c r="BAC296" s="63"/>
      <c r="BAD296" s="63"/>
      <c r="BAE296" s="63"/>
      <c r="BAF296" s="63"/>
      <c r="BAG296" s="63"/>
      <c r="BAH296" s="63"/>
      <c r="BAI296" s="63"/>
      <c r="BAJ296" s="63"/>
      <c r="BAK296" s="63"/>
      <c r="BAL296" s="63"/>
      <c r="BAM296" s="63"/>
      <c r="BAN296" s="63"/>
      <c r="BAO296" s="63"/>
      <c r="BAP296" s="63"/>
      <c r="BAQ296" s="63"/>
      <c r="BAR296" s="63"/>
      <c r="BAS296" s="63"/>
      <c r="BAT296" s="63"/>
      <c r="BAU296" s="63"/>
      <c r="BAV296" s="63"/>
      <c r="BAW296" s="63"/>
      <c r="BAX296" s="63"/>
      <c r="BAY296" s="63"/>
      <c r="BAZ296" s="63"/>
      <c r="BBA296" s="63"/>
      <c r="BBB296" s="63"/>
      <c r="BBC296" s="63"/>
      <c r="BBD296" s="63"/>
      <c r="BBE296" s="63"/>
      <c r="BBF296" s="63"/>
      <c r="BBG296" s="63"/>
      <c r="BBH296" s="63"/>
      <c r="BBI296" s="63"/>
      <c r="BBJ296" s="63"/>
      <c r="BBK296" s="63"/>
      <c r="BBL296" s="63"/>
      <c r="BBM296" s="63"/>
      <c r="BBN296" s="63"/>
      <c r="BBO296" s="63"/>
      <c r="BBP296" s="63"/>
      <c r="BBQ296" s="63"/>
      <c r="BBR296" s="63"/>
      <c r="BBS296" s="63"/>
      <c r="BBT296" s="63"/>
      <c r="BBU296" s="63"/>
      <c r="BBV296" s="63"/>
      <c r="BBW296" s="63"/>
      <c r="BBX296" s="63"/>
      <c r="BBY296" s="63"/>
      <c r="BBZ296" s="63"/>
      <c r="BCA296" s="63"/>
      <c r="BCB296" s="63"/>
      <c r="BCC296" s="63"/>
      <c r="BCD296" s="63"/>
      <c r="BCE296" s="63"/>
      <c r="BCF296" s="63"/>
      <c r="BCG296" s="63"/>
      <c r="BCH296" s="63"/>
      <c r="BCI296" s="63"/>
      <c r="BCJ296" s="63"/>
      <c r="BCK296" s="63"/>
      <c r="BCL296" s="63"/>
      <c r="BCM296" s="63"/>
      <c r="BCN296" s="63"/>
      <c r="BCO296" s="63"/>
      <c r="BCP296" s="63"/>
      <c r="BCQ296" s="63"/>
      <c r="BCR296" s="63"/>
      <c r="BCS296" s="63"/>
      <c r="BCT296" s="63"/>
      <c r="BCU296" s="63"/>
      <c r="BCV296" s="63"/>
      <c r="BCW296" s="63"/>
      <c r="BCX296" s="63"/>
      <c r="BCY296" s="63"/>
      <c r="BCZ296" s="63"/>
      <c r="BDA296" s="63"/>
      <c r="BDB296" s="63"/>
      <c r="BDC296" s="63"/>
      <c r="BDD296" s="63"/>
      <c r="BDE296" s="63"/>
      <c r="BDF296" s="63"/>
      <c r="BDG296" s="63"/>
      <c r="BDH296" s="63"/>
      <c r="BDI296" s="63"/>
      <c r="BDJ296" s="63"/>
      <c r="BDK296" s="63"/>
      <c r="BDL296" s="63"/>
      <c r="BDM296" s="63"/>
      <c r="BDN296" s="63"/>
      <c r="BDO296" s="63"/>
      <c r="BDP296" s="63"/>
      <c r="BDQ296" s="63"/>
      <c r="BDR296" s="63"/>
      <c r="BDS296" s="63"/>
      <c r="BDT296" s="63"/>
      <c r="BDU296" s="63"/>
      <c r="BDV296" s="63"/>
      <c r="BDW296" s="63"/>
      <c r="BDX296" s="63"/>
      <c r="BDY296" s="63"/>
      <c r="BDZ296" s="63"/>
      <c r="BEA296" s="63"/>
      <c r="BEB296" s="63"/>
      <c r="BEC296" s="63"/>
      <c r="BED296" s="63"/>
      <c r="BEE296" s="63"/>
      <c r="BEF296" s="63"/>
      <c r="BEG296" s="63"/>
      <c r="BEH296" s="63"/>
      <c r="BEI296" s="63"/>
      <c r="BEJ296" s="63"/>
      <c r="BEK296" s="63"/>
      <c r="BEL296" s="63"/>
      <c r="BEM296" s="63"/>
      <c r="BEN296" s="63"/>
      <c r="BEO296" s="63"/>
      <c r="BEP296" s="63"/>
      <c r="BEQ296" s="63"/>
      <c r="BER296" s="63"/>
      <c r="BES296" s="63"/>
      <c r="BET296" s="63"/>
      <c r="BEU296" s="63"/>
      <c r="BEV296" s="63"/>
      <c r="BEW296" s="63"/>
      <c r="BEX296" s="63"/>
      <c r="BEY296" s="63"/>
      <c r="BEZ296" s="63"/>
      <c r="BFA296" s="63"/>
      <c r="BFB296" s="63"/>
      <c r="BFC296" s="63"/>
      <c r="BFD296" s="63"/>
      <c r="BFE296" s="63"/>
      <c r="BFF296" s="63"/>
      <c r="BFG296" s="63"/>
      <c r="BFH296" s="63"/>
      <c r="BFI296" s="63"/>
      <c r="BFJ296" s="63"/>
      <c r="BFK296" s="63"/>
      <c r="BFL296" s="63"/>
      <c r="BFM296" s="63"/>
      <c r="BFN296" s="63"/>
      <c r="BFO296" s="63"/>
      <c r="BFP296" s="63"/>
      <c r="BFQ296" s="63"/>
      <c r="BFR296" s="63"/>
      <c r="BFS296" s="63"/>
      <c r="BFT296" s="63"/>
      <c r="BFU296" s="63"/>
      <c r="BFV296" s="63"/>
      <c r="BFW296" s="63"/>
      <c r="BFX296" s="63"/>
      <c r="BFY296" s="63"/>
      <c r="BFZ296" s="63"/>
      <c r="BGA296" s="63"/>
      <c r="BGB296" s="63"/>
      <c r="BGC296" s="63"/>
      <c r="BGD296" s="63"/>
      <c r="BGE296" s="63"/>
      <c r="BGF296" s="63"/>
      <c r="BGG296" s="63"/>
      <c r="BGH296" s="63"/>
      <c r="BGI296" s="63"/>
      <c r="BGJ296" s="63"/>
      <c r="BGK296" s="63"/>
      <c r="BGL296" s="63"/>
      <c r="BGM296" s="63"/>
      <c r="BGN296" s="63"/>
      <c r="BGO296" s="63"/>
      <c r="BGP296" s="63"/>
      <c r="BGQ296" s="63"/>
      <c r="BGR296" s="63"/>
      <c r="BGS296" s="63"/>
      <c r="BGT296" s="63"/>
      <c r="BGU296" s="63"/>
      <c r="BGV296" s="63"/>
      <c r="BGW296" s="63"/>
      <c r="BGX296" s="63"/>
      <c r="BGY296" s="63"/>
      <c r="BGZ296" s="63"/>
      <c r="BHA296" s="63"/>
      <c r="BHB296" s="63"/>
      <c r="BHC296" s="63"/>
      <c r="BHD296" s="63"/>
      <c r="BHE296" s="63"/>
      <c r="BHF296" s="63"/>
      <c r="BHG296" s="63"/>
      <c r="BHH296" s="63"/>
      <c r="BHI296" s="63"/>
      <c r="BHJ296" s="63"/>
      <c r="BHK296" s="63"/>
      <c r="BHL296" s="63"/>
      <c r="BHM296" s="63"/>
      <c r="BHN296" s="63"/>
      <c r="BHO296" s="63"/>
      <c r="BHP296" s="63"/>
      <c r="BHQ296" s="63"/>
      <c r="BHR296" s="63"/>
      <c r="BHS296" s="63"/>
      <c r="BHT296" s="63"/>
      <c r="BHU296" s="63"/>
      <c r="BHV296" s="63"/>
      <c r="BHW296" s="63"/>
      <c r="BHX296" s="63"/>
      <c r="BHY296" s="63"/>
      <c r="BHZ296" s="63"/>
      <c r="BIA296" s="63"/>
      <c r="BIB296" s="63"/>
      <c r="BIC296" s="63"/>
      <c r="BID296" s="63"/>
      <c r="BIE296" s="63"/>
      <c r="BIF296" s="63"/>
      <c r="BIG296" s="63"/>
      <c r="BIH296" s="63"/>
      <c r="BII296" s="63"/>
      <c r="BIJ296" s="63"/>
      <c r="BIK296" s="63"/>
      <c r="BIL296" s="63"/>
      <c r="BIM296" s="63"/>
      <c r="BIN296" s="63"/>
      <c r="BIO296" s="63"/>
      <c r="BIP296" s="63"/>
      <c r="BIQ296" s="63"/>
      <c r="BIR296" s="63"/>
      <c r="BIS296" s="63"/>
      <c r="BIT296" s="63"/>
      <c r="BIU296" s="63"/>
      <c r="BIV296" s="63"/>
      <c r="BIW296" s="63"/>
      <c r="BIX296" s="63"/>
      <c r="BIY296" s="63"/>
      <c r="BIZ296" s="63"/>
      <c r="BJA296" s="63"/>
      <c r="BJB296" s="63"/>
      <c r="BJC296" s="63"/>
      <c r="BJD296" s="63"/>
      <c r="BJE296" s="63"/>
      <c r="BJF296" s="63"/>
      <c r="BJG296" s="63"/>
      <c r="BJH296" s="63"/>
      <c r="BJI296" s="63"/>
      <c r="BJJ296" s="63"/>
      <c r="BJK296" s="63"/>
      <c r="BJL296" s="63"/>
      <c r="BJM296" s="63"/>
      <c r="BJN296" s="63"/>
      <c r="BJO296" s="63"/>
      <c r="BJP296" s="63"/>
      <c r="BJQ296" s="63"/>
      <c r="BJR296" s="63"/>
      <c r="BJS296" s="63"/>
      <c r="BJT296" s="63"/>
      <c r="BJU296" s="63"/>
      <c r="BJV296" s="63"/>
      <c r="BJW296" s="63"/>
      <c r="BJX296" s="63"/>
      <c r="BJY296" s="63"/>
      <c r="BJZ296" s="63"/>
      <c r="BKA296" s="63"/>
      <c r="BKB296" s="63"/>
      <c r="BKC296" s="63"/>
      <c r="BKD296" s="63"/>
      <c r="BKE296" s="63"/>
      <c r="BKF296" s="63"/>
      <c r="BKG296" s="63"/>
      <c r="BKH296" s="63"/>
      <c r="BKI296" s="63"/>
      <c r="BKJ296" s="63"/>
      <c r="BKK296" s="63"/>
      <c r="BKL296" s="63"/>
      <c r="BKM296" s="63"/>
      <c r="BKN296" s="63"/>
      <c r="BKO296" s="63"/>
      <c r="BKP296" s="63"/>
      <c r="BKQ296" s="63"/>
      <c r="BKR296" s="63"/>
      <c r="BKS296" s="63"/>
      <c r="BKT296" s="63"/>
      <c r="BKU296" s="63"/>
      <c r="BKV296" s="63"/>
      <c r="BKW296" s="63"/>
      <c r="BKX296" s="63"/>
      <c r="BKY296" s="63"/>
      <c r="BKZ296" s="63"/>
      <c r="BLA296" s="63"/>
      <c r="BLB296" s="63"/>
      <c r="BLC296" s="63"/>
      <c r="BLD296" s="63"/>
      <c r="BLE296" s="63"/>
      <c r="BLF296" s="63"/>
      <c r="BLG296" s="63"/>
      <c r="BLH296" s="63"/>
      <c r="BLI296" s="63"/>
      <c r="BLJ296" s="63"/>
      <c r="BLK296" s="63"/>
      <c r="BLL296" s="63"/>
      <c r="BLM296" s="63"/>
      <c r="BLN296" s="63"/>
      <c r="BLO296" s="63"/>
      <c r="BLP296" s="63"/>
      <c r="BLQ296" s="63"/>
      <c r="BLR296" s="63"/>
      <c r="BLS296" s="63"/>
      <c r="BLT296" s="63"/>
      <c r="BLU296" s="63"/>
      <c r="BLV296" s="63"/>
      <c r="BLW296" s="63"/>
      <c r="BLX296" s="63"/>
      <c r="BLY296" s="63"/>
      <c r="BLZ296" s="63"/>
      <c r="BMA296" s="63"/>
      <c r="BMB296" s="63"/>
      <c r="BMC296" s="63"/>
      <c r="BMD296" s="63"/>
      <c r="BME296" s="63"/>
      <c r="BMF296" s="63"/>
      <c r="BMG296" s="63"/>
      <c r="BMH296" s="63"/>
      <c r="BMI296" s="63"/>
      <c r="BMJ296" s="63"/>
      <c r="BMK296" s="63"/>
      <c r="BML296" s="63"/>
      <c r="BMM296" s="63"/>
      <c r="BMN296" s="63"/>
      <c r="BMO296" s="63"/>
      <c r="BMP296" s="63"/>
      <c r="BMQ296" s="63"/>
      <c r="BMR296" s="63"/>
      <c r="BMS296" s="63"/>
      <c r="BMT296" s="63"/>
      <c r="BMU296" s="63"/>
      <c r="BMV296" s="63"/>
      <c r="BMW296" s="63"/>
      <c r="BMX296" s="63"/>
      <c r="BMY296" s="63"/>
      <c r="BMZ296" s="63"/>
      <c r="BNA296" s="63"/>
      <c r="BNB296" s="63"/>
      <c r="BNC296" s="63"/>
      <c r="BND296" s="63"/>
      <c r="BNE296" s="63"/>
      <c r="BNF296" s="63"/>
      <c r="BNG296" s="63"/>
      <c r="BNH296" s="63"/>
      <c r="BNI296" s="63"/>
      <c r="BNJ296" s="63"/>
      <c r="BNK296" s="63"/>
      <c r="BNL296" s="63"/>
      <c r="BNM296" s="63"/>
      <c r="BNN296" s="63"/>
      <c r="BNO296" s="63"/>
      <c r="BNP296" s="63"/>
      <c r="BNQ296" s="63"/>
      <c r="BNR296" s="63"/>
      <c r="BNS296" s="63"/>
      <c r="BNT296" s="63"/>
      <c r="BNU296" s="63"/>
      <c r="BNV296" s="63"/>
      <c r="BNW296" s="63"/>
      <c r="BNX296" s="63"/>
      <c r="BNY296" s="63"/>
      <c r="BNZ296" s="63"/>
      <c r="BOA296" s="63"/>
      <c r="BOB296" s="63"/>
      <c r="BOC296" s="63"/>
      <c r="BOD296" s="63"/>
      <c r="BOE296" s="63"/>
      <c r="BOF296" s="63"/>
      <c r="BOG296" s="63"/>
      <c r="BOH296" s="63"/>
      <c r="BOI296" s="63"/>
      <c r="BOJ296" s="63"/>
      <c r="BOK296" s="63"/>
      <c r="BOL296" s="63"/>
      <c r="BOM296" s="63"/>
      <c r="BON296" s="63"/>
      <c r="BOO296" s="63"/>
      <c r="BOP296" s="63"/>
      <c r="BOQ296" s="63"/>
      <c r="BOR296" s="63"/>
      <c r="BOS296" s="63"/>
      <c r="BOT296" s="63"/>
      <c r="BOU296" s="63"/>
      <c r="BOV296" s="63"/>
      <c r="BOW296" s="63"/>
      <c r="BOX296" s="63"/>
      <c r="BOY296" s="63"/>
      <c r="BOZ296" s="63"/>
      <c r="BPA296" s="63"/>
      <c r="BPB296" s="63"/>
      <c r="BPC296" s="63"/>
      <c r="BPD296" s="63"/>
      <c r="BPE296" s="63"/>
      <c r="BPF296" s="63"/>
      <c r="BPG296" s="63"/>
      <c r="BPH296" s="63"/>
      <c r="BPI296" s="63"/>
      <c r="BPJ296" s="63"/>
      <c r="BPK296" s="63"/>
      <c r="BPL296" s="63"/>
      <c r="BPM296" s="63"/>
      <c r="BPN296" s="63"/>
      <c r="BPO296" s="63"/>
      <c r="BPP296" s="63"/>
      <c r="BPQ296" s="63"/>
      <c r="BPR296" s="63"/>
      <c r="BPS296" s="63"/>
      <c r="BPT296" s="63"/>
      <c r="BPU296" s="63"/>
      <c r="BPV296" s="63"/>
      <c r="BPW296" s="63"/>
      <c r="BPX296" s="63"/>
      <c r="BPY296" s="63"/>
      <c r="BPZ296" s="63"/>
      <c r="BQA296" s="63"/>
      <c r="BQB296" s="63"/>
      <c r="BQC296" s="63"/>
      <c r="BQD296" s="63"/>
      <c r="BQE296" s="63"/>
      <c r="BQF296" s="63"/>
      <c r="BQG296" s="63"/>
      <c r="BQH296" s="63"/>
      <c r="BQI296" s="63"/>
      <c r="BQJ296" s="63"/>
      <c r="BQK296" s="63"/>
      <c r="BQL296" s="63"/>
      <c r="BQM296" s="63"/>
      <c r="BQN296" s="63"/>
      <c r="BQO296" s="63"/>
      <c r="BQP296" s="63"/>
      <c r="BQQ296" s="63"/>
      <c r="BQR296" s="63"/>
      <c r="BQS296" s="63"/>
      <c r="BQT296" s="63"/>
      <c r="BQU296" s="63"/>
      <c r="BQV296" s="63"/>
      <c r="BQW296" s="63"/>
      <c r="BQX296" s="63"/>
      <c r="BQY296" s="63"/>
      <c r="BQZ296" s="63"/>
      <c r="BRA296" s="63"/>
      <c r="BRB296" s="63"/>
      <c r="BRC296" s="63"/>
      <c r="BRD296" s="63"/>
      <c r="BRE296" s="63"/>
      <c r="BRF296" s="63"/>
      <c r="BRG296" s="63"/>
      <c r="BRH296" s="63"/>
      <c r="BRI296" s="63"/>
      <c r="BRJ296" s="63"/>
      <c r="BRK296" s="63"/>
      <c r="BRL296" s="63"/>
      <c r="BRM296" s="63"/>
      <c r="BRN296" s="63"/>
      <c r="BRO296" s="63"/>
      <c r="BRP296" s="63"/>
      <c r="BRQ296" s="63"/>
      <c r="BRR296" s="63"/>
      <c r="BRS296" s="63"/>
      <c r="BRT296" s="63"/>
      <c r="BRU296" s="63"/>
      <c r="BRV296" s="63"/>
      <c r="BRW296" s="63"/>
      <c r="BRX296" s="63"/>
      <c r="BRY296" s="63"/>
      <c r="BRZ296" s="63"/>
      <c r="BSA296" s="63"/>
      <c r="BSB296" s="63"/>
      <c r="BSC296" s="63"/>
      <c r="BSD296" s="63"/>
      <c r="BSE296" s="63"/>
      <c r="BSF296" s="63"/>
      <c r="BSG296" s="63"/>
      <c r="BSH296" s="63"/>
      <c r="BSI296" s="63"/>
      <c r="BSJ296" s="63"/>
      <c r="BSK296" s="63"/>
      <c r="BSL296" s="63"/>
      <c r="BSM296" s="63"/>
      <c r="BSN296" s="63"/>
      <c r="BSO296" s="63"/>
      <c r="BSP296" s="63"/>
      <c r="BSQ296" s="63"/>
      <c r="BSR296" s="63"/>
      <c r="BSS296" s="63"/>
      <c r="BST296" s="63"/>
      <c r="BSU296" s="63"/>
      <c r="BSV296" s="63"/>
      <c r="BSW296" s="63"/>
      <c r="BSX296" s="63"/>
      <c r="BSY296" s="63"/>
      <c r="BSZ296" s="63"/>
      <c r="BTA296" s="63"/>
      <c r="BTB296" s="63"/>
      <c r="BTC296" s="63"/>
      <c r="BTD296" s="63"/>
      <c r="BTE296" s="63"/>
      <c r="BTF296" s="63"/>
      <c r="BTG296" s="63"/>
      <c r="BTH296" s="63"/>
      <c r="BTI296" s="63"/>
      <c r="BTJ296" s="63"/>
      <c r="BTK296" s="63"/>
      <c r="BTL296" s="63"/>
      <c r="BTM296" s="63"/>
      <c r="BTN296" s="63"/>
      <c r="BTO296" s="63"/>
      <c r="BTP296" s="63"/>
      <c r="BTQ296" s="63"/>
      <c r="BTR296" s="63"/>
      <c r="BTS296" s="63"/>
      <c r="BTT296" s="63"/>
      <c r="BTU296" s="63"/>
      <c r="BTV296" s="63"/>
      <c r="BTW296" s="63"/>
      <c r="BTX296" s="63"/>
      <c r="BTY296" s="63"/>
      <c r="BTZ296" s="63"/>
      <c r="BUA296" s="63"/>
      <c r="BUB296" s="63"/>
      <c r="BUC296" s="63"/>
      <c r="BUD296" s="63"/>
      <c r="BUE296" s="63"/>
      <c r="BUF296" s="63"/>
      <c r="BUG296" s="63"/>
      <c r="BUH296" s="63"/>
      <c r="BUI296" s="63"/>
      <c r="BUJ296" s="63"/>
      <c r="BUK296" s="63"/>
      <c r="BUL296" s="63"/>
      <c r="BUM296" s="63"/>
      <c r="BUN296" s="63"/>
      <c r="BUO296" s="63"/>
      <c r="BUP296" s="63"/>
      <c r="BUQ296" s="63"/>
      <c r="BUR296" s="63"/>
      <c r="BUS296" s="63"/>
      <c r="BUT296" s="63"/>
      <c r="BUU296" s="63"/>
      <c r="BUV296" s="63"/>
      <c r="BUW296" s="63"/>
      <c r="BUX296" s="63"/>
      <c r="BUY296" s="63"/>
      <c r="BUZ296" s="63"/>
      <c r="BVA296" s="63"/>
      <c r="BVB296" s="63"/>
      <c r="BVC296" s="63"/>
      <c r="BVD296" s="63"/>
      <c r="BVE296" s="63"/>
      <c r="BVF296" s="63"/>
      <c r="BVG296" s="63"/>
      <c r="BVH296" s="63"/>
      <c r="BVI296" s="63"/>
      <c r="BVJ296" s="63"/>
      <c r="BVK296" s="63"/>
      <c r="BVL296" s="63"/>
      <c r="BVM296" s="63"/>
      <c r="BVN296" s="63"/>
      <c r="BVO296" s="63"/>
      <c r="BVP296" s="63"/>
      <c r="BVQ296" s="63"/>
      <c r="BVR296" s="63"/>
      <c r="BVS296" s="63"/>
      <c r="BVT296" s="63"/>
      <c r="BVU296" s="63"/>
      <c r="BVV296" s="63"/>
      <c r="BVW296" s="63"/>
      <c r="BVX296" s="63"/>
      <c r="BVY296" s="63"/>
      <c r="BVZ296" s="63"/>
      <c r="BWA296" s="63"/>
      <c r="BWB296" s="63"/>
      <c r="BWC296" s="63"/>
      <c r="BWD296" s="63"/>
      <c r="BWE296" s="63"/>
      <c r="BWF296" s="63"/>
      <c r="BWG296" s="63"/>
      <c r="BWH296" s="63"/>
      <c r="BWI296" s="63"/>
      <c r="BWJ296" s="63"/>
      <c r="BWK296" s="63"/>
      <c r="BWL296" s="63"/>
      <c r="BWM296" s="63"/>
      <c r="BWN296" s="63"/>
      <c r="BWO296" s="63"/>
      <c r="BWP296" s="63"/>
      <c r="BWQ296" s="63"/>
      <c r="BWR296" s="63"/>
      <c r="BWS296" s="63"/>
      <c r="BWT296" s="63"/>
      <c r="BWU296" s="63"/>
      <c r="BWV296" s="63"/>
      <c r="BWW296" s="63"/>
      <c r="BWX296" s="63"/>
      <c r="BWY296" s="63"/>
      <c r="BWZ296" s="63"/>
      <c r="BXA296" s="63"/>
      <c r="BXB296" s="63"/>
      <c r="BXC296" s="63"/>
      <c r="BXD296" s="63"/>
      <c r="BXE296" s="63"/>
      <c r="BXF296" s="63"/>
      <c r="BXG296" s="63"/>
      <c r="BXH296" s="63"/>
      <c r="BXI296" s="63"/>
      <c r="BXJ296" s="63"/>
      <c r="BXK296" s="63"/>
      <c r="BXL296" s="63"/>
      <c r="BXM296" s="63"/>
      <c r="BXN296" s="63"/>
      <c r="BXO296" s="63"/>
      <c r="BXP296" s="63"/>
      <c r="BXQ296" s="63"/>
      <c r="BXR296" s="63"/>
      <c r="BXS296" s="63"/>
      <c r="BXT296" s="63"/>
      <c r="BXU296" s="63"/>
      <c r="BXV296" s="63"/>
      <c r="BXW296" s="63"/>
      <c r="BXX296" s="63"/>
      <c r="BXY296" s="63"/>
      <c r="BXZ296" s="63"/>
      <c r="BYA296" s="63"/>
      <c r="BYB296" s="63"/>
      <c r="BYC296" s="63"/>
      <c r="BYD296" s="63"/>
      <c r="BYE296" s="63"/>
      <c r="BYF296" s="63"/>
      <c r="BYG296" s="63"/>
      <c r="BYH296" s="63"/>
      <c r="BYI296" s="63"/>
      <c r="BYJ296" s="63"/>
      <c r="BYK296" s="63"/>
      <c r="BYL296" s="63"/>
      <c r="BYM296" s="63"/>
      <c r="BYN296" s="63"/>
      <c r="BYO296" s="63"/>
      <c r="BYP296" s="63"/>
      <c r="BYQ296" s="63"/>
      <c r="BYR296" s="63"/>
      <c r="BYS296" s="63"/>
      <c r="BYT296" s="63"/>
      <c r="BYU296" s="63"/>
      <c r="BYV296" s="63"/>
      <c r="BYW296" s="63"/>
      <c r="BYX296" s="63"/>
      <c r="BYY296" s="63"/>
      <c r="BYZ296" s="63"/>
      <c r="BZA296" s="63"/>
      <c r="BZB296" s="63"/>
      <c r="BZC296" s="63"/>
      <c r="BZD296" s="63"/>
      <c r="BZE296" s="63"/>
      <c r="BZF296" s="63"/>
      <c r="BZG296" s="63"/>
      <c r="BZH296" s="63"/>
      <c r="BZI296" s="63"/>
      <c r="BZJ296" s="63"/>
      <c r="BZK296" s="63"/>
      <c r="BZL296" s="63"/>
      <c r="BZM296" s="63"/>
      <c r="BZN296" s="63"/>
      <c r="BZO296" s="63"/>
      <c r="BZP296" s="63"/>
      <c r="BZQ296" s="63"/>
      <c r="BZR296" s="63"/>
      <c r="BZS296" s="63"/>
      <c r="BZT296" s="63"/>
      <c r="BZU296" s="63"/>
      <c r="BZV296" s="63"/>
      <c r="BZW296" s="63"/>
      <c r="BZX296" s="63"/>
      <c r="BZY296" s="63"/>
      <c r="BZZ296" s="63"/>
      <c r="CAA296" s="63"/>
      <c r="CAB296" s="63"/>
      <c r="CAC296" s="63"/>
      <c r="CAD296" s="63"/>
      <c r="CAE296" s="63"/>
      <c r="CAF296" s="63"/>
      <c r="CAG296" s="63"/>
      <c r="CAH296" s="63"/>
      <c r="CAI296" s="63"/>
      <c r="CAJ296" s="63"/>
      <c r="CAK296" s="63"/>
      <c r="CAL296" s="63"/>
      <c r="CAM296" s="63"/>
      <c r="CAN296" s="63"/>
      <c r="CAO296" s="63"/>
      <c r="CAP296" s="63"/>
      <c r="CAQ296" s="63"/>
      <c r="CAR296" s="63"/>
      <c r="CAS296" s="63"/>
      <c r="CAT296" s="63"/>
      <c r="CAU296" s="63"/>
      <c r="CAV296" s="63"/>
      <c r="CAW296" s="63"/>
      <c r="CAX296" s="63"/>
      <c r="CAY296" s="63"/>
      <c r="CAZ296" s="63"/>
      <c r="CBA296" s="63"/>
      <c r="CBB296" s="63"/>
      <c r="CBC296" s="63"/>
      <c r="CBD296" s="63"/>
      <c r="CBE296" s="63"/>
      <c r="CBF296" s="63"/>
      <c r="CBG296" s="63"/>
      <c r="CBH296" s="63"/>
      <c r="CBI296" s="63"/>
      <c r="CBJ296" s="63"/>
      <c r="CBK296" s="63"/>
      <c r="CBL296" s="63"/>
      <c r="CBM296" s="63"/>
      <c r="CBN296" s="63"/>
      <c r="CBO296" s="63"/>
      <c r="CBP296" s="63"/>
      <c r="CBQ296" s="63"/>
      <c r="CBR296" s="63"/>
      <c r="CBS296" s="63"/>
      <c r="CBT296" s="63"/>
      <c r="CBU296" s="63"/>
      <c r="CBV296" s="63"/>
      <c r="CBW296" s="63"/>
      <c r="CBX296" s="63"/>
      <c r="CBY296" s="63"/>
      <c r="CBZ296" s="63"/>
      <c r="CCA296" s="63"/>
      <c r="CCB296" s="63"/>
      <c r="CCC296" s="63"/>
      <c r="CCD296" s="63"/>
      <c r="CCE296" s="63"/>
      <c r="CCF296" s="63"/>
      <c r="CCG296" s="63"/>
      <c r="CCH296" s="63"/>
      <c r="CCI296" s="63"/>
      <c r="CCJ296" s="63"/>
      <c r="CCK296" s="63"/>
      <c r="CCL296" s="63"/>
      <c r="CCM296" s="63"/>
      <c r="CCN296" s="63"/>
      <c r="CCO296" s="63"/>
      <c r="CCP296" s="63"/>
      <c r="CCQ296" s="63"/>
      <c r="CCR296" s="63"/>
      <c r="CCS296" s="63"/>
      <c r="CCT296" s="63"/>
      <c r="CCU296" s="63"/>
      <c r="CCV296" s="63"/>
      <c r="CCW296" s="63"/>
      <c r="CCX296" s="63"/>
      <c r="CCY296" s="63"/>
      <c r="CCZ296" s="63"/>
      <c r="CDA296" s="63"/>
      <c r="CDB296" s="63"/>
      <c r="CDC296" s="63"/>
      <c r="CDD296" s="63"/>
      <c r="CDE296" s="63"/>
      <c r="CDF296" s="63"/>
      <c r="CDG296" s="63"/>
      <c r="CDH296" s="63"/>
      <c r="CDI296" s="63"/>
      <c r="CDJ296" s="63"/>
      <c r="CDK296" s="63"/>
      <c r="CDL296" s="63"/>
      <c r="CDM296" s="63"/>
      <c r="CDN296" s="63"/>
      <c r="CDO296" s="63"/>
      <c r="CDP296" s="63"/>
      <c r="CDQ296" s="63"/>
      <c r="CDR296" s="63"/>
      <c r="CDS296" s="63"/>
      <c r="CDT296" s="63"/>
      <c r="CDU296" s="63"/>
      <c r="CDV296" s="63"/>
      <c r="CDW296" s="63"/>
      <c r="CDX296" s="63"/>
      <c r="CDY296" s="63"/>
      <c r="CDZ296" s="63"/>
      <c r="CEA296" s="63"/>
      <c r="CEB296" s="63"/>
      <c r="CEC296" s="63"/>
      <c r="CED296" s="63"/>
      <c r="CEE296" s="63"/>
      <c r="CEF296" s="63"/>
      <c r="CEG296" s="63"/>
      <c r="CEH296" s="63"/>
      <c r="CEI296" s="63"/>
      <c r="CEJ296" s="63"/>
      <c r="CEK296" s="63"/>
      <c r="CEL296" s="63"/>
      <c r="CEM296" s="63"/>
      <c r="CEN296" s="63"/>
      <c r="CEO296" s="63"/>
      <c r="CEP296" s="63"/>
      <c r="CEQ296" s="63"/>
      <c r="CER296" s="63"/>
      <c r="CES296" s="63"/>
      <c r="CET296" s="63"/>
      <c r="CEU296" s="63"/>
      <c r="CEV296" s="63"/>
      <c r="CEW296" s="63"/>
      <c r="CEX296" s="63"/>
      <c r="CEY296" s="63"/>
      <c r="CEZ296" s="63"/>
      <c r="CFA296" s="63"/>
      <c r="CFB296" s="63"/>
      <c r="CFC296" s="63"/>
      <c r="CFD296" s="63"/>
      <c r="CFE296" s="63"/>
      <c r="CFF296" s="63"/>
      <c r="CFG296" s="63"/>
      <c r="CFH296" s="63"/>
      <c r="CFI296" s="63"/>
      <c r="CFJ296" s="63"/>
      <c r="CFK296" s="63"/>
      <c r="CFL296" s="63"/>
      <c r="CFM296" s="63"/>
      <c r="CFN296" s="63"/>
      <c r="CFO296" s="63"/>
      <c r="CFP296" s="63"/>
      <c r="CFQ296" s="63"/>
      <c r="CFR296" s="63"/>
      <c r="CFS296" s="63"/>
      <c r="CFT296" s="63"/>
      <c r="CFU296" s="63"/>
      <c r="CFV296" s="63"/>
      <c r="CFW296" s="63"/>
      <c r="CFX296" s="63"/>
      <c r="CFY296" s="63"/>
      <c r="CFZ296" s="63"/>
      <c r="CGA296" s="63"/>
      <c r="CGB296" s="63"/>
      <c r="CGC296" s="63"/>
      <c r="CGD296" s="63"/>
      <c r="CGE296" s="63"/>
      <c r="CGF296" s="63"/>
      <c r="CGG296" s="63"/>
      <c r="CGH296" s="63"/>
      <c r="CGI296" s="63"/>
      <c r="CGJ296" s="63"/>
      <c r="CGK296" s="63"/>
      <c r="CGL296" s="63"/>
      <c r="CGM296" s="63"/>
      <c r="CGN296" s="63"/>
      <c r="CGO296" s="63"/>
      <c r="CGP296" s="63"/>
      <c r="CGQ296" s="63"/>
      <c r="CGR296" s="63"/>
      <c r="CGS296" s="63"/>
      <c r="CGT296" s="63"/>
      <c r="CGU296" s="63"/>
      <c r="CGV296" s="63"/>
      <c r="CGW296" s="63"/>
      <c r="CGX296" s="63"/>
      <c r="CGY296" s="63"/>
      <c r="CGZ296" s="63"/>
      <c r="CHA296" s="63"/>
      <c r="CHB296" s="63"/>
      <c r="CHC296" s="63"/>
      <c r="CHD296" s="63"/>
      <c r="CHE296" s="63"/>
      <c r="CHF296" s="63"/>
      <c r="CHG296" s="63"/>
      <c r="CHH296" s="63"/>
      <c r="CHI296" s="63"/>
      <c r="CHJ296" s="63"/>
      <c r="CHK296" s="63"/>
      <c r="CHL296" s="63"/>
      <c r="CHM296" s="63"/>
      <c r="CHN296" s="63"/>
      <c r="CHO296" s="63"/>
      <c r="CHP296" s="63"/>
      <c r="CHQ296" s="63"/>
      <c r="CHR296" s="63"/>
      <c r="CHS296" s="63"/>
      <c r="CHT296" s="63"/>
      <c r="CHU296" s="63"/>
      <c r="CHV296" s="63"/>
      <c r="CHW296" s="63"/>
      <c r="CHX296" s="63"/>
      <c r="CHY296" s="63"/>
      <c r="CHZ296" s="63"/>
      <c r="CIA296" s="63"/>
      <c r="CIB296" s="63"/>
      <c r="CIC296" s="63"/>
      <c r="CID296" s="63"/>
      <c r="CIE296" s="63"/>
      <c r="CIF296" s="63"/>
      <c r="CIG296" s="63"/>
      <c r="CIH296" s="63"/>
      <c r="CII296" s="63"/>
      <c r="CIJ296" s="63"/>
      <c r="CIK296" s="63"/>
      <c r="CIL296" s="63"/>
      <c r="CIM296" s="63"/>
      <c r="CIN296" s="63"/>
      <c r="CIO296" s="63"/>
      <c r="CIP296" s="63"/>
      <c r="CIQ296" s="63"/>
      <c r="CIR296" s="63"/>
      <c r="CIS296" s="63"/>
      <c r="CIT296" s="63"/>
      <c r="CIU296" s="63"/>
      <c r="CIV296" s="63"/>
      <c r="CIW296" s="63"/>
      <c r="CIX296" s="63"/>
      <c r="CIY296" s="63"/>
      <c r="CIZ296" s="63"/>
      <c r="CJA296" s="63"/>
      <c r="CJB296" s="63"/>
      <c r="CJC296" s="63"/>
      <c r="CJD296" s="63"/>
      <c r="CJE296" s="63"/>
      <c r="CJF296" s="63"/>
      <c r="CJG296" s="63"/>
      <c r="CJH296" s="63"/>
      <c r="CJI296" s="63"/>
      <c r="CJJ296" s="63"/>
      <c r="CJK296" s="63"/>
      <c r="CJL296" s="63"/>
      <c r="CJM296" s="63"/>
      <c r="CJN296" s="63"/>
      <c r="CJO296" s="63"/>
      <c r="CJP296" s="63"/>
      <c r="CJQ296" s="63"/>
      <c r="CJR296" s="63"/>
      <c r="CJS296" s="63"/>
      <c r="CJT296" s="63"/>
      <c r="CJU296" s="63"/>
      <c r="CJV296" s="63"/>
      <c r="CJW296" s="63"/>
      <c r="CJX296" s="63"/>
      <c r="CJY296" s="63"/>
      <c r="CJZ296" s="63"/>
      <c r="CKA296" s="63"/>
      <c r="CKB296" s="63"/>
      <c r="CKC296" s="63"/>
      <c r="CKD296" s="63"/>
      <c r="CKE296" s="63"/>
      <c r="CKF296" s="63"/>
      <c r="CKG296" s="63"/>
      <c r="CKH296" s="63"/>
      <c r="CKI296" s="63"/>
      <c r="CKJ296" s="63"/>
      <c r="CKK296" s="63"/>
      <c r="CKL296" s="63"/>
      <c r="CKM296" s="63"/>
      <c r="CKN296" s="63"/>
      <c r="CKO296" s="63"/>
      <c r="CKP296" s="63"/>
      <c r="CKQ296" s="63"/>
      <c r="CKR296" s="63"/>
      <c r="CKS296" s="63"/>
      <c r="CKT296" s="63"/>
      <c r="CKU296" s="63"/>
      <c r="CKV296" s="63"/>
      <c r="CKW296" s="63"/>
      <c r="CKX296" s="63"/>
      <c r="CKY296" s="63"/>
      <c r="CKZ296" s="63"/>
      <c r="CLA296" s="63"/>
      <c r="CLB296" s="63"/>
      <c r="CLC296" s="63"/>
      <c r="CLD296" s="63"/>
      <c r="CLE296" s="63"/>
      <c r="CLF296" s="63"/>
      <c r="CLG296" s="63"/>
      <c r="CLH296" s="63"/>
      <c r="CLI296" s="63"/>
      <c r="CLJ296" s="63"/>
      <c r="CLK296" s="63"/>
      <c r="CLL296" s="63"/>
      <c r="CLM296" s="63"/>
      <c r="CLN296" s="63"/>
      <c r="CLO296" s="63"/>
      <c r="CLP296" s="63"/>
      <c r="CLQ296" s="63"/>
      <c r="CLR296" s="63"/>
      <c r="CLS296" s="63"/>
      <c r="CLT296" s="63"/>
      <c r="CLU296" s="63"/>
      <c r="CLV296" s="63"/>
      <c r="CLW296" s="63"/>
      <c r="CLX296" s="63"/>
      <c r="CLY296" s="63"/>
      <c r="CLZ296" s="63"/>
      <c r="CMA296" s="63"/>
      <c r="CMB296" s="63"/>
      <c r="CMC296" s="63"/>
      <c r="CMD296" s="63"/>
      <c r="CME296" s="63"/>
      <c r="CMF296" s="63"/>
      <c r="CMG296" s="63"/>
      <c r="CMH296" s="63"/>
      <c r="CMI296" s="63"/>
      <c r="CMJ296" s="63"/>
      <c r="CMK296" s="63"/>
      <c r="CML296" s="63"/>
      <c r="CMM296" s="63"/>
      <c r="CMN296" s="63"/>
      <c r="CMO296" s="63"/>
      <c r="CMP296" s="63"/>
      <c r="CMQ296" s="63"/>
      <c r="CMR296" s="63"/>
      <c r="CMS296" s="63"/>
      <c r="CMT296" s="63"/>
      <c r="CMU296" s="63"/>
      <c r="CMV296" s="63"/>
      <c r="CMW296" s="63"/>
      <c r="CMX296" s="63"/>
      <c r="CMY296" s="63"/>
      <c r="CMZ296" s="63"/>
      <c r="CNA296" s="63"/>
      <c r="CNB296" s="63"/>
      <c r="CNC296" s="63"/>
      <c r="CND296" s="63"/>
      <c r="CNE296" s="63"/>
      <c r="CNF296" s="63"/>
      <c r="CNG296" s="63"/>
      <c r="CNH296" s="63"/>
      <c r="CNI296" s="63"/>
      <c r="CNJ296" s="63"/>
      <c r="CNK296" s="63"/>
      <c r="CNL296" s="63"/>
      <c r="CNM296" s="63"/>
      <c r="CNN296" s="63"/>
      <c r="CNO296" s="63"/>
      <c r="CNP296" s="63"/>
      <c r="CNQ296" s="63"/>
      <c r="CNR296" s="63"/>
      <c r="CNS296" s="63"/>
      <c r="CNT296" s="63"/>
      <c r="CNU296" s="63"/>
      <c r="CNV296" s="63"/>
      <c r="CNW296" s="63"/>
      <c r="CNX296" s="63"/>
      <c r="CNY296" s="63"/>
      <c r="CNZ296" s="63"/>
      <c r="COA296" s="63"/>
      <c r="COB296" s="63"/>
      <c r="COC296" s="63"/>
      <c r="COD296" s="63"/>
      <c r="COE296" s="63"/>
      <c r="COF296" s="63"/>
      <c r="COG296" s="63"/>
      <c r="COH296" s="63"/>
      <c r="COI296" s="63"/>
      <c r="COJ296" s="63"/>
      <c r="COK296" s="63"/>
      <c r="COL296" s="63"/>
      <c r="COM296" s="63"/>
      <c r="CON296" s="63"/>
      <c r="COO296" s="63"/>
      <c r="COP296" s="63"/>
      <c r="COQ296" s="63"/>
      <c r="COR296" s="63"/>
      <c r="COS296" s="63"/>
      <c r="COT296" s="63"/>
      <c r="COU296" s="63"/>
      <c r="COV296" s="63"/>
      <c r="COW296" s="63"/>
      <c r="COX296" s="63"/>
      <c r="COY296" s="63"/>
      <c r="COZ296" s="63"/>
      <c r="CPA296" s="63"/>
      <c r="CPB296" s="63"/>
      <c r="CPC296" s="63"/>
      <c r="CPD296" s="63"/>
      <c r="CPE296" s="63"/>
      <c r="CPF296" s="63"/>
      <c r="CPG296" s="63"/>
      <c r="CPH296" s="63"/>
      <c r="CPI296" s="63"/>
      <c r="CPJ296" s="63"/>
      <c r="CPK296" s="63"/>
      <c r="CPL296" s="63"/>
      <c r="CPM296" s="63"/>
      <c r="CPN296" s="63"/>
      <c r="CPO296" s="63"/>
      <c r="CPP296" s="63"/>
      <c r="CPQ296" s="63"/>
      <c r="CPR296" s="63"/>
      <c r="CPS296" s="63"/>
      <c r="CPT296" s="63"/>
      <c r="CPU296" s="63"/>
      <c r="CPV296" s="63"/>
      <c r="CPW296" s="63"/>
      <c r="CPX296" s="63"/>
      <c r="CPY296" s="63"/>
      <c r="CPZ296" s="63"/>
      <c r="CQA296" s="63"/>
      <c r="CQB296" s="63"/>
      <c r="CQC296" s="63"/>
      <c r="CQD296" s="63"/>
      <c r="CQE296" s="63"/>
      <c r="CQF296" s="63"/>
      <c r="CQG296" s="63"/>
      <c r="CQH296" s="63"/>
      <c r="CQI296" s="63"/>
      <c r="CQJ296" s="63"/>
      <c r="CQK296" s="63"/>
      <c r="CQL296" s="63"/>
      <c r="CQM296" s="63"/>
      <c r="CQN296" s="63"/>
      <c r="CQO296" s="63"/>
      <c r="CQP296" s="63"/>
      <c r="CQQ296" s="63"/>
      <c r="CQR296" s="63"/>
      <c r="CQS296" s="63"/>
      <c r="CQT296" s="63"/>
      <c r="CQU296" s="63"/>
      <c r="CQV296" s="63"/>
      <c r="CQW296" s="63"/>
      <c r="CQX296" s="63"/>
      <c r="CQY296" s="63"/>
      <c r="CQZ296" s="63"/>
      <c r="CRA296" s="63"/>
      <c r="CRB296" s="63"/>
      <c r="CRC296" s="63"/>
      <c r="CRD296" s="63"/>
      <c r="CRE296" s="63"/>
      <c r="CRF296" s="63"/>
      <c r="CRG296" s="63"/>
      <c r="CRH296" s="63"/>
      <c r="CRI296" s="63"/>
      <c r="CRJ296" s="63"/>
      <c r="CRK296" s="63"/>
      <c r="CRL296" s="63"/>
      <c r="CRM296" s="63"/>
      <c r="CRN296" s="63"/>
      <c r="CRO296" s="63"/>
      <c r="CRP296" s="63"/>
      <c r="CRQ296" s="63"/>
      <c r="CRR296" s="63"/>
      <c r="CRS296" s="63"/>
      <c r="CRT296" s="63"/>
      <c r="CRU296" s="63"/>
      <c r="CRV296" s="63"/>
      <c r="CRW296" s="63"/>
      <c r="CRX296" s="63"/>
      <c r="CRY296" s="63"/>
      <c r="CRZ296" s="63"/>
      <c r="CSA296" s="63"/>
      <c r="CSB296" s="63"/>
      <c r="CSC296" s="63"/>
      <c r="CSD296" s="63"/>
      <c r="CSE296" s="63"/>
      <c r="CSF296" s="63"/>
      <c r="CSG296" s="63"/>
      <c r="CSH296" s="63"/>
      <c r="CSI296" s="63"/>
      <c r="CSJ296" s="63"/>
      <c r="CSK296" s="63"/>
      <c r="CSL296" s="63"/>
      <c r="CSM296" s="63"/>
      <c r="CSN296" s="63"/>
      <c r="CSO296" s="63"/>
      <c r="CSP296" s="63"/>
      <c r="CSQ296" s="63"/>
      <c r="CSR296" s="63"/>
      <c r="CSS296" s="63"/>
      <c r="CST296" s="63"/>
      <c r="CSU296" s="63"/>
      <c r="CSV296" s="63"/>
      <c r="CSW296" s="63"/>
      <c r="CSX296" s="63"/>
      <c r="CSY296" s="63"/>
      <c r="CSZ296" s="63"/>
      <c r="CTA296" s="63"/>
      <c r="CTB296" s="63"/>
      <c r="CTC296" s="63"/>
      <c r="CTD296" s="63"/>
      <c r="CTE296" s="63"/>
      <c r="CTF296" s="63"/>
      <c r="CTG296" s="63"/>
      <c r="CTH296" s="63"/>
      <c r="CTI296" s="63"/>
      <c r="CTJ296" s="63"/>
      <c r="CTK296" s="63"/>
      <c r="CTL296" s="63"/>
      <c r="CTM296" s="63"/>
      <c r="CTN296" s="63"/>
      <c r="CTO296" s="63"/>
      <c r="CTP296" s="63"/>
      <c r="CTQ296" s="63"/>
      <c r="CTR296" s="63"/>
      <c r="CTS296" s="63"/>
      <c r="CTT296" s="63"/>
      <c r="CTU296" s="63"/>
      <c r="CTV296" s="63"/>
      <c r="CTW296" s="63"/>
      <c r="CTX296" s="63"/>
      <c r="CTY296" s="63"/>
      <c r="CTZ296" s="63"/>
      <c r="CUA296" s="63"/>
      <c r="CUB296" s="63"/>
      <c r="CUC296" s="63"/>
      <c r="CUD296" s="63"/>
      <c r="CUE296" s="63"/>
      <c r="CUF296" s="63"/>
      <c r="CUG296" s="63"/>
      <c r="CUH296" s="63"/>
      <c r="CUI296" s="63"/>
      <c r="CUJ296" s="63"/>
      <c r="CUK296" s="63"/>
      <c r="CUL296" s="63"/>
      <c r="CUM296" s="63"/>
      <c r="CUN296" s="63"/>
      <c r="CUO296" s="63"/>
      <c r="CUP296" s="63"/>
      <c r="CUQ296" s="63"/>
      <c r="CUR296" s="63"/>
      <c r="CUS296" s="63"/>
      <c r="CUT296" s="63"/>
      <c r="CUU296" s="63"/>
      <c r="CUV296" s="63"/>
      <c r="CUW296" s="63"/>
      <c r="CUX296" s="63"/>
      <c r="CUY296" s="63"/>
      <c r="CUZ296" s="63"/>
      <c r="CVA296" s="63"/>
      <c r="CVB296" s="63"/>
      <c r="CVC296" s="63"/>
      <c r="CVD296" s="63"/>
      <c r="CVE296" s="63"/>
      <c r="CVF296" s="63"/>
      <c r="CVG296" s="63"/>
      <c r="CVH296" s="63"/>
      <c r="CVI296" s="63"/>
      <c r="CVJ296" s="63"/>
      <c r="CVK296" s="63"/>
      <c r="CVL296" s="63"/>
      <c r="CVM296" s="63"/>
      <c r="CVN296" s="63"/>
      <c r="CVO296" s="63"/>
      <c r="CVP296" s="63"/>
      <c r="CVQ296" s="63"/>
      <c r="CVR296" s="63"/>
      <c r="CVS296" s="63"/>
      <c r="CVT296" s="63"/>
      <c r="CVU296" s="63"/>
      <c r="CVV296" s="63"/>
      <c r="CVW296" s="63"/>
      <c r="CVX296" s="63"/>
      <c r="CVY296" s="63"/>
      <c r="CVZ296" s="63"/>
      <c r="CWA296" s="63"/>
      <c r="CWB296" s="63"/>
      <c r="CWC296" s="63"/>
      <c r="CWD296" s="63"/>
      <c r="CWE296" s="63"/>
      <c r="CWF296" s="63"/>
      <c r="CWG296" s="63"/>
      <c r="CWH296" s="63"/>
      <c r="CWI296" s="63"/>
      <c r="CWJ296" s="63"/>
      <c r="CWK296" s="63"/>
      <c r="CWL296" s="63"/>
      <c r="CWM296" s="63"/>
      <c r="CWN296" s="63"/>
      <c r="CWO296" s="63"/>
      <c r="CWP296" s="63"/>
      <c r="CWQ296" s="63"/>
      <c r="CWR296" s="63"/>
      <c r="CWS296" s="63"/>
      <c r="CWT296" s="63"/>
      <c r="CWU296" s="63"/>
      <c r="CWV296" s="63"/>
      <c r="CWW296" s="63"/>
      <c r="CWX296" s="63"/>
      <c r="CWY296" s="63"/>
      <c r="CWZ296" s="63"/>
      <c r="CXA296" s="63"/>
      <c r="CXB296" s="63"/>
      <c r="CXC296" s="63"/>
      <c r="CXD296" s="63"/>
      <c r="CXE296" s="63"/>
      <c r="CXF296" s="63"/>
      <c r="CXG296" s="63"/>
      <c r="CXH296" s="63"/>
      <c r="CXI296" s="63"/>
      <c r="CXJ296" s="63"/>
      <c r="CXK296" s="63"/>
      <c r="CXL296" s="63"/>
      <c r="CXM296" s="63"/>
      <c r="CXN296" s="63"/>
      <c r="CXO296" s="63"/>
      <c r="CXP296" s="63"/>
      <c r="CXQ296" s="63"/>
      <c r="CXR296" s="63"/>
      <c r="CXS296" s="63"/>
      <c r="CXT296" s="63"/>
      <c r="CXU296" s="63"/>
      <c r="CXV296" s="63"/>
      <c r="CXW296" s="63"/>
      <c r="CXX296" s="63"/>
      <c r="CXY296" s="63"/>
      <c r="CXZ296" s="63"/>
      <c r="CYA296" s="63"/>
      <c r="CYB296" s="63"/>
      <c r="CYC296" s="63"/>
      <c r="CYD296" s="63"/>
      <c r="CYE296" s="63"/>
      <c r="CYF296" s="63"/>
      <c r="CYG296" s="63"/>
      <c r="CYH296" s="63"/>
      <c r="CYI296" s="63"/>
      <c r="CYJ296" s="63"/>
      <c r="CYK296" s="63"/>
      <c r="CYL296" s="63"/>
      <c r="CYM296" s="63"/>
      <c r="CYN296" s="63"/>
      <c r="CYO296" s="63"/>
      <c r="CYP296" s="63"/>
      <c r="CYQ296" s="63"/>
      <c r="CYR296" s="63"/>
      <c r="CYS296" s="63"/>
      <c r="CYT296" s="63"/>
      <c r="CYU296" s="63"/>
      <c r="CYV296" s="63"/>
      <c r="CYW296" s="63"/>
      <c r="CYX296" s="63"/>
      <c r="CYY296" s="63"/>
      <c r="CYZ296" s="63"/>
      <c r="CZA296" s="63"/>
      <c r="CZB296" s="63"/>
      <c r="CZC296" s="63"/>
      <c r="CZD296" s="63"/>
      <c r="CZE296" s="63"/>
      <c r="CZF296" s="63"/>
      <c r="CZG296" s="63"/>
      <c r="CZH296" s="63"/>
      <c r="CZI296" s="63"/>
      <c r="CZJ296" s="63"/>
      <c r="CZK296" s="63"/>
      <c r="CZL296" s="63"/>
      <c r="CZM296" s="63"/>
      <c r="CZN296" s="63"/>
      <c r="CZO296" s="63"/>
      <c r="CZP296" s="63"/>
      <c r="CZQ296" s="63"/>
      <c r="CZR296" s="63"/>
      <c r="CZS296" s="63"/>
      <c r="CZT296" s="63"/>
      <c r="CZU296" s="63"/>
      <c r="CZV296" s="63"/>
      <c r="CZW296" s="63"/>
      <c r="CZX296" s="63"/>
      <c r="CZY296" s="63"/>
      <c r="CZZ296" s="63"/>
      <c r="DAA296" s="63"/>
      <c r="DAB296" s="63"/>
      <c r="DAC296" s="63"/>
      <c r="DAD296" s="63"/>
      <c r="DAE296" s="63"/>
      <c r="DAF296" s="63"/>
      <c r="DAG296" s="63"/>
      <c r="DAH296" s="63"/>
      <c r="DAI296" s="63"/>
      <c r="DAJ296" s="63"/>
      <c r="DAK296" s="63"/>
      <c r="DAL296" s="63"/>
      <c r="DAM296" s="63"/>
      <c r="DAN296" s="63"/>
      <c r="DAO296" s="63"/>
      <c r="DAP296" s="63"/>
      <c r="DAQ296" s="63"/>
      <c r="DAR296" s="63"/>
      <c r="DAS296" s="63"/>
      <c r="DAT296" s="63"/>
      <c r="DAU296" s="63"/>
      <c r="DAV296" s="63"/>
      <c r="DAW296" s="63"/>
      <c r="DAX296" s="63"/>
      <c r="DAY296" s="63"/>
      <c r="DAZ296" s="63"/>
      <c r="DBA296" s="63"/>
      <c r="DBB296" s="63"/>
      <c r="DBC296" s="63"/>
      <c r="DBD296" s="63"/>
      <c r="DBE296" s="63"/>
      <c r="DBF296" s="63"/>
      <c r="DBG296" s="63"/>
      <c r="DBH296" s="63"/>
      <c r="DBI296" s="63"/>
      <c r="DBJ296" s="63"/>
      <c r="DBK296" s="63"/>
      <c r="DBL296" s="63"/>
      <c r="DBM296" s="63"/>
      <c r="DBN296" s="63"/>
      <c r="DBO296" s="63"/>
      <c r="DBP296" s="63"/>
      <c r="DBQ296" s="63"/>
      <c r="DBR296" s="63"/>
      <c r="DBS296" s="63"/>
      <c r="DBT296" s="63"/>
      <c r="DBU296" s="63"/>
      <c r="DBV296" s="63"/>
      <c r="DBW296" s="63"/>
      <c r="DBX296" s="63"/>
      <c r="DBY296" s="63"/>
      <c r="DBZ296" s="63"/>
      <c r="DCA296" s="63"/>
      <c r="DCB296" s="63"/>
      <c r="DCC296" s="63"/>
      <c r="DCD296" s="63"/>
      <c r="DCE296" s="63"/>
      <c r="DCF296" s="63"/>
      <c r="DCG296" s="63"/>
      <c r="DCH296" s="63"/>
      <c r="DCI296" s="63"/>
      <c r="DCJ296" s="63"/>
      <c r="DCK296" s="63"/>
      <c r="DCL296" s="63"/>
      <c r="DCM296" s="63"/>
      <c r="DCN296" s="63"/>
      <c r="DCO296" s="63"/>
      <c r="DCP296" s="63"/>
      <c r="DCQ296" s="63"/>
      <c r="DCR296" s="63"/>
      <c r="DCS296" s="63"/>
      <c r="DCT296" s="63"/>
      <c r="DCU296" s="63"/>
      <c r="DCV296" s="63"/>
      <c r="DCW296" s="63"/>
      <c r="DCX296" s="63"/>
      <c r="DCY296" s="63"/>
      <c r="DCZ296" s="63"/>
      <c r="DDA296" s="63"/>
      <c r="DDB296" s="63"/>
      <c r="DDC296" s="63"/>
      <c r="DDD296" s="63"/>
      <c r="DDE296" s="63"/>
      <c r="DDF296" s="63"/>
      <c r="DDG296" s="63"/>
      <c r="DDH296" s="63"/>
      <c r="DDI296" s="63"/>
      <c r="DDJ296" s="63"/>
      <c r="DDK296" s="63"/>
      <c r="DDL296" s="63"/>
      <c r="DDM296" s="63"/>
      <c r="DDN296" s="63"/>
      <c r="DDO296" s="63"/>
      <c r="DDP296" s="63"/>
      <c r="DDQ296" s="63"/>
      <c r="DDR296" s="63"/>
      <c r="DDS296" s="63"/>
      <c r="DDT296" s="63"/>
      <c r="DDU296" s="63"/>
      <c r="DDV296" s="63"/>
      <c r="DDW296" s="63"/>
      <c r="DDX296" s="63"/>
      <c r="DDY296" s="63"/>
      <c r="DDZ296" s="63"/>
      <c r="DEA296" s="63"/>
      <c r="DEB296" s="63"/>
      <c r="DEC296" s="63"/>
      <c r="DED296" s="63"/>
      <c r="DEE296" s="63"/>
      <c r="DEF296" s="63"/>
      <c r="DEG296" s="63"/>
      <c r="DEH296" s="63"/>
      <c r="DEI296" s="63"/>
      <c r="DEJ296" s="63"/>
      <c r="DEK296" s="63"/>
      <c r="DEL296" s="63"/>
      <c r="DEM296" s="63"/>
      <c r="DEN296" s="63"/>
      <c r="DEO296" s="63"/>
      <c r="DEP296" s="63"/>
      <c r="DEQ296" s="63"/>
      <c r="DER296" s="63"/>
      <c r="DES296" s="63"/>
      <c r="DET296" s="63"/>
      <c r="DEU296" s="63"/>
      <c r="DEV296" s="63"/>
      <c r="DEW296" s="63"/>
      <c r="DEX296" s="63"/>
      <c r="DEY296" s="63"/>
      <c r="DEZ296" s="63"/>
      <c r="DFA296" s="63"/>
      <c r="DFB296" s="63"/>
      <c r="DFC296" s="63"/>
      <c r="DFD296" s="63"/>
      <c r="DFE296" s="63"/>
      <c r="DFF296" s="63"/>
      <c r="DFG296" s="63"/>
      <c r="DFH296" s="63"/>
      <c r="DFI296" s="63"/>
      <c r="DFJ296" s="63"/>
      <c r="DFK296" s="63"/>
      <c r="DFL296" s="63"/>
      <c r="DFM296" s="63"/>
      <c r="DFN296" s="63"/>
      <c r="DFO296" s="63"/>
      <c r="DFP296" s="63"/>
      <c r="DFQ296" s="63"/>
      <c r="DFR296" s="63"/>
      <c r="DFS296" s="63"/>
      <c r="DFT296" s="63"/>
      <c r="DFU296" s="63"/>
      <c r="DFV296" s="63"/>
      <c r="DFW296" s="63"/>
      <c r="DFX296" s="63"/>
      <c r="DFY296" s="63"/>
      <c r="DFZ296" s="63"/>
      <c r="DGA296" s="63"/>
      <c r="DGB296" s="63"/>
      <c r="DGC296" s="63"/>
      <c r="DGD296" s="63"/>
      <c r="DGE296" s="63"/>
      <c r="DGF296" s="63"/>
      <c r="DGG296" s="63"/>
      <c r="DGH296" s="63"/>
      <c r="DGI296" s="63"/>
      <c r="DGJ296" s="63"/>
      <c r="DGK296" s="63"/>
      <c r="DGL296" s="63"/>
      <c r="DGM296" s="63"/>
      <c r="DGN296" s="63"/>
      <c r="DGO296" s="63"/>
      <c r="DGP296" s="63"/>
      <c r="DGQ296" s="63"/>
      <c r="DGR296" s="63"/>
      <c r="DGS296" s="63"/>
      <c r="DGT296" s="63"/>
      <c r="DGU296" s="63"/>
      <c r="DGV296" s="63"/>
      <c r="DGW296" s="63"/>
      <c r="DGX296" s="63"/>
      <c r="DGY296" s="63"/>
      <c r="DGZ296" s="63"/>
      <c r="DHA296" s="63"/>
      <c r="DHB296" s="63"/>
      <c r="DHC296" s="63"/>
      <c r="DHD296" s="63"/>
      <c r="DHE296" s="63"/>
      <c r="DHF296" s="63"/>
      <c r="DHG296" s="63"/>
      <c r="DHH296" s="63"/>
      <c r="DHI296" s="63"/>
      <c r="DHJ296" s="63"/>
      <c r="DHK296" s="63"/>
      <c r="DHL296" s="63"/>
      <c r="DHM296" s="63"/>
      <c r="DHN296" s="63"/>
      <c r="DHO296" s="63"/>
      <c r="DHP296" s="63"/>
      <c r="DHQ296" s="63"/>
      <c r="DHR296" s="63"/>
      <c r="DHS296" s="63"/>
      <c r="DHT296" s="63"/>
      <c r="DHU296" s="63"/>
      <c r="DHV296" s="63"/>
      <c r="DHW296" s="63"/>
      <c r="DHX296" s="63"/>
      <c r="DHY296" s="63"/>
      <c r="DHZ296" s="63"/>
      <c r="DIA296" s="63"/>
      <c r="DIB296" s="63"/>
      <c r="DIC296" s="63"/>
      <c r="DID296" s="63"/>
      <c r="DIE296" s="63"/>
      <c r="DIF296" s="63"/>
      <c r="DIG296" s="63"/>
      <c r="DIH296" s="63"/>
      <c r="DII296" s="63"/>
      <c r="DIJ296" s="63"/>
      <c r="DIK296" s="63"/>
      <c r="DIL296" s="63"/>
      <c r="DIM296" s="63"/>
      <c r="DIN296" s="63"/>
      <c r="DIO296" s="63"/>
      <c r="DIP296" s="63"/>
      <c r="DIQ296" s="63"/>
      <c r="DIR296" s="63"/>
      <c r="DIS296" s="63"/>
      <c r="DIT296" s="63"/>
      <c r="DIU296" s="63"/>
      <c r="DIV296" s="63"/>
      <c r="DIW296" s="63"/>
      <c r="DIX296" s="63"/>
      <c r="DIY296" s="63"/>
      <c r="DIZ296" s="63"/>
      <c r="DJA296" s="63"/>
      <c r="DJB296" s="63"/>
      <c r="DJC296" s="63"/>
      <c r="DJD296" s="63"/>
      <c r="DJE296" s="63"/>
      <c r="DJF296" s="63"/>
      <c r="DJG296" s="63"/>
      <c r="DJH296" s="63"/>
      <c r="DJI296" s="63"/>
      <c r="DJJ296" s="63"/>
      <c r="DJK296" s="63"/>
      <c r="DJL296" s="63"/>
      <c r="DJM296" s="63"/>
      <c r="DJN296" s="63"/>
      <c r="DJO296" s="63"/>
      <c r="DJP296" s="63"/>
      <c r="DJQ296" s="63"/>
      <c r="DJR296" s="63"/>
      <c r="DJS296" s="63"/>
      <c r="DJT296" s="63"/>
      <c r="DJU296" s="63"/>
      <c r="DJV296" s="63"/>
      <c r="DJW296" s="63"/>
      <c r="DJX296" s="63"/>
      <c r="DJY296" s="63"/>
      <c r="DJZ296" s="63"/>
      <c r="DKA296" s="63"/>
      <c r="DKB296" s="63"/>
      <c r="DKC296" s="63"/>
      <c r="DKD296" s="63"/>
      <c r="DKE296" s="63"/>
      <c r="DKF296" s="63"/>
      <c r="DKG296" s="63"/>
      <c r="DKH296" s="63"/>
      <c r="DKI296" s="63"/>
      <c r="DKJ296" s="63"/>
      <c r="DKK296" s="63"/>
      <c r="DKL296" s="63"/>
      <c r="DKM296" s="63"/>
      <c r="DKN296" s="63"/>
      <c r="DKO296" s="63"/>
      <c r="DKP296" s="63"/>
      <c r="DKQ296" s="63"/>
      <c r="DKR296" s="63"/>
      <c r="DKS296" s="63"/>
      <c r="DKT296" s="63"/>
      <c r="DKU296" s="63"/>
      <c r="DKV296" s="63"/>
      <c r="DKW296" s="63"/>
      <c r="DKX296" s="63"/>
      <c r="DKY296" s="63"/>
      <c r="DKZ296" s="63"/>
      <c r="DLA296" s="63"/>
      <c r="DLB296" s="63"/>
      <c r="DLC296" s="63"/>
      <c r="DLD296" s="63"/>
      <c r="DLE296" s="63"/>
      <c r="DLF296" s="63"/>
      <c r="DLG296" s="63"/>
      <c r="DLH296" s="63"/>
      <c r="DLI296" s="63"/>
      <c r="DLJ296" s="63"/>
      <c r="DLK296" s="63"/>
      <c r="DLL296" s="63"/>
      <c r="DLM296" s="63"/>
      <c r="DLN296" s="63"/>
      <c r="DLO296" s="63"/>
      <c r="DLP296" s="63"/>
      <c r="DLQ296" s="63"/>
      <c r="DLR296" s="63"/>
      <c r="DLS296" s="63"/>
      <c r="DLT296" s="63"/>
      <c r="DLU296" s="63"/>
      <c r="DLV296" s="63"/>
      <c r="DLW296" s="63"/>
      <c r="DLX296" s="63"/>
      <c r="DLY296" s="63"/>
      <c r="DLZ296" s="63"/>
      <c r="DMA296" s="63"/>
      <c r="DMB296" s="63"/>
      <c r="DMC296" s="63"/>
      <c r="DMD296" s="63"/>
      <c r="DME296" s="63"/>
      <c r="DMF296" s="63"/>
      <c r="DMG296" s="63"/>
      <c r="DMH296" s="63"/>
      <c r="DMI296" s="63"/>
      <c r="DMJ296" s="63"/>
      <c r="DMK296" s="63"/>
      <c r="DML296" s="63"/>
      <c r="DMM296" s="63"/>
      <c r="DMN296" s="63"/>
      <c r="DMO296" s="63"/>
      <c r="DMP296" s="63"/>
      <c r="DMQ296" s="63"/>
      <c r="DMR296" s="63"/>
      <c r="DMS296" s="63"/>
      <c r="DMT296" s="63"/>
      <c r="DMU296" s="63"/>
      <c r="DMV296" s="63"/>
      <c r="DMW296" s="63"/>
      <c r="DMX296" s="63"/>
      <c r="DMY296" s="63"/>
      <c r="DMZ296" s="63"/>
      <c r="DNA296" s="63"/>
      <c r="DNB296" s="63"/>
      <c r="DNC296" s="63"/>
      <c r="DND296" s="63"/>
      <c r="DNE296" s="63"/>
      <c r="DNF296" s="63"/>
      <c r="DNG296" s="63"/>
      <c r="DNH296" s="63"/>
      <c r="DNI296" s="63"/>
      <c r="DNJ296" s="63"/>
      <c r="DNK296" s="63"/>
      <c r="DNL296" s="63"/>
      <c r="DNM296" s="63"/>
      <c r="DNN296" s="63"/>
      <c r="DNO296" s="63"/>
      <c r="DNP296" s="63"/>
      <c r="DNQ296" s="63"/>
      <c r="DNR296" s="63"/>
      <c r="DNS296" s="63"/>
      <c r="DNT296" s="63"/>
      <c r="DNU296" s="63"/>
      <c r="DNV296" s="63"/>
      <c r="DNW296" s="63"/>
      <c r="DNX296" s="63"/>
      <c r="DNY296" s="63"/>
      <c r="DNZ296" s="63"/>
      <c r="DOA296" s="63"/>
      <c r="DOB296" s="63"/>
      <c r="DOC296" s="63"/>
      <c r="DOD296" s="63"/>
      <c r="DOE296" s="63"/>
      <c r="DOF296" s="63"/>
      <c r="DOG296" s="63"/>
      <c r="DOH296" s="63"/>
      <c r="DOI296" s="63"/>
      <c r="DOJ296" s="63"/>
      <c r="DOK296" s="63"/>
      <c r="DOL296" s="63"/>
      <c r="DOM296" s="63"/>
      <c r="DON296" s="63"/>
      <c r="DOO296" s="63"/>
      <c r="DOP296" s="63"/>
      <c r="DOQ296" s="63"/>
      <c r="DOR296" s="63"/>
      <c r="DOS296" s="63"/>
      <c r="DOT296" s="63"/>
      <c r="DOU296" s="63"/>
      <c r="DOV296" s="63"/>
      <c r="DOW296" s="63"/>
      <c r="DOX296" s="63"/>
      <c r="DOY296" s="63"/>
      <c r="DOZ296" s="63"/>
      <c r="DPA296" s="63"/>
      <c r="DPB296" s="63"/>
      <c r="DPC296" s="63"/>
      <c r="DPD296" s="63"/>
      <c r="DPE296" s="63"/>
      <c r="DPF296" s="63"/>
      <c r="DPG296" s="63"/>
      <c r="DPH296" s="63"/>
      <c r="DPI296" s="63"/>
      <c r="DPJ296" s="63"/>
      <c r="DPK296" s="63"/>
      <c r="DPL296" s="63"/>
      <c r="DPM296" s="63"/>
      <c r="DPN296" s="63"/>
      <c r="DPO296" s="63"/>
      <c r="DPP296" s="63"/>
      <c r="DPQ296" s="63"/>
      <c r="DPR296" s="63"/>
      <c r="DPS296" s="63"/>
      <c r="DPT296" s="63"/>
      <c r="DPU296" s="63"/>
      <c r="DPV296" s="63"/>
      <c r="DPW296" s="63"/>
      <c r="DPX296" s="63"/>
      <c r="DPY296" s="63"/>
      <c r="DPZ296" s="63"/>
      <c r="DQA296" s="63"/>
      <c r="DQB296" s="63"/>
      <c r="DQC296" s="63"/>
      <c r="DQD296" s="63"/>
      <c r="DQE296" s="63"/>
      <c r="DQF296" s="63"/>
      <c r="DQG296" s="63"/>
      <c r="DQH296" s="63"/>
      <c r="DQI296" s="63"/>
      <c r="DQJ296" s="63"/>
      <c r="DQK296" s="63"/>
      <c r="DQL296" s="63"/>
      <c r="DQM296" s="63"/>
      <c r="DQN296" s="63"/>
      <c r="DQO296" s="63"/>
      <c r="DQP296" s="63"/>
      <c r="DQQ296" s="63"/>
      <c r="DQR296" s="63"/>
      <c r="DQS296" s="63"/>
      <c r="DQT296" s="63"/>
      <c r="DQU296" s="63"/>
      <c r="DQV296" s="63"/>
      <c r="DQW296" s="63"/>
      <c r="DQX296" s="63"/>
      <c r="DQY296" s="63"/>
      <c r="DQZ296" s="63"/>
      <c r="DRA296" s="63"/>
      <c r="DRB296" s="63"/>
      <c r="DRC296" s="63"/>
      <c r="DRD296" s="63"/>
      <c r="DRE296" s="63"/>
      <c r="DRF296" s="63"/>
      <c r="DRG296" s="63"/>
      <c r="DRH296" s="63"/>
      <c r="DRI296" s="63"/>
      <c r="DRJ296" s="63"/>
      <c r="DRK296" s="63"/>
      <c r="DRL296" s="63"/>
      <c r="DRM296" s="63"/>
      <c r="DRN296" s="63"/>
      <c r="DRO296" s="63"/>
      <c r="DRP296" s="63"/>
      <c r="DRQ296" s="63"/>
      <c r="DRR296" s="63"/>
      <c r="DRS296" s="63"/>
      <c r="DRT296" s="63"/>
      <c r="DRU296" s="63"/>
      <c r="DRV296" s="63"/>
      <c r="DRW296" s="63"/>
      <c r="DRX296" s="63"/>
      <c r="DRY296" s="63"/>
      <c r="DRZ296" s="63"/>
      <c r="DSA296" s="63"/>
      <c r="DSB296" s="63"/>
      <c r="DSC296" s="63"/>
      <c r="DSD296" s="63"/>
      <c r="DSE296" s="63"/>
      <c r="DSF296" s="63"/>
      <c r="DSG296" s="63"/>
      <c r="DSH296" s="63"/>
      <c r="DSI296" s="63"/>
      <c r="DSJ296" s="63"/>
      <c r="DSK296" s="63"/>
      <c r="DSL296" s="63"/>
      <c r="DSM296" s="63"/>
      <c r="DSN296" s="63"/>
      <c r="DSO296" s="63"/>
      <c r="DSP296" s="63"/>
      <c r="DSQ296" s="63"/>
      <c r="DSR296" s="63"/>
      <c r="DSS296" s="63"/>
      <c r="DST296" s="63"/>
      <c r="DSU296" s="63"/>
      <c r="DSV296" s="63"/>
      <c r="DSW296" s="63"/>
      <c r="DSX296" s="63"/>
      <c r="DSY296" s="63"/>
      <c r="DSZ296" s="63"/>
      <c r="DTA296" s="63"/>
      <c r="DTB296" s="63"/>
      <c r="DTC296" s="63"/>
      <c r="DTD296" s="63"/>
      <c r="DTE296" s="63"/>
      <c r="DTF296" s="63"/>
      <c r="DTG296" s="63"/>
      <c r="DTH296" s="63"/>
      <c r="DTI296" s="63"/>
      <c r="DTJ296" s="63"/>
      <c r="DTK296" s="63"/>
      <c r="DTL296" s="63"/>
      <c r="DTM296" s="63"/>
      <c r="DTN296" s="63"/>
      <c r="DTO296" s="63"/>
      <c r="DTP296" s="63"/>
      <c r="DTQ296" s="63"/>
      <c r="DTR296" s="63"/>
      <c r="DTS296" s="63"/>
      <c r="DTT296" s="63"/>
      <c r="DTU296" s="63"/>
      <c r="DTV296" s="63"/>
      <c r="DTW296" s="63"/>
      <c r="DTX296" s="63"/>
      <c r="DTY296" s="63"/>
      <c r="DTZ296" s="63"/>
      <c r="DUA296" s="63"/>
      <c r="DUB296" s="63"/>
      <c r="DUC296" s="63"/>
      <c r="DUD296" s="63"/>
      <c r="DUE296" s="63"/>
      <c r="DUF296" s="63"/>
      <c r="DUG296" s="63"/>
      <c r="DUH296" s="63"/>
      <c r="DUI296" s="63"/>
      <c r="DUJ296" s="63"/>
      <c r="DUK296" s="63"/>
      <c r="DUL296" s="63"/>
      <c r="DUM296" s="63"/>
      <c r="DUN296" s="63"/>
      <c r="DUO296" s="63"/>
      <c r="DUP296" s="63"/>
      <c r="DUQ296" s="63"/>
      <c r="DUR296" s="63"/>
      <c r="DUS296" s="63"/>
      <c r="DUT296" s="63"/>
      <c r="DUU296" s="63"/>
      <c r="DUV296" s="63"/>
      <c r="DUW296" s="63"/>
      <c r="DUX296" s="63"/>
      <c r="DUY296" s="63"/>
      <c r="DUZ296" s="63"/>
      <c r="DVA296" s="63"/>
      <c r="DVB296" s="63"/>
      <c r="DVC296" s="63"/>
      <c r="DVD296" s="63"/>
      <c r="DVE296" s="63"/>
      <c r="DVF296" s="63"/>
      <c r="DVG296" s="63"/>
      <c r="DVH296" s="63"/>
      <c r="DVI296" s="63"/>
      <c r="DVJ296" s="63"/>
      <c r="DVK296" s="63"/>
      <c r="DVL296" s="63"/>
      <c r="DVM296" s="63"/>
      <c r="DVN296" s="63"/>
      <c r="DVO296" s="63"/>
      <c r="DVP296" s="63"/>
      <c r="DVQ296" s="63"/>
      <c r="DVR296" s="63"/>
      <c r="DVS296" s="63"/>
      <c r="DVT296" s="63"/>
      <c r="DVU296" s="63"/>
      <c r="DVV296" s="63"/>
      <c r="DVW296" s="63"/>
      <c r="DVX296" s="63"/>
      <c r="DVY296" s="63"/>
      <c r="DVZ296" s="63"/>
      <c r="DWA296" s="63"/>
      <c r="DWB296" s="63"/>
      <c r="DWC296" s="63"/>
      <c r="DWD296" s="63"/>
      <c r="DWE296" s="63"/>
      <c r="DWF296" s="63"/>
      <c r="DWG296" s="63"/>
      <c r="DWH296" s="63"/>
      <c r="DWI296" s="63"/>
      <c r="DWJ296" s="63"/>
      <c r="DWK296" s="63"/>
      <c r="DWL296" s="63"/>
      <c r="DWM296" s="63"/>
      <c r="DWN296" s="63"/>
      <c r="DWO296" s="63"/>
      <c r="DWP296" s="63"/>
      <c r="DWQ296" s="63"/>
      <c r="DWR296" s="63"/>
      <c r="DWS296" s="63"/>
      <c r="DWT296" s="63"/>
      <c r="DWU296" s="63"/>
      <c r="DWV296" s="63"/>
      <c r="DWW296" s="63"/>
      <c r="DWX296" s="63"/>
      <c r="DWY296" s="63"/>
      <c r="DWZ296" s="63"/>
      <c r="DXA296" s="63"/>
      <c r="DXB296" s="63"/>
      <c r="DXC296" s="63"/>
      <c r="DXD296" s="63"/>
      <c r="DXE296" s="63"/>
      <c r="DXF296" s="63"/>
      <c r="DXG296" s="63"/>
      <c r="DXH296" s="63"/>
      <c r="DXI296" s="63"/>
      <c r="DXJ296" s="63"/>
      <c r="DXK296" s="63"/>
      <c r="DXL296" s="63"/>
      <c r="DXM296" s="63"/>
      <c r="DXN296" s="63"/>
      <c r="DXO296" s="63"/>
      <c r="DXP296" s="63"/>
      <c r="DXQ296" s="63"/>
      <c r="DXR296" s="63"/>
      <c r="DXS296" s="63"/>
      <c r="DXT296" s="63"/>
      <c r="DXU296" s="63"/>
      <c r="DXV296" s="63"/>
      <c r="DXW296" s="63"/>
      <c r="DXX296" s="63"/>
      <c r="DXY296" s="63"/>
      <c r="DXZ296" s="63"/>
      <c r="DYA296" s="63"/>
      <c r="DYB296" s="63"/>
      <c r="DYC296" s="63"/>
      <c r="DYD296" s="63"/>
      <c r="DYE296" s="63"/>
      <c r="DYF296" s="63"/>
      <c r="DYG296" s="63"/>
      <c r="DYH296" s="63"/>
      <c r="DYI296" s="63"/>
      <c r="DYJ296" s="63"/>
      <c r="DYK296" s="63"/>
      <c r="DYL296" s="63"/>
      <c r="DYM296" s="63"/>
      <c r="DYN296" s="63"/>
      <c r="DYO296" s="63"/>
      <c r="DYP296" s="63"/>
      <c r="DYQ296" s="63"/>
      <c r="DYR296" s="63"/>
      <c r="DYS296" s="63"/>
      <c r="DYT296" s="63"/>
      <c r="DYU296" s="63"/>
      <c r="DYV296" s="63"/>
      <c r="DYW296" s="63"/>
      <c r="DYX296" s="63"/>
      <c r="DYY296" s="63"/>
      <c r="DYZ296" s="63"/>
      <c r="DZA296" s="63"/>
      <c r="DZB296" s="63"/>
      <c r="DZC296" s="63"/>
      <c r="DZD296" s="63"/>
      <c r="DZE296" s="63"/>
      <c r="DZF296" s="63"/>
      <c r="DZG296" s="63"/>
      <c r="DZH296" s="63"/>
      <c r="DZI296" s="63"/>
      <c r="DZJ296" s="63"/>
      <c r="DZK296" s="63"/>
      <c r="DZL296" s="63"/>
      <c r="DZM296" s="63"/>
      <c r="DZN296" s="63"/>
      <c r="DZO296" s="63"/>
      <c r="DZP296" s="63"/>
      <c r="DZQ296" s="63"/>
      <c r="DZR296" s="63"/>
      <c r="DZS296" s="63"/>
      <c r="DZT296" s="63"/>
      <c r="DZU296" s="63"/>
      <c r="DZV296" s="63"/>
      <c r="DZW296" s="63"/>
      <c r="DZX296" s="63"/>
      <c r="DZY296" s="63"/>
      <c r="DZZ296" s="63"/>
      <c r="EAA296" s="63"/>
      <c r="EAB296" s="63"/>
      <c r="EAC296" s="63"/>
      <c r="EAD296" s="63"/>
      <c r="EAE296" s="63"/>
      <c r="EAF296" s="63"/>
      <c r="EAG296" s="63"/>
      <c r="EAH296" s="63"/>
      <c r="EAI296" s="63"/>
      <c r="EAJ296" s="63"/>
      <c r="EAK296" s="63"/>
      <c r="EAL296" s="63"/>
      <c r="EAM296" s="63"/>
      <c r="EAN296" s="63"/>
      <c r="EAO296" s="63"/>
      <c r="EAP296" s="63"/>
      <c r="EAQ296" s="63"/>
      <c r="EAR296" s="63"/>
      <c r="EAS296" s="63"/>
      <c r="EAT296" s="63"/>
      <c r="EAU296" s="63"/>
      <c r="EAV296" s="63"/>
      <c r="EAW296" s="63"/>
      <c r="EAX296" s="63"/>
      <c r="EAY296" s="63"/>
      <c r="EAZ296" s="63"/>
      <c r="EBA296" s="63"/>
      <c r="EBB296" s="63"/>
      <c r="EBC296" s="63"/>
      <c r="EBD296" s="63"/>
      <c r="EBE296" s="63"/>
      <c r="EBF296" s="63"/>
      <c r="EBG296" s="63"/>
      <c r="EBH296" s="63"/>
      <c r="EBI296" s="63"/>
      <c r="EBJ296" s="63"/>
      <c r="EBK296" s="63"/>
      <c r="EBL296" s="63"/>
      <c r="EBM296" s="63"/>
      <c r="EBN296" s="63"/>
      <c r="EBO296" s="63"/>
      <c r="EBP296" s="63"/>
      <c r="EBQ296" s="63"/>
      <c r="EBR296" s="63"/>
      <c r="EBS296" s="63"/>
      <c r="EBT296" s="63"/>
      <c r="EBU296" s="63"/>
      <c r="EBV296" s="63"/>
      <c r="EBW296" s="63"/>
      <c r="EBX296" s="63"/>
      <c r="EBY296" s="63"/>
      <c r="EBZ296" s="63"/>
      <c r="ECA296" s="63"/>
      <c r="ECB296" s="63"/>
      <c r="ECC296" s="63"/>
      <c r="ECD296" s="63"/>
      <c r="ECE296" s="63"/>
      <c r="ECF296" s="63"/>
      <c r="ECG296" s="63"/>
      <c r="ECH296" s="63"/>
      <c r="ECI296" s="63"/>
      <c r="ECJ296" s="63"/>
      <c r="ECK296" s="63"/>
      <c r="ECL296" s="63"/>
      <c r="ECM296" s="63"/>
      <c r="ECN296" s="63"/>
      <c r="ECO296" s="63"/>
      <c r="ECP296" s="63"/>
      <c r="ECQ296" s="63"/>
      <c r="ECR296" s="63"/>
      <c r="ECS296" s="63"/>
      <c r="ECT296" s="63"/>
      <c r="ECU296" s="63"/>
      <c r="ECV296" s="63"/>
      <c r="ECW296" s="63"/>
      <c r="ECX296" s="63"/>
      <c r="ECY296" s="63"/>
      <c r="ECZ296" s="63"/>
      <c r="EDA296" s="63"/>
      <c r="EDB296" s="63"/>
      <c r="EDC296" s="63"/>
      <c r="EDD296" s="63"/>
      <c r="EDE296" s="63"/>
      <c r="EDF296" s="63"/>
      <c r="EDG296" s="63"/>
      <c r="EDH296" s="63"/>
      <c r="EDI296" s="63"/>
      <c r="EDJ296" s="63"/>
      <c r="EDK296" s="63"/>
      <c r="EDL296" s="63"/>
      <c r="EDM296" s="63"/>
      <c r="EDN296" s="63"/>
      <c r="EDO296" s="63"/>
      <c r="EDP296" s="63"/>
      <c r="EDQ296" s="63"/>
      <c r="EDR296" s="63"/>
      <c r="EDS296" s="63"/>
      <c r="EDT296" s="63"/>
      <c r="EDU296" s="63"/>
      <c r="EDV296" s="63"/>
      <c r="EDW296" s="63"/>
      <c r="EDX296" s="63"/>
      <c r="EDY296" s="63"/>
      <c r="EDZ296" s="63"/>
      <c r="EEA296" s="63"/>
      <c r="EEB296" s="63"/>
      <c r="EEC296" s="63"/>
      <c r="EED296" s="63"/>
      <c r="EEE296" s="63"/>
      <c r="EEF296" s="63"/>
      <c r="EEG296" s="63"/>
      <c r="EEH296" s="63"/>
      <c r="EEI296" s="63"/>
      <c r="EEJ296" s="63"/>
      <c r="EEK296" s="63"/>
      <c r="EEL296" s="63"/>
      <c r="EEM296" s="63"/>
      <c r="EEN296" s="63"/>
      <c r="EEO296" s="63"/>
      <c r="EEP296" s="63"/>
      <c r="EEQ296" s="63"/>
      <c r="EER296" s="63"/>
      <c r="EES296" s="63"/>
      <c r="EET296" s="63"/>
      <c r="EEU296" s="63"/>
      <c r="EEV296" s="63"/>
      <c r="EEW296" s="63"/>
      <c r="EEX296" s="63"/>
      <c r="EEY296" s="63"/>
      <c r="EEZ296" s="63"/>
      <c r="EFA296" s="63"/>
      <c r="EFB296" s="63"/>
      <c r="EFC296" s="63"/>
      <c r="EFD296" s="63"/>
      <c r="EFE296" s="63"/>
      <c r="EFF296" s="63"/>
      <c r="EFG296" s="63"/>
      <c r="EFH296" s="63"/>
      <c r="EFI296" s="63"/>
      <c r="EFJ296" s="63"/>
      <c r="EFK296" s="63"/>
      <c r="EFL296" s="63"/>
      <c r="EFM296" s="63"/>
      <c r="EFN296" s="63"/>
      <c r="EFO296" s="63"/>
      <c r="EFP296" s="63"/>
      <c r="EFQ296" s="63"/>
      <c r="EFR296" s="63"/>
      <c r="EFS296" s="63"/>
      <c r="EFT296" s="63"/>
      <c r="EFU296" s="63"/>
      <c r="EFV296" s="63"/>
      <c r="EFW296" s="63"/>
      <c r="EFX296" s="63"/>
      <c r="EFY296" s="63"/>
      <c r="EFZ296" s="63"/>
      <c r="EGA296" s="63"/>
      <c r="EGB296" s="63"/>
      <c r="EGC296" s="63"/>
      <c r="EGD296" s="63"/>
      <c r="EGE296" s="63"/>
      <c r="EGF296" s="63"/>
      <c r="EGG296" s="63"/>
      <c r="EGH296" s="63"/>
      <c r="EGI296" s="63"/>
      <c r="EGJ296" s="63"/>
      <c r="EGK296" s="63"/>
      <c r="EGL296" s="63"/>
      <c r="EGM296" s="63"/>
      <c r="EGN296" s="63"/>
      <c r="EGO296" s="63"/>
      <c r="EGP296" s="63"/>
      <c r="EGQ296" s="63"/>
      <c r="EGR296" s="63"/>
      <c r="EGS296" s="63"/>
      <c r="EGT296" s="63"/>
      <c r="EGU296" s="63"/>
      <c r="EGV296" s="63"/>
      <c r="EGW296" s="63"/>
      <c r="EGX296" s="63"/>
      <c r="EGY296" s="63"/>
      <c r="EGZ296" s="63"/>
      <c r="EHA296" s="63"/>
      <c r="EHB296" s="63"/>
      <c r="EHC296" s="63"/>
      <c r="EHD296" s="63"/>
      <c r="EHE296" s="63"/>
      <c r="EHF296" s="63"/>
      <c r="EHG296" s="63"/>
      <c r="EHH296" s="63"/>
      <c r="EHI296" s="63"/>
      <c r="EHJ296" s="63"/>
      <c r="EHK296" s="63"/>
      <c r="EHL296" s="63"/>
      <c r="EHM296" s="63"/>
      <c r="EHN296" s="63"/>
      <c r="EHO296" s="63"/>
      <c r="EHP296" s="63"/>
      <c r="EHQ296" s="63"/>
      <c r="EHR296" s="63"/>
      <c r="EHS296" s="63"/>
      <c r="EHT296" s="63"/>
      <c r="EHU296" s="63"/>
      <c r="EHV296" s="63"/>
      <c r="EHW296" s="63"/>
      <c r="EHX296" s="63"/>
      <c r="EHY296" s="63"/>
      <c r="EHZ296" s="63"/>
      <c r="EIA296" s="63"/>
      <c r="EIB296" s="63"/>
      <c r="EIC296" s="63"/>
      <c r="EID296" s="63"/>
      <c r="EIE296" s="63"/>
      <c r="EIF296" s="63"/>
      <c r="EIG296" s="63"/>
      <c r="EIH296" s="63"/>
      <c r="EII296" s="63"/>
      <c r="EIJ296" s="63"/>
      <c r="EIK296" s="63"/>
      <c r="EIL296" s="63"/>
      <c r="EIM296" s="63"/>
      <c r="EIN296" s="63"/>
      <c r="EIO296" s="63"/>
      <c r="EIP296" s="63"/>
      <c r="EIQ296" s="63"/>
      <c r="EIR296" s="63"/>
      <c r="EIS296" s="63"/>
      <c r="EIT296" s="63"/>
      <c r="EIU296" s="63"/>
      <c r="EIV296" s="63"/>
      <c r="EIW296" s="63"/>
      <c r="EIX296" s="63"/>
      <c r="EIY296" s="63"/>
      <c r="EIZ296" s="63"/>
      <c r="EJA296" s="63"/>
      <c r="EJB296" s="63"/>
      <c r="EJC296" s="63"/>
      <c r="EJD296" s="63"/>
      <c r="EJE296" s="63"/>
      <c r="EJF296" s="63"/>
      <c r="EJG296" s="63"/>
      <c r="EJH296" s="63"/>
      <c r="EJI296" s="63"/>
      <c r="EJJ296" s="63"/>
      <c r="EJK296" s="63"/>
      <c r="EJL296" s="63"/>
      <c r="EJM296" s="63"/>
      <c r="EJN296" s="63"/>
      <c r="EJO296" s="63"/>
      <c r="EJP296" s="63"/>
      <c r="EJQ296" s="63"/>
      <c r="EJR296" s="63"/>
      <c r="EJS296" s="63"/>
      <c r="EJT296" s="63"/>
      <c r="EJU296" s="63"/>
      <c r="EJV296" s="63"/>
      <c r="EJW296" s="63"/>
      <c r="EJX296" s="63"/>
      <c r="EJY296" s="63"/>
      <c r="EJZ296" s="63"/>
      <c r="EKA296" s="63"/>
      <c r="EKB296" s="63"/>
      <c r="EKC296" s="63"/>
      <c r="EKD296" s="63"/>
      <c r="EKE296" s="63"/>
      <c r="EKF296" s="63"/>
      <c r="EKG296" s="63"/>
      <c r="EKH296" s="63"/>
      <c r="EKI296" s="63"/>
      <c r="EKJ296" s="63"/>
      <c r="EKK296" s="63"/>
      <c r="EKL296" s="63"/>
      <c r="EKM296" s="63"/>
      <c r="EKN296" s="63"/>
      <c r="EKO296" s="63"/>
      <c r="EKP296" s="63"/>
      <c r="EKQ296" s="63"/>
      <c r="EKR296" s="63"/>
      <c r="EKS296" s="63"/>
      <c r="EKT296" s="63"/>
      <c r="EKU296" s="63"/>
      <c r="EKV296" s="63"/>
      <c r="EKW296" s="63"/>
      <c r="EKX296" s="63"/>
      <c r="EKY296" s="63"/>
      <c r="EKZ296" s="63"/>
      <c r="ELA296" s="63"/>
      <c r="ELB296" s="63"/>
      <c r="ELC296" s="63"/>
      <c r="ELD296" s="63"/>
      <c r="ELE296" s="63"/>
      <c r="ELF296" s="63"/>
      <c r="ELG296" s="63"/>
      <c r="ELH296" s="63"/>
      <c r="ELI296" s="63"/>
      <c r="ELJ296" s="63"/>
      <c r="ELK296" s="63"/>
      <c r="ELL296" s="63"/>
      <c r="ELM296" s="63"/>
      <c r="ELN296" s="63"/>
      <c r="ELO296" s="63"/>
      <c r="ELP296" s="63"/>
      <c r="ELQ296" s="63"/>
      <c r="ELR296" s="63"/>
      <c r="ELS296" s="63"/>
      <c r="ELT296" s="63"/>
      <c r="ELU296" s="63"/>
      <c r="ELV296" s="63"/>
      <c r="ELW296" s="63"/>
      <c r="ELX296" s="63"/>
      <c r="ELY296" s="63"/>
      <c r="ELZ296" s="63"/>
      <c r="EMA296" s="63"/>
      <c r="EMB296" s="63"/>
      <c r="EMC296" s="63"/>
      <c r="EMD296" s="63"/>
      <c r="EME296" s="63"/>
      <c r="EMF296" s="63"/>
      <c r="EMG296" s="63"/>
      <c r="EMH296" s="63"/>
      <c r="EMI296" s="63"/>
      <c r="EMJ296" s="63"/>
      <c r="EMK296" s="63"/>
      <c r="EML296" s="63"/>
      <c r="EMM296" s="63"/>
      <c r="EMN296" s="63"/>
      <c r="EMO296" s="63"/>
      <c r="EMP296" s="63"/>
      <c r="EMQ296" s="63"/>
      <c r="EMR296" s="63"/>
      <c r="EMS296" s="63"/>
      <c r="EMT296" s="63"/>
      <c r="EMU296" s="63"/>
      <c r="EMV296" s="63"/>
      <c r="EMW296" s="63"/>
      <c r="EMX296" s="63"/>
      <c r="EMY296" s="63"/>
      <c r="EMZ296" s="63"/>
      <c r="ENA296" s="63"/>
      <c r="ENB296" s="63"/>
      <c r="ENC296" s="63"/>
      <c r="END296" s="63"/>
      <c r="ENE296" s="63"/>
      <c r="ENF296" s="63"/>
      <c r="ENG296" s="63"/>
      <c r="ENH296" s="63"/>
      <c r="ENI296" s="63"/>
      <c r="ENJ296" s="63"/>
      <c r="ENK296" s="63"/>
      <c r="ENL296" s="63"/>
      <c r="ENM296" s="63"/>
      <c r="ENN296" s="63"/>
      <c r="ENO296" s="63"/>
      <c r="ENP296" s="63"/>
      <c r="ENQ296" s="63"/>
      <c r="ENR296" s="63"/>
      <c r="ENS296" s="63"/>
      <c r="ENT296" s="63"/>
      <c r="ENU296" s="63"/>
      <c r="ENV296" s="63"/>
      <c r="ENW296" s="63"/>
      <c r="ENX296" s="63"/>
      <c r="ENY296" s="63"/>
      <c r="ENZ296" s="63"/>
      <c r="EOA296" s="63"/>
      <c r="EOB296" s="63"/>
      <c r="EOC296" s="63"/>
      <c r="EOD296" s="63"/>
      <c r="EOE296" s="63"/>
      <c r="EOF296" s="63"/>
      <c r="EOG296" s="63"/>
      <c r="EOH296" s="63"/>
      <c r="EOI296" s="63"/>
      <c r="EOJ296" s="63"/>
      <c r="EOK296" s="63"/>
      <c r="EOL296" s="63"/>
      <c r="EOM296" s="63"/>
      <c r="EON296" s="63"/>
      <c r="EOO296" s="63"/>
      <c r="EOP296" s="63"/>
      <c r="EOQ296" s="63"/>
      <c r="EOR296" s="63"/>
      <c r="EOS296" s="63"/>
      <c r="EOT296" s="63"/>
      <c r="EOU296" s="63"/>
      <c r="EOV296" s="63"/>
      <c r="EOW296" s="63"/>
      <c r="EOX296" s="63"/>
      <c r="EOY296" s="63"/>
      <c r="EOZ296" s="63"/>
      <c r="EPA296" s="63"/>
      <c r="EPB296" s="63"/>
      <c r="EPC296" s="63"/>
      <c r="EPD296" s="63"/>
      <c r="EPE296" s="63"/>
      <c r="EPF296" s="63"/>
      <c r="EPG296" s="63"/>
      <c r="EPH296" s="63"/>
      <c r="EPI296" s="63"/>
      <c r="EPJ296" s="63"/>
      <c r="EPK296" s="63"/>
      <c r="EPL296" s="63"/>
      <c r="EPM296" s="63"/>
      <c r="EPN296" s="63"/>
      <c r="EPO296" s="63"/>
      <c r="EPP296" s="63"/>
      <c r="EPQ296" s="63"/>
      <c r="EPR296" s="63"/>
      <c r="EPS296" s="63"/>
      <c r="EPT296" s="63"/>
      <c r="EPU296" s="63"/>
      <c r="EPV296" s="63"/>
      <c r="EPW296" s="63"/>
      <c r="EPX296" s="63"/>
      <c r="EPY296" s="63"/>
      <c r="EPZ296" s="63"/>
      <c r="EQA296" s="63"/>
      <c r="EQB296" s="63"/>
      <c r="EQC296" s="63"/>
      <c r="EQD296" s="63"/>
      <c r="EQE296" s="63"/>
      <c r="EQF296" s="63"/>
      <c r="EQG296" s="63"/>
      <c r="EQH296" s="63"/>
      <c r="EQI296" s="63"/>
      <c r="EQJ296" s="63"/>
      <c r="EQK296" s="63"/>
      <c r="EQL296" s="63"/>
      <c r="EQM296" s="63"/>
      <c r="EQN296" s="63"/>
      <c r="EQO296" s="63"/>
      <c r="EQP296" s="63"/>
      <c r="EQQ296" s="63"/>
      <c r="EQR296" s="63"/>
      <c r="EQS296" s="63"/>
      <c r="EQT296" s="63"/>
      <c r="EQU296" s="63"/>
      <c r="EQV296" s="63"/>
      <c r="EQW296" s="63"/>
      <c r="EQX296" s="63"/>
      <c r="EQY296" s="63"/>
      <c r="EQZ296" s="63"/>
      <c r="ERA296" s="63"/>
      <c r="ERB296" s="63"/>
      <c r="ERC296" s="63"/>
      <c r="ERD296" s="63"/>
      <c r="ERE296" s="63"/>
      <c r="ERF296" s="63"/>
      <c r="ERG296" s="63"/>
      <c r="ERH296" s="63"/>
      <c r="ERI296" s="63"/>
      <c r="ERJ296" s="63"/>
      <c r="ERK296" s="63"/>
      <c r="ERL296" s="63"/>
      <c r="ERM296" s="63"/>
      <c r="ERN296" s="63"/>
      <c r="ERO296" s="63"/>
      <c r="ERP296" s="63"/>
      <c r="ERQ296" s="63"/>
      <c r="ERR296" s="63"/>
      <c r="ERS296" s="63"/>
      <c r="ERT296" s="63"/>
      <c r="ERU296" s="63"/>
      <c r="ERV296" s="63"/>
      <c r="ERW296" s="63"/>
      <c r="ERX296" s="63"/>
      <c r="ERY296" s="63"/>
      <c r="ERZ296" s="63"/>
      <c r="ESA296" s="63"/>
      <c r="ESB296" s="63"/>
      <c r="ESC296" s="63"/>
      <c r="ESD296" s="63"/>
      <c r="ESE296" s="63"/>
      <c r="ESF296" s="63"/>
      <c r="ESG296" s="63"/>
      <c r="ESH296" s="63"/>
      <c r="ESI296" s="63"/>
      <c r="ESJ296" s="63"/>
      <c r="ESK296" s="63"/>
      <c r="ESL296" s="63"/>
      <c r="ESM296" s="63"/>
      <c r="ESN296" s="63"/>
      <c r="ESO296" s="63"/>
      <c r="ESP296" s="63"/>
      <c r="ESQ296" s="63"/>
      <c r="ESR296" s="63"/>
      <c r="ESS296" s="63"/>
      <c r="EST296" s="63"/>
      <c r="ESU296" s="63"/>
      <c r="ESV296" s="63"/>
      <c r="ESW296" s="63"/>
      <c r="ESX296" s="63"/>
      <c r="ESY296" s="63"/>
      <c r="ESZ296" s="63"/>
      <c r="ETA296" s="63"/>
      <c r="ETB296" s="63"/>
      <c r="ETC296" s="63"/>
      <c r="ETD296" s="63"/>
      <c r="ETE296" s="63"/>
      <c r="ETF296" s="63"/>
      <c r="ETG296" s="63"/>
      <c r="ETH296" s="63"/>
      <c r="ETI296" s="63"/>
      <c r="ETJ296" s="63"/>
      <c r="ETK296" s="63"/>
      <c r="ETL296" s="63"/>
      <c r="ETM296" s="63"/>
      <c r="ETN296" s="63"/>
      <c r="ETO296" s="63"/>
      <c r="ETP296" s="63"/>
      <c r="ETQ296" s="63"/>
      <c r="ETR296" s="63"/>
      <c r="ETS296" s="63"/>
      <c r="ETT296" s="63"/>
      <c r="ETU296" s="63"/>
      <c r="ETV296" s="63"/>
      <c r="ETW296" s="63"/>
      <c r="ETX296" s="63"/>
      <c r="ETY296" s="63"/>
      <c r="ETZ296" s="63"/>
      <c r="EUA296" s="63"/>
      <c r="EUB296" s="63"/>
      <c r="EUC296" s="63"/>
      <c r="EUD296" s="63"/>
      <c r="EUE296" s="63"/>
      <c r="EUF296" s="63"/>
      <c r="EUG296" s="63"/>
      <c r="EUH296" s="63"/>
      <c r="EUI296" s="63"/>
      <c r="EUJ296" s="63"/>
      <c r="EUK296" s="63"/>
      <c r="EUL296" s="63"/>
      <c r="EUM296" s="63"/>
      <c r="EUN296" s="63"/>
      <c r="EUO296" s="63"/>
      <c r="EUP296" s="63"/>
      <c r="EUQ296" s="63"/>
      <c r="EUR296" s="63"/>
      <c r="EUS296" s="63"/>
      <c r="EUT296" s="63"/>
      <c r="EUU296" s="63"/>
      <c r="EUV296" s="63"/>
      <c r="EUW296" s="63"/>
      <c r="EUX296" s="63"/>
      <c r="EUY296" s="63"/>
      <c r="EUZ296" s="63"/>
      <c r="EVA296" s="63"/>
      <c r="EVB296" s="63"/>
      <c r="EVC296" s="63"/>
      <c r="EVD296" s="63"/>
      <c r="EVE296" s="63"/>
      <c r="EVF296" s="63"/>
      <c r="EVG296" s="63"/>
      <c r="EVH296" s="63"/>
      <c r="EVI296" s="63"/>
      <c r="EVJ296" s="63"/>
      <c r="EVK296" s="63"/>
      <c r="EVL296" s="63"/>
      <c r="EVM296" s="63"/>
      <c r="EVN296" s="63"/>
      <c r="EVO296" s="63"/>
      <c r="EVP296" s="63"/>
      <c r="EVQ296" s="63"/>
      <c r="EVR296" s="63"/>
      <c r="EVS296" s="63"/>
      <c r="EVT296" s="63"/>
      <c r="EVU296" s="63"/>
      <c r="EVV296" s="63"/>
      <c r="EVW296" s="63"/>
      <c r="EVX296" s="63"/>
      <c r="EVY296" s="63"/>
      <c r="EVZ296" s="63"/>
      <c r="EWA296" s="63"/>
      <c r="EWB296" s="63"/>
      <c r="EWC296" s="63"/>
      <c r="EWD296" s="63"/>
      <c r="EWE296" s="63"/>
      <c r="EWF296" s="63"/>
      <c r="EWG296" s="63"/>
      <c r="EWH296" s="63"/>
      <c r="EWI296" s="63"/>
      <c r="EWJ296" s="63"/>
      <c r="EWK296" s="63"/>
      <c r="EWL296" s="63"/>
      <c r="EWM296" s="63"/>
      <c r="EWN296" s="63"/>
      <c r="EWO296" s="63"/>
      <c r="EWP296" s="63"/>
      <c r="EWQ296" s="63"/>
      <c r="EWR296" s="63"/>
      <c r="EWS296" s="63"/>
      <c r="EWT296" s="63"/>
      <c r="EWU296" s="63"/>
      <c r="EWV296" s="63"/>
      <c r="EWW296" s="63"/>
      <c r="EWX296" s="63"/>
      <c r="EWY296" s="63"/>
      <c r="EWZ296" s="63"/>
      <c r="EXA296" s="63"/>
      <c r="EXB296" s="63"/>
      <c r="EXC296" s="63"/>
      <c r="EXD296" s="63"/>
      <c r="EXE296" s="63"/>
      <c r="EXF296" s="63"/>
      <c r="EXG296" s="63"/>
      <c r="EXH296" s="63"/>
      <c r="EXI296" s="63"/>
      <c r="EXJ296" s="63"/>
      <c r="EXK296" s="63"/>
      <c r="EXL296" s="63"/>
      <c r="EXM296" s="63"/>
      <c r="EXN296" s="63"/>
      <c r="EXO296" s="63"/>
      <c r="EXP296" s="63"/>
      <c r="EXQ296" s="63"/>
      <c r="EXR296" s="63"/>
      <c r="EXS296" s="63"/>
      <c r="EXT296" s="63"/>
      <c r="EXU296" s="63"/>
      <c r="EXV296" s="63"/>
      <c r="EXW296" s="63"/>
      <c r="EXX296" s="63"/>
      <c r="EXY296" s="63"/>
      <c r="EXZ296" s="63"/>
      <c r="EYA296" s="63"/>
      <c r="EYB296" s="63"/>
      <c r="EYC296" s="63"/>
      <c r="EYD296" s="63"/>
      <c r="EYE296" s="63"/>
      <c r="EYF296" s="63"/>
      <c r="EYG296" s="63"/>
      <c r="EYH296" s="63"/>
      <c r="EYI296" s="63"/>
      <c r="EYJ296" s="63"/>
      <c r="EYK296" s="63"/>
      <c r="EYL296" s="63"/>
      <c r="EYM296" s="63"/>
      <c r="EYN296" s="63"/>
      <c r="EYO296" s="63"/>
      <c r="EYP296" s="63"/>
      <c r="EYQ296" s="63"/>
      <c r="EYR296" s="63"/>
      <c r="EYS296" s="63"/>
      <c r="EYT296" s="63"/>
      <c r="EYU296" s="63"/>
      <c r="EYV296" s="63"/>
      <c r="EYW296" s="63"/>
      <c r="EYX296" s="63"/>
      <c r="EYY296" s="63"/>
      <c r="EYZ296" s="63"/>
      <c r="EZA296" s="63"/>
      <c r="EZB296" s="63"/>
      <c r="EZC296" s="63"/>
      <c r="EZD296" s="63"/>
      <c r="EZE296" s="63"/>
      <c r="EZF296" s="63"/>
      <c r="EZG296" s="63"/>
      <c r="EZH296" s="63"/>
      <c r="EZI296" s="63"/>
      <c r="EZJ296" s="63"/>
      <c r="EZK296" s="63"/>
      <c r="EZL296" s="63"/>
      <c r="EZM296" s="63"/>
      <c r="EZN296" s="63"/>
      <c r="EZO296" s="63"/>
      <c r="EZP296" s="63"/>
      <c r="EZQ296" s="63"/>
      <c r="EZR296" s="63"/>
      <c r="EZS296" s="63"/>
      <c r="EZT296" s="63"/>
      <c r="EZU296" s="63"/>
      <c r="EZV296" s="63"/>
      <c r="EZW296" s="63"/>
      <c r="EZX296" s="63"/>
      <c r="EZY296" s="63"/>
      <c r="EZZ296" s="63"/>
      <c r="FAA296" s="63"/>
      <c r="FAB296" s="63"/>
      <c r="FAC296" s="63"/>
      <c r="FAD296" s="63"/>
      <c r="FAE296" s="63"/>
      <c r="FAF296" s="63"/>
      <c r="FAG296" s="63"/>
      <c r="FAH296" s="63"/>
      <c r="FAI296" s="63"/>
      <c r="FAJ296" s="63"/>
      <c r="FAK296" s="63"/>
      <c r="FAL296" s="63"/>
      <c r="FAM296" s="63"/>
      <c r="FAN296" s="63"/>
      <c r="FAO296" s="63"/>
      <c r="FAP296" s="63"/>
      <c r="FAQ296" s="63"/>
      <c r="FAR296" s="63"/>
      <c r="FAS296" s="63"/>
      <c r="FAT296" s="63"/>
      <c r="FAU296" s="63"/>
      <c r="FAV296" s="63"/>
      <c r="FAW296" s="63"/>
      <c r="FAX296" s="63"/>
      <c r="FAY296" s="63"/>
      <c r="FAZ296" s="63"/>
      <c r="FBA296" s="63"/>
      <c r="FBB296" s="63"/>
      <c r="FBC296" s="63"/>
      <c r="FBD296" s="63"/>
      <c r="FBE296" s="63"/>
      <c r="FBF296" s="63"/>
      <c r="FBG296" s="63"/>
      <c r="FBH296" s="63"/>
      <c r="FBI296" s="63"/>
      <c r="FBJ296" s="63"/>
      <c r="FBK296" s="63"/>
      <c r="FBL296" s="63"/>
      <c r="FBM296" s="63"/>
      <c r="FBN296" s="63"/>
      <c r="FBO296" s="63"/>
      <c r="FBP296" s="63"/>
      <c r="FBQ296" s="63"/>
      <c r="FBR296" s="63"/>
      <c r="FBS296" s="63"/>
      <c r="FBT296" s="63"/>
      <c r="FBU296" s="63"/>
      <c r="FBV296" s="63"/>
      <c r="FBW296" s="63"/>
      <c r="FBX296" s="63"/>
      <c r="FBY296" s="63"/>
      <c r="FBZ296" s="63"/>
      <c r="FCA296" s="63"/>
      <c r="FCB296" s="63"/>
      <c r="FCC296" s="63"/>
      <c r="FCD296" s="63"/>
      <c r="FCE296" s="63"/>
      <c r="FCF296" s="63"/>
      <c r="FCG296" s="63"/>
      <c r="FCH296" s="63"/>
      <c r="FCI296" s="63"/>
      <c r="FCJ296" s="63"/>
      <c r="FCK296" s="63"/>
      <c r="FCL296" s="63"/>
      <c r="FCM296" s="63"/>
      <c r="FCN296" s="63"/>
      <c r="FCO296" s="63"/>
      <c r="FCP296" s="63"/>
      <c r="FCQ296" s="63"/>
      <c r="FCR296" s="63"/>
      <c r="FCS296" s="63"/>
      <c r="FCT296" s="63"/>
      <c r="FCU296" s="63"/>
      <c r="FCV296" s="63"/>
      <c r="FCW296" s="63"/>
      <c r="FCX296" s="63"/>
      <c r="FCY296" s="63"/>
      <c r="FCZ296" s="63"/>
      <c r="FDA296" s="63"/>
      <c r="FDB296" s="63"/>
      <c r="FDC296" s="63"/>
      <c r="FDD296" s="63"/>
      <c r="FDE296" s="63"/>
      <c r="FDF296" s="63"/>
      <c r="FDG296" s="63"/>
      <c r="FDH296" s="63"/>
      <c r="FDI296" s="63"/>
      <c r="FDJ296" s="63"/>
      <c r="FDK296" s="63"/>
      <c r="FDL296" s="63"/>
      <c r="FDM296" s="63"/>
      <c r="FDN296" s="63"/>
      <c r="FDO296" s="63"/>
      <c r="FDP296" s="63"/>
      <c r="FDQ296" s="63"/>
      <c r="FDR296" s="63"/>
      <c r="FDS296" s="63"/>
      <c r="FDT296" s="63"/>
      <c r="FDU296" s="63"/>
      <c r="FDV296" s="63"/>
      <c r="FDW296" s="63"/>
      <c r="FDX296" s="63"/>
      <c r="FDY296" s="63"/>
      <c r="FDZ296" s="63"/>
      <c r="FEA296" s="63"/>
      <c r="FEB296" s="63"/>
      <c r="FEC296" s="63"/>
      <c r="FED296" s="63"/>
      <c r="FEE296" s="63"/>
      <c r="FEF296" s="63"/>
      <c r="FEG296" s="63"/>
      <c r="FEH296" s="63"/>
      <c r="FEI296" s="63"/>
      <c r="FEJ296" s="63"/>
      <c r="FEK296" s="63"/>
      <c r="FEL296" s="63"/>
      <c r="FEM296" s="63"/>
      <c r="FEN296" s="63"/>
      <c r="FEO296" s="63"/>
      <c r="FEP296" s="63"/>
      <c r="FEQ296" s="63"/>
      <c r="FER296" s="63"/>
      <c r="FES296" s="63"/>
      <c r="FET296" s="63"/>
      <c r="FEU296" s="63"/>
      <c r="FEV296" s="63"/>
      <c r="FEW296" s="63"/>
      <c r="FEX296" s="63"/>
      <c r="FEY296" s="63"/>
      <c r="FEZ296" s="63"/>
      <c r="FFA296" s="63"/>
      <c r="FFB296" s="63"/>
      <c r="FFC296" s="63"/>
      <c r="FFD296" s="63"/>
      <c r="FFE296" s="63"/>
      <c r="FFF296" s="63"/>
      <c r="FFG296" s="63"/>
      <c r="FFH296" s="63"/>
      <c r="FFI296" s="63"/>
      <c r="FFJ296" s="63"/>
      <c r="FFK296" s="63"/>
      <c r="FFL296" s="63"/>
      <c r="FFM296" s="63"/>
      <c r="FFN296" s="63"/>
      <c r="FFO296" s="63"/>
      <c r="FFP296" s="63"/>
      <c r="FFQ296" s="63"/>
      <c r="FFR296" s="63"/>
      <c r="FFS296" s="63"/>
      <c r="FFT296" s="63"/>
      <c r="FFU296" s="63"/>
      <c r="FFV296" s="63"/>
      <c r="FFW296" s="63"/>
      <c r="FFX296" s="63"/>
      <c r="FFY296" s="63"/>
      <c r="FFZ296" s="63"/>
      <c r="FGA296" s="63"/>
      <c r="FGB296" s="63"/>
      <c r="FGC296" s="63"/>
      <c r="FGD296" s="63"/>
      <c r="FGE296" s="63"/>
      <c r="FGF296" s="63"/>
      <c r="FGG296" s="63"/>
      <c r="FGH296" s="63"/>
      <c r="FGI296" s="63"/>
      <c r="FGJ296" s="63"/>
      <c r="FGK296" s="63"/>
      <c r="FGL296" s="63"/>
      <c r="FGM296" s="63"/>
      <c r="FGN296" s="63"/>
      <c r="FGO296" s="63"/>
      <c r="FGP296" s="63"/>
      <c r="FGQ296" s="63"/>
      <c r="FGR296" s="63"/>
      <c r="FGS296" s="63"/>
      <c r="FGT296" s="63"/>
      <c r="FGU296" s="63"/>
      <c r="FGV296" s="63"/>
      <c r="FGW296" s="63"/>
      <c r="FGX296" s="63"/>
      <c r="FGY296" s="63"/>
      <c r="FGZ296" s="63"/>
      <c r="FHA296" s="63"/>
      <c r="FHB296" s="63"/>
      <c r="FHC296" s="63"/>
      <c r="FHD296" s="63"/>
      <c r="FHE296" s="63"/>
      <c r="FHF296" s="63"/>
      <c r="FHG296" s="63"/>
      <c r="FHH296" s="63"/>
      <c r="FHI296" s="63"/>
      <c r="FHJ296" s="63"/>
      <c r="FHK296" s="63"/>
      <c r="FHL296" s="63"/>
      <c r="FHM296" s="63"/>
      <c r="FHN296" s="63"/>
      <c r="FHO296" s="63"/>
      <c r="FHP296" s="63"/>
      <c r="FHQ296" s="63"/>
      <c r="FHR296" s="63"/>
      <c r="FHS296" s="63"/>
      <c r="FHT296" s="63"/>
      <c r="FHU296" s="63"/>
      <c r="FHV296" s="63"/>
      <c r="FHW296" s="63"/>
      <c r="FHX296" s="63"/>
      <c r="FHY296" s="63"/>
      <c r="FHZ296" s="63"/>
      <c r="FIA296" s="63"/>
      <c r="FIB296" s="63"/>
      <c r="FIC296" s="63"/>
      <c r="FID296" s="63"/>
      <c r="FIE296" s="63"/>
      <c r="FIF296" s="63"/>
      <c r="FIG296" s="63"/>
      <c r="FIH296" s="63"/>
      <c r="FII296" s="63"/>
      <c r="FIJ296" s="63"/>
      <c r="FIK296" s="63"/>
      <c r="FIL296" s="63"/>
      <c r="FIM296" s="63"/>
      <c r="FIN296" s="63"/>
      <c r="FIO296" s="63"/>
      <c r="FIP296" s="63"/>
      <c r="FIQ296" s="63"/>
      <c r="FIR296" s="63"/>
      <c r="FIS296" s="63"/>
      <c r="FIT296" s="63"/>
      <c r="FIU296" s="63"/>
      <c r="FIV296" s="63"/>
      <c r="FIW296" s="63"/>
      <c r="FIX296" s="63"/>
      <c r="FIY296" s="63"/>
      <c r="FIZ296" s="63"/>
      <c r="FJA296" s="63"/>
      <c r="FJB296" s="63"/>
      <c r="FJC296" s="63"/>
      <c r="FJD296" s="63"/>
      <c r="FJE296" s="63"/>
      <c r="FJF296" s="63"/>
      <c r="FJG296" s="63"/>
      <c r="FJH296" s="63"/>
      <c r="FJI296" s="63"/>
      <c r="FJJ296" s="63"/>
      <c r="FJK296" s="63"/>
      <c r="FJL296" s="63"/>
      <c r="FJM296" s="63"/>
      <c r="FJN296" s="63"/>
      <c r="FJO296" s="63"/>
      <c r="FJP296" s="63"/>
      <c r="FJQ296" s="63"/>
      <c r="FJR296" s="63"/>
      <c r="FJS296" s="63"/>
      <c r="FJT296" s="63"/>
      <c r="FJU296" s="63"/>
      <c r="FJV296" s="63"/>
      <c r="FJW296" s="63"/>
      <c r="FJX296" s="63"/>
      <c r="FJY296" s="63"/>
      <c r="FJZ296" s="63"/>
      <c r="FKA296" s="63"/>
      <c r="FKB296" s="63"/>
      <c r="FKC296" s="63"/>
      <c r="FKD296" s="63"/>
      <c r="FKE296" s="63"/>
      <c r="FKF296" s="63"/>
      <c r="FKG296" s="63"/>
      <c r="FKH296" s="63"/>
      <c r="FKI296" s="63"/>
      <c r="FKJ296" s="63"/>
      <c r="FKK296" s="63"/>
      <c r="FKL296" s="63"/>
      <c r="FKM296" s="63"/>
      <c r="FKN296" s="63"/>
      <c r="FKO296" s="63"/>
      <c r="FKP296" s="63"/>
      <c r="FKQ296" s="63"/>
      <c r="FKR296" s="63"/>
      <c r="FKS296" s="63"/>
      <c r="FKT296" s="63"/>
      <c r="FKU296" s="63"/>
      <c r="FKV296" s="63"/>
      <c r="FKW296" s="63"/>
      <c r="FKX296" s="63"/>
      <c r="FKY296" s="63"/>
      <c r="FKZ296" s="63"/>
      <c r="FLA296" s="63"/>
      <c r="FLB296" s="63"/>
      <c r="FLC296" s="63"/>
      <c r="FLD296" s="63"/>
      <c r="FLE296" s="63"/>
      <c r="FLF296" s="63"/>
      <c r="FLG296" s="63"/>
      <c r="FLH296" s="63"/>
      <c r="FLI296" s="63"/>
      <c r="FLJ296" s="63"/>
      <c r="FLK296" s="63"/>
      <c r="FLL296" s="63"/>
      <c r="FLM296" s="63"/>
      <c r="FLN296" s="63"/>
      <c r="FLO296" s="63"/>
      <c r="FLP296" s="63"/>
      <c r="FLQ296" s="63"/>
      <c r="FLR296" s="63"/>
      <c r="FLS296" s="63"/>
      <c r="FLT296" s="63"/>
      <c r="FLU296" s="63"/>
      <c r="FLV296" s="63"/>
      <c r="FLW296" s="63"/>
      <c r="FLX296" s="63"/>
      <c r="FLY296" s="63"/>
      <c r="FLZ296" s="63"/>
      <c r="FMA296" s="63"/>
      <c r="FMB296" s="63"/>
      <c r="FMC296" s="63"/>
      <c r="FMD296" s="63"/>
      <c r="FME296" s="63"/>
      <c r="FMF296" s="63"/>
      <c r="FMG296" s="63"/>
      <c r="FMH296" s="63"/>
      <c r="FMI296" s="63"/>
      <c r="FMJ296" s="63"/>
      <c r="FMK296" s="63"/>
      <c r="FML296" s="63"/>
      <c r="FMM296" s="63"/>
      <c r="FMN296" s="63"/>
      <c r="FMO296" s="63"/>
      <c r="FMP296" s="63"/>
      <c r="FMQ296" s="63"/>
      <c r="FMR296" s="63"/>
      <c r="FMS296" s="63"/>
      <c r="FMT296" s="63"/>
      <c r="FMU296" s="63"/>
      <c r="FMV296" s="63"/>
      <c r="FMW296" s="63"/>
      <c r="FMX296" s="63"/>
      <c r="FMY296" s="63"/>
      <c r="FMZ296" s="63"/>
      <c r="FNA296" s="63"/>
      <c r="FNB296" s="63"/>
      <c r="FNC296" s="63"/>
      <c r="FND296" s="63"/>
      <c r="FNE296" s="63"/>
      <c r="FNF296" s="63"/>
      <c r="FNG296" s="63"/>
      <c r="FNH296" s="63"/>
      <c r="FNI296" s="63"/>
      <c r="FNJ296" s="63"/>
      <c r="FNK296" s="63"/>
      <c r="FNL296" s="63"/>
      <c r="FNM296" s="63"/>
      <c r="FNN296" s="63"/>
      <c r="FNO296" s="63"/>
      <c r="FNP296" s="63"/>
      <c r="FNQ296" s="63"/>
      <c r="FNR296" s="63"/>
      <c r="FNS296" s="63"/>
      <c r="FNT296" s="63"/>
      <c r="FNU296" s="63"/>
      <c r="FNV296" s="63"/>
      <c r="FNW296" s="63"/>
      <c r="FNX296" s="63"/>
      <c r="FNY296" s="63"/>
      <c r="FNZ296" s="63"/>
      <c r="FOA296" s="63"/>
      <c r="FOB296" s="63"/>
      <c r="FOC296" s="63"/>
      <c r="FOD296" s="63"/>
      <c r="FOE296" s="63"/>
      <c r="FOF296" s="63"/>
      <c r="FOG296" s="63"/>
      <c r="FOH296" s="63"/>
      <c r="FOI296" s="63"/>
      <c r="FOJ296" s="63"/>
      <c r="FOK296" s="63"/>
      <c r="FOL296" s="63"/>
      <c r="FOM296" s="63"/>
      <c r="FON296" s="63"/>
      <c r="FOO296" s="63"/>
      <c r="FOP296" s="63"/>
      <c r="FOQ296" s="63"/>
      <c r="FOR296" s="63"/>
      <c r="FOS296" s="63"/>
      <c r="FOT296" s="63"/>
      <c r="FOU296" s="63"/>
      <c r="FOV296" s="63"/>
      <c r="FOW296" s="63"/>
      <c r="FOX296" s="63"/>
      <c r="FOY296" s="63"/>
      <c r="FOZ296" s="63"/>
      <c r="FPA296" s="63"/>
      <c r="FPB296" s="63"/>
      <c r="FPC296" s="63"/>
      <c r="FPD296" s="63"/>
      <c r="FPE296" s="63"/>
      <c r="FPF296" s="63"/>
      <c r="FPG296" s="63"/>
      <c r="FPH296" s="63"/>
      <c r="FPI296" s="63"/>
      <c r="FPJ296" s="63"/>
      <c r="FPK296" s="63"/>
      <c r="FPL296" s="63"/>
      <c r="FPM296" s="63"/>
      <c r="FPN296" s="63"/>
      <c r="FPO296" s="63"/>
      <c r="FPP296" s="63"/>
      <c r="FPQ296" s="63"/>
      <c r="FPR296" s="63"/>
      <c r="FPS296" s="63"/>
      <c r="FPT296" s="63"/>
      <c r="FPU296" s="63"/>
      <c r="FPV296" s="63"/>
      <c r="FPW296" s="63"/>
      <c r="FPX296" s="63"/>
      <c r="FPY296" s="63"/>
      <c r="FPZ296" s="63"/>
      <c r="FQA296" s="63"/>
      <c r="FQB296" s="63"/>
      <c r="FQC296" s="63"/>
      <c r="FQD296" s="63"/>
      <c r="FQE296" s="63"/>
      <c r="FQF296" s="63"/>
      <c r="FQG296" s="63"/>
      <c r="FQH296" s="63"/>
      <c r="FQI296" s="63"/>
      <c r="FQJ296" s="63"/>
      <c r="FQK296" s="63"/>
      <c r="FQL296" s="63"/>
      <c r="FQM296" s="63"/>
      <c r="FQN296" s="63"/>
      <c r="FQO296" s="63"/>
      <c r="FQP296" s="63"/>
      <c r="FQQ296" s="63"/>
      <c r="FQR296" s="63"/>
      <c r="FQS296" s="63"/>
      <c r="FQT296" s="63"/>
      <c r="FQU296" s="63"/>
      <c r="FQV296" s="63"/>
      <c r="FQW296" s="63"/>
      <c r="FQX296" s="63"/>
      <c r="FQY296" s="63"/>
      <c r="FQZ296" s="63"/>
      <c r="FRA296" s="63"/>
      <c r="FRB296" s="63"/>
      <c r="FRC296" s="63"/>
      <c r="FRD296" s="63"/>
      <c r="FRE296" s="63"/>
      <c r="FRF296" s="63"/>
      <c r="FRG296" s="63"/>
      <c r="FRH296" s="63"/>
      <c r="FRI296" s="63"/>
      <c r="FRJ296" s="63"/>
      <c r="FRK296" s="63"/>
      <c r="FRL296" s="63"/>
      <c r="FRM296" s="63"/>
      <c r="FRN296" s="63"/>
      <c r="FRO296" s="63"/>
      <c r="FRP296" s="63"/>
      <c r="FRQ296" s="63"/>
      <c r="FRR296" s="63"/>
      <c r="FRS296" s="63"/>
      <c r="FRT296" s="63"/>
      <c r="FRU296" s="63"/>
      <c r="FRV296" s="63"/>
      <c r="FRW296" s="63"/>
      <c r="FRX296" s="63"/>
      <c r="FRY296" s="63"/>
      <c r="FRZ296" s="63"/>
      <c r="FSA296" s="63"/>
      <c r="FSB296" s="63"/>
      <c r="FSC296" s="63"/>
      <c r="FSD296" s="63"/>
      <c r="FSE296" s="63"/>
      <c r="FSF296" s="63"/>
      <c r="FSG296" s="63"/>
      <c r="FSH296" s="63"/>
      <c r="FSI296" s="63"/>
      <c r="FSJ296" s="63"/>
      <c r="FSK296" s="63"/>
      <c r="FSL296" s="63"/>
      <c r="FSM296" s="63"/>
      <c r="FSN296" s="63"/>
      <c r="FSO296" s="63"/>
      <c r="FSP296" s="63"/>
      <c r="FSQ296" s="63"/>
      <c r="FSR296" s="63"/>
      <c r="FSS296" s="63"/>
      <c r="FST296" s="63"/>
      <c r="FSU296" s="63"/>
      <c r="FSV296" s="63"/>
      <c r="FSW296" s="63"/>
      <c r="FSX296" s="63"/>
      <c r="FSY296" s="63"/>
      <c r="FSZ296" s="63"/>
      <c r="FTA296" s="63"/>
      <c r="FTB296" s="63"/>
      <c r="FTC296" s="63"/>
      <c r="FTD296" s="63"/>
      <c r="FTE296" s="63"/>
      <c r="FTF296" s="63"/>
      <c r="FTG296" s="63"/>
      <c r="FTH296" s="63"/>
      <c r="FTI296" s="63"/>
      <c r="FTJ296" s="63"/>
      <c r="FTK296" s="63"/>
      <c r="FTL296" s="63"/>
      <c r="FTM296" s="63"/>
      <c r="FTN296" s="63"/>
      <c r="FTO296" s="63"/>
      <c r="FTP296" s="63"/>
      <c r="FTQ296" s="63"/>
      <c r="FTR296" s="63"/>
      <c r="FTS296" s="63"/>
      <c r="FTT296" s="63"/>
      <c r="FTU296" s="63"/>
      <c r="FTV296" s="63"/>
      <c r="FTW296" s="63"/>
      <c r="FTX296" s="63"/>
      <c r="FTY296" s="63"/>
      <c r="FTZ296" s="63"/>
      <c r="FUA296" s="63"/>
      <c r="FUB296" s="63"/>
      <c r="FUC296" s="63"/>
      <c r="FUD296" s="63"/>
      <c r="FUE296" s="63"/>
      <c r="FUF296" s="63"/>
      <c r="FUG296" s="63"/>
      <c r="FUH296" s="63"/>
      <c r="FUI296" s="63"/>
      <c r="FUJ296" s="63"/>
      <c r="FUK296" s="63"/>
      <c r="FUL296" s="63"/>
      <c r="FUM296" s="63"/>
      <c r="FUN296" s="63"/>
      <c r="FUO296" s="63"/>
      <c r="FUP296" s="63"/>
      <c r="FUQ296" s="63"/>
      <c r="FUR296" s="63"/>
      <c r="FUS296" s="63"/>
      <c r="FUT296" s="63"/>
      <c r="FUU296" s="63"/>
      <c r="FUV296" s="63"/>
      <c r="FUW296" s="63"/>
      <c r="FUX296" s="63"/>
      <c r="FUY296" s="63"/>
      <c r="FUZ296" s="63"/>
      <c r="FVA296" s="63"/>
      <c r="FVB296" s="63"/>
      <c r="FVC296" s="63"/>
      <c r="FVD296" s="63"/>
      <c r="FVE296" s="63"/>
      <c r="FVF296" s="63"/>
      <c r="FVG296" s="63"/>
      <c r="FVH296" s="63"/>
      <c r="FVI296" s="63"/>
      <c r="FVJ296" s="63"/>
      <c r="FVK296" s="63"/>
      <c r="FVL296" s="63"/>
      <c r="FVM296" s="63"/>
      <c r="FVN296" s="63"/>
      <c r="FVO296" s="63"/>
      <c r="FVP296" s="63"/>
      <c r="FVQ296" s="63"/>
      <c r="FVR296" s="63"/>
      <c r="FVS296" s="63"/>
      <c r="FVT296" s="63"/>
      <c r="FVU296" s="63"/>
      <c r="FVV296" s="63"/>
      <c r="FVW296" s="63"/>
      <c r="FVX296" s="63"/>
      <c r="FVY296" s="63"/>
      <c r="FVZ296" s="63"/>
      <c r="FWA296" s="63"/>
      <c r="FWB296" s="63"/>
      <c r="FWC296" s="63"/>
      <c r="FWD296" s="63"/>
      <c r="FWE296" s="63"/>
      <c r="FWF296" s="63"/>
      <c r="FWG296" s="63"/>
      <c r="FWH296" s="63"/>
      <c r="FWI296" s="63"/>
      <c r="FWJ296" s="63"/>
      <c r="FWK296" s="63"/>
      <c r="FWL296" s="63"/>
      <c r="FWM296" s="63"/>
      <c r="FWN296" s="63"/>
      <c r="FWO296" s="63"/>
      <c r="FWP296" s="63"/>
      <c r="FWQ296" s="63"/>
      <c r="FWR296" s="63"/>
      <c r="FWS296" s="63"/>
      <c r="FWT296" s="63"/>
      <c r="FWU296" s="63"/>
      <c r="FWV296" s="63"/>
      <c r="FWW296" s="63"/>
      <c r="FWX296" s="63"/>
      <c r="FWY296" s="63"/>
      <c r="FWZ296" s="63"/>
      <c r="FXA296" s="63"/>
      <c r="FXB296" s="63"/>
      <c r="FXC296" s="63"/>
      <c r="FXD296" s="63"/>
      <c r="FXE296" s="63"/>
      <c r="FXF296" s="63"/>
      <c r="FXG296" s="63"/>
      <c r="FXH296" s="63"/>
      <c r="FXI296" s="63"/>
      <c r="FXJ296" s="63"/>
      <c r="FXK296" s="63"/>
      <c r="FXL296" s="63"/>
      <c r="FXM296" s="63"/>
      <c r="FXN296" s="63"/>
      <c r="FXO296" s="63"/>
      <c r="FXP296" s="63"/>
      <c r="FXQ296" s="63"/>
      <c r="FXR296" s="63"/>
      <c r="FXS296" s="63"/>
      <c r="FXT296" s="63"/>
      <c r="FXU296" s="63"/>
      <c r="FXV296" s="63"/>
      <c r="FXW296" s="63"/>
      <c r="FXX296" s="63"/>
      <c r="FXY296" s="63"/>
      <c r="FXZ296" s="63"/>
      <c r="FYA296" s="63"/>
      <c r="FYB296" s="63"/>
      <c r="FYC296" s="63"/>
      <c r="FYD296" s="63"/>
      <c r="FYE296" s="63"/>
      <c r="FYF296" s="63"/>
      <c r="FYG296" s="63"/>
      <c r="FYH296" s="63"/>
      <c r="FYI296" s="63"/>
      <c r="FYJ296" s="63"/>
      <c r="FYK296" s="63"/>
      <c r="FYL296" s="63"/>
      <c r="FYM296" s="63"/>
      <c r="FYN296" s="63"/>
      <c r="FYO296" s="63"/>
      <c r="FYP296" s="63"/>
      <c r="FYQ296" s="63"/>
      <c r="FYR296" s="63"/>
      <c r="FYS296" s="63"/>
      <c r="FYT296" s="63"/>
      <c r="FYU296" s="63"/>
      <c r="FYV296" s="63"/>
      <c r="FYW296" s="63"/>
      <c r="FYX296" s="63"/>
      <c r="FYY296" s="63"/>
      <c r="FYZ296" s="63"/>
      <c r="FZA296" s="63"/>
      <c r="FZB296" s="63"/>
      <c r="FZC296" s="63"/>
      <c r="FZD296" s="63"/>
      <c r="FZE296" s="63"/>
      <c r="FZF296" s="63"/>
      <c r="FZG296" s="63"/>
      <c r="FZH296" s="63"/>
      <c r="FZI296" s="63"/>
      <c r="FZJ296" s="63"/>
      <c r="FZK296" s="63"/>
      <c r="FZL296" s="63"/>
      <c r="FZM296" s="63"/>
      <c r="FZN296" s="63"/>
      <c r="FZO296" s="63"/>
      <c r="FZP296" s="63"/>
      <c r="FZQ296" s="63"/>
      <c r="FZR296" s="63"/>
      <c r="FZS296" s="63"/>
      <c r="FZT296" s="63"/>
      <c r="FZU296" s="63"/>
      <c r="FZV296" s="63"/>
      <c r="FZW296" s="63"/>
      <c r="FZX296" s="63"/>
      <c r="FZY296" s="63"/>
      <c r="FZZ296" s="63"/>
      <c r="GAA296" s="63"/>
      <c r="GAB296" s="63"/>
      <c r="GAC296" s="63"/>
      <c r="GAD296" s="63"/>
      <c r="GAE296" s="63"/>
      <c r="GAF296" s="63"/>
      <c r="GAG296" s="63"/>
      <c r="GAH296" s="63"/>
      <c r="GAI296" s="63"/>
      <c r="GAJ296" s="63"/>
      <c r="GAK296" s="63"/>
      <c r="GAL296" s="63"/>
      <c r="GAM296" s="63"/>
      <c r="GAN296" s="63"/>
      <c r="GAO296" s="63"/>
      <c r="GAP296" s="63"/>
      <c r="GAQ296" s="63"/>
      <c r="GAR296" s="63"/>
      <c r="GAS296" s="63"/>
      <c r="GAT296" s="63"/>
      <c r="GAU296" s="63"/>
      <c r="GAV296" s="63"/>
      <c r="GAW296" s="63"/>
      <c r="GAX296" s="63"/>
      <c r="GAY296" s="63"/>
      <c r="GAZ296" s="63"/>
      <c r="GBA296" s="63"/>
      <c r="GBB296" s="63"/>
      <c r="GBC296" s="63"/>
      <c r="GBD296" s="63"/>
      <c r="GBE296" s="63"/>
      <c r="GBF296" s="63"/>
      <c r="GBG296" s="63"/>
      <c r="GBH296" s="63"/>
      <c r="GBI296" s="63"/>
      <c r="GBJ296" s="63"/>
      <c r="GBK296" s="63"/>
      <c r="GBL296" s="63"/>
      <c r="GBM296" s="63"/>
      <c r="GBN296" s="63"/>
      <c r="GBO296" s="63"/>
      <c r="GBP296" s="63"/>
      <c r="GBQ296" s="63"/>
      <c r="GBR296" s="63"/>
      <c r="GBS296" s="63"/>
      <c r="GBT296" s="63"/>
      <c r="GBU296" s="63"/>
      <c r="GBV296" s="63"/>
      <c r="GBW296" s="63"/>
      <c r="GBX296" s="63"/>
      <c r="GBY296" s="63"/>
      <c r="GBZ296" s="63"/>
      <c r="GCA296" s="63"/>
      <c r="GCB296" s="63"/>
      <c r="GCC296" s="63"/>
      <c r="GCD296" s="63"/>
      <c r="GCE296" s="63"/>
      <c r="GCF296" s="63"/>
      <c r="GCG296" s="63"/>
      <c r="GCH296" s="63"/>
      <c r="GCI296" s="63"/>
      <c r="GCJ296" s="63"/>
      <c r="GCK296" s="63"/>
      <c r="GCL296" s="63"/>
      <c r="GCM296" s="63"/>
      <c r="GCN296" s="63"/>
      <c r="GCO296" s="63"/>
      <c r="GCP296" s="63"/>
      <c r="GCQ296" s="63"/>
      <c r="GCR296" s="63"/>
      <c r="GCS296" s="63"/>
      <c r="GCT296" s="63"/>
      <c r="GCU296" s="63"/>
      <c r="GCV296" s="63"/>
      <c r="GCW296" s="63"/>
      <c r="GCX296" s="63"/>
      <c r="GCY296" s="63"/>
      <c r="GCZ296" s="63"/>
      <c r="GDA296" s="63"/>
      <c r="GDB296" s="63"/>
      <c r="GDC296" s="63"/>
      <c r="GDD296" s="63"/>
      <c r="GDE296" s="63"/>
      <c r="GDF296" s="63"/>
      <c r="GDG296" s="63"/>
      <c r="GDH296" s="63"/>
      <c r="GDI296" s="63"/>
      <c r="GDJ296" s="63"/>
      <c r="GDK296" s="63"/>
      <c r="GDL296" s="63"/>
      <c r="GDM296" s="63"/>
      <c r="GDN296" s="63"/>
      <c r="GDO296" s="63"/>
      <c r="GDP296" s="63"/>
      <c r="GDQ296" s="63"/>
      <c r="GDR296" s="63"/>
      <c r="GDS296" s="63"/>
      <c r="GDT296" s="63"/>
      <c r="GDU296" s="63"/>
      <c r="GDV296" s="63"/>
      <c r="GDW296" s="63"/>
      <c r="GDX296" s="63"/>
      <c r="GDY296" s="63"/>
      <c r="GDZ296" s="63"/>
      <c r="GEA296" s="63"/>
      <c r="GEB296" s="63"/>
      <c r="GEC296" s="63"/>
      <c r="GED296" s="63"/>
      <c r="GEE296" s="63"/>
      <c r="GEF296" s="63"/>
      <c r="GEG296" s="63"/>
      <c r="GEH296" s="63"/>
      <c r="GEI296" s="63"/>
      <c r="GEJ296" s="63"/>
      <c r="GEK296" s="63"/>
      <c r="GEL296" s="63"/>
      <c r="GEM296" s="63"/>
      <c r="GEN296" s="63"/>
      <c r="GEO296" s="63"/>
      <c r="GEP296" s="63"/>
      <c r="GEQ296" s="63"/>
      <c r="GER296" s="63"/>
      <c r="GES296" s="63"/>
      <c r="GET296" s="63"/>
      <c r="GEU296" s="63"/>
      <c r="GEV296" s="63"/>
      <c r="GEW296" s="63"/>
      <c r="GEX296" s="63"/>
      <c r="GEY296" s="63"/>
      <c r="GEZ296" s="63"/>
      <c r="GFA296" s="63"/>
      <c r="GFB296" s="63"/>
      <c r="GFC296" s="63"/>
      <c r="GFD296" s="63"/>
      <c r="GFE296" s="63"/>
      <c r="GFF296" s="63"/>
      <c r="GFG296" s="63"/>
      <c r="GFH296" s="63"/>
      <c r="GFI296" s="63"/>
      <c r="GFJ296" s="63"/>
      <c r="GFK296" s="63"/>
      <c r="GFL296" s="63"/>
      <c r="GFM296" s="63"/>
      <c r="GFN296" s="63"/>
      <c r="GFO296" s="63"/>
      <c r="GFP296" s="63"/>
      <c r="GFQ296" s="63"/>
      <c r="GFR296" s="63"/>
      <c r="GFS296" s="63"/>
      <c r="GFT296" s="63"/>
      <c r="GFU296" s="63"/>
      <c r="GFV296" s="63"/>
      <c r="GFW296" s="63"/>
      <c r="GFX296" s="63"/>
      <c r="GFY296" s="63"/>
      <c r="GFZ296" s="63"/>
      <c r="GGA296" s="63"/>
      <c r="GGB296" s="63"/>
      <c r="GGC296" s="63"/>
      <c r="GGD296" s="63"/>
      <c r="GGE296" s="63"/>
      <c r="GGF296" s="63"/>
      <c r="GGG296" s="63"/>
      <c r="GGH296" s="63"/>
      <c r="GGI296" s="63"/>
      <c r="GGJ296" s="63"/>
      <c r="GGK296" s="63"/>
      <c r="GGL296" s="63"/>
      <c r="GGM296" s="63"/>
      <c r="GGN296" s="63"/>
      <c r="GGO296" s="63"/>
      <c r="GGP296" s="63"/>
      <c r="GGQ296" s="63"/>
      <c r="GGR296" s="63"/>
      <c r="GGS296" s="63"/>
      <c r="GGT296" s="63"/>
      <c r="GGU296" s="63"/>
      <c r="GGV296" s="63"/>
      <c r="GGW296" s="63"/>
      <c r="GGX296" s="63"/>
      <c r="GGY296" s="63"/>
      <c r="GGZ296" s="63"/>
      <c r="GHA296" s="63"/>
      <c r="GHB296" s="63"/>
      <c r="GHC296" s="63"/>
      <c r="GHD296" s="63"/>
      <c r="GHE296" s="63"/>
      <c r="GHF296" s="63"/>
      <c r="GHG296" s="63"/>
      <c r="GHH296" s="63"/>
      <c r="GHI296" s="63"/>
      <c r="GHJ296" s="63"/>
      <c r="GHK296" s="63"/>
      <c r="GHL296" s="63"/>
      <c r="GHM296" s="63"/>
      <c r="GHN296" s="63"/>
      <c r="GHO296" s="63"/>
      <c r="GHP296" s="63"/>
      <c r="GHQ296" s="63"/>
      <c r="GHR296" s="63"/>
      <c r="GHS296" s="63"/>
      <c r="GHT296" s="63"/>
      <c r="GHU296" s="63"/>
      <c r="GHV296" s="63"/>
      <c r="GHW296" s="63"/>
      <c r="GHX296" s="63"/>
      <c r="GHY296" s="63"/>
      <c r="GHZ296" s="63"/>
      <c r="GIA296" s="63"/>
      <c r="GIB296" s="63"/>
      <c r="GIC296" s="63"/>
      <c r="GID296" s="63"/>
      <c r="GIE296" s="63"/>
      <c r="GIF296" s="63"/>
      <c r="GIG296" s="63"/>
      <c r="GIH296" s="63"/>
      <c r="GII296" s="63"/>
      <c r="GIJ296" s="63"/>
      <c r="GIK296" s="63"/>
      <c r="GIL296" s="63"/>
      <c r="GIM296" s="63"/>
      <c r="GIN296" s="63"/>
      <c r="GIO296" s="63"/>
      <c r="GIP296" s="63"/>
      <c r="GIQ296" s="63"/>
      <c r="GIR296" s="63"/>
      <c r="GIS296" s="63"/>
      <c r="GIT296" s="63"/>
      <c r="GIU296" s="63"/>
      <c r="GIV296" s="63"/>
      <c r="GIW296" s="63"/>
      <c r="GIX296" s="63"/>
      <c r="GIY296" s="63"/>
      <c r="GIZ296" s="63"/>
      <c r="GJA296" s="63"/>
      <c r="GJB296" s="63"/>
      <c r="GJC296" s="63"/>
      <c r="GJD296" s="63"/>
      <c r="GJE296" s="63"/>
      <c r="GJF296" s="63"/>
      <c r="GJG296" s="63"/>
      <c r="GJH296" s="63"/>
      <c r="GJI296" s="63"/>
      <c r="GJJ296" s="63"/>
      <c r="GJK296" s="63"/>
      <c r="GJL296" s="63"/>
      <c r="GJM296" s="63"/>
      <c r="GJN296" s="63"/>
      <c r="GJO296" s="63"/>
      <c r="GJP296" s="63"/>
      <c r="GJQ296" s="63"/>
      <c r="GJR296" s="63"/>
      <c r="GJS296" s="63"/>
      <c r="GJT296" s="63"/>
      <c r="GJU296" s="63"/>
      <c r="GJV296" s="63"/>
      <c r="GJW296" s="63"/>
      <c r="GJX296" s="63"/>
      <c r="GJY296" s="63"/>
      <c r="GJZ296" s="63"/>
      <c r="GKA296" s="63"/>
      <c r="GKB296" s="63"/>
      <c r="GKC296" s="63"/>
      <c r="GKD296" s="63"/>
      <c r="GKE296" s="63"/>
      <c r="GKF296" s="63"/>
      <c r="GKG296" s="63"/>
      <c r="GKH296" s="63"/>
      <c r="GKI296" s="63"/>
      <c r="GKJ296" s="63"/>
      <c r="GKK296" s="63"/>
      <c r="GKL296" s="63"/>
      <c r="GKM296" s="63"/>
      <c r="GKN296" s="63"/>
      <c r="GKO296" s="63"/>
      <c r="GKP296" s="63"/>
      <c r="GKQ296" s="63"/>
      <c r="GKR296" s="63"/>
      <c r="GKS296" s="63"/>
      <c r="GKT296" s="63"/>
      <c r="GKU296" s="63"/>
      <c r="GKV296" s="63"/>
      <c r="GKW296" s="63"/>
      <c r="GKX296" s="63"/>
      <c r="GKY296" s="63"/>
      <c r="GKZ296" s="63"/>
      <c r="GLA296" s="63"/>
      <c r="GLB296" s="63"/>
      <c r="GLC296" s="63"/>
      <c r="GLD296" s="63"/>
      <c r="GLE296" s="63"/>
      <c r="GLF296" s="63"/>
      <c r="GLG296" s="63"/>
      <c r="GLH296" s="63"/>
      <c r="GLI296" s="63"/>
      <c r="GLJ296" s="63"/>
      <c r="GLK296" s="63"/>
      <c r="GLL296" s="63"/>
      <c r="GLM296" s="63"/>
      <c r="GLN296" s="63"/>
      <c r="GLO296" s="63"/>
      <c r="GLP296" s="63"/>
      <c r="GLQ296" s="63"/>
      <c r="GLR296" s="63"/>
      <c r="GLS296" s="63"/>
      <c r="GLT296" s="63"/>
      <c r="GLU296" s="63"/>
      <c r="GLV296" s="63"/>
      <c r="GLW296" s="63"/>
      <c r="GLX296" s="63"/>
      <c r="GLY296" s="63"/>
      <c r="GLZ296" s="63"/>
      <c r="GMA296" s="63"/>
      <c r="GMB296" s="63"/>
      <c r="GMC296" s="63"/>
      <c r="GMD296" s="63"/>
      <c r="GME296" s="63"/>
      <c r="GMF296" s="63"/>
      <c r="GMG296" s="63"/>
      <c r="GMH296" s="63"/>
      <c r="GMI296" s="63"/>
      <c r="GMJ296" s="63"/>
      <c r="GMK296" s="63"/>
      <c r="GML296" s="63"/>
      <c r="GMM296" s="63"/>
      <c r="GMN296" s="63"/>
      <c r="GMO296" s="63"/>
      <c r="GMP296" s="63"/>
      <c r="GMQ296" s="63"/>
      <c r="GMR296" s="63"/>
      <c r="GMS296" s="63"/>
      <c r="GMT296" s="63"/>
      <c r="GMU296" s="63"/>
      <c r="GMV296" s="63"/>
      <c r="GMW296" s="63"/>
      <c r="GMX296" s="63"/>
      <c r="GMY296" s="63"/>
      <c r="GMZ296" s="63"/>
      <c r="GNA296" s="63"/>
      <c r="GNB296" s="63"/>
      <c r="GNC296" s="63"/>
      <c r="GND296" s="63"/>
      <c r="GNE296" s="63"/>
      <c r="GNF296" s="63"/>
      <c r="GNG296" s="63"/>
      <c r="GNH296" s="63"/>
      <c r="GNI296" s="63"/>
      <c r="GNJ296" s="63"/>
      <c r="GNK296" s="63"/>
      <c r="GNL296" s="63"/>
      <c r="GNM296" s="63"/>
      <c r="GNN296" s="63"/>
      <c r="GNO296" s="63"/>
      <c r="GNP296" s="63"/>
      <c r="GNQ296" s="63"/>
      <c r="GNR296" s="63"/>
      <c r="GNS296" s="63"/>
      <c r="GNT296" s="63"/>
      <c r="GNU296" s="63"/>
      <c r="GNV296" s="63"/>
      <c r="GNW296" s="63"/>
      <c r="GNX296" s="63"/>
      <c r="GNY296" s="63"/>
      <c r="GNZ296" s="63"/>
      <c r="GOA296" s="63"/>
      <c r="GOB296" s="63"/>
      <c r="GOC296" s="63"/>
      <c r="GOD296" s="63"/>
      <c r="GOE296" s="63"/>
      <c r="GOF296" s="63"/>
      <c r="GOG296" s="63"/>
      <c r="GOH296" s="63"/>
      <c r="GOI296" s="63"/>
      <c r="GOJ296" s="63"/>
      <c r="GOK296" s="63"/>
      <c r="GOL296" s="63"/>
      <c r="GOM296" s="63"/>
      <c r="GON296" s="63"/>
      <c r="GOO296" s="63"/>
      <c r="GOP296" s="63"/>
      <c r="GOQ296" s="63"/>
      <c r="GOR296" s="63"/>
      <c r="GOS296" s="63"/>
      <c r="GOT296" s="63"/>
      <c r="GOU296" s="63"/>
      <c r="GOV296" s="63"/>
      <c r="GOW296" s="63"/>
      <c r="GOX296" s="63"/>
      <c r="GOY296" s="63"/>
      <c r="GOZ296" s="63"/>
      <c r="GPA296" s="63"/>
      <c r="GPB296" s="63"/>
      <c r="GPC296" s="63"/>
      <c r="GPD296" s="63"/>
      <c r="GPE296" s="63"/>
      <c r="GPF296" s="63"/>
      <c r="GPG296" s="63"/>
      <c r="GPH296" s="63"/>
      <c r="GPI296" s="63"/>
      <c r="GPJ296" s="63"/>
      <c r="GPK296" s="63"/>
      <c r="GPL296" s="63"/>
      <c r="GPM296" s="63"/>
      <c r="GPN296" s="63"/>
      <c r="GPO296" s="63"/>
      <c r="GPP296" s="63"/>
      <c r="GPQ296" s="63"/>
      <c r="GPR296" s="63"/>
      <c r="GPS296" s="63"/>
      <c r="GPT296" s="63"/>
      <c r="GPU296" s="63"/>
      <c r="GPV296" s="63"/>
      <c r="GPW296" s="63"/>
      <c r="GPX296" s="63"/>
      <c r="GPY296" s="63"/>
      <c r="GPZ296" s="63"/>
      <c r="GQA296" s="63"/>
      <c r="GQB296" s="63"/>
      <c r="GQC296" s="63"/>
      <c r="GQD296" s="63"/>
      <c r="GQE296" s="63"/>
      <c r="GQF296" s="63"/>
      <c r="GQG296" s="63"/>
      <c r="GQH296" s="63"/>
      <c r="GQI296" s="63"/>
      <c r="GQJ296" s="63"/>
      <c r="GQK296" s="63"/>
      <c r="GQL296" s="63"/>
      <c r="GQM296" s="63"/>
      <c r="GQN296" s="63"/>
      <c r="GQO296" s="63"/>
      <c r="GQP296" s="63"/>
      <c r="GQQ296" s="63"/>
      <c r="GQR296" s="63"/>
      <c r="GQS296" s="63"/>
      <c r="GQT296" s="63"/>
      <c r="GQU296" s="63"/>
      <c r="GQV296" s="63"/>
      <c r="GQW296" s="63"/>
      <c r="GQX296" s="63"/>
      <c r="GQY296" s="63"/>
      <c r="GQZ296" s="63"/>
      <c r="GRA296" s="63"/>
      <c r="GRB296" s="63"/>
      <c r="GRC296" s="63"/>
      <c r="GRD296" s="63"/>
      <c r="GRE296" s="63"/>
      <c r="GRF296" s="63"/>
      <c r="GRG296" s="63"/>
      <c r="GRH296" s="63"/>
      <c r="GRI296" s="63"/>
      <c r="GRJ296" s="63"/>
      <c r="GRK296" s="63"/>
      <c r="GRL296" s="63"/>
      <c r="GRM296" s="63"/>
      <c r="GRN296" s="63"/>
      <c r="GRO296" s="63"/>
      <c r="GRP296" s="63"/>
      <c r="GRQ296" s="63"/>
      <c r="GRR296" s="63"/>
      <c r="GRS296" s="63"/>
      <c r="GRT296" s="63"/>
      <c r="GRU296" s="63"/>
      <c r="GRV296" s="63"/>
      <c r="GRW296" s="63"/>
      <c r="GRX296" s="63"/>
      <c r="GRY296" s="63"/>
      <c r="GRZ296" s="63"/>
      <c r="GSA296" s="63"/>
      <c r="GSB296" s="63"/>
      <c r="GSC296" s="63"/>
      <c r="GSD296" s="63"/>
      <c r="GSE296" s="63"/>
      <c r="GSF296" s="63"/>
      <c r="GSG296" s="63"/>
      <c r="GSH296" s="63"/>
      <c r="GSI296" s="63"/>
      <c r="GSJ296" s="63"/>
      <c r="GSK296" s="63"/>
      <c r="GSL296" s="63"/>
      <c r="GSM296" s="63"/>
      <c r="GSN296" s="63"/>
      <c r="GSO296" s="63"/>
      <c r="GSP296" s="63"/>
      <c r="GSQ296" s="63"/>
      <c r="GSR296" s="63"/>
      <c r="GSS296" s="63"/>
      <c r="GST296" s="63"/>
      <c r="GSU296" s="63"/>
      <c r="GSV296" s="63"/>
      <c r="GSW296" s="63"/>
      <c r="GSX296" s="63"/>
      <c r="GSY296" s="63"/>
      <c r="GSZ296" s="63"/>
      <c r="GTA296" s="63"/>
      <c r="GTB296" s="63"/>
      <c r="GTC296" s="63"/>
      <c r="GTD296" s="63"/>
      <c r="GTE296" s="63"/>
      <c r="GTF296" s="63"/>
      <c r="GTG296" s="63"/>
      <c r="GTH296" s="63"/>
      <c r="GTI296" s="63"/>
      <c r="GTJ296" s="63"/>
      <c r="GTK296" s="63"/>
      <c r="GTL296" s="63"/>
      <c r="GTM296" s="63"/>
      <c r="GTN296" s="63"/>
      <c r="GTO296" s="63"/>
      <c r="GTP296" s="63"/>
      <c r="GTQ296" s="63"/>
      <c r="GTR296" s="63"/>
      <c r="GTS296" s="63"/>
      <c r="GTT296" s="63"/>
      <c r="GTU296" s="63"/>
      <c r="GTV296" s="63"/>
      <c r="GTW296" s="63"/>
      <c r="GTX296" s="63"/>
      <c r="GTY296" s="63"/>
      <c r="GTZ296" s="63"/>
      <c r="GUA296" s="63"/>
      <c r="GUB296" s="63"/>
      <c r="GUC296" s="63"/>
      <c r="GUD296" s="63"/>
      <c r="GUE296" s="63"/>
      <c r="GUF296" s="63"/>
      <c r="GUG296" s="63"/>
      <c r="GUH296" s="63"/>
      <c r="GUI296" s="63"/>
      <c r="GUJ296" s="63"/>
      <c r="GUK296" s="63"/>
      <c r="GUL296" s="63"/>
      <c r="GUM296" s="63"/>
      <c r="GUN296" s="63"/>
      <c r="GUO296" s="63"/>
      <c r="GUP296" s="63"/>
      <c r="GUQ296" s="63"/>
      <c r="GUR296" s="63"/>
      <c r="GUS296" s="63"/>
      <c r="GUT296" s="63"/>
      <c r="GUU296" s="63"/>
      <c r="GUV296" s="63"/>
      <c r="GUW296" s="63"/>
      <c r="GUX296" s="63"/>
      <c r="GUY296" s="63"/>
      <c r="GUZ296" s="63"/>
      <c r="GVA296" s="63"/>
      <c r="GVB296" s="63"/>
      <c r="GVC296" s="63"/>
      <c r="GVD296" s="63"/>
      <c r="GVE296" s="63"/>
      <c r="GVF296" s="63"/>
      <c r="GVG296" s="63"/>
      <c r="GVH296" s="63"/>
      <c r="GVI296" s="63"/>
      <c r="GVJ296" s="63"/>
      <c r="GVK296" s="63"/>
      <c r="GVL296" s="63"/>
      <c r="GVM296" s="63"/>
      <c r="GVN296" s="63"/>
      <c r="GVO296" s="63"/>
      <c r="GVP296" s="63"/>
      <c r="GVQ296" s="63"/>
      <c r="GVR296" s="63"/>
      <c r="GVS296" s="63"/>
      <c r="GVT296" s="63"/>
      <c r="GVU296" s="63"/>
      <c r="GVV296" s="63"/>
      <c r="GVW296" s="63"/>
      <c r="GVX296" s="63"/>
      <c r="GVY296" s="63"/>
      <c r="GVZ296" s="63"/>
      <c r="GWA296" s="63"/>
      <c r="GWB296" s="63"/>
      <c r="GWC296" s="63"/>
      <c r="GWD296" s="63"/>
      <c r="GWE296" s="63"/>
      <c r="GWF296" s="63"/>
      <c r="GWG296" s="63"/>
      <c r="GWH296" s="63"/>
      <c r="GWI296" s="63"/>
      <c r="GWJ296" s="63"/>
      <c r="GWK296" s="63"/>
      <c r="GWL296" s="63"/>
      <c r="GWM296" s="63"/>
      <c r="GWN296" s="63"/>
      <c r="GWO296" s="63"/>
      <c r="GWP296" s="63"/>
      <c r="GWQ296" s="63"/>
      <c r="GWR296" s="63"/>
      <c r="GWS296" s="63"/>
      <c r="GWT296" s="63"/>
      <c r="GWU296" s="63"/>
      <c r="GWV296" s="63"/>
      <c r="GWW296" s="63"/>
      <c r="GWX296" s="63"/>
      <c r="GWY296" s="63"/>
      <c r="GWZ296" s="63"/>
      <c r="GXA296" s="63"/>
      <c r="GXB296" s="63"/>
      <c r="GXC296" s="63"/>
      <c r="GXD296" s="63"/>
      <c r="GXE296" s="63"/>
      <c r="GXF296" s="63"/>
      <c r="GXG296" s="63"/>
      <c r="GXH296" s="63"/>
      <c r="GXI296" s="63"/>
      <c r="GXJ296" s="63"/>
      <c r="GXK296" s="63"/>
      <c r="GXL296" s="63"/>
      <c r="GXM296" s="63"/>
      <c r="GXN296" s="63"/>
      <c r="GXO296" s="63"/>
      <c r="GXP296" s="63"/>
      <c r="GXQ296" s="63"/>
      <c r="GXR296" s="63"/>
      <c r="GXS296" s="63"/>
      <c r="GXT296" s="63"/>
      <c r="GXU296" s="63"/>
      <c r="GXV296" s="63"/>
      <c r="GXW296" s="63"/>
      <c r="GXX296" s="63"/>
      <c r="GXY296" s="63"/>
      <c r="GXZ296" s="63"/>
      <c r="GYA296" s="63"/>
      <c r="GYB296" s="63"/>
      <c r="GYC296" s="63"/>
      <c r="GYD296" s="63"/>
      <c r="GYE296" s="63"/>
      <c r="GYF296" s="63"/>
      <c r="GYG296" s="63"/>
      <c r="GYH296" s="63"/>
      <c r="GYI296" s="63"/>
      <c r="GYJ296" s="63"/>
      <c r="GYK296" s="63"/>
      <c r="GYL296" s="63"/>
      <c r="GYM296" s="63"/>
      <c r="GYN296" s="63"/>
      <c r="GYO296" s="63"/>
      <c r="GYP296" s="63"/>
      <c r="GYQ296" s="63"/>
      <c r="GYR296" s="63"/>
      <c r="GYS296" s="63"/>
      <c r="GYT296" s="63"/>
      <c r="GYU296" s="63"/>
      <c r="GYV296" s="63"/>
      <c r="GYW296" s="63"/>
      <c r="GYX296" s="63"/>
      <c r="GYY296" s="63"/>
      <c r="GYZ296" s="63"/>
      <c r="GZA296" s="63"/>
      <c r="GZB296" s="63"/>
      <c r="GZC296" s="63"/>
      <c r="GZD296" s="63"/>
      <c r="GZE296" s="63"/>
      <c r="GZF296" s="63"/>
      <c r="GZG296" s="63"/>
      <c r="GZH296" s="63"/>
      <c r="GZI296" s="63"/>
      <c r="GZJ296" s="63"/>
      <c r="GZK296" s="63"/>
      <c r="GZL296" s="63"/>
      <c r="GZM296" s="63"/>
      <c r="GZN296" s="63"/>
      <c r="GZO296" s="63"/>
      <c r="GZP296" s="63"/>
      <c r="GZQ296" s="63"/>
      <c r="GZR296" s="63"/>
      <c r="GZS296" s="63"/>
      <c r="GZT296" s="63"/>
      <c r="GZU296" s="63"/>
      <c r="GZV296" s="63"/>
      <c r="GZW296" s="63"/>
      <c r="GZX296" s="63"/>
      <c r="GZY296" s="63"/>
      <c r="GZZ296" s="63"/>
      <c r="HAA296" s="63"/>
      <c r="HAB296" s="63"/>
      <c r="HAC296" s="63"/>
      <c r="HAD296" s="63"/>
      <c r="HAE296" s="63"/>
      <c r="HAF296" s="63"/>
      <c r="HAG296" s="63"/>
      <c r="HAH296" s="63"/>
      <c r="HAI296" s="63"/>
      <c r="HAJ296" s="63"/>
      <c r="HAK296" s="63"/>
      <c r="HAL296" s="63"/>
      <c r="HAM296" s="63"/>
      <c r="HAN296" s="63"/>
      <c r="HAO296" s="63"/>
      <c r="HAP296" s="63"/>
      <c r="HAQ296" s="63"/>
      <c r="HAR296" s="63"/>
      <c r="HAS296" s="63"/>
      <c r="HAT296" s="63"/>
      <c r="HAU296" s="63"/>
      <c r="HAV296" s="63"/>
      <c r="HAW296" s="63"/>
      <c r="HAX296" s="63"/>
      <c r="HAY296" s="63"/>
      <c r="HAZ296" s="63"/>
      <c r="HBA296" s="63"/>
      <c r="HBB296" s="63"/>
      <c r="HBC296" s="63"/>
      <c r="HBD296" s="63"/>
      <c r="HBE296" s="63"/>
      <c r="HBF296" s="63"/>
      <c r="HBG296" s="63"/>
      <c r="HBH296" s="63"/>
      <c r="HBI296" s="63"/>
      <c r="HBJ296" s="63"/>
      <c r="HBK296" s="63"/>
      <c r="HBL296" s="63"/>
      <c r="HBM296" s="63"/>
      <c r="HBN296" s="63"/>
      <c r="HBO296" s="63"/>
      <c r="HBP296" s="63"/>
      <c r="HBQ296" s="63"/>
      <c r="HBR296" s="63"/>
      <c r="HBS296" s="63"/>
      <c r="HBT296" s="63"/>
      <c r="HBU296" s="63"/>
      <c r="HBV296" s="63"/>
      <c r="HBW296" s="63"/>
      <c r="HBX296" s="63"/>
      <c r="HBY296" s="63"/>
      <c r="HBZ296" s="63"/>
      <c r="HCA296" s="63"/>
      <c r="HCB296" s="63"/>
      <c r="HCC296" s="63"/>
      <c r="HCD296" s="63"/>
      <c r="HCE296" s="63"/>
      <c r="HCF296" s="63"/>
      <c r="HCG296" s="63"/>
      <c r="HCH296" s="63"/>
      <c r="HCI296" s="63"/>
      <c r="HCJ296" s="63"/>
      <c r="HCK296" s="63"/>
      <c r="HCL296" s="63"/>
      <c r="HCM296" s="63"/>
      <c r="HCN296" s="63"/>
      <c r="HCO296" s="63"/>
      <c r="HCP296" s="63"/>
      <c r="HCQ296" s="63"/>
      <c r="HCR296" s="63"/>
      <c r="HCS296" s="63"/>
      <c r="HCT296" s="63"/>
      <c r="HCU296" s="63"/>
      <c r="HCV296" s="63"/>
      <c r="HCW296" s="63"/>
      <c r="HCX296" s="63"/>
      <c r="HCY296" s="63"/>
      <c r="HCZ296" s="63"/>
      <c r="HDA296" s="63"/>
      <c r="HDB296" s="63"/>
      <c r="HDC296" s="63"/>
      <c r="HDD296" s="63"/>
      <c r="HDE296" s="63"/>
      <c r="HDF296" s="63"/>
      <c r="HDG296" s="63"/>
      <c r="HDH296" s="63"/>
      <c r="HDI296" s="63"/>
      <c r="HDJ296" s="63"/>
      <c r="HDK296" s="63"/>
      <c r="HDL296" s="63"/>
      <c r="HDM296" s="63"/>
      <c r="HDN296" s="63"/>
      <c r="HDO296" s="63"/>
      <c r="HDP296" s="63"/>
      <c r="HDQ296" s="63"/>
      <c r="HDR296" s="63"/>
      <c r="HDS296" s="63"/>
      <c r="HDT296" s="63"/>
      <c r="HDU296" s="63"/>
      <c r="HDV296" s="63"/>
      <c r="HDW296" s="63"/>
      <c r="HDX296" s="63"/>
      <c r="HDY296" s="63"/>
      <c r="HDZ296" s="63"/>
      <c r="HEA296" s="63"/>
      <c r="HEB296" s="63"/>
      <c r="HEC296" s="63"/>
      <c r="HED296" s="63"/>
      <c r="HEE296" s="63"/>
      <c r="HEF296" s="63"/>
      <c r="HEG296" s="63"/>
      <c r="HEH296" s="63"/>
      <c r="HEI296" s="63"/>
      <c r="HEJ296" s="63"/>
      <c r="HEK296" s="63"/>
      <c r="HEL296" s="63"/>
      <c r="HEM296" s="63"/>
      <c r="HEN296" s="63"/>
      <c r="HEO296" s="63"/>
      <c r="HEP296" s="63"/>
      <c r="HEQ296" s="63"/>
      <c r="HER296" s="63"/>
      <c r="HES296" s="63"/>
      <c r="HET296" s="63"/>
      <c r="HEU296" s="63"/>
      <c r="HEV296" s="63"/>
      <c r="HEW296" s="63"/>
      <c r="HEX296" s="63"/>
      <c r="HEY296" s="63"/>
      <c r="HEZ296" s="63"/>
      <c r="HFA296" s="63"/>
      <c r="HFB296" s="63"/>
      <c r="HFC296" s="63"/>
      <c r="HFD296" s="63"/>
      <c r="HFE296" s="63"/>
      <c r="HFF296" s="63"/>
      <c r="HFG296" s="63"/>
      <c r="HFH296" s="63"/>
      <c r="HFI296" s="63"/>
      <c r="HFJ296" s="63"/>
      <c r="HFK296" s="63"/>
      <c r="HFL296" s="63"/>
      <c r="HFM296" s="63"/>
      <c r="HFN296" s="63"/>
      <c r="HFO296" s="63"/>
      <c r="HFP296" s="63"/>
      <c r="HFQ296" s="63"/>
      <c r="HFR296" s="63"/>
      <c r="HFS296" s="63"/>
      <c r="HFT296" s="63"/>
      <c r="HFU296" s="63"/>
      <c r="HFV296" s="63"/>
      <c r="HFW296" s="63"/>
      <c r="HFX296" s="63"/>
      <c r="HFY296" s="63"/>
      <c r="HFZ296" s="63"/>
      <c r="HGA296" s="63"/>
      <c r="HGB296" s="63"/>
      <c r="HGC296" s="63"/>
      <c r="HGD296" s="63"/>
      <c r="HGE296" s="63"/>
      <c r="HGF296" s="63"/>
      <c r="HGG296" s="63"/>
      <c r="HGH296" s="63"/>
      <c r="HGI296" s="63"/>
      <c r="HGJ296" s="63"/>
      <c r="HGK296" s="63"/>
      <c r="HGL296" s="63"/>
      <c r="HGM296" s="63"/>
      <c r="HGN296" s="63"/>
      <c r="HGO296" s="63"/>
      <c r="HGP296" s="63"/>
      <c r="HGQ296" s="63"/>
      <c r="HGR296" s="63"/>
      <c r="HGS296" s="63"/>
      <c r="HGT296" s="63"/>
      <c r="HGU296" s="63"/>
      <c r="HGV296" s="63"/>
      <c r="HGW296" s="63"/>
      <c r="HGX296" s="63"/>
      <c r="HGY296" s="63"/>
      <c r="HGZ296" s="63"/>
      <c r="HHA296" s="63"/>
      <c r="HHB296" s="63"/>
      <c r="HHC296" s="63"/>
      <c r="HHD296" s="63"/>
      <c r="HHE296" s="63"/>
      <c r="HHF296" s="63"/>
      <c r="HHG296" s="63"/>
      <c r="HHH296" s="63"/>
      <c r="HHI296" s="63"/>
      <c r="HHJ296" s="63"/>
      <c r="HHK296" s="63"/>
      <c r="HHL296" s="63"/>
      <c r="HHM296" s="63"/>
      <c r="HHN296" s="63"/>
      <c r="HHO296" s="63"/>
      <c r="HHP296" s="63"/>
      <c r="HHQ296" s="63"/>
      <c r="HHR296" s="63"/>
      <c r="HHS296" s="63"/>
      <c r="HHT296" s="63"/>
      <c r="HHU296" s="63"/>
      <c r="HHV296" s="63"/>
      <c r="HHW296" s="63"/>
      <c r="HHX296" s="63"/>
      <c r="HHY296" s="63"/>
      <c r="HHZ296" s="63"/>
      <c r="HIA296" s="63"/>
      <c r="HIB296" s="63"/>
      <c r="HIC296" s="63"/>
      <c r="HID296" s="63"/>
      <c r="HIE296" s="63"/>
      <c r="HIF296" s="63"/>
      <c r="HIG296" s="63"/>
      <c r="HIH296" s="63"/>
      <c r="HII296" s="63"/>
      <c r="HIJ296" s="63"/>
      <c r="HIK296" s="63"/>
      <c r="HIL296" s="63"/>
      <c r="HIM296" s="63"/>
      <c r="HIN296" s="63"/>
      <c r="HIO296" s="63"/>
      <c r="HIP296" s="63"/>
      <c r="HIQ296" s="63"/>
      <c r="HIR296" s="63"/>
      <c r="HIS296" s="63"/>
      <c r="HIT296" s="63"/>
      <c r="HIU296" s="63"/>
      <c r="HIV296" s="63"/>
      <c r="HIW296" s="63"/>
      <c r="HIX296" s="63"/>
      <c r="HIY296" s="63"/>
      <c r="HIZ296" s="63"/>
      <c r="HJA296" s="63"/>
      <c r="HJB296" s="63"/>
      <c r="HJC296" s="63"/>
      <c r="HJD296" s="63"/>
      <c r="HJE296" s="63"/>
      <c r="HJF296" s="63"/>
      <c r="HJG296" s="63"/>
      <c r="HJH296" s="63"/>
      <c r="HJI296" s="63"/>
      <c r="HJJ296" s="63"/>
      <c r="HJK296" s="63"/>
      <c r="HJL296" s="63"/>
      <c r="HJM296" s="63"/>
      <c r="HJN296" s="63"/>
      <c r="HJO296" s="63"/>
      <c r="HJP296" s="63"/>
      <c r="HJQ296" s="63"/>
      <c r="HJR296" s="63"/>
      <c r="HJS296" s="63"/>
      <c r="HJT296" s="63"/>
      <c r="HJU296" s="63"/>
      <c r="HJV296" s="63"/>
      <c r="HJW296" s="63"/>
      <c r="HJX296" s="63"/>
      <c r="HJY296" s="63"/>
      <c r="HJZ296" s="63"/>
      <c r="HKA296" s="63"/>
      <c r="HKB296" s="63"/>
      <c r="HKC296" s="63"/>
      <c r="HKD296" s="63"/>
      <c r="HKE296" s="63"/>
      <c r="HKF296" s="63"/>
      <c r="HKG296" s="63"/>
      <c r="HKH296" s="63"/>
      <c r="HKI296" s="63"/>
      <c r="HKJ296" s="63"/>
      <c r="HKK296" s="63"/>
      <c r="HKL296" s="63"/>
      <c r="HKM296" s="63"/>
      <c r="HKN296" s="63"/>
      <c r="HKO296" s="63"/>
      <c r="HKP296" s="63"/>
      <c r="HKQ296" s="63"/>
      <c r="HKR296" s="63"/>
      <c r="HKS296" s="63"/>
      <c r="HKT296" s="63"/>
      <c r="HKU296" s="63"/>
      <c r="HKV296" s="63"/>
      <c r="HKW296" s="63"/>
      <c r="HKX296" s="63"/>
      <c r="HKY296" s="63"/>
      <c r="HKZ296" s="63"/>
      <c r="HLA296" s="63"/>
      <c r="HLB296" s="63"/>
      <c r="HLC296" s="63"/>
      <c r="HLD296" s="63"/>
      <c r="HLE296" s="63"/>
      <c r="HLF296" s="63"/>
      <c r="HLG296" s="63"/>
      <c r="HLH296" s="63"/>
      <c r="HLI296" s="63"/>
      <c r="HLJ296" s="63"/>
      <c r="HLK296" s="63"/>
      <c r="HLL296" s="63"/>
      <c r="HLM296" s="63"/>
      <c r="HLN296" s="63"/>
      <c r="HLO296" s="63"/>
      <c r="HLP296" s="63"/>
      <c r="HLQ296" s="63"/>
      <c r="HLR296" s="63"/>
      <c r="HLS296" s="63"/>
      <c r="HLT296" s="63"/>
      <c r="HLU296" s="63"/>
      <c r="HLV296" s="63"/>
      <c r="HLW296" s="63"/>
      <c r="HLX296" s="63"/>
      <c r="HLY296" s="63"/>
      <c r="HLZ296" s="63"/>
      <c r="HMA296" s="63"/>
      <c r="HMB296" s="63"/>
      <c r="HMC296" s="63"/>
      <c r="HMD296" s="63"/>
      <c r="HME296" s="63"/>
      <c r="HMF296" s="63"/>
      <c r="HMG296" s="63"/>
      <c r="HMH296" s="63"/>
      <c r="HMI296" s="63"/>
      <c r="HMJ296" s="63"/>
      <c r="HMK296" s="63"/>
      <c r="HML296" s="63"/>
      <c r="HMM296" s="63"/>
      <c r="HMN296" s="63"/>
      <c r="HMO296" s="63"/>
      <c r="HMP296" s="63"/>
      <c r="HMQ296" s="63"/>
      <c r="HMR296" s="63"/>
      <c r="HMS296" s="63"/>
      <c r="HMT296" s="63"/>
      <c r="HMU296" s="63"/>
      <c r="HMV296" s="63"/>
      <c r="HMW296" s="63"/>
      <c r="HMX296" s="63"/>
      <c r="HMY296" s="63"/>
      <c r="HMZ296" s="63"/>
      <c r="HNA296" s="63"/>
      <c r="HNB296" s="63"/>
      <c r="HNC296" s="63"/>
      <c r="HND296" s="63"/>
      <c r="HNE296" s="63"/>
      <c r="HNF296" s="63"/>
      <c r="HNG296" s="63"/>
      <c r="HNH296" s="63"/>
      <c r="HNI296" s="63"/>
      <c r="HNJ296" s="63"/>
      <c r="HNK296" s="63"/>
      <c r="HNL296" s="63"/>
      <c r="HNM296" s="63"/>
      <c r="HNN296" s="63"/>
      <c r="HNO296" s="63"/>
      <c r="HNP296" s="63"/>
      <c r="HNQ296" s="63"/>
      <c r="HNR296" s="63"/>
      <c r="HNS296" s="63"/>
      <c r="HNT296" s="63"/>
      <c r="HNU296" s="63"/>
      <c r="HNV296" s="63"/>
      <c r="HNW296" s="63"/>
      <c r="HNX296" s="63"/>
      <c r="HNY296" s="63"/>
      <c r="HNZ296" s="63"/>
      <c r="HOA296" s="63"/>
      <c r="HOB296" s="63"/>
      <c r="HOC296" s="63"/>
      <c r="HOD296" s="63"/>
      <c r="HOE296" s="63"/>
      <c r="HOF296" s="63"/>
      <c r="HOG296" s="63"/>
      <c r="HOH296" s="63"/>
      <c r="HOI296" s="63"/>
      <c r="HOJ296" s="63"/>
      <c r="HOK296" s="63"/>
      <c r="HOL296" s="63"/>
      <c r="HOM296" s="63"/>
      <c r="HON296" s="63"/>
      <c r="HOO296" s="63"/>
      <c r="HOP296" s="63"/>
      <c r="HOQ296" s="63"/>
      <c r="HOR296" s="63"/>
      <c r="HOS296" s="63"/>
      <c r="HOT296" s="63"/>
      <c r="HOU296" s="63"/>
      <c r="HOV296" s="63"/>
      <c r="HOW296" s="63"/>
      <c r="HOX296" s="63"/>
      <c r="HOY296" s="63"/>
      <c r="HOZ296" s="63"/>
      <c r="HPA296" s="63"/>
      <c r="HPB296" s="63"/>
      <c r="HPC296" s="63"/>
      <c r="HPD296" s="63"/>
      <c r="HPE296" s="63"/>
      <c r="HPF296" s="63"/>
      <c r="HPG296" s="63"/>
      <c r="HPH296" s="63"/>
      <c r="HPI296" s="63"/>
      <c r="HPJ296" s="63"/>
      <c r="HPK296" s="63"/>
      <c r="HPL296" s="63"/>
      <c r="HPM296" s="63"/>
      <c r="HPN296" s="63"/>
      <c r="HPO296" s="63"/>
      <c r="HPP296" s="63"/>
      <c r="HPQ296" s="63"/>
      <c r="HPR296" s="63"/>
      <c r="HPS296" s="63"/>
      <c r="HPT296" s="63"/>
      <c r="HPU296" s="63"/>
      <c r="HPV296" s="63"/>
      <c r="HPW296" s="63"/>
      <c r="HPX296" s="63"/>
      <c r="HPY296" s="63"/>
      <c r="HPZ296" s="63"/>
      <c r="HQA296" s="63"/>
      <c r="HQB296" s="63"/>
      <c r="HQC296" s="63"/>
      <c r="HQD296" s="63"/>
      <c r="HQE296" s="63"/>
      <c r="HQF296" s="63"/>
      <c r="HQG296" s="63"/>
      <c r="HQH296" s="63"/>
      <c r="HQI296" s="63"/>
      <c r="HQJ296" s="63"/>
      <c r="HQK296" s="63"/>
      <c r="HQL296" s="63"/>
      <c r="HQM296" s="63"/>
      <c r="HQN296" s="63"/>
      <c r="HQO296" s="63"/>
      <c r="HQP296" s="63"/>
      <c r="HQQ296" s="63"/>
      <c r="HQR296" s="63"/>
      <c r="HQS296" s="63"/>
      <c r="HQT296" s="63"/>
      <c r="HQU296" s="63"/>
      <c r="HQV296" s="63"/>
      <c r="HQW296" s="63"/>
      <c r="HQX296" s="63"/>
      <c r="HQY296" s="63"/>
      <c r="HQZ296" s="63"/>
      <c r="HRA296" s="63"/>
      <c r="HRB296" s="63"/>
      <c r="HRC296" s="63"/>
      <c r="HRD296" s="63"/>
      <c r="HRE296" s="63"/>
      <c r="HRF296" s="63"/>
      <c r="HRG296" s="63"/>
      <c r="HRH296" s="63"/>
      <c r="HRI296" s="63"/>
      <c r="HRJ296" s="63"/>
      <c r="HRK296" s="63"/>
      <c r="HRL296" s="63"/>
      <c r="HRM296" s="63"/>
      <c r="HRN296" s="63"/>
      <c r="HRO296" s="63"/>
      <c r="HRP296" s="63"/>
      <c r="HRQ296" s="63"/>
      <c r="HRR296" s="63"/>
      <c r="HRS296" s="63"/>
      <c r="HRT296" s="63"/>
      <c r="HRU296" s="63"/>
      <c r="HRV296" s="63"/>
      <c r="HRW296" s="63"/>
      <c r="HRX296" s="63"/>
      <c r="HRY296" s="63"/>
      <c r="HRZ296" s="63"/>
      <c r="HSA296" s="63"/>
      <c r="HSB296" s="63"/>
      <c r="HSC296" s="63"/>
      <c r="HSD296" s="63"/>
      <c r="HSE296" s="63"/>
      <c r="HSF296" s="63"/>
      <c r="HSG296" s="63"/>
      <c r="HSH296" s="63"/>
      <c r="HSI296" s="63"/>
      <c r="HSJ296" s="63"/>
      <c r="HSK296" s="63"/>
      <c r="HSL296" s="63"/>
      <c r="HSM296" s="63"/>
      <c r="HSN296" s="63"/>
      <c r="HSO296" s="63"/>
      <c r="HSP296" s="63"/>
      <c r="HSQ296" s="63"/>
      <c r="HSR296" s="63"/>
      <c r="HSS296" s="63"/>
      <c r="HST296" s="63"/>
      <c r="HSU296" s="63"/>
      <c r="HSV296" s="63"/>
      <c r="HSW296" s="63"/>
      <c r="HSX296" s="63"/>
      <c r="HSY296" s="63"/>
      <c r="HSZ296" s="63"/>
      <c r="HTA296" s="63"/>
      <c r="HTB296" s="63"/>
      <c r="HTC296" s="63"/>
      <c r="HTD296" s="63"/>
      <c r="HTE296" s="63"/>
      <c r="HTF296" s="63"/>
      <c r="HTG296" s="63"/>
      <c r="HTH296" s="63"/>
      <c r="HTI296" s="63"/>
      <c r="HTJ296" s="63"/>
      <c r="HTK296" s="63"/>
      <c r="HTL296" s="63"/>
      <c r="HTM296" s="63"/>
      <c r="HTN296" s="63"/>
      <c r="HTO296" s="63"/>
      <c r="HTP296" s="63"/>
      <c r="HTQ296" s="63"/>
      <c r="HTR296" s="63"/>
      <c r="HTS296" s="63"/>
      <c r="HTT296" s="63"/>
      <c r="HTU296" s="63"/>
      <c r="HTV296" s="63"/>
      <c r="HTW296" s="63"/>
      <c r="HTX296" s="63"/>
      <c r="HTY296" s="63"/>
      <c r="HTZ296" s="63"/>
      <c r="HUA296" s="63"/>
      <c r="HUB296" s="63"/>
      <c r="HUC296" s="63"/>
      <c r="HUD296" s="63"/>
      <c r="HUE296" s="63"/>
      <c r="HUF296" s="63"/>
      <c r="HUG296" s="63"/>
      <c r="HUH296" s="63"/>
      <c r="HUI296" s="63"/>
      <c r="HUJ296" s="63"/>
      <c r="HUK296" s="63"/>
      <c r="HUL296" s="63"/>
      <c r="HUM296" s="63"/>
      <c r="HUN296" s="63"/>
      <c r="HUO296" s="63"/>
      <c r="HUP296" s="63"/>
      <c r="HUQ296" s="63"/>
      <c r="HUR296" s="63"/>
      <c r="HUS296" s="63"/>
      <c r="HUT296" s="63"/>
      <c r="HUU296" s="63"/>
      <c r="HUV296" s="63"/>
      <c r="HUW296" s="63"/>
      <c r="HUX296" s="63"/>
      <c r="HUY296" s="63"/>
      <c r="HUZ296" s="63"/>
      <c r="HVA296" s="63"/>
      <c r="HVB296" s="63"/>
      <c r="HVC296" s="63"/>
      <c r="HVD296" s="63"/>
      <c r="HVE296" s="63"/>
      <c r="HVF296" s="63"/>
      <c r="HVG296" s="63"/>
      <c r="HVH296" s="63"/>
      <c r="HVI296" s="63"/>
      <c r="HVJ296" s="63"/>
      <c r="HVK296" s="63"/>
      <c r="HVL296" s="63"/>
      <c r="HVM296" s="63"/>
      <c r="HVN296" s="63"/>
      <c r="HVO296" s="63"/>
      <c r="HVP296" s="63"/>
      <c r="HVQ296" s="63"/>
      <c r="HVR296" s="63"/>
      <c r="HVS296" s="63"/>
      <c r="HVT296" s="63"/>
      <c r="HVU296" s="63"/>
      <c r="HVV296" s="63"/>
      <c r="HVW296" s="63"/>
      <c r="HVX296" s="63"/>
      <c r="HVY296" s="63"/>
      <c r="HVZ296" s="63"/>
      <c r="HWA296" s="63"/>
      <c r="HWB296" s="63"/>
      <c r="HWC296" s="63"/>
      <c r="HWD296" s="63"/>
      <c r="HWE296" s="63"/>
      <c r="HWF296" s="63"/>
      <c r="HWG296" s="63"/>
      <c r="HWH296" s="63"/>
      <c r="HWI296" s="63"/>
      <c r="HWJ296" s="63"/>
      <c r="HWK296" s="63"/>
      <c r="HWL296" s="63"/>
      <c r="HWM296" s="63"/>
      <c r="HWN296" s="63"/>
      <c r="HWO296" s="63"/>
      <c r="HWP296" s="63"/>
      <c r="HWQ296" s="63"/>
      <c r="HWR296" s="63"/>
      <c r="HWS296" s="63"/>
      <c r="HWT296" s="63"/>
      <c r="HWU296" s="63"/>
      <c r="HWV296" s="63"/>
      <c r="HWW296" s="63"/>
      <c r="HWX296" s="63"/>
      <c r="HWY296" s="63"/>
      <c r="HWZ296" s="63"/>
      <c r="HXA296" s="63"/>
      <c r="HXB296" s="63"/>
      <c r="HXC296" s="63"/>
      <c r="HXD296" s="63"/>
      <c r="HXE296" s="63"/>
      <c r="HXF296" s="63"/>
      <c r="HXG296" s="63"/>
      <c r="HXH296" s="63"/>
      <c r="HXI296" s="63"/>
      <c r="HXJ296" s="63"/>
      <c r="HXK296" s="63"/>
      <c r="HXL296" s="63"/>
      <c r="HXM296" s="63"/>
      <c r="HXN296" s="63"/>
      <c r="HXO296" s="63"/>
      <c r="HXP296" s="63"/>
      <c r="HXQ296" s="63"/>
      <c r="HXR296" s="63"/>
      <c r="HXS296" s="63"/>
      <c r="HXT296" s="63"/>
      <c r="HXU296" s="63"/>
      <c r="HXV296" s="63"/>
      <c r="HXW296" s="63"/>
      <c r="HXX296" s="63"/>
      <c r="HXY296" s="63"/>
      <c r="HXZ296" s="63"/>
      <c r="HYA296" s="63"/>
      <c r="HYB296" s="63"/>
      <c r="HYC296" s="63"/>
      <c r="HYD296" s="63"/>
      <c r="HYE296" s="63"/>
      <c r="HYF296" s="63"/>
      <c r="HYG296" s="63"/>
      <c r="HYH296" s="63"/>
      <c r="HYI296" s="63"/>
      <c r="HYJ296" s="63"/>
      <c r="HYK296" s="63"/>
      <c r="HYL296" s="63"/>
      <c r="HYM296" s="63"/>
      <c r="HYN296" s="63"/>
      <c r="HYO296" s="63"/>
      <c r="HYP296" s="63"/>
      <c r="HYQ296" s="63"/>
      <c r="HYR296" s="63"/>
      <c r="HYS296" s="63"/>
      <c r="HYT296" s="63"/>
      <c r="HYU296" s="63"/>
      <c r="HYV296" s="63"/>
      <c r="HYW296" s="63"/>
      <c r="HYX296" s="63"/>
      <c r="HYY296" s="63"/>
      <c r="HYZ296" s="63"/>
      <c r="HZA296" s="63"/>
      <c r="HZB296" s="63"/>
      <c r="HZC296" s="63"/>
      <c r="HZD296" s="63"/>
      <c r="HZE296" s="63"/>
      <c r="HZF296" s="63"/>
      <c r="HZG296" s="63"/>
      <c r="HZH296" s="63"/>
      <c r="HZI296" s="63"/>
      <c r="HZJ296" s="63"/>
      <c r="HZK296" s="63"/>
      <c r="HZL296" s="63"/>
      <c r="HZM296" s="63"/>
      <c r="HZN296" s="63"/>
      <c r="HZO296" s="63"/>
      <c r="HZP296" s="63"/>
      <c r="HZQ296" s="63"/>
      <c r="HZR296" s="63"/>
      <c r="HZS296" s="63"/>
      <c r="HZT296" s="63"/>
      <c r="HZU296" s="63"/>
      <c r="HZV296" s="63"/>
      <c r="HZW296" s="63"/>
      <c r="HZX296" s="63"/>
      <c r="HZY296" s="63"/>
      <c r="HZZ296" s="63"/>
      <c r="IAA296" s="63"/>
      <c r="IAB296" s="63"/>
      <c r="IAC296" s="63"/>
      <c r="IAD296" s="63"/>
      <c r="IAE296" s="63"/>
      <c r="IAF296" s="63"/>
      <c r="IAG296" s="63"/>
      <c r="IAH296" s="63"/>
      <c r="IAI296" s="63"/>
      <c r="IAJ296" s="63"/>
      <c r="IAK296" s="63"/>
      <c r="IAL296" s="63"/>
      <c r="IAM296" s="63"/>
      <c r="IAN296" s="63"/>
      <c r="IAO296" s="63"/>
      <c r="IAP296" s="63"/>
      <c r="IAQ296" s="63"/>
      <c r="IAR296" s="63"/>
      <c r="IAS296" s="63"/>
      <c r="IAT296" s="63"/>
      <c r="IAU296" s="63"/>
      <c r="IAV296" s="63"/>
      <c r="IAW296" s="63"/>
      <c r="IAX296" s="63"/>
      <c r="IAY296" s="63"/>
      <c r="IAZ296" s="63"/>
      <c r="IBA296" s="63"/>
      <c r="IBB296" s="63"/>
      <c r="IBC296" s="63"/>
      <c r="IBD296" s="63"/>
      <c r="IBE296" s="63"/>
      <c r="IBF296" s="63"/>
      <c r="IBG296" s="63"/>
      <c r="IBH296" s="63"/>
      <c r="IBI296" s="63"/>
      <c r="IBJ296" s="63"/>
      <c r="IBK296" s="63"/>
      <c r="IBL296" s="63"/>
      <c r="IBM296" s="63"/>
      <c r="IBN296" s="63"/>
      <c r="IBO296" s="63"/>
      <c r="IBP296" s="63"/>
      <c r="IBQ296" s="63"/>
      <c r="IBR296" s="63"/>
      <c r="IBS296" s="63"/>
      <c r="IBT296" s="63"/>
      <c r="IBU296" s="63"/>
      <c r="IBV296" s="63"/>
      <c r="IBW296" s="63"/>
      <c r="IBX296" s="63"/>
      <c r="IBY296" s="63"/>
      <c r="IBZ296" s="63"/>
      <c r="ICA296" s="63"/>
      <c r="ICB296" s="63"/>
      <c r="ICC296" s="63"/>
      <c r="ICD296" s="63"/>
      <c r="ICE296" s="63"/>
      <c r="ICF296" s="63"/>
      <c r="ICG296" s="63"/>
      <c r="ICH296" s="63"/>
      <c r="ICI296" s="63"/>
      <c r="ICJ296" s="63"/>
      <c r="ICK296" s="63"/>
      <c r="ICL296" s="63"/>
      <c r="ICM296" s="63"/>
      <c r="ICN296" s="63"/>
      <c r="ICO296" s="63"/>
      <c r="ICP296" s="63"/>
      <c r="ICQ296" s="63"/>
      <c r="ICR296" s="63"/>
      <c r="ICS296" s="63"/>
      <c r="ICT296" s="63"/>
      <c r="ICU296" s="63"/>
      <c r="ICV296" s="63"/>
      <c r="ICW296" s="63"/>
      <c r="ICX296" s="63"/>
      <c r="ICY296" s="63"/>
      <c r="ICZ296" s="63"/>
      <c r="IDA296" s="63"/>
      <c r="IDB296" s="63"/>
      <c r="IDC296" s="63"/>
      <c r="IDD296" s="63"/>
      <c r="IDE296" s="63"/>
      <c r="IDF296" s="63"/>
      <c r="IDG296" s="63"/>
      <c r="IDH296" s="63"/>
      <c r="IDI296" s="63"/>
      <c r="IDJ296" s="63"/>
      <c r="IDK296" s="63"/>
      <c r="IDL296" s="63"/>
      <c r="IDM296" s="63"/>
      <c r="IDN296" s="63"/>
      <c r="IDO296" s="63"/>
      <c r="IDP296" s="63"/>
      <c r="IDQ296" s="63"/>
      <c r="IDR296" s="63"/>
      <c r="IDS296" s="63"/>
      <c r="IDT296" s="63"/>
      <c r="IDU296" s="63"/>
      <c r="IDV296" s="63"/>
      <c r="IDW296" s="63"/>
      <c r="IDX296" s="63"/>
      <c r="IDY296" s="63"/>
      <c r="IDZ296" s="63"/>
      <c r="IEA296" s="63"/>
      <c r="IEB296" s="63"/>
      <c r="IEC296" s="63"/>
      <c r="IED296" s="63"/>
      <c r="IEE296" s="63"/>
      <c r="IEF296" s="63"/>
      <c r="IEG296" s="63"/>
      <c r="IEH296" s="63"/>
      <c r="IEI296" s="63"/>
      <c r="IEJ296" s="63"/>
      <c r="IEK296" s="63"/>
      <c r="IEL296" s="63"/>
      <c r="IEM296" s="63"/>
      <c r="IEN296" s="63"/>
      <c r="IEO296" s="63"/>
      <c r="IEP296" s="63"/>
      <c r="IEQ296" s="63"/>
      <c r="IER296" s="63"/>
      <c r="IES296" s="63"/>
      <c r="IET296" s="63"/>
      <c r="IEU296" s="63"/>
      <c r="IEV296" s="63"/>
      <c r="IEW296" s="63"/>
      <c r="IEX296" s="63"/>
      <c r="IEY296" s="63"/>
      <c r="IEZ296" s="63"/>
      <c r="IFA296" s="63"/>
      <c r="IFB296" s="63"/>
      <c r="IFC296" s="63"/>
      <c r="IFD296" s="63"/>
      <c r="IFE296" s="63"/>
      <c r="IFF296" s="63"/>
      <c r="IFG296" s="63"/>
      <c r="IFH296" s="63"/>
      <c r="IFI296" s="63"/>
      <c r="IFJ296" s="63"/>
      <c r="IFK296" s="63"/>
      <c r="IFL296" s="63"/>
      <c r="IFM296" s="63"/>
      <c r="IFN296" s="63"/>
      <c r="IFO296" s="63"/>
      <c r="IFP296" s="63"/>
      <c r="IFQ296" s="63"/>
      <c r="IFR296" s="63"/>
      <c r="IFS296" s="63"/>
      <c r="IFT296" s="63"/>
      <c r="IFU296" s="63"/>
      <c r="IFV296" s="63"/>
      <c r="IFW296" s="63"/>
      <c r="IFX296" s="63"/>
      <c r="IFY296" s="63"/>
      <c r="IFZ296" s="63"/>
      <c r="IGA296" s="63"/>
      <c r="IGB296" s="63"/>
      <c r="IGC296" s="63"/>
      <c r="IGD296" s="63"/>
      <c r="IGE296" s="63"/>
      <c r="IGF296" s="63"/>
      <c r="IGG296" s="63"/>
      <c r="IGH296" s="63"/>
      <c r="IGI296" s="63"/>
      <c r="IGJ296" s="63"/>
      <c r="IGK296" s="63"/>
      <c r="IGL296" s="63"/>
      <c r="IGM296" s="63"/>
      <c r="IGN296" s="63"/>
      <c r="IGO296" s="63"/>
      <c r="IGP296" s="63"/>
      <c r="IGQ296" s="63"/>
      <c r="IGR296" s="63"/>
      <c r="IGS296" s="63"/>
      <c r="IGT296" s="63"/>
      <c r="IGU296" s="63"/>
      <c r="IGV296" s="63"/>
      <c r="IGW296" s="63"/>
      <c r="IGX296" s="63"/>
      <c r="IGY296" s="63"/>
      <c r="IGZ296" s="63"/>
      <c r="IHA296" s="63"/>
      <c r="IHB296" s="63"/>
      <c r="IHC296" s="63"/>
      <c r="IHD296" s="63"/>
      <c r="IHE296" s="63"/>
      <c r="IHF296" s="63"/>
      <c r="IHG296" s="63"/>
      <c r="IHH296" s="63"/>
      <c r="IHI296" s="63"/>
      <c r="IHJ296" s="63"/>
      <c r="IHK296" s="63"/>
      <c r="IHL296" s="63"/>
      <c r="IHM296" s="63"/>
      <c r="IHN296" s="63"/>
      <c r="IHO296" s="63"/>
      <c r="IHP296" s="63"/>
      <c r="IHQ296" s="63"/>
      <c r="IHR296" s="63"/>
      <c r="IHS296" s="63"/>
      <c r="IHT296" s="63"/>
      <c r="IHU296" s="63"/>
      <c r="IHV296" s="63"/>
      <c r="IHW296" s="63"/>
      <c r="IHX296" s="63"/>
      <c r="IHY296" s="63"/>
      <c r="IHZ296" s="63"/>
      <c r="IIA296" s="63"/>
      <c r="IIB296" s="63"/>
      <c r="IIC296" s="63"/>
      <c r="IID296" s="63"/>
      <c r="IIE296" s="63"/>
      <c r="IIF296" s="63"/>
      <c r="IIG296" s="63"/>
      <c r="IIH296" s="63"/>
      <c r="III296" s="63"/>
      <c r="IIJ296" s="63"/>
      <c r="IIK296" s="63"/>
      <c r="IIL296" s="63"/>
      <c r="IIM296" s="63"/>
      <c r="IIN296" s="63"/>
      <c r="IIO296" s="63"/>
      <c r="IIP296" s="63"/>
      <c r="IIQ296" s="63"/>
      <c r="IIR296" s="63"/>
      <c r="IIS296" s="63"/>
      <c r="IIT296" s="63"/>
      <c r="IIU296" s="63"/>
      <c r="IIV296" s="63"/>
      <c r="IIW296" s="63"/>
      <c r="IIX296" s="63"/>
      <c r="IIY296" s="63"/>
      <c r="IIZ296" s="63"/>
      <c r="IJA296" s="63"/>
      <c r="IJB296" s="63"/>
      <c r="IJC296" s="63"/>
      <c r="IJD296" s="63"/>
      <c r="IJE296" s="63"/>
      <c r="IJF296" s="63"/>
      <c r="IJG296" s="63"/>
      <c r="IJH296" s="63"/>
      <c r="IJI296" s="63"/>
      <c r="IJJ296" s="63"/>
      <c r="IJK296" s="63"/>
      <c r="IJL296" s="63"/>
      <c r="IJM296" s="63"/>
      <c r="IJN296" s="63"/>
      <c r="IJO296" s="63"/>
      <c r="IJP296" s="63"/>
      <c r="IJQ296" s="63"/>
      <c r="IJR296" s="63"/>
      <c r="IJS296" s="63"/>
      <c r="IJT296" s="63"/>
      <c r="IJU296" s="63"/>
      <c r="IJV296" s="63"/>
      <c r="IJW296" s="63"/>
      <c r="IJX296" s="63"/>
      <c r="IJY296" s="63"/>
      <c r="IJZ296" s="63"/>
      <c r="IKA296" s="63"/>
      <c r="IKB296" s="63"/>
      <c r="IKC296" s="63"/>
      <c r="IKD296" s="63"/>
      <c r="IKE296" s="63"/>
      <c r="IKF296" s="63"/>
      <c r="IKG296" s="63"/>
      <c r="IKH296" s="63"/>
      <c r="IKI296" s="63"/>
      <c r="IKJ296" s="63"/>
      <c r="IKK296" s="63"/>
      <c r="IKL296" s="63"/>
      <c r="IKM296" s="63"/>
      <c r="IKN296" s="63"/>
      <c r="IKO296" s="63"/>
      <c r="IKP296" s="63"/>
      <c r="IKQ296" s="63"/>
      <c r="IKR296" s="63"/>
      <c r="IKS296" s="63"/>
      <c r="IKT296" s="63"/>
      <c r="IKU296" s="63"/>
      <c r="IKV296" s="63"/>
      <c r="IKW296" s="63"/>
      <c r="IKX296" s="63"/>
      <c r="IKY296" s="63"/>
      <c r="IKZ296" s="63"/>
      <c r="ILA296" s="63"/>
      <c r="ILB296" s="63"/>
      <c r="ILC296" s="63"/>
      <c r="ILD296" s="63"/>
      <c r="ILE296" s="63"/>
      <c r="ILF296" s="63"/>
      <c r="ILG296" s="63"/>
      <c r="ILH296" s="63"/>
      <c r="ILI296" s="63"/>
      <c r="ILJ296" s="63"/>
      <c r="ILK296" s="63"/>
      <c r="ILL296" s="63"/>
      <c r="ILM296" s="63"/>
      <c r="ILN296" s="63"/>
      <c r="ILO296" s="63"/>
      <c r="ILP296" s="63"/>
      <c r="ILQ296" s="63"/>
      <c r="ILR296" s="63"/>
      <c r="ILS296" s="63"/>
      <c r="ILT296" s="63"/>
      <c r="ILU296" s="63"/>
      <c r="ILV296" s="63"/>
      <c r="ILW296" s="63"/>
      <c r="ILX296" s="63"/>
      <c r="ILY296" s="63"/>
      <c r="ILZ296" s="63"/>
      <c r="IMA296" s="63"/>
      <c r="IMB296" s="63"/>
      <c r="IMC296" s="63"/>
      <c r="IMD296" s="63"/>
      <c r="IME296" s="63"/>
      <c r="IMF296" s="63"/>
      <c r="IMG296" s="63"/>
      <c r="IMH296" s="63"/>
      <c r="IMI296" s="63"/>
      <c r="IMJ296" s="63"/>
      <c r="IMK296" s="63"/>
      <c r="IML296" s="63"/>
      <c r="IMM296" s="63"/>
      <c r="IMN296" s="63"/>
      <c r="IMO296" s="63"/>
      <c r="IMP296" s="63"/>
      <c r="IMQ296" s="63"/>
      <c r="IMR296" s="63"/>
      <c r="IMS296" s="63"/>
      <c r="IMT296" s="63"/>
      <c r="IMU296" s="63"/>
      <c r="IMV296" s="63"/>
      <c r="IMW296" s="63"/>
      <c r="IMX296" s="63"/>
      <c r="IMY296" s="63"/>
      <c r="IMZ296" s="63"/>
      <c r="INA296" s="63"/>
      <c r="INB296" s="63"/>
      <c r="INC296" s="63"/>
      <c r="IND296" s="63"/>
      <c r="INE296" s="63"/>
      <c r="INF296" s="63"/>
      <c r="ING296" s="63"/>
      <c r="INH296" s="63"/>
      <c r="INI296" s="63"/>
      <c r="INJ296" s="63"/>
      <c r="INK296" s="63"/>
      <c r="INL296" s="63"/>
      <c r="INM296" s="63"/>
      <c r="INN296" s="63"/>
      <c r="INO296" s="63"/>
      <c r="INP296" s="63"/>
      <c r="INQ296" s="63"/>
      <c r="INR296" s="63"/>
      <c r="INS296" s="63"/>
      <c r="INT296" s="63"/>
      <c r="INU296" s="63"/>
      <c r="INV296" s="63"/>
      <c r="INW296" s="63"/>
      <c r="INX296" s="63"/>
      <c r="INY296" s="63"/>
      <c r="INZ296" s="63"/>
      <c r="IOA296" s="63"/>
      <c r="IOB296" s="63"/>
      <c r="IOC296" s="63"/>
      <c r="IOD296" s="63"/>
      <c r="IOE296" s="63"/>
      <c r="IOF296" s="63"/>
      <c r="IOG296" s="63"/>
      <c r="IOH296" s="63"/>
      <c r="IOI296" s="63"/>
      <c r="IOJ296" s="63"/>
      <c r="IOK296" s="63"/>
      <c r="IOL296" s="63"/>
      <c r="IOM296" s="63"/>
      <c r="ION296" s="63"/>
      <c r="IOO296" s="63"/>
      <c r="IOP296" s="63"/>
      <c r="IOQ296" s="63"/>
      <c r="IOR296" s="63"/>
      <c r="IOS296" s="63"/>
      <c r="IOT296" s="63"/>
      <c r="IOU296" s="63"/>
      <c r="IOV296" s="63"/>
      <c r="IOW296" s="63"/>
      <c r="IOX296" s="63"/>
      <c r="IOY296" s="63"/>
      <c r="IOZ296" s="63"/>
      <c r="IPA296" s="63"/>
      <c r="IPB296" s="63"/>
      <c r="IPC296" s="63"/>
      <c r="IPD296" s="63"/>
      <c r="IPE296" s="63"/>
      <c r="IPF296" s="63"/>
      <c r="IPG296" s="63"/>
      <c r="IPH296" s="63"/>
      <c r="IPI296" s="63"/>
      <c r="IPJ296" s="63"/>
      <c r="IPK296" s="63"/>
      <c r="IPL296" s="63"/>
      <c r="IPM296" s="63"/>
      <c r="IPN296" s="63"/>
      <c r="IPO296" s="63"/>
      <c r="IPP296" s="63"/>
      <c r="IPQ296" s="63"/>
      <c r="IPR296" s="63"/>
      <c r="IPS296" s="63"/>
      <c r="IPT296" s="63"/>
      <c r="IPU296" s="63"/>
      <c r="IPV296" s="63"/>
      <c r="IPW296" s="63"/>
      <c r="IPX296" s="63"/>
      <c r="IPY296" s="63"/>
      <c r="IPZ296" s="63"/>
      <c r="IQA296" s="63"/>
      <c r="IQB296" s="63"/>
      <c r="IQC296" s="63"/>
      <c r="IQD296" s="63"/>
      <c r="IQE296" s="63"/>
      <c r="IQF296" s="63"/>
      <c r="IQG296" s="63"/>
      <c r="IQH296" s="63"/>
      <c r="IQI296" s="63"/>
      <c r="IQJ296" s="63"/>
      <c r="IQK296" s="63"/>
      <c r="IQL296" s="63"/>
      <c r="IQM296" s="63"/>
      <c r="IQN296" s="63"/>
      <c r="IQO296" s="63"/>
      <c r="IQP296" s="63"/>
      <c r="IQQ296" s="63"/>
      <c r="IQR296" s="63"/>
      <c r="IQS296" s="63"/>
      <c r="IQT296" s="63"/>
      <c r="IQU296" s="63"/>
      <c r="IQV296" s="63"/>
      <c r="IQW296" s="63"/>
      <c r="IQX296" s="63"/>
      <c r="IQY296" s="63"/>
      <c r="IQZ296" s="63"/>
      <c r="IRA296" s="63"/>
      <c r="IRB296" s="63"/>
      <c r="IRC296" s="63"/>
      <c r="IRD296" s="63"/>
      <c r="IRE296" s="63"/>
      <c r="IRF296" s="63"/>
      <c r="IRG296" s="63"/>
      <c r="IRH296" s="63"/>
      <c r="IRI296" s="63"/>
      <c r="IRJ296" s="63"/>
      <c r="IRK296" s="63"/>
      <c r="IRL296" s="63"/>
      <c r="IRM296" s="63"/>
      <c r="IRN296" s="63"/>
      <c r="IRO296" s="63"/>
      <c r="IRP296" s="63"/>
      <c r="IRQ296" s="63"/>
      <c r="IRR296" s="63"/>
      <c r="IRS296" s="63"/>
      <c r="IRT296" s="63"/>
      <c r="IRU296" s="63"/>
      <c r="IRV296" s="63"/>
      <c r="IRW296" s="63"/>
      <c r="IRX296" s="63"/>
      <c r="IRY296" s="63"/>
      <c r="IRZ296" s="63"/>
      <c r="ISA296" s="63"/>
      <c r="ISB296" s="63"/>
      <c r="ISC296" s="63"/>
      <c r="ISD296" s="63"/>
      <c r="ISE296" s="63"/>
      <c r="ISF296" s="63"/>
      <c r="ISG296" s="63"/>
      <c r="ISH296" s="63"/>
      <c r="ISI296" s="63"/>
      <c r="ISJ296" s="63"/>
      <c r="ISK296" s="63"/>
      <c r="ISL296" s="63"/>
      <c r="ISM296" s="63"/>
      <c r="ISN296" s="63"/>
      <c r="ISO296" s="63"/>
      <c r="ISP296" s="63"/>
      <c r="ISQ296" s="63"/>
      <c r="ISR296" s="63"/>
      <c r="ISS296" s="63"/>
      <c r="IST296" s="63"/>
      <c r="ISU296" s="63"/>
      <c r="ISV296" s="63"/>
      <c r="ISW296" s="63"/>
      <c r="ISX296" s="63"/>
      <c r="ISY296" s="63"/>
      <c r="ISZ296" s="63"/>
      <c r="ITA296" s="63"/>
      <c r="ITB296" s="63"/>
      <c r="ITC296" s="63"/>
      <c r="ITD296" s="63"/>
      <c r="ITE296" s="63"/>
      <c r="ITF296" s="63"/>
      <c r="ITG296" s="63"/>
      <c r="ITH296" s="63"/>
      <c r="ITI296" s="63"/>
      <c r="ITJ296" s="63"/>
      <c r="ITK296" s="63"/>
      <c r="ITL296" s="63"/>
      <c r="ITM296" s="63"/>
      <c r="ITN296" s="63"/>
      <c r="ITO296" s="63"/>
      <c r="ITP296" s="63"/>
      <c r="ITQ296" s="63"/>
      <c r="ITR296" s="63"/>
      <c r="ITS296" s="63"/>
      <c r="ITT296" s="63"/>
      <c r="ITU296" s="63"/>
      <c r="ITV296" s="63"/>
      <c r="ITW296" s="63"/>
      <c r="ITX296" s="63"/>
      <c r="ITY296" s="63"/>
      <c r="ITZ296" s="63"/>
      <c r="IUA296" s="63"/>
      <c r="IUB296" s="63"/>
      <c r="IUC296" s="63"/>
      <c r="IUD296" s="63"/>
      <c r="IUE296" s="63"/>
      <c r="IUF296" s="63"/>
      <c r="IUG296" s="63"/>
      <c r="IUH296" s="63"/>
      <c r="IUI296" s="63"/>
      <c r="IUJ296" s="63"/>
      <c r="IUK296" s="63"/>
      <c r="IUL296" s="63"/>
      <c r="IUM296" s="63"/>
      <c r="IUN296" s="63"/>
      <c r="IUO296" s="63"/>
      <c r="IUP296" s="63"/>
      <c r="IUQ296" s="63"/>
      <c r="IUR296" s="63"/>
      <c r="IUS296" s="63"/>
      <c r="IUT296" s="63"/>
      <c r="IUU296" s="63"/>
      <c r="IUV296" s="63"/>
      <c r="IUW296" s="63"/>
      <c r="IUX296" s="63"/>
      <c r="IUY296" s="63"/>
      <c r="IUZ296" s="63"/>
      <c r="IVA296" s="63"/>
      <c r="IVB296" s="63"/>
      <c r="IVC296" s="63"/>
      <c r="IVD296" s="63"/>
      <c r="IVE296" s="63"/>
      <c r="IVF296" s="63"/>
      <c r="IVG296" s="63"/>
      <c r="IVH296" s="63"/>
      <c r="IVI296" s="63"/>
      <c r="IVJ296" s="63"/>
      <c r="IVK296" s="63"/>
      <c r="IVL296" s="63"/>
      <c r="IVM296" s="63"/>
      <c r="IVN296" s="63"/>
      <c r="IVO296" s="63"/>
      <c r="IVP296" s="63"/>
      <c r="IVQ296" s="63"/>
      <c r="IVR296" s="63"/>
      <c r="IVS296" s="63"/>
      <c r="IVT296" s="63"/>
      <c r="IVU296" s="63"/>
      <c r="IVV296" s="63"/>
      <c r="IVW296" s="63"/>
      <c r="IVX296" s="63"/>
      <c r="IVY296" s="63"/>
      <c r="IVZ296" s="63"/>
      <c r="IWA296" s="63"/>
      <c r="IWB296" s="63"/>
      <c r="IWC296" s="63"/>
      <c r="IWD296" s="63"/>
      <c r="IWE296" s="63"/>
      <c r="IWF296" s="63"/>
      <c r="IWG296" s="63"/>
      <c r="IWH296" s="63"/>
      <c r="IWI296" s="63"/>
      <c r="IWJ296" s="63"/>
      <c r="IWK296" s="63"/>
      <c r="IWL296" s="63"/>
      <c r="IWM296" s="63"/>
      <c r="IWN296" s="63"/>
      <c r="IWO296" s="63"/>
      <c r="IWP296" s="63"/>
      <c r="IWQ296" s="63"/>
      <c r="IWR296" s="63"/>
      <c r="IWS296" s="63"/>
      <c r="IWT296" s="63"/>
      <c r="IWU296" s="63"/>
      <c r="IWV296" s="63"/>
      <c r="IWW296" s="63"/>
      <c r="IWX296" s="63"/>
      <c r="IWY296" s="63"/>
      <c r="IWZ296" s="63"/>
      <c r="IXA296" s="63"/>
      <c r="IXB296" s="63"/>
      <c r="IXC296" s="63"/>
      <c r="IXD296" s="63"/>
      <c r="IXE296" s="63"/>
      <c r="IXF296" s="63"/>
      <c r="IXG296" s="63"/>
      <c r="IXH296" s="63"/>
      <c r="IXI296" s="63"/>
      <c r="IXJ296" s="63"/>
      <c r="IXK296" s="63"/>
      <c r="IXL296" s="63"/>
      <c r="IXM296" s="63"/>
      <c r="IXN296" s="63"/>
      <c r="IXO296" s="63"/>
      <c r="IXP296" s="63"/>
      <c r="IXQ296" s="63"/>
      <c r="IXR296" s="63"/>
      <c r="IXS296" s="63"/>
      <c r="IXT296" s="63"/>
      <c r="IXU296" s="63"/>
      <c r="IXV296" s="63"/>
      <c r="IXW296" s="63"/>
      <c r="IXX296" s="63"/>
      <c r="IXY296" s="63"/>
      <c r="IXZ296" s="63"/>
      <c r="IYA296" s="63"/>
      <c r="IYB296" s="63"/>
      <c r="IYC296" s="63"/>
      <c r="IYD296" s="63"/>
      <c r="IYE296" s="63"/>
      <c r="IYF296" s="63"/>
      <c r="IYG296" s="63"/>
      <c r="IYH296" s="63"/>
      <c r="IYI296" s="63"/>
      <c r="IYJ296" s="63"/>
      <c r="IYK296" s="63"/>
      <c r="IYL296" s="63"/>
      <c r="IYM296" s="63"/>
      <c r="IYN296" s="63"/>
      <c r="IYO296" s="63"/>
      <c r="IYP296" s="63"/>
      <c r="IYQ296" s="63"/>
      <c r="IYR296" s="63"/>
      <c r="IYS296" s="63"/>
      <c r="IYT296" s="63"/>
      <c r="IYU296" s="63"/>
      <c r="IYV296" s="63"/>
      <c r="IYW296" s="63"/>
      <c r="IYX296" s="63"/>
      <c r="IYY296" s="63"/>
      <c r="IYZ296" s="63"/>
      <c r="IZA296" s="63"/>
      <c r="IZB296" s="63"/>
      <c r="IZC296" s="63"/>
      <c r="IZD296" s="63"/>
      <c r="IZE296" s="63"/>
      <c r="IZF296" s="63"/>
      <c r="IZG296" s="63"/>
      <c r="IZH296" s="63"/>
      <c r="IZI296" s="63"/>
      <c r="IZJ296" s="63"/>
      <c r="IZK296" s="63"/>
      <c r="IZL296" s="63"/>
      <c r="IZM296" s="63"/>
      <c r="IZN296" s="63"/>
      <c r="IZO296" s="63"/>
      <c r="IZP296" s="63"/>
      <c r="IZQ296" s="63"/>
      <c r="IZR296" s="63"/>
      <c r="IZS296" s="63"/>
      <c r="IZT296" s="63"/>
      <c r="IZU296" s="63"/>
      <c r="IZV296" s="63"/>
      <c r="IZW296" s="63"/>
      <c r="IZX296" s="63"/>
      <c r="IZY296" s="63"/>
      <c r="IZZ296" s="63"/>
      <c r="JAA296" s="63"/>
      <c r="JAB296" s="63"/>
      <c r="JAC296" s="63"/>
      <c r="JAD296" s="63"/>
      <c r="JAE296" s="63"/>
      <c r="JAF296" s="63"/>
      <c r="JAG296" s="63"/>
      <c r="JAH296" s="63"/>
      <c r="JAI296" s="63"/>
      <c r="JAJ296" s="63"/>
      <c r="JAK296" s="63"/>
      <c r="JAL296" s="63"/>
      <c r="JAM296" s="63"/>
      <c r="JAN296" s="63"/>
      <c r="JAO296" s="63"/>
      <c r="JAP296" s="63"/>
      <c r="JAQ296" s="63"/>
      <c r="JAR296" s="63"/>
      <c r="JAS296" s="63"/>
      <c r="JAT296" s="63"/>
      <c r="JAU296" s="63"/>
      <c r="JAV296" s="63"/>
      <c r="JAW296" s="63"/>
      <c r="JAX296" s="63"/>
      <c r="JAY296" s="63"/>
      <c r="JAZ296" s="63"/>
      <c r="JBA296" s="63"/>
      <c r="JBB296" s="63"/>
      <c r="JBC296" s="63"/>
      <c r="JBD296" s="63"/>
      <c r="JBE296" s="63"/>
      <c r="JBF296" s="63"/>
      <c r="JBG296" s="63"/>
      <c r="JBH296" s="63"/>
      <c r="JBI296" s="63"/>
      <c r="JBJ296" s="63"/>
      <c r="JBK296" s="63"/>
      <c r="JBL296" s="63"/>
      <c r="JBM296" s="63"/>
      <c r="JBN296" s="63"/>
      <c r="JBO296" s="63"/>
      <c r="JBP296" s="63"/>
      <c r="JBQ296" s="63"/>
      <c r="JBR296" s="63"/>
      <c r="JBS296" s="63"/>
      <c r="JBT296" s="63"/>
      <c r="JBU296" s="63"/>
      <c r="JBV296" s="63"/>
      <c r="JBW296" s="63"/>
      <c r="JBX296" s="63"/>
      <c r="JBY296" s="63"/>
      <c r="JBZ296" s="63"/>
      <c r="JCA296" s="63"/>
      <c r="JCB296" s="63"/>
      <c r="JCC296" s="63"/>
      <c r="JCD296" s="63"/>
      <c r="JCE296" s="63"/>
      <c r="JCF296" s="63"/>
      <c r="JCG296" s="63"/>
      <c r="JCH296" s="63"/>
      <c r="JCI296" s="63"/>
      <c r="JCJ296" s="63"/>
      <c r="JCK296" s="63"/>
      <c r="JCL296" s="63"/>
      <c r="JCM296" s="63"/>
      <c r="JCN296" s="63"/>
      <c r="JCO296" s="63"/>
      <c r="JCP296" s="63"/>
      <c r="JCQ296" s="63"/>
      <c r="JCR296" s="63"/>
      <c r="JCS296" s="63"/>
      <c r="JCT296" s="63"/>
      <c r="JCU296" s="63"/>
      <c r="JCV296" s="63"/>
      <c r="JCW296" s="63"/>
      <c r="JCX296" s="63"/>
      <c r="JCY296" s="63"/>
      <c r="JCZ296" s="63"/>
      <c r="JDA296" s="63"/>
      <c r="JDB296" s="63"/>
      <c r="JDC296" s="63"/>
      <c r="JDD296" s="63"/>
      <c r="JDE296" s="63"/>
      <c r="JDF296" s="63"/>
      <c r="JDG296" s="63"/>
      <c r="JDH296" s="63"/>
      <c r="JDI296" s="63"/>
      <c r="JDJ296" s="63"/>
      <c r="JDK296" s="63"/>
      <c r="JDL296" s="63"/>
      <c r="JDM296" s="63"/>
      <c r="JDN296" s="63"/>
      <c r="JDO296" s="63"/>
      <c r="JDP296" s="63"/>
      <c r="JDQ296" s="63"/>
      <c r="JDR296" s="63"/>
      <c r="JDS296" s="63"/>
      <c r="JDT296" s="63"/>
      <c r="JDU296" s="63"/>
      <c r="JDV296" s="63"/>
      <c r="JDW296" s="63"/>
      <c r="JDX296" s="63"/>
      <c r="JDY296" s="63"/>
      <c r="JDZ296" s="63"/>
      <c r="JEA296" s="63"/>
      <c r="JEB296" s="63"/>
      <c r="JEC296" s="63"/>
      <c r="JED296" s="63"/>
      <c r="JEE296" s="63"/>
      <c r="JEF296" s="63"/>
      <c r="JEG296" s="63"/>
      <c r="JEH296" s="63"/>
      <c r="JEI296" s="63"/>
      <c r="JEJ296" s="63"/>
      <c r="JEK296" s="63"/>
      <c r="JEL296" s="63"/>
      <c r="JEM296" s="63"/>
      <c r="JEN296" s="63"/>
      <c r="JEO296" s="63"/>
      <c r="JEP296" s="63"/>
      <c r="JEQ296" s="63"/>
      <c r="JER296" s="63"/>
      <c r="JES296" s="63"/>
      <c r="JET296" s="63"/>
      <c r="JEU296" s="63"/>
      <c r="JEV296" s="63"/>
      <c r="JEW296" s="63"/>
      <c r="JEX296" s="63"/>
      <c r="JEY296" s="63"/>
      <c r="JEZ296" s="63"/>
      <c r="JFA296" s="63"/>
      <c r="JFB296" s="63"/>
      <c r="JFC296" s="63"/>
      <c r="JFD296" s="63"/>
      <c r="JFE296" s="63"/>
      <c r="JFF296" s="63"/>
      <c r="JFG296" s="63"/>
      <c r="JFH296" s="63"/>
      <c r="JFI296" s="63"/>
      <c r="JFJ296" s="63"/>
      <c r="JFK296" s="63"/>
      <c r="JFL296" s="63"/>
      <c r="JFM296" s="63"/>
      <c r="JFN296" s="63"/>
      <c r="JFO296" s="63"/>
      <c r="JFP296" s="63"/>
      <c r="JFQ296" s="63"/>
      <c r="JFR296" s="63"/>
      <c r="JFS296" s="63"/>
      <c r="JFT296" s="63"/>
      <c r="JFU296" s="63"/>
      <c r="JFV296" s="63"/>
      <c r="JFW296" s="63"/>
      <c r="JFX296" s="63"/>
      <c r="JFY296" s="63"/>
      <c r="JFZ296" s="63"/>
      <c r="JGA296" s="63"/>
      <c r="JGB296" s="63"/>
      <c r="JGC296" s="63"/>
      <c r="JGD296" s="63"/>
      <c r="JGE296" s="63"/>
      <c r="JGF296" s="63"/>
      <c r="JGG296" s="63"/>
      <c r="JGH296" s="63"/>
      <c r="JGI296" s="63"/>
      <c r="JGJ296" s="63"/>
      <c r="JGK296" s="63"/>
      <c r="JGL296" s="63"/>
      <c r="JGM296" s="63"/>
      <c r="JGN296" s="63"/>
      <c r="JGO296" s="63"/>
      <c r="JGP296" s="63"/>
      <c r="JGQ296" s="63"/>
      <c r="JGR296" s="63"/>
      <c r="JGS296" s="63"/>
      <c r="JGT296" s="63"/>
      <c r="JGU296" s="63"/>
      <c r="JGV296" s="63"/>
      <c r="JGW296" s="63"/>
      <c r="JGX296" s="63"/>
      <c r="JGY296" s="63"/>
      <c r="JGZ296" s="63"/>
      <c r="JHA296" s="63"/>
      <c r="JHB296" s="63"/>
      <c r="JHC296" s="63"/>
      <c r="JHD296" s="63"/>
      <c r="JHE296" s="63"/>
      <c r="JHF296" s="63"/>
      <c r="JHG296" s="63"/>
      <c r="JHH296" s="63"/>
      <c r="JHI296" s="63"/>
      <c r="JHJ296" s="63"/>
      <c r="JHK296" s="63"/>
      <c r="JHL296" s="63"/>
      <c r="JHM296" s="63"/>
      <c r="JHN296" s="63"/>
      <c r="JHO296" s="63"/>
      <c r="JHP296" s="63"/>
      <c r="JHQ296" s="63"/>
      <c r="JHR296" s="63"/>
      <c r="JHS296" s="63"/>
      <c r="JHT296" s="63"/>
      <c r="JHU296" s="63"/>
      <c r="JHV296" s="63"/>
      <c r="JHW296" s="63"/>
      <c r="JHX296" s="63"/>
      <c r="JHY296" s="63"/>
      <c r="JHZ296" s="63"/>
      <c r="JIA296" s="63"/>
      <c r="JIB296" s="63"/>
      <c r="JIC296" s="63"/>
      <c r="JID296" s="63"/>
      <c r="JIE296" s="63"/>
      <c r="JIF296" s="63"/>
      <c r="JIG296" s="63"/>
      <c r="JIH296" s="63"/>
      <c r="JII296" s="63"/>
      <c r="JIJ296" s="63"/>
      <c r="JIK296" s="63"/>
      <c r="JIL296" s="63"/>
      <c r="JIM296" s="63"/>
      <c r="JIN296" s="63"/>
      <c r="JIO296" s="63"/>
      <c r="JIP296" s="63"/>
      <c r="JIQ296" s="63"/>
      <c r="JIR296" s="63"/>
      <c r="JIS296" s="63"/>
      <c r="JIT296" s="63"/>
      <c r="JIU296" s="63"/>
      <c r="JIV296" s="63"/>
      <c r="JIW296" s="63"/>
      <c r="JIX296" s="63"/>
      <c r="JIY296" s="63"/>
      <c r="JIZ296" s="63"/>
      <c r="JJA296" s="63"/>
      <c r="JJB296" s="63"/>
      <c r="JJC296" s="63"/>
      <c r="JJD296" s="63"/>
      <c r="JJE296" s="63"/>
      <c r="JJF296" s="63"/>
      <c r="JJG296" s="63"/>
      <c r="JJH296" s="63"/>
      <c r="JJI296" s="63"/>
      <c r="JJJ296" s="63"/>
      <c r="JJK296" s="63"/>
      <c r="JJL296" s="63"/>
      <c r="JJM296" s="63"/>
      <c r="JJN296" s="63"/>
      <c r="JJO296" s="63"/>
      <c r="JJP296" s="63"/>
      <c r="JJQ296" s="63"/>
      <c r="JJR296" s="63"/>
      <c r="JJS296" s="63"/>
      <c r="JJT296" s="63"/>
      <c r="JJU296" s="63"/>
      <c r="JJV296" s="63"/>
      <c r="JJW296" s="63"/>
      <c r="JJX296" s="63"/>
      <c r="JJY296" s="63"/>
      <c r="JJZ296" s="63"/>
      <c r="JKA296" s="63"/>
      <c r="JKB296" s="63"/>
      <c r="JKC296" s="63"/>
      <c r="JKD296" s="63"/>
      <c r="JKE296" s="63"/>
      <c r="JKF296" s="63"/>
      <c r="JKG296" s="63"/>
      <c r="JKH296" s="63"/>
      <c r="JKI296" s="63"/>
      <c r="JKJ296" s="63"/>
      <c r="JKK296" s="63"/>
      <c r="JKL296" s="63"/>
      <c r="JKM296" s="63"/>
      <c r="JKN296" s="63"/>
      <c r="JKO296" s="63"/>
      <c r="JKP296" s="63"/>
      <c r="JKQ296" s="63"/>
      <c r="JKR296" s="63"/>
      <c r="JKS296" s="63"/>
      <c r="JKT296" s="63"/>
      <c r="JKU296" s="63"/>
      <c r="JKV296" s="63"/>
      <c r="JKW296" s="63"/>
      <c r="JKX296" s="63"/>
      <c r="JKY296" s="63"/>
      <c r="JKZ296" s="63"/>
      <c r="JLA296" s="63"/>
      <c r="JLB296" s="63"/>
      <c r="JLC296" s="63"/>
      <c r="JLD296" s="63"/>
      <c r="JLE296" s="63"/>
      <c r="JLF296" s="63"/>
      <c r="JLG296" s="63"/>
      <c r="JLH296" s="63"/>
      <c r="JLI296" s="63"/>
      <c r="JLJ296" s="63"/>
      <c r="JLK296" s="63"/>
      <c r="JLL296" s="63"/>
      <c r="JLM296" s="63"/>
      <c r="JLN296" s="63"/>
      <c r="JLO296" s="63"/>
      <c r="JLP296" s="63"/>
      <c r="JLQ296" s="63"/>
      <c r="JLR296" s="63"/>
      <c r="JLS296" s="63"/>
      <c r="JLT296" s="63"/>
      <c r="JLU296" s="63"/>
      <c r="JLV296" s="63"/>
      <c r="JLW296" s="63"/>
      <c r="JLX296" s="63"/>
      <c r="JLY296" s="63"/>
      <c r="JLZ296" s="63"/>
      <c r="JMA296" s="63"/>
      <c r="JMB296" s="63"/>
      <c r="JMC296" s="63"/>
      <c r="JMD296" s="63"/>
      <c r="JME296" s="63"/>
      <c r="JMF296" s="63"/>
      <c r="JMG296" s="63"/>
      <c r="JMH296" s="63"/>
      <c r="JMI296" s="63"/>
      <c r="JMJ296" s="63"/>
      <c r="JMK296" s="63"/>
      <c r="JML296" s="63"/>
      <c r="JMM296" s="63"/>
      <c r="JMN296" s="63"/>
      <c r="JMO296" s="63"/>
      <c r="JMP296" s="63"/>
      <c r="JMQ296" s="63"/>
      <c r="JMR296" s="63"/>
      <c r="JMS296" s="63"/>
      <c r="JMT296" s="63"/>
      <c r="JMU296" s="63"/>
      <c r="JMV296" s="63"/>
      <c r="JMW296" s="63"/>
      <c r="JMX296" s="63"/>
      <c r="JMY296" s="63"/>
      <c r="JMZ296" s="63"/>
      <c r="JNA296" s="63"/>
      <c r="JNB296" s="63"/>
      <c r="JNC296" s="63"/>
      <c r="JND296" s="63"/>
      <c r="JNE296" s="63"/>
      <c r="JNF296" s="63"/>
      <c r="JNG296" s="63"/>
      <c r="JNH296" s="63"/>
      <c r="JNI296" s="63"/>
      <c r="JNJ296" s="63"/>
      <c r="JNK296" s="63"/>
      <c r="JNL296" s="63"/>
      <c r="JNM296" s="63"/>
      <c r="JNN296" s="63"/>
      <c r="JNO296" s="63"/>
      <c r="JNP296" s="63"/>
      <c r="JNQ296" s="63"/>
      <c r="JNR296" s="63"/>
      <c r="JNS296" s="63"/>
      <c r="JNT296" s="63"/>
      <c r="JNU296" s="63"/>
      <c r="JNV296" s="63"/>
      <c r="JNW296" s="63"/>
      <c r="JNX296" s="63"/>
      <c r="JNY296" s="63"/>
      <c r="JNZ296" s="63"/>
      <c r="JOA296" s="63"/>
      <c r="JOB296" s="63"/>
      <c r="JOC296" s="63"/>
      <c r="JOD296" s="63"/>
      <c r="JOE296" s="63"/>
      <c r="JOF296" s="63"/>
      <c r="JOG296" s="63"/>
      <c r="JOH296" s="63"/>
      <c r="JOI296" s="63"/>
      <c r="JOJ296" s="63"/>
      <c r="JOK296" s="63"/>
      <c r="JOL296" s="63"/>
      <c r="JOM296" s="63"/>
      <c r="JON296" s="63"/>
      <c r="JOO296" s="63"/>
      <c r="JOP296" s="63"/>
      <c r="JOQ296" s="63"/>
      <c r="JOR296" s="63"/>
      <c r="JOS296" s="63"/>
      <c r="JOT296" s="63"/>
      <c r="JOU296" s="63"/>
      <c r="JOV296" s="63"/>
      <c r="JOW296" s="63"/>
      <c r="JOX296" s="63"/>
      <c r="JOY296" s="63"/>
      <c r="JOZ296" s="63"/>
      <c r="JPA296" s="63"/>
      <c r="JPB296" s="63"/>
      <c r="JPC296" s="63"/>
      <c r="JPD296" s="63"/>
      <c r="JPE296" s="63"/>
      <c r="JPF296" s="63"/>
      <c r="JPG296" s="63"/>
      <c r="JPH296" s="63"/>
      <c r="JPI296" s="63"/>
      <c r="JPJ296" s="63"/>
      <c r="JPK296" s="63"/>
      <c r="JPL296" s="63"/>
      <c r="JPM296" s="63"/>
      <c r="JPN296" s="63"/>
      <c r="JPO296" s="63"/>
      <c r="JPP296" s="63"/>
      <c r="JPQ296" s="63"/>
      <c r="JPR296" s="63"/>
      <c r="JPS296" s="63"/>
      <c r="JPT296" s="63"/>
      <c r="JPU296" s="63"/>
      <c r="JPV296" s="63"/>
      <c r="JPW296" s="63"/>
      <c r="JPX296" s="63"/>
      <c r="JPY296" s="63"/>
      <c r="JPZ296" s="63"/>
      <c r="JQA296" s="63"/>
      <c r="JQB296" s="63"/>
      <c r="JQC296" s="63"/>
      <c r="JQD296" s="63"/>
      <c r="JQE296" s="63"/>
      <c r="JQF296" s="63"/>
      <c r="JQG296" s="63"/>
      <c r="JQH296" s="63"/>
      <c r="JQI296" s="63"/>
      <c r="JQJ296" s="63"/>
      <c r="JQK296" s="63"/>
      <c r="JQL296" s="63"/>
      <c r="JQM296" s="63"/>
      <c r="JQN296" s="63"/>
      <c r="JQO296" s="63"/>
      <c r="JQP296" s="63"/>
      <c r="JQQ296" s="63"/>
      <c r="JQR296" s="63"/>
      <c r="JQS296" s="63"/>
      <c r="JQT296" s="63"/>
      <c r="JQU296" s="63"/>
      <c r="JQV296" s="63"/>
      <c r="JQW296" s="63"/>
      <c r="JQX296" s="63"/>
      <c r="JQY296" s="63"/>
      <c r="JQZ296" s="63"/>
      <c r="JRA296" s="63"/>
      <c r="JRB296" s="63"/>
      <c r="JRC296" s="63"/>
      <c r="JRD296" s="63"/>
      <c r="JRE296" s="63"/>
      <c r="JRF296" s="63"/>
      <c r="JRG296" s="63"/>
      <c r="JRH296" s="63"/>
      <c r="JRI296" s="63"/>
      <c r="JRJ296" s="63"/>
      <c r="JRK296" s="63"/>
      <c r="JRL296" s="63"/>
      <c r="JRM296" s="63"/>
      <c r="JRN296" s="63"/>
      <c r="JRO296" s="63"/>
      <c r="JRP296" s="63"/>
      <c r="JRQ296" s="63"/>
      <c r="JRR296" s="63"/>
      <c r="JRS296" s="63"/>
      <c r="JRT296" s="63"/>
      <c r="JRU296" s="63"/>
      <c r="JRV296" s="63"/>
      <c r="JRW296" s="63"/>
      <c r="JRX296" s="63"/>
      <c r="JRY296" s="63"/>
      <c r="JRZ296" s="63"/>
      <c r="JSA296" s="63"/>
      <c r="JSB296" s="63"/>
      <c r="JSC296" s="63"/>
      <c r="JSD296" s="63"/>
      <c r="JSE296" s="63"/>
      <c r="JSF296" s="63"/>
      <c r="JSG296" s="63"/>
      <c r="JSH296" s="63"/>
      <c r="JSI296" s="63"/>
      <c r="JSJ296" s="63"/>
      <c r="JSK296" s="63"/>
      <c r="JSL296" s="63"/>
      <c r="JSM296" s="63"/>
      <c r="JSN296" s="63"/>
      <c r="JSO296" s="63"/>
      <c r="JSP296" s="63"/>
      <c r="JSQ296" s="63"/>
      <c r="JSR296" s="63"/>
      <c r="JSS296" s="63"/>
      <c r="JST296" s="63"/>
      <c r="JSU296" s="63"/>
      <c r="JSV296" s="63"/>
      <c r="JSW296" s="63"/>
      <c r="JSX296" s="63"/>
      <c r="JSY296" s="63"/>
      <c r="JSZ296" s="63"/>
      <c r="JTA296" s="63"/>
      <c r="JTB296" s="63"/>
      <c r="JTC296" s="63"/>
      <c r="JTD296" s="63"/>
      <c r="JTE296" s="63"/>
      <c r="JTF296" s="63"/>
      <c r="JTG296" s="63"/>
      <c r="JTH296" s="63"/>
      <c r="JTI296" s="63"/>
      <c r="JTJ296" s="63"/>
      <c r="JTK296" s="63"/>
      <c r="JTL296" s="63"/>
      <c r="JTM296" s="63"/>
      <c r="JTN296" s="63"/>
      <c r="JTO296" s="63"/>
      <c r="JTP296" s="63"/>
      <c r="JTQ296" s="63"/>
      <c r="JTR296" s="63"/>
      <c r="JTS296" s="63"/>
      <c r="JTT296" s="63"/>
      <c r="JTU296" s="63"/>
      <c r="JTV296" s="63"/>
      <c r="JTW296" s="63"/>
      <c r="JTX296" s="63"/>
      <c r="JTY296" s="63"/>
      <c r="JTZ296" s="63"/>
      <c r="JUA296" s="63"/>
      <c r="JUB296" s="63"/>
      <c r="JUC296" s="63"/>
      <c r="JUD296" s="63"/>
      <c r="JUE296" s="63"/>
      <c r="JUF296" s="63"/>
      <c r="JUG296" s="63"/>
      <c r="JUH296" s="63"/>
      <c r="JUI296" s="63"/>
      <c r="JUJ296" s="63"/>
      <c r="JUK296" s="63"/>
      <c r="JUL296" s="63"/>
      <c r="JUM296" s="63"/>
      <c r="JUN296" s="63"/>
      <c r="JUO296" s="63"/>
      <c r="JUP296" s="63"/>
      <c r="JUQ296" s="63"/>
      <c r="JUR296" s="63"/>
      <c r="JUS296" s="63"/>
      <c r="JUT296" s="63"/>
      <c r="JUU296" s="63"/>
      <c r="JUV296" s="63"/>
      <c r="JUW296" s="63"/>
      <c r="JUX296" s="63"/>
      <c r="JUY296" s="63"/>
      <c r="JUZ296" s="63"/>
      <c r="JVA296" s="63"/>
      <c r="JVB296" s="63"/>
      <c r="JVC296" s="63"/>
      <c r="JVD296" s="63"/>
      <c r="JVE296" s="63"/>
      <c r="JVF296" s="63"/>
      <c r="JVG296" s="63"/>
      <c r="JVH296" s="63"/>
      <c r="JVI296" s="63"/>
      <c r="JVJ296" s="63"/>
      <c r="JVK296" s="63"/>
      <c r="JVL296" s="63"/>
      <c r="JVM296" s="63"/>
      <c r="JVN296" s="63"/>
      <c r="JVO296" s="63"/>
      <c r="JVP296" s="63"/>
      <c r="JVQ296" s="63"/>
      <c r="JVR296" s="63"/>
      <c r="JVS296" s="63"/>
      <c r="JVT296" s="63"/>
      <c r="JVU296" s="63"/>
      <c r="JVV296" s="63"/>
      <c r="JVW296" s="63"/>
      <c r="JVX296" s="63"/>
      <c r="JVY296" s="63"/>
      <c r="JVZ296" s="63"/>
      <c r="JWA296" s="63"/>
      <c r="JWB296" s="63"/>
      <c r="JWC296" s="63"/>
      <c r="JWD296" s="63"/>
      <c r="JWE296" s="63"/>
      <c r="JWF296" s="63"/>
      <c r="JWG296" s="63"/>
      <c r="JWH296" s="63"/>
      <c r="JWI296" s="63"/>
      <c r="JWJ296" s="63"/>
      <c r="JWK296" s="63"/>
      <c r="JWL296" s="63"/>
      <c r="JWM296" s="63"/>
      <c r="JWN296" s="63"/>
      <c r="JWO296" s="63"/>
      <c r="JWP296" s="63"/>
      <c r="JWQ296" s="63"/>
      <c r="JWR296" s="63"/>
      <c r="JWS296" s="63"/>
      <c r="JWT296" s="63"/>
      <c r="JWU296" s="63"/>
      <c r="JWV296" s="63"/>
      <c r="JWW296" s="63"/>
      <c r="JWX296" s="63"/>
      <c r="JWY296" s="63"/>
      <c r="JWZ296" s="63"/>
      <c r="JXA296" s="63"/>
      <c r="JXB296" s="63"/>
      <c r="JXC296" s="63"/>
      <c r="JXD296" s="63"/>
      <c r="JXE296" s="63"/>
      <c r="JXF296" s="63"/>
      <c r="JXG296" s="63"/>
      <c r="JXH296" s="63"/>
      <c r="JXI296" s="63"/>
      <c r="JXJ296" s="63"/>
      <c r="JXK296" s="63"/>
      <c r="JXL296" s="63"/>
      <c r="JXM296" s="63"/>
      <c r="JXN296" s="63"/>
      <c r="JXO296" s="63"/>
      <c r="JXP296" s="63"/>
      <c r="JXQ296" s="63"/>
      <c r="JXR296" s="63"/>
      <c r="JXS296" s="63"/>
      <c r="JXT296" s="63"/>
      <c r="JXU296" s="63"/>
      <c r="JXV296" s="63"/>
      <c r="JXW296" s="63"/>
      <c r="JXX296" s="63"/>
      <c r="JXY296" s="63"/>
      <c r="JXZ296" s="63"/>
      <c r="JYA296" s="63"/>
      <c r="JYB296" s="63"/>
      <c r="JYC296" s="63"/>
      <c r="JYD296" s="63"/>
      <c r="JYE296" s="63"/>
      <c r="JYF296" s="63"/>
      <c r="JYG296" s="63"/>
      <c r="JYH296" s="63"/>
      <c r="JYI296" s="63"/>
      <c r="JYJ296" s="63"/>
      <c r="JYK296" s="63"/>
      <c r="JYL296" s="63"/>
      <c r="JYM296" s="63"/>
      <c r="JYN296" s="63"/>
      <c r="JYO296" s="63"/>
      <c r="JYP296" s="63"/>
      <c r="JYQ296" s="63"/>
      <c r="JYR296" s="63"/>
      <c r="JYS296" s="63"/>
      <c r="JYT296" s="63"/>
      <c r="JYU296" s="63"/>
      <c r="JYV296" s="63"/>
      <c r="JYW296" s="63"/>
      <c r="JYX296" s="63"/>
      <c r="JYY296" s="63"/>
      <c r="JYZ296" s="63"/>
      <c r="JZA296" s="63"/>
      <c r="JZB296" s="63"/>
      <c r="JZC296" s="63"/>
      <c r="JZD296" s="63"/>
      <c r="JZE296" s="63"/>
      <c r="JZF296" s="63"/>
      <c r="JZG296" s="63"/>
      <c r="JZH296" s="63"/>
      <c r="JZI296" s="63"/>
      <c r="JZJ296" s="63"/>
      <c r="JZK296" s="63"/>
      <c r="JZL296" s="63"/>
      <c r="JZM296" s="63"/>
      <c r="JZN296" s="63"/>
      <c r="JZO296" s="63"/>
      <c r="JZP296" s="63"/>
      <c r="JZQ296" s="63"/>
      <c r="JZR296" s="63"/>
      <c r="JZS296" s="63"/>
      <c r="JZT296" s="63"/>
      <c r="JZU296" s="63"/>
      <c r="JZV296" s="63"/>
      <c r="JZW296" s="63"/>
      <c r="JZX296" s="63"/>
      <c r="JZY296" s="63"/>
      <c r="JZZ296" s="63"/>
      <c r="KAA296" s="63"/>
      <c r="KAB296" s="63"/>
      <c r="KAC296" s="63"/>
      <c r="KAD296" s="63"/>
      <c r="KAE296" s="63"/>
      <c r="KAF296" s="63"/>
      <c r="KAG296" s="63"/>
      <c r="KAH296" s="63"/>
      <c r="KAI296" s="63"/>
      <c r="KAJ296" s="63"/>
      <c r="KAK296" s="63"/>
      <c r="KAL296" s="63"/>
      <c r="KAM296" s="63"/>
      <c r="KAN296" s="63"/>
      <c r="KAO296" s="63"/>
      <c r="KAP296" s="63"/>
      <c r="KAQ296" s="63"/>
      <c r="KAR296" s="63"/>
      <c r="KAS296" s="63"/>
      <c r="KAT296" s="63"/>
      <c r="KAU296" s="63"/>
      <c r="KAV296" s="63"/>
      <c r="KAW296" s="63"/>
      <c r="KAX296" s="63"/>
      <c r="KAY296" s="63"/>
      <c r="KAZ296" s="63"/>
      <c r="KBA296" s="63"/>
      <c r="KBB296" s="63"/>
      <c r="KBC296" s="63"/>
      <c r="KBD296" s="63"/>
      <c r="KBE296" s="63"/>
      <c r="KBF296" s="63"/>
      <c r="KBG296" s="63"/>
      <c r="KBH296" s="63"/>
      <c r="KBI296" s="63"/>
      <c r="KBJ296" s="63"/>
      <c r="KBK296" s="63"/>
      <c r="KBL296" s="63"/>
      <c r="KBM296" s="63"/>
      <c r="KBN296" s="63"/>
      <c r="KBO296" s="63"/>
      <c r="KBP296" s="63"/>
      <c r="KBQ296" s="63"/>
      <c r="KBR296" s="63"/>
      <c r="KBS296" s="63"/>
      <c r="KBT296" s="63"/>
      <c r="KBU296" s="63"/>
      <c r="KBV296" s="63"/>
      <c r="KBW296" s="63"/>
      <c r="KBX296" s="63"/>
      <c r="KBY296" s="63"/>
      <c r="KBZ296" s="63"/>
      <c r="KCA296" s="63"/>
      <c r="KCB296" s="63"/>
      <c r="KCC296" s="63"/>
      <c r="KCD296" s="63"/>
      <c r="KCE296" s="63"/>
      <c r="KCF296" s="63"/>
      <c r="KCG296" s="63"/>
      <c r="KCH296" s="63"/>
      <c r="KCI296" s="63"/>
      <c r="KCJ296" s="63"/>
      <c r="KCK296" s="63"/>
      <c r="KCL296" s="63"/>
      <c r="KCM296" s="63"/>
      <c r="KCN296" s="63"/>
      <c r="KCO296" s="63"/>
      <c r="KCP296" s="63"/>
      <c r="KCQ296" s="63"/>
      <c r="KCR296" s="63"/>
      <c r="KCS296" s="63"/>
      <c r="KCT296" s="63"/>
      <c r="KCU296" s="63"/>
      <c r="KCV296" s="63"/>
      <c r="KCW296" s="63"/>
      <c r="KCX296" s="63"/>
      <c r="KCY296" s="63"/>
      <c r="KCZ296" s="63"/>
      <c r="KDA296" s="63"/>
      <c r="KDB296" s="63"/>
      <c r="KDC296" s="63"/>
      <c r="KDD296" s="63"/>
      <c r="KDE296" s="63"/>
      <c r="KDF296" s="63"/>
      <c r="KDG296" s="63"/>
      <c r="KDH296" s="63"/>
      <c r="KDI296" s="63"/>
      <c r="KDJ296" s="63"/>
      <c r="KDK296" s="63"/>
      <c r="KDL296" s="63"/>
      <c r="KDM296" s="63"/>
      <c r="KDN296" s="63"/>
      <c r="KDO296" s="63"/>
      <c r="KDP296" s="63"/>
      <c r="KDQ296" s="63"/>
      <c r="KDR296" s="63"/>
      <c r="KDS296" s="63"/>
      <c r="KDT296" s="63"/>
      <c r="KDU296" s="63"/>
      <c r="KDV296" s="63"/>
      <c r="KDW296" s="63"/>
      <c r="KDX296" s="63"/>
      <c r="KDY296" s="63"/>
      <c r="KDZ296" s="63"/>
      <c r="KEA296" s="63"/>
      <c r="KEB296" s="63"/>
      <c r="KEC296" s="63"/>
      <c r="KED296" s="63"/>
      <c r="KEE296" s="63"/>
      <c r="KEF296" s="63"/>
      <c r="KEG296" s="63"/>
      <c r="KEH296" s="63"/>
      <c r="KEI296" s="63"/>
      <c r="KEJ296" s="63"/>
      <c r="KEK296" s="63"/>
      <c r="KEL296" s="63"/>
      <c r="KEM296" s="63"/>
      <c r="KEN296" s="63"/>
      <c r="KEO296" s="63"/>
      <c r="KEP296" s="63"/>
      <c r="KEQ296" s="63"/>
      <c r="KER296" s="63"/>
      <c r="KES296" s="63"/>
      <c r="KET296" s="63"/>
      <c r="KEU296" s="63"/>
      <c r="KEV296" s="63"/>
      <c r="KEW296" s="63"/>
      <c r="KEX296" s="63"/>
      <c r="KEY296" s="63"/>
      <c r="KEZ296" s="63"/>
      <c r="KFA296" s="63"/>
      <c r="KFB296" s="63"/>
      <c r="KFC296" s="63"/>
      <c r="KFD296" s="63"/>
      <c r="KFE296" s="63"/>
      <c r="KFF296" s="63"/>
      <c r="KFG296" s="63"/>
      <c r="KFH296" s="63"/>
      <c r="KFI296" s="63"/>
      <c r="KFJ296" s="63"/>
      <c r="KFK296" s="63"/>
      <c r="KFL296" s="63"/>
      <c r="KFM296" s="63"/>
      <c r="KFN296" s="63"/>
      <c r="KFO296" s="63"/>
      <c r="KFP296" s="63"/>
      <c r="KFQ296" s="63"/>
      <c r="KFR296" s="63"/>
      <c r="KFS296" s="63"/>
      <c r="KFT296" s="63"/>
      <c r="KFU296" s="63"/>
      <c r="KFV296" s="63"/>
      <c r="KFW296" s="63"/>
      <c r="KFX296" s="63"/>
      <c r="KFY296" s="63"/>
      <c r="KFZ296" s="63"/>
      <c r="KGA296" s="63"/>
      <c r="KGB296" s="63"/>
      <c r="KGC296" s="63"/>
      <c r="KGD296" s="63"/>
      <c r="KGE296" s="63"/>
      <c r="KGF296" s="63"/>
      <c r="KGG296" s="63"/>
      <c r="KGH296" s="63"/>
      <c r="KGI296" s="63"/>
      <c r="KGJ296" s="63"/>
      <c r="KGK296" s="63"/>
      <c r="KGL296" s="63"/>
      <c r="KGM296" s="63"/>
      <c r="KGN296" s="63"/>
      <c r="KGO296" s="63"/>
      <c r="KGP296" s="63"/>
      <c r="KGQ296" s="63"/>
      <c r="KGR296" s="63"/>
      <c r="KGS296" s="63"/>
      <c r="KGT296" s="63"/>
      <c r="KGU296" s="63"/>
      <c r="KGV296" s="63"/>
      <c r="KGW296" s="63"/>
      <c r="KGX296" s="63"/>
      <c r="KGY296" s="63"/>
      <c r="KGZ296" s="63"/>
      <c r="KHA296" s="63"/>
      <c r="KHB296" s="63"/>
      <c r="KHC296" s="63"/>
      <c r="KHD296" s="63"/>
      <c r="KHE296" s="63"/>
      <c r="KHF296" s="63"/>
      <c r="KHG296" s="63"/>
      <c r="KHH296" s="63"/>
      <c r="KHI296" s="63"/>
      <c r="KHJ296" s="63"/>
      <c r="KHK296" s="63"/>
      <c r="KHL296" s="63"/>
      <c r="KHM296" s="63"/>
      <c r="KHN296" s="63"/>
      <c r="KHO296" s="63"/>
      <c r="KHP296" s="63"/>
      <c r="KHQ296" s="63"/>
      <c r="KHR296" s="63"/>
      <c r="KHS296" s="63"/>
      <c r="KHT296" s="63"/>
      <c r="KHU296" s="63"/>
      <c r="KHV296" s="63"/>
      <c r="KHW296" s="63"/>
      <c r="KHX296" s="63"/>
      <c r="KHY296" s="63"/>
      <c r="KHZ296" s="63"/>
      <c r="KIA296" s="63"/>
      <c r="KIB296" s="63"/>
      <c r="KIC296" s="63"/>
      <c r="KID296" s="63"/>
      <c r="KIE296" s="63"/>
      <c r="KIF296" s="63"/>
      <c r="KIG296" s="63"/>
      <c r="KIH296" s="63"/>
      <c r="KII296" s="63"/>
      <c r="KIJ296" s="63"/>
      <c r="KIK296" s="63"/>
      <c r="KIL296" s="63"/>
      <c r="KIM296" s="63"/>
      <c r="KIN296" s="63"/>
      <c r="KIO296" s="63"/>
      <c r="KIP296" s="63"/>
      <c r="KIQ296" s="63"/>
      <c r="KIR296" s="63"/>
      <c r="KIS296" s="63"/>
      <c r="KIT296" s="63"/>
      <c r="KIU296" s="63"/>
      <c r="KIV296" s="63"/>
      <c r="KIW296" s="63"/>
      <c r="KIX296" s="63"/>
      <c r="KIY296" s="63"/>
      <c r="KIZ296" s="63"/>
      <c r="KJA296" s="63"/>
      <c r="KJB296" s="63"/>
      <c r="KJC296" s="63"/>
      <c r="KJD296" s="63"/>
      <c r="KJE296" s="63"/>
      <c r="KJF296" s="63"/>
      <c r="KJG296" s="63"/>
      <c r="KJH296" s="63"/>
      <c r="KJI296" s="63"/>
      <c r="KJJ296" s="63"/>
      <c r="KJK296" s="63"/>
      <c r="KJL296" s="63"/>
      <c r="KJM296" s="63"/>
      <c r="KJN296" s="63"/>
      <c r="KJO296" s="63"/>
      <c r="KJP296" s="63"/>
      <c r="KJQ296" s="63"/>
      <c r="KJR296" s="63"/>
      <c r="KJS296" s="63"/>
      <c r="KJT296" s="63"/>
      <c r="KJU296" s="63"/>
      <c r="KJV296" s="63"/>
      <c r="KJW296" s="63"/>
      <c r="KJX296" s="63"/>
      <c r="KJY296" s="63"/>
      <c r="KJZ296" s="63"/>
      <c r="KKA296" s="63"/>
      <c r="KKB296" s="63"/>
      <c r="KKC296" s="63"/>
      <c r="KKD296" s="63"/>
      <c r="KKE296" s="63"/>
      <c r="KKF296" s="63"/>
      <c r="KKG296" s="63"/>
      <c r="KKH296" s="63"/>
      <c r="KKI296" s="63"/>
      <c r="KKJ296" s="63"/>
      <c r="KKK296" s="63"/>
      <c r="KKL296" s="63"/>
      <c r="KKM296" s="63"/>
      <c r="KKN296" s="63"/>
      <c r="KKO296" s="63"/>
      <c r="KKP296" s="63"/>
      <c r="KKQ296" s="63"/>
      <c r="KKR296" s="63"/>
      <c r="KKS296" s="63"/>
      <c r="KKT296" s="63"/>
      <c r="KKU296" s="63"/>
      <c r="KKV296" s="63"/>
      <c r="KKW296" s="63"/>
      <c r="KKX296" s="63"/>
      <c r="KKY296" s="63"/>
      <c r="KKZ296" s="63"/>
      <c r="KLA296" s="63"/>
      <c r="KLB296" s="63"/>
      <c r="KLC296" s="63"/>
      <c r="KLD296" s="63"/>
      <c r="KLE296" s="63"/>
      <c r="KLF296" s="63"/>
      <c r="KLG296" s="63"/>
      <c r="KLH296" s="63"/>
      <c r="KLI296" s="63"/>
      <c r="KLJ296" s="63"/>
      <c r="KLK296" s="63"/>
      <c r="KLL296" s="63"/>
      <c r="KLM296" s="63"/>
      <c r="KLN296" s="63"/>
      <c r="KLO296" s="63"/>
      <c r="KLP296" s="63"/>
      <c r="KLQ296" s="63"/>
      <c r="KLR296" s="63"/>
      <c r="KLS296" s="63"/>
      <c r="KLT296" s="63"/>
      <c r="KLU296" s="63"/>
      <c r="KLV296" s="63"/>
      <c r="KLW296" s="63"/>
      <c r="KLX296" s="63"/>
      <c r="KLY296" s="63"/>
      <c r="KLZ296" s="63"/>
      <c r="KMA296" s="63"/>
      <c r="KMB296" s="63"/>
      <c r="KMC296" s="63"/>
      <c r="KMD296" s="63"/>
      <c r="KME296" s="63"/>
      <c r="KMF296" s="63"/>
      <c r="KMG296" s="63"/>
      <c r="KMH296" s="63"/>
      <c r="KMI296" s="63"/>
      <c r="KMJ296" s="63"/>
      <c r="KMK296" s="63"/>
      <c r="KML296" s="63"/>
      <c r="KMM296" s="63"/>
      <c r="KMN296" s="63"/>
      <c r="KMO296" s="63"/>
      <c r="KMP296" s="63"/>
      <c r="KMQ296" s="63"/>
      <c r="KMR296" s="63"/>
      <c r="KMS296" s="63"/>
      <c r="KMT296" s="63"/>
      <c r="KMU296" s="63"/>
      <c r="KMV296" s="63"/>
      <c r="KMW296" s="63"/>
      <c r="KMX296" s="63"/>
      <c r="KMY296" s="63"/>
      <c r="KMZ296" s="63"/>
      <c r="KNA296" s="63"/>
      <c r="KNB296" s="63"/>
      <c r="KNC296" s="63"/>
      <c r="KND296" s="63"/>
      <c r="KNE296" s="63"/>
      <c r="KNF296" s="63"/>
      <c r="KNG296" s="63"/>
      <c r="KNH296" s="63"/>
      <c r="KNI296" s="63"/>
      <c r="KNJ296" s="63"/>
      <c r="KNK296" s="63"/>
      <c r="KNL296" s="63"/>
      <c r="KNM296" s="63"/>
      <c r="KNN296" s="63"/>
      <c r="KNO296" s="63"/>
      <c r="KNP296" s="63"/>
      <c r="KNQ296" s="63"/>
      <c r="KNR296" s="63"/>
      <c r="KNS296" s="63"/>
      <c r="KNT296" s="63"/>
      <c r="KNU296" s="63"/>
      <c r="KNV296" s="63"/>
      <c r="KNW296" s="63"/>
      <c r="KNX296" s="63"/>
      <c r="KNY296" s="63"/>
      <c r="KNZ296" s="63"/>
      <c r="KOA296" s="63"/>
      <c r="KOB296" s="63"/>
      <c r="KOC296" s="63"/>
      <c r="KOD296" s="63"/>
      <c r="KOE296" s="63"/>
      <c r="KOF296" s="63"/>
      <c r="KOG296" s="63"/>
      <c r="KOH296" s="63"/>
      <c r="KOI296" s="63"/>
      <c r="KOJ296" s="63"/>
      <c r="KOK296" s="63"/>
      <c r="KOL296" s="63"/>
      <c r="KOM296" s="63"/>
      <c r="KON296" s="63"/>
      <c r="KOO296" s="63"/>
      <c r="KOP296" s="63"/>
      <c r="KOQ296" s="63"/>
      <c r="KOR296" s="63"/>
      <c r="KOS296" s="63"/>
      <c r="KOT296" s="63"/>
      <c r="KOU296" s="63"/>
      <c r="KOV296" s="63"/>
      <c r="KOW296" s="63"/>
      <c r="KOX296" s="63"/>
      <c r="KOY296" s="63"/>
      <c r="KOZ296" s="63"/>
      <c r="KPA296" s="63"/>
      <c r="KPB296" s="63"/>
      <c r="KPC296" s="63"/>
      <c r="KPD296" s="63"/>
      <c r="KPE296" s="63"/>
      <c r="KPF296" s="63"/>
      <c r="KPG296" s="63"/>
      <c r="KPH296" s="63"/>
      <c r="KPI296" s="63"/>
      <c r="KPJ296" s="63"/>
      <c r="KPK296" s="63"/>
      <c r="KPL296" s="63"/>
      <c r="KPM296" s="63"/>
      <c r="KPN296" s="63"/>
      <c r="KPO296" s="63"/>
      <c r="KPP296" s="63"/>
      <c r="KPQ296" s="63"/>
      <c r="KPR296" s="63"/>
      <c r="KPS296" s="63"/>
      <c r="KPT296" s="63"/>
      <c r="KPU296" s="63"/>
      <c r="KPV296" s="63"/>
      <c r="KPW296" s="63"/>
      <c r="KPX296" s="63"/>
      <c r="KPY296" s="63"/>
      <c r="KPZ296" s="63"/>
      <c r="KQA296" s="63"/>
      <c r="KQB296" s="63"/>
      <c r="KQC296" s="63"/>
      <c r="KQD296" s="63"/>
      <c r="KQE296" s="63"/>
      <c r="KQF296" s="63"/>
      <c r="KQG296" s="63"/>
      <c r="KQH296" s="63"/>
      <c r="KQI296" s="63"/>
      <c r="KQJ296" s="63"/>
      <c r="KQK296" s="63"/>
      <c r="KQL296" s="63"/>
      <c r="KQM296" s="63"/>
      <c r="KQN296" s="63"/>
      <c r="KQO296" s="63"/>
      <c r="KQP296" s="63"/>
      <c r="KQQ296" s="63"/>
      <c r="KQR296" s="63"/>
      <c r="KQS296" s="63"/>
      <c r="KQT296" s="63"/>
      <c r="KQU296" s="63"/>
      <c r="KQV296" s="63"/>
      <c r="KQW296" s="63"/>
      <c r="KQX296" s="63"/>
      <c r="KQY296" s="63"/>
      <c r="KQZ296" s="63"/>
      <c r="KRA296" s="63"/>
      <c r="KRB296" s="63"/>
      <c r="KRC296" s="63"/>
      <c r="KRD296" s="63"/>
      <c r="KRE296" s="63"/>
      <c r="KRF296" s="63"/>
      <c r="KRG296" s="63"/>
      <c r="KRH296" s="63"/>
      <c r="KRI296" s="63"/>
      <c r="KRJ296" s="63"/>
      <c r="KRK296" s="63"/>
      <c r="KRL296" s="63"/>
      <c r="KRM296" s="63"/>
      <c r="KRN296" s="63"/>
      <c r="KRO296" s="63"/>
      <c r="KRP296" s="63"/>
      <c r="KRQ296" s="63"/>
      <c r="KRR296" s="63"/>
      <c r="KRS296" s="63"/>
      <c r="KRT296" s="63"/>
      <c r="KRU296" s="63"/>
      <c r="KRV296" s="63"/>
      <c r="KRW296" s="63"/>
      <c r="KRX296" s="63"/>
      <c r="KRY296" s="63"/>
      <c r="KRZ296" s="63"/>
      <c r="KSA296" s="63"/>
      <c r="KSB296" s="63"/>
      <c r="KSC296" s="63"/>
      <c r="KSD296" s="63"/>
      <c r="KSE296" s="63"/>
      <c r="KSF296" s="63"/>
      <c r="KSG296" s="63"/>
      <c r="KSH296" s="63"/>
      <c r="KSI296" s="63"/>
      <c r="KSJ296" s="63"/>
      <c r="KSK296" s="63"/>
      <c r="KSL296" s="63"/>
      <c r="KSM296" s="63"/>
      <c r="KSN296" s="63"/>
      <c r="KSO296" s="63"/>
      <c r="KSP296" s="63"/>
      <c r="KSQ296" s="63"/>
      <c r="KSR296" s="63"/>
      <c r="KSS296" s="63"/>
      <c r="KST296" s="63"/>
      <c r="KSU296" s="63"/>
      <c r="KSV296" s="63"/>
      <c r="KSW296" s="63"/>
      <c r="KSX296" s="63"/>
      <c r="KSY296" s="63"/>
      <c r="KSZ296" s="63"/>
      <c r="KTA296" s="63"/>
      <c r="KTB296" s="63"/>
      <c r="KTC296" s="63"/>
      <c r="KTD296" s="63"/>
      <c r="KTE296" s="63"/>
      <c r="KTF296" s="63"/>
      <c r="KTG296" s="63"/>
      <c r="KTH296" s="63"/>
      <c r="KTI296" s="63"/>
      <c r="KTJ296" s="63"/>
      <c r="KTK296" s="63"/>
      <c r="KTL296" s="63"/>
      <c r="KTM296" s="63"/>
      <c r="KTN296" s="63"/>
      <c r="KTO296" s="63"/>
      <c r="KTP296" s="63"/>
      <c r="KTQ296" s="63"/>
      <c r="KTR296" s="63"/>
      <c r="KTS296" s="63"/>
      <c r="KTT296" s="63"/>
      <c r="KTU296" s="63"/>
      <c r="KTV296" s="63"/>
      <c r="KTW296" s="63"/>
      <c r="KTX296" s="63"/>
      <c r="KTY296" s="63"/>
      <c r="KTZ296" s="63"/>
      <c r="KUA296" s="63"/>
      <c r="KUB296" s="63"/>
      <c r="KUC296" s="63"/>
      <c r="KUD296" s="63"/>
      <c r="KUE296" s="63"/>
      <c r="KUF296" s="63"/>
      <c r="KUG296" s="63"/>
      <c r="KUH296" s="63"/>
      <c r="KUI296" s="63"/>
      <c r="KUJ296" s="63"/>
      <c r="KUK296" s="63"/>
      <c r="KUL296" s="63"/>
      <c r="KUM296" s="63"/>
      <c r="KUN296" s="63"/>
      <c r="KUO296" s="63"/>
      <c r="KUP296" s="63"/>
      <c r="KUQ296" s="63"/>
      <c r="KUR296" s="63"/>
      <c r="KUS296" s="63"/>
      <c r="KUT296" s="63"/>
      <c r="KUU296" s="63"/>
      <c r="KUV296" s="63"/>
      <c r="KUW296" s="63"/>
      <c r="KUX296" s="63"/>
      <c r="KUY296" s="63"/>
      <c r="KUZ296" s="63"/>
      <c r="KVA296" s="63"/>
      <c r="KVB296" s="63"/>
      <c r="KVC296" s="63"/>
      <c r="KVD296" s="63"/>
      <c r="KVE296" s="63"/>
      <c r="KVF296" s="63"/>
      <c r="KVG296" s="63"/>
      <c r="KVH296" s="63"/>
      <c r="KVI296" s="63"/>
      <c r="KVJ296" s="63"/>
      <c r="KVK296" s="63"/>
      <c r="KVL296" s="63"/>
      <c r="KVM296" s="63"/>
      <c r="KVN296" s="63"/>
      <c r="KVO296" s="63"/>
      <c r="KVP296" s="63"/>
      <c r="KVQ296" s="63"/>
      <c r="KVR296" s="63"/>
      <c r="KVS296" s="63"/>
      <c r="KVT296" s="63"/>
      <c r="KVU296" s="63"/>
      <c r="KVV296" s="63"/>
      <c r="KVW296" s="63"/>
      <c r="KVX296" s="63"/>
      <c r="KVY296" s="63"/>
      <c r="KVZ296" s="63"/>
      <c r="KWA296" s="63"/>
      <c r="KWB296" s="63"/>
      <c r="KWC296" s="63"/>
      <c r="KWD296" s="63"/>
      <c r="KWE296" s="63"/>
      <c r="KWF296" s="63"/>
      <c r="KWG296" s="63"/>
      <c r="KWH296" s="63"/>
      <c r="KWI296" s="63"/>
      <c r="KWJ296" s="63"/>
      <c r="KWK296" s="63"/>
      <c r="KWL296" s="63"/>
      <c r="KWM296" s="63"/>
      <c r="KWN296" s="63"/>
      <c r="KWO296" s="63"/>
      <c r="KWP296" s="63"/>
      <c r="KWQ296" s="63"/>
      <c r="KWR296" s="63"/>
      <c r="KWS296" s="63"/>
      <c r="KWT296" s="63"/>
      <c r="KWU296" s="63"/>
      <c r="KWV296" s="63"/>
      <c r="KWW296" s="63"/>
      <c r="KWX296" s="63"/>
      <c r="KWY296" s="63"/>
      <c r="KWZ296" s="63"/>
      <c r="KXA296" s="63"/>
      <c r="KXB296" s="63"/>
      <c r="KXC296" s="63"/>
      <c r="KXD296" s="63"/>
      <c r="KXE296" s="63"/>
      <c r="KXF296" s="63"/>
      <c r="KXG296" s="63"/>
      <c r="KXH296" s="63"/>
      <c r="KXI296" s="63"/>
      <c r="KXJ296" s="63"/>
      <c r="KXK296" s="63"/>
      <c r="KXL296" s="63"/>
      <c r="KXM296" s="63"/>
      <c r="KXN296" s="63"/>
      <c r="KXO296" s="63"/>
      <c r="KXP296" s="63"/>
      <c r="KXQ296" s="63"/>
      <c r="KXR296" s="63"/>
      <c r="KXS296" s="63"/>
      <c r="KXT296" s="63"/>
      <c r="KXU296" s="63"/>
      <c r="KXV296" s="63"/>
      <c r="KXW296" s="63"/>
      <c r="KXX296" s="63"/>
      <c r="KXY296" s="63"/>
      <c r="KXZ296" s="63"/>
      <c r="KYA296" s="63"/>
      <c r="KYB296" s="63"/>
      <c r="KYC296" s="63"/>
      <c r="KYD296" s="63"/>
      <c r="KYE296" s="63"/>
      <c r="KYF296" s="63"/>
      <c r="KYG296" s="63"/>
      <c r="KYH296" s="63"/>
      <c r="KYI296" s="63"/>
      <c r="KYJ296" s="63"/>
      <c r="KYK296" s="63"/>
      <c r="KYL296" s="63"/>
      <c r="KYM296" s="63"/>
      <c r="KYN296" s="63"/>
      <c r="KYO296" s="63"/>
      <c r="KYP296" s="63"/>
      <c r="KYQ296" s="63"/>
      <c r="KYR296" s="63"/>
      <c r="KYS296" s="63"/>
      <c r="KYT296" s="63"/>
      <c r="KYU296" s="63"/>
      <c r="KYV296" s="63"/>
      <c r="KYW296" s="63"/>
      <c r="KYX296" s="63"/>
      <c r="KYY296" s="63"/>
      <c r="KYZ296" s="63"/>
      <c r="KZA296" s="63"/>
      <c r="KZB296" s="63"/>
      <c r="KZC296" s="63"/>
      <c r="KZD296" s="63"/>
      <c r="KZE296" s="63"/>
      <c r="KZF296" s="63"/>
      <c r="KZG296" s="63"/>
      <c r="KZH296" s="63"/>
      <c r="KZI296" s="63"/>
      <c r="KZJ296" s="63"/>
      <c r="KZK296" s="63"/>
      <c r="KZL296" s="63"/>
      <c r="KZM296" s="63"/>
      <c r="KZN296" s="63"/>
      <c r="KZO296" s="63"/>
      <c r="KZP296" s="63"/>
      <c r="KZQ296" s="63"/>
      <c r="KZR296" s="63"/>
      <c r="KZS296" s="63"/>
      <c r="KZT296" s="63"/>
      <c r="KZU296" s="63"/>
      <c r="KZV296" s="63"/>
      <c r="KZW296" s="63"/>
      <c r="KZX296" s="63"/>
      <c r="KZY296" s="63"/>
      <c r="KZZ296" s="63"/>
      <c r="LAA296" s="63"/>
      <c r="LAB296" s="63"/>
      <c r="LAC296" s="63"/>
      <c r="LAD296" s="63"/>
      <c r="LAE296" s="63"/>
      <c r="LAF296" s="63"/>
      <c r="LAG296" s="63"/>
      <c r="LAH296" s="63"/>
      <c r="LAI296" s="63"/>
      <c r="LAJ296" s="63"/>
      <c r="LAK296" s="63"/>
      <c r="LAL296" s="63"/>
      <c r="LAM296" s="63"/>
      <c r="LAN296" s="63"/>
      <c r="LAO296" s="63"/>
      <c r="LAP296" s="63"/>
      <c r="LAQ296" s="63"/>
      <c r="LAR296" s="63"/>
      <c r="LAS296" s="63"/>
      <c r="LAT296" s="63"/>
      <c r="LAU296" s="63"/>
      <c r="LAV296" s="63"/>
      <c r="LAW296" s="63"/>
      <c r="LAX296" s="63"/>
      <c r="LAY296" s="63"/>
      <c r="LAZ296" s="63"/>
      <c r="LBA296" s="63"/>
      <c r="LBB296" s="63"/>
      <c r="LBC296" s="63"/>
      <c r="LBD296" s="63"/>
      <c r="LBE296" s="63"/>
      <c r="LBF296" s="63"/>
      <c r="LBG296" s="63"/>
      <c r="LBH296" s="63"/>
      <c r="LBI296" s="63"/>
      <c r="LBJ296" s="63"/>
      <c r="LBK296" s="63"/>
      <c r="LBL296" s="63"/>
      <c r="LBM296" s="63"/>
      <c r="LBN296" s="63"/>
      <c r="LBO296" s="63"/>
      <c r="LBP296" s="63"/>
      <c r="LBQ296" s="63"/>
      <c r="LBR296" s="63"/>
      <c r="LBS296" s="63"/>
      <c r="LBT296" s="63"/>
      <c r="LBU296" s="63"/>
      <c r="LBV296" s="63"/>
      <c r="LBW296" s="63"/>
      <c r="LBX296" s="63"/>
      <c r="LBY296" s="63"/>
      <c r="LBZ296" s="63"/>
      <c r="LCA296" s="63"/>
      <c r="LCB296" s="63"/>
      <c r="LCC296" s="63"/>
      <c r="LCD296" s="63"/>
      <c r="LCE296" s="63"/>
      <c r="LCF296" s="63"/>
      <c r="LCG296" s="63"/>
      <c r="LCH296" s="63"/>
      <c r="LCI296" s="63"/>
      <c r="LCJ296" s="63"/>
      <c r="LCK296" s="63"/>
      <c r="LCL296" s="63"/>
      <c r="LCM296" s="63"/>
      <c r="LCN296" s="63"/>
      <c r="LCO296" s="63"/>
      <c r="LCP296" s="63"/>
      <c r="LCQ296" s="63"/>
      <c r="LCR296" s="63"/>
      <c r="LCS296" s="63"/>
      <c r="LCT296" s="63"/>
      <c r="LCU296" s="63"/>
      <c r="LCV296" s="63"/>
      <c r="LCW296" s="63"/>
      <c r="LCX296" s="63"/>
      <c r="LCY296" s="63"/>
      <c r="LCZ296" s="63"/>
      <c r="LDA296" s="63"/>
      <c r="LDB296" s="63"/>
      <c r="LDC296" s="63"/>
      <c r="LDD296" s="63"/>
      <c r="LDE296" s="63"/>
      <c r="LDF296" s="63"/>
      <c r="LDG296" s="63"/>
      <c r="LDH296" s="63"/>
      <c r="LDI296" s="63"/>
      <c r="LDJ296" s="63"/>
      <c r="LDK296" s="63"/>
      <c r="LDL296" s="63"/>
      <c r="LDM296" s="63"/>
      <c r="LDN296" s="63"/>
      <c r="LDO296" s="63"/>
      <c r="LDP296" s="63"/>
      <c r="LDQ296" s="63"/>
      <c r="LDR296" s="63"/>
      <c r="LDS296" s="63"/>
      <c r="LDT296" s="63"/>
      <c r="LDU296" s="63"/>
      <c r="LDV296" s="63"/>
      <c r="LDW296" s="63"/>
      <c r="LDX296" s="63"/>
      <c r="LDY296" s="63"/>
      <c r="LDZ296" s="63"/>
      <c r="LEA296" s="63"/>
      <c r="LEB296" s="63"/>
      <c r="LEC296" s="63"/>
      <c r="LED296" s="63"/>
      <c r="LEE296" s="63"/>
      <c r="LEF296" s="63"/>
      <c r="LEG296" s="63"/>
      <c r="LEH296" s="63"/>
      <c r="LEI296" s="63"/>
      <c r="LEJ296" s="63"/>
      <c r="LEK296" s="63"/>
      <c r="LEL296" s="63"/>
      <c r="LEM296" s="63"/>
      <c r="LEN296" s="63"/>
      <c r="LEO296" s="63"/>
      <c r="LEP296" s="63"/>
      <c r="LEQ296" s="63"/>
      <c r="LER296" s="63"/>
      <c r="LES296" s="63"/>
      <c r="LET296" s="63"/>
      <c r="LEU296" s="63"/>
      <c r="LEV296" s="63"/>
      <c r="LEW296" s="63"/>
      <c r="LEX296" s="63"/>
      <c r="LEY296" s="63"/>
      <c r="LEZ296" s="63"/>
      <c r="LFA296" s="63"/>
      <c r="LFB296" s="63"/>
      <c r="LFC296" s="63"/>
      <c r="LFD296" s="63"/>
      <c r="LFE296" s="63"/>
      <c r="LFF296" s="63"/>
      <c r="LFG296" s="63"/>
      <c r="LFH296" s="63"/>
      <c r="LFI296" s="63"/>
      <c r="LFJ296" s="63"/>
      <c r="LFK296" s="63"/>
      <c r="LFL296" s="63"/>
      <c r="LFM296" s="63"/>
      <c r="LFN296" s="63"/>
      <c r="LFO296" s="63"/>
      <c r="LFP296" s="63"/>
      <c r="LFQ296" s="63"/>
      <c r="LFR296" s="63"/>
      <c r="LFS296" s="63"/>
      <c r="LFT296" s="63"/>
      <c r="LFU296" s="63"/>
      <c r="LFV296" s="63"/>
      <c r="LFW296" s="63"/>
      <c r="LFX296" s="63"/>
      <c r="LFY296" s="63"/>
      <c r="LFZ296" s="63"/>
      <c r="LGA296" s="63"/>
      <c r="LGB296" s="63"/>
      <c r="LGC296" s="63"/>
      <c r="LGD296" s="63"/>
      <c r="LGE296" s="63"/>
      <c r="LGF296" s="63"/>
      <c r="LGG296" s="63"/>
      <c r="LGH296" s="63"/>
      <c r="LGI296" s="63"/>
      <c r="LGJ296" s="63"/>
      <c r="LGK296" s="63"/>
      <c r="LGL296" s="63"/>
      <c r="LGM296" s="63"/>
      <c r="LGN296" s="63"/>
      <c r="LGO296" s="63"/>
      <c r="LGP296" s="63"/>
      <c r="LGQ296" s="63"/>
      <c r="LGR296" s="63"/>
      <c r="LGS296" s="63"/>
      <c r="LGT296" s="63"/>
      <c r="LGU296" s="63"/>
      <c r="LGV296" s="63"/>
      <c r="LGW296" s="63"/>
      <c r="LGX296" s="63"/>
      <c r="LGY296" s="63"/>
      <c r="LGZ296" s="63"/>
      <c r="LHA296" s="63"/>
      <c r="LHB296" s="63"/>
      <c r="LHC296" s="63"/>
      <c r="LHD296" s="63"/>
      <c r="LHE296" s="63"/>
      <c r="LHF296" s="63"/>
      <c r="LHG296" s="63"/>
      <c r="LHH296" s="63"/>
      <c r="LHI296" s="63"/>
      <c r="LHJ296" s="63"/>
      <c r="LHK296" s="63"/>
      <c r="LHL296" s="63"/>
      <c r="LHM296" s="63"/>
      <c r="LHN296" s="63"/>
      <c r="LHO296" s="63"/>
      <c r="LHP296" s="63"/>
      <c r="LHQ296" s="63"/>
      <c r="LHR296" s="63"/>
      <c r="LHS296" s="63"/>
      <c r="LHT296" s="63"/>
      <c r="LHU296" s="63"/>
      <c r="LHV296" s="63"/>
      <c r="LHW296" s="63"/>
      <c r="LHX296" s="63"/>
      <c r="LHY296" s="63"/>
      <c r="LHZ296" s="63"/>
      <c r="LIA296" s="63"/>
      <c r="LIB296" s="63"/>
      <c r="LIC296" s="63"/>
      <c r="LID296" s="63"/>
      <c r="LIE296" s="63"/>
      <c r="LIF296" s="63"/>
      <c r="LIG296" s="63"/>
      <c r="LIH296" s="63"/>
      <c r="LII296" s="63"/>
      <c r="LIJ296" s="63"/>
      <c r="LIK296" s="63"/>
      <c r="LIL296" s="63"/>
      <c r="LIM296" s="63"/>
      <c r="LIN296" s="63"/>
      <c r="LIO296" s="63"/>
      <c r="LIP296" s="63"/>
      <c r="LIQ296" s="63"/>
      <c r="LIR296" s="63"/>
      <c r="LIS296" s="63"/>
      <c r="LIT296" s="63"/>
      <c r="LIU296" s="63"/>
      <c r="LIV296" s="63"/>
      <c r="LIW296" s="63"/>
      <c r="LIX296" s="63"/>
      <c r="LIY296" s="63"/>
      <c r="LIZ296" s="63"/>
      <c r="LJA296" s="63"/>
      <c r="LJB296" s="63"/>
      <c r="LJC296" s="63"/>
      <c r="LJD296" s="63"/>
      <c r="LJE296" s="63"/>
      <c r="LJF296" s="63"/>
      <c r="LJG296" s="63"/>
      <c r="LJH296" s="63"/>
      <c r="LJI296" s="63"/>
      <c r="LJJ296" s="63"/>
      <c r="LJK296" s="63"/>
      <c r="LJL296" s="63"/>
      <c r="LJM296" s="63"/>
      <c r="LJN296" s="63"/>
      <c r="LJO296" s="63"/>
      <c r="LJP296" s="63"/>
      <c r="LJQ296" s="63"/>
      <c r="LJR296" s="63"/>
      <c r="LJS296" s="63"/>
      <c r="LJT296" s="63"/>
      <c r="LJU296" s="63"/>
      <c r="LJV296" s="63"/>
      <c r="LJW296" s="63"/>
      <c r="LJX296" s="63"/>
      <c r="LJY296" s="63"/>
      <c r="LJZ296" s="63"/>
      <c r="LKA296" s="63"/>
      <c r="LKB296" s="63"/>
      <c r="LKC296" s="63"/>
      <c r="LKD296" s="63"/>
      <c r="LKE296" s="63"/>
      <c r="LKF296" s="63"/>
      <c r="LKG296" s="63"/>
      <c r="LKH296" s="63"/>
      <c r="LKI296" s="63"/>
      <c r="LKJ296" s="63"/>
      <c r="LKK296" s="63"/>
      <c r="LKL296" s="63"/>
      <c r="LKM296" s="63"/>
      <c r="LKN296" s="63"/>
      <c r="LKO296" s="63"/>
      <c r="LKP296" s="63"/>
      <c r="LKQ296" s="63"/>
      <c r="LKR296" s="63"/>
      <c r="LKS296" s="63"/>
      <c r="LKT296" s="63"/>
      <c r="LKU296" s="63"/>
      <c r="LKV296" s="63"/>
      <c r="LKW296" s="63"/>
      <c r="LKX296" s="63"/>
      <c r="LKY296" s="63"/>
      <c r="LKZ296" s="63"/>
      <c r="LLA296" s="63"/>
      <c r="LLB296" s="63"/>
      <c r="LLC296" s="63"/>
      <c r="LLD296" s="63"/>
      <c r="LLE296" s="63"/>
      <c r="LLF296" s="63"/>
      <c r="LLG296" s="63"/>
      <c r="LLH296" s="63"/>
      <c r="LLI296" s="63"/>
      <c r="LLJ296" s="63"/>
      <c r="LLK296" s="63"/>
      <c r="LLL296" s="63"/>
      <c r="LLM296" s="63"/>
      <c r="LLN296" s="63"/>
      <c r="LLO296" s="63"/>
      <c r="LLP296" s="63"/>
      <c r="LLQ296" s="63"/>
      <c r="LLR296" s="63"/>
      <c r="LLS296" s="63"/>
      <c r="LLT296" s="63"/>
      <c r="LLU296" s="63"/>
      <c r="LLV296" s="63"/>
      <c r="LLW296" s="63"/>
      <c r="LLX296" s="63"/>
      <c r="LLY296" s="63"/>
      <c r="LLZ296" s="63"/>
      <c r="LMA296" s="63"/>
      <c r="LMB296" s="63"/>
      <c r="LMC296" s="63"/>
      <c r="LMD296" s="63"/>
      <c r="LME296" s="63"/>
      <c r="LMF296" s="63"/>
      <c r="LMG296" s="63"/>
      <c r="LMH296" s="63"/>
      <c r="LMI296" s="63"/>
      <c r="LMJ296" s="63"/>
      <c r="LMK296" s="63"/>
      <c r="LML296" s="63"/>
      <c r="LMM296" s="63"/>
      <c r="LMN296" s="63"/>
      <c r="LMO296" s="63"/>
      <c r="LMP296" s="63"/>
      <c r="LMQ296" s="63"/>
      <c r="LMR296" s="63"/>
      <c r="LMS296" s="63"/>
      <c r="LMT296" s="63"/>
      <c r="LMU296" s="63"/>
      <c r="LMV296" s="63"/>
      <c r="LMW296" s="63"/>
      <c r="LMX296" s="63"/>
      <c r="LMY296" s="63"/>
      <c r="LMZ296" s="63"/>
      <c r="LNA296" s="63"/>
      <c r="LNB296" s="63"/>
      <c r="LNC296" s="63"/>
      <c r="LND296" s="63"/>
      <c r="LNE296" s="63"/>
      <c r="LNF296" s="63"/>
      <c r="LNG296" s="63"/>
      <c r="LNH296" s="63"/>
      <c r="LNI296" s="63"/>
      <c r="LNJ296" s="63"/>
      <c r="LNK296" s="63"/>
      <c r="LNL296" s="63"/>
      <c r="LNM296" s="63"/>
      <c r="LNN296" s="63"/>
      <c r="LNO296" s="63"/>
      <c r="LNP296" s="63"/>
      <c r="LNQ296" s="63"/>
      <c r="LNR296" s="63"/>
      <c r="LNS296" s="63"/>
      <c r="LNT296" s="63"/>
      <c r="LNU296" s="63"/>
      <c r="LNV296" s="63"/>
      <c r="LNW296" s="63"/>
      <c r="LNX296" s="63"/>
      <c r="LNY296" s="63"/>
      <c r="LNZ296" s="63"/>
      <c r="LOA296" s="63"/>
      <c r="LOB296" s="63"/>
      <c r="LOC296" s="63"/>
      <c r="LOD296" s="63"/>
      <c r="LOE296" s="63"/>
      <c r="LOF296" s="63"/>
      <c r="LOG296" s="63"/>
      <c r="LOH296" s="63"/>
      <c r="LOI296" s="63"/>
      <c r="LOJ296" s="63"/>
      <c r="LOK296" s="63"/>
      <c r="LOL296" s="63"/>
      <c r="LOM296" s="63"/>
      <c r="LON296" s="63"/>
      <c r="LOO296" s="63"/>
      <c r="LOP296" s="63"/>
      <c r="LOQ296" s="63"/>
      <c r="LOR296" s="63"/>
      <c r="LOS296" s="63"/>
      <c r="LOT296" s="63"/>
      <c r="LOU296" s="63"/>
      <c r="LOV296" s="63"/>
      <c r="LOW296" s="63"/>
      <c r="LOX296" s="63"/>
      <c r="LOY296" s="63"/>
      <c r="LOZ296" s="63"/>
      <c r="LPA296" s="63"/>
      <c r="LPB296" s="63"/>
      <c r="LPC296" s="63"/>
      <c r="LPD296" s="63"/>
      <c r="LPE296" s="63"/>
      <c r="LPF296" s="63"/>
      <c r="LPG296" s="63"/>
      <c r="LPH296" s="63"/>
      <c r="LPI296" s="63"/>
      <c r="LPJ296" s="63"/>
      <c r="LPK296" s="63"/>
      <c r="LPL296" s="63"/>
      <c r="LPM296" s="63"/>
      <c r="LPN296" s="63"/>
      <c r="LPO296" s="63"/>
      <c r="LPP296" s="63"/>
      <c r="LPQ296" s="63"/>
      <c r="LPR296" s="63"/>
      <c r="LPS296" s="63"/>
      <c r="LPT296" s="63"/>
      <c r="LPU296" s="63"/>
      <c r="LPV296" s="63"/>
      <c r="LPW296" s="63"/>
      <c r="LPX296" s="63"/>
      <c r="LPY296" s="63"/>
      <c r="LPZ296" s="63"/>
      <c r="LQA296" s="63"/>
      <c r="LQB296" s="63"/>
      <c r="LQC296" s="63"/>
      <c r="LQD296" s="63"/>
      <c r="LQE296" s="63"/>
      <c r="LQF296" s="63"/>
      <c r="LQG296" s="63"/>
      <c r="LQH296" s="63"/>
      <c r="LQI296" s="63"/>
      <c r="LQJ296" s="63"/>
      <c r="LQK296" s="63"/>
      <c r="LQL296" s="63"/>
      <c r="LQM296" s="63"/>
      <c r="LQN296" s="63"/>
      <c r="LQO296" s="63"/>
      <c r="LQP296" s="63"/>
      <c r="LQQ296" s="63"/>
      <c r="LQR296" s="63"/>
      <c r="LQS296" s="63"/>
      <c r="LQT296" s="63"/>
      <c r="LQU296" s="63"/>
      <c r="LQV296" s="63"/>
      <c r="LQW296" s="63"/>
      <c r="LQX296" s="63"/>
      <c r="LQY296" s="63"/>
      <c r="LQZ296" s="63"/>
      <c r="LRA296" s="63"/>
      <c r="LRB296" s="63"/>
      <c r="LRC296" s="63"/>
      <c r="LRD296" s="63"/>
      <c r="LRE296" s="63"/>
      <c r="LRF296" s="63"/>
      <c r="LRG296" s="63"/>
      <c r="LRH296" s="63"/>
      <c r="LRI296" s="63"/>
      <c r="LRJ296" s="63"/>
      <c r="LRK296" s="63"/>
      <c r="LRL296" s="63"/>
      <c r="LRM296" s="63"/>
      <c r="LRN296" s="63"/>
      <c r="LRO296" s="63"/>
      <c r="LRP296" s="63"/>
      <c r="LRQ296" s="63"/>
      <c r="LRR296" s="63"/>
      <c r="LRS296" s="63"/>
      <c r="LRT296" s="63"/>
      <c r="LRU296" s="63"/>
      <c r="LRV296" s="63"/>
      <c r="LRW296" s="63"/>
      <c r="LRX296" s="63"/>
      <c r="LRY296" s="63"/>
      <c r="LRZ296" s="63"/>
      <c r="LSA296" s="63"/>
      <c r="LSB296" s="63"/>
      <c r="LSC296" s="63"/>
      <c r="LSD296" s="63"/>
      <c r="LSE296" s="63"/>
      <c r="LSF296" s="63"/>
      <c r="LSG296" s="63"/>
      <c r="LSH296" s="63"/>
      <c r="LSI296" s="63"/>
      <c r="LSJ296" s="63"/>
      <c r="LSK296" s="63"/>
      <c r="LSL296" s="63"/>
      <c r="LSM296" s="63"/>
      <c r="LSN296" s="63"/>
      <c r="LSO296" s="63"/>
      <c r="LSP296" s="63"/>
      <c r="LSQ296" s="63"/>
      <c r="LSR296" s="63"/>
      <c r="LSS296" s="63"/>
      <c r="LST296" s="63"/>
      <c r="LSU296" s="63"/>
      <c r="LSV296" s="63"/>
      <c r="LSW296" s="63"/>
      <c r="LSX296" s="63"/>
      <c r="LSY296" s="63"/>
      <c r="LSZ296" s="63"/>
      <c r="LTA296" s="63"/>
      <c r="LTB296" s="63"/>
      <c r="LTC296" s="63"/>
      <c r="LTD296" s="63"/>
      <c r="LTE296" s="63"/>
      <c r="LTF296" s="63"/>
      <c r="LTG296" s="63"/>
      <c r="LTH296" s="63"/>
      <c r="LTI296" s="63"/>
      <c r="LTJ296" s="63"/>
      <c r="LTK296" s="63"/>
      <c r="LTL296" s="63"/>
      <c r="LTM296" s="63"/>
      <c r="LTN296" s="63"/>
      <c r="LTO296" s="63"/>
      <c r="LTP296" s="63"/>
      <c r="LTQ296" s="63"/>
      <c r="LTR296" s="63"/>
      <c r="LTS296" s="63"/>
      <c r="LTT296" s="63"/>
      <c r="LTU296" s="63"/>
      <c r="LTV296" s="63"/>
      <c r="LTW296" s="63"/>
      <c r="LTX296" s="63"/>
      <c r="LTY296" s="63"/>
      <c r="LTZ296" s="63"/>
      <c r="LUA296" s="63"/>
      <c r="LUB296" s="63"/>
      <c r="LUC296" s="63"/>
      <c r="LUD296" s="63"/>
      <c r="LUE296" s="63"/>
      <c r="LUF296" s="63"/>
      <c r="LUG296" s="63"/>
      <c r="LUH296" s="63"/>
      <c r="LUI296" s="63"/>
      <c r="LUJ296" s="63"/>
      <c r="LUK296" s="63"/>
      <c r="LUL296" s="63"/>
      <c r="LUM296" s="63"/>
      <c r="LUN296" s="63"/>
      <c r="LUO296" s="63"/>
      <c r="LUP296" s="63"/>
      <c r="LUQ296" s="63"/>
      <c r="LUR296" s="63"/>
      <c r="LUS296" s="63"/>
      <c r="LUT296" s="63"/>
      <c r="LUU296" s="63"/>
      <c r="LUV296" s="63"/>
      <c r="LUW296" s="63"/>
      <c r="LUX296" s="63"/>
      <c r="LUY296" s="63"/>
      <c r="LUZ296" s="63"/>
      <c r="LVA296" s="63"/>
      <c r="LVB296" s="63"/>
      <c r="LVC296" s="63"/>
      <c r="LVD296" s="63"/>
      <c r="LVE296" s="63"/>
      <c r="LVF296" s="63"/>
      <c r="LVG296" s="63"/>
      <c r="LVH296" s="63"/>
      <c r="LVI296" s="63"/>
      <c r="LVJ296" s="63"/>
      <c r="LVK296" s="63"/>
      <c r="LVL296" s="63"/>
      <c r="LVM296" s="63"/>
      <c r="LVN296" s="63"/>
      <c r="LVO296" s="63"/>
      <c r="LVP296" s="63"/>
      <c r="LVQ296" s="63"/>
      <c r="LVR296" s="63"/>
      <c r="LVS296" s="63"/>
      <c r="LVT296" s="63"/>
      <c r="LVU296" s="63"/>
      <c r="LVV296" s="63"/>
      <c r="LVW296" s="63"/>
      <c r="LVX296" s="63"/>
      <c r="LVY296" s="63"/>
      <c r="LVZ296" s="63"/>
      <c r="LWA296" s="63"/>
      <c r="LWB296" s="63"/>
      <c r="LWC296" s="63"/>
      <c r="LWD296" s="63"/>
      <c r="LWE296" s="63"/>
      <c r="LWF296" s="63"/>
      <c r="LWG296" s="63"/>
      <c r="LWH296" s="63"/>
      <c r="LWI296" s="63"/>
      <c r="LWJ296" s="63"/>
      <c r="LWK296" s="63"/>
      <c r="LWL296" s="63"/>
      <c r="LWM296" s="63"/>
      <c r="LWN296" s="63"/>
      <c r="LWO296" s="63"/>
      <c r="LWP296" s="63"/>
      <c r="LWQ296" s="63"/>
      <c r="LWR296" s="63"/>
      <c r="LWS296" s="63"/>
      <c r="LWT296" s="63"/>
      <c r="LWU296" s="63"/>
      <c r="LWV296" s="63"/>
      <c r="LWW296" s="63"/>
      <c r="LWX296" s="63"/>
      <c r="LWY296" s="63"/>
      <c r="LWZ296" s="63"/>
      <c r="LXA296" s="63"/>
      <c r="LXB296" s="63"/>
      <c r="LXC296" s="63"/>
      <c r="LXD296" s="63"/>
      <c r="LXE296" s="63"/>
      <c r="LXF296" s="63"/>
      <c r="LXG296" s="63"/>
      <c r="LXH296" s="63"/>
      <c r="LXI296" s="63"/>
      <c r="LXJ296" s="63"/>
      <c r="LXK296" s="63"/>
      <c r="LXL296" s="63"/>
      <c r="LXM296" s="63"/>
      <c r="LXN296" s="63"/>
      <c r="LXO296" s="63"/>
      <c r="LXP296" s="63"/>
      <c r="LXQ296" s="63"/>
      <c r="LXR296" s="63"/>
      <c r="LXS296" s="63"/>
      <c r="LXT296" s="63"/>
      <c r="LXU296" s="63"/>
      <c r="LXV296" s="63"/>
      <c r="LXW296" s="63"/>
      <c r="LXX296" s="63"/>
      <c r="LXY296" s="63"/>
      <c r="LXZ296" s="63"/>
      <c r="LYA296" s="63"/>
      <c r="LYB296" s="63"/>
      <c r="LYC296" s="63"/>
      <c r="LYD296" s="63"/>
      <c r="LYE296" s="63"/>
      <c r="LYF296" s="63"/>
      <c r="LYG296" s="63"/>
      <c r="LYH296" s="63"/>
      <c r="LYI296" s="63"/>
      <c r="LYJ296" s="63"/>
      <c r="LYK296" s="63"/>
      <c r="LYL296" s="63"/>
      <c r="LYM296" s="63"/>
      <c r="LYN296" s="63"/>
      <c r="LYO296" s="63"/>
      <c r="LYP296" s="63"/>
      <c r="LYQ296" s="63"/>
      <c r="LYR296" s="63"/>
      <c r="LYS296" s="63"/>
      <c r="LYT296" s="63"/>
      <c r="LYU296" s="63"/>
      <c r="LYV296" s="63"/>
      <c r="LYW296" s="63"/>
      <c r="LYX296" s="63"/>
      <c r="LYY296" s="63"/>
      <c r="LYZ296" s="63"/>
      <c r="LZA296" s="63"/>
      <c r="LZB296" s="63"/>
      <c r="LZC296" s="63"/>
      <c r="LZD296" s="63"/>
      <c r="LZE296" s="63"/>
      <c r="LZF296" s="63"/>
      <c r="LZG296" s="63"/>
      <c r="LZH296" s="63"/>
      <c r="LZI296" s="63"/>
      <c r="LZJ296" s="63"/>
      <c r="LZK296" s="63"/>
      <c r="LZL296" s="63"/>
      <c r="LZM296" s="63"/>
      <c r="LZN296" s="63"/>
      <c r="LZO296" s="63"/>
      <c r="LZP296" s="63"/>
      <c r="LZQ296" s="63"/>
      <c r="LZR296" s="63"/>
      <c r="LZS296" s="63"/>
      <c r="LZT296" s="63"/>
      <c r="LZU296" s="63"/>
      <c r="LZV296" s="63"/>
      <c r="LZW296" s="63"/>
      <c r="LZX296" s="63"/>
      <c r="LZY296" s="63"/>
      <c r="LZZ296" s="63"/>
      <c r="MAA296" s="63"/>
      <c r="MAB296" s="63"/>
      <c r="MAC296" s="63"/>
      <c r="MAD296" s="63"/>
      <c r="MAE296" s="63"/>
      <c r="MAF296" s="63"/>
      <c r="MAG296" s="63"/>
      <c r="MAH296" s="63"/>
      <c r="MAI296" s="63"/>
      <c r="MAJ296" s="63"/>
      <c r="MAK296" s="63"/>
      <c r="MAL296" s="63"/>
      <c r="MAM296" s="63"/>
      <c r="MAN296" s="63"/>
      <c r="MAO296" s="63"/>
      <c r="MAP296" s="63"/>
      <c r="MAQ296" s="63"/>
      <c r="MAR296" s="63"/>
      <c r="MAS296" s="63"/>
      <c r="MAT296" s="63"/>
      <c r="MAU296" s="63"/>
      <c r="MAV296" s="63"/>
      <c r="MAW296" s="63"/>
      <c r="MAX296" s="63"/>
      <c r="MAY296" s="63"/>
      <c r="MAZ296" s="63"/>
      <c r="MBA296" s="63"/>
      <c r="MBB296" s="63"/>
      <c r="MBC296" s="63"/>
      <c r="MBD296" s="63"/>
      <c r="MBE296" s="63"/>
      <c r="MBF296" s="63"/>
      <c r="MBG296" s="63"/>
      <c r="MBH296" s="63"/>
      <c r="MBI296" s="63"/>
      <c r="MBJ296" s="63"/>
      <c r="MBK296" s="63"/>
      <c r="MBL296" s="63"/>
      <c r="MBM296" s="63"/>
      <c r="MBN296" s="63"/>
      <c r="MBO296" s="63"/>
      <c r="MBP296" s="63"/>
      <c r="MBQ296" s="63"/>
      <c r="MBR296" s="63"/>
      <c r="MBS296" s="63"/>
      <c r="MBT296" s="63"/>
      <c r="MBU296" s="63"/>
      <c r="MBV296" s="63"/>
      <c r="MBW296" s="63"/>
      <c r="MBX296" s="63"/>
      <c r="MBY296" s="63"/>
      <c r="MBZ296" s="63"/>
      <c r="MCA296" s="63"/>
      <c r="MCB296" s="63"/>
      <c r="MCC296" s="63"/>
      <c r="MCD296" s="63"/>
      <c r="MCE296" s="63"/>
      <c r="MCF296" s="63"/>
      <c r="MCG296" s="63"/>
      <c r="MCH296" s="63"/>
      <c r="MCI296" s="63"/>
      <c r="MCJ296" s="63"/>
      <c r="MCK296" s="63"/>
      <c r="MCL296" s="63"/>
      <c r="MCM296" s="63"/>
      <c r="MCN296" s="63"/>
      <c r="MCO296" s="63"/>
      <c r="MCP296" s="63"/>
      <c r="MCQ296" s="63"/>
      <c r="MCR296" s="63"/>
      <c r="MCS296" s="63"/>
      <c r="MCT296" s="63"/>
      <c r="MCU296" s="63"/>
      <c r="MCV296" s="63"/>
      <c r="MCW296" s="63"/>
      <c r="MCX296" s="63"/>
      <c r="MCY296" s="63"/>
      <c r="MCZ296" s="63"/>
      <c r="MDA296" s="63"/>
      <c r="MDB296" s="63"/>
      <c r="MDC296" s="63"/>
      <c r="MDD296" s="63"/>
      <c r="MDE296" s="63"/>
      <c r="MDF296" s="63"/>
      <c r="MDG296" s="63"/>
      <c r="MDH296" s="63"/>
      <c r="MDI296" s="63"/>
      <c r="MDJ296" s="63"/>
      <c r="MDK296" s="63"/>
      <c r="MDL296" s="63"/>
      <c r="MDM296" s="63"/>
      <c r="MDN296" s="63"/>
      <c r="MDO296" s="63"/>
      <c r="MDP296" s="63"/>
      <c r="MDQ296" s="63"/>
      <c r="MDR296" s="63"/>
      <c r="MDS296" s="63"/>
      <c r="MDT296" s="63"/>
      <c r="MDU296" s="63"/>
      <c r="MDV296" s="63"/>
      <c r="MDW296" s="63"/>
      <c r="MDX296" s="63"/>
      <c r="MDY296" s="63"/>
      <c r="MDZ296" s="63"/>
      <c r="MEA296" s="63"/>
      <c r="MEB296" s="63"/>
      <c r="MEC296" s="63"/>
      <c r="MED296" s="63"/>
      <c r="MEE296" s="63"/>
      <c r="MEF296" s="63"/>
      <c r="MEG296" s="63"/>
      <c r="MEH296" s="63"/>
      <c r="MEI296" s="63"/>
      <c r="MEJ296" s="63"/>
      <c r="MEK296" s="63"/>
      <c r="MEL296" s="63"/>
      <c r="MEM296" s="63"/>
      <c r="MEN296" s="63"/>
      <c r="MEO296" s="63"/>
      <c r="MEP296" s="63"/>
      <c r="MEQ296" s="63"/>
      <c r="MER296" s="63"/>
      <c r="MES296" s="63"/>
      <c r="MET296" s="63"/>
      <c r="MEU296" s="63"/>
      <c r="MEV296" s="63"/>
      <c r="MEW296" s="63"/>
      <c r="MEX296" s="63"/>
      <c r="MEY296" s="63"/>
      <c r="MEZ296" s="63"/>
      <c r="MFA296" s="63"/>
      <c r="MFB296" s="63"/>
      <c r="MFC296" s="63"/>
      <c r="MFD296" s="63"/>
      <c r="MFE296" s="63"/>
      <c r="MFF296" s="63"/>
      <c r="MFG296" s="63"/>
      <c r="MFH296" s="63"/>
      <c r="MFI296" s="63"/>
      <c r="MFJ296" s="63"/>
      <c r="MFK296" s="63"/>
      <c r="MFL296" s="63"/>
      <c r="MFM296" s="63"/>
      <c r="MFN296" s="63"/>
      <c r="MFO296" s="63"/>
      <c r="MFP296" s="63"/>
      <c r="MFQ296" s="63"/>
      <c r="MFR296" s="63"/>
      <c r="MFS296" s="63"/>
      <c r="MFT296" s="63"/>
      <c r="MFU296" s="63"/>
      <c r="MFV296" s="63"/>
      <c r="MFW296" s="63"/>
      <c r="MFX296" s="63"/>
      <c r="MFY296" s="63"/>
      <c r="MFZ296" s="63"/>
      <c r="MGA296" s="63"/>
      <c r="MGB296" s="63"/>
      <c r="MGC296" s="63"/>
      <c r="MGD296" s="63"/>
      <c r="MGE296" s="63"/>
      <c r="MGF296" s="63"/>
      <c r="MGG296" s="63"/>
      <c r="MGH296" s="63"/>
      <c r="MGI296" s="63"/>
      <c r="MGJ296" s="63"/>
      <c r="MGK296" s="63"/>
      <c r="MGL296" s="63"/>
      <c r="MGM296" s="63"/>
      <c r="MGN296" s="63"/>
      <c r="MGO296" s="63"/>
      <c r="MGP296" s="63"/>
      <c r="MGQ296" s="63"/>
      <c r="MGR296" s="63"/>
      <c r="MGS296" s="63"/>
      <c r="MGT296" s="63"/>
      <c r="MGU296" s="63"/>
      <c r="MGV296" s="63"/>
      <c r="MGW296" s="63"/>
      <c r="MGX296" s="63"/>
      <c r="MGY296" s="63"/>
      <c r="MGZ296" s="63"/>
      <c r="MHA296" s="63"/>
      <c r="MHB296" s="63"/>
      <c r="MHC296" s="63"/>
      <c r="MHD296" s="63"/>
      <c r="MHE296" s="63"/>
      <c r="MHF296" s="63"/>
      <c r="MHG296" s="63"/>
      <c r="MHH296" s="63"/>
      <c r="MHI296" s="63"/>
      <c r="MHJ296" s="63"/>
      <c r="MHK296" s="63"/>
      <c r="MHL296" s="63"/>
      <c r="MHM296" s="63"/>
      <c r="MHN296" s="63"/>
      <c r="MHO296" s="63"/>
      <c r="MHP296" s="63"/>
      <c r="MHQ296" s="63"/>
      <c r="MHR296" s="63"/>
      <c r="MHS296" s="63"/>
      <c r="MHT296" s="63"/>
      <c r="MHU296" s="63"/>
      <c r="MHV296" s="63"/>
      <c r="MHW296" s="63"/>
      <c r="MHX296" s="63"/>
      <c r="MHY296" s="63"/>
      <c r="MHZ296" s="63"/>
      <c r="MIA296" s="63"/>
      <c r="MIB296" s="63"/>
      <c r="MIC296" s="63"/>
      <c r="MID296" s="63"/>
      <c r="MIE296" s="63"/>
      <c r="MIF296" s="63"/>
      <c r="MIG296" s="63"/>
      <c r="MIH296" s="63"/>
      <c r="MII296" s="63"/>
      <c r="MIJ296" s="63"/>
      <c r="MIK296" s="63"/>
      <c r="MIL296" s="63"/>
      <c r="MIM296" s="63"/>
      <c r="MIN296" s="63"/>
      <c r="MIO296" s="63"/>
      <c r="MIP296" s="63"/>
      <c r="MIQ296" s="63"/>
      <c r="MIR296" s="63"/>
      <c r="MIS296" s="63"/>
      <c r="MIT296" s="63"/>
      <c r="MIU296" s="63"/>
      <c r="MIV296" s="63"/>
      <c r="MIW296" s="63"/>
      <c r="MIX296" s="63"/>
      <c r="MIY296" s="63"/>
      <c r="MIZ296" s="63"/>
      <c r="MJA296" s="63"/>
      <c r="MJB296" s="63"/>
      <c r="MJC296" s="63"/>
      <c r="MJD296" s="63"/>
      <c r="MJE296" s="63"/>
      <c r="MJF296" s="63"/>
      <c r="MJG296" s="63"/>
      <c r="MJH296" s="63"/>
      <c r="MJI296" s="63"/>
      <c r="MJJ296" s="63"/>
      <c r="MJK296" s="63"/>
      <c r="MJL296" s="63"/>
      <c r="MJM296" s="63"/>
      <c r="MJN296" s="63"/>
      <c r="MJO296" s="63"/>
      <c r="MJP296" s="63"/>
      <c r="MJQ296" s="63"/>
      <c r="MJR296" s="63"/>
      <c r="MJS296" s="63"/>
      <c r="MJT296" s="63"/>
      <c r="MJU296" s="63"/>
      <c r="MJV296" s="63"/>
      <c r="MJW296" s="63"/>
      <c r="MJX296" s="63"/>
      <c r="MJY296" s="63"/>
      <c r="MJZ296" s="63"/>
      <c r="MKA296" s="63"/>
      <c r="MKB296" s="63"/>
      <c r="MKC296" s="63"/>
      <c r="MKD296" s="63"/>
      <c r="MKE296" s="63"/>
      <c r="MKF296" s="63"/>
      <c r="MKG296" s="63"/>
      <c r="MKH296" s="63"/>
      <c r="MKI296" s="63"/>
      <c r="MKJ296" s="63"/>
      <c r="MKK296" s="63"/>
      <c r="MKL296" s="63"/>
      <c r="MKM296" s="63"/>
      <c r="MKN296" s="63"/>
      <c r="MKO296" s="63"/>
      <c r="MKP296" s="63"/>
      <c r="MKQ296" s="63"/>
      <c r="MKR296" s="63"/>
      <c r="MKS296" s="63"/>
      <c r="MKT296" s="63"/>
      <c r="MKU296" s="63"/>
      <c r="MKV296" s="63"/>
      <c r="MKW296" s="63"/>
      <c r="MKX296" s="63"/>
      <c r="MKY296" s="63"/>
      <c r="MKZ296" s="63"/>
      <c r="MLA296" s="63"/>
      <c r="MLB296" s="63"/>
      <c r="MLC296" s="63"/>
      <c r="MLD296" s="63"/>
      <c r="MLE296" s="63"/>
      <c r="MLF296" s="63"/>
      <c r="MLG296" s="63"/>
      <c r="MLH296" s="63"/>
      <c r="MLI296" s="63"/>
      <c r="MLJ296" s="63"/>
      <c r="MLK296" s="63"/>
      <c r="MLL296" s="63"/>
      <c r="MLM296" s="63"/>
      <c r="MLN296" s="63"/>
      <c r="MLO296" s="63"/>
      <c r="MLP296" s="63"/>
      <c r="MLQ296" s="63"/>
      <c r="MLR296" s="63"/>
      <c r="MLS296" s="63"/>
      <c r="MLT296" s="63"/>
      <c r="MLU296" s="63"/>
      <c r="MLV296" s="63"/>
      <c r="MLW296" s="63"/>
      <c r="MLX296" s="63"/>
      <c r="MLY296" s="63"/>
      <c r="MLZ296" s="63"/>
      <c r="MMA296" s="63"/>
      <c r="MMB296" s="63"/>
      <c r="MMC296" s="63"/>
      <c r="MMD296" s="63"/>
      <c r="MME296" s="63"/>
      <c r="MMF296" s="63"/>
      <c r="MMG296" s="63"/>
      <c r="MMH296" s="63"/>
      <c r="MMI296" s="63"/>
      <c r="MMJ296" s="63"/>
      <c r="MMK296" s="63"/>
      <c r="MML296" s="63"/>
      <c r="MMM296" s="63"/>
      <c r="MMN296" s="63"/>
      <c r="MMO296" s="63"/>
      <c r="MMP296" s="63"/>
      <c r="MMQ296" s="63"/>
      <c r="MMR296" s="63"/>
      <c r="MMS296" s="63"/>
      <c r="MMT296" s="63"/>
      <c r="MMU296" s="63"/>
      <c r="MMV296" s="63"/>
      <c r="MMW296" s="63"/>
      <c r="MMX296" s="63"/>
      <c r="MMY296" s="63"/>
      <c r="MMZ296" s="63"/>
      <c r="MNA296" s="63"/>
      <c r="MNB296" s="63"/>
      <c r="MNC296" s="63"/>
      <c r="MND296" s="63"/>
      <c r="MNE296" s="63"/>
      <c r="MNF296" s="63"/>
      <c r="MNG296" s="63"/>
      <c r="MNH296" s="63"/>
      <c r="MNI296" s="63"/>
      <c r="MNJ296" s="63"/>
      <c r="MNK296" s="63"/>
      <c r="MNL296" s="63"/>
      <c r="MNM296" s="63"/>
      <c r="MNN296" s="63"/>
      <c r="MNO296" s="63"/>
      <c r="MNP296" s="63"/>
      <c r="MNQ296" s="63"/>
      <c r="MNR296" s="63"/>
      <c r="MNS296" s="63"/>
      <c r="MNT296" s="63"/>
      <c r="MNU296" s="63"/>
      <c r="MNV296" s="63"/>
      <c r="MNW296" s="63"/>
      <c r="MNX296" s="63"/>
      <c r="MNY296" s="63"/>
      <c r="MNZ296" s="63"/>
      <c r="MOA296" s="63"/>
      <c r="MOB296" s="63"/>
      <c r="MOC296" s="63"/>
      <c r="MOD296" s="63"/>
      <c r="MOE296" s="63"/>
      <c r="MOF296" s="63"/>
      <c r="MOG296" s="63"/>
      <c r="MOH296" s="63"/>
      <c r="MOI296" s="63"/>
      <c r="MOJ296" s="63"/>
      <c r="MOK296" s="63"/>
      <c r="MOL296" s="63"/>
      <c r="MOM296" s="63"/>
      <c r="MON296" s="63"/>
      <c r="MOO296" s="63"/>
      <c r="MOP296" s="63"/>
      <c r="MOQ296" s="63"/>
      <c r="MOR296" s="63"/>
      <c r="MOS296" s="63"/>
      <c r="MOT296" s="63"/>
      <c r="MOU296" s="63"/>
      <c r="MOV296" s="63"/>
      <c r="MOW296" s="63"/>
      <c r="MOX296" s="63"/>
      <c r="MOY296" s="63"/>
      <c r="MOZ296" s="63"/>
      <c r="MPA296" s="63"/>
      <c r="MPB296" s="63"/>
      <c r="MPC296" s="63"/>
      <c r="MPD296" s="63"/>
      <c r="MPE296" s="63"/>
      <c r="MPF296" s="63"/>
      <c r="MPG296" s="63"/>
      <c r="MPH296" s="63"/>
      <c r="MPI296" s="63"/>
      <c r="MPJ296" s="63"/>
      <c r="MPK296" s="63"/>
      <c r="MPL296" s="63"/>
      <c r="MPM296" s="63"/>
      <c r="MPN296" s="63"/>
      <c r="MPO296" s="63"/>
      <c r="MPP296" s="63"/>
      <c r="MPQ296" s="63"/>
      <c r="MPR296" s="63"/>
      <c r="MPS296" s="63"/>
      <c r="MPT296" s="63"/>
      <c r="MPU296" s="63"/>
      <c r="MPV296" s="63"/>
      <c r="MPW296" s="63"/>
      <c r="MPX296" s="63"/>
      <c r="MPY296" s="63"/>
      <c r="MPZ296" s="63"/>
      <c r="MQA296" s="63"/>
      <c r="MQB296" s="63"/>
      <c r="MQC296" s="63"/>
      <c r="MQD296" s="63"/>
      <c r="MQE296" s="63"/>
      <c r="MQF296" s="63"/>
      <c r="MQG296" s="63"/>
      <c r="MQH296" s="63"/>
      <c r="MQI296" s="63"/>
      <c r="MQJ296" s="63"/>
      <c r="MQK296" s="63"/>
      <c r="MQL296" s="63"/>
      <c r="MQM296" s="63"/>
      <c r="MQN296" s="63"/>
      <c r="MQO296" s="63"/>
      <c r="MQP296" s="63"/>
      <c r="MQQ296" s="63"/>
      <c r="MQR296" s="63"/>
      <c r="MQS296" s="63"/>
      <c r="MQT296" s="63"/>
      <c r="MQU296" s="63"/>
      <c r="MQV296" s="63"/>
      <c r="MQW296" s="63"/>
      <c r="MQX296" s="63"/>
      <c r="MQY296" s="63"/>
      <c r="MQZ296" s="63"/>
      <c r="MRA296" s="63"/>
      <c r="MRB296" s="63"/>
      <c r="MRC296" s="63"/>
      <c r="MRD296" s="63"/>
      <c r="MRE296" s="63"/>
      <c r="MRF296" s="63"/>
      <c r="MRG296" s="63"/>
      <c r="MRH296" s="63"/>
      <c r="MRI296" s="63"/>
      <c r="MRJ296" s="63"/>
      <c r="MRK296" s="63"/>
      <c r="MRL296" s="63"/>
      <c r="MRM296" s="63"/>
      <c r="MRN296" s="63"/>
      <c r="MRO296" s="63"/>
      <c r="MRP296" s="63"/>
      <c r="MRQ296" s="63"/>
      <c r="MRR296" s="63"/>
      <c r="MRS296" s="63"/>
      <c r="MRT296" s="63"/>
      <c r="MRU296" s="63"/>
      <c r="MRV296" s="63"/>
      <c r="MRW296" s="63"/>
      <c r="MRX296" s="63"/>
      <c r="MRY296" s="63"/>
      <c r="MRZ296" s="63"/>
      <c r="MSA296" s="63"/>
      <c r="MSB296" s="63"/>
      <c r="MSC296" s="63"/>
      <c r="MSD296" s="63"/>
      <c r="MSE296" s="63"/>
      <c r="MSF296" s="63"/>
      <c r="MSG296" s="63"/>
      <c r="MSH296" s="63"/>
      <c r="MSI296" s="63"/>
      <c r="MSJ296" s="63"/>
      <c r="MSK296" s="63"/>
      <c r="MSL296" s="63"/>
      <c r="MSM296" s="63"/>
      <c r="MSN296" s="63"/>
      <c r="MSO296" s="63"/>
      <c r="MSP296" s="63"/>
      <c r="MSQ296" s="63"/>
      <c r="MSR296" s="63"/>
      <c r="MSS296" s="63"/>
      <c r="MST296" s="63"/>
      <c r="MSU296" s="63"/>
      <c r="MSV296" s="63"/>
      <c r="MSW296" s="63"/>
      <c r="MSX296" s="63"/>
      <c r="MSY296" s="63"/>
      <c r="MSZ296" s="63"/>
      <c r="MTA296" s="63"/>
      <c r="MTB296" s="63"/>
      <c r="MTC296" s="63"/>
      <c r="MTD296" s="63"/>
      <c r="MTE296" s="63"/>
      <c r="MTF296" s="63"/>
      <c r="MTG296" s="63"/>
      <c r="MTH296" s="63"/>
      <c r="MTI296" s="63"/>
      <c r="MTJ296" s="63"/>
      <c r="MTK296" s="63"/>
      <c r="MTL296" s="63"/>
      <c r="MTM296" s="63"/>
      <c r="MTN296" s="63"/>
      <c r="MTO296" s="63"/>
      <c r="MTP296" s="63"/>
      <c r="MTQ296" s="63"/>
      <c r="MTR296" s="63"/>
      <c r="MTS296" s="63"/>
      <c r="MTT296" s="63"/>
      <c r="MTU296" s="63"/>
      <c r="MTV296" s="63"/>
      <c r="MTW296" s="63"/>
      <c r="MTX296" s="63"/>
      <c r="MTY296" s="63"/>
      <c r="MTZ296" s="63"/>
      <c r="MUA296" s="63"/>
      <c r="MUB296" s="63"/>
      <c r="MUC296" s="63"/>
      <c r="MUD296" s="63"/>
      <c r="MUE296" s="63"/>
      <c r="MUF296" s="63"/>
      <c r="MUG296" s="63"/>
      <c r="MUH296" s="63"/>
      <c r="MUI296" s="63"/>
      <c r="MUJ296" s="63"/>
      <c r="MUK296" s="63"/>
      <c r="MUL296" s="63"/>
      <c r="MUM296" s="63"/>
      <c r="MUN296" s="63"/>
      <c r="MUO296" s="63"/>
      <c r="MUP296" s="63"/>
      <c r="MUQ296" s="63"/>
      <c r="MUR296" s="63"/>
      <c r="MUS296" s="63"/>
      <c r="MUT296" s="63"/>
      <c r="MUU296" s="63"/>
      <c r="MUV296" s="63"/>
      <c r="MUW296" s="63"/>
      <c r="MUX296" s="63"/>
      <c r="MUY296" s="63"/>
      <c r="MUZ296" s="63"/>
      <c r="MVA296" s="63"/>
      <c r="MVB296" s="63"/>
      <c r="MVC296" s="63"/>
      <c r="MVD296" s="63"/>
      <c r="MVE296" s="63"/>
      <c r="MVF296" s="63"/>
      <c r="MVG296" s="63"/>
      <c r="MVH296" s="63"/>
      <c r="MVI296" s="63"/>
      <c r="MVJ296" s="63"/>
      <c r="MVK296" s="63"/>
      <c r="MVL296" s="63"/>
      <c r="MVM296" s="63"/>
      <c r="MVN296" s="63"/>
      <c r="MVO296" s="63"/>
      <c r="MVP296" s="63"/>
      <c r="MVQ296" s="63"/>
      <c r="MVR296" s="63"/>
      <c r="MVS296" s="63"/>
      <c r="MVT296" s="63"/>
      <c r="MVU296" s="63"/>
      <c r="MVV296" s="63"/>
      <c r="MVW296" s="63"/>
      <c r="MVX296" s="63"/>
      <c r="MVY296" s="63"/>
      <c r="MVZ296" s="63"/>
      <c r="MWA296" s="63"/>
      <c r="MWB296" s="63"/>
      <c r="MWC296" s="63"/>
      <c r="MWD296" s="63"/>
      <c r="MWE296" s="63"/>
      <c r="MWF296" s="63"/>
      <c r="MWG296" s="63"/>
      <c r="MWH296" s="63"/>
      <c r="MWI296" s="63"/>
      <c r="MWJ296" s="63"/>
      <c r="MWK296" s="63"/>
      <c r="MWL296" s="63"/>
      <c r="MWM296" s="63"/>
      <c r="MWN296" s="63"/>
      <c r="MWO296" s="63"/>
      <c r="MWP296" s="63"/>
      <c r="MWQ296" s="63"/>
      <c r="MWR296" s="63"/>
      <c r="MWS296" s="63"/>
      <c r="MWT296" s="63"/>
      <c r="MWU296" s="63"/>
      <c r="MWV296" s="63"/>
      <c r="MWW296" s="63"/>
      <c r="MWX296" s="63"/>
      <c r="MWY296" s="63"/>
      <c r="MWZ296" s="63"/>
      <c r="MXA296" s="63"/>
      <c r="MXB296" s="63"/>
      <c r="MXC296" s="63"/>
      <c r="MXD296" s="63"/>
      <c r="MXE296" s="63"/>
      <c r="MXF296" s="63"/>
      <c r="MXG296" s="63"/>
      <c r="MXH296" s="63"/>
      <c r="MXI296" s="63"/>
      <c r="MXJ296" s="63"/>
      <c r="MXK296" s="63"/>
      <c r="MXL296" s="63"/>
      <c r="MXM296" s="63"/>
      <c r="MXN296" s="63"/>
      <c r="MXO296" s="63"/>
      <c r="MXP296" s="63"/>
      <c r="MXQ296" s="63"/>
      <c r="MXR296" s="63"/>
      <c r="MXS296" s="63"/>
      <c r="MXT296" s="63"/>
      <c r="MXU296" s="63"/>
      <c r="MXV296" s="63"/>
      <c r="MXW296" s="63"/>
      <c r="MXX296" s="63"/>
      <c r="MXY296" s="63"/>
      <c r="MXZ296" s="63"/>
      <c r="MYA296" s="63"/>
      <c r="MYB296" s="63"/>
      <c r="MYC296" s="63"/>
      <c r="MYD296" s="63"/>
      <c r="MYE296" s="63"/>
      <c r="MYF296" s="63"/>
      <c r="MYG296" s="63"/>
      <c r="MYH296" s="63"/>
      <c r="MYI296" s="63"/>
      <c r="MYJ296" s="63"/>
      <c r="MYK296" s="63"/>
      <c r="MYL296" s="63"/>
      <c r="MYM296" s="63"/>
      <c r="MYN296" s="63"/>
      <c r="MYO296" s="63"/>
      <c r="MYP296" s="63"/>
      <c r="MYQ296" s="63"/>
      <c r="MYR296" s="63"/>
      <c r="MYS296" s="63"/>
      <c r="MYT296" s="63"/>
      <c r="MYU296" s="63"/>
      <c r="MYV296" s="63"/>
      <c r="MYW296" s="63"/>
      <c r="MYX296" s="63"/>
      <c r="MYY296" s="63"/>
      <c r="MYZ296" s="63"/>
      <c r="MZA296" s="63"/>
      <c r="MZB296" s="63"/>
      <c r="MZC296" s="63"/>
      <c r="MZD296" s="63"/>
      <c r="MZE296" s="63"/>
      <c r="MZF296" s="63"/>
      <c r="MZG296" s="63"/>
      <c r="MZH296" s="63"/>
      <c r="MZI296" s="63"/>
      <c r="MZJ296" s="63"/>
      <c r="MZK296" s="63"/>
      <c r="MZL296" s="63"/>
      <c r="MZM296" s="63"/>
      <c r="MZN296" s="63"/>
      <c r="MZO296" s="63"/>
      <c r="MZP296" s="63"/>
      <c r="MZQ296" s="63"/>
      <c r="MZR296" s="63"/>
      <c r="MZS296" s="63"/>
      <c r="MZT296" s="63"/>
      <c r="MZU296" s="63"/>
      <c r="MZV296" s="63"/>
      <c r="MZW296" s="63"/>
      <c r="MZX296" s="63"/>
      <c r="MZY296" s="63"/>
      <c r="MZZ296" s="63"/>
      <c r="NAA296" s="63"/>
      <c r="NAB296" s="63"/>
      <c r="NAC296" s="63"/>
      <c r="NAD296" s="63"/>
      <c r="NAE296" s="63"/>
      <c r="NAF296" s="63"/>
      <c r="NAG296" s="63"/>
      <c r="NAH296" s="63"/>
      <c r="NAI296" s="63"/>
      <c r="NAJ296" s="63"/>
      <c r="NAK296" s="63"/>
      <c r="NAL296" s="63"/>
      <c r="NAM296" s="63"/>
      <c r="NAN296" s="63"/>
      <c r="NAO296" s="63"/>
      <c r="NAP296" s="63"/>
      <c r="NAQ296" s="63"/>
      <c r="NAR296" s="63"/>
      <c r="NAS296" s="63"/>
      <c r="NAT296" s="63"/>
      <c r="NAU296" s="63"/>
      <c r="NAV296" s="63"/>
      <c r="NAW296" s="63"/>
      <c r="NAX296" s="63"/>
      <c r="NAY296" s="63"/>
      <c r="NAZ296" s="63"/>
      <c r="NBA296" s="63"/>
      <c r="NBB296" s="63"/>
      <c r="NBC296" s="63"/>
      <c r="NBD296" s="63"/>
      <c r="NBE296" s="63"/>
      <c r="NBF296" s="63"/>
      <c r="NBG296" s="63"/>
      <c r="NBH296" s="63"/>
      <c r="NBI296" s="63"/>
      <c r="NBJ296" s="63"/>
      <c r="NBK296" s="63"/>
      <c r="NBL296" s="63"/>
      <c r="NBM296" s="63"/>
      <c r="NBN296" s="63"/>
      <c r="NBO296" s="63"/>
      <c r="NBP296" s="63"/>
      <c r="NBQ296" s="63"/>
      <c r="NBR296" s="63"/>
      <c r="NBS296" s="63"/>
      <c r="NBT296" s="63"/>
      <c r="NBU296" s="63"/>
      <c r="NBV296" s="63"/>
      <c r="NBW296" s="63"/>
      <c r="NBX296" s="63"/>
      <c r="NBY296" s="63"/>
      <c r="NBZ296" s="63"/>
      <c r="NCA296" s="63"/>
      <c r="NCB296" s="63"/>
      <c r="NCC296" s="63"/>
      <c r="NCD296" s="63"/>
      <c r="NCE296" s="63"/>
      <c r="NCF296" s="63"/>
      <c r="NCG296" s="63"/>
      <c r="NCH296" s="63"/>
      <c r="NCI296" s="63"/>
      <c r="NCJ296" s="63"/>
      <c r="NCK296" s="63"/>
      <c r="NCL296" s="63"/>
      <c r="NCM296" s="63"/>
      <c r="NCN296" s="63"/>
      <c r="NCO296" s="63"/>
      <c r="NCP296" s="63"/>
      <c r="NCQ296" s="63"/>
      <c r="NCR296" s="63"/>
      <c r="NCS296" s="63"/>
      <c r="NCT296" s="63"/>
      <c r="NCU296" s="63"/>
      <c r="NCV296" s="63"/>
      <c r="NCW296" s="63"/>
      <c r="NCX296" s="63"/>
      <c r="NCY296" s="63"/>
      <c r="NCZ296" s="63"/>
      <c r="NDA296" s="63"/>
      <c r="NDB296" s="63"/>
      <c r="NDC296" s="63"/>
      <c r="NDD296" s="63"/>
      <c r="NDE296" s="63"/>
      <c r="NDF296" s="63"/>
      <c r="NDG296" s="63"/>
      <c r="NDH296" s="63"/>
      <c r="NDI296" s="63"/>
      <c r="NDJ296" s="63"/>
      <c r="NDK296" s="63"/>
      <c r="NDL296" s="63"/>
      <c r="NDM296" s="63"/>
      <c r="NDN296" s="63"/>
      <c r="NDO296" s="63"/>
      <c r="NDP296" s="63"/>
      <c r="NDQ296" s="63"/>
      <c r="NDR296" s="63"/>
      <c r="NDS296" s="63"/>
      <c r="NDT296" s="63"/>
      <c r="NDU296" s="63"/>
      <c r="NDV296" s="63"/>
      <c r="NDW296" s="63"/>
      <c r="NDX296" s="63"/>
      <c r="NDY296" s="63"/>
      <c r="NDZ296" s="63"/>
      <c r="NEA296" s="63"/>
      <c r="NEB296" s="63"/>
      <c r="NEC296" s="63"/>
      <c r="NED296" s="63"/>
      <c r="NEE296" s="63"/>
      <c r="NEF296" s="63"/>
      <c r="NEG296" s="63"/>
      <c r="NEH296" s="63"/>
      <c r="NEI296" s="63"/>
      <c r="NEJ296" s="63"/>
      <c r="NEK296" s="63"/>
      <c r="NEL296" s="63"/>
      <c r="NEM296" s="63"/>
      <c r="NEN296" s="63"/>
      <c r="NEO296" s="63"/>
      <c r="NEP296" s="63"/>
      <c r="NEQ296" s="63"/>
      <c r="NER296" s="63"/>
      <c r="NES296" s="63"/>
      <c r="NET296" s="63"/>
      <c r="NEU296" s="63"/>
      <c r="NEV296" s="63"/>
      <c r="NEW296" s="63"/>
      <c r="NEX296" s="63"/>
      <c r="NEY296" s="63"/>
      <c r="NEZ296" s="63"/>
      <c r="NFA296" s="63"/>
      <c r="NFB296" s="63"/>
      <c r="NFC296" s="63"/>
      <c r="NFD296" s="63"/>
      <c r="NFE296" s="63"/>
      <c r="NFF296" s="63"/>
      <c r="NFG296" s="63"/>
      <c r="NFH296" s="63"/>
      <c r="NFI296" s="63"/>
      <c r="NFJ296" s="63"/>
      <c r="NFK296" s="63"/>
      <c r="NFL296" s="63"/>
      <c r="NFM296" s="63"/>
      <c r="NFN296" s="63"/>
      <c r="NFO296" s="63"/>
      <c r="NFP296" s="63"/>
      <c r="NFQ296" s="63"/>
      <c r="NFR296" s="63"/>
      <c r="NFS296" s="63"/>
      <c r="NFT296" s="63"/>
      <c r="NFU296" s="63"/>
      <c r="NFV296" s="63"/>
      <c r="NFW296" s="63"/>
      <c r="NFX296" s="63"/>
      <c r="NFY296" s="63"/>
      <c r="NFZ296" s="63"/>
      <c r="NGA296" s="63"/>
      <c r="NGB296" s="63"/>
      <c r="NGC296" s="63"/>
      <c r="NGD296" s="63"/>
      <c r="NGE296" s="63"/>
      <c r="NGF296" s="63"/>
      <c r="NGG296" s="63"/>
      <c r="NGH296" s="63"/>
      <c r="NGI296" s="63"/>
      <c r="NGJ296" s="63"/>
      <c r="NGK296" s="63"/>
      <c r="NGL296" s="63"/>
      <c r="NGM296" s="63"/>
      <c r="NGN296" s="63"/>
      <c r="NGO296" s="63"/>
      <c r="NGP296" s="63"/>
      <c r="NGQ296" s="63"/>
      <c r="NGR296" s="63"/>
      <c r="NGS296" s="63"/>
      <c r="NGT296" s="63"/>
      <c r="NGU296" s="63"/>
      <c r="NGV296" s="63"/>
      <c r="NGW296" s="63"/>
      <c r="NGX296" s="63"/>
      <c r="NGY296" s="63"/>
      <c r="NGZ296" s="63"/>
      <c r="NHA296" s="63"/>
      <c r="NHB296" s="63"/>
      <c r="NHC296" s="63"/>
      <c r="NHD296" s="63"/>
      <c r="NHE296" s="63"/>
      <c r="NHF296" s="63"/>
      <c r="NHG296" s="63"/>
      <c r="NHH296" s="63"/>
      <c r="NHI296" s="63"/>
      <c r="NHJ296" s="63"/>
      <c r="NHK296" s="63"/>
      <c r="NHL296" s="63"/>
      <c r="NHM296" s="63"/>
      <c r="NHN296" s="63"/>
      <c r="NHO296" s="63"/>
      <c r="NHP296" s="63"/>
      <c r="NHQ296" s="63"/>
      <c r="NHR296" s="63"/>
      <c r="NHS296" s="63"/>
      <c r="NHT296" s="63"/>
      <c r="NHU296" s="63"/>
      <c r="NHV296" s="63"/>
      <c r="NHW296" s="63"/>
      <c r="NHX296" s="63"/>
      <c r="NHY296" s="63"/>
      <c r="NHZ296" s="63"/>
      <c r="NIA296" s="63"/>
      <c r="NIB296" s="63"/>
      <c r="NIC296" s="63"/>
      <c r="NID296" s="63"/>
      <c r="NIE296" s="63"/>
      <c r="NIF296" s="63"/>
      <c r="NIG296" s="63"/>
      <c r="NIH296" s="63"/>
      <c r="NII296" s="63"/>
      <c r="NIJ296" s="63"/>
      <c r="NIK296" s="63"/>
      <c r="NIL296" s="63"/>
      <c r="NIM296" s="63"/>
      <c r="NIN296" s="63"/>
      <c r="NIO296" s="63"/>
      <c r="NIP296" s="63"/>
      <c r="NIQ296" s="63"/>
      <c r="NIR296" s="63"/>
      <c r="NIS296" s="63"/>
      <c r="NIT296" s="63"/>
      <c r="NIU296" s="63"/>
      <c r="NIV296" s="63"/>
      <c r="NIW296" s="63"/>
      <c r="NIX296" s="63"/>
      <c r="NIY296" s="63"/>
      <c r="NIZ296" s="63"/>
      <c r="NJA296" s="63"/>
      <c r="NJB296" s="63"/>
      <c r="NJC296" s="63"/>
      <c r="NJD296" s="63"/>
      <c r="NJE296" s="63"/>
      <c r="NJF296" s="63"/>
      <c r="NJG296" s="63"/>
      <c r="NJH296" s="63"/>
      <c r="NJI296" s="63"/>
      <c r="NJJ296" s="63"/>
      <c r="NJK296" s="63"/>
      <c r="NJL296" s="63"/>
      <c r="NJM296" s="63"/>
      <c r="NJN296" s="63"/>
      <c r="NJO296" s="63"/>
      <c r="NJP296" s="63"/>
      <c r="NJQ296" s="63"/>
      <c r="NJR296" s="63"/>
      <c r="NJS296" s="63"/>
      <c r="NJT296" s="63"/>
      <c r="NJU296" s="63"/>
      <c r="NJV296" s="63"/>
      <c r="NJW296" s="63"/>
      <c r="NJX296" s="63"/>
      <c r="NJY296" s="63"/>
      <c r="NJZ296" s="63"/>
      <c r="NKA296" s="63"/>
      <c r="NKB296" s="63"/>
      <c r="NKC296" s="63"/>
      <c r="NKD296" s="63"/>
      <c r="NKE296" s="63"/>
      <c r="NKF296" s="63"/>
      <c r="NKG296" s="63"/>
      <c r="NKH296" s="63"/>
      <c r="NKI296" s="63"/>
      <c r="NKJ296" s="63"/>
      <c r="NKK296" s="63"/>
      <c r="NKL296" s="63"/>
      <c r="NKM296" s="63"/>
      <c r="NKN296" s="63"/>
      <c r="NKO296" s="63"/>
      <c r="NKP296" s="63"/>
      <c r="NKQ296" s="63"/>
      <c r="NKR296" s="63"/>
      <c r="NKS296" s="63"/>
      <c r="NKT296" s="63"/>
      <c r="NKU296" s="63"/>
      <c r="NKV296" s="63"/>
      <c r="NKW296" s="63"/>
      <c r="NKX296" s="63"/>
      <c r="NKY296" s="63"/>
      <c r="NKZ296" s="63"/>
      <c r="NLA296" s="63"/>
      <c r="NLB296" s="63"/>
      <c r="NLC296" s="63"/>
      <c r="NLD296" s="63"/>
      <c r="NLE296" s="63"/>
      <c r="NLF296" s="63"/>
      <c r="NLG296" s="63"/>
      <c r="NLH296" s="63"/>
      <c r="NLI296" s="63"/>
      <c r="NLJ296" s="63"/>
      <c r="NLK296" s="63"/>
      <c r="NLL296" s="63"/>
      <c r="NLM296" s="63"/>
      <c r="NLN296" s="63"/>
      <c r="NLO296" s="63"/>
      <c r="NLP296" s="63"/>
      <c r="NLQ296" s="63"/>
      <c r="NLR296" s="63"/>
      <c r="NLS296" s="63"/>
      <c r="NLT296" s="63"/>
      <c r="NLU296" s="63"/>
      <c r="NLV296" s="63"/>
      <c r="NLW296" s="63"/>
      <c r="NLX296" s="63"/>
      <c r="NLY296" s="63"/>
      <c r="NLZ296" s="63"/>
      <c r="NMA296" s="63"/>
      <c r="NMB296" s="63"/>
      <c r="NMC296" s="63"/>
      <c r="NMD296" s="63"/>
      <c r="NME296" s="63"/>
      <c r="NMF296" s="63"/>
      <c r="NMG296" s="63"/>
      <c r="NMH296" s="63"/>
      <c r="NMI296" s="63"/>
      <c r="NMJ296" s="63"/>
      <c r="NMK296" s="63"/>
      <c r="NML296" s="63"/>
      <c r="NMM296" s="63"/>
      <c r="NMN296" s="63"/>
      <c r="NMO296" s="63"/>
      <c r="NMP296" s="63"/>
      <c r="NMQ296" s="63"/>
      <c r="NMR296" s="63"/>
      <c r="NMS296" s="63"/>
      <c r="NMT296" s="63"/>
      <c r="NMU296" s="63"/>
      <c r="NMV296" s="63"/>
      <c r="NMW296" s="63"/>
      <c r="NMX296" s="63"/>
      <c r="NMY296" s="63"/>
      <c r="NMZ296" s="63"/>
      <c r="NNA296" s="63"/>
      <c r="NNB296" s="63"/>
      <c r="NNC296" s="63"/>
      <c r="NND296" s="63"/>
      <c r="NNE296" s="63"/>
      <c r="NNF296" s="63"/>
      <c r="NNG296" s="63"/>
      <c r="NNH296" s="63"/>
      <c r="NNI296" s="63"/>
      <c r="NNJ296" s="63"/>
      <c r="NNK296" s="63"/>
      <c r="NNL296" s="63"/>
      <c r="NNM296" s="63"/>
      <c r="NNN296" s="63"/>
      <c r="NNO296" s="63"/>
      <c r="NNP296" s="63"/>
      <c r="NNQ296" s="63"/>
      <c r="NNR296" s="63"/>
      <c r="NNS296" s="63"/>
      <c r="NNT296" s="63"/>
      <c r="NNU296" s="63"/>
      <c r="NNV296" s="63"/>
      <c r="NNW296" s="63"/>
      <c r="NNX296" s="63"/>
      <c r="NNY296" s="63"/>
      <c r="NNZ296" s="63"/>
      <c r="NOA296" s="63"/>
      <c r="NOB296" s="63"/>
      <c r="NOC296" s="63"/>
      <c r="NOD296" s="63"/>
      <c r="NOE296" s="63"/>
      <c r="NOF296" s="63"/>
      <c r="NOG296" s="63"/>
      <c r="NOH296" s="63"/>
      <c r="NOI296" s="63"/>
      <c r="NOJ296" s="63"/>
      <c r="NOK296" s="63"/>
      <c r="NOL296" s="63"/>
      <c r="NOM296" s="63"/>
      <c r="NON296" s="63"/>
      <c r="NOO296" s="63"/>
      <c r="NOP296" s="63"/>
      <c r="NOQ296" s="63"/>
      <c r="NOR296" s="63"/>
      <c r="NOS296" s="63"/>
      <c r="NOT296" s="63"/>
      <c r="NOU296" s="63"/>
      <c r="NOV296" s="63"/>
      <c r="NOW296" s="63"/>
      <c r="NOX296" s="63"/>
      <c r="NOY296" s="63"/>
      <c r="NOZ296" s="63"/>
      <c r="NPA296" s="63"/>
      <c r="NPB296" s="63"/>
      <c r="NPC296" s="63"/>
      <c r="NPD296" s="63"/>
      <c r="NPE296" s="63"/>
      <c r="NPF296" s="63"/>
      <c r="NPG296" s="63"/>
      <c r="NPH296" s="63"/>
      <c r="NPI296" s="63"/>
      <c r="NPJ296" s="63"/>
      <c r="NPK296" s="63"/>
      <c r="NPL296" s="63"/>
      <c r="NPM296" s="63"/>
      <c r="NPN296" s="63"/>
      <c r="NPO296" s="63"/>
      <c r="NPP296" s="63"/>
      <c r="NPQ296" s="63"/>
      <c r="NPR296" s="63"/>
      <c r="NPS296" s="63"/>
      <c r="NPT296" s="63"/>
      <c r="NPU296" s="63"/>
      <c r="NPV296" s="63"/>
      <c r="NPW296" s="63"/>
      <c r="NPX296" s="63"/>
      <c r="NPY296" s="63"/>
      <c r="NPZ296" s="63"/>
      <c r="NQA296" s="63"/>
      <c r="NQB296" s="63"/>
      <c r="NQC296" s="63"/>
      <c r="NQD296" s="63"/>
      <c r="NQE296" s="63"/>
      <c r="NQF296" s="63"/>
      <c r="NQG296" s="63"/>
      <c r="NQH296" s="63"/>
      <c r="NQI296" s="63"/>
      <c r="NQJ296" s="63"/>
      <c r="NQK296" s="63"/>
      <c r="NQL296" s="63"/>
      <c r="NQM296" s="63"/>
      <c r="NQN296" s="63"/>
      <c r="NQO296" s="63"/>
      <c r="NQP296" s="63"/>
      <c r="NQQ296" s="63"/>
      <c r="NQR296" s="63"/>
      <c r="NQS296" s="63"/>
      <c r="NQT296" s="63"/>
      <c r="NQU296" s="63"/>
      <c r="NQV296" s="63"/>
      <c r="NQW296" s="63"/>
      <c r="NQX296" s="63"/>
      <c r="NQY296" s="63"/>
      <c r="NQZ296" s="63"/>
      <c r="NRA296" s="63"/>
      <c r="NRB296" s="63"/>
      <c r="NRC296" s="63"/>
      <c r="NRD296" s="63"/>
      <c r="NRE296" s="63"/>
      <c r="NRF296" s="63"/>
      <c r="NRG296" s="63"/>
      <c r="NRH296" s="63"/>
      <c r="NRI296" s="63"/>
      <c r="NRJ296" s="63"/>
      <c r="NRK296" s="63"/>
      <c r="NRL296" s="63"/>
      <c r="NRM296" s="63"/>
      <c r="NRN296" s="63"/>
      <c r="NRO296" s="63"/>
      <c r="NRP296" s="63"/>
      <c r="NRQ296" s="63"/>
      <c r="NRR296" s="63"/>
      <c r="NRS296" s="63"/>
      <c r="NRT296" s="63"/>
      <c r="NRU296" s="63"/>
      <c r="NRV296" s="63"/>
      <c r="NRW296" s="63"/>
      <c r="NRX296" s="63"/>
      <c r="NRY296" s="63"/>
      <c r="NRZ296" s="63"/>
      <c r="NSA296" s="63"/>
      <c r="NSB296" s="63"/>
      <c r="NSC296" s="63"/>
      <c r="NSD296" s="63"/>
      <c r="NSE296" s="63"/>
      <c r="NSF296" s="63"/>
      <c r="NSG296" s="63"/>
      <c r="NSH296" s="63"/>
      <c r="NSI296" s="63"/>
      <c r="NSJ296" s="63"/>
      <c r="NSK296" s="63"/>
      <c r="NSL296" s="63"/>
      <c r="NSM296" s="63"/>
      <c r="NSN296" s="63"/>
      <c r="NSO296" s="63"/>
      <c r="NSP296" s="63"/>
      <c r="NSQ296" s="63"/>
      <c r="NSR296" s="63"/>
      <c r="NSS296" s="63"/>
      <c r="NST296" s="63"/>
      <c r="NSU296" s="63"/>
      <c r="NSV296" s="63"/>
      <c r="NSW296" s="63"/>
      <c r="NSX296" s="63"/>
      <c r="NSY296" s="63"/>
      <c r="NSZ296" s="63"/>
      <c r="NTA296" s="63"/>
      <c r="NTB296" s="63"/>
      <c r="NTC296" s="63"/>
      <c r="NTD296" s="63"/>
      <c r="NTE296" s="63"/>
      <c r="NTF296" s="63"/>
      <c r="NTG296" s="63"/>
      <c r="NTH296" s="63"/>
      <c r="NTI296" s="63"/>
      <c r="NTJ296" s="63"/>
      <c r="NTK296" s="63"/>
      <c r="NTL296" s="63"/>
      <c r="NTM296" s="63"/>
      <c r="NTN296" s="63"/>
      <c r="NTO296" s="63"/>
      <c r="NTP296" s="63"/>
      <c r="NTQ296" s="63"/>
      <c r="NTR296" s="63"/>
      <c r="NTS296" s="63"/>
      <c r="NTT296" s="63"/>
      <c r="NTU296" s="63"/>
      <c r="NTV296" s="63"/>
      <c r="NTW296" s="63"/>
      <c r="NTX296" s="63"/>
      <c r="NTY296" s="63"/>
      <c r="NTZ296" s="63"/>
      <c r="NUA296" s="63"/>
      <c r="NUB296" s="63"/>
      <c r="NUC296" s="63"/>
      <c r="NUD296" s="63"/>
      <c r="NUE296" s="63"/>
      <c r="NUF296" s="63"/>
      <c r="NUG296" s="63"/>
      <c r="NUH296" s="63"/>
      <c r="NUI296" s="63"/>
      <c r="NUJ296" s="63"/>
      <c r="NUK296" s="63"/>
      <c r="NUL296" s="63"/>
      <c r="NUM296" s="63"/>
      <c r="NUN296" s="63"/>
      <c r="NUO296" s="63"/>
      <c r="NUP296" s="63"/>
      <c r="NUQ296" s="63"/>
      <c r="NUR296" s="63"/>
      <c r="NUS296" s="63"/>
      <c r="NUT296" s="63"/>
      <c r="NUU296" s="63"/>
      <c r="NUV296" s="63"/>
      <c r="NUW296" s="63"/>
      <c r="NUX296" s="63"/>
      <c r="NUY296" s="63"/>
      <c r="NUZ296" s="63"/>
      <c r="NVA296" s="63"/>
      <c r="NVB296" s="63"/>
      <c r="NVC296" s="63"/>
      <c r="NVD296" s="63"/>
      <c r="NVE296" s="63"/>
      <c r="NVF296" s="63"/>
      <c r="NVG296" s="63"/>
      <c r="NVH296" s="63"/>
      <c r="NVI296" s="63"/>
      <c r="NVJ296" s="63"/>
      <c r="NVK296" s="63"/>
      <c r="NVL296" s="63"/>
      <c r="NVM296" s="63"/>
      <c r="NVN296" s="63"/>
      <c r="NVO296" s="63"/>
      <c r="NVP296" s="63"/>
      <c r="NVQ296" s="63"/>
      <c r="NVR296" s="63"/>
      <c r="NVS296" s="63"/>
      <c r="NVT296" s="63"/>
      <c r="NVU296" s="63"/>
      <c r="NVV296" s="63"/>
      <c r="NVW296" s="63"/>
      <c r="NVX296" s="63"/>
      <c r="NVY296" s="63"/>
      <c r="NVZ296" s="63"/>
      <c r="NWA296" s="63"/>
      <c r="NWB296" s="63"/>
      <c r="NWC296" s="63"/>
      <c r="NWD296" s="63"/>
      <c r="NWE296" s="63"/>
      <c r="NWF296" s="63"/>
      <c r="NWG296" s="63"/>
      <c r="NWH296" s="63"/>
      <c r="NWI296" s="63"/>
      <c r="NWJ296" s="63"/>
      <c r="NWK296" s="63"/>
      <c r="NWL296" s="63"/>
      <c r="NWM296" s="63"/>
      <c r="NWN296" s="63"/>
      <c r="NWO296" s="63"/>
      <c r="NWP296" s="63"/>
      <c r="NWQ296" s="63"/>
      <c r="NWR296" s="63"/>
      <c r="NWS296" s="63"/>
      <c r="NWT296" s="63"/>
      <c r="NWU296" s="63"/>
      <c r="NWV296" s="63"/>
      <c r="NWW296" s="63"/>
      <c r="NWX296" s="63"/>
      <c r="NWY296" s="63"/>
      <c r="NWZ296" s="63"/>
      <c r="NXA296" s="63"/>
      <c r="NXB296" s="63"/>
      <c r="NXC296" s="63"/>
      <c r="NXD296" s="63"/>
      <c r="NXE296" s="63"/>
      <c r="NXF296" s="63"/>
      <c r="NXG296" s="63"/>
      <c r="NXH296" s="63"/>
      <c r="NXI296" s="63"/>
      <c r="NXJ296" s="63"/>
      <c r="NXK296" s="63"/>
      <c r="NXL296" s="63"/>
      <c r="NXM296" s="63"/>
      <c r="NXN296" s="63"/>
      <c r="NXO296" s="63"/>
      <c r="NXP296" s="63"/>
      <c r="NXQ296" s="63"/>
      <c r="NXR296" s="63"/>
      <c r="NXS296" s="63"/>
      <c r="NXT296" s="63"/>
      <c r="NXU296" s="63"/>
      <c r="NXV296" s="63"/>
      <c r="NXW296" s="63"/>
      <c r="NXX296" s="63"/>
      <c r="NXY296" s="63"/>
      <c r="NXZ296" s="63"/>
      <c r="NYA296" s="63"/>
      <c r="NYB296" s="63"/>
      <c r="NYC296" s="63"/>
      <c r="NYD296" s="63"/>
      <c r="NYE296" s="63"/>
      <c r="NYF296" s="63"/>
      <c r="NYG296" s="63"/>
      <c r="NYH296" s="63"/>
      <c r="NYI296" s="63"/>
      <c r="NYJ296" s="63"/>
      <c r="NYK296" s="63"/>
      <c r="NYL296" s="63"/>
      <c r="NYM296" s="63"/>
      <c r="NYN296" s="63"/>
      <c r="NYO296" s="63"/>
      <c r="NYP296" s="63"/>
      <c r="NYQ296" s="63"/>
      <c r="NYR296" s="63"/>
      <c r="NYS296" s="63"/>
      <c r="NYT296" s="63"/>
      <c r="NYU296" s="63"/>
      <c r="NYV296" s="63"/>
      <c r="NYW296" s="63"/>
      <c r="NYX296" s="63"/>
      <c r="NYY296" s="63"/>
      <c r="NYZ296" s="63"/>
      <c r="NZA296" s="63"/>
      <c r="NZB296" s="63"/>
      <c r="NZC296" s="63"/>
      <c r="NZD296" s="63"/>
      <c r="NZE296" s="63"/>
      <c r="NZF296" s="63"/>
      <c r="NZG296" s="63"/>
      <c r="NZH296" s="63"/>
      <c r="NZI296" s="63"/>
      <c r="NZJ296" s="63"/>
      <c r="NZK296" s="63"/>
      <c r="NZL296" s="63"/>
      <c r="NZM296" s="63"/>
      <c r="NZN296" s="63"/>
      <c r="NZO296" s="63"/>
      <c r="NZP296" s="63"/>
      <c r="NZQ296" s="63"/>
      <c r="NZR296" s="63"/>
      <c r="NZS296" s="63"/>
      <c r="NZT296" s="63"/>
      <c r="NZU296" s="63"/>
      <c r="NZV296" s="63"/>
      <c r="NZW296" s="63"/>
      <c r="NZX296" s="63"/>
      <c r="NZY296" s="63"/>
      <c r="NZZ296" s="63"/>
      <c r="OAA296" s="63"/>
      <c r="OAB296" s="63"/>
      <c r="OAC296" s="63"/>
      <c r="OAD296" s="63"/>
      <c r="OAE296" s="63"/>
      <c r="OAF296" s="63"/>
      <c r="OAG296" s="63"/>
      <c r="OAH296" s="63"/>
      <c r="OAI296" s="63"/>
      <c r="OAJ296" s="63"/>
      <c r="OAK296" s="63"/>
      <c r="OAL296" s="63"/>
      <c r="OAM296" s="63"/>
      <c r="OAN296" s="63"/>
      <c r="OAO296" s="63"/>
      <c r="OAP296" s="63"/>
      <c r="OAQ296" s="63"/>
      <c r="OAR296" s="63"/>
      <c r="OAS296" s="63"/>
      <c r="OAT296" s="63"/>
      <c r="OAU296" s="63"/>
      <c r="OAV296" s="63"/>
      <c r="OAW296" s="63"/>
      <c r="OAX296" s="63"/>
      <c r="OAY296" s="63"/>
      <c r="OAZ296" s="63"/>
      <c r="OBA296" s="63"/>
      <c r="OBB296" s="63"/>
      <c r="OBC296" s="63"/>
      <c r="OBD296" s="63"/>
      <c r="OBE296" s="63"/>
      <c r="OBF296" s="63"/>
      <c r="OBG296" s="63"/>
      <c r="OBH296" s="63"/>
      <c r="OBI296" s="63"/>
      <c r="OBJ296" s="63"/>
      <c r="OBK296" s="63"/>
      <c r="OBL296" s="63"/>
      <c r="OBM296" s="63"/>
      <c r="OBN296" s="63"/>
      <c r="OBO296" s="63"/>
      <c r="OBP296" s="63"/>
      <c r="OBQ296" s="63"/>
      <c r="OBR296" s="63"/>
      <c r="OBS296" s="63"/>
      <c r="OBT296" s="63"/>
      <c r="OBU296" s="63"/>
      <c r="OBV296" s="63"/>
      <c r="OBW296" s="63"/>
      <c r="OBX296" s="63"/>
      <c r="OBY296" s="63"/>
      <c r="OBZ296" s="63"/>
      <c r="OCA296" s="63"/>
      <c r="OCB296" s="63"/>
      <c r="OCC296" s="63"/>
      <c r="OCD296" s="63"/>
      <c r="OCE296" s="63"/>
      <c r="OCF296" s="63"/>
      <c r="OCG296" s="63"/>
      <c r="OCH296" s="63"/>
      <c r="OCI296" s="63"/>
      <c r="OCJ296" s="63"/>
      <c r="OCK296" s="63"/>
      <c r="OCL296" s="63"/>
      <c r="OCM296" s="63"/>
      <c r="OCN296" s="63"/>
      <c r="OCO296" s="63"/>
      <c r="OCP296" s="63"/>
      <c r="OCQ296" s="63"/>
      <c r="OCR296" s="63"/>
      <c r="OCS296" s="63"/>
      <c r="OCT296" s="63"/>
      <c r="OCU296" s="63"/>
      <c r="OCV296" s="63"/>
      <c r="OCW296" s="63"/>
      <c r="OCX296" s="63"/>
      <c r="OCY296" s="63"/>
      <c r="OCZ296" s="63"/>
      <c r="ODA296" s="63"/>
      <c r="ODB296" s="63"/>
      <c r="ODC296" s="63"/>
      <c r="ODD296" s="63"/>
      <c r="ODE296" s="63"/>
      <c r="ODF296" s="63"/>
      <c r="ODG296" s="63"/>
      <c r="ODH296" s="63"/>
      <c r="ODI296" s="63"/>
      <c r="ODJ296" s="63"/>
      <c r="ODK296" s="63"/>
      <c r="ODL296" s="63"/>
      <c r="ODM296" s="63"/>
      <c r="ODN296" s="63"/>
      <c r="ODO296" s="63"/>
      <c r="ODP296" s="63"/>
      <c r="ODQ296" s="63"/>
      <c r="ODR296" s="63"/>
      <c r="ODS296" s="63"/>
      <c r="ODT296" s="63"/>
      <c r="ODU296" s="63"/>
      <c r="ODV296" s="63"/>
      <c r="ODW296" s="63"/>
      <c r="ODX296" s="63"/>
      <c r="ODY296" s="63"/>
      <c r="ODZ296" s="63"/>
      <c r="OEA296" s="63"/>
      <c r="OEB296" s="63"/>
      <c r="OEC296" s="63"/>
      <c r="OED296" s="63"/>
      <c r="OEE296" s="63"/>
      <c r="OEF296" s="63"/>
      <c r="OEG296" s="63"/>
      <c r="OEH296" s="63"/>
      <c r="OEI296" s="63"/>
      <c r="OEJ296" s="63"/>
      <c r="OEK296" s="63"/>
      <c r="OEL296" s="63"/>
      <c r="OEM296" s="63"/>
      <c r="OEN296" s="63"/>
      <c r="OEO296" s="63"/>
      <c r="OEP296" s="63"/>
      <c r="OEQ296" s="63"/>
      <c r="OER296" s="63"/>
      <c r="OES296" s="63"/>
      <c r="OET296" s="63"/>
      <c r="OEU296" s="63"/>
      <c r="OEV296" s="63"/>
      <c r="OEW296" s="63"/>
      <c r="OEX296" s="63"/>
      <c r="OEY296" s="63"/>
      <c r="OEZ296" s="63"/>
      <c r="OFA296" s="63"/>
      <c r="OFB296" s="63"/>
      <c r="OFC296" s="63"/>
      <c r="OFD296" s="63"/>
      <c r="OFE296" s="63"/>
      <c r="OFF296" s="63"/>
      <c r="OFG296" s="63"/>
      <c r="OFH296" s="63"/>
      <c r="OFI296" s="63"/>
      <c r="OFJ296" s="63"/>
      <c r="OFK296" s="63"/>
      <c r="OFL296" s="63"/>
      <c r="OFM296" s="63"/>
      <c r="OFN296" s="63"/>
      <c r="OFO296" s="63"/>
      <c r="OFP296" s="63"/>
      <c r="OFQ296" s="63"/>
      <c r="OFR296" s="63"/>
      <c r="OFS296" s="63"/>
      <c r="OFT296" s="63"/>
      <c r="OFU296" s="63"/>
      <c r="OFV296" s="63"/>
      <c r="OFW296" s="63"/>
      <c r="OFX296" s="63"/>
      <c r="OFY296" s="63"/>
      <c r="OFZ296" s="63"/>
      <c r="OGA296" s="63"/>
      <c r="OGB296" s="63"/>
      <c r="OGC296" s="63"/>
      <c r="OGD296" s="63"/>
      <c r="OGE296" s="63"/>
      <c r="OGF296" s="63"/>
      <c r="OGG296" s="63"/>
      <c r="OGH296" s="63"/>
      <c r="OGI296" s="63"/>
      <c r="OGJ296" s="63"/>
      <c r="OGK296" s="63"/>
      <c r="OGL296" s="63"/>
      <c r="OGM296" s="63"/>
      <c r="OGN296" s="63"/>
      <c r="OGO296" s="63"/>
      <c r="OGP296" s="63"/>
      <c r="OGQ296" s="63"/>
      <c r="OGR296" s="63"/>
      <c r="OGS296" s="63"/>
      <c r="OGT296" s="63"/>
      <c r="OGU296" s="63"/>
      <c r="OGV296" s="63"/>
      <c r="OGW296" s="63"/>
      <c r="OGX296" s="63"/>
      <c r="OGY296" s="63"/>
      <c r="OGZ296" s="63"/>
      <c r="OHA296" s="63"/>
      <c r="OHB296" s="63"/>
      <c r="OHC296" s="63"/>
      <c r="OHD296" s="63"/>
      <c r="OHE296" s="63"/>
      <c r="OHF296" s="63"/>
      <c r="OHG296" s="63"/>
      <c r="OHH296" s="63"/>
      <c r="OHI296" s="63"/>
      <c r="OHJ296" s="63"/>
      <c r="OHK296" s="63"/>
      <c r="OHL296" s="63"/>
      <c r="OHM296" s="63"/>
      <c r="OHN296" s="63"/>
      <c r="OHO296" s="63"/>
      <c r="OHP296" s="63"/>
      <c r="OHQ296" s="63"/>
      <c r="OHR296" s="63"/>
      <c r="OHS296" s="63"/>
      <c r="OHT296" s="63"/>
      <c r="OHU296" s="63"/>
      <c r="OHV296" s="63"/>
      <c r="OHW296" s="63"/>
      <c r="OHX296" s="63"/>
      <c r="OHY296" s="63"/>
      <c r="OHZ296" s="63"/>
      <c r="OIA296" s="63"/>
      <c r="OIB296" s="63"/>
      <c r="OIC296" s="63"/>
      <c r="OID296" s="63"/>
      <c r="OIE296" s="63"/>
      <c r="OIF296" s="63"/>
      <c r="OIG296" s="63"/>
      <c r="OIH296" s="63"/>
      <c r="OII296" s="63"/>
      <c r="OIJ296" s="63"/>
      <c r="OIK296" s="63"/>
      <c r="OIL296" s="63"/>
      <c r="OIM296" s="63"/>
      <c r="OIN296" s="63"/>
      <c r="OIO296" s="63"/>
      <c r="OIP296" s="63"/>
      <c r="OIQ296" s="63"/>
      <c r="OIR296" s="63"/>
      <c r="OIS296" s="63"/>
      <c r="OIT296" s="63"/>
      <c r="OIU296" s="63"/>
      <c r="OIV296" s="63"/>
      <c r="OIW296" s="63"/>
      <c r="OIX296" s="63"/>
      <c r="OIY296" s="63"/>
      <c r="OIZ296" s="63"/>
      <c r="OJA296" s="63"/>
      <c r="OJB296" s="63"/>
      <c r="OJC296" s="63"/>
      <c r="OJD296" s="63"/>
      <c r="OJE296" s="63"/>
      <c r="OJF296" s="63"/>
      <c r="OJG296" s="63"/>
      <c r="OJH296" s="63"/>
      <c r="OJI296" s="63"/>
      <c r="OJJ296" s="63"/>
      <c r="OJK296" s="63"/>
      <c r="OJL296" s="63"/>
      <c r="OJM296" s="63"/>
      <c r="OJN296" s="63"/>
      <c r="OJO296" s="63"/>
      <c r="OJP296" s="63"/>
      <c r="OJQ296" s="63"/>
      <c r="OJR296" s="63"/>
      <c r="OJS296" s="63"/>
      <c r="OJT296" s="63"/>
      <c r="OJU296" s="63"/>
      <c r="OJV296" s="63"/>
      <c r="OJW296" s="63"/>
      <c r="OJX296" s="63"/>
      <c r="OJY296" s="63"/>
      <c r="OJZ296" s="63"/>
      <c r="OKA296" s="63"/>
      <c r="OKB296" s="63"/>
      <c r="OKC296" s="63"/>
      <c r="OKD296" s="63"/>
      <c r="OKE296" s="63"/>
      <c r="OKF296" s="63"/>
      <c r="OKG296" s="63"/>
      <c r="OKH296" s="63"/>
      <c r="OKI296" s="63"/>
      <c r="OKJ296" s="63"/>
      <c r="OKK296" s="63"/>
      <c r="OKL296" s="63"/>
      <c r="OKM296" s="63"/>
      <c r="OKN296" s="63"/>
      <c r="OKO296" s="63"/>
      <c r="OKP296" s="63"/>
      <c r="OKQ296" s="63"/>
      <c r="OKR296" s="63"/>
      <c r="OKS296" s="63"/>
      <c r="OKT296" s="63"/>
      <c r="OKU296" s="63"/>
      <c r="OKV296" s="63"/>
      <c r="OKW296" s="63"/>
      <c r="OKX296" s="63"/>
      <c r="OKY296" s="63"/>
      <c r="OKZ296" s="63"/>
      <c r="OLA296" s="63"/>
      <c r="OLB296" s="63"/>
      <c r="OLC296" s="63"/>
      <c r="OLD296" s="63"/>
      <c r="OLE296" s="63"/>
      <c r="OLF296" s="63"/>
      <c r="OLG296" s="63"/>
      <c r="OLH296" s="63"/>
      <c r="OLI296" s="63"/>
      <c r="OLJ296" s="63"/>
      <c r="OLK296" s="63"/>
      <c r="OLL296" s="63"/>
      <c r="OLM296" s="63"/>
      <c r="OLN296" s="63"/>
      <c r="OLO296" s="63"/>
      <c r="OLP296" s="63"/>
      <c r="OLQ296" s="63"/>
      <c r="OLR296" s="63"/>
      <c r="OLS296" s="63"/>
      <c r="OLT296" s="63"/>
      <c r="OLU296" s="63"/>
      <c r="OLV296" s="63"/>
      <c r="OLW296" s="63"/>
      <c r="OLX296" s="63"/>
      <c r="OLY296" s="63"/>
      <c r="OLZ296" s="63"/>
      <c r="OMA296" s="63"/>
      <c r="OMB296" s="63"/>
      <c r="OMC296" s="63"/>
      <c r="OMD296" s="63"/>
      <c r="OME296" s="63"/>
      <c r="OMF296" s="63"/>
      <c r="OMG296" s="63"/>
      <c r="OMH296" s="63"/>
      <c r="OMI296" s="63"/>
      <c r="OMJ296" s="63"/>
      <c r="OMK296" s="63"/>
      <c r="OML296" s="63"/>
      <c r="OMM296" s="63"/>
      <c r="OMN296" s="63"/>
      <c r="OMO296" s="63"/>
      <c r="OMP296" s="63"/>
      <c r="OMQ296" s="63"/>
      <c r="OMR296" s="63"/>
      <c r="OMS296" s="63"/>
      <c r="OMT296" s="63"/>
      <c r="OMU296" s="63"/>
      <c r="OMV296" s="63"/>
      <c r="OMW296" s="63"/>
      <c r="OMX296" s="63"/>
      <c r="OMY296" s="63"/>
      <c r="OMZ296" s="63"/>
      <c r="ONA296" s="63"/>
      <c r="ONB296" s="63"/>
      <c r="ONC296" s="63"/>
      <c r="OND296" s="63"/>
      <c r="ONE296" s="63"/>
      <c r="ONF296" s="63"/>
      <c r="ONG296" s="63"/>
      <c r="ONH296" s="63"/>
      <c r="ONI296" s="63"/>
      <c r="ONJ296" s="63"/>
      <c r="ONK296" s="63"/>
      <c r="ONL296" s="63"/>
      <c r="ONM296" s="63"/>
      <c r="ONN296" s="63"/>
      <c r="ONO296" s="63"/>
      <c r="ONP296" s="63"/>
      <c r="ONQ296" s="63"/>
      <c r="ONR296" s="63"/>
      <c r="ONS296" s="63"/>
      <c r="ONT296" s="63"/>
      <c r="ONU296" s="63"/>
      <c r="ONV296" s="63"/>
      <c r="ONW296" s="63"/>
      <c r="ONX296" s="63"/>
      <c r="ONY296" s="63"/>
      <c r="ONZ296" s="63"/>
      <c r="OOA296" s="63"/>
      <c r="OOB296" s="63"/>
      <c r="OOC296" s="63"/>
      <c r="OOD296" s="63"/>
      <c r="OOE296" s="63"/>
      <c r="OOF296" s="63"/>
      <c r="OOG296" s="63"/>
      <c r="OOH296" s="63"/>
      <c r="OOI296" s="63"/>
      <c r="OOJ296" s="63"/>
      <c r="OOK296" s="63"/>
      <c r="OOL296" s="63"/>
      <c r="OOM296" s="63"/>
      <c r="OON296" s="63"/>
      <c r="OOO296" s="63"/>
      <c r="OOP296" s="63"/>
      <c r="OOQ296" s="63"/>
      <c r="OOR296" s="63"/>
      <c r="OOS296" s="63"/>
      <c r="OOT296" s="63"/>
      <c r="OOU296" s="63"/>
      <c r="OOV296" s="63"/>
      <c r="OOW296" s="63"/>
      <c r="OOX296" s="63"/>
      <c r="OOY296" s="63"/>
      <c r="OOZ296" s="63"/>
      <c r="OPA296" s="63"/>
      <c r="OPB296" s="63"/>
      <c r="OPC296" s="63"/>
      <c r="OPD296" s="63"/>
      <c r="OPE296" s="63"/>
      <c r="OPF296" s="63"/>
      <c r="OPG296" s="63"/>
      <c r="OPH296" s="63"/>
      <c r="OPI296" s="63"/>
      <c r="OPJ296" s="63"/>
      <c r="OPK296" s="63"/>
      <c r="OPL296" s="63"/>
      <c r="OPM296" s="63"/>
      <c r="OPN296" s="63"/>
      <c r="OPO296" s="63"/>
      <c r="OPP296" s="63"/>
      <c r="OPQ296" s="63"/>
      <c r="OPR296" s="63"/>
      <c r="OPS296" s="63"/>
      <c r="OPT296" s="63"/>
      <c r="OPU296" s="63"/>
      <c r="OPV296" s="63"/>
      <c r="OPW296" s="63"/>
      <c r="OPX296" s="63"/>
      <c r="OPY296" s="63"/>
      <c r="OPZ296" s="63"/>
      <c r="OQA296" s="63"/>
      <c r="OQB296" s="63"/>
      <c r="OQC296" s="63"/>
      <c r="OQD296" s="63"/>
      <c r="OQE296" s="63"/>
      <c r="OQF296" s="63"/>
      <c r="OQG296" s="63"/>
      <c r="OQH296" s="63"/>
      <c r="OQI296" s="63"/>
      <c r="OQJ296" s="63"/>
      <c r="OQK296" s="63"/>
      <c r="OQL296" s="63"/>
      <c r="OQM296" s="63"/>
      <c r="OQN296" s="63"/>
      <c r="OQO296" s="63"/>
      <c r="OQP296" s="63"/>
      <c r="OQQ296" s="63"/>
      <c r="OQR296" s="63"/>
      <c r="OQS296" s="63"/>
      <c r="OQT296" s="63"/>
      <c r="OQU296" s="63"/>
      <c r="OQV296" s="63"/>
      <c r="OQW296" s="63"/>
      <c r="OQX296" s="63"/>
      <c r="OQY296" s="63"/>
      <c r="OQZ296" s="63"/>
      <c r="ORA296" s="63"/>
      <c r="ORB296" s="63"/>
      <c r="ORC296" s="63"/>
      <c r="ORD296" s="63"/>
      <c r="ORE296" s="63"/>
      <c r="ORF296" s="63"/>
      <c r="ORG296" s="63"/>
      <c r="ORH296" s="63"/>
      <c r="ORI296" s="63"/>
      <c r="ORJ296" s="63"/>
      <c r="ORK296" s="63"/>
      <c r="ORL296" s="63"/>
      <c r="ORM296" s="63"/>
      <c r="ORN296" s="63"/>
      <c r="ORO296" s="63"/>
      <c r="ORP296" s="63"/>
      <c r="ORQ296" s="63"/>
      <c r="ORR296" s="63"/>
      <c r="ORS296" s="63"/>
      <c r="ORT296" s="63"/>
      <c r="ORU296" s="63"/>
      <c r="ORV296" s="63"/>
      <c r="ORW296" s="63"/>
      <c r="ORX296" s="63"/>
      <c r="ORY296" s="63"/>
      <c r="ORZ296" s="63"/>
      <c r="OSA296" s="63"/>
      <c r="OSB296" s="63"/>
      <c r="OSC296" s="63"/>
      <c r="OSD296" s="63"/>
      <c r="OSE296" s="63"/>
      <c r="OSF296" s="63"/>
      <c r="OSG296" s="63"/>
      <c r="OSH296" s="63"/>
      <c r="OSI296" s="63"/>
      <c r="OSJ296" s="63"/>
      <c r="OSK296" s="63"/>
      <c r="OSL296" s="63"/>
      <c r="OSM296" s="63"/>
      <c r="OSN296" s="63"/>
      <c r="OSO296" s="63"/>
      <c r="OSP296" s="63"/>
      <c r="OSQ296" s="63"/>
      <c r="OSR296" s="63"/>
      <c r="OSS296" s="63"/>
      <c r="OST296" s="63"/>
      <c r="OSU296" s="63"/>
      <c r="OSV296" s="63"/>
      <c r="OSW296" s="63"/>
      <c r="OSX296" s="63"/>
      <c r="OSY296" s="63"/>
      <c r="OSZ296" s="63"/>
      <c r="OTA296" s="63"/>
      <c r="OTB296" s="63"/>
      <c r="OTC296" s="63"/>
      <c r="OTD296" s="63"/>
      <c r="OTE296" s="63"/>
      <c r="OTF296" s="63"/>
      <c r="OTG296" s="63"/>
      <c r="OTH296" s="63"/>
      <c r="OTI296" s="63"/>
      <c r="OTJ296" s="63"/>
      <c r="OTK296" s="63"/>
      <c r="OTL296" s="63"/>
      <c r="OTM296" s="63"/>
      <c r="OTN296" s="63"/>
      <c r="OTO296" s="63"/>
      <c r="OTP296" s="63"/>
      <c r="OTQ296" s="63"/>
      <c r="OTR296" s="63"/>
      <c r="OTS296" s="63"/>
      <c r="OTT296" s="63"/>
      <c r="OTU296" s="63"/>
      <c r="OTV296" s="63"/>
      <c r="OTW296" s="63"/>
      <c r="OTX296" s="63"/>
      <c r="OTY296" s="63"/>
      <c r="OTZ296" s="63"/>
      <c r="OUA296" s="63"/>
      <c r="OUB296" s="63"/>
      <c r="OUC296" s="63"/>
      <c r="OUD296" s="63"/>
      <c r="OUE296" s="63"/>
      <c r="OUF296" s="63"/>
      <c r="OUG296" s="63"/>
      <c r="OUH296" s="63"/>
      <c r="OUI296" s="63"/>
      <c r="OUJ296" s="63"/>
      <c r="OUK296" s="63"/>
      <c r="OUL296" s="63"/>
      <c r="OUM296" s="63"/>
      <c r="OUN296" s="63"/>
      <c r="OUO296" s="63"/>
      <c r="OUP296" s="63"/>
      <c r="OUQ296" s="63"/>
      <c r="OUR296" s="63"/>
      <c r="OUS296" s="63"/>
      <c r="OUT296" s="63"/>
      <c r="OUU296" s="63"/>
      <c r="OUV296" s="63"/>
      <c r="OUW296" s="63"/>
      <c r="OUX296" s="63"/>
      <c r="OUY296" s="63"/>
      <c r="OUZ296" s="63"/>
      <c r="OVA296" s="63"/>
      <c r="OVB296" s="63"/>
      <c r="OVC296" s="63"/>
      <c r="OVD296" s="63"/>
      <c r="OVE296" s="63"/>
      <c r="OVF296" s="63"/>
      <c r="OVG296" s="63"/>
      <c r="OVH296" s="63"/>
      <c r="OVI296" s="63"/>
      <c r="OVJ296" s="63"/>
      <c r="OVK296" s="63"/>
      <c r="OVL296" s="63"/>
      <c r="OVM296" s="63"/>
      <c r="OVN296" s="63"/>
      <c r="OVO296" s="63"/>
      <c r="OVP296" s="63"/>
      <c r="OVQ296" s="63"/>
      <c r="OVR296" s="63"/>
      <c r="OVS296" s="63"/>
      <c r="OVT296" s="63"/>
      <c r="OVU296" s="63"/>
      <c r="OVV296" s="63"/>
      <c r="OVW296" s="63"/>
      <c r="OVX296" s="63"/>
      <c r="OVY296" s="63"/>
      <c r="OVZ296" s="63"/>
      <c r="OWA296" s="63"/>
      <c r="OWB296" s="63"/>
      <c r="OWC296" s="63"/>
      <c r="OWD296" s="63"/>
      <c r="OWE296" s="63"/>
      <c r="OWF296" s="63"/>
      <c r="OWG296" s="63"/>
      <c r="OWH296" s="63"/>
      <c r="OWI296" s="63"/>
      <c r="OWJ296" s="63"/>
      <c r="OWK296" s="63"/>
      <c r="OWL296" s="63"/>
      <c r="OWM296" s="63"/>
      <c r="OWN296" s="63"/>
      <c r="OWO296" s="63"/>
      <c r="OWP296" s="63"/>
      <c r="OWQ296" s="63"/>
      <c r="OWR296" s="63"/>
      <c r="OWS296" s="63"/>
      <c r="OWT296" s="63"/>
      <c r="OWU296" s="63"/>
      <c r="OWV296" s="63"/>
      <c r="OWW296" s="63"/>
      <c r="OWX296" s="63"/>
      <c r="OWY296" s="63"/>
      <c r="OWZ296" s="63"/>
      <c r="OXA296" s="63"/>
      <c r="OXB296" s="63"/>
      <c r="OXC296" s="63"/>
      <c r="OXD296" s="63"/>
      <c r="OXE296" s="63"/>
      <c r="OXF296" s="63"/>
      <c r="OXG296" s="63"/>
      <c r="OXH296" s="63"/>
      <c r="OXI296" s="63"/>
      <c r="OXJ296" s="63"/>
      <c r="OXK296" s="63"/>
      <c r="OXL296" s="63"/>
      <c r="OXM296" s="63"/>
      <c r="OXN296" s="63"/>
      <c r="OXO296" s="63"/>
      <c r="OXP296" s="63"/>
      <c r="OXQ296" s="63"/>
      <c r="OXR296" s="63"/>
      <c r="OXS296" s="63"/>
      <c r="OXT296" s="63"/>
      <c r="OXU296" s="63"/>
      <c r="OXV296" s="63"/>
      <c r="OXW296" s="63"/>
      <c r="OXX296" s="63"/>
      <c r="OXY296" s="63"/>
      <c r="OXZ296" s="63"/>
      <c r="OYA296" s="63"/>
      <c r="OYB296" s="63"/>
      <c r="OYC296" s="63"/>
      <c r="OYD296" s="63"/>
      <c r="OYE296" s="63"/>
      <c r="OYF296" s="63"/>
      <c r="OYG296" s="63"/>
      <c r="OYH296" s="63"/>
      <c r="OYI296" s="63"/>
      <c r="OYJ296" s="63"/>
      <c r="OYK296" s="63"/>
      <c r="OYL296" s="63"/>
      <c r="OYM296" s="63"/>
      <c r="OYN296" s="63"/>
      <c r="OYO296" s="63"/>
      <c r="OYP296" s="63"/>
      <c r="OYQ296" s="63"/>
      <c r="OYR296" s="63"/>
      <c r="OYS296" s="63"/>
      <c r="OYT296" s="63"/>
      <c r="OYU296" s="63"/>
      <c r="OYV296" s="63"/>
      <c r="OYW296" s="63"/>
      <c r="OYX296" s="63"/>
      <c r="OYY296" s="63"/>
      <c r="OYZ296" s="63"/>
      <c r="OZA296" s="63"/>
      <c r="OZB296" s="63"/>
      <c r="OZC296" s="63"/>
      <c r="OZD296" s="63"/>
      <c r="OZE296" s="63"/>
      <c r="OZF296" s="63"/>
      <c r="OZG296" s="63"/>
      <c r="OZH296" s="63"/>
      <c r="OZI296" s="63"/>
      <c r="OZJ296" s="63"/>
      <c r="OZK296" s="63"/>
      <c r="OZL296" s="63"/>
      <c r="OZM296" s="63"/>
      <c r="OZN296" s="63"/>
      <c r="OZO296" s="63"/>
      <c r="OZP296" s="63"/>
      <c r="OZQ296" s="63"/>
      <c r="OZR296" s="63"/>
      <c r="OZS296" s="63"/>
      <c r="OZT296" s="63"/>
      <c r="OZU296" s="63"/>
      <c r="OZV296" s="63"/>
      <c r="OZW296" s="63"/>
      <c r="OZX296" s="63"/>
      <c r="OZY296" s="63"/>
      <c r="OZZ296" s="63"/>
      <c r="PAA296" s="63"/>
      <c r="PAB296" s="63"/>
      <c r="PAC296" s="63"/>
      <c r="PAD296" s="63"/>
      <c r="PAE296" s="63"/>
      <c r="PAF296" s="63"/>
      <c r="PAG296" s="63"/>
      <c r="PAH296" s="63"/>
      <c r="PAI296" s="63"/>
      <c r="PAJ296" s="63"/>
      <c r="PAK296" s="63"/>
      <c r="PAL296" s="63"/>
      <c r="PAM296" s="63"/>
      <c r="PAN296" s="63"/>
      <c r="PAO296" s="63"/>
      <c r="PAP296" s="63"/>
      <c r="PAQ296" s="63"/>
      <c r="PAR296" s="63"/>
      <c r="PAS296" s="63"/>
      <c r="PAT296" s="63"/>
      <c r="PAU296" s="63"/>
      <c r="PAV296" s="63"/>
      <c r="PAW296" s="63"/>
      <c r="PAX296" s="63"/>
      <c r="PAY296" s="63"/>
      <c r="PAZ296" s="63"/>
      <c r="PBA296" s="63"/>
      <c r="PBB296" s="63"/>
      <c r="PBC296" s="63"/>
      <c r="PBD296" s="63"/>
      <c r="PBE296" s="63"/>
      <c r="PBF296" s="63"/>
      <c r="PBG296" s="63"/>
      <c r="PBH296" s="63"/>
      <c r="PBI296" s="63"/>
      <c r="PBJ296" s="63"/>
      <c r="PBK296" s="63"/>
      <c r="PBL296" s="63"/>
      <c r="PBM296" s="63"/>
      <c r="PBN296" s="63"/>
      <c r="PBO296" s="63"/>
      <c r="PBP296" s="63"/>
      <c r="PBQ296" s="63"/>
      <c r="PBR296" s="63"/>
      <c r="PBS296" s="63"/>
      <c r="PBT296" s="63"/>
      <c r="PBU296" s="63"/>
      <c r="PBV296" s="63"/>
      <c r="PBW296" s="63"/>
      <c r="PBX296" s="63"/>
      <c r="PBY296" s="63"/>
      <c r="PBZ296" s="63"/>
      <c r="PCA296" s="63"/>
      <c r="PCB296" s="63"/>
      <c r="PCC296" s="63"/>
      <c r="PCD296" s="63"/>
      <c r="PCE296" s="63"/>
      <c r="PCF296" s="63"/>
      <c r="PCG296" s="63"/>
      <c r="PCH296" s="63"/>
      <c r="PCI296" s="63"/>
      <c r="PCJ296" s="63"/>
      <c r="PCK296" s="63"/>
      <c r="PCL296" s="63"/>
      <c r="PCM296" s="63"/>
      <c r="PCN296" s="63"/>
      <c r="PCO296" s="63"/>
      <c r="PCP296" s="63"/>
      <c r="PCQ296" s="63"/>
      <c r="PCR296" s="63"/>
      <c r="PCS296" s="63"/>
      <c r="PCT296" s="63"/>
      <c r="PCU296" s="63"/>
      <c r="PCV296" s="63"/>
      <c r="PCW296" s="63"/>
      <c r="PCX296" s="63"/>
      <c r="PCY296" s="63"/>
      <c r="PCZ296" s="63"/>
      <c r="PDA296" s="63"/>
      <c r="PDB296" s="63"/>
      <c r="PDC296" s="63"/>
      <c r="PDD296" s="63"/>
      <c r="PDE296" s="63"/>
      <c r="PDF296" s="63"/>
      <c r="PDG296" s="63"/>
      <c r="PDH296" s="63"/>
      <c r="PDI296" s="63"/>
      <c r="PDJ296" s="63"/>
      <c r="PDK296" s="63"/>
      <c r="PDL296" s="63"/>
      <c r="PDM296" s="63"/>
      <c r="PDN296" s="63"/>
      <c r="PDO296" s="63"/>
      <c r="PDP296" s="63"/>
      <c r="PDQ296" s="63"/>
      <c r="PDR296" s="63"/>
      <c r="PDS296" s="63"/>
      <c r="PDT296" s="63"/>
      <c r="PDU296" s="63"/>
      <c r="PDV296" s="63"/>
      <c r="PDW296" s="63"/>
      <c r="PDX296" s="63"/>
      <c r="PDY296" s="63"/>
      <c r="PDZ296" s="63"/>
      <c r="PEA296" s="63"/>
      <c r="PEB296" s="63"/>
      <c r="PEC296" s="63"/>
      <c r="PED296" s="63"/>
      <c r="PEE296" s="63"/>
      <c r="PEF296" s="63"/>
      <c r="PEG296" s="63"/>
      <c r="PEH296" s="63"/>
      <c r="PEI296" s="63"/>
      <c r="PEJ296" s="63"/>
      <c r="PEK296" s="63"/>
      <c r="PEL296" s="63"/>
      <c r="PEM296" s="63"/>
      <c r="PEN296" s="63"/>
      <c r="PEO296" s="63"/>
      <c r="PEP296" s="63"/>
      <c r="PEQ296" s="63"/>
      <c r="PER296" s="63"/>
      <c r="PES296" s="63"/>
      <c r="PET296" s="63"/>
      <c r="PEU296" s="63"/>
      <c r="PEV296" s="63"/>
      <c r="PEW296" s="63"/>
      <c r="PEX296" s="63"/>
      <c r="PEY296" s="63"/>
      <c r="PEZ296" s="63"/>
      <c r="PFA296" s="63"/>
      <c r="PFB296" s="63"/>
      <c r="PFC296" s="63"/>
      <c r="PFD296" s="63"/>
      <c r="PFE296" s="63"/>
      <c r="PFF296" s="63"/>
      <c r="PFG296" s="63"/>
      <c r="PFH296" s="63"/>
      <c r="PFI296" s="63"/>
      <c r="PFJ296" s="63"/>
      <c r="PFK296" s="63"/>
      <c r="PFL296" s="63"/>
      <c r="PFM296" s="63"/>
      <c r="PFN296" s="63"/>
      <c r="PFO296" s="63"/>
      <c r="PFP296" s="63"/>
      <c r="PFQ296" s="63"/>
      <c r="PFR296" s="63"/>
      <c r="PFS296" s="63"/>
      <c r="PFT296" s="63"/>
      <c r="PFU296" s="63"/>
      <c r="PFV296" s="63"/>
      <c r="PFW296" s="63"/>
      <c r="PFX296" s="63"/>
      <c r="PFY296" s="63"/>
      <c r="PFZ296" s="63"/>
      <c r="PGA296" s="63"/>
      <c r="PGB296" s="63"/>
      <c r="PGC296" s="63"/>
      <c r="PGD296" s="63"/>
      <c r="PGE296" s="63"/>
      <c r="PGF296" s="63"/>
      <c r="PGG296" s="63"/>
      <c r="PGH296" s="63"/>
      <c r="PGI296" s="63"/>
      <c r="PGJ296" s="63"/>
      <c r="PGK296" s="63"/>
      <c r="PGL296" s="63"/>
      <c r="PGM296" s="63"/>
      <c r="PGN296" s="63"/>
      <c r="PGO296" s="63"/>
      <c r="PGP296" s="63"/>
      <c r="PGQ296" s="63"/>
      <c r="PGR296" s="63"/>
      <c r="PGS296" s="63"/>
      <c r="PGT296" s="63"/>
      <c r="PGU296" s="63"/>
      <c r="PGV296" s="63"/>
      <c r="PGW296" s="63"/>
      <c r="PGX296" s="63"/>
      <c r="PGY296" s="63"/>
      <c r="PGZ296" s="63"/>
      <c r="PHA296" s="63"/>
      <c r="PHB296" s="63"/>
      <c r="PHC296" s="63"/>
      <c r="PHD296" s="63"/>
      <c r="PHE296" s="63"/>
      <c r="PHF296" s="63"/>
      <c r="PHG296" s="63"/>
      <c r="PHH296" s="63"/>
      <c r="PHI296" s="63"/>
      <c r="PHJ296" s="63"/>
      <c r="PHK296" s="63"/>
      <c r="PHL296" s="63"/>
      <c r="PHM296" s="63"/>
      <c r="PHN296" s="63"/>
      <c r="PHO296" s="63"/>
      <c r="PHP296" s="63"/>
      <c r="PHQ296" s="63"/>
      <c r="PHR296" s="63"/>
      <c r="PHS296" s="63"/>
      <c r="PHT296" s="63"/>
      <c r="PHU296" s="63"/>
      <c r="PHV296" s="63"/>
      <c r="PHW296" s="63"/>
      <c r="PHX296" s="63"/>
      <c r="PHY296" s="63"/>
      <c r="PHZ296" s="63"/>
      <c r="PIA296" s="63"/>
      <c r="PIB296" s="63"/>
      <c r="PIC296" s="63"/>
      <c r="PID296" s="63"/>
      <c r="PIE296" s="63"/>
      <c r="PIF296" s="63"/>
      <c r="PIG296" s="63"/>
      <c r="PIH296" s="63"/>
      <c r="PII296" s="63"/>
      <c r="PIJ296" s="63"/>
      <c r="PIK296" s="63"/>
      <c r="PIL296" s="63"/>
      <c r="PIM296" s="63"/>
      <c r="PIN296" s="63"/>
      <c r="PIO296" s="63"/>
      <c r="PIP296" s="63"/>
      <c r="PIQ296" s="63"/>
      <c r="PIR296" s="63"/>
      <c r="PIS296" s="63"/>
      <c r="PIT296" s="63"/>
      <c r="PIU296" s="63"/>
      <c r="PIV296" s="63"/>
      <c r="PIW296" s="63"/>
      <c r="PIX296" s="63"/>
      <c r="PIY296" s="63"/>
      <c r="PIZ296" s="63"/>
      <c r="PJA296" s="63"/>
      <c r="PJB296" s="63"/>
      <c r="PJC296" s="63"/>
      <c r="PJD296" s="63"/>
      <c r="PJE296" s="63"/>
      <c r="PJF296" s="63"/>
      <c r="PJG296" s="63"/>
      <c r="PJH296" s="63"/>
      <c r="PJI296" s="63"/>
      <c r="PJJ296" s="63"/>
      <c r="PJK296" s="63"/>
      <c r="PJL296" s="63"/>
      <c r="PJM296" s="63"/>
      <c r="PJN296" s="63"/>
      <c r="PJO296" s="63"/>
      <c r="PJP296" s="63"/>
      <c r="PJQ296" s="63"/>
      <c r="PJR296" s="63"/>
      <c r="PJS296" s="63"/>
      <c r="PJT296" s="63"/>
      <c r="PJU296" s="63"/>
      <c r="PJV296" s="63"/>
      <c r="PJW296" s="63"/>
      <c r="PJX296" s="63"/>
      <c r="PJY296" s="63"/>
      <c r="PJZ296" s="63"/>
      <c r="PKA296" s="63"/>
      <c r="PKB296" s="63"/>
      <c r="PKC296" s="63"/>
      <c r="PKD296" s="63"/>
      <c r="PKE296" s="63"/>
      <c r="PKF296" s="63"/>
      <c r="PKG296" s="63"/>
      <c r="PKH296" s="63"/>
      <c r="PKI296" s="63"/>
      <c r="PKJ296" s="63"/>
      <c r="PKK296" s="63"/>
      <c r="PKL296" s="63"/>
      <c r="PKM296" s="63"/>
      <c r="PKN296" s="63"/>
      <c r="PKO296" s="63"/>
      <c r="PKP296" s="63"/>
      <c r="PKQ296" s="63"/>
      <c r="PKR296" s="63"/>
      <c r="PKS296" s="63"/>
      <c r="PKT296" s="63"/>
      <c r="PKU296" s="63"/>
      <c r="PKV296" s="63"/>
      <c r="PKW296" s="63"/>
      <c r="PKX296" s="63"/>
      <c r="PKY296" s="63"/>
      <c r="PKZ296" s="63"/>
      <c r="PLA296" s="63"/>
      <c r="PLB296" s="63"/>
      <c r="PLC296" s="63"/>
      <c r="PLD296" s="63"/>
      <c r="PLE296" s="63"/>
      <c r="PLF296" s="63"/>
      <c r="PLG296" s="63"/>
      <c r="PLH296" s="63"/>
      <c r="PLI296" s="63"/>
      <c r="PLJ296" s="63"/>
      <c r="PLK296" s="63"/>
      <c r="PLL296" s="63"/>
      <c r="PLM296" s="63"/>
      <c r="PLN296" s="63"/>
      <c r="PLO296" s="63"/>
      <c r="PLP296" s="63"/>
      <c r="PLQ296" s="63"/>
      <c r="PLR296" s="63"/>
      <c r="PLS296" s="63"/>
      <c r="PLT296" s="63"/>
      <c r="PLU296" s="63"/>
      <c r="PLV296" s="63"/>
      <c r="PLW296" s="63"/>
      <c r="PLX296" s="63"/>
      <c r="PLY296" s="63"/>
      <c r="PLZ296" s="63"/>
      <c r="PMA296" s="63"/>
      <c r="PMB296" s="63"/>
      <c r="PMC296" s="63"/>
      <c r="PMD296" s="63"/>
      <c r="PME296" s="63"/>
      <c r="PMF296" s="63"/>
      <c r="PMG296" s="63"/>
      <c r="PMH296" s="63"/>
      <c r="PMI296" s="63"/>
      <c r="PMJ296" s="63"/>
      <c r="PMK296" s="63"/>
      <c r="PML296" s="63"/>
      <c r="PMM296" s="63"/>
      <c r="PMN296" s="63"/>
      <c r="PMO296" s="63"/>
      <c r="PMP296" s="63"/>
      <c r="PMQ296" s="63"/>
      <c r="PMR296" s="63"/>
      <c r="PMS296" s="63"/>
      <c r="PMT296" s="63"/>
      <c r="PMU296" s="63"/>
      <c r="PMV296" s="63"/>
      <c r="PMW296" s="63"/>
      <c r="PMX296" s="63"/>
      <c r="PMY296" s="63"/>
      <c r="PMZ296" s="63"/>
      <c r="PNA296" s="63"/>
      <c r="PNB296" s="63"/>
      <c r="PNC296" s="63"/>
      <c r="PND296" s="63"/>
      <c r="PNE296" s="63"/>
      <c r="PNF296" s="63"/>
      <c r="PNG296" s="63"/>
      <c r="PNH296" s="63"/>
      <c r="PNI296" s="63"/>
      <c r="PNJ296" s="63"/>
      <c r="PNK296" s="63"/>
      <c r="PNL296" s="63"/>
      <c r="PNM296" s="63"/>
      <c r="PNN296" s="63"/>
      <c r="PNO296" s="63"/>
      <c r="PNP296" s="63"/>
      <c r="PNQ296" s="63"/>
      <c r="PNR296" s="63"/>
      <c r="PNS296" s="63"/>
      <c r="PNT296" s="63"/>
      <c r="PNU296" s="63"/>
      <c r="PNV296" s="63"/>
      <c r="PNW296" s="63"/>
      <c r="PNX296" s="63"/>
      <c r="PNY296" s="63"/>
      <c r="PNZ296" s="63"/>
      <c r="POA296" s="63"/>
      <c r="POB296" s="63"/>
      <c r="POC296" s="63"/>
      <c r="POD296" s="63"/>
      <c r="POE296" s="63"/>
      <c r="POF296" s="63"/>
      <c r="POG296" s="63"/>
      <c r="POH296" s="63"/>
      <c r="POI296" s="63"/>
      <c r="POJ296" s="63"/>
      <c r="POK296" s="63"/>
      <c r="POL296" s="63"/>
      <c r="POM296" s="63"/>
      <c r="PON296" s="63"/>
      <c r="POO296" s="63"/>
      <c r="POP296" s="63"/>
      <c r="POQ296" s="63"/>
      <c r="POR296" s="63"/>
      <c r="POS296" s="63"/>
      <c r="POT296" s="63"/>
      <c r="POU296" s="63"/>
      <c r="POV296" s="63"/>
      <c r="POW296" s="63"/>
      <c r="POX296" s="63"/>
      <c r="POY296" s="63"/>
      <c r="POZ296" s="63"/>
      <c r="PPA296" s="63"/>
      <c r="PPB296" s="63"/>
      <c r="PPC296" s="63"/>
      <c r="PPD296" s="63"/>
      <c r="PPE296" s="63"/>
      <c r="PPF296" s="63"/>
      <c r="PPG296" s="63"/>
      <c r="PPH296" s="63"/>
      <c r="PPI296" s="63"/>
      <c r="PPJ296" s="63"/>
      <c r="PPK296" s="63"/>
      <c r="PPL296" s="63"/>
      <c r="PPM296" s="63"/>
      <c r="PPN296" s="63"/>
      <c r="PPO296" s="63"/>
      <c r="PPP296" s="63"/>
      <c r="PPQ296" s="63"/>
      <c r="PPR296" s="63"/>
      <c r="PPS296" s="63"/>
      <c r="PPT296" s="63"/>
      <c r="PPU296" s="63"/>
      <c r="PPV296" s="63"/>
      <c r="PPW296" s="63"/>
      <c r="PPX296" s="63"/>
      <c r="PPY296" s="63"/>
      <c r="PPZ296" s="63"/>
      <c r="PQA296" s="63"/>
      <c r="PQB296" s="63"/>
      <c r="PQC296" s="63"/>
      <c r="PQD296" s="63"/>
      <c r="PQE296" s="63"/>
      <c r="PQF296" s="63"/>
      <c r="PQG296" s="63"/>
      <c r="PQH296" s="63"/>
      <c r="PQI296" s="63"/>
      <c r="PQJ296" s="63"/>
      <c r="PQK296" s="63"/>
      <c r="PQL296" s="63"/>
      <c r="PQM296" s="63"/>
      <c r="PQN296" s="63"/>
      <c r="PQO296" s="63"/>
      <c r="PQP296" s="63"/>
      <c r="PQQ296" s="63"/>
      <c r="PQR296" s="63"/>
      <c r="PQS296" s="63"/>
      <c r="PQT296" s="63"/>
      <c r="PQU296" s="63"/>
      <c r="PQV296" s="63"/>
      <c r="PQW296" s="63"/>
      <c r="PQX296" s="63"/>
      <c r="PQY296" s="63"/>
      <c r="PQZ296" s="63"/>
      <c r="PRA296" s="63"/>
      <c r="PRB296" s="63"/>
      <c r="PRC296" s="63"/>
      <c r="PRD296" s="63"/>
      <c r="PRE296" s="63"/>
      <c r="PRF296" s="63"/>
      <c r="PRG296" s="63"/>
      <c r="PRH296" s="63"/>
      <c r="PRI296" s="63"/>
      <c r="PRJ296" s="63"/>
      <c r="PRK296" s="63"/>
      <c r="PRL296" s="63"/>
      <c r="PRM296" s="63"/>
      <c r="PRN296" s="63"/>
      <c r="PRO296" s="63"/>
      <c r="PRP296" s="63"/>
      <c r="PRQ296" s="63"/>
      <c r="PRR296" s="63"/>
      <c r="PRS296" s="63"/>
      <c r="PRT296" s="63"/>
      <c r="PRU296" s="63"/>
      <c r="PRV296" s="63"/>
      <c r="PRW296" s="63"/>
      <c r="PRX296" s="63"/>
      <c r="PRY296" s="63"/>
      <c r="PRZ296" s="63"/>
      <c r="PSA296" s="63"/>
      <c r="PSB296" s="63"/>
      <c r="PSC296" s="63"/>
      <c r="PSD296" s="63"/>
      <c r="PSE296" s="63"/>
      <c r="PSF296" s="63"/>
      <c r="PSG296" s="63"/>
      <c r="PSH296" s="63"/>
      <c r="PSI296" s="63"/>
      <c r="PSJ296" s="63"/>
      <c r="PSK296" s="63"/>
      <c r="PSL296" s="63"/>
      <c r="PSM296" s="63"/>
      <c r="PSN296" s="63"/>
      <c r="PSO296" s="63"/>
      <c r="PSP296" s="63"/>
      <c r="PSQ296" s="63"/>
      <c r="PSR296" s="63"/>
      <c r="PSS296" s="63"/>
      <c r="PST296" s="63"/>
      <c r="PSU296" s="63"/>
      <c r="PSV296" s="63"/>
      <c r="PSW296" s="63"/>
      <c r="PSX296" s="63"/>
      <c r="PSY296" s="63"/>
      <c r="PSZ296" s="63"/>
      <c r="PTA296" s="63"/>
      <c r="PTB296" s="63"/>
      <c r="PTC296" s="63"/>
      <c r="PTD296" s="63"/>
      <c r="PTE296" s="63"/>
      <c r="PTF296" s="63"/>
      <c r="PTG296" s="63"/>
      <c r="PTH296" s="63"/>
      <c r="PTI296" s="63"/>
      <c r="PTJ296" s="63"/>
      <c r="PTK296" s="63"/>
      <c r="PTL296" s="63"/>
      <c r="PTM296" s="63"/>
      <c r="PTN296" s="63"/>
      <c r="PTO296" s="63"/>
      <c r="PTP296" s="63"/>
      <c r="PTQ296" s="63"/>
      <c r="PTR296" s="63"/>
      <c r="PTS296" s="63"/>
      <c r="PTT296" s="63"/>
      <c r="PTU296" s="63"/>
      <c r="PTV296" s="63"/>
      <c r="PTW296" s="63"/>
      <c r="PTX296" s="63"/>
      <c r="PTY296" s="63"/>
      <c r="PTZ296" s="63"/>
      <c r="PUA296" s="63"/>
      <c r="PUB296" s="63"/>
      <c r="PUC296" s="63"/>
      <c r="PUD296" s="63"/>
      <c r="PUE296" s="63"/>
      <c r="PUF296" s="63"/>
      <c r="PUG296" s="63"/>
      <c r="PUH296" s="63"/>
      <c r="PUI296" s="63"/>
      <c r="PUJ296" s="63"/>
      <c r="PUK296" s="63"/>
      <c r="PUL296" s="63"/>
      <c r="PUM296" s="63"/>
      <c r="PUN296" s="63"/>
      <c r="PUO296" s="63"/>
      <c r="PUP296" s="63"/>
      <c r="PUQ296" s="63"/>
      <c r="PUR296" s="63"/>
      <c r="PUS296" s="63"/>
      <c r="PUT296" s="63"/>
      <c r="PUU296" s="63"/>
      <c r="PUV296" s="63"/>
      <c r="PUW296" s="63"/>
      <c r="PUX296" s="63"/>
      <c r="PUY296" s="63"/>
      <c r="PUZ296" s="63"/>
      <c r="PVA296" s="63"/>
      <c r="PVB296" s="63"/>
      <c r="PVC296" s="63"/>
      <c r="PVD296" s="63"/>
      <c r="PVE296" s="63"/>
      <c r="PVF296" s="63"/>
      <c r="PVG296" s="63"/>
      <c r="PVH296" s="63"/>
      <c r="PVI296" s="63"/>
      <c r="PVJ296" s="63"/>
      <c r="PVK296" s="63"/>
      <c r="PVL296" s="63"/>
      <c r="PVM296" s="63"/>
      <c r="PVN296" s="63"/>
      <c r="PVO296" s="63"/>
      <c r="PVP296" s="63"/>
      <c r="PVQ296" s="63"/>
      <c r="PVR296" s="63"/>
      <c r="PVS296" s="63"/>
      <c r="PVT296" s="63"/>
      <c r="PVU296" s="63"/>
      <c r="PVV296" s="63"/>
      <c r="PVW296" s="63"/>
      <c r="PVX296" s="63"/>
      <c r="PVY296" s="63"/>
      <c r="PVZ296" s="63"/>
      <c r="PWA296" s="63"/>
      <c r="PWB296" s="63"/>
      <c r="PWC296" s="63"/>
      <c r="PWD296" s="63"/>
      <c r="PWE296" s="63"/>
      <c r="PWF296" s="63"/>
      <c r="PWG296" s="63"/>
      <c r="PWH296" s="63"/>
      <c r="PWI296" s="63"/>
      <c r="PWJ296" s="63"/>
      <c r="PWK296" s="63"/>
      <c r="PWL296" s="63"/>
      <c r="PWM296" s="63"/>
      <c r="PWN296" s="63"/>
      <c r="PWO296" s="63"/>
      <c r="PWP296" s="63"/>
      <c r="PWQ296" s="63"/>
      <c r="PWR296" s="63"/>
      <c r="PWS296" s="63"/>
      <c r="PWT296" s="63"/>
      <c r="PWU296" s="63"/>
      <c r="PWV296" s="63"/>
      <c r="PWW296" s="63"/>
      <c r="PWX296" s="63"/>
      <c r="PWY296" s="63"/>
      <c r="PWZ296" s="63"/>
      <c r="PXA296" s="63"/>
      <c r="PXB296" s="63"/>
      <c r="PXC296" s="63"/>
      <c r="PXD296" s="63"/>
      <c r="PXE296" s="63"/>
      <c r="PXF296" s="63"/>
      <c r="PXG296" s="63"/>
      <c r="PXH296" s="63"/>
      <c r="PXI296" s="63"/>
      <c r="PXJ296" s="63"/>
      <c r="PXK296" s="63"/>
      <c r="PXL296" s="63"/>
      <c r="PXM296" s="63"/>
      <c r="PXN296" s="63"/>
      <c r="PXO296" s="63"/>
      <c r="PXP296" s="63"/>
      <c r="PXQ296" s="63"/>
      <c r="PXR296" s="63"/>
      <c r="PXS296" s="63"/>
      <c r="PXT296" s="63"/>
      <c r="PXU296" s="63"/>
      <c r="PXV296" s="63"/>
      <c r="PXW296" s="63"/>
      <c r="PXX296" s="63"/>
      <c r="PXY296" s="63"/>
      <c r="PXZ296" s="63"/>
      <c r="PYA296" s="63"/>
      <c r="PYB296" s="63"/>
      <c r="PYC296" s="63"/>
      <c r="PYD296" s="63"/>
      <c r="PYE296" s="63"/>
      <c r="PYF296" s="63"/>
      <c r="PYG296" s="63"/>
      <c r="PYH296" s="63"/>
      <c r="PYI296" s="63"/>
      <c r="PYJ296" s="63"/>
      <c r="PYK296" s="63"/>
      <c r="PYL296" s="63"/>
      <c r="PYM296" s="63"/>
      <c r="PYN296" s="63"/>
      <c r="PYO296" s="63"/>
      <c r="PYP296" s="63"/>
      <c r="PYQ296" s="63"/>
      <c r="PYR296" s="63"/>
      <c r="PYS296" s="63"/>
      <c r="PYT296" s="63"/>
      <c r="PYU296" s="63"/>
      <c r="PYV296" s="63"/>
      <c r="PYW296" s="63"/>
      <c r="PYX296" s="63"/>
      <c r="PYY296" s="63"/>
      <c r="PYZ296" s="63"/>
      <c r="PZA296" s="63"/>
      <c r="PZB296" s="63"/>
      <c r="PZC296" s="63"/>
      <c r="PZD296" s="63"/>
      <c r="PZE296" s="63"/>
      <c r="PZF296" s="63"/>
      <c r="PZG296" s="63"/>
      <c r="PZH296" s="63"/>
      <c r="PZI296" s="63"/>
      <c r="PZJ296" s="63"/>
      <c r="PZK296" s="63"/>
      <c r="PZL296" s="63"/>
      <c r="PZM296" s="63"/>
      <c r="PZN296" s="63"/>
      <c r="PZO296" s="63"/>
      <c r="PZP296" s="63"/>
      <c r="PZQ296" s="63"/>
      <c r="PZR296" s="63"/>
      <c r="PZS296" s="63"/>
      <c r="PZT296" s="63"/>
      <c r="PZU296" s="63"/>
      <c r="PZV296" s="63"/>
      <c r="PZW296" s="63"/>
      <c r="PZX296" s="63"/>
      <c r="PZY296" s="63"/>
      <c r="PZZ296" s="63"/>
      <c r="QAA296" s="63"/>
      <c r="QAB296" s="63"/>
      <c r="QAC296" s="63"/>
      <c r="QAD296" s="63"/>
      <c r="QAE296" s="63"/>
      <c r="QAF296" s="63"/>
      <c r="QAG296" s="63"/>
      <c r="QAH296" s="63"/>
      <c r="QAI296" s="63"/>
      <c r="QAJ296" s="63"/>
      <c r="QAK296" s="63"/>
      <c r="QAL296" s="63"/>
      <c r="QAM296" s="63"/>
      <c r="QAN296" s="63"/>
      <c r="QAO296" s="63"/>
      <c r="QAP296" s="63"/>
      <c r="QAQ296" s="63"/>
      <c r="QAR296" s="63"/>
      <c r="QAS296" s="63"/>
      <c r="QAT296" s="63"/>
      <c r="QAU296" s="63"/>
      <c r="QAV296" s="63"/>
      <c r="QAW296" s="63"/>
      <c r="QAX296" s="63"/>
      <c r="QAY296" s="63"/>
      <c r="QAZ296" s="63"/>
      <c r="QBA296" s="63"/>
      <c r="QBB296" s="63"/>
      <c r="QBC296" s="63"/>
      <c r="QBD296" s="63"/>
      <c r="QBE296" s="63"/>
      <c r="QBF296" s="63"/>
      <c r="QBG296" s="63"/>
      <c r="QBH296" s="63"/>
      <c r="QBI296" s="63"/>
      <c r="QBJ296" s="63"/>
      <c r="QBK296" s="63"/>
      <c r="QBL296" s="63"/>
      <c r="QBM296" s="63"/>
      <c r="QBN296" s="63"/>
      <c r="QBO296" s="63"/>
      <c r="QBP296" s="63"/>
      <c r="QBQ296" s="63"/>
      <c r="QBR296" s="63"/>
      <c r="QBS296" s="63"/>
      <c r="QBT296" s="63"/>
      <c r="QBU296" s="63"/>
      <c r="QBV296" s="63"/>
      <c r="QBW296" s="63"/>
      <c r="QBX296" s="63"/>
      <c r="QBY296" s="63"/>
      <c r="QBZ296" s="63"/>
      <c r="QCA296" s="63"/>
      <c r="QCB296" s="63"/>
      <c r="QCC296" s="63"/>
      <c r="QCD296" s="63"/>
      <c r="QCE296" s="63"/>
      <c r="QCF296" s="63"/>
      <c r="QCG296" s="63"/>
      <c r="QCH296" s="63"/>
      <c r="QCI296" s="63"/>
      <c r="QCJ296" s="63"/>
      <c r="QCK296" s="63"/>
      <c r="QCL296" s="63"/>
      <c r="QCM296" s="63"/>
      <c r="QCN296" s="63"/>
      <c r="QCO296" s="63"/>
      <c r="QCP296" s="63"/>
      <c r="QCQ296" s="63"/>
      <c r="QCR296" s="63"/>
      <c r="QCS296" s="63"/>
      <c r="QCT296" s="63"/>
      <c r="QCU296" s="63"/>
      <c r="QCV296" s="63"/>
      <c r="QCW296" s="63"/>
      <c r="QCX296" s="63"/>
      <c r="QCY296" s="63"/>
      <c r="QCZ296" s="63"/>
      <c r="QDA296" s="63"/>
      <c r="QDB296" s="63"/>
      <c r="QDC296" s="63"/>
      <c r="QDD296" s="63"/>
      <c r="QDE296" s="63"/>
      <c r="QDF296" s="63"/>
      <c r="QDG296" s="63"/>
      <c r="QDH296" s="63"/>
      <c r="QDI296" s="63"/>
      <c r="QDJ296" s="63"/>
      <c r="QDK296" s="63"/>
      <c r="QDL296" s="63"/>
      <c r="QDM296" s="63"/>
      <c r="QDN296" s="63"/>
      <c r="QDO296" s="63"/>
      <c r="QDP296" s="63"/>
      <c r="QDQ296" s="63"/>
      <c r="QDR296" s="63"/>
      <c r="QDS296" s="63"/>
      <c r="QDT296" s="63"/>
      <c r="QDU296" s="63"/>
      <c r="QDV296" s="63"/>
      <c r="QDW296" s="63"/>
      <c r="QDX296" s="63"/>
      <c r="QDY296" s="63"/>
      <c r="QDZ296" s="63"/>
      <c r="QEA296" s="63"/>
      <c r="QEB296" s="63"/>
      <c r="QEC296" s="63"/>
      <c r="QED296" s="63"/>
      <c r="QEE296" s="63"/>
      <c r="QEF296" s="63"/>
      <c r="QEG296" s="63"/>
      <c r="QEH296" s="63"/>
      <c r="QEI296" s="63"/>
      <c r="QEJ296" s="63"/>
      <c r="QEK296" s="63"/>
      <c r="QEL296" s="63"/>
      <c r="QEM296" s="63"/>
      <c r="QEN296" s="63"/>
      <c r="QEO296" s="63"/>
      <c r="QEP296" s="63"/>
      <c r="QEQ296" s="63"/>
      <c r="QER296" s="63"/>
      <c r="QES296" s="63"/>
      <c r="QET296" s="63"/>
      <c r="QEU296" s="63"/>
      <c r="QEV296" s="63"/>
      <c r="QEW296" s="63"/>
      <c r="QEX296" s="63"/>
      <c r="QEY296" s="63"/>
      <c r="QEZ296" s="63"/>
      <c r="QFA296" s="63"/>
      <c r="QFB296" s="63"/>
      <c r="QFC296" s="63"/>
      <c r="QFD296" s="63"/>
      <c r="QFE296" s="63"/>
      <c r="QFF296" s="63"/>
      <c r="QFG296" s="63"/>
      <c r="QFH296" s="63"/>
      <c r="QFI296" s="63"/>
      <c r="QFJ296" s="63"/>
      <c r="QFK296" s="63"/>
      <c r="QFL296" s="63"/>
      <c r="QFM296" s="63"/>
      <c r="QFN296" s="63"/>
      <c r="QFO296" s="63"/>
      <c r="QFP296" s="63"/>
      <c r="QFQ296" s="63"/>
      <c r="QFR296" s="63"/>
      <c r="QFS296" s="63"/>
      <c r="QFT296" s="63"/>
      <c r="QFU296" s="63"/>
      <c r="QFV296" s="63"/>
      <c r="QFW296" s="63"/>
      <c r="QFX296" s="63"/>
      <c r="QFY296" s="63"/>
      <c r="QFZ296" s="63"/>
      <c r="QGA296" s="63"/>
      <c r="QGB296" s="63"/>
      <c r="QGC296" s="63"/>
      <c r="QGD296" s="63"/>
      <c r="QGE296" s="63"/>
      <c r="QGF296" s="63"/>
      <c r="QGG296" s="63"/>
      <c r="QGH296" s="63"/>
      <c r="QGI296" s="63"/>
      <c r="QGJ296" s="63"/>
      <c r="QGK296" s="63"/>
      <c r="QGL296" s="63"/>
      <c r="QGM296" s="63"/>
      <c r="QGN296" s="63"/>
      <c r="QGO296" s="63"/>
      <c r="QGP296" s="63"/>
      <c r="QGQ296" s="63"/>
      <c r="QGR296" s="63"/>
      <c r="QGS296" s="63"/>
      <c r="QGT296" s="63"/>
      <c r="QGU296" s="63"/>
      <c r="QGV296" s="63"/>
      <c r="QGW296" s="63"/>
      <c r="QGX296" s="63"/>
      <c r="QGY296" s="63"/>
      <c r="QGZ296" s="63"/>
      <c r="QHA296" s="63"/>
      <c r="QHB296" s="63"/>
      <c r="QHC296" s="63"/>
      <c r="QHD296" s="63"/>
      <c r="QHE296" s="63"/>
      <c r="QHF296" s="63"/>
      <c r="QHG296" s="63"/>
      <c r="QHH296" s="63"/>
      <c r="QHI296" s="63"/>
      <c r="QHJ296" s="63"/>
      <c r="QHK296" s="63"/>
      <c r="QHL296" s="63"/>
      <c r="QHM296" s="63"/>
      <c r="QHN296" s="63"/>
      <c r="QHO296" s="63"/>
      <c r="QHP296" s="63"/>
      <c r="QHQ296" s="63"/>
      <c r="QHR296" s="63"/>
      <c r="QHS296" s="63"/>
      <c r="QHT296" s="63"/>
      <c r="QHU296" s="63"/>
      <c r="QHV296" s="63"/>
      <c r="QHW296" s="63"/>
      <c r="QHX296" s="63"/>
      <c r="QHY296" s="63"/>
      <c r="QHZ296" s="63"/>
      <c r="QIA296" s="63"/>
      <c r="QIB296" s="63"/>
      <c r="QIC296" s="63"/>
      <c r="QID296" s="63"/>
      <c r="QIE296" s="63"/>
      <c r="QIF296" s="63"/>
      <c r="QIG296" s="63"/>
      <c r="QIH296" s="63"/>
      <c r="QII296" s="63"/>
      <c r="QIJ296" s="63"/>
      <c r="QIK296" s="63"/>
      <c r="QIL296" s="63"/>
      <c r="QIM296" s="63"/>
      <c r="QIN296" s="63"/>
      <c r="QIO296" s="63"/>
      <c r="QIP296" s="63"/>
      <c r="QIQ296" s="63"/>
      <c r="QIR296" s="63"/>
      <c r="QIS296" s="63"/>
      <c r="QIT296" s="63"/>
      <c r="QIU296" s="63"/>
      <c r="QIV296" s="63"/>
      <c r="QIW296" s="63"/>
      <c r="QIX296" s="63"/>
      <c r="QIY296" s="63"/>
      <c r="QIZ296" s="63"/>
      <c r="QJA296" s="63"/>
      <c r="QJB296" s="63"/>
      <c r="QJC296" s="63"/>
      <c r="QJD296" s="63"/>
      <c r="QJE296" s="63"/>
      <c r="QJF296" s="63"/>
      <c r="QJG296" s="63"/>
      <c r="QJH296" s="63"/>
      <c r="QJI296" s="63"/>
      <c r="QJJ296" s="63"/>
      <c r="QJK296" s="63"/>
      <c r="QJL296" s="63"/>
      <c r="QJM296" s="63"/>
      <c r="QJN296" s="63"/>
      <c r="QJO296" s="63"/>
      <c r="QJP296" s="63"/>
      <c r="QJQ296" s="63"/>
      <c r="QJR296" s="63"/>
      <c r="QJS296" s="63"/>
      <c r="QJT296" s="63"/>
      <c r="QJU296" s="63"/>
      <c r="QJV296" s="63"/>
      <c r="QJW296" s="63"/>
      <c r="QJX296" s="63"/>
      <c r="QJY296" s="63"/>
      <c r="QJZ296" s="63"/>
      <c r="QKA296" s="63"/>
      <c r="QKB296" s="63"/>
      <c r="QKC296" s="63"/>
      <c r="QKD296" s="63"/>
      <c r="QKE296" s="63"/>
      <c r="QKF296" s="63"/>
      <c r="QKG296" s="63"/>
      <c r="QKH296" s="63"/>
      <c r="QKI296" s="63"/>
      <c r="QKJ296" s="63"/>
      <c r="QKK296" s="63"/>
      <c r="QKL296" s="63"/>
      <c r="QKM296" s="63"/>
      <c r="QKN296" s="63"/>
      <c r="QKO296" s="63"/>
      <c r="QKP296" s="63"/>
      <c r="QKQ296" s="63"/>
      <c r="QKR296" s="63"/>
      <c r="QKS296" s="63"/>
      <c r="QKT296" s="63"/>
      <c r="QKU296" s="63"/>
      <c r="QKV296" s="63"/>
      <c r="QKW296" s="63"/>
      <c r="QKX296" s="63"/>
      <c r="QKY296" s="63"/>
      <c r="QKZ296" s="63"/>
      <c r="QLA296" s="63"/>
      <c r="QLB296" s="63"/>
      <c r="QLC296" s="63"/>
      <c r="QLD296" s="63"/>
      <c r="QLE296" s="63"/>
      <c r="QLF296" s="63"/>
      <c r="QLG296" s="63"/>
      <c r="QLH296" s="63"/>
      <c r="QLI296" s="63"/>
      <c r="QLJ296" s="63"/>
      <c r="QLK296" s="63"/>
      <c r="QLL296" s="63"/>
      <c r="QLM296" s="63"/>
      <c r="QLN296" s="63"/>
      <c r="QLO296" s="63"/>
      <c r="QLP296" s="63"/>
      <c r="QLQ296" s="63"/>
      <c r="QLR296" s="63"/>
      <c r="QLS296" s="63"/>
      <c r="QLT296" s="63"/>
      <c r="QLU296" s="63"/>
      <c r="QLV296" s="63"/>
      <c r="QLW296" s="63"/>
      <c r="QLX296" s="63"/>
      <c r="QLY296" s="63"/>
      <c r="QLZ296" s="63"/>
      <c r="QMA296" s="63"/>
      <c r="QMB296" s="63"/>
      <c r="QMC296" s="63"/>
      <c r="QMD296" s="63"/>
      <c r="QME296" s="63"/>
      <c r="QMF296" s="63"/>
      <c r="QMG296" s="63"/>
      <c r="QMH296" s="63"/>
      <c r="QMI296" s="63"/>
      <c r="QMJ296" s="63"/>
      <c r="QMK296" s="63"/>
      <c r="QML296" s="63"/>
      <c r="QMM296" s="63"/>
      <c r="QMN296" s="63"/>
      <c r="QMO296" s="63"/>
      <c r="QMP296" s="63"/>
      <c r="QMQ296" s="63"/>
      <c r="QMR296" s="63"/>
      <c r="QMS296" s="63"/>
      <c r="QMT296" s="63"/>
      <c r="QMU296" s="63"/>
      <c r="QMV296" s="63"/>
      <c r="QMW296" s="63"/>
      <c r="QMX296" s="63"/>
      <c r="QMY296" s="63"/>
      <c r="QMZ296" s="63"/>
      <c r="QNA296" s="63"/>
      <c r="QNB296" s="63"/>
      <c r="QNC296" s="63"/>
      <c r="QND296" s="63"/>
      <c r="QNE296" s="63"/>
      <c r="QNF296" s="63"/>
      <c r="QNG296" s="63"/>
      <c r="QNH296" s="63"/>
      <c r="QNI296" s="63"/>
      <c r="QNJ296" s="63"/>
      <c r="QNK296" s="63"/>
      <c r="QNL296" s="63"/>
      <c r="QNM296" s="63"/>
      <c r="QNN296" s="63"/>
      <c r="QNO296" s="63"/>
      <c r="QNP296" s="63"/>
      <c r="QNQ296" s="63"/>
      <c r="QNR296" s="63"/>
      <c r="QNS296" s="63"/>
      <c r="QNT296" s="63"/>
      <c r="QNU296" s="63"/>
      <c r="QNV296" s="63"/>
      <c r="QNW296" s="63"/>
      <c r="QNX296" s="63"/>
      <c r="QNY296" s="63"/>
      <c r="QNZ296" s="63"/>
      <c r="QOA296" s="63"/>
      <c r="QOB296" s="63"/>
      <c r="QOC296" s="63"/>
      <c r="QOD296" s="63"/>
      <c r="QOE296" s="63"/>
      <c r="QOF296" s="63"/>
      <c r="QOG296" s="63"/>
      <c r="QOH296" s="63"/>
      <c r="QOI296" s="63"/>
      <c r="QOJ296" s="63"/>
      <c r="QOK296" s="63"/>
      <c r="QOL296" s="63"/>
      <c r="QOM296" s="63"/>
      <c r="QON296" s="63"/>
      <c r="QOO296" s="63"/>
      <c r="QOP296" s="63"/>
      <c r="QOQ296" s="63"/>
      <c r="QOR296" s="63"/>
      <c r="QOS296" s="63"/>
      <c r="QOT296" s="63"/>
      <c r="QOU296" s="63"/>
      <c r="QOV296" s="63"/>
      <c r="QOW296" s="63"/>
      <c r="QOX296" s="63"/>
      <c r="QOY296" s="63"/>
      <c r="QOZ296" s="63"/>
      <c r="QPA296" s="63"/>
      <c r="QPB296" s="63"/>
      <c r="QPC296" s="63"/>
      <c r="QPD296" s="63"/>
      <c r="QPE296" s="63"/>
      <c r="QPF296" s="63"/>
      <c r="QPG296" s="63"/>
      <c r="QPH296" s="63"/>
      <c r="QPI296" s="63"/>
      <c r="QPJ296" s="63"/>
      <c r="QPK296" s="63"/>
      <c r="QPL296" s="63"/>
      <c r="QPM296" s="63"/>
      <c r="QPN296" s="63"/>
      <c r="QPO296" s="63"/>
      <c r="QPP296" s="63"/>
      <c r="QPQ296" s="63"/>
      <c r="QPR296" s="63"/>
      <c r="QPS296" s="63"/>
      <c r="QPT296" s="63"/>
      <c r="QPU296" s="63"/>
      <c r="QPV296" s="63"/>
      <c r="QPW296" s="63"/>
      <c r="QPX296" s="63"/>
      <c r="QPY296" s="63"/>
      <c r="QPZ296" s="63"/>
      <c r="QQA296" s="63"/>
      <c r="QQB296" s="63"/>
      <c r="QQC296" s="63"/>
      <c r="QQD296" s="63"/>
      <c r="QQE296" s="63"/>
      <c r="QQF296" s="63"/>
      <c r="QQG296" s="63"/>
      <c r="QQH296" s="63"/>
      <c r="QQI296" s="63"/>
      <c r="QQJ296" s="63"/>
      <c r="QQK296" s="63"/>
      <c r="QQL296" s="63"/>
      <c r="QQM296" s="63"/>
      <c r="QQN296" s="63"/>
      <c r="QQO296" s="63"/>
      <c r="QQP296" s="63"/>
      <c r="QQQ296" s="63"/>
      <c r="QQR296" s="63"/>
      <c r="QQS296" s="63"/>
      <c r="QQT296" s="63"/>
      <c r="QQU296" s="63"/>
      <c r="QQV296" s="63"/>
      <c r="QQW296" s="63"/>
      <c r="QQX296" s="63"/>
      <c r="QQY296" s="63"/>
      <c r="QQZ296" s="63"/>
      <c r="QRA296" s="63"/>
      <c r="QRB296" s="63"/>
      <c r="QRC296" s="63"/>
      <c r="QRD296" s="63"/>
      <c r="QRE296" s="63"/>
      <c r="QRF296" s="63"/>
      <c r="QRG296" s="63"/>
      <c r="QRH296" s="63"/>
      <c r="QRI296" s="63"/>
      <c r="QRJ296" s="63"/>
      <c r="QRK296" s="63"/>
      <c r="QRL296" s="63"/>
      <c r="QRM296" s="63"/>
      <c r="QRN296" s="63"/>
      <c r="QRO296" s="63"/>
      <c r="QRP296" s="63"/>
      <c r="QRQ296" s="63"/>
      <c r="QRR296" s="63"/>
      <c r="QRS296" s="63"/>
      <c r="QRT296" s="63"/>
      <c r="QRU296" s="63"/>
      <c r="QRV296" s="63"/>
      <c r="QRW296" s="63"/>
      <c r="QRX296" s="63"/>
      <c r="QRY296" s="63"/>
      <c r="QRZ296" s="63"/>
      <c r="QSA296" s="63"/>
      <c r="QSB296" s="63"/>
      <c r="QSC296" s="63"/>
      <c r="QSD296" s="63"/>
      <c r="QSE296" s="63"/>
      <c r="QSF296" s="63"/>
      <c r="QSG296" s="63"/>
      <c r="QSH296" s="63"/>
      <c r="QSI296" s="63"/>
      <c r="QSJ296" s="63"/>
      <c r="QSK296" s="63"/>
      <c r="QSL296" s="63"/>
      <c r="QSM296" s="63"/>
      <c r="QSN296" s="63"/>
      <c r="QSO296" s="63"/>
      <c r="QSP296" s="63"/>
      <c r="QSQ296" s="63"/>
      <c r="QSR296" s="63"/>
      <c r="QSS296" s="63"/>
      <c r="QST296" s="63"/>
      <c r="QSU296" s="63"/>
      <c r="QSV296" s="63"/>
      <c r="QSW296" s="63"/>
      <c r="QSX296" s="63"/>
      <c r="QSY296" s="63"/>
      <c r="QSZ296" s="63"/>
      <c r="QTA296" s="63"/>
      <c r="QTB296" s="63"/>
      <c r="QTC296" s="63"/>
      <c r="QTD296" s="63"/>
      <c r="QTE296" s="63"/>
      <c r="QTF296" s="63"/>
      <c r="QTG296" s="63"/>
      <c r="QTH296" s="63"/>
      <c r="QTI296" s="63"/>
      <c r="QTJ296" s="63"/>
      <c r="QTK296" s="63"/>
      <c r="QTL296" s="63"/>
      <c r="QTM296" s="63"/>
      <c r="QTN296" s="63"/>
      <c r="QTO296" s="63"/>
      <c r="QTP296" s="63"/>
      <c r="QTQ296" s="63"/>
      <c r="QTR296" s="63"/>
      <c r="QTS296" s="63"/>
      <c r="QTT296" s="63"/>
      <c r="QTU296" s="63"/>
      <c r="QTV296" s="63"/>
      <c r="QTW296" s="63"/>
      <c r="QTX296" s="63"/>
      <c r="QTY296" s="63"/>
      <c r="QTZ296" s="63"/>
      <c r="QUA296" s="63"/>
      <c r="QUB296" s="63"/>
      <c r="QUC296" s="63"/>
      <c r="QUD296" s="63"/>
      <c r="QUE296" s="63"/>
      <c r="QUF296" s="63"/>
      <c r="QUG296" s="63"/>
      <c r="QUH296" s="63"/>
      <c r="QUI296" s="63"/>
      <c r="QUJ296" s="63"/>
      <c r="QUK296" s="63"/>
      <c r="QUL296" s="63"/>
      <c r="QUM296" s="63"/>
      <c r="QUN296" s="63"/>
      <c r="QUO296" s="63"/>
      <c r="QUP296" s="63"/>
      <c r="QUQ296" s="63"/>
      <c r="QUR296" s="63"/>
      <c r="QUS296" s="63"/>
      <c r="QUT296" s="63"/>
      <c r="QUU296" s="63"/>
      <c r="QUV296" s="63"/>
      <c r="QUW296" s="63"/>
      <c r="QUX296" s="63"/>
      <c r="QUY296" s="63"/>
      <c r="QUZ296" s="63"/>
      <c r="QVA296" s="63"/>
      <c r="QVB296" s="63"/>
      <c r="QVC296" s="63"/>
      <c r="QVD296" s="63"/>
      <c r="QVE296" s="63"/>
      <c r="QVF296" s="63"/>
      <c r="QVG296" s="63"/>
      <c r="QVH296" s="63"/>
      <c r="QVI296" s="63"/>
      <c r="QVJ296" s="63"/>
      <c r="QVK296" s="63"/>
      <c r="QVL296" s="63"/>
      <c r="QVM296" s="63"/>
      <c r="QVN296" s="63"/>
      <c r="QVO296" s="63"/>
      <c r="QVP296" s="63"/>
      <c r="QVQ296" s="63"/>
      <c r="QVR296" s="63"/>
      <c r="QVS296" s="63"/>
      <c r="QVT296" s="63"/>
      <c r="QVU296" s="63"/>
      <c r="QVV296" s="63"/>
      <c r="QVW296" s="63"/>
      <c r="QVX296" s="63"/>
      <c r="QVY296" s="63"/>
      <c r="QVZ296" s="63"/>
      <c r="QWA296" s="63"/>
      <c r="QWB296" s="63"/>
      <c r="QWC296" s="63"/>
      <c r="QWD296" s="63"/>
      <c r="QWE296" s="63"/>
      <c r="QWF296" s="63"/>
      <c r="QWG296" s="63"/>
      <c r="QWH296" s="63"/>
      <c r="QWI296" s="63"/>
      <c r="QWJ296" s="63"/>
      <c r="QWK296" s="63"/>
      <c r="QWL296" s="63"/>
      <c r="QWM296" s="63"/>
      <c r="QWN296" s="63"/>
      <c r="QWO296" s="63"/>
      <c r="QWP296" s="63"/>
      <c r="QWQ296" s="63"/>
      <c r="QWR296" s="63"/>
      <c r="QWS296" s="63"/>
      <c r="QWT296" s="63"/>
      <c r="QWU296" s="63"/>
      <c r="QWV296" s="63"/>
      <c r="QWW296" s="63"/>
      <c r="QWX296" s="63"/>
      <c r="QWY296" s="63"/>
      <c r="QWZ296" s="63"/>
      <c r="QXA296" s="63"/>
      <c r="QXB296" s="63"/>
      <c r="QXC296" s="63"/>
      <c r="QXD296" s="63"/>
      <c r="QXE296" s="63"/>
      <c r="QXF296" s="63"/>
      <c r="QXG296" s="63"/>
      <c r="QXH296" s="63"/>
      <c r="QXI296" s="63"/>
      <c r="QXJ296" s="63"/>
      <c r="QXK296" s="63"/>
      <c r="QXL296" s="63"/>
      <c r="QXM296" s="63"/>
      <c r="QXN296" s="63"/>
      <c r="QXO296" s="63"/>
      <c r="QXP296" s="63"/>
      <c r="QXQ296" s="63"/>
      <c r="QXR296" s="63"/>
      <c r="QXS296" s="63"/>
      <c r="QXT296" s="63"/>
      <c r="QXU296" s="63"/>
      <c r="QXV296" s="63"/>
      <c r="QXW296" s="63"/>
      <c r="QXX296" s="63"/>
      <c r="QXY296" s="63"/>
      <c r="QXZ296" s="63"/>
      <c r="QYA296" s="63"/>
      <c r="QYB296" s="63"/>
      <c r="QYC296" s="63"/>
      <c r="QYD296" s="63"/>
      <c r="QYE296" s="63"/>
      <c r="QYF296" s="63"/>
      <c r="QYG296" s="63"/>
      <c r="QYH296" s="63"/>
      <c r="QYI296" s="63"/>
      <c r="QYJ296" s="63"/>
      <c r="QYK296" s="63"/>
      <c r="QYL296" s="63"/>
      <c r="QYM296" s="63"/>
      <c r="QYN296" s="63"/>
      <c r="QYO296" s="63"/>
      <c r="QYP296" s="63"/>
      <c r="QYQ296" s="63"/>
      <c r="QYR296" s="63"/>
      <c r="QYS296" s="63"/>
      <c r="QYT296" s="63"/>
      <c r="QYU296" s="63"/>
      <c r="QYV296" s="63"/>
      <c r="QYW296" s="63"/>
      <c r="QYX296" s="63"/>
      <c r="QYY296" s="63"/>
      <c r="QYZ296" s="63"/>
      <c r="QZA296" s="63"/>
      <c r="QZB296" s="63"/>
      <c r="QZC296" s="63"/>
      <c r="QZD296" s="63"/>
      <c r="QZE296" s="63"/>
      <c r="QZF296" s="63"/>
      <c r="QZG296" s="63"/>
      <c r="QZH296" s="63"/>
      <c r="QZI296" s="63"/>
      <c r="QZJ296" s="63"/>
      <c r="QZK296" s="63"/>
      <c r="QZL296" s="63"/>
      <c r="QZM296" s="63"/>
      <c r="QZN296" s="63"/>
      <c r="QZO296" s="63"/>
      <c r="QZP296" s="63"/>
      <c r="QZQ296" s="63"/>
      <c r="QZR296" s="63"/>
      <c r="QZS296" s="63"/>
      <c r="QZT296" s="63"/>
      <c r="QZU296" s="63"/>
      <c r="QZV296" s="63"/>
      <c r="QZW296" s="63"/>
      <c r="QZX296" s="63"/>
      <c r="QZY296" s="63"/>
      <c r="QZZ296" s="63"/>
      <c r="RAA296" s="63"/>
      <c r="RAB296" s="63"/>
      <c r="RAC296" s="63"/>
      <c r="RAD296" s="63"/>
      <c r="RAE296" s="63"/>
      <c r="RAF296" s="63"/>
      <c r="RAG296" s="63"/>
      <c r="RAH296" s="63"/>
      <c r="RAI296" s="63"/>
      <c r="RAJ296" s="63"/>
      <c r="RAK296" s="63"/>
      <c r="RAL296" s="63"/>
      <c r="RAM296" s="63"/>
      <c r="RAN296" s="63"/>
      <c r="RAO296" s="63"/>
      <c r="RAP296" s="63"/>
      <c r="RAQ296" s="63"/>
      <c r="RAR296" s="63"/>
      <c r="RAS296" s="63"/>
      <c r="RAT296" s="63"/>
      <c r="RAU296" s="63"/>
      <c r="RAV296" s="63"/>
      <c r="RAW296" s="63"/>
      <c r="RAX296" s="63"/>
      <c r="RAY296" s="63"/>
      <c r="RAZ296" s="63"/>
      <c r="RBA296" s="63"/>
      <c r="RBB296" s="63"/>
      <c r="RBC296" s="63"/>
      <c r="RBD296" s="63"/>
      <c r="RBE296" s="63"/>
      <c r="RBF296" s="63"/>
      <c r="RBG296" s="63"/>
      <c r="RBH296" s="63"/>
      <c r="RBI296" s="63"/>
      <c r="RBJ296" s="63"/>
      <c r="RBK296" s="63"/>
      <c r="RBL296" s="63"/>
      <c r="RBM296" s="63"/>
      <c r="RBN296" s="63"/>
      <c r="RBO296" s="63"/>
      <c r="RBP296" s="63"/>
      <c r="RBQ296" s="63"/>
      <c r="RBR296" s="63"/>
      <c r="RBS296" s="63"/>
      <c r="RBT296" s="63"/>
      <c r="RBU296" s="63"/>
      <c r="RBV296" s="63"/>
      <c r="RBW296" s="63"/>
      <c r="RBX296" s="63"/>
      <c r="RBY296" s="63"/>
      <c r="RBZ296" s="63"/>
      <c r="RCA296" s="63"/>
      <c r="RCB296" s="63"/>
      <c r="RCC296" s="63"/>
      <c r="RCD296" s="63"/>
      <c r="RCE296" s="63"/>
      <c r="RCF296" s="63"/>
      <c r="RCG296" s="63"/>
      <c r="RCH296" s="63"/>
      <c r="RCI296" s="63"/>
      <c r="RCJ296" s="63"/>
      <c r="RCK296" s="63"/>
      <c r="RCL296" s="63"/>
      <c r="RCM296" s="63"/>
      <c r="RCN296" s="63"/>
      <c r="RCO296" s="63"/>
      <c r="RCP296" s="63"/>
      <c r="RCQ296" s="63"/>
      <c r="RCR296" s="63"/>
      <c r="RCS296" s="63"/>
      <c r="RCT296" s="63"/>
      <c r="RCU296" s="63"/>
      <c r="RCV296" s="63"/>
      <c r="RCW296" s="63"/>
      <c r="RCX296" s="63"/>
      <c r="RCY296" s="63"/>
      <c r="RCZ296" s="63"/>
      <c r="RDA296" s="63"/>
      <c r="RDB296" s="63"/>
      <c r="RDC296" s="63"/>
      <c r="RDD296" s="63"/>
      <c r="RDE296" s="63"/>
      <c r="RDF296" s="63"/>
      <c r="RDG296" s="63"/>
      <c r="RDH296" s="63"/>
      <c r="RDI296" s="63"/>
      <c r="RDJ296" s="63"/>
      <c r="RDK296" s="63"/>
      <c r="RDL296" s="63"/>
      <c r="RDM296" s="63"/>
      <c r="RDN296" s="63"/>
      <c r="RDO296" s="63"/>
      <c r="RDP296" s="63"/>
      <c r="RDQ296" s="63"/>
      <c r="RDR296" s="63"/>
      <c r="RDS296" s="63"/>
      <c r="RDT296" s="63"/>
      <c r="RDU296" s="63"/>
      <c r="RDV296" s="63"/>
      <c r="RDW296" s="63"/>
      <c r="RDX296" s="63"/>
      <c r="RDY296" s="63"/>
      <c r="RDZ296" s="63"/>
      <c r="REA296" s="63"/>
      <c r="REB296" s="63"/>
      <c r="REC296" s="63"/>
      <c r="RED296" s="63"/>
      <c r="REE296" s="63"/>
      <c r="REF296" s="63"/>
      <c r="REG296" s="63"/>
      <c r="REH296" s="63"/>
      <c r="REI296" s="63"/>
      <c r="REJ296" s="63"/>
      <c r="REK296" s="63"/>
      <c r="REL296" s="63"/>
      <c r="REM296" s="63"/>
      <c r="REN296" s="63"/>
      <c r="REO296" s="63"/>
      <c r="REP296" s="63"/>
      <c r="REQ296" s="63"/>
      <c r="RER296" s="63"/>
      <c r="RES296" s="63"/>
      <c r="RET296" s="63"/>
      <c r="REU296" s="63"/>
      <c r="REV296" s="63"/>
      <c r="REW296" s="63"/>
      <c r="REX296" s="63"/>
      <c r="REY296" s="63"/>
      <c r="REZ296" s="63"/>
      <c r="RFA296" s="63"/>
      <c r="RFB296" s="63"/>
      <c r="RFC296" s="63"/>
      <c r="RFD296" s="63"/>
      <c r="RFE296" s="63"/>
      <c r="RFF296" s="63"/>
      <c r="RFG296" s="63"/>
      <c r="RFH296" s="63"/>
      <c r="RFI296" s="63"/>
      <c r="RFJ296" s="63"/>
      <c r="RFK296" s="63"/>
      <c r="RFL296" s="63"/>
      <c r="RFM296" s="63"/>
      <c r="RFN296" s="63"/>
      <c r="RFO296" s="63"/>
      <c r="RFP296" s="63"/>
      <c r="RFQ296" s="63"/>
      <c r="RFR296" s="63"/>
      <c r="RFS296" s="63"/>
      <c r="RFT296" s="63"/>
      <c r="RFU296" s="63"/>
      <c r="RFV296" s="63"/>
      <c r="RFW296" s="63"/>
      <c r="RFX296" s="63"/>
      <c r="RFY296" s="63"/>
      <c r="RFZ296" s="63"/>
      <c r="RGA296" s="63"/>
      <c r="RGB296" s="63"/>
      <c r="RGC296" s="63"/>
      <c r="RGD296" s="63"/>
      <c r="RGE296" s="63"/>
      <c r="RGF296" s="63"/>
      <c r="RGG296" s="63"/>
      <c r="RGH296" s="63"/>
      <c r="RGI296" s="63"/>
      <c r="RGJ296" s="63"/>
      <c r="RGK296" s="63"/>
      <c r="RGL296" s="63"/>
      <c r="RGM296" s="63"/>
      <c r="RGN296" s="63"/>
      <c r="RGO296" s="63"/>
      <c r="RGP296" s="63"/>
      <c r="RGQ296" s="63"/>
      <c r="RGR296" s="63"/>
      <c r="RGS296" s="63"/>
      <c r="RGT296" s="63"/>
      <c r="RGU296" s="63"/>
      <c r="RGV296" s="63"/>
      <c r="RGW296" s="63"/>
      <c r="RGX296" s="63"/>
      <c r="RGY296" s="63"/>
      <c r="RGZ296" s="63"/>
      <c r="RHA296" s="63"/>
      <c r="RHB296" s="63"/>
      <c r="RHC296" s="63"/>
      <c r="RHD296" s="63"/>
      <c r="RHE296" s="63"/>
      <c r="RHF296" s="63"/>
      <c r="RHG296" s="63"/>
      <c r="RHH296" s="63"/>
      <c r="RHI296" s="63"/>
      <c r="RHJ296" s="63"/>
      <c r="RHK296" s="63"/>
      <c r="RHL296" s="63"/>
      <c r="RHM296" s="63"/>
      <c r="RHN296" s="63"/>
      <c r="RHO296" s="63"/>
      <c r="RHP296" s="63"/>
      <c r="RHQ296" s="63"/>
      <c r="RHR296" s="63"/>
      <c r="RHS296" s="63"/>
      <c r="RHT296" s="63"/>
      <c r="RHU296" s="63"/>
      <c r="RHV296" s="63"/>
      <c r="RHW296" s="63"/>
      <c r="RHX296" s="63"/>
      <c r="RHY296" s="63"/>
      <c r="RHZ296" s="63"/>
      <c r="RIA296" s="63"/>
      <c r="RIB296" s="63"/>
      <c r="RIC296" s="63"/>
      <c r="RID296" s="63"/>
      <c r="RIE296" s="63"/>
      <c r="RIF296" s="63"/>
      <c r="RIG296" s="63"/>
      <c r="RIH296" s="63"/>
      <c r="RII296" s="63"/>
      <c r="RIJ296" s="63"/>
      <c r="RIK296" s="63"/>
      <c r="RIL296" s="63"/>
      <c r="RIM296" s="63"/>
      <c r="RIN296" s="63"/>
      <c r="RIO296" s="63"/>
      <c r="RIP296" s="63"/>
      <c r="RIQ296" s="63"/>
      <c r="RIR296" s="63"/>
      <c r="RIS296" s="63"/>
      <c r="RIT296" s="63"/>
      <c r="RIU296" s="63"/>
      <c r="RIV296" s="63"/>
      <c r="RIW296" s="63"/>
      <c r="RIX296" s="63"/>
      <c r="RIY296" s="63"/>
      <c r="RIZ296" s="63"/>
      <c r="RJA296" s="63"/>
      <c r="RJB296" s="63"/>
      <c r="RJC296" s="63"/>
      <c r="RJD296" s="63"/>
      <c r="RJE296" s="63"/>
      <c r="RJF296" s="63"/>
      <c r="RJG296" s="63"/>
      <c r="RJH296" s="63"/>
      <c r="RJI296" s="63"/>
      <c r="RJJ296" s="63"/>
      <c r="RJK296" s="63"/>
      <c r="RJL296" s="63"/>
      <c r="RJM296" s="63"/>
      <c r="RJN296" s="63"/>
      <c r="RJO296" s="63"/>
      <c r="RJP296" s="63"/>
      <c r="RJQ296" s="63"/>
      <c r="RJR296" s="63"/>
      <c r="RJS296" s="63"/>
      <c r="RJT296" s="63"/>
      <c r="RJU296" s="63"/>
      <c r="RJV296" s="63"/>
      <c r="RJW296" s="63"/>
      <c r="RJX296" s="63"/>
      <c r="RJY296" s="63"/>
      <c r="RJZ296" s="63"/>
      <c r="RKA296" s="63"/>
      <c r="RKB296" s="63"/>
      <c r="RKC296" s="63"/>
      <c r="RKD296" s="63"/>
      <c r="RKE296" s="63"/>
      <c r="RKF296" s="63"/>
      <c r="RKG296" s="63"/>
      <c r="RKH296" s="63"/>
      <c r="RKI296" s="63"/>
      <c r="RKJ296" s="63"/>
      <c r="RKK296" s="63"/>
      <c r="RKL296" s="63"/>
      <c r="RKM296" s="63"/>
      <c r="RKN296" s="63"/>
      <c r="RKO296" s="63"/>
      <c r="RKP296" s="63"/>
      <c r="RKQ296" s="63"/>
      <c r="RKR296" s="63"/>
      <c r="RKS296" s="63"/>
      <c r="RKT296" s="63"/>
      <c r="RKU296" s="63"/>
      <c r="RKV296" s="63"/>
      <c r="RKW296" s="63"/>
      <c r="RKX296" s="63"/>
      <c r="RKY296" s="63"/>
      <c r="RKZ296" s="63"/>
      <c r="RLA296" s="63"/>
      <c r="RLB296" s="63"/>
      <c r="RLC296" s="63"/>
      <c r="RLD296" s="63"/>
      <c r="RLE296" s="63"/>
      <c r="RLF296" s="63"/>
      <c r="RLG296" s="63"/>
      <c r="RLH296" s="63"/>
      <c r="RLI296" s="63"/>
      <c r="RLJ296" s="63"/>
      <c r="RLK296" s="63"/>
      <c r="RLL296" s="63"/>
      <c r="RLM296" s="63"/>
      <c r="RLN296" s="63"/>
      <c r="RLO296" s="63"/>
      <c r="RLP296" s="63"/>
      <c r="RLQ296" s="63"/>
      <c r="RLR296" s="63"/>
      <c r="RLS296" s="63"/>
      <c r="RLT296" s="63"/>
      <c r="RLU296" s="63"/>
      <c r="RLV296" s="63"/>
      <c r="RLW296" s="63"/>
      <c r="RLX296" s="63"/>
      <c r="RLY296" s="63"/>
      <c r="RLZ296" s="63"/>
      <c r="RMA296" s="63"/>
      <c r="RMB296" s="63"/>
      <c r="RMC296" s="63"/>
      <c r="RMD296" s="63"/>
      <c r="RME296" s="63"/>
      <c r="RMF296" s="63"/>
      <c r="RMG296" s="63"/>
      <c r="RMH296" s="63"/>
      <c r="RMI296" s="63"/>
      <c r="RMJ296" s="63"/>
      <c r="RMK296" s="63"/>
      <c r="RML296" s="63"/>
      <c r="RMM296" s="63"/>
      <c r="RMN296" s="63"/>
      <c r="RMO296" s="63"/>
      <c r="RMP296" s="63"/>
      <c r="RMQ296" s="63"/>
      <c r="RMR296" s="63"/>
      <c r="RMS296" s="63"/>
      <c r="RMT296" s="63"/>
      <c r="RMU296" s="63"/>
      <c r="RMV296" s="63"/>
      <c r="RMW296" s="63"/>
      <c r="RMX296" s="63"/>
      <c r="RMY296" s="63"/>
      <c r="RMZ296" s="63"/>
      <c r="RNA296" s="63"/>
      <c r="RNB296" s="63"/>
      <c r="RNC296" s="63"/>
      <c r="RND296" s="63"/>
      <c r="RNE296" s="63"/>
      <c r="RNF296" s="63"/>
      <c r="RNG296" s="63"/>
      <c r="RNH296" s="63"/>
      <c r="RNI296" s="63"/>
      <c r="RNJ296" s="63"/>
      <c r="RNK296" s="63"/>
      <c r="RNL296" s="63"/>
      <c r="RNM296" s="63"/>
      <c r="RNN296" s="63"/>
      <c r="RNO296" s="63"/>
      <c r="RNP296" s="63"/>
      <c r="RNQ296" s="63"/>
      <c r="RNR296" s="63"/>
      <c r="RNS296" s="63"/>
      <c r="RNT296" s="63"/>
      <c r="RNU296" s="63"/>
      <c r="RNV296" s="63"/>
      <c r="RNW296" s="63"/>
      <c r="RNX296" s="63"/>
      <c r="RNY296" s="63"/>
      <c r="RNZ296" s="63"/>
      <c r="ROA296" s="63"/>
      <c r="ROB296" s="63"/>
      <c r="ROC296" s="63"/>
      <c r="ROD296" s="63"/>
      <c r="ROE296" s="63"/>
      <c r="ROF296" s="63"/>
      <c r="ROG296" s="63"/>
      <c r="ROH296" s="63"/>
      <c r="ROI296" s="63"/>
      <c r="ROJ296" s="63"/>
      <c r="ROK296" s="63"/>
      <c r="ROL296" s="63"/>
      <c r="ROM296" s="63"/>
      <c r="RON296" s="63"/>
      <c r="ROO296" s="63"/>
      <c r="ROP296" s="63"/>
      <c r="ROQ296" s="63"/>
      <c r="ROR296" s="63"/>
      <c r="ROS296" s="63"/>
      <c r="ROT296" s="63"/>
      <c r="ROU296" s="63"/>
      <c r="ROV296" s="63"/>
      <c r="ROW296" s="63"/>
      <c r="ROX296" s="63"/>
      <c r="ROY296" s="63"/>
      <c r="ROZ296" s="63"/>
      <c r="RPA296" s="63"/>
      <c r="RPB296" s="63"/>
      <c r="RPC296" s="63"/>
      <c r="RPD296" s="63"/>
      <c r="RPE296" s="63"/>
      <c r="RPF296" s="63"/>
      <c r="RPG296" s="63"/>
      <c r="RPH296" s="63"/>
      <c r="RPI296" s="63"/>
      <c r="RPJ296" s="63"/>
      <c r="RPK296" s="63"/>
      <c r="RPL296" s="63"/>
      <c r="RPM296" s="63"/>
      <c r="RPN296" s="63"/>
      <c r="RPO296" s="63"/>
      <c r="RPP296" s="63"/>
      <c r="RPQ296" s="63"/>
      <c r="RPR296" s="63"/>
      <c r="RPS296" s="63"/>
      <c r="RPT296" s="63"/>
      <c r="RPU296" s="63"/>
      <c r="RPV296" s="63"/>
      <c r="RPW296" s="63"/>
      <c r="RPX296" s="63"/>
      <c r="RPY296" s="63"/>
      <c r="RPZ296" s="63"/>
      <c r="RQA296" s="63"/>
      <c r="RQB296" s="63"/>
      <c r="RQC296" s="63"/>
      <c r="RQD296" s="63"/>
      <c r="RQE296" s="63"/>
      <c r="RQF296" s="63"/>
      <c r="RQG296" s="63"/>
      <c r="RQH296" s="63"/>
      <c r="RQI296" s="63"/>
      <c r="RQJ296" s="63"/>
      <c r="RQK296" s="63"/>
      <c r="RQL296" s="63"/>
      <c r="RQM296" s="63"/>
      <c r="RQN296" s="63"/>
      <c r="RQO296" s="63"/>
      <c r="RQP296" s="63"/>
      <c r="RQQ296" s="63"/>
      <c r="RQR296" s="63"/>
      <c r="RQS296" s="63"/>
      <c r="RQT296" s="63"/>
      <c r="RQU296" s="63"/>
      <c r="RQV296" s="63"/>
      <c r="RQW296" s="63"/>
      <c r="RQX296" s="63"/>
      <c r="RQY296" s="63"/>
      <c r="RQZ296" s="63"/>
      <c r="RRA296" s="63"/>
      <c r="RRB296" s="63"/>
      <c r="RRC296" s="63"/>
      <c r="RRD296" s="63"/>
      <c r="RRE296" s="63"/>
      <c r="RRF296" s="63"/>
      <c r="RRG296" s="63"/>
      <c r="RRH296" s="63"/>
      <c r="RRI296" s="63"/>
      <c r="RRJ296" s="63"/>
      <c r="RRK296" s="63"/>
      <c r="RRL296" s="63"/>
      <c r="RRM296" s="63"/>
      <c r="RRN296" s="63"/>
      <c r="RRO296" s="63"/>
      <c r="RRP296" s="63"/>
      <c r="RRQ296" s="63"/>
      <c r="RRR296" s="63"/>
      <c r="RRS296" s="63"/>
      <c r="RRT296" s="63"/>
      <c r="RRU296" s="63"/>
      <c r="RRV296" s="63"/>
      <c r="RRW296" s="63"/>
      <c r="RRX296" s="63"/>
      <c r="RRY296" s="63"/>
      <c r="RRZ296" s="63"/>
      <c r="RSA296" s="63"/>
      <c r="RSB296" s="63"/>
      <c r="RSC296" s="63"/>
      <c r="RSD296" s="63"/>
      <c r="RSE296" s="63"/>
      <c r="RSF296" s="63"/>
      <c r="RSG296" s="63"/>
      <c r="RSH296" s="63"/>
      <c r="RSI296" s="63"/>
      <c r="RSJ296" s="63"/>
      <c r="RSK296" s="63"/>
      <c r="RSL296" s="63"/>
      <c r="RSM296" s="63"/>
      <c r="RSN296" s="63"/>
      <c r="RSO296" s="63"/>
      <c r="RSP296" s="63"/>
      <c r="RSQ296" s="63"/>
      <c r="RSR296" s="63"/>
      <c r="RSS296" s="63"/>
      <c r="RST296" s="63"/>
      <c r="RSU296" s="63"/>
      <c r="RSV296" s="63"/>
      <c r="RSW296" s="63"/>
      <c r="RSX296" s="63"/>
      <c r="RSY296" s="63"/>
      <c r="RSZ296" s="63"/>
      <c r="RTA296" s="63"/>
      <c r="RTB296" s="63"/>
      <c r="RTC296" s="63"/>
      <c r="RTD296" s="63"/>
      <c r="RTE296" s="63"/>
      <c r="RTF296" s="63"/>
      <c r="RTG296" s="63"/>
      <c r="RTH296" s="63"/>
      <c r="RTI296" s="63"/>
      <c r="RTJ296" s="63"/>
      <c r="RTK296" s="63"/>
      <c r="RTL296" s="63"/>
      <c r="RTM296" s="63"/>
      <c r="RTN296" s="63"/>
      <c r="RTO296" s="63"/>
      <c r="RTP296" s="63"/>
      <c r="RTQ296" s="63"/>
      <c r="RTR296" s="63"/>
      <c r="RTS296" s="63"/>
      <c r="RTT296" s="63"/>
      <c r="RTU296" s="63"/>
      <c r="RTV296" s="63"/>
      <c r="RTW296" s="63"/>
      <c r="RTX296" s="63"/>
      <c r="RTY296" s="63"/>
      <c r="RTZ296" s="63"/>
      <c r="RUA296" s="63"/>
      <c r="RUB296" s="63"/>
      <c r="RUC296" s="63"/>
      <c r="RUD296" s="63"/>
      <c r="RUE296" s="63"/>
      <c r="RUF296" s="63"/>
      <c r="RUG296" s="63"/>
      <c r="RUH296" s="63"/>
      <c r="RUI296" s="63"/>
      <c r="RUJ296" s="63"/>
      <c r="RUK296" s="63"/>
      <c r="RUL296" s="63"/>
      <c r="RUM296" s="63"/>
      <c r="RUN296" s="63"/>
      <c r="RUO296" s="63"/>
      <c r="RUP296" s="63"/>
      <c r="RUQ296" s="63"/>
      <c r="RUR296" s="63"/>
      <c r="RUS296" s="63"/>
      <c r="RUT296" s="63"/>
      <c r="RUU296" s="63"/>
      <c r="RUV296" s="63"/>
      <c r="RUW296" s="63"/>
      <c r="RUX296" s="63"/>
      <c r="RUY296" s="63"/>
      <c r="RUZ296" s="63"/>
      <c r="RVA296" s="63"/>
      <c r="RVB296" s="63"/>
      <c r="RVC296" s="63"/>
      <c r="RVD296" s="63"/>
      <c r="RVE296" s="63"/>
      <c r="RVF296" s="63"/>
      <c r="RVG296" s="63"/>
      <c r="RVH296" s="63"/>
      <c r="RVI296" s="63"/>
      <c r="RVJ296" s="63"/>
      <c r="RVK296" s="63"/>
      <c r="RVL296" s="63"/>
      <c r="RVM296" s="63"/>
      <c r="RVN296" s="63"/>
      <c r="RVO296" s="63"/>
      <c r="RVP296" s="63"/>
      <c r="RVQ296" s="63"/>
      <c r="RVR296" s="63"/>
      <c r="RVS296" s="63"/>
      <c r="RVT296" s="63"/>
      <c r="RVU296" s="63"/>
      <c r="RVV296" s="63"/>
      <c r="RVW296" s="63"/>
      <c r="RVX296" s="63"/>
      <c r="RVY296" s="63"/>
      <c r="RVZ296" s="63"/>
      <c r="RWA296" s="63"/>
      <c r="RWB296" s="63"/>
      <c r="RWC296" s="63"/>
      <c r="RWD296" s="63"/>
      <c r="RWE296" s="63"/>
      <c r="RWF296" s="63"/>
      <c r="RWG296" s="63"/>
      <c r="RWH296" s="63"/>
      <c r="RWI296" s="63"/>
      <c r="RWJ296" s="63"/>
      <c r="RWK296" s="63"/>
      <c r="RWL296" s="63"/>
      <c r="RWM296" s="63"/>
      <c r="RWN296" s="63"/>
      <c r="RWO296" s="63"/>
      <c r="RWP296" s="63"/>
      <c r="RWQ296" s="63"/>
      <c r="RWR296" s="63"/>
      <c r="RWS296" s="63"/>
      <c r="RWT296" s="63"/>
      <c r="RWU296" s="63"/>
      <c r="RWV296" s="63"/>
      <c r="RWW296" s="63"/>
      <c r="RWX296" s="63"/>
      <c r="RWY296" s="63"/>
      <c r="RWZ296" s="63"/>
      <c r="RXA296" s="63"/>
      <c r="RXB296" s="63"/>
      <c r="RXC296" s="63"/>
      <c r="RXD296" s="63"/>
      <c r="RXE296" s="63"/>
      <c r="RXF296" s="63"/>
      <c r="RXG296" s="63"/>
      <c r="RXH296" s="63"/>
      <c r="RXI296" s="63"/>
      <c r="RXJ296" s="63"/>
      <c r="RXK296" s="63"/>
      <c r="RXL296" s="63"/>
      <c r="RXM296" s="63"/>
      <c r="RXN296" s="63"/>
      <c r="RXO296" s="63"/>
      <c r="RXP296" s="63"/>
      <c r="RXQ296" s="63"/>
      <c r="RXR296" s="63"/>
      <c r="RXS296" s="63"/>
      <c r="RXT296" s="63"/>
      <c r="RXU296" s="63"/>
      <c r="RXV296" s="63"/>
      <c r="RXW296" s="63"/>
      <c r="RXX296" s="63"/>
      <c r="RXY296" s="63"/>
      <c r="RXZ296" s="63"/>
      <c r="RYA296" s="63"/>
      <c r="RYB296" s="63"/>
      <c r="RYC296" s="63"/>
      <c r="RYD296" s="63"/>
      <c r="RYE296" s="63"/>
      <c r="RYF296" s="63"/>
      <c r="RYG296" s="63"/>
      <c r="RYH296" s="63"/>
      <c r="RYI296" s="63"/>
      <c r="RYJ296" s="63"/>
      <c r="RYK296" s="63"/>
      <c r="RYL296" s="63"/>
      <c r="RYM296" s="63"/>
      <c r="RYN296" s="63"/>
      <c r="RYO296" s="63"/>
      <c r="RYP296" s="63"/>
      <c r="RYQ296" s="63"/>
      <c r="RYR296" s="63"/>
      <c r="RYS296" s="63"/>
      <c r="RYT296" s="63"/>
      <c r="RYU296" s="63"/>
      <c r="RYV296" s="63"/>
      <c r="RYW296" s="63"/>
      <c r="RYX296" s="63"/>
      <c r="RYY296" s="63"/>
      <c r="RYZ296" s="63"/>
      <c r="RZA296" s="63"/>
      <c r="RZB296" s="63"/>
      <c r="RZC296" s="63"/>
      <c r="RZD296" s="63"/>
      <c r="RZE296" s="63"/>
      <c r="RZF296" s="63"/>
      <c r="RZG296" s="63"/>
      <c r="RZH296" s="63"/>
      <c r="RZI296" s="63"/>
      <c r="RZJ296" s="63"/>
      <c r="RZK296" s="63"/>
      <c r="RZL296" s="63"/>
      <c r="RZM296" s="63"/>
      <c r="RZN296" s="63"/>
      <c r="RZO296" s="63"/>
      <c r="RZP296" s="63"/>
      <c r="RZQ296" s="63"/>
      <c r="RZR296" s="63"/>
      <c r="RZS296" s="63"/>
      <c r="RZT296" s="63"/>
      <c r="RZU296" s="63"/>
      <c r="RZV296" s="63"/>
      <c r="RZW296" s="63"/>
      <c r="RZX296" s="63"/>
      <c r="RZY296" s="63"/>
      <c r="RZZ296" s="63"/>
      <c r="SAA296" s="63"/>
      <c r="SAB296" s="63"/>
      <c r="SAC296" s="63"/>
      <c r="SAD296" s="63"/>
      <c r="SAE296" s="63"/>
      <c r="SAF296" s="63"/>
      <c r="SAG296" s="63"/>
      <c r="SAH296" s="63"/>
      <c r="SAI296" s="63"/>
      <c r="SAJ296" s="63"/>
      <c r="SAK296" s="63"/>
      <c r="SAL296" s="63"/>
      <c r="SAM296" s="63"/>
      <c r="SAN296" s="63"/>
      <c r="SAO296" s="63"/>
      <c r="SAP296" s="63"/>
      <c r="SAQ296" s="63"/>
      <c r="SAR296" s="63"/>
      <c r="SAS296" s="63"/>
      <c r="SAT296" s="63"/>
      <c r="SAU296" s="63"/>
      <c r="SAV296" s="63"/>
      <c r="SAW296" s="63"/>
      <c r="SAX296" s="63"/>
      <c r="SAY296" s="63"/>
      <c r="SAZ296" s="63"/>
      <c r="SBA296" s="63"/>
      <c r="SBB296" s="63"/>
      <c r="SBC296" s="63"/>
      <c r="SBD296" s="63"/>
      <c r="SBE296" s="63"/>
      <c r="SBF296" s="63"/>
      <c r="SBG296" s="63"/>
      <c r="SBH296" s="63"/>
      <c r="SBI296" s="63"/>
      <c r="SBJ296" s="63"/>
      <c r="SBK296" s="63"/>
      <c r="SBL296" s="63"/>
      <c r="SBM296" s="63"/>
      <c r="SBN296" s="63"/>
      <c r="SBO296" s="63"/>
      <c r="SBP296" s="63"/>
      <c r="SBQ296" s="63"/>
      <c r="SBR296" s="63"/>
      <c r="SBS296" s="63"/>
      <c r="SBT296" s="63"/>
      <c r="SBU296" s="63"/>
      <c r="SBV296" s="63"/>
      <c r="SBW296" s="63"/>
      <c r="SBX296" s="63"/>
      <c r="SBY296" s="63"/>
      <c r="SBZ296" s="63"/>
      <c r="SCA296" s="63"/>
      <c r="SCB296" s="63"/>
      <c r="SCC296" s="63"/>
      <c r="SCD296" s="63"/>
      <c r="SCE296" s="63"/>
      <c r="SCF296" s="63"/>
      <c r="SCG296" s="63"/>
      <c r="SCH296" s="63"/>
      <c r="SCI296" s="63"/>
      <c r="SCJ296" s="63"/>
      <c r="SCK296" s="63"/>
      <c r="SCL296" s="63"/>
      <c r="SCM296" s="63"/>
      <c r="SCN296" s="63"/>
      <c r="SCO296" s="63"/>
      <c r="SCP296" s="63"/>
      <c r="SCQ296" s="63"/>
      <c r="SCR296" s="63"/>
      <c r="SCS296" s="63"/>
      <c r="SCT296" s="63"/>
      <c r="SCU296" s="63"/>
      <c r="SCV296" s="63"/>
      <c r="SCW296" s="63"/>
      <c r="SCX296" s="63"/>
      <c r="SCY296" s="63"/>
      <c r="SCZ296" s="63"/>
      <c r="SDA296" s="63"/>
      <c r="SDB296" s="63"/>
      <c r="SDC296" s="63"/>
      <c r="SDD296" s="63"/>
      <c r="SDE296" s="63"/>
      <c r="SDF296" s="63"/>
      <c r="SDG296" s="63"/>
      <c r="SDH296" s="63"/>
      <c r="SDI296" s="63"/>
      <c r="SDJ296" s="63"/>
      <c r="SDK296" s="63"/>
      <c r="SDL296" s="63"/>
      <c r="SDM296" s="63"/>
      <c r="SDN296" s="63"/>
      <c r="SDO296" s="63"/>
      <c r="SDP296" s="63"/>
      <c r="SDQ296" s="63"/>
      <c r="SDR296" s="63"/>
      <c r="SDS296" s="63"/>
      <c r="SDT296" s="63"/>
      <c r="SDU296" s="63"/>
      <c r="SDV296" s="63"/>
      <c r="SDW296" s="63"/>
      <c r="SDX296" s="63"/>
      <c r="SDY296" s="63"/>
      <c r="SDZ296" s="63"/>
      <c r="SEA296" s="63"/>
      <c r="SEB296" s="63"/>
      <c r="SEC296" s="63"/>
      <c r="SED296" s="63"/>
      <c r="SEE296" s="63"/>
      <c r="SEF296" s="63"/>
      <c r="SEG296" s="63"/>
      <c r="SEH296" s="63"/>
      <c r="SEI296" s="63"/>
      <c r="SEJ296" s="63"/>
      <c r="SEK296" s="63"/>
      <c r="SEL296" s="63"/>
      <c r="SEM296" s="63"/>
      <c r="SEN296" s="63"/>
      <c r="SEO296" s="63"/>
      <c r="SEP296" s="63"/>
      <c r="SEQ296" s="63"/>
      <c r="SER296" s="63"/>
      <c r="SES296" s="63"/>
      <c r="SET296" s="63"/>
      <c r="SEU296" s="63"/>
      <c r="SEV296" s="63"/>
      <c r="SEW296" s="63"/>
      <c r="SEX296" s="63"/>
      <c r="SEY296" s="63"/>
      <c r="SEZ296" s="63"/>
      <c r="SFA296" s="63"/>
      <c r="SFB296" s="63"/>
      <c r="SFC296" s="63"/>
      <c r="SFD296" s="63"/>
      <c r="SFE296" s="63"/>
      <c r="SFF296" s="63"/>
      <c r="SFG296" s="63"/>
      <c r="SFH296" s="63"/>
      <c r="SFI296" s="63"/>
      <c r="SFJ296" s="63"/>
      <c r="SFK296" s="63"/>
      <c r="SFL296" s="63"/>
      <c r="SFM296" s="63"/>
      <c r="SFN296" s="63"/>
      <c r="SFO296" s="63"/>
      <c r="SFP296" s="63"/>
      <c r="SFQ296" s="63"/>
      <c r="SFR296" s="63"/>
      <c r="SFS296" s="63"/>
      <c r="SFT296" s="63"/>
      <c r="SFU296" s="63"/>
      <c r="SFV296" s="63"/>
      <c r="SFW296" s="63"/>
      <c r="SFX296" s="63"/>
      <c r="SFY296" s="63"/>
      <c r="SFZ296" s="63"/>
      <c r="SGA296" s="63"/>
      <c r="SGB296" s="63"/>
      <c r="SGC296" s="63"/>
      <c r="SGD296" s="63"/>
      <c r="SGE296" s="63"/>
      <c r="SGF296" s="63"/>
      <c r="SGG296" s="63"/>
      <c r="SGH296" s="63"/>
      <c r="SGI296" s="63"/>
      <c r="SGJ296" s="63"/>
      <c r="SGK296" s="63"/>
      <c r="SGL296" s="63"/>
      <c r="SGM296" s="63"/>
      <c r="SGN296" s="63"/>
      <c r="SGO296" s="63"/>
      <c r="SGP296" s="63"/>
      <c r="SGQ296" s="63"/>
      <c r="SGR296" s="63"/>
      <c r="SGS296" s="63"/>
      <c r="SGT296" s="63"/>
      <c r="SGU296" s="63"/>
      <c r="SGV296" s="63"/>
      <c r="SGW296" s="63"/>
      <c r="SGX296" s="63"/>
      <c r="SGY296" s="63"/>
      <c r="SGZ296" s="63"/>
      <c r="SHA296" s="63"/>
      <c r="SHB296" s="63"/>
      <c r="SHC296" s="63"/>
      <c r="SHD296" s="63"/>
      <c r="SHE296" s="63"/>
      <c r="SHF296" s="63"/>
      <c r="SHG296" s="63"/>
      <c r="SHH296" s="63"/>
      <c r="SHI296" s="63"/>
      <c r="SHJ296" s="63"/>
      <c r="SHK296" s="63"/>
      <c r="SHL296" s="63"/>
      <c r="SHM296" s="63"/>
      <c r="SHN296" s="63"/>
      <c r="SHO296" s="63"/>
      <c r="SHP296" s="63"/>
      <c r="SHQ296" s="63"/>
      <c r="SHR296" s="63"/>
      <c r="SHS296" s="63"/>
      <c r="SHT296" s="63"/>
      <c r="SHU296" s="63"/>
      <c r="SHV296" s="63"/>
      <c r="SHW296" s="63"/>
      <c r="SHX296" s="63"/>
      <c r="SHY296" s="63"/>
      <c r="SHZ296" s="63"/>
      <c r="SIA296" s="63"/>
      <c r="SIB296" s="63"/>
      <c r="SIC296" s="63"/>
      <c r="SID296" s="63"/>
      <c r="SIE296" s="63"/>
      <c r="SIF296" s="63"/>
      <c r="SIG296" s="63"/>
      <c r="SIH296" s="63"/>
      <c r="SII296" s="63"/>
      <c r="SIJ296" s="63"/>
      <c r="SIK296" s="63"/>
      <c r="SIL296" s="63"/>
      <c r="SIM296" s="63"/>
      <c r="SIN296" s="63"/>
      <c r="SIO296" s="63"/>
      <c r="SIP296" s="63"/>
      <c r="SIQ296" s="63"/>
      <c r="SIR296" s="63"/>
      <c r="SIS296" s="63"/>
      <c r="SIT296" s="63"/>
      <c r="SIU296" s="63"/>
      <c r="SIV296" s="63"/>
      <c r="SIW296" s="63"/>
      <c r="SIX296" s="63"/>
      <c r="SIY296" s="63"/>
      <c r="SIZ296" s="63"/>
      <c r="SJA296" s="63"/>
      <c r="SJB296" s="63"/>
      <c r="SJC296" s="63"/>
      <c r="SJD296" s="63"/>
      <c r="SJE296" s="63"/>
      <c r="SJF296" s="63"/>
      <c r="SJG296" s="63"/>
      <c r="SJH296" s="63"/>
      <c r="SJI296" s="63"/>
      <c r="SJJ296" s="63"/>
      <c r="SJK296" s="63"/>
      <c r="SJL296" s="63"/>
      <c r="SJM296" s="63"/>
      <c r="SJN296" s="63"/>
      <c r="SJO296" s="63"/>
      <c r="SJP296" s="63"/>
      <c r="SJQ296" s="63"/>
      <c r="SJR296" s="63"/>
      <c r="SJS296" s="63"/>
      <c r="SJT296" s="63"/>
      <c r="SJU296" s="63"/>
      <c r="SJV296" s="63"/>
      <c r="SJW296" s="63"/>
      <c r="SJX296" s="63"/>
      <c r="SJY296" s="63"/>
      <c r="SJZ296" s="63"/>
      <c r="SKA296" s="63"/>
      <c r="SKB296" s="63"/>
      <c r="SKC296" s="63"/>
      <c r="SKD296" s="63"/>
      <c r="SKE296" s="63"/>
      <c r="SKF296" s="63"/>
      <c r="SKG296" s="63"/>
      <c r="SKH296" s="63"/>
      <c r="SKI296" s="63"/>
      <c r="SKJ296" s="63"/>
      <c r="SKK296" s="63"/>
      <c r="SKL296" s="63"/>
      <c r="SKM296" s="63"/>
      <c r="SKN296" s="63"/>
      <c r="SKO296" s="63"/>
      <c r="SKP296" s="63"/>
      <c r="SKQ296" s="63"/>
      <c r="SKR296" s="63"/>
      <c r="SKS296" s="63"/>
      <c r="SKT296" s="63"/>
      <c r="SKU296" s="63"/>
      <c r="SKV296" s="63"/>
      <c r="SKW296" s="63"/>
      <c r="SKX296" s="63"/>
      <c r="SKY296" s="63"/>
      <c r="SKZ296" s="63"/>
      <c r="SLA296" s="63"/>
      <c r="SLB296" s="63"/>
      <c r="SLC296" s="63"/>
      <c r="SLD296" s="63"/>
      <c r="SLE296" s="63"/>
      <c r="SLF296" s="63"/>
      <c r="SLG296" s="63"/>
      <c r="SLH296" s="63"/>
      <c r="SLI296" s="63"/>
      <c r="SLJ296" s="63"/>
      <c r="SLK296" s="63"/>
      <c r="SLL296" s="63"/>
      <c r="SLM296" s="63"/>
      <c r="SLN296" s="63"/>
      <c r="SLO296" s="63"/>
      <c r="SLP296" s="63"/>
      <c r="SLQ296" s="63"/>
      <c r="SLR296" s="63"/>
      <c r="SLS296" s="63"/>
      <c r="SLT296" s="63"/>
      <c r="SLU296" s="63"/>
      <c r="SLV296" s="63"/>
      <c r="SLW296" s="63"/>
      <c r="SLX296" s="63"/>
      <c r="SLY296" s="63"/>
      <c r="SLZ296" s="63"/>
      <c r="SMA296" s="63"/>
      <c r="SMB296" s="63"/>
      <c r="SMC296" s="63"/>
      <c r="SMD296" s="63"/>
      <c r="SME296" s="63"/>
      <c r="SMF296" s="63"/>
      <c r="SMG296" s="63"/>
      <c r="SMH296" s="63"/>
      <c r="SMI296" s="63"/>
      <c r="SMJ296" s="63"/>
      <c r="SMK296" s="63"/>
      <c r="SML296" s="63"/>
      <c r="SMM296" s="63"/>
      <c r="SMN296" s="63"/>
      <c r="SMO296" s="63"/>
      <c r="SMP296" s="63"/>
      <c r="SMQ296" s="63"/>
      <c r="SMR296" s="63"/>
      <c r="SMS296" s="63"/>
      <c r="SMT296" s="63"/>
      <c r="SMU296" s="63"/>
      <c r="SMV296" s="63"/>
      <c r="SMW296" s="63"/>
      <c r="SMX296" s="63"/>
      <c r="SMY296" s="63"/>
      <c r="SMZ296" s="63"/>
      <c r="SNA296" s="63"/>
      <c r="SNB296" s="63"/>
      <c r="SNC296" s="63"/>
      <c r="SND296" s="63"/>
      <c r="SNE296" s="63"/>
      <c r="SNF296" s="63"/>
      <c r="SNG296" s="63"/>
      <c r="SNH296" s="63"/>
      <c r="SNI296" s="63"/>
      <c r="SNJ296" s="63"/>
      <c r="SNK296" s="63"/>
      <c r="SNL296" s="63"/>
      <c r="SNM296" s="63"/>
      <c r="SNN296" s="63"/>
      <c r="SNO296" s="63"/>
      <c r="SNP296" s="63"/>
      <c r="SNQ296" s="63"/>
      <c r="SNR296" s="63"/>
      <c r="SNS296" s="63"/>
      <c r="SNT296" s="63"/>
      <c r="SNU296" s="63"/>
      <c r="SNV296" s="63"/>
      <c r="SNW296" s="63"/>
      <c r="SNX296" s="63"/>
      <c r="SNY296" s="63"/>
      <c r="SNZ296" s="63"/>
      <c r="SOA296" s="63"/>
      <c r="SOB296" s="63"/>
      <c r="SOC296" s="63"/>
      <c r="SOD296" s="63"/>
      <c r="SOE296" s="63"/>
      <c r="SOF296" s="63"/>
      <c r="SOG296" s="63"/>
      <c r="SOH296" s="63"/>
      <c r="SOI296" s="63"/>
      <c r="SOJ296" s="63"/>
      <c r="SOK296" s="63"/>
      <c r="SOL296" s="63"/>
      <c r="SOM296" s="63"/>
      <c r="SON296" s="63"/>
      <c r="SOO296" s="63"/>
      <c r="SOP296" s="63"/>
      <c r="SOQ296" s="63"/>
      <c r="SOR296" s="63"/>
      <c r="SOS296" s="63"/>
      <c r="SOT296" s="63"/>
      <c r="SOU296" s="63"/>
      <c r="SOV296" s="63"/>
      <c r="SOW296" s="63"/>
      <c r="SOX296" s="63"/>
      <c r="SOY296" s="63"/>
      <c r="SOZ296" s="63"/>
      <c r="SPA296" s="63"/>
      <c r="SPB296" s="63"/>
      <c r="SPC296" s="63"/>
      <c r="SPD296" s="63"/>
      <c r="SPE296" s="63"/>
      <c r="SPF296" s="63"/>
      <c r="SPG296" s="63"/>
      <c r="SPH296" s="63"/>
      <c r="SPI296" s="63"/>
      <c r="SPJ296" s="63"/>
      <c r="SPK296" s="63"/>
      <c r="SPL296" s="63"/>
      <c r="SPM296" s="63"/>
      <c r="SPN296" s="63"/>
      <c r="SPO296" s="63"/>
      <c r="SPP296" s="63"/>
      <c r="SPQ296" s="63"/>
      <c r="SPR296" s="63"/>
      <c r="SPS296" s="63"/>
      <c r="SPT296" s="63"/>
      <c r="SPU296" s="63"/>
      <c r="SPV296" s="63"/>
      <c r="SPW296" s="63"/>
      <c r="SPX296" s="63"/>
      <c r="SPY296" s="63"/>
      <c r="SPZ296" s="63"/>
      <c r="SQA296" s="63"/>
      <c r="SQB296" s="63"/>
      <c r="SQC296" s="63"/>
      <c r="SQD296" s="63"/>
      <c r="SQE296" s="63"/>
      <c r="SQF296" s="63"/>
      <c r="SQG296" s="63"/>
      <c r="SQH296" s="63"/>
      <c r="SQI296" s="63"/>
      <c r="SQJ296" s="63"/>
      <c r="SQK296" s="63"/>
      <c r="SQL296" s="63"/>
      <c r="SQM296" s="63"/>
      <c r="SQN296" s="63"/>
      <c r="SQO296" s="63"/>
      <c r="SQP296" s="63"/>
      <c r="SQQ296" s="63"/>
      <c r="SQR296" s="63"/>
      <c r="SQS296" s="63"/>
      <c r="SQT296" s="63"/>
      <c r="SQU296" s="63"/>
      <c r="SQV296" s="63"/>
      <c r="SQW296" s="63"/>
      <c r="SQX296" s="63"/>
      <c r="SQY296" s="63"/>
      <c r="SQZ296" s="63"/>
      <c r="SRA296" s="63"/>
      <c r="SRB296" s="63"/>
      <c r="SRC296" s="63"/>
      <c r="SRD296" s="63"/>
      <c r="SRE296" s="63"/>
      <c r="SRF296" s="63"/>
      <c r="SRG296" s="63"/>
      <c r="SRH296" s="63"/>
      <c r="SRI296" s="63"/>
      <c r="SRJ296" s="63"/>
      <c r="SRK296" s="63"/>
      <c r="SRL296" s="63"/>
      <c r="SRM296" s="63"/>
      <c r="SRN296" s="63"/>
      <c r="SRO296" s="63"/>
      <c r="SRP296" s="63"/>
      <c r="SRQ296" s="63"/>
      <c r="SRR296" s="63"/>
      <c r="SRS296" s="63"/>
      <c r="SRT296" s="63"/>
      <c r="SRU296" s="63"/>
      <c r="SRV296" s="63"/>
      <c r="SRW296" s="63"/>
      <c r="SRX296" s="63"/>
      <c r="SRY296" s="63"/>
      <c r="SRZ296" s="63"/>
      <c r="SSA296" s="63"/>
      <c r="SSB296" s="63"/>
      <c r="SSC296" s="63"/>
      <c r="SSD296" s="63"/>
      <c r="SSE296" s="63"/>
      <c r="SSF296" s="63"/>
      <c r="SSG296" s="63"/>
      <c r="SSH296" s="63"/>
      <c r="SSI296" s="63"/>
      <c r="SSJ296" s="63"/>
      <c r="SSK296" s="63"/>
      <c r="SSL296" s="63"/>
      <c r="SSM296" s="63"/>
      <c r="SSN296" s="63"/>
      <c r="SSO296" s="63"/>
      <c r="SSP296" s="63"/>
      <c r="SSQ296" s="63"/>
      <c r="SSR296" s="63"/>
      <c r="SSS296" s="63"/>
      <c r="SST296" s="63"/>
      <c r="SSU296" s="63"/>
      <c r="SSV296" s="63"/>
      <c r="SSW296" s="63"/>
      <c r="SSX296" s="63"/>
      <c r="SSY296" s="63"/>
      <c r="SSZ296" s="63"/>
      <c r="STA296" s="63"/>
      <c r="STB296" s="63"/>
      <c r="STC296" s="63"/>
      <c r="STD296" s="63"/>
      <c r="STE296" s="63"/>
      <c r="STF296" s="63"/>
      <c r="STG296" s="63"/>
      <c r="STH296" s="63"/>
      <c r="STI296" s="63"/>
      <c r="STJ296" s="63"/>
      <c r="STK296" s="63"/>
      <c r="STL296" s="63"/>
      <c r="STM296" s="63"/>
      <c r="STN296" s="63"/>
      <c r="STO296" s="63"/>
      <c r="STP296" s="63"/>
      <c r="STQ296" s="63"/>
      <c r="STR296" s="63"/>
      <c r="STS296" s="63"/>
      <c r="STT296" s="63"/>
      <c r="STU296" s="63"/>
      <c r="STV296" s="63"/>
      <c r="STW296" s="63"/>
      <c r="STX296" s="63"/>
      <c r="STY296" s="63"/>
      <c r="STZ296" s="63"/>
      <c r="SUA296" s="63"/>
      <c r="SUB296" s="63"/>
      <c r="SUC296" s="63"/>
      <c r="SUD296" s="63"/>
      <c r="SUE296" s="63"/>
      <c r="SUF296" s="63"/>
      <c r="SUG296" s="63"/>
      <c r="SUH296" s="63"/>
      <c r="SUI296" s="63"/>
      <c r="SUJ296" s="63"/>
      <c r="SUK296" s="63"/>
      <c r="SUL296" s="63"/>
      <c r="SUM296" s="63"/>
      <c r="SUN296" s="63"/>
      <c r="SUO296" s="63"/>
      <c r="SUP296" s="63"/>
      <c r="SUQ296" s="63"/>
      <c r="SUR296" s="63"/>
      <c r="SUS296" s="63"/>
      <c r="SUT296" s="63"/>
      <c r="SUU296" s="63"/>
      <c r="SUV296" s="63"/>
      <c r="SUW296" s="63"/>
      <c r="SUX296" s="63"/>
      <c r="SUY296" s="63"/>
      <c r="SUZ296" s="63"/>
      <c r="SVA296" s="63"/>
      <c r="SVB296" s="63"/>
      <c r="SVC296" s="63"/>
      <c r="SVD296" s="63"/>
      <c r="SVE296" s="63"/>
      <c r="SVF296" s="63"/>
      <c r="SVG296" s="63"/>
      <c r="SVH296" s="63"/>
      <c r="SVI296" s="63"/>
      <c r="SVJ296" s="63"/>
      <c r="SVK296" s="63"/>
      <c r="SVL296" s="63"/>
      <c r="SVM296" s="63"/>
      <c r="SVN296" s="63"/>
      <c r="SVO296" s="63"/>
      <c r="SVP296" s="63"/>
      <c r="SVQ296" s="63"/>
      <c r="SVR296" s="63"/>
      <c r="SVS296" s="63"/>
      <c r="SVT296" s="63"/>
      <c r="SVU296" s="63"/>
      <c r="SVV296" s="63"/>
      <c r="SVW296" s="63"/>
      <c r="SVX296" s="63"/>
      <c r="SVY296" s="63"/>
      <c r="SVZ296" s="63"/>
      <c r="SWA296" s="63"/>
      <c r="SWB296" s="63"/>
      <c r="SWC296" s="63"/>
      <c r="SWD296" s="63"/>
      <c r="SWE296" s="63"/>
      <c r="SWF296" s="63"/>
      <c r="SWG296" s="63"/>
      <c r="SWH296" s="63"/>
      <c r="SWI296" s="63"/>
      <c r="SWJ296" s="63"/>
      <c r="SWK296" s="63"/>
      <c r="SWL296" s="63"/>
      <c r="SWM296" s="63"/>
      <c r="SWN296" s="63"/>
      <c r="SWO296" s="63"/>
      <c r="SWP296" s="63"/>
      <c r="SWQ296" s="63"/>
      <c r="SWR296" s="63"/>
      <c r="SWS296" s="63"/>
      <c r="SWT296" s="63"/>
      <c r="SWU296" s="63"/>
      <c r="SWV296" s="63"/>
      <c r="SWW296" s="63"/>
      <c r="SWX296" s="63"/>
      <c r="SWY296" s="63"/>
      <c r="SWZ296" s="63"/>
      <c r="SXA296" s="63"/>
      <c r="SXB296" s="63"/>
      <c r="SXC296" s="63"/>
      <c r="SXD296" s="63"/>
      <c r="SXE296" s="63"/>
      <c r="SXF296" s="63"/>
      <c r="SXG296" s="63"/>
      <c r="SXH296" s="63"/>
      <c r="SXI296" s="63"/>
      <c r="SXJ296" s="63"/>
      <c r="SXK296" s="63"/>
      <c r="SXL296" s="63"/>
      <c r="SXM296" s="63"/>
      <c r="SXN296" s="63"/>
      <c r="SXO296" s="63"/>
      <c r="SXP296" s="63"/>
      <c r="SXQ296" s="63"/>
      <c r="SXR296" s="63"/>
      <c r="SXS296" s="63"/>
      <c r="SXT296" s="63"/>
      <c r="SXU296" s="63"/>
      <c r="SXV296" s="63"/>
      <c r="SXW296" s="63"/>
      <c r="SXX296" s="63"/>
      <c r="SXY296" s="63"/>
      <c r="SXZ296" s="63"/>
      <c r="SYA296" s="63"/>
      <c r="SYB296" s="63"/>
      <c r="SYC296" s="63"/>
      <c r="SYD296" s="63"/>
      <c r="SYE296" s="63"/>
      <c r="SYF296" s="63"/>
      <c r="SYG296" s="63"/>
      <c r="SYH296" s="63"/>
      <c r="SYI296" s="63"/>
      <c r="SYJ296" s="63"/>
      <c r="SYK296" s="63"/>
      <c r="SYL296" s="63"/>
      <c r="SYM296" s="63"/>
      <c r="SYN296" s="63"/>
      <c r="SYO296" s="63"/>
      <c r="SYP296" s="63"/>
      <c r="SYQ296" s="63"/>
      <c r="SYR296" s="63"/>
      <c r="SYS296" s="63"/>
      <c r="SYT296" s="63"/>
      <c r="SYU296" s="63"/>
      <c r="SYV296" s="63"/>
      <c r="SYW296" s="63"/>
      <c r="SYX296" s="63"/>
      <c r="SYY296" s="63"/>
      <c r="SYZ296" s="63"/>
      <c r="SZA296" s="63"/>
      <c r="SZB296" s="63"/>
      <c r="SZC296" s="63"/>
      <c r="SZD296" s="63"/>
      <c r="SZE296" s="63"/>
      <c r="SZF296" s="63"/>
      <c r="SZG296" s="63"/>
      <c r="SZH296" s="63"/>
      <c r="SZI296" s="63"/>
      <c r="SZJ296" s="63"/>
      <c r="SZK296" s="63"/>
      <c r="SZL296" s="63"/>
      <c r="SZM296" s="63"/>
      <c r="SZN296" s="63"/>
      <c r="SZO296" s="63"/>
      <c r="SZP296" s="63"/>
      <c r="SZQ296" s="63"/>
      <c r="SZR296" s="63"/>
      <c r="SZS296" s="63"/>
      <c r="SZT296" s="63"/>
      <c r="SZU296" s="63"/>
      <c r="SZV296" s="63"/>
      <c r="SZW296" s="63"/>
      <c r="SZX296" s="63"/>
      <c r="SZY296" s="63"/>
      <c r="SZZ296" s="63"/>
      <c r="TAA296" s="63"/>
      <c r="TAB296" s="63"/>
      <c r="TAC296" s="63"/>
      <c r="TAD296" s="63"/>
      <c r="TAE296" s="63"/>
      <c r="TAF296" s="63"/>
      <c r="TAG296" s="63"/>
      <c r="TAH296" s="63"/>
      <c r="TAI296" s="63"/>
      <c r="TAJ296" s="63"/>
      <c r="TAK296" s="63"/>
      <c r="TAL296" s="63"/>
      <c r="TAM296" s="63"/>
      <c r="TAN296" s="63"/>
      <c r="TAO296" s="63"/>
      <c r="TAP296" s="63"/>
      <c r="TAQ296" s="63"/>
      <c r="TAR296" s="63"/>
      <c r="TAS296" s="63"/>
      <c r="TAT296" s="63"/>
      <c r="TAU296" s="63"/>
      <c r="TAV296" s="63"/>
      <c r="TAW296" s="63"/>
      <c r="TAX296" s="63"/>
      <c r="TAY296" s="63"/>
      <c r="TAZ296" s="63"/>
      <c r="TBA296" s="63"/>
      <c r="TBB296" s="63"/>
      <c r="TBC296" s="63"/>
      <c r="TBD296" s="63"/>
      <c r="TBE296" s="63"/>
      <c r="TBF296" s="63"/>
      <c r="TBG296" s="63"/>
      <c r="TBH296" s="63"/>
      <c r="TBI296" s="63"/>
      <c r="TBJ296" s="63"/>
      <c r="TBK296" s="63"/>
      <c r="TBL296" s="63"/>
      <c r="TBM296" s="63"/>
      <c r="TBN296" s="63"/>
      <c r="TBO296" s="63"/>
      <c r="TBP296" s="63"/>
      <c r="TBQ296" s="63"/>
      <c r="TBR296" s="63"/>
      <c r="TBS296" s="63"/>
      <c r="TBT296" s="63"/>
      <c r="TBU296" s="63"/>
      <c r="TBV296" s="63"/>
      <c r="TBW296" s="63"/>
      <c r="TBX296" s="63"/>
      <c r="TBY296" s="63"/>
      <c r="TBZ296" s="63"/>
      <c r="TCA296" s="63"/>
      <c r="TCB296" s="63"/>
      <c r="TCC296" s="63"/>
      <c r="TCD296" s="63"/>
      <c r="TCE296" s="63"/>
      <c r="TCF296" s="63"/>
      <c r="TCG296" s="63"/>
      <c r="TCH296" s="63"/>
      <c r="TCI296" s="63"/>
      <c r="TCJ296" s="63"/>
      <c r="TCK296" s="63"/>
      <c r="TCL296" s="63"/>
      <c r="TCM296" s="63"/>
      <c r="TCN296" s="63"/>
      <c r="TCO296" s="63"/>
      <c r="TCP296" s="63"/>
      <c r="TCQ296" s="63"/>
      <c r="TCR296" s="63"/>
      <c r="TCS296" s="63"/>
      <c r="TCT296" s="63"/>
      <c r="TCU296" s="63"/>
      <c r="TCV296" s="63"/>
      <c r="TCW296" s="63"/>
      <c r="TCX296" s="63"/>
      <c r="TCY296" s="63"/>
      <c r="TCZ296" s="63"/>
      <c r="TDA296" s="63"/>
      <c r="TDB296" s="63"/>
      <c r="TDC296" s="63"/>
      <c r="TDD296" s="63"/>
      <c r="TDE296" s="63"/>
      <c r="TDF296" s="63"/>
      <c r="TDG296" s="63"/>
      <c r="TDH296" s="63"/>
      <c r="TDI296" s="63"/>
      <c r="TDJ296" s="63"/>
      <c r="TDK296" s="63"/>
      <c r="TDL296" s="63"/>
      <c r="TDM296" s="63"/>
      <c r="TDN296" s="63"/>
      <c r="TDO296" s="63"/>
      <c r="TDP296" s="63"/>
      <c r="TDQ296" s="63"/>
      <c r="TDR296" s="63"/>
      <c r="TDS296" s="63"/>
      <c r="TDT296" s="63"/>
      <c r="TDU296" s="63"/>
      <c r="TDV296" s="63"/>
      <c r="TDW296" s="63"/>
      <c r="TDX296" s="63"/>
      <c r="TDY296" s="63"/>
      <c r="TDZ296" s="63"/>
      <c r="TEA296" s="63"/>
      <c r="TEB296" s="63"/>
      <c r="TEC296" s="63"/>
      <c r="TED296" s="63"/>
      <c r="TEE296" s="63"/>
      <c r="TEF296" s="63"/>
      <c r="TEG296" s="63"/>
      <c r="TEH296" s="63"/>
      <c r="TEI296" s="63"/>
      <c r="TEJ296" s="63"/>
      <c r="TEK296" s="63"/>
      <c r="TEL296" s="63"/>
      <c r="TEM296" s="63"/>
      <c r="TEN296" s="63"/>
      <c r="TEO296" s="63"/>
      <c r="TEP296" s="63"/>
      <c r="TEQ296" s="63"/>
      <c r="TER296" s="63"/>
      <c r="TES296" s="63"/>
      <c r="TET296" s="63"/>
      <c r="TEU296" s="63"/>
      <c r="TEV296" s="63"/>
      <c r="TEW296" s="63"/>
      <c r="TEX296" s="63"/>
      <c r="TEY296" s="63"/>
      <c r="TEZ296" s="63"/>
      <c r="TFA296" s="63"/>
      <c r="TFB296" s="63"/>
      <c r="TFC296" s="63"/>
      <c r="TFD296" s="63"/>
      <c r="TFE296" s="63"/>
      <c r="TFF296" s="63"/>
      <c r="TFG296" s="63"/>
      <c r="TFH296" s="63"/>
      <c r="TFI296" s="63"/>
      <c r="TFJ296" s="63"/>
      <c r="TFK296" s="63"/>
      <c r="TFL296" s="63"/>
      <c r="TFM296" s="63"/>
      <c r="TFN296" s="63"/>
      <c r="TFO296" s="63"/>
      <c r="TFP296" s="63"/>
      <c r="TFQ296" s="63"/>
      <c r="TFR296" s="63"/>
      <c r="TFS296" s="63"/>
      <c r="TFT296" s="63"/>
      <c r="TFU296" s="63"/>
      <c r="TFV296" s="63"/>
      <c r="TFW296" s="63"/>
      <c r="TFX296" s="63"/>
      <c r="TFY296" s="63"/>
      <c r="TFZ296" s="63"/>
      <c r="TGA296" s="63"/>
      <c r="TGB296" s="63"/>
      <c r="TGC296" s="63"/>
      <c r="TGD296" s="63"/>
      <c r="TGE296" s="63"/>
      <c r="TGF296" s="63"/>
      <c r="TGG296" s="63"/>
      <c r="TGH296" s="63"/>
      <c r="TGI296" s="63"/>
      <c r="TGJ296" s="63"/>
      <c r="TGK296" s="63"/>
      <c r="TGL296" s="63"/>
      <c r="TGM296" s="63"/>
      <c r="TGN296" s="63"/>
      <c r="TGO296" s="63"/>
      <c r="TGP296" s="63"/>
      <c r="TGQ296" s="63"/>
      <c r="TGR296" s="63"/>
      <c r="TGS296" s="63"/>
      <c r="TGT296" s="63"/>
      <c r="TGU296" s="63"/>
      <c r="TGV296" s="63"/>
      <c r="TGW296" s="63"/>
      <c r="TGX296" s="63"/>
      <c r="TGY296" s="63"/>
      <c r="TGZ296" s="63"/>
      <c r="THA296" s="63"/>
      <c r="THB296" s="63"/>
      <c r="THC296" s="63"/>
      <c r="THD296" s="63"/>
      <c r="THE296" s="63"/>
      <c r="THF296" s="63"/>
      <c r="THG296" s="63"/>
      <c r="THH296" s="63"/>
      <c r="THI296" s="63"/>
      <c r="THJ296" s="63"/>
      <c r="THK296" s="63"/>
      <c r="THL296" s="63"/>
      <c r="THM296" s="63"/>
      <c r="THN296" s="63"/>
      <c r="THO296" s="63"/>
      <c r="THP296" s="63"/>
      <c r="THQ296" s="63"/>
      <c r="THR296" s="63"/>
      <c r="THS296" s="63"/>
      <c r="THT296" s="63"/>
      <c r="THU296" s="63"/>
      <c r="THV296" s="63"/>
      <c r="THW296" s="63"/>
      <c r="THX296" s="63"/>
      <c r="THY296" s="63"/>
      <c r="THZ296" s="63"/>
      <c r="TIA296" s="63"/>
      <c r="TIB296" s="63"/>
      <c r="TIC296" s="63"/>
      <c r="TID296" s="63"/>
      <c r="TIE296" s="63"/>
      <c r="TIF296" s="63"/>
      <c r="TIG296" s="63"/>
      <c r="TIH296" s="63"/>
      <c r="TII296" s="63"/>
      <c r="TIJ296" s="63"/>
      <c r="TIK296" s="63"/>
      <c r="TIL296" s="63"/>
      <c r="TIM296" s="63"/>
      <c r="TIN296" s="63"/>
      <c r="TIO296" s="63"/>
      <c r="TIP296" s="63"/>
      <c r="TIQ296" s="63"/>
      <c r="TIR296" s="63"/>
      <c r="TIS296" s="63"/>
      <c r="TIT296" s="63"/>
      <c r="TIU296" s="63"/>
      <c r="TIV296" s="63"/>
      <c r="TIW296" s="63"/>
      <c r="TIX296" s="63"/>
      <c r="TIY296" s="63"/>
      <c r="TIZ296" s="63"/>
      <c r="TJA296" s="63"/>
      <c r="TJB296" s="63"/>
      <c r="TJC296" s="63"/>
      <c r="TJD296" s="63"/>
      <c r="TJE296" s="63"/>
      <c r="TJF296" s="63"/>
      <c r="TJG296" s="63"/>
      <c r="TJH296" s="63"/>
      <c r="TJI296" s="63"/>
      <c r="TJJ296" s="63"/>
      <c r="TJK296" s="63"/>
      <c r="TJL296" s="63"/>
      <c r="TJM296" s="63"/>
      <c r="TJN296" s="63"/>
      <c r="TJO296" s="63"/>
      <c r="TJP296" s="63"/>
      <c r="TJQ296" s="63"/>
      <c r="TJR296" s="63"/>
      <c r="TJS296" s="63"/>
      <c r="TJT296" s="63"/>
      <c r="TJU296" s="63"/>
      <c r="TJV296" s="63"/>
      <c r="TJW296" s="63"/>
      <c r="TJX296" s="63"/>
      <c r="TJY296" s="63"/>
      <c r="TJZ296" s="63"/>
      <c r="TKA296" s="63"/>
      <c r="TKB296" s="63"/>
      <c r="TKC296" s="63"/>
      <c r="TKD296" s="63"/>
      <c r="TKE296" s="63"/>
      <c r="TKF296" s="63"/>
      <c r="TKG296" s="63"/>
      <c r="TKH296" s="63"/>
      <c r="TKI296" s="63"/>
      <c r="TKJ296" s="63"/>
      <c r="TKK296" s="63"/>
      <c r="TKL296" s="63"/>
      <c r="TKM296" s="63"/>
      <c r="TKN296" s="63"/>
      <c r="TKO296" s="63"/>
      <c r="TKP296" s="63"/>
      <c r="TKQ296" s="63"/>
      <c r="TKR296" s="63"/>
      <c r="TKS296" s="63"/>
      <c r="TKT296" s="63"/>
      <c r="TKU296" s="63"/>
      <c r="TKV296" s="63"/>
      <c r="TKW296" s="63"/>
      <c r="TKX296" s="63"/>
      <c r="TKY296" s="63"/>
      <c r="TKZ296" s="63"/>
      <c r="TLA296" s="63"/>
      <c r="TLB296" s="63"/>
      <c r="TLC296" s="63"/>
      <c r="TLD296" s="63"/>
      <c r="TLE296" s="63"/>
      <c r="TLF296" s="63"/>
      <c r="TLG296" s="63"/>
      <c r="TLH296" s="63"/>
      <c r="TLI296" s="63"/>
      <c r="TLJ296" s="63"/>
      <c r="TLK296" s="63"/>
      <c r="TLL296" s="63"/>
      <c r="TLM296" s="63"/>
      <c r="TLN296" s="63"/>
      <c r="TLO296" s="63"/>
      <c r="TLP296" s="63"/>
      <c r="TLQ296" s="63"/>
      <c r="TLR296" s="63"/>
      <c r="TLS296" s="63"/>
      <c r="TLT296" s="63"/>
      <c r="TLU296" s="63"/>
      <c r="TLV296" s="63"/>
      <c r="TLW296" s="63"/>
      <c r="TLX296" s="63"/>
      <c r="TLY296" s="63"/>
      <c r="TLZ296" s="63"/>
      <c r="TMA296" s="63"/>
      <c r="TMB296" s="63"/>
      <c r="TMC296" s="63"/>
      <c r="TMD296" s="63"/>
      <c r="TME296" s="63"/>
      <c r="TMF296" s="63"/>
      <c r="TMG296" s="63"/>
      <c r="TMH296" s="63"/>
      <c r="TMI296" s="63"/>
      <c r="TMJ296" s="63"/>
      <c r="TMK296" s="63"/>
      <c r="TML296" s="63"/>
      <c r="TMM296" s="63"/>
      <c r="TMN296" s="63"/>
      <c r="TMO296" s="63"/>
      <c r="TMP296" s="63"/>
      <c r="TMQ296" s="63"/>
      <c r="TMR296" s="63"/>
      <c r="TMS296" s="63"/>
      <c r="TMT296" s="63"/>
      <c r="TMU296" s="63"/>
      <c r="TMV296" s="63"/>
      <c r="TMW296" s="63"/>
      <c r="TMX296" s="63"/>
      <c r="TMY296" s="63"/>
      <c r="TMZ296" s="63"/>
      <c r="TNA296" s="63"/>
      <c r="TNB296" s="63"/>
      <c r="TNC296" s="63"/>
      <c r="TND296" s="63"/>
      <c r="TNE296" s="63"/>
      <c r="TNF296" s="63"/>
      <c r="TNG296" s="63"/>
      <c r="TNH296" s="63"/>
      <c r="TNI296" s="63"/>
      <c r="TNJ296" s="63"/>
      <c r="TNK296" s="63"/>
      <c r="TNL296" s="63"/>
      <c r="TNM296" s="63"/>
      <c r="TNN296" s="63"/>
      <c r="TNO296" s="63"/>
      <c r="TNP296" s="63"/>
      <c r="TNQ296" s="63"/>
      <c r="TNR296" s="63"/>
      <c r="TNS296" s="63"/>
      <c r="TNT296" s="63"/>
      <c r="TNU296" s="63"/>
      <c r="TNV296" s="63"/>
      <c r="TNW296" s="63"/>
      <c r="TNX296" s="63"/>
      <c r="TNY296" s="63"/>
      <c r="TNZ296" s="63"/>
      <c r="TOA296" s="63"/>
      <c r="TOB296" s="63"/>
      <c r="TOC296" s="63"/>
      <c r="TOD296" s="63"/>
      <c r="TOE296" s="63"/>
      <c r="TOF296" s="63"/>
      <c r="TOG296" s="63"/>
      <c r="TOH296" s="63"/>
      <c r="TOI296" s="63"/>
      <c r="TOJ296" s="63"/>
      <c r="TOK296" s="63"/>
      <c r="TOL296" s="63"/>
      <c r="TOM296" s="63"/>
      <c r="TON296" s="63"/>
      <c r="TOO296" s="63"/>
      <c r="TOP296" s="63"/>
      <c r="TOQ296" s="63"/>
      <c r="TOR296" s="63"/>
      <c r="TOS296" s="63"/>
      <c r="TOT296" s="63"/>
      <c r="TOU296" s="63"/>
      <c r="TOV296" s="63"/>
      <c r="TOW296" s="63"/>
      <c r="TOX296" s="63"/>
      <c r="TOY296" s="63"/>
      <c r="TOZ296" s="63"/>
      <c r="TPA296" s="63"/>
      <c r="TPB296" s="63"/>
      <c r="TPC296" s="63"/>
      <c r="TPD296" s="63"/>
      <c r="TPE296" s="63"/>
      <c r="TPF296" s="63"/>
      <c r="TPG296" s="63"/>
      <c r="TPH296" s="63"/>
      <c r="TPI296" s="63"/>
      <c r="TPJ296" s="63"/>
      <c r="TPK296" s="63"/>
      <c r="TPL296" s="63"/>
      <c r="TPM296" s="63"/>
      <c r="TPN296" s="63"/>
      <c r="TPO296" s="63"/>
      <c r="TPP296" s="63"/>
      <c r="TPQ296" s="63"/>
      <c r="TPR296" s="63"/>
      <c r="TPS296" s="63"/>
      <c r="TPT296" s="63"/>
      <c r="TPU296" s="63"/>
      <c r="TPV296" s="63"/>
      <c r="TPW296" s="63"/>
      <c r="TPX296" s="63"/>
      <c r="TPY296" s="63"/>
      <c r="TPZ296" s="63"/>
      <c r="TQA296" s="63"/>
      <c r="TQB296" s="63"/>
      <c r="TQC296" s="63"/>
      <c r="TQD296" s="63"/>
      <c r="TQE296" s="63"/>
      <c r="TQF296" s="63"/>
      <c r="TQG296" s="63"/>
      <c r="TQH296" s="63"/>
      <c r="TQI296" s="63"/>
      <c r="TQJ296" s="63"/>
      <c r="TQK296" s="63"/>
      <c r="TQL296" s="63"/>
      <c r="TQM296" s="63"/>
      <c r="TQN296" s="63"/>
      <c r="TQO296" s="63"/>
      <c r="TQP296" s="63"/>
      <c r="TQQ296" s="63"/>
      <c r="TQR296" s="63"/>
      <c r="TQS296" s="63"/>
      <c r="TQT296" s="63"/>
      <c r="TQU296" s="63"/>
      <c r="TQV296" s="63"/>
      <c r="TQW296" s="63"/>
      <c r="TQX296" s="63"/>
      <c r="TQY296" s="63"/>
      <c r="TQZ296" s="63"/>
      <c r="TRA296" s="63"/>
      <c r="TRB296" s="63"/>
      <c r="TRC296" s="63"/>
      <c r="TRD296" s="63"/>
      <c r="TRE296" s="63"/>
      <c r="TRF296" s="63"/>
      <c r="TRG296" s="63"/>
      <c r="TRH296" s="63"/>
      <c r="TRI296" s="63"/>
      <c r="TRJ296" s="63"/>
      <c r="TRK296" s="63"/>
      <c r="TRL296" s="63"/>
      <c r="TRM296" s="63"/>
      <c r="TRN296" s="63"/>
      <c r="TRO296" s="63"/>
      <c r="TRP296" s="63"/>
      <c r="TRQ296" s="63"/>
      <c r="TRR296" s="63"/>
      <c r="TRS296" s="63"/>
      <c r="TRT296" s="63"/>
      <c r="TRU296" s="63"/>
      <c r="TRV296" s="63"/>
      <c r="TRW296" s="63"/>
      <c r="TRX296" s="63"/>
      <c r="TRY296" s="63"/>
      <c r="TRZ296" s="63"/>
      <c r="TSA296" s="63"/>
      <c r="TSB296" s="63"/>
      <c r="TSC296" s="63"/>
      <c r="TSD296" s="63"/>
      <c r="TSE296" s="63"/>
      <c r="TSF296" s="63"/>
      <c r="TSG296" s="63"/>
      <c r="TSH296" s="63"/>
      <c r="TSI296" s="63"/>
      <c r="TSJ296" s="63"/>
      <c r="TSK296" s="63"/>
      <c r="TSL296" s="63"/>
      <c r="TSM296" s="63"/>
      <c r="TSN296" s="63"/>
      <c r="TSO296" s="63"/>
      <c r="TSP296" s="63"/>
      <c r="TSQ296" s="63"/>
      <c r="TSR296" s="63"/>
      <c r="TSS296" s="63"/>
      <c r="TST296" s="63"/>
      <c r="TSU296" s="63"/>
      <c r="TSV296" s="63"/>
      <c r="TSW296" s="63"/>
      <c r="TSX296" s="63"/>
      <c r="TSY296" s="63"/>
      <c r="TSZ296" s="63"/>
      <c r="TTA296" s="63"/>
      <c r="TTB296" s="63"/>
      <c r="TTC296" s="63"/>
      <c r="TTD296" s="63"/>
      <c r="TTE296" s="63"/>
      <c r="TTF296" s="63"/>
      <c r="TTG296" s="63"/>
      <c r="TTH296" s="63"/>
      <c r="TTI296" s="63"/>
      <c r="TTJ296" s="63"/>
      <c r="TTK296" s="63"/>
      <c r="TTL296" s="63"/>
      <c r="TTM296" s="63"/>
      <c r="TTN296" s="63"/>
      <c r="TTO296" s="63"/>
      <c r="TTP296" s="63"/>
      <c r="TTQ296" s="63"/>
      <c r="TTR296" s="63"/>
      <c r="TTS296" s="63"/>
      <c r="TTT296" s="63"/>
      <c r="TTU296" s="63"/>
      <c r="TTV296" s="63"/>
      <c r="TTW296" s="63"/>
      <c r="TTX296" s="63"/>
      <c r="TTY296" s="63"/>
      <c r="TTZ296" s="63"/>
      <c r="TUA296" s="63"/>
      <c r="TUB296" s="63"/>
      <c r="TUC296" s="63"/>
      <c r="TUD296" s="63"/>
      <c r="TUE296" s="63"/>
      <c r="TUF296" s="63"/>
      <c r="TUG296" s="63"/>
      <c r="TUH296" s="63"/>
      <c r="TUI296" s="63"/>
      <c r="TUJ296" s="63"/>
      <c r="TUK296" s="63"/>
      <c r="TUL296" s="63"/>
      <c r="TUM296" s="63"/>
      <c r="TUN296" s="63"/>
      <c r="TUO296" s="63"/>
      <c r="TUP296" s="63"/>
      <c r="TUQ296" s="63"/>
      <c r="TUR296" s="63"/>
      <c r="TUS296" s="63"/>
      <c r="TUT296" s="63"/>
      <c r="TUU296" s="63"/>
      <c r="TUV296" s="63"/>
      <c r="TUW296" s="63"/>
      <c r="TUX296" s="63"/>
      <c r="TUY296" s="63"/>
      <c r="TUZ296" s="63"/>
      <c r="TVA296" s="63"/>
      <c r="TVB296" s="63"/>
      <c r="TVC296" s="63"/>
      <c r="TVD296" s="63"/>
      <c r="TVE296" s="63"/>
      <c r="TVF296" s="63"/>
      <c r="TVG296" s="63"/>
      <c r="TVH296" s="63"/>
      <c r="TVI296" s="63"/>
      <c r="TVJ296" s="63"/>
      <c r="TVK296" s="63"/>
      <c r="TVL296" s="63"/>
      <c r="TVM296" s="63"/>
      <c r="TVN296" s="63"/>
      <c r="TVO296" s="63"/>
      <c r="TVP296" s="63"/>
      <c r="TVQ296" s="63"/>
      <c r="TVR296" s="63"/>
      <c r="TVS296" s="63"/>
      <c r="TVT296" s="63"/>
      <c r="TVU296" s="63"/>
      <c r="TVV296" s="63"/>
      <c r="TVW296" s="63"/>
      <c r="TVX296" s="63"/>
      <c r="TVY296" s="63"/>
      <c r="TVZ296" s="63"/>
      <c r="TWA296" s="63"/>
      <c r="TWB296" s="63"/>
      <c r="TWC296" s="63"/>
      <c r="TWD296" s="63"/>
      <c r="TWE296" s="63"/>
      <c r="TWF296" s="63"/>
      <c r="TWG296" s="63"/>
      <c r="TWH296" s="63"/>
      <c r="TWI296" s="63"/>
      <c r="TWJ296" s="63"/>
      <c r="TWK296" s="63"/>
      <c r="TWL296" s="63"/>
      <c r="TWM296" s="63"/>
      <c r="TWN296" s="63"/>
      <c r="TWO296" s="63"/>
      <c r="TWP296" s="63"/>
      <c r="TWQ296" s="63"/>
      <c r="TWR296" s="63"/>
      <c r="TWS296" s="63"/>
      <c r="TWT296" s="63"/>
      <c r="TWU296" s="63"/>
      <c r="TWV296" s="63"/>
      <c r="TWW296" s="63"/>
      <c r="TWX296" s="63"/>
      <c r="TWY296" s="63"/>
      <c r="TWZ296" s="63"/>
      <c r="TXA296" s="63"/>
      <c r="TXB296" s="63"/>
      <c r="TXC296" s="63"/>
      <c r="TXD296" s="63"/>
      <c r="TXE296" s="63"/>
      <c r="TXF296" s="63"/>
      <c r="TXG296" s="63"/>
      <c r="TXH296" s="63"/>
      <c r="TXI296" s="63"/>
      <c r="TXJ296" s="63"/>
      <c r="TXK296" s="63"/>
      <c r="TXL296" s="63"/>
      <c r="TXM296" s="63"/>
      <c r="TXN296" s="63"/>
      <c r="TXO296" s="63"/>
      <c r="TXP296" s="63"/>
      <c r="TXQ296" s="63"/>
      <c r="TXR296" s="63"/>
      <c r="TXS296" s="63"/>
      <c r="TXT296" s="63"/>
      <c r="TXU296" s="63"/>
      <c r="TXV296" s="63"/>
      <c r="TXW296" s="63"/>
      <c r="TXX296" s="63"/>
      <c r="TXY296" s="63"/>
      <c r="TXZ296" s="63"/>
      <c r="TYA296" s="63"/>
      <c r="TYB296" s="63"/>
      <c r="TYC296" s="63"/>
      <c r="TYD296" s="63"/>
      <c r="TYE296" s="63"/>
      <c r="TYF296" s="63"/>
      <c r="TYG296" s="63"/>
      <c r="TYH296" s="63"/>
      <c r="TYI296" s="63"/>
      <c r="TYJ296" s="63"/>
      <c r="TYK296" s="63"/>
      <c r="TYL296" s="63"/>
      <c r="TYM296" s="63"/>
      <c r="TYN296" s="63"/>
      <c r="TYO296" s="63"/>
      <c r="TYP296" s="63"/>
      <c r="TYQ296" s="63"/>
      <c r="TYR296" s="63"/>
      <c r="TYS296" s="63"/>
      <c r="TYT296" s="63"/>
      <c r="TYU296" s="63"/>
      <c r="TYV296" s="63"/>
      <c r="TYW296" s="63"/>
      <c r="TYX296" s="63"/>
      <c r="TYY296" s="63"/>
      <c r="TYZ296" s="63"/>
      <c r="TZA296" s="63"/>
      <c r="TZB296" s="63"/>
      <c r="TZC296" s="63"/>
      <c r="TZD296" s="63"/>
      <c r="TZE296" s="63"/>
      <c r="TZF296" s="63"/>
      <c r="TZG296" s="63"/>
      <c r="TZH296" s="63"/>
      <c r="TZI296" s="63"/>
      <c r="TZJ296" s="63"/>
      <c r="TZK296" s="63"/>
      <c r="TZL296" s="63"/>
      <c r="TZM296" s="63"/>
      <c r="TZN296" s="63"/>
      <c r="TZO296" s="63"/>
      <c r="TZP296" s="63"/>
      <c r="TZQ296" s="63"/>
      <c r="TZR296" s="63"/>
      <c r="TZS296" s="63"/>
      <c r="TZT296" s="63"/>
      <c r="TZU296" s="63"/>
      <c r="TZV296" s="63"/>
      <c r="TZW296" s="63"/>
      <c r="TZX296" s="63"/>
      <c r="TZY296" s="63"/>
      <c r="TZZ296" s="63"/>
      <c r="UAA296" s="63"/>
      <c r="UAB296" s="63"/>
      <c r="UAC296" s="63"/>
      <c r="UAD296" s="63"/>
      <c r="UAE296" s="63"/>
      <c r="UAF296" s="63"/>
      <c r="UAG296" s="63"/>
      <c r="UAH296" s="63"/>
      <c r="UAI296" s="63"/>
      <c r="UAJ296" s="63"/>
      <c r="UAK296" s="63"/>
      <c r="UAL296" s="63"/>
      <c r="UAM296" s="63"/>
      <c r="UAN296" s="63"/>
      <c r="UAO296" s="63"/>
      <c r="UAP296" s="63"/>
      <c r="UAQ296" s="63"/>
      <c r="UAR296" s="63"/>
      <c r="UAS296" s="63"/>
      <c r="UAT296" s="63"/>
      <c r="UAU296" s="63"/>
      <c r="UAV296" s="63"/>
      <c r="UAW296" s="63"/>
      <c r="UAX296" s="63"/>
      <c r="UAY296" s="63"/>
      <c r="UAZ296" s="63"/>
      <c r="UBA296" s="63"/>
      <c r="UBB296" s="63"/>
      <c r="UBC296" s="63"/>
      <c r="UBD296" s="63"/>
      <c r="UBE296" s="63"/>
      <c r="UBF296" s="63"/>
      <c r="UBG296" s="63"/>
      <c r="UBH296" s="63"/>
      <c r="UBI296" s="63"/>
      <c r="UBJ296" s="63"/>
      <c r="UBK296" s="63"/>
      <c r="UBL296" s="63"/>
      <c r="UBM296" s="63"/>
      <c r="UBN296" s="63"/>
      <c r="UBO296" s="63"/>
      <c r="UBP296" s="63"/>
      <c r="UBQ296" s="63"/>
      <c r="UBR296" s="63"/>
      <c r="UBS296" s="63"/>
      <c r="UBT296" s="63"/>
      <c r="UBU296" s="63"/>
      <c r="UBV296" s="63"/>
      <c r="UBW296" s="63"/>
      <c r="UBX296" s="63"/>
      <c r="UBY296" s="63"/>
      <c r="UBZ296" s="63"/>
      <c r="UCA296" s="63"/>
      <c r="UCB296" s="63"/>
      <c r="UCC296" s="63"/>
      <c r="UCD296" s="63"/>
      <c r="UCE296" s="63"/>
      <c r="UCF296" s="63"/>
      <c r="UCG296" s="63"/>
      <c r="UCH296" s="63"/>
      <c r="UCI296" s="63"/>
      <c r="UCJ296" s="63"/>
      <c r="UCK296" s="63"/>
      <c r="UCL296" s="63"/>
      <c r="UCM296" s="63"/>
      <c r="UCN296" s="63"/>
      <c r="UCO296" s="63"/>
      <c r="UCP296" s="63"/>
      <c r="UCQ296" s="63"/>
      <c r="UCR296" s="63"/>
      <c r="UCS296" s="63"/>
      <c r="UCT296" s="63"/>
      <c r="UCU296" s="63"/>
      <c r="UCV296" s="63"/>
      <c r="UCW296" s="63"/>
      <c r="UCX296" s="63"/>
      <c r="UCY296" s="63"/>
      <c r="UCZ296" s="63"/>
      <c r="UDA296" s="63"/>
      <c r="UDB296" s="63"/>
      <c r="UDC296" s="63"/>
      <c r="UDD296" s="63"/>
      <c r="UDE296" s="63"/>
      <c r="UDF296" s="63"/>
      <c r="UDG296" s="63"/>
      <c r="UDH296" s="63"/>
      <c r="UDI296" s="63"/>
      <c r="UDJ296" s="63"/>
      <c r="UDK296" s="63"/>
      <c r="UDL296" s="63"/>
      <c r="UDM296" s="63"/>
      <c r="UDN296" s="63"/>
      <c r="UDO296" s="63"/>
      <c r="UDP296" s="63"/>
      <c r="UDQ296" s="63"/>
      <c r="UDR296" s="63"/>
      <c r="UDS296" s="63"/>
      <c r="UDT296" s="63"/>
      <c r="UDU296" s="63"/>
      <c r="UDV296" s="63"/>
      <c r="UDW296" s="63"/>
      <c r="UDX296" s="63"/>
      <c r="UDY296" s="63"/>
      <c r="UDZ296" s="63"/>
      <c r="UEA296" s="63"/>
      <c r="UEB296" s="63"/>
      <c r="UEC296" s="63"/>
      <c r="UED296" s="63"/>
      <c r="UEE296" s="63"/>
      <c r="UEF296" s="63"/>
      <c r="UEG296" s="63"/>
      <c r="UEH296" s="63"/>
      <c r="UEI296" s="63"/>
      <c r="UEJ296" s="63"/>
      <c r="UEK296" s="63"/>
      <c r="UEL296" s="63"/>
      <c r="UEM296" s="63"/>
      <c r="UEN296" s="63"/>
      <c r="UEO296" s="63"/>
      <c r="UEP296" s="63"/>
      <c r="UEQ296" s="63"/>
      <c r="UER296" s="63"/>
      <c r="UES296" s="63"/>
      <c r="UET296" s="63"/>
      <c r="UEU296" s="63"/>
      <c r="UEV296" s="63"/>
      <c r="UEW296" s="63"/>
      <c r="UEX296" s="63"/>
      <c r="UEY296" s="63"/>
      <c r="UEZ296" s="63"/>
      <c r="UFA296" s="63"/>
      <c r="UFB296" s="63"/>
      <c r="UFC296" s="63"/>
      <c r="UFD296" s="63"/>
      <c r="UFE296" s="63"/>
      <c r="UFF296" s="63"/>
      <c r="UFG296" s="63"/>
      <c r="UFH296" s="63"/>
      <c r="UFI296" s="63"/>
      <c r="UFJ296" s="63"/>
      <c r="UFK296" s="63"/>
      <c r="UFL296" s="63"/>
      <c r="UFM296" s="63"/>
      <c r="UFN296" s="63"/>
      <c r="UFO296" s="63"/>
      <c r="UFP296" s="63"/>
      <c r="UFQ296" s="63"/>
      <c r="UFR296" s="63"/>
      <c r="UFS296" s="63"/>
      <c r="UFT296" s="63"/>
      <c r="UFU296" s="63"/>
      <c r="UFV296" s="63"/>
      <c r="UFW296" s="63"/>
      <c r="UFX296" s="63"/>
      <c r="UFY296" s="63"/>
      <c r="UFZ296" s="63"/>
      <c r="UGA296" s="63"/>
      <c r="UGB296" s="63"/>
      <c r="UGC296" s="63"/>
      <c r="UGD296" s="63"/>
      <c r="UGE296" s="63"/>
      <c r="UGF296" s="63"/>
      <c r="UGG296" s="63"/>
      <c r="UGH296" s="63"/>
      <c r="UGI296" s="63"/>
      <c r="UGJ296" s="63"/>
      <c r="UGK296" s="63"/>
      <c r="UGL296" s="63"/>
      <c r="UGM296" s="63"/>
      <c r="UGN296" s="63"/>
      <c r="UGO296" s="63"/>
      <c r="UGP296" s="63"/>
      <c r="UGQ296" s="63"/>
      <c r="UGR296" s="63"/>
      <c r="UGS296" s="63"/>
      <c r="UGT296" s="63"/>
      <c r="UGU296" s="63"/>
      <c r="UGV296" s="63"/>
      <c r="UGW296" s="63"/>
      <c r="UGX296" s="63"/>
      <c r="UGY296" s="63"/>
      <c r="UGZ296" s="63"/>
      <c r="UHA296" s="63"/>
      <c r="UHB296" s="63"/>
      <c r="UHC296" s="63"/>
      <c r="UHD296" s="63"/>
      <c r="UHE296" s="63"/>
      <c r="UHF296" s="63"/>
      <c r="UHG296" s="63"/>
      <c r="UHH296" s="63"/>
      <c r="UHI296" s="63"/>
      <c r="UHJ296" s="63"/>
      <c r="UHK296" s="63"/>
      <c r="UHL296" s="63"/>
      <c r="UHM296" s="63"/>
      <c r="UHN296" s="63"/>
      <c r="UHO296" s="63"/>
      <c r="UHP296" s="63"/>
      <c r="UHQ296" s="63"/>
      <c r="UHR296" s="63"/>
      <c r="UHS296" s="63"/>
      <c r="UHT296" s="63"/>
      <c r="UHU296" s="63"/>
      <c r="UHV296" s="63"/>
      <c r="UHW296" s="63"/>
      <c r="UHX296" s="63"/>
      <c r="UHY296" s="63"/>
      <c r="UHZ296" s="63"/>
      <c r="UIA296" s="63"/>
      <c r="UIB296" s="63"/>
      <c r="UIC296" s="63"/>
      <c r="UID296" s="63"/>
      <c r="UIE296" s="63"/>
      <c r="UIF296" s="63"/>
      <c r="UIG296" s="63"/>
      <c r="UIH296" s="63"/>
      <c r="UII296" s="63"/>
      <c r="UIJ296" s="63"/>
      <c r="UIK296" s="63"/>
      <c r="UIL296" s="63"/>
      <c r="UIM296" s="63"/>
      <c r="UIN296" s="63"/>
      <c r="UIO296" s="63"/>
      <c r="UIP296" s="63"/>
      <c r="UIQ296" s="63"/>
      <c r="UIR296" s="63"/>
      <c r="UIS296" s="63"/>
      <c r="UIT296" s="63"/>
      <c r="UIU296" s="63"/>
      <c r="UIV296" s="63"/>
      <c r="UIW296" s="63"/>
      <c r="UIX296" s="63"/>
      <c r="UIY296" s="63"/>
      <c r="UIZ296" s="63"/>
      <c r="UJA296" s="63"/>
      <c r="UJB296" s="63"/>
      <c r="UJC296" s="63"/>
      <c r="UJD296" s="63"/>
      <c r="UJE296" s="63"/>
      <c r="UJF296" s="63"/>
      <c r="UJG296" s="63"/>
      <c r="UJH296" s="63"/>
      <c r="UJI296" s="63"/>
      <c r="UJJ296" s="63"/>
      <c r="UJK296" s="63"/>
      <c r="UJL296" s="63"/>
      <c r="UJM296" s="63"/>
      <c r="UJN296" s="63"/>
      <c r="UJO296" s="63"/>
      <c r="UJP296" s="63"/>
      <c r="UJQ296" s="63"/>
      <c r="UJR296" s="63"/>
      <c r="UJS296" s="63"/>
      <c r="UJT296" s="63"/>
      <c r="UJU296" s="63"/>
      <c r="UJV296" s="63"/>
      <c r="UJW296" s="63"/>
      <c r="UJX296" s="63"/>
      <c r="UJY296" s="63"/>
      <c r="UJZ296" s="63"/>
      <c r="UKA296" s="63"/>
      <c r="UKB296" s="63"/>
      <c r="UKC296" s="63"/>
      <c r="UKD296" s="63"/>
      <c r="UKE296" s="63"/>
      <c r="UKF296" s="63"/>
      <c r="UKG296" s="63"/>
      <c r="UKH296" s="63"/>
      <c r="UKI296" s="63"/>
      <c r="UKJ296" s="63"/>
      <c r="UKK296" s="63"/>
      <c r="UKL296" s="63"/>
      <c r="UKM296" s="63"/>
      <c r="UKN296" s="63"/>
      <c r="UKO296" s="63"/>
      <c r="UKP296" s="63"/>
      <c r="UKQ296" s="63"/>
      <c r="UKR296" s="63"/>
      <c r="UKS296" s="63"/>
      <c r="UKT296" s="63"/>
      <c r="UKU296" s="63"/>
      <c r="UKV296" s="63"/>
      <c r="UKW296" s="63"/>
      <c r="UKX296" s="63"/>
      <c r="UKY296" s="63"/>
      <c r="UKZ296" s="63"/>
      <c r="ULA296" s="63"/>
      <c r="ULB296" s="63"/>
      <c r="ULC296" s="63"/>
      <c r="ULD296" s="63"/>
      <c r="ULE296" s="63"/>
      <c r="ULF296" s="63"/>
      <c r="ULG296" s="63"/>
      <c r="ULH296" s="63"/>
      <c r="ULI296" s="63"/>
      <c r="ULJ296" s="63"/>
      <c r="ULK296" s="63"/>
      <c r="ULL296" s="63"/>
      <c r="ULM296" s="63"/>
      <c r="ULN296" s="63"/>
      <c r="ULO296" s="63"/>
      <c r="ULP296" s="63"/>
      <c r="ULQ296" s="63"/>
      <c r="ULR296" s="63"/>
      <c r="ULS296" s="63"/>
      <c r="ULT296" s="63"/>
      <c r="ULU296" s="63"/>
      <c r="ULV296" s="63"/>
      <c r="ULW296" s="63"/>
      <c r="ULX296" s="63"/>
      <c r="ULY296" s="63"/>
      <c r="ULZ296" s="63"/>
      <c r="UMA296" s="63"/>
      <c r="UMB296" s="63"/>
      <c r="UMC296" s="63"/>
      <c r="UMD296" s="63"/>
      <c r="UME296" s="63"/>
      <c r="UMF296" s="63"/>
      <c r="UMG296" s="63"/>
      <c r="UMH296" s="63"/>
      <c r="UMI296" s="63"/>
      <c r="UMJ296" s="63"/>
      <c r="UMK296" s="63"/>
      <c r="UML296" s="63"/>
      <c r="UMM296" s="63"/>
      <c r="UMN296" s="63"/>
      <c r="UMO296" s="63"/>
      <c r="UMP296" s="63"/>
      <c r="UMQ296" s="63"/>
      <c r="UMR296" s="63"/>
      <c r="UMS296" s="63"/>
      <c r="UMT296" s="63"/>
      <c r="UMU296" s="63"/>
      <c r="UMV296" s="63"/>
      <c r="UMW296" s="63"/>
      <c r="UMX296" s="63"/>
      <c r="UMY296" s="63"/>
      <c r="UMZ296" s="63"/>
      <c r="UNA296" s="63"/>
      <c r="UNB296" s="63"/>
      <c r="UNC296" s="63"/>
      <c r="UND296" s="63"/>
      <c r="UNE296" s="63"/>
      <c r="UNF296" s="63"/>
      <c r="UNG296" s="63"/>
      <c r="UNH296" s="63"/>
      <c r="UNI296" s="63"/>
      <c r="UNJ296" s="63"/>
      <c r="UNK296" s="63"/>
      <c r="UNL296" s="63"/>
      <c r="UNM296" s="63"/>
      <c r="UNN296" s="63"/>
      <c r="UNO296" s="63"/>
      <c r="UNP296" s="63"/>
      <c r="UNQ296" s="63"/>
      <c r="UNR296" s="63"/>
      <c r="UNS296" s="63"/>
      <c r="UNT296" s="63"/>
      <c r="UNU296" s="63"/>
      <c r="UNV296" s="63"/>
      <c r="UNW296" s="63"/>
      <c r="UNX296" s="63"/>
      <c r="UNY296" s="63"/>
      <c r="UNZ296" s="63"/>
      <c r="UOA296" s="63"/>
      <c r="UOB296" s="63"/>
      <c r="UOC296" s="63"/>
      <c r="UOD296" s="63"/>
      <c r="UOE296" s="63"/>
      <c r="UOF296" s="63"/>
      <c r="UOG296" s="63"/>
      <c r="UOH296" s="63"/>
      <c r="UOI296" s="63"/>
      <c r="UOJ296" s="63"/>
      <c r="UOK296" s="63"/>
      <c r="UOL296" s="63"/>
      <c r="UOM296" s="63"/>
      <c r="UON296" s="63"/>
      <c r="UOO296" s="63"/>
      <c r="UOP296" s="63"/>
      <c r="UOQ296" s="63"/>
      <c r="UOR296" s="63"/>
      <c r="UOS296" s="63"/>
      <c r="UOT296" s="63"/>
      <c r="UOU296" s="63"/>
      <c r="UOV296" s="63"/>
      <c r="UOW296" s="63"/>
      <c r="UOX296" s="63"/>
      <c r="UOY296" s="63"/>
      <c r="UOZ296" s="63"/>
      <c r="UPA296" s="63"/>
      <c r="UPB296" s="63"/>
      <c r="UPC296" s="63"/>
      <c r="UPD296" s="63"/>
      <c r="UPE296" s="63"/>
      <c r="UPF296" s="63"/>
      <c r="UPG296" s="63"/>
      <c r="UPH296" s="63"/>
      <c r="UPI296" s="63"/>
      <c r="UPJ296" s="63"/>
      <c r="UPK296" s="63"/>
      <c r="UPL296" s="63"/>
      <c r="UPM296" s="63"/>
      <c r="UPN296" s="63"/>
      <c r="UPO296" s="63"/>
      <c r="UPP296" s="63"/>
      <c r="UPQ296" s="63"/>
      <c r="UPR296" s="63"/>
      <c r="UPS296" s="63"/>
      <c r="UPT296" s="63"/>
      <c r="UPU296" s="63"/>
      <c r="UPV296" s="63"/>
      <c r="UPW296" s="63"/>
      <c r="UPX296" s="63"/>
      <c r="UPY296" s="63"/>
      <c r="UPZ296" s="63"/>
      <c r="UQA296" s="63"/>
      <c r="UQB296" s="63"/>
      <c r="UQC296" s="63"/>
      <c r="UQD296" s="63"/>
      <c r="UQE296" s="63"/>
      <c r="UQF296" s="63"/>
      <c r="UQG296" s="63"/>
      <c r="UQH296" s="63"/>
      <c r="UQI296" s="63"/>
      <c r="UQJ296" s="63"/>
      <c r="UQK296" s="63"/>
      <c r="UQL296" s="63"/>
      <c r="UQM296" s="63"/>
      <c r="UQN296" s="63"/>
      <c r="UQO296" s="63"/>
      <c r="UQP296" s="63"/>
      <c r="UQQ296" s="63"/>
      <c r="UQR296" s="63"/>
      <c r="UQS296" s="63"/>
      <c r="UQT296" s="63"/>
      <c r="UQU296" s="63"/>
      <c r="UQV296" s="63"/>
      <c r="UQW296" s="63"/>
      <c r="UQX296" s="63"/>
      <c r="UQY296" s="63"/>
      <c r="UQZ296" s="63"/>
      <c r="URA296" s="63"/>
      <c r="URB296" s="63"/>
      <c r="URC296" s="63"/>
      <c r="URD296" s="63"/>
      <c r="URE296" s="63"/>
      <c r="URF296" s="63"/>
      <c r="URG296" s="63"/>
      <c r="URH296" s="63"/>
      <c r="URI296" s="63"/>
      <c r="URJ296" s="63"/>
      <c r="URK296" s="63"/>
      <c r="URL296" s="63"/>
      <c r="URM296" s="63"/>
      <c r="URN296" s="63"/>
      <c r="URO296" s="63"/>
      <c r="URP296" s="63"/>
      <c r="URQ296" s="63"/>
      <c r="URR296" s="63"/>
      <c r="URS296" s="63"/>
      <c r="URT296" s="63"/>
      <c r="URU296" s="63"/>
      <c r="URV296" s="63"/>
      <c r="URW296" s="63"/>
      <c r="URX296" s="63"/>
      <c r="URY296" s="63"/>
      <c r="URZ296" s="63"/>
      <c r="USA296" s="63"/>
      <c r="USB296" s="63"/>
      <c r="USC296" s="63"/>
      <c r="USD296" s="63"/>
      <c r="USE296" s="63"/>
      <c r="USF296" s="63"/>
      <c r="USG296" s="63"/>
      <c r="USH296" s="63"/>
      <c r="USI296" s="63"/>
      <c r="USJ296" s="63"/>
      <c r="USK296" s="63"/>
      <c r="USL296" s="63"/>
      <c r="USM296" s="63"/>
      <c r="USN296" s="63"/>
      <c r="USO296" s="63"/>
      <c r="USP296" s="63"/>
      <c r="USQ296" s="63"/>
      <c r="USR296" s="63"/>
      <c r="USS296" s="63"/>
      <c r="UST296" s="63"/>
      <c r="USU296" s="63"/>
      <c r="USV296" s="63"/>
      <c r="USW296" s="63"/>
      <c r="USX296" s="63"/>
      <c r="USY296" s="63"/>
      <c r="USZ296" s="63"/>
      <c r="UTA296" s="63"/>
      <c r="UTB296" s="63"/>
      <c r="UTC296" s="63"/>
      <c r="UTD296" s="63"/>
      <c r="UTE296" s="63"/>
      <c r="UTF296" s="63"/>
      <c r="UTG296" s="63"/>
      <c r="UTH296" s="63"/>
      <c r="UTI296" s="63"/>
      <c r="UTJ296" s="63"/>
      <c r="UTK296" s="63"/>
      <c r="UTL296" s="63"/>
      <c r="UTM296" s="63"/>
      <c r="UTN296" s="63"/>
      <c r="UTO296" s="63"/>
      <c r="UTP296" s="63"/>
      <c r="UTQ296" s="63"/>
      <c r="UTR296" s="63"/>
      <c r="UTS296" s="63"/>
      <c r="UTT296" s="63"/>
      <c r="UTU296" s="63"/>
      <c r="UTV296" s="63"/>
      <c r="UTW296" s="63"/>
      <c r="UTX296" s="63"/>
      <c r="UTY296" s="63"/>
      <c r="UTZ296" s="63"/>
      <c r="UUA296" s="63"/>
      <c r="UUB296" s="63"/>
      <c r="UUC296" s="63"/>
      <c r="UUD296" s="63"/>
      <c r="UUE296" s="63"/>
      <c r="UUF296" s="63"/>
      <c r="UUG296" s="63"/>
      <c r="UUH296" s="63"/>
      <c r="UUI296" s="63"/>
      <c r="UUJ296" s="63"/>
      <c r="UUK296" s="63"/>
      <c r="UUL296" s="63"/>
      <c r="UUM296" s="63"/>
      <c r="UUN296" s="63"/>
      <c r="UUO296" s="63"/>
      <c r="UUP296" s="63"/>
      <c r="UUQ296" s="63"/>
      <c r="UUR296" s="63"/>
      <c r="UUS296" s="63"/>
      <c r="UUT296" s="63"/>
      <c r="UUU296" s="63"/>
      <c r="UUV296" s="63"/>
      <c r="UUW296" s="63"/>
      <c r="UUX296" s="63"/>
      <c r="UUY296" s="63"/>
      <c r="UUZ296" s="63"/>
      <c r="UVA296" s="63"/>
      <c r="UVB296" s="63"/>
      <c r="UVC296" s="63"/>
      <c r="UVD296" s="63"/>
      <c r="UVE296" s="63"/>
      <c r="UVF296" s="63"/>
      <c r="UVG296" s="63"/>
      <c r="UVH296" s="63"/>
      <c r="UVI296" s="63"/>
      <c r="UVJ296" s="63"/>
      <c r="UVK296" s="63"/>
      <c r="UVL296" s="63"/>
      <c r="UVM296" s="63"/>
      <c r="UVN296" s="63"/>
      <c r="UVO296" s="63"/>
      <c r="UVP296" s="63"/>
      <c r="UVQ296" s="63"/>
      <c r="UVR296" s="63"/>
      <c r="UVS296" s="63"/>
      <c r="UVT296" s="63"/>
      <c r="UVU296" s="63"/>
      <c r="UVV296" s="63"/>
      <c r="UVW296" s="63"/>
      <c r="UVX296" s="63"/>
      <c r="UVY296" s="63"/>
      <c r="UVZ296" s="63"/>
      <c r="UWA296" s="63"/>
      <c r="UWB296" s="63"/>
      <c r="UWC296" s="63"/>
      <c r="UWD296" s="63"/>
      <c r="UWE296" s="63"/>
      <c r="UWF296" s="63"/>
      <c r="UWG296" s="63"/>
      <c r="UWH296" s="63"/>
      <c r="UWI296" s="63"/>
      <c r="UWJ296" s="63"/>
      <c r="UWK296" s="63"/>
      <c r="UWL296" s="63"/>
      <c r="UWM296" s="63"/>
      <c r="UWN296" s="63"/>
      <c r="UWO296" s="63"/>
      <c r="UWP296" s="63"/>
      <c r="UWQ296" s="63"/>
      <c r="UWR296" s="63"/>
      <c r="UWS296" s="63"/>
      <c r="UWT296" s="63"/>
      <c r="UWU296" s="63"/>
      <c r="UWV296" s="63"/>
      <c r="UWW296" s="63"/>
      <c r="UWX296" s="63"/>
      <c r="UWY296" s="63"/>
      <c r="UWZ296" s="63"/>
      <c r="UXA296" s="63"/>
      <c r="UXB296" s="63"/>
      <c r="UXC296" s="63"/>
      <c r="UXD296" s="63"/>
      <c r="UXE296" s="63"/>
      <c r="UXF296" s="63"/>
      <c r="UXG296" s="63"/>
      <c r="UXH296" s="63"/>
      <c r="UXI296" s="63"/>
      <c r="UXJ296" s="63"/>
      <c r="UXK296" s="63"/>
      <c r="UXL296" s="63"/>
      <c r="UXM296" s="63"/>
      <c r="UXN296" s="63"/>
      <c r="UXO296" s="63"/>
      <c r="UXP296" s="63"/>
      <c r="UXQ296" s="63"/>
      <c r="UXR296" s="63"/>
      <c r="UXS296" s="63"/>
      <c r="UXT296" s="63"/>
      <c r="UXU296" s="63"/>
      <c r="UXV296" s="63"/>
      <c r="UXW296" s="63"/>
      <c r="UXX296" s="63"/>
      <c r="UXY296" s="63"/>
      <c r="UXZ296" s="63"/>
      <c r="UYA296" s="63"/>
      <c r="UYB296" s="63"/>
      <c r="UYC296" s="63"/>
      <c r="UYD296" s="63"/>
      <c r="UYE296" s="63"/>
      <c r="UYF296" s="63"/>
      <c r="UYG296" s="63"/>
      <c r="UYH296" s="63"/>
      <c r="UYI296" s="63"/>
      <c r="UYJ296" s="63"/>
      <c r="UYK296" s="63"/>
      <c r="UYL296" s="63"/>
      <c r="UYM296" s="63"/>
      <c r="UYN296" s="63"/>
      <c r="UYO296" s="63"/>
      <c r="UYP296" s="63"/>
      <c r="UYQ296" s="63"/>
      <c r="UYR296" s="63"/>
      <c r="UYS296" s="63"/>
      <c r="UYT296" s="63"/>
      <c r="UYU296" s="63"/>
      <c r="UYV296" s="63"/>
      <c r="UYW296" s="63"/>
      <c r="UYX296" s="63"/>
      <c r="UYY296" s="63"/>
      <c r="UYZ296" s="63"/>
      <c r="UZA296" s="63"/>
      <c r="UZB296" s="63"/>
      <c r="UZC296" s="63"/>
      <c r="UZD296" s="63"/>
      <c r="UZE296" s="63"/>
      <c r="UZF296" s="63"/>
      <c r="UZG296" s="63"/>
      <c r="UZH296" s="63"/>
      <c r="UZI296" s="63"/>
      <c r="UZJ296" s="63"/>
      <c r="UZK296" s="63"/>
      <c r="UZL296" s="63"/>
      <c r="UZM296" s="63"/>
      <c r="UZN296" s="63"/>
      <c r="UZO296" s="63"/>
      <c r="UZP296" s="63"/>
      <c r="UZQ296" s="63"/>
      <c r="UZR296" s="63"/>
      <c r="UZS296" s="63"/>
      <c r="UZT296" s="63"/>
      <c r="UZU296" s="63"/>
      <c r="UZV296" s="63"/>
      <c r="UZW296" s="63"/>
      <c r="UZX296" s="63"/>
      <c r="UZY296" s="63"/>
      <c r="UZZ296" s="63"/>
      <c r="VAA296" s="63"/>
      <c r="VAB296" s="63"/>
      <c r="VAC296" s="63"/>
      <c r="VAD296" s="63"/>
      <c r="VAE296" s="63"/>
      <c r="VAF296" s="63"/>
      <c r="VAG296" s="63"/>
      <c r="VAH296" s="63"/>
      <c r="VAI296" s="63"/>
      <c r="VAJ296" s="63"/>
      <c r="VAK296" s="63"/>
      <c r="VAL296" s="63"/>
      <c r="VAM296" s="63"/>
      <c r="VAN296" s="63"/>
      <c r="VAO296" s="63"/>
      <c r="VAP296" s="63"/>
      <c r="VAQ296" s="63"/>
      <c r="VAR296" s="63"/>
      <c r="VAS296" s="63"/>
      <c r="VAT296" s="63"/>
      <c r="VAU296" s="63"/>
      <c r="VAV296" s="63"/>
      <c r="VAW296" s="63"/>
      <c r="VAX296" s="63"/>
      <c r="VAY296" s="63"/>
      <c r="VAZ296" s="63"/>
      <c r="VBA296" s="63"/>
      <c r="VBB296" s="63"/>
      <c r="VBC296" s="63"/>
      <c r="VBD296" s="63"/>
      <c r="VBE296" s="63"/>
      <c r="VBF296" s="63"/>
      <c r="VBG296" s="63"/>
      <c r="VBH296" s="63"/>
      <c r="VBI296" s="63"/>
      <c r="VBJ296" s="63"/>
      <c r="VBK296" s="63"/>
      <c r="VBL296" s="63"/>
      <c r="VBM296" s="63"/>
      <c r="VBN296" s="63"/>
      <c r="VBO296" s="63"/>
      <c r="VBP296" s="63"/>
      <c r="VBQ296" s="63"/>
      <c r="VBR296" s="63"/>
      <c r="VBS296" s="63"/>
      <c r="VBT296" s="63"/>
      <c r="VBU296" s="63"/>
      <c r="VBV296" s="63"/>
      <c r="VBW296" s="63"/>
      <c r="VBX296" s="63"/>
      <c r="VBY296" s="63"/>
      <c r="VBZ296" s="63"/>
      <c r="VCA296" s="63"/>
      <c r="VCB296" s="63"/>
      <c r="VCC296" s="63"/>
      <c r="VCD296" s="63"/>
      <c r="VCE296" s="63"/>
      <c r="VCF296" s="63"/>
      <c r="VCG296" s="63"/>
      <c r="VCH296" s="63"/>
      <c r="VCI296" s="63"/>
      <c r="VCJ296" s="63"/>
      <c r="VCK296" s="63"/>
      <c r="VCL296" s="63"/>
      <c r="VCM296" s="63"/>
      <c r="VCN296" s="63"/>
      <c r="VCO296" s="63"/>
      <c r="VCP296" s="63"/>
      <c r="VCQ296" s="63"/>
      <c r="VCR296" s="63"/>
      <c r="VCS296" s="63"/>
      <c r="VCT296" s="63"/>
      <c r="VCU296" s="63"/>
      <c r="VCV296" s="63"/>
      <c r="VCW296" s="63"/>
      <c r="VCX296" s="63"/>
      <c r="VCY296" s="63"/>
      <c r="VCZ296" s="63"/>
      <c r="VDA296" s="63"/>
      <c r="VDB296" s="63"/>
      <c r="VDC296" s="63"/>
      <c r="VDD296" s="63"/>
      <c r="VDE296" s="63"/>
      <c r="VDF296" s="63"/>
      <c r="VDG296" s="63"/>
      <c r="VDH296" s="63"/>
      <c r="VDI296" s="63"/>
      <c r="VDJ296" s="63"/>
      <c r="VDK296" s="63"/>
      <c r="VDL296" s="63"/>
      <c r="VDM296" s="63"/>
      <c r="VDN296" s="63"/>
      <c r="VDO296" s="63"/>
      <c r="VDP296" s="63"/>
      <c r="VDQ296" s="63"/>
      <c r="VDR296" s="63"/>
      <c r="VDS296" s="63"/>
      <c r="VDT296" s="63"/>
      <c r="VDU296" s="63"/>
      <c r="VDV296" s="63"/>
      <c r="VDW296" s="63"/>
      <c r="VDX296" s="63"/>
      <c r="VDY296" s="63"/>
      <c r="VDZ296" s="63"/>
      <c r="VEA296" s="63"/>
      <c r="VEB296" s="63"/>
      <c r="VEC296" s="63"/>
      <c r="VED296" s="63"/>
      <c r="VEE296" s="63"/>
      <c r="VEF296" s="63"/>
      <c r="VEG296" s="63"/>
      <c r="VEH296" s="63"/>
      <c r="VEI296" s="63"/>
      <c r="VEJ296" s="63"/>
      <c r="VEK296" s="63"/>
      <c r="VEL296" s="63"/>
      <c r="VEM296" s="63"/>
      <c r="VEN296" s="63"/>
      <c r="VEO296" s="63"/>
      <c r="VEP296" s="63"/>
      <c r="VEQ296" s="63"/>
      <c r="VER296" s="63"/>
      <c r="VES296" s="63"/>
      <c r="VET296" s="63"/>
      <c r="VEU296" s="63"/>
      <c r="VEV296" s="63"/>
      <c r="VEW296" s="63"/>
      <c r="VEX296" s="63"/>
      <c r="VEY296" s="63"/>
      <c r="VEZ296" s="63"/>
      <c r="VFA296" s="63"/>
      <c r="VFB296" s="63"/>
      <c r="VFC296" s="63"/>
      <c r="VFD296" s="63"/>
      <c r="VFE296" s="63"/>
      <c r="VFF296" s="63"/>
      <c r="VFG296" s="63"/>
      <c r="VFH296" s="63"/>
      <c r="VFI296" s="63"/>
      <c r="VFJ296" s="63"/>
      <c r="VFK296" s="63"/>
      <c r="VFL296" s="63"/>
      <c r="VFM296" s="63"/>
      <c r="VFN296" s="63"/>
      <c r="VFO296" s="63"/>
      <c r="VFP296" s="63"/>
      <c r="VFQ296" s="63"/>
      <c r="VFR296" s="63"/>
      <c r="VFS296" s="63"/>
      <c r="VFT296" s="63"/>
      <c r="VFU296" s="63"/>
      <c r="VFV296" s="63"/>
      <c r="VFW296" s="63"/>
      <c r="VFX296" s="63"/>
      <c r="VFY296" s="63"/>
      <c r="VFZ296" s="63"/>
      <c r="VGA296" s="63"/>
      <c r="VGB296" s="63"/>
      <c r="VGC296" s="63"/>
      <c r="VGD296" s="63"/>
      <c r="VGE296" s="63"/>
      <c r="VGF296" s="63"/>
      <c r="VGG296" s="63"/>
      <c r="VGH296" s="63"/>
      <c r="VGI296" s="63"/>
      <c r="VGJ296" s="63"/>
      <c r="VGK296" s="63"/>
      <c r="VGL296" s="63"/>
      <c r="VGM296" s="63"/>
      <c r="VGN296" s="63"/>
      <c r="VGO296" s="63"/>
      <c r="VGP296" s="63"/>
      <c r="VGQ296" s="63"/>
      <c r="VGR296" s="63"/>
      <c r="VGS296" s="63"/>
      <c r="VGT296" s="63"/>
      <c r="VGU296" s="63"/>
      <c r="VGV296" s="63"/>
      <c r="VGW296" s="63"/>
      <c r="VGX296" s="63"/>
      <c r="VGY296" s="63"/>
      <c r="VGZ296" s="63"/>
      <c r="VHA296" s="63"/>
      <c r="VHB296" s="63"/>
      <c r="VHC296" s="63"/>
      <c r="VHD296" s="63"/>
      <c r="VHE296" s="63"/>
      <c r="VHF296" s="63"/>
      <c r="VHG296" s="63"/>
      <c r="VHH296" s="63"/>
      <c r="VHI296" s="63"/>
      <c r="VHJ296" s="63"/>
      <c r="VHK296" s="63"/>
      <c r="VHL296" s="63"/>
      <c r="VHM296" s="63"/>
      <c r="VHN296" s="63"/>
      <c r="VHO296" s="63"/>
      <c r="VHP296" s="63"/>
      <c r="VHQ296" s="63"/>
      <c r="VHR296" s="63"/>
      <c r="VHS296" s="63"/>
      <c r="VHT296" s="63"/>
      <c r="VHU296" s="63"/>
      <c r="VHV296" s="63"/>
      <c r="VHW296" s="63"/>
      <c r="VHX296" s="63"/>
      <c r="VHY296" s="63"/>
      <c r="VHZ296" s="63"/>
      <c r="VIA296" s="63"/>
      <c r="VIB296" s="63"/>
      <c r="VIC296" s="63"/>
      <c r="VID296" s="63"/>
      <c r="VIE296" s="63"/>
      <c r="VIF296" s="63"/>
      <c r="VIG296" s="63"/>
      <c r="VIH296" s="63"/>
      <c r="VII296" s="63"/>
      <c r="VIJ296" s="63"/>
      <c r="VIK296" s="63"/>
      <c r="VIL296" s="63"/>
      <c r="VIM296" s="63"/>
      <c r="VIN296" s="63"/>
      <c r="VIO296" s="63"/>
      <c r="VIP296" s="63"/>
      <c r="VIQ296" s="63"/>
      <c r="VIR296" s="63"/>
      <c r="VIS296" s="63"/>
      <c r="VIT296" s="63"/>
      <c r="VIU296" s="63"/>
      <c r="VIV296" s="63"/>
      <c r="VIW296" s="63"/>
      <c r="VIX296" s="63"/>
      <c r="VIY296" s="63"/>
      <c r="VIZ296" s="63"/>
      <c r="VJA296" s="63"/>
      <c r="VJB296" s="63"/>
      <c r="VJC296" s="63"/>
      <c r="VJD296" s="63"/>
      <c r="VJE296" s="63"/>
      <c r="VJF296" s="63"/>
      <c r="VJG296" s="63"/>
      <c r="VJH296" s="63"/>
      <c r="VJI296" s="63"/>
      <c r="VJJ296" s="63"/>
      <c r="VJK296" s="63"/>
      <c r="VJL296" s="63"/>
      <c r="VJM296" s="63"/>
      <c r="VJN296" s="63"/>
      <c r="VJO296" s="63"/>
      <c r="VJP296" s="63"/>
      <c r="VJQ296" s="63"/>
      <c r="VJR296" s="63"/>
      <c r="VJS296" s="63"/>
      <c r="VJT296" s="63"/>
      <c r="VJU296" s="63"/>
      <c r="VJV296" s="63"/>
      <c r="VJW296" s="63"/>
      <c r="VJX296" s="63"/>
      <c r="VJY296" s="63"/>
      <c r="VJZ296" s="63"/>
      <c r="VKA296" s="63"/>
      <c r="VKB296" s="63"/>
      <c r="VKC296" s="63"/>
      <c r="VKD296" s="63"/>
      <c r="VKE296" s="63"/>
      <c r="VKF296" s="63"/>
      <c r="VKG296" s="63"/>
      <c r="VKH296" s="63"/>
      <c r="VKI296" s="63"/>
      <c r="VKJ296" s="63"/>
      <c r="VKK296" s="63"/>
      <c r="VKL296" s="63"/>
      <c r="VKM296" s="63"/>
      <c r="VKN296" s="63"/>
      <c r="VKO296" s="63"/>
      <c r="VKP296" s="63"/>
      <c r="VKQ296" s="63"/>
      <c r="VKR296" s="63"/>
      <c r="VKS296" s="63"/>
      <c r="VKT296" s="63"/>
      <c r="VKU296" s="63"/>
      <c r="VKV296" s="63"/>
      <c r="VKW296" s="63"/>
      <c r="VKX296" s="63"/>
      <c r="VKY296" s="63"/>
      <c r="VKZ296" s="63"/>
      <c r="VLA296" s="63"/>
      <c r="VLB296" s="63"/>
      <c r="VLC296" s="63"/>
      <c r="VLD296" s="63"/>
      <c r="VLE296" s="63"/>
      <c r="VLF296" s="63"/>
      <c r="VLG296" s="63"/>
      <c r="VLH296" s="63"/>
      <c r="VLI296" s="63"/>
      <c r="VLJ296" s="63"/>
      <c r="VLK296" s="63"/>
      <c r="VLL296" s="63"/>
      <c r="VLM296" s="63"/>
      <c r="VLN296" s="63"/>
      <c r="VLO296" s="63"/>
      <c r="VLP296" s="63"/>
      <c r="VLQ296" s="63"/>
      <c r="VLR296" s="63"/>
      <c r="VLS296" s="63"/>
      <c r="VLT296" s="63"/>
      <c r="VLU296" s="63"/>
      <c r="VLV296" s="63"/>
      <c r="VLW296" s="63"/>
      <c r="VLX296" s="63"/>
      <c r="VLY296" s="63"/>
      <c r="VLZ296" s="63"/>
      <c r="VMA296" s="63"/>
      <c r="VMB296" s="63"/>
      <c r="VMC296" s="63"/>
      <c r="VMD296" s="63"/>
      <c r="VME296" s="63"/>
      <c r="VMF296" s="63"/>
      <c r="VMG296" s="63"/>
      <c r="VMH296" s="63"/>
      <c r="VMI296" s="63"/>
      <c r="VMJ296" s="63"/>
      <c r="VMK296" s="63"/>
      <c r="VML296" s="63"/>
      <c r="VMM296" s="63"/>
      <c r="VMN296" s="63"/>
      <c r="VMO296" s="63"/>
      <c r="VMP296" s="63"/>
      <c r="VMQ296" s="63"/>
      <c r="VMR296" s="63"/>
      <c r="VMS296" s="63"/>
      <c r="VMT296" s="63"/>
      <c r="VMU296" s="63"/>
      <c r="VMV296" s="63"/>
      <c r="VMW296" s="63"/>
      <c r="VMX296" s="63"/>
      <c r="VMY296" s="63"/>
      <c r="VMZ296" s="63"/>
      <c r="VNA296" s="63"/>
      <c r="VNB296" s="63"/>
      <c r="VNC296" s="63"/>
      <c r="VND296" s="63"/>
      <c r="VNE296" s="63"/>
      <c r="VNF296" s="63"/>
      <c r="VNG296" s="63"/>
      <c r="VNH296" s="63"/>
      <c r="VNI296" s="63"/>
      <c r="VNJ296" s="63"/>
      <c r="VNK296" s="63"/>
      <c r="VNL296" s="63"/>
      <c r="VNM296" s="63"/>
      <c r="VNN296" s="63"/>
      <c r="VNO296" s="63"/>
      <c r="VNP296" s="63"/>
      <c r="VNQ296" s="63"/>
      <c r="VNR296" s="63"/>
      <c r="VNS296" s="63"/>
      <c r="VNT296" s="63"/>
      <c r="VNU296" s="63"/>
      <c r="VNV296" s="63"/>
      <c r="VNW296" s="63"/>
      <c r="VNX296" s="63"/>
      <c r="VNY296" s="63"/>
      <c r="VNZ296" s="63"/>
      <c r="VOA296" s="63"/>
      <c r="VOB296" s="63"/>
      <c r="VOC296" s="63"/>
      <c r="VOD296" s="63"/>
      <c r="VOE296" s="63"/>
      <c r="VOF296" s="63"/>
      <c r="VOG296" s="63"/>
      <c r="VOH296" s="63"/>
      <c r="VOI296" s="63"/>
      <c r="VOJ296" s="63"/>
      <c r="VOK296" s="63"/>
      <c r="VOL296" s="63"/>
      <c r="VOM296" s="63"/>
      <c r="VON296" s="63"/>
      <c r="VOO296" s="63"/>
      <c r="VOP296" s="63"/>
      <c r="VOQ296" s="63"/>
      <c r="VOR296" s="63"/>
      <c r="VOS296" s="63"/>
      <c r="VOT296" s="63"/>
      <c r="VOU296" s="63"/>
      <c r="VOV296" s="63"/>
      <c r="VOW296" s="63"/>
      <c r="VOX296" s="63"/>
      <c r="VOY296" s="63"/>
      <c r="VOZ296" s="63"/>
      <c r="VPA296" s="63"/>
      <c r="VPB296" s="63"/>
      <c r="VPC296" s="63"/>
      <c r="VPD296" s="63"/>
      <c r="VPE296" s="63"/>
      <c r="VPF296" s="63"/>
      <c r="VPG296" s="63"/>
      <c r="VPH296" s="63"/>
      <c r="VPI296" s="63"/>
      <c r="VPJ296" s="63"/>
      <c r="VPK296" s="63"/>
      <c r="VPL296" s="63"/>
      <c r="VPM296" s="63"/>
      <c r="VPN296" s="63"/>
      <c r="VPO296" s="63"/>
      <c r="VPP296" s="63"/>
      <c r="VPQ296" s="63"/>
      <c r="VPR296" s="63"/>
      <c r="VPS296" s="63"/>
      <c r="VPT296" s="63"/>
      <c r="VPU296" s="63"/>
      <c r="VPV296" s="63"/>
      <c r="VPW296" s="63"/>
      <c r="VPX296" s="63"/>
      <c r="VPY296" s="63"/>
      <c r="VPZ296" s="63"/>
      <c r="VQA296" s="63"/>
      <c r="VQB296" s="63"/>
      <c r="VQC296" s="63"/>
      <c r="VQD296" s="63"/>
      <c r="VQE296" s="63"/>
      <c r="VQF296" s="63"/>
      <c r="VQG296" s="63"/>
      <c r="VQH296" s="63"/>
      <c r="VQI296" s="63"/>
      <c r="VQJ296" s="63"/>
      <c r="VQK296" s="63"/>
      <c r="VQL296" s="63"/>
      <c r="VQM296" s="63"/>
      <c r="VQN296" s="63"/>
      <c r="VQO296" s="63"/>
      <c r="VQP296" s="63"/>
      <c r="VQQ296" s="63"/>
      <c r="VQR296" s="63"/>
      <c r="VQS296" s="63"/>
      <c r="VQT296" s="63"/>
      <c r="VQU296" s="63"/>
      <c r="VQV296" s="63"/>
      <c r="VQW296" s="63"/>
      <c r="VQX296" s="63"/>
      <c r="VQY296" s="63"/>
      <c r="VQZ296" s="63"/>
      <c r="VRA296" s="63"/>
      <c r="VRB296" s="63"/>
      <c r="VRC296" s="63"/>
      <c r="VRD296" s="63"/>
      <c r="VRE296" s="63"/>
      <c r="VRF296" s="63"/>
      <c r="VRG296" s="63"/>
      <c r="VRH296" s="63"/>
      <c r="VRI296" s="63"/>
      <c r="VRJ296" s="63"/>
      <c r="VRK296" s="63"/>
      <c r="VRL296" s="63"/>
      <c r="VRM296" s="63"/>
      <c r="VRN296" s="63"/>
      <c r="VRO296" s="63"/>
      <c r="VRP296" s="63"/>
      <c r="VRQ296" s="63"/>
      <c r="VRR296" s="63"/>
      <c r="VRS296" s="63"/>
      <c r="VRT296" s="63"/>
      <c r="VRU296" s="63"/>
      <c r="VRV296" s="63"/>
      <c r="VRW296" s="63"/>
      <c r="VRX296" s="63"/>
      <c r="VRY296" s="63"/>
      <c r="VRZ296" s="63"/>
      <c r="VSA296" s="63"/>
      <c r="VSB296" s="63"/>
      <c r="VSC296" s="63"/>
      <c r="VSD296" s="63"/>
      <c r="VSE296" s="63"/>
      <c r="VSF296" s="63"/>
      <c r="VSG296" s="63"/>
      <c r="VSH296" s="63"/>
      <c r="VSI296" s="63"/>
      <c r="VSJ296" s="63"/>
      <c r="VSK296" s="63"/>
      <c r="VSL296" s="63"/>
      <c r="VSM296" s="63"/>
      <c r="VSN296" s="63"/>
      <c r="VSO296" s="63"/>
      <c r="VSP296" s="63"/>
      <c r="VSQ296" s="63"/>
      <c r="VSR296" s="63"/>
      <c r="VSS296" s="63"/>
      <c r="VST296" s="63"/>
      <c r="VSU296" s="63"/>
      <c r="VSV296" s="63"/>
      <c r="VSW296" s="63"/>
      <c r="VSX296" s="63"/>
      <c r="VSY296" s="63"/>
      <c r="VSZ296" s="63"/>
      <c r="VTA296" s="63"/>
      <c r="VTB296" s="63"/>
      <c r="VTC296" s="63"/>
      <c r="VTD296" s="63"/>
      <c r="VTE296" s="63"/>
      <c r="VTF296" s="63"/>
      <c r="VTG296" s="63"/>
      <c r="VTH296" s="63"/>
      <c r="VTI296" s="63"/>
      <c r="VTJ296" s="63"/>
      <c r="VTK296" s="63"/>
      <c r="VTL296" s="63"/>
      <c r="VTM296" s="63"/>
      <c r="VTN296" s="63"/>
      <c r="VTO296" s="63"/>
      <c r="VTP296" s="63"/>
      <c r="VTQ296" s="63"/>
      <c r="VTR296" s="63"/>
      <c r="VTS296" s="63"/>
      <c r="VTT296" s="63"/>
      <c r="VTU296" s="63"/>
      <c r="VTV296" s="63"/>
      <c r="VTW296" s="63"/>
      <c r="VTX296" s="63"/>
      <c r="VTY296" s="63"/>
      <c r="VTZ296" s="63"/>
      <c r="VUA296" s="63"/>
      <c r="VUB296" s="63"/>
      <c r="VUC296" s="63"/>
      <c r="VUD296" s="63"/>
      <c r="VUE296" s="63"/>
      <c r="VUF296" s="63"/>
      <c r="VUG296" s="63"/>
      <c r="VUH296" s="63"/>
      <c r="VUI296" s="63"/>
      <c r="VUJ296" s="63"/>
      <c r="VUK296" s="63"/>
      <c r="VUL296" s="63"/>
      <c r="VUM296" s="63"/>
      <c r="VUN296" s="63"/>
      <c r="VUO296" s="63"/>
      <c r="VUP296" s="63"/>
      <c r="VUQ296" s="63"/>
      <c r="VUR296" s="63"/>
      <c r="VUS296" s="63"/>
      <c r="VUT296" s="63"/>
      <c r="VUU296" s="63"/>
      <c r="VUV296" s="63"/>
      <c r="VUW296" s="63"/>
      <c r="VUX296" s="63"/>
      <c r="VUY296" s="63"/>
      <c r="VUZ296" s="63"/>
      <c r="VVA296" s="63"/>
      <c r="VVB296" s="63"/>
      <c r="VVC296" s="63"/>
      <c r="VVD296" s="63"/>
      <c r="VVE296" s="63"/>
      <c r="VVF296" s="63"/>
      <c r="VVG296" s="63"/>
      <c r="VVH296" s="63"/>
      <c r="VVI296" s="63"/>
      <c r="VVJ296" s="63"/>
      <c r="VVK296" s="63"/>
      <c r="VVL296" s="63"/>
      <c r="VVM296" s="63"/>
      <c r="VVN296" s="63"/>
      <c r="VVO296" s="63"/>
      <c r="VVP296" s="63"/>
      <c r="VVQ296" s="63"/>
      <c r="VVR296" s="63"/>
      <c r="VVS296" s="63"/>
      <c r="VVT296" s="63"/>
      <c r="VVU296" s="63"/>
      <c r="VVV296" s="63"/>
      <c r="VVW296" s="63"/>
      <c r="VVX296" s="63"/>
      <c r="VVY296" s="63"/>
      <c r="VVZ296" s="63"/>
      <c r="VWA296" s="63"/>
      <c r="VWB296" s="63"/>
      <c r="VWC296" s="63"/>
      <c r="VWD296" s="63"/>
      <c r="VWE296" s="63"/>
      <c r="VWF296" s="63"/>
      <c r="VWG296" s="63"/>
      <c r="VWH296" s="63"/>
      <c r="VWI296" s="63"/>
      <c r="VWJ296" s="63"/>
      <c r="VWK296" s="63"/>
      <c r="VWL296" s="63"/>
      <c r="VWM296" s="63"/>
      <c r="VWN296" s="63"/>
      <c r="VWO296" s="63"/>
      <c r="VWP296" s="63"/>
      <c r="VWQ296" s="63"/>
      <c r="VWR296" s="63"/>
      <c r="VWS296" s="63"/>
      <c r="VWT296" s="63"/>
      <c r="VWU296" s="63"/>
      <c r="VWV296" s="63"/>
      <c r="VWW296" s="63"/>
      <c r="VWX296" s="63"/>
      <c r="VWY296" s="63"/>
      <c r="VWZ296" s="63"/>
      <c r="VXA296" s="63"/>
      <c r="VXB296" s="63"/>
      <c r="VXC296" s="63"/>
      <c r="VXD296" s="63"/>
      <c r="VXE296" s="63"/>
      <c r="VXF296" s="63"/>
      <c r="VXG296" s="63"/>
      <c r="VXH296" s="63"/>
      <c r="VXI296" s="63"/>
      <c r="VXJ296" s="63"/>
      <c r="VXK296" s="63"/>
      <c r="VXL296" s="63"/>
      <c r="VXM296" s="63"/>
      <c r="VXN296" s="63"/>
      <c r="VXO296" s="63"/>
      <c r="VXP296" s="63"/>
      <c r="VXQ296" s="63"/>
      <c r="VXR296" s="63"/>
      <c r="VXS296" s="63"/>
      <c r="VXT296" s="63"/>
      <c r="VXU296" s="63"/>
      <c r="VXV296" s="63"/>
      <c r="VXW296" s="63"/>
      <c r="VXX296" s="63"/>
      <c r="VXY296" s="63"/>
      <c r="VXZ296" s="63"/>
      <c r="VYA296" s="63"/>
      <c r="VYB296" s="63"/>
      <c r="VYC296" s="63"/>
      <c r="VYD296" s="63"/>
      <c r="VYE296" s="63"/>
      <c r="VYF296" s="63"/>
      <c r="VYG296" s="63"/>
      <c r="VYH296" s="63"/>
      <c r="VYI296" s="63"/>
      <c r="VYJ296" s="63"/>
      <c r="VYK296" s="63"/>
      <c r="VYL296" s="63"/>
      <c r="VYM296" s="63"/>
      <c r="VYN296" s="63"/>
      <c r="VYO296" s="63"/>
      <c r="VYP296" s="63"/>
      <c r="VYQ296" s="63"/>
      <c r="VYR296" s="63"/>
      <c r="VYS296" s="63"/>
      <c r="VYT296" s="63"/>
      <c r="VYU296" s="63"/>
      <c r="VYV296" s="63"/>
      <c r="VYW296" s="63"/>
      <c r="VYX296" s="63"/>
      <c r="VYY296" s="63"/>
      <c r="VYZ296" s="63"/>
      <c r="VZA296" s="63"/>
      <c r="VZB296" s="63"/>
      <c r="VZC296" s="63"/>
      <c r="VZD296" s="63"/>
      <c r="VZE296" s="63"/>
      <c r="VZF296" s="63"/>
      <c r="VZG296" s="63"/>
      <c r="VZH296" s="63"/>
      <c r="VZI296" s="63"/>
      <c r="VZJ296" s="63"/>
      <c r="VZK296" s="63"/>
      <c r="VZL296" s="63"/>
      <c r="VZM296" s="63"/>
      <c r="VZN296" s="63"/>
      <c r="VZO296" s="63"/>
      <c r="VZP296" s="63"/>
      <c r="VZQ296" s="63"/>
      <c r="VZR296" s="63"/>
      <c r="VZS296" s="63"/>
      <c r="VZT296" s="63"/>
      <c r="VZU296" s="63"/>
      <c r="VZV296" s="63"/>
      <c r="VZW296" s="63"/>
      <c r="VZX296" s="63"/>
      <c r="VZY296" s="63"/>
      <c r="VZZ296" s="63"/>
      <c r="WAA296" s="63"/>
      <c r="WAB296" s="63"/>
      <c r="WAC296" s="63"/>
      <c r="WAD296" s="63"/>
      <c r="WAE296" s="63"/>
      <c r="WAF296" s="63"/>
      <c r="WAG296" s="63"/>
      <c r="WAH296" s="63"/>
      <c r="WAI296" s="63"/>
      <c r="WAJ296" s="63"/>
      <c r="WAK296" s="63"/>
      <c r="WAL296" s="63"/>
      <c r="WAM296" s="63"/>
      <c r="WAN296" s="63"/>
      <c r="WAO296" s="63"/>
      <c r="WAP296" s="63"/>
      <c r="WAQ296" s="63"/>
      <c r="WAR296" s="63"/>
      <c r="WAS296" s="63"/>
      <c r="WAT296" s="63"/>
      <c r="WAU296" s="63"/>
      <c r="WAV296" s="63"/>
      <c r="WAW296" s="63"/>
      <c r="WAX296" s="63"/>
      <c r="WAY296" s="63"/>
      <c r="WAZ296" s="63"/>
      <c r="WBA296" s="63"/>
      <c r="WBB296" s="63"/>
      <c r="WBC296" s="63"/>
      <c r="WBD296" s="63"/>
      <c r="WBE296" s="63"/>
      <c r="WBF296" s="63"/>
      <c r="WBG296" s="63"/>
      <c r="WBH296" s="63"/>
      <c r="WBI296" s="63"/>
      <c r="WBJ296" s="63"/>
      <c r="WBK296" s="63"/>
      <c r="WBL296" s="63"/>
      <c r="WBM296" s="63"/>
      <c r="WBN296" s="63"/>
      <c r="WBO296" s="63"/>
      <c r="WBP296" s="63"/>
      <c r="WBQ296" s="63"/>
      <c r="WBR296" s="63"/>
      <c r="WBS296" s="63"/>
      <c r="WBT296" s="63"/>
      <c r="WBU296" s="63"/>
      <c r="WBV296" s="63"/>
      <c r="WBW296" s="63"/>
      <c r="WBX296" s="63"/>
      <c r="WBY296" s="63"/>
      <c r="WBZ296" s="63"/>
      <c r="WCA296" s="63"/>
      <c r="WCB296" s="63"/>
      <c r="WCC296" s="63"/>
      <c r="WCD296" s="63"/>
      <c r="WCE296" s="63"/>
      <c r="WCF296" s="63"/>
      <c r="WCG296" s="63"/>
      <c r="WCH296" s="63"/>
      <c r="WCI296" s="63"/>
      <c r="WCJ296" s="63"/>
      <c r="WCK296" s="63"/>
      <c r="WCL296" s="63"/>
      <c r="WCM296" s="63"/>
      <c r="WCN296" s="63"/>
      <c r="WCO296" s="63"/>
      <c r="WCP296" s="63"/>
      <c r="WCQ296" s="63"/>
      <c r="WCR296" s="63"/>
      <c r="WCS296" s="63"/>
      <c r="WCT296" s="63"/>
      <c r="WCU296" s="63"/>
      <c r="WCV296" s="63"/>
      <c r="WCW296" s="63"/>
      <c r="WCX296" s="63"/>
      <c r="WCY296" s="63"/>
      <c r="WCZ296" s="63"/>
      <c r="WDA296" s="63"/>
      <c r="WDB296" s="63"/>
      <c r="WDC296" s="63"/>
      <c r="WDD296" s="63"/>
      <c r="WDE296" s="63"/>
      <c r="WDF296" s="63"/>
      <c r="WDG296" s="63"/>
      <c r="WDH296" s="63"/>
      <c r="WDI296" s="63"/>
      <c r="WDJ296" s="63"/>
      <c r="WDK296" s="63"/>
      <c r="WDL296" s="63"/>
      <c r="WDM296" s="63"/>
      <c r="WDN296" s="63"/>
      <c r="WDO296" s="63"/>
      <c r="WDP296" s="63"/>
      <c r="WDQ296" s="63"/>
      <c r="WDR296" s="63"/>
      <c r="WDS296" s="63"/>
      <c r="WDT296" s="63"/>
      <c r="WDU296" s="63"/>
      <c r="WDV296" s="63"/>
      <c r="WDW296" s="63"/>
      <c r="WDX296" s="63"/>
      <c r="WDY296" s="63"/>
      <c r="WDZ296" s="63"/>
      <c r="WEA296" s="63"/>
      <c r="WEB296" s="63"/>
      <c r="WEC296" s="63"/>
      <c r="WED296" s="63"/>
      <c r="WEE296" s="63"/>
      <c r="WEF296" s="63"/>
      <c r="WEG296" s="63"/>
      <c r="WEH296" s="63"/>
      <c r="WEI296" s="63"/>
      <c r="WEJ296" s="63"/>
      <c r="WEK296" s="63"/>
      <c r="WEL296" s="63"/>
      <c r="WEM296" s="63"/>
      <c r="WEN296" s="63"/>
      <c r="WEO296" s="63"/>
      <c r="WEP296" s="63"/>
      <c r="WEQ296" s="63"/>
      <c r="WER296" s="63"/>
      <c r="WES296" s="63"/>
      <c r="WET296" s="63"/>
      <c r="WEU296" s="63"/>
      <c r="WEV296" s="63"/>
      <c r="WEW296" s="63"/>
      <c r="WEX296" s="63"/>
      <c r="WEY296" s="63"/>
      <c r="WEZ296" s="63"/>
      <c r="WFA296" s="63"/>
      <c r="WFB296" s="63"/>
      <c r="WFC296" s="63"/>
      <c r="WFD296" s="63"/>
      <c r="WFE296" s="63"/>
      <c r="WFF296" s="63"/>
      <c r="WFG296" s="63"/>
      <c r="WFH296" s="63"/>
      <c r="WFI296" s="63"/>
      <c r="WFJ296" s="63"/>
      <c r="WFK296" s="63"/>
      <c r="WFL296" s="63"/>
      <c r="WFM296" s="63"/>
      <c r="WFN296" s="63"/>
      <c r="WFO296" s="63"/>
      <c r="WFP296" s="63"/>
      <c r="WFQ296" s="63"/>
      <c r="WFR296" s="63"/>
      <c r="WFS296" s="63"/>
      <c r="WFT296" s="63"/>
      <c r="WFU296" s="63"/>
      <c r="WFV296" s="63"/>
      <c r="WFW296" s="63"/>
      <c r="WFX296" s="63"/>
      <c r="WFY296" s="63"/>
      <c r="WFZ296" s="63"/>
      <c r="WGA296" s="63"/>
      <c r="WGB296" s="63"/>
      <c r="WGC296" s="63"/>
      <c r="WGD296" s="63"/>
      <c r="WGE296" s="63"/>
      <c r="WGF296" s="63"/>
      <c r="WGG296" s="63"/>
      <c r="WGH296" s="63"/>
      <c r="WGI296" s="63"/>
      <c r="WGJ296" s="63"/>
      <c r="WGK296" s="63"/>
      <c r="WGL296" s="63"/>
      <c r="WGM296" s="63"/>
      <c r="WGN296" s="63"/>
      <c r="WGO296" s="63"/>
      <c r="WGP296" s="63"/>
      <c r="WGQ296" s="63"/>
      <c r="WGR296" s="63"/>
      <c r="WGS296" s="63"/>
      <c r="WGT296" s="63"/>
      <c r="WGU296" s="63"/>
      <c r="WGV296" s="63"/>
      <c r="WGW296" s="63"/>
      <c r="WGX296" s="63"/>
      <c r="WGY296" s="63"/>
      <c r="WGZ296" s="63"/>
      <c r="WHA296" s="63"/>
      <c r="WHB296" s="63"/>
      <c r="WHC296" s="63"/>
      <c r="WHD296" s="63"/>
      <c r="WHE296" s="63"/>
      <c r="WHF296" s="63"/>
      <c r="WHG296" s="63"/>
      <c r="WHH296" s="63"/>
      <c r="WHI296" s="63"/>
      <c r="WHJ296" s="63"/>
      <c r="WHK296" s="63"/>
      <c r="WHL296" s="63"/>
      <c r="WHM296" s="63"/>
      <c r="WHN296" s="63"/>
      <c r="WHO296" s="63"/>
      <c r="WHP296" s="63"/>
      <c r="WHQ296" s="63"/>
      <c r="WHR296" s="63"/>
      <c r="WHS296" s="63"/>
      <c r="WHT296" s="63"/>
      <c r="WHU296" s="63"/>
      <c r="WHV296" s="63"/>
      <c r="WHW296" s="63"/>
      <c r="WHX296" s="63"/>
      <c r="WHY296" s="63"/>
      <c r="WHZ296" s="63"/>
      <c r="WIA296" s="63"/>
      <c r="WIB296" s="63"/>
      <c r="WIC296" s="63"/>
      <c r="WID296" s="63"/>
      <c r="WIE296" s="63"/>
      <c r="WIF296" s="63"/>
      <c r="WIG296" s="63"/>
      <c r="WIH296" s="63"/>
      <c r="WII296" s="63"/>
      <c r="WIJ296" s="63"/>
      <c r="WIK296" s="63"/>
      <c r="WIL296" s="63"/>
      <c r="WIM296" s="63"/>
      <c r="WIN296" s="63"/>
      <c r="WIO296" s="63"/>
      <c r="WIP296" s="63"/>
      <c r="WIQ296" s="63"/>
      <c r="WIR296" s="63"/>
      <c r="WIS296" s="63"/>
      <c r="WIT296" s="63"/>
      <c r="WIU296" s="63"/>
      <c r="WIV296" s="63"/>
      <c r="WIW296" s="63"/>
      <c r="WIX296" s="63"/>
      <c r="WIY296" s="63"/>
      <c r="WIZ296" s="63"/>
      <c r="WJA296" s="63"/>
      <c r="WJB296" s="63"/>
      <c r="WJC296" s="63"/>
      <c r="WJD296" s="63"/>
      <c r="WJE296" s="63"/>
      <c r="WJF296" s="63"/>
      <c r="WJG296" s="63"/>
      <c r="WJH296" s="63"/>
      <c r="WJI296" s="63"/>
      <c r="WJJ296" s="63"/>
      <c r="WJK296" s="63"/>
      <c r="WJL296" s="63"/>
      <c r="WJM296" s="63"/>
      <c r="WJN296" s="63"/>
      <c r="WJO296" s="63"/>
      <c r="WJP296" s="63"/>
      <c r="WJQ296" s="63"/>
      <c r="WJR296" s="63"/>
      <c r="WJS296" s="63"/>
      <c r="WJT296" s="63"/>
      <c r="WJU296" s="63"/>
      <c r="WJV296" s="63"/>
      <c r="WJW296" s="63"/>
      <c r="WJX296" s="63"/>
      <c r="WJY296" s="63"/>
      <c r="WJZ296" s="63"/>
      <c r="WKA296" s="63"/>
      <c r="WKB296" s="63"/>
      <c r="WKC296" s="63"/>
      <c r="WKD296" s="63"/>
      <c r="WKE296" s="63"/>
      <c r="WKF296" s="63"/>
      <c r="WKG296" s="63"/>
      <c r="WKH296" s="63"/>
      <c r="WKI296" s="63"/>
      <c r="WKJ296" s="63"/>
      <c r="WKK296" s="63"/>
      <c r="WKL296" s="63"/>
      <c r="WKM296" s="63"/>
      <c r="WKN296" s="63"/>
      <c r="WKO296" s="63"/>
      <c r="WKP296" s="63"/>
      <c r="WKQ296" s="63"/>
      <c r="WKR296" s="63"/>
      <c r="WKS296" s="63"/>
      <c r="WKT296" s="63"/>
      <c r="WKU296" s="63"/>
      <c r="WKV296" s="63"/>
      <c r="WKW296" s="63"/>
      <c r="WKX296" s="63"/>
      <c r="WKY296" s="63"/>
      <c r="WKZ296" s="63"/>
      <c r="WLA296" s="63"/>
      <c r="WLB296" s="63"/>
      <c r="WLC296" s="63"/>
      <c r="WLD296" s="63"/>
      <c r="WLE296" s="63"/>
      <c r="WLF296" s="63"/>
      <c r="WLG296" s="63"/>
      <c r="WLH296" s="63"/>
      <c r="WLI296" s="63"/>
      <c r="WLJ296" s="63"/>
      <c r="WLK296" s="63"/>
      <c r="WLL296" s="63"/>
      <c r="WLM296" s="63"/>
      <c r="WLN296" s="63"/>
      <c r="WLO296" s="63"/>
      <c r="WLP296" s="63"/>
      <c r="WLQ296" s="63"/>
      <c r="WLR296" s="63"/>
      <c r="WLS296" s="63"/>
      <c r="WLT296" s="63"/>
      <c r="WLU296" s="63"/>
      <c r="WLV296" s="63"/>
      <c r="WLW296" s="63"/>
      <c r="WLX296" s="63"/>
      <c r="WLY296" s="63"/>
      <c r="WLZ296" s="63"/>
      <c r="WMA296" s="63"/>
      <c r="WMB296" s="63"/>
      <c r="WMC296" s="63"/>
      <c r="WMD296" s="63"/>
      <c r="WME296" s="63"/>
      <c r="WMF296" s="63"/>
      <c r="WMG296" s="63"/>
      <c r="WMH296" s="63"/>
      <c r="WMI296" s="63"/>
      <c r="WMJ296" s="63"/>
      <c r="WMK296" s="63"/>
      <c r="WML296" s="63"/>
      <c r="WMM296" s="63"/>
      <c r="WMN296" s="63"/>
      <c r="WMO296" s="63"/>
      <c r="WMP296" s="63"/>
      <c r="WMQ296" s="63"/>
      <c r="WMR296" s="63"/>
      <c r="WMS296" s="63"/>
      <c r="WMT296" s="63"/>
      <c r="WMU296" s="63"/>
      <c r="WMV296" s="63"/>
      <c r="WMW296" s="63"/>
      <c r="WMX296" s="63"/>
      <c r="WMY296" s="63"/>
      <c r="WMZ296" s="63"/>
      <c r="WNA296" s="63"/>
      <c r="WNB296" s="63"/>
      <c r="WNC296" s="63"/>
      <c r="WND296" s="63"/>
      <c r="WNE296" s="63"/>
      <c r="WNF296" s="63"/>
      <c r="WNG296" s="63"/>
      <c r="WNH296" s="63"/>
      <c r="WNI296" s="63"/>
      <c r="WNJ296" s="63"/>
      <c r="WNK296" s="63"/>
      <c r="WNL296" s="63"/>
      <c r="WNM296" s="63"/>
      <c r="WNN296" s="63"/>
      <c r="WNO296" s="63"/>
      <c r="WNP296" s="63"/>
      <c r="WNQ296" s="63"/>
      <c r="WNR296" s="63"/>
      <c r="WNS296" s="63"/>
      <c r="WNT296" s="63"/>
      <c r="WNU296" s="63"/>
      <c r="WNV296" s="63"/>
      <c r="WNW296" s="63"/>
      <c r="WNX296" s="63"/>
      <c r="WNY296" s="63"/>
      <c r="WNZ296" s="63"/>
      <c r="WOA296" s="63"/>
      <c r="WOB296" s="63"/>
      <c r="WOC296" s="63"/>
      <c r="WOD296" s="63"/>
      <c r="WOE296" s="63"/>
      <c r="WOF296" s="63"/>
      <c r="WOG296" s="63"/>
      <c r="WOH296" s="63"/>
      <c r="WOI296" s="63"/>
      <c r="WOJ296" s="63"/>
      <c r="WOK296" s="63"/>
      <c r="WOL296" s="63"/>
      <c r="WOM296" s="63"/>
      <c r="WON296" s="63"/>
      <c r="WOO296" s="63"/>
      <c r="WOP296" s="63"/>
      <c r="WOQ296" s="63"/>
      <c r="WOR296" s="63"/>
      <c r="WOS296" s="63"/>
      <c r="WOT296" s="63"/>
      <c r="WOU296" s="63"/>
      <c r="WOV296" s="63"/>
      <c r="WOW296" s="63"/>
      <c r="WOX296" s="63"/>
      <c r="WOY296" s="63"/>
      <c r="WOZ296" s="63"/>
      <c r="WPA296" s="63"/>
      <c r="WPB296" s="63"/>
      <c r="WPC296" s="63"/>
      <c r="WPD296" s="63"/>
      <c r="WPE296" s="63"/>
      <c r="WPF296" s="63"/>
      <c r="WPG296" s="63"/>
      <c r="WPH296" s="63"/>
      <c r="WPI296" s="63"/>
      <c r="WPJ296" s="63"/>
      <c r="WPK296" s="63"/>
      <c r="WPL296" s="63"/>
      <c r="WPM296" s="63"/>
      <c r="WPN296" s="63"/>
      <c r="WPO296" s="63"/>
      <c r="WPP296" s="63"/>
      <c r="WPQ296" s="63"/>
      <c r="WPR296" s="63"/>
      <c r="WPS296" s="63"/>
      <c r="WPT296" s="63"/>
      <c r="WPU296" s="63"/>
      <c r="WPV296" s="63"/>
      <c r="WPW296" s="63"/>
      <c r="WPX296" s="63"/>
      <c r="WPY296" s="63"/>
      <c r="WPZ296" s="63"/>
      <c r="WQA296" s="63"/>
      <c r="WQB296" s="63"/>
      <c r="WQC296" s="63"/>
      <c r="WQD296" s="63"/>
      <c r="WQE296" s="63"/>
      <c r="WQF296" s="63"/>
      <c r="WQG296" s="63"/>
      <c r="WQH296" s="63"/>
      <c r="WQI296" s="63"/>
      <c r="WQJ296" s="63"/>
      <c r="WQK296" s="63"/>
      <c r="WQL296" s="63"/>
      <c r="WQM296" s="63"/>
      <c r="WQN296" s="63"/>
      <c r="WQO296" s="63"/>
      <c r="WQP296" s="63"/>
      <c r="WQQ296" s="63"/>
      <c r="WQR296" s="63"/>
      <c r="WQS296" s="63"/>
      <c r="WQT296" s="63"/>
      <c r="WQU296" s="63"/>
      <c r="WQV296" s="63"/>
      <c r="WQW296" s="63"/>
      <c r="WQX296" s="63"/>
      <c r="WQY296" s="63"/>
      <c r="WQZ296" s="63"/>
      <c r="WRA296" s="63"/>
      <c r="WRB296" s="63"/>
      <c r="WRC296" s="63"/>
      <c r="WRD296" s="63"/>
      <c r="WRE296" s="63"/>
      <c r="WRF296" s="63"/>
      <c r="WRG296" s="63"/>
      <c r="WRH296" s="63"/>
      <c r="WRI296" s="63"/>
      <c r="WRJ296" s="63"/>
      <c r="WRK296" s="63"/>
      <c r="WRL296" s="63"/>
      <c r="WRM296" s="63"/>
      <c r="WRN296" s="63"/>
      <c r="WRO296" s="63"/>
      <c r="WRP296" s="63"/>
      <c r="WRQ296" s="63"/>
      <c r="WRR296" s="63"/>
      <c r="WRS296" s="63"/>
      <c r="WRT296" s="63"/>
      <c r="WRU296" s="63"/>
      <c r="WRV296" s="63"/>
      <c r="WRW296" s="63"/>
      <c r="WRX296" s="63"/>
      <c r="WRY296" s="63"/>
      <c r="WRZ296" s="63"/>
      <c r="WSA296" s="63"/>
      <c r="WSB296" s="63"/>
      <c r="WSC296" s="63"/>
      <c r="WSD296" s="63"/>
      <c r="WSE296" s="63"/>
      <c r="WSF296" s="63"/>
      <c r="WSG296" s="63"/>
      <c r="WSH296" s="63"/>
      <c r="WSI296" s="63"/>
      <c r="WSJ296" s="63"/>
      <c r="WSK296" s="63"/>
      <c r="WSL296" s="63"/>
      <c r="WSM296" s="63"/>
      <c r="WSN296" s="63"/>
      <c r="WSO296" s="63"/>
      <c r="WSP296" s="63"/>
      <c r="WSQ296" s="63"/>
      <c r="WSR296" s="63"/>
      <c r="WSS296" s="63"/>
      <c r="WST296" s="63"/>
      <c r="WSU296" s="63"/>
      <c r="WSV296" s="63"/>
      <c r="WSW296" s="63"/>
      <c r="WSX296" s="63"/>
      <c r="WSY296" s="63"/>
      <c r="WSZ296" s="63"/>
      <c r="WTA296" s="63"/>
      <c r="WTB296" s="63"/>
      <c r="WTC296" s="63"/>
      <c r="WTD296" s="63"/>
      <c r="WTE296" s="63"/>
      <c r="WTF296" s="63"/>
      <c r="WTG296" s="63"/>
      <c r="WTH296" s="63"/>
      <c r="WTI296" s="63"/>
      <c r="WTJ296" s="63"/>
      <c r="WTK296" s="63"/>
      <c r="WTL296" s="63"/>
      <c r="WTM296" s="63"/>
      <c r="WTN296" s="63"/>
      <c r="WTO296" s="63"/>
      <c r="WTP296" s="63"/>
      <c r="WTQ296" s="63"/>
      <c r="WTR296" s="63"/>
      <c r="WTS296" s="63"/>
      <c r="WTT296" s="63"/>
      <c r="WTU296" s="63"/>
      <c r="WTV296" s="63"/>
      <c r="WTW296" s="63"/>
      <c r="WTX296" s="63"/>
      <c r="WTY296" s="63"/>
      <c r="WTZ296" s="63"/>
      <c r="WUA296" s="63"/>
      <c r="WUB296" s="63"/>
      <c r="WUC296" s="63"/>
      <c r="WUD296" s="63"/>
      <c r="WUE296" s="63"/>
      <c r="WUF296" s="63"/>
      <c r="WUG296" s="63"/>
      <c r="WUH296" s="63"/>
      <c r="WUI296" s="63"/>
      <c r="WUJ296" s="63"/>
      <c r="WUK296" s="63"/>
      <c r="WUL296" s="63"/>
      <c r="WUM296" s="63"/>
      <c r="WUN296" s="63"/>
      <c r="WUO296" s="63"/>
      <c r="WUP296" s="63"/>
      <c r="WUQ296" s="63"/>
      <c r="WUR296" s="63"/>
      <c r="WUS296" s="63"/>
      <c r="WUT296" s="63"/>
      <c r="WUU296" s="63"/>
      <c r="WUV296" s="63"/>
      <c r="WUW296" s="63"/>
      <c r="WUX296" s="63"/>
      <c r="WUY296" s="63"/>
      <c r="WUZ296" s="63"/>
      <c r="WVA296" s="63"/>
      <c r="WVB296" s="63"/>
      <c r="WVC296" s="63"/>
      <c r="WVD296" s="63"/>
      <c r="WVE296" s="63"/>
      <c r="WVF296" s="63"/>
      <c r="WVG296" s="63"/>
      <c r="WVH296" s="63"/>
      <c r="WVI296" s="63"/>
      <c r="WVJ296" s="63"/>
      <c r="WVK296" s="63"/>
      <c r="WVL296" s="63"/>
      <c r="WVM296" s="63"/>
      <c r="WVN296" s="63"/>
      <c r="WVO296" s="63"/>
      <c r="WVP296" s="63"/>
      <c r="WVQ296" s="63"/>
      <c r="WVR296" s="63"/>
      <c r="WVS296" s="63"/>
      <c r="WVT296" s="63"/>
      <c r="WVU296" s="63"/>
      <c r="WVV296" s="63"/>
      <c r="WVW296" s="63"/>
      <c r="WVX296" s="63"/>
      <c r="WVY296" s="63"/>
      <c r="WVZ296" s="63"/>
      <c r="WWA296" s="63"/>
      <c r="WWB296" s="63"/>
      <c r="WWC296" s="63"/>
      <c r="WWD296" s="63"/>
      <c r="WWE296" s="63"/>
      <c r="WWF296" s="63"/>
      <c r="WWG296" s="63"/>
      <c r="WWH296" s="63"/>
      <c r="WWI296" s="63"/>
      <c r="WWJ296" s="63"/>
      <c r="WWK296" s="63"/>
      <c r="WWL296" s="63"/>
      <c r="WWM296" s="63"/>
      <c r="WWN296" s="63"/>
      <c r="WWO296" s="63"/>
      <c r="WWP296" s="63"/>
      <c r="WWQ296" s="63"/>
      <c r="WWR296" s="63"/>
      <c r="WWS296" s="63"/>
      <c r="WWT296" s="63"/>
      <c r="WWU296" s="63"/>
      <c r="WWV296" s="63"/>
      <c r="WWW296" s="63"/>
      <c r="WWX296" s="63"/>
      <c r="WWY296" s="63"/>
      <c r="WWZ296" s="63"/>
      <c r="WXA296" s="63"/>
      <c r="WXB296" s="63"/>
      <c r="WXC296" s="63"/>
      <c r="WXD296" s="63"/>
      <c r="WXE296" s="63"/>
      <c r="WXF296" s="63"/>
      <c r="WXG296" s="63"/>
      <c r="WXH296" s="63"/>
      <c r="WXI296" s="63"/>
      <c r="WXJ296" s="63"/>
      <c r="WXK296" s="63"/>
      <c r="WXL296" s="63"/>
      <c r="WXM296" s="63"/>
      <c r="WXN296" s="63"/>
      <c r="WXO296" s="63"/>
      <c r="WXP296" s="63"/>
      <c r="WXQ296" s="63"/>
      <c r="WXR296" s="63"/>
      <c r="WXS296" s="63"/>
      <c r="WXT296" s="63"/>
      <c r="WXU296" s="63"/>
      <c r="WXV296" s="63"/>
      <c r="WXW296" s="63"/>
      <c r="WXX296" s="63"/>
      <c r="WXY296" s="63"/>
      <c r="WXZ296" s="63"/>
      <c r="WYA296" s="63"/>
      <c r="WYB296" s="63"/>
      <c r="WYC296" s="63"/>
      <c r="WYD296" s="63"/>
      <c r="WYE296" s="63"/>
      <c r="WYF296" s="63"/>
      <c r="WYG296" s="63"/>
      <c r="WYH296" s="63"/>
      <c r="WYI296" s="63"/>
      <c r="WYJ296" s="63"/>
      <c r="WYK296" s="63"/>
      <c r="WYL296" s="63"/>
      <c r="WYM296" s="63"/>
      <c r="WYN296" s="63"/>
      <c r="WYO296" s="63"/>
      <c r="WYP296" s="63"/>
      <c r="WYQ296" s="63"/>
      <c r="WYR296" s="63"/>
      <c r="WYS296" s="63"/>
      <c r="WYT296" s="63"/>
      <c r="WYU296" s="63"/>
      <c r="WYV296" s="63"/>
      <c r="WYW296" s="63"/>
      <c r="WYX296" s="63"/>
      <c r="WYY296" s="63"/>
      <c r="WYZ296" s="63"/>
      <c r="WZA296" s="63"/>
      <c r="WZB296" s="63"/>
      <c r="WZC296" s="63"/>
      <c r="WZD296" s="63"/>
      <c r="WZE296" s="63"/>
      <c r="WZF296" s="63"/>
      <c r="WZG296" s="63"/>
      <c r="WZH296" s="63"/>
      <c r="WZI296" s="63"/>
      <c r="WZJ296" s="63"/>
      <c r="WZK296" s="63"/>
      <c r="WZL296" s="63"/>
      <c r="WZM296" s="63"/>
      <c r="WZN296" s="63"/>
      <c r="WZO296" s="63"/>
      <c r="WZP296" s="63"/>
      <c r="WZQ296" s="63"/>
      <c r="WZR296" s="63"/>
      <c r="WZS296" s="63"/>
      <c r="WZT296" s="63"/>
      <c r="WZU296" s="63"/>
      <c r="WZV296" s="63"/>
      <c r="WZW296" s="63"/>
      <c r="WZX296" s="63"/>
      <c r="WZY296" s="63"/>
      <c r="WZZ296" s="63"/>
      <c r="XAA296" s="63"/>
      <c r="XAB296" s="63"/>
      <c r="XAC296" s="63"/>
      <c r="XAD296" s="63"/>
      <c r="XAE296" s="63"/>
      <c r="XAF296" s="63"/>
      <c r="XAG296" s="63"/>
      <c r="XAH296" s="63"/>
      <c r="XAI296" s="63"/>
      <c r="XAJ296" s="63"/>
      <c r="XAK296" s="63"/>
      <c r="XAL296" s="63"/>
      <c r="XAM296" s="63"/>
      <c r="XAN296" s="63"/>
      <c r="XAO296" s="63"/>
      <c r="XAP296" s="63"/>
      <c r="XAQ296" s="63"/>
      <c r="XAR296" s="63"/>
      <c r="XAS296" s="63"/>
      <c r="XAT296" s="63"/>
      <c r="XAU296" s="63"/>
      <c r="XAV296" s="63"/>
      <c r="XAW296" s="63"/>
      <c r="XAX296" s="63"/>
      <c r="XAY296" s="63"/>
      <c r="XAZ296" s="63"/>
      <c r="XBA296" s="63"/>
      <c r="XBB296" s="63"/>
      <c r="XBC296" s="63"/>
      <c r="XBD296" s="63"/>
      <c r="XBE296" s="63"/>
      <c r="XBF296" s="63"/>
      <c r="XBG296" s="63"/>
      <c r="XBH296" s="63"/>
      <c r="XBI296" s="63"/>
      <c r="XBJ296" s="63"/>
      <c r="XBK296" s="63"/>
      <c r="XBL296" s="63"/>
      <c r="XBM296" s="63"/>
      <c r="XBN296" s="63"/>
      <c r="XBO296" s="63"/>
      <c r="XBP296" s="63"/>
      <c r="XBQ296" s="63"/>
      <c r="XBR296" s="63"/>
      <c r="XBS296" s="63"/>
      <c r="XBT296" s="63"/>
      <c r="XBU296" s="63"/>
      <c r="XBV296" s="63"/>
      <c r="XBW296" s="63"/>
      <c r="XBX296" s="63"/>
      <c r="XBY296" s="63"/>
      <c r="XBZ296" s="63"/>
      <c r="XCA296" s="63"/>
      <c r="XCB296" s="63"/>
      <c r="XCC296" s="63"/>
      <c r="XCD296" s="63"/>
      <c r="XCE296" s="63"/>
      <c r="XCF296" s="63"/>
    </row>
    <row r="297" spans="1:16308" s="5" customFormat="1" ht="52.8" x14ac:dyDescent="0.25">
      <c r="A297" s="172" t="s">
        <v>1215</v>
      </c>
      <c r="B297" s="77" t="s">
        <v>1600</v>
      </c>
      <c r="C297" s="97" t="s">
        <v>1401</v>
      </c>
      <c r="D297" s="97" t="s">
        <v>1400</v>
      </c>
      <c r="E297" s="80" t="s">
        <v>1276</v>
      </c>
      <c r="F297" s="79">
        <v>43494</v>
      </c>
      <c r="G297" s="79" t="s">
        <v>358</v>
      </c>
      <c r="H297" s="79" t="s">
        <v>357</v>
      </c>
      <c r="I297" s="78" t="s">
        <v>1676</v>
      </c>
      <c r="J297" s="78" t="s">
        <v>1681</v>
      </c>
      <c r="K297" s="207" t="s">
        <v>1784</v>
      </c>
    </row>
    <row r="298" spans="1:16308" s="5" customFormat="1" ht="105.6" x14ac:dyDescent="0.25">
      <c r="A298" s="172" t="s">
        <v>1215</v>
      </c>
      <c r="B298" s="77" t="s">
        <v>1509</v>
      </c>
      <c r="C298" s="78" t="s">
        <v>1511</v>
      </c>
      <c r="D298" s="78" t="s">
        <v>1510</v>
      </c>
      <c r="E298" s="85" t="s">
        <v>199</v>
      </c>
      <c r="F298" s="79">
        <v>43241</v>
      </c>
      <c r="G298" s="170" t="s">
        <v>358</v>
      </c>
      <c r="H298" s="78" t="s">
        <v>399</v>
      </c>
      <c r="I298" s="78" t="s">
        <v>1677</v>
      </c>
      <c r="J298" s="78" t="s">
        <v>1681</v>
      </c>
      <c r="K298" s="80" t="s">
        <v>1783</v>
      </c>
    </row>
    <row r="299" spans="1:16308" s="5" customFormat="1" ht="52.8" x14ac:dyDescent="0.25">
      <c r="A299" s="78" t="s">
        <v>1568</v>
      </c>
      <c r="B299" s="77" t="s">
        <v>1655</v>
      </c>
      <c r="C299" s="78" t="s">
        <v>1566</v>
      </c>
      <c r="D299" s="87" t="s">
        <v>1658</v>
      </c>
      <c r="E299" s="85" t="s">
        <v>199</v>
      </c>
      <c r="F299" s="79">
        <v>43515</v>
      </c>
      <c r="G299" s="170" t="s">
        <v>358</v>
      </c>
      <c r="H299" s="83" t="s">
        <v>1545</v>
      </c>
      <c r="I299" s="78" t="s">
        <v>1676</v>
      </c>
      <c r="J299" s="78" t="s">
        <v>1681</v>
      </c>
      <c r="K299" s="80" t="s">
        <v>1782</v>
      </c>
    </row>
    <row r="300" spans="1:16308" s="63" customFormat="1" ht="92.4" x14ac:dyDescent="0.25">
      <c r="A300" s="170" t="s">
        <v>1215</v>
      </c>
      <c r="B300" s="80" t="s">
        <v>1478</v>
      </c>
      <c r="C300" s="77"/>
      <c r="D300" s="78" t="s">
        <v>1479</v>
      </c>
      <c r="E300" s="171" t="s">
        <v>467</v>
      </c>
      <c r="F300" s="79">
        <v>42989</v>
      </c>
      <c r="G300" s="170" t="s">
        <v>358</v>
      </c>
      <c r="H300" s="78" t="s">
        <v>399</v>
      </c>
      <c r="I300" s="78" t="s">
        <v>193</v>
      </c>
      <c r="J300" s="78" t="s">
        <v>1681</v>
      </c>
      <c r="K300" s="80" t="s">
        <v>1813</v>
      </c>
    </row>
    <row r="301" spans="1:16308" s="5" customFormat="1" ht="206.4" customHeight="1" x14ac:dyDescent="0.25">
      <c r="A301" s="79" t="s">
        <v>1215</v>
      </c>
      <c r="B301" s="77" t="s">
        <v>1223</v>
      </c>
      <c r="C301" s="87" t="s">
        <v>1225</v>
      </c>
      <c r="D301" s="87" t="s">
        <v>1462</v>
      </c>
      <c r="E301" s="80" t="s">
        <v>199</v>
      </c>
      <c r="F301" s="79">
        <v>42410</v>
      </c>
      <c r="G301" s="170" t="s">
        <v>358</v>
      </c>
      <c r="H301" s="83" t="s">
        <v>1224</v>
      </c>
      <c r="I301" s="81" t="s">
        <v>1677</v>
      </c>
      <c r="J301" s="88" t="s">
        <v>1681</v>
      </c>
      <c r="K301" s="80" t="s">
        <v>1812</v>
      </c>
    </row>
    <row r="302" spans="1:16308" s="141" customFormat="1" ht="145.19999999999999" x14ac:dyDescent="0.25">
      <c r="A302" s="78" t="s">
        <v>1568</v>
      </c>
      <c r="B302" s="78" t="s">
        <v>1538</v>
      </c>
      <c r="C302" s="78" t="s">
        <v>1539</v>
      </c>
      <c r="D302" s="78" t="s">
        <v>1540</v>
      </c>
      <c r="E302" s="85" t="s">
        <v>216</v>
      </c>
      <c r="F302" s="79">
        <v>43229</v>
      </c>
      <c r="G302" s="170" t="s">
        <v>358</v>
      </c>
      <c r="H302" s="83" t="s">
        <v>1545</v>
      </c>
      <c r="I302" s="78" t="s">
        <v>1677</v>
      </c>
      <c r="J302" s="78" t="s">
        <v>1685</v>
      </c>
      <c r="K302" s="78" t="s">
        <v>1814</v>
      </c>
    </row>
    <row r="303" spans="1:16308" s="5" customFormat="1" ht="79.2" x14ac:dyDescent="0.25">
      <c r="A303" s="172" t="s">
        <v>1215</v>
      </c>
      <c r="B303" s="77" t="s">
        <v>1586</v>
      </c>
      <c r="C303" s="78"/>
      <c r="D303" s="87" t="s">
        <v>1587</v>
      </c>
      <c r="E303" s="85" t="s">
        <v>199</v>
      </c>
      <c r="F303" s="79">
        <v>43412</v>
      </c>
      <c r="G303" s="170" t="s">
        <v>358</v>
      </c>
      <c r="H303" s="83" t="s">
        <v>1224</v>
      </c>
      <c r="I303" s="78" t="s">
        <v>193</v>
      </c>
      <c r="J303" s="78" t="s">
        <v>1681</v>
      </c>
      <c r="K303" s="80" t="s">
        <v>1815</v>
      </c>
    </row>
    <row r="304" spans="1:16308" s="5" customFormat="1" ht="52.8" x14ac:dyDescent="0.25">
      <c r="A304" s="172" t="s">
        <v>1215</v>
      </c>
      <c r="B304" s="77" t="s">
        <v>1639</v>
      </c>
      <c r="C304" s="78" t="s">
        <v>1640</v>
      </c>
      <c r="D304" s="87" t="s">
        <v>1641</v>
      </c>
      <c r="E304" s="85" t="s">
        <v>199</v>
      </c>
      <c r="F304" s="79">
        <v>43508</v>
      </c>
      <c r="G304" s="170" t="s">
        <v>358</v>
      </c>
      <c r="H304" s="83" t="s">
        <v>1224</v>
      </c>
      <c r="I304" s="78" t="s">
        <v>193</v>
      </c>
      <c r="J304" s="78" t="s">
        <v>1681</v>
      </c>
      <c r="K304" s="80" t="s">
        <v>1816</v>
      </c>
    </row>
    <row r="305" spans="1:11" s="141" customFormat="1" ht="118.8" x14ac:dyDescent="0.25">
      <c r="A305" s="172" t="s">
        <v>1215</v>
      </c>
      <c r="B305" s="77" t="s">
        <v>1589</v>
      </c>
      <c r="C305" s="78" t="s">
        <v>1691</v>
      </c>
      <c r="D305" s="87" t="s">
        <v>1590</v>
      </c>
      <c r="E305" s="85" t="s">
        <v>199</v>
      </c>
      <c r="F305" s="79">
        <v>43420</v>
      </c>
      <c r="G305" s="170" t="s">
        <v>358</v>
      </c>
      <c r="H305" s="83" t="s">
        <v>1224</v>
      </c>
      <c r="I305" s="78" t="s">
        <v>193</v>
      </c>
      <c r="J305" s="78" t="s">
        <v>1681</v>
      </c>
      <c r="K305" s="80" t="s">
        <v>1817</v>
      </c>
    </row>
    <row r="306" spans="1:11" s="141" customFormat="1" ht="52.8" x14ac:dyDescent="0.25">
      <c r="A306" s="172" t="s">
        <v>1568</v>
      </c>
      <c r="B306" s="77" t="s">
        <v>1662</v>
      </c>
      <c r="C306" s="78" t="s">
        <v>1687</v>
      </c>
      <c r="D306" s="87" t="s">
        <v>1663</v>
      </c>
      <c r="E306" s="85" t="s">
        <v>199</v>
      </c>
      <c r="F306" s="79">
        <v>43517</v>
      </c>
      <c r="G306" s="170" t="s">
        <v>358</v>
      </c>
      <c r="H306" s="83" t="s">
        <v>1545</v>
      </c>
      <c r="I306" s="78" t="s">
        <v>1676</v>
      </c>
      <c r="J306" s="78" t="s">
        <v>1681</v>
      </c>
      <c r="K306" s="80" t="s">
        <v>1818</v>
      </c>
    </row>
    <row r="307" spans="1:11" s="141" customFormat="1" ht="52.8" x14ac:dyDescent="0.25">
      <c r="A307" s="78" t="s">
        <v>1215</v>
      </c>
      <c r="B307" s="77" t="s">
        <v>1671</v>
      </c>
      <c r="C307" s="78" t="s">
        <v>1673</v>
      </c>
      <c r="D307" s="78" t="s">
        <v>1673</v>
      </c>
      <c r="E307" s="85" t="s">
        <v>199</v>
      </c>
      <c r="F307" s="79">
        <v>43588</v>
      </c>
      <c r="G307" s="170" t="s">
        <v>358</v>
      </c>
      <c r="H307" s="83" t="s">
        <v>1672</v>
      </c>
      <c r="I307" s="78" t="s">
        <v>193</v>
      </c>
      <c r="J307" s="78" t="s">
        <v>1681</v>
      </c>
      <c r="K307" s="80" t="s">
        <v>1674</v>
      </c>
    </row>
    <row r="308" spans="1:11" s="63" customFormat="1" ht="79.2" x14ac:dyDescent="0.25">
      <c r="A308" s="172" t="s">
        <v>1215</v>
      </c>
      <c r="B308" s="77" t="s">
        <v>1643</v>
      </c>
      <c r="C308" s="78"/>
      <c r="D308" s="87" t="s">
        <v>1646</v>
      </c>
      <c r="E308" s="85" t="s">
        <v>1644</v>
      </c>
      <c r="F308" s="79">
        <v>43515</v>
      </c>
      <c r="G308" s="170" t="s">
        <v>358</v>
      </c>
      <c r="H308" s="83" t="s">
        <v>403</v>
      </c>
      <c r="I308" s="78" t="s">
        <v>1676</v>
      </c>
      <c r="J308" s="78" t="s">
        <v>1681</v>
      </c>
      <c r="K308" s="80" t="s">
        <v>1859</v>
      </c>
    </row>
    <row r="309" spans="1:11" s="63" customFormat="1" ht="409.6" x14ac:dyDescent="0.25">
      <c r="A309" s="170" t="s">
        <v>1215</v>
      </c>
      <c r="B309" s="77" t="s">
        <v>1459</v>
      </c>
      <c r="C309" s="78" t="s">
        <v>1460</v>
      </c>
      <c r="D309" s="87" t="s">
        <v>1461</v>
      </c>
      <c r="E309" s="80" t="s">
        <v>199</v>
      </c>
      <c r="F309" s="79">
        <v>42888</v>
      </c>
      <c r="G309" s="170" t="s">
        <v>358</v>
      </c>
      <c r="H309" s="83" t="s">
        <v>399</v>
      </c>
      <c r="I309" s="81" t="s">
        <v>1676</v>
      </c>
      <c r="J309" s="88" t="s">
        <v>1681</v>
      </c>
      <c r="K309" s="80" t="s">
        <v>1894</v>
      </c>
    </row>
    <row r="310" spans="1:11" s="137" customFormat="1" ht="79.2" x14ac:dyDescent="0.25">
      <c r="A310" s="170" t="s">
        <v>1215</v>
      </c>
      <c r="B310" s="80" t="s">
        <v>1487</v>
      </c>
      <c r="C310" s="80"/>
      <c r="D310" s="78" t="s">
        <v>1488</v>
      </c>
      <c r="E310" s="171" t="s">
        <v>199</v>
      </c>
      <c r="F310" s="79">
        <v>43045</v>
      </c>
      <c r="G310" s="170" t="s">
        <v>358</v>
      </c>
      <c r="H310" s="78" t="s">
        <v>399</v>
      </c>
      <c r="I310" s="78" t="s">
        <v>193</v>
      </c>
      <c r="J310" s="78" t="s">
        <v>1681</v>
      </c>
      <c r="K310" s="80" t="s">
        <v>1664</v>
      </c>
    </row>
    <row r="311" spans="1:11" s="63" customFormat="1" ht="105.6" x14ac:dyDescent="0.25">
      <c r="A311" s="172" t="s">
        <v>1215</v>
      </c>
      <c r="B311" s="77" t="s">
        <v>1836</v>
      </c>
      <c r="C311" s="78" t="s">
        <v>1889</v>
      </c>
      <c r="D311" s="87" t="s">
        <v>1841</v>
      </c>
      <c r="E311" s="85" t="s">
        <v>199</v>
      </c>
      <c r="F311" s="79">
        <v>43725</v>
      </c>
      <c r="G311" s="170" t="s">
        <v>358</v>
      </c>
      <c r="H311" s="83" t="s">
        <v>1842</v>
      </c>
      <c r="I311" s="78" t="s">
        <v>1676</v>
      </c>
      <c r="J311" s="78" t="s">
        <v>1144</v>
      </c>
      <c r="K311" s="80" t="s">
        <v>1909</v>
      </c>
    </row>
    <row r="312" spans="1:11" s="63" customFormat="1" ht="224.4" x14ac:dyDescent="0.25">
      <c r="A312" s="78" t="s">
        <v>1568</v>
      </c>
      <c r="B312" s="77" t="s">
        <v>1819</v>
      </c>
      <c r="C312" s="78" t="s">
        <v>1820</v>
      </c>
      <c r="D312" s="78" t="s">
        <v>1821</v>
      </c>
      <c r="E312" s="171" t="s">
        <v>1541</v>
      </c>
      <c r="F312" s="79">
        <v>43655</v>
      </c>
      <c r="G312" s="170" t="s">
        <v>358</v>
      </c>
      <c r="H312" s="83" t="s">
        <v>1545</v>
      </c>
      <c r="I312" s="78" t="s">
        <v>1676</v>
      </c>
      <c r="J312" s="78" t="s">
        <v>1721</v>
      </c>
      <c r="K312" s="80" t="s">
        <v>1911</v>
      </c>
    </row>
  </sheetData>
  <autoFilter ref="A1:K310" xr:uid="{00000000-0009-0000-0000-000004000000}"/>
  <dataValidations count="1">
    <dataValidation type="list" allowBlank="1" showInputMessage="1" showErrorMessage="1" sqref="J291:J292 J284:J285 J275 J253:J257 J231:J239" xr:uid="{313C052F-0880-46C1-9639-C02B6B478BF2}">
      <formula1>$N$6:$N$21</formula1>
    </dataValidation>
  </dataValidations>
  <pageMargins left="0.7" right="0.7" top="0.75" bottom="0.75" header="0.3" footer="0.3"/>
  <pageSetup paperSize="8" fitToHeight="0" orientation="landscape" r:id="rId1"/>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r:uid="{425AE2A4-4FD8-41D1-A890-2486607F28B4}">
          <x14:formula1>
            <xm:f>'Drop down lists'!$B$2:$B$10</xm:f>
          </x14:formula1>
          <xm:sqref>G204:G207 G238:G239 G283 G292:G297 G299 G302 G307:G308 G311:G312</xm:sqref>
        </x14:dataValidation>
        <x14:dataValidation type="list" allowBlank="1" showInputMessage="1" showErrorMessage="1" xr:uid="{3B743C1C-1264-44EC-8A9C-41BA5D0C30D4}">
          <x14:formula1>
            <xm:f>'Drop down lists'!$A$2:$A$4</xm:f>
          </x14:formula1>
          <xm:sqref>A204:A209 A221 A224:A229 A231 A238:A240 A253 A259:A260 A266 A272:A273 A283 A2:A202 A292:A297 A299 A301:A302 A307:A308 A311:A312</xm:sqref>
        </x14:dataValidation>
        <x14:dataValidation type="list" allowBlank="1" showInputMessage="1" showErrorMessage="1" xr:uid="{C37EAB88-4DCC-4B5B-A06D-88AEE5F13B63}">
          <x14:formula1>
            <xm:f>'http://sharedocs/sites/rmm/RetD/adm/01 - Registers/[PCC Retail Market Issue and Change Register.xlsx]Drop down lists'!#REF!</xm:f>
          </x14:formula1>
          <xm:sqref>I279:I281 I276:I277 J282</xm:sqref>
        </x14:dataValidation>
        <x14:dataValidation type="list" allowBlank="1" showInputMessage="1" showErrorMessage="1" xr:uid="{F5BF8BCD-52D1-4F4D-A9DA-1E57443080C2}">
          <x14:formula1>
            <xm:f>'Drop down lists'!$N$6:$N$17</xm:f>
          </x14:formula1>
          <xm:sqref>J204:J207</xm:sqref>
        </x14:dataValidation>
        <x14:dataValidation type="list" allowBlank="1" showInputMessage="1" showErrorMessage="1" xr:uid="{D4887204-F51A-41F9-B1FC-9C57D8012E3C}">
          <x14:formula1>
            <xm:f>'Drop down lists'!$N$6:$N$21</xm:f>
          </x14:formula1>
          <xm:sqref>J221</xm:sqref>
        </x14:dataValidation>
        <x14:dataValidation type="list" allowBlank="1" showInputMessage="1" showErrorMessage="1" xr:uid="{FE121AA7-DFA6-48B8-95EB-48EE83451972}">
          <x14:formula1>
            <xm:f>'Drop down lists'!$C$2:$C$20</xm:f>
          </x14:formula1>
          <xm:sqref>J283 J293:J295</xm:sqref>
        </x14:dataValidation>
        <x14:dataValidation type="list" allowBlank="1" showInputMessage="1" showErrorMessage="1" xr:uid="{4D0402DD-AEFC-4238-8EF7-57326C203959}">
          <x14:formula1>
            <xm:f>'Drop down lists'!$E$2:$E$5</xm:f>
          </x14:formula1>
          <xm:sqref>I296:I312</xm:sqref>
        </x14:dataValidation>
        <x14:dataValidation type="list" allowBlank="1" showInputMessage="1" showErrorMessage="1" xr:uid="{C808F6A1-4E3B-4BF7-A964-13F6663B200E}">
          <x14:formula1>
            <xm:f>'Drop down lists'!$C$2:$C$10</xm:f>
          </x14:formula1>
          <xm:sqref>J296:J310</xm:sqref>
        </x14:dataValidation>
        <x14:dataValidation type="list" allowBlank="1" showInputMessage="1" showErrorMessage="1" xr:uid="{76E5CFE6-235C-43B3-8A0C-A8D8C72B1E2C}">
          <x14:formula1>
            <xm:f>'Drop down lists'!$C$2:$C$11</xm:f>
          </x14:formula1>
          <xm:sqref>J311:J312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8"/>
  <sheetViews>
    <sheetView workbookViewId="0">
      <selection activeCell="C1" sqref="C1"/>
    </sheetView>
  </sheetViews>
  <sheetFormatPr defaultRowHeight="13.8" x14ac:dyDescent="0.25"/>
  <cols>
    <col min="1" max="1" width="16.59765625" customWidth="1"/>
    <col min="2" max="2" width="18.59765625" customWidth="1"/>
    <col min="3" max="3" width="21.3984375" bestFit="1" customWidth="1"/>
    <col min="4" max="4" width="21.3984375" style="1" customWidth="1"/>
    <col min="5" max="5" width="26.09765625" customWidth="1"/>
  </cols>
  <sheetData>
    <row r="1" spans="1:5" x14ac:dyDescent="0.25">
      <c r="A1" s="119" t="s">
        <v>1176</v>
      </c>
      <c r="B1" s="119" t="s">
        <v>1177</v>
      </c>
      <c r="C1" s="119" t="s">
        <v>1708</v>
      </c>
      <c r="D1" s="119" t="s">
        <v>1709</v>
      </c>
      <c r="E1" s="159" t="s">
        <v>1675</v>
      </c>
    </row>
    <row r="2" spans="1:5" x14ac:dyDescent="0.25">
      <c r="A2" s="118" t="s">
        <v>1179</v>
      </c>
      <c r="B2" s="118" t="s">
        <v>1113</v>
      </c>
      <c r="C2" s="118" t="s">
        <v>1679</v>
      </c>
      <c r="D2" s="118" t="s">
        <v>1679</v>
      </c>
      <c r="E2" s="128" t="s">
        <v>193</v>
      </c>
    </row>
    <row r="3" spans="1:5" x14ac:dyDescent="0.25">
      <c r="A3" s="118" t="s">
        <v>1215</v>
      </c>
      <c r="B3" s="118" t="s">
        <v>1741</v>
      </c>
      <c r="C3" s="118" t="s">
        <v>405</v>
      </c>
      <c r="D3" s="118" t="s">
        <v>1682</v>
      </c>
      <c r="E3" s="128" t="s">
        <v>1676</v>
      </c>
    </row>
    <row r="4" spans="1:5" x14ac:dyDescent="0.25">
      <c r="A4" s="118" t="s">
        <v>1568</v>
      </c>
      <c r="B4" s="118" t="s">
        <v>358</v>
      </c>
      <c r="C4" s="118" t="s">
        <v>1680</v>
      </c>
      <c r="D4" s="128" t="s">
        <v>1777</v>
      </c>
      <c r="E4" s="128" t="s">
        <v>1677</v>
      </c>
    </row>
    <row r="5" spans="1:5" x14ac:dyDescent="0.25">
      <c r="A5" s="118"/>
      <c r="B5" s="118"/>
      <c r="C5" s="118" t="s">
        <v>1217</v>
      </c>
      <c r="D5" s="128" t="s">
        <v>1778</v>
      </c>
      <c r="E5" s="128" t="s">
        <v>1678</v>
      </c>
    </row>
    <row r="6" spans="1:5" x14ac:dyDescent="0.25">
      <c r="A6" s="118"/>
      <c r="B6" s="118"/>
      <c r="C6" s="118" t="s">
        <v>1681</v>
      </c>
      <c r="D6" s="118" t="s">
        <v>1683</v>
      </c>
      <c r="E6" s="118"/>
    </row>
    <row r="7" spans="1:5" x14ac:dyDescent="0.25">
      <c r="A7" s="118"/>
      <c r="B7" s="118"/>
      <c r="C7" s="118" t="s">
        <v>1685</v>
      </c>
      <c r="D7" s="118" t="s">
        <v>1684</v>
      </c>
      <c r="E7" s="118"/>
    </row>
    <row r="8" spans="1:5" x14ac:dyDescent="0.25">
      <c r="A8" s="118"/>
      <c r="B8" s="118"/>
      <c r="C8" s="118" t="s">
        <v>1588</v>
      </c>
      <c r="D8" s="118" t="s">
        <v>1681</v>
      </c>
      <c r="E8" s="118"/>
    </row>
    <row r="9" spans="1:5" x14ac:dyDescent="0.25">
      <c r="A9" s="118"/>
      <c r="B9" s="118"/>
      <c r="C9" s="148" t="s">
        <v>1665</v>
      </c>
      <c r="D9" s="148" t="s">
        <v>1143</v>
      </c>
      <c r="E9" s="118"/>
    </row>
    <row r="10" spans="1:5" x14ac:dyDescent="0.25">
      <c r="A10" s="118"/>
      <c r="B10" s="118"/>
      <c r="C10" s="128" t="s">
        <v>1144</v>
      </c>
      <c r="D10" s="128" t="s">
        <v>1144</v>
      </c>
      <c r="E10" s="118"/>
    </row>
    <row r="11" spans="1:5" x14ac:dyDescent="0.25">
      <c r="A11" s="118"/>
      <c r="B11" s="118"/>
      <c r="C11" s="118" t="s">
        <v>1721</v>
      </c>
      <c r="D11" s="118" t="s">
        <v>1721</v>
      </c>
      <c r="E11" s="118"/>
    </row>
    <row r="12" spans="1:5" x14ac:dyDescent="0.25">
      <c r="A12" s="118"/>
      <c r="B12" s="118"/>
      <c r="C12" s="118"/>
      <c r="D12" s="118" t="s">
        <v>1142</v>
      </c>
      <c r="E12" s="118"/>
    </row>
    <row r="13" spans="1:5" x14ac:dyDescent="0.25">
      <c r="A13" s="118"/>
      <c r="B13" s="118"/>
      <c r="C13" s="118"/>
      <c r="D13" s="118"/>
      <c r="E13" s="118"/>
    </row>
    <row r="14" spans="1:5" x14ac:dyDescent="0.25">
      <c r="A14" s="118"/>
      <c r="B14" s="118"/>
      <c r="C14" s="118"/>
      <c r="D14" s="118"/>
      <c r="E14" s="118"/>
    </row>
    <row r="15" spans="1:5" x14ac:dyDescent="0.25">
      <c r="A15" s="118"/>
      <c r="B15" s="118"/>
      <c r="C15" s="118"/>
      <c r="D15" s="118"/>
      <c r="E15" s="118"/>
    </row>
    <row r="16" spans="1:5" x14ac:dyDescent="0.25">
      <c r="A16" s="118"/>
      <c r="B16" s="118"/>
      <c r="C16" s="118"/>
      <c r="D16" s="118"/>
      <c r="E16" s="118"/>
    </row>
    <row r="17" spans="1:5" x14ac:dyDescent="0.25">
      <c r="A17" s="118"/>
      <c r="B17" s="118"/>
      <c r="C17" s="118"/>
      <c r="D17" s="118"/>
      <c r="E17" s="118"/>
    </row>
    <row r="18" spans="1:5" x14ac:dyDescent="0.25">
      <c r="A18" s="118"/>
      <c r="B18" s="118"/>
      <c r="C18" s="118"/>
      <c r="D18" s="128"/>
      <c r="E18" s="118"/>
    </row>
  </sheetData>
  <sortState xmlns:xlrd2="http://schemas.microsoft.com/office/spreadsheetml/2017/richdata2" ref="N6:N20">
    <sortCondition ref="N6"/>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75A92-003F-47BF-844D-5419F095D0BC}">
  <dimension ref="A1:K17"/>
  <sheetViews>
    <sheetView topLeftCell="F1" workbookViewId="0">
      <pane ySplit="1" topLeftCell="A7" activePane="bottomLeft" state="frozen"/>
      <selection pane="bottomLeft" activeCell="L7" sqref="L7"/>
    </sheetView>
  </sheetViews>
  <sheetFormatPr defaultRowHeight="13.8" x14ac:dyDescent="0.25"/>
  <cols>
    <col min="1" max="1" width="11" customWidth="1"/>
    <col min="3" max="3" width="13.09765625" customWidth="1"/>
    <col min="4" max="4" width="30.09765625" style="1" customWidth="1"/>
    <col min="5" max="5" width="49.09765625" customWidth="1"/>
    <col min="6" max="6" width="12.3984375" customWidth="1"/>
    <col min="8" max="8" width="15.59765625" customWidth="1"/>
    <col min="10" max="10" width="13.8984375" customWidth="1"/>
    <col min="11" max="11" width="41.59765625" customWidth="1"/>
  </cols>
  <sheetData>
    <row r="1" spans="1:11" ht="39.6" x14ac:dyDescent="0.25">
      <c r="A1" s="76" t="s">
        <v>1182</v>
      </c>
      <c r="B1" s="74" t="s">
        <v>1728</v>
      </c>
      <c r="C1" s="75" t="s">
        <v>1701</v>
      </c>
      <c r="D1" s="75" t="s">
        <v>1702</v>
      </c>
      <c r="E1" s="75" t="s">
        <v>1703</v>
      </c>
      <c r="F1" s="75" t="s">
        <v>1184</v>
      </c>
      <c r="G1" s="76" t="s">
        <v>338</v>
      </c>
      <c r="H1" s="76" t="s">
        <v>1704</v>
      </c>
      <c r="I1" s="75" t="s">
        <v>1705</v>
      </c>
      <c r="J1" s="75" t="s">
        <v>1216</v>
      </c>
      <c r="K1" s="75" t="s">
        <v>1706</v>
      </c>
    </row>
    <row r="2" spans="1:11" ht="79.2" x14ac:dyDescent="0.25">
      <c r="A2" s="152" t="s">
        <v>1179</v>
      </c>
      <c r="B2" s="160" t="s">
        <v>1607</v>
      </c>
      <c r="C2" s="160" t="s">
        <v>1617</v>
      </c>
      <c r="D2" s="151" t="s">
        <v>1626</v>
      </c>
      <c r="E2" s="151" t="s">
        <v>1707</v>
      </c>
      <c r="F2" s="161" t="s">
        <v>1676</v>
      </c>
      <c r="G2" s="162">
        <v>43521</v>
      </c>
      <c r="H2" s="161" t="s">
        <v>1710</v>
      </c>
      <c r="I2" s="161" t="s">
        <v>1684</v>
      </c>
      <c r="J2" s="161" t="s">
        <v>1113</v>
      </c>
      <c r="K2" s="163" t="s">
        <v>1695</v>
      </c>
    </row>
    <row r="3" spans="1:11" ht="184.8" x14ac:dyDescent="0.25">
      <c r="A3" s="152" t="s">
        <v>1179</v>
      </c>
      <c r="B3" s="160" t="s">
        <v>1688</v>
      </c>
      <c r="C3" s="160" t="s">
        <v>1689</v>
      </c>
      <c r="D3" s="151" t="s">
        <v>1711</v>
      </c>
      <c r="E3" s="151" t="s">
        <v>1690</v>
      </c>
      <c r="F3" s="161" t="s">
        <v>1676</v>
      </c>
      <c r="G3" s="162">
        <v>43521</v>
      </c>
      <c r="H3" s="161" t="s">
        <v>1710</v>
      </c>
      <c r="I3" s="161" t="s">
        <v>1684</v>
      </c>
      <c r="J3" s="161" t="s">
        <v>1113</v>
      </c>
      <c r="K3" s="156" t="s">
        <v>1695</v>
      </c>
    </row>
    <row r="4" spans="1:11" ht="132" x14ac:dyDescent="0.25">
      <c r="A4" s="108" t="s">
        <v>1179</v>
      </c>
      <c r="B4" s="124" t="s">
        <v>1692</v>
      </c>
      <c r="C4" s="108" t="s">
        <v>1693</v>
      </c>
      <c r="D4" s="151" t="s">
        <v>1712</v>
      </c>
      <c r="E4" s="151" t="s">
        <v>1694</v>
      </c>
      <c r="F4" s="161" t="s">
        <v>1677</v>
      </c>
      <c r="G4" s="162">
        <v>43521</v>
      </c>
      <c r="H4" s="161" t="s">
        <v>1710</v>
      </c>
      <c r="I4" s="161" t="s">
        <v>1682</v>
      </c>
      <c r="J4" s="161" t="s">
        <v>1113</v>
      </c>
      <c r="K4" s="156" t="s">
        <v>1779</v>
      </c>
    </row>
    <row r="5" spans="1:11" ht="92.4" x14ac:dyDescent="0.25">
      <c r="A5" s="108" t="s">
        <v>1179</v>
      </c>
      <c r="B5" s="124" t="s">
        <v>1723</v>
      </c>
      <c r="C5" s="108" t="s">
        <v>1724</v>
      </c>
      <c r="D5" s="151" t="s">
        <v>1724</v>
      </c>
      <c r="E5" s="151" t="s">
        <v>1725</v>
      </c>
      <c r="F5" s="161" t="s">
        <v>1676</v>
      </c>
      <c r="G5" s="162">
        <v>43518</v>
      </c>
      <c r="H5" s="161" t="s">
        <v>1726</v>
      </c>
      <c r="I5" s="161" t="s">
        <v>1684</v>
      </c>
      <c r="J5" s="161" t="s">
        <v>1113</v>
      </c>
      <c r="K5" s="156" t="s">
        <v>1727</v>
      </c>
    </row>
    <row r="6" spans="1:11" ht="184.8" x14ac:dyDescent="0.25">
      <c r="A6" s="108" t="s">
        <v>1179</v>
      </c>
      <c r="B6" s="124" t="s">
        <v>1729</v>
      </c>
      <c r="C6" s="108" t="s">
        <v>1730</v>
      </c>
      <c r="D6" s="151" t="s">
        <v>1731</v>
      </c>
      <c r="E6" s="151" t="s">
        <v>1732</v>
      </c>
      <c r="F6" s="161" t="s">
        <v>1676</v>
      </c>
      <c r="G6" s="162">
        <v>43519</v>
      </c>
      <c r="H6" s="161" t="s">
        <v>1710</v>
      </c>
      <c r="I6" s="161" t="s">
        <v>1778</v>
      </c>
      <c r="J6" s="161" t="s">
        <v>1113</v>
      </c>
      <c r="K6" s="156" t="s">
        <v>1833</v>
      </c>
    </row>
    <row r="7" spans="1:11" ht="145.19999999999999" x14ac:dyDescent="0.25">
      <c r="A7" s="108" t="s">
        <v>1179</v>
      </c>
      <c r="B7" s="124" t="s">
        <v>1733</v>
      </c>
      <c r="C7" s="108" t="s">
        <v>1734</v>
      </c>
      <c r="D7" s="151" t="s">
        <v>1734</v>
      </c>
      <c r="E7" s="151" t="s">
        <v>1735</v>
      </c>
      <c r="F7" s="161" t="s">
        <v>1676</v>
      </c>
      <c r="G7" s="162">
        <v>43519</v>
      </c>
      <c r="H7" s="161" t="s">
        <v>1736</v>
      </c>
      <c r="I7" s="161" t="s">
        <v>1684</v>
      </c>
      <c r="J7" s="161" t="s">
        <v>1178</v>
      </c>
      <c r="K7" s="156" t="s">
        <v>1737</v>
      </c>
    </row>
    <row r="8" spans="1:11" ht="211.2" x14ac:dyDescent="0.25">
      <c r="A8" s="108" t="s">
        <v>1179</v>
      </c>
      <c r="B8" s="124" t="s">
        <v>1738</v>
      </c>
      <c r="C8" s="108" t="s">
        <v>1739</v>
      </c>
      <c r="D8" s="151" t="s">
        <v>1739</v>
      </c>
      <c r="E8" s="151" t="s">
        <v>1740</v>
      </c>
      <c r="F8" s="161" t="s">
        <v>1676</v>
      </c>
      <c r="G8" s="162">
        <v>43519</v>
      </c>
      <c r="H8" s="161" t="s">
        <v>1710</v>
      </c>
      <c r="I8" s="161" t="s">
        <v>1684</v>
      </c>
      <c r="J8" s="161" t="s">
        <v>1178</v>
      </c>
      <c r="K8" s="156" t="s">
        <v>1742</v>
      </c>
    </row>
    <row r="9" spans="1:11" ht="198" x14ac:dyDescent="0.25">
      <c r="A9" s="108" t="s">
        <v>1179</v>
      </c>
      <c r="B9" s="124" t="s">
        <v>1743</v>
      </c>
      <c r="C9" s="108" t="s">
        <v>1744</v>
      </c>
      <c r="D9" s="151" t="s">
        <v>1744</v>
      </c>
      <c r="E9" s="151" t="s">
        <v>1745</v>
      </c>
      <c r="F9" s="161" t="s">
        <v>1676</v>
      </c>
      <c r="G9" s="162">
        <v>43519</v>
      </c>
      <c r="H9" s="161" t="s">
        <v>1710</v>
      </c>
      <c r="I9" s="161" t="s">
        <v>1684</v>
      </c>
      <c r="J9" s="161" t="s">
        <v>1178</v>
      </c>
      <c r="K9" s="156" t="s">
        <v>1746</v>
      </c>
    </row>
    <row r="10" spans="1:11" ht="396" x14ac:dyDescent="0.25">
      <c r="A10" s="108" t="s">
        <v>1179</v>
      </c>
      <c r="B10" s="124" t="s">
        <v>1747</v>
      </c>
      <c r="C10" s="108" t="s">
        <v>1748</v>
      </c>
      <c r="D10" s="151" t="s">
        <v>1749</v>
      </c>
      <c r="E10" s="151" t="s">
        <v>1750</v>
      </c>
      <c r="F10" s="161" t="s">
        <v>1676</v>
      </c>
      <c r="G10" s="162">
        <v>43519</v>
      </c>
      <c r="H10" s="161" t="s">
        <v>1710</v>
      </c>
      <c r="I10" s="161" t="s">
        <v>1684</v>
      </c>
      <c r="J10" s="161" t="s">
        <v>1741</v>
      </c>
      <c r="K10" s="156" t="s">
        <v>1737</v>
      </c>
    </row>
    <row r="11" spans="1:11" ht="171.6" x14ac:dyDescent="0.25">
      <c r="A11" s="108" t="s">
        <v>1179</v>
      </c>
      <c r="B11" s="124" t="s">
        <v>1756</v>
      </c>
      <c r="C11" s="108" t="s">
        <v>1759</v>
      </c>
      <c r="D11" s="151" t="s">
        <v>1759</v>
      </c>
      <c r="E11" s="151" t="s">
        <v>1760</v>
      </c>
      <c r="F11" s="161" t="s">
        <v>1676</v>
      </c>
      <c r="G11" s="162">
        <v>43519</v>
      </c>
      <c r="H11" s="161" t="s">
        <v>1765</v>
      </c>
      <c r="I11" s="161" t="s">
        <v>1684</v>
      </c>
      <c r="J11" s="161" t="s">
        <v>1741</v>
      </c>
      <c r="K11" s="156" t="s">
        <v>1737</v>
      </c>
    </row>
    <row r="12" spans="1:11" ht="158.4" x14ac:dyDescent="0.25">
      <c r="A12" s="108" t="s">
        <v>1179</v>
      </c>
      <c r="B12" s="124" t="s">
        <v>1757</v>
      </c>
      <c r="C12" s="108" t="s">
        <v>1761</v>
      </c>
      <c r="D12" s="151" t="s">
        <v>1761</v>
      </c>
      <c r="E12" s="151" t="s">
        <v>1762</v>
      </c>
      <c r="F12" s="161" t="s">
        <v>1676</v>
      </c>
      <c r="G12" s="162">
        <v>43519</v>
      </c>
      <c r="H12" s="161" t="s">
        <v>1726</v>
      </c>
      <c r="I12" s="161" t="s">
        <v>1684</v>
      </c>
      <c r="J12" s="161" t="s">
        <v>1741</v>
      </c>
      <c r="K12" s="156" t="s">
        <v>1766</v>
      </c>
    </row>
    <row r="13" spans="1:11" ht="158.4" x14ac:dyDescent="0.25">
      <c r="A13" s="108" t="s">
        <v>1179</v>
      </c>
      <c r="B13" s="124" t="s">
        <v>1758</v>
      </c>
      <c r="C13" s="108" t="s">
        <v>1763</v>
      </c>
      <c r="D13" s="151" t="s">
        <v>1763</v>
      </c>
      <c r="E13" s="151" t="s">
        <v>1764</v>
      </c>
      <c r="F13" s="161" t="s">
        <v>1676</v>
      </c>
      <c r="G13" s="162">
        <v>43530</v>
      </c>
      <c r="H13" s="161" t="s">
        <v>1668</v>
      </c>
      <c r="I13" s="161" t="s">
        <v>1682</v>
      </c>
      <c r="J13" s="161" t="s">
        <v>1113</v>
      </c>
      <c r="K13" s="156" t="s">
        <v>1774</v>
      </c>
    </row>
    <row r="14" spans="1:11" ht="39.6" x14ac:dyDescent="0.25">
      <c r="A14" s="108" t="s">
        <v>1179</v>
      </c>
      <c r="B14" s="124" t="s">
        <v>259</v>
      </c>
      <c r="C14" s="108" t="s">
        <v>1771</v>
      </c>
      <c r="D14" s="151" t="s">
        <v>1772</v>
      </c>
      <c r="E14" s="151" t="s">
        <v>1773</v>
      </c>
      <c r="F14" s="161" t="s">
        <v>1677</v>
      </c>
      <c r="G14" s="162">
        <v>42786</v>
      </c>
      <c r="H14" s="161" t="s">
        <v>199</v>
      </c>
      <c r="I14" s="161" t="s">
        <v>1679</v>
      </c>
      <c r="J14" s="161" t="s">
        <v>1113</v>
      </c>
      <c r="K14" s="156" t="s">
        <v>1831</v>
      </c>
    </row>
    <row r="15" spans="1:11" ht="277.2" x14ac:dyDescent="0.25">
      <c r="A15" s="108" t="s">
        <v>1179</v>
      </c>
      <c r="B15" s="124" t="s">
        <v>1822</v>
      </c>
      <c r="C15" s="108" t="s">
        <v>1824</v>
      </c>
      <c r="D15" s="108" t="s">
        <v>1826</v>
      </c>
      <c r="E15" s="151" t="s">
        <v>1829</v>
      </c>
      <c r="F15" s="161" t="s">
        <v>1677</v>
      </c>
      <c r="G15" s="162">
        <v>43637</v>
      </c>
      <c r="H15" s="161" t="s">
        <v>1827</v>
      </c>
      <c r="I15" s="161" t="s">
        <v>1682</v>
      </c>
      <c r="J15" s="161" t="s">
        <v>1113</v>
      </c>
      <c r="K15" s="156" t="s">
        <v>1832</v>
      </c>
    </row>
    <row r="16" spans="1:11" s="1" customFormat="1" ht="158.4" x14ac:dyDescent="0.25">
      <c r="A16" s="108" t="s">
        <v>1179</v>
      </c>
      <c r="B16" s="124" t="s">
        <v>1823</v>
      </c>
      <c r="C16" s="108" t="s">
        <v>1825</v>
      </c>
      <c r="D16" s="108" t="s">
        <v>1825</v>
      </c>
      <c r="E16" s="151" t="s">
        <v>1830</v>
      </c>
      <c r="F16" s="161" t="s">
        <v>1677</v>
      </c>
      <c r="G16" s="162">
        <v>43642</v>
      </c>
      <c r="H16" s="161" t="s">
        <v>1828</v>
      </c>
      <c r="I16" s="161" t="s">
        <v>1682</v>
      </c>
      <c r="J16" s="161" t="s">
        <v>1113</v>
      </c>
      <c r="K16" s="156"/>
    </row>
    <row r="17" spans="1:11" s="1" customFormat="1" ht="15.75" customHeight="1" x14ac:dyDescent="0.25">
      <c r="A17" s="108"/>
      <c r="B17" s="124"/>
      <c r="C17" s="108"/>
      <c r="D17" s="151"/>
      <c r="E17" s="151"/>
      <c r="F17" s="161"/>
      <c r="G17" s="162"/>
      <c r="H17" s="161"/>
      <c r="I17" s="161"/>
      <c r="J17" s="161"/>
      <c r="K17" s="156"/>
    </row>
  </sheetData>
  <pageMargins left="0.7" right="0.7" top="0.75" bottom="0.75" header="0.3" footer="0.3"/>
  <pageSetup paperSize="9" orientation="portrait" verticalDpi="90" r:id="rId1"/>
  <extLst>
    <ext xmlns:x14="http://schemas.microsoft.com/office/spreadsheetml/2009/9/main" uri="{CCE6A557-97BC-4b89-ADB6-D9C93CAAB3DF}">
      <x14:dataValidations xmlns:xm="http://schemas.microsoft.com/office/excel/2006/main" count="5">
        <x14:dataValidation type="list" allowBlank="1" showInputMessage="1" showErrorMessage="1" xr:uid="{0AFD320B-C58D-40A5-91C1-0C95D0933662}">
          <x14:formula1>
            <xm:f>'Drop down lists'!$A$2:$A$4</xm:f>
          </x14:formula1>
          <xm:sqref>A2:A17</xm:sqref>
        </x14:dataValidation>
        <x14:dataValidation type="list" allowBlank="1" showInputMessage="1" showErrorMessage="1" xr:uid="{FF58408C-4D6A-4E06-B468-1AB952F7D42B}">
          <x14:formula1>
            <xm:f>'Drop down lists'!$E$2:$E$5</xm:f>
          </x14:formula1>
          <xm:sqref>F2:F17</xm:sqref>
        </x14:dataValidation>
        <x14:dataValidation type="list" allowBlank="1" showInputMessage="1" showErrorMessage="1" xr:uid="{8D4BBD3C-EB7F-4423-B9EB-24A3F852A2E0}">
          <x14:formula1>
            <xm:f>'Drop down lists'!$B$2:$B$6</xm:f>
          </x14:formula1>
          <xm:sqref>J2:J17</xm:sqref>
        </x14:dataValidation>
        <x14:dataValidation type="list" allowBlank="1" showInputMessage="1" showErrorMessage="1" xr:uid="{D856041D-C81A-4FA3-A088-A1A52302A6DD}">
          <x14:formula1>
            <xm:f>'Drop down lists'!$D$2:$D$10</xm:f>
          </x14:formula1>
          <xm:sqref>I2:I3 I5 I7:I12</xm:sqref>
        </x14:dataValidation>
        <x14:dataValidation type="list" allowBlank="1" showInputMessage="1" showErrorMessage="1" xr:uid="{BDD28D14-02D8-4AC4-A025-DB5A99A9DF07}">
          <x14:formula1>
            <xm:f>'Drop down lists'!$D$2:$D$12</xm:f>
          </x14:formula1>
          <xm:sqref>I4 I6 I13:I17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737DC-C50B-402B-BDD3-BD5E9B840B9B}">
  <dimension ref="A1:K13"/>
  <sheetViews>
    <sheetView workbookViewId="0">
      <pane ySplit="1" topLeftCell="A2" activePane="bottomLeft" state="frozen"/>
      <selection pane="bottomLeft" activeCell="G18" sqref="G18"/>
    </sheetView>
  </sheetViews>
  <sheetFormatPr defaultColWidth="9" defaultRowHeight="13.8" x14ac:dyDescent="0.25"/>
  <cols>
    <col min="1" max="1" width="11" style="1" customWidth="1"/>
    <col min="2" max="2" width="9" style="1"/>
    <col min="3" max="3" width="13.09765625" style="1" customWidth="1"/>
    <col min="4" max="4" width="16" style="1" customWidth="1"/>
    <col min="5" max="5" width="27" style="1" customWidth="1"/>
    <col min="6" max="6" width="12.3984375" style="1" customWidth="1"/>
    <col min="7" max="7" width="9" style="1"/>
    <col min="8" max="8" width="15.59765625" style="1" customWidth="1"/>
    <col min="9" max="9" width="9" style="1"/>
    <col min="10" max="10" width="13.8984375" style="1" customWidth="1"/>
    <col min="11" max="11" width="41.59765625" style="1" customWidth="1"/>
    <col min="12" max="16384" width="9" style="1"/>
  </cols>
  <sheetData>
    <row r="1" spans="1:11" ht="39.6" x14ac:dyDescent="0.25">
      <c r="A1" s="76" t="s">
        <v>1182</v>
      </c>
      <c r="B1" s="74" t="s">
        <v>1700</v>
      </c>
      <c r="C1" s="75" t="s">
        <v>1701</v>
      </c>
      <c r="D1" s="75" t="s">
        <v>1702</v>
      </c>
      <c r="E1" s="75" t="s">
        <v>1703</v>
      </c>
      <c r="F1" s="75" t="s">
        <v>1184</v>
      </c>
      <c r="G1" s="76" t="s">
        <v>338</v>
      </c>
      <c r="H1" s="76" t="s">
        <v>1704</v>
      </c>
      <c r="I1" s="75" t="s">
        <v>1705</v>
      </c>
      <c r="J1" s="75" t="s">
        <v>1216</v>
      </c>
      <c r="K1" s="75" t="s">
        <v>1706</v>
      </c>
    </row>
    <row r="2" spans="1:11" x14ac:dyDescent="0.25">
      <c r="A2" s="113"/>
      <c r="B2" s="110"/>
      <c r="C2" s="111"/>
      <c r="D2" s="151"/>
      <c r="E2" s="111"/>
      <c r="F2" s="124"/>
      <c r="G2" s="114"/>
      <c r="H2" s="113"/>
      <c r="I2" s="164"/>
      <c r="J2" s="113"/>
      <c r="K2" s="112"/>
    </row>
    <row r="3" spans="1:11" x14ac:dyDescent="0.25">
      <c r="A3" s="113"/>
      <c r="B3" s="110"/>
      <c r="C3" s="111"/>
      <c r="D3" s="151"/>
      <c r="E3" s="111"/>
      <c r="F3" s="124"/>
      <c r="G3" s="114"/>
      <c r="H3" s="113"/>
      <c r="I3" s="164"/>
      <c r="J3" s="113"/>
      <c r="K3" s="112"/>
    </row>
    <row r="4" spans="1:11" x14ac:dyDescent="0.25">
      <c r="A4" s="113"/>
      <c r="B4" s="110"/>
      <c r="C4" s="111"/>
      <c r="D4" s="151"/>
      <c r="E4" s="111"/>
      <c r="F4" s="124"/>
      <c r="G4" s="114"/>
      <c r="H4" s="113"/>
      <c r="I4" s="164"/>
      <c r="J4" s="113"/>
      <c r="K4" s="112"/>
    </row>
    <row r="5" spans="1:11" x14ac:dyDescent="0.25">
      <c r="A5" s="113"/>
      <c r="B5" s="110"/>
      <c r="C5" s="111"/>
      <c r="D5" s="151"/>
      <c r="E5" s="111"/>
      <c r="F5" s="124"/>
      <c r="G5" s="114"/>
      <c r="H5" s="113"/>
      <c r="I5" s="164"/>
      <c r="J5" s="113"/>
      <c r="K5" s="112"/>
    </row>
    <row r="6" spans="1:11" x14ac:dyDescent="0.25">
      <c r="A6" s="113"/>
      <c r="B6" s="110"/>
      <c r="C6" s="111"/>
      <c r="D6" s="151"/>
      <c r="E6" s="111"/>
      <c r="F6" s="124"/>
      <c r="G6" s="114"/>
      <c r="H6" s="113"/>
      <c r="I6" s="164"/>
      <c r="J6" s="113"/>
      <c r="K6" s="112"/>
    </row>
    <row r="7" spans="1:11" x14ac:dyDescent="0.25">
      <c r="A7" s="113"/>
      <c r="B7" s="110"/>
      <c r="C7" s="111"/>
      <c r="D7" s="151"/>
      <c r="E7" s="111"/>
      <c r="F7" s="124"/>
      <c r="G7" s="114"/>
      <c r="H7" s="113"/>
      <c r="I7" s="164"/>
      <c r="J7" s="113"/>
      <c r="K7" s="112"/>
    </row>
    <row r="8" spans="1:11" x14ac:dyDescent="0.25">
      <c r="A8" s="113"/>
      <c r="B8" s="110"/>
      <c r="C8" s="111"/>
      <c r="D8" s="151"/>
      <c r="E8" s="111"/>
      <c r="F8" s="124"/>
      <c r="G8" s="114"/>
      <c r="H8" s="113"/>
      <c r="I8" s="164"/>
      <c r="J8" s="113"/>
      <c r="K8" s="112"/>
    </row>
    <row r="9" spans="1:11" x14ac:dyDescent="0.25">
      <c r="A9" s="113"/>
      <c r="B9" s="110"/>
      <c r="C9" s="111"/>
      <c r="D9" s="151"/>
      <c r="E9" s="111"/>
      <c r="F9" s="124"/>
      <c r="G9" s="114"/>
      <c r="H9" s="113"/>
      <c r="I9" s="164"/>
      <c r="J9" s="113"/>
      <c r="K9" s="112"/>
    </row>
    <row r="10" spans="1:11" x14ac:dyDescent="0.25">
      <c r="A10" s="113"/>
      <c r="B10" s="110"/>
      <c r="C10" s="111"/>
      <c r="D10" s="151"/>
      <c r="E10" s="111"/>
      <c r="F10" s="124"/>
      <c r="G10" s="114"/>
      <c r="H10" s="113"/>
      <c r="I10" s="164"/>
      <c r="J10" s="113"/>
      <c r="K10" s="112"/>
    </row>
    <row r="11" spans="1:11" x14ac:dyDescent="0.25">
      <c r="A11" s="113"/>
      <c r="B11" s="110"/>
      <c r="C11" s="111"/>
      <c r="D11" s="151"/>
      <c r="E11" s="111"/>
      <c r="F11" s="124"/>
      <c r="G11" s="114"/>
      <c r="H11" s="113"/>
      <c r="I11" s="164"/>
      <c r="J11" s="113"/>
      <c r="K11" s="112"/>
    </row>
    <row r="12" spans="1:11" x14ac:dyDescent="0.25">
      <c r="A12" s="113"/>
      <c r="B12" s="110"/>
      <c r="C12" s="111"/>
      <c r="D12" s="151"/>
      <c r="E12" s="111"/>
      <c r="F12" s="124"/>
      <c r="G12" s="114"/>
      <c r="H12" s="113"/>
      <c r="I12" s="164"/>
      <c r="J12" s="113"/>
      <c r="K12" s="112"/>
    </row>
    <row r="13" spans="1:11" x14ac:dyDescent="0.25">
      <c r="A13" s="113"/>
      <c r="B13" s="110"/>
      <c r="C13" s="111"/>
      <c r="D13" s="151"/>
      <c r="E13" s="111"/>
      <c r="F13" s="124"/>
      <c r="G13" s="114"/>
      <c r="H13" s="113"/>
      <c r="I13" s="164"/>
      <c r="J13" s="113"/>
      <c r="K13" s="112"/>
    </row>
  </sheetData>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9A41D09D-8FBF-4EB8-85D8-9AC2ED35411E}">
          <x14:formula1>
            <xm:f>'Drop down lists'!$E$2:$E$5</xm:f>
          </x14:formula1>
          <xm:sqref>F2:F13</xm:sqref>
        </x14:dataValidation>
        <x14:dataValidation type="list" allowBlank="1" showInputMessage="1" showErrorMessage="1" xr:uid="{AA54012D-07A6-4A81-BB78-292A85C7CF66}">
          <x14:formula1>
            <xm:f>'Drop down lists'!$A$2:$A$4</xm:f>
          </x14:formula1>
          <xm:sqref>A2:A13</xm:sqref>
        </x14:dataValidation>
        <x14:dataValidation type="list" allowBlank="1" showInputMessage="1" showErrorMessage="1" xr:uid="{28456489-30CA-4086-B472-23478D4E76EB}">
          <x14:formula1>
            <xm:f>'Drop down lists'!$B$2:$B$10</xm:f>
          </x14:formula1>
          <xm:sqref>J2:J13</xm:sqref>
        </x14:dataValidation>
        <x14:dataValidation type="list" allowBlank="1" showInputMessage="1" showErrorMessage="1" xr:uid="{ACDFE1E7-061D-4C7F-8B4D-C22623D09625}">
          <x14:formula1>
            <xm:f>'Drop down lists'!$D$2:$D$12</xm:f>
          </x14:formula1>
          <xm:sqref>I2:I13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9A59-E31C-47B0-8ED8-DC6B75FE716A}">
  <dimension ref="A1:K71"/>
  <sheetViews>
    <sheetView workbookViewId="0">
      <pane ySplit="1" topLeftCell="A16" activePane="bottomLeft" state="frozen"/>
      <selection pane="bottomLeft" activeCell="K25" sqref="K25"/>
    </sheetView>
  </sheetViews>
  <sheetFormatPr defaultColWidth="9" defaultRowHeight="13.8" x14ac:dyDescent="0.25"/>
  <cols>
    <col min="1" max="1" width="11" style="1" customWidth="1"/>
    <col min="2" max="2" width="9" style="1"/>
    <col min="3" max="3" width="13.09765625" style="1" customWidth="1"/>
    <col min="4" max="4" width="16" style="1" customWidth="1"/>
    <col min="5" max="5" width="49.8984375" style="1" customWidth="1"/>
    <col min="6" max="6" width="12.3984375" style="1" customWidth="1"/>
    <col min="7" max="7" width="9" style="1"/>
    <col min="8" max="8" width="15.59765625" style="1" customWidth="1"/>
    <col min="9" max="9" width="9" style="1"/>
    <col min="10" max="10" width="13.8984375" style="1" customWidth="1"/>
    <col min="11" max="11" width="41.59765625" style="1" customWidth="1"/>
    <col min="12" max="16384" width="9" style="1"/>
  </cols>
  <sheetData>
    <row r="1" spans="1:11" ht="39.6" x14ac:dyDescent="0.25">
      <c r="A1" s="76" t="s">
        <v>1182</v>
      </c>
      <c r="B1" s="74" t="s">
        <v>1700</v>
      </c>
      <c r="C1" s="75" t="s">
        <v>1701</v>
      </c>
      <c r="D1" s="75" t="s">
        <v>1702</v>
      </c>
      <c r="E1" s="75" t="s">
        <v>1703</v>
      </c>
      <c r="F1" s="75" t="s">
        <v>1184</v>
      </c>
      <c r="G1" s="76" t="s">
        <v>338</v>
      </c>
      <c r="H1" s="76" t="s">
        <v>1704</v>
      </c>
      <c r="I1" s="75" t="s">
        <v>1705</v>
      </c>
      <c r="J1" s="75" t="s">
        <v>1216</v>
      </c>
      <c r="K1" s="75" t="s">
        <v>1706</v>
      </c>
    </row>
    <row r="2" spans="1:11" ht="409.6" x14ac:dyDescent="0.25">
      <c r="A2" s="115" t="s">
        <v>200</v>
      </c>
      <c r="B2" s="115">
        <v>4901</v>
      </c>
      <c r="C2" s="157" t="s">
        <v>1115</v>
      </c>
      <c r="D2" s="151"/>
      <c r="E2" s="157" t="s">
        <v>245</v>
      </c>
      <c r="F2" s="103"/>
      <c r="G2" s="116">
        <v>40087</v>
      </c>
      <c r="H2" s="115" t="s">
        <v>1132</v>
      </c>
      <c r="I2" s="115" t="s">
        <v>1142</v>
      </c>
      <c r="J2" s="115" t="s">
        <v>141</v>
      </c>
      <c r="K2" s="117" t="s">
        <v>1156</v>
      </c>
    </row>
    <row r="3" spans="1:11" x14ac:dyDescent="0.25">
      <c r="A3" s="115" t="s">
        <v>200</v>
      </c>
      <c r="B3" s="113">
        <v>776</v>
      </c>
      <c r="C3" s="111" t="s">
        <v>181</v>
      </c>
      <c r="D3" s="151"/>
      <c r="E3" s="111" t="s">
        <v>283</v>
      </c>
      <c r="F3" s="103"/>
      <c r="G3" s="99">
        <v>40498</v>
      </c>
      <c r="H3" s="115" t="s">
        <v>281</v>
      </c>
      <c r="I3" s="115" t="s">
        <v>1142</v>
      </c>
      <c r="J3" s="115" t="s">
        <v>141</v>
      </c>
      <c r="K3" s="117"/>
    </row>
    <row r="4" spans="1:11" ht="343.2" x14ac:dyDescent="0.25">
      <c r="A4" s="113" t="s">
        <v>200</v>
      </c>
      <c r="B4" s="110">
        <v>4900</v>
      </c>
      <c r="C4" s="111" t="s">
        <v>1157</v>
      </c>
      <c r="D4" s="118"/>
      <c r="E4" s="111" t="s">
        <v>245</v>
      </c>
      <c r="F4" s="103"/>
      <c r="G4" s="99">
        <v>40087</v>
      </c>
      <c r="H4" s="113" t="s">
        <v>1132</v>
      </c>
      <c r="I4" s="113" t="s">
        <v>1142</v>
      </c>
      <c r="J4" s="113" t="s">
        <v>1133</v>
      </c>
      <c r="K4" s="112" t="s">
        <v>1158</v>
      </c>
    </row>
    <row r="5" spans="1:11" ht="409.2" x14ac:dyDescent="0.25">
      <c r="A5" s="113" t="s">
        <v>200</v>
      </c>
      <c r="B5" s="113">
        <v>4755</v>
      </c>
      <c r="C5" s="111" t="s">
        <v>1116</v>
      </c>
      <c r="D5" s="118"/>
      <c r="E5" s="111" t="s">
        <v>1123</v>
      </c>
      <c r="F5" s="103"/>
      <c r="G5" s="99">
        <v>41645</v>
      </c>
      <c r="H5" s="113" t="s">
        <v>1134</v>
      </c>
      <c r="I5" s="113" t="s">
        <v>1142</v>
      </c>
      <c r="J5" s="113" t="s">
        <v>141</v>
      </c>
      <c r="K5" s="112" t="s">
        <v>259</v>
      </c>
    </row>
    <row r="6" spans="1:11" ht="79.2" x14ac:dyDescent="0.25">
      <c r="A6" s="113" t="s">
        <v>200</v>
      </c>
      <c r="B6" s="113">
        <v>826</v>
      </c>
      <c r="C6" s="111" t="s">
        <v>296</v>
      </c>
      <c r="D6" s="118"/>
      <c r="E6" s="111" t="s">
        <v>298</v>
      </c>
      <c r="F6" s="103"/>
      <c r="G6" s="99">
        <v>41068</v>
      </c>
      <c r="H6" s="113" t="s">
        <v>199</v>
      </c>
      <c r="I6" s="113" t="s">
        <v>1143</v>
      </c>
      <c r="J6" s="113" t="s">
        <v>141</v>
      </c>
      <c r="K6" s="112" t="s">
        <v>300</v>
      </c>
    </row>
    <row r="7" spans="1:11" ht="132" x14ac:dyDescent="0.25">
      <c r="A7" s="113" t="s">
        <v>200</v>
      </c>
      <c r="B7" s="113">
        <v>700</v>
      </c>
      <c r="C7" s="111" t="s">
        <v>301</v>
      </c>
      <c r="D7" s="118"/>
      <c r="E7" s="111" t="s">
        <v>305</v>
      </c>
      <c r="F7" s="103"/>
      <c r="G7" s="99">
        <v>39800</v>
      </c>
      <c r="H7" s="113" t="s">
        <v>1135</v>
      </c>
      <c r="I7" s="113" t="s">
        <v>1143</v>
      </c>
      <c r="J7" s="113" t="s">
        <v>141</v>
      </c>
      <c r="K7" s="112" t="s">
        <v>300</v>
      </c>
    </row>
    <row r="8" spans="1:11" ht="66" x14ac:dyDescent="0.25">
      <c r="A8" s="113" t="s">
        <v>200</v>
      </c>
      <c r="B8" s="113">
        <v>829</v>
      </c>
      <c r="C8" s="111" t="s">
        <v>306</v>
      </c>
      <c r="D8" s="118"/>
      <c r="E8" s="111" t="s">
        <v>1124</v>
      </c>
      <c r="F8" s="103"/>
      <c r="G8" s="99">
        <v>41114</v>
      </c>
      <c r="H8" s="113" t="s">
        <v>1136</v>
      </c>
      <c r="I8" s="113" t="s">
        <v>1143</v>
      </c>
      <c r="J8" s="113" t="s">
        <v>141</v>
      </c>
      <c r="K8" s="112" t="s">
        <v>300</v>
      </c>
    </row>
    <row r="9" spans="1:11" ht="409.6" x14ac:dyDescent="0.25">
      <c r="A9" s="113" t="s">
        <v>200</v>
      </c>
      <c r="B9" s="113">
        <v>823</v>
      </c>
      <c r="C9" s="111" t="s">
        <v>311</v>
      </c>
      <c r="D9" s="118"/>
      <c r="E9" s="111" t="s">
        <v>313</v>
      </c>
      <c r="F9" s="103"/>
      <c r="G9" s="99">
        <v>41011</v>
      </c>
      <c r="H9" s="113" t="s">
        <v>231</v>
      </c>
      <c r="I9" s="113" t="s">
        <v>1143</v>
      </c>
      <c r="J9" s="113" t="s">
        <v>141</v>
      </c>
      <c r="K9" s="112" t="s">
        <v>300</v>
      </c>
    </row>
    <row r="10" spans="1:11" ht="409.6" x14ac:dyDescent="0.25">
      <c r="A10" s="113" t="s">
        <v>200</v>
      </c>
      <c r="B10" s="113">
        <v>780</v>
      </c>
      <c r="C10" s="111" t="s">
        <v>314</v>
      </c>
      <c r="D10" s="118"/>
      <c r="E10" s="111" t="s">
        <v>315</v>
      </c>
      <c r="F10" s="103"/>
      <c r="G10" s="99">
        <v>40556</v>
      </c>
      <c r="H10" s="113" t="s">
        <v>231</v>
      </c>
      <c r="I10" s="113" t="s">
        <v>1143</v>
      </c>
      <c r="J10" s="113" t="s">
        <v>141</v>
      </c>
      <c r="K10" s="112" t="s">
        <v>300</v>
      </c>
    </row>
    <row r="11" spans="1:11" ht="26.4" x14ac:dyDescent="0.25">
      <c r="A11" s="113" t="s">
        <v>200</v>
      </c>
      <c r="B11" s="113">
        <v>855</v>
      </c>
      <c r="C11" s="111" t="s">
        <v>272</v>
      </c>
      <c r="D11" s="118"/>
      <c r="E11" s="111" t="s">
        <v>278</v>
      </c>
      <c r="F11" s="103"/>
      <c r="G11" s="101">
        <v>41446</v>
      </c>
      <c r="H11" s="113" t="s">
        <v>1137</v>
      </c>
      <c r="I11" s="113"/>
      <c r="J11" s="113" t="s">
        <v>141</v>
      </c>
      <c r="K11" s="112" t="s">
        <v>319</v>
      </c>
    </row>
    <row r="12" spans="1:11" ht="171.6" x14ac:dyDescent="0.25">
      <c r="A12" s="113" t="s">
        <v>200</v>
      </c>
      <c r="B12" s="113">
        <v>815</v>
      </c>
      <c r="C12" s="111" t="s">
        <v>180</v>
      </c>
      <c r="D12" s="118"/>
      <c r="E12" s="111" t="s">
        <v>233</v>
      </c>
      <c r="F12" s="103"/>
      <c r="G12" s="99">
        <v>40879</v>
      </c>
      <c r="H12" s="113" t="s">
        <v>231</v>
      </c>
      <c r="I12" s="113" t="s">
        <v>1142</v>
      </c>
      <c r="J12" s="113" t="s">
        <v>141</v>
      </c>
      <c r="K12" s="112" t="s">
        <v>325</v>
      </c>
    </row>
    <row r="13" spans="1:11" ht="118.8" x14ac:dyDescent="0.25">
      <c r="A13" s="113" t="s">
        <v>200</v>
      </c>
      <c r="B13" s="113">
        <v>724</v>
      </c>
      <c r="C13" s="111" t="s">
        <v>1117</v>
      </c>
      <c r="D13" s="118"/>
      <c r="E13" s="111" t="s">
        <v>260</v>
      </c>
      <c r="F13" s="103"/>
      <c r="G13" s="99">
        <v>40105</v>
      </c>
      <c r="H13" s="113" t="s">
        <v>231</v>
      </c>
      <c r="I13" s="113" t="s">
        <v>1142</v>
      </c>
      <c r="J13" s="113" t="s">
        <v>141</v>
      </c>
      <c r="K13" s="112" t="s">
        <v>1160</v>
      </c>
    </row>
    <row r="14" spans="1:11" ht="92.4" x14ac:dyDescent="0.25">
      <c r="A14" s="113" t="s">
        <v>200</v>
      </c>
      <c r="B14" s="113">
        <v>834</v>
      </c>
      <c r="C14" s="111" t="s">
        <v>182</v>
      </c>
      <c r="D14" s="118"/>
      <c r="E14" s="111" t="s">
        <v>236</v>
      </c>
      <c r="F14" s="103"/>
      <c r="G14" s="99">
        <v>40233</v>
      </c>
      <c r="H14" s="113" t="s">
        <v>1138</v>
      </c>
      <c r="I14" s="113" t="s">
        <v>1142</v>
      </c>
      <c r="J14" s="113" t="s">
        <v>141</v>
      </c>
      <c r="K14" s="112" t="s">
        <v>1161</v>
      </c>
    </row>
    <row r="15" spans="1:11" ht="79.2" x14ac:dyDescent="0.25">
      <c r="A15" s="113" t="s">
        <v>200</v>
      </c>
      <c r="B15" s="113">
        <v>835</v>
      </c>
      <c r="C15" s="111" t="s">
        <v>183</v>
      </c>
      <c r="D15" s="118"/>
      <c r="E15" s="111" t="s">
        <v>244</v>
      </c>
      <c r="F15" s="103"/>
      <c r="G15" s="99">
        <v>41331</v>
      </c>
      <c r="H15" s="113" t="s">
        <v>231</v>
      </c>
      <c r="I15" s="113" t="s">
        <v>1142</v>
      </c>
      <c r="J15" s="113" t="s">
        <v>141</v>
      </c>
      <c r="K15" s="112" t="s">
        <v>1162</v>
      </c>
    </row>
    <row r="16" spans="1:11" ht="79.2" x14ac:dyDescent="0.25">
      <c r="A16" s="113" t="s">
        <v>200</v>
      </c>
      <c r="B16" s="113">
        <v>839</v>
      </c>
      <c r="C16" s="111" t="s">
        <v>170</v>
      </c>
      <c r="D16" s="118"/>
      <c r="E16" s="111" t="s">
        <v>288</v>
      </c>
      <c r="F16" s="103"/>
      <c r="G16" s="99">
        <v>41358</v>
      </c>
      <c r="H16" s="113" t="s">
        <v>141</v>
      </c>
      <c r="I16" s="113" t="s">
        <v>1142</v>
      </c>
      <c r="J16" s="113" t="s">
        <v>141</v>
      </c>
      <c r="K16" s="112" t="s">
        <v>1163</v>
      </c>
    </row>
    <row r="17" spans="1:11" ht="52.8" x14ac:dyDescent="0.25">
      <c r="A17" s="113" t="s">
        <v>200</v>
      </c>
      <c r="B17" s="113">
        <v>756</v>
      </c>
      <c r="C17" s="111" t="s">
        <v>285</v>
      </c>
      <c r="D17" s="118"/>
      <c r="E17" s="111" t="s">
        <v>1125</v>
      </c>
      <c r="F17" s="103"/>
      <c r="G17" s="99"/>
      <c r="H17" s="113" t="s">
        <v>281</v>
      </c>
      <c r="I17" s="113" t="s">
        <v>1142</v>
      </c>
      <c r="J17" s="113" t="s">
        <v>141</v>
      </c>
      <c r="K17" s="112" t="s">
        <v>1145</v>
      </c>
    </row>
    <row r="18" spans="1:11" ht="66" x14ac:dyDescent="0.25">
      <c r="A18" s="113" t="s">
        <v>200</v>
      </c>
      <c r="B18" s="113">
        <v>853</v>
      </c>
      <c r="C18" s="111" t="s">
        <v>266</v>
      </c>
      <c r="D18" s="118"/>
      <c r="E18" s="111" t="s">
        <v>270</v>
      </c>
      <c r="F18" s="103"/>
      <c r="G18" s="99">
        <v>41449</v>
      </c>
      <c r="H18" s="113" t="s">
        <v>267</v>
      </c>
      <c r="I18" s="113" t="s">
        <v>1142</v>
      </c>
      <c r="J18" s="113" t="s">
        <v>141</v>
      </c>
      <c r="K18" s="112" t="s">
        <v>1146</v>
      </c>
    </row>
    <row r="19" spans="1:11" ht="92.4" x14ac:dyDescent="0.25">
      <c r="A19" s="113" t="s">
        <v>200</v>
      </c>
      <c r="B19" s="113">
        <v>836</v>
      </c>
      <c r="C19" s="111" t="s">
        <v>167</v>
      </c>
      <c r="D19" s="118"/>
      <c r="E19" s="111" t="s">
        <v>214</v>
      </c>
      <c r="F19" s="103"/>
      <c r="G19" s="99">
        <v>41351</v>
      </c>
      <c r="H19" s="113" t="s">
        <v>239</v>
      </c>
      <c r="I19" s="113" t="s">
        <v>1144</v>
      </c>
      <c r="J19" s="113" t="s">
        <v>141</v>
      </c>
      <c r="K19" s="112" t="s">
        <v>1164</v>
      </c>
    </row>
    <row r="20" spans="1:11" ht="145.19999999999999" x14ac:dyDescent="0.25">
      <c r="A20" s="113" t="s">
        <v>200</v>
      </c>
      <c r="B20" s="113">
        <v>837</v>
      </c>
      <c r="C20" s="111" t="s">
        <v>168</v>
      </c>
      <c r="D20" s="118"/>
      <c r="E20" s="111" t="s">
        <v>217</v>
      </c>
      <c r="F20" s="103"/>
      <c r="G20" s="99">
        <v>41351</v>
      </c>
      <c r="H20" s="113" t="s">
        <v>239</v>
      </c>
      <c r="I20" s="113" t="s">
        <v>1144</v>
      </c>
      <c r="J20" s="113" t="s">
        <v>141</v>
      </c>
      <c r="K20" s="112" t="s">
        <v>1165</v>
      </c>
    </row>
    <row r="21" spans="1:11" ht="92.4" x14ac:dyDescent="0.25">
      <c r="A21" s="113" t="s">
        <v>200</v>
      </c>
      <c r="B21" s="113">
        <v>838</v>
      </c>
      <c r="C21" s="111" t="s">
        <v>1118</v>
      </c>
      <c r="D21" s="118"/>
      <c r="E21" s="111" t="s">
        <v>219</v>
      </c>
      <c r="F21" s="103"/>
      <c r="G21" s="99">
        <v>41358</v>
      </c>
      <c r="H21" s="113" t="s">
        <v>239</v>
      </c>
      <c r="I21" s="113" t="s">
        <v>1144</v>
      </c>
      <c r="J21" s="113" t="s">
        <v>141</v>
      </c>
      <c r="K21" s="112" t="s">
        <v>1166</v>
      </c>
    </row>
    <row r="22" spans="1:11" ht="66" x14ac:dyDescent="0.25">
      <c r="A22" s="113" t="s">
        <v>200</v>
      </c>
      <c r="B22" s="113">
        <v>842</v>
      </c>
      <c r="C22" s="111" t="s">
        <v>172</v>
      </c>
      <c r="D22" s="118"/>
      <c r="E22" s="111" t="s">
        <v>222</v>
      </c>
      <c r="F22" s="103"/>
      <c r="G22" s="99">
        <v>41358</v>
      </c>
      <c r="H22" s="113" t="s">
        <v>239</v>
      </c>
      <c r="I22" s="113" t="s">
        <v>1144</v>
      </c>
      <c r="J22" s="113" t="s">
        <v>141</v>
      </c>
      <c r="K22" s="112" t="s">
        <v>1166</v>
      </c>
    </row>
    <row r="23" spans="1:11" ht="52.8" x14ac:dyDescent="0.25">
      <c r="A23" s="113" t="s">
        <v>200</v>
      </c>
      <c r="B23" s="113">
        <v>843</v>
      </c>
      <c r="C23" s="111" t="s">
        <v>118</v>
      </c>
      <c r="D23" s="118"/>
      <c r="E23" s="111" t="s">
        <v>223</v>
      </c>
      <c r="F23" s="103"/>
      <c r="G23" s="99">
        <v>41360</v>
      </c>
      <c r="H23" s="113" t="s">
        <v>239</v>
      </c>
      <c r="I23" s="113" t="s">
        <v>1144</v>
      </c>
      <c r="J23" s="113" t="s">
        <v>141</v>
      </c>
      <c r="K23" s="112" t="s">
        <v>1166</v>
      </c>
    </row>
    <row r="24" spans="1:11" ht="105.6" x14ac:dyDescent="0.25">
      <c r="A24" s="113" t="s">
        <v>200</v>
      </c>
      <c r="B24" s="113">
        <v>773</v>
      </c>
      <c r="C24" s="111" t="s">
        <v>189</v>
      </c>
      <c r="D24" s="118"/>
      <c r="E24" s="111" t="s">
        <v>254</v>
      </c>
      <c r="F24" s="103"/>
      <c r="G24" s="99">
        <v>40498</v>
      </c>
      <c r="H24" s="113" t="s">
        <v>239</v>
      </c>
      <c r="I24" s="113" t="s">
        <v>1144</v>
      </c>
      <c r="J24" s="113" t="s">
        <v>141</v>
      </c>
      <c r="K24" s="112" t="s">
        <v>1166</v>
      </c>
    </row>
    <row r="25" spans="1:11" ht="52.8" x14ac:dyDescent="0.25">
      <c r="A25" s="113" t="s">
        <v>200</v>
      </c>
      <c r="B25" s="113">
        <v>844</v>
      </c>
      <c r="C25" s="111" t="s">
        <v>173</v>
      </c>
      <c r="D25" s="118"/>
      <c r="E25" s="111" t="s">
        <v>265</v>
      </c>
      <c r="F25" s="103"/>
      <c r="G25" s="99">
        <v>41380</v>
      </c>
      <c r="H25" s="113" t="s">
        <v>239</v>
      </c>
      <c r="I25" s="113" t="s">
        <v>1144</v>
      </c>
      <c r="J25" s="113" t="s">
        <v>141</v>
      </c>
      <c r="K25" s="112" t="s">
        <v>1167</v>
      </c>
    </row>
    <row r="26" spans="1:11" ht="79.2" x14ac:dyDescent="0.25">
      <c r="A26" s="113" t="s">
        <v>200</v>
      </c>
      <c r="B26" s="113">
        <v>845</v>
      </c>
      <c r="C26" s="111" t="s">
        <v>174</v>
      </c>
      <c r="D26" s="118"/>
      <c r="E26" s="111" t="s">
        <v>224</v>
      </c>
      <c r="F26" s="103"/>
      <c r="G26" s="99">
        <v>41380</v>
      </c>
      <c r="H26" s="113" t="s">
        <v>239</v>
      </c>
      <c r="I26" s="113" t="s">
        <v>1144</v>
      </c>
      <c r="J26" s="113" t="s">
        <v>141</v>
      </c>
      <c r="K26" s="112" t="s">
        <v>1167</v>
      </c>
    </row>
    <row r="27" spans="1:11" ht="66" x14ac:dyDescent="0.25">
      <c r="A27" s="113" t="s">
        <v>200</v>
      </c>
      <c r="B27" s="113">
        <v>846</v>
      </c>
      <c r="C27" s="111" t="s">
        <v>175</v>
      </c>
      <c r="D27" s="118"/>
      <c r="E27" s="111" t="s">
        <v>226</v>
      </c>
      <c r="F27" s="103"/>
      <c r="G27" s="99">
        <v>41380</v>
      </c>
      <c r="H27" s="113" t="s">
        <v>239</v>
      </c>
      <c r="I27" s="113" t="s">
        <v>1144</v>
      </c>
      <c r="J27" s="113" t="s">
        <v>141</v>
      </c>
      <c r="K27" s="112" t="s">
        <v>1167</v>
      </c>
    </row>
    <row r="28" spans="1:11" ht="66" x14ac:dyDescent="0.25">
      <c r="A28" s="113" t="s">
        <v>200</v>
      </c>
      <c r="B28" s="113">
        <v>847</v>
      </c>
      <c r="C28" s="111" t="s">
        <v>176</v>
      </c>
      <c r="D28" s="118"/>
      <c r="E28" s="111" t="s">
        <v>227</v>
      </c>
      <c r="F28" s="103"/>
      <c r="G28" s="99">
        <v>41380</v>
      </c>
      <c r="H28" s="113" t="s">
        <v>239</v>
      </c>
      <c r="I28" s="113" t="s">
        <v>1144</v>
      </c>
      <c r="J28" s="113" t="s">
        <v>141</v>
      </c>
      <c r="K28" s="112" t="s">
        <v>1167</v>
      </c>
    </row>
    <row r="29" spans="1:11" ht="79.2" x14ac:dyDescent="0.25">
      <c r="A29" s="113" t="s">
        <v>200</v>
      </c>
      <c r="B29" s="113">
        <v>848</v>
      </c>
      <c r="C29" s="111" t="s">
        <v>177</v>
      </c>
      <c r="D29" s="118"/>
      <c r="E29" s="111" t="s">
        <v>228</v>
      </c>
      <c r="F29" s="103"/>
      <c r="G29" s="99">
        <v>41380</v>
      </c>
      <c r="H29" s="113" t="s">
        <v>239</v>
      </c>
      <c r="I29" s="113" t="s">
        <v>1144</v>
      </c>
      <c r="J29" s="113" t="s">
        <v>141</v>
      </c>
      <c r="K29" s="112" t="s">
        <v>1167</v>
      </c>
    </row>
    <row r="30" spans="1:11" ht="145.19999999999999" x14ac:dyDescent="0.25">
      <c r="A30" s="113" t="s">
        <v>200</v>
      </c>
      <c r="B30" s="113">
        <v>810</v>
      </c>
      <c r="C30" s="111" t="s">
        <v>162</v>
      </c>
      <c r="D30" s="118"/>
      <c r="E30" s="111" t="s">
        <v>1126</v>
      </c>
      <c r="F30" s="103"/>
      <c r="G30" s="99">
        <v>40794</v>
      </c>
      <c r="H30" s="113" t="s">
        <v>231</v>
      </c>
      <c r="I30" s="113" t="s">
        <v>1144</v>
      </c>
      <c r="J30" s="113" t="s">
        <v>141</v>
      </c>
      <c r="K30" s="112" t="s">
        <v>1159</v>
      </c>
    </row>
    <row r="31" spans="1:11" ht="105.6" x14ac:dyDescent="0.25">
      <c r="A31" s="113" t="s">
        <v>200</v>
      </c>
      <c r="B31" s="113">
        <v>775</v>
      </c>
      <c r="C31" s="111" t="s">
        <v>190</v>
      </c>
      <c r="D31" s="118"/>
      <c r="E31" s="111" t="s">
        <v>253</v>
      </c>
      <c r="F31" s="103"/>
      <c r="G31" s="99">
        <v>40498</v>
      </c>
      <c r="H31" s="113" t="s">
        <v>231</v>
      </c>
      <c r="I31" s="113" t="s">
        <v>1144</v>
      </c>
      <c r="J31" s="113" t="s">
        <v>141</v>
      </c>
      <c r="K31" s="112" t="s">
        <v>1147</v>
      </c>
    </row>
    <row r="32" spans="1:11" ht="145.19999999999999" x14ac:dyDescent="0.25">
      <c r="A32" s="113" t="s">
        <v>200</v>
      </c>
      <c r="B32" s="113">
        <v>541</v>
      </c>
      <c r="C32" s="111" t="s">
        <v>140</v>
      </c>
      <c r="D32" s="118"/>
      <c r="E32" s="111" t="s">
        <v>258</v>
      </c>
      <c r="F32" s="103"/>
      <c r="G32" s="99">
        <v>39503</v>
      </c>
      <c r="H32" s="113" t="s">
        <v>141</v>
      </c>
      <c r="I32" s="113" t="s">
        <v>1144</v>
      </c>
      <c r="J32" s="113" t="s">
        <v>141</v>
      </c>
      <c r="K32" s="112" t="s">
        <v>1148</v>
      </c>
    </row>
    <row r="33" spans="1:11" ht="171.6" x14ac:dyDescent="0.25">
      <c r="A33" s="113" t="s">
        <v>200</v>
      </c>
      <c r="B33" s="113">
        <v>849</v>
      </c>
      <c r="C33" s="111" t="s">
        <v>192</v>
      </c>
      <c r="D33" s="118"/>
      <c r="E33" s="111" t="s">
        <v>256</v>
      </c>
      <c r="F33" s="103"/>
      <c r="G33" s="99">
        <v>41396</v>
      </c>
      <c r="H33" s="113" t="s">
        <v>141</v>
      </c>
      <c r="I33" s="113" t="s">
        <v>1144</v>
      </c>
      <c r="J33" s="113" t="s">
        <v>141</v>
      </c>
      <c r="K33" s="112" t="s">
        <v>1149</v>
      </c>
    </row>
    <row r="34" spans="1:11" ht="66" x14ac:dyDescent="0.25">
      <c r="A34" s="113" t="s">
        <v>200</v>
      </c>
      <c r="B34" s="113">
        <v>830</v>
      </c>
      <c r="C34" s="111" t="s">
        <v>163</v>
      </c>
      <c r="D34" s="118"/>
      <c r="E34" s="111" t="s">
        <v>207</v>
      </c>
      <c r="F34" s="103"/>
      <c r="G34" s="99">
        <v>41137</v>
      </c>
      <c r="H34" s="113" t="s">
        <v>231</v>
      </c>
      <c r="I34" s="113" t="s">
        <v>1144</v>
      </c>
      <c r="J34" s="113" t="s">
        <v>141</v>
      </c>
      <c r="K34" s="112" t="s">
        <v>1150</v>
      </c>
    </row>
    <row r="35" spans="1:11" ht="92.4" x14ac:dyDescent="0.25">
      <c r="A35" s="113" t="s">
        <v>200</v>
      </c>
      <c r="B35" s="113">
        <v>854</v>
      </c>
      <c r="C35" s="111" t="s">
        <v>271</v>
      </c>
      <c r="D35" s="118"/>
      <c r="E35" s="111" t="s">
        <v>276</v>
      </c>
      <c r="F35" s="103"/>
      <c r="G35" s="99">
        <v>41421</v>
      </c>
      <c r="H35" s="113" t="s">
        <v>1137</v>
      </c>
      <c r="I35" s="113" t="s">
        <v>1144</v>
      </c>
      <c r="J35" s="113" t="s">
        <v>141</v>
      </c>
      <c r="K35" s="112" t="s">
        <v>1151</v>
      </c>
    </row>
    <row r="36" spans="1:11" ht="118.8" x14ac:dyDescent="0.25">
      <c r="A36" s="113" t="s">
        <v>200</v>
      </c>
      <c r="B36" s="113">
        <v>782</v>
      </c>
      <c r="C36" s="111" t="s">
        <v>191</v>
      </c>
      <c r="D36" s="118"/>
      <c r="E36" s="111" t="s">
        <v>1127</v>
      </c>
      <c r="F36" s="103"/>
      <c r="G36" s="99">
        <v>40641</v>
      </c>
      <c r="H36" s="113" t="s">
        <v>141</v>
      </c>
      <c r="I36" s="113" t="s">
        <v>1143</v>
      </c>
      <c r="J36" s="113" t="s">
        <v>141</v>
      </c>
      <c r="K36" s="112" t="s">
        <v>1152</v>
      </c>
    </row>
    <row r="37" spans="1:11" ht="105.6" x14ac:dyDescent="0.25">
      <c r="A37" s="113" t="s">
        <v>200</v>
      </c>
      <c r="B37" s="113"/>
      <c r="C37" s="111" t="s">
        <v>1119</v>
      </c>
      <c r="D37" s="118"/>
      <c r="E37" s="111" t="s">
        <v>1128</v>
      </c>
      <c r="F37" s="103"/>
      <c r="G37" s="99">
        <v>41549</v>
      </c>
      <c r="H37" s="113" t="s">
        <v>141</v>
      </c>
      <c r="I37" s="113" t="s">
        <v>1144</v>
      </c>
      <c r="J37" s="113" t="s">
        <v>141</v>
      </c>
      <c r="K37" s="112" t="s">
        <v>1153</v>
      </c>
    </row>
    <row r="38" spans="1:11" ht="290.39999999999998" x14ac:dyDescent="0.25">
      <c r="A38" s="113" t="s">
        <v>200</v>
      </c>
      <c r="B38" s="113">
        <v>833</v>
      </c>
      <c r="C38" s="111" t="s">
        <v>166</v>
      </c>
      <c r="D38" s="118"/>
      <c r="E38" s="111" t="s">
        <v>212</v>
      </c>
      <c r="F38" s="103"/>
      <c r="G38" s="99">
        <v>41331</v>
      </c>
      <c r="H38" s="113" t="s">
        <v>231</v>
      </c>
      <c r="I38" s="113" t="s">
        <v>1144</v>
      </c>
      <c r="J38" s="113" t="s">
        <v>141</v>
      </c>
      <c r="K38" s="112" t="s">
        <v>1154</v>
      </c>
    </row>
    <row r="39" spans="1:11" ht="52.8" x14ac:dyDescent="0.25">
      <c r="A39" s="113" t="s">
        <v>200</v>
      </c>
      <c r="B39" s="113">
        <v>841</v>
      </c>
      <c r="C39" s="111" t="s">
        <v>171</v>
      </c>
      <c r="D39" s="118"/>
      <c r="E39" s="111" t="s">
        <v>221</v>
      </c>
      <c r="F39" s="103"/>
      <c r="G39" s="99">
        <v>41358</v>
      </c>
      <c r="H39" s="113" t="s">
        <v>239</v>
      </c>
      <c r="I39" s="113" t="s">
        <v>1142</v>
      </c>
      <c r="J39" s="113" t="s">
        <v>141</v>
      </c>
      <c r="K39" s="112" t="s">
        <v>1168</v>
      </c>
    </row>
    <row r="40" spans="1:11" ht="158.4" x14ac:dyDescent="0.25">
      <c r="A40" s="113" t="s">
        <v>200</v>
      </c>
      <c r="B40" s="113">
        <v>787</v>
      </c>
      <c r="C40" s="111" t="s">
        <v>185</v>
      </c>
      <c r="D40" s="118"/>
      <c r="E40" s="111" t="s">
        <v>247</v>
      </c>
      <c r="F40" s="103"/>
      <c r="G40" s="99">
        <v>40737</v>
      </c>
      <c r="H40" s="113" t="s">
        <v>199</v>
      </c>
      <c r="I40" s="113" t="s">
        <v>1142</v>
      </c>
      <c r="J40" s="113" t="s">
        <v>141</v>
      </c>
      <c r="K40" s="112" t="s">
        <v>1169</v>
      </c>
    </row>
    <row r="41" spans="1:11" ht="224.4" x14ac:dyDescent="0.25">
      <c r="A41" s="113" t="s">
        <v>200</v>
      </c>
      <c r="B41" s="113">
        <v>812</v>
      </c>
      <c r="C41" s="111" t="s">
        <v>188</v>
      </c>
      <c r="D41" s="118"/>
      <c r="E41" s="111" t="s">
        <v>249</v>
      </c>
      <c r="F41" s="103"/>
      <c r="G41" s="99">
        <v>40851</v>
      </c>
      <c r="H41" s="113" t="s">
        <v>199</v>
      </c>
      <c r="I41" s="113" t="s">
        <v>1142</v>
      </c>
      <c r="J41" s="113" t="s">
        <v>141</v>
      </c>
      <c r="K41" s="112" t="s">
        <v>1170</v>
      </c>
    </row>
    <row r="42" spans="1:11" ht="79.2" x14ac:dyDescent="0.25">
      <c r="A42" s="113" t="s">
        <v>200</v>
      </c>
      <c r="B42" s="113">
        <v>806</v>
      </c>
      <c r="C42" s="111" t="s">
        <v>1120</v>
      </c>
      <c r="D42" s="118"/>
      <c r="E42" s="111" t="s">
        <v>1129</v>
      </c>
      <c r="F42" s="103"/>
      <c r="G42" s="99">
        <v>40738</v>
      </c>
      <c r="H42" s="113" t="s">
        <v>199</v>
      </c>
      <c r="I42" s="113" t="s">
        <v>1142</v>
      </c>
      <c r="J42" s="113" t="s">
        <v>141</v>
      </c>
      <c r="K42" s="112" t="s">
        <v>1171</v>
      </c>
    </row>
    <row r="43" spans="1:11" ht="145.19999999999999" x14ac:dyDescent="0.25">
      <c r="A43" s="113" t="s">
        <v>200</v>
      </c>
      <c r="B43" s="113">
        <v>831</v>
      </c>
      <c r="C43" s="111" t="s">
        <v>164</v>
      </c>
      <c r="D43" s="118"/>
      <c r="E43" s="111" t="s">
        <v>238</v>
      </c>
      <c r="F43" s="103"/>
      <c r="G43" s="99">
        <v>41164</v>
      </c>
      <c r="H43" s="113" t="s">
        <v>1139</v>
      </c>
      <c r="I43" s="113" t="s">
        <v>1142</v>
      </c>
      <c r="J43" s="113" t="s">
        <v>141</v>
      </c>
      <c r="K43" s="112" t="s">
        <v>1172</v>
      </c>
    </row>
    <row r="44" spans="1:11" ht="224.4" x14ac:dyDescent="0.25">
      <c r="A44" s="113" t="s">
        <v>200</v>
      </c>
      <c r="B44" s="113"/>
      <c r="C44" s="111" t="s">
        <v>1121</v>
      </c>
      <c r="D44" s="118"/>
      <c r="E44" s="111" t="s">
        <v>1130</v>
      </c>
      <c r="F44" s="103"/>
      <c r="G44" s="99">
        <v>41550</v>
      </c>
      <c r="H44" s="113" t="s">
        <v>141</v>
      </c>
      <c r="I44" s="113" t="s">
        <v>1142</v>
      </c>
      <c r="J44" s="113" t="s">
        <v>1140</v>
      </c>
      <c r="K44" s="111" t="s">
        <v>1173</v>
      </c>
    </row>
    <row r="45" spans="1:11" ht="145.19999999999999" x14ac:dyDescent="0.25">
      <c r="A45" s="113" t="s">
        <v>200</v>
      </c>
      <c r="B45" s="113"/>
      <c r="C45" s="111" t="s">
        <v>1122</v>
      </c>
      <c r="D45" s="118"/>
      <c r="E45" s="111" t="s">
        <v>1131</v>
      </c>
      <c r="F45" s="103"/>
      <c r="G45" s="99">
        <v>41550</v>
      </c>
      <c r="H45" s="113" t="s">
        <v>1141</v>
      </c>
      <c r="I45" s="113" t="s">
        <v>1142</v>
      </c>
      <c r="J45" s="113" t="s">
        <v>141</v>
      </c>
      <c r="K45" s="111" t="s">
        <v>1174</v>
      </c>
    </row>
    <row r="46" spans="1:11" ht="184.8" x14ac:dyDescent="0.25">
      <c r="A46" s="113" t="s">
        <v>200</v>
      </c>
      <c r="B46" s="113">
        <v>792</v>
      </c>
      <c r="C46" s="111" t="s">
        <v>186</v>
      </c>
      <c r="D46" s="118"/>
      <c r="E46" s="111" t="s">
        <v>1104</v>
      </c>
      <c r="F46" s="103"/>
      <c r="G46" s="99">
        <v>40737</v>
      </c>
      <c r="H46" s="113" t="s">
        <v>199</v>
      </c>
      <c r="I46" s="113" t="s">
        <v>1142</v>
      </c>
      <c r="J46" s="113" t="s">
        <v>141</v>
      </c>
      <c r="K46" s="112" t="s">
        <v>1175</v>
      </c>
    </row>
    <row r="47" spans="1:11" ht="290.39999999999998" x14ac:dyDescent="0.25">
      <c r="A47" s="149" t="s">
        <v>1179</v>
      </c>
      <c r="B47" s="160" t="s">
        <v>1601</v>
      </c>
      <c r="C47" s="160" t="s">
        <v>1609</v>
      </c>
      <c r="D47" s="118"/>
      <c r="E47" s="151" t="s">
        <v>1618</v>
      </c>
      <c r="F47" s="108"/>
      <c r="G47" s="149"/>
      <c r="H47" s="160" t="s">
        <v>1627</v>
      </c>
      <c r="I47" s="108" t="s">
        <v>1144</v>
      </c>
      <c r="J47" s="149" t="s">
        <v>1113</v>
      </c>
      <c r="K47" s="150" t="s">
        <v>1638</v>
      </c>
    </row>
    <row r="48" spans="1:11" ht="79.2" x14ac:dyDescent="0.25">
      <c r="A48" s="149" t="s">
        <v>1179</v>
      </c>
      <c r="B48" s="216" t="s">
        <v>1602</v>
      </c>
      <c r="C48" s="160" t="s">
        <v>1610</v>
      </c>
      <c r="D48" s="118"/>
      <c r="E48" s="151" t="s">
        <v>1619</v>
      </c>
      <c r="F48" s="108"/>
      <c r="G48" s="149"/>
      <c r="H48" s="216" t="s">
        <v>1628</v>
      </c>
      <c r="I48" s="108" t="s">
        <v>1143</v>
      </c>
      <c r="J48" s="149" t="s">
        <v>1113</v>
      </c>
      <c r="K48" s="150" t="s">
        <v>1634</v>
      </c>
    </row>
    <row r="49" spans="1:11" ht="79.2" x14ac:dyDescent="0.25">
      <c r="A49" s="149" t="s">
        <v>1179</v>
      </c>
      <c r="B49" s="216"/>
      <c r="C49" s="160" t="s">
        <v>1611</v>
      </c>
      <c r="D49" s="118"/>
      <c r="E49" s="151" t="s">
        <v>1620</v>
      </c>
      <c r="F49" s="108"/>
      <c r="G49" s="149"/>
      <c r="H49" s="216"/>
      <c r="I49" s="108" t="s">
        <v>1143</v>
      </c>
      <c r="J49" s="149" t="s">
        <v>1113</v>
      </c>
      <c r="K49" s="150" t="s">
        <v>1634</v>
      </c>
    </row>
    <row r="50" spans="1:11" ht="79.2" x14ac:dyDescent="0.25">
      <c r="A50" s="149" t="s">
        <v>1179</v>
      </c>
      <c r="B50" s="216"/>
      <c r="C50" s="160" t="s">
        <v>1612</v>
      </c>
      <c r="D50" s="118"/>
      <c r="E50" s="151" t="s">
        <v>1621</v>
      </c>
      <c r="F50" s="108"/>
      <c r="G50" s="149"/>
      <c r="H50" s="216"/>
      <c r="I50" s="108" t="s">
        <v>1143</v>
      </c>
      <c r="J50" s="149" t="s">
        <v>1113</v>
      </c>
      <c r="K50" s="150" t="s">
        <v>1635</v>
      </c>
    </row>
    <row r="51" spans="1:11" ht="92.4" x14ac:dyDescent="0.25">
      <c r="A51" s="149" t="s">
        <v>1179</v>
      </c>
      <c r="B51" s="216"/>
      <c r="C51" s="160" t="s">
        <v>1613</v>
      </c>
      <c r="D51" s="118"/>
      <c r="E51" s="151" t="s">
        <v>1620</v>
      </c>
      <c r="F51" s="108"/>
      <c r="G51" s="149"/>
      <c r="H51" s="216"/>
      <c r="I51" s="108" t="s">
        <v>1143</v>
      </c>
      <c r="J51" s="149" t="s">
        <v>1113</v>
      </c>
      <c r="K51" s="150" t="s">
        <v>1636</v>
      </c>
    </row>
    <row r="52" spans="1:11" ht="105.6" x14ac:dyDescent="0.25">
      <c r="A52" s="149" t="s">
        <v>1179</v>
      </c>
      <c r="B52" s="216"/>
      <c r="C52" s="160" t="s">
        <v>1614</v>
      </c>
      <c r="D52" s="118"/>
      <c r="E52" s="151" t="s">
        <v>1620</v>
      </c>
      <c r="F52" s="108"/>
      <c r="G52" s="149"/>
      <c r="H52" s="216"/>
      <c r="I52" s="108" t="s">
        <v>1143</v>
      </c>
      <c r="J52" s="149" t="s">
        <v>1113</v>
      </c>
      <c r="K52" s="102" t="s">
        <v>1632</v>
      </c>
    </row>
    <row r="53" spans="1:11" ht="52.8" x14ac:dyDescent="0.25">
      <c r="A53" s="149" t="s">
        <v>1179</v>
      </c>
      <c r="B53" s="160" t="s">
        <v>1603</v>
      </c>
      <c r="C53" s="160" t="s">
        <v>1637</v>
      </c>
      <c r="D53" s="118"/>
      <c r="E53" s="151" t="s">
        <v>1622</v>
      </c>
      <c r="F53" s="108"/>
      <c r="G53" s="149"/>
      <c r="H53" s="160" t="s">
        <v>1629</v>
      </c>
      <c r="I53" s="108" t="s">
        <v>1143</v>
      </c>
      <c r="J53" s="149" t="s">
        <v>1113</v>
      </c>
      <c r="K53" s="150" t="s">
        <v>1781</v>
      </c>
    </row>
    <row r="54" spans="1:11" ht="66" x14ac:dyDescent="0.25">
      <c r="A54" s="149" t="s">
        <v>1179</v>
      </c>
      <c r="B54" s="160" t="s">
        <v>1604</v>
      </c>
      <c r="C54" s="160" t="s">
        <v>1615</v>
      </c>
      <c r="D54" s="118"/>
      <c r="E54" s="151" t="s">
        <v>1623</v>
      </c>
      <c r="F54" s="108"/>
      <c r="G54" s="149"/>
      <c r="H54" s="160" t="s">
        <v>1630</v>
      </c>
      <c r="I54" s="108" t="s">
        <v>1143</v>
      </c>
      <c r="J54" s="149" t="s">
        <v>1113</v>
      </c>
      <c r="K54" s="151"/>
    </row>
    <row r="55" spans="1:11" ht="39.6" x14ac:dyDescent="0.25">
      <c r="A55" s="149" t="s">
        <v>1179</v>
      </c>
      <c r="B55" s="160" t="s">
        <v>1605</v>
      </c>
      <c r="C55" s="160" t="s">
        <v>1608</v>
      </c>
      <c r="D55" s="118"/>
      <c r="E55" s="151" t="s">
        <v>1624</v>
      </c>
      <c r="F55" s="108"/>
      <c r="G55" s="149"/>
      <c r="H55" s="160" t="s">
        <v>1631</v>
      </c>
      <c r="I55" s="108" t="s">
        <v>1143</v>
      </c>
      <c r="J55" s="149" t="s">
        <v>1113</v>
      </c>
      <c r="K55" s="151"/>
    </row>
    <row r="56" spans="1:11" ht="39.6" x14ac:dyDescent="0.25">
      <c r="A56" s="149" t="s">
        <v>1179</v>
      </c>
      <c r="B56" s="160" t="s">
        <v>1606</v>
      </c>
      <c r="C56" s="160" t="s">
        <v>1616</v>
      </c>
      <c r="D56" s="118"/>
      <c r="E56" s="151" t="s">
        <v>1625</v>
      </c>
      <c r="F56" s="108"/>
      <c r="G56" s="149"/>
      <c r="H56" s="160" t="s">
        <v>1631</v>
      </c>
      <c r="I56" s="108" t="s">
        <v>1143</v>
      </c>
      <c r="J56" s="149" t="s">
        <v>1113</v>
      </c>
      <c r="K56" s="151" t="s">
        <v>1633</v>
      </c>
    </row>
    <row r="57" spans="1:11" ht="343.2" x14ac:dyDescent="0.25">
      <c r="A57" s="149" t="s">
        <v>1179</v>
      </c>
      <c r="B57" s="160" t="s">
        <v>1696</v>
      </c>
      <c r="C57" s="160" t="s">
        <v>1697</v>
      </c>
      <c r="D57" s="161" t="s">
        <v>1720</v>
      </c>
      <c r="E57" s="151" t="s">
        <v>1698</v>
      </c>
      <c r="F57" s="108" t="s">
        <v>1676</v>
      </c>
      <c r="G57" s="149">
        <v>42085</v>
      </c>
      <c r="H57" s="160" t="s">
        <v>1710</v>
      </c>
      <c r="I57" s="108" t="s">
        <v>1721</v>
      </c>
      <c r="J57" s="149" t="s">
        <v>1113</v>
      </c>
      <c r="K57" s="151" t="s">
        <v>1722</v>
      </c>
    </row>
    <row r="58" spans="1:11" ht="277.2" x14ac:dyDescent="0.25">
      <c r="A58" s="149" t="s">
        <v>1179</v>
      </c>
      <c r="B58" s="160" t="s">
        <v>1751</v>
      </c>
      <c r="C58" s="160" t="s">
        <v>1752</v>
      </c>
      <c r="D58" s="161" t="s">
        <v>1752</v>
      </c>
      <c r="E58" s="151" t="s">
        <v>1753</v>
      </c>
      <c r="F58" s="108" t="s">
        <v>1676</v>
      </c>
      <c r="G58" s="149">
        <v>43519</v>
      </c>
      <c r="H58" s="160" t="s">
        <v>1754</v>
      </c>
      <c r="I58" s="108" t="s">
        <v>1721</v>
      </c>
      <c r="J58" s="149" t="s">
        <v>1741</v>
      </c>
      <c r="K58" s="151" t="s">
        <v>1755</v>
      </c>
    </row>
    <row r="59" spans="1:11" ht="66" x14ac:dyDescent="0.25">
      <c r="A59" s="108" t="s">
        <v>1179</v>
      </c>
      <c r="B59" s="124" t="s">
        <v>259</v>
      </c>
      <c r="C59" s="108" t="s">
        <v>1767</v>
      </c>
      <c r="D59" s="151" t="s">
        <v>1768</v>
      </c>
      <c r="E59" s="151" t="s">
        <v>1768</v>
      </c>
      <c r="F59" s="161" t="s">
        <v>1677</v>
      </c>
      <c r="G59" s="162">
        <v>42786</v>
      </c>
      <c r="H59" s="161" t="s">
        <v>1769</v>
      </c>
      <c r="I59" s="164" t="s">
        <v>1142</v>
      </c>
      <c r="J59" s="161" t="s">
        <v>1113</v>
      </c>
      <c r="K59" s="156" t="s">
        <v>1770</v>
      </c>
    </row>
    <row r="60" spans="1:11" ht="184.8" x14ac:dyDescent="0.25">
      <c r="A60" s="113" t="s">
        <v>200</v>
      </c>
      <c r="B60" s="110">
        <v>4758</v>
      </c>
      <c r="C60" s="111" t="s">
        <v>1096</v>
      </c>
      <c r="D60" s="151"/>
      <c r="E60" s="111" t="s">
        <v>1104</v>
      </c>
      <c r="F60" s="124" t="s">
        <v>1220</v>
      </c>
      <c r="G60" s="114">
        <v>41859</v>
      </c>
      <c r="H60" s="113" t="s">
        <v>1111</v>
      </c>
      <c r="I60" s="164" t="s">
        <v>1142</v>
      </c>
      <c r="J60" s="113" t="s">
        <v>1113</v>
      </c>
      <c r="K60" s="112" t="s">
        <v>1775</v>
      </c>
    </row>
    <row r="61" spans="1:11" ht="264" x14ac:dyDescent="0.25">
      <c r="A61" s="113" t="s">
        <v>200</v>
      </c>
      <c r="B61" s="110">
        <v>4825</v>
      </c>
      <c r="C61" s="111" t="s">
        <v>1097</v>
      </c>
      <c r="D61" s="151"/>
      <c r="E61" s="111" t="s">
        <v>229</v>
      </c>
      <c r="F61" s="124" t="s">
        <v>1220</v>
      </c>
      <c r="G61" s="114">
        <v>41396</v>
      </c>
      <c r="H61" s="113" t="s">
        <v>240</v>
      </c>
      <c r="I61" s="164" t="s">
        <v>1142</v>
      </c>
      <c r="J61" s="113" t="s">
        <v>1113</v>
      </c>
      <c r="K61" s="112" t="s">
        <v>1776</v>
      </c>
    </row>
    <row r="62" spans="1:11" ht="118.8" x14ac:dyDescent="0.25">
      <c r="A62" s="113" t="s">
        <v>200</v>
      </c>
      <c r="B62" s="110">
        <v>4754</v>
      </c>
      <c r="C62" s="111" t="s">
        <v>1098</v>
      </c>
      <c r="D62" s="151"/>
      <c r="E62" s="111" t="s">
        <v>1105</v>
      </c>
      <c r="F62" s="124" t="s">
        <v>116</v>
      </c>
      <c r="G62" s="114">
        <v>41612</v>
      </c>
      <c r="H62" s="113" t="s">
        <v>1112</v>
      </c>
      <c r="I62" s="164" t="s">
        <v>1142</v>
      </c>
      <c r="J62" s="113" t="s">
        <v>1113</v>
      </c>
      <c r="K62" s="112" t="s">
        <v>1713</v>
      </c>
    </row>
    <row r="63" spans="1:11" ht="118.8" x14ac:dyDescent="0.25">
      <c r="A63" s="113" t="s">
        <v>200</v>
      </c>
      <c r="B63" s="110">
        <v>4756</v>
      </c>
      <c r="C63" s="111" t="s">
        <v>1100</v>
      </c>
      <c r="D63" s="151"/>
      <c r="E63" s="111" t="s">
        <v>1107</v>
      </c>
      <c r="F63" s="124" t="s">
        <v>116</v>
      </c>
      <c r="G63" s="114">
        <v>41859</v>
      </c>
      <c r="H63" s="113" t="s">
        <v>1111</v>
      </c>
      <c r="I63" s="164" t="s">
        <v>1142</v>
      </c>
      <c r="J63" s="113" t="s">
        <v>1113</v>
      </c>
      <c r="K63" s="112" t="s">
        <v>1714</v>
      </c>
    </row>
    <row r="64" spans="1:11" ht="211.2" x14ac:dyDescent="0.25">
      <c r="A64" s="113" t="s">
        <v>200</v>
      </c>
      <c r="B64" s="110">
        <v>5760</v>
      </c>
      <c r="C64" s="111" t="s">
        <v>1101</v>
      </c>
      <c r="D64" s="151"/>
      <c r="E64" s="111" t="s">
        <v>1108</v>
      </c>
      <c r="F64" s="124" t="s">
        <v>1220</v>
      </c>
      <c r="G64" s="114">
        <v>42101</v>
      </c>
      <c r="H64" s="113" t="s">
        <v>1111</v>
      </c>
      <c r="I64" s="164" t="s">
        <v>1142</v>
      </c>
      <c r="J64" s="113" t="s">
        <v>1113</v>
      </c>
      <c r="K64" s="112" t="s">
        <v>1715</v>
      </c>
    </row>
    <row r="65" spans="1:11" ht="158.4" x14ac:dyDescent="0.25">
      <c r="A65" s="113" t="s">
        <v>200</v>
      </c>
      <c r="B65" s="110">
        <v>6153</v>
      </c>
      <c r="C65" s="111" t="s">
        <v>1102</v>
      </c>
      <c r="D65" s="151"/>
      <c r="E65" s="111" t="s">
        <v>1109</v>
      </c>
      <c r="F65" s="124" t="s">
        <v>1220</v>
      </c>
      <c r="G65" s="114">
        <v>42243</v>
      </c>
      <c r="H65" s="113" t="s">
        <v>1111</v>
      </c>
      <c r="I65" s="164" t="s">
        <v>1142</v>
      </c>
      <c r="J65" s="113" t="s">
        <v>1113</v>
      </c>
      <c r="K65" s="112" t="s">
        <v>1716</v>
      </c>
    </row>
    <row r="66" spans="1:11" ht="39.6" x14ac:dyDescent="0.25">
      <c r="A66" s="113" t="s">
        <v>200</v>
      </c>
      <c r="B66" s="110">
        <v>4822</v>
      </c>
      <c r="C66" s="111" t="s">
        <v>1114</v>
      </c>
      <c r="D66" s="151"/>
      <c r="E66" s="111" t="s">
        <v>1222</v>
      </c>
      <c r="F66" s="124" t="s">
        <v>116</v>
      </c>
      <c r="G66" s="114">
        <v>41358</v>
      </c>
      <c r="H66" s="113" t="s">
        <v>1221</v>
      </c>
      <c r="I66" s="164" t="s">
        <v>1142</v>
      </c>
      <c r="J66" s="113" t="s">
        <v>1113</v>
      </c>
      <c r="K66" s="112" t="s">
        <v>1717</v>
      </c>
    </row>
    <row r="67" spans="1:11" ht="52.8" x14ac:dyDescent="0.25">
      <c r="A67" s="113" t="s">
        <v>200</v>
      </c>
      <c r="B67" s="110" t="s">
        <v>1093</v>
      </c>
      <c r="C67" s="111" t="s">
        <v>1103</v>
      </c>
      <c r="D67" s="151"/>
      <c r="E67" s="111" t="s">
        <v>1218</v>
      </c>
      <c r="F67" s="124" t="s">
        <v>1219</v>
      </c>
      <c r="G67" s="114">
        <v>42053</v>
      </c>
      <c r="H67" s="113" t="s">
        <v>199</v>
      </c>
      <c r="I67" s="164" t="s">
        <v>1142</v>
      </c>
      <c r="J67" s="113" t="s">
        <v>1113</v>
      </c>
      <c r="K67" s="112" t="s">
        <v>1155</v>
      </c>
    </row>
    <row r="68" spans="1:11" ht="92.4" x14ac:dyDescent="0.25">
      <c r="A68" s="113" t="s">
        <v>200</v>
      </c>
      <c r="B68" s="110">
        <v>4902</v>
      </c>
      <c r="C68" s="111" t="s">
        <v>1094</v>
      </c>
      <c r="D68" s="151"/>
      <c r="E68" s="111" t="s">
        <v>210</v>
      </c>
      <c r="F68" s="124" t="s">
        <v>102</v>
      </c>
      <c r="G68" s="114">
        <v>41249</v>
      </c>
      <c r="H68" s="113" t="s">
        <v>199</v>
      </c>
      <c r="I68" s="164" t="s">
        <v>1142</v>
      </c>
      <c r="J68" s="113" t="s">
        <v>1113</v>
      </c>
      <c r="K68" s="112" t="s">
        <v>1780</v>
      </c>
    </row>
    <row r="69" spans="1:11" ht="250.8" x14ac:dyDescent="0.25">
      <c r="A69" s="113" t="s">
        <v>200</v>
      </c>
      <c r="B69" s="110">
        <v>4903</v>
      </c>
      <c r="C69" s="111" t="s">
        <v>1095</v>
      </c>
      <c r="D69" s="151"/>
      <c r="E69" s="111" t="s">
        <v>290</v>
      </c>
      <c r="F69" s="124" t="s">
        <v>116</v>
      </c>
      <c r="G69" s="114">
        <v>41397</v>
      </c>
      <c r="H69" s="113" t="s">
        <v>1110</v>
      </c>
      <c r="I69" s="164" t="s">
        <v>1142</v>
      </c>
      <c r="J69" s="113" t="s">
        <v>1113</v>
      </c>
      <c r="K69" s="112" t="s">
        <v>1718</v>
      </c>
    </row>
    <row r="70" spans="1:11" ht="158.4" x14ac:dyDescent="0.25">
      <c r="A70" s="113" t="s">
        <v>200</v>
      </c>
      <c r="B70" s="110">
        <v>4752</v>
      </c>
      <c r="C70" s="111" t="s">
        <v>1099</v>
      </c>
      <c r="D70" s="151"/>
      <c r="E70" s="111" t="s">
        <v>1106</v>
      </c>
      <c r="F70" s="124" t="s">
        <v>1220</v>
      </c>
      <c r="G70" s="114">
        <v>41654</v>
      </c>
      <c r="H70" s="113" t="s">
        <v>216</v>
      </c>
      <c r="I70" s="164" t="s">
        <v>1142</v>
      </c>
      <c r="J70" s="113" t="s">
        <v>1113</v>
      </c>
      <c r="K70" s="112" t="s">
        <v>1719</v>
      </c>
    </row>
    <row r="71" spans="1:11" x14ac:dyDescent="0.25">
      <c r="A71" s="113"/>
      <c r="B71" s="110"/>
      <c r="C71" s="111"/>
      <c r="D71" s="151"/>
      <c r="E71" s="111"/>
      <c r="F71" s="124"/>
      <c r="G71" s="114"/>
      <c r="H71" s="113"/>
      <c r="I71" s="164"/>
      <c r="J71" s="113"/>
      <c r="K71" s="112"/>
    </row>
  </sheetData>
  <mergeCells count="2">
    <mergeCell ref="B48:B52"/>
    <mergeCell ref="H48:H52"/>
  </mergeCell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7302EFE3-5B77-4BA1-8BA7-FA7F50848E2E}">
          <x14:formula1>
            <xm:f>'Drop down lists'!$A$2:$A$4</xm:f>
          </x14:formula1>
          <xm:sqref>A47:A71</xm:sqref>
        </x14:dataValidation>
        <x14:dataValidation type="list" allowBlank="1" showInputMessage="1" showErrorMessage="1" xr:uid="{EF5D983D-8403-4372-BE3A-A8BC7FAE84E5}">
          <x14:formula1>
            <xm:f>'Drop down lists'!$B$2:$B$10</xm:f>
          </x14:formula1>
          <xm:sqref>J2:J58 J60:J71</xm:sqref>
        </x14:dataValidation>
        <x14:dataValidation type="list" allowBlank="1" showInputMessage="1" showErrorMessage="1" xr:uid="{0D9AEC0B-90B6-473C-958F-2CB71C251A33}">
          <x14:formula1>
            <xm:f>'Drop down lists'!$E$2:$E$6</xm:f>
          </x14:formula1>
          <xm:sqref>F57:F58</xm:sqref>
        </x14:dataValidation>
        <x14:dataValidation type="list" allowBlank="1" showInputMessage="1" showErrorMessage="1" xr:uid="{8D4BBD3C-EB7F-4423-B9EB-24A3F852A2E0}">
          <x14:formula1>
            <xm:f>'Drop down lists'!$B$2:$B$6</xm:f>
          </x14:formula1>
          <xm:sqref>J59</xm:sqref>
        </x14:dataValidation>
        <x14:dataValidation type="list" allowBlank="1" showInputMessage="1" showErrorMessage="1" xr:uid="{FF58408C-4D6A-4E06-B468-1AB952F7D42B}">
          <x14:formula1>
            <xm:f>'Drop down lists'!$E$2:$E$5</xm:f>
          </x14:formula1>
          <xm:sqref>F59:F71</xm:sqref>
        </x14:dataValidation>
        <x14:dataValidation type="list" allowBlank="1" showInputMessage="1" showErrorMessage="1" xr:uid="{E2F1EF41-D07A-40D2-9628-83871C42C1EB}">
          <x14:formula1>
            <xm:f>'Drop down lists'!$D$2:$D$12</xm:f>
          </x14:formula1>
          <xm:sqref>I2:I71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83"/>
  <sheetViews>
    <sheetView zoomScale="115" zoomScaleNormal="115" workbookViewId="0">
      <selection activeCell="B1" sqref="B1"/>
    </sheetView>
  </sheetViews>
  <sheetFormatPr defaultRowHeight="13.8" x14ac:dyDescent="0.25"/>
  <cols>
    <col min="1" max="1" width="5.59765625" style="1" bestFit="1" customWidth="1"/>
    <col min="2" max="2" width="63.5" bestFit="1" customWidth="1"/>
    <col min="3" max="3" width="9.09765625" bestFit="1" customWidth="1"/>
    <col min="5" max="5" width="31.3984375" bestFit="1" customWidth="1"/>
    <col min="6" max="6" width="16.09765625" bestFit="1" customWidth="1"/>
    <col min="7" max="7" width="24.59765625" customWidth="1"/>
    <col min="8" max="8" width="22.5" bestFit="1" customWidth="1"/>
    <col min="9" max="9" width="23.09765625" bestFit="1" customWidth="1"/>
  </cols>
  <sheetData>
    <row r="1" spans="1:9" s="1" customFormat="1" x14ac:dyDescent="0.25">
      <c r="A1" s="8" t="s">
        <v>50</v>
      </c>
      <c r="B1" s="8" t="s">
        <v>51</v>
      </c>
      <c r="C1" s="8" t="s">
        <v>1</v>
      </c>
      <c r="D1" s="8" t="s">
        <v>50</v>
      </c>
      <c r="E1" s="8" t="s">
        <v>51</v>
      </c>
      <c r="F1" s="8" t="s">
        <v>1</v>
      </c>
      <c r="G1" s="8" t="s">
        <v>50</v>
      </c>
      <c r="H1" s="8" t="s">
        <v>51</v>
      </c>
      <c r="I1" s="8" t="s">
        <v>1</v>
      </c>
    </row>
    <row r="2" spans="1:9" x14ac:dyDescent="0.25">
      <c r="A2" s="8" t="s">
        <v>80</v>
      </c>
      <c r="B2" s="8" t="s">
        <v>0</v>
      </c>
      <c r="C2" s="8"/>
      <c r="E2" s="8" t="s">
        <v>2</v>
      </c>
      <c r="F2" s="8"/>
      <c r="G2" s="8" t="s">
        <v>94</v>
      </c>
      <c r="H2" s="8" t="s">
        <v>3</v>
      </c>
      <c r="I2" s="8"/>
    </row>
    <row r="3" spans="1:9" x14ac:dyDescent="0.25">
      <c r="A3" s="2" t="s">
        <v>52</v>
      </c>
      <c r="B3" s="2" t="s">
        <v>4</v>
      </c>
      <c r="C3" s="1" t="s">
        <v>102</v>
      </c>
      <c r="D3" s="1" t="s">
        <v>81</v>
      </c>
      <c r="E3" s="1" t="s">
        <v>5</v>
      </c>
      <c r="F3" s="1" t="s">
        <v>102</v>
      </c>
      <c r="G3" s="1" t="s">
        <v>95</v>
      </c>
      <c r="H3" s="1" t="s">
        <v>5</v>
      </c>
    </row>
    <row r="4" spans="1:9" x14ac:dyDescent="0.25">
      <c r="A4" s="1" t="s">
        <v>53</v>
      </c>
      <c r="B4" s="7" t="s">
        <v>108</v>
      </c>
      <c r="C4" s="1"/>
      <c r="D4" s="1" t="s">
        <v>82</v>
      </c>
      <c r="E4" s="1" t="s">
        <v>6</v>
      </c>
      <c r="F4" s="1"/>
      <c r="G4" s="1" t="s">
        <v>96</v>
      </c>
      <c r="H4" s="3" t="s">
        <v>7</v>
      </c>
    </row>
    <row r="5" spans="1:9" x14ac:dyDescent="0.25">
      <c r="A5" s="1" t="s">
        <v>54</v>
      </c>
      <c r="B5" s="4" t="s">
        <v>8</v>
      </c>
      <c r="C5" s="1"/>
      <c r="D5" s="1" t="s">
        <v>83</v>
      </c>
      <c r="E5" s="1" t="s">
        <v>9</v>
      </c>
      <c r="F5" s="1"/>
      <c r="G5" s="1" t="s">
        <v>97</v>
      </c>
      <c r="H5" s="4" t="s">
        <v>10</v>
      </c>
    </row>
    <row r="6" spans="1:9" x14ac:dyDescent="0.25">
      <c r="B6" s="1" t="s">
        <v>11</v>
      </c>
      <c r="C6" s="1"/>
      <c r="D6" s="1" t="s">
        <v>84</v>
      </c>
      <c r="E6" s="1" t="s">
        <v>12</v>
      </c>
      <c r="F6" s="1"/>
      <c r="G6" s="1" t="s">
        <v>98</v>
      </c>
      <c r="H6" s="6" t="s">
        <v>13</v>
      </c>
    </row>
    <row r="7" spans="1:9" x14ac:dyDescent="0.25">
      <c r="A7" s="1" t="s">
        <v>55</v>
      </c>
      <c r="B7" s="1" t="s">
        <v>14</v>
      </c>
      <c r="C7" s="1"/>
      <c r="D7" s="1" t="s">
        <v>85</v>
      </c>
      <c r="E7" s="1" t="s">
        <v>15</v>
      </c>
      <c r="F7" s="1"/>
      <c r="G7" s="1" t="s">
        <v>99</v>
      </c>
      <c r="H7" s="7" t="s">
        <v>16</v>
      </c>
    </row>
    <row r="8" spans="1:9" x14ac:dyDescent="0.25">
      <c r="A8" s="1" t="s">
        <v>56</v>
      </c>
      <c r="B8" s="5" t="s">
        <v>17</v>
      </c>
      <c r="C8" s="1"/>
      <c r="D8" s="1" t="s">
        <v>86</v>
      </c>
      <c r="E8" s="1" t="s">
        <v>18</v>
      </c>
      <c r="F8" s="1"/>
      <c r="G8" s="1" t="s">
        <v>100</v>
      </c>
      <c r="H8" s="5" t="s">
        <v>19</v>
      </c>
    </row>
    <row r="9" spans="1:9" x14ac:dyDescent="0.25">
      <c r="A9" s="1" t="s">
        <v>57</v>
      </c>
      <c r="B9" s="1" t="s">
        <v>20</v>
      </c>
      <c r="C9" s="1"/>
      <c r="D9" s="1" t="s">
        <v>87</v>
      </c>
      <c r="E9" s="1" t="s">
        <v>21</v>
      </c>
      <c r="F9" s="1"/>
      <c r="G9" s="1" t="s">
        <v>101</v>
      </c>
      <c r="H9" s="1" t="s">
        <v>22</v>
      </c>
    </row>
    <row r="10" spans="1:9" x14ac:dyDescent="0.25">
      <c r="A10" s="1" t="s">
        <v>58</v>
      </c>
      <c r="B10" s="1" t="s">
        <v>23</v>
      </c>
      <c r="C10" s="1"/>
      <c r="D10" s="1" t="s">
        <v>88</v>
      </c>
      <c r="E10" s="1" t="s">
        <v>24</v>
      </c>
      <c r="F10" s="1"/>
      <c r="G10" s="1"/>
      <c r="H10" s="1"/>
    </row>
    <row r="11" spans="1:9" x14ac:dyDescent="0.25">
      <c r="A11" s="1" t="s">
        <v>59</v>
      </c>
      <c r="B11" s="1" t="s">
        <v>25</v>
      </c>
      <c r="C11" s="1"/>
      <c r="D11" s="1" t="s">
        <v>89</v>
      </c>
      <c r="E11" s="1" t="s">
        <v>26</v>
      </c>
      <c r="F11" s="1"/>
      <c r="G11" s="1"/>
      <c r="H11" s="1"/>
    </row>
    <row r="12" spans="1:9" x14ac:dyDescent="0.25">
      <c r="A12" s="1" t="s">
        <v>60</v>
      </c>
      <c r="B12" s="1" t="s">
        <v>27</v>
      </c>
      <c r="C12" s="1"/>
      <c r="D12" s="1" t="s">
        <v>90</v>
      </c>
      <c r="E12" s="1" t="s">
        <v>28</v>
      </c>
      <c r="F12" s="1"/>
      <c r="G12" s="1"/>
      <c r="H12" s="1"/>
    </row>
    <row r="13" spans="1:9" x14ac:dyDescent="0.25">
      <c r="A13" s="1" t="s">
        <v>61</v>
      </c>
      <c r="B13" s="3" t="s">
        <v>29</v>
      </c>
      <c r="C13" s="1"/>
      <c r="D13" s="1" t="s">
        <v>91</v>
      </c>
      <c r="E13" s="1" t="s">
        <v>30</v>
      </c>
      <c r="F13" s="1"/>
      <c r="G13" s="1"/>
      <c r="H13" s="1"/>
    </row>
    <row r="14" spans="1:9" x14ac:dyDescent="0.25">
      <c r="A14" s="1" t="s">
        <v>62</v>
      </c>
      <c r="B14" s="1" t="s">
        <v>31</v>
      </c>
      <c r="C14" s="1"/>
      <c r="D14" s="1" t="s">
        <v>92</v>
      </c>
      <c r="E14" s="1" t="s">
        <v>32</v>
      </c>
      <c r="F14" s="1"/>
      <c r="G14" s="1"/>
      <c r="H14" s="1"/>
    </row>
    <row r="15" spans="1:9" x14ac:dyDescent="0.25">
      <c r="A15" s="1" t="s">
        <v>63</v>
      </c>
      <c r="B15" s="6" t="s">
        <v>33</v>
      </c>
      <c r="C15" s="1"/>
      <c r="D15" s="1" t="s">
        <v>93</v>
      </c>
      <c r="E15" s="1" t="s">
        <v>34</v>
      </c>
      <c r="F15" s="1"/>
      <c r="G15" s="1"/>
      <c r="H15" s="1"/>
    </row>
    <row r="16" spans="1:9" x14ac:dyDescent="0.25">
      <c r="A16" s="1" t="s">
        <v>64</v>
      </c>
      <c r="B16" s="1" t="s">
        <v>35</v>
      </c>
      <c r="C16" s="1"/>
      <c r="D16" s="1"/>
      <c r="E16" s="1"/>
      <c r="F16" s="1"/>
      <c r="G16" s="1"/>
      <c r="H16" s="1"/>
    </row>
    <row r="17" spans="1:9" x14ac:dyDescent="0.25">
      <c r="A17" s="1" t="s">
        <v>65</v>
      </c>
      <c r="B17" s="1" t="s">
        <v>36</v>
      </c>
      <c r="C17" s="1"/>
      <c r="D17" s="1"/>
      <c r="E17" s="1"/>
      <c r="F17" s="1"/>
      <c r="G17" s="1"/>
      <c r="H17" s="1"/>
    </row>
    <row r="18" spans="1:9" x14ac:dyDescent="0.25">
      <c r="A18" s="1" t="s">
        <v>66</v>
      </c>
      <c r="B18" s="1" t="s">
        <v>37</v>
      </c>
    </row>
    <row r="19" spans="1:9" x14ac:dyDescent="0.25">
      <c r="A19" s="1" t="s">
        <v>67</v>
      </c>
      <c r="B19" s="2" t="s">
        <v>38</v>
      </c>
      <c r="C19" s="1" t="s">
        <v>102</v>
      </c>
      <c r="E19" s="9"/>
      <c r="F19" s="9"/>
      <c r="G19" s="9"/>
      <c r="H19" s="9"/>
      <c r="I19" s="12"/>
    </row>
    <row r="20" spans="1:9" x14ac:dyDescent="0.25">
      <c r="A20" s="1" t="s">
        <v>68</v>
      </c>
      <c r="B20" s="2" t="s">
        <v>39</v>
      </c>
      <c r="C20" s="1" t="s">
        <v>102</v>
      </c>
      <c r="E20" s="9"/>
      <c r="F20" s="9"/>
      <c r="G20" s="9"/>
      <c r="H20" s="9"/>
      <c r="I20" s="12"/>
    </row>
    <row r="21" spans="1:9" x14ac:dyDescent="0.25">
      <c r="A21" s="1" t="s">
        <v>69</v>
      </c>
      <c r="B21" s="2" t="s">
        <v>40</v>
      </c>
      <c r="C21" s="1" t="s">
        <v>102</v>
      </c>
      <c r="E21" s="9"/>
      <c r="F21" s="9"/>
      <c r="G21" s="9"/>
      <c r="H21" s="9"/>
      <c r="I21" s="12"/>
    </row>
    <row r="22" spans="1:9" x14ac:dyDescent="0.25">
      <c r="A22" s="1" t="s">
        <v>70</v>
      </c>
      <c r="B22" s="2" t="s">
        <v>41</v>
      </c>
      <c r="C22" s="1" t="s">
        <v>102</v>
      </c>
      <c r="E22" s="9"/>
      <c r="F22" s="9"/>
      <c r="G22" s="9"/>
      <c r="H22" s="9"/>
      <c r="I22" s="12"/>
    </row>
    <row r="23" spans="1:9" x14ac:dyDescent="0.25">
      <c r="A23" s="1" t="s">
        <v>71</v>
      </c>
      <c r="B23" s="2" t="s">
        <v>42</v>
      </c>
      <c r="C23" s="1" t="s">
        <v>102</v>
      </c>
      <c r="E23" s="9"/>
      <c r="F23" s="9"/>
      <c r="G23" s="9"/>
      <c r="H23" s="9"/>
      <c r="I23" s="12"/>
    </row>
    <row r="24" spans="1:9" x14ac:dyDescent="0.25">
      <c r="A24" s="1" t="s">
        <v>72</v>
      </c>
      <c r="B24" s="2" t="s">
        <v>43</v>
      </c>
      <c r="C24" s="1" t="s">
        <v>102</v>
      </c>
      <c r="E24" s="9"/>
      <c r="F24" s="9"/>
      <c r="G24" s="9"/>
      <c r="H24" s="9"/>
      <c r="I24" s="12"/>
    </row>
    <row r="25" spans="1:9" x14ac:dyDescent="0.25">
      <c r="A25" s="1" t="s">
        <v>73</v>
      </c>
      <c r="B25" s="2" t="s">
        <v>44</v>
      </c>
      <c r="C25" s="1" t="s">
        <v>102</v>
      </c>
      <c r="E25" s="9"/>
      <c r="F25" s="9"/>
      <c r="G25" s="9"/>
      <c r="H25" s="9"/>
      <c r="I25" s="12"/>
    </row>
    <row r="26" spans="1:9" x14ac:dyDescent="0.25">
      <c r="A26" s="1" t="s">
        <v>74</v>
      </c>
      <c r="B26" s="2" t="s">
        <v>45</v>
      </c>
      <c r="C26" s="1" t="s">
        <v>102</v>
      </c>
      <c r="E26" s="9"/>
      <c r="F26" s="9"/>
      <c r="G26" s="9"/>
      <c r="H26" s="9"/>
      <c r="I26" s="11"/>
    </row>
    <row r="27" spans="1:9" x14ac:dyDescent="0.25">
      <c r="A27" s="1" t="s">
        <v>75</v>
      </c>
      <c r="B27" s="2" t="s">
        <v>46</v>
      </c>
      <c r="C27" s="1" t="s">
        <v>102</v>
      </c>
      <c r="E27" s="9"/>
      <c r="F27" s="9"/>
      <c r="G27" s="9"/>
      <c r="H27" s="9"/>
      <c r="I27" s="13"/>
    </row>
    <row r="28" spans="1:9" x14ac:dyDescent="0.25">
      <c r="A28" s="1" t="s">
        <v>76</v>
      </c>
      <c r="B28" s="2" t="s">
        <v>47</v>
      </c>
      <c r="C28" s="1" t="s">
        <v>102</v>
      </c>
      <c r="E28" s="9"/>
      <c r="F28" s="9"/>
      <c r="G28" s="10"/>
      <c r="H28" s="9"/>
      <c r="I28" s="12"/>
    </row>
    <row r="29" spans="1:9" x14ac:dyDescent="0.25">
      <c r="A29" s="1" t="s">
        <v>77</v>
      </c>
      <c r="B29" s="2" t="s">
        <v>48</v>
      </c>
      <c r="C29" s="1" t="s">
        <v>102</v>
      </c>
      <c r="E29" s="9"/>
      <c r="F29" s="9"/>
      <c r="G29" s="9"/>
      <c r="H29" s="9"/>
      <c r="I29" s="14"/>
    </row>
    <row r="30" spans="1:9" x14ac:dyDescent="0.25">
      <c r="A30" s="1" t="s">
        <v>78</v>
      </c>
      <c r="B30" s="2" t="s">
        <v>5</v>
      </c>
      <c r="C30" s="1" t="s">
        <v>102</v>
      </c>
      <c r="E30" s="9"/>
      <c r="F30" s="9"/>
      <c r="G30" s="9"/>
      <c r="H30" s="9"/>
      <c r="I30" s="12"/>
    </row>
    <row r="31" spans="1:9" x14ac:dyDescent="0.25">
      <c r="A31" s="1" t="s">
        <v>79</v>
      </c>
      <c r="B31" s="2" t="s">
        <v>49</v>
      </c>
      <c r="C31" s="1" t="s">
        <v>102</v>
      </c>
      <c r="E31" s="10"/>
      <c r="F31" s="9"/>
      <c r="G31" s="9"/>
      <c r="H31" s="9"/>
      <c r="I31" s="11"/>
    </row>
    <row r="32" spans="1:9" x14ac:dyDescent="0.25">
      <c r="E32" s="9"/>
      <c r="F32" s="9"/>
      <c r="G32" s="9"/>
      <c r="H32" s="9"/>
      <c r="I32" s="12"/>
    </row>
    <row r="33" spans="5:9" x14ac:dyDescent="0.25">
      <c r="E33" s="9"/>
      <c r="F33" s="9"/>
      <c r="G33" s="9"/>
      <c r="H33" s="9"/>
      <c r="I33" s="12"/>
    </row>
    <row r="68" spans="5:6" ht="18" x14ac:dyDescent="0.25">
      <c r="E68" s="217" t="s">
        <v>106</v>
      </c>
      <c r="F68" s="217"/>
    </row>
    <row r="69" spans="5:6" ht="18" x14ac:dyDescent="0.25">
      <c r="E69" s="218" t="s">
        <v>16</v>
      </c>
      <c r="F69" s="220"/>
    </row>
    <row r="70" spans="5:6" ht="18" x14ac:dyDescent="0.25">
      <c r="E70" s="218" t="s">
        <v>122</v>
      </c>
      <c r="F70" s="220"/>
    </row>
    <row r="71" spans="5:6" ht="18" x14ac:dyDescent="0.25">
      <c r="E71" s="217" t="s">
        <v>107</v>
      </c>
      <c r="F71" s="217"/>
    </row>
    <row r="72" spans="5:6" ht="18" x14ac:dyDescent="0.25">
      <c r="E72" s="217" t="s">
        <v>121</v>
      </c>
      <c r="F72" s="217"/>
    </row>
    <row r="73" spans="5:6" ht="18" x14ac:dyDescent="0.25">
      <c r="E73" s="218" t="s">
        <v>120</v>
      </c>
      <c r="F73" s="219"/>
    </row>
    <row r="74" spans="5:6" ht="18" x14ac:dyDescent="0.25">
      <c r="E74" s="217" t="s">
        <v>109</v>
      </c>
      <c r="F74" s="217"/>
    </row>
    <row r="75" spans="5:6" ht="18" x14ac:dyDescent="0.25">
      <c r="E75" s="217" t="s">
        <v>110</v>
      </c>
      <c r="F75" s="217"/>
    </row>
    <row r="76" spans="5:6" ht="18" x14ac:dyDescent="0.25">
      <c r="E76" s="217" t="s">
        <v>105</v>
      </c>
      <c r="F76" s="217"/>
    </row>
    <row r="77" spans="5:6" ht="18" x14ac:dyDescent="0.25">
      <c r="E77" s="217" t="s">
        <v>111</v>
      </c>
      <c r="F77" s="217"/>
    </row>
    <row r="78" spans="5:6" ht="18" x14ac:dyDescent="0.25">
      <c r="E78" s="217" t="s">
        <v>104</v>
      </c>
      <c r="F78" s="217"/>
    </row>
    <row r="79" spans="5:6" ht="18" x14ac:dyDescent="0.25">
      <c r="E79" s="217" t="s">
        <v>103</v>
      </c>
      <c r="F79" s="217"/>
    </row>
    <row r="80" spans="5:6" x14ac:dyDescent="0.25">
      <c r="E80" s="217" t="s">
        <v>112</v>
      </c>
      <c r="F80" s="15" t="s">
        <v>113</v>
      </c>
    </row>
    <row r="81" spans="5:6" x14ac:dyDescent="0.25">
      <c r="E81" s="217"/>
      <c r="F81" s="16" t="s">
        <v>114</v>
      </c>
    </row>
    <row r="82" spans="5:6" x14ac:dyDescent="0.25">
      <c r="E82" s="217"/>
      <c r="F82" s="17" t="s">
        <v>115</v>
      </c>
    </row>
    <row r="83" spans="5:6" ht="18" x14ac:dyDescent="0.25">
      <c r="E83" s="217" t="s">
        <v>117</v>
      </c>
      <c r="F83" s="217"/>
    </row>
  </sheetData>
  <mergeCells count="14">
    <mergeCell ref="E73:F73"/>
    <mergeCell ref="E68:F68"/>
    <mergeCell ref="E69:F69"/>
    <mergeCell ref="E70:F70"/>
    <mergeCell ref="E71:F71"/>
    <mergeCell ref="E72:F72"/>
    <mergeCell ref="E80:E82"/>
    <mergeCell ref="E83:F83"/>
    <mergeCell ref="E74:F74"/>
    <mergeCell ref="E75:F75"/>
    <mergeCell ref="E76:F76"/>
    <mergeCell ref="E77:F77"/>
    <mergeCell ref="E78:F78"/>
    <mergeCell ref="E79:F79"/>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T13"/>
  <sheetViews>
    <sheetView topLeftCell="A2" zoomScale="80" zoomScaleNormal="80" workbookViewId="0">
      <selection activeCell="A4" sqref="A4"/>
    </sheetView>
  </sheetViews>
  <sheetFormatPr defaultRowHeight="13.8" x14ac:dyDescent="0.25"/>
  <cols>
    <col min="3" max="3" width="13.59765625" customWidth="1"/>
    <col min="10" max="10" width="15.59765625" customWidth="1"/>
    <col min="11" max="11" width="37.09765625" customWidth="1"/>
    <col min="19" max="19" width="32" customWidth="1"/>
  </cols>
  <sheetData>
    <row r="1" spans="1:20" ht="95.25" customHeight="1" x14ac:dyDescent="0.25">
      <c r="A1" s="221" t="s">
        <v>295</v>
      </c>
      <c r="B1" s="221"/>
      <c r="C1" s="221"/>
      <c r="D1" s="221"/>
      <c r="E1" s="221"/>
      <c r="F1" s="221"/>
      <c r="G1" s="221"/>
      <c r="H1" s="221"/>
      <c r="I1" s="221"/>
      <c r="J1" s="221"/>
      <c r="K1" s="221"/>
      <c r="L1" s="47"/>
      <c r="M1" s="222"/>
      <c r="N1" s="222"/>
      <c r="O1" s="222"/>
      <c r="P1" s="222"/>
      <c r="Q1" s="30"/>
      <c r="R1" s="30"/>
      <c r="S1" s="38"/>
      <c r="T1" s="30"/>
    </row>
    <row r="2" spans="1:20" ht="17.399999999999999" x14ac:dyDescent="0.25">
      <c r="A2" s="223" t="s">
        <v>106</v>
      </c>
      <c r="B2" s="223" t="s">
        <v>16</v>
      </c>
      <c r="C2" s="223" t="s">
        <v>107</v>
      </c>
      <c r="D2" s="223" t="s">
        <v>121</v>
      </c>
      <c r="E2" s="223" t="s">
        <v>120</v>
      </c>
      <c r="F2" s="225" t="s">
        <v>157</v>
      </c>
      <c r="G2" s="223" t="s">
        <v>109</v>
      </c>
      <c r="H2" s="223" t="s">
        <v>148</v>
      </c>
      <c r="I2" s="223" t="s">
        <v>151</v>
      </c>
      <c r="J2" s="223" t="s">
        <v>122</v>
      </c>
      <c r="K2" s="223" t="s">
        <v>105</v>
      </c>
      <c r="L2" s="225" t="s">
        <v>7</v>
      </c>
      <c r="M2" s="232" t="s">
        <v>104</v>
      </c>
      <c r="N2" s="227" t="s">
        <v>142</v>
      </c>
      <c r="O2" s="227" t="s">
        <v>143</v>
      </c>
      <c r="P2" s="228" t="s">
        <v>112</v>
      </c>
      <c r="Q2" s="229"/>
      <c r="R2" s="229"/>
      <c r="S2" s="230" t="s">
        <v>117</v>
      </c>
      <c r="T2" s="223" t="s">
        <v>158</v>
      </c>
    </row>
    <row r="3" spans="1:20" ht="95.25" customHeight="1" x14ac:dyDescent="0.25">
      <c r="A3" s="224"/>
      <c r="B3" s="224"/>
      <c r="C3" s="224"/>
      <c r="D3" s="224"/>
      <c r="E3" s="224"/>
      <c r="F3" s="226"/>
      <c r="G3" s="224"/>
      <c r="H3" s="224"/>
      <c r="I3" s="224"/>
      <c r="J3" s="224"/>
      <c r="K3" s="224"/>
      <c r="L3" s="226"/>
      <c r="M3" s="224"/>
      <c r="N3" s="226"/>
      <c r="O3" s="226"/>
      <c r="P3" s="44" t="s">
        <v>263</v>
      </c>
      <c r="Q3" s="45" t="s">
        <v>262</v>
      </c>
      <c r="R3" s="46" t="s">
        <v>261</v>
      </c>
      <c r="S3" s="231"/>
      <c r="T3" s="224"/>
    </row>
    <row r="4" spans="1:20" ht="172.5" customHeight="1" x14ac:dyDescent="0.25">
      <c r="A4" s="40">
        <v>826</v>
      </c>
      <c r="B4" s="61">
        <v>1</v>
      </c>
      <c r="C4" s="40" t="s">
        <v>296</v>
      </c>
      <c r="D4" s="40" t="s">
        <v>231</v>
      </c>
      <c r="E4" s="40" t="s">
        <v>231</v>
      </c>
      <c r="F4" s="42">
        <v>41068</v>
      </c>
      <c r="G4" s="40" t="s">
        <v>200</v>
      </c>
      <c r="H4" s="40" t="s">
        <v>141</v>
      </c>
      <c r="I4" s="40" t="s">
        <v>119</v>
      </c>
      <c r="J4" s="40" t="s">
        <v>297</v>
      </c>
      <c r="K4" s="41" t="s">
        <v>298</v>
      </c>
      <c r="L4" s="42">
        <v>41409</v>
      </c>
      <c r="M4" s="40" t="s">
        <v>299</v>
      </c>
      <c r="N4" s="42">
        <v>41409</v>
      </c>
      <c r="O4" s="42">
        <v>41409</v>
      </c>
      <c r="P4" s="40" t="s">
        <v>116</v>
      </c>
      <c r="Q4" s="40" t="s">
        <v>116</v>
      </c>
      <c r="R4" s="40" t="s">
        <v>102</v>
      </c>
      <c r="S4" s="41" t="s">
        <v>300</v>
      </c>
      <c r="T4" s="40" t="s">
        <v>231</v>
      </c>
    </row>
    <row r="5" spans="1:20" ht="259.5" customHeight="1" x14ac:dyDescent="0.25">
      <c r="A5" s="40">
        <v>700</v>
      </c>
      <c r="B5" s="61">
        <v>2</v>
      </c>
      <c r="C5" s="40" t="s">
        <v>301</v>
      </c>
      <c r="D5" s="40" t="s">
        <v>302</v>
      </c>
      <c r="E5" s="40" t="s">
        <v>303</v>
      </c>
      <c r="F5" s="42">
        <v>39800</v>
      </c>
      <c r="G5" s="40" t="s">
        <v>200</v>
      </c>
      <c r="H5" s="40" t="s">
        <v>141</v>
      </c>
      <c r="I5" s="40" t="s">
        <v>119</v>
      </c>
      <c r="J5" s="40" t="s">
        <v>304</v>
      </c>
      <c r="K5" s="41" t="s">
        <v>305</v>
      </c>
      <c r="L5" s="42">
        <v>41409</v>
      </c>
      <c r="M5" s="40" t="s">
        <v>299</v>
      </c>
      <c r="N5" s="42">
        <v>41409</v>
      </c>
      <c r="O5" s="42">
        <v>41409</v>
      </c>
      <c r="P5" s="40" t="s">
        <v>116</v>
      </c>
      <c r="Q5" s="40" t="s">
        <v>116</v>
      </c>
      <c r="R5" s="40" t="s">
        <v>102</v>
      </c>
      <c r="S5" s="41" t="s">
        <v>300</v>
      </c>
      <c r="T5" s="40" t="s">
        <v>231</v>
      </c>
    </row>
    <row r="6" spans="1:20" ht="79.2" x14ac:dyDescent="0.25">
      <c r="A6" s="40">
        <v>829</v>
      </c>
      <c r="B6" s="61">
        <v>2</v>
      </c>
      <c r="C6" s="40" t="s">
        <v>306</v>
      </c>
      <c r="D6" s="40" t="s">
        <v>307</v>
      </c>
      <c r="E6" s="40" t="s">
        <v>308</v>
      </c>
      <c r="F6" s="42">
        <v>41114</v>
      </c>
      <c r="G6" s="40" t="s">
        <v>200</v>
      </c>
      <c r="H6" s="40" t="s">
        <v>141</v>
      </c>
      <c r="I6" s="40" t="s">
        <v>309</v>
      </c>
      <c r="J6" s="40" t="s">
        <v>230</v>
      </c>
      <c r="K6" s="41" t="s">
        <v>310</v>
      </c>
      <c r="L6" s="42">
        <v>41409</v>
      </c>
      <c r="M6" s="40" t="s">
        <v>299</v>
      </c>
      <c r="N6" s="42">
        <v>41409</v>
      </c>
      <c r="O6" s="42">
        <v>41409</v>
      </c>
      <c r="P6" s="40" t="s">
        <v>116</v>
      </c>
      <c r="Q6" s="40" t="s">
        <v>116</v>
      </c>
      <c r="R6" s="40" t="s">
        <v>102</v>
      </c>
      <c r="S6" s="41" t="s">
        <v>300</v>
      </c>
      <c r="T6" s="40" t="s">
        <v>231</v>
      </c>
    </row>
    <row r="7" spans="1:20" ht="409.6" x14ac:dyDescent="0.25">
      <c r="A7" s="40">
        <v>823</v>
      </c>
      <c r="B7" s="61">
        <v>3</v>
      </c>
      <c r="C7" s="40" t="s">
        <v>311</v>
      </c>
      <c r="D7" s="40" t="s">
        <v>231</v>
      </c>
      <c r="E7" s="40" t="s">
        <v>231</v>
      </c>
      <c r="F7" s="42">
        <v>41011</v>
      </c>
      <c r="G7" s="40" t="s">
        <v>200</v>
      </c>
      <c r="H7" s="40" t="s">
        <v>141</v>
      </c>
      <c r="I7" s="40" t="s">
        <v>119</v>
      </c>
      <c r="J7" s="40" t="s">
        <v>312</v>
      </c>
      <c r="K7" s="41" t="s">
        <v>313</v>
      </c>
      <c r="L7" s="42">
        <v>41409</v>
      </c>
      <c r="M7" s="40" t="s">
        <v>299</v>
      </c>
      <c r="N7" s="42">
        <v>41409</v>
      </c>
      <c r="O7" s="42">
        <v>41409</v>
      </c>
      <c r="P7" s="40" t="s">
        <v>116</v>
      </c>
      <c r="Q7" s="40" t="s">
        <v>116</v>
      </c>
      <c r="R7" s="40" t="s">
        <v>102</v>
      </c>
      <c r="S7" s="41" t="s">
        <v>300</v>
      </c>
      <c r="T7" s="40" t="s">
        <v>231</v>
      </c>
    </row>
    <row r="8" spans="1:20" ht="409.6" x14ac:dyDescent="0.25">
      <c r="A8" s="40">
        <v>780</v>
      </c>
      <c r="B8" s="61">
        <v>5</v>
      </c>
      <c r="C8" s="40" t="s">
        <v>314</v>
      </c>
      <c r="D8" s="40" t="s">
        <v>231</v>
      </c>
      <c r="E8" s="40" t="s">
        <v>231</v>
      </c>
      <c r="F8" s="42">
        <v>40556</v>
      </c>
      <c r="G8" s="40" t="s">
        <v>200</v>
      </c>
      <c r="H8" s="40" t="s">
        <v>141</v>
      </c>
      <c r="I8" s="40" t="s">
        <v>119</v>
      </c>
      <c r="J8" s="40" t="s">
        <v>297</v>
      </c>
      <c r="K8" s="41" t="s">
        <v>315</v>
      </c>
      <c r="L8" s="42">
        <v>41409</v>
      </c>
      <c r="M8" s="40" t="s">
        <v>299</v>
      </c>
      <c r="N8" s="42">
        <v>41409</v>
      </c>
      <c r="O8" s="42">
        <v>41409</v>
      </c>
      <c r="P8" s="40" t="s">
        <v>116</v>
      </c>
      <c r="Q8" s="40" t="s">
        <v>116</v>
      </c>
      <c r="R8" s="40" t="s">
        <v>102</v>
      </c>
      <c r="S8" s="41" t="s">
        <v>300</v>
      </c>
      <c r="T8" s="40" t="s">
        <v>231</v>
      </c>
    </row>
    <row r="9" spans="1:20" ht="39.6" x14ac:dyDescent="0.25">
      <c r="A9" s="32">
        <v>855</v>
      </c>
      <c r="B9" s="33"/>
      <c r="C9" s="40" t="s">
        <v>272</v>
      </c>
      <c r="D9" s="40" t="s">
        <v>273</v>
      </c>
      <c r="E9" s="40" t="s">
        <v>274</v>
      </c>
      <c r="F9" s="43">
        <v>41446</v>
      </c>
      <c r="G9" s="40" t="s">
        <v>200</v>
      </c>
      <c r="H9" s="40" t="s">
        <v>141</v>
      </c>
      <c r="I9" s="40" t="s">
        <v>119</v>
      </c>
      <c r="J9" s="40" t="s">
        <v>277</v>
      </c>
      <c r="K9" s="41" t="s">
        <v>278</v>
      </c>
      <c r="L9" s="42" t="s">
        <v>231</v>
      </c>
      <c r="M9" s="40" t="s">
        <v>201</v>
      </c>
      <c r="N9" s="42" t="s">
        <v>204</v>
      </c>
      <c r="O9" s="42" t="s">
        <v>259</v>
      </c>
      <c r="P9" s="40" t="s">
        <v>116</v>
      </c>
      <c r="Q9" s="40" t="s">
        <v>116</v>
      </c>
      <c r="R9" s="40" t="s">
        <v>102</v>
      </c>
      <c r="S9" s="41" t="s">
        <v>319</v>
      </c>
      <c r="T9" s="40" t="s">
        <v>231</v>
      </c>
    </row>
    <row r="10" spans="1:20" ht="198" x14ac:dyDescent="0.25">
      <c r="A10" s="32">
        <v>815</v>
      </c>
      <c r="B10" s="33"/>
      <c r="C10" s="32" t="s">
        <v>180</v>
      </c>
      <c r="D10" s="32" t="s">
        <v>231</v>
      </c>
      <c r="E10" s="32" t="s">
        <v>231</v>
      </c>
      <c r="F10" s="31">
        <v>40879</v>
      </c>
      <c r="G10" s="32" t="s">
        <v>200</v>
      </c>
      <c r="H10" s="32" t="s">
        <v>141</v>
      </c>
      <c r="I10" s="32" t="s">
        <v>119</v>
      </c>
      <c r="J10" s="32" t="s">
        <v>202</v>
      </c>
      <c r="K10" s="36" t="s">
        <v>233</v>
      </c>
      <c r="L10" s="31">
        <v>41409</v>
      </c>
      <c r="M10" s="32" t="s">
        <v>201</v>
      </c>
      <c r="N10" s="31" t="s">
        <v>259</v>
      </c>
      <c r="O10" s="31" t="s">
        <v>259</v>
      </c>
      <c r="P10" s="32" t="s">
        <v>116</v>
      </c>
      <c r="Q10" s="32" t="s">
        <v>102</v>
      </c>
      <c r="R10" s="32" t="s">
        <v>102</v>
      </c>
      <c r="S10" s="41" t="s">
        <v>325</v>
      </c>
      <c r="T10" s="32" t="s">
        <v>231</v>
      </c>
    </row>
    <row r="11" spans="1:20" ht="158.4" x14ac:dyDescent="0.25">
      <c r="A11" s="32">
        <v>724</v>
      </c>
      <c r="B11" s="33"/>
      <c r="C11" s="32" t="s">
        <v>161</v>
      </c>
      <c r="D11" s="32" t="s">
        <v>231</v>
      </c>
      <c r="E11" s="32" t="s">
        <v>231</v>
      </c>
      <c r="F11" s="31">
        <v>40105</v>
      </c>
      <c r="G11" s="32" t="s">
        <v>200</v>
      </c>
      <c r="H11" s="32" t="s">
        <v>141</v>
      </c>
      <c r="I11" s="32" t="s">
        <v>119</v>
      </c>
      <c r="J11" s="32" t="s">
        <v>202</v>
      </c>
      <c r="K11" s="35" t="s">
        <v>260</v>
      </c>
      <c r="L11" s="31">
        <v>41760</v>
      </c>
      <c r="M11" s="32" t="s">
        <v>203</v>
      </c>
      <c r="N11" s="31" t="s">
        <v>204</v>
      </c>
      <c r="O11" s="31" t="s">
        <v>259</v>
      </c>
      <c r="P11" s="32" t="s">
        <v>116</v>
      </c>
      <c r="Q11" s="32" t="s">
        <v>102</v>
      </c>
      <c r="R11" s="32" t="s">
        <v>102</v>
      </c>
      <c r="S11" s="41" t="s">
        <v>326</v>
      </c>
      <c r="T11" s="32" t="s">
        <v>231</v>
      </c>
    </row>
    <row r="12" spans="1:20" ht="105.6" x14ac:dyDescent="0.25">
      <c r="A12" s="32">
        <v>834</v>
      </c>
      <c r="B12" s="33"/>
      <c r="C12" s="32" t="s">
        <v>182</v>
      </c>
      <c r="D12" s="32" t="s">
        <v>234</v>
      </c>
      <c r="E12" s="32" t="s">
        <v>235</v>
      </c>
      <c r="F12" s="31">
        <v>40233</v>
      </c>
      <c r="G12" s="32" t="s">
        <v>200</v>
      </c>
      <c r="H12" s="32" t="s">
        <v>141</v>
      </c>
      <c r="I12" s="32" t="s">
        <v>119</v>
      </c>
      <c r="J12" s="32" t="s">
        <v>213</v>
      </c>
      <c r="K12" s="36" t="s">
        <v>236</v>
      </c>
      <c r="L12" s="31">
        <v>41409</v>
      </c>
      <c r="M12" s="32" t="s">
        <v>201</v>
      </c>
      <c r="N12" s="31" t="s">
        <v>259</v>
      </c>
      <c r="O12" s="31" t="s">
        <v>259</v>
      </c>
      <c r="P12" s="32"/>
      <c r="Q12" s="32"/>
      <c r="R12" s="32"/>
      <c r="S12" s="41" t="s">
        <v>328</v>
      </c>
      <c r="T12" s="32" t="s">
        <v>231</v>
      </c>
    </row>
    <row r="13" spans="1:20" ht="92.4" x14ac:dyDescent="0.25">
      <c r="A13" s="32">
        <v>835</v>
      </c>
      <c r="B13" s="33"/>
      <c r="C13" s="32" t="s">
        <v>183</v>
      </c>
      <c r="D13" s="32" t="s">
        <v>231</v>
      </c>
      <c r="E13" s="32" t="s">
        <v>231</v>
      </c>
      <c r="F13" s="31">
        <v>41331</v>
      </c>
      <c r="G13" s="32" t="s">
        <v>200</v>
      </c>
      <c r="H13" s="32" t="s">
        <v>141</v>
      </c>
      <c r="I13" s="32" t="s">
        <v>119</v>
      </c>
      <c r="J13" s="32" t="s">
        <v>202</v>
      </c>
      <c r="K13" s="36" t="s">
        <v>244</v>
      </c>
      <c r="L13" s="31">
        <v>41409</v>
      </c>
      <c r="M13" s="32" t="s">
        <v>201</v>
      </c>
      <c r="N13" s="31" t="s">
        <v>259</v>
      </c>
      <c r="O13" s="31" t="s">
        <v>259</v>
      </c>
      <c r="P13" s="32" t="s">
        <v>116</v>
      </c>
      <c r="Q13" s="32" t="s">
        <v>116</v>
      </c>
      <c r="R13" s="32" t="s">
        <v>116</v>
      </c>
      <c r="S13" s="41" t="s">
        <v>327</v>
      </c>
      <c r="T13" s="32" t="s">
        <v>231</v>
      </c>
    </row>
  </sheetData>
  <mergeCells count="20">
    <mergeCell ref="S2:S3"/>
    <mergeCell ref="T2:T3"/>
    <mergeCell ref="I2:I3"/>
    <mergeCell ref="J2:J3"/>
    <mergeCell ref="K2:K3"/>
    <mergeCell ref="L2:L3"/>
    <mergeCell ref="M2:M3"/>
    <mergeCell ref="N2:N3"/>
    <mergeCell ref="A1:K1"/>
    <mergeCell ref="M1:P1"/>
    <mergeCell ref="A2:A3"/>
    <mergeCell ref="B2:B3"/>
    <mergeCell ref="C2:C3"/>
    <mergeCell ref="D2:D3"/>
    <mergeCell ref="E2:E3"/>
    <mergeCell ref="F2:F3"/>
    <mergeCell ref="G2:G3"/>
    <mergeCell ref="H2:H3"/>
    <mergeCell ref="O2:O3"/>
    <mergeCell ref="P2:R2"/>
  </mergeCells>
  <pageMargins left="0.7" right="0.7" top="0.75" bottom="0.75" header="0.3" footer="0.3"/>
  <pageSetup paperSize="8" scale="74" fitToHeight="0" orientation="landscape"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8"/>
  <sheetViews>
    <sheetView view="pageBreakPreview" topLeftCell="A34" zoomScale="70" zoomScaleNormal="40" zoomScaleSheetLayoutView="70" workbookViewId="0">
      <selection activeCell="B8" sqref="B8"/>
    </sheetView>
  </sheetViews>
  <sheetFormatPr defaultColWidth="9" defaultRowHeight="13.8" x14ac:dyDescent="0.25"/>
  <cols>
    <col min="1" max="1" width="5.09765625" style="28" customWidth="1"/>
    <col min="2" max="2" width="5.5" style="29" customWidth="1"/>
    <col min="3" max="3" width="22" style="28" customWidth="1"/>
    <col min="4" max="4" width="12" style="28" customWidth="1"/>
    <col min="5" max="5" width="13.59765625" style="28" customWidth="1"/>
    <col min="6" max="6" width="11.09765625" style="34" customWidth="1"/>
    <col min="7" max="7" width="9.3984375" style="28" customWidth="1"/>
    <col min="8" max="8" width="7.09765625" style="28" customWidth="1"/>
    <col min="9" max="9" width="6.5" style="28" customWidth="1"/>
    <col min="10" max="10" width="15.59765625" style="28" customWidth="1"/>
    <col min="11" max="11" width="64.3984375" style="37" customWidth="1"/>
    <col min="12" max="12" width="8.8984375" style="34" customWidth="1"/>
    <col min="13" max="13" width="15.8984375" style="28" customWidth="1"/>
    <col min="14" max="14" width="9.59765625" style="34" customWidth="1"/>
    <col min="15" max="15" width="9.3984375" style="34" customWidth="1"/>
    <col min="16" max="18" width="4" style="28" bestFit="1" customWidth="1"/>
    <col min="19" max="19" width="35.09765625" style="37" customWidth="1"/>
    <col min="20" max="20" width="6.09765625" style="28" customWidth="1"/>
    <col min="21" max="24" width="9" style="28" hidden="1" customWidth="1"/>
    <col min="25" max="25" width="86.8984375" style="28" hidden="1" customWidth="1"/>
    <col min="26" max="26" width="9" style="28" hidden="1" customWidth="1"/>
    <col min="27" max="28" width="63.5" style="28" hidden="1" customWidth="1"/>
    <col min="29" max="16384" width="9" style="28"/>
  </cols>
  <sheetData>
    <row r="1" spans="1:20" s="30" customFormat="1" ht="97.5" customHeight="1" x14ac:dyDescent="0.25">
      <c r="A1" s="234" t="s">
        <v>318</v>
      </c>
      <c r="B1" s="234"/>
      <c r="C1" s="234"/>
      <c r="D1" s="234"/>
      <c r="E1" s="234"/>
      <c r="F1" s="234"/>
      <c r="G1" s="234"/>
      <c r="H1" s="234"/>
      <c r="I1" s="234"/>
      <c r="J1" s="234"/>
      <c r="K1" s="234"/>
      <c r="L1" s="47"/>
      <c r="M1" s="233" t="s">
        <v>294</v>
      </c>
      <c r="N1" s="233"/>
      <c r="O1" s="233"/>
      <c r="P1" s="233"/>
      <c r="S1" s="38"/>
    </row>
    <row r="2" spans="1:20" s="48" customFormat="1" ht="36.75" customHeight="1" x14ac:dyDescent="0.25">
      <c r="A2" s="223" t="s">
        <v>106</v>
      </c>
      <c r="B2" s="223" t="s">
        <v>16</v>
      </c>
      <c r="C2" s="223" t="s">
        <v>107</v>
      </c>
      <c r="D2" s="223" t="s">
        <v>121</v>
      </c>
      <c r="E2" s="223" t="s">
        <v>120</v>
      </c>
      <c r="F2" s="225" t="s">
        <v>157</v>
      </c>
      <c r="G2" s="223" t="s">
        <v>109</v>
      </c>
      <c r="H2" s="223" t="s">
        <v>148</v>
      </c>
      <c r="I2" s="223" t="s">
        <v>151</v>
      </c>
      <c r="J2" s="223" t="s">
        <v>122</v>
      </c>
      <c r="K2" s="223" t="s">
        <v>105</v>
      </c>
      <c r="L2" s="225" t="s">
        <v>7</v>
      </c>
      <c r="M2" s="223" t="s">
        <v>104</v>
      </c>
      <c r="N2" s="225" t="s">
        <v>142</v>
      </c>
      <c r="O2" s="225" t="s">
        <v>143</v>
      </c>
      <c r="P2" s="229" t="s">
        <v>112</v>
      </c>
      <c r="Q2" s="229"/>
      <c r="R2" s="229"/>
      <c r="S2" s="230" t="s">
        <v>117</v>
      </c>
      <c r="T2" s="223" t="s">
        <v>158</v>
      </c>
    </row>
    <row r="3" spans="1:20" s="49" customFormat="1" ht="156.75" customHeight="1" x14ac:dyDescent="0.25">
      <c r="A3" s="224"/>
      <c r="B3" s="224"/>
      <c r="C3" s="224"/>
      <c r="D3" s="224"/>
      <c r="E3" s="224"/>
      <c r="F3" s="226"/>
      <c r="G3" s="224"/>
      <c r="H3" s="224"/>
      <c r="I3" s="224"/>
      <c r="J3" s="224"/>
      <c r="K3" s="224"/>
      <c r="L3" s="226"/>
      <c r="M3" s="224"/>
      <c r="N3" s="226"/>
      <c r="O3" s="226"/>
      <c r="P3" s="44" t="s">
        <v>263</v>
      </c>
      <c r="Q3" s="45" t="s">
        <v>262</v>
      </c>
      <c r="R3" s="46" t="s">
        <v>261</v>
      </c>
      <c r="S3" s="231"/>
      <c r="T3" s="224"/>
    </row>
    <row r="4" spans="1:20" s="50" customFormat="1" ht="39.6" x14ac:dyDescent="0.25">
      <c r="A4" s="51">
        <v>853</v>
      </c>
      <c r="B4" s="52">
        <v>1</v>
      </c>
      <c r="C4" s="53" t="s">
        <v>266</v>
      </c>
      <c r="D4" s="53" t="s">
        <v>267</v>
      </c>
      <c r="E4" s="53" t="s">
        <v>267</v>
      </c>
      <c r="F4" s="54">
        <v>41449</v>
      </c>
      <c r="G4" s="53" t="s">
        <v>200</v>
      </c>
      <c r="H4" s="53" t="s">
        <v>141</v>
      </c>
      <c r="I4" s="53" t="s">
        <v>119</v>
      </c>
      <c r="J4" s="55" t="s">
        <v>279</v>
      </c>
      <c r="K4" s="56" t="s">
        <v>270</v>
      </c>
      <c r="L4" s="54"/>
      <c r="M4" s="55" t="s">
        <v>280</v>
      </c>
      <c r="N4" s="57" t="s">
        <v>268</v>
      </c>
      <c r="O4" s="57" t="s">
        <v>259</v>
      </c>
      <c r="P4" s="51" t="s">
        <v>116</v>
      </c>
      <c r="Q4" s="51" t="s">
        <v>116</v>
      </c>
      <c r="R4" s="53" t="s">
        <v>102</v>
      </c>
      <c r="S4" s="58" t="s">
        <v>320</v>
      </c>
      <c r="T4" s="53" t="s">
        <v>269</v>
      </c>
    </row>
    <row r="5" spans="1:20" s="50" customFormat="1" ht="26.4" x14ac:dyDescent="0.25">
      <c r="A5" s="51">
        <v>776</v>
      </c>
      <c r="B5" s="52">
        <v>2</v>
      </c>
      <c r="C5" s="51" t="s">
        <v>181</v>
      </c>
      <c r="D5" s="55" t="s">
        <v>281</v>
      </c>
      <c r="E5" s="55" t="s">
        <v>281</v>
      </c>
      <c r="F5" s="59">
        <v>40498</v>
      </c>
      <c r="G5" s="51" t="s">
        <v>200</v>
      </c>
      <c r="H5" s="51" t="s">
        <v>141</v>
      </c>
      <c r="I5" s="51" t="s">
        <v>119</v>
      </c>
      <c r="J5" s="55" t="s">
        <v>282</v>
      </c>
      <c r="K5" s="58" t="s">
        <v>283</v>
      </c>
      <c r="L5" s="54">
        <v>41579</v>
      </c>
      <c r="M5" s="55" t="s">
        <v>284</v>
      </c>
      <c r="N5" s="54" t="s">
        <v>259</v>
      </c>
      <c r="O5" s="54" t="s">
        <v>259</v>
      </c>
      <c r="P5" s="51"/>
      <c r="Q5" s="51"/>
      <c r="R5" s="51"/>
      <c r="S5" s="58" t="s">
        <v>321</v>
      </c>
      <c r="T5" s="51" t="s">
        <v>231</v>
      </c>
    </row>
    <row r="6" spans="1:20" s="50" customFormat="1" ht="46.5" customHeight="1" x14ac:dyDescent="0.25">
      <c r="A6" s="51">
        <v>756</v>
      </c>
      <c r="B6" s="52">
        <v>2.1</v>
      </c>
      <c r="C6" s="55" t="s">
        <v>285</v>
      </c>
      <c r="D6" s="55" t="s">
        <v>281</v>
      </c>
      <c r="E6" s="55" t="s">
        <v>281</v>
      </c>
      <c r="F6" s="54"/>
      <c r="G6" s="51" t="s">
        <v>200</v>
      </c>
      <c r="H6" s="51" t="s">
        <v>141</v>
      </c>
      <c r="I6" s="51" t="s">
        <v>119</v>
      </c>
      <c r="J6" s="55" t="s">
        <v>286</v>
      </c>
      <c r="K6" s="58" t="s">
        <v>287</v>
      </c>
      <c r="L6" s="54" t="s">
        <v>231</v>
      </c>
      <c r="M6" s="55" t="s">
        <v>284</v>
      </c>
      <c r="N6" s="54" t="s">
        <v>259</v>
      </c>
      <c r="O6" s="54" t="s">
        <v>259</v>
      </c>
      <c r="P6" s="51"/>
      <c r="Q6" s="51"/>
      <c r="R6" s="51"/>
      <c r="S6" s="58" t="s">
        <v>321</v>
      </c>
      <c r="T6" s="51" t="s">
        <v>231</v>
      </c>
    </row>
    <row r="7" spans="1:20" s="50" customFormat="1" ht="84.75" customHeight="1" x14ac:dyDescent="0.25">
      <c r="A7" s="51">
        <v>839</v>
      </c>
      <c r="B7" s="52">
        <v>2.2999999999999998</v>
      </c>
      <c r="C7" s="51" t="s">
        <v>170</v>
      </c>
      <c r="D7" s="55" t="s">
        <v>141</v>
      </c>
      <c r="E7" s="55" t="s">
        <v>141</v>
      </c>
      <c r="F7" s="54">
        <v>41358</v>
      </c>
      <c r="G7" s="51" t="s">
        <v>200</v>
      </c>
      <c r="H7" s="51" t="s">
        <v>141</v>
      </c>
      <c r="I7" s="51" t="s">
        <v>119</v>
      </c>
      <c r="J7" s="55" t="s">
        <v>282</v>
      </c>
      <c r="K7" s="58" t="s">
        <v>288</v>
      </c>
      <c r="L7" s="54">
        <v>41760</v>
      </c>
      <c r="M7" s="55" t="s">
        <v>289</v>
      </c>
      <c r="N7" s="54" t="s">
        <v>259</v>
      </c>
      <c r="O7" s="54" t="s">
        <v>259</v>
      </c>
      <c r="P7" s="51" t="s">
        <v>116</v>
      </c>
      <c r="Q7" s="51" t="s">
        <v>116</v>
      </c>
      <c r="R7" s="51" t="s">
        <v>116</v>
      </c>
      <c r="S7" s="58" t="s">
        <v>322</v>
      </c>
      <c r="T7" s="51" t="s">
        <v>231</v>
      </c>
    </row>
    <row r="8" spans="1:20" s="50" customFormat="1" ht="220.5" customHeight="1" x14ac:dyDescent="0.25">
      <c r="A8" s="51">
        <v>852</v>
      </c>
      <c r="B8" s="52">
        <v>4</v>
      </c>
      <c r="C8" s="51" t="s">
        <v>179</v>
      </c>
      <c r="D8" s="51" t="s">
        <v>241</v>
      </c>
      <c r="E8" s="51" t="s">
        <v>242</v>
      </c>
      <c r="F8" s="54">
        <v>41397</v>
      </c>
      <c r="G8" s="51" t="s">
        <v>200</v>
      </c>
      <c r="H8" s="51" t="s">
        <v>141</v>
      </c>
      <c r="I8" s="51" t="s">
        <v>119</v>
      </c>
      <c r="J8" s="55" t="s">
        <v>282</v>
      </c>
      <c r="K8" s="58" t="s">
        <v>290</v>
      </c>
      <c r="L8" s="54" t="s">
        <v>231</v>
      </c>
      <c r="M8" s="55" t="s">
        <v>289</v>
      </c>
      <c r="N8" s="54" t="s">
        <v>259</v>
      </c>
      <c r="O8" s="54" t="s">
        <v>259</v>
      </c>
      <c r="P8" s="51" t="s">
        <v>102</v>
      </c>
      <c r="Q8" s="51" t="s">
        <v>116</v>
      </c>
      <c r="R8" s="51" t="s">
        <v>116</v>
      </c>
      <c r="S8" s="58" t="s">
        <v>323</v>
      </c>
      <c r="T8" s="51" t="s">
        <v>231</v>
      </c>
    </row>
    <row r="9" spans="1:20" s="50" customFormat="1" ht="185.25" customHeight="1" x14ac:dyDescent="0.25">
      <c r="A9" s="51">
        <v>787</v>
      </c>
      <c r="B9" s="52">
        <v>5</v>
      </c>
      <c r="C9" s="51" t="s">
        <v>185</v>
      </c>
      <c r="D9" s="55" t="s">
        <v>199</v>
      </c>
      <c r="E9" s="51" t="s">
        <v>199</v>
      </c>
      <c r="F9" s="54">
        <v>40737</v>
      </c>
      <c r="G9" s="51" t="s">
        <v>200</v>
      </c>
      <c r="H9" s="51" t="s">
        <v>141</v>
      </c>
      <c r="I9" s="51" t="s">
        <v>119</v>
      </c>
      <c r="J9" s="55" t="s">
        <v>291</v>
      </c>
      <c r="K9" s="60" t="s">
        <v>247</v>
      </c>
      <c r="L9" s="54">
        <v>41409</v>
      </c>
      <c r="M9" s="51" t="s">
        <v>201</v>
      </c>
      <c r="N9" s="54" t="s">
        <v>259</v>
      </c>
      <c r="O9" s="54" t="s">
        <v>259</v>
      </c>
      <c r="P9" s="51" t="s">
        <v>231</v>
      </c>
      <c r="Q9" s="51" t="s">
        <v>231</v>
      </c>
      <c r="R9" s="51" t="s">
        <v>231</v>
      </c>
      <c r="S9" s="58" t="s">
        <v>292</v>
      </c>
      <c r="T9" s="51" t="s">
        <v>231</v>
      </c>
    </row>
    <row r="10" spans="1:20" s="50" customFormat="1" ht="92.4" x14ac:dyDescent="0.25">
      <c r="A10" s="51">
        <v>775</v>
      </c>
      <c r="B10" s="52">
        <v>9</v>
      </c>
      <c r="C10" s="51" t="s">
        <v>190</v>
      </c>
      <c r="D10" s="55" t="s">
        <v>231</v>
      </c>
      <c r="E10" s="51" t="s">
        <v>231</v>
      </c>
      <c r="F10" s="54">
        <v>40498</v>
      </c>
      <c r="G10" s="51" t="s">
        <v>200</v>
      </c>
      <c r="H10" s="51" t="s">
        <v>141</v>
      </c>
      <c r="I10" s="51" t="s">
        <v>119</v>
      </c>
      <c r="J10" s="51" t="s">
        <v>252</v>
      </c>
      <c r="K10" s="60" t="s">
        <v>253</v>
      </c>
      <c r="L10" s="54" t="s">
        <v>231</v>
      </c>
      <c r="M10" s="51" t="s">
        <v>201</v>
      </c>
      <c r="N10" s="54" t="s">
        <v>259</v>
      </c>
      <c r="O10" s="54" t="s">
        <v>259</v>
      </c>
      <c r="P10" s="51" t="s">
        <v>231</v>
      </c>
      <c r="Q10" s="51" t="s">
        <v>231</v>
      </c>
      <c r="R10" s="51" t="s">
        <v>231</v>
      </c>
      <c r="S10" s="58" t="s">
        <v>293</v>
      </c>
      <c r="T10" s="51" t="s">
        <v>231</v>
      </c>
    </row>
    <row r="11" spans="1:20" s="32" customFormat="1" ht="165.75" customHeight="1" x14ac:dyDescent="0.25">
      <c r="A11" s="32">
        <v>832</v>
      </c>
      <c r="B11" s="33"/>
      <c r="C11" s="32" t="s">
        <v>165</v>
      </c>
      <c r="D11" s="32" t="s">
        <v>231</v>
      </c>
      <c r="E11" s="32" t="s">
        <v>231</v>
      </c>
      <c r="F11" s="31">
        <v>41249</v>
      </c>
      <c r="G11" s="32" t="s">
        <v>200</v>
      </c>
      <c r="H11" s="32" t="s">
        <v>141</v>
      </c>
      <c r="I11" s="32" t="s">
        <v>119</v>
      </c>
      <c r="J11" s="32" t="s">
        <v>211</v>
      </c>
      <c r="K11" s="36" t="s">
        <v>210</v>
      </c>
      <c r="L11" s="31" t="s">
        <v>231</v>
      </c>
      <c r="M11" s="32" t="s">
        <v>201</v>
      </c>
      <c r="N11" s="31" t="s">
        <v>259</v>
      </c>
      <c r="O11" s="31" t="s">
        <v>259</v>
      </c>
      <c r="P11" s="32" t="s">
        <v>231</v>
      </c>
      <c r="Q11" s="32" t="s">
        <v>231</v>
      </c>
      <c r="R11" s="32" t="s">
        <v>231</v>
      </c>
      <c r="S11" s="36"/>
      <c r="T11" s="32" t="s">
        <v>231</v>
      </c>
    </row>
    <row r="12" spans="1:20" s="32" customFormat="1" ht="82.5" customHeight="1" x14ac:dyDescent="0.25">
      <c r="A12" s="32">
        <v>854</v>
      </c>
      <c r="B12" s="33"/>
      <c r="C12" s="40" t="s">
        <v>271</v>
      </c>
      <c r="D12" s="40" t="s">
        <v>273</v>
      </c>
      <c r="E12" s="40" t="s">
        <v>274</v>
      </c>
      <c r="F12" s="31">
        <v>41421</v>
      </c>
      <c r="G12" s="40" t="s">
        <v>200</v>
      </c>
      <c r="H12" s="40" t="s">
        <v>141</v>
      </c>
      <c r="I12" s="40" t="s">
        <v>119</v>
      </c>
      <c r="J12" s="40" t="s">
        <v>275</v>
      </c>
      <c r="K12" s="41" t="s">
        <v>276</v>
      </c>
      <c r="L12" s="42" t="s">
        <v>231</v>
      </c>
      <c r="M12" s="40" t="s">
        <v>201</v>
      </c>
      <c r="N12" s="42" t="s">
        <v>204</v>
      </c>
      <c r="O12" s="42" t="s">
        <v>259</v>
      </c>
      <c r="P12" s="40" t="s">
        <v>116</v>
      </c>
      <c r="Q12" s="40" t="s">
        <v>116</v>
      </c>
      <c r="R12" s="40" t="s">
        <v>102</v>
      </c>
      <c r="S12" s="41" t="s">
        <v>316</v>
      </c>
      <c r="T12" s="40" t="s">
        <v>231</v>
      </c>
    </row>
    <row r="13" spans="1:20" s="32" customFormat="1" ht="118.8" x14ac:dyDescent="0.25">
      <c r="A13" s="32">
        <v>810</v>
      </c>
      <c r="B13" s="33"/>
      <c r="C13" s="32" t="s">
        <v>162</v>
      </c>
      <c r="D13" s="32" t="s">
        <v>231</v>
      </c>
      <c r="E13" s="32" t="s">
        <v>231</v>
      </c>
      <c r="F13" s="31">
        <v>40794</v>
      </c>
      <c r="G13" s="32" t="s">
        <v>200</v>
      </c>
      <c r="H13" s="32" t="s">
        <v>141</v>
      </c>
      <c r="I13" s="32" t="s">
        <v>119</v>
      </c>
      <c r="J13" s="32" t="s">
        <v>202</v>
      </c>
      <c r="K13" s="39" t="s">
        <v>264</v>
      </c>
      <c r="L13" s="31" t="s">
        <v>231</v>
      </c>
      <c r="M13" s="32" t="s">
        <v>209</v>
      </c>
      <c r="N13" s="31" t="s">
        <v>204</v>
      </c>
      <c r="O13" s="31" t="s">
        <v>259</v>
      </c>
      <c r="P13" s="32" t="s">
        <v>116</v>
      </c>
      <c r="Q13" s="32" t="s">
        <v>102</v>
      </c>
      <c r="R13" s="32" t="s">
        <v>102</v>
      </c>
      <c r="S13" s="36" t="s">
        <v>205</v>
      </c>
      <c r="T13" s="32" t="s">
        <v>231</v>
      </c>
    </row>
    <row r="14" spans="1:20" s="32" customFormat="1" ht="211.2" x14ac:dyDescent="0.25">
      <c r="A14" s="32">
        <v>833</v>
      </c>
      <c r="B14" s="33"/>
      <c r="C14" s="32" t="s">
        <v>166</v>
      </c>
      <c r="D14" s="32" t="s">
        <v>231</v>
      </c>
      <c r="E14" s="32" t="s">
        <v>231</v>
      </c>
      <c r="F14" s="31">
        <v>41331</v>
      </c>
      <c r="G14" s="32" t="s">
        <v>200</v>
      </c>
      <c r="H14" s="32" t="s">
        <v>141</v>
      </c>
      <c r="I14" s="32" t="s">
        <v>119</v>
      </c>
      <c r="J14" s="32" t="s">
        <v>232</v>
      </c>
      <c r="K14" s="36" t="s">
        <v>212</v>
      </c>
      <c r="L14" s="31" t="s">
        <v>231</v>
      </c>
      <c r="M14" s="32" t="s">
        <v>208</v>
      </c>
      <c r="N14" s="31">
        <v>41331</v>
      </c>
      <c r="O14" s="31" t="s">
        <v>259</v>
      </c>
      <c r="P14" s="32" t="s">
        <v>102</v>
      </c>
      <c r="Q14" s="32" t="s">
        <v>116</v>
      </c>
      <c r="R14" s="32" t="s">
        <v>116</v>
      </c>
      <c r="S14" s="36" t="s">
        <v>195</v>
      </c>
      <c r="T14" s="32" t="s">
        <v>231</v>
      </c>
    </row>
    <row r="15" spans="1:20" s="32" customFormat="1" ht="211.2" x14ac:dyDescent="0.25">
      <c r="A15" s="32">
        <v>851</v>
      </c>
      <c r="B15" s="33"/>
      <c r="C15" s="32" t="s">
        <v>178</v>
      </c>
      <c r="D15" s="32" t="s">
        <v>243</v>
      </c>
      <c r="E15" s="32" t="s">
        <v>240</v>
      </c>
      <c r="F15" s="31">
        <v>41396</v>
      </c>
      <c r="G15" s="32" t="s">
        <v>200</v>
      </c>
      <c r="H15" s="32" t="s">
        <v>141</v>
      </c>
      <c r="I15" s="32" t="s">
        <v>237</v>
      </c>
      <c r="J15" s="32" t="s">
        <v>230</v>
      </c>
      <c r="K15" s="35" t="s">
        <v>229</v>
      </c>
      <c r="L15" s="31" t="s">
        <v>231</v>
      </c>
      <c r="M15" s="32" t="s">
        <v>201</v>
      </c>
      <c r="N15" s="31" t="s">
        <v>259</v>
      </c>
      <c r="O15" s="31" t="s">
        <v>259</v>
      </c>
      <c r="P15" s="32" t="s">
        <v>116</v>
      </c>
      <c r="Q15" s="32" t="s">
        <v>116</v>
      </c>
      <c r="R15" s="32" t="s">
        <v>102</v>
      </c>
      <c r="S15" s="36" t="s">
        <v>194</v>
      </c>
      <c r="T15" s="32" t="s">
        <v>231</v>
      </c>
    </row>
    <row r="16" spans="1:20" s="32" customFormat="1" ht="92.4" x14ac:dyDescent="0.25">
      <c r="A16" s="32">
        <v>721</v>
      </c>
      <c r="B16" s="33"/>
      <c r="C16" s="32" t="s">
        <v>184</v>
      </c>
      <c r="D16" s="40" t="s">
        <v>199</v>
      </c>
      <c r="E16" s="32" t="s">
        <v>199</v>
      </c>
      <c r="F16" s="31">
        <v>40087</v>
      </c>
      <c r="G16" s="32" t="s">
        <v>200</v>
      </c>
      <c r="H16" s="32" t="s">
        <v>141</v>
      </c>
      <c r="I16" s="32" t="s">
        <v>119</v>
      </c>
      <c r="J16" s="40" t="s">
        <v>232</v>
      </c>
      <c r="K16" s="36" t="s">
        <v>245</v>
      </c>
      <c r="L16" s="31">
        <v>41409</v>
      </c>
      <c r="N16" s="42" t="s">
        <v>259</v>
      </c>
      <c r="O16" s="42" t="s">
        <v>259</v>
      </c>
      <c r="P16" s="32" t="s">
        <v>116</v>
      </c>
      <c r="Q16" s="32" t="s">
        <v>116</v>
      </c>
      <c r="R16" s="32" t="s">
        <v>102</v>
      </c>
      <c r="S16" s="41" t="s">
        <v>324</v>
      </c>
      <c r="T16" s="32" t="s">
        <v>231</v>
      </c>
    </row>
    <row r="17" spans="1:20" s="32" customFormat="1" ht="39.6" x14ac:dyDescent="0.25">
      <c r="A17" s="32">
        <v>812</v>
      </c>
      <c r="B17" s="33"/>
      <c r="C17" s="32" t="s">
        <v>188</v>
      </c>
      <c r="D17" s="40" t="s">
        <v>199</v>
      </c>
      <c r="E17" s="32" t="s">
        <v>199</v>
      </c>
      <c r="F17" s="31">
        <v>40851</v>
      </c>
      <c r="G17" s="32" t="s">
        <v>200</v>
      </c>
      <c r="H17" s="32" t="s">
        <v>141</v>
      </c>
      <c r="I17" s="32" t="s">
        <v>119</v>
      </c>
      <c r="J17" s="32" t="s">
        <v>206</v>
      </c>
      <c r="K17" s="36" t="s">
        <v>249</v>
      </c>
      <c r="L17" s="31">
        <v>41409</v>
      </c>
      <c r="M17" s="32" t="s">
        <v>250</v>
      </c>
      <c r="N17" s="31" t="s">
        <v>259</v>
      </c>
      <c r="O17" s="31" t="s">
        <v>259</v>
      </c>
      <c r="P17" s="32" t="s">
        <v>231</v>
      </c>
      <c r="Q17" s="32" t="s">
        <v>231</v>
      </c>
      <c r="R17" s="32" t="s">
        <v>231</v>
      </c>
      <c r="S17" s="36" t="s">
        <v>251</v>
      </c>
      <c r="T17" s="32" t="s">
        <v>231</v>
      </c>
    </row>
    <row r="18" spans="1:20" s="32" customFormat="1" ht="145.19999999999999" x14ac:dyDescent="0.25">
      <c r="A18" s="32">
        <v>849</v>
      </c>
      <c r="B18" s="33"/>
      <c r="C18" s="32" t="s">
        <v>192</v>
      </c>
      <c r="D18" s="32" t="s">
        <v>231</v>
      </c>
      <c r="E18" s="32" t="s">
        <v>141</v>
      </c>
      <c r="F18" s="31">
        <v>41396</v>
      </c>
      <c r="G18" s="32" t="s">
        <v>200</v>
      </c>
      <c r="H18" s="32" t="s">
        <v>141</v>
      </c>
      <c r="I18" s="32" t="s">
        <v>119</v>
      </c>
      <c r="J18" s="32" t="s">
        <v>257</v>
      </c>
      <c r="K18" s="36" t="s">
        <v>256</v>
      </c>
      <c r="L18" s="31" t="s">
        <v>231</v>
      </c>
      <c r="M18" s="32" t="s">
        <v>201</v>
      </c>
      <c r="N18" s="31" t="s">
        <v>259</v>
      </c>
      <c r="O18" s="31" t="s">
        <v>259</v>
      </c>
      <c r="P18" s="32" t="s">
        <v>231</v>
      </c>
      <c r="Q18" s="32" t="s">
        <v>231</v>
      </c>
      <c r="R18" s="32" t="s">
        <v>231</v>
      </c>
      <c r="S18" s="36" t="s">
        <v>198</v>
      </c>
      <c r="T18" s="32" t="s">
        <v>231</v>
      </c>
    </row>
    <row r="19" spans="1:20" s="32" customFormat="1" ht="39.6" x14ac:dyDescent="0.25">
      <c r="A19" s="32">
        <v>830</v>
      </c>
      <c r="B19" s="33"/>
      <c r="C19" s="32" t="s">
        <v>163</v>
      </c>
      <c r="D19" s="32" t="s">
        <v>231</v>
      </c>
      <c r="E19" s="32" t="s">
        <v>231</v>
      </c>
      <c r="F19" s="31">
        <v>41137</v>
      </c>
      <c r="G19" s="32" t="s">
        <v>200</v>
      </c>
      <c r="H19" s="32" t="s">
        <v>141</v>
      </c>
      <c r="I19" s="32" t="s">
        <v>119</v>
      </c>
      <c r="J19" s="32" t="s">
        <v>206</v>
      </c>
      <c r="K19" s="36" t="s">
        <v>207</v>
      </c>
      <c r="L19" s="31" t="s">
        <v>231</v>
      </c>
      <c r="M19" s="32" t="s">
        <v>201</v>
      </c>
      <c r="N19" s="31" t="s">
        <v>204</v>
      </c>
      <c r="O19" s="31" t="s">
        <v>259</v>
      </c>
      <c r="P19" s="32" t="s">
        <v>116</v>
      </c>
      <c r="Q19" s="32" t="s">
        <v>116</v>
      </c>
      <c r="R19" s="32" t="s">
        <v>102</v>
      </c>
      <c r="S19" s="36" t="s">
        <v>194</v>
      </c>
      <c r="T19" s="32" t="s">
        <v>231</v>
      </c>
    </row>
    <row r="20" spans="1:20" s="32" customFormat="1" ht="118.8" x14ac:dyDescent="0.25">
      <c r="A20" s="32">
        <v>831</v>
      </c>
      <c r="B20" s="33"/>
      <c r="C20" s="32" t="s">
        <v>164</v>
      </c>
      <c r="D20" s="32" t="s">
        <v>215</v>
      </c>
      <c r="E20" s="32" t="s">
        <v>216</v>
      </c>
      <c r="F20" s="31">
        <v>41164</v>
      </c>
      <c r="G20" s="32" t="s">
        <v>200</v>
      </c>
      <c r="H20" s="32" t="s">
        <v>141</v>
      </c>
      <c r="I20" s="32" t="s">
        <v>119</v>
      </c>
      <c r="J20" s="32" t="s">
        <v>202</v>
      </c>
      <c r="K20" s="36" t="s">
        <v>238</v>
      </c>
      <c r="L20" s="31" t="s">
        <v>231</v>
      </c>
      <c r="M20" s="32" t="s">
        <v>208</v>
      </c>
      <c r="N20" s="31">
        <v>41184</v>
      </c>
      <c r="O20" s="31" t="s">
        <v>259</v>
      </c>
      <c r="P20" s="32" t="s">
        <v>116</v>
      </c>
      <c r="Q20" s="32" t="s">
        <v>102</v>
      </c>
      <c r="R20" s="32" t="s">
        <v>102</v>
      </c>
      <c r="S20" s="36" t="s">
        <v>194</v>
      </c>
      <c r="T20" s="32" t="s">
        <v>231</v>
      </c>
    </row>
    <row r="21" spans="1:20" s="32" customFormat="1" ht="52.8" x14ac:dyDescent="0.25">
      <c r="A21" s="32">
        <v>836</v>
      </c>
      <c r="B21" s="33"/>
      <c r="C21" s="32" t="s">
        <v>167</v>
      </c>
      <c r="D21" s="32" t="s">
        <v>231</v>
      </c>
      <c r="E21" s="32" t="s">
        <v>239</v>
      </c>
      <c r="F21" s="31">
        <v>41351</v>
      </c>
      <c r="G21" s="32" t="s">
        <v>200</v>
      </c>
      <c r="H21" s="32" t="s">
        <v>141</v>
      </c>
      <c r="I21" s="32" t="s">
        <v>119</v>
      </c>
      <c r="J21" s="32" t="s">
        <v>213</v>
      </c>
      <c r="K21" s="36" t="s">
        <v>214</v>
      </c>
      <c r="L21" s="31" t="s">
        <v>231</v>
      </c>
      <c r="M21" s="32" t="s">
        <v>201</v>
      </c>
      <c r="N21" s="31" t="s">
        <v>259</v>
      </c>
      <c r="O21" s="31" t="s">
        <v>259</v>
      </c>
      <c r="P21" s="32" t="s">
        <v>116</v>
      </c>
      <c r="Q21" s="32" t="s">
        <v>116</v>
      </c>
      <c r="R21" s="32" t="s">
        <v>116</v>
      </c>
      <c r="S21" s="36" t="s">
        <v>196</v>
      </c>
      <c r="T21" s="32" t="s">
        <v>231</v>
      </c>
    </row>
    <row r="22" spans="1:20" s="32" customFormat="1" ht="92.4" x14ac:dyDescent="0.25">
      <c r="A22" s="32">
        <v>837</v>
      </c>
      <c r="B22" s="33"/>
      <c r="C22" s="32" t="s">
        <v>168</v>
      </c>
      <c r="D22" s="32" t="s">
        <v>231</v>
      </c>
      <c r="E22" s="32" t="s">
        <v>239</v>
      </c>
      <c r="F22" s="31">
        <v>41351</v>
      </c>
      <c r="G22" s="32" t="s">
        <v>200</v>
      </c>
      <c r="H22" s="32" t="s">
        <v>141</v>
      </c>
      <c r="I22" s="32" t="s">
        <v>119</v>
      </c>
      <c r="J22" s="32" t="s">
        <v>213</v>
      </c>
      <c r="K22" s="36" t="s">
        <v>217</v>
      </c>
      <c r="L22" s="31" t="s">
        <v>231</v>
      </c>
      <c r="M22" s="32" t="s">
        <v>201</v>
      </c>
      <c r="N22" s="31" t="s">
        <v>259</v>
      </c>
      <c r="O22" s="31" t="s">
        <v>259</v>
      </c>
      <c r="P22" s="32" t="s">
        <v>116</v>
      </c>
      <c r="Q22" s="32" t="s">
        <v>116</v>
      </c>
      <c r="R22" s="32" t="s">
        <v>102</v>
      </c>
      <c r="S22" s="36" t="s">
        <v>197</v>
      </c>
      <c r="T22" s="32" t="s">
        <v>231</v>
      </c>
    </row>
    <row r="23" spans="1:20" s="32" customFormat="1" ht="66" x14ac:dyDescent="0.25">
      <c r="A23" s="32">
        <v>838</v>
      </c>
      <c r="B23" s="33"/>
      <c r="C23" s="32" t="s">
        <v>169</v>
      </c>
      <c r="D23" s="32" t="s">
        <v>231</v>
      </c>
      <c r="E23" s="32" t="s">
        <v>239</v>
      </c>
      <c r="F23" s="31">
        <v>41358</v>
      </c>
      <c r="G23" s="32" t="s">
        <v>200</v>
      </c>
      <c r="H23" s="32" t="s">
        <v>141</v>
      </c>
      <c r="I23" s="32" t="s">
        <v>119</v>
      </c>
      <c r="J23" s="32" t="s">
        <v>213</v>
      </c>
      <c r="K23" s="36" t="s">
        <v>219</v>
      </c>
      <c r="L23" s="31" t="s">
        <v>231</v>
      </c>
      <c r="M23" s="32" t="s">
        <v>201</v>
      </c>
      <c r="N23" s="31" t="s">
        <v>259</v>
      </c>
      <c r="O23" s="31" t="s">
        <v>259</v>
      </c>
      <c r="P23" s="32" t="s">
        <v>116</v>
      </c>
      <c r="Q23" s="32" t="s">
        <v>102</v>
      </c>
      <c r="R23" s="32" t="s">
        <v>102</v>
      </c>
      <c r="S23" s="36" t="s">
        <v>193</v>
      </c>
      <c r="T23" s="32" t="s">
        <v>231</v>
      </c>
    </row>
    <row r="24" spans="1:20" s="32" customFormat="1" ht="66" x14ac:dyDescent="0.25">
      <c r="A24" s="32">
        <v>840</v>
      </c>
      <c r="B24" s="33"/>
      <c r="C24" s="32" t="s">
        <v>225</v>
      </c>
      <c r="D24" s="32" t="s">
        <v>231</v>
      </c>
      <c r="E24" s="32" t="s">
        <v>239</v>
      </c>
      <c r="F24" s="31">
        <v>41358</v>
      </c>
      <c r="G24" s="32" t="s">
        <v>200</v>
      </c>
      <c r="H24" s="32" t="s">
        <v>141</v>
      </c>
      <c r="I24" s="32" t="s">
        <v>119</v>
      </c>
      <c r="J24" s="32" t="s">
        <v>213</v>
      </c>
      <c r="K24" s="36" t="s">
        <v>220</v>
      </c>
      <c r="L24" s="31" t="s">
        <v>231</v>
      </c>
      <c r="M24" s="32" t="s">
        <v>201</v>
      </c>
      <c r="N24" s="31" t="s">
        <v>259</v>
      </c>
      <c r="O24" s="31" t="s">
        <v>259</v>
      </c>
      <c r="P24" s="32" t="s">
        <v>116</v>
      </c>
      <c r="Q24" s="32" t="s">
        <v>116</v>
      </c>
      <c r="R24" s="32" t="s">
        <v>116</v>
      </c>
      <c r="S24" s="36" t="s">
        <v>193</v>
      </c>
      <c r="T24" s="32" t="s">
        <v>231</v>
      </c>
    </row>
    <row r="25" spans="1:20" s="32" customFormat="1" ht="39.6" x14ac:dyDescent="0.25">
      <c r="A25" s="32">
        <v>841</v>
      </c>
      <c r="B25" s="33"/>
      <c r="C25" s="32" t="s">
        <v>171</v>
      </c>
      <c r="D25" s="32" t="s">
        <v>231</v>
      </c>
      <c r="E25" s="32" t="s">
        <v>239</v>
      </c>
      <c r="F25" s="31">
        <v>41358</v>
      </c>
      <c r="G25" s="32" t="s">
        <v>200</v>
      </c>
      <c r="H25" s="32" t="s">
        <v>141</v>
      </c>
      <c r="I25" s="32" t="s">
        <v>119</v>
      </c>
      <c r="J25" s="32" t="s">
        <v>213</v>
      </c>
      <c r="K25" s="36" t="s">
        <v>221</v>
      </c>
      <c r="L25" s="31" t="s">
        <v>231</v>
      </c>
      <c r="M25" s="32" t="s">
        <v>201</v>
      </c>
      <c r="N25" s="31" t="s">
        <v>259</v>
      </c>
      <c r="O25" s="31" t="s">
        <v>259</v>
      </c>
      <c r="S25" s="36" t="s">
        <v>193</v>
      </c>
      <c r="T25" s="32" t="s">
        <v>231</v>
      </c>
    </row>
    <row r="26" spans="1:20" s="32" customFormat="1" ht="39.6" x14ac:dyDescent="0.25">
      <c r="A26" s="32">
        <v>842</v>
      </c>
      <c r="B26" s="33"/>
      <c r="C26" s="32" t="s">
        <v>172</v>
      </c>
      <c r="D26" s="32" t="s">
        <v>231</v>
      </c>
      <c r="E26" s="32" t="s">
        <v>239</v>
      </c>
      <c r="F26" s="31">
        <v>41358</v>
      </c>
      <c r="G26" s="32" t="s">
        <v>200</v>
      </c>
      <c r="H26" s="32" t="s">
        <v>141</v>
      </c>
      <c r="I26" s="32" t="s">
        <v>119</v>
      </c>
      <c r="J26" s="32" t="s">
        <v>213</v>
      </c>
      <c r="K26" s="36" t="s">
        <v>222</v>
      </c>
      <c r="L26" s="31" t="s">
        <v>231</v>
      </c>
      <c r="M26" s="32" t="s">
        <v>201</v>
      </c>
      <c r="N26" s="31" t="s">
        <v>259</v>
      </c>
      <c r="O26" s="31" t="s">
        <v>259</v>
      </c>
      <c r="P26" s="32" t="s">
        <v>116</v>
      </c>
      <c r="Q26" s="32" t="s">
        <v>102</v>
      </c>
      <c r="R26" s="32" t="s">
        <v>102</v>
      </c>
      <c r="S26" s="36" t="s">
        <v>193</v>
      </c>
      <c r="T26" s="32" t="s">
        <v>231</v>
      </c>
    </row>
    <row r="27" spans="1:20" s="32" customFormat="1" ht="39.6" x14ac:dyDescent="0.25">
      <c r="A27" s="32">
        <v>843</v>
      </c>
      <c r="B27" s="33"/>
      <c r="C27" s="32" t="s">
        <v>118</v>
      </c>
      <c r="D27" s="32" t="s">
        <v>231</v>
      </c>
      <c r="E27" s="32" t="s">
        <v>239</v>
      </c>
      <c r="F27" s="31">
        <v>41360</v>
      </c>
      <c r="G27" s="32" t="s">
        <v>200</v>
      </c>
      <c r="H27" s="32" t="s">
        <v>141</v>
      </c>
      <c r="I27" s="32" t="s">
        <v>119</v>
      </c>
      <c r="J27" s="32" t="s">
        <v>213</v>
      </c>
      <c r="K27" s="36" t="s">
        <v>223</v>
      </c>
      <c r="L27" s="31" t="s">
        <v>231</v>
      </c>
      <c r="M27" s="32" t="s">
        <v>201</v>
      </c>
      <c r="N27" s="31" t="s">
        <v>259</v>
      </c>
      <c r="O27" s="31" t="s">
        <v>259</v>
      </c>
      <c r="P27" s="32" t="s">
        <v>116</v>
      </c>
      <c r="Q27" s="32" t="s">
        <v>116</v>
      </c>
      <c r="R27" s="32" t="s">
        <v>102</v>
      </c>
      <c r="S27" s="36" t="s">
        <v>194</v>
      </c>
      <c r="T27" s="32" t="s">
        <v>231</v>
      </c>
    </row>
    <row r="28" spans="1:20" s="32" customFormat="1" ht="26.4" x14ac:dyDescent="0.25">
      <c r="A28" s="32">
        <v>844</v>
      </c>
      <c r="B28" s="33"/>
      <c r="C28" s="32" t="s">
        <v>173</v>
      </c>
      <c r="D28" s="32" t="s">
        <v>231</v>
      </c>
      <c r="E28" s="32" t="s">
        <v>239</v>
      </c>
      <c r="F28" s="31">
        <v>41380</v>
      </c>
      <c r="G28" s="32" t="s">
        <v>200</v>
      </c>
      <c r="H28" s="32" t="s">
        <v>141</v>
      </c>
      <c r="I28" s="32" t="s">
        <v>119</v>
      </c>
      <c r="J28" s="32" t="s">
        <v>218</v>
      </c>
      <c r="K28" s="35" t="s">
        <v>265</v>
      </c>
      <c r="L28" s="31" t="s">
        <v>231</v>
      </c>
      <c r="M28" s="32" t="s">
        <v>201</v>
      </c>
      <c r="N28" s="31" t="s">
        <v>259</v>
      </c>
      <c r="O28" s="31" t="s">
        <v>259</v>
      </c>
      <c r="P28" s="32" t="s">
        <v>231</v>
      </c>
      <c r="Q28" s="32" t="s">
        <v>231</v>
      </c>
      <c r="R28" s="32" t="s">
        <v>231</v>
      </c>
      <c r="S28" s="36" t="s">
        <v>193</v>
      </c>
      <c r="T28" s="32" t="s">
        <v>231</v>
      </c>
    </row>
    <row r="29" spans="1:20" s="32" customFormat="1" ht="52.8" x14ac:dyDescent="0.25">
      <c r="A29" s="32">
        <v>845</v>
      </c>
      <c r="B29" s="33"/>
      <c r="C29" s="32" t="s">
        <v>174</v>
      </c>
      <c r="D29" s="32" t="s">
        <v>231</v>
      </c>
      <c r="E29" s="32" t="s">
        <v>239</v>
      </c>
      <c r="F29" s="31">
        <v>41380</v>
      </c>
      <c r="G29" s="32" t="s">
        <v>200</v>
      </c>
      <c r="H29" s="32" t="s">
        <v>141</v>
      </c>
      <c r="I29" s="32" t="s">
        <v>119</v>
      </c>
      <c r="J29" s="32" t="s">
        <v>218</v>
      </c>
      <c r="K29" s="36" t="s">
        <v>224</v>
      </c>
      <c r="L29" s="31" t="s">
        <v>231</v>
      </c>
      <c r="M29" s="32" t="s">
        <v>201</v>
      </c>
      <c r="N29" s="31" t="s">
        <v>259</v>
      </c>
      <c r="O29" s="31" t="s">
        <v>259</v>
      </c>
      <c r="P29" s="32" t="s">
        <v>116</v>
      </c>
      <c r="Q29" s="32" t="s">
        <v>102</v>
      </c>
      <c r="R29" s="32" t="s">
        <v>102</v>
      </c>
      <c r="S29" s="36" t="s">
        <v>193</v>
      </c>
      <c r="T29" s="32" t="s">
        <v>231</v>
      </c>
    </row>
    <row r="30" spans="1:20" s="32" customFormat="1" ht="39.6" x14ac:dyDescent="0.25">
      <c r="A30" s="32">
        <v>846</v>
      </c>
      <c r="B30" s="33"/>
      <c r="C30" s="32" t="s">
        <v>175</v>
      </c>
      <c r="D30" s="32" t="s">
        <v>231</v>
      </c>
      <c r="E30" s="32" t="s">
        <v>239</v>
      </c>
      <c r="F30" s="31">
        <v>41380</v>
      </c>
      <c r="G30" s="32" t="s">
        <v>200</v>
      </c>
      <c r="H30" s="32" t="s">
        <v>141</v>
      </c>
      <c r="I30" s="32" t="s">
        <v>119</v>
      </c>
      <c r="J30" s="32" t="s">
        <v>218</v>
      </c>
      <c r="K30" s="36" t="s">
        <v>226</v>
      </c>
      <c r="L30" s="31" t="s">
        <v>231</v>
      </c>
      <c r="M30" s="32" t="s">
        <v>201</v>
      </c>
      <c r="N30" s="31" t="s">
        <v>259</v>
      </c>
      <c r="O30" s="31" t="s">
        <v>259</v>
      </c>
      <c r="P30" s="32" t="s">
        <v>231</v>
      </c>
      <c r="Q30" s="32" t="s">
        <v>231</v>
      </c>
      <c r="R30" s="32" t="s">
        <v>231</v>
      </c>
      <c r="S30" s="36" t="s">
        <v>193</v>
      </c>
      <c r="T30" s="32" t="s">
        <v>231</v>
      </c>
    </row>
    <row r="31" spans="1:20" s="32" customFormat="1" ht="52.8" x14ac:dyDescent="0.25">
      <c r="A31" s="32">
        <v>847</v>
      </c>
      <c r="B31" s="33"/>
      <c r="C31" s="32" t="s">
        <v>176</v>
      </c>
      <c r="D31" s="32" t="s">
        <v>231</v>
      </c>
      <c r="E31" s="32" t="s">
        <v>239</v>
      </c>
      <c r="F31" s="31">
        <v>41380</v>
      </c>
      <c r="G31" s="32" t="s">
        <v>200</v>
      </c>
      <c r="H31" s="32" t="s">
        <v>141</v>
      </c>
      <c r="I31" s="32" t="s">
        <v>119</v>
      </c>
      <c r="J31" s="32" t="s">
        <v>218</v>
      </c>
      <c r="K31" s="36" t="s">
        <v>227</v>
      </c>
      <c r="L31" s="31" t="s">
        <v>231</v>
      </c>
      <c r="M31" s="32" t="s">
        <v>201</v>
      </c>
      <c r="N31" s="31" t="s">
        <v>259</v>
      </c>
      <c r="O31" s="31" t="s">
        <v>259</v>
      </c>
      <c r="P31" s="32" t="s">
        <v>231</v>
      </c>
      <c r="Q31" s="32" t="s">
        <v>231</v>
      </c>
      <c r="R31" s="32" t="s">
        <v>231</v>
      </c>
      <c r="S31" s="36" t="s">
        <v>193</v>
      </c>
      <c r="T31" s="32" t="s">
        <v>231</v>
      </c>
    </row>
    <row r="32" spans="1:20" s="32" customFormat="1" ht="66" x14ac:dyDescent="0.25">
      <c r="A32" s="32">
        <v>848</v>
      </c>
      <c r="B32" s="33"/>
      <c r="C32" s="32" t="s">
        <v>177</v>
      </c>
      <c r="D32" s="32" t="s">
        <v>231</v>
      </c>
      <c r="E32" s="32" t="s">
        <v>239</v>
      </c>
      <c r="F32" s="31">
        <v>41380</v>
      </c>
      <c r="G32" s="32" t="s">
        <v>200</v>
      </c>
      <c r="H32" s="32" t="s">
        <v>141</v>
      </c>
      <c r="I32" s="32" t="s">
        <v>119</v>
      </c>
      <c r="J32" s="32" t="s">
        <v>218</v>
      </c>
      <c r="K32" s="36" t="s">
        <v>228</v>
      </c>
      <c r="L32" s="31" t="s">
        <v>231</v>
      </c>
      <c r="M32" s="32" t="s">
        <v>201</v>
      </c>
      <c r="N32" s="31" t="s">
        <v>259</v>
      </c>
      <c r="O32" s="31" t="s">
        <v>259</v>
      </c>
      <c r="P32" s="32" t="s">
        <v>231</v>
      </c>
      <c r="Q32" s="32" t="s">
        <v>231</v>
      </c>
      <c r="R32" s="32" t="s">
        <v>231</v>
      </c>
      <c r="S32" s="36" t="s">
        <v>193</v>
      </c>
      <c r="T32" s="32" t="s">
        <v>231</v>
      </c>
    </row>
    <row r="33" spans="1:20" s="32" customFormat="1" ht="171.6" x14ac:dyDescent="0.25">
      <c r="A33" s="32">
        <v>792</v>
      </c>
      <c r="B33" s="33"/>
      <c r="C33" s="32" t="s">
        <v>186</v>
      </c>
      <c r="D33" s="40" t="s">
        <v>199</v>
      </c>
      <c r="E33" s="32" t="s">
        <v>199</v>
      </c>
      <c r="F33" s="31">
        <v>40737</v>
      </c>
      <c r="G33" s="32" t="s">
        <v>200</v>
      </c>
      <c r="H33" s="32" t="s">
        <v>141</v>
      </c>
      <c r="I33" s="32" t="s">
        <v>119</v>
      </c>
      <c r="J33" s="32" t="s">
        <v>206</v>
      </c>
      <c r="K33" s="36" t="s">
        <v>246</v>
      </c>
      <c r="L33" s="31">
        <v>41409</v>
      </c>
      <c r="M33" s="32" t="s">
        <v>201</v>
      </c>
      <c r="N33" s="31" t="s">
        <v>259</v>
      </c>
      <c r="O33" s="31" t="s">
        <v>259</v>
      </c>
      <c r="P33" s="32" t="s">
        <v>231</v>
      </c>
      <c r="Q33" s="32" t="s">
        <v>231</v>
      </c>
      <c r="R33" s="32" t="s">
        <v>231</v>
      </c>
      <c r="S33" s="36" t="s">
        <v>193</v>
      </c>
      <c r="T33" s="32" t="s">
        <v>231</v>
      </c>
    </row>
    <row r="34" spans="1:20" s="32" customFormat="1" ht="66" x14ac:dyDescent="0.25">
      <c r="A34" s="32">
        <v>806</v>
      </c>
      <c r="B34" s="33"/>
      <c r="C34" s="32" t="s">
        <v>187</v>
      </c>
      <c r="D34" s="40" t="s">
        <v>199</v>
      </c>
      <c r="E34" s="32" t="s">
        <v>199</v>
      </c>
      <c r="F34" s="31">
        <v>40738</v>
      </c>
      <c r="G34" s="32" t="s">
        <v>200</v>
      </c>
      <c r="H34" s="32" t="s">
        <v>141</v>
      </c>
      <c r="I34" s="32" t="s">
        <v>119</v>
      </c>
      <c r="J34" s="32" t="s">
        <v>206</v>
      </c>
      <c r="K34" s="36" t="s">
        <v>248</v>
      </c>
      <c r="L34" s="31">
        <v>41409</v>
      </c>
      <c r="M34" s="32" t="s">
        <v>201</v>
      </c>
      <c r="N34" s="31" t="s">
        <v>259</v>
      </c>
      <c r="O34" s="31" t="s">
        <v>259</v>
      </c>
      <c r="P34" s="32" t="s">
        <v>231</v>
      </c>
      <c r="Q34" s="32" t="s">
        <v>231</v>
      </c>
      <c r="R34" s="32" t="s">
        <v>231</v>
      </c>
      <c r="S34" s="36" t="s">
        <v>193</v>
      </c>
      <c r="T34" s="32" t="s">
        <v>231</v>
      </c>
    </row>
    <row r="35" spans="1:20" s="32" customFormat="1" ht="92.4" x14ac:dyDescent="0.25">
      <c r="A35" s="32">
        <v>773</v>
      </c>
      <c r="B35" s="33"/>
      <c r="C35" s="32" t="s">
        <v>189</v>
      </c>
      <c r="D35" s="40" t="s">
        <v>199</v>
      </c>
      <c r="E35" s="32" t="s">
        <v>239</v>
      </c>
      <c r="F35" s="31">
        <v>40498</v>
      </c>
      <c r="G35" s="32" t="s">
        <v>200</v>
      </c>
      <c r="H35" s="32" t="s">
        <v>141</v>
      </c>
      <c r="I35" s="32" t="s">
        <v>119</v>
      </c>
      <c r="J35" s="32" t="s">
        <v>213</v>
      </c>
      <c r="K35" s="36" t="s">
        <v>254</v>
      </c>
      <c r="L35" s="31" t="s">
        <v>231</v>
      </c>
      <c r="M35" s="32" t="s">
        <v>201</v>
      </c>
      <c r="N35" s="31" t="s">
        <v>259</v>
      </c>
      <c r="O35" s="31" t="s">
        <v>259</v>
      </c>
      <c r="P35" s="32" t="s">
        <v>231</v>
      </c>
      <c r="Q35" s="32" t="s">
        <v>231</v>
      </c>
      <c r="R35" s="32" t="s">
        <v>231</v>
      </c>
      <c r="S35" s="36" t="s">
        <v>194</v>
      </c>
      <c r="T35" s="32" t="s">
        <v>231</v>
      </c>
    </row>
    <row r="36" spans="1:20" s="32" customFormat="1" ht="118.8" x14ac:dyDescent="0.25">
      <c r="A36" s="32">
        <v>782</v>
      </c>
      <c r="B36" s="33"/>
      <c r="C36" s="32" t="s">
        <v>191</v>
      </c>
      <c r="D36" s="32" t="s">
        <v>231</v>
      </c>
      <c r="E36" s="32" t="s">
        <v>141</v>
      </c>
      <c r="F36" s="31">
        <v>40641</v>
      </c>
      <c r="G36" s="32" t="s">
        <v>200</v>
      </c>
      <c r="H36" s="32" t="s">
        <v>141</v>
      </c>
      <c r="I36" s="32" t="s">
        <v>119</v>
      </c>
      <c r="J36" s="32" t="s">
        <v>202</v>
      </c>
      <c r="K36" s="36" t="s">
        <v>255</v>
      </c>
      <c r="L36" s="31" t="s">
        <v>231</v>
      </c>
      <c r="M36" s="32" t="s">
        <v>201</v>
      </c>
      <c r="N36" s="31" t="s">
        <v>259</v>
      </c>
      <c r="O36" s="31" t="s">
        <v>259</v>
      </c>
      <c r="P36" s="32" t="s">
        <v>231</v>
      </c>
      <c r="Q36" s="32" t="s">
        <v>231</v>
      </c>
      <c r="R36" s="32" t="s">
        <v>231</v>
      </c>
      <c r="S36" s="36" t="s">
        <v>193</v>
      </c>
      <c r="T36" s="32" t="s">
        <v>231</v>
      </c>
    </row>
    <row r="37" spans="1:20" s="32" customFormat="1" ht="132" x14ac:dyDescent="0.25">
      <c r="A37" s="32">
        <v>541</v>
      </c>
      <c r="B37" s="33"/>
      <c r="C37" s="32" t="s">
        <v>140</v>
      </c>
      <c r="D37" s="40" t="s">
        <v>199</v>
      </c>
      <c r="E37" s="32" t="s">
        <v>141</v>
      </c>
      <c r="F37" s="31">
        <v>39503</v>
      </c>
      <c r="G37" s="32" t="s">
        <v>200</v>
      </c>
      <c r="H37" s="32" t="s">
        <v>141</v>
      </c>
      <c r="I37" s="32" t="s">
        <v>119</v>
      </c>
      <c r="J37" s="32" t="s">
        <v>202</v>
      </c>
      <c r="K37" s="35" t="s">
        <v>258</v>
      </c>
      <c r="L37" s="31" t="s">
        <v>231</v>
      </c>
      <c r="M37" s="32" t="s">
        <v>201</v>
      </c>
      <c r="N37" s="31" t="s">
        <v>259</v>
      </c>
      <c r="O37" s="31" t="s">
        <v>259</v>
      </c>
      <c r="P37" s="32" t="s">
        <v>231</v>
      </c>
      <c r="Q37" s="32" t="s">
        <v>231</v>
      </c>
      <c r="R37" s="32" t="s">
        <v>231</v>
      </c>
      <c r="S37" s="41" t="s">
        <v>317</v>
      </c>
      <c r="T37" s="32" t="s">
        <v>231</v>
      </c>
    </row>
    <row r="38" spans="1:20" s="32" customFormat="1" x14ac:dyDescent="0.25">
      <c r="A38" s="28"/>
      <c r="B38" s="29"/>
      <c r="C38" s="28"/>
      <c r="D38" s="28"/>
      <c r="E38" s="28"/>
      <c r="F38" s="34"/>
      <c r="G38" s="28"/>
      <c r="H38" s="28"/>
      <c r="I38" s="28"/>
      <c r="J38" s="28"/>
      <c r="K38" s="37"/>
      <c r="L38" s="34"/>
      <c r="M38" s="28"/>
      <c r="N38" s="34"/>
      <c r="O38" s="34"/>
      <c r="P38" s="28"/>
      <c r="Q38" s="28"/>
      <c r="R38" s="28"/>
      <c r="S38" s="37"/>
      <c r="T38" s="28"/>
    </row>
  </sheetData>
  <autoFilter ref="A3:T37" xr:uid="{00000000-0009-0000-0000-000008000000}">
    <filterColumn colId="15" showButton="0"/>
    <filterColumn colId="16" showButton="0"/>
    <sortState xmlns:xlrd2="http://schemas.microsoft.com/office/spreadsheetml/2017/richdata2" ref="A5:T44">
      <sortCondition ref="B3:B44"/>
    </sortState>
  </autoFilter>
  <sortState xmlns:xlrd2="http://schemas.microsoft.com/office/spreadsheetml/2017/richdata2" ref="A3:P12">
    <sortCondition ref="A3"/>
  </sortState>
  <mergeCells count="20">
    <mergeCell ref="S2:S3"/>
    <mergeCell ref="T2:T3"/>
    <mergeCell ref="P2:R2"/>
    <mergeCell ref="L2:L3"/>
    <mergeCell ref="M2:M3"/>
    <mergeCell ref="M1:P1"/>
    <mergeCell ref="N2:N3"/>
    <mergeCell ref="A1:K1"/>
    <mergeCell ref="A2:A3"/>
    <mergeCell ref="B2:B3"/>
    <mergeCell ref="C2:C3"/>
    <mergeCell ref="D2:D3"/>
    <mergeCell ref="E2:E3"/>
    <mergeCell ref="F2:F3"/>
    <mergeCell ref="G2:G3"/>
    <mergeCell ref="H2:H3"/>
    <mergeCell ref="I2:I3"/>
    <mergeCell ref="J2:J3"/>
    <mergeCell ref="K2:K3"/>
    <mergeCell ref="O2:O3"/>
  </mergeCells>
  <pageMargins left="0.23622047244094491" right="0.23622047244094491" top="0.23622047244094491" bottom="0.23622047244094491" header="0.31496062992125984" footer="0.31496062992125984"/>
  <pageSetup paperSize="8" scale="70" fitToHeight="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409ac0fb-07cb-4169-8a26-def2760b5502" ContentTypeId="0x0101009BE89D58CAF0934CA32A20BCFFD353DC"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Hayley George</DisplayName>
        <AccountId>160</AccountId>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6</Value>
    </TaxCatchAll>
    <AEMODescription xmlns="a14523ce-dede-483e-883a-2d83261080bd">&lt;div class="ExternalClass03FAB72DA42A42259A6FF0CB4C26E0D0"&gt;Combined Retail Gas and Elect registers - Jan 2016&amp;#160;&lt;/div&gt;</AEMODescription>
    <_dlc_DocId xmlns="a14523ce-dede-483e-883a-2d83261080bd">RETAILMARKET-18-53240</_dlc_DocId>
    <_dlc_DocIdUrl xmlns="a14523ce-dede-483e-883a-2d83261080bd">
      <Url>http://sharedocs/sites/rmm/RetD/_layouts/15/DocIdRedir.aspx?ID=RETAILMARKET-18-53240</Url>
      <Description>RETAILMARKET-18-53240</Description>
    </_dlc_DocIdUrl>
    <_dlc_DocIdPersistId xmlns="a14523ce-dede-483e-883a-2d83261080bd" xsi:nil="true"/>
  </documentManagement>
</p:properties>
</file>

<file path=customXml/item5.xml><?xml version="1.0" encoding="utf-8"?>
<ct:contentTypeSchema xmlns:ct="http://schemas.microsoft.com/office/2006/metadata/contentType" xmlns:ma="http://schemas.microsoft.com/office/2006/metadata/properties/metaAttributes" ct:_="" ma:_="" ma:contentTypeName="AEMODocument" ma:contentTypeID="0x0101009BE89D58CAF0934CA32A20BCFFD353DC008DC22500A8AC404895DC98927418AE02" ma:contentTypeVersion="29" ma:contentTypeDescription="" ma:contentTypeScope="" ma:versionID="afa2e36f64dd20cd4b8f2f15ef6c1b09">
  <xsd:schema xmlns:xsd="http://www.w3.org/2001/XMLSchema" xmlns:xs="http://www.w3.org/2001/XMLSchema" xmlns:p="http://schemas.microsoft.com/office/2006/metadata/properties" xmlns:ns2="a14523ce-dede-483e-883a-2d83261080bd" targetNamespace="http://schemas.microsoft.com/office/2006/metadata/properties" ma:root="true" ma:fieldsID="2dc59d0194d6d02b5865c2e613589a77"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571026FD-2F8B-462A-B203-24D5211EBF7A}">
  <ds:schemaRefs>
    <ds:schemaRef ds:uri="Microsoft.SharePoint.Taxonomy.ContentTypeSync"/>
  </ds:schemaRefs>
</ds:datastoreItem>
</file>

<file path=customXml/itemProps2.xml><?xml version="1.0" encoding="utf-8"?>
<ds:datastoreItem xmlns:ds="http://schemas.openxmlformats.org/officeDocument/2006/customXml" ds:itemID="{744C03DA-8AE6-4256-816D-50A7714FAE62}">
  <ds:schemaRefs>
    <ds:schemaRef ds:uri="http://schemas.microsoft.com/sharepoint/v3/contenttype/forms"/>
  </ds:schemaRefs>
</ds:datastoreItem>
</file>

<file path=customXml/itemProps3.xml><?xml version="1.0" encoding="utf-8"?>
<ds:datastoreItem xmlns:ds="http://schemas.openxmlformats.org/officeDocument/2006/customXml" ds:itemID="{5BAF3249-25D2-4437-9F27-B379A67708EA}">
  <ds:schemaRefs>
    <ds:schemaRef ds:uri="http://schemas.microsoft.com/sharepoint/events"/>
  </ds:schemaRefs>
</ds:datastoreItem>
</file>

<file path=customXml/itemProps4.xml><?xml version="1.0" encoding="utf-8"?>
<ds:datastoreItem xmlns:ds="http://schemas.openxmlformats.org/officeDocument/2006/customXml" ds:itemID="{7B4DF32C-40A6-4AE2-BAB3-6D15F5A89B1E}">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a14523ce-dede-483e-883a-2d83261080bd"/>
    <ds:schemaRef ds:uri="http://www.w3.org/XML/1998/namespace"/>
  </ds:schemaRefs>
</ds:datastoreItem>
</file>

<file path=customXml/itemProps5.xml><?xml version="1.0" encoding="utf-8"?>
<ds:datastoreItem xmlns:ds="http://schemas.openxmlformats.org/officeDocument/2006/customXml" ds:itemID="{79F83808-FBB7-41B3-9472-C6D179492B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60F60B2F-30A4-4FB9-A495-FC9191E2BB5C}">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vt:i4>
      </vt:variant>
    </vt:vector>
  </HeadingPairs>
  <TitlesOfParts>
    <vt:vector size="19" baseType="lpstr">
      <vt:lpstr>Field Info</vt:lpstr>
      <vt:lpstr>GAS - In Progress</vt:lpstr>
      <vt:lpstr>IN004-17 - East coast package</vt:lpstr>
      <vt:lpstr>GAS - Pending</vt:lpstr>
      <vt:lpstr>GAS - On Hold</vt:lpstr>
      <vt:lpstr>GAS - Completed or Withdrawn</vt:lpstr>
      <vt:lpstr>Drop down lists</vt:lpstr>
      <vt:lpstr>ELEC - In Progress</vt:lpstr>
      <vt:lpstr>ELEC - Pending or On Hold</vt:lpstr>
      <vt:lpstr>ELEC - Completed or Withdrawn</vt:lpstr>
      <vt:lpstr>Current Fields</vt:lpstr>
      <vt:lpstr>Closed</vt:lpstr>
      <vt:lpstr>Change Register</vt:lpstr>
      <vt:lpstr>'Change Register'!Print_Area</vt:lpstr>
      <vt:lpstr>'GAS - Completed or Withdrawn'!Print_Area</vt:lpstr>
      <vt:lpstr>'GAS - In Progress'!Print_Area</vt:lpstr>
      <vt:lpstr>'GAS - On Hold'!Print_Area</vt:lpstr>
      <vt:lpstr>'GAS - Pending'!Print_Area</vt:lpstr>
      <vt:lpstr>'Change Register'!Print_Titles</vt:lpstr>
    </vt:vector>
  </TitlesOfParts>
  <Company>AEMO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Combined Retail Market Issue and Change Register</dc:title>
  <dc:creator>Craig Dickson</dc:creator>
  <cp:lastModifiedBy>Arjun Pathy</cp:lastModifiedBy>
  <cp:lastPrinted>2016-11-02T03:10:23Z</cp:lastPrinted>
  <dcterms:created xsi:type="dcterms:W3CDTF">2013-04-08T04:42:53Z</dcterms:created>
  <dcterms:modified xsi:type="dcterms:W3CDTF">2020-06-18T08:54:34Z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0x0101009BE89D58CAF0934CA32A20BCFFD353DC008DC22500A8AC404895DC98927418AE02</vt:lpwstr>
  </property>
  <property fmtid="{D5CDD505-2E9C-101B-9397-08002B2CF9AE}" pid="3" name="AEMODocumentType">
    <vt:lpwstr>6;#Operational Record|859762f2-4462-42eb-9744-c955c7e2c540</vt:lpwstr>
  </property>
  <property fmtid="{D5CDD505-2E9C-101B-9397-08002B2CF9AE}" pid="4" name="AEMOKeywords">
    <vt:lpwstr/>
  </property>
  <property fmtid="{D5CDD505-2E9C-101B-9397-08002B2CF9AE}" pid="5" name="_dlc_DocIdItemGuid">
    <vt:lpwstr>a6dcac13-9b6a-46d6-bd89-4b9f39e93b85</vt:lpwstr>
  </property>
  <property fmtid="{D5CDD505-2E9C-101B-9397-08002B2CF9AE}" pid="6" name="Order">
    <vt:r8>5243300</vt:r8>
  </property>
  <property fmtid="{D5CDD505-2E9C-101B-9397-08002B2CF9AE}" pid="7" name="eDocsHistory">
    <vt:lpwstr/>
  </property>
  <property fmtid="{D5CDD505-2E9C-101B-9397-08002B2CF9AE}" pid="8" name="eDocsFolderNumber">
    <vt:lpwstr/>
  </property>
  <property fmtid="{D5CDD505-2E9C-101B-9397-08002B2CF9AE}" pid="9" name="xd_ProgID">
    <vt:lpwstr/>
  </property>
  <property fmtid="{D5CDD505-2E9C-101B-9397-08002B2CF9AE}" pid="10" name="AEMOOriginalURL">
    <vt:lpwstr/>
  </property>
  <property fmtid="{D5CDD505-2E9C-101B-9397-08002B2CF9AE}" pid="11" name="eDocsFolderDetails">
    <vt:lpwstr/>
  </property>
  <property fmtid="{D5CDD505-2E9C-101B-9397-08002B2CF9AE}" pid="12" name="eDocsDocumentID">
    <vt:lpwstr/>
  </property>
  <property fmtid="{D5CDD505-2E9C-101B-9397-08002B2CF9AE}" pid="13" name="TemplateUrl">
    <vt:lpwstr/>
  </property>
  <property fmtid="{D5CDD505-2E9C-101B-9397-08002B2CF9AE}" pid="14" name="eDocsSecurity">
    <vt:lpwstr/>
  </property>
</Properties>
</file>